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flsv\1513000_薬事衛生課\12_薬事・麻薬G\☆薬事・麻薬G\01 総括\01 審議会\03 ジェネリック医薬品使用推進連絡会議\令和5年度\13_リスト作成\回答\"/>
    </mc:Choice>
  </mc:AlternateContent>
  <xr:revisionPtr revIDLastSave="0" documentId="13_ncr:1_{1405066E-973C-4B14-977E-B77B3C38E3A1}" xr6:coauthVersionLast="47" xr6:coauthVersionMax="47" xr10:uidLastSave="{00000000-0000-0000-0000-000000000000}"/>
  <bookViews>
    <workbookView xWindow="-120" yWindow="-120" windowWidth="24240" windowHeight="13140" xr2:uid="{00000000-000D-0000-FFFF-FFFF00000000}"/>
  </bookViews>
  <sheets>
    <sheet name="目次" sheetId="1" r:id="rId1"/>
    <sheet name="やわたﾒﾃﾞｨｶﾙ" sheetId="41" r:id="rId2"/>
    <sheet name="小松市民" sheetId="47" r:id="rId3"/>
    <sheet name="加賀市医療セ" sheetId="46" r:id="rId4"/>
    <sheet name="芳珠" sheetId="48" r:id="rId5"/>
    <sheet name="能美" sheetId="3" r:id="rId6"/>
    <sheet name="医科大" sheetId="12" r:id="rId7"/>
    <sheet name="金大" sheetId="15" r:id="rId8"/>
    <sheet name="県中" sheetId="40" r:id="rId9"/>
    <sheet name="金沢市立" sheetId="49" r:id="rId10"/>
    <sheet name="城北" sheetId="44" r:id="rId11"/>
    <sheet name="赤十字" sheetId="7" r:id="rId12"/>
    <sheet name="循環器" sheetId="24" r:id="rId13"/>
    <sheet name="木島" sheetId="8" r:id="rId14"/>
    <sheet name="済生会" sheetId="43" r:id="rId15"/>
    <sheet name="JCHO" sheetId="26" r:id="rId16"/>
    <sheet name="浅ノ川" sheetId="19" r:id="rId17"/>
    <sheet name="有松" sheetId="6" r:id="rId18"/>
    <sheet name="南ヶ丘" sheetId="28" r:id="rId19"/>
    <sheet name="金沢脳外" sheetId="50" r:id="rId20"/>
    <sheet name="松中" sheetId="14" r:id="rId21"/>
    <sheet name="つるぎ" sheetId="20" r:id="rId22"/>
    <sheet name="金沢医療セ" sheetId="22" r:id="rId23"/>
    <sheet name="県立こころ" sheetId="2" r:id="rId24"/>
    <sheet name="金沢西" sheetId="21" r:id="rId25"/>
    <sheet name="恵寿総合" sheetId="45" r:id="rId26"/>
    <sheet name="能登総" sheetId="18" r:id="rId27"/>
    <sheet name="七尾" sheetId="16" r:id="rId28"/>
    <sheet name="宝達志水" sheetId="5" r:id="rId29"/>
    <sheet name="富来" sheetId="39" r:id="rId30"/>
    <sheet name="輪島" sheetId="42" r:id="rId31"/>
    <sheet name="穴水" sheetId="23" r:id="rId32"/>
    <sheet name="宇出津" sheetId="13" r:id="rId33"/>
  </sheets>
  <definedNames>
    <definedName name="_xlnm._FilterDatabase" localSheetId="15" hidden="1">JCHO!$A$2:$O$749</definedName>
    <definedName name="_xlnm._FilterDatabase" localSheetId="21" hidden="1">つるぎ!$A$2:$S$1030</definedName>
    <definedName name="_xlnm._FilterDatabase" localSheetId="1" hidden="1">やわたﾒﾃﾞｨｶﾙ!$A$2:$O$1220</definedName>
    <definedName name="_xlnm._FilterDatabase" localSheetId="6" hidden="1">医科大!$A$2:$O$2794</definedName>
    <definedName name="_xlnm._FilterDatabase" localSheetId="32" hidden="1">宇出津!$A$2:$L$2</definedName>
    <definedName name="_xlnm._FilterDatabase" localSheetId="3" hidden="1">加賀市医療セ!$A$2:$O$1592</definedName>
    <definedName name="_xlnm._FilterDatabase" localSheetId="7" hidden="1">金大!$A$2:$S$2</definedName>
    <definedName name="_xlnm._FilterDatabase" localSheetId="22" hidden="1">金沢医療セ!$A$2:$O$2202</definedName>
    <definedName name="_xlnm._FilterDatabase" localSheetId="9" hidden="1">金沢市立!$A$2:$P$1401</definedName>
    <definedName name="_xlnm._FilterDatabase" localSheetId="24" hidden="1">金沢西!$A$2:$O$1356</definedName>
    <definedName name="_xlnm._FilterDatabase" localSheetId="25" hidden="1">恵寿総合!$A$2:$O$2262</definedName>
    <definedName name="_xlnm._FilterDatabase" localSheetId="31" hidden="1">穴水!$A$2:$O$917</definedName>
    <definedName name="_xlnm._FilterDatabase" localSheetId="8" hidden="1">県中!$A$2:$O$1560</definedName>
    <definedName name="_xlnm._FilterDatabase" localSheetId="23" hidden="1">県立こころ!$A$2:$S$737</definedName>
    <definedName name="_xlnm._FilterDatabase" localSheetId="14" hidden="1">済生会!$A$2:$O$2</definedName>
    <definedName name="_xlnm._FilterDatabase" localSheetId="27" hidden="1">七尾!$A$2:$O$812</definedName>
    <definedName name="_xlnm._FilterDatabase" localSheetId="12" hidden="1">循環器!$A$2:$O$703</definedName>
    <definedName name="_xlnm._FilterDatabase" localSheetId="2" hidden="1">小松市民!$A$2:$O$1278</definedName>
    <definedName name="_xlnm._FilterDatabase" localSheetId="20" hidden="1">松中!$A$2:$O$1349</definedName>
    <definedName name="_xlnm._FilterDatabase" localSheetId="10" hidden="1">城北!$A$2:$O$715</definedName>
    <definedName name="_xlnm._FilterDatabase" localSheetId="11" hidden="1">赤十字!$A$2:$S$968</definedName>
    <definedName name="_xlnm._FilterDatabase" localSheetId="16" hidden="1">浅ノ川!$A$2:$O$1173</definedName>
    <definedName name="_xlnm._FilterDatabase" localSheetId="18" hidden="1">南ヶ丘!$A$2:$S$515</definedName>
    <definedName name="_xlnm._FilterDatabase" localSheetId="26" hidden="1">能登総!$A$2:$O$2213</definedName>
    <definedName name="_xlnm._FilterDatabase" localSheetId="5" hidden="1">能美!$A$2:$O$1326</definedName>
    <definedName name="_xlnm._FilterDatabase" localSheetId="29" hidden="1">富来!$A$2:$O$813</definedName>
    <definedName name="_xlnm._FilterDatabase" localSheetId="28" hidden="1">宝達志水!$A$2:$S$362</definedName>
    <definedName name="_xlnm._FilterDatabase" localSheetId="4" hidden="1">芳珠!$A$2:$O$1194</definedName>
    <definedName name="_xlnm._FilterDatabase" localSheetId="13" hidden="1">木島!$A$2:$S$732</definedName>
    <definedName name="_xlnm._FilterDatabase" localSheetId="17" hidden="1">有松!$A$2:$S$1199</definedName>
    <definedName name="_xlnm._FilterDatabase" localSheetId="30" hidden="1">輪島!$A$2:$O$1544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76D4273C-DBBB-4982-8ED8-9A89630AD8C8}">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92D46ACB-CEBE-4355-8E64-478E4705E7F8}">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17645169-E99C-4BB1-A571-4F50D2C75227}">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008B1005-80DC-4026-9597-FBC28461264D}">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D0DB5658-4CC2-492B-A7D7-D91D69877916}">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A90D8660-7D17-42FA-B1FB-D04470C78DF8}">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B2D1B876-3ABD-49EE-81C6-64CB2FF681CA}">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325E9B2A-E150-4071-ABEC-2427AC1F85B8}">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4A61650A-A1CE-4393-A5D1-2ACBBDAD5E7C}">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B3FE7F35-9A3C-4D6E-97C5-067BF116EFD2}">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0B653FEB-6D77-4FA1-A454-1BCEE5AC75F2}">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A7B9E9A3-3054-45D6-AB8F-8C19FB42EA1A}">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740F438F-FEFD-4DC1-8C78-A8708EE64B65}">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066F3023-3854-42DE-97F4-4C3C83440511}">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CA8A6A21-1502-4E43-A652-972E8E96F224}">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CB25F765-6CC1-49D0-AE4C-DFC6BB6AC322}">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BCCA39D8-7A28-465A-875C-58EE34372613}">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200021D8-37F8-439F-8D93-194FD8689163}">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581618D5-F6AF-4F5E-BBE6-BDB7311E6EA6}">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55D2BA5D-B571-44D6-B056-F0715ABA5E0C}">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404094F3-44BD-47A6-92C8-F38DBB9D0080}">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BC83A362-4376-4C52-BD0A-6BC7A7A25295}">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D99F22BE-189C-415C-B47D-0D8309A70535}">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3D60A32B-27F5-424B-99C8-A1ED1598CA2F}">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55889AB9-E06A-421C-87CC-AFA442C4E194}">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8EF3B18C-8423-4A64-8129-B926ADCFCD9D}">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DAF9791F-2121-410D-9D2E-2BE619AB1EEA}">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06FF78C7-D3F1-4E3D-9F8D-3343946220F3}">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ECB9329C-0198-4013-9F19-DAB10BEA1A24}">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0FE3754B-9703-4D78-8972-5C830D1AD882}">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6351BF96-9AF7-4061-A2B7-46E03734DBFC}">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50FF4EC3-B059-45EC-B62C-D7B06929D4D5}">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962EF77D-8A92-429B-974E-0D0495D67446}">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06FF8DB1-6AFD-41C0-AE8C-C3A1BF1824CD}">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sharedStrings.xml><?xml version="1.0" encoding="utf-8"?>
<sst xmlns="http://schemas.openxmlformats.org/spreadsheetml/2006/main" count="322658" uniqueCount="22654">
  <si>
    <t>石川県ジェネリック医薬品採用品リスト</t>
    <rPh sb="0" eb="3">
      <t>イシカワケン</t>
    </rPh>
    <phoneticPr fontId="4"/>
  </si>
  <si>
    <t>医療圏</t>
    <rPh sb="0" eb="2">
      <t>イリョウ</t>
    </rPh>
    <rPh sb="2" eb="3">
      <t>ケン</t>
    </rPh>
    <phoneticPr fontId="4"/>
  </si>
  <si>
    <t>ｼｰﾄ</t>
    <phoneticPr fontId="4"/>
  </si>
  <si>
    <t>医療機関名</t>
    <rPh sb="0" eb="2">
      <t>イリョウ</t>
    </rPh>
    <rPh sb="2" eb="4">
      <t>キカン</t>
    </rPh>
    <rPh sb="4" eb="5">
      <t>メイ</t>
    </rPh>
    <phoneticPr fontId="4"/>
  </si>
  <si>
    <t>更新</t>
    <rPh sb="0" eb="2">
      <t>コウシン</t>
    </rPh>
    <phoneticPr fontId="4"/>
  </si>
  <si>
    <t>南加賀</t>
    <rPh sb="0" eb="1">
      <t>ミナミ</t>
    </rPh>
    <rPh sb="1" eb="3">
      <t>カガ</t>
    </rPh>
    <phoneticPr fontId="4"/>
  </si>
  <si>
    <t>やわたメディカルセンター</t>
  </si>
  <si>
    <t>小松市民病院</t>
  </si>
  <si>
    <t>芳珠記念病院</t>
  </si>
  <si>
    <t>能美市立病院</t>
  </si>
  <si>
    <t>石川中央</t>
    <rPh sb="0" eb="2">
      <t>イシカワ</t>
    </rPh>
    <rPh sb="2" eb="4">
      <t>チュウオウ</t>
    </rPh>
    <phoneticPr fontId="4"/>
  </si>
  <si>
    <t>金沢大学附属病院</t>
  </si>
  <si>
    <t>県立中央病院</t>
  </si>
  <si>
    <t>金沢市立病院</t>
  </si>
  <si>
    <t>城北病院</t>
  </si>
  <si>
    <t>金沢赤十字病院</t>
  </si>
  <si>
    <t>金沢循環器病院</t>
  </si>
  <si>
    <t>木島病院</t>
  </si>
  <si>
    <t>済生会金沢病院</t>
  </si>
  <si>
    <t>JCHO金沢病院</t>
  </si>
  <si>
    <t>浅ノ川総合病院</t>
  </si>
  <si>
    <t>金沢有松病院</t>
  </si>
  <si>
    <t>金沢脳神経外科病院</t>
  </si>
  <si>
    <t>公立松任石川中央病院</t>
  </si>
  <si>
    <t>公立つるぎ病院</t>
  </si>
  <si>
    <t>金沢医療センター</t>
  </si>
  <si>
    <t>県立こころの病院</t>
  </si>
  <si>
    <t>能登中部</t>
    <rPh sb="2" eb="3">
      <t>チュウ</t>
    </rPh>
    <phoneticPr fontId="4"/>
  </si>
  <si>
    <t>公立能登総合病院</t>
  </si>
  <si>
    <t>町立宝達志水病院</t>
    <rPh sb="0" eb="2">
      <t>チョウリツ</t>
    </rPh>
    <rPh sb="2" eb="6">
      <t>ホウダツシミズ</t>
    </rPh>
    <rPh sb="6" eb="8">
      <t>ビョウイン</t>
    </rPh>
    <phoneticPr fontId="1"/>
  </si>
  <si>
    <t>町立富来病院</t>
    <rPh sb="0" eb="2">
      <t>チョウリツ</t>
    </rPh>
    <rPh sb="2" eb="4">
      <t>トギ</t>
    </rPh>
    <rPh sb="4" eb="6">
      <t>ビョウイン</t>
    </rPh>
    <phoneticPr fontId="1"/>
  </si>
  <si>
    <t>能登北部</t>
    <rPh sb="0" eb="2">
      <t>ノト</t>
    </rPh>
    <rPh sb="2" eb="4">
      <t>ホクブ</t>
    </rPh>
    <phoneticPr fontId="4"/>
  </si>
  <si>
    <t>市立輪島病院</t>
  </si>
  <si>
    <t>公立穴水総合病院</t>
    <rPh sb="0" eb="2">
      <t>コウリツ</t>
    </rPh>
    <rPh sb="2" eb="4">
      <t>アナミズ</t>
    </rPh>
    <rPh sb="4" eb="6">
      <t>ソウゴウ</t>
    </rPh>
    <rPh sb="6" eb="8">
      <t>ビョウイン</t>
    </rPh>
    <phoneticPr fontId="1"/>
  </si>
  <si>
    <t>公立宇出津総合病院</t>
    <rPh sb="0" eb="2">
      <t>コウリツ</t>
    </rPh>
    <rPh sb="2" eb="3">
      <t>ウ</t>
    </rPh>
    <rPh sb="3" eb="4">
      <t>デ</t>
    </rPh>
    <rPh sb="4" eb="5">
      <t>ツ</t>
    </rPh>
    <rPh sb="5" eb="7">
      <t>ソウゴウ</t>
    </rPh>
    <rPh sb="7" eb="9">
      <t>ビョウイン</t>
    </rPh>
    <phoneticPr fontId="1"/>
  </si>
  <si>
    <t>石川県健康福祉部</t>
    <rPh sb="0" eb="3">
      <t>イシカワケン</t>
    </rPh>
    <rPh sb="3" eb="5">
      <t>ケンコウ</t>
    </rPh>
    <rPh sb="5" eb="7">
      <t>フクシ</t>
    </rPh>
    <rPh sb="7" eb="8">
      <t>ブ</t>
    </rPh>
    <phoneticPr fontId="4"/>
  </si>
  <si>
    <t>恵寿総合病院</t>
  </si>
  <si>
    <t>七尾病院</t>
    <rPh sb="0" eb="2">
      <t>ナナオ</t>
    </rPh>
    <rPh sb="2" eb="4">
      <t>ビョウイン</t>
    </rPh>
    <phoneticPr fontId="2"/>
  </si>
  <si>
    <t>加賀市医療センター</t>
  </si>
  <si>
    <t>金沢西病院</t>
  </si>
  <si>
    <t>南ヶ丘病院</t>
  </si>
  <si>
    <t>薬価基準収載医薬品コード</t>
  </si>
  <si>
    <t>No.</t>
  </si>
  <si>
    <t>区分</t>
  </si>
  <si>
    <t>備考</t>
  </si>
  <si>
    <t>2329030F1020</t>
  </si>
  <si>
    <t>内用薬</t>
  </si>
  <si>
    <t>消化性潰瘍用剤</t>
  </si>
  <si>
    <t>ボノプラザンフマル酸塩</t>
  </si>
  <si>
    <t>タケキャブ錠１０ｍｇ</t>
  </si>
  <si>
    <t>１０ｍｇ１錠</t>
  </si>
  <si>
    <t>先発品</t>
  </si>
  <si>
    <t>1139005F1040</t>
  </si>
  <si>
    <t>1139005F1015</t>
  </si>
  <si>
    <t>抗てんかん剤</t>
  </si>
  <si>
    <t>ゾニサミド</t>
  </si>
  <si>
    <t>ゾニサミド錠１００ｍｇ「アメル」</t>
  </si>
  <si>
    <t>１００ｍｇ１錠</t>
  </si>
  <si>
    <t>後発品</t>
  </si>
  <si>
    <t>1124017F2135</t>
  </si>
  <si>
    <t>催眠鎮静剤､抗不安剤</t>
  </si>
  <si>
    <t>ジアゼパム</t>
  </si>
  <si>
    <t>２ｍｇセルシン錠</t>
  </si>
  <si>
    <t>２ｍｇ１錠</t>
  </si>
  <si>
    <t>準先発品</t>
  </si>
  <si>
    <t>○</t>
  </si>
  <si>
    <t>6132002E1034</t>
  </si>
  <si>
    <t>主としてグラム陽性・陰性菌に作用するもの</t>
  </si>
  <si>
    <t>セファレキシン</t>
  </si>
  <si>
    <t>Ｌ－ケフレックス小児用顆粒　２００ｍｇ</t>
  </si>
  <si>
    <t>２００ｍｇ１ｇ</t>
  </si>
  <si>
    <t>2189006M1058</t>
  </si>
  <si>
    <t>高脂血症用剤</t>
  </si>
  <si>
    <t>ポリエンホスファチジルコリン</t>
  </si>
  <si>
    <t>ＥＰＬカプセル２５０ｍｇ</t>
  </si>
  <si>
    <t>２５０ｍｇ１カプセル</t>
  </si>
  <si>
    <t>1180107D1131</t>
  </si>
  <si>
    <t>総合感冒剤</t>
  </si>
  <si>
    <t>非ピリン系感冒剤</t>
  </si>
  <si>
    <t>ＰＬ配合顆粒</t>
  </si>
  <si>
    <t>１ｇ</t>
  </si>
  <si>
    <t>2339266B1020</t>
  </si>
  <si>
    <t>健胃消化剤</t>
  </si>
  <si>
    <t>カンゾウ末配合剤</t>
  </si>
  <si>
    <t>つくしＡ・Ｍ配合散</t>
  </si>
  <si>
    <t>3969007F3027</t>
  </si>
  <si>
    <t>糖尿病用剤</t>
  </si>
  <si>
    <t>ピオグリタゾン塩酸塩</t>
  </si>
  <si>
    <t>アクトスＯＤ錠１５　１５ｍｇ</t>
  </si>
  <si>
    <t>１５ｍｇ１錠</t>
  </si>
  <si>
    <t>2149048F1065</t>
  </si>
  <si>
    <t>血圧降下剤</t>
  </si>
  <si>
    <t>アジルサルタン</t>
  </si>
  <si>
    <t>アジルサルタン錠２０ｍｇ「武田テバ」</t>
  </si>
  <si>
    <t>２０ｍｇ１錠</t>
  </si>
  <si>
    <t>R5.6.16収載</t>
  </si>
  <si>
    <t>3214001F1020</t>
  </si>
  <si>
    <t>カルシウム剤</t>
  </si>
  <si>
    <t>Ｌ－アスパラギン酸カルシウム水和物</t>
  </si>
  <si>
    <t>アスパラ－ＣＡ錠２００</t>
  </si>
  <si>
    <t>１錠</t>
  </si>
  <si>
    <t>3229005B1038</t>
  </si>
  <si>
    <t>無機質製剤</t>
  </si>
  <si>
    <t>Ｌ－アスパラギン酸カリウム</t>
  </si>
  <si>
    <t>アスパラカリウム散５０％</t>
  </si>
  <si>
    <t>５０％１ｇ</t>
  </si>
  <si>
    <t>3229005F1080</t>
  </si>
  <si>
    <t>アスパラカリウム錠３００ｍｇ</t>
  </si>
  <si>
    <t>３００ｍｇ１錠</t>
  </si>
  <si>
    <t>2139008F2010</t>
  </si>
  <si>
    <t>2123011F1325</t>
  </si>
  <si>
    <t>2123011F1015</t>
  </si>
  <si>
    <t>不整脈用剤</t>
  </si>
  <si>
    <t>アテノロール</t>
  </si>
  <si>
    <t>アテノロール錠２５ｍｇ「トーワ」</t>
  </si>
  <si>
    <t>２５ｍｇ１錠</t>
  </si>
  <si>
    <t>2149037F2039</t>
  </si>
  <si>
    <t>シルニジピン</t>
  </si>
  <si>
    <t>アテレック錠１０　１０ｍｇ</t>
  </si>
  <si>
    <t>2189015F1082</t>
  </si>
  <si>
    <t>2189015F1015</t>
  </si>
  <si>
    <t>アトルバスタチンカルシウム水和物</t>
  </si>
  <si>
    <t>アトルバスタチン錠５ｍｇ「ＤＳＥＰ」</t>
  </si>
  <si>
    <t>５ｍｇ１錠</t>
  </si>
  <si>
    <t>2359006M1025</t>
  </si>
  <si>
    <t>下剤､浣腸剤</t>
  </si>
  <si>
    <t>ルビプロストン</t>
  </si>
  <si>
    <t>アミティーザカプセル２４μｇ</t>
  </si>
  <si>
    <t>２４μｇ１カプセル</t>
  </si>
  <si>
    <t>2171022F4230</t>
  </si>
  <si>
    <t>2171022F4010</t>
  </si>
  <si>
    <t>血管拡張剤</t>
  </si>
  <si>
    <t>アムロジピンベシル酸塩</t>
  </si>
  <si>
    <t>アムロジピンＯＤ錠５ｍｇ「明治」</t>
  </si>
  <si>
    <t>2145001F1027</t>
  </si>
  <si>
    <t>メチルドパ水和物</t>
  </si>
  <si>
    <t>アルドメット錠１２５　１２５ｍｇ</t>
  </si>
  <si>
    <t>１２５ｍｇ１錠</t>
  </si>
  <si>
    <t>3999018F2095</t>
  </si>
  <si>
    <t>他に分類されない代謝性医薬品</t>
  </si>
  <si>
    <t>アレンドロン酸ナトリウム水和物</t>
  </si>
  <si>
    <t>アレンドロン酸錠３５ｍｇ「日医工」</t>
  </si>
  <si>
    <t>３５ｍｇ１錠</t>
  </si>
  <si>
    <t>2123014F2201</t>
  </si>
  <si>
    <t>アロチノロール塩酸塩</t>
  </si>
  <si>
    <t>アロチノロール塩酸塩錠１０ｍｇ「ＤＳＰ」</t>
  </si>
  <si>
    <t>2239001F1769</t>
  </si>
  <si>
    <t>2239001F1017</t>
  </si>
  <si>
    <t>去たん剤</t>
  </si>
  <si>
    <t>アンブロキソール塩酸塩</t>
  </si>
  <si>
    <t>アンブロキソール塩酸塩錠１５ｍｇ「トーワ」</t>
  </si>
  <si>
    <t>3399004M3061</t>
  </si>
  <si>
    <t>3399004M3010</t>
  </si>
  <si>
    <t>その他の血液・体液用薬</t>
  </si>
  <si>
    <t>イコサペント酸エチル</t>
  </si>
  <si>
    <t>イコサペント酸エチル粒状カプセル６００ｍｇ「サワイ」</t>
  </si>
  <si>
    <t>６００ｍｇ１包</t>
  </si>
  <si>
    <t>6222001F3037</t>
  </si>
  <si>
    <t>6222001F3010</t>
  </si>
  <si>
    <t>抗結核剤</t>
  </si>
  <si>
    <t>イソニアジド</t>
  </si>
  <si>
    <t>イスコチン錠１００ｍｇ</t>
  </si>
  <si>
    <t>1231014F1054</t>
  </si>
  <si>
    <t>自律神経剤</t>
  </si>
  <si>
    <t>ジスチグミン臭化物</t>
  </si>
  <si>
    <t>ウブレチド錠５ｍｇ</t>
  </si>
  <si>
    <t>3949101F1073</t>
  </si>
  <si>
    <t>痛風治療剤</t>
  </si>
  <si>
    <t>クエン酸カリウム・クエン酸ナトリウム水和物</t>
  </si>
  <si>
    <t>ウラリット配合錠</t>
  </si>
  <si>
    <t>2362001F2220</t>
  </si>
  <si>
    <t>利胆剤</t>
  </si>
  <si>
    <t>ウルソデオキシコール酸</t>
  </si>
  <si>
    <t>ウルソデオキシコール酸錠１００ｍｇ「トーワ」</t>
  </si>
  <si>
    <t>2590001F1024</t>
  </si>
  <si>
    <t>その他の泌尿生殖器官及び肛門用薬</t>
  </si>
  <si>
    <t>ウラジロガシエキス</t>
  </si>
  <si>
    <t>ウロカルン錠２２５ｍｇ</t>
  </si>
  <si>
    <t>２２５ｍｇ１錠</t>
  </si>
  <si>
    <t>6225001F2040</t>
  </si>
  <si>
    <t>エタンブトール塩酸塩</t>
  </si>
  <si>
    <t>エサンブトール錠２５０ｍｇ</t>
  </si>
  <si>
    <t>２５０ｍｇ１錠</t>
  </si>
  <si>
    <t>1129010F1117</t>
  </si>
  <si>
    <t>1129010F1010</t>
  </si>
  <si>
    <t>エスゾピクロン</t>
  </si>
  <si>
    <t>エスゾピクロン錠１ｍｇ「サワイ」</t>
  </si>
  <si>
    <t>１ｍｇ１錠</t>
  </si>
  <si>
    <t>2189018F1167</t>
  </si>
  <si>
    <t>エゼチミブ</t>
  </si>
  <si>
    <t>エゼチミブ錠１０ｍｇ「トーワ」</t>
  </si>
  <si>
    <t>2329029M2104</t>
  </si>
  <si>
    <t>エソメプラゾールマグネシウム水和物</t>
  </si>
  <si>
    <t>エソメプラゾールカプセル２０ｍｇ「ニプロ」</t>
  </si>
  <si>
    <t>２０ｍｇ１カプセル</t>
  </si>
  <si>
    <t>1179025F1239</t>
  </si>
  <si>
    <t>1179025F1018</t>
  </si>
  <si>
    <t>精神神経用剤</t>
  </si>
  <si>
    <t>エチゾラム</t>
  </si>
  <si>
    <t>エチゾラム錠０．５ｍｇ「ＳＷ」</t>
  </si>
  <si>
    <t>０．５ｍｇ１錠</t>
  </si>
  <si>
    <t>3999052F1029</t>
  </si>
  <si>
    <t>エナロデュスタット</t>
  </si>
  <si>
    <t>エナロイ錠２ｍｇ</t>
  </si>
  <si>
    <t>3999052F2025</t>
  </si>
  <si>
    <t>エナロイ錠４ｍｇ</t>
  </si>
  <si>
    <t>４ｍｇ１錠</t>
  </si>
  <si>
    <t>2451402G3026</t>
  </si>
  <si>
    <t>注射薬</t>
  </si>
  <si>
    <t>副腎ホルモン剤</t>
  </si>
  <si>
    <t>アドレナリン</t>
  </si>
  <si>
    <t>エピペン注射液０．３ｍｇ</t>
  </si>
  <si>
    <t>０．３ｍｇ１筒</t>
  </si>
  <si>
    <t>3399009F1020</t>
  </si>
  <si>
    <t>プラスグレル塩酸塩</t>
  </si>
  <si>
    <t>エフィエント錠３．７５ｍｇ</t>
  </si>
  <si>
    <t>３．７５ｍｇ１錠</t>
  </si>
  <si>
    <t>2149020N1031</t>
  </si>
  <si>
    <t>ウラピジル</t>
  </si>
  <si>
    <t>エブランチルカプセル１５ｍｇ</t>
  </si>
  <si>
    <t>１５ｍｇ１カプセル</t>
  </si>
  <si>
    <t>3339004F1029</t>
  </si>
  <si>
    <t>血液凝固阻止剤</t>
  </si>
  <si>
    <t>アピキサバン</t>
  </si>
  <si>
    <t>エリキュース錠２．５ｍｇ</t>
  </si>
  <si>
    <t>２．５ｍｇ１錠</t>
  </si>
  <si>
    <t>6141004F1038</t>
  </si>
  <si>
    <t>主としてグラム陽性菌､マイコプラズマに作用するもの</t>
  </si>
  <si>
    <t>エリスロマイシンステアリン酸塩</t>
  </si>
  <si>
    <t>エリスロシン錠１００ｍｇ</t>
  </si>
  <si>
    <t>3112006M2037</t>
  </si>
  <si>
    <t>ビタミンＡ及びＤ剤</t>
  </si>
  <si>
    <t>エルデカルシトール</t>
  </si>
  <si>
    <t>エルデカルシトールカプセル０．７５μｇ「サワイ」</t>
  </si>
  <si>
    <t>０．７５μｇ１カプセル</t>
  </si>
  <si>
    <t>2190041F2023</t>
  </si>
  <si>
    <t>その他の循環器官用薬</t>
  </si>
  <si>
    <t>サクビトリルバルサルタンナトリウム水和物</t>
  </si>
  <si>
    <t>エンレスト錠１００ｍｇ</t>
  </si>
  <si>
    <t>R5.8.1新薬価適用</t>
  </si>
  <si>
    <t>6139100F2044</t>
  </si>
  <si>
    <t>アモキシシリン水和物・クラブラン酸カリウム</t>
  </si>
  <si>
    <t>オーグメンチン配合錠２５０ＲＳ　３７５ｍｇ</t>
  </si>
  <si>
    <t>（３７５ｍｇ）１錠</t>
  </si>
  <si>
    <t>8119002G5038</t>
  </si>
  <si>
    <t>あへんアルカロイド系麻薬</t>
  </si>
  <si>
    <t>オキシコドン塩酸塩水和物</t>
  </si>
  <si>
    <t>オキシコドン徐放錠５ｍｇＮＸ「第一三共」</t>
  </si>
  <si>
    <t>8119002B2023</t>
  </si>
  <si>
    <t>オキノーム散２．５ｍｇ</t>
  </si>
  <si>
    <t>２．５ｍｇ１包</t>
  </si>
  <si>
    <t>8119002B3020</t>
  </si>
  <si>
    <t>オキノーム散５ｍｇ</t>
  </si>
  <si>
    <t>５ｍｇ１包</t>
  </si>
  <si>
    <t>6250021M1035</t>
  </si>
  <si>
    <t>抗ウイルス剤</t>
  </si>
  <si>
    <t>オセルタミビルリン酸塩</t>
  </si>
  <si>
    <t>オセルタミビルカプセル７５ｍｇ「サワイ」</t>
  </si>
  <si>
    <t>７５ｍｇ１カプセル</t>
  </si>
  <si>
    <t>6241010F2027</t>
  </si>
  <si>
    <t>合成抗菌剤</t>
  </si>
  <si>
    <t>トスフロキサシントシル酸塩水和物</t>
  </si>
  <si>
    <t>オゼックス錠１５０　１５０ｍｇ</t>
  </si>
  <si>
    <t>１５０ｍｇ１錠</t>
  </si>
  <si>
    <t>2149044F6034</t>
  </si>
  <si>
    <t>オルメサルタンメドキソミル</t>
  </si>
  <si>
    <t>オルメサルタンＯＤ錠２０ｍｇ「ＤＳＥＰ」</t>
  </si>
  <si>
    <t>4490025F2160</t>
  </si>
  <si>
    <t>4490025F2011</t>
  </si>
  <si>
    <t>その他のアレルギー用薬</t>
  </si>
  <si>
    <t>オロパタジン塩酸塩</t>
  </si>
  <si>
    <t>オロパタジン塩酸塩錠５ｍｇ「ケミファ」</t>
  </si>
  <si>
    <t>3999003F1335</t>
  </si>
  <si>
    <t>3999003F1017</t>
  </si>
  <si>
    <t>カモスタットメシル酸塩</t>
  </si>
  <si>
    <t>カモスタットメシル酸塩錠１００ｍｇ「日医工」</t>
  </si>
  <si>
    <t>2149026F3029</t>
  </si>
  <si>
    <t>ドキサゾシンメシル酸塩</t>
  </si>
  <si>
    <t>カルデナリン錠２ｍｇ</t>
  </si>
  <si>
    <t>1139002F2042</t>
  </si>
  <si>
    <t>1139002F2018</t>
  </si>
  <si>
    <t>カルバマゼピン</t>
  </si>
  <si>
    <t>カルバマゼピン錠１００ｍｇ「アメル」</t>
  </si>
  <si>
    <t>2149032F3091</t>
  </si>
  <si>
    <t>2149032F3016</t>
  </si>
  <si>
    <t>カルベジロール</t>
  </si>
  <si>
    <t>カルベジロール錠１．２５ｍｇ「トーワ」</t>
  </si>
  <si>
    <t>１．２５ｍｇ１錠</t>
  </si>
  <si>
    <t>★</t>
  </si>
  <si>
    <t>2149032F1129</t>
  </si>
  <si>
    <t>2149032F1013</t>
  </si>
  <si>
    <t>カルベジロール錠１０ｍｇ「トーワ」</t>
  </si>
  <si>
    <t>2233002F1298</t>
  </si>
  <si>
    <t>2233002F1018</t>
  </si>
  <si>
    <t>Ｌ－カルボシステイン</t>
  </si>
  <si>
    <t>カルボシステイン錠２５０ｍｇ「トーワ」</t>
  </si>
  <si>
    <t>1141007C1075</t>
  </si>
  <si>
    <t>解熱鎮痛消炎剤</t>
  </si>
  <si>
    <t>アセトアミノフェン</t>
  </si>
  <si>
    <t>カロナール細粒２０％</t>
  </si>
  <si>
    <t>２０％１ｇ</t>
  </si>
  <si>
    <t>1141007F1063</t>
  </si>
  <si>
    <t>1141007F1012</t>
  </si>
  <si>
    <t>カロナール錠２００　２００ｍｇ</t>
  </si>
  <si>
    <t>２００ｍｇ１錠</t>
  </si>
  <si>
    <t>2318001F1063</t>
  </si>
  <si>
    <t>止しゃ剤､整腸剤</t>
  </si>
  <si>
    <t>ジメチコン</t>
  </si>
  <si>
    <t>ガスコン錠４０ｍｇ</t>
  </si>
  <si>
    <t>４０ｍｇ１錠</t>
  </si>
  <si>
    <t>7990002B2044</t>
  </si>
  <si>
    <t>他に分類されない治療を主目的としない医薬品</t>
  </si>
  <si>
    <t>プロナーゼ</t>
  </si>
  <si>
    <t>ガスチーム散４万単位／ｇ　２０，０００単位</t>
  </si>
  <si>
    <t>２０，０００単位</t>
  </si>
  <si>
    <t>2399008F1020</t>
  </si>
  <si>
    <t>その他の消化器官用薬</t>
  </si>
  <si>
    <t>イトプリド塩酸塩</t>
  </si>
  <si>
    <t>ガナトン錠５０ｍｇ</t>
  </si>
  <si>
    <t>５０ｍｇ１錠</t>
  </si>
  <si>
    <t>1179042F1046</t>
  </si>
  <si>
    <t>1179042F1011</t>
  </si>
  <si>
    <t>クエチアピンフマル酸塩</t>
  </si>
  <si>
    <t>クエチアピン錠２５ｍｇ「ＤＳＥＰ」</t>
  </si>
  <si>
    <t>5200013C1080</t>
  </si>
  <si>
    <t>漢方製剤</t>
  </si>
  <si>
    <t>葛根湯エキス</t>
  </si>
  <si>
    <t>クラシエ葛根湯エキス細粒</t>
  </si>
  <si>
    <t>5200075C1056</t>
  </si>
  <si>
    <t>小青竜湯エキス</t>
  </si>
  <si>
    <t>クラシエ小青竜湯エキス細粒</t>
  </si>
  <si>
    <t>6139100R1036</t>
  </si>
  <si>
    <t>クラバモックス小児用配合ドライシロップ　６３６．５ｍｇ</t>
  </si>
  <si>
    <t>（６３６．５ｍｇ）１ｇ</t>
  </si>
  <si>
    <t>6149003F2100</t>
  </si>
  <si>
    <t>6149003F2011</t>
  </si>
  <si>
    <t>クラリスロマイシン</t>
  </si>
  <si>
    <t>クラリスロマイシン錠２００ｍｇ「サワイ」</t>
  </si>
  <si>
    <t>3399008F1262</t>
  </si>
  <si>
    <t>クロピドグレル硫酸塩</t>
  </si>
  <si>
    <t>クロピドグレル錠２５ｍｇ「トーワ」</t>
  </si>
  <si>
    <t>3399008F2269</t>
  </si>
  <si>
    <t>クロピドグレル錠７５ｍｇ「トーワ」</t>
  </si>
  <si>
    <t>７５ｍｇ１錠</t>
  </si>
  <si>
    <t>1225001F2285</t>
  </si>
  <si>
    <t>1225001F2013</t>
  </si>
  <si>
    <t>骨格筋弛緩剤</t>
  </si>
  <si>
    <t>クロルフェネシンカルバミン酸エステル</t>
  </si>
  <si>
    <t>クロルフェネシンカルバミン酸エステル錠２５０ｍｇ「サワイ」</t>
  </si>
  <si>
    <t>2359008F1025</t>
  </si>
  <si>
    <t>エロビキシバット水和物</t>
  </si>
  <si>
    <t>グーフィス錠５ｍｇ</t>
  </si>
  <si>
    <t>3961008F1217</t>
  </si>
  <si>
    <t>3961008F1012</t>
  </si>
  <si>
    <t>グリメピリド</t>
  </si>
  <si>
    <t>グリメピリド錠１ｍｇ「サワイ」</t>
  </si>
  <si>
    <t>3969008F2025</t>
  </si>
  <si>
    <t>ミチグリニドカルシウム水和物</t>
  </si>
  <si>
    <t>グルファスト錠１０ｍｇ</t>
  </si>
  <si>
    <t>2171021F2020</t>
  </si>
  <si>
    <t>ベニジピン塩酸塩</t>
  </si>
  <si>
    <t>コニール錠４　４ｍｇ</t>
  </si>
  <si>
    <t>3941001F1077</t>
  </si>
  <si>
    <t>コルヒチン</t>
  </si>
  <si>
    <t>コルヒチン錠０．５ｍｇ「タカタ」</t>
  </si>
  <si>
    <t>2139011F3026</t>
  </si>
  <si>
    <t>利尿剤</t>
  </si>
  <si>
    <t>トルバプタン</t>
  </si>
  <si>
    <t>サムスカＯＤ錠７．５ｍｇ</t>
  </si>
  <si>
    <t>７．５ｍｇ１錠</t>
  </si>
  <si>
    <t>6131001M2300</t>
  </si>
  <si>
    <t>アモキシシリン水和物</t>
  </si>
  <si>
    <t>サワシリンカプセル２５０　２５０ｍｇ</t>
  </si>
  <si>
    <t>3179115F2034</t>
  </si>
  <si>
    <t>混合ビタミン剤（ビタミンＡ・Ｄ混合製剤を除く。）</t>
  </si>
  <si>
    <t>アスコルビン酸・パントテン酸カルシウム</t>
  </si>
  <si>
    <t>シナール配合錠</t>
  </si>
  <si>
    <t>2129007F2027</t>
  </si>
  <si>
    <t>シベンゾリンコハク酸塩</t>
  </si>
  <si>
    <t>シベノール錠１００ｍｇ</t>
  </si>
  <si>
    <t>3399002F4060</t>
  </si>
  <si>
    <t>シロスタゾール</t>
  </si>
  <si>
    <t>シロスタゾールＯＤ錠１００ｍｇ「ケミファ」</t>
  </si>
  <si>
    <t>2590010F4120</t>
  </si>
  <si>
    <t>2590010F4014</t>
  </si>
  <si>
    <t>シロドシン</t>
  </si>
  <si>
    <t>シロドシンＯＤ錠４ｍｇ「ケミファ」</t>
  </si>
  <si>
    <t>1161001F1050</t>
  </si>
  <si>
    <t>抗パーキンソン剤</t>
  </si>
  <si>
    <t>アマンタジン塩酸塩</t>
  </si>
  <si>
    <t>シンメトレル錠５０ｍｇ</t>
  </si>
  <si>
    <t>6241017F1022</t>
  </si>
  <si>
    <t>メシル酸ガレノキサシン水和物</t>
  </si>
  <si>
    <t>ジェニナック錠２００ｍｇ</t>
  </si>
  <si>
    <t>2171010F2626</t>
  </si>
  <si>
    <t>2171010F2014</t>
  </si>
  <si>
    <t>ジピリダモール</t>
  </si>
  <si>
    <t>ジピリダモール錠２５ｍｇ「トーワ」</t>
  </si>
  <si>
    <t>1339002F1543</t>
  </si>
  <si>
    <t>1339002F1012</t>
  </si>
  <si>
    <t>鎮暈剤</t>
  </si>
  <si>
    <t>ジフェニドール塩酸塩</t>
  </si>
  <si>
    <t>ジフェニドール塩酸塩錠２５ｍｇ「ＮＩＧ」</t>
  </si>
  <si>
    <t>2318001Q1129</t>
  </si>
  <si>
    <t>ジメチコン内用液２％「ＦＳＫ」</t>
  </si>
  <si>
    <t>２％１ｍＬ</t>
  </si>
  <si>
    <t>3969010F2030</t>
  </si>
  <si>
    <t>シタグリプチンリン酸塩水和物</t>
  </si>
  <si>
    <t>ジャヌビア錠５０ｍｇ</t>
  </si>
  <si>
    <t>2359007F1020</t>
  </si>
  <si>
    <t>ナルデメジントシル酸塩</t>
  </si>
  <si>
    <t>スインプロイク錠０．２ｍｇ</t>
  </si>
  <si>
    <t>０．２ｍｇ１錠</t>
  </si>
  <si>
    <t>2133001F1590</t>
  </si>
  <si>
    <t>2133001F1018</t>
  </si>
  <si>
    <t>スピロノラクトン</t>
  </si>
  <si>
    <t>スピロノラクトン錠２５ｍｇ「日医工」</t>
  </si>
  <si>
    <t>2259006F1080</t>
  </si>
  <si>
    <t>気管支拡張剤</t>
  </si>
  <si>
    <t>クレンブテロール塩酸塩</t>
  </si>
  <si>
    <t>スピロペント錠１０μｇ</t>
  </si>
  <si>
    <t>１０μｇ１錠</t>
  </si>
  <si>
    <t>2329009F1217</t>
  </si>
  <si>
    <t>2329009F1012</t>
  </si>
  <si>
    <t>スルピリド</t>
  </si>
  <si>
    <t>スルピリド錠５０ｍｇ「サワイ」</t>
  </si>
  <si>
    <t>6132002M2175</t>
  </si>
  <si>
    <t>セファレキシンカプセル２５０ｍｇ「トーワ」</t>
  </si>
  <si>
    <t>6132013M2025</t>
  </si>
  <si>
    <t>セフジニル</t>
  </si>
  <si>
    <t>セフゾンカプセル１００ｍｇ</t>
  </si>
  <si>
    <t>１００ｍｇ１カプセル</t>
  </si>
  <si>
    <t>2149045F1029</t>
  </si>
  <si>
    <t>エプレレノン</t>
  </si>
  <si>
    <t>セララ錠２５ｍｇ</t>
  </si>
  <si>
    <t>1179046F1036</t>
  </si>
  <si>
    <t>1179046F1010</t>
  </si>
  <si>
    <t>セルトラリン塩酸塩</t>
  </si>
  <si>
    <t>セルトラリン錠２５ｍｇ「ＤＳＥＰ」</t>
  </si>
  <si>
    <t>2590003F1023</t>
  </si>
  <si>
    <t>セルニチンポーレンエキス</t>
  </si>
  <si>
    <t>セルニルトン錠</t>
  </si>
  <si>
    <t>1149037F1216</t>
  </si>
  <si>
    <t>セレコキシブ</t>
  </si>
  <si>
    <t>セレコキシブ錠１００ｍｇ「明治」</t>
  </si>
  <si>
    <t>1124023F1037</t>
  </si>
  <si>
    <t>アルプラゾラム</t>
  </si>
  <si>
    <t>ソラナックス０．４ｍｇ錠</t>
  </si>
  <si>
    <t>０．４ｍｇ１錠</t>
  </si>
  <si>
    <t>1148001F2101</t>
  </si>
  <si>
    <t>チアラミド塩酸塩</t>
  </si>
  <si>
    <t>ソランタール錠１００ｍｇ</t>
  </si>
  <si>
    <t>2160004F2023</t>
  </si>
  <si>
    <t>血管収縮剤</t>
  </si>
  <si>
    <t>ゾルミトリプタン</t>
  </si>
  <si>
    <t>ゾーミッグＲＭ錠２．５ｍｇ</t>
  </si>
  <si>
    <t>1129009F1246</t>
  </si>
  <si>
    <t>1129009F1017</t>
  </si>
  <si>
    <t>ゾルピデム酒石酸塩</t>
  </si>
  <si>
    <t>ゾルピデム酒石酸塩錠５ｍｇ「サワイ」</t>
  </si>
  <si>
    <t>2590016F4020</t>
  </si>
  <si>
    <t>タダラフィル</t>
  </si>
  <si>
    <t>タダラフィルＯＤ錠５ｍｇＺＡ「トーワ」</t>
  </si>
  <si>
    <t>2144008F2028</t>
  </si>
  <si>
    <t>イミダプリル塩酸塩</t>
  </si>
  <si>
    <t>タナトリル錠５　５ｍｇ</t>
  </si>
  <si>
    <t>2590008F2120</t>
  </si>
  <si>
    <t>タムスロシン塩酸塩</t>
  </si>
  <si>
    <t>タムスロシン塩酸塩ＯＤ錠０．２ｍｇ「サワイ」</t>
  </si>
  <si>
    <t>1231013M2179</t>
  </si>
  <si>
    <t>チキジウム臭化物</t>
  </si>
  <si>
    <t>チアトンカプセル１０ｍｇ</t>
  </si>
  <si>
    <t>１０ｍｇ１カプセル</t>
  </si>
  <si>
    <t>1190004F1200</t>
  </si>
  <si>
    <t>1190004F1013</t>
  </si>
  <si>
    <t>その他の中枢神経系用薬</t>
  </si>
  <si>
    <t>チアプリド塩酸塩</t>
  </si>
  <si>
    <t>チアプリド錠２５ｍｇ「ＮＩＧ」</t>
  </si>
  <si>
    <t>3399001F1449</t>
  </si>
  <si>
    <t>3399001F1015</t>
  </si>
  <si>
    <t>チクロピジン塩酸塩</t>
  </si>
  <si>
    <t>チクロピジン塩酸塩錠１００ｍｇ「杏林」</t>
  </si>
  <si>
    <t>2431004F1056</t>
  </si>
  <si>
    <t>甲状腺､副甲状腺ホルモン剤</t>
  </si>
  <si>
    <t>レボチロキシンナトリウム水和物</t>
  </si>
  <si>
    <t>チラーヂンＳ錠５０μｇ</t>
  </si>
  <si>
    <t>５０μｇ１錠</t>
  </si>
  <si>
    <t>3969026F1027</t>
  </si>
  <si>
    <t>イメグリミン塩酸塩</t>
  </si>
  <si>
    <t>ツイミーグ錠５００ｍｇ</t>
  </si>
  <si>
    <t>５００ｍｇ１錠</t>
  </si>
  <si>
    <t>5200025D1029</t>
  </si>
  <si>
    <t>牛車腎気丸エキス</t>
  </si>
  <si>
    <t>ツムラ牛車腎気丸エキス顆粒（医療用）</t>
  </si>
  <si>
    <t>5200048D1070</t>
  </si>
  <si>
    <t>五苓散エキス</t>
  </si>
  <si>
    <t>ツムラ五苓散エキス顆粒（医療用）</t>
  </si>
  <si>
    <t>5200117D1030</t>
  </si>
  <si>
    <t>人参養栄湯エキス</t>
  </si>
  <si>
    <t>ツムラ人参養栄湯エキス顆粒（医療用）</t>
  </si>
  <si>
    <t>5200092D1020</t>
  </si>
  <si>
    <t>大建中湯エキス</t>
  </si>
  <si>
    <t>ツムラ大建中湯エキス顆粒（医療用）</t>
  </si>
  <si>
    <t>5200119D1030</t>
  </si>
  <si>
    <t>麦門冬湯エキス</t>
  </si>
  <si>
    <t>ツムラ麦門冬湯エキス顆粒（医療用）</t>
  </si>
  <si>
    <t>5200130D1060</t>
  </si>
  <si>
    <t>防風通聖散エキス</t>
  </si>
  <si>
    <t>ツムラ防風通聖散エキス顆粒（医療用）</t>
  </si>
  <si>
    <t>5200129D1076</t>
  </si>
  <si>
    <t>防已黄耆湯エキス</t>
  </si>
  <si>
    <t>ツムラ防已黄耆湯エキス顆粒（医療用）</t>
  </si>
  <si>
    <t>5200132D1035</t>
  </si>
  <si>
    <t>麻黄湯エキス</t>
  </si>
  <si>
    <t>ツムラ麻黄湯エキス顆粒（医療用）</t>
  </si>
  <si>
    <t>5200139D1037</t>
  </si>
  <si>
    <t>抑肝散エキス</t>
  </si>
  <si>
    <t>ツムラ抑肝散エキス顆粒（医療用）</t>
  </si>
  <si>
    <t>5200141D1034</t>
  </si>
  <si>
    <t>六君子湯エキス</t>
  </si>
  <si>
    <t>ツムラ六君子湯エキス顆粒（医療用）</t>
  </si>
  <si>
    <t>5200067D1049</t>
  </si>
  <si>
    <t>芍薬甘草湯エキス</t>
  </si>
  <si>
    <t>ツムラ芍薬甘草湯エキス顆粒（医療用）</t>
  </si>
  <si>
    <t>2251001F2166</t>
  </si>
  <si>
    <t>2251001F2018</t>
  </si>
  <si>
    <t>テオフィリン</t>
  </si>
  <si>
    <t>テオフィリン徐放錠１００ｍｇ「サワイ」</t>
  </si>
  <si>
    <t>3969015F1029</t>
  </si>
  <si>
    <t>テネリグリプチン臭化水素酸塩水和物</t>
  </si>
  <si>
    <t>テネリア錠２０ｍｇ</t>
  </si>
  <si>
    <t>2329012M1293</t>
  </si>
  <si>
    <t>2329012M1013</t>
  </si>
  <si>
    <t>テプレノン</t>
  </si>
  <si>
    <t>テプレノンカプセル５０ｍｇ「トーワ」</t>
  </si>
  <si>
    <t>５０ｍｇ１カプセル</t>
  </si>
  <si>
    <t>2439402G1029</t>
  </si>
  <si>
    <t>テリパラチド（遺伝子組換え）［テリパラチド後続１］</t>
  </si>
  <si>
    <t>テリパラチドＢＳ皮下注キット６００μｇ「モチダ」</t>
  </si>
  <si>
    <t>６００μｇ１キット</t>
  </si>
  <si>
    <t>2149042F2030</t>
  </si>
  <si>
    <t>テルミサルタン</t>
  </si>
  <si>
    <t>テルミサルタン錠４０ｍｇ「ＤＳＥＰ」</t>
  </si>
  <si>
    <t>1190027F2029</t>
  </si>
  <si>
    <t>レンボレキサント</t>
  </si>
  <si>
    <t>デエビゴ錠５ｍｇ</t>
  </si>
  <si>
    <t>1139004G2063</t>
  </si>
  <si>
    <t>バルプロ酸ナトリウム</t>
  </si>
  <si>
    <t>デパケンＲ錠２００ｍｇ</t>
  </si>
  <si>
    <t>1139004C2061</t>
  </si>
  <si>
    <t>デパケン細粒４０％</t>
  </si>
  <si>
    <t>４０％１ｇ</t>
  </si>
  <si>
    <t>2499011F1044</t>
  </si>
  <si>
    <t>その他のホルモン剤（抗ホルモン剤を含む。）</t>
  </si>
  <si>
    <t>デュタステリド</t>
  </si>
  <si>
    <t>デュタステリド錠０．５ｍｇＡＶ「ＹＤ」</t>
  </si>
  <si>
    <t>1179052M1162</t>
  </si>
  <si>
    <t>デュロキセチン塩酸塩</t>
  </si>
  <si>
    <t>デュロキセチンカプセル２０ｍｇ「明治」</t>
  </si>
  <si>
    <t>1149117F1195</t>
  </si>
  <si>
    <t>トラマドール塩酸塩・アセトアミノフェン</t>
  </si>
  <si>
    <t>トアラセット配合錠「トーワ」</t>
  </si>
  <si>
    <t>1179037F1053</t>
  </si>
  <si>
    <t>1179037F1010</t>
  </si>
  <si>
    <t>トラゾドン塩酸塩</t>
  </si>
  <si>
    <t>トラゾドン塩酸塩錠２５ｍｇ「アメル」</t>
  </si>
  <si>
    <t>3327002M1281</t>
  </si>
  <si>
    <t>3327002M1010</t>
  </si>
  <si>
    <t>止血剤</t>
  </si>
  <si>
    <t>トラネキサム酸</t>
  </si>
  <si>
    <t>トラネキサム酸カプセル２５０ｍｇ「トーワ」</t>
  </si>
  <si>
    <t>1339100F1038</t>
  </si>
  <si>
    <t>ジフェンヒドラミン・ジプロフィリン</t>
  </si>
  <si>
    <t>トラベルミン配合錠</t>
  </si>
  <si>
    <t>2139011F3050</t>
  </si>
  <si>
    <t>トルバプタンＯＤ錠７．５ｍｇ「オーツカ」</t>
  </si>
  <si>
    <t>7290003S1044</t>
  </si>
  <si>
    <t>その他の診断用薬（体外診断用医薬品を除く。）</t>
  </si>
  <si>
    <t>デンプン部分加水分解物</t>
  </si>
  <si>
    <t>トレーランＧ液７５ｇ　２２５ｍＬ</t>
  </si>
  <si>
    <t>２２５ｍＬ１瓶</t>
  </si>
  <si>
    <t>2492419G1021</t>
  </si>
  <si>
    <t>インスリンデグルデク（遺伝子組換え）</t>
  </si>
  <si>
    <t>トレシーバ注　フレックスタッチ　３００単位</t>
  </si>
  <si>
    <t>３００単位１キット</t>
  </si>
  <si>
    <t>1190012F4246</t>
  </si>
  <si>
    <t>ドネペジル塩酸塩</t>
  </si>
  <si>
    <t>ドネペジル塩酸塩ＯＤ錠５ｍｇ「明治」</t>
  </si>
  <si>
    <t>1149007F1142</t>
  </si>
  <si>
    <t>ナプロキセン</t>
  </si>
  <si>
    <t>ナイキサン錠１００ｍｇ</t>
  </si>
  <si>
    <t>2399005F2023</t>
  </si>
  <si>
    <t>ドンペリドン</t>
  </si>
  <si>
    <t>ナウゼリン錠１０　１０ｍｇ</t>
  </si>
  <si>
    <t>2171017F2156</t>
  </si>
  <si>
    <t>2171017F2016</t>
  </si>
  <si>
    <t>ニコランジル</t>
  </si>
  <si>
    <t>ニコランジル錠５ｍｇ「サワイ」</t>
  </si>
  <si>
    <t>2190021F1364</t>
  </si>
  <si>
    <t>2190021F1011</t>
  </si>
  <si>
    <t>ニセルゴリン</t>
  </si>
  <si>
    <t>ニセルゴリン錠５ｍｇ「トーワ」</t>
  </si>
  <si>
    <t>2171011N1050</t>
  </si>
  <si>
    <t>硝酸イソソルビド</t>
  </si>
  <si>
    <t>ニトロールＲカプセル２０ｍｇ</t>
  </si>
  <si>
    <t>2171018K1039</t>
  </si>
  <si>
    <t>ニトログリセリン</t>
  </si>
  <si>
    <t>ニトロペン舌下錠０．３ｍｇ</t>
  </si>
  <si>
    <t>０．３ｍｇ１錠</t>
  </si>
  <si>
    <t>2171014G4100</t>
  </si>
  <si>
    <t>2171014G4010</t>
  </si>
  <si>
    <t>ニフェジピン</t>
  </si>
  <si>
    <t>ニフェジピンＣＲ錠２０ｍｇ「日医工」</t>
  </si>
  <si>
    <t>1149023F1036</t>
  </si>
  <si>
    <t>ワクシニアウイルス接種家兎炎症皮膚抽出液</t>
  </si>
  <si>
    <t>ノイロトロピン錠４単位</t>
  </si>
  <si>
    <t>４単位１錠</t>
  </si>
  <si>
    <t>3929007F2025</t>
  </si>
  <si>
    <t>解毒剤</t>
  </si>
  <si>
    <t>酢酸亜鉛水和物</t>
  </si>
  <si>
    <t>ノベルジン錠５０ｍｇ</t>
  </si>
  <si>
    <t>2113003F2029</t>
  </si>
  <si>
    <t>2113003F2010</t>
  </si>
  <si>
    <t>強心剤</t>
  </si>
  <si>
    <t>ジゴキシン</t>
  </si>
  <si>
    <t>ハーフジゴキシンＫＹ錠０．１２５　０．１２５ｍｇ</t>
  </si>
  <si>
    <t>０．１２５ｍｇ１錠</t>
  </si>
  <si>
    <t>3399007H1021</t>
  </si>
  <si>
    <t>3399007H1013</t>
  </si>
  <si>
    <t>アスピリン</t>
  </si>
  <si>
    <t>バイアスピリン錠１００ｍｇ</t>
  </si>
  <si>
    <t>6290100F2115</t>
  </si>
  <si>
    <t>その他の化学療法剤</t>
  </si>
  <si>
    <t>スルファメトキサゾール・トリメトプリム</t>
  </si>
  <si>
    <t>バクタ配合錠</t>
  </si>
  <si>
    <t>3399100F1116</t>
  </si>
  <si>
    <t>3399100F1019</t>
  </si>
  <si>
    <t>アスピリン・ダイアルミネート</t>
  </si>
  <si>
    <t>バファリン配合錠Ａ８１　８１ｍｇ</t>
  </si>
  <si>
    <t>８１ｍｇ１錠</t>
  </si>
  <si>
    <t>6250019F1217</t>
  </si>
  <si>
    <t>バラシクロビル塩酸塩</t>
  </si>
  <si>
    <t>バラシクロビル錠５００ｍｇ「ケミファ」</t>
  </si>
  <si>
    <t>2149041F3228</t>
  </si>
  <si>
    <t>バルサルタン</t>
  </si>
  <si>
    <t>バルサルタン錠８０ｍｇ「サワイ」</t>
  </si>
  <si>
    <t>８０ｍｇ１錠</t>
  </si>
  <si>
    <t>6113001B1135</t>
  </si>
  <si>
    <t>主としてグラム陽性菌に作用するもの</t>
  </si>
  <si>
    <t>バンコマイシン塩酸塩</t>
  </si>
  <si>
    <t>バンコマイシン塩酸塩散０．５ｇ「明治」　５００ｍｇ</t>
  </si>
  <si>
    <t>５００ｍｇ１瓶</t>
  </si>
  <si>
    <t>1179041F1025</t>
  </si>
  <si>
    <t>パロキセチン塩酸塩水和物</t>
  </si>
  <si>
    <t>パキシル錠１０ｍｇ</t>
  </si>
  <si>
    <t>2183007F1025</t>
  </si>
  <si>
    <t>ペマフィブラート</t>
  </si>
  <si>
    <t>パルモディア錠０．１ｍｇ</t>
  </si>
  <si>
    <t>０．１ｍｇ１錠</t>
  </si>
  <si>
    <t>2316004F1020</t>
  </si>
  <si>
    <t>耐性乳酸菌</t>
  </si>
  <si>
    <t>ビオフェルミンＲ錠</t>
  </si>
  <si>
    <t>2123016F3100</t>
  </si>
  <si>
    <t>2123016F3010</t>
  </si>
  <si>
    <t>ビソプロロールフマル酸塩</t>
  </si>
  <si>
    <t>ビソプロロールフマル酸塩錠０．６２５ｍｇ「トーワ」</t>
  </si>
  <si>
    <t>０．６２５ｍｇ１錠</t>
  </si>
  <si>
    <t>2123016F1123</t>
  </si>
  <si>
    <t>2123016F1018</t>
  </si>
  <si>
    <t>ビソプロロールフマル酸塩錠２．５ｍｇ「トーワ」</t>
  </si>
  <si>
    <t>4490033F1028</t>
  </si>
  <si>
    <t>ビラスチン</t>
  </si>
  <si>
    <t>ビラノア錠２０ｍｇ</t>
  </si>
  <si>
    <t>2359005S1305</t>
  </si>
  <si>
    <t>2359005S1011</t>
  </si>
  <si>
    <t>ピコスルファートナトリウム水和物</t>
  </si>
  <si>
    <t>ピコスルファートＮａ内用液０．７５％「トーワ」</t>
  </si>
  <si>
    <t>０．７５％１ｍＬ</t>
  </si>
  <si>
    <t>3134003F2147</t>
  </si>
  <si>
    <t>ビタミンＢ剤（ビタミンＢ１剤を除く。）</t>
  </si>
  <si>
    <t>ピリドキサールリン酸エステル水和物</t>
  </si>
  <si>
    <t>ピドキサール錠２０ｍｇ</t>
  </si>
  <si>
    <t>2129008M1016</t>
  </si>
  <si>
    <t>2325003F3175</t>
  </si>
  <si>
    <t>2325003F3019</t>
  </si>
  <si>
    <t>ファモチジン</t>
  </si>
  <si>
    <t>ファモチジンＤ錠１０ｍｇ「ＥＭＥＣ」</t>
  </si>
  <si>
    <t>2325003F4198</t>
  </si>
  <si>
    <t>2325003F4015</t>
  </si>
  <si>
    <t>ファモチジンＤ錠２０ｍｇ「ＥＭＥＣ」</t>
  </si>
  <si>
    <t>4490023R2035</t>
  </si>
  <si>
    <t>フェキソフェナジン塩酸塩</t>
  </si>
  <si>
    <t>フェキソフェナジン塩酸塩ＤＳ５％「トーワ」</t>
  </si>
  <si>
    <t>５％１ｇ</t>
  </si>
  <si>
    <t>4490023F1091</t>
  </si>
  <si>
    <t>フェキソフェナジン塩酸塩錠６０ｍｇ「ＳＡＮＩＫ」</t>
  </si>
  <si>
    <t>６０ｍｇ１錠</t>
  </si>
  <si>
    <t>3949003F1040</t>
  </si>
  <si>
    <t>3949003F1015</t>
  </si>
  <si>
    <t>フェブキソスタット</t>
  </si>
  <si>
    <t>フェブキソスタット錠１０ｍｇ「ＤＳＥＰ」</t>
  </si>
  <si>
    <t>3222010N2022</t>
  </si>
  <si>
    <t>フマル酸第一鉄</t>
  </si>
  <si>
    <t>フェルムカプセル１００ｍｇ　鉄１００ｍｇ</t>
  </si>
  <si>
    <t>鉄１００ｍｇ１カプセル</t>
  </si>
  <si>
    <t>3969019F2023</t>
  </si>
  <si>
    <t>ダパグリフロジンプロピレングリコール水和物</t>
  </si>
  <si>
    <t>フォシーガ錠１０ｍｇ</t>
  </si>
  <si>
    <t>3135001F1025</t>
  </si>
  <si>
    <t>3135001F1017</t>
  </si>
  <si>
    <t>葉酸</t>
  </si>
  <si>
    <t>フォリアミン錠　５ｍｇ</t>
  </si>
  <si>
    <t>2132003F1257</t>
  </si>
  <si>
    <t>トリクロルメチアジド</t>
  </si>
  <si>
    <t>フルイトラン錠２ｍｇ</t>
  </si>
  <si>
    <t>2139005F1117</t>
  </si>
  <si>
    <t>2139005F1010</t>
  </si>
  <si>
    <t>フロセミド</t>
  </si>
  <si>
    <t>フロセミド錠２０ｍｇ「ＮＩＧ」</t>
  </si>
  <si>
    <t>6290003X1039</t>
  </si>
  <si>
    <t>ミコナゾール</t>
  </si>
  <si>
    <t>フロリードゲル経口用２％</t>
  </si>
  <si>
    <t>２％１ｇ</t>
  </si>
  <si>
    <t>1139700Q1029</t>
  </si>
  <si>
    <t>外用薬</t>
  </si>
  <si>
    <t>ミダゾラム</t>
  </si>
  <si>
    <t>ブコラム口腔用液２．５ｍｇ　０．５ｍＬ</t>
  </si>
  <si>
    <t>２．５ｍｇ０．５ｍＬ１筒</t>
  </si>
  <si>
    <t>1139700Q2025</t>
  </si>
  <si>
    <t>ブコラム口腔用液５ｍｇ　１ｍＬ</t>
  </si>
  <si>
    <t>５ｍｇ１ｍＬ１筒</t>
  </si>
  <si>
    <t>1242002F1330</t>
  </si>
  <si>
    <t>鎮けい剤</t>
  </si>
  <si>
    <t>ブチルスコポラミン臭化物</t>
  </si>
  <si>
    <t>ブスコパン錠１０ｍｇ</t>
  </si>
  <si>
    <t>3231001X1108</t>
  </si>
  <si>
    <t>3231001X1019</t>
  </si>
  <si>
    <t>糖類剤</t>
  </si>
  <si>
    <t>ブドウ糖</t>
  </si>
  <si>
    <t>１０ｇ</t>
  </si>
  <si>
    <t>1124009F2076</t>
  </si>
  <si>
    <t>1124009F2017</t>
  </si>
  <si>
    <t>ブロチゾラム</t>
  </si>
  <si>
    <t>ブロチゾラムＯＤ錠０．２５ｍｇ「サワイ」</t>
  </si>
  <si>
    <t>０．２５ｍｇ１錠</t>
  </si>
  <si>
    <t>2189010F1349</t>
  </si>
  <si>
    <t>2189010F1012</t>
  </si>
  <si>
    <t>プラバスタチンナトリウム</t>
  </si>
  <si>
    <t>プラバスタチンＮａ錠５ｍｇ「ケミファ」</t>
  </si>
  <si>
    <t>2354003F2316</t>
  </si>
  <si>
    <t>センノシド</t>
  </si>
  <si>
    <t>プルゼニド錠１２ｍｇ</t>
  </si>
  <si>
    <t>１２ｍｇ１錠</t>
  </si>
  <si>
    <t>1190017F1185</t>
  </si>
  <si>
    <t>プレガバリン</t>
  </si>
  <si>
    <t>プレガバリンＯＤ錠２５ｍｇ「トーワ」</t>
  </si>
  <si>
    <t>1190017F2181</t>
  </si>
  <si>
    <t>プレガバリンＯＤ錠７５ｍｇ「トーワ」</t>
  </si>
  <si>
    <t>2456001F2023</t>
  </si>
  <si>
    <t>2456001F2015</t>
  </si>
  <si>
    <t>プレドニゾロン</t>
  </si>
  <si>
    <t>プレドニゾロン錠１ｍｇ（旭化成）</t>
  </si>
  <si>
    <t>2456001F1353</t>
  </si>
  <si>
    <t>2456001F1019</t>
  </si>
  <si>
    <t>プレドニゾロン錠「タケダ」５ｍｇ</t>
  </si>
  <si>
    <t>3399005F1030</t>
  </si>
  <si>
    <t>ベラプロストナトリウム</t>
  </si>
  <si>
    <t>プロサイリン錠２０　２０μｇ</t>
  </si>
  <si>
    <t>２０μｇ１錠</t>
  </si>
  <si>
    <t>2325006F2032</t>
  </si>
  <si>
    <t>ラフチジン</t>
  </si>
  <si>
    <t>プロテカジン錠１０　１０ｍｇ</t>
  </si>
  <si>
    <t>2329027F1029</t>
  </si>
  <si>
    <t>ポラプレジンク</t>
  </si>
  <si>
    <t>プロマックＤ錠７５　７５ｍｇ</t>
  </si>
  <si>
    <t>2559101X1036</t>
  </si>
  <si>
    <t>痔疾用剤</t>
  </si>
  <si>
    <t>ブロメライン・トコフェロール酢酸エステル</t>
  </si>
  <si>
    <t>ヘモナーゼ配合錠</t>
  </si>
  <si>
    <t>2171006N1105</t>
  </si>
  <si>
    <t>ジルチアゼム塩酸塩</t>
  </si>
  <si>
    <t>ヘルベッサーＲカプセル１００ｍｇ</t>
  </si>
  <si>
    <t>2590017F1025</t>
  </si>
  <si>
    <t>ビベグロン</t>
  </si>
  <si>
    <t>ベオーバ錠５０ｍｇ</t>
  </si>
  <si>
    <t>1231004B1067</t>
  </si>
  <si>
    <t>ベタネコール塩化物</t>
  </si>
  <si>
    <t>ベサコリン散５％</t>
  </si>
  <si>
    <t>2183005G1307</t>
  </si>
  <si>
    <t>2183005G1013</t>
  </si>
  <si>
    <t>ベザフィブラート</t>
  </si>
  <si>
    <t>ベザフィブラート徐放錠２００ｍｇ「トーワ」</t>
  </si>
  <si>
    <t>2590011F4027</t>
  </si>
  <si>
    <t>コハク酸ソリフェナシン</t>
  </si>
  <si>
    <t>ベシケアＯＤ錠５ｍｇ</t>
  </si>
  <si>
    <t>2590014F1021</t>
  </si>
  <si>
    <t>ミラベグロン</t>
  </si>
  <si>
    <t>ベタニス錠２５ｍｇ</t>
  </si>
  <si>
    <t>1190023F1024</t>
  </si>
  <si>
    <t>スボレキサント</t>
  </si>
  <si>
    <t>ベルソムラ錠１５ｍｇ</t>
  </si>
  <si>
    <t>3969004F3058</t>
  </si>
  <si>
    <t>ボグリボース</t>
  </si>
  <si>
    <t>ボグリボースＯＤ錠０．２ｍｇ「ケミファ」</t>
  </si>
  <si>
    <t>2399011F1030</t>
  </si>
  <si>
    <t>ポリカルボフィルカルシウム</t>
  </si>
  <si>
    <t>ポリフル錠５００ｍｇ</t>
  </si>
  <si>
    <t>7213005B2024</t>
  </si>
  <si>
    <t>Ｘ線造影剤</t>
  </si>
  <si>
    <t>クエン酸マグネシウム</t>
  </si>
  <si>
    <t>マグコロール散６８％分包１００ｇ</t>
  </si>
  <si>
    <t>６８％１００ｇ１包</t>
  </si>
  <si>
    <t>7213005B1028</t>
  </si>
  <si>
    <t>マグコロール散６８％分包５０ｇ</t>
  </si>
  <si>
    <t>６８％５０ｇ１包</t>
  </si>
  <si>
    <t>2344009F2031</t>
  </si>
  <si>
    <t>2344009F2015</t>
  </si>
  <si>
    <t>制酸剤</t>
  </si>
  <si>
    <t>酸化マグネシウム</t>
  </si>
  <si>
    <t>マグミット錠３３０ｍｇ</t>
  </si>
  <si>
    <t>３３０ｍｇ１錠</t>
  </si>
  <si>
    <t>2339265F1027</t>
  </si>
  <si>
    <t>ビオヂアスターゼ２０００配合剤</t>
  </si>
  <si>
    <t>マックターゼ配合錠</t>
  </si>
  <si>
    <t>3969009F2038</t>
  </si>
  <si>
    <t>3969009F2011</t>
  </si>
  <si>
    <t>ミグリトール</t>
  </si>
  <si>
    <t>ミグリトール錠５０ｍｇ「トーワ」</t>
  </si>
  <si>
    <t>2149049F5022</t>
  </si>
  <si>
    <t>エサキセレノン</t>
  </si>
  <si>
    <t>ミネブロＯＤ錠２．５ｍｇ</t>
  </si>
  <si>
    <t>6152005F1052</t>
  </si>
  <si>
    <t>主としてグラム陽性・陰性菌､リケッチア､クラミジアに作用するもの</t>
  </si>
  <si>
    <t>ミノサイクリン塩酸塩</t>
  </si>
  <si>
    <t>ミノマイシン錠５０ｍｇ</t>
  </si>
  <si>
    <t>2316009F1022</t>
  </si>
  <si>
    <t>酪酸菌</t>
  </si>
  <si>
    <t>ミヤＢＭ錠</t>
  </si>
  <si>
    <t>1179051F3048</t>
  </si>
  <si>
    <t>ミルタザピン</t>
  </si>
  <si>
    <t>ミルタザピンＯＤ錠１５ｍｇ「サワイ」</t>
  </si>
  <si>
    <t>1124029F1026</t>
  </si>
  <si>
    <t>ロフラゼプ酸エチル</t>
  </si>
  <si>
    <t>メイラックス錠１ｍｇ</t>
  </si>
  <si>
    <t>2129003M1021</t>
  </si>
  <si>
    <t>メキシレチン塩酸塩</t>
  </si>
  <si>
    <t>メキシチールカプセル５０ｍｇ</t>
  </si>
  <si>
    <t>2223001F2099</t>
  </si>
  <si>
    <t>鎮咳剤</t>
  </si>
  <si>
    <t>デキストロメトルファン臭化水素酸塩水和物</t>
  </si>
  <si>
    <t>メジコン錠１５ｍｇ</t>
  </si>
  <si>
    <t>3136004F2138</t>
  </si>
  <si>
    <t>メコバラミン</t>
  </si>
  <si>
    <t>メチコバール錠５００μｇ　０．５ｍｇ</t>
  </si>
  <si>
    <t>2399004F1286</t>
  </si>
  <si>
    <t>2399004F1014</t>
  </si>
  <si>
    <t>メトクロプラミド</t>
  </si>
  <si>
    <t>メトクロプラミド錠５ｍｇ「ＮＩＧ」</t>
  </si>
  <si>
    <t>3999016M1056</t>
  </si>
  <si>
    <t>3999016M1013</t>
  </si>
  <si>
    <t>メトトレキサート</t>
  </si>
  <si>
    <t>メトトレキサートカプセル２ｍｇ「サワイ」</t>
  </si>
  <si>
    <t>２ｍｇ１カプセル</t>
  </si>
  <si>
    <t>3962002F2035</t>
  </si>
  <si>
    <t>3962002F2019</t>
  </si>
  <si>
    <t>メトホルミン塩酸塩</t>
  </si>
  <si>
    <t>メトホルミン塩酸塩錠２５０ｍｇＭＴ「ＤＳＥＰ」</t>
  </si>
  <si>
    <t>2160002F1028</t>
  </si>
  <si>
    <t>ミドドリン塩酸塩</t>
  </si>
  <si>
    <t>メトリジン錠２ｍｇ</t>
  </si>
  <si>
    <t>1169101F1146</t>
  </si>
  <si>
    <t>レボドパ・カルビドパ水和物</t>
  </si>
  <si>
    <t>メネシット配合錠１００</t>
  </si>
  <si>
    <t>1190018F5193</t>
  </si>
  <si>
    <t>メマンチン塩酸塩</t>
  </si>
  <si>
    <t>メマンチン塩酸塩ＯＤ錠１０ｍｇ「トーワ」</t>
  </si>
  <si>
    <t>1339005F1296</t>
  </si>
  <si>
    <t>ベタヒスチンメシル酸塩</t>
  </si>
  <si>
    <t>メリスロン錠６ｍｇ</t>
  </si>
  <si>
    <t>６ｍｇ１錠</t>
  </si>
  <si>
    <t>2432001F1033</t>
  </si>
  <si>
    <t>2432001F1017</t>
  </si>
  <si>
    <t>チアマゾール</t>
  </si>
  <si>
    <t>メルカゾール錠５ｍｇ</t>
  </si>
  <si>
    <t>2399010F2245</t>
  </si>
  <si>
    <t>2399010F2016</t>
  </si>
  <si>
    <t>モサプリドクエン酸塩水和物</t>
  </si>
  <si>
    <t>モサプリドクエン酸塩錠５ｍｇ「日医工」</t>
  </si>
  <si>
    <t>2359110B1037</t>
  </si>
  <si>
    <t>マクロゴール４０００・塩化ナトリウム・炭酸水素ナトリウム・塩化カリウム</t>
  </si>
  <si>
    <t>モビコール配合内用剤ＬＤ　６．８５２３ｇ</t>
  </si>
  <si>
    <t>６．８５２３ｇ１包</t>
  </si>
  <si>
    <t>4490026F2202</t>
  </si>
  <si>
    <t>モンテルカストナトリウム</t>
  </si>
  <si>
    <t>モンテルカスト錠１０ｍｇ「ケミファ」</t>
  </si>
  <si>
    <t>2190006M2179</t>
  </si>
  <si>
    <t>トコフェロールニコチン酸エステル</t>
  </si>
  <si>
    <t>ユベラＮソフトカプセル２００ｍｇ</t>
  </si>
  <si>
    <t>２００ｍｇ１カプセル</t>
  </si>
  <si>
    <t>2354002F2028</t>
  </si>
  <si>
    <t>センナエキス</t>
  </si>
  <si>
    <t>ヨーデルＳ糖衣錠－８０　８０ｍｇ</t>
  </si>
  <si>
    <t>3999001Q6029</t>
  </si>
  <si>
    <t>3999001Q6010</t>
  </si>
  <si>
    <t>ラクツロース</t>
  </si>
  <si>
    <t>ラグノスＮＦ経口ゼリー分包１２ｇ　５４．１６７％</t>
  </si>
  <si>
    <t>５４．１６７％１２ｇ１包</t>
  </si>
  <si>
    <t>2316014B1030</t>
  </si>
  <si>
    <t>ビフィズス菌</t>
  </si>
  <si>
    <t>ラックビー微粒Ｎ　１％</t>
  </si>
  <si>
    <t>１％１ｇ</t>
  </si>
  <si>
    <t>1190016F1032</t>
  </si>
  <si>
    <t>ラメルテオン</t>
  </si>
  <si>
    <t>ラメルテオン錠８ｍｇ「武田テバ」</t>
  </si>
  <si>
    <t>８ｍｇ１錠</t>
  </si>
  <si>
    <t>3999021F1031</t>
  </si>
  <si>
    <t>ラロキシフェン塩酸塩</t>
  </si>
  <si>
    <t>ラロキシフェン塩酸塩錠６０ｍｇ「サワイ」</t>
  </si>
  <si>
    <t>2329023F1071</t>
  </si>
  <si>
    <t>2329023F1012</t>
  </si>
  <si>
    <t>ランソプラゾール</t>
  </si>
  <si>
    <t>ランソプラゾールＯＤ錠１５ｍｇ「トーワ」</t>
  </si>
  <si>
    <t>1179012F1118</t>
  </si>
  <si>
    <t>クロチアゼパム</t>
  </si>
  <si>
    <t>リーゼ錠５ｍｇ</t>
  </si>
  <si>
    <t>3999026F1034</t>
  </si>
  <si>
    <t>ミノドロン酸水和物</t>
  </si>
  <si>
    <t>リカルボン錠１ｍｇ</t>
  </si>
  <si>
    <t>3339002F5025</t>
  </si>
  <si>
    <t>エドキサバントシル酸塩水和物</t>
  </si>
  <si>
    <t>リクシアナＯＤ錠３０ｍｇ</t>
  </si>
  <si>
    <t>３０ｍｇ１錠</t>
  </si>
  <si>
    <t>1179038F5061</t>
  </si>
  <si>
    <t>1179038F5010</t>
  </si>
  <si>
    <t>リスペリドン</t>
  </si>
  <si>
    <t>リスペリドンＯＤ錠１ｍｇ「トーワ」</t>
  </si>
  <si>
    <t>1179038S2044</t>
  </si>
  <si>
    <t>1179038S2010</t>
  </si>
  <si>
    <t>リスペリドン内用液分包０．５ｍｇ「アメル」　０．１％０．５ｍＬ</t>
  </si>
  <si>
    <t>０．１％０．５ｍＬ１包</t>
  </si>
  <si>
    <t>6164001M1186</t>
  </si>
  <si>
    <t>6164001M1011</t>
  </si>
  <si>
    <t>主として抗酸菌に作用するもの</t>
  </si>
  <si>
    <t>リファンピシン</t>
  </si>
  <si>
    <t>リファンピシンカプセル１５０ｍｇ「サンド」</t>
  </si>
  <si>
    <t>１５０ｍｇ１カプセル</t>
  </si>
  <si>
    <t>1139003F1040</t>
  </si>
  <si>
    <t>クロナゼパム</t>
  </si>
  <si>
    <t>リボトリール錠０．５ｍｇ</t>
  </si>
  <si>
    <t>3399003F1111</t>
  </si>
  <si>
    <t>3399003F1014</t>
  </si>
  <si>
    <t>リマプロスト　アルファデクス</t>
  </si>
  <si>
    <t>リマプロストアルファデクス錠５μｇ「日医工」</t>
  </si>
  <si>
    <t>５μｇ１錠</t>
  </si>
  <si>
    <t>2139009F1026</t>
  </si>
  <si>
    <t>トラセミド</t>
  </si>
  <si>
    <t>ルプラック錠４ｍｇ</t>
  </si>
  <si>
    <t>2329021F1331</t>
  </si>
  <si>
    <t>2329021F1013</t>
  </si>
  <si>
    <t>レバミピド</t>
  </si>
  <si>
    <t>レバミピド錠１００ｍｇ「オーツカ」</t>
  </si>
  <si>
    <t>1139010F2098</t>
  </si>
  <si>
    <t>レベチラセタム</t>
  </si>
  <si>
    <t>レベチラセタム錠５００ｍｇ「トーワ」</t>
  </si>
  <si>
    <t>4490028F1205</t>
  </si>
  <si>
    <t>レボセチリジン塩酸塩</t>
  </si>
  <si>
    <t>レボセチリジン塩酸塩錠５ｍｇ「明治」</t>
  </si>
  <si>
    <t>6241013F3051</t>
  </si>
  <si>
    <t>レボフロキサシン水和物</t>
  </si>
  <si>
    <t>レボフロキサシン錠５００ｍｇ「ＤＳＥＰ」　レボフロキサシンとして</t>
  </si>
  <si>
    <t>５００ｍｇ１錠（レボフロキサシンとして）</t>
  </si>
  <si>
    <t>1149019F1480</t>
  </si>
  <si>
    <t>ロキソプロフェンナトリウム水和物</t>
  </si>
  <si>
    <t>ロキソプロフェン錠６０ｍｇ「ＥＭＥＣ」</t>
  </si>
  <si>
    <t>2190040B1020</t>
  </si>
  <si>
    <t>ジルコニウムシクロケイ酸ナトリウム水和物</t>
  </si>
  <si>
    <t>ロケルマ懸濁用散分包５ｇ</t>
  </si>
  <si>
    <t>５ｇ１包</t>
  </si>
  <si>
    <t>2189017F1219</t>
  </si>
  <si>
    <t>ロスバスタチンカルシウム</t>
  </si>
  <si>
    <t>ロスバスタチン錠２．５ｍｇ「トーワ」</t>
  </si>
  <si>
    <t>2319001M1353</t>
  </si>
  <si>
    <t>2319001M1019</t>
  </si>
  <si>
    <t>ロペラミド塩酸塩</t>
  </si>
  <si>
    <t>ロペラミド塩酸塩カプセル１ｍｇ「サワイ」</t>
  </si>
  <si>
    <t>１ｍｇ１カプセル</t>
  </si>
  <si>
    <t>3332001F1024</t>
  </si>
  <si>
    <t>3332001F1016</t>
  </si>
  <si>
    <t>ワルファリンカリウム</t>
  </si>
  <si>
    <t>ワーファリン錠１ｍｇ</t>
  </si>
  <si>
    <t>2171008F1070</t>
  </si>
  <si>
    <t>ベラパミル塩酸塩</t>
  </si>
  <si>
    <t>ワソラン錠４０ｍｇ</t>
  </si>
  <si>
    <t>2171023F1090</t>
  </si>
  <si>
    <t>2171023F1015</t>
  </si>
  <si>
    <t>一硝酸イソソルビド</t>
  </si>
  <si>
    <t>一硝酸イソソルビド錠１０ｍｇ「トーワ」</t>
  </si>
  <si>
    <t>2492423G1028</t>
  </si>
  <si>
    <t>インスリンアスパルト（遺伝子組換え）［インスリンアスパルト後続１］</t>
  </si>
  <si>
    <t>インスリン　アスパルトＢＳ注ソロスターＮＲ「サノフィ」３００単位</t>
  </si>
  <si>
    <t>8219400A1063</t>
  </si>
  <si>
    <t>合成麻薬</t>
  </si>
  <si>
    <t>フェンタニルクエン酸塩</t>
  </si>
  <si>
    <t>フェンタニル注射液０．１ｍｇ「第一三共」　０．００５％２ｍＬ</t>
  </si>
  <si>
    <t>０．００５％２ｍＬ１管</t>
  </si>
  <si>
    <t>8211400A1049</t>
  </si>
  <si>
    <t>8211400A1014</t>
  </si>
  <si>
    <t>ペチジン塩酸塩</t>
  </si>
  <si>
    <t>ペチジン塩酸塩注射液３５ｍｇ「タケダ」　３．５％１ｍＬ</t>
  </si>
  <si>
    <t>３．５％１ｍＬ１管</t>
  </si>
  <si>
    <t>8114401A1120</t>
  </si>
  <si>
    <t>モルヒネ塩酸塩水和物</t>
  </si>
  <si>
    <t>モルヒネ塩酸塩注射液１０ｍｇ「第一三共」　１％１ｍＬ</t>
  </si>
  <si>
    <t>１％１ｍＬ１管</t>
  </si>
  <si>
    <t>8219401D1030</t>
  </si>
  <si>
    <t>レミフェンタニル塩酸塩</t>
  </si>
  <si>
    <t>レミフェンタニル静注用２ｍｇ「第一三共」</t>
  </si>
  <si>
    <t>２ｍｇ１瓶</t>
  </si>
  <si>
    <t>3319402G4024</t>
  </si>
  <si>
    <t>血液代用剤</t>
  </si>
  <si>
    <t>塩化カリウム</t>
  </si>
  <si>
    <t>ＫＣＬ注２０ｍＥｑキット「テルモ」　１モル２０ｍＬ</t>
  </si>
  <si>
    <t>１モル２０ｍＬ１キット</t>
  </si>
  <si>
    <t>3319501A3045</t>
  </si>
  <si>
    <t>開始液</t>
  </si>
  <si>
    <t>ＫＮ１号輸液　５００ｍＬ</t>
  </si>
  <si>
    <t>５００ｍＬ１袋</t>
  </si>
  <si>
    <t>3319500A5086</t>
  </si>
  <si>
    <t>ＹＤソリタ－Ｔ１号輸液　２００ｍＬ</t>
  </si>
  <si>
    <t>２００ｍＬ１袋</t>
  </si>
  <si>
    <t>6132401G3079</t>
  </si>
  <si>
    <t>セファゾリンナトリウム</t>
  </si>
  <si>
    <t>セファゾリンＮａ点滴静注用１ｇバッグオーツカ　生食１００ｍＬ付</t>
  </si>
  <si>
    <t>１ｇ１キット（生理食塩液１００ｍＬ付）</t>
  </si>
  <si>
    <t>6132419G1068</t>
  </si>
  <si>
    <t>6132419G1017</t>
  </si>
  <si>
    <t>セフトリアキソンナトリウム水和物</t>
  </si>
  <si>
    <t>セフトリアキソンナトリウム点滴用１ｇＶＴＲＳ　生食１００ｍＬ付</t>
  </si>
  <si>
    <t>3319550A5092</t>
  </si>
  <si>
    <t>酢酸維持液</t>
  </si>
  <si>
    <t>アクチット輸液　５００ｍＬ</t>
  </si>
  <si>
    <t>6250401A1085</t>
  </si>
  <si>
    <t>6250401A1018</t>
  </si>
  <si>
    <t>アシクロビル</t>
  </si>
  <si>
    <t>アシクロビル点滴静注液２５０ｍｇ「日医工」</t>
  </si>
  <si>
    <t>２５０ｍｇ１管</t>
  </si>
  <si>
    <t>3140400A4211</t>
  </si>
  <si>
    <t>3140400A4017</t>
  </si>
  <si>
    <t>ビタミンＣ剤</t>
  </si>
  <si>
    <t>アスコルビン酸</t>
  </si>
  <si>
    <t>アスコルビン酸注射液５００ｍｇ「トーワ」</t>
  </si>
  <si>
    <t>５００ｍｇ１管</t>
  </si>
  <si>
    <t>3229401A1096</t>
  </si>
  <si>
    <t>アスパラカリウム注１０ｍＥｑ　１７．１２％１０ｍＬ</t>
  </si>
  <si>
    <t>１７．１２％１０ｍＬ１管</t>
  </si>
  <si>
    <t>1141400A2020</t>
  </si>
  <si>
    <t>アセリオ静注液１０００ｍｇバッグ　１，０００ｍｇ１００ｍＬ</t>
  </si>
  <si>
    <t>１，０００ｍｇ１００ｍＬ１袋</t>
  </si>
  <si>
    <t>1179401A1026</t>
  </si>
  <si>
    <t>ヒドロキシジン塩酸塩</t>
  </si>
  <si>
    <t>アタラックス－Ｐ注射液（２５ｍｇ／ｍｌ）　２．５％１ｍＬ</t>
  </si>
  <si>
    <t>２．５％１ｍＬ１管</t>
  </si>
  <si>
    <t>1242405A1062</t>
  </si>
  <si>
    <t>1242405A1011</t>
  </si>
  <si>
    <t>アトロピン硫酸塩水和物</t>
  </si>
  <si>
    <t>アトロピン硫酸塩注０．５ｍｇ「タナベ」　０．０５％１ｍＬ</t>
  </si>
  <si>
    <t>０．０５％１ｍＬ１管</t>
  </si>
  <si>
    <t>3321401A3142</t>
  </si>
  <si>
    <t>カルバゾクロムスルホン酸ナトリウム水和物</t>
  </si>
  <si>
    <t>アドナ注（静脈用）５０ｍｇ　０．５％１０ｍＬ</t>
  </si>
  <si>
    <t>０．５％１０ｍＬ１管</t>
  </si>
  <si>
    <t>2451402G1040</t>
  </si>
  <si>
    <t>アドレナリン注０．１％シリンジ「テルモ」　１ｍＬ</t>
  </si>
  <si>
    <t>０．１％１ｍＬ１筒</t>
  </si>
  <si>
    <t>1214405A3028</t>
  </si>
  <si>
    <t>局所麻酔剤</t>
  </si>
  <si>
    <t>ロピバカイン塩酸塩水和物</t>
  </si>
  <si>
    <t>アナペイン注７．５ｍｇ／ｍＬ　０．７５％１０ｍＬ</t>
  </si>
  <si>
    <t>０．７５％１０ｍＬ１管</t>
  </si>
  <si>
    <t>6419401A1027</t>
  </si>
  <si>
    <t>抗原虫剤</t>
  </si>
  <si>
    <t>メトロニダゾール</t>
  </si>
  <si>
    <t>アネメトロ点滴静注液５００ｍｇ　１００ｍＬ</t>
  </si>
  <si>
    <t>５００ｍｇ１００ｍＬ１瓶</t>
  </si>
  <si>
    <t>3253404A4051</t>
  </si>
  <si>
    <t>たん白アミノ酸製剤</t>
  </si>
  <si>
    <t>肝不全用アミノ酸製剤</t>
  </si>
  <si>
    <t>アミノレバン点滴静注　５００ｍＬ</t>
  </si>
  <si>
    <t>3253406A4034</t>
  </si>
  <si>
    <t>高カロリー輸液用総合アミノ酸製剤</t>
  </si>
  <si>
    <t>アミパレン輸液　２００ｍＬ</t>
  </si>
  <si>
    <t>3399800Q1033</t>
  </si>
  <si>
    <t>乳酸リンゲル</t>
  </si>
  <si>
    <t>アルスロマチック関節手術用灌流液　３Ｌ</t>
  </si>
  <si>
    <t>３Ｌ１袋</t>
  </si>
  <si>
    <t>3999408G1247</t>
  </si>
  <si>
    <t>精製ヒアルロン酸ナトリウム</t>
  </si>
  <si>
    <t>アルツディスポ関節注２５ｍｇ　１％２．５ｍＬ</t>
  </si>
  <si>
    <t>１％２．５ｍＬ１筒</t>
  </si>
  <si>
    <t>2190406G2127</t>
  </si>
  <si>
    <t>2190406G2011</t>
  </si>
  <si>
    <t>アルプロスタジル</t>
  </si>
  <si>
    <t>アルプロスタジル注１０μｇシリンジ「ＴＷ」　２ｍＬ</t>
  </si>
  <si>
    <t>１０μｇ２ｍＬ１筒</t>
  </si>
  <si>
    <t>1139402A1025</t>
  </si>
  <si>
    <t>イーケプラ点滴静注５００ｍｇ　５ｍＬ</t>
  </si>
  <si>
    <t>５００ｍｇ５ｍＬ１瓶</t>
  </si>
  <si>
    <t>3999449G1025</t>
  </si>
  <si>
    <t>ロモソズマブ（遺伝子組換え）</t>
  </si>
  <si>
    <t>イベニティ皮下注１０５ｍｇシリンジ　１．１７ｍＬ</t>
  </si>
  <si>
    <t>１０５ｍｇ１．１７ｍＬ１筒</t>
  </si>
  <si>
    <t>3299505A4045</t>
  </si>
  <si>
    <t>その他の滋養強壮薬</t>
  </si>
  <si>
    <t>ダイズ油</t>
  </si>
  <si>
    <t>イントラリポス輸液２０％　１００ｍＬ</t>
  </si>
  <si>
    <t>２０％１００ｍＬ１袋</t>
  </si>
  <si>
    <t>1190401G1093</t>
  </si>
  <si>
    <t>エダラボン</t>
  </si>
  <si>
    <t>エダラボン点滴静注液３０ｍｇバッグ「明治」　１００ｍＬ</t>
  </si>
  <si>
    <t>３０ｍｇ１００ｍＬ１キット</t>
  </si>
  <si>
    <t>3259537G1027</t>
  </si>
  <si>
    <t>アミノ酸・糖・電解質・脂肪・ビタミン</t>
  </si>
  <si>
    <t>エネフリード輸液　５５０ｍＬ</t>
  </si>
  <si>
    <t>５５０ｍＬ１キット</t>
  </si>
  <si>
    <t>3259533G1029</t>
  </si>
  <si>
    <t>アミノ酸・糖・電解質・ビタミン</t>
  </si>
  <si>
    <t>エルネオパＮＦ１号輸液　１０００ｍＬ</t>
  </si>
  <si>
    <t>１０００ｍＬ１キット</t>
  </si>
  <si>
    <t>3259533G2025</t>
  </si>
  <si>
    <t>エルネオパＮＦ１号輸液　１５００ｍＬ</t>
  </si>
  <si>
    <t>１５００ｍＬ１キット</t>
  </si>
  <si>
    <t>3259534G1023</t>
  </si>
  <si>
    <t>エルネオパＮＦ２号輸液　１０００ｍＬ</t>
  </si>
  <si>
    <t>3229501G1070</t>
  </si>
  <si>
    <t>塩化マンガン・硫酸亜鉛水和物配合剤</t>
  </si>
  <si>
    <t>エレジェクト注シリンジ　２ｍＬ</t>
  </si>
  <si>
    <t>２ｍＬ１筒</t>
  </si>
  <si>
    <t>3999411G4035</t>
  </si>
  <si>
    <t>オザグレルナトリウム</t>
  </si>
  <si>
    <t>オザグレルＮａ注射液８０ｍｇシリンジ「サワイ」　４ｍＬ</t>
  </si>
  <si>
    <t>８０ｍｇ４ｍＬ１筒</t>
  </si>
  <si>
    <t>2439403A1020</t>
  </si>
  <si>
    <t>アバロパラチド酢酸塩</t>
  </si>
  <si>
    <t>オスタバロ皮下注カートリッジ１．５ｍｇ　０．７５ｍＬ</t>
  </si>
  <si>
    <t>１．５ｍｇ０．７５ｍＬ１筒</t>
  </si>
  <si>
    <t>2123404D1033</t>
  </si>
  <si>
    <t>ランジオロール塩酸塩</t>
  </si>
  <si>
    <t>オノアクト点滴静注用５０ｍｇ</t>
  </si>
  <si>
    <t>５０ｍｇ１瓶</t>
  </si>
  <si>
    <t>2329403D1068</t>
  </si>
  <si>
    <t>オメプラゾールナトリウム</t>
  </si>
  <si>
    <t>オメプラゾール注射用２０ｍｇ「日医工」</t>
  </si>
  <si>
    <t>２０ｍｇ１瓶</t>
  </si>
  <si>
    <t>2133400D4022</t>
  </si>
  <si>
    <t>2133400D4014</t>
  </si>
  <si>
    <t>カンレノ酸カリウム</t>
  </si>
  <si>
    <t>カンレノ酸カリウム静注用１００ｍｇ「サワイ」</t>
  </si>
  <si>
    <t>１００ｍｇ１瓶</t>
  </si>
  <si>
    <t>6112401A2166</t>
  </si>
  <si>
    <t>6112401A2018</t>
  </si>
  <si>
    <t>クリンダマイシンリン酸エステル</t>
  </si>
  <si>
    <t>クリンダマイシンリン酸エステル注６００ｍｇ「トーワ」</t>
  </si>
  <si>
    <t>６００ｍｇ１管</t>
  </si>
  <si>
    <t>2391400A3105</t>
  </si>
  <si>
    <t>グラニセトロン塩酸塩</t>
  </si>
  <si>
    <t>グラニセトロン静注液１ｍｇ「日医工」　１ｍＬ</t>
  </si>
  <si>
    <t>１ｍｇ１ｍＬ１管</t>
  </si>
  <si>
    <t>2391400G5070</t>
  </si>
  <si>
    <t>2391400G5011</t>
  </si>
  <si>
    <t>グラニセトロン点滴静注バッグ１ｍｇ／５０ｍＬ「ＮＩＧ」</t>
  </si>
  <si>
    <t>１ｍｇ５０ｍＬ１袋</t>
  </si>
  <si>
    <t>7229400D1100</t>
  </si>
  <si>
    <t>機能検査用試薬</t>
  </si>
  <si>
    <t>グルカゴン</t>
  </si>
  <si>
    <t>グルカゴン注射用１単位「ＩＬＳ」　１Ｕ．Ｓ．Ｐ．単位（溶解液付）</t>
  </si>
  <si>
    <t>１Ｕ．Ｓ．Ｐ．単位１瓶（溶解液付）</t>
  </si>
  <si>
    <t>3160401A6041</t>
  </si>
  <si>
    <t>ビタミンＫ剤</t>
  </si>
  <si>
    <t>メナテトレノン</t>
  </si>
  <si>
    <t>ケイツーＮ静注１０ｍｇ</t>
  </si>
  <si>
    <t>１０ｍｇ１管</t>
  </si>
  <si>
    <t>2123404D2021</t>
  </si>
  <si>
    <t>コアベータ静注用１２．５ｍｇ</t>
  </si>
  <si>
    <t>１２．５ｍｇ１瓶</t>
  </si>
  <si>
    <t>2113401A1053</t>
  </si>
  <si>
    <t>2113401A1010</t>
  </si>
  <si>
    <t>デスラノシド</t>
  </si>
  <si>
    <t>ジギラノゲン注０．４ｍｇ　０．０２％２ｍＬ</t>
  </si>
  <si>
    <t>０．０２％２ｍＬ１管</t>
  </si>
  <si>
    <t>6139504F3033</t>
  </si>
  <si>
    <t>アンピシリンナトリウム・スルバクタムナトリウム</t>
  </si>
  <si>
    <t>スルバシリン静注用３ｇ</t>
  </si>
  <si>
    <t>（３ｇ）１瓶</t>
  </si>
  <si>
    <t>6139500F2020</t>
  </si>
  <si>
    <t>セフォペラゾンナトリウム・スルバクタムナトリウム</t>
  </si>
  <si>
    <t>スルペラゾン静注用１ｇ</t>
  </si>
  <si>
    <t>（１ｇ）１瓶</t>
  </si>
  <si>
    <t>6132408F3059</t>
  </si>
  <si>
    <t>セフメタゾールナトリウム</t>
  </si>
  <si>
    <t>セフメタゾン静注用１ｇ</t>
  </si>
  <si>
    <t>１ｇ１瓶</t>
  </si>
  <si>
    <t>1124402A1030</t>
  </si>
  <si>
    <t>セルシン注射液５ｍｇ</t>
  </si>
  <si>
    <t>５ｍｇ１管</t>
  </si>
  <si>
    <t>1179404A1070</t>
  </si>
  <si>
    <t>ハロペリドール</t>
  </si>
  <si>
    <t>セレネース注５ｍｇ　０．５％１ｍＬ</t>
  </si>
  <si>
    <t>０．５％１ｍＬ１管</t>
  </si>
  <si>
    <t>1149401A1027</t>
  </si>
  <si>
    <t>ペンタゾシン</t>
  </si>
  <si>
    <t>ソセゴン注射液１５ｍｇ</t>
  </si>
  <si>
    <t>１５ｍｇ１管</t>
  </si>
  <si>
    <t>3319510A4083</t>
  </si>
  <si>
    <t>維持液</t>
  </si>
  <si>
    <t>ソルデム３Ａ輸液　５００ｍＬ</t>
  </si>
  <si>
    <t>2456400D1067</t>
  </si>
  <si>
    <t>メチルプレドニゾロンコハク酸エステルナトリウム</t>
  </si>
  <si>
    <t>ソル・メドロール静注用４０ｍｇ　（溶解液付）</t>
  </si>
  <si>
    <t>４０ｍｇ１瓶（溶解液付）</t>
  </si>
  <si>
    <t>2456400D3094</t>
  </si>
  <si>
    <t>ソル・メドロール静注用５００ｍｇ　（溶解液付）</t>
  </si>
  <si>
    <t>５００ｍｇ１瓶（溶解液付）</t>
  </si>
  <si>
    <t>6139505F4123</t>
  </si>
  <si>
    <t>タゾバクタムナトリウム・ピペラシリンナトリウム</t>
  </si>
  <si>
    <t>タゾピペ配合静注用４．５「明治」　４．５ｇ</t>
  </si>
  <si>
    <t>（４．５ｇ）１瓶</t>
  </si>
  <si>
    <t>2439401D2024</t>
  </si>
  <si>
    <t>テリパラチド酢酸塩</t>
  </si>
  <si>
    <t>テリボン皮下注用５６．５μｇ　（溶解液付）</t>
  </si>
  <si>
    <t>５６．５μｇ１瓶（溶解液付）</t>
  </si>
  <si>
    <t>3311401A9071</t>
  </si>
  <si>
    <t>生理食塩液</t>
  </si>
  <si>
    <t>テルモ生食　５００ｍＬ</t>
  </si>
  <si>
    <t>3311401H1079</t>
  </si>
  <si>
    <t>3311401H1010</t>
  </si>
  <si>
    <t>テルモ生食　１Ｌ</t>
  </si>
  <si>
    <t>１Ｌ１袋</t>
  </si>
  <si>
    <t>3231401Q3117</t>
  </si>
  <si>
    <t>3231401Q3010</t>
  </si>
  <si>
    <t>テルモ糖注５％　５００ｍＬ</t>
  </si>
  <si>
    <t>５％５００ｍＬ１袋</t>
  </si>
  <si>
    <t>2454405H3035</t>
  </si>
  <si>
    <t>デキサメタゾンリン酸エステルナトリウム</t>
  </si>
  <si>
    <t>デキサート注射液３．３ｍｇ　１ｍＬ</t>
  </si>
  <si>
    <t>３．３ｍｇ１ｍＬ１管</t>
  </si>
  <si>
    <t>3327401A2069</t>
  </si>
  <si>
    <t>トランサミン注１０％　２．５ｍＬ</t>
  </si>
  <si>
    <t>１０％２．５ｍＬ１管</t>
  </si>
  <si>
    <t>2119402P2158</t>
  </si>
  <si>
    <t>ドパミン塩酸塩</t>
  </si>
  <si>
    <t>ドパミン塩酸塩点滴６００ｍｇキットＶＴＲＳ　０．３％２００ｍＬ</t>
  </si>
  <si>
    <t>０．３％２００ｍＬ１袋</t>
  </si>
  <si>
    <t>3999407D1327</t>
  </si>
  <si>
    <t>ナファモスタットメシル酸塩</t>
  </si>
  <si>
    <t>ナファモスタットメシル酸塩注射用１０ｍｇ「ＡＹ」</t>
  </si>
  <si>
    <t>１０ｍｇ１瓶</t>
  </si>
  <si>
    <t>2219402A1049</t>
  </si>
  <si>
    <t>呼吸促進剤</t>
  </si>
  <si>
    <t>ナロキソン塩酸塩</t>
  </si>
  <si>
    <t>ナロキソン塩酸塩静注０．２ｍｇ「ＡＦＰ」　１ｍＬ</t>
  </si>
  <si>
    <t>０．２ｍｇ１ｍＬ１管</t>
  </si>
  <si>
    <t>2149400A3070</t>
  </si>
  <si>
    <t>2149400A3011</t>
  </si>
  <si>
    <t>ニカルジピン塩酸塩</t>
  </si>
  <si>
    <t>ニカルジピン塩酸塩注射液２５ｍｇ「サワイ」　２５ｍＬ</t>
  </si>
  <si>
    <t>２５ｍｇ２５ｍＬ１管</t>
  </si>
  <si>
    <t>2171403A7062</t>
  </si>
  <si>
    <t>ニトログリセリン点滴静注５０ｍｇ／１００ｍＬ「ＴＥ」</t>
  </si>
  <si>
    <t>５０ｍｇ１００ｍＬ１袋</t>
  </si>
  <si>
    <t>3253415A1034</t>
  </si>
  <si>
    <t>腎不全用アミノ酸製剤</t>
  </si>
  <si>
    <t>ネオアミユー輸液　２００ｍＬ</t>
  </si>
  <si>
    <t>2160400A1032</t>
  </si>
  <si>
    <t>フェニレフリン塩酸塩</t>
  </si>
  <si>
    <t>ネオシネジンコーワ注１ｍｇ　０．１％１ｍＬ</t>
  </si>
  <si>
    <t>０．１％１ｍＬ１管</t>
  </si>
  <si>
    <t>1149503G1027</t>
  </si>
  <si>
    <t>サリチル酸ナトリウム・ジブカイン配合剤</t>
  </si>
  <si>
    <t>ネオビタカイン注シリンジ５ｍＬ</t>
  </si>
  <si>
    <t>５ｍＬ１筒</t>
  </si>
  <si>
    <t>3919502A1376</t>
  </si>
  <si>
    <t>3919502A1015</t>
  </si>
  <si>
    <t>肝臓疾患用剤</t>
  </si>
  <si>
    <t>グリチルリチン・グリシン・システイン配合剤</t>
  </si>
  <si>
    <t>ネオファーゲン静注２０ｍＬ</t>
  </si>
  <si>
    <t>２０ｍＬ１管</t>
  </si>
  <si>
    <t>2115404A1043</t>
  </si>
  <si>
    <t>アミノフィリン水和物</t>
  </si>
  <si>
    <t>ネオフィリン注ＰＬ２５０ｍｇ　２．５％１０ｍＬ</t>
  </si>
  <si>
    <t>２．５％１０ｍＬ１管</t>
  </si>
  <si>
    <t>3179504A1116</t>
  </si>
  <si>
    <t>チアミンジスルフィド・Ｂ６・Ｂ１２配合剤</t>
  </si>
  <si>
    <t>ネオラミン・スリービー液（静注用）　１０ｍＬ</t>
  </si>
  <si>
    <t>１０ｍＬ１管</t>
  </si>
  <si>
    <t>6343424D3035</t>
  </si>
  <si>
    <t>6343424D3019</t>
  </si>
  <si>
    <t>血液製剤類</t>
  </si>
  <si>
    <t>乾燥濃縮人アンチトロンビンⅢ</t>
  </si>
  <si>
    <t>ノイアート静注用１５００単位　１，５００単位（溶解液付）</t>
  </si>
  <si>
    <t>１，５００単位１瓶（溶解液付）</t>
  </si>
  <si>
    <t>1149601A2062</t>
  </si>
  <si>
    <t>ノイロトロピン注射液３．６単位　３ｍＬ</t>
  </si>
  <si>
    <t>３ｍＬ１管</t>
  </si>
  <si>
    <t>2451401A1034</t>
  </si>
  <si>
    <t>2451401A1018</t>
  </si>
  <si>
    <t>ノルアドレナリン</t>
  </si>
  <si>
    <t>ノルアドリナリン注１ｍｇ　０．１％１ｍＬ</t>
  </si>
  <si>
    <t>2179400D1022</t>
  </si>
  <si>
    <t>カルペリチド（遺伝子組換え）</t>
  </si>
  <si>
    <t>ハンプ注射用１０００　１，０００μｇ</t>
  </si>
  <si>
    <t>１，０００μｇ１瓶</t>
  </si>
  <si>
    <t>6113400A1219</t>
  </si>
  <si>
    <t>バンコマイシン塩酸塩点滴静注用０．５ｇ「明治」</t>
  </si>
  <si>
    <t>０．５ｇ１瓶</t>
  </si>
  <si>
    <t>3133401A2030</t>
  </si>
  <si>
    <t>パンテノール</t>
  </si>
  <si>
    <t>パントール注射液２５０ｍｇ</t>
  </si>
  <si>
    <t>2452400D1114</t>
  </si>
  <si>
    <t>ヒドロコルチゾンコハク酸エステルナトリウム</t>
  </si>
  <si>
    <t>ヒドロコルチゾンコハク酸エステルＮａ注射１００ｍｇＮＩＧ溶解液付</t>
  </si>
  <si>
    <t>１００ｍｇ１瓶（溶解液付）</t>
  </si>
  <si>
    <t>3259529G1030</t>
  </si>
  <si>
    <t>ビーフリード輸液　５００ｍＬ</t>
  </si>
  <si>
    <t>５００ｍＬ１キット</t>
  </si>
  <si>
    <t>2325401A3058</t>
  </si>
  <si>
    <t>2325401A3015</t>
  </si>
  <si>
    <t>ファモチジン静注液２０ｍｇ「サワイ」　２０ｍＬ</t>
  </si>
  <si>
    <t>２０ｍｇ２０ｍＬ１管</t>
  </si>
  <si>
    <t>3319561A2032</t>
  </si>
  <si>
    <t>ブドウ糖加酢酸リンゲル</t>
  </si>
  <si>
    <t>フィジオ１４０輸液　５００ｍＬ</t>
  </si>
  <si>
    <t>3319560A2038</t>
  </si>
  <si>
    <t>維持液（ブドウ糖加）</t>
  </si>
  <si>
    <t>フィジオ３５輸液　５００ｍＬ</t>
  </si>
  <si>
    <t>3222400A1058</t>
  </si>
  <si>
    <t>含糖酸化鉄</t>
  </si>
  <si>
    <t>フェジン静注４０ｍｇ　２ｍＬ</t>
  </si>
  <si>
    <t>４０ｍｇ２ｍＬ１管</t>
  </si>
  <si>
    <t>2219403A2023</t>
  </si>
  <si>
    <t>2219403A2015</t>
  </si>
  <si>
    <t>フルマゼニル</t>
  </si>
  <si>
    <t>フルマゼニル静注液０．２ｍｇ「ケミファ」　２ｍＬ</t>
  </si>
  <si>
    <t>０．２ｍｇ２ｍＬ１管</t>
  </si>
  <si>
    <t>1242401A1315</t>
  </si>
  <si>
    <t>ブスコパン注２０ｍｇ　２％１ｍＬ</t>
  </si>
  <si>
    <t>２％１ｍＬ１管</t>
  </si>
  <si>
    <t>3929409A1023</t>
  </si>
  <si>
    <t>スガマデクスナトリウム</t>
  </si>
  <si>
    <t>ブリディオン静注２００ｍｇ　２ｍＬ</t>
  </si>
  <si>
    <t>２００ｍｇ２ｍＬ１瓶</t>
  </si>
  <si>
    <t>3999435G1023</t>
  </si>
  <si>
    <t>デノスマブ（遺伝子組換え）</t>
  </si>
  <si>
    <t>プラリア皮下注６０ｍｇシリンジ　１ｍＬ</t>
  </si>
  <si>
    <t>６０ｍｇ１ｍＬ１筒</t>
  </si>
  <si>
    <t>2399401A1083</t>
  </si>
  <si>
    <t>プリンペラン注射液１０ｍｇ　０．５％２ｍＬ</t>
  </si>
  <si>
    <t>０．５％２ｍＬ１管</t>
  </si>
  <si>
    <t>6290402A1026</t>
  </si>
  <si>
    <t>ホスフルコナゾール</t>
  </si>
  <si>
    <t>プロジフ静注液１００　８％１．２５ｍＬ</t>
  </si>
  <si>
    <t>８％１．２５ｍＬ１瓶</t>
  </si>
  <si>
    <t>3329403A1058</t>
  </si>
  <si>
    <t>3329403A1015</t>
  </si>
  <si>
    <t>プロタミン硫酸塩</t>
  </si>
  <si>
    <t>プロタミン硫酸塩静注１００ｍｇ「モチダ」　１％</t>
  </si>
  <si>
    <t>１％１０ｍＬバイアル</t>
  </si>
  <si>
    <t>1119402A1073</t>
  </si>
  <si>
    <t>全身麻酔剤</t>
  </si>
  <si>
    <t>プロポフォール</t>
  </si>
  <si>
    <t>プロポフォール１％静注２０ｍＬ「日医工」　２００ｍｇ</t>
  </si>
  <si>
    <t>２００ｍｇ２０ｍＬ１管</t>
  </si>
  <si>
    <t>3334402G2079</t>
  </si>
  <si>
    <t>ヘパリンナトリウム</t>
  </si>
  <si>
    <t>ヘパリンＮａロック１０Ｕ／ｍＬシリンジオーツカ１０ｍＬ　１００Ｕ</t>
  </si>
  <si>
    <t>１００単位１０ｍＬ１筒</t>
  </si>
  <si>
    <t>3334401A6123</t>
  </si>
  <si>
    <t>3334401A6018</t>
  </si>
  <si>
    <t>ヘパリンナトリウム注１万単位／１０ｍＬ「ＡＹ」　１０，０００単位</t>
  </si>
  <si>
    <t>１０，０００単位１０ｍＬ１瓶</t>
  </si>
  <si>
    <t>6250407D1020</t>
  </si>
  <si>
    <t>レムデシビル</t>
  </si>
  <si>
    <t>ベクルリー点滴静注用１００ｍｇ</t>
  </si>
  <si>
    <t>R5.6.1新薬価適用</t>
  </si>
  <si>
    <t>2149400A1027</t>
  </si>
  <si>
    <t>ペルジピン注射液２ｍｇ　２ｍＬ</t>
  </si>
  <si>
    <t>２ｍｇ２ｍＬ１管</t>
  </si>
  <si>
    <t>2451400A1030</t>
  </si>
  <si>
    <t>2451400A1013</t>
  </si>
  <si>
    <t>ボスミン注１ｍｇ　０．１％１ｍＬ</t>
  </si>
  <si>
    <t>3319408A1020</t>
  </si>
  <si>
    <t>ヒドロキシエチルデンプン１３００００</t>
  </si>
  <si>
    <t>ボルベン輸液６％　５００ｍＬ</t>
  </si>
  <si>
    <t>６％５００ｍＬ１袋</t>
  </si>
  <si>
    <t>3999438G1027</t>
  </si>
  <si>
    <t>イバンドロン酸ナトリウム水和物</t>
  </si>
  <si>
    <t>ボンビバ静注１ｍｇシリンジ　１ｍＬ</t>
  </si>
  <si>
    <t>１ｍｇ１ｍＬ１筒</t>
  </si>
  <si>
    <t>3319538A4109</t>
  </si>
  <si>
    <t>マルトース加乳酸リンゲル</t>
  </si>
  <si>
    <t>ポタコールＲ輸液　５００ｍＬ</t>
  </si>
  <si>
    <t>1214407G1027</t>
  </si>
  <si>
    <t>塩酸レボブピバカイン</t>
  </si>
  <si>
    <t>ポプスカイン０．２５％注シリンジ２５ｍｇ／１０ｍＬ</t>
  </si>
  <si>
    <t>２５ｍｇ１０ｍＬ１筒</t>
  </si>
  <si>
    <t>4419400A1023</t>
  </si>
  <si>
    <t>抗ヒスタミン剤</t>
  </si>
  <si>
    <t>クロルフェニラミンマレイン酸塩</t>
  </si>
  <si>
    <t>ポララミン注５ｍｇ　０．５％１ｍＬ</t>
  </si>
  <si>
    <t>1214403A4025</t>
  </si>
  <si>
    <t>ブピバカイン塩酸塩水和物</t>
  </si>
  <si>
    <t>マーカイン注脊麻用０．５％高比重　４ｍＬ</t>
  </si>
  <si>
    <t>０．５％４ｍＬ１管</t>
  </si>
  <si>
    <t>1214403A5021</t>
  </si>
  <si>
    <t>マーカイン注脊麻用０．５％等比重　４ｍＬ</t>
  </si>
  <si>
    <t>1124401A1095</t>
  </si>
  <si>
    <t>ミダゾラム注射液１０ｍｇ「ＮＩＧ」　２ｍＬ</t>
  </si>
  <si>
    <t>１０ｍｇ２ｍＬ１管</t>
  </si>
  <si>
    <t>1139401A1020</t>
  </si>
  <si>
    <t>ミダフレッサ静注０．１％　１０ｍｇ１０ｍＬ</t>
  </si>
  <si>
    <t>１０ｍｇ１０ｍＬ１瓶</t>
  </si>
  <si>
    <t>6152401F1090</t>
  </si>
  <si>
    <t>ミノサイクリン塩酸塩点滴静注用１００ｍｇ「日医工」</t>
  </si>
  <si>
    <t>3999432G4029</t>
  </si>
  <si>
    <t>エポエチン　ベータ　ペゴル（遺伝子組換え）</t>
  </si>
  <si>
    <t>ミルセラ注シリンジ１００μｇ　０．３ｍＬ</t>
  </si>
  <si>
    <t>１００μｇ０．３ｍＬ１筒</t>
  </si>
  <si>
    <t>3999432G1020</t>
  </si>
  <si>
    <t>ミルセラ注シリンジ２５μｇ　０．３ｍＬ</t>
  </si>
  <si>
    <t>２５μｇ０．３ｍＬ１筒</t>
  </si>
  <si>
    <t>3999432G2026</t>
  </si>
  <si>
    <t>ミルセラ注シリンジ５０μｇ　０．３ｍＬ</t>
  </si>
  <si>
    <t>５０μｇ０．３ｍＬ１筒</t>
  </si>
  <si>
    <t>3999432G3022</t>
  </si>
  <si>
    <t>ミルセラ注シリンジ７５μｇ　０．３ｍＬ</t>
  </si>
  <si>
    <t>７５μｇ０．３ｍＬ１筒</t>
  </si>
  <si>
    <t>3929400A3238</t>
  </si>
  <si>
    <t>炭酸水素ナトリウム</t>
  </si>
  <si>
    <t>メイロン静注７％　２０ｍＬ</t>
  </si>
  <si>
    <t>７％２０ｍＬ１管</t>
  </si>
  <si>
    <t>3929400H2035</t>
  </si>
  <si>
    <t>3929400H2019</t>
  </si>
  <si>
    <t>メイロン静注７％　２５０ｍＬ</t>
  </si>
  <si>
    <t>７％２５０ｍＬ１袋</t>
  </si>
  <si>
    <t>3136403A1140</t>
  </si>
  <si>
    <t>メチコバール注射液５００μｇ　０．５ｍｇ</t>
  </si>
  <si>
    <t>０．５ｍｇ１管</t>
  </si>
  <si>
    <t>6139400D2110</t>
  </si>
  <si>
    <t>メロペネム水和物</t>
  </si>
  <si>
    <t>メロペネム点滴静注用０．５ｇ「明治」　５００ｍｇ</t>
  </si>
  <si>
    <t>3319534A4046</t>
  </si>
  <si>
    <t>ラクテック注　５００ｍＬ</t>
  </si>
  <si>
    <t>3319534H1037</t>
  </si>
  <si>
    <t>ラクトリンゲル液″フソー″　２００ｍＬ</t>
  </si>
  <si>
    <t>2139401A2137</t>
  </si>
  <si>
    <t>ラシックス注２０ｍｇ</t>
  </si>
  <si>
    <t>２０ｍｇ１管</t>
  </si>
  <si>
    <t>6250405A2039</t>
  </si>
  <si>
    <t>ペラミビル水和物</t>
  </si>
  <si>
    <t>ラピアクタ点滴静注液バッグ３００ｍｇ　６０ｍＬ</t>
  </si>
  <si>
    <t>３００ｍｇ６０ｍＬ１袋</t>
  </si>
  <si>
    <t>1115400X1027</t>
  </si>
  <si>
    <t>1115400X1019</t>
  </si>
  <si>
    <t>チオペンタールナトリウム</t>
  </si>
  <si>
    <t>ラボナール注射用０．３ｇ　３００ｍｇ</t>
  </si>
  <si>
    <t>３００ｍｇ１管</t>
  </si>
  <si>
    <t>2129401A1070</t>
  </si>
  <si>
    <t>リン酸ジソピラミド</t>
  </si>
  <si>
    <t>リスモダンＰ静注５０ｍｇ　５ｍＬ</t>
  </si>
  <si>
    <t>５０ｍｇ５ｍＬ１管</t>
  </si>
  <si>
    <t>6249401A1033</t>
  </si>
  <si>
    <t>リネゾリド</t>
  </si>
  <si>
    <t>リネゾリド点滴静注液６００ｍｇ「明治」　３００ｍＬ</t>
  </si>
  <si>
    <t>６００ｍｇ３００ｍＬ１袋</t>
  </si>
  <si>
    <t>2454404A2087</t>
  </si>
  <si>
    <t>ベタメタゾンリン酸エステルナトリウム</t>
  </si>
  <si>
    <t>リノロサール注射液４ｍｇ（０．４％）</t>
  </si>
  <si>
    <t>４ｍｇ１管</t>
  </si>
  <si>
    <t>2454408C1020</t>
  </si>
  <si>
    <t>ベタメタゾン酢酸エステル・ベタメタゾンリン酸エステルナトリウム</t>
  </si>
  <si>
    <t>リンデロン懸濁注　２．５ｍｇ</t>
  </si>
  <si>
    <t>２．５ｍｇ１管</t>
  </si>
  <si>
    <t>3999436G1036</t>
  </si>
  <si>
    <t>レボカルニチン</t>
  </si>
  <si>
    <t>レボカルニチンＦＦ静注千ｍｇシリンジ「トーワ」　千ｍｇ５ｍＬ</t>
  </si>
  <si>
    <t>１，０００ｍｇ５ｍＬ１筒</t>
  </si>
  <si>
    <t>6241402G1032</t>
  </si>
  <si>
    <t>レボフロキサシン点滴静注バッグ５００ｍｇ／１００ｍＬ「ＤＳＥＰ」</t>
  </si>
  <si>
    <t>５００ｍｇ１００ｍＬ１キット</t>
  </si>
  <si>
    <t>1229405A2032</t>
  </si>
  <si>
    <t>ロクロニウム臭化物</t>
  </si>
  <si>
    <t>ロクロニウム臭化物静注液５０ｍｇ／５．０ｍＬ「Ｆ」　５ｍＬ</t>
  </si>
  <si>
    <t>５０ｍｇ５ｍＬ１瓶</t>
  </si>
  <si>
    <t>2129402A1040</t>
  </si>
  <si>
    <t>ワソラン静注５ｍｇ　０．２５％２ｍＬ</t>
  </si>
  <si>
    <t>０．２５％２ｍＬ１管</t>
  </si>
  <si>
    <t>2221400A2060</t>
  </si>
  <si>
    <t>2221400A2010</t>
  </si>
  <si>
    <t>エフェドリン塩酸塩</t>
  </si>
  <si>
    <t>ヱフェドリン「ナガヰ」注射液４０ｍｇ　４％１ｍＬ</t>
  </si>
  <si>
    <t>４％１ｍＬ１管</t>
  </si>
  <si>
    <t>3319403G1038</t>
  </si>
  <si>
    <t>塩化ナトリウム</t>
  </si>
  <si>
    <t>塩化ナトリウム注１０％シリンジ「テルモ」　２０ｍＬ</t>
  </si>
  <si>
    <t>１０％２０ｍＬ１筒</t>
  </si>
  <si>
    <t>6343410X6179</t>
  </si>
  <si>
    <t>人血清アルブミン</t>
  </si>
  <si>
    <t>献血アルブミン２０％静注１０ｇ／５０ｍＬ「ＪＢ」</t>
  </si>
  <si>
    <t>２０％５０ｍＬ１瓶</t>
  </si>
  <si>
    <t>6343428A2057</t>
  </si>
  <si>
    <t>ポリエチレングリコール処理人免疫グロブリン</t>
  </si>
  <si>
    <t>献血ヴェノグロブリンＩＨ５％静注２．５ｇ／５０ｍＬ</t>
  </si>
  <si>
    <t>２．５ｇ５０ｍＬ１瓶</t>
  </si>
  <si>
    <t>R6.3.31まで</t>
  </si>
  <si>
    <t>2456405D1027</t>
  </si>
  <si>
    <t>2456405D1019</t>
  </si>
  <si>
    <t>プレドニゾロンコハク酸エステルナトリウム</t>
  </si>
  <si>
    <t>水溶性プレドニン１０ｍｇ</t>
  </si>
  <si>
    <t>1214401A5022</t>
  </si>
  <si>
    <t>1214401A5014</t>
  </si>
  <si>
    <t>リドカイン</t>
  </si>
  <si>
    <t>静注用キシロカイン２％　５ｍＬ</t>
  </si>
  <si>
    <t>２％５ｍＬ１管</t>
  </si>
  <si>
    <t>3215400A2076</t>
  </si>
  <si>
    <t>塩化カルシウム水和物</t>
  </si>
  <si>
    <t>大塚塩カル注２％　２０ｍＬ</t>
  </si>
  <si>
    <t>２％２０ｍＬ１管</t>
  </si>
  <si>
    <t>3311401A3111</t>
  </si>
  <si>
    <t>大塚生食注　１００ｍＬ</t>
  </si>
  <si>
    <t>１００ｍＬ１瓶</t>
  </si>
  <si>
    <t>3311401A2026</t>
  </si>
  <si>
    <t>大塚生食注　２０ｍＬ</t>
  </si>
  <si>
    <t>3311402G9036</t>
  </si>
  <si>
    <t>大塚生食注２ポート１００ｍＬ</t>
  </si>
  <si>
    <t>１００ｍＬ１キット</t>
  </si>
  <si>
    <t>3231401H1033</t>
  </si>
  <si>
    <t>大塚糖液２０％　２０ｍＬ</t>
  </si>
  <si>
    <t>２０％２０ｍＬ１管</t>
  </si>
  <si>
    <t>3231401J6029</t>
  </si>
  <si>
    <t>大塚糖液５％　２５０ｍＬ</t>
  </si>
  <si>
    <t>５％２５０ｍＬ１袋</t>
  </si>
  <si>
    <t>3231401A2066</t>
  </si>
  <si>
    <t>3231401A2015</t>
  </si>
  <si>
    <t>大塚糖液５％　１００ｍＬ</t>
  </si>
  <si>
    <t>５％１００ｍＬ１瓶</t>
  </si>
  <si>
    <t>3231401H7023</t>
  </si>
  <si>
    <t>大塚糖液５０％　２０ｍＬ</t>
  </si>
  <si>
    <t>５０％２０ｍＬ１管</t>
  </si>
  <si>
    <t>7131400A2145</t>
  </si>
  <si>
    <t>溶解剤</t>
  </si>
  <si>
    <t>注射用水</t>
  </si>
  <si>
    <t>注射用水ＰＬ「フソー」　２０ｍＬ</t>
  </si>
  <si>
    <t>6322400X2048</t>
  </si>
  <si>
    <t>毒素及びトキソイド類</t>
  </si>
  <si>
    <t>沈降破傷風トキソイド</t>
  </si>
  <si>
    <t>沈降破傷風トキソイド「生研」　０．５ｍＬ</t>
  </si>
  <si>
    <t>０．５ｍＬ１瓶</t>
  </si>
  <si>
    <t>2492423A1025</t>
  </si>
  <si>
    <t>インスリン　アスパルトＢＳ注１００単位／ｍＬ　ＮＲ「サノフィ」</t>
  </si>
  <si>
    <t>１００単位１ｍＬバイアル</t>
  </si>
  <si>
    <t>3999460G3024</t>
  </si>
  <si>
    <t>ウパシカルセトナトリウム水和物</t>
  </si>
  <si>
    <t>ウパシタ静注透析用１００μｇシリンジ　１ｍＬ</t>
  </si>
  <si>
    <t>１００μｇ１ｍＬ１筒</t>
  </si>
  <si>
    <t>3999460G4020</t>
  </si>
  <si>
    <t>ウパシタ静注透析用１５０μｇシリンジ　１ｍＬ</t>
  </si>
  <si>
    <t>１５０μｇ１ｍＬ１筒</t>
  </si>
  <si>
    <t>3999460G5027</t>
  </si>
  <si>
    <t>ウパシタ静注透析用２００μｇシリンジ　１ｍＬ</t>
  </si>
  <si>
    <t>２００μｇ１ｍＬ１筒</t>
  </si>
  <si>
    <t>3999460G6023</t>
  </si>
  <si>
    <t>ウパシタ静注透析用２５０μｇシリンジ　１ｍＬ</t>
  </si>
  <si>
    <t>２５０μｇ１ｍＬ１筒</t>
  </si>
  <si>
    <t>3999460G1021</t>
  </si>
  <si>
    <t>ウパシタ静注透析用２５μｇシリンジ　１ｍＬ</t>
  </si>
  <si>
    <t>２５μｇ１ｍＬ１筒</t>
  </si>
  <si>
    <t>3999460G7020</t>
  </si>
  <si>
    <t>ウパシタ静注透析用３００μｇシリンジ　１ｍＬ</t>
  </si>
  <si>
    <t>３００μｇ１ｍＬ１筒</t>
  </si>
  <si>
    <t>3999460G2028</t>
  </si>
  <si>
    <t>ウパシタ静注透析用５０μｇシリンジ　１ｍＬ</t>
  </si>
  <si>
    <t>５０μｇ１ｍＬ１筒</t>
  </si>
  <si>
    <t>3112401A1026</t>
  </si>
  <si>
    <t>マキサカルシトール</t>
  </si>
  <si>
    <t>オキサロール注２．５μｇ　１ｍＬ</t>
  </si>
  <si>
    <t>２．５μｇ１ｍＬ１管</t>
  </si>
  <si>
    <t>3112401A2022</t>
  </si>
  <si>
    <t>オキサロール注５μｇ　１ｍＬ</t>
  </si>
  <si>
    <t>５μｇ１ｍＬ１管</t>
  </si>
  <si>
    <t>2391401G1045</t>
  </si>
  <si>
    <t>オンダンセトロン塩酸塩水和物</t>
  </si>
  <si>
    <t>オンダンセトロン注４ｍｇシリンジ「マルイシ」　２ｍＬ</t>
  </si>
  <si>
    <t>４ｍｇ２ｍＬ１筒</t>
  </si>
  <si>
    <t>1214400A1022</t>
  </si>
  <si>
    <t>リドカイン塩酸塩・アドレナリン</t>
  </si>
  <si>
    <t>キシロカイン注射液「０．５％」エピレナミン１：１００，０００含有</t>
  </si>
  <si>
    <t>０．５％１０ｍＬバイアル</t>
  </si>
  <si>
    <t>1214400A2029</t>
  </si>
  <si>
    <t>キシロカイン注射液「１％」エピレナミン（１：１００，０００）含有</t>
  </si>
  <si>
    <t>1214400A8051</t>
  </si>
  <si>
    <t>リドカイン塩酸塩</t>
  </si>
  <si>
    <t>キシロカイン注ポリアンプ１％　１０ｍＬ</t>
  </si>
  <si>
    <t>１％１０ｍＬ１管</t>
  </si>
  <si>
    <t>1214400A7055</t>
  </si>
  <si>
    <t>キシロカイン注ポリアンプ１％　５ｍＬ</t>
  </si>
  <si>
    <t>１％５ｍＬ１管</t>
  </si>
  <si>
    <t>3999425S5036</t>
  </si>
  <si>
    <t>ダルベポエチンアルファ（遺伝子組換え）</t>
  </si>
  <si>
    <t>ダルベポエチン　アルファ注１０μｇシリンジ「ＫＫＦ」　０．５ｍＬ</t>
  </si>
  <si>
    <t>１０μｇ０．５ｍＬ１筒</t>
  </si>
  <si>
    <t>3999425S7039</t>
  </si>
  <si>
    <t>ダルベポエチン　アルファ注２０μｇシリンジ「ＫＫＦ」　０．５ｍＬ</t>
  </si>
  <si>
    <t>２０μｇ０．５ｍＬ１筒</t>
  </si>
  <si>
    <t>3999425S8035</t>
  </si>
  <si>
    <t>ダルベポエチン　アルファ注３０μｇシリンジ「ＫＫＦ」　０．５ｍＬ</t>
  </si>
  <si>
    <t>３０μｇ０．５ｍＬ１筒</t>
  </si>
  <si>
    <t>3999425S9031</t>
  </si>
  <si>
    <t>ダルベポエチン　アルファ注４０μｇシリンジ「ＫＫＦ」　０．５ｍＬ</t>
  </si>
  <si>
    <t>４０μｇ０．５ｍＬ１筒</t>
  </si>
  <si>
    <t>3999425U4030</t>
  </si>
  <si>
    <t>ダルベポエチン　アルファ注５μｇシリンジ「ＫＫＦ」　０．５ｍＬ</t>
  </si>
  <si>
    <t>５μｇ０．５ｍＬ１筒</t>
  </si>
  <si>
    <t>3999425U1031</t>
  </si>
  <si>
    <t>ダルベポエチン　アルファ注６０μｇシリンジ「ＫＫＦ」　０．５ｍＬ</t>
  </si>
  <si>
    <t>６０μｇ０．５ｍＬ１筒</t>
  </si>
  <si>
    <t>1119401A1036</t>
  </si>
  <si>
    <t>ドロペリドール</t>
  </si>
  <si>
    <t>ドロレプタン注射液２５ｍｇ　２．５ｍｇ</t>
  </si>
  <si>
    <t>２．５ｍｇ１ｍＬバイアル</t>
  </si>
  <si>
    <t>3999407D2331</t>
  </si>
  <si>
    <t>ナファモスタットメシル酸塩注射用５０ｍｇ「ＡＹ」</t>
  </si>
  <si>
    <t>2171406D3032</t>
  </si>
  <si>
    <t>2171406D3016</t>
  </si>
  <si>
    <t>ニコランジル点滴静注用４８ｍｇ「サワイ」</t>
  </si>
  <si>
    <t>４８ｍｇ１瓶</t>
  </si>
  <si>
    <t>3999443G1028</t>
  </si>
  <si>
    <t>エテルカルセチド塩酸塩</t>
  </si>
  <si>
    <t>パーサビブ静注透析用シリンジ２．５ｍｇ　２ｍＬ</t>
  </si>
  <si>
    <t>２．５ｍｇ２ｍＬ１筒</t>
  </si>
  <si>
    <t>3999443G2024</t>
  </si>
  <si>
    <t>パーサビブ静注透析用シリンジ５ｍｇ　２ｍＬ</t>
  </si>
  <si>
    <t>５ｍｇ２ｍＬ１筒</t>
  </si>
  <si>
    <t>3334402G5043</t>
  </si>
  <si>
    <t>ヘパリンＮａ透析用５００Ｕ／ｍＬシリンジ１０ｍＬ「ＮＰ」　５千Ｕ</t>
  </si>
  <si>
    <t>５，０００単位１０ｍＬ１筒</t>
  </si>
  <si>
    <t>3334401A3060</t>
  </si>
  <si>
    <t>3334401A3019</t>
  </si>
  <si>
    <t>ヘパリンナトリウム注Ｎ５千単位／５ｍＬ「ＡＹ」　５，０００単位</t>
  </si>
  <si>
    <t>５，０００単位５ｍＬ１管</t>
  </si>
  <si>
    <t>3112401G1037</t>
  </si>
  <si>
    <t>マキサカルシトール静注透析用シリンジ２．５μｇ「フソー」　１ｍＬ</t>
  </si>
  <si>
    <t>２．５μｇ１ｍＬ１筒</t>
  </si>
  <si>
    <t>3112401G2033</t>
  </si>
  <si>
    <t>マキサカルシトール静注透析用シリンジ５μｇ「フソー」　１ｍＬ</t>
  </si>
  <si>
    <t>５μｇ１ｍＬ１筒</t>
  </si>
  <si>
    <t>2616700Q4041</t>
  </si>
  <si>
    <t>外皮用殺菌消毒剤</t>
  </si>
  <si>
    <t>ベンザルコニウム塩化物</t>
  </si>
  <si>
    <t>０．０２５Ｗ／Ｖ％ヂアミトール水　０．０２５％</t>
  </si>
  <si>
    <t>０．０２５％１０ｍＬ</t>
  </si>
  <si>
    <t>2399710E1046</t>
  </si>
  <si>
    <t>デカリニウム塩化物</t>
  </si>
  <si>
    <t>ＳＰトローチ０．２５ｍｇ「明治」</t>
  </si>
  <si>
    <t>7131400A5020</t>
  </si>
  <si>
    <t>大塚蒸留水　５００ｍＬ</t>
  </si>
  <si>
    <t>５００ｍＬ１瓶</t>
  </si>
  <si>
    <t>3311401A7028</t>
  </si>
  <si>
    <t>大塚生食注　５００ｍＬ</t>
  </si>
  <si>
    <t>2649843S1039</t>
  </si>
  <si>
    <t>鎮痛､鎮痒､収斂､消炎剤</t>
  </si>
  <si>
    <t>パップ剤</t>
  </si>
  <si>
    <t>ＭＳ温シップ「タイホウ」</t>
  </si>
  <si>
    <t>2290705G1029</t>
  </si>
  <si>
    <t>その他の呼吸器官用薬</t>
  </si>
  <si>
    <t>フルチカゾンフランカルボン酸エステル</t>
  </si>
  <si>
    <t>アニュイティ１００μｇエリプタ３０吸入用</t>
  </si>
  <si>
    <t>３０吸入１キット</t>
  </si>
  <si>
    <t>2259806G2028</t>
  </si>
  <si>
    <t>ウメクリジニウム臭化物・ビランテロールトリフェニル酢酸塩</t>
  </si>
  <si>
    <t>アノーロエリプタ３０吸入用</t>
  </si>
  <si>
    <t>2399706M1087</t>
  </si>
  <si>
    <t>デキサメタゾン</t>
  </si>
  <si>
    <t>アフタゾロン口腔用軟膏０．１％</t>
  </si>
  <si>
    <t>０．１％１ｇ</t>
  </si>
  <si>
    <t>2399707D1030</t>
  </si>
  <si>
    <t>トリアムシノロンアセトニド</t>
  </si>
  <si>
    <t>アフタッチ口腔用貼付剤２５μｇ</t>
  </si>
  <si>
    <t>２５μｇ１錠</t>
  </si>
  <si>
    <t>6250700M1189</t>
  </si>
  <si>
    <t>ビダラビン</t>
  </si>
  <si>
    <t>アラセナ－Ａ軟膏３％</t>
  </si>
  <si>
    <t>３％１ｇ</t>
  </si>
  <si>
    <t>1329711Q1021</t>
  </si>
  <si>
    <t>耳鼻科用剤</t>
  </si>
  <si>
    <t>アラミスト点鼻液２７．５μｇ５６噴霧用　３ｍｇ６ｇ</t>
  </si>
  <si>
    <t>３ｍｇ６ｇ１キット</t>
  </si>
  <si>
    <t>1141700J2130</t>
  </si>
  <si>
    <t>アンヒバ坐剤小児用１００ｍｇ</t>
  </si>
  <si>
    <t>１００ｍｇ１個</t>
  </si>
  <si>
    <t>1141700J3110</t>
  </si>
  <si>
    <t>アンヒバ坐剤小児用２００ｍｇ</t>
  </si>
  <si>
    <t>２００ｍｇ１個</t>
  </si>
  <si>
    <t>2612701Q2109</t>
  </si>
  <si>
    <t>ポビドンヨード</t>
  </si>
  <si>
    <t>イソジンゲル１０％</t>
  </si>
  <si>
    <t>１０％１０ｇ</t>
  </si>
  <si>
    <t>6250703G1022</t>
  </si>
  <si>
    <t>ラニナミビルオクタン酸エステル水和物</t>
  </si>
  <si>
    <t>イナビル吸入粉末剤２０ｍｇ</t>
  </si>
  <si>
    <t>２０ｍｇ１キット</t>
  </si>
  <si>
    <t>1219800N1023</t>
  </si>
  <si>
    <t>リドカイン・プロピトカイン配合剤</t>
  </si>
  <si>
    <t>エムラクリーム</t>
  </si>
  <si>
    <t>2615705Q1226</t>
  </si>
  <si>
    <t>エタノール</t>
  </si>
  <si>
    <t>オー消エタ消毒液</t>
  </si>
  <si>
    <t>１０ｍＬ</t>
  </si>
  <si>
    <t>1319722M1064</t>
  </si>
  <si>
    <t>1319722M1013</t>
  </si>
  <si>
    <t>眼科用剤</t>
  </si>
  <si>
    <t>オフロキサシン</t>
  </si>
  <si>
    <t>オフロキサシン眼軟膏０．３％「ニットー」</t>
  </si>
  <si>
    <t>０．３％１ｇ</t>
  </si>
  <si>
    <t>1319752Q1067</t>
  </si>
  <si>
    <t>オロパタジン点眼液０．１％「サンド」</t>
  </si>
  <si>
    <t>０．１％１ｍＬ</t>
  </si>
  <si>
    <t>1214700P1054</t>
  </si>
  <si>
    <t>キシロカインゼリー２％</t>
  </si>
  <si>
    <t>6290702Q1029</t>
  </si>
  <si>
    <t>エフィナコナゾール</t>
  </si>
  <si>
    <t>クレナフィン爪外用液１０％</t>
  </si>
  <si>
    <t>１０％１ｇ</t>
  </si>
  <si>
    <t>2655700N1192</t>
  </si>
  <si>
    <t>2655700N1010</t>
  </si>
  <si>
    <t>寄生性皮ふ疾患用剤</t>
  </si>
  <si>
    <t>クロトリマゾール</t>
  </si>
  <si>
    <t>クロトリマゾールクリーム１％「イワキ」</t>
  </si>
  <si>
    <t>2259701G1071</t>
  </si>
  <si>
    <t>2259701G1012</t>
  </si>
  <si>
    <t>クロモグリク酸ナトリウム</t>
  </si>
  <si>
    <t>クロモグリク酸Ｎａ吸入液１％「サワイ」　２ｍＬ</t>
  </si>
  <si>
    <t>１％２ｍＬ１管</t>
  </si>
  <si>
    <t>2357701K8045</t>
  </si>
  <si>
    <t>グリセリン</t>
  </si>
  <si>
    <t>グリセリン浣腸「オヲタ」１２０　５０％１２０ｍＬ</t>
  </si>
  <si>
    <t>５０％１２０ｍＬ１個</t>
  </si>
  <si>
    <t>2357701K6050</t>
  </si>
  <si>
    <t>グリセリン浣腸「オヲタ」６０　５０％６０ｍＬ</t>
  </si>
  <si>
    <t>５０％６０ｍＬ１個</t>
  </si>
  <si>
    <t>2357701K3043</t>
  </si>
  <si>
    <t>グリセリン浣腸「オヲタ」小児用３０　５０％３０ｍＬ</t>
  </si>
  <si>
    <t>５０％３０ｍＬ１個</t>
  </si>
  <si>
    <t>2357700X1396</t>
  </si>
  <si>
    <t>グリセリン「ヨシダ」</t>
  </si>
  <si>
    <t>2649729S3165</t>
  </si>
  <si>
    <t>2649729S3017</t>
  </si>
  <si>
    <t>ケトプロフェン</t>
  </si>
  <si>
    <t>ケトプロフェンテープ４０ｍｇ「ＢＭＤ」　１０ｃｍ×１４ｃｍ</t>
  </si>
  <si>
    <t>１０ｃｍ×１４ｃｍ１枚</t>
  </si>
  <si>
    <t>2633705N1031</t>
  </si>
  <si>
    <t>化膿性疾患用剤</t>
  </si>
  <si>
    <t>スルファジアジン銀</t>
  </si>
  <si>
    <t>ゲーベンクリーム１％</t>
  </si>
  <si>
    <t>2634710M1077</t>
  </si>
  <si>
    <t>ゲンタマイシン硫酸塩</t>
  </si>
  <si>
    <t>ゲンタシン軟膏０．１％　１ｍｇ</t>
  </si>
  <si>
    <t>１ｍｇ１ｇ</t>
  </si>
  <si>
    <t>2290801G2025</t>
  </si>
  <si>
    <t>ブデソニド・ホルモテロールフマル酸塩水和物</t>
  </si>
  <si>
    <t>シムビコートタービュヘイラー６０吸入</t>
  </si>
  <si>
    <t>６０吸入１キット</t>
  </si>
  <si>
    <t>1147700S1028</t>
  </si>
  <si>
    <t>ジクロフェナクナトリウム</t>
  </si>
  <si>
    <t>ジクトルテープ７５ｍｇ</t>
  </si>
  <si>
    <t>７５ｍｇ１枚</t>
  </si>
  <si>
    <t>1119702G1089</t>
  </si>
  <si>
    <t>1119702G1011</t>
  </si>
  <si>
    <t>セボフルラン</t>
  </si>
  <si>
    <t>セボフルラン吸入麻酔液「ＶＴＲＳ」</t>
  </si>
  <si>
    <t>１ｍＬ</t>
  </si>
  <si>
    <t>2649731S1143</t>
  </si>
  <si>
    <t>フェルビナク</t>
  </si>
  <si>
    <t>セルタッチパップ７０　１０ｃｍ×１４ｃｍ</t>
  </si>
  <si>
    <t>2634711S1046</t>
  </si>
  <si>
    <t>フラジオマイシン硫酸塩</t>
  </si>
  <si>
    <t>ソフラチュール貼付剤１０ｃｍ　１０．８ｍｇ１０ｃｍ×１０ｃｍ</t>
  </si>
  <si>
    <t>（１０．８ｍｇ）１０ｃｍ×１０ｃｍ１枚</t>
  </si>
  <si>
    <t>2259707S3201</t>
  </si>
  <si>
    <t>ツロブテロール</t>
  </si>
  <si>
    <t>ツロブテロールテープ２ｍｇ「トーワ」</t>
  </si>
  <si>
    <t>２ｍｇ１枚</t>
  </si>
  <si>
    <t>2290804G2029</t>
  </si>
  <si>
    <t>フルチカゾンフランカルボン酸エステル・ウメクリジニウム臭化物・ビランテロールトリフェニル酢酸塩</t>
  </si>
  <si>
    <t>テリルジー１００エリプタ３０吸入用</t>
  </si>
  <si>
    <t>2659710N1209</t>
  </si>
  <si>
    <t>2659710N1012</t>
  </si>
  <si>
    <t>テルビナフィン塩酸塩</t>
  </si>
  <si>
    <t>テルビナフィン塩酸塩クリーム１％「サワイ」</t>
  </si>
  <si>
    <t>2359700J2106</t>
  </si>
  <si>
    <t>ビサコジル</t>
  </si>
  <si>
    <t>テレミンソフト坐薬１０ｍｇ</t>
  </si>
  <si>
    <t>１０ｍｇ１個</t>
  </si>
  <si>
    <t>2499416G1029</t>
  </si>
  <si>
    <t>デュラグルチド（遺伝子組換え）</t>
  </si>
  <si>
    <t>トルリシティ皮下注０．７５ｍｇアテオス　０．５ｍＬ</t>
  </si>
  <si>
    <t>０．７５ｍｇ０．５ｍＬ１キット</t>
  </si>
  <si>
    <t>2399714J1026</t>
  </si>
  <si>
    <t>ナウゼリン坐剤１０　１０ｍｇ</t>
  </si>
  <si>
    <t>2399714J2022</t>
  </si>
  <si>
    <t>ナウゼリン坐剤３０　３０ｍｇ</t>
  </si>
  <si>
    <t>３０ｍｇ１個</t>
  </si>
  <si>
    <t>2171701S2037</t>
  </si>
  <si>
    <t>ニトロダームＴＴＳ２５ｍｇ　１０ｃｍ２</t>
  </si>
  <si>
    <t>（２５ｍｇ）１０ｃ㎡１枚</t>
  </si>
  <si>
    <t>1319724Q1120</t>
  </si>
  <si>
    <t>プラノプロフェン</t>
  </si>
  <si>
    <t>ニフラン点眼液０．１％</t>
  </si>
  <si>
    <t>2790820Q1040</t>
  </si>
  <si>
    <t>歯科用薬剤</t>
  </si>
  <si>
    <t>その他の歯科口腔用薬</t>
  </si>
  <si>
    <t>ベンゼトニウム塩化物</t>
  </si>
  <si>
    <t>ネオステリングリーンうがい液０．２％</t>
  </si>
  <si>
    <t>1319720Q3175</t>
  </si>
  <si>
    <t>ヒアルロン酸Ｎａ点眼液０．１％「わかもと」　５ｍＬ</t>
  </si>
  <si>
    <t>０．１％５ｍＬ１瓶</t>
  </si>
  <si>
    <t>2149700S1027</t>
  </si>
  <si>
    <t>ビソプロロール</t>
  </si>
  <si>
    <t>ビソノテープ４ｍｇ</t>
  </si>
  <si>
    <t>４ｍｇ１枚</t>
  </si>
  <si>
    <t>2234700G1051</t>
  </si>
  <si>
    <t>ブロムヘキシン塩酸塩</t>
  </si>
  <si>
    <t>ビソルボン吸入液０．２％</t>
  </si>
  <si>
    <t>０．２％１ｍＬ</t>
  </si>
  <si>
    <t>2699710R1028</t>
  </si>
  <si>
    <t>その他の外皮用薬</t>
  </si>
  <si>
    <t>トラフェルミン（遺伝子組換え）</t>
  </si>
  <si>
    <t>フィブラストスプレー２５０　２５０μｇ（溶解液付）</t>
  </si>
  <si>
    <t>２５０μｇ１瓶（溶解液付）</t>
  </si>
  <si>
    <t>2649731M1098</t>
  </si>
  <si>
    <t>フェルビナクスチック軟膏３％「三笠」</t>
  </si>
  <si>
    <t>8219700S5034</t>
  </si>
  <si>
    <t>フェンタニル</t>
  </si>
  <si>
    <t>フェンタニル３日用テープ２．１ｍｇ「ＨＭＴ」</t>
  </si>
  <si>
    <t>２．１ｍｇ１枚</t>
  </si>
  <si>
    <t>8219700S6030</t>
  </si>
  <si>
    <t>フェンタニル３日用テープ４．２ｍｇ「ＨＭＴ」</t>
  </si>
  <si>
    <t>４．２ｍｇ１枚</t>
  </si>
  <si>
    <t>2634708M1037</t>
  </si>
  <si>
    <t>フシジン酸ナトリウム</t>
  </si>
  <si>
    <t>フシジンレオ軟膏２％　２０ｍｇ</t>
  </si>
  <si>
    <t>２０ｍｇ１ｇ</t>
  </si>
  <si>
    <t>1315704Q3177</t>
  </si>
  <si>
    <t>1315704Q3010</t>
  </si>
  <si>
    <t>フルオロメトロン</t>
  </si>
  <si>
    <t>フルオロメトロン点眼液０．１％「センジュ」</t>
  </si>
  <si>
    <t>2290802G4022</t>
  </si>
  <si>
    <t>フルチカゾンプロピオン酸エステル・ホルモテロールフマル酸塩水和物</t>
  </si>
  <si>
    <t>フルティフォーム１２５エアゾール１２０吸入用</t>
  </si>
  <si>
    <t>１２０吸入１瓶</t>
  </si>
  <si>
    <t>2290701G4038</t>
  </si>
  <si>
    <t>ブデソニド</t>
  </si>
  <si>
    <t>ブデソニド吸入液０．２５ｍｇ「武田テバ」　２ｍＬ</t>
  </si>
  <si>
    <t>０．２５ｍｇ２ｍＬ１管</t>
  </si>
  <si>
    <t>1324704Q1033</t>
  </si>
  <si>
    <t>ナファゾリン硝酸塩</t>
  </si>
  <si>
    <t>プリビナ液０．０５％</t>
  </si>
  <si>
    <t>０．０５％１ｍＬ</t>
  </si>
  <si>
    <t>2699705M1038</t>
  </si>
  <si>
    <t>アルプロスタジル　アルファデクス</t>
  </si>
  <si>
    <t>プロスタンディン軟膏０．００３％</t>
  </si>
  <si>
    <t>０．００３％１ｇ</t>
  </si>
  <si>
    <t>7121703X1330</t>
  </si>
  <si>
    <t>軟膏基剤</t>
  </si>
  <si>
    <t>白色ワセリン</t>
  </si>
  <si>
    <t>プロペト</t>
  </si>
  <si>
    <t>3339950M1161</t>
  </si>
  <si>
    <t>3339950M1013</t>
  </si>
  <si>
    <t>ヘパリン類似物質</t>
  </si>
  <si>
    <t>ヘパリン類似物質油性クリーム０．３％「ニットー」</t>
  </si>
  <si>
    <t>2642703M1036</t>
  </si>
  <si>
    <t>ジフェンヒドラミンラウリル硫酸塩</t>
  </si>
  <si>
    <t>ベナパスタ軟膏４％</t>
  </si>
  <si>
    <t>４％１０ｇ</t>
  </si>
  <si>
    <t>2254700G2034</t>
  </si>
  <si>
    <t>サルブタモール硫酸塩</t>
  </si>
  <si>
    <t>ベネトリン吸入液０．５％</t>
  </si>
  <si>
    <t>０．５％１ｍＬ</t>
  </si>
  <si>
    <t>2699712Q1021</t>
  </si>
  <si>
    <t>過酸化ベンゾイル</t>
  </si>
  <si>
    <t>ベピオゲル２．５％</t>
  </si>
  <si>
    <t>２．５％１ｇ</t>
  </si>
  <si>
    <t>2559813J1033</t>
  </si>
  <si>
    <t>トリベノシド・リドカイン</t>
  </si>
  <si>
    <t>ボラザＧ坐剤</t>
  </si>
  <si>
    <t>１個</t>
  </si>
  <si>
    <t>2559813M1021</t>
  </si>
  <si>
    <t>ボラザＧ軟膏</t>
  </si>
  <si>
    <t>1147700J2061</t>
  </si>
  <si>
    <t>ボルタレンサポ２５ｍｇ</t>
  </si>
  <si>
    <t>２５ｍｇ１個</t>
  </si>
  <si>
    <t>1147700J3084</t>
  </si>
  <si>
    <t>ボルタレンサポ５０ｍｇ</t>
  </si>
  <si>
    <t>５０ｍｇ１個</t>
  </si>
  <si>
    <t>2260701F1417</t>
  </si>
  <si>
    <t>含嗽剤</t>
  </si>
  <si>
    <t>ポビドンヨードガーグル液７％「ケンエー」</t>
  </si>
  <si>
    <t>７％１ｍＬ</t>
  </si>
  <si>
    <t>2646725M1201</t>
  </si>
  <si>
    <t>ジフルプレドナート</t>
  </si>
  <si>
    <t>マイザー軟膏０．０５％</t>
  </si>
  <si>
    <t>０．０５％１ｇ</t>
  </si>
  <si>
    <t>2259704Y1020</t>
  </si>
  <si>
    <t>プロカテロール塩酸塩水和物</t>
  </si>
  <si>
    <t>メプチンスイングヘラー１０μｇ吸入１００回　１ｍｇ</t>
  </si>
  <si>
    <t>１ｍｇ１キット</t>
  </si>
  <si>
    <t>2259704G5020</t>
  </si>
  <si>
    <t>メプチン吸入液ユニット０．３ｍＬ　０．０１％</t>
  </si>
  <si>
    <t>０．０１％０．３ｍＬ１個</t>
  </si>
  <si>
    <t>2649732S2055</t>
  </si>
  <si>
    <t>フルルビプロフェン</t>
  </si>
  <si>
    <t>ヤクバンテープ４０ｍｇ　１０ｃｍ×１４ｃｍ</t>
  </si>
  <si>
    <t>2699801V1106</t>
  </si>
  <si>
    <t>精製白糖・ポビドンヨード</t>
  </si>
  <si>
    <t>ユーパスタコーワ軟膏</t>
  </si>
  <si>
    <t>1214701S1060</t>
  </si>
  <si>
    <t>1214701S1019</t>
  </si>
  <si>
    <t>リドカインテープ１８ｍｇ「ＮＰ」　３０．５ｍｍ×５０．０ｍｍ</t>
  </si>
  <si>
    <t>（１８ｍｇ）３０．５ｍｍ×５０．０ｍｍ１枚</t>
  </si>
  <si>
    <t>1190700S2076</t>
  </si>
  <si>
    <t>リバスチグミン</t>
  </si>
  <si>
    <t>リバスチグミンテープ９ｍｇ「ＹＰ」</t>
  </si>
  <si>
    <t>９ｍｇ１枚</t>
  </si>
  <si>
    <t>2647709M1102</t>
  </si>
  <si>
    <t>ベタメタゾン吉草酸エステル・ゲンタマイシン硫酸塩</t>
  </si>
  <si>
    <t>リンデロン－ＶＧ軟膏０．１２％</t>
  </si>
  <si>
    <t>2646701Q1038</t>
  </si>
  <si>
    <t>ベタメタゾン吉草酸エステル</t>
  </si>
  <si>
    <t>リンデロン－Ｖローション　０．１２％</t>
  </si>
  <si>
    <t>０．１２％１ｍＬ</t>
  </si>
  <si>
    <t>2646701M2156</t>
  </si>
  <si>
    <t>リンデロン－Ｖ軟膏０．１２％</t>
  </si>
  <si>
    <t>０．１２％１ｇ</t>
  </si>
  <si>
    <t>1319742Q1306</t>
  </si>
  <si>
    <t>レボフロキサシン点眼液０．５％「ＶＴＲＳ」</t>
  </si>
  <si>
    <t>2290803G4027</t>
  </si>
  <si>
    <t>ビランテロールトリフェニル酢酸塩・フルチカゾンフランカルボン酸エステル</t>
  </si>
  <si>
    <t>レルベア２００エリプタ３０吸入用</t>
  </si>
  <si>
    <t>2649735Q1020</t>
  </si>
  <si>
    <t>ロキソニンゲル１％</t>
  </si>
  <si>
    <t>2649735S2202</t>
  </si>
  <si>
    <t>2649735S2016</t>
  </si>
  <si>
    <t>ロキソプロフェンＮａテープ５０ｍｇ「ユートク」　７ｃｍ×１０ｃｍ</t>
  </si>
  <si>
    <t>７ｃｍ×１０ｃｍ１枚</t>
  </si>
  <si>
    <t>2649896S1022</t>
  </si>
  <si>
    <t>エスフルルビプロフェン・ハッカ油</t>
  </si>
  <si>
    <t>ロコアテープ　１０ｃｍ×１４ｃｍ</t>
  </si>
  <si>
    <t>2646717M1096</t>
  </si>
  <si>
    <t>ヒドロコルチゾン酪酸エステル</t>
  </si>
  <si>
    <t>ロコイド軟膏０．１％</t>
  </si>
  <si>
    <t>2649704M1120</t>
  </si>
  <si>
    <t>2649704M1015</t>
  </si>
  <si>
    <t>亜鉛華</t>
  </si>
  <si>
    <t>亜鉛華軟膏「ホエイ」</t>
  </si>
  <si>
    <t>7190701X1036</t>
  </si>
  <si>
    <t>その他の調剤用薬</t>
  </si>
  <si>
    <t>塩化ナトリウム「オーツカ」</t>
  </si>
  <si>
    <t>2559808M1020</t>
  </si>
  <si>
    <t>大腸菌死菌・ヒドロコルチゾン</t>
  </si>
  <si>
    <t>強力ポステリザン（軟膏）</t>
  </si>
  <si>
    <t>2139008F2010</t>
    <phoneticPr fontId="4"/>
  </si>
  <si>
    <t>アゾセミド</t>
  </si>
  <si>
    <t>アゾセミド錠３０ｍｇ「ＤＳＥＰ」</t>
  </si>
  <si>
    <t>2129008M1016</t>
    <phoneticPr fontId="4"/>
  </si>
  <si>
    <t>ピルシカイニド塩酸塩水和物</t>
  </si>
  <si>
    <t>ピルシカイニド塩酸塩カプセル２５ｍｇ「ＤＳＥＰ」</t>
  </si>
  <si>
    <t>２５ｍｇ１カプセル</t>
  </si>
  <si>
    <t>249900XF2028</t>
    <phoneticPr fontId="4"/>
  </si>
  <si>
    <t>プロペシア錠１ｍｇ</t>
    <phoneticPr fontId="4"/>
  </si>
  <si>
    <t>〇</t>
    <phoneticPr fontId="4"/>
  </si>
  <si>
    <t>1123700J2027</t>
  </si>
  <si>
    <t>1124003F2222</t>
  </si>
  <si>
    <t>1124007F2026</t>
  </si>
  <si>
    <t>1124013F2064</t>
  </si>
  <si>
    <t>1124017B1129</t>
  </si>
  <si>
    <t>1124017F4049</t>
  </si>
  <si>
    <t>1124020F2030</t>
  </si>
  <si>
    <t>1124020F4032</t>
  </si>
  <si>
    <t>1124022F1067</t>
  </si>
  <si>
    <t>1124023F2033</t>
  </si>
  <si>
    <t>1124028F2036</t>
  </si>
  <si>
    <t>1124402A2053</t>
  </si>
  <si>
    <t>1124701J3025</t>
  </si>
  <si>
    <t>1125003B2120</t>
  </si>
  <si>
    <t>1132002B1060</t>
  </si>
  <si>
    <t>1132400A1033</t>
  </si>
  <si>
    <t>1139002C1090</t>
  </si>
  <si>
    <t>1139002F1062</t>
  </si>
  <si>
    <t>1139002F2026</t>
  </si>
  <si>
    <t>1139003C1052</t>
  </si>
  <si>
    <t>1139003F1059</t>
  </si>
  <si>
    <t>1139003F3051</t>
  </si>
  <si>
    <t>1139004F2203</t>
  </si>
  <si>
    <t>1139004G1040</t>
  </si>
  <si>
    <t>1139005F1023</t>
  </si>
  <si>
    <t>1141005M2094</t>
  </si>
  <si>
    <t>1141700J3021</t>
  </si>
  <si>
    <t>1149019F1609</t>
  </si>
  <si>
    <t>1149032F1027</t>
  </si>
  <si>
    <t>1162001C1043</t>
  </si>
  <si>
    <t>1162001F1066</t>
  </si>
  <si>
    <t>1162400A1059</t>
  </si>
  <si>
    <t>1164400A1045</t>
  </si>
  <si>
    <t>1164400A2041</t>
  </si>
  <si>
    <t>1169001F1024</t>
  </si>
  <si>
    <t>1169011F1028</t>
  </si>
  <si>
    <t>1169101F1170</t>
  </si>
  <si>
    <t>1171001F1073</t>
  </si>
  <si>
    <t>1171001F2177</t>
  </si>
  <si>
    <t>1172009F3029</t>
  </si>
  <si>
    <t>1172014D1077</t>
  </si>
  <si>
    <t>1172014F1043</t>
  </si>
  <si>
    <t>1172014F2120</t>
  </si>
  <si>
    <t>1172014F3070</t>
  </si>
  <si>
    <t>1172403A1040</t>
  </si>
  <si>
    <t>1172405A1031</t>
  </si>
  <si>
    <t>1174002F2025</t>
  </si>
  <si>
    <t>1174401A1038</t>
  </si>
  <si>
    <t>1179002F1068</t>
  </si>
  <si>
    <t>1179004F1024</t>
  </si>
  <si>
    <t>1179004F2039</t>
  </si>
  <si>
    <t>1179016F1159</t>
  </si>
  <si>
    <t>1179016F2120</t>
  </si>
  <si>
    <t>1179019B1037</t>
  </si>
  <si>
    <t>1179019M1046</t>
  </si>
  <si>
    <t>1179020C1299</t>
  </si>
  <si>
    <t>1179020F1260</t>
  </si>
  <si>
    <t>1179020F2127</t>
  </si>
  <si>
    <t>1179020F3310</t>
  </si>
  <si>
    <t>1179020F4081</t>
  </si>
  <si>
    <t>1179020F5169</t>
  </si>
  <si>
    <t>1179024C1033</t>
  </si>
  <si>
    <t>1179024F1030</t>
  </si>
  <si>
    <t>1179024F2036</t>
  </si>
  <si>
    <t>1179025F1026</t>
  </si>
  <si>
    <t>1179028C1104</t>
  </si>
  <si>
    <t>1179033F2027</t>
  </si>
  <si>
    <t>1179037F1029</t>
  </si>
  <si>
    <t>1179037F2025</t>
  </si>
  <si>
    <t>1179404A1097</t>
  </si>
  <si>
    <t>1179406A1037</t>
  </si>
  <si>
    <t>1179406A2033</t>
  </si>
  <si>
    <t>1229002M1036</t>
  </si>
  <si>
    <t>1229402D1039</t>
  </si>
  <si>
    <t>1231014F1097</t>
  </si>
  <si>
    <t>1249009F1090</t>
  </si>
  <si>
    <t>1249010F1026</t>
  </si>
  <si>
    <t>1311702Q1036</t>
  </si>
  <si>
    <t>1312701Q2086</t>
  </si>
  <si>
    <t>1313700Q2070</t>
  </si>
  <si>
    <t>1315704Q3126</t>
  </si>
  <si>
    <t>1315706Q2102</t>
  </si>
  <si>
    <t>1319702Q4033</t>
  </si>
  <si>
    <t>1319706Q3043</t>
  </si>
  <si>
    <t>1319710Q2078</t>
  </si>
  <si>
    <t>1319719M1046</t>
  </si>
  <si>
    <t>1319722M1056</t>
  </si>
  <si>
    <t>1319732Q1035</t>
  </si>
  <si>
    <t>1319807M1025</t>
  </si>
  <si>
    <t>1319808Q2036</t>
  </si>
  <si>
    <t>1319810Q1053</t>
  </si>
  <si>
    <t>1329706Q1039</t>
  </si>
  <si>
    <t>1329707Q1181</t>
  </si>
  <si>
    <t>1339002F1438</t>
  </si>
  <si>
    <t>1339005F1407</t>
  </si>
  <si>
    <t>2115400A1193</t>
  </si>
  <si>
    <t>2119003F1093</t>
  </si>
  <si>
    <t>2119402P2140</t>
  </si>
  <si>
    <t>2123008F1048</t>
  </si>
  <si>
    <t>2123016F1107</t>
  </si>
  <si>
    <t>2129003M2028</t>
  </si>
  <si>
    <t>2129005F1129</t>
  </si>
  <si>
    <t>2129007F1020</t>
  </si>
  <si>
    <t>2129008M2020</t>
  </si>
  <si>
    <t>2129009F1020</t>
  </si>
  <si>
    <t>2129010F1022</t>
  </si>
  <si>
    <t>2133001F1522</t>
  </si>
  <si>
    <t>2134002F1109</t>
  </si>
  <si>
    <t>2139005F1052</t>
  </si>
  <si>
    <t>2144001F2026</t>
  </si>
  <si>
    <t>2149001F1034</t>
  </si>
  <si>
    <t>2149002F1128</t>
  </si>
  <si>
    <t>2149025N1034</t>
  </si>
  <si>
    <t>2149032F1021</t>
  </si>
  <si>
    <t>2149036F2026</t>
  </si>
  <si>
    <t>2171006F1224</t>
  </si>
  <si>
    <t>2171010F2553</t>
  </si>
  <si>
    <t>2171014G4029</t>
  </si>
  <si>
    <t>2171016F1082</t>
  </si>
  <si>
    <t>2171017F2172</t>
  </si>
  <si>
    <t>2171023F2020</t>
  </si>
  <si>
    <t>2171700S1133</t>
  </si>
  <si>
    <t>2183005G1234</t>
  </si>
  <si>
    <t>2189005F2026</t>
  </si>
  <si>
    <t>2190006M1156</t>
  </si>
  <si>
    <t>2190022F1024</t>
  </si>
  <si>
    <t>2190404A5191</t>
  </si>
  <si>
    <t>2219403A1027</t>
  </si>
  <si>
    <t>2233002F1280</t>
  </si>
  <si>
    <t>2239001R2052</t>
  </si>
  <si>
    <t>2251001F2050</t>
  </si>
  <si>
    <t>2251001F3049</t>
  </si>
  <si>
    <t>2312001X1260</t>
  </si>
  <si>
    <t>2316009C1026</t>
  </si>
  <si>
    <t>2316017B1041</t>
  </si>
  <si>
    <t>2318001B1037</t>
  </si>
  <si>
    <t>2319001M1213</t>
  </si>
  <si>
    <t>2319003X1049</t>
  </si>
  <si>
    <t>2329009F1152</t>
  </si>
  <si>
    <t>2339177B1038</t>
  </si>
  <si>
    <t>2344004X1070</t>
  </si>
  <si>
    <t>2354003D2064</t>
  </si>
  <si>
    <t>2359005F1269</t>
  </si>
  <si>
    <t>2359005S1348</t>
  </si>
  <si>
    <t>2362001D1060</t>
  </si>
  <si>
    <t>2362001F2173</t>
  </si>
  <si>
    <t>2399004F1200</t>
  </si>
  <si>
    <t>2399707M1057</t>
  </si>
  <si>
    <t>2399712E1053</t>
  </si>
  <si>
    <t>2431004F2052</t>
  </si>
  <si>
    <t>2449003F1021</t>
  </si>
  <si>
    <t>2451700Q1032</t>
  </si>
  <si>
    <t>2452002F1030</t>
  </si>
  <si>
    <t>2452400D3052</t>
  </si>
  <si>
    <t>2454002F1183</t>
  </si>
  <si>
    <t>2454405H5038</t>
  </si>
  <si>
    <t>2478001F2381</t>
  </si>
  <si>
    <t>2491001F6060</t>
  </si>
  <si>
    <t>2492403A4051</t>
  </si>
  <si>
    <t>2499401A2093</t>
  </si>
  <si>
    <t>2612701Q2117</t>
  </si>
  <si>
    <t>2616700Q1735</t>
  </si>
  <si>
    <t>2616707Q1028</t>
  </si>
  <si>
    <t>2634710N1030</t>
  </si>
  <si>
    <t>2639700N1032</t>
  </si>
  <si>
    <t>2646700M1163</t>
  </si>
  <si>
    <t>2649704M1171</t>
  </si>
  <si>
    <t>2646713M1136</t>
  </si>
  <si>
    <t>2646717N1083</t>
  </si>
  <si>
    <t>2646720Q1065</t>
  </si>
  <si>
    <t>2646725N1150</t>
  </si>
  <si>
    <t>2646731Q1020</t>
  </si>
  <si>
    <t>2647709N1060</t>
  </si>
  <si>
    <t>2649719S1223</t>
  </si>
  <si>
    <t>2649722N1027</t>
  </si>
  <si>
    <t>2652701M2021</t>
  </si>
  <si>
    <t>2655709N1053</t>
  </si>
  <si>
    <t>2661701X1020</t>
  </si>
  <si>
    <t>2669701N2067</t>
  </si>
  <si>
    <t>2679701Q1055</t>
  </si>
  <si>
    <t>2699703M1039</t>
  </si>
  <si>
    <t>3112001F1055</t>
  </si>
  <si>
    <t>3112001F2051</t>
  </si>
  <si>
    <t>3122007F2039</t>
  </si>
  <si>
    <t>3136004F1050</t>
  </si>
  <si>
    <t>3179107M1059</t>
  </si>
  <si>
    <t>3179109M1074</t>
  </si>
  <si>
    <t>3179115D1096</t>
  </si>
  <si>
    <t>3179506F1023</t>
  </si>
  <si>
    <t>3179507A1020</t>
  </si>
  <si>
    <t>3211001X1296</t>
  </si>
  <si>
    <t>3222013D1059</t>
  </si>
  <si>
    <t>3222013F1025</t>
  </si>
  <si>
    <t>3233400A4077</t>
  </si>
  <si>
    <t>3259103B1036</t>
  </si>
  <si>
    <t>3259108B1039</t>
  </si>
  <si>
    <t>3259114S1026</t>
  </si>
  <si>
    <t>3319534A8033</t>
  </si>
  <si>
    <t>3321002B1139</t>
  </si>
  <si>
    <t>3321002F2366</t>
  </si>
  <si>
    <t>3321401A2138</t>
  </si>
  <si>
    <t>3322700X1026</t>
  </si>
  <si>
    <t>3327002F1169</t>
  </si>
  <si>
    <t>3939001B1034</t>
  </si>
  <si>
    <t>3999016M1021</t>
  </si>
  <si>
    <t>4229001M1027</t>
  </si>
  <si>
    <t>4411001F1040</t>
  </si>
  <si>
    <t>4413002B1030</t>
  </si>
  <si>
    <t>4413002F1040</t>
  </si>
  <si>
    <t>4413002F2062</t>
  </si>
  <si>
    <t>4413004F1200</t>
  </si>
  <si>
    <t>4413400A1046</t>
  </si>
  <si>
    <t>4419008F1431</t>
  </si>
  <si>
    <t>4490004F2346</t>
  </si>
  <si>
    <t>5100121A1086</t>
  </si>
  <si>
    <t>5200007D1047</t>
  </si>
  <si>
    <t>5200011M1027</t>
  </si>
  <si>
    <t>5200013D1123</t>
  </si>
  <si>
    <t>5200016D1054</t>
  </si>
  <si>
    <t>5200017C1037</t>
  </si>
  <si>
    <t>5200019D1031</t>
  </si>
  <si>
    <t>5200032F1046</t>
  </si>
  <si>
    <t>5200038D1093</t>
  </si>
  <si>
    <t>5200048C1075</t>
  </si>
  <si>
    <t>5200050D1094</t>
  </si>
  <si>
    <t>5200065F1059</t>
  </si>
  <si>
    <t>5200067C1060</t>
  </si>
  <si>
    <t>5200069C1077</t>
  </si>
  <si>
    <t>5200071D1037</t>
  </si>
  <si>
    <t>5200090D1030</t>
  </si>
  <si>
    <t>5200092C1025</t>
  </si>
  <si>
    <t>5200101D1030</t>
  </si>
  <si>
    <t>5200106C1053</t>
  </si>
  <si>
    <t>5200111D1076</t>
  </si>
  <si>
    <t>5200121C1040</t>
  </si>
  <si>
    <t>5200122C1079</t>
  </si>
  <si>
    <t>5200124D1022</t>
  </si>
  <si>
    <t>5200125C1048</t>
  </si>
  <si>
    <t>5200130C1065</t>
  </si>
  <si>
    <t>5200131C1078</t>
  </si>
  <si>
    <t>5200136D1033</t>
  </si>
  <si>
    <t>5200140C1042</t>
  </si>
  <si>
    <t>5200145D1059</t>
  </si>
  <si>
    <t>6112401A2182</t>
  </si>
  <si>
    <t>6132002F1099</t>
  </si>
  <si>
    <t>6132011F1080</t>
  </si>
  <si>
    <t>6132401G3052</t>
  </si>
  <si>
    <t>6139501E2038</t>
  </si>
  <si>
    <t>6141004F2042</t>
  </si>
  <si>
    <t>6141400D1031</t>
  </si>
  <si>
    <t>6152005F1095</t>
  </si>
  <si>
    <t>6152401F1111</t>
  </si>
  <si>
    <t>6219001H1056</t>
  </si>
  <si>
    <t>6250401F1155</t>
  </si>
  <si>
    <t>6290100D1088</t>
  </si>
  <si>
    <t>6313402A2070</t>
  </si>
  <si>
    <t>6419002F1131</t>
  </si>
  <si>
    <t>7111001X1191</t>
  </si>
  <si>
    <t>7121703X1178</t>
  </si>
  <si>
    <t>7121704X1342</t>
  </si>
  <si>
    <t>7131400A2129</t>
  </si>
  <si>
    <t>7190701X1095</t>
  </si>
  <si>
    <t>7229402D1036</t>
  </si>
  <si>
    <t>7290703T1039</t>
  </si>
  <si>
    <t>8219501A1023</t>
  </si>
  <si>
    <t>1124008F1067</t>
  </si>
  <si>
    <t>1139004Q1119</t>
  </si>
  <si>
    <t>1139006F1028</t>
  </si>
  <si>
    <t>1179017F1048</t>
  </si>
  <si>
    <t>1179017F2044</t>
  </si>
  <si>
    <t>1319730Q1354</t>
  </si>
  <si>
    <t>2190016Q2034</t>
  </si>
  <si>
    <t>3932001S1041</t>
  </si>
  <si>
    <t>1179043F1032</t>
  </si>
  <si>
    <t>1179043F2039</t>
  </si>
  <si>
    <t>1179042F1020</t>
  </si>
  <si>
    <t>1179042F2026</t>
  </si>
  <si>
    <t>2144002F2349</t>
  </si>
  <si>
    <t>2190021F1461</t>
  </si>
  <si>
    <t>2691702M1036</t>
  </si>
  <si>
    <t>2290700G5021</t>
  </si>
  <si>
    <t>1124008F2047</t>
  </si>
  <si>
    <t>2113003F2045</t>
  </si>
  <si>
    <t>2646730Q1026</t>
  </si>
  <si>
    <t>3332001F3035</t>
  </si>
  <si>
    <t>3399005F1234</t>
  </si>
  <si>
    <t>4490014F2293</t>
  </si>
  <si>
    <t>2260700F1021</t>
  </si>
  <si>
    <t>2233700G2034</t>
  </si>
  <si>
    <t>2149032F3024</t>
  </si>
  <si>
    <t>6179400D1020</t>
  </si>
  <si>
    <t>1319748Q1036</t>
  </si>
  <si>
    <t>6131403P2023</t>
  </si>
  <si>
    <t>6132419G1025</t>
  </si>
  <si>
    <t>2316020F1029</t>
  </si>
  <si>
    <t>1124401A1060</t>
  </si>
  <si>
    <t>2699801V1114</t>
  </si>
  <si>
    <t>3253003D2031</t>
  </si>
  <si>
    <t>2615705Q1200</t>
  </si>
  <si>
    <t>3319516A3041</t>
  </si>
  <si>
    <t>1179042C1023</t>
  </si>
  <si>
    <t>2144002F1296</t>
  </si>
  <si>
    <t>2149026F2235</t>
  </si>
  <si>
    <t>3929003C1059</t>
  </si>
  <si>
    <t>2190501A4084</t>
  </si>
  <si>
    <t>2149042F1025</t>
  </si>
  <si>
    <t>2149042F2021</t>
  </si>
  <si>
    <t>2655712Q1027</t>
  </si>
  <si>
    <t>1179044F4028</t>
  </si>
  <si>
    <t>1179044F5024</t>
  </si>
  <si>
    <t>2325401A2027</t>
  </si>
  <si>
    <t>3999013F1339</t>
  </si>
  <si>
    <t>2325003F4252</t>
  </si>
  <si>
    <t>2659710N1225</t>
  </si>
  <si>
    <t>3919502A1384</t>
  </si>
  <si>
    <t>1179045F1023</t>
  </si>
  <si>
    <t>1179045F2020</t>
  </si>
  <si>
    <t>1179045B1021</t>
  </si>
  <si>
    <t>2239001F1718</t>
  </si>
  <si>
    <t>3334402G1064</t>
  </si>
  <si>
    <t>6290005F1121</t>
  </si>
  <si>
    <t>6149003F2135</t>
  </si>
  <si>
    <t>6149003R1062</t>
  </si>
  <si>
    <t>6132408G3038</t>
  </si>
  <si>
    <t>2259707S3180</t>
  </si>
  <si>
    <t>2290701G5026</t>
  </si>
  <si>
    <t>1139007F1022</t>
  </si>
  <si>
    <t>3319402G3028</t>
  </si>
  <si>
    <t>6139504G2024</t>
  </si>
  <si>
    <t>1179045F3026</t>
  </si>
  <si>
    <t>1319701Q4020</t>
  </si>
  <si>
    <t>1124030F1053</t>
  </si>
  <si>
    <t>3969004F3082</t>
  </si>
  <si>
    <t>3969004F4089</t>
  </si>
  <si>
    <t>3160002M2095</t>
  </si>
  <si>
    <t>1179038C1140</t>
  </si>
  <si>
    <t>1179038F1147</t>
  </si>
  <si>
    <t>1179038F2151</t>
  </si>
  <si>
    <t>1179038S1056</t>
  </si>
  <si>
    <t>6123404A1108</t>
  </si>
  <si>
    <t>2649734N1038</t>
  </si>
  <si>
    <t>2149045F2025</t>
  </si>
  <si>
    <t>2325005F2020</t>
  </si>
  <si>
    <t>3334401A5062</t>
  </si>
  <si>
    <t>7990003F2024</t>
  </si>
  <si>
    <t>2290800G4031</t>
  </si>
  <si>
    <t>2290800G5038</t>
  </si>
  <si>
    <t>2290800G6034</t>
  </si>
  <si>
    <t>6290004F1062</t>
  </si>
  <si>
    <t>2171022F3030</t>
  </si>
  <si>
    <t>2171022F4036</t>
  </si>
  <si>
    <t>1129008F2060</t>
  </si>
  <si>
    <t>1169101F3033</t>
  </si>
  <si>
    <t>1179038F4049</t>
  </si>
  <si>
    <t>3311402G7050</t>
  </si>
  <si>
    <t>2119006F1020</t>
  </si>
  <si>
    <t>6119401D1108</t>
  </si>
  <si>
    <t>2259704G9033</t>
  </si>
  <si>
    <t>1179407G1026</t>
  </si>
  <si>
    <t>1179407G2022</t>
  </si>
  <si>
    <t>1179407G3029</t>
  </si>
  <si>
    <t>2132003F3039</t>
  </si>
  <si>
    <t>2329023F1101</t>
  </si>
  <si>
    <t>1179049F1021</t>
  </si>
  <si>
    <t>1179049F2028</t>
  </si>
  <si>
    <t>1179051F1029</t>
  </si>
  <si>
    <t>6139400G1048</t>
  </si>
  <si>
    <t>1179042F3022</t>
  </si>
  <si>
    <t>3319403A2040</t>
  </si>
  <si>
    <t>2233002R2037</t>
  </si>
  <si>
    <t>3962002F2027</t>
  </si>
  <si>
    <t>3969011F1020</t>
  </si>
  <si>
    <t>2290800G8029</t>
  </si>
  <si>
    <t>2259709G2023</t>
  </si>
  <si>
    <t>1319739Q1118</t>
  </si>
  <si>
    <t>1319820Q1022</t>
  </si>
  <si>
    <t>1319758Q1021</t>
  </si>
  <si>
    <t>1190016F1024</t>
  </si>
  <si>
    <t>8219701S1025</t>
  </si>
  <si>
    <t>8219701S2021</t>
  </si>
  <si>
    <t>8219701S3028</t>
  </si>
  <si>
    <t>2439400G1020</t>
  </si>
  <si>
    <t>2329028F1155</t>
  </si>
  <si>
    <t>2329027F1037</t>
  </si>
  <si>
    <t>2325003B1111</t>
  </si>
  <si>
    <t>8119002B4026</t>
  </si>
  <si>
    <t>1179053G1023</t>
  </si>
  <si>
    <t>1179053G2020</t>
  </si>
  <si>
    <t>1179053G3026</t>
  </si>
  <si>
    <t>1179039F1168</t>
  </si>
  <si>
    <t>1179039F2164</t>
  </si>
  <si>
    <t>2344009C1039</t>
  </si>
  <si>
    <t>3969013F1020</t>
  </si>
  <si>
    <t>3969013F2026</t>
  </si>
  <si>
    <t>2590013F2031</t>
  </si>
  <si>
    <t>3949003F1023</t>
  </si>
  <si>
    <t>2123016F3037</t>
  </si>
  <si>
    <t>3339003F1024</t>
  </si>
  <si>
    <t>1179054F1022</t>
  </si>
  <si>
    <t>2139005F3039</t>
  </si>
  <si>
    <t>1149117F1020</t>
  </si>
  <si>
    <t>2331007M1029</t>
  </si>
  <si>
    <t>2590014F2028</t>
  </si>
  <si>
    <t>3969014F1024</t>
  </si>
  <si>
    <t>1132401A1020</t>
  </si>
  <si>
    <t>2189015F1058</t>
  </si>
  <si>
    <t>2189015F2054</t>
  </si>
  <si>
    <t>1190012C1046</t>
  </si>
  <si>
    <t>1190012F3207</t>
  </si>
  <si>
    <t>1190012F4203</t>
  </si>
  <si>
    <t>1319720Q3183</t>
  </si>
  <si>
    <t>1179045F7021</t>
  </si>
  <si>
    <t>1190020F1020</t>
  </si>
  <si>
    <t>1179041G1020</t>
  </si>
  <si>
    <t>1179041G2027</t>
  </si>
  <si>
    <t>2190016S1027</t>
  </si>
  <si>
    <t>2149048F1022</t>
  </si>
  <si>
    <t>1319761Q1023</t>
  </si>
  <si>
    <t>2139008F2044</t>
  </si>
  <si>
    <t>1169700S1025</t>
  </si>
  <si>
    <t>1169700S2021</t>
  </si>
  <si>
    <t>1169700S3028</t>
  </si>
  <si>
    <t>1169700S4024</t>
  </si>
  <si>
    <t>2431004F4020</t>
  </si>
  <si>
    <t>1179042F4029</t>
  </si>
  <si>
    <t>1179408E1020</t>
  </si>
  <si>
    <t>3999423A2024</t>
  </si>
  <si>
    <t>3999018Q1022</t>
  </si>
  <si>
    <t>2419001F3026</t>
  </si>
  <si>
    <t>3229103D1020</t>
  </si>
  <si>
    <t>3999019F3029</t>
  </si>
  <si>
    <t>1169012F1170</t>
  </si>
  <si>
    <t>1169012F2177</t>
  </si>
  <si>
    <t>3219100F1020</t>
  </si>
  <si>
    <t>1190022H1020</t>
  </si>
  <si>
    <t>1169016F1020</t>
  </si>
  <si>
    <t>3999019F2081</t>
  </si>
  <si>
    <t>3339950M1188</t>
  </si>
  <si>
    <t>1124009F2084</t>
  </si>
  <si>
    <t>1179409G1025</t>
  </si>
  <si>
    <t>1179409G2021</t>
  </si>
  <si>
    <t>1179409G3028</t>
  </si>
  <si>
    <t>1179409G4024</t>
  </si>
  <si>
    <t>1179409G5020</t>
  </si>
  <si>
    <t>1129009F3060</t>
  </si>
  <si>
    <t>1129009F4067</t>
  </si>
  <si>
    <t>1190012F6249</t>
  </si>
  <si>
    <t>6250019F2027</t>
  </si>
  <si>
    <t>6149004F1036</t>
  </si>
  <si>
    <t>8219001F1020</t>
  </si>
  <si>
    <t>3999033F2022</t>
  </si>
  <si>
    <t>3259119S1029</t>
  </si>
  <si>
    <t>3259532G1024</t>
  </si>
  <si>
    <t>4490025F4146</t>
  </si>
  <si>
    <t>3961008F6090</t>
  </si>
  <si>
    <t>3961008F4100</t>
  </si>
  <si>
    <t>2149048F3025</t>
  </si>
  <si>
    <t>3969019F1027</t>
  </si>
  <si>
    <t>2149041F2051</t>
  </si>
  <si>
    <t>2149041F3058</t>
  </si>
  <si>
    <t>2344009F1086</t>
  </si>
  <si>
    <t>2344009F2082</t>
  </si>
  <si>
    <t>6241013F6026</t>
  </si>
  <si>
    <t>6241013F7022</t>
  </si>
  <si>
    <t>3399002F3098</t>
  </si>
  <si>
    <t>3399002F4094</t>
  </si>
  <si>
    <t>1190023F2020</t>
  </si>
  <si>
    <t>1319763Q1022</t>
  </si>
  <si>
    <t>1169102F1027</t>
  </si>
  <si>
    <t>1169102F2023</t>
  </si>
  <si>
    <t>3929007F1029</t>
  </si>
  <si>
    <t>1169015F2022</t>
  </si>
  <si>
    <t>3969023F1023</t>
  </si>
  <si>
    <t>1179410G1028</t>
  </si>
  <si>
    <t>1179410G2024</t>
  </si>
  <si>
    <t>3399008F1319</t>
  </si>
  <si>
    <t>3399008F2315</t>
  </si>
  <si>
    <t>1329701Q1036</t>
  </si>
  <si>
    <t>2399009D2020</t>
  </si>
  <si>
    <t>3319510A5136</t>
  </si>
  <si>
    <t>3259534G2020</t>
  </si>
  <si>
    <t>3259533G3021</t>
  </si>
  <si>
    <t>3259534G3026</t>
  </si>
  <si>
    <t>1179055N1021</t>
  </si>
  <si>
    <t>1179055N2028</t>
  </si>
  <si>
    <t>2259807G2022</t>
  </si>
  <si>
    <t>3969104F2025</t>
  </si>
  <si>
    <t>1319743Q1050</t>
  </si>
  <si>
    <t>2492500G1025</t>
  </si>
  <si>
    <t>1179044F6020</t>
  </si>
  <si>
    <t>1179046F1206</t>
  </si>
  <si>
    <t>1179046F2202</t>
  </si>
  <si>
    <t>6139505F3127</t>
  </si>
  <si>
    <t>2316017F2023</t>
  </si>
  <si>
    <t>1179044F5105</t>
  </si>
  <si>
    <t>1179044F6101</t>
  </si>
  <si>
    <t>1179044F4109</t>
  </si>
  <si>
    <t>1139014F1022</t>
  </si>
  <si>
    <t>2492421G1029</t>
  </si>
  <si>
    <t>1179044C1162</t>
  </si>
  <si>
    <t>1179056F1021</t>
  </si>
  <si>
    <t>1179056F2028</t>
  </si>
  <si>
    <t>1139015F1027</t>
  </si>
  <si>
    <t>4490026F2270</t>
  </si>
  <si>
    <t>1179045F8028</t>
  </si>
  <si>
    <t>1190023F3027</t>
  </si>
  <si>
    <t>6199001F1026</t>
  </si>
  <si>
    <t>1139008F1035</t>
  </si>
  <si>
    <t>2399017F1020</t>
  </si>
  <si>
    <t>3999042F3028</t>
  </si>
  <si>
    <t>2149117F1033</t>
  </si>
  <si>
    <t>6250029F1121</t>
  </si>
  <si>
    <t>2499010F1120</t>
  </si>
  <si>
    <t>1179057G1021</t>
  </si>
  <si>
    <t>1179057G2028</t>
  </si>
  <si>
    <t>3999043F1020</t>
  </si>
  <si>
    <t>1179042G1025</t>
  </si>
  <si>
    <t>1179042G2021</t>
  </si>
  <si>
    <t>2189017F3130</t>
  </si>
  <si>
    <t>1169013G1049</t>
  </si>
  <si>
    <t>1169013G2045</t>
  </si>
  <si>
    <t>1190025F1023</t>
  </si>
  <si>
    <t>1139009F3067</t>
  </si>
  <si>
    <t>1139009F4063</t>
  </si>
  <si>
    <t>6313402G2021</t>
  </si>
  <si>
    <t>8219701S6027</t>
  </si>
  <si>
    <t>1179050F2047</t>
  </si>
  <si>
    <t>1179050F4040</t>
  </si>
  <si>
    <t>2482009F2038</t>
  </si>
  <si>
    <t>1190026F2024</t>
  </si>
  <si>
    <t>4291010F1228</t>
  </si>
  <si>
    <t>4291009F2124</t>
  </si>
  <si>
    <t>1179048F2040</t>
  </si>
  <si>
    <t>1179048F3046</t>
  </si>
  <si>
    <t>2590010F2089</t>
  </si>
  <si>
    <t>3999425U2038</t>
  </si>
  <si>
    <t>8119002G6034</t>
  </si>
  <si>
    <t>1179700S1021</t>
  </si>
  <si>
    <t>1179700S2028</t>
  </si>
  <si>
    <t>1179700S3024</t>
  </si>
  <si>
    <t>2439401G1024</t>
  </si>
  <si>
    <t>1179060F1028</t>
  </si>
  <si>
    <t>1179060F2024</t>
  </si>
  <si>
    <t>1190027F1022</t>
  </si>
  <si>
    <t>1190027F3025</t>
  </si>
  <si>
    <t>4490028F3038</t>
  </si>
  <si>
    <t>4490028F4034</t>
  </si>
  <si>
    <t>1149037F1151</t>
  </si>
  <si>
    <t>1190018F4197</t>
  </si>
  <si>
    <t>1190018F6190</t>
  </si>
  <si>
    <t>2189018F2023</t>
  </si>
  <si>
    <t>1190019F4108</t>
  </si>
  <si>
    <t>1190019F5104</t>
  </si>
  <si>
    <t>1190019F6100</t>
  </si>
  <si>
    <t>1179061F1022</t>
  </si>
  <si>
    <t>1179061F2029</t>
  </si>
  <si>
    <t>1179061F3025</t>
  </si>
  <si>
    <t>1179061F4021</t>
  </si>
  <si>
    <t>3969007F1326</t>
  </si>
  <si>
    <t>2499011F1052</t>
  </si>
  <si>
    <t>1190700S1134</t>
  </si>
  <si>
    <t>1190700S2130</t>
  </si>
  <si>
    <t>1190700S3137</t>
  </si>
  <si>
    <t>1190700S4133</t>
  </si>
  <si>
    <t>2190041F3020</t>
  </si>
  <si>
    <t>1179409G8020</t>
  </si>
  <si>
    <t>1179409G9026</t>
  </si>
  <si>
    <t>6311400G1021</t>
  </si>
  <si>
    <t>1179058F3023</t>
  </si>
  <si>
    <t>1179058F4020</t>
  </si>
  <si>
    <t>1179058F5026</t>
  </si>
  <si>
    <t>2590011F4051</t>
  </si>
  <si>
    <t>1129010F1087</t>
  </si>
  <si>
    <t>1129010F2083</t>
  </si>
  <si>
    <t>1179052F3034</t>
  </si>
  <si>
    <t>1179052F4030</t>
  </si>
  <si>
    <t>2590016F2116</t>
  </si>
  <si>
    <t>1139010F2136</t>
  </si>
  <si>
    <t>1139010R1110</t>
  </si>
  <si>
    <t>1139402A2048</t>
  </si>
  <si>
    <t>2359110B2025</t>
  </si>
  <si>
    <t>1190031M1028</t>
  </si>
  <si>
    <t>3112006F2020</t>
  </si>
  <si>
    <t>1190701S1023</t>
  </si>
  <si>
    <t>1190701S2020</t>
  </si>
  <si>
    <t>6393401X2028</t>
  </si>
  <si>
    <t>7990712S3025</t>
  </si>
  <si>
    <t>6250051M1028</t>
  </si>
  <si>
    <t>2492422G1023</t>
  </si>
  <si>
    <t>抱水クロラール</t>
  </si>
  <si>
    <t>エスクレ坐剤「５００」　５００ｍｇ</t>
  </si>
  <si>
    <t>５００ｍｇ１個</t>
  </si>
  <si>
    <t>ニトラゼパム</t>
  </si>
  <si>
    <t>ベンザリン錠５　５ｍｇ</t>
  </si>
  <si>
    <t>トリアゾラム</t>
  </si>
  <si>
    <t>ハルシオン０．２５ｍｇ錠</t>
  </si>
  <si>
    <t>オキサゾラム</t>
  </si>
  <si>
    <t>セレナール錠１０　１０ｍｇ</t>
  </si>
  <si>
    <t>セルシン散１％</t>
  </si>
  <si>
    <t>５ｍｇセルシン錠</t>
  </si>
  <si>
    <t>ブロマゼパム</t>
  </si>
  <si>
    <t>レキソタン錠２　２ｍｇ</t>
  </si>
  <si>
    <t>レキソタン錠５　５ｍｇ</t>
  </si>
  <si>
    <t>ロラゼパム</t>
  </si>
  <si>
    <t>ワイパックス錠０．５　０．５ｍｇ</t>
  </si>
  <si>
    <t>ソラナックス０．８ｍｇ錠</t>
  </si>
  <si>
    <t>０．８ｍｇ１錠</t>
  </si>
  <si>
    <t>1124028F2010</t>
  </si>
  <si>
    <t>クロルジアゼポキシド</t>
  </si>
  <si>
    <t>１０ｍｇコントール錠</t>
  </si>
  <si>
    <t>セルシン注射液１０ｍｇ</t>
  </si>
  <si>
    <t>ダイアップ坐剤１０　１０ｍｇ</t>
  </si>
  <si>
    <t>1125003B2015</t>
  </si>
  <si>
    <t>フェノバルビタール</t>
  </si>
  <si>
    <t>フェノバルビタール散１０％「ホエイ」</t>
  </si>
  <si>
    <t>1132002B1019</t>
  </si>
  <si>
    <t>フェニトイン</t>
  </si>
  <si>
    <t>アレビアチン散１０％</t>
  </si>
  <si>
    <t>フェニトインナトリウム</t>
  </si>
  <si>
    <t>アレビアチン注２５０ｍｇ　５％５ｍＬ</t>
  </si>
  <si>
    <t>５％５ｍＬ１管</t>
  </si>
  <si>
    <t>カルバマゼピン細粒５０％「フジナガ」</t>
  </si>
  <si>
    <t>テグレトール錠２００ｍｇ</t>
  </si>
  <si>
    <t>テグレトール錠１００ｍｇ</t>
  </si>
  <si>
    <t>ランドセン細粒０．１％</t>
  </si>
  <si>
    <t>ランドセン錠０．５ｍｇ</t>
  </si>
  <si>
    <t>ランドセン錠２ｍｇ</t>
  </si>
  <si>
    <t>1139004F2017</t>
  </si>
  <si>
    <t>バルプロ酸ナトリウム錠２００ｍｇ「ＤＳＰ」</t>
  </si>
  <si>
    <t>デパケンＲ錠１００ｍｇ</t>
  </si>
  <si>
    <t>エクセグラン錠１００ｍｇ</t>
  </si>
  <si>
    <t>メフェナム酸</t>
  </si>
  <si>
    <t>ポンタールカプセル２５０ｍｇ</t>
  </si>
  <si>
    <t>アルピニー坐剤２００　２００ｍｇ</t>
  </si>
  <si>
    <t>ロキソプロフェンＮａ錠６０ｍｇ「ＹＤ」</t>
  </si>
  <si>
    <t>エトドラク</t>
  </si>
  <si>
    <t>ハイペン錠１００ｍｇ</t>
  </si>
  <si>
    <t>ビペリデン塩酸塩</t>
  </si>
  <si>
    <t>アキネトン細粒１％</t>
  </si>
  <si>
    <t>アキネトン錠１ｍｇ</t>
  </si>
  <si>
    <t>乳酸ビペリデン</t>
  </si>
  <si>
    <t>アキネトン注射液５ｍｇ　０．５％１ｍＬ</t>
  </si>
  <si>
    <t>レボドパ</t>
  </si>
  <si>
    <t>ドパストン静注２５ｍｇ　０．２５％１０ｍＬ</t>
  </si>
  <si>
    <t>０．２５％１０ｍＬ１管</t>
  </si>
  <si>
    <t>ドパストン静注５０ｍｇ　０．２５％２０ｍＬ</t>
  </si>
  <si>
    <t>０．２５％２０ｍＬ１管</t>
  </si>
  <si>
    <t>トリヘキシフェニジル塩酸塩</t>
  </si>
  <si>
    <t>アーテン錠（２ｍｇ）</t>
  </si>
  <si>
    <t>カベルゴリン</t>
  </si>
  <si>
    <t>カバサール錠０．２５ｍｇ</t>
  </si>
  <si>
    <t>1169101F1014</t>
  </si>
  <si>
    <t>ドパコール配合錠Ｌ１００</t>
  </si>
  <si>
    <t>1171001F1014</t>
  </si>
  <si>
    <t>クロルプロマジン塩酸塩</t>
  </si>
  <si>
    <t>コントミン糖衣錠１２．５ｍｇ</t>
  </si>
  <si>
    <t>１２．５ｍｇ１錠</t>
  </si>
  <si>
    <t>1171001F2010</t>
  </si>
  <si>
    <t>コントミン糖衣錠２５ｍｇ</t>
  </si>
  <si>
    <t>フルフェナジンマレイン酸塩</t>
  </si>
  <si>
    <t>フルメジン糖衣錠（１）　１ｍｇ</t>
  </si>
  <si>
    <t>レボメプロマジンマレイン酸塩</t>
  </si>
  <si>
    <t>レボトミン顆粒１０％</t>
  </si>
  <si>
    <t>レボトミン錠５ｍｇ</t>
  </si>
  <si>
    <t>レボトミン錠２５ｍｇ</t>
  </si>
  <si>
    <t>レボトミン錠５０ｍｇ</t>
  </si>
  <si>
    <t>レボメプロマジン塩酸塩</t>
  </si>
  <si>
    <t>レボトミン筋注２５ｍｇ　２．５％１ｍＬ</t>
  </si>
  <si>
    <t>フルフェナジンデカン酸エステル</t>
  </si>
  <si>
    <t>フルデカシン筋注２５ｍｇ　１ｍＬ</t>
  </si>
  <si>
    <t>２５ｍｇ１ｍＬ１瓶</t>
  </si>
  <si>
    <t>クロミプラミン塩酸塩</t>
  </si>
  <si>
    <t>アナフラニール錠２５ｍｇ</t>
  </si>
  <si>
    <t>アナフラニール点滴静注液２５ｍｇ</t>
  </si>
  <si>
    <t>２５ｍｇ１管</t>
  </si>
  <si>
    <t>1179002F1017</t>
  </si>
  <si>
    <t>アミトリプチリン塩酸塩</t>
  </si>
  <si>
    <t>トリプタノール錠１０　１０ｍｇ</t>
  </si>
  <si>
    <t>ノルトリプチリン塩酸塩</t>
  </si>
  <si>
    <t>ノリトレン錠１０ｍｇ</t>
  </si>
  <si>
    <t>ノリトレン錠２５ｍｇ</t>
  </si>
  <si>
    <t>1179016F1019</t>
  </si>
  <si>
    <t>スルピリド錠１００ｍｇ「アメル」</t>
  </si>
  <si>
    <t>スルピリド錠２００ｍｇ「アメル」</t>
  </si>
  <si>
    <t>ヒドロキシジンパモ酸塩</t>
  </si>
  <si>
    <t>アタラックス－Ｐ散１０％</t>
  </si>
  <si>
    <t>アタラックス－Ｐカプセル２５ｍｇ</t>
  </si>
  <si>
    <t>ハロペリドール細粒１％「ヨシトミ」</t>
  </si>
  <si>
    <t>1179020F1015</t>
  </si>
  <si>
    <t>ハロペリドール錠０．７５ｍｇ「ヨシトミ」</t>
  </si>
  <si>
    <t>０．７５ｍｇ１錠</t>
  </si>
  <si>
    <t>1179020F2011</t>
  </si>
  <si>
    <t>ハロペリドール錠１ｍｇ「タカタ」</t>
  </si>
  <si>
    <t>1179020F3018</t>
  </si>
  <si>
    <t>ハロペリドール錠１．５ｍｇ「ヨシトミ」</t>
  </si>
  <si>
    <t>１．５ｍｇ１錠</t>
  </si>
  <si>
    <t>1179020F4014</t>
  </si>
  <si>
    <t>ハロペリドール錠２ｍｇ「ヨシトミ」</t>
  </si>
  <si>
    <t>1179020F5010</t>
  </si>
  <si>
    <t>ハロペリドール錠３ｍｇ「ヨシトミ」</t>
  </si>
  <si>
    <t>３ｍｇ１錠</t>
  </si>
  <si>
    <t>ゾテピン</t>
  </si>
  <si>
    <t>ロドピン細粒１０％</t>
  </si>
  <si>
    <t>ロドピン錠２５ｍｇ</t>
  </si>
  <si>
    <t>ロドピン錠５０ｍｇ</t>
  </si>
  <si>
    <t>デパス錠０．５ｍｇ</t>
  </si>
  <si>
    <t>ブロムペリドール</t>
  </si>
  <si>
    <t>ブロムペリドール細粒１％「サワイ」</t>
  </si>
  <si>
    <t>ミアンセリン塩酸塩</t>
  </si>
  <si>
    <t>テトラミド錠３０ｍｇ</t>
  </si>
  <si>
    <t>レスリン錠２５　２５ｍｇ</t>
  </si>
  <si>
    <t>レスリン錠５０　５０ｍｇ</t>
  </si>
  <si>
    <t>ハロペリドール注５ｍｇ「ヨシトミ」　０．５％１ｍＬ</t>
  </si>
  <si>
    <t>ハロペリドールデカン酸エステル</t>
  </si>
  <si>
    <t>ハロマンス注５０ｍｇ　１ｍＬ</t>
  </si>
  <si>
    <t>５０ｍｇ１ｍＬ１管</t>
  </si>
  <si>
    <t>ハロマンス注１００ｍｇ　１ｍＬ</t>
  </si>
  <si>
    <t>１００ｍｇ１ｍＬ１管</t>
  </si>
  <si>
    <t>ダントロレンナトリウム水和物</t>
  </si>
  <si>
    <t>ダントリウムカプセル２５ｍｇ</t>
  </si>
  <si>
    <t>ダントリウム静注用２０ｍｇ</t>
  </si>
  <si>
    <t>1231014F1011</t>
  </si>
  <si>
    <t>ジスチグミン臭化物錠５ｍｇ「ＮＩＧ」</t>
  </si>
  <si>
    <t>エペリゾン塩酸塩</t>
  </si>
  <si>
    <t>ミオナール錠５０ｍｇ</t>
  </si>
  <si>
    <t>チザニジン塩酸塩</t>
  </si>
  <si>
    <t>テルネリン錠１ｍｇ</t>
  </si>
  <si>
    <t>ネオシネジンコーワ５％点眼液</t>
  </si>
  <si>
    <t>５％１ｍＬ</t>
  </si>
  <si>
    <t>ピロカルピン塩酸塩</t>
  </si>
  <si>
    <t>サンピロ点眼液１％　５ｍＬ</t>
  </si>
  <si>
    <t>１％５ｍＬ１瓶</t>
  </si>
  <si>
    <t>オキシブプロカイン塩酸塩</t>
  </si>
  <si>
    <t>ベノキシール点眼液０．４％</t>
  </si>
  <si>
    <t>０．４％１ｍＬ</t>
  </si>
  <si>
    <t>フルメトロン点眼液０．１％</t>
  </si>
  <si>
    <t>リンデロン点眼・点耳・点鼻液０．１％</t>
  </si>
  <si>
    <t>チモロールマレイン酸塩</t>
  </si>
  <si>
    <t>チモプトールＸＥ点眼液０．５％</t>
  </si>
  <si>
    <t>ピレノキシン</t>
  </si>
  <si>
    <t>ピレノキシン懸濁性点眼液０．００５％「参天」　５ｍＬ</t>
  </si>
  <si>
    <t>０．００５％５ｍＬ１瓶</t>
  </si>
  <si>
    <t>シアノコバラミン</t>
  </si>
  <si>
    <t>サンコバ点眼液０．０２％　５ｍＬ</t>
  </si>
  <si>
    <t>０．０２％５ｍＬ１瓶</t>
  </si>
  <si>
    <t>ゾビラックス眼軟膏３％</t>
  </si>
  <si>
    <t>タリビッド眼軟膏０．３％</t>
  </si>
  <si>
    <t>イソプロピルウノプロストン</t>
  </si>
  <si>
    <t>レスキュラ点眼液０．１２％</t>
  </si>
  <si>
    <t>フラジオマイシン硫酸塩・メチルプレドニゾロン</t>
  </si>
  <si>
    <t>ネオメドロールＥＥ軟膏</t>
  </si>
  <si>
    <t>ホウ酸・無機塩類配合剤</t>
  </si>
  <si>
    <t>人工涙液マイティア点眼液　５ｍＬ</t>
  </si>
  <si>
    <t>５ｍＬ１瓶</t>
  </si>
  <si>
    <t>トロピカミド・フェニレフリン塩酸塩</t>
  </si>
  <si>
    <t>ミドリンＰ点眼液</t>
  </si>
  <si>
    <t>タリビッド耳科用液０．３％　３ｍｇ</t>
  </si>
  <si>
    <t>３ｍｇ１ｍＬ</t>
  </si>
  <si>
    <t>フルチカゾンプロピオン酸エステル</t>
  </si>
  <si>
    <t>フルナーゼ点鼻液５０μｇ２８噴霧用　２．０４ｍｇ４ｍＬ</t>
  </si>
  <si>
    <t>２．０４ｍｇ４ｍＬ１瓶</t>
  </si>
  <si>
    <t>セファドール錠２５ｍｇ</t>
  </si>
  <si>
    <t>1339005F1016</t>
  </si>
  <si>
    <t>ベタヒスチンメシル酸塩錠６ｍｇ「ＴＣＫ」</t>
  </si>
  <si>
    <t>2115400A1010</t>
  </si>
  <si>
    <t>ネオフィリン注２５０ｍｇ　２．５％１０ｍＬ</t>
  </si>
  <si>
    <t>ユビデカレノン</t>
  </si>
  <si>
    <t>ノイキノン錠５ｍｇ</t>
  </si>
  <si>
    <t>ドパミン塩酸塩点滴６００ｍｇバッグＮＩＧ　０．３％２００ｍＬ</t>
  </si>
  <si>
    <t>プロプラノロール塩酸塩</t>
  </si>
  <si>
    <t>インデラル錠１０ｍｇ</t>
  </si>
  <si>
    <t>メインテート錠２．５ｍｇ</t>
  </si>
  <si>
    <t>メキシチールカプセル１００ｍｇ</t>
  </si>
  <si>
    <t>リスモダンＲ錠１５０ｍｇ</t>
  </si>
  <si>
    <t>シベノール錠５０ｍｇ</t>
  </si>
  <si>
    <t>サンリズムカプセル５０ｍｇ</t>
  </si>
  <si>
    <t>フレカイニド酢酸塩</t>
  </si>
  <si>
    <t>タンボコール錠５０ｍｇ</t>
  </si>
  <si>
    <t>アミオダロン塩酸塩</t>
  </si>
  <si>
    <t>アンカロン錠１００　１００ｍｇ</t>
  </si>
  <si>
    <t>アルダクトンＡ錠２５ｍｇ</t>
  </si>
  <si>
    <t>アセタゾラミド</t>
  </si>
  <si>
    <t>ダイアモックス錠２５０ｍｇ</t>
  </si>
  <si>
    <t>ラシックス錠２０ｍｇ</t>
  </si>
  <si>
    <t>カプトプリル</t>
  </si>
  <si>
    <t>カプトリル錠２５ｍｇ</t>
  </si>
  <si>
    <t>クロニジン塩酸塩</t>
  </si>
  <si>
    <t>カタプレス錠７５μｇ　０．０７５ｍｇ</t>
  </si>
  <si>
    <t>０．０７５ｍｇ１錠</t>
  </si>
  <si>
    <t>プラゾシン塩酸塩</t>
  </si>
  <si>
    <t>ミニプレス錠０．５ｍｇ</t>
  </si>
  <si>
    <t>カルテオロール塩酸塩</t>
  </si>
  <si>
    <t>ミケランＬＡカプセル１５ｍｇ</t>
  </si>
  <si>
    <t>アーチスト錠１０ｍｇ</t>
  </si>
  <si>
    <t>ベバントロール塩酸塩</t>
  </si>
  <si>
    <t>カルバン錠５０　５０ｍｇ</t>
  </si>
  <si>
    <t>ヘルベッサー錠３０　３０ｍｇ</t>
  </si>
  <si>
    <t>ペルサンチン錠２５ｍｇ</t>
  </si>
  <si>
    <t>アダラートＣＲ錠２０ｍｇ</t>
  </si>
  <si>
    <t>2171016F1015</t>
  </si>
  <si>
    <t>ニトロール錠５ｍｇ</t>
  </si>
  <si>
    <t>ニコランジル錠５ｍｇ「トーワ」</t>
  </si>
  <si>
    <t>アイトロール錠２０ｍｇ</t>
  </si>
  <si>
    <t>2171700S1010</t>
  </si>
  <si>
    <t>硝酸イソソルビドテープ４０ｍｇ「ＥＭＥＣ」</t>
  </si>
  <si>
    <t>４０ｍｇ１枚</t>
  </si>
  <si>
    <t>ベザトールＳＲ錠２００ｍｇ</t>
  </si>
  <si>
    <t>ニセリトロール</t>
  </si>
  <si>
    <t>ペリシット錠２５０ｍｇ</t>
  </si>
  <si>
    <t>ユベラＮカプセル１００ｍｇ</t>
  </si>
  <si>
    <t>アメジニウムメチル硫酸塩</t>
  </si>
  <si>
    <t>リズミック錠１０ｍｇ</t>
  </si>
  <si>
    <t>シチコリン</t>
  </si>
  <si>
    <t>ニコリン注射液５００ｍｇ　５％１０ｍＬ</t>
  </si>
  <si>
    <t>５％１０ｍＬ１管</t>
  </si>
  <si>
    <t>アネキセート注射液０．５ｍｇ　５ｍＬ</t>
  </si>
  <si>
    <t>０．５ｍｇ５ｍＬ１管</t>
  </si>
  <si>
    <t>カルボシステイン錠２５０ｍｇ「サワイ」</t>
  </si>
  <si>
    <t>アンブロキソール塩酸塩ＤＳ３％「タカタ」</t>
  </si>
  <si>
    <t>テオロング錠１００ｍｇ</t>
  </si>
  <si>
    <t>テオロング錠２００ｍｇ</t>
  </si>
  <si>
    <t>2312001X1014</t>
  </si>
  <si>
    <t>タンニン酸アルブミン</t>
  </si>
  <si>
    <t>タンニン酸アルブミン「ＶＴＲＳ」原末</t>
  </si>
  <si>
    <t>ミヤＢＭ細粒</t>
  </si>
  <si>
    <t>ビオスリー配合散</t>
  </si>
  <si>
    <t>ガスコン散１０％</t>
  </si>
  <si>
    <t>ロペミンカプセル１ｍｇ</t>
  </si>
  <si>
    <t>2319003X1014</t>
  </si>
  <si>
    <t>薬用炭</t>
  </si>
  <si>
    <t>薬用炭「日医工」</t>
  </si>
  <si>
    <t>スルピリド錠５０ｍｇ「アメル」</t>
  </si>
  <si>
    <t>タカヂアスターゼ・生薬配合剤</t>
  </si>
  <si>
    <t>Ｓ・Ｍ配合散</t>
  </si>
  <si>
    <t>2344004X1011</t>
  </si>
  <si>
    <t>炭酸水素ナトリウム「ケンエー」</t>
  </si>
  <si>
    <t>センノシド顆粒８％「日医工」</t>
  </si>
  <si>
    <t>８％１ｇ</t>
  </si>
  <si>
    <t>2359005F1013</t>
  </si>
  <si>
    <t>ピコスルファートナトリウム錠２．５ｍｇ「イワキ」</t>
  </si>
  <si>
    <t>ピコスルファートナトリウム内用液０．７５％「イワキ」</t>
  </si>
  <si>
    <t>ウルソ顆粒５％</t>
  </si>
  <si>
    <t>ウルソデオキシコール酸錠１００ｍｇ「ＺＥ」</t>
  </si>
  <si>
    <t>プリンペラン錠５　５ｍｇ</t>
  </si>
  <si>
    <t>オルテクサー口腔用軟膏０．１％</t>
  </si>
  <si>
    <t>ドミフェン臭化物</t>
  </si>
  <si>
    <t>オラドールトローチ０．５ｍｇ</t>
  </si>
  <si>
    <t>チラーヂンＳ錠２５μｇ</t>
  </si>
  <si>
    <t>たん白同化ステロイド剤</t>
  </si>
  <si>
    <t>メテノロン酢酸エステル</t>
  </si>
  <si>
    <t>プリモボラン錠５ｍｇ</t>
  </si>
  <si>
    <t>2451700Q1016</t>
  </si>
  <si>
    <t>ボスミン外用液０．１％</t>
  </si>
  <si>
    <t>ヒドロコルチゾン</t>
  </si>
  <si>
    <t>コートリル錠１０ｍｇ</t>
  </si>
  <si>
    <t>ソル・コーテフ静注用２５０ｍｇ　（溶解液付）</t>
  </si>
  <si>
    <t>２５０ｍｇ１瓶（溶解液付）</t>
  </si>
  <si>
    <t>デカドロン錠０．５ｍｇ</t>
  </si>
  <si>
    <t>デキサート注射液６．６ｍｇ　２ｍＬ</t>
  </si>
  <si>
    <t>６．６ｍｇ２ｍＬ１瓶</t>
  </si>
  <si>
    <t>2478001F2012</t>
  </si>
  <si>
    <t>卵胞ホルモン及び黄体ホルモン剤</t>
  </si>
  <si>
    <t>クロルマジノン酢酸エステル</t>
  </si>
  <si>
    <t>クロルマジノン酢酸エステル錠２５ｍｇ「日医工」</t>
  </si>
  <si>
    <t>カリジノゲナーゼ</t>
  </si>
  <si>
    <t>カルナクリン錠５０　５０単位</t>
  </si>
  <si>
    <t>５０単位１錠</t>
  </si>
  <si>
    <t>インスリン　ヒト（遺伝子組換え）</t>
  </si>
  <si>
    <t>ヒューマリンＲ注１００単位／ｍＬ</t>
  </si>
  <si>
    <t>2499401A2018</t>
  </si>
  <si>
    <t>ジノプロスト</t>
  </si>
  <si>
    <t>ジノプロスト注射液１０００μｇ「Ｆ」　１ｍｇ１ｍＬ</t>
  </si>
  <si>
    <t>ポピヨドンゲル１０％</t>
  </si>
  <si>
    <t>ベンザルコニウム塩化物消毒用液１０Ｗ／Ｖ％「ＶＴＲＳ」　１０％</t>
  </si>
  <si>
    <t>１０％１０ｍＬ</t>
  </si>
  <si>
    <t>プリビーシー液０．０２％</t>
  </si>
  <si>
    <t>０．０２％１０ｍＬ</t>
  </si>
  <si>
    <t>ゲンタシンクリーム０．１％　１ｍｇ</t>
  </si>
  <si>
    <t>ナジフロキサシン</t>
  </si>
  <si>
    <t>アクアチムクリーム１％</t>
  </si>
  <si>
    <t>ジフルコルトロン吉草酸エステル</t>
  </si>
  <si>
    <t>ネリゾナ軟膏０．１％</t>
  </si>
  <si>
    <t>亜鉛華軟膏「ニッコー」</t>
  </si>
  <si>
    <t>クロベタゾールプロピオン酸エステル</t>
  </si>
  <si>
    <t>デルモベート軟膏０．０５％</t>
  </si>
  <si>
    <t>ロコイドクリーム０．１％</t>
  </si>
  <si>
    <t>プレドニゾロン吉草酸エステル酢酸エステル</t>
  </si>
  <si>
    <t>リドメックスコーワローション０．３％</t>
  </si>
  <si>
    <t>マイザークリーム０．０５％</t>
  </si>
  <si>
    <t>モメタゾンフランカルボン酸エステル</t>
  </si>
  <si>
    <t>フルメタローション　０．１％</t>
  </si>
  <si>
    <t>リンデロン－ＶＧクリーム０．１２％</t>
  </si>
  <si>
    <t>インドメタシン</t>
  </si>
  <si>
    <t>インサイドパップ７０ｍｇ　１０ｃｍ×１４ｃｍ</t>
  </si>
  <si>
    <t>クロタミトン</t>
  </si>
  <si>
    <t>オイラックスクリーム１０％</t>
  </si>
  <si>
    <t>サリチル酸</t>
  </si>
  <si>
    <t>１０％サリチル酸ワセリン軟膏東豊</t>
  </si>
  <si>
    <t>ケトコナゾール</t>
  </si>
  <si>
    <t>ニゾラールクリーム２％</t>
  </si>
  <si>
    <t>2661701X1012</t>
  </si>
  <si>
    <t>皮ふ軟化剤（腐しょく剤を含む。）</t>
  </si>
  <si>
    <t>サリチル酸絆創膏</t>
  </si>
  <si>
    <t>スピール膏Ｍ　２５ｃｍ２</t>
  </si>
  <si>
    <t>２５ｃ㎡１枚</t>
  </si>
  <si>
    <t>尿素</t>
  </si>
  <si>
    <t>ケラチナミンコーワクリーム２０％</t>
  </si>
  <si>
    <t>毛髪用剤（発毛剤､脱毛剤､染毛剤､養毛剤）</t>
  </si>
  <si>
    <t>カルプロニウム塩化物</t>
  </si>
  <si>
    <t>フロジン外用液５％</t>
  </si>
  <si>
    <t>ブクラデシンナトリウム</t>
  </si>
  <si>
    <t>アクトシン軟膏３％</t>
  </si>
  <si>
    <t>アルファカルシドール</t>
  </si>
  <si>
    <t>ワンアルファ錠０．２５μｇ</t>
  </si>
  <si>
    <t>０．２５μｇ１錠</t>
  </si>
  <si>
    <t>ワンアルファ錠０．５μｇ</t>
  </si>
  <si>
    <t>０．５μｇ１錠</t>
  </si>
  <si>
    <t>ビタミンＢ１剤</t>
  </si>
  <si>
    <t>フルスルチアミン</t>
  </si>
  <si>
    <t>２５ｍｇアリナミンＦ糖衣錠</t>
  </si>
  <si>
    <t>メチコバール錠２５０μｇ　０．２５ｍｇ</t>
  </si>
  <si>
    <t>フルスルチアミン・Ｂ２・Ｂ６・Ｂ１２配合剤</t>
  </si>
  <si>
    <t>ビタノイリンカプセル５０</t>
  </si>
  <si>
    <t>１カプセル</t>
  </si>
  <si>
    <t>ベンフォチアミン・Ｂ６・Ｂ１２配合剤</t>
  </si>
  <si>
    <t>ビタメジン配合カプセルＢ２５</t>
  </si>
  <si>
    <t>シナール配合顆粒</t>
  </si>
  <si>
    <t>チアミンモノホスフェイトジスルフィド・Ｂ６・Ｂ１２配合剤</t>
  </si>
  <si>
    <t>ビタメジン静注用</t>
  </si>
  <si>
    <t>１瓶</t>
  </si>
  <si>
    <t>チアミン・ニコチン酸アミド配合剤</t>
  </si>
  <si>
    <t>シーパラ注　２ｍＬ</t>
  </si>
  <si>
    <t>２ｍＬ１管</t>
  </si>
  <si>
    <t>乳酸カルシウム水和物</t>
  </si>
  <si>
    <t>乳酸カルシウム「ＶＴＲＳ」原末</t>
  </si>
  <si>
    <t>クエン酸第一鉄ナトリウム</t>
  </si>
  <si>
    <t>フェロミア顆粒８．３％</t>
  </si>
  <si>
    <t>フェロミア錠５０ｍｇ　鉄５０ｍｇ</t>
  </si>
  <si>
    <t>鉄５０ｍｇ１錠</t>
  </si>
  <si>
    <t>マルトース水和物</t>
  </si>
  <si>
    <t>マルトス輸液１０％　５００ｍＬ</t>
  </si>
  <si>
    <t>１０％５００ｍＬ１袋</t>
  </si>
  <si>
    <t>経腸成分栄養剤</t>
  </si>
  <si>
    <t>エレンタール配合内用剤</t>
  </si>
  <si>
    <t>肝不全用成分栄養剤</t>
  </si>
  <si>
    <t>アミノレバンＥＮ配合散</t>
  </si>
  <si>
    <t>エンシュア・Ｈ</t>
  </si>
  <si>
    <t>ラクテック注　２５０ｍＬ</t>
  </si>
  <si>
    <t>２５０ｍＬ１袋</t>
  </si>
  <si>
    <t>アドナ散１０％</t>
  </si>
  <si>
    <t>アドナ錠３０ｍｇ</t>
  </si>
  <si>
    <t>アドナ注（静脈用）２５ｍｇ　０．５％５ｍＬ</t>
  </si>
  <si>
    <t>０．５％５ｍＬ１管</t>
  </si>
  <si>
    <t>ゼラチン</t>
  </si>
  <si>
    <t>スポンゼル　５ｃｍ×２．５ｃｍ</t>
  </si>
  <si>
    <t>５ｃｍ×２．５ｃｍ１枚</t>
  </si>
  <si>
    <t>3327002F1010</t>
  </si>
  <si>
    <t>トラネキサム酸錠２５０ｍｇ「ＹＤ」</t>
  </si>
  <si>
    <t>習慣性中毒用剤</t>
  </si>
  <si>
    <t>ジスルフィラム</t>
  </si>
  <si>
    <t>ノックビン原末</t>
  </si>
  <si>
    <t>リウマトレックスカプセル２ｍｇ</t>
  </si>
  <si>
    <t>代謝拮抗剤</t>
  </si>
  <si>
    <t>ヒドロキシカルバミド</t>
  </si>
  <si>
    <t>ハイドレアカプセル５００ｍｇ</t>
  </si>
  <si>
    <t>５００ｍｇ１カプセル</t>
  </si>
  <si>
    <t>ジフェンヒドラミン塩酸塩</t>
  </si>
  <si>
    <t>レスタミンコーワ錠１０ｍｇ</t>
  </si>
  <si>
    <t>ヒベンズ酸プロメタジン</t>
  </si>
  <si>
    <t>ヒベルナ散１０％</t>
  </si>
  <si>
    <t>プロメタジン塩酸塩</t>
  </si>
  <si>
    <t>ヒベルナ糖衣錠５ｍｇ</t>
  </si>
  <si>
    <t>ヒベルナ糖衣錠２５ｍｇ</t>
  </si>
  <si>
    <t>メキタジン</t>
  </si>
  <si>
    <t>ニポラジン錠３ｍｇ</t>
  </si>
  <si>
    <t>ヒベルナ注２５ｍｇ　２．５％１ｍＬ</t>
  </si>
  <si>
    <t>クレマスチンフマル酸塩</t>
  </si>
  <si>
    <t>タベジール錠１ｍｇ</t>
  </si>
  <si>
    <t>4490004F2010</t>
  </si>
  <si>
    <t>アゼラスチン塩酸塩</t>
  </si>
  <si>
    <t>アゼラスチン塩酸塩錠１ｍｇ「トーワ」</t>
  </si>
  <si>
    <t>5100121A1019</t>
  </si>
  <si>
    <t>生薬</t>
  </si>
  <si>
    <t>ダイオウ</t>
  </si>
  <si>
    <t>ダイオウ末鈴</t>
  </si>
  <si>
    <t>越婢加朮湯エキス</t>
  </si>
  <si>
    <t>ツムラ越婢加朮湯エキス顆粒（医療用）</t>
  </si>
  <si>
    <t>黄連解毒湯エキス</t>
  </si>
  <si>
    <t>コタロー黄連解毒湯エキスカプセル</t>
  </si>
  <si>
    <t>ツムラ葛根湯エキス顆粒（医療用）</t>
  </si>
  <si>
    <t>加味帰脾湯エキス</t>
  </si>
  <si>
    <t>ツムラ加味帰脾湯エキス顆粒（医療用）</t>
  </si>
  <si>
    <t>加味逍遙散エキス</t>
  </si>
  <si>
    <t>コタロー加味逍遙散エキス細粒</t>
  </si>
  <si>
    <t>甘麦大棗湯エキス</t>
  </si>
  <si>
    <t>ツムラ甘麦大棗湯エキス顆粒（医療用）</t>
  </si>
  <si>
    <t>桂枝加芍薬湯エキス</t>
  </si>
  <si>
    <t>クラシエ桂枝加芍薬湯エキス錠</t>
  </si>
  <si>
    <t>桂枝茯苓丸エキス</t>
  </si>
  <si>
    <t>ツムラ桂枝茯苓丸エキス顆粒（医療用）</t>
  </si>
  <si>
    <t>クラシエ五苓散料エキス細粒</t>
  </si>
  <si>
    <t>柴胡加竜骨牡蛎湯エキス</t>
  </si>
  <si>
    <t>ツムラ柴胡加竜骨牡蛎湯エキス顆粒（医療用）</t>
  </si>
  <si>
    <t>四物湯エキス</t>
  </si>
  <si>
    <t>クラシエ四物湯エキス錠</t>
  </si>
  <si>
    <t>クラシエ芍薬甘草湯エキス細粒</t>
  </si>
  <si>
    <t>十全大補湯エキス</t>
  </si>
  <si>
    <t>クラシエ十全大補湯エキス細粒</t>
  </si>
  <si>
    <t>潤腸湯エキス</t>
  </si>
  <si>
    <t>ツムラ潤腸湯エキス顆粒（医療用）</t>
  </si>
  <si>
    <t>大黄甘草湯エキス</t>
  </si>
  <si>
    <t>ツムラ大黄甘草湯エキス顆粒（医療用）</t>
  </si>
  <si>
    <t>コタロー大建中湯エキス細粒</t>
  </si>
  <si>
    <t>釣藤散エキス</t>
  </si>
  <si>
    <t>ツムラ釣藤散エキス顆粒（医療用）</t>
  </si>
  <si>
    <t>桃核承気湯エキス</t>
  </si>
  <si>
    <t>クラシエ桃核承気湯エキス細粒</t>
  </si>
  <si>
    <t>当帰芍薬散エキス</t>
  </si>
  <si>
    <t>ツムラ当帰芍薬散エキス顆粒（医療用）</t>
  </si>
  <si>
    <t>八味地黄丸エキス</t>
  </si>
  <si>
    <t>クラシエ八味地黄丸料エキス細粒</t>
  </si>
  <si>
    <t>半夏厚朴湯エキス</t>
  </si>
  <si>
    <t>クラシエ半夏厚朴湯エキス細粒</t>
  </si>
  <si>
    <t>半夏白朮天麻湯エキス</t>
  </si>
  <si>
    <t>ツムラ半夏白朮天麻湯エキス顆粒（医療用）</t>
  </si>
  <si>
    <t>白虎加人参湯エキス</t>
  </si>
  <si>
    <t>クラシエ白虎加人参湯エキス細粒</t>
  </si>
  <si>
    <t>クラシエ防風通聖散料エキス細粒</t>
  </si>
  <si>
    <t>補中益気湯エキス</t>
  </si>
  <si>
    <t>クラシエ補中益気湯エキス細粒</t>
  </si>
  <si>
    <t>麻子仁丸エキス</t>
  </si>
  <si>
    <t>ツムラ麻子仁丸エキス顆粒（医療用）</t>
  </si>
  <si>
    <t>抑肝散加陳皮半夏エキス</t>
  </si>
  <si>
    <t>クラシエ抑肝散加陳皮半夏エキス細粒</t>
  </si>
  <si>
    <t>苓桂朮甘湯エキス</t>
  </si>
  <si>
    <t>ツムラ苓桂朮甘湯エキス顆粒（医療用）</t>
  </si>
  <si>
    <t>クリンダマイシンリン酸エステル注射液６００ｍｇ「ＮＰ」</t>
  </si>
  <si>
    <t>セファレキシン錠２５０「日医工」　２５０ｍｇ</t>
  </si>
  <si>
    <t>セフポドキシム　プロキセチル</t>
  </si>
  <si>
    <t>バナン錠１００ｍｇ</t>
  </si>
  <si>
    <t>セファゾリンナトリウム水和物</t>
  </si>
  <si>
    <t>セファメジンα点滴用キット１ｇ　（生理食塩液１００ｍＬ付）</t>
  </si>
  <si>
    <t>イミペネム水和物・シラスタチンナトリウム</t>
  </si>
  <si>
    <t>チエナム筋注用０．５ｇ　５００ｍｇ（溶解液付）</t>
  </si>
  <si>
    <t>エリスロシン錠２００ｍｇ</t>
  </si>
  <si>
    <t>エリスロマイシンラクトビオン酸塩</t>
  </si>
  <si>
    <t>エリスロシン点滴静注用５００ｍｇ</t>
  </si>
  <si>
    <t>6152005F1010</t>
  </si>
  <si>
    <t>ミノサイクリン塩酸塩錠５０ｍｇ「サワイ」</t>
  </si>
  <si>
    <t>6152401F1014</t>
  </si>
  <si>
    <t>ミノサイクリン塩酸塩点滴静注用１００ｍｇ「タイヨー」</t>
  </si>
  <si>
    <t>サルファ剤</t>
  </si>
  <si>
    <t>サラゾスルファピリジン</t>
  </si>
  <si>
    <t>アザルフィジンＥＮ錠５００ｍｇ</t>
  </si>
  <si>
    <t>ゾビラックス点滴静注用２５０　２５０ｍｇ</t>
  </si>
  <si>
    <t>２５０ｍｇ１瓶</t>
  </si>
  <si>
    <t>バクタ配合顆粒</t>
  </si>
  <si>
    <t>6313402A2010</t>
  </si>
  <si>
    <t>ワクチン類</t>
  </si>
  <si>
    <t>組換え沈降Ｂ型肝炎ワクチン（酵母由来）</t>
  </si>
  <si>
    <t>ビームゲン注０．５ｍＬ</t>
  </si>
  <si>
    <t>フラジール内服錠２５０ｍｇ</t>
  </si>
  <si>
    <t>賦形剤</t>
  </si>
  <si>
    <t>乳糖水和物</t>
  </si>
  <si>
    <t>乳糖「ホエイ」</t>
  </si>
  <si>
    <t>白色ワセリン（東豊）</t>
  </si>
  <si>
    <t>オリブ油</t>
  </si>
  <si>
    <t>オリブ油（山善）</t>
  </si>
  <si>
    <t>大塚蒸留水　２０ｍＬ</t>
  </si>
  <si>
    <t>塩化ナトリウム（山善）</t>
  </si>
  <si>
    <t>グルカゴン（遺伝子組換え）</t>
  </si>
  <si>
    <t>グルカゴンＧノボ注射用１ｍｇ　（溶解液付）</t>
  </si>
  <si>
    <t>１ｍｇ１瓶（溶解液付）</t>
  </si>
  <si>
    <t>フルオレセイン</t>
  </si>
  <si>
    <t>フローレス眼検査用試験紙０．７ｍｇ</t>
  </si>
  <si>
    <t>１枚</t>
  </si>
  <si>
    <t>ペチジン塩酸塩・レバロルファン酒石酸塩</t>
  </si>
  <si>
    <t>ペチロルファン注射液　１ｍＬ</t>
  </si>
  <si>
    <t>１ｍＬ１管</t>
  </si>
  <si>
    <t>1124008F1016</t>
  </si>
  <si>
    <t>フルニトラゼパム</t>
  </si>
  <si>
    <t>フルニトラゼパム錠１ｍｇ「アメル」</t>
  </si>
  <si>
    <t>1139004Q1011</t>
  </si>
  <si>
    <t>バルプロ酸ナトリウムシロップ５％「日医工」</t>
  </si>
  <si>
    <t>クロバザム</t>
  </si>
  <si>
    <t>マイスタン錠５ｍｇ</t>
  </si>
  <si>
    <t>1179017F1013</t>
  </si>
  <si>
    <t>炭酸リチウム</t>
  </si>
  <si>
    <t>炭酸リチウム錠１００「ヨシトミ」　１００ｍｇ</t>
  </si>
  <si>
    <t>1179017F2010</t>
  </si>
  <si>
    <t>炭酸リチウム錠２００「ヨシトミ」　２００ｍｇ</t>
  </si>
  <si>
    <t>1319730Q1010</t>
  </si>
  <si>
    <t>ケトチフェンフマル酸塩</t>
  </si>
  <si>
    <t>ケトチフェン点眼液０．０５％「日新」　３．４５ｍｇ５ｍＬ</t>
  </si>
  <si>
    <t>３．４５ｍｇ５ｍＬ１瓶</t>
  </si>
  <si>
    <t>ポリスチレンスルホン酸カルシウム</t>
  </si>
  <si>
    <t>ポリスチレンスルホン酸Ｃａ経口ゼリー２０％分包２５ｇ「三和」</t>
  </si>
  <si>
    <t>２０％２５ｇ１個</t>
  </si>
  <si>
    <t>シアナミド</t>
  </si>
  <si>
    <t>シアナマイド内用液１％「タナベ」</t>
  </si>
  <si>
    <t>１％１ｍＬ</t>
  </si>
  <si>
    <t>ペロスピロン塩酸塩水和物</t>
  </si>
  <si>
    <t>ルーラン錠４ｍｇ</t>
  </si>
  <si>
    <t>ルーラン錠８ｍｇ</t>
  </si>
  <si>
    <t>セロクエル２５ｍｇ錠</t>
  </si>
  <si>
    <t>セロクエル１００ｍｇ錠</t>
  </si>
  <si>
    <t>2144002F2012</t>
  </si>
  <si>
    <t>エナラプリルマレイン酸塩</t>
  </si>
  <si>
    <t>エナラプリルマレイン酸塩錠５ｍｇ「トーワ」</t>
  </si>
  <si>
    <t>ニセルゴリン錠５ｍｇ「日新」</t>
  </si>
  <si>
    <t>オキサロール軟膏２５μｇ／ｇ　０．００２５％</t>
  </si>
  <si>
    <t>０．００２５％１ｇ</t>
  </si>
  <si>
    <t>フルタイド１００ディスカス　１００μｇ６０ブリスター</t>
  </si>
  <si>
    <t>１００μｇ６０ブリスター１個</t>
  </si>
  <si>
    <t>1124008F2012</t>
  </si>
  <si>
    <t>フルニトラゼパム錠２ｍｇ「アメル」</t>
  </si>
  <si>
    <t>ジゴシン錠０．１２５ｍｇ</t>
  </si>
  <si>
    <t>ベタメタゾン酪酸エステルプロピオン酸エステル</t>
  </si>
  <si>
    <t>アンテベートローション０．０５％</t>
  </si>
  <si>
    <t>3332001F3019</t>
  </si>
  <si>
    <t>ワーファリン錠０．５ｍｇ</t>
  </si>
  <si>
    <t>3399005F1013</t>
  </si>
  <si>
    <t>ベラプロストＮａ錠２０μｇ「トーワ」</t>
  </si>
  <si>
    <t>エピナスチン塩酸塩</t>
  </si>
  <si>
    <t>エピナスチン塩酸塩錠２０ｍｇ「トーワ」</t>
  </si>
  <si>
    <t>アズレンスルホン酸ナトリウム水和物</t>
  </si>
  <si>
    <t>アズノールうがい液４％</t>
  </si>
  <si>
    <t>４％１ｍＬ</t>
  </si>
  <si>
    <t>アセチルシステイン</t>
  </si>
  <si>
    <t>ムコフィリン吸入液２０％　１７．６２％２ｍＬ</t>
  </si>
  <si>
    <t>１７．６２％２ｍＬ１包</t>
  </si>
  <si>
    <t>アーチスト錠１．２５ｍｇ</t>
  </si>
  <si>
    <t>主としてカビに作用するもの</t>
  </si>
  <si>
    <t>ミカファンギンナトリウム</t>
  </si>
  <si>
    <t>ファンガード点滴用５０ｍｇ</t>
  </si>
  <si>
    <t>ブリンゾラミド</t>
  </si>
  <si>
    <t>エイゾプト懸濁性点眼液１％</t>
  </si>
  <si>
    <t>ピペラシリンナトリウム</t>
  </si>
  <si>
    <t>ペントシリン静注用２ｇバッグ　（生理食塩液１００ｍＬ付）</t>
  </si>
  <si>
    <t>２ｇ１キット（生理食塩液１００ｍＬ付）</t>
  </si>
  <si>
    <t>ロセフィン点滴静注用１ｇバッグ　（生理食塩液１００ｍＬ付）</t>
  </si>
  <si>
    <t>ビオフェルミン錠剤</t>
  </si>
  <si>
    <t>1124401A1010</t>
  </si>
  <si>
    <t>ミダゾラム注１０ｍｇ「サンド」　２ｍＬ</t>
  </si>
  <si>
    <t>2699801V1017</t>
  </si>
  <si>
    <t>イソジンシュガーパスタ軟膏</t>
  </si>
  <si>
    <t>イソロイシン・ロイシン・バリン</t>
  </si>
  <si>
    <t>リーバクト配合顆粒　４．１５ｇ</t>
  </si>
  <si>
    <t>４．１５ｇ１包</t>
  </si>
  <si>
    <t>エコ消エタ消毒液</t>
  </si>
  <si>
    <t>フィジオゾール３号輸液　５００ｍＬ</t>
  </si>
  <si>
    <t>セロクエル細粒５０％</t>
  </si>
  <si>
    <t>2144002F1016</t>
  </si>
  <si>
    <t>エナラプリルマレイン酸塩錠２．５ｍｇ「トーワ」</t>
  </si>
  <si>
    <t>2149026F2014</t>
  </si>
  <si>
    <t>ドキサゾシン錠１ｍｇ「トーワ」</t>
  </si>
  <si>
    <t>3929003C1016</t>
  </si>
  <si>
    <t>球形吸着炭</t>
  </si>
  <si>
    <t>球形吸着炭細粒「マイラン」</t>
  </si>
  <si>
    <t>濃グリセリン・果糖</t>
  </si>
  <si>
    <t>グリセオール注　２００ｍＬ</t>
  </si>
  <si>
    <t>ミカルディス錠２０ｍｇ</t>
  </si>
  <si>
    <t>ミカルディス錠４０ｍｇ</t>
  </si>
  <si>
    <t>ルリコナゾール</t>
  </si>
  <si>
    <t>ルリコン液１％</t>
  </si>
  <si>
    <t>オランザピン</t>
  </si>
  <si>
    <t>ジプレキサザイディス錠５ｍｇ</t>
  </si>
  <si>
    <t>ジプレキサザイディス錠１０ｍｇ</t>
  </si>
  <si>
    <t>ガスター注射液２０ｍｇ　２ｍＬ</t>
  </si>
  <si>
    <t>２０ｍｇ２ｍＬ１管</t>
  </si>
  <si>
    <t>エパルレスタット</t>
  </si>
  <si>
    <t>エパルレスタット錠５０ｍｇ「トーワ」</t>
  </si>
  <si>
    <t>ファモチジンＯＤ錠２０ｍｇ「トーワ」</t>
  </si>
  <si>
    <t>テルビナフィン塩酸塩クリーム１％「イワキ」</t>
  </si>
  <si>
    <t>強力ネオミノファーゲンシーＰ静注２０ｍＬ</t>
  </si>
  <si>
    <t>アリピプラゾール</t>
  </si>
  <si>
    <t>エビリファイ錠３ｍｇ</t>
  </si>
  <si>
    <t>エビリファイ錠６ｍｇ</t>
  </si>
  <si>
    <t>エビリファイ散１％</t>
  </si>
  <si>
    <t>アンブロキソール塩酸塩錠１５ｍｇ「クニヒロ」</t>
  </si>
  <si>
    <t>ヘパリンＮａロック１０Ｕ／ｍＬシリンジオーツカ５ｍＬ　５０Ｕ</t>
  </si>
  <si>
    <t>５０単位５ｍＬ１筒</t>
  </si>
  <si>
    <t>6290005F1016</t>
  </si>
  <si>
    <t>テルビナフィン錠１２５ｍｇ「ＹＤ」</t>
  </si>
  <si>
    <t>クラリスロマイシン錠２００ｍｇ「タカタ」</t>
  </si>
  <si>
    <t>クラリスロマイシンＤＳ小児用１０％「タカタ」　１００ｍｇ</t>
  </si>
  <si>
    <t>１００ｍｇ１ｇ</t>
  </si>
  <si>
    <t>セフメタゾールナトリウム点滴静注バッグ１ｇＮＰ　生食１００ｍＬ付</t>
  </si>
  <si>
    <t>ツロブテロールテープ２ｍｇ「ＹＰ」</t>
  </si>
  <si>
    <t>パルミコート吸入液０．５ｍｇ　２ｍＬ</t>
  </si>
  <si>
    <t>０．５ｍｇ２ｍＬ１管</t>
  </si>
  <si>
    <t>ガバペンチン</t>
  </si>
  <si>
    <t>ガバペン錠２００ｍｇ</t>
  </si>
  <si>
    <t>ＫＣＬ注１０ｍＥｑキット「テルモ」　１モル１０ｍＬ</t>
  </si>
  <si>
    <t>１モル１０ｍＬ１キット</t>
  </si>
  <si>
    <t>ユナシン－Ｓキット静注用３ｇ　（生理食塩液１００ｍＬ付）</t>
  </si>
  <si>
    <t>（３ｇ）１キット（生理食塩液１００ｍＬ付）</t>
  </si>
  <si>
    <t>エビリファイ錠１２ｍｇ</t>
  </si>
  <si>
    <t>ミケランＬＡ点眼液２％</t>
  </si>
  <si>
    <t>1124030F1010</t>
  </si>
  <si>
    <t>クアゼパム</t>
  </si>
  <si>
    <t>クアゼパム錠１５ｍｇ「アメル」</t>
  </si>
  <si>
    <t>3969004F3015</t>
  </si>
  <si>
    <t>ボグリボースＯＤ錠０．２ｍｇ「トーワ」</t>
  </si>
  <si>
    <t>3969004F4011</t>
  </si>
  <si>
    <t>ボグリボースＯＤ錠０．３ｍｇ「トーワ」</t>
  </si>
  <si>
    <t>メナテトレノンカプセル１５ｍｇ「ＹＤ」</t>
  </si>
  <si>
    <t>リスペリドン細粒１％「ヨシトミ」</t>
  </si>
  <si>
    <t>1179038F1015</t>
  </si>
  <si>
    <t>リスペリドン錠１ｍｇ「ヨシトミ」</t>
  </si>
  <si>
    <t>リスペリドン錠２ｍｇ「ヨシトミ」</t>
  </si>
  <si>
    <t>リスペリドン内用液１ｍｇ／ｍＬ「ヨシトミ」　０．１％</t>
  </si>
  <si>
    <t>主としてグラム陰性菌に作用するもの</t>
  </si>
  <si>
    <t>イセパマイシン硫酸塩</t>
  </si>
  <si>
    <t>イセパマイシン硫酸塩注射液２００ｍｇ「日医工」　２ｍＬ</t>
  </si>
  <si>
    <t>２００ｍｇ２ｍＬ１管</t>
  </si>
  <si>
    <t>2649734N1011</t>
  </si>
  <si>
    <t>ジクロフェナクナトリウムクリーム１％「ユートク」</t>
  </si>
  <si>
    <t>セララ錠５０ｍｇ</t>
  </si>
  <si>
    <t>ニザチジン</t>
  </si>
  <si>
    <t>アシノン錠７５ｍｇ</t>
  </si>
  <si>
    <t>3334401A5011</t>
  </si>
  <si>
    <t>ヘパリンＮａ注５千単位／５ｍＬ「モチダ」　５，０００単位</t>
  </si>
  <si>
    <t>５，０００単位５ｍＬ１瓶</t>
  </si>
  <si>
    <t>バレニクリン酒石酸塩</t>
  </si>
  <si>
    <t>チャンピックス錠１ｍｇ</t>
  </si>
  <si>
    <t>サルメテロールキシナホ酸塩・フルチカゾンプロピオン酸エステル</t>
  </si>
  <si>
    <t>アドエア１００ディスカス６０吸入用　６０ブリスター</t>
  </si>
  <si>
    <t>６０ブリスター１キット</t>
  </si>
  <si>
    <t>アドエア２５０ディスカス６０吸入用　６０ブリスター</t>
  </si>
  <si>
    <t>アドエア５００ディスカス６０吸入用　６０ブリスター</t>
  </si>
  <si>
    <t>6290004F1011</t>
  </si>
  <si>
    <t>イトラコナゾール</t>
  </si>
  <si>
    <t>イトラコナゾール錠５０ｍｇ「科研」</t>
  </si>
  <si>
    <t>2171022F3013</t>
  </si>
  <si>
    <t>アムロジピンＯＤ錠２．５ｍｇ「トーワ」</t>
  </si>
  <si>
    <t>アムロジピンＯＤ錠５ｍｇ「トーワ」</t>
  </si>
  <si>
    <t>1129008F2019</t>
  </si>
  <si>
    <t>タンドスピロンクエン酸塩</t>
  </si>
  <si>
    <t>タンドスピロンクエン酸塩錠１０ｍｇ「サワイ」</t>
  </si>
  <si>
    <t>1169101F3017</t>
  </si>
  <si>
    <t>ドパコール配合錠Ｌ５０</t>
  </si>
  <si>
    <t>1179038F4014</t>
  </si>
  <si>
    <t>リスペリドン錠０．５ｍｇ「ヨシトミ」</t>
  </si>
  <si>
    <t>3311402G7017</t>
  </si>
  <si>
    <t>生食注シリンジ「オーツカ」１０ｍＬ</t>
  </si>
  <si>
    <t>１０ｍＬ１筒</t>
  </si>
  <si>
    <t>ピモベンダン</t>
  </si>
  <si>
    <t>ピモベンダン錠１．２５ｍｇ「ＴＥ」</t>
  </si>
  <si>
    <t>6119401D1019</t>
  </si>
  <si>
    <t>テイコプラニン</t>
  </si>
  <si>
    <t>テイコプラニン点滴静注用２００ｍｇ「トーワ」</t>
  </si>
  <si>
    <t>２００ｍｇ１瓶</t>
  </si>
  <si>
    <t>メプチンエアー１０μｇ吸入１００回　０．０１４３％５ｍＬ</t>
  </si>
  <si>
    <t>０．０１４３％５ｍＬ１キット</t>
  </si>
  <si>
    <t>リスパダール　コンスタ筋注用２５ｍｇ　（懸濁用液付）</t>
  </si>
  <si>
    <t>２５ｍｇ１キット（懸濁用液付）</t>
  </si>
  <si>
    <t>リスパダール　コンスタ筋注用３７．５ｍｇ　（懸濁用液付）</t>
  </si>
  <si>
    <t>３７．５ｍｇ１キット（懸濁用液付）</t>
  </si>
  <si>
    <t>リスパダール　コンスタ筋注用５０ｍｇ　（懸濁用液付）</t>
  </si>
  <si>
    <t>５０ｍｇ１キット（懸濁用液付）</t>
  </si>
  <si>
    <t>フルイトラン錠１ｍｇ</t>
  </si>
  <si>
    <t>ランソプラゾールＯＤ錠１５ｍｇ「サワイ」</t>
  </si>
  <si>
    <t>クロザピン</t>
  </si>
  <si>
    <t>クロザリル錠２５ｍｇ</t>
  </si>
  <si>
    <t>クロザリル錠１００ｍｇ</t>
  </si>
  <si>
    <t>リフレックス錠１５ｍｇ</t>
  </si>
  <si>
    <t>メロペネム点滴静注バッグ０．５ｇＮＰ　５００ｍｇ生食１００ｍＬ付</t>
  </si>
  <si>
    <t>５００ｍｇ１キット（生理食塩液１００ｍＬ付）</t>
  </si>
  <si>
    <t>セロクエル２００ｍｇ錠</t>
  </si>
  <si>
    <t>塩化Ｎａ補正液２．５ｍＥｑ／ｍＬ　２．５モル２０ｍＬ</t>
  </si>
  <si>
    <t>２．５モル２０ｍＬ１管</t>
  </si>
  <si>
    <t>2233002R2010</t>
  </si>
  <si>
    <t>カルボシステインＤＳ５０％「タカタ」</t>
  </si>
  <si>
    <t>メトグルコ錠２５０ｍｇ</t>
  </si>
  <si>
    <t>ビルダグリプチン</t>
  </si>
  <si>
    <t>エクア錠５０ｍｇ</t>
  </si>
  <si>
    <t>アドエア１２５エアゾール１２０吸入用　１２．０ｇ</t>
  </si>
  <si>
    <t>１２．０ｇ１瓶</t>
  </si>
  <si>
    <t>チオトロピウム臭化物水和物</t>
  </si>
  <si>
    <t>スピリーバ２．５μｇレスピマット６０吸入　１５０μｇ</t>
  </si>
  <si>
    <t>１５０μｇ１キット</t>
  </si>
  <si>
    <t>ラタノプロスト</t>
  </si>
  <si>
    <t>ラタノプロスト点眼液０．００５％「科研」</t>
  </si>
  <si>
    <t>０．００５％１ｍＬ</t>
  </si>
  <si>
    <t>トラボプロスト・チモロールマレイン酸塩</t>
  </si>
  <si>
    <t>デュオトラバ配合点眼液</t>
  </si>
  <si>
    <t>ジクアホソルナトリウム</t>
  </si>
  <si>
    <t>ジクアス点眼液３％　５ｍＬ</t>
  </si>
  <si>
    <t>３％５ｍＬ１瓶</t>
  </si>
  <si>
    <t>ロゼレム錠８ｍｇ</t>
  </si>
  <si>
    <t>フェントステープ１ｍｇ</t>
  </si>
  <si>
    <t>１ｍｇ１枚</t>
  </si>
  <si>
    <t>フェントステープ２ｍｇ</t>
  </si>
  <si>
    <t>フェントステープ４ｍｇ</t>
  </si>
  <si>
    <t>テリパラチド（遺伝子組換え）</t>
  </si>
  <si>
    <t>フォルテオ皮下注キット６００μｇ</t>
  </si>
  <si>
    <t>ラベプラゾールナトリウム</t>
  </si>
  <si>
    <t>ラベプラゾールＮａ塩錠１０ｍｇ「明治」</t>
  </si>
  <si>
    <t>2329027F1010</t>
  </si>
  <si>
    <t>ポラプレジンクＯＤ錠７５ｍｇ「サワイ」</t>
  </si>
  <si>
    <t>2325003B1014</t>
  </si>
  <si>
    <t>ファモチジン散１０％「トーワ」</t>
  </si>
  <si>
    <t>オキノーム散１０ｍｇ</t>
  </si>
  <si>
    <t>１０ｍｇ１包</t>
  </si>
  <si>
    <t>パリペリドン</t>
  </si>
  <si>
    <t>インヴェガ錠３ｍｇ</t>
  </si>
  <si>
    <t>インヴェガ錠６ｍｇ</t>
  </si>
  <si>
    <t>インヴェガ錠９ｍｇ</t>
  </si>
  <si>
    <t>９ｍｇ１錠</t>
  </si>
  <si>
    <t>1179039F1010</t>
  </si>
  <si>
    <t>フルボキサミンマレイン酸塩</t>
  </si>
  <si>
    <t>フルボキサミンマレイン酸塩錠２５ｍｇ「日医工」</t>
  </si>
  <si>
    <t>フルボキサミンマレイン酸塩錠５０ｍｇ「日医工」</t>
  </si>
  <si>
    <t>酸化マグネシウム細粒８３％「ケンエー」</t>
  </si>
  <si>
    <t>８３％１ｇ</t>
  </si>
  <si>
    <t>レパグリニド</t>
  </si>
  <si>
    <t>シュアポスト錠０．２５ｍｇ</t>
  </si>
  <si>
    <t>シュアポスト錠０．５ｍｇ</t>
  </si>
  <si>
    <t>イミダフェナシン</t>
  </si>
  <si>
    <t>ステーブラＯＤ錠０．１ｍｇ</t>
  </si>
  <si>
    <t>フェブリク錠１０ｍｇ</t>
  </si>
  <si>
    <t>メインテート錠０．６２５ｍｇ</t>
  </si>
  <si>
    <t>リバーロキサバン</t>
  </si>
  <si>
    <t>イグザレルト錠１０ｍｇ</t>
  </si>
  <si>
    <t>エスシタロプラムシュウ酸塩</t>
  </si>
  <si>
    <t>レクサプロ錠１０ｍｇ</t>
  </si>
  <si>
    <t>ラシックス錠１０ｍｇ</t>
  </si>
  <si>
    <t>トラムセット配合錠</t>
  </si>
  <si>
    <t>パンクレリパーゼ</t>
  </si>
  <si>
    <t>リパクレオンカプセル１５０ｍｇ</t>
  </si>
  <si>
    <t>ベタニス錠５０ｍｇ</t>
  </si>
  <si>
    <t>リナグリプチン</t>
  </si>
  <si>
    <t>トラゼンタ錠５ｍｇ</t>
  </si>
  <si>
    <t>ホスフェニトインナトリウム水和物</t>
  </si>
  <si>
    <t>ホストイン静注７５０ｍｇ　１０ｍＬ</t>
  </si>
  <si>
    <t>７５０ｍｇ１０ｍＬ１瓶</t>
  </si>
  <si>
    <t>アトルバスタチン錠５ｍｇ「サワイ」</t>
  </si>
  <si>
    <t>ドネペジル塩酸塩細粒０．５％「サワイ」</t>
  </si>
  <si>
    <t>０．５％１ｇ</t>
  </si>
  <si>
    <t>ドネペジル塩酸塩ＯＤ錠３ｍｇ「トーワ」</t>
  </si>
  <si>
    <t>ドネペジル塩酸塩ＯＤ錠５ｍｇ「トーワ」</t>
  </si>
  <si>
    <t>1319720Q3019</t>
  </si>
  <si>
    <t>ヒアルロン酸ナトリウム点眼液０．１％「トーワ」　５ｍＬ</t>
  </si>
  <si>
    <t>エビリファイＯＤ錠２４ｍｇ</t>
  </si>
  <si>
    <t>２４ｍｇ１錠</t>
  </si>
  <si>
    <t>ガバペンチン　エナカルビル</t>
  </si>
  <si>
    <t>レグナイト錠３００ｍｇ</t>
  </si>
  <si>
    <t>パキシルＣＲ錠１２．５ｍｇ</t>
  </si>
  <si>
    <t>パキシルＣＲ錠２５ｍｇ</t>
  </si>
  <si>
    <t>カリメート経口液２０％　２５ｇ</t>
  </si>
  <si>
    <t>２０％２５ｇ１包</t>
  </si>
  <si>
    <t>アジルバ錠２０ｍｇ</t>
  </si>
  <si>
    <t>ブリモニジン酒石酸塩</t>
  </si>
  <si>
    <t>アイファガン点眼液０．１％</t>
  </si>
  <si>
    <t>アゾセミド錠３０ｍｇ「ＪＧ」</t>
  </si>
  <si>
    <t>ロチゴチン</t>
  </si>
  <si>
    <t>ニュープロパッチ２．２５ｍｇ</t>
  </si>
  <si>
    <t>２．２５ｍｇ１枚</t>
  </si>
  <si>
    <t>ニュープロパッチ４．５ｍｇ</t>
  </si>
  <si>
    <t>４．５ｍｇ１枚</t>
  </si>
  <si>
    <t>ニュープロパッチ９ｍｇ</t>
  </si>
  <si>
    <t>ニュープロパッチ１３．５ｍｇ</t>
  </si>
  <si>
    <t>１３．５ｍｇ１枚</t>
  </si>
  <si>
    <t>2431004F4012</t>
  </si>
  <si>
    <t>チラーヂンＳ錠１２．５μｇ</t>
  </si>
  <si>
    <t>１２．５μｇ１錠</t>
  </si>
  <si>
    <t>1179042F4010</t>
  </si>
  <si>
    <t>クエチアピン錠１２．５ｍｇ「アメル」</t>
  </si>
  <si>
    <t>ジプレキサ筋注用１０ｍｇ</t>
  </si>
  <si>
    <t>ゾレドロン酸水和物</t>
  </si>
  <si>
    <t>ゾメタ点滴静注４ｍｇ／１００ｍＬ</t>
  </si>
  <si>
    <t>４ｍｇ１００ｍＬ１瓶</t>
  </si>
  <si>
    <t>ボナロン経口ゼリー３５ｍｇ</t>
  </si>
  <si>
    <t>３５ｍｇ１包</t>
  </si>
  <si>
    <t>脳下垂体ホルモン剤</t>
  </si>
  <si>
    <t>デスモプレシン酢酸塩水和物</t>
  </si>
  <si>
    <t>ミニリンメルトＯＤ錠６０μｇ</t>
  </si>
  <si>
    <t>６０μｇ１錠</t>
  </si>
  <si>
    <t>リン酸二水素ナトリウム一水和物・無水リン酸水素二ナトリウム</t>
  </si>
  <si>
    <t>ホスリボン配合顆粒　１００ｍｇ（リンとして）</t>
  </si>
  <si>
    <t>１００ｍｇ１包（リンとして）</t>
  </si>
  <si>
    <t>リセドロン酸ナトリウム水和物</t>
  </si>
  <si>
    <t>アクトネル錠７５ｍｇ</t>
  </si>
  <si>
    <t>プラミペキソール塩酸塩水和物</t>
  </si>
  <si>
    <t>プラミペキソール塩酸塩錠０．１２５ｍｇ「日医工」</t>
  </si>
  <si>
    <t>プラミペキソール塩酸塩錠０．５ｍｇ「日医工」</t>
  </si>
  <si>
    <t>沈降炭酸カルシウム・コレカルシフェロール・炭酸マグネシウム</t>
  </si>
  <si>
    <t>デノタスチュアブル配合錠</t>
  </si>
  <si>
    <t>アカンプロサートカルシウム</t>
  </si>
  <si>
    <t>レグテクト錠３３３ｍｇ</t>
  </si>
  <si>
    <t>３３３ｍｇ１錠</t>
  </si>
  <si>
    <t>イストラデフィリン</t>
  </si>
  <si>
    <t>ノウリアスト錠２０ｍｇ</t>
  </si>
  <si>
    <t>3999019F2014</t>
  </si>
  <si>
    <t>リセドロン酸Ｎａ錠１７．５ｍｇ「ＮＰ」</t>
  </si>
  <si>
    <t>１７．５ｍｇ１錠</t>
  </si>
  <si>
    <t>ヘパリン類似物質油性クリーム０．３％「日医工」</t>
  </si>
  <si>
    <t>ブロチゾラムＯＤ錠０．２５ｍｇ「アメル」</t>
  </si>
  <si>
    <t>パリペリドンパルミチン酸エステル</t>
  </si>
  <si>
    <t>ゼプリオン水懸筋注２５ｍｇシリンジ</t>
  </si>
  <si>
    <t>２５ｍｇ１キット</t>
  </si>
  <si>
    <t>ゼプリオン水懸筋注５０ｍｇシリンジ</t>
  </si>
  <si>
    <t>５０ｍｇ１キット</t>
  </si>
  <si>
    <t>ゼプリオン水懸筋注７５ｍｇシリンジ</t>
  </si>
  <si>
    <t>７５ｍｇ１キット</t>
  </si>
  <si>
    <t>ゼプリオン水懸筋注１００ｍｇシリンジ</t>
  </si>
  <si>
    <t>１００ｍｇ１キット</t>
  </si>
  <si>
    <t>ゼプリオン水懸筋注１５０ｍｇシリンジ</t>
  </si>
  <si>
    <t>１５０ｍｇ１キット</t>
  </si>
  <si>
    <t>1129009F3010</t>
  </si>
  <si>
    <t>ゾルピデム酒石酸塩ＯＤ錠５ｍｇ「トーワ」</t>
  </si>
  <si>
    <t>ゾルピデム酒石酸塩ＯＤ錠１０ｍｇ「トーワ」</t>
  </si>
  <si>
    <t>ドネペジル塩酸塩ＯＤ錠１０ｍｇ「トーワ」</t>
  </si>
  <si>
    <t>バラシクロビル粒状錠５００ｍｇ「モチダ」</t>
  </si>
  <si>
    <t>５００ｍｇ１包</t>
  </si>
  <si>
    <t>アジスロマイシン水和物</t>
  </si>
  <si>
    <t>アジスロマイシン錠２５０ｍｇ「ＤＳＥＰ」</t>
  </si>
  <si>
    <t>アブストラル舌下錠１００μｇ</t>
  </si>
  <si>
    <t>１００μｇ１錠</t>
  </si>
  <si>
    <t>エルカルチンＦＦ錠２５０ｍｇ</t>
  </si>
  <si>
    <t>エネーボ配合経腸用液</t>
  </si>
  <si>
    <t>パレプラス輸液　５００ｍＬ</t>
  </si>
  <si>
    <t>4490025F4014</t>
  </si>
  <si>
    <t>オロパタジン塩酸塩ＯＤ錠５ｍｇ「トーワ」</t>
  </si>
  <si>
    <t>3961008F6014</t>
  </si>
  <si>
    <t>グリメピリドＯＤ錠０．５ｍｇ「トーワ」</t>
  </si>
  <si>
    <t>3961008F4011</t>
  </si>
  <si>
    <t>グリメピリドＯＤ錠１ｍｇ「トーワ」</t>
  </si>
  <si>
    <t>アジルバ錠１０ｍｇ</t>
  </si>
  <si>
    <t>フォシーガ錠５ｍｇ</t>
  </si>
  <si>
    <t>2149041F2019</t>
  </si>
  <si>
    <t>バルサルタン錠４０ｍｇ「ＤＳＥＰ」</t>
  </si>
  <si>
    <t>バルサルタン錠８０ｍｇ「ＤＳＥＰ」</t>
  </si>
  <si>
    <t>2344009F1019</t>
  </si>
  <si>
    <t>酸化マグネシウム錠２５０ｍｇ「ケンエー」</t>
  </si>
  <si>
    <t>酸化マグネシウム錠３３０ｍｇ「ケンエー」</t>
  </si>
  <si>
    <t>レボフロキサシン粒状錠２５０ｍｇモチダ（レボフロキサシンとして）</t>
  </si>
  <si>
    <t>２５０ｍｇ１包（レボフロキサシンとして）</t>
  </si>
  <si>
    <t>6241013F7014</t>
  </si>
  <si>
    <t>レボフロキサシン粒状錠５００ｍｇモチダ（レボフロキサシンとして）</t>
  </si>
  <si>
    <t>５００ｍｇ１包（レボフロキサシンとして）</t>
  </si>
  <si>
    <t>3399002F3012</t>
  </si>
  <si>
    <t>シロスタゾールＯＤ錠５０ｍｇ「トーワ」</t>
  </si>
  <si>
    <t>3399002F4019</t>
  </si>
  <si>
    <t>シロスタゾールＯＤ錠１００ｍｇ「トーワ」</t>
  </si>
  <si>
    <t>ベルソムラ錠２０ｍｇ</t>
  </si>
  <si>
    <t>リパスジル塩酸塩水和物</t>
  </si>
  <si>
    <t>グラナテック点眼液０．４％</t>
  </si>
  <si>
    <t>レボドパ・カルビドパ水和物・エンタカポン</t>
  </si>
  <si>
    <t>スタレボ配合錠Ｌ５０</t>
  </si>
  <si>
    <t>スタレボ配合錠Ｌ１００</t>
  </si>
  <si>
    <t>ノベルジン錠２５ｍｇ</t>
  </si>
  <si>
    <t>トレリーフＯＤ錠２５ｍｇ</t>
  </si>
  <si>
    <t>エンパグリフロジン</t>
  </si>
  <si>
    <t>ジャディアンス錠１０ｍｇ</t>
  </si>
  <si>
    <t>アリピプラゾール水和物</t>
  </si>
  <si>
    <t>エビリファイ持続性水懸筋注用３００ｍｇシリンジ</t>
  </si>
  <si>
    <t>３００ｍｇ１キット</t>
  </si>
  <si>
    <t>エビリファイ持続性水懸筋注用４００ｍｇシリンジ</t>
  </si>
  <si>
    <t>４００ｍｇ１キット</t>
  </si>
  <si>
    <t>クロピドグレル錠２５ｍｇ「明治」</t>
  </si>
  <si>
    <t>クロピドグレル錠７５ｍｇ「明治」</t>
  </si>
  <si>
    <t>ジオクチルソジウムスルホサクシネート</t>
  </si>
  <si>
    <t>ジオクチルソジウムスルホサクシネート耳科用液５％「ＣＥＯ」</t>
  </si>
  <si>
    <t>メサラジン</t>
  </si>
  <si>
    <t>ペンタサ顆粒９４％</t>
  </si>
  <si>
    <t>９４％１ｇ</t>
  </si>
  <si>
    <t>ＹＤソリタ－Ｔ３号輸液　２００ｍＬ</t>
  </si>
  <si>
    <t>エルネオパＮＦ２号輸液　１５００ｍＬ</t>
  </si>
  <si>
    <t>エルネオパＮＦ１号輸液　２０００ｍＬ</t>
  </si>
  <si>
    <t>２０００ｍＬ１キット</t>
  </si>
  <si>
    <t>エルネオパＮＦ２号輸液　２０００ｍＬ</t>
  </si>
  <si>
    <t>ベンラファキシン塩酸塩</t>
  </si>
  <si>
    <t>イフェクサーＳＲカプセル３７．５ｍｇ</t>
  </si>
  <si>
    <t>３７．５ｍｇ１カプセル</t>
  </si>
  <si>
    <t>イフェクサーＳＲカプセル７５ｍｇ</t>
  </si>
  <si>
    <t>チオトロピウム臭化物水和物・オロダテロール塩酸塩</t>
  </si>
  <si>
    <t>スピオルトレスピマット６０吸入</t>
  </si>
  <si>
    <t>ビルダグリプチン・メトホルミン塩酸塩</t>
  </si>
  <si>
    <t>エクメット配合錠ＨＤ</t>
  </si>
  <si>
    <t>ブロムフェナクナトリウム水和物</t>
  </si>
  <si>
    <t>ブロムフェナクＮａ点眼液０．１％「ニットー」</t>
  </si>
  <si>
    <t>インスリン　デグルデク（遺伝子組換え）・インスリン　アスパルト（遺伝子組換え）</t>
  </si>
  <si>
    <t>ライゾデグ配合注　フレックスタッチ　３００単位</t>
  </si>
  <si>
    <t>ジプレキサザイディス錠２．５ｍｇ</t>
  </si>
  <si>
    <t>セルトラリン錠２５ｍｇ「明治」</t>
  </si>
  <si>
    <t>セルトラリン錠５０ｍｇ「明治」</t>
  </si>
  <si>
    <t>タゾピペ配合静注用２．２５「明治」　２．２５ｇ</t>
  </si>
  <si>
    <t>（２．２５ｇ）１瓶</t>
  </si>
  <si>
    <t>ビオスリー配合ＯＤ錠</t>
  </si>
  <si>
    <t>1179044F5016</t>
  </si>
  <si>
    <t>オランザピンＯＤ錠１０ｍｇ「トーワ」</t>
  </si>
  <si>
    <t>1179044F6012</t>
  </si>
  <si>
    <t>オランザピンＯＤ錠２．５ｍｇ「トーワ」</t>
  </si>
  <si>
    <t>1179044F4010</t>
  </si>
  <si>
    <t>オランザピンＯＤ錠５ｍｇ「トーワ」</t>
  </si>
  <si>
    <t>ペランパネル水和物</t>
  </si>
  <si>
    <t>フィコンパ錠２ｍｇ</t>
  </si>
  <si>
    <t>インスリングラルギン（遺伝子組換え）［インスリングラルギン後続２］</t>
  </si>
  <si>
    <t>インスリン　グラルギンＢＳ注キット「ＦＦＰ」　３００単位</t>
  </si>
  <si>
    <t>1179044C1014</t>
  </si>
  <si>
    <t>オランザピン細粒１％「ＶＴＲＳ」</t>
  </si>
  <si>
    <t>アセナピンマレイン酸塩</t>
  </si>
  <si>
    <t>シクレスト舌下錠５ｍｇ</t>
  </si>
  <si>
    <t>シクレスト舌下錠１０ｍｇ</t>
  </si>
  <si>
    <t>ラコサミド</t>
  </si>
  <si>
    <t>ビムパット錠５０ｍｇ</t>
  </si>
  <si>
    <t>モンテルカスト錠１０ｍｇ「トーワ」</t>
  </si>
  <si>
    <t>エビリファイ錠１ｍｇ</t>
  </si>
  <si>
    <t>ベルソムラ錠１０ｍｇ</t>
  </si>
  <si>
    <t>その他の抗生物質製剤（複合抗生物質製剤を含む。）</t>
  </si>
  <si>
    <t>リファキシミン</t>
  </si>
  <si>
    <t>リフキシマ錠２００ｍｇ</t>
  </si>
  <si>
    <t>トピラマート</t>
  </si>
  <si>
    <t>トピラマート錠５０ｍｇ「アメル」</t>
  </si>
  <si>
    <t>リナクロチド</t>
  </si>
  <si>
    <t>リンゼス錠０．２５ｍｇ</t>
  </si>
  <si>
    <t>アプレミラスト</t>
  </si>
  <si>
    <t>オテズラ錠３０ｍｇ</t>
  </si>
  <si>
    <t>テルミサルタン・アムロジピンベシル酸塩</t>
  </si>
  <si>
    <t>テラムロ配合錠ＡＰ「ＤＳＥＰ」</t>
  </si>
  <si>
    <t>6250029F1016</t>
  </si>
  <si>
    <t>エンテカビル水和物</t>
  </si>
  <si>
    <t>エンテカビル錠０．５ｍｇ「トーワ」</t>
  </si>
  <si>
    <t>ジエノゲスト</t>
  </si>
  <si>
    <t>ジエノゲスト錠１ｍｇ「モチダ」</t>
  </si>
  <si>
    <t>グアンファシン塩酸塩</t>
  </si>
  <si>
    <t>インチュニブ錠１ｍｇ</t>
  </si>
  <si>
    <t>インチュニブ錠３ｍｇ</t>
  </si>
  <si>
    <t>バリシチニブ</t>
  </si>
  <si>
    <t>オルミエント錠２ｍｇ</t>
  </si>
  <si>
    <t>ビプレッソ徐放錠５０ｍｇ</t>
  </si>
  <si>
    <t>ビプレッソ徐放錠１５０ｍｇ</t>
  </si>
  <si>
    <t>ロスバスタチンＯＤ錠２．５ｍｇ「ケミファ」</t>
  </si>
  <si>
    <t>ロピニロール塩酸塩</t>
  </si>
  <si>
    <t>ロピニロール徐放錠２ｍｇ「トーワ」</t>
  </si>
  <si>
    <t>ロピニロール徐放錠８ｍｇ「トーワ」</t>
  </si>
  <si>
    <t>ナルメフェン塩酸塩水和物</t>
  </si>
  <si>
    <t>セリンクロ錠１０ｍｇ</t>
  </si>
  <si>
    <t>ラモトリギン</t>
  </si>
  <si>
    <t>ラモトリギン錠２５ｍｇ「トーワ」</t>
  </si>
  <si>
    <t>ラモトリギン錠１００ｍｇ「トーワ」</t>
  </si>
  <si>
    <t>ヘプタバックス－２水性懸濁注シリンジ０．５ｍＬ</t>
  </si>
  <si>
    <t>０．５ｍＬ１筒</t>
  </si>
  <si>
    <t>フェントステープ０．５ｍｇ</t>
  </si>
  <si>
    <t>０．５ｍｇ１枚</t>
  </si>
  <si>
    <t>アトモキセチン塩酸塩</t>
  </si>
  <si>
    <t>アトモキセチン錠１０ｍｇ「トーワ」</t>
  </si>
  <si>
    <t>アトモキセチン錠４０ｍｇ「トーワ」</t>
  </si>
  <si>
    <t>混合ホルモン剤</t>
  </si>
  <si>
    <t>ノルエチステロン・エチニルエストラジオール</t>
  </si>
  <si>
    <t>フリウェル配合錠ＵＬＤ「あすか」</t>
  </si>
  <si>
    <t>ミロガバリンベシル酸塩</t>
  </si>
  <si>
    <t>タリージェ錠５ｍｇ</t>
  </si>
  <si>
    <t>その他の腫瘍用薬</t>
  </si>
  <si>
    <t>アナストロゾール</t>
  </si>
  <si>
    <t>アナストロゾール錠１ｍｇ「ＤＳＥＰ」</t>
  </si>
  <si>
    <t>ビカルタミド</t>
  </si>
  <si>
    <t>ビカルタミドＯＤ錠８０ｍｇ「ＤＳＥＰ」</t>
  </si>
  <si>
    <t>1179048F2015</t>
  </si>
  <si>
    <t>ブロナンセリン</t>
  </si>
  <si>
    <t>ブロナンセリン錠４ｍｇ「ＤＳＰＢ」</t>
  </si>
  <si>
    <t>ブロナンセリン錠８ｍｇ「ＤＳＰＢ」</t>
  </si>
  <si>
    <t>2590010F2011</t>
  </si>
  <si>
    <t>シロドシン錠４ｍｇ「ＹＤ」</t>
  </si>
  <si>
    <t>ダルベポエチン　アルファ注１２０μｇシリンジＫＫＦ　０．５ｍＬ</t>
  </si>
  <si>
    <t>１２０μｇ０．５ｍＬ１筒</t>
  </si>
  <si>
    <t>オキシコドン徐放錠１０ｍｇＮＸ「第一三共」</t>
  </si>
  <si>
    <t>ロナセンテープ２０ｍｇ</t>
  </si>
  <si>
    <t>２０ｍｇ１枚</t>
  </si>
  <si>
    <t>ロナセンテープ３０ｍｇ</t>
  </si>
  <si>
    <t>３０ｍｇ１枚</t>
  </si>
  <si>
    <t>ロナセンテープ４０ｍｇ</t>
  </si>
  <si>
    <t>テリボン皮下注２８．２μｇオートインジェクター</t>
  </si>
  <si>
    <t>２８．２μｇ１キット</t>
  </si>
  <si>
    <t>ボルチオキセチン臭化水素酸塩</t>
  </si>
  <si>
    <t>トリンテリックス錠１０ｍｇ</t>
  </si>
  <si>
    <t>トリンテリックス錠２０ｍｇ</t>
  </si>
  <si>
    <t>デエビゴ錠２．５ｍｇ</t>
  </si>
  <si>
    <t>デエビゴ錠１０ｍｇ</t>
  </si>
  <si>
    <t>レボセチリジン塩酸塩ＯＤ錠２．５ｍｇ「ＹＤ」</t>
  </si>
  <si>
    <t>4490028F4018</t>
  </si>
  <si>
    <t>レボセチリジン塩酸塩ＯＤ錠５ｍｇ「ＹＤ」</t>
  </si>
  <si>
    <t>1149037F1011</t>
  </si>
  <si>
    <t>セレコキシブ錠１００ｍｇ「日医工」</t>
  </si>
  <si>
    <t>メマンチン塩酸塩ＯＤ錠５ｍｇ「トーワ」</t>
  </si>
  <si>
    <t>メマンチン塩酸塩ＯＤ錠２０ｍｇ「トーワ」</t>
  </si>
  <si>
    <t>エゼチミブＯＤ錠１０ｍｇ「トーワ」</t>
  </si>
  <si>
    <t>ガランタミン臭化水素酸塩</t>
  </si>
  <si>
    <t>ガランタミンＯＤ錠４ｍｇ「日医工」</t>
  </si>
  <si>
    <t>1190019F5015</t>
  </si>
  <si>
    <t>ガランタミンＯＤ錠８ｍｇ「日医工」</t>
  </si>
  <si>
    <t>1190019F6011</t>
  </si>
  <si>
    <t>ガランタミンＯＤ錠１２ｍｇ「日医工」</t>
  </si>
  <si>
    <t>ルラシドン塩酸塩</t>
  </si>
  <si>
    <t>ラツーダ錠２０ｍｇ</t>
  </si>
  <si>
    <t>ラツーダ錠４０ｍｇ</t>
  </si>
  <si>
    <t>ラツーダ錠６０ｍｇ</t>
  </si>
  <si>
    <t>ラツーダ錠８０ｍｇ</t>
  </si>
  <si>
    <t>3969007F1016</t>
  </si>
  <si>
    <t>ピオグリタゾン錠１５ｍｇ「武田テバ」</t>
  </si>
  <si>
    <t>デュタステリド錠０．５ｍｇＡＶ「明治」</t>
  </si>
  <si>
    <t>リバスチグミンテープ４．５ｍｇ「久光」</t>
  </si>
  <si>
    <t>リバスチグミンテープ９ｍｇ「久光」</t>
  </si>
  <si>
    <t>リバスチグミンテープ１３．５ｍｇ「久光」</t>
  </si>
  <si>
    <t>リバスチグミンテープ１８ｍｇ「久光」</t>
  </si>
  <si>
    <t>１８ｍｇ１枚</t>
  </si>
  <si>
    <t>エンレスト錠２００ｍｇ</t>
  </si>
  <si>
    <t>ゼプリオンＴＲＩ水懸筋注３５０ｍｇシリンジ</t>
  </si>
  <si>
    <t>３５０ｍｇ１キット</t>
  </si>
  <si>
    <t>肺炎球菌ワクチン</t>
  </si>
  <si>
    <t>ニューモバックスＮＰシリンジ　０．５ｍＬ</t>
  </si>
  <si>
    <t>ブレクスピプラゾール</t>
  </si>
  <si>
    <t>レキサルティＯＤ錠０．５ｍｇ</t>
  </si>
  <si>
    <t>レキサルティＯＤ錠１ｍｇ</t>
  </si>
  <si>
    <t>レキサルティＯＤ錠２ｍｇ</t>
  </si>
  <si>
    <t>ソリフェナシンコハク酸塩ＯＤ錠５ｍｇ「トーワ」</t>
  </si>
  <si>
    <t>エスゾピクロン錠１ｍｇ「アメル」</t>
  </si>
  <si>
    <t>1129010F2016</t>
  </si>
  <si>
    <t>エスゾピクロン錠２ｍｇ「アメル」</t>
  </si>
  <si>
    <t>デュロキセチンＯＤ錠２０ｍｇ「明治」</t>
  </si>
  <si>
    <t>デュロキセチンＯＤ錠３０ｍｇ「明治」</t>
  </si>
  <si>
    <t>タダラフィル錠５ｍｇＺＡ「シオエ」</t>
  </si>
  <si>
    <t>レベチラセタム錠５００ｍｇ「明治」</t>
  </si>
  <si>
    <t>レベチラセタムドライシロップ５０％「明治」</t>
  </si>
  <si>
    <t>レベチラセタム点滴静注５００ｍｇ「明治」　５ｍＬ</t>
  </si>
  <si>
    <t>５００ｍｇ５ｍＬ１管</t>
  </si>
  <si>
    <t>モビコール配合内用剤ＨＤ　１３．７０４６ｇ</t>
  </si>
  <si>
    <t>１３．７０４６ｇ１包</t>
  </si>
  <si>
    <t>バルベナジントシル酸塩</t>
  </si>
  <si>
    <t>ジスバルカプセル４０ｍｇ</t>
  </si>
  <si>
    <t>４０ｍｇ１カプセル</t>
  </si>
  <si>
    <t>エディロール錠０．７５μｇ</t>
  </si>
  <si>
    <t>０．７５μｇ１錠</t>
  </si>
  <si>
    <t>ドネペジル</t>
  </si>
  <si>
    <t>アリドネパッチ２７．５ｍｇ</t>
  </si>
  <si>
    <t>２７．５ｍｇ１枚</t>
  </si>
  <si>
    <t>R5.3.15収載</t>
  </si>
  <si>
    <t>アリドネパッチ５５ｍｇ</t>
  </si>
  <si>
    <t>５５ｍｇ１枚</t>
  </si>
  <si>
    <t>6393401X2010</t>
  </si>
  <si>
    <t>その他の生物学的製剤</t>
  </si>
  <si>
    <t>精製ツベルクリン</t>
  </si>
  <si>
    <t>一般診断用精製ツベルクリン（ＰＰＤ）１人用　０．２５μｇ溶解液付</t>
  </si>
  <si>
    <t>（一般診断用・１人用）０．２５μｇ１瓶（溶解液付）</t>
  </si>
  <si>
    <t>ニコチン</t>
  </si>
  <si>
    <t>ニコチネルＴＴＳ３０　５２．５ｍｇ３０ｃｍ２</t>
  </si>
  <si>
    <t>（５２．５ｍｇ）３０ｃ㎡１枚</t>
  </si>
  <si>
    <t>モルヌピラビル</t>
  </si>
  <si>
    <t>ラゲブリオカプセル２００ｍｇ</t>
  </si>
  <si>
    <t>インスリンリスプロ（遺伝子組換え）［インスリンリスプロ後続１］</t>
  </si>
  <si>
    <t>インスリン　リスプロＢＳ注ソロスターＨＵ「サノフィ」　３００単位</t>
  </si>
  <si>
    <t>催眠鎮静剤､抗不安剤</t>
    <phoneticPr fontId="3"/>
  </si>
  <si>
    <t>抱水クロラール</t>
    <phoneticPr fontId="4"/>
  </si>
  <si>
    <t>エスクレ坐剤「５００」　５００ｍｇ</t>
    <phoneticPr fontId="2"/>
  </si>
  <si>
    <t>５００ｍｇ１個</t>
    <phoneticPr fontId="6"/>
  </si>
  <si>
    <t>先発品</t>
    <phoneticPr fontId="7"/>
  </si>
  <si>
    <t>1179002F1017</t>
    <phoneticPr fontId="4"/>
  </si>
  <si>
    <t>1179016F2015</t>
    <phoneticPr fontId="4"/>
  </si>
  <si>
    <t>2189015F2054</t>
    <phoneticPr fontId="4"/>
  </si>
  <si>
    <t>アトルバスタチン錠１０ｍｇ「サワイ」</t>
    <phoneticPr fontId="4"/>
  </si>
  <si>
    <t>県立こころの病院</t>
    <rPh sb="0" eb="2">
      <t>ケンリツ</t>
    </rPh>
    <rPh sb="6" eb="8">
      <t>ビョウイン</t>
    </rPh>
    <phoneticPr fontId="6"/>
  </si>
  <si>
    <t>2619702Q6045</t>
  </si>
  <si>
    <t>クロルヘキシジングルコン酸塩</t>
  </si>
  <si>
    <t>０．０５Ｗ／Ｖ％マスキン水　０．０５％</t>
  </si>
  <si>
    <t>０．０５％１０ｍＬ</t>
  </si>
  <si>
    <t>2616700Q6044</t>
  </si>
  <si>
    <t>2616700Q6010</t>
  </si>
  <si>
    <t>０．１Ｗ／Ｖ％ヂアミトール水　０．１％</t>
  </si>
  <si>
    <t>０．１％１０ｍＬ</t>
  </si>
  <si>
    <t>2619702Q1078</t>
  </si>
  <si>
    <t>０．５％ヘキザックアルコール液</t>
  </si>
  <si>
    <t>０．５％１０ｍＬ</t>
  </si>
  <si>
    <t>2652701M1025</t>
  </si>
  <si>
    <t>５％サリチル酸ワセリン軟膏東豊</t>
  </si>
  <si>
    <t>５％１０ｇ</t>
  </si>
  <si>
    <t>1319715Q1031</t>
  </si>
  <si>
    <t>ポリビニルアルコールヨウ素</t>
  </si>
  <si>
    <t>ＰＡ・ヨード点眼・洗眼液　０．２％</t>
  </si>
  <si>
    <t>1319737Q1038</t>
  </si>
  <si>
    <t>アプラクロニジン塩酸塩</t>
  </si>
  <si>
    <t>アイオピジンＵＤ点眼液１％　０．１ｍＬ</t>
  </si>
  <si>
    <t>１％０．１ｍＬ１個</t>
  </si>
  <si>
    <t>2649732S1130</t>
  </si>
  <si>
    <t>アドフィードパップ４０ｍｇ　１０ｃｍ×１４ｃｍ</t>
  </si>
  <si>
    <t>2290705G2025</t>
  </si>
  <si>
    <t>アニュイティ２００μｇエリプタ３０吸入用</t>
  </si>
  <si>
    <t>1319735Q1071</t>
  </si>
  <si>
    <t>ペミロラストカリウム</t>
  </si>
  <si>
    <t>アレギサール点眼液０．１％　５ｍｇ５ｍＬ</t>
  </si>
  <si>
    <t>５ｍｇ５ｍＬ１瓶</t>
  </si>
  <si>
    <t>2259801X1037</t>
  </si>
  <si>
    <t>チロキサポール</t>
  </si>
  <si>
    <t>アレベール吸入用溶解液０．１２５％</t>
  </si>
  <si>
    <t>０．１２５％１ｍＬ</t>
  </si>
  <si>
    <t>2646730N1054</t>
  </si>
  <si>
    <t>アンテベートクリーム０．０５％</t>
  </si>
  <si>
    <t>2646730M1059</t>
  </si>
  <si>
    <t>アンテベート軟膏０．０５％</t>
  </si>
  <si>
    <t>8114700J1023</t>
  </si>
  <si>
    <t>アンペック坐剤１０ｍｇ</t>
  </si>
  <si>
    <t>8114700J2020</t>
  </si>
  <si>
    <t>アンペック坐剤２０ｍｇ</t>
  </si>
  <si>
    <t>２０ｍｇ１個</t>
  </si>
  <si>
    <t>8114700J3026</t>
  </si>
  <si>
    <t>アンペック坐剤３０ｍｇ</t>
  </si>
  <si>
    <t>1190700S2025</t>
  </si>
  <si>
    <t>イクセロンパッチ９ｍｇ</t>
  </si>
  <si>
    <t>2612701Q1102</t>
  </si>
  <si>
    <t>イソジンスクラブ液７．５％</t>
  </si>
  <si>
    <t>７．５％１０ｍＬ</t>
  </si>
  <si>
    <t>6391700X4026</t>
  </si>
  <si>
    <t>乾燥ＢＣＧ膀胱内用（日本株）</t>
  </si>
  <si>
    <t>イムノブラダー膀注用８０ｍｇ　（溶解液付）</t>
  </si>
  <si>
    <t>８０ｍｇ１瓶（溶解液付）</t>
  </si>
  <si>
    <t>2259701G1063</t>
  </si>
  <si>
    <t>インタール吸入液１％　２ｍＬ</t>
  </si>
  <si>
    <t>2669701N1044</t>
  </si>
  <si>
    <t>ウレパールクリーム１０％</t>
  </si>
  <si>
    <t>2519700Q1030</t>
  </si>
  <si>
    <t>泌尿器官用剤</t>
  </si>
  <si>
    <t>Ｄ－ソルビトール</t>
  </si>
  <si>
    <t>ウロマチックＳ泌尿器科用灌流液３％　３Ｌ</t>
  </si>
  <si>
    <t>３％３Ｌ１袋</t>
  </si>
  <si>
    <t>1319764Q1027</t>
  </si>
  <si>
    <t>オミデネパグ　イソプロピル</t>
  </si>
  <si>
    <t>エイベリス点眼液０．００２％</t>
  </si>
  <si>
    <t>０．００２％１ｍＬ</t>
  </si>
  <si>
    <t>2655707Q1034</t>
  </si>
  <si>
    <t>スルコナゾール硝酸塩</t>
  </si>
  <si>
    <t>エクセルダーム外用液１％</t>
  </si>
  <si>
    <t>2529701H1058</t>
  </si>
  <si>
    <t>生殖器官用剤（性病予防剤を含む。）</t>
  </si>
  <si>
    <t>エストリオール</t>
  </si>
  <si>
    <t>エストリール腟錠０．５ｍｇ</t>
  </si>
  <si>
    <t>2259714G2024</t>
  </si>
  <si>
    <t>ウメクリジニウム臭化物</t>
  </si>
  <si>
    <t>エンクラッセ６２．５μｇエリプタ３０吸入用</t>
  </si>
  <si>
    <t>2529709H2042</t>
  </si>
  <si>
    <t>オキシコナゾール硝酸塩</t>
  </si>
  <si>
    <t>オキナゾール腟錠６００ｍｇ</t>
  </si>
  <si>
    <t>６００ｍｇ１錠</t>
  </si>
  <si>
    <t>2699701M1021</t>
  </si>
  <si>
    <t>メトキサレン</t>
  </si>
  <si>
    <t>オクソラレン軟膏０．３％</t>
  </si>
  <si>
    <t>7121704X1300</t>
  </si>
  <si>
    <t>オリブ油（丸石）</t>
  </si>
  <si>
    <t>2699702M1034</t>
  </si>
  <si>
    <t>トレチノイントコフェリル</t>
  </si>
  <si>
    <t>オルセノン軟膏０．２５％</t>
  </si>
  <si>
    <t>０．２５％１ｇ</t>
  </si>
  <si>
    <t>2290702G3028</t>
  </si>
  <si>
    <t>シクレソニド</t>
  </si>
  <si>
    <t>オルベスコ２００μｇインヘラー５６吸入用　１１．２ｍｇ３．３ｇ</t>
  </si>
  <si>
    <t>１１．２ｍｇ３．３ｇ１キット</t>
  </si>
  <si>
    <t>2649804X1125</t>
  </si>
  <si>
    <t>2649804X1010</t>
  </si>
  <si>
    <t>フェノール・亜鉛華リニメント</t>
  </si>
  <si>
    <t>カチリ「ホエイ」</t>
  </si>
  <si>
    <t>1214701R1050</t>
  </si>
  <si>
    <t>キシロカインポンプスプレー８％</t>
  </si>
  <si>
    <t>1214700Q1033</t>
  </si>
  <si>
    <t>キシロカイン液「４％」</t>
  </si>
  <si>
    <t>2259703Y1025</t>
  </si>
  <si>
    <t>ベクロメタゾンプロピオン酸エステル</t>
  </si>
  <si>
    <t>キュバール１００エアゾール　１５ｍｇ８．７ｇ</t>
  </si>
  <si>
    <t>１５ｍｇ８．７ｇ１瓶</t>
  </si>
  <si>
    <t>1319742Q2027</t>
  </si>
  <si>
    <t>クラビット点眼液１．５％</t>
  </si>
  <si>
    <t>１．５％１ｍＬ</t>
  </si>
  <si>
    <t>2357701K4112</t>
  </si>
  <si>
    <t>グリセリン浣腸液５０％「ケンエー」　４０ｍＬ</t>
  </si>
  <si>
    <t>５０％４０ｍＬ１個</t>
  </si>
  <si>
    <t>2357701K6239</t>
  </si>
  <si>
    <t>グリセリン浣腸液５０％「ケンエー」　６０ｍＬ</t>
  </si>
  <si>
    <t>2357701K4082</t>
  </si>
  <si>
    <t>グリセリン浣腸液５０％「マイラン」　４０ｍＬ</t>
  </si>
  <si>
    <t>2357701K6182</t>
  </si>
  <si>
    <t>グリセリン浣腸液５０％「マイラン」　６０ｍＬ</t>
  </si>
  <si>
    <t>2616703Q1011</t>
  </si>
  <si>
    <t>2639802M1026</t>
  </si>
  <si>
    <t>クロラムフェニコール・フラジオマイシン配合剤</t>
  </si>
  <si>
    <t>クロマイ－Ｐ軟膏</t>
  </si>
  <si>
    <t>2521701H1050</t>
  </si>
  <si>
    <t>クロラムフェニコール</t>
  </si>
  <si>
    <t>クロマイ腟錠１００ｍｇ</t>
  </si>
  <si>
    <t>2634710M1085</t>
  </si>
  <si>
    <t>ゲンタマイシン硫酸塩軟膏０．１％「イワキ」　１ｍｇ</t>
  </si>
  <si>
    <t>1319819Q1020</t>
  </si>
  <si>
    <t>ドルゾラミド塩酸塩・チモロールマレイン酸塩</t>
  </si>
  <si>
    <t>コソプト配合点眼液</t>
  </si>
  <si>
    <t>3325700X8022</t>
  </si>
  <si>
    <t>酸化セルロース</t>
  </si>
  <si>
    <t>サージセル・アブソーバブル・ヘモスタット　綿型５．１×２．５ｃｍ</t>
  </si>
  <si>
    <t>綿型５．１ｃｍ×２．５ｃｍ１枚</t>
  </si>
  <si>
    <t>1311701Q1031</t>
  </si>
  <si>
    <t>シクロペントラート塩酸塩</t>
  </si>
  <si>
    <t>サイプレジン１％点眼液</t>
  </si>
  <si>
    <t>2399801E1037</t>
  </si>
  <si>
    <t>リン酸二カリウム・無機塩類配合剤</t>
  </si>
  <si>
    <t>サリベートエアゾール　５０ｇ</t>
  </si>
  <si>
    <t>５０ｇ１個</t>
  </si>
  <si>
    <t>1312701Q3082</t>
  </si>
  <si>
    <t>サンピロ点眼液２％　５ｍＬ</t>
  </si>
  <si>
    <t>２％５ｍＬ１瓶</t>
  </si>
  <si>
    <t>1319726Q1102</t>
  </si>
  <si>
    <t>ジクロード点眼液０．１％</t>
  </si>
  <si>
    <t>2649734N1046</t>
  </si>
  <si>
    <t>ジクロフェナクＮａクリーム１％「日本臓器」</t>
  </si>
  <si>
    <t>6429700Q1021</t>
  </si>
  <si>
    <t>駆虫剤</t>
  </si>
  <si>
    <t>フェノトリン</t>
  </si>
  <si>
    <t>スミスリンローション５％</t>
  </si>
  <si>
    <t>2659712N1020</t>
  </si>
  <si>
    <t>リラナフタート</t>
  </si>
  <si>
    <t>ゼフナートクリーム２％</t>
  </si>
  <si>
    <t>2659712Q1026</t>
  </si>
  <si>
    <t>ゼフナート外用液２％</t>
  </si>
  <si>
    <t>1119702G1070</t>
  </si>
  <si>
    <t>セボフルラン吸入麻酔液「ニッコー」</t>
  </si>
  <si>
    <t>1119702G1062</t>
  </si>
  <si>
    <t>セボフレン吸入麻酔液</t>
  </si>
  <si>
    <t>2634711S2034</t>
  </si>
  <si>
    <t>ソフラチュール貼付剤３０ｃｍ　３２．４ｍｇ１０ｃｍ×３０ｃｍ</t>
  </si>
  <si>
    <t>（３２．４ｍｇ）１０ｃｍ×３０ｃｍ１枚</t>
  </si>
  <si>
    <t>1124701J1022</t>
  </si>
  <si>
    <t>ダイアップ坐剤４　４ｍｇ</t>
  </si>
  <si>
    <t>４ｍｇ１個</t>
  </si>
  <si>
    <t>1124701J2029</t>
  </si>
  <si>
    <t>ダイアップ坐剤６　６ｍｇ</t>
  </si>
  <si>
    <t>６ｍｇ１個</t>
  </si>
  <si>
    <t>1319756Q1022</t>
  </si>
  <si>
    <t>タフルプロスト</t>
  </si>
  <si>
    <t>タプロス点眼液０．００１５％</t>
  </si>
  <si>
    <t>０．００１５％１ｍＬ</t>
  </si>
  <si>
    <t>2634713M1020</t>
  </si>
  <si>
    <t>ダラシンＴゲル１％</t>
  </si>
  <si>
    <t>2616700Q1530</t>
  </si>
  <si>
    <t>2616700Q1018</t>
  </si>
  <si>
    <t>ヂアミトール消毒用液１０Ｗ／Ｖ％　１０％</t>
  </si>
  <si>
    <t>2259707S2213</t>
  </si>
  <si>
    <t>ツロブテロールテープ１ｍｇ「久光」</t>
  </si>
  <si>
    <t>2259707S3210</t>
  </si>
  <si>
    <t>ツロブテロールテープ２ｍｇ「久光」</t>
  </si>
  <si>
    <t>2699711Q1027</t>
  </si>
  <si>
    <t>アダパレン</t>
  </si>
  <si>
    <t>ディフェリンゲル０．１％</t>
  </si>
  <si>
    <t>1211700X1036</t>
  </si>
  <si>
    <t>パラブチルアミノ安息香酸ジエチルアミノエチル塩酸塩</t>
  </si>
  <si>
    <t>テーカイン原末</t>
  </si>
  <si>
    <t>1319747Q1023</t>
  </si>
  <si>
    <t>ブナゾシン塩酸塩</t>
  </si>
  <si>
    <t>デタントール０．０１％点眼液</t>
  </si>
  <si>
    <t>０．０１％１ｍＬ</t>
  </si>
  <si>
    <t>8219700S9021</t>
  </si>
  <si>
    <t>デュロテップＭＴパッチ１６．８ｍｇ</t>
  </si>
  <si>
    <t>１６．８ｍｇ１枚</t>
  </si>
  <si>
    <t>8219700S5026</t>
  </si>
  <si>
    <t>デュロテップＭＴパッチ２．１ｍｇ</t>
  </si>
  <si>
    <t>8219700S6022</t>
  </si>
  <si>
    <t>デュロテップＭＴパッチ４．２ｍｇ</t>
  </si>
  <si>
    <t>8219700S7029</t>
  </si>
  <si>
    <t>デュロテップＭＴパッチ８．４ｍｇ</t>
  </si>
  <si>
    <t>８．４ｍｇ１枚</t>
  </si>
  <si>
    <t>2290804G4021</t>
  </si>
  <si>
    <t>テリルジー２００エリプタ３０吸入用</t>
  </si>
  <si>
    <t>2359700J1088</t>
  </si>
  <si>
    <t>2359700J1010</t>
  </si>
  <si>
    <t>テレミンソフト坐薬２ｍｇ</t>
  </si>
  <si>
    <t>２ｍｇ１個</t>
  </si>
  <si>
    <t>2646708R2031</t>
  </si>
  <si>
    <t>フルオシノニド</t>
  </si>
  <si>
    <t>トプシムスプレー０．０１４３％</t>
  </si>
  <si>
    <t>０．０１４３％１ｇ</t>
  </si>
  <si>
    <t>2691701M1031</t>
  </si>
  <si>
    <t>カルシポトリオール</t>
  </si>
  <si>
    <t>ドボネックス軟膏５０μｇ／ｇ　０．００５％</t>
  </si>
  <si>
    <t>０．００５％１ｇ</t>
  </si>
  <si>
    <t>2699802M1024</t>
  </si>
  <si>
    <t>カルシポトリオール水和物・ベタメタゾンジプロピオン酸エステル</t>
  </si>
  <si>
    <t>ドボベット軟膏</t>
  </si>
  <si>
    <t>1319738Q2020</t>
  </si>
  <si>
    <t>ドルゾラミド塩酸塩</t>
  </si>
  <si>
    <t>トルソプト点眼液１％</t>
  </si>
  <si>
    <t>2646711S2051</t>
  </si>
  <si>
    <t>フルドロキシコルチド</t>
  </si>
  <si>
    <t>ドレニゾンテープ４μｇ／ｃｍ２　０．３ｍｇ７．５ｃｍ×１０ｃｍ</t>
  </si>
  <si>
    <t>（０．３ｍｇ）７．５ｃｍ×１０ｃｍ</t>
  </si>
  <si>
    <t>3323702Q3020</t>
  </si>
  <si>
    <t>トロンビン</t>
  </si>
  <si>
    <t>トロンビン液モチダ　ソフトボトル１万　１０，０００単位１０ｍＬ</t>
  </si>
  <si>
    <t>１０，０００単位１０ｍＬ１キット</t>
  </si>
  <si>
    <t>2399714J3029</t>
  </si>
  <si>
    <t>ナウゼリン坐剤６０　６０ｍｇ</t>
  </si>
  <si>
    <t>６０ｍｇ１個</t>
  </si>
  <si>
    <t>2649731Q1065</t>
  </si>
  <si>
    <t>ナパゲルンローション３％</t>
  </si>
  <si>
    <t>３％１ｍＬ</t>
  </si>
  <si>
    <t>2649731M1071</t>
  </si>
  <si>
    <t>ナパゲルン軟膏３％</t>
  </si>
  <si>
    <t>7990712S1022</t>
  </si>
  <si>
    <t>ニコチネルＴＴＳ１０　１７．５ｍｇ１０ｃｍ２</t>
  </si>
  <si>
    <t>（１７．５ｍｇ）１０ｃ㎡１枚</t>
  </si>
  <si>
    <t>7990712S2029</t>
  </si>
  <si>
    <t>ニコチネルＴＴＳ２０　３５ｍｇ２０ｃｍ２</t>
  </si>
  <si>
    <t>（３５ｍｇ）２０ｃ㎡１枚</t>
  </si>
  <si>
    <t>2655709Q1025</t>
  </si>
  <si>
    <t>ニゾラールローション２％</t>
  </si>
  <si>
    <t>2590700S1025</t>
  </si>
  <si>
    <t>オキシブチニン塩酸塩</t>
  </si>
  <si>
    <t>ネオキシテープ７３．５ｍｇ</t>
  </si>
  <si>
    <t>７３．５ｍｇ１枚</t>
  </si>
  <si>
    <t>1319740Q1056</t>
  </si>
  <si>
    <t>ニプラジロール</t>
  </si>
  <si>
    <t>ハイパジールコーワ点眼液０．２５％</t>
  </si>
  <si>
    <t>０．２５％１ｍＬ</t>
  </si>
  <si>
    <t>2619819X1092</t>
  </si>
  <si>
    <t>チオ硫酸ナトリウム水和物・エタノール</t>
  </si>
  <si>
    <t>ハイポアルコール液２％「ヤクハン」</t>
  </si>
  <si>
    <t>1319752Q1024</t>
  </si>
  <si>
    <t>パタノール点眼液０．１％</t>
  </si>
  <si>
    <t>2290701G2035</t>
  </si>
  <si>
    <t>パルミコート２００μｇタービュヘイラー５６吸入　１１．２ｍｇ</t>
  </si>
  <si>
    <t>１１．２ｍｇ１瓶（２００μｇ）</t>
  </si>
  <si>
    <t>2290701G4020</t>
  </si>
  <si>
    <t>パルミコート吸入液０．２５ｍｇ　２ｍＬ</t>
  </si>
  <si>
    <t>1319720Q3230</t>
  </si>
  <si>
    <t>ヒアルロン酸Ｎａ点眼液０．１％「センジュ」　５ｍＬ</t>
  </si>
  <si>
    <t>1319720Q4031</t>
  </si>
  <si>
    <t>ヒアレインミニ点眼液０．１％　０．４ｍＬ</t>
  </si>
  <si>
    <t>０．１％０．４ｍＬ１個</t>
  </si>
  <si>
    <t>1319731Q2045</t>
  </si>
  <si>
    <t>オキシグルタチオン</t>
  </si>
  <si>
    <t>ビーエスエスプラス５００眼灌流０．０１８４％　０．４６％２０ｍＬ</t>
  </si>
  <si>
    <t>０．４６％２０ｍＬ１瓶（希釈液付）</t>
  </si>
  <si>
    <t>1317712M1031</t>
  </si>
  <si>
    <t>ピマリシン</t>
  </si>
  <si>
    <t>ピマリシン眼軟膏１％「センジュ」　１０ｍｇ</t>
  </si>
  <si>
    <t>１０ｍｇ１ｇ</t>
  </si>
  <si>
    <t>3339950M1137</t>
  </si>
  <si>
    <t>ヒルドイドソフト軟膏０．３％</t>
  </si>
  <si>
    <t>3339950Q1074</t>
  </si>
  <si>
    <t>ヒルドイドローション０．３％</t>
  </si>
  <si>
    <t>2290805G2023</t>
  </si>
  <si>
    <t>ブデソニド・グリコピロニウム臭化物・ホルモテロールフマル酸塩水和物</t>
  </si>
  <si>
    <t>ビレーズトリエアロスフィア１２０吸入</t>
  </si>
  <si>
    <t>１２０吸入１キット</t>
  </si>
  <si>
    <t>2699710R2024</t>
  </si>
  <si>
    <t>フィブラストスプレー５００　５００μｇ（溶解液付）</t>
  </si>
  <si>
    <t>５００μｇ１瓶（溶解液付）</t>
  </si>
  <si>
    <t>8219701S5020</t>
  </si>
  <si>
    <t>フェントステープ８ｍｇ</t>
  </si>
  <si>
    <t>８ｍｇ１枚</t>
  </si>
  <si>
    <t>2529707H1063</t>
  </si>
  <si>
    <t>フラジール腟錠２５０ｍｇ</t>
  </si>
  <si>
    <t>1319724Q1200</t>
  </si>
  <si>
    <t>プラノプロフェン点眼液０．１％「参天」</t>
  </si>
  <si>
    <t>2171700S1095</t>
  </si>
  <si>
    <t>フランドルテープ４０ｍｇ</t>
  </si>
  <si>
    <t>1315704Q3150</t>
  </si>
  <si>
    <t>フルオロメトロン点眼液０．１％「日点」</t>
  </si>
  <si>
    <t>2559805J1020</t>
  </si>
  <si>
    <t>ヒドロコルチゾン・フラジオマイシン配合剤</t>
  </si>
  <si>
    <t>プロクトセディル坐薬</t>
  </si>
  <si>
    <t>2699709M1028</t>
  </si>
  <si>
    <t>タクロリムス水和物</t>
  </si>
  <si>
    <t>プロトピック軟膏０．１％</t>
  </si>
  <si>
    <t>1319743Q1033</t>
  </si>
  <si>
    <t>ブロナック点眼液０．１％</t>
  </si>
  <si>
    <t>7139700X1012</t>
  </si>
  <si>
    <t>3959701M1035</t>
  </si>
  <si>
    <t>酵素製剤</t>
  </si>
  <si>
    <t>ブロメライン</t>
  </si>
  <si>
    <t>ブロメライン軟膏５万単位／ｇ（ジェイドルフ）　５０，０００単位</t>
  </si>
  <si>
    <t>５０，０００単位１ｇ</t>
  </si>
  <si>
    <t>1325702Q1040</t>
  </si>
  <si>
    <t>セフメノキシム塩酸塩</t>
  </si>
  <si>
    <t>ベストロン耳鼻科用１％　１０ｍｇ（溶解後の液として）</t>
  </si>
  <si>
    <t>１０ｍｇ１ｍＬ（溶解後の液として）</t>
  </si>
  <si>
    <t>1317713Q1038</t>
  </si>
  <si>
    <t>ベストロン点眼用０．５％　５ｍｇ（溶解後の液として）</t>
  </si>
  <si>
    <t>５ｍｇ１ｍＬ（溶解後の液として）</t>
  </si>
  <si>
    <t>2559807J1020</t>
  </si>
  <si>
    <t>リドカイン配合剤</t>
  </si>
  <si>
    <t>ヘルミチンＳ坐剤</t>
  </si>
  <si>
    <t>2399715J1020</t>
  </si>
  <si>
    <t>ペンタサ坐剤１ｇ</t>
  </si>
  <si>
    <t>１ｇ１個</t>
  </si>
  <si>
    <t>2399715X1023</t>
  </si>
  <si>
    <t>ペンタサ注腸１ｇ</t>
  </si>
  <si>
    <t>2260701F1425</t>
  </si>
  <si>
    <t>ポビドンヨードガーグル液７％「イワキ」</t>
  </si>
  <si>
    <t>2612701Q2133</t>
  </si>
  <si>
    <t>ポビドンヨードゲル１０％「明治」</t>
  </si>
  <si>
    <t>2612701Q3482</t>
  </si>
  <si>
    <t>ポビドンヨード外用液１０％「イワキ」</t>
  </si>
  <si>
    <t>1147700J1057</t>
  </si>
  <si>
    <t>ボルタレンサポ１２．５ｍｇ</t>
  </si>
  <si>
    <t>１２．５ｍｇ１個</t>
  </si>
  <si>
    <t>2619708X1010</t>
  </si>
  <si>
    <t>2659708N1066</t>
  </si>
  <si>
    <t>ブテナフィン塩酸塩</t>
  </si>
  <si>
    <t>ボレークリーム１％</t>
  </si>
  <si>
    <t>2655708N1261</t>
  </si>
  <si>
    <t>ビホナゾール</t>
  </si>
  <si>
    <t>マイコスポールクリーム１％</t>
  </si>
  <si>
    <t>2619702Q3160</t>
  </si>
  <si>
    <t>マスキン液（５Ｗ／Ｖ％）　５％</t>
  </si>
  <si>
    <t>５％１０ｍＬ</t>
  </si>
  <si>
    <t>2171701R4038</t>
  </si>
  <si>
    <t>ミオコールスプレー０．３ｍｇ　０．６５％７．２ｇ</t>
  </si>
  <si>
    <t>０．６５％７．２ｇ１缶</t>
  </si>
  <si>
    <t>2259704G8037</t>
  </si>
  <si>
    <t>メプチンキッドエアー５μｇ吸入１００回　０．０１４３％２．５ｍＬ</t>
  </si>
  <si>
    <t>０．０１４３％２．５ｍＬ１キット</t>
  </si>
  <si>
    <t>2649729S2169</t>
  </si>
  <si>
    <t>モーラステープ２０ｍｇ　７ｃｍ×１０ｃｍ</t>
  </si>
  <si>
    <t>2649729S3084</t>
  </si>
  <si>
    <t>モーラステープＬ４０ｍｇ　１０ｃｍ×１４ｃｍ</t>
  </si>
  <si>
    <t>2649729S5028</t>
  </si>
  <si>
    <t>モーラスパップＸＲ１２０ｍｇ　１０ｃｍ×１４ｃｍ</t>
  </si>
  <si>
    <t>2612702X1012</t>
  </si>
  <si>
    <t>1319739Q1169</t>
  </si>
  <si>
    <t>ラタノプロスト点眼液０．００５％「三和」</t>
  </si>
  <si>
    <t>2659710N1152</t>
  </si>
  <si>
    <t>ラミシールクリーム１％</t>
  </si>
  <si>
    <t>1319736Q1076</t>
  </si>
  <si>
    <t>トラニラスト</t>
  </si>
  <si>
    <t>リザベン点眼液０．５％　２５ｍｇ５ｍＬ</t>
  </si>
  <si>
    <t>２５ｍｇ５ｍＬ１瓶</t>
  </si>
  <si>
    <t>1319702Q6028</t>
  </si>
  <si>
    <t>リズモンＴＧ点眼液０．５％</t>
  </si>
  <si>
    <t>2646720M1080</t>
  </si>
  <si>
    <t>リドメックスコーワ軟膏０．３％</t>
  </si>
  <si>
    <t>1190700S4036</t>
  </si>
  <si>
    <t>リバスタッチパッチ１８ｍｇ</t>
  </si>
  <si>
    <t>1319746Q1029</t>
  </si>
  <si>
    <t>レボカバスチン塩酸塩</t>
  </si>
  <si>
    <t>リボスチン点眼液０．０２５％</t>
  </si>
  <si>
    <t>０．０２５％１ｍＬ</t>
  </si>
  <si>
    <t>1329708Q1038</t>
  </si>
  <si>
    <t>リボスチン点鼻液０．０２５ｍｇ１１２噴霧用　０．０２５％１５ｍＬ</t>
  </si>
  <si>
    <t>０．０２５％１５ｍＬ１瓶</t>
  </si>
  <si>
    <t>6250702G1028</t>
  </si>
  <si>
    <t>ザナミビル水和物</t>
  </si>
  <si>
    <t>リレンザ　５ｍｇ</t>
  </si>
  <si>
    <t>５ｍｇ１ブリスター</t>
  </si>
  <si>
    <t>2646701N2135</t>
  </si>
  <si>
    <t>リンデロン－Ｖクリーム０．１２％</t>
  </si>
  <si>
    <t>2454700J2024</t>
  </si>
  <si>
    <t>ベタメタゾン</t>
  </si>
  <si>
    <t>リンデロン坐剤１．０ｍｇ　１ｍｇ</t>
  </si>
  <si>
    <t>１ｍｇ１個</t>
  </si>
  <si>
    <t>1319757Q1027</t>
  </si>
  <si>
    <t>ビマトプロスト</t>
  </si>
  <si>
    <t>ルミガン点眼液０．０３％</t>
  </si>
  <si>
    <t>０．０３％１ｍＬ</t>
  </si>
  <si>
    <t>2655712N1020</t>
  </si>
  <si>
    <t>ルリコンクリーム１％</t>
  </si>
  <si>
    <t>2655712M1025</t>
  </si>
  <si>
    <t>ルリコン軟膏１％</t>
  </si>
  <si>
    <t>2642702N1029</t>
  </si>
  <si>
    <t>ジフェンヒドラミン</t>
  </si>
  <si>
    <t>レスタミンコーワクリーム１％</t>
  </si>
  <si>
    <t>１％１０ｇ</t>
  </si>
  <si>
    <t>1149703J1020</t>
  </si>
  <si>
    <t>ブプレノルフィン塩酸塩</t>
  </si>
  <si>
    <t>レペタン坐剤０．２ｍｇ</t>
  </si>
  <si>
    <t>０．２ｍｇ１個</t>
  </si>
  <si>
    <t>2290803G3020</t>
  </si>
  <si>
    <t>レルベア１００エリプタ３０吸入用</t>
  </si>
  <si>
    <t>2649735S2024</t>
  </si>
  <si>
    <t>ロキソニンテープ５０ｍｇ　７ｃｍ×１０ｃｍ</t>
  </si>
  <si>
    <t>2649735S1028</t>
  </si>
  <si>
    <t>ロキソニンパップ１００ｍｇ　１０ｃｍ×１４ｃｍ</t>
  </si>
  <si>
    <t>2699713Q1026</t>
  </si>
  <si>
    <t>ロゼックスゲル０．７５％</t>
  </si>
  <si>
    <t>０．７５％１ｇ</t>
  </si>
  <si>
    <t>1319734Q1042</t>
  </si>
  <si>
    <t>塩酸ロメフロキサシン</t>
  </si>
  <si>
    <t>ロメフロン点眼液０．３％</t>
  </si>
  <si>
    <t>０．３％１ｍＬ</t>
  </si>
  <si>
    <t>1125700J4032</t>
  </si>
  <si>
    <t>フェノバルビタールナトリウム</t>
  </si>
  <si>
    <t>ワコビタール坐剤５０　５０ｍｇ</t>
  </si>
  <si>
    <t>2649710M2068</t>
  </si>
  <si>
    <t>亜鉛華（１０％）単軟膏「ホエイ」</t>
  </si>
  <si>
    <t>7190701X1010</t>
  </si>
  <si>
    <t>7121701X1012</t>
  </si>
  <si>
    <t>2614701X1136</t>
  </si>
  <si>
    <t>過マンガン酸カリウム</t>
  </si>
  <si>
    <t>過マンガン酸カリウム「ニッコー」</t>
  </si>
  <si>
    <t>2260702F1055</t>
  </si>
  <si>
    <t>アズレンスルホン酸ナトリウム水和物・炭酸水素ナトリウム</t>
  </si>
  <si>
    <t>含嗽用ハチアズレ顆粒　０．１％</t>
  </si>
  <si>
    <t>1319812M1026</t>
  </si>
  <si>
    <t>ベタメタゾンリン酸エステルナトリウム・フラジオマイシン硫酸塩</t>
  </si>
  <si>
    <t>眼・耳科用リンデロンＡ軟膏</t>
  </si>
  <si>
    <t>2359800J1035</t>
  </si>
  <si>
    <t>炭酸水素ナトリウム・無水リン酸二水素ナトリウム</t>
  </si>
  <si>
    <t>新レシカルボン坐剤</t>
  </si>
  <si>
    <t>1319813Q1049</t>
  </si>
  <si>
    <t>点眼・点鼻用リンデロンＡ液</t>
  </si>
  <si>
    <t>1311706Q2022</t>
  </si>
  <si>
    <t>日点アトロピン点眼液１％　５ｍＬ</t>
  </si>
  <si>
    <t>7121703X1216</t>
  </si>
  <si>
    <t>白色ワセリン（日興製薬）</t>
  </si>
  <si>
    <t>2615704X1234</t>
  </si>
  <si>
    <t>無水エタノール</t>
  </si>
  <si>
    <t>無水エタノール「マルイシ」</t>
  </si>
  <si>
    <t>1119402A2029</t>
  </si>
  <si>
    <t>１％ディプリバン注　５００ｍｇ５０ｍＬ</t>
  </si>
  <si>
    <t>５００ｍｇ５０ｍＬ１瓶</t>
  </si>
  <si>
    <t>4223401A4029</t>
  </si>
  <si>
    <t>フルオロウラシル</t>
  </si>
  <si>
    <t>５－ＦＵ注２５０ｍｇ</t>
  </si>
  <si>
    <t>3319500A3083</t>
  </si>
  <si>
    <t>ＹＤソリタ－Ｔ１号輸液　５００ｍＬ</t>
  </si>
  <si>
    <t>1319405G1020</t>
  </si>
  <si>
    <t>アフリベルセプト（遺伝子組換え）</t>
  </si>
  <si>
    <t>アイリーア硝子体内注射用キット４０ｍｇ／ｍＬ　２ｍｇ０．０５ｍＬ</t>
  </si>
  <si>
    <t>２ｍｇ０．０５ｍＬ１筒</t>
  </si>
  <si>
    <t>6399421A3022</t>
  </si>
  <si>
    <t>トシリズマブ（遺伝子組換え）</t>
  </si>
  <si>
    <t>アクテムラ点滴静注用４００ｍｇ　２０ｍＬ</t>
  </si>
  <si>
    <t>４００ｍｇ２０ｍＬ１瓶</t>
  </si>
  <si>
    <t>6399421G2029</t>
  </si>
  <si>
    <t>アクテムラ皮下注１６２ｍｇオートインジェクター　０．９ｍＬ</t>
  </si>
  <si>
    <t>１６２ｍｇ０．９ｍＬ１キット</t>
  </si>
  <si>
    <t>6250401G4036</t>
  </si>
  <si>
    <t>アシクロビル点滴静注液２５０ｍｇバッグ１００ｍＬ「アイロム」</t>
  </si>
  <si>
    <t>２５０ｍｇ１００ｍＬ１袋</t>
  </si>
  <si>
    <t>3992400A3045</t>
  </si>
  <si>
    <t>アデノシン三リン酸二ナトリウム水和物</t>
  </si>
  <si>
    <t>アデホス－Ｌコーワ注４０ｍｇ</t>
  </si>
  <si>
    <t>４０ｍｇ１管</t>
  </si>
  <si>
    <t>3262400A1177</t>
  </si>
  <si>
    <t>臓器製剤</t>
  </si>
  <si>
    <t>肝臓エキス・フラビンアデニンジヌクレオチド</t>
  </si>
  <si>
    <t>アデラビン９号注１ｍＬ</t>
  </si>
  <si>
    <t>4235402D1030</t>
  </si>
  <si>
    <t>抗腫瘍性抗生物質製剤</t>
  </si>
  <si>
    <t>ドキソルビシン塩酸塩</t>
  </si>
  <si>
    <t>アドリアシン注用１０　１０ｍｇ</t>
  </si>
  <si>
    <t>1242405A1089</t>
  </si>
  <si>
    <t>アトロピン硫酸塩注０．５ｍｇ「ニプロ」　０．０５％１ｍＬ</t>
  </si>
  <si>
    <t>1214405A1025</t>
  </si>
  <si>
    <t>アナペイン注２ｍｇ／ｍＬ　０．２％１０ｍＬ</t>
  </si>
  <si>
    <t>０．２％１０ｍＬ１管</t>
  </si>
  <si>
    <t>1214405A4024</t>
  </si>
  <si>
    <t>アナペイン注７．５ｍｇ／ｍＬ　０．７５％２０ｍＬ</t>
  </si>
  <si>
    <t>０．７５％２０ｍＬ１管</t>
  </si>
  <si>
    <t>4291413A1022</t>
  </si>
  <si>
    <t>ベバシズマブ（遺伝子組換え）</t>
  </si>
  <si>
    <t>アバスチン点滴静注用１００ｍｇ／４ｍＬ</t>
  </si>
  <si>
    <t>１００ｍｇ４ｍＬ１瓶</t>
  </si>
  <si>
    <t>4291413A2029</t>
  </si>
  <si>
    <t>アバスチン点滴静注用４００ｍｇ／１６ｍＬ</t>
  </si>
  <si>
    <t>４００ｍｇ１６ｍＬ１瓶</t>
  </si>
  <si>
    <t>2129410A1036</t>
  </si>
  <si>
    <t>アミオダロン塩酸塩静注１５０ｍｇ「ＴＥ」　３ｍＬ</t>
  </si>
  <si>
    <t>１５０ｍｇ３ｍＬ１管</t>
  </si>
  <si>
    <t>6123402A3225</t>
  </si>
  <si>
    <t>アミカシン硫酸塩</t>
  </si>
  <si>
    <t>アミカシン硫酸塩注射液２００ｍｇ「明治」</t>
  </si>
  <si>
    <t>２００ｍｇ１管</t>
  </si>
  <si>
    <t>2121400A1034</t>
  </si>
  <si>
    <t>2121400A1018</t>
  </si>
  <si>
    <t>プロカインアミド塩酸塩</t>
  </si>
  <si>
    <t>アミサリン注１００ｍｇ　１０％１ｍＬ</t>
  </si>
  <si>
    <t>１０％１ｍＬ１管</t>
  </si>
  <si>
    <t>3253407A3032</t>
  </si>
  <si>
    <t>アミニック輸液　２００ｍＬ</t>
  </si>
  <si>
    <t>3339400G1029</t>
  </si>
  <si>
    <t>フォンダパリヌクスナトリウム</t>
  </si>
  <si>
    <t>アリクストラ皮下注１．５ｍｇ　０．３ｍＬ</t>
  </si>
  <si>
    <t>１．５ｍｇ０．３ｍＬ１筒</t>
  </si>
  <si>
    <t>2190408A2042</t>
  </si>
  <si>
    <t>アルガトロバン水和物</t>
  </si>
  <si>
    <t>アルガトロバンＨＩ注１０ｍｇ／２ｍＬ「フソー」</t>
  </si>
  <si>
    <t>2190406A2124</t>
  </si>
  <si>
    <t>2190406A2019</t>
  </si>
  <si>
    <t>アルプロスタジル注１０μｇ「Ｆ」　２ｍＬ</t>
  </si>
  <si>
    <t>１０μｇ２ｍＬ１管</t>
  </si>
  <si>
    <t>2129410A1028</t>
  </si>
  <si>
    <t>アンカロン注１５０　１５０ｍｇ３ｍＬ</t>
  </si>
  <si>
    <t>2119402P4037</t>
  </si>
  <si>
    <t>イノバン注０．３％シリンジ　５０ｍＬ</t>
  </si>
  <si>
    <t>０．３％５０ｍＬ１筒</t>
  </si>
  <si>
    <t>2492413G5046</t>
  </si>
  <si>
    <t>イノレット３０Ｒ注　３００単位</t>
  </si>
  <si>
    <t>2160402G1026</t>
  </si>
  <si>
    <t>スマトリプタンコハク酸塩</t>
  </si>
  <si>
    <t>イミグランキット皮下注３ｍｇ　０．５ｍＬ</t>
  </si>
  <si>
    <t>３ｍｇ０．５ｍＬ１筒</t>
  </si>
  <si>
    <t>7225400A1058</t>
  </si>
  <si>
    <t>7225400A1015</t>
  </si>
  <si>
    <t>インジゴカルミン</t>
  </si>
  <si>
    <t>インジゴカルミン注２０ｍｇ「ＡＦＰ」　０．４％５ｍＬ</t>
  </si>
  <si>
    <t>０．４％５ｍＬ１管</t>
  </si>
  <si>
    <t>2492420G1024</t>
  </si>
  <si>
    <t>インスリングラルギン（遺伝子組換え）［インスリングラルギン後続１］</t>
  </si>
  <si>
    <t>インスリン　グラルギンＢＳ注ミリオペン「リリー」　３００単位</t>
  </si>
  <si>
    <t>2123402A1020</t>
  </si>
  <si>
    <t>インデラル注射液２ｍｇ　０．１％２ｍＬ</t>
  </si>
  <si>
    <t>０．１％２ｍＬ１管</t>
  </si>
  <si>
    <t>3299504A4032</t>
  </si>
  <si>
    <t>イントラリポス輸液１０％　２５０ｍＬ</t>
  </si>
  <si>
    <t>3299505A6030</t>
  </si>
  <si>
    <t>イントラリポス輸液２０％　５０ｍＬ</t>
  </si>
  <si>
    <t>２０％５０ｍＬ１袋</t>
  </si>
  <si>
    <t>3319551A4090</t>
  </si>
  <si>
    <t>ヴィーンＤ輸液　５００ｍＬ</t>
  </si>
  <si>
    <t>3319557A2044</t>
  </si>
  <si>
    <t>酢酸リンゲル</t>
  </si>
  <si>
    <t>ヴィーンＦ輸液　５００ｍＬ</t>
  </si>
  <si>
    <t>3954400D4080</t>
  </si>
  <si>
    <t>ウロキナーゼ</t>
  </si>
  <si>
    <t>ウロナーゼ静注用６万単位　６０，０００単位</t>
  </si>
  <si>
    <t>６０，０００単位１瓶</t>
  </si>
  <si>
    <t>4240401D2031</t>
  </si>
  <si>
    <t>4240401D2015</t>
  </si>
  <si>
    <t>抗腫瘍性植物成分製剤</t>
  </si>
  <si>
    <t>ビンブラスチン硫酸塩</t>
  </si>
  <si>
    <t>エクザール注射用１０ｍｇ</t>
  </si>
  <si>
    <t>3420432A3030</t>
  </si>
  <si>
    <t>腹膜透析用剤</t>
  </si>
  <si>
    <t>腹膜透析液</t>
  </si>
  <si>
    <t>エクストラニール腹膜透析液　２Ｌ</t>
  </si>
  <si>
    <t>２Ｌ１袋</t>
  </si>
  <si>
    <t>3999412G7020</t>
  </si>
  <si>
    <t>エポエチンアルファ（遺伝子組換え）</t>
  </si>
  <si>
    <t>エスポー皮下用２４０００シリンジ　２４，０００国際単位０．５ｍＬ</t>
  </si>
  <si>
    <t>２４，０００国際単位０．５ｍＬ１筒</t>
  </si>
  <si>
    <t>2461400A1079</t>
  </si>
  <si>
    <t>男性ホルモン剤</t>
  </si>
  <si>
    <t>テストステロンエナント酸エステル</t>
  </si>
  <si>
    <t>エナルモンデポー筋注１２５ｍｇ　１ｍＬ</t>
  </si>
  <si>
    <t>１２５ｍｇ１ｍＬ１管</t>
  </si>
  <si>
    <t>2461400A2091</t>
  </si>
  <si>
    <t>エナルモンデポー筋注２５０ｍｇ　１ｍＬ</t>
  </si>
  <si>
    <t>２５０ｍｇ１ｍＬ１管</t>
  </si>
  <si>
    <t>3999413G3038</t>
  </si>
  <si>
    <t>エポエチンベータ（遺伝子組換え）</t>
  </si>
  <si>
    <t>エポジン注シリンジ３０００　３，０００国際単位０．５ｍＬ</t>
  </si>
  <si>
    <t>３，０００国際単位０．５ｍＬ１筒</t>
  </si>
  <si>
    <t>3999401G2020</t>
  </si>
  <si>
    <t>エルカトニン</t>
  </si>
  <si>
    <t>エルシトニン注２０Ｓディスポ　２０エルカトニン単位１ｍＬ</t>
  </si>
  <si>
    <t>２０エルカトニン単位１ｍＬ１筒</t>
  </si>
  <si>
    <t>4291410A2025</t>
  </si>
  <si>
    <t>オキサリプラチン</t>
  </si>
  <si>
    <t>エルプラット点滴静注液１００ｍｇ　２０ｍＬ</t>
  </si>
  <si>
    <t>１００ｍｇ２０ｍＬ１瓶</t>
  </si>
  <si>
    <t>3999424G1025</t>
  </si>
  <si>
    <t>エタネルセプト（遺伝子組換え）</t>
  </si>
  <si>
    <t>エンブレル皮下注２５ｍｇシリンジ０．５ｍＬ</t>
  </si>
  <si>
    <t>２５ｍｇ０．５ｍＬ１筒</t>
  </si>
  <si>
    <t>8119400A2030</t>
  </si>
  <si>
    <t>オキシコドン注射液５０ｍｇ「第一三共」　１％５ｍＬ</t>
  </si>
  <si>
    <t>1232400X1031</t>
  </si>
  <si>
    <t>1232400X1015</t>
  </si>
  <si>
    <t>アセチルコリン塩化物</t>
  </si>
  <si>
    <t>オビソート注射用０．１ｇ　１００ｍｇ（溶解液付）</t>
  </si>
  <si>
    <t>１００ｍｇ１管（溶解液付）</t>
  </si>
  <si>
    <t>3339600A1030</t>
  </si>
  <si>
    <t>ダナパロイドナトリウム</t>
  </si>
  <si>
    <t>オルガラン静注１２５０単位　１，２５０抗第Ｘａ因子活性単位１ｍＬ</t>
  </si>
  <si>
    <t>１，２５０抗第Ｘａ因子活性単位１ｍＬ１管</t>
  </si>
  <si>
    <t>3329404D1032</t>
  </si>
  <si>
    <t>モノエタノールアミンオレイン酸塩</t>
  </si>
  <si>
    <t>オルダミン注射用１ｇ　１０％１０ｇ</t>
  </si>
  <si>
    <t>１０％１０ｇ１瓶</t>
  </si>
  <si>
    <t>3213400A2047</t>
  </si>
  <si>
    <t>グルコン酸カルシウム水和物</t>
  </si>
  <si>
    <t>カルチコール注射液８．５％５ｍＬ</t>
  </si>
  <si>
    <t>８．５％５ｍＬ１管</t>
  </si>
  <si>
    <t>3321401A2170</t>
  </si>
  <si>
    <t>3321401A2014</t>
  </si>
  <si>
    <t>カルバゾクロムスルホン酸Ｎａ静注２５ｍｇ日医工　０．５％５ｍＬ</t>
  </si>
  <si>
    <t>3321401A3185</t>
  </si>
  <si>
    <t>3321401A3010</t>
  </si>
  <si>
    <t>カルバゾクロムスルホン酸Ｎａ静注５０ｍｇ日医工　０．５％１０ｍＬ</t>
  </si>
  <si>
    <t>6139503D2023</t>
  </si>
  <si>
    <t>パニペネム・ベタミプロン</t>
  </si>
  <si>
    <t>カルベニン点滴用０．５ｇ　５００ｍｇ</t>
  </si>
  <si>
    <t>1214402H1046</t>
  </si>
  <si>
    <t>1214402H1011</t>
  </si>
  <si>
    <t>メピバカイン塩酸塩</t>
  </si>
  <si>
    <t>カルボカインアンプル注１％　１０ｍＬ</t>
  </si>
  <si>
    <t>1214402H5041</t>
  </si>
  <si>
    <t>1214402H5017</t>
  </si>
  <si>
    <t>カルボカインアンプル注２％　１０ｍＬ</t>
  </si>
  <si>
    <t>２％１０ｍＬ１管</t>
  </si>
  <si>
    <t>1214400A6059</t>
  </si>
  <si>
    <t>キシロカイン注ポリアンプ０．５％　１０ｍＬ</t>
  </si>
  <si>
    <t>1214400A5052</t>
  </si>
  <si>
    <t>キシロカイン注ポリアンプ０．５％　５ｍＬ</t>
  </si>
  <si>
    <t>1214400A3025</t>
  </si>
  <si>
    <t>キシロカイン注射液「２％」エピレナミン（１：８０，０００）含有</t>
  </si>
  <si>
    <t>２％１０ｍＬバイアル</t>
  </si>
  <si>
    <t>2391400G1164</t>
  </si>
  <si>
    <t>グラニセトロン点滴静注バッグ３ｍｇ／１００ｍＬ「ＮＫ」</t>
  </si>
  <si>
    <t>３ｍｇ１００ｍＬ１袋</t>
  </si>
  <si>
    <t>3959407D2034</t>
  </si>
  <si>
    <t>モンテプラーゼ（遺伝子組換え）</t>
  </si>
  <si>
    <t>クリアクター静注用８０万　８０万国際単位</t>
  </si>
  <si>
    <t>８０万国際単位１瓶</t>
  </si>
  <si>
    <t>3334406G1020</t>
  </si>
  <si>
    <t>エノキサパリンナトリウム</t>
  </si>
  <si>
    <t>クレキサン皮下注キット２０００ＩＵ　２千低ヘパ国際単位０．２ｍＬ</t>
  </si>
  <si>
    <t>２，０００低分子ヘパリン国際単位０．２ｍＬ１筒</t>
  </si>
  <si>
    <t>1119400A2038</t>
  </si>
  <si>
    <t>ケタミン塩酸塩</t>
  </si>
  <si>
    <t>ケタラール筋注用５００ｍｇ　１０ｍＬ</t>
  </si>
  <si>
    <t>５００ｍｇ１０ｍＬ１瓶</t>
  </si>
  <si>
    <t>2454402A3033</t>
  </si>
  <si>
    <t>ケナコルト－Ａ筋注用関節腔内用水懸注４０ｍｇ／１ｍＬ</t>
  </si>
  <si>
    <t>４０ｍｇ１瓶</t>
  </si>
  <si>
    <t>6134407A2071</t>
  </si>
  <si>
    <t>ゲンタシン注４０　４０ｍｇ</t>
  </si>
  <si>
    <t>2119407A1020</t>
  </si>
  <si>
    <t>オルプリノン塩酸塩水和物</t>
  </si>
  <si>
    <t>コアテック注５ｍｇ　５ｍＬ</t>
  </si>
  <si>
    <t>５ｍｇ５ｍＬ１管</t>
  </si>
  <si>
    <t>2119407G1022</t>
  </si>
  <si>
    <t>コアテック注ＳＢ９ｍｇ　１５０ｍＬ</t>
  </si>
  <si>
    <t>９ｍｇ１５０ｍＬ１袋</t>
  </si>
  <si>
    <t>2499412D4023</t>
  </si>
  <si>
    <t>デガレリクス酢酸塩</t>
  </si>
  <si>
    <t>ゴナックス皮下注用１２０ｍｇ　（溶解液付）</t>
  </si>
  <si>
    <t>１２０ｍｇ１瓶（溶解液付）</t>
  </si>
  <si>
    <t>2499412D3027</t>
  </si>
  <si>
    <t>ゴナックス皮下注用８０ｍｇ　（溶解液付）</t>
  </si>
  <si>
    <t>6249401A1025</t>
  </si>
  <si>
    <t>ザイボックス注射液６００ｍｇ　３００ｍＬ</t>
  </si>
  <si>
    <t>3319554A4043</t>
  </si>
  <si>
    <t>デキストラン４０・乳酸リンゲル</t>
  </si>
  <si>
    <t>サヴィオゾール輸液　５００ｍＬ</t>
  </si>
  <si>
    <t>6139506D1020</t>
  </si>
  <si>
    <t>セフトロザン硫酸塩・タゾバクタムナトリウム</t>
  </si>
  <si>
    <t>ザバクサ配合点滴静注用　１．５ｇ</t>
  </si>
  <si>
    <t>（１．５ｇ）１瓶</t>
  </si>
  <si>
    <t>2499403A1037</t>
  </si>
  <si>
    <t>オクトレオチド酢酸塩</t>
  </si>
  <si>
    <t>サンドスタチン皮下注用５０μｇ　１ｍＬ</t>
  </si>
  <si>
    <t>５０μｇ１ｍＬ１管</t>
  </si>
  <si>
    <t>2129408A1020</t>
  </si>
  <si>
    <t>サンリズム注射液５０　５０ｍｇ５ｍＬ</t>
  </si>
  <si>
    <t>3399410G1020</t>
  </si>
  <si>
    <t>ペグフィルグラスチム（遺伝子組換え）</t>
  </si>
  <si>
    <t>ジーラスタ皮下注３．６ｍｇ　０．３６ｍＬ</t>
  </si>
  <si>
    <t>３．６ｍｇ０．３６ｍＬ１筒</t>
  </si>
  <si>
    <t>2412402D9038</t>
  </si>
  <si>
    <t>ソマトロピン（遺伝子組換え）</t>
  </si>
  <si>
    <t>ジェノトロピンＴＣ注用５．３ｍｇ　５．３３ｍｇ（溶解液付）</t>
  </si>
  <si>
    <t>５．３３ｍｇ１筒（溶解液付）</t>
  </si>
  <si>
    <t>4240410A1020</t>
  </si>
  <si>
    <t>カバジタキセル　アセトン付加物</t>
  </si>
  <si>
    <t>ジェブタナ点滴静注６０ｍｇ　１．５ｍＬ（溶解液付）</t>
  </si>
  <si>
    <t>６０ｍｇ１．５ｍＬ１瓶（溶解液付）</t>
  </si>
  <si>
    <t>4224403D2037</t>
  </si>
  <si>
    <t>ゲムシタビン塩酸塩</t>
  </si>
  <si>
    <t>ジェムザール注射用１ｇ</t>
  </si>
  <si>
    <t>4224403D1030</t>
  </si>
  <si>
    <t>ジェムザール注射用２００ｍｇ</t>
  </si>
  <si>
    <t>6250404A2026</t>
  </si>
  <si>
    <t>パリビズマブ（遺伝子組換え）</t>
  </si>
  <si>
    <t>シナジス筋注液１００ｍｇ　１ｍＬ</t>
  </si>
  <si>
    <t>１００ｍｇ１ｍＬ１瓶</t>
  </si>
  <si>
    <t>6250404A1020</t>
  </si>
  <si>
    <t>シナジス筋注液５０ｍｇ　０．５ｍＬ</t>
  </si>
  <si>
    <t>５０ｍｇ０．５ｍＬ１瓶</t>
  </si>
  <si>
    <t>2129407D1030</t>
  </si>
  <si>
    <t>ニフェカラント塩酸塩</t>
  </si>
  <si>
    <t>シンビット静注用５０ｍｇ</t>
  </si>
  <si>
    <t>6111403G2020</t>
  </si>
  <si>
    <t>ベンジルペニシリンベンザチン水和物</t>
  </si>
  <si>
    <t>ステルイズ水性懸濁筋注２４０万単位シリンジ</t>
  </si>
  <si>
    <t>２４０万単位１筒</t>
  </si>
  <si>
    <t>3999408G1255</t>
  </si>
  <si>
    <t>スベニールディスポ関節注２５ｍｇ　１％２．５ｍＬ</t>
  </si>
  <si>
    <t>6399404A5030</t>
  </si>
  <si>
    <t>インターフェロンアルファ（ＮＡＭＡＬＷＡ）</t>
  </si>
  <si>
    <t>スミフェロン注ＤＳ３００万ＩＵ　３００万国際単位</t>
  </si>
  <si>
    <t>３００万国際単位１筒</t>
  </si>
  <si>
    <t>6132425D2039</t>
  </si>
  <si>
    <t>6132425D2012</t>
  </si>
  <si>
    <t>セフェピム塩酸塩水和物</t>
  </si>
  <si>
    <t>セフェピム塩酸塩静注用１ｇ「サンド」</t>
  </si>
  <si>
    <t>6139500F2055</t>
  </si>
  <si>
    <t>6139500F2012</t>
  </si>
  <si>
    <t>セフォセフ静注用１ｇ</t>
  </si>
  <si>
    <t>6132418F2196</t>
  </si>
  <si>
    <t>6132418F2013</t>
  </si>
  <si>
    <t>セフタジジム水和物</t>
  </si>
  <si>
    <t>セフタジジム静注用１ｇ「ＶＴＲＳ」</t>
  </si>
  <si>
    <t>6132418F2153</t>
  </si>
  <si>
    <t>セフタジジム静注用１ｇ「日医工」</t>
  </si>
  <si>
    <t>6132419F2123</t>
  </si>
  <si>
    <t>セフトリアキソンナトリウム静注用１ｇ「ＮＰ」</t>
  </si>
  <si>
    <t>6132408F3172</t>
  </si>
  <si>
    <t>6132408F3016</t>
  </si>
  <si>
    <t>セフメタゾールナトリウム静注用１ｇ「日医工」</t>
  </si>
  <si>
    <t>6139505G1022</t>
  </si>
  <si>
    <t>ゾシン配合点滴静注用バッグ４．５　４．５ｇ生理食塩液１００ｍＬ付</t>
  </si>
  <si>
    <t>（４．５ｇ）１キット（生理食塩液１００ｍＬ付）</t>
  </si>
  <si>
    <t>2499406G3028</t>
  </si>
  <si>
    <t>ゴセレリン酢酸塩</t>
  </si>
  <si>
    <t>ゾラデックスＬＡ１０．８ｍｇデポ　（ゴセレリンとして）</t>
  </si>
  <si>
    <t>１０．８ｍｇ１筒（ゴセレリンとして）</t>
  </si>
  <si>
    <t>2452400D1084</t>
  </si>
  <si>
    <t>ソル・コーテフ注射用１００ｍｇ　（溶解液付）</t>
  </si>
  <si>
    <t>2456400D2098</t>
  </si>
  <si>
    <t>ソル・メドロール静注用１２５ｍｇ　（溶解液付）</t>
  </si>
  <si>
    <t>１２５ｍｇ１瓶（溶解液付）</t>
  </si>
  <si>
    <t>2133400D1082</t>
  </si>
  <si>
    <t>ソルダクトン静注用１００ｍｇ</t>
  </si>
  <si>
    <t>１００ｍｇ１管</t>
  </si>
  <si>
    <t>3319510A5098</t>
  </si>
  <si>
    <t>ソルデム３Ａ輸液　２００ｍＬ</t>
  </si>
  <si>
    <t>2290400G2028</t>
  </si>
  <si>
    <t>オマリズマブ（遺伝子組換え）</t>
  </si>
  <si>
    <t>ゾレア皮下注１５０ｍｇシリンジ　１ｍＬ</t>
  </si>
  <si>
    <t>１５０ｍｇ１ｍＬ１筒</t>
  </si>
  <si>
    <t>3999423A3020</t>
  </si>
  <si>
    <t>ゾレドロン酸点滴静注４ｍｇ／１００ｍＬバッグ「ＮＫ」</t>
  </si>
  <si>
    <t>４ｍｇ１００ｍＬ１袋</t>
  </si>
  <si>
    <t>3999423A3080</t>
  </si>
  <si>
    <t>ゾレドロン酸点滴静注４ｍｇ／１００ｍＬバッグ「ヤクルト」</t>
  </si>
  <si>
    <t>4240406A2038</t>
  </si>
  <si>
    <t>パクリタキセル</t>
  </si>
  <si>
    <t>タキソール注射液１００ｍｇ　１６．７ｍＬ</t>
  </si>
  <si>
    <t>１００ｍｇ１６．７ｍＬ１瓶</t>
  </si>
  <si>
    <t>4240406A1031</t>
  </si>
  <si>
    <t>タキソール注射液３０ｍｇ　５ｍＬ</t>
  </si>
  <si>
    <t>３０ｍｇ５ｍＬ１瓶</t>
  </si>
  <si>
    <t>4240405A1037</t>
  </si>
  <si>
    <t>ドセタキセル水和物</t>
  </si>
  <si>
    <t>タキソテール点滴静注用２０ｍｇ　０．５ｍＬ（溶解液付）</t>
  </si>
  <si>
    <t>２０ｍｇ０．５ｍＬ１瓶（溶解液付）</t>
  </si>
  <si>
    <t>4240405A2033</t>
  </si>
  <si>
    <t>タキソテール点滴静注用８０ｍｇ　２ｍＬ（溶解液付）</t>
  </si>
  <si>
    <t>８０ｍｇ２ｍＬ１瓶（溶解液付）</t>
  </si>
  <si>
    <t>2329404F1020</t>
  </si>
  <si>
    <t>タケプロン静注用３０ｍｇ</t>
  </si>
  <si>
    <t>３０ｍｇ１瓶</t>
  </si>
  <si>
    <t>6139505G1049</t>
  </si>
  <si>
    <t>タゾピペ配合点滴バッグ４．５ニプロ　４．５ｇ生食１００ｍＬ</t>
  </si>
  <si>
    <t>6112401A1100</t>
  </si>
  <si>
    <t>ダラシンＳ注射液３００ｍｇ</t>
  </si>
  <si>
    <t>6112401A2123</t>
  </si>
  <si>
    <t>ダラシンＳ注射液６００ｍｇ</t>
  </si>
  <si>
    <t>3334403G5021</t>
  </si>
  <si>
    <t>ダルテパリンナトリウム</t>
  </si>
  <si>
    <t>ダルテパリンＮａ静注５千Ｕ２０ｍＬシリンジニプロ　５千低ヘパＩＵ</t>
  </si>
  <si>
    <t>５，０００低分子ヘパリン国際単位２０ｍＬ１筒</t>
  </si>
  <si>
    <t>6139501G1067</t>
  </si>
  <si>
    <t>チエナム点滴静注用キット０．５ｇ　５００ｍｇ（生食１００ｍＬ付）</t>
  </si>
  <si>
    <t>6119401D1051</t>
  </si>
  <si>
    <t>テイコプラニン点滴静注用２００ｍｇ「日医工」</t>
  </si>
  <si>
    <t>6119401D1159</t>
  </si>
  <si>
    <t>テイコプラニン点滴静注用２００ｍｇ「明治」</t>
  </si>
  <si>
    <t>6343433A1035</t>
  </si>
  <si>
    <t>6343433A1019</t>
  </si>
  <si>
    <t>ポリエチレングリコール処理抗破傷風人免疫グロブリン</t>
  </si>
  <si>
    <t>テタノブリンＩＨ静注２５０単位　２５０国際単位</t>
  </si>
  <si>
    <t>２５０国際単位１瓶</t>
  </si>
  <si>
    <t>2456402C1044</t>
  </si>
  <si>
    <t>メチルプレドニゾロン酢酸エステル</t>
  </si>
  <si>
    <t>デポ・メドロール水懸注２０ｍｇ　１ｍＬ</t>
  </si>
  <si>
    <t>２０ｍｇ１ｍＬ１瓶</t>
  </si>
  <si>
    <t>4490405G1024</t>
  </si>
  <si>
    <t>デュピルマブ（遺伝子組換え）</t>
  </si>
  <si>
    <t>デュピクセント皮下注３００ｍｇシリンジ　２ｍＬ</t>
  </si>
  <si>
    <t>３００ｍｇ２ｍＬ１筒</t>
  </si>
  <si>
    <t>4490405G2020</t>
  </si>
  <si>
    <t>デュピクセント皮下注３００ｍｇペン　２ｍＬ</t>
  </si>
  <si>
    <t>３００ｍｇ２ｍＬ１キット</t>
  </si>
  <si>
    <t>4235403D2049</t>
  </si>
  <si>
    <t>ピラルビシン塩酸塩</t>
  </si>
  <si>
    <t>テラルビシン注射用２０ｍｇ</t>
  </si>
  <si>
    <t>2119402P2131</t>
  </si>
  <si>
    <t>ドパミン塩酸塩点滴６００ｍｇキットＫＣＣ　０．３％２００ｍＬ</t>
  </si>
  <si>
    <t>2119404A1182</t>
  </si>
  <si>
    <t>2119404A1018</t>
  </si>
  <si>
    <t>ドブタミン塩酸塩</t>
  </si>
  <si>
    <t>ドブタミン塩酸塩点滴静注液１００ｍｇ「サワイ」</t>
  </si>
  <si>
    <t>2119404A1026</t>
  </si>
  <si>
    <t>ドブトレックス注射液１００ｍｇ</t>
  </si>
  <si>
    <t>2219400A1031</t>
  </si>
  <si>
    <t>ドキサプラム塩酸塩水和物</t>
  </si>
  <si>
    <t>ドプラム注射液４００ｍｇ　２０ｍｇ</t>
  </si>
  <si>
    <t>２０ｍｇ１ｍＬバイアル</t>
  </si>
  <si>
    <t>4240404A2098</t>
  </si>
  <si>
    <t>イリノテカン塩酸塩水和物</t>
  </si>
  <si>
    <t>トポテシン点滴静注１００ｍｇ　５ｍＬ</t>
  </si>
  <si>
    <t>１００ｍｇ５ｍＬ１瓶</t>
  </si>
  <si>
    <t>4240404A1091</t>
  </si>
  <si>
    <t>トポテシン点滴静注４０ｍｇ　２ｍＬ</t>
  </si>
  <si>
    <t>４０ｍｇ２ｍＬ１瓶</t>
  </si>
  <si>
    <t>3319558A3037</t>
  </si>
  <si>
    <t>維持液（複合糖加）</t>
  </si>
  <si>
    <t>トリフリード輸液　１Ｌ</t>
  </si>
  <si>
    <t>1124401A1052</t>
  </si>
  <si>
    <t>ドルミカム注射液１０ｍｇ　２ｍＬ</t>
  </si>
  <si>
    <t>2391403A1025</t>
  </si>
  <si>
    <t>ラモセトロン塩酸塩</t>
  </si>
  <si>
    <t>ナゼア注射液０．３ｍｇ　２ｍＬ</t>
  </si>
  <si>
    <t>０．３ｍｇ２ｍＬ１管</t>
  </si>
  <si>
    <t>4240407A2024</t>
  </si>
  <si>
    <t>ビノレルビン酒石酸塩</t>
  </si>
  <si>
    <t>ナベルビン注４０　４０ｍｇ４ｍＬ</t>
  </si>
  <si>
    <t>４０ｍｇ４ｍＬ１瓶</t>
  </si>
  <si>
    <t>2149400A2155</t>
  </si>
  <si>
    <t>2149400A2015</t>
  </si>
  <si>
    <t>ニカルジピン塩酸塩注射液１０ｍｇ「サワイ」　１０ｍＬ</t>
  </si>
  <si>
    <t>１０ｍｇ１０ｍＬ１管</t>
  </si>
  <si>
    <t>2149400A1132</t>
  </si>
  <si>
    <t>2149400A1019</t>
  </si>
  <si>
    <t>ニカルジピン塩酸塩注射液２ｍｇ「サワイ」　２ｍＬ</t>
  </si>
  <si>
    <t>2190404H4118</t>
  </si>
  <si>
    <t>ニコリンＨ注射液０．５ｇ　２５％２ｍＬ</t>
  </si>
  <si>
    <t>２５％２ｍＬ１管</t>
  </si>
  <si>
    <t>2171404A1026</t>
  </si>
  <si>
    <t>ニトロール注５ｍｇ　０．０５％１０ｍＬ</t>
  </si>
  <si>
    <t>０．０５％１０ｍＬ１管</t>
  </si>
  <si>
    <t>2171403A2087</t>
  </si>
  <si>
    <t>ニトログリセリン静注５ｍｇ／１０ｍＬ「ＴＥ」</t>
  </si>
  <si>
    <t>５ｍｇ１０ｍＬ１管</t>
  </si>
  <si>
    <t>2290401D1020</t>
  </si>
  <si>
    <t>メポリズマブ（遺伝子組換え）</t>
  </si>
  <si>
    <t>ヌーカラ皮下注用１００ｍｇ</t>
  </si>
  <si>
    <t>3399406D2024</t>
  </si>
  <si>
    <t>レノグラスチム（遺伝子組換え）</t>
  </si>
  <si>
    <t>ノイトロジン注１００μｇ　（溶解液付）</t>
  </si>
  <si>
    <t>１００μｇ１瓶（溶解液付）</t>
  </si>
  <si>
    <t>3399406D3020</t>
  </si>
  <si>
    <t>ノイトロジン注２５０μｇ　（溶解液付）</t>
  </si>
  <si>
    <t>2190408A2034</t>
  </si>
  <si>
    <t>ノバスタンＨＩ注１０ｍｇ／２ｍＬ</t>
  </si>
  <si>
    <t>2492415G2020</t>
  </si>
  <si>
    <t>インスリンアスパルト（遺伝子組換え）</t>
  </si>
  <si>
    <t>ノボラピッド３０ミックス注　フレックスペン　３００単位</t>
  </si>
  <si>
    <t>2492415G3026</t>
  </si>
  <si>
    <t>ノボラピッド注　イノレット　３００単位</t>
  </si>
  <si>
    <t>2492415G6025</t>
  </si>
  <si>
    <t>ノボラピッド注　フレックスタッチ　３００単位</t>
  </si>
  <si>
    <t>2492415G1031</t>
  </si>
  <si>
    <t>ノボラピッド注　フレックスペン　３００単位</t>
  </si>
  <si>
    <t>2492413G5054</t>
  </si>
  <si>
    <t>ノボリン３０Ｒ注フレックスペン　３００単位</t>
  </si>
  <si>
    <t>2492413G1059</t>
  </si>
  <si>
    <t>ノボリンＮ注フレックスペン　３００単位</t>
  </si>
  <si>
    <t>2492413G8053</t>
  </si>
  <si>
    <t>ノボリンＲ注フレックスペン　３００単位</t>
  </si>
  <si>
    <t>4291406D4028</t>
  </si>
  <si>
    <t>トラスツズマブ（遺伝子組換え）</t>
  </si>
  <si>
    <t>ハーセプチン注射用１５０　１５０ｍｇ（溶解液付）</t>
  </si>
  <si>
    <t>１５０ｍｇ１瓶（溶解液付）</t>
  </si>
  <si>
    <t>4291406D3021</t>
  </si>
  <si>
    <t>ハーセプチン注射用６０　６０ｍｇ（溶解液付）</t>
  </si>
  <si>
    <t>６０ｍｇ１瓶（溶解液付）</t>
  </si>
  <si>
    <t>3239527A2032</t>
  </si>
  <si>
    <t>高カロリー輸液用基本液</t>
  </si>
  <si>
    <t>ハイカリックＲＦ輸液　５００ｍＬ</t>
  </si>
  <si>
    <t>3239503X1025</t>
  </si>
  <si>
    <t>ハイカリック液－２号　７００ｍＬ</t>
  </si>
  <si>
    <t>７００ｍＬ１袋</t>
  </si>
  <si>
    <t>6241401G2026</t>
  </si>
  <si>
    <t>パズフロキサシンメシル酸塩</t>
  </si>
  <si>
    <t>パシル点滴静注液５００ｍｇ　１００ｍＬ</t>
  </si>
  <si>
    <t>1319408A1020</t>
  </si>
  <si>
    <t>ファリシマブ（遺伝子組換え）</t>
  </si>
  <si>
    <t>バビースモ硝子体内注射液１２０ｍｇ／ｍＬ　６ｍｇ０．０５ｍＬ</t>
  </si>
  <si>
    <t>６ｍｇ０．０５ｍＬ１瓶</t>
  </si>
  <si>
    <t>6119400A2073</t>
  </si>
  <si>
    <t>アルベカシン硫酸塩</t>
  </si>
  <si>
    <t>ハベカシン注射液１００ｍｇ　２ｍＬ</t>
  </si>
  <si>
    <t>１００ｍｇ２ｍＬ１管</t>
  </si>
  <si>
    <t>4291403A2084</t>
  </si>
  <si>
    <t>カルボプラチン</t>
  </si>
  <si>
    <t>パラプラチン注射液１５０ｍｇ　１５ｍＬ</t>
  </si>
  <si>
    <t>１５０ｍｇ１５ｍＬ１瓶</t>
  </si>
  <si>
    <t>4291403A3080</t>
  </si>
  <si>
    <t>パラプラチン注射液４５０ｍｇ　４５ｍＬ</t>
  </si>
  <si>
    <t>４５０ｍｇ４５ｍＬ１瓶</t>
  </si>
  <si>
    <t>4291403A1088</t>
  </si>
  <si>
    <t>パラプラチン注射液５０ｍｇ　５ｍＬ</t>
  </si>
  <si>
    <t>3259528G1044</t>
  </si>
  <si>
    <t>パレセーフ輸液　５００ｍＬ</t>
  </si>
  <si>
    <t>6132400F1033</t>
  </si>
  <si>
    <t>セフォチアム塩酸塩</t>
  </si>
  <si>
    <t>パンスポリン静注用０．２５ｇ　２５０ｍｇ</t>
  </si>
  <si>
    <t>6132400F2030</t>
  </si>
  <si>
    <t>パンスポリン静注用０．５ｇ　５００ｍｇ</t>
  </si>
  <si>
    <t>6132400G3023</t>
  </si>
  <si>
    <t>パンスポリン静注用１ｇバッグＳ　（生理食塩液１００ｍＬ付）</t>
  </si>
  <si>
    <t>6313402A1073</t>
  </si>
  <si>
    <t>6313402A1014</t>
  </si>
  <si>
    <t>ビームゲン注０．２５ｍＬ</t>
  </si>
  <si>
    <t>０．２５ｍＬ１瓶</t>
  </si>
  <si>
    <t>3319564A1021</t>
  </si>
  <si>
    <t>重炭酸リンゲル</t>
  </si>
  <si>
    <t>ビカネイト輸液　５００ｍＬ</t>
  </si>
  <si>
    <t>4299400D4037</t>
  </si>
  <si>
    <t>溶連菌抽出物</t>
  </si>
  <si>
    <t>ピシバニール注射用５ＫＥ　（溶解液付）</t>
  </si>
  <si>
    <t>５ＫＥ１瓶（溶解液付）</t>
  </si>
  <si>
    <t>3140400A4106</t>
  </si>
  <si>
    <t>ビタシミン注射液５００ｍｇ</t>
  </si>
  <si>
    <t>2414402A1035</t>
  </si>
  <si>
    <t>2414402A1019</t>
  </si>
  <si>
    <t>バソプレシン</t>
  </si>
  <si>
    <t>ピトレシン注射液２０　２０単位</t>
  </si>
  <si>
    <t>２０単位１管</t>
  </si>
  <si>
    <t>4235403D2057</t>
  </si>
  <si>
    <t>ピノルビン注射用２０ｍｇ</t>
  </si>
  <si>
    <t>4235403D3029</t>
  </si>
  <si>
    <t>ピノルビン注射用３０ｍｇ</t>
  </si>
  <si>
    <t>6131403D2248</t>
  </si>
  <si>
    <t>ピペラシリンＮａ注用２ｇ「トーワ」</t>
  </si>
  <si>
    <t>２ｇ１瓶</t>
  </si>
  <si>
    <t>2492414G5024</t>
  </si>
  <si>
    <t>インスリンリスプロ（遺伝子組換え）</t>
  </si>
  <si>
    <t>ヒューマログ注ミリオペン　３００単位</t>
  </si>
  <si>
    <t>3999426G3027</t>
  </si>
  <si>
    <t>アダリムマブ（遺伝子組換え）</t>
  </si>
  <si>
    <t>ヒュミラ皮下注４０ｍｇシリンジ０．４ｍＬ</t>
  </si>
  <si>
    <t>４０ｍｇ０．４ｍＬ１筒</t>
  </si>
  <si>
    <t>6343431D2020</t>
  </si>
  <si>
    <t>ヒト血漿由来乾燥血液凝固第ⅩⅢ因子</t>
  </si>
  <si>
    <t>フィブロガミンＰ静注用　２４０国際単位（溶解液付）</t>
  </si>
  <si>
    <t>２４０国際単位１瓶（溶解液付）</t>
  </si>
  <si>
    <t>1125402A1054</t>
  </si>
  <si>
    <t>フェノバール注射液１００ｍｇ　１０％１ｍＬ</t>
  </si>
  <si>
    <t>3231401A2104</t>
  </si>
  <si>
    <t>ブドウ糖注５％ＰＬ「フソー」　１００ｍＬ</t>
  </si>
  <si>
    <t>3231401A1132</t>
  </si>
  <si>
    <t>ブドウ糖注５％ＰＬ「フソー」　２０ｍＬ</t>
  </si>
  <si>
    <t>５％２０ｍＬ１管</t>
  </si>
  <si>
    <t>3231401J6096</t>
  </si>
  <si>
    <t>ブドウ糖注５％バッグ「フソー」　２５０ｍＬ</t>
  </si>
  <si>
    <t>3231401H7112</t>
  </si>
  <si>
    <t>ブドウ糖注５０％ＰＬ「フソー」　２０ｍＬ</t>
  </si>
  <si>
    <t>3334403A2160</t>
  </si>
  <si>
    <t>フラグミン静注５千単位／５ｍＬ　５千低分子ヘパリン国際単位</t>
  </si>
  <si>
    <t>５，０００低分子ヘパリン国際単位１瓶</t>
  </si>
  <si>
    <t>7290402A2035</t>
  </si>
  <si>
    <t>フルオレサイト静注５００ｍｇ　１０％５ｍＬ</t>
  </si>
  <si>
    <t>１０％５ｍＬ１瓶</t>
  </si>
  <si>
    <t>3259525G1032</t>
  </si>
  <si>
    <t>フルカリック３号輸液　１１０３ｍＬ</t>
  </si>
  <si>
    <t>１１０３ｍＬ１キット</t>
  </si>
  <si>
    <t>2219403A1035</t>
  </si>
  <si>
    <t>2219403A1019</t>
  </si>
  <si>
    <t>フルマゼニル注射液０．５ｍｇ「Ｆ」　５ｍＬ</t>
  </si>
  <si>
    <t>6133401F2023</t>
  </si>
  <si>
    <t>フロモキセフナトリウム</t>
  </si>
  <si>
    <t>フルマリン静注用１ｇ</t>
  </si>
  <si>
    <t>1129400G1022</t>
  </si>
  <si>
    <t>デクスメデトミジン塩酸塩</t>
  </si>
  <si>
    <t>プレセデックス静注液２００μｇ／５０ｍＬシリンジ「ファイザー」</t>
  </si>
  <si>
    <t>２００μｇ５０ｍＬ１筒</t>
  </si>
  <si>
    <t>6290402A2022</t>
  </si>
  <si>
    <t>プロジフ静注液２００　８％２．５ｍＬ</t>
  </si>
  <si>
    <t>８％２．５ｍＬ１瓶</t>
  </si>
  <si>
    <t>2499401A2050</t>
  </si>
  <si>
    <t>プロスタルモン・Ｆ注射液１０００　１ｍｇ１ｍＬ</t>
  </si>
  <si>
    <t>2190402D3064</t>
  </si>
  <si>
    <t>プロスタンディン注射用２０μｇ</t>
  </si>
  <si>
    <t>２０μｇ１瓶</t>
  </si>
  <si>
    <t>2119400A1036</t>
  </si>
  <si>
    <t>ｌ－イソプレナリン塩酸塩</t>
  </si>
  <si>
    <t>プロタノールＬ注０．２ｍｇ　０．０２％１ｍＬ</t>
  </si>
  <si>
    <t>０．０２％１ｍＬ１管</t>
  </si>
  <si>
    <t>1119402A1120</t>
  </si>
  <si>
    <t>プロポフォール静注１％２０ｍＬ「マルイシ」　２００ｍｇ</t>
  </si>
  <si>
    <t>6399419A2029</t>
  </si>
  <si>
    <t>ペグインターフェロンアルファ－２ａ（遺伝子組換え）</t>
  </si>
  <si>
    <t>ペガシス皮下注１８０μｇ　１ｍＬ</t>
  </si>
  <si>
    <t>１８０μｇ１ｍＬ１瓶</t>
  </si>
  <si>
    <t>3319547A4035</t>
  </si>
  <si>
    <t>ヒドロキシエチルデンプン７００００配合剤</t>
  </si>
  <si>
    <t>ヘスパンダー輸液　５００ｍＬ</t>
  </si>
  <si>
    <t>3334400A8024</t>
  </si>
  <si>
    <t>ヘパリンカルシウム</t>
  </si>
  <si>
    <t>ヘパリンＣａ皮下注１万単位／０．４ｍＬ「サワイ」　１万単位</t>
  </si>
  <si>
    <t>１０，０００単位１瓶</t>
  </si>
  <si>
    <t>6343436A1039</t>
  </si>
  <si>
    <t>6343436A1012</t>
  </si>
  <si>
    <t>ポリエチレングリコール処理抗ＨＢｓ人免疫グロブリン</t>
  </si>
  <si>
    <t>ヘブスブリンＩＨ静注１０００単位　１，０００単位５ｍＬ</t>
  </si>
  <si>
    <t>１，０００単位５ｍＬ１瓶</t>
  </si>
  <si>
    <t>6313402G1025</t>
  </si>
  <si>
    <t>ヘプタバックス－２水性懸濁注シリンジ０．２５ｍＬ</t>
  </si>
  <si>
    <t>０．２５ｍＬ１筒</t>
  </si>
  <si>
    <t>2149400A2023</t>
  </si>
  <si>
    <t>ペルジピン注射液１０ｍｇ　１０ｍＬ</t>
  </si>
  <si>
    <t>2171405D4050</t>
  </si>
  <si>
    <t>ヘルベッサー注射用１０　１０ｍｇ</t>
  </si>
  <si>
    <t>2171405D5057</t>
  </si>
  <si>
    <t>ヘルベッサー注射用５０　５０ｍｇ</t>
  </si>
  <si>
    <t>6135400F2163</t>
  </si>
  <si>
    <t>ホスホマイシンナトリウム</t>
  </si>
  <si>
    <t>ホスミシンＳ静注用１ｇ</t>
  </si>
  <si>
    <t>1229404D2026</t>
  </si>
  <si>
    <t>Ａ型ボツリヌス毒素</t>
  </si>
  <si>
    <t>ボトックス注用１００単位</t>
  </si>
  <si>
    <t>１００単位１瓶</t>
  </si>
  <si>
    <t>1229404D1020</t>
  </si>
  <si>
    <t>ボトックス注用５０単位</t>
  </si>
  <si>
    <t>５０単位１瓶</t>
  </si>
  <si>
    <t>3999419G1024</t>
  </si>
  <si>
    <t>ボナロン点滴静注バッグ９００μｇ　１００ｍＬ</t>
  </si>
  <si>
    <t>９００μｇ１００ｍＬ１袋</t>
  </si>
  <si>
    <t>1214403A2022</t>
  </si>
  <si>
    <t>マーカイン注０．２５％</t>
  </si>
  <si>
    <t>０．２５％１０ｍＬバイアル</t>
  </si>
  <si>
    <t>1214403A3029</t>
  </si>
  <si>
    <t>マーカイン注０．５％</t>
  </si>
  <si>
    <t>4231400D1031</t>
  </si>
  <si>
    <t>マイトマイシンＣ</t>
  </si>
  <si>
    <t>マイトマイシン注用２ｍｇ</t>
  </si>
  <si>
    <t>1319404D1037</t>
  </si>
  <si>
    <t>マキュエイド眼注用４０ｍｇ</t>
  </si>
  <si>
    <t>3179514F1028</t>
  </si>
  <si>
    <t>高カロリー輸液用総合ビタミン剤</t>
  </si>
  <si>
    <t>マルタミン注射用</t>
  </si>
  <si>
    <t>3420429A4043</t>
  </si>
  <si>
    <t>ミッドペリックＬ１３５腹膜透析液　１．５Ｌ（排液用バッグ付）</t>
  </si>
  <si>
    <t>１．５Ｌ１袋（排液用バッグ付）</t>
  </si>
  <si>
    <t>3420429A2040</t>
  </si>
  <si>
    <t>ミッドペリックＬ１３５腹膜透析液　１Ｌ（排液用バッグ付）</t>
  </si>
  <si>
    <t>１Ｌ１袋（排液用バッグ付）</t>
  </si>
  <si>
    <t>3420429A5040</t>
  </si>
  <si>
    <t>ミッドペリックＬ１３５腹膜透析液　２Ｌ</t>
  </si>
  <si>
    <t>3420429A6046</t>
  </si>
  <si>
    <t>ミッドペリックＬ１３５腹膜透析液　２Ｌ（排液用バッグ付）</t>
  </si>
  <si>
    <t>２Ｌ１袋（排液用バッグ付）</t>
  </si>
  <si>
    <t>3420430A6049</t>
  </si>
  <si>
    <t>ミッドペリックＬ２５０腹膜透析液　２Ｌ（排液用バッグ付）</t>
  </si>
  <si>
    <t>6152401F1146</t>
  </si>
  <si>
    <t>ミノサイクリン塩酸塩点滴静注用１００ｍｇ「サワイ」</t>
  </si>
  <si>
    <t>6152401F1138</t>
  </si>
  <si>
    <t>ミノマイシン点滴静注用１００ｍｇ</t>
  </si>
  <si>
    <t>3999405A2077</t>
  </si>
  <si>
    <t>ウリナスタチン</t>
  </si>
  <si>
    <t>ミラクリッド注射液５万単位　５０，０００単位１ｍＬ</t>
  </si>
  <si>
    <t>５０，０００単位１ｍＬ１管</t>
  </si>
  <si>
    <t>2171403A2052</t>
  </si>
  <si>
    <t>ミリスロール注５ｍｇ／１０ｍＬ</t>
  </si>
  <si>
    <t>3999432G8024</t>
  </si>
  <si>
    <t>ミルセラ注シリンジ１２．５μｇ　０．３ｍＬ</t>
  </si>
  <si>
    <t>１２．５μｇ０．３ｍＬ１筒</t>
  </si>
  <si>
    <t>3999432G5025</t>
  </si>
  <si>
    <t>ミルセラ注シリンジ１５０μｇ　０．３ｍＬ</t>
  </si>
  <si>
    <t>１５０μｇ０．３ｍＬ１筒</t>
  </si>
  <si>
    <t>3999432G6021</t>
  </si>
  <si>
    <t>ミルセラ注シリンジ２００μｇ　０．３ｍＬ</t>
  </si>
  <si>
    <t>２００μｇ０．３ｍＬ１筒</t>
  </si>
  <si>
    <t>6139400G1056</t>
  </si>
  <si>
    <t>6139400G1013</t>
  </si>
  <si>
    <t>メロペネム点滴静注バッグ０．５ｇ日医工　５００ｍｇ生食１００ｍＬ</t>
  </si>
  <si>
    <t>6139400G1064</t>
  </si>
  <si>
    <t>メロペネム点滴静注バッグ０．５ｇ明治　５００ｍｇ生食１００ｍＬ付</t>
  </si>
  <si>
    <t>6139400G1030</t>
  </si>
  <si>
    <t>メロペン点滴用キット０．５ｇ　５００ｍｇ生理食塩液１００ｍＬ付</t>
  </si>
  <si>
    <t>8114401A1139</t>
  </si>
  <si>
    <t>モルヒネ塩酸塩注射液１０ｍｇ「タケダ」　１％１ｍＬ</t>
  </si>
  <si>
    <t>1190401G1026</t>
  </si>
  <si>
    <t>ラジカット点滴静注バッグ３０ｍｇ　１００ｍＬ</t>
  </si>
  <si>
    <t>4240403A2042</t>
  </si>
  <si>
    <t>エトポシド</t>
  </si>
  <si>
    <t>ラステット注１００ｍｇ／５ｍＬ</t>
  </si>
  <si>
    <t>6313400E1025</t>
  </si>
  <si>
    <t>乾燥組織培養不活化狂犬病ワクチン</t>
  </si>
  <si>
    <t>ラビピュール筋注用　（溶解液付）</t>
  </si>
  <si>
    <t>１瓶（溶解液付）</t>
  </si>
  <si>
    <t>2492416G3020</t>
  </si>
  <si>
    <t>インスリングラルギン（遺伝子組換え）</t>
  </si>
  <si>
    <t>ランタスＸＲ注ソロスター　４５０単位</t>
  </si>
  <si>
    <t>４５０単位１キット</t>
  </si>
  <si>
    <t>2492416G2024</t>
  </si>
  <si>
    <t>ランタス注ソロスター　３００単位</t>
  </si>
  <si>
    <t>4291401A1097</t>
  </si>
  <si>
    <t>シスプラチン</t>
  </si>
  <si>
    <t>ランダ注１０ｍｇ／２０ｍＬ</t>
  </si>
  <si>
    <t>１０ｍｇ２０ｍＬ１瓶</t>
  </si>
  <si>
    <t>4291401A3090</t>
  </si>
  <si>
    <t>ランダ注５０ｍｇ／１００ｍＬ</t>
  </si>
  <si>
    <t>５０ｍｇ１００ｍＬ１瓶</t>
  </si>
  <si>
    <t>3999435A1020</t>
  </si>
  <si>
    <t>ランマーク皮下注１２０ｍｇ　１．７ｍＬ</t>
  </si>
  <si>
    <t>１２０ｍｇ１．７ｍＬ１瓶</t>
  </si>
  <si>
    <t>3999423A4027</t>
  </si>
  <si>
    <t>リクラスト点滴静注液５ｍｇ　１００ｍＬ</t>
  </si>
  <si>
    <t>５ｍｇ１００ｍＬ１瓶</t>
  </si>
  <si>
    <t>3999423A5023</t>
  </si>
  <si>
    <t>５ｍｇ１００ｍＬ１袋</t>
  </si>
  <si>
    <t>3339401D1027</t>
  </si>
  <si>
    <t>トロンボモデュリンアルファ（遺伝子組換え）</t>
  </si>
  <si>
    <t>リコモジュリン点滴静注用１２８００　１２，８００単位</t>
  </si>
  <si>
    <t>１２，８００単位１瓶</t>
  </si>
  <si>
    <t>1214400A6083</t>
  </si>
  <si>
    <t>リドカイン塩酸塩注射液０．５％「ＶＴＲＳ」　１０ｍＬ</t>
  </si>
  <si>
    <t>1214400A8086</t>
  </si>
  <si>
    <t>リドカイン塩酸塩注射液１％「ＶＴＲＳ」　１０ｍＬ</t>
  </si>
  <si>
    <t>1214400A7080</t>
  </si>
  <si>
    <t>リドカイン塩酸塩注射液１％「ＶＴＲＳ」　５ｍＬ</t>
  </si>
  <si>
    <t>1214400A9082</t>
  </si>
  <si>
    <t>リドカイン塩酸塩注射液２％「ＶＴＲＳ」　５ｍＬ</t>
  </si>
  <si>
    <t>2129409G1036</t>
  </si>
  <si>
    <t>リドカイン静注用２％シリンジ「テルモ」　５ｍＬ</t>
  </si>
  <si>
    <t>２％５ｍＬ１筒</t>
  </si>
  <si>
    <t>1214404A2035</t>
  </si>
  <si>
    <t>リドカイン点滴静注液１％「タカタ」　２００ｍＬ</t>
  </si>
  <si>
    <t>１％２００ｍＬ１袋</t>
  </si>
  <si>
    <t>3319551A4104</t>
  </si>
  <si>
    <t>リナセートＤ輸液　５００ｍＬ</t>
  </si>
  <si>
    <t>3319557A2052</t>
  </si>
  <si>
    <t>リナセートＦ輸液　５００ｍＬ</t>
  </si>
  <si>
    <t>7211404X1037</t>
  </si>
  <si>
    <t>ヨード化ケシ油脂肪酸エチルエステル</t>
  </si>
  <si>
    <t>リピオドール４８０注１０ｍＬ</t>
  </si>
  <si>
    <t>2190406A2060</t>
  </si>
  <si>
    <t>リプル注１０μｇ　２ｍＬ</t>
  </si>
  <si>
    <t>2499407G4029</t>
  </si>
  <si>
    <t>リュープロレリン酢酸塩</t>
  </si>
  <si>
    <t>リュープリンＰＲＯ注射用キット２２．５ｍｇ</t>
  </si>
  <si>
    <t>２２．５ｍｇ１筒</t>
  </si>
  <si>
    <t>2499407G3030</t>
  </si>
  <si>
    <t>リュープリンＳＲ注射用キット１１．２５ｍｇ</t>
  </si>
  <si>
    <t>１１．２５ｍｇ１筒</t>
  </si>
  <si>
    <t>2499407D2038</t>
  </si>
  <si>
    <t>リュープリン注射用１．８８ｍｇ　（懸濁用液付）</t>
  </si>
  <si>
    <t>１．８８ｍｇ１瓶（懸濁用液付）</t>
  </si>
  <si>
    <t>2499407D1031</t>
  </si>
  <si>
    <t>リュープリン注射用３．７５ｍｇ　（懸濁用液付）</t>
  </si>
  <si>
    <t>３．７５ｍｇ１瓶（懸濁用液付）</t>
  </si>
  <si>
    <t>2499407G2050</t>
  </si>
  <si>
    <t>リュープリン注射用キット３．７５ｍｇ</t>
  </si>
  <si>
    <t>３．７５ｍｇ１筒</t>
  </si>
  <si>
    <t>2499407G1046</t>
  </si>
  <si>
    <t>リュープロレリン酢酸塩注射用キット１．８８ｍｇ「あすか」</t>
  </si>
  <si>
    <t>１．８８ｍｇ１筒</t>
  </si>
  <si>
    <t>2499407G2042</t>
  </si>
  <si>
    <t>リュープロレリン酢酸塩注射用キット３．７５ｍｇ「あすか」</t>
  </si>
  <si>
    <t>3420437A2029</t>
  </si>
  <si>
    <t>レギュニール　ＬＣａ　２．５腹膜透析液　１．５Ｌ排液用バッグ付</t>
  </si>
  <si>
    <t>3420437A5028</t>
  </si>
  <si>
    <t>レギュニール　ＬＣａ　２．５腹膜透析液　５Ｌ</t>
  </si>
  <si>
    <t>５Ｌ１袋</t>
  </si>
  <si>
    <t>3329402A1037</t>
  </si>
  <si>
    <t>ヘモコアグラーゼ</t>
  </si>
  <si>
    <t>レプチラーゼ注１単位　１ｍＬ</t>
  </si>
  <si>
    <t>１単位１ｍＬ１管</t>
  </si>
  <si>
    <t>1149403A1050</t>
  </si>
  <si>
    <t>レペタン注０．２ｍｇ</t>
  </si>
  <si>
    <t>０．２ｍｇ１管</t>
  </si>
  <si>
    <t>2492417G2029</t>
  </si>
  <si>
    <t>インスリンデテミル（遺伝子組換え）</t>
  </si>
  <si>
    <t>レベミル注　イノレット　３００単位</t>
  </si>
  <si>
    <t>3929407D2035</t>
  </si>
  <si>
    <t>3929407D2019</t>
  </si>
  <si>
    <t>レボホリナートカルシウム</t>
  </si>
  <si>
    <t>レボホリナート点滴静注用１００ｍｇ「ＮＫ」</t>
  </si>
  <si>
    <t>2399402F1026</t>
  </si>
  <si>
    <t>インフリキシマブ（遺伝子組換え）</t>
  </si>
  <si>
    <t>レミケード点滴静注用１００　１００ｍｇ</t>
  </si>
  <si>
    <t>3334404A1060</t>
  </si>
  <si>
    <t>パルナパリンナトリウム</t>
  </si>
  <si>
    <t>ローヘパ透析用５００単位／ｍＬバイアル１０ｍＬ　５千低ヘパ単位</t>
  </si>
  <si>
    <t>５，０００低分子量ヘパリン単位１瓶</t>
  </si>
  <si>
    <t>1229405A1036</t>
  </si>
  <si>
    <t>ロクロニウム臭化物静注液２５ｍｇ／２．５ｍＬ「Ｆ」</t>
  </si>
  <si>
    <t>２５ｍｇ２．５ｍＬ１瓶</t>
  </si>
  <si>
    <t>6132419F1020</t>
  </si>
  <si>
    <t>ロセフィン静注用０．５ｇ　５００ｍｇ</t>
  </si>
  <si>
    <t>6132419F2026</t>
  </si>
  <si>
    <t>ロセフィン静注用１ｇ</t>
  </si>
  <si>
    <t>6139500F2179</t>
  </si>
  <si>
    <t>ワイスタール配合静注用１ｇ</t>
  </si>
  <si>
    <t>6331412X1027</t>
  </si>
  <si>
    <t>6331412X1019</t>
  </si>
  <si>
    <t>抗毒素類及び抗レプトスピラ血清類</t>
  </si>
  <si>
    <t>乾燥まむしウマ抗毒素</t>
  </si>
  <si>
    <t>乾燥まむし抗毒素“化血研”　各６，０００単位入（溶解液付）</t>
  </si>
  <si>
    <t>各６，０００単位入１瓶（溶解液付）</t>
  </si>
  <si>
    <t>3919502G1077</t>
  </si>
  <si>
    <t>強力ネオミノファーゲンシー静注シリンジ２０ｍＬ</t>
  </si>
  <si>
    <t>２０ｍＬ１筒</t>
  </si>
  <si>
    <t>3919502G2049</t>
  </si>
  <si>
    <t>強力ネオミノファーゲンシー静注シリンジ４０ｍＬ</t>
  </si>
  <si>
    <t>４０ｍＬ１筒</t>
  </si>
  <si>
    <t>6343410X5199</t>
  </si>
  <si>
    <t>献血アルブミン２５％静注１２．５ｇ／５０ｍＬ「ベネシス」</t>
  </si>
  <si>
    <t>２５％５０ｍＬ１瓶</t>
  </si>
  <si>
    <t>6343410X2130</t>
  </si>
  <si>
    <t>献血アルブミン５％静注１２．５ｇ／２５０ｍＬ「ＪＢ」</t>
  </si>
  <si>
    <t>５％２５０ｍＬ１瓶</t>
  </si>
  <si>
    <t>6343410X1088</t>
  </si>
  <si>
    <t>献血アルブミン５％静注５ｇ／１００ｍＬ「ＪＢ」</t>
  </si>
  <si>
    <t>2456405D3020</t>
  </si>
  <si>
    <t>2456405D3011</t>
  </si>
  <si>
    <t>水溶性プレドニン５０ｍｇ</t>
  </si>
  <si>
    <t>５０ｍｇ１管</t>
  </si>
  <si>
    <t>3311401A1097</t>
  </si>
  <si>
    <t>3311401A1011</t>
  </si>
  <si>
    <t>生食液ＮＳ　５ｍＬ</t>
  </si>
  <si>
    <t>５ｍＬ１管</t>
  </si>
  <si>
    <t>3311402G8021</t>
  </si>
  <si>
    <t>3311402G8013</t>
  </si>
  <si>
    <t>生食注シリンジ「ＮＰ」　２０ｍＬ</t>
  </si>
  <si>
    <t>3311402P2040</t>
  </si>
  <si>
    <t>3311402P2015</t>
  </si>
  <si>
    <t>生食注シリンジ「オーツカ」５ｍＬ</t>
  </si>
  <si>
    <t>3311401A3014</t>
  </si>
  <si>
    <t>3311401A8016</t>
  </si>
  <si>
    <t>3311401A2018</t>
  </si>
  <si>
    <t>3311401A2204</t>
  </si>
  <si>
    <t>生理食塩液ＰＬ「フソー」　２０ｍＬ</t>
  </si>
  <si>
    <t>3311401H6070</t>
  </si>
  <si>
    <t>生理食塩液バッグ「フソー」　２５０ｍＬ</t>
  </si>
  <si>
    <t>6313400A1023</t>
  </si>
  <si>
    <t>6313400A1015</t>
  </si>
  <si>
    <t>組織培養不活化狂犬病ワクチン　（溶解液付）</t>
  </si>
  <si>
    <t>3311401A8024</t>
  </si>
  <si>
    <t>大塚生食注　１Ｌ</t>
  </si>
  <si>
    <t>１Ｌ１瓶</t>
  </si>
  <si>
    <t>3311401H2059</t>
  </si>
  <si>
    <t>3311401H2016</t>
  </si>
  <si>
    <t>大塚生食注　５０ｍＬ</t>
  </si>
  <si>
    <t>５０ｍＬ１瓶</t>
  </si>
  <si>
    <t>3231401Q3028</t>
  </si>
  <si>
    <t>大塚糖液５％　５００ｍＬ</t>
  </si>
  <si>
    <t>3999403D1221</t>
  </si>
  <si>
    <t>ガベキサートメシル酸塩</t>
  </si>
  <si>
    <t>注射用エフオーワイ１００　１００ｍｇ</t>
  </si>
  <si>
    <t>3999403D2023</t>
  </si>
  <si>
    <t>注射用エフオーワイ５００　５００ｍｇ</t>
  </si>
  <si>
    <t>3999422D1020</t>
  </si>
  <si>
    <t>シベレスタットナトリウム水和物</t>
  </si>
  <si>
    <t>注射用エラスポール１００　１００ｍｇ</t>
  </si>
  <si>
    <t>4211401D1033</t>
  </si>
  <si>
    <t>アルキル化剤</t>
  </si>
  <si>
    <t>シクロホスファミド水和物</t>
  </si>
  <si>
    <t>注射用エンドキサン１００ｍｇ</t>
  </si>
  <si>
    <t>4211401D2021</t>
  </si>
  <si>
    <t>注射用エンドキサン５００ｍｇ</t>
  </si>
  <si>
    <t>3999411D2028</t>
  </si>
  <si>
    <t>注射用カタクロット４０ｍｇ</t>
  </si>
  <si>
    <t>6119401D1035</t>
  </si>
  <si>
    <t>注射用タゴシッド２００ｍｇ</t>
  </si>
  <si>
    <t>3999407D1181</t>
  </si>
  <si>
    <t>注射用フサン１０　１０ｍｇ</t>
  </si>
  <si>
    <t>3999407D2021</t>
  </si>
  <si>
    <t>注射用フサン５０　５０ｍｇ</t>
  </si>
  <si>
    <t>4222400D2020</t>
  </si>
  <si>
    <t>注射用メソトレキセート５０ｍｇ</t>
  </si>
  <si>
    <t>4222400D1024</t>
  </si>
  <si>
    <t>注射用メソトレキセート５ｍｇ</t>
  </si>
  <si>
    <t>５ｍｇ１瓶</t>
  </si>
  <si>
    <t>7131400A1106</t>
  </si>
  <si>
    <t>7131400A1017</t>
  </si>
  <si>
    <t>注射用水「フソー」　５ｍＬ</t>
  </si>
  <si>
    <t>7131400A4156</t>
  </si>
  <si>
    <t>7131400A4016</t>
  </si>
  <si>
    <t>注射用水ＰＬ「フソー」　１００ｍＬ</t>
  </si>
  <si>
    <t>6322400X2013</t>
  </si>
  <si>
    <t>4291401D2022</t>
  </si>
  <si>
    <t>動注用アイエーコール５０ｍｇ</t>
  </si>
  <si>
    <t>1244401A1069</t>
  </si>
  <si>
    <t>1244401A1018</t>
  </si>
  <si>
    <t>硫酸マグネシウム水和物</t>
  </si>
  <si>
    <t>硫酸Ｍｇ補正液１ｍＥｑ／ｍＬ　０．５モル２０ｍＬ</t>
  </si>
  <si>
    <t>０．５モル２０ｍＬ１管</t>
  </si>
  <si>
    <t>6161400D1034</t>
  </si>
  <si>
    <t>ストレプトマイシン硫酸塩</t>
  </si>
  <si>
    <t>硫酸ストレプトマイシン注射用１ｇ「明治」</t>
  </si>
  <si>
    <t>2189003F2035</t>
  </si>
  <si>
    <t>デキストラン硫酸ナトリウム</t>
  </si>
  <si>
    <t>ＭＤＳコーワ錠３００　３００ｍｇ</t>
  </si>
  <si>
    <t>8114004G1027</t>
  </si>
  <si>
    <t>モルヒネ硫酸塩水和物</t>
  </si>
  <si>
    <t>ＭＳコンチン錠１０ｍｇ</t>
  </si>
  <si>
    <t>8114004G2023</t>
  </si>
  <si>
    <t>ＭＳコンチン錠３０ｍｇ</t>
  </si>
  <si>
    <t>1149116D1033</t>
  </si>
  <si>
    <t>ピラゾロン系解熱鎮痛消炎配合剤</t>
  </si>
  <si>
    <t>ＳＧ配合顆粒</t>
  </si>
  <si>
    <t>2149032F4020</t>
  </si>
  <si>
    <t>アーチスト錠２．５ｍｇ</t>
  </si>
  <si>
    <t>2149032F2028</t>
  </si>
  <si>
    <t>アーチスト錠２０ｍｇ</t>
  </si>
  <si>
    <t>4291059F1029</t>
  </si>
  <si>
    <t>アパルタミド</t>
  </si>
  <si>
    <t>アーリーダ錠６０ｍｇ</t>
  </si>
  <si>
    <t>3969007F1024</t>
  </si>
  <si>
    <t>アクトス錠１５　１５ｍｇ</t>
  </si>
  <si>
    <t>6152002M2020</t>
  </si>
  <si>
    <t>テトラサイクリン塩酸塩</t>
  </si>
  <si>
    <t>アクロマイシンＶカプセル２５０ｍｇ</t>
  </si>
  <si>
    <t>2399015F1020</t>
  </si>
  <si>
    <t>アコチアミド塩酸塩水和物</t>
  </si>
  <si>
    <t>アコファイド錠１００ｍｇ</t>
  </si>
  <si>
    <t>2399009F3028</t>
  </si>
  <si>
    <t>アサコール錠４００ｍｇ</t>
  </si>
  <si>
    <t>４００ｍｇ１錠</t>
  </si>
  <si>
    <t>6219001H2036</t>
  </si>
  <si>
    <t>アザルフィジンＥＮ錠２５０ｍｇ</t>
  </si>
  <si>
    <t>1169017F2021</t>
  </si>
  <si>
    <t>ラサギリンメシル酸塩</t>
  </si>
  <si>
    <t>アジレクト錠１ｍｇ</t>
  </si>
  <si>
    <t>2129004M2022</t>
  </si>
  <si>
    <t>アプリンジン塩酸塩</t>
  </si>
  <si>
    <t>アスペノンカプセル２０　２０ｍｇ</t>
  </si>
  <si>
    <t>2249003B1037</t>
  </si>
  <si>
    <t>鎮咳去たん剤</t>
  </si>
  <si>
    <t>チペピジンヒベンズ酸塩</t>
  </si>
  <si>
    <t>アスベリン散１０％</t>
  </si>
  <si>
    <t>4490004F2028</t>
  </si>
  <si>
    <t>アゼプチン錠１ｍｇ</t>
  </si>
  <si>
    <t>1319004F1035</t>
  </si>
  <si>
    <t>ヘレニエン</t>
  </si>
  <si>
    <t>アダプチノール錠５ｍｇ</t>
  </si>
  <si>
    <t>2171014G5025</t>
  </si>
  <si>
    <t>アダラートＣＲ錠４０ｍｇ</t>
  </si>
  <si>
    <t>1179005F1053</t>
  </si>
  <si>
    <t>アタラックス錠１０ｍｇ</t>
  </si>
  <si>
    <t>3992001F1084</t>
  </si>
  <si>
    <t>アデホスコーワ腸溶錠２０　２０ｍｇ</t>
  </si>
  <si>
    <t>3992001D1059</t>
  </si>
  <si>
    <t>アデホスコーワ顆粒１０％</t>
  </si>
  <si>
    <t>2189015F2089</t>
  </si>
  <si>
    <t>アトルバスタチン錠１０ｍｇ「ＤＳＥＰ」</t>
  </si>
  <si>
    <t>2149046F2020</t>
  </si>
  <si>
    <t>イルベサルタン</t>
  </si>
  <si>
    <t>アバプロ錠１００ｍｇ</t>
  </si>
  <si>
    <t>3961008F1020</t>
  </si>
  <si>
    <t>アマリール１ｍｇ錠</t>
  </si>
  <si>
    <t>2129010F1065</t>
  </si>
  <si>
    <t>2129010F1014</t>
  </si>
  <si>
    <t>アミオダロン塩酸塩速崩錠１００ｍｇ「ＴＥ」</t>
  </si>
  <si>
    <t>2359006M2021</t>
  </si>
  <si>
    <t>アミティーザカプセル１２μｇ</t>
  </si>
  <si>
    <t>１２μｇ１カプセル</t>
  </si>
  <si>
    <t>2171022F3234</t>
  </si>
  <si>
    <t>アムロジピンＯＤ錠２．５ｍｇ「明治」</t>
  </si>
  <si>
    <t>2171022F4354</t>
  </si>
  <si>
    <t>アムロジピンＯＤ錠５ｍｇ「ファイザー」</t>
  </si>
  <si>
    <t>6250046F1028</t>
  </si>
  <si>
    <t>アメナメビル</t>
  </si>
  <si>
    <t>アメナリーフ錠２００ｍｇ</t>
  </si>
  <si>
    <t>1190012F4025</t>
  </si>
  <si>
    <t>アリセプトＤ錠５ｍｇ</t>
  </si>
  <si>
    <t>4291010F1031</t>
  </si>
  <si>
    <t>アリミデックス錠１ｍｇ</t>
  </si>
  <si>
    <t>3999100D1037</t>
  </si>
  <si>
    <t>Ｌ－アルギニン・Ｌ－アルギニン塩酸塩</t>
  </si>
  <si>
    <t>アルギＵ配合顆粒</t>
  </si>
  <si>
    <t>2329008C1097</t>
  </si>
  <si>
    <t>スクラルファート水和物</t>
  </si>
  <si>
    <t>アルサルミン細粒９０％</t>
  </si>
  <si>
    <t>９０％１ｇ</t>
  </si>
  <si>
    <t>2145001F2040</t>
  </si>
  <si>
    <t>2145001F2015</t>
  </si>
  <si>
    <t>アルドメット錠２５０　２５０ｍｇ</t>
  </si>
  <si>
    <t>3112001F1063</t>
  </si>
  <si>
    <t>3112001F1012</t>
  </si>
  <si>
    <t>アルファカルシドール錠０．２５μｇ「アメル」</t>
  </si>
  <si>
    <t>3112001F2060</t>
  </si>
  <si>
    <t>3112001F2019</t>
  </si>
  <si>
    <t>アルファカルシドール錠０．５μｇ「アメル」</t>
  </si>
  <si>
    <t>3112001F3066</t>
  </si>
  <si>
    <t>3112001F3015</t>
  </si>
  <si>
    <t>アルファカルシドール錠１．０μｇ「アメル」　１μｇ</t>
  </si>
  <si>
    <t>１μｇ１錠</t>
  </si>
  <si>
    <t>2329116S1094</t>
  </si>
  <si>
    <t>アルギン酸ナトリウム</t>
  </si>
  <si>
    <t>アルロイドＧ内用液５％</t>
  </si>
  <si>
    <t>4490014R1021</t>
  </si>
  <si>
    <t>アレジオンドライシロップ１％</t>
  </si>
  <si>
    <t>1132002F2041</t>
  </si>
  <si>
    <t>アレビアチン錠１００ｍｇ</t>
  </si>
  <si>
    <t>4490025F4022</t>
  </si>
  <si>
    <t>アレロックＯＤ錠５　５ｍｇ</t>
  </si>
  <si>
    <t>3999018F2206</t>
  </si>
  <si>
    <t>アレンドロン酸錠３５ｍｇ「ＶＴＲＳ」</t>
  </si>
  <si>
    <t>2123014F1094</t>
  </si>
  <si>
    <t>アロチノロール塩酸塩錠５ｍｇ「ＤＳＰ」</t>
  </si>
  <si>
    <t>1249008F1215</t>
  </si>
  <si>
    <t>アフロクアロン</t>
  </si>
  <si>
    <t>アロフト錠２０ｍｇ</t>
  </si>
  <si>
    <t>3943001F1691</t>
  </si>
  <si>
    <t>アロプリノール</t>
  </si>
  <si>
    <t>アロプリノール錠１００ｍｇ「ＤＳＰ」</t>
  </si>
  <si>
    <t>3399006F2022</t>
  </si>
  <si>
    <t>サルポグレラート塩酸塩</t>
  </si>
  <si>
    <t>アンプラーグ錠１００ｍｇ</t>
  </si>
  <si>
    <t>2239001F1467</t>
  </si>
  <si>
    <t>アンブロキソール塩酸塩錠１５ｍｇ「サワイ」</t>
  </si>
  <si>
    <t>1139010R1020</t>
  </si>
  <si>
    <t>イーケプラドライシロップ５０％</t>
  </si>
  <si>
    <t>3339003F3027</t>
  </si>
  <si>
    <t>イグザレルトＯＤ錠１０ｍｇ</t>
  </si>
  <si>
    <t>3339003F4023</t>
  </si>
  <si>
    <t>イグザレルトＯＤ錠１５ｍｇ</t>
  </si>
  <si>
    <t>3339003F2020</t>
  </si>
  <si>
    <t>イグザレルト錠１５ｍｇ</t>
  </si>
  <si>
    <t>4291031F1025</t>
  </si>
  <si>
    <t>エンザルタミド</t>
  </si>
  <si>
    <t>イクスタンジ錠４０ｍｇ</t>
  </si>
  <si>
    <t>2139001S2032</t>
  </si>
  <si>
    <t>イソソルビド</t>
  </si>
  <si>
    <t>イソバイドシロップ７０％分包３０ｍＬ</t>
  </si>
  <si>
    <t>７０％３０ｍＬ１包</t>
  </si>
  <si>
    <t>6290004M1029</t>
  </si>
  <si>
    <t>イトリゾールカプセル５０　５０ｍｇ</t>
  </si>
  <si>
    <t>6290004S1028</t>
  </si>
  <si>
    <t>イトリゾール内用液１％</t>
  </si>
  <si>
    <t>2190005F1284</t>
  </si>
  <si>
    <t>2190005F1012</t>
  </si>
  <si>
    <t>イフェンプロジル酒石酸塩</t>
  </si>
  <si>
    <t>イフェンプロジル酒石酸塩錠１０ｍｇ「日医工」</t>
  </si>
  <si>
    <t>2190005F2183</t>
  </si>
  <si>
    <t>2190005F2019</t>
  </si>
  <si>
    <t>イフェンプロジル酒石酸塩錠２０ｍｇ「日医工」</t>
  </si>
  <si>
    <t>2590013F2074</t>
  </si>
  <si>
    <t>イミダフェナシンＯＤ錠０．１ｍｇ「杏林」</t>
  </si>
  <si>
    <t>3999005F1059</t>
  </si>
  <si>
    <t>3999005F1016</t>
  </si>
  <si>
    <t>アザチオプリン</t>
  </si>
  <si>
    <t>イムラン錠５０ｍｇ</t>
  </si>
  <si>
    <t>2391008M2028</t>
  </si>
  <si>
    <t>アプレピタント</t>
  </si>
  <si>
    <t>イメンドカプセル１２５ｍｇ</t>
  </si>
  <si>
    <t>１２５ｍｇ１カプセル</t>
  </si>
  <si>
    <t>2391008M1021</t>
  </si>
  <si>
    <t>イメンドカプセル８０ｍｇ</t>
  </si>
  <si>
    <t>８０ｍｇ１カプセル</t>
  </si>
  <si>
    <t>2149046F2046</t>
  </si>
  <si>
    <t>イルベサルタン錠１００ｍｇ「ＤＳＰＢ」</t>
  </si>
  <si>
    <t>4291013F1027</t>
  </si>
  <si>
    <t>ゲフィチニブ</t>
  </si>
  <si>
    <t>イレッサ錠２５０　２５０ｍｇ</t>
  </si>
  <si>
    <t>1171005C1024</t>
  </si>
  <si>
    <t>クロルプロマジンフェノールフタリン酸塩</t>
  </si>
  <si>
    <t>ウインタミン細粒（１０％）</t>
  </si>
  <si>
    <t>3949101A1149</t>
  </si>
  <si>
    <t>ウラリット－Ｕ配合散</t>
  </si>
  <si>
    <t>2362001F2211</t>
  </si>
  <si>
    <t>ウルソデオキシコール酸錠１００ｍｇ「サワイ」</t>
  </si>
  <si>
    <t>2362001F2149</t>
  </si>
  <si>
    <t>ウルソ錠１００ｍｇ</t>
  </si>
  <si>
    <t>2362001F1088</t>
  </si>
  <si>
    <t>ウルソ錠５０ｍｇ</t>
  </si>
  <si>
    <t>1139005B1048</t>
  </si>
  <si>
    <t>エクセグラン散２０％</t>
  </si>
  <si>
    <t>2339114F1034</t>
  </si>
  <si>
    <t>サナクターゼ配合剤</t>
  </si>
  <si>
    <t>エクセラーゼ配合錠</t>
  </si>
  <si>
    <t>4219003M1054</t>
  </si>
  <si>
    <t>エストラムスチンリン酸エステルナトリウム水和物</t>
  </si>
  <si>
    <t>エストラサイトカプセル１５６．７ｍｇ</t>
  </si>
  <si>
    <t>１５６．７ｍｇ１カプセル</t>
  </si>
  <si>
    <t>4229101F1050</t>
  </si>
  <si>
    <t>テガフール・ギメラシル・オテラシルカリウム配合剤</t>
  </si>
  <si>
    <t>エスワンタイホウ配合ＯＤ錠Ｔ２０　２０ｍｇ（テガフール相当量）</t>
  </si>
  <si>
    <t>２０ｍｇ１錠（テガフール相当量）</t>
  </si>
  <si>
    <t>2189018F1035</t>
  </si>
  <si>
    <t>エゼチミブ錠１０ｍｇ「ＤＳＥＰ」</t>
  </si>
  <si>
    <t>3112006M2029</t>
  </si>
  <si>
    <t>エディロールカプセル０．７５μｇ</t>
  </si>
  <si>
    <t>2144002F2462</t>
  </si>
  <si>
    <t>エナラプリルマレイン酸塩錠５ｍｇ「ＥＭＥＣ」</t>
  </si>
  <si>
    <t>3399004M4025</t>
  </si>
  <si>
    <t>エパデールＳ９００　９００ｍｇ</t>
  </si>
  <si>
    <t>９００ｍｇ１包</t>
  </si>
  <si>
    <t>3999021F1023</t>
  </si>
  <si>
    <t>エビスタ錠６０ｍｇ</t>
  </si>
  <si>
    <t>2590100X2046</t>
  </si>
  <si>
    <t>オオウメガサソウエキス・ハコヤナギエキス配合剤</t>
  </si>
  <si>
    <t>エビプロスタット配合錠ＤＢ</t>
  </si>
  <si>
    <t>1249009F1015</t>
  </si>
  <si>
    <t>1249009F1511</t>
  </si>
  <si>
    <t>エペリゾン塩酸塩錠５０ｍｇ「ＮＩＧ」</t>
  </si>
  <si>
    <t>1249009F1406</t>
  </si>
  <si>
    <t>エペリゾン塩酸塩錠５０ｍｇ「日医工」</t>
  </si>
  <si>
    <t>2399012M1026</t>
  </si>
  <si>
    <t>セビメリン塩酸塩水和物</t>
  </si>
  <si>
    <t>エボザックカプセル３０ｍｇ</t>
  </si>
  <si>
    <t>３０ｍｇ１カプセル</t>
  </si>
  <si>
    <t>3259109S1025</t>
  </si>
  <si>
    <t>エンシュア・リキッド</t>
  </si>
  <si>
    <t>4211002F1044</t>
  </si>
  <si>
    <t>エンドキサン錠５０ｍｇ</t>
  </si>
  <si>
    <t>8119002G7030</t>
  </si>
  <si>
    <t>オキシコドン徐放錠２０ｍｇＮＸ「第一三共」</t>
  </si>
  <si>
    <t>4291005F1057</t>
  </si>
  <si>
    <t>フルタミド</t>
  </si>
  <si>
    <t>オダイン錠１２５ｍｇ</t>
  </si>
  <si>
    <t>3999042F1025</t>
  </si>
  <si>
    <t>オテズラ錠１０ｍｇ</t>
  </si>
  <si>
    <t>3999042F2021</t>
  </si>
  <si>
    <t>オテズラ錠２０ｍｇ</t>
  </si>
  <si>
    <t>4490017M1036</t>
  </si>
  <si>
    <t>プランルカスト水和物</t>
  </si>
  <si>
    <t>オノンカプセル１１２．５ｍｇ</t>
  </si>
  <si>
    <t>１１２．５ｍｇ１カプセル</t>
  </si>
  <si>
    <t>3399003F1073</t>
  </si>
  <si>
    <t>オパルモン錠５μｇ</t>
  </si>
  <si>
    <t>8114005S2020</t>
  </si>
  <si>
    <t>オプソ内服液１０ｍｇ　５ｍＬ</t>
  </si>
  <si>
    <t>１０ｍｇ５ｍＬ１包</t>
  </si>
  <si>
    <t>8114005S1024</t>
  </si>
  <si>
    <t>オプソ内服液５ｍｇ　２．５ｍＬ</t>
  </si>
  <si>
    <t>５ｍｇ２．５ｍＬ１包</t>
  </si>
  <si>
    <t>1179044F4087</t>
  </si>
  <si>
    <t>オランザピンＯＤ錠５ｍｇ「タカタ」</t>
  </si>
  <si>
    <t>4490025F4073</t>
  </si>
  <si>
    <t>オロパタジン塩酸塩ＯＤ錠５ｍｇ「明治」</t>
  </si>
  <si>
    <t>2318001Q1080</t>
  </si>
  <si>
    <t>ガスコンドロップ内用液２％</t>
  </si>
  <si>
    <t>2325003B1022</t>
  </si>
  <si>
    <t>ガスター散１０％</t>
  </si>
  <si>
    <t>7211001X1030</t>
  </si>
  <si>
    <t>アミドトリゾ酸ナトリウムメグルミン</t>
  </si>
  <si>
    <t>ガストログラフイン経口・注腸用</t>
  </si>
  <si>
    <t>2399010B1034</t>
  </si>
  <si>
    <t>ガスモチン散１％</t>
  </si>
  <si>
    <t>3969106F1028</t>
  </si>
  <si>
    <t>テネリグリプチン臭化水素酸塩水和物・カナグリフロジン水和物</t>
  </si>
  <si>
    <t>カナリア配合錠</t>
  </si>
  <si>
    <t>2190016R2021</t>
  </si>
  <si>
    <t>カリメートドライシロップ９２．５９％</t>
  </si>
  <si>
    <t>９２．５９％１ｇ</t>
  </si>
  <si>
    <t>2149026F4025</t>
  </si>
  <si>
    <t>カルデナリン錠４ｍｇ</t>
  </si>
  <si>
    <t>3321002F2412</t>
  </si>
  <si>
    <t>3321002F2013</t>
  </si>
  <si>
    <t>カルバゾクロムスルホン酸Ｎａ錠３０ｍｇ「ＹＤ」</t>
  </si>
  <si>
    <t>3321002F2404</t>
  </si>
  <si>
    <t>カルバゾクロムスルホン酸ナトリウム錠３０ｍｇ「日医工」</t>
  </si>
  <si>
    <t>2149043F2026</t>
  </si>
  <si>
    <t>アゼルニジピン</t>
  </si>
  <si>
    <t>カルブロック錠１６ｍｇ</t>
  </si>
  <si>
    <t>１６ｍｇ１錠</t>
  </si>
  <si>
    <t>1141007F2027</t>
  </si>
  <si>
    <t>カロナール錠３００　３００ｍｇ</t>
  </si>
  <si>
    <t>1141007F3023</t>
  </si>
  <si>
    <t>カロナール錠５００　５００ｍｇ</t>
  </si>
  <si>
    <t>1214001S1054</t>
  </si>
  <si>
    <t>キシロカインビスカス２％</t>
  </si>
  <si>
    <t>1249006F1020</t>
  </si>
  <si>
    <t>1249006F1011</t>
  </si>
  <si>
    <t>バクロフェン</t>
  </si>
  <si>
    <t>ギャバロン錠５ｍｇ</t>
  </si>
  <si>
    <t>3399103F1020</t>
  </si>
  <si>
    <t>アスピリン・ボノプラザンフマル酸塩</t>
  </si>
  <si>
    <t>キャブピリン配合錠</t>
  </si>
  <si>
    <t>1179042F1216</t>
  </si>
  <si>
    <t>クエチアピン錠２５ｍｇ「ＶＴＲＳ」</t>
  </si>
  <si>
    <t>3222013F1157</t>
  </si>
  <si>
    <t>3222013F1017</t>
  </si>
  <si>
    <t>クエン酸第一鉄Ｎａ錠５０ｍｇ「サワイ」　鉄５０ｍｇ</t>
  </si>
  <si>
    <t>3969010F2022</t>
  </si>
  <si>
    <t>グラクティブ錠５０ｍｇ</t>
  </si>
  <si>
    <t>3160002M2028</t>
  </si>
  <si>
    <t>グラケーカプセル１５ｍｇ</t>
  </si>
  <si>
    <t>3999014N2024</t>
  </si>
  <si>
    <t>グラセプターカプセル１ｍｇ</t>
  </si>
  <si>
    <t>6241013F3027</t>
  </si>
  <si>
    <t>クラビット錠５００ｍｇ　（レボフロキサシンとして）</t>
  </si>
  <si>
    <t>1190004F1021</t>
  </si>
  <si>
    <t>グラマリール錠２５ｍｇ</t>
  </si>
  <si>
    <t>6149003F2020</t>
  </si>
  <si>
    <t>クラリシッド錠２００ｍｇ</t>
  </si>
  <si>
    <t>6149003R1143</t>
  </si>
  <si>
    <t>クラリスドライシロップ１０％小児用　１００ｍｇ</t>
  </si>
  <si>
    <t>6149003R1046</t>
  </si>
  <si>
    <t>クラリスロマイシンＤＳ１０％小児用「ＥＭＥＣ」　１００ｍｇ</t>
  </si>
  <si>
    <t>4490027F2029</t>
  </si>
  <si>
    <t>ロラタジン</t>
  </si>
  <si>
    <t>クラリチンレディタブ錠１０ｍｇ</t>
  </si>
  <si>
    <t>1124026F1022</t>
  </si>
  <si>
    <t>トフィソパム</t>
  </si>
  <si>
    <t>グランダキシン錠５０　５０ｍｇ</t>
  </si>
  <si>
    <t>1149015F2020</t>
  </si>
  <si>
    <t>スリンダク</t>
  </si>
  <si>
    <t>クリノリル錠１００　１００ｍｇ</t>
  </si>
  <si>
    <t>3961008F1357</t>
  </si>
  <si>
    <t>グリメピリド錠１ｍｇ「Ｍｅ」</t>
  </si>
  <si>
    <t>6241018F1027</t>
  </si>
  <si>
    <t>シタフロキサシン水和物</t>
  </si>
  <si>
    <t>グレースビット錠５０ｍｇ</t>
  </si>
  <si>
    <t>4419008R1136</t>
  </si>
  <si>
    <t>クレマスチンＤＳ０．１％「タカタ」</t>
  </si>
  <si>
    <t>3929003C1067</t>
  </si>
  <si>
    <t>クレメジン細粒分包２ｇ</t>
  </si>
  <si>
    <t>3399008F2110</t>
  </si>
  <si>
    <t>クロピドグレル錠７５ｍｇ「ＳＡＮＩＫ」</t>
  </si>
  <si>
    <t>6132002M2183</t>
  </si>
  <si>
    <t>ケフレックスカプセル２５０ｍｇ</t>
  </si>
  <si>
    <t>2149112F2029</t>
  </si>
  <si>
    <t>バルサルタン・ヒドロクロロチアジド</t>
  </si>
  <si>
    <t>コディオ配合錠ＥＸ</t>
  </si>
  <si>
    <t>8115002B2091</t>
  </si>
  <si>
    <t>8115002B2016</t>
  </si>
  <si>
    <t>コデインリン酸塩水和物</t>
  </si>
  <si>
    <t>コデインリン酸塩散１０％「タケダ」</t>
  </si>
  <si>
    <t>8115002B2105</t>
  </si>
  <si>
    <t>コデインリン酸塩散１０％「第一三共」</t>
  </si>
  <si>
    <t>1169014F1021</t>
  </si>
  <si>
    <t>エンタカポン</t>
  </si>
  <si>
    <t>コムタン錠１００ｍｇ</t>
  </si>
  <si>
    <t>2171005F2021</t>
  </si>
  <si>
    <t>ジラゼプ塩酸塩水和物</t>
  </si>
  <si>
    <t>コメリアンコーワ錠１００　１００ｍｇ</t>
  </si>
  <si>
    <t>2189014D2024</t>
  </si>
  <si>
    <t>コレスチミド</t>
  </si>
  <si>
    <t>コレバインミニ８３％</t>
  </si>
  <si>
    <t>2399011C1042</t>
  </si>
  <si>
    <t>コロネル細粒８３．３％</t>
  </si>
  <si>
    <t>８３．３％１ｇ</t>
  </si>
  <si>
    <t>1124023F1029</t>
  </si>
  <si>
    <t>コンスタン０．４ｍｇ錠</t>
  </si>
  <si>
    <t>6429001F1036</t>
  </si>
  <si>
    <t>ピランテルパモ酸塩</t>
  </si>
  <si>
    <t>コンバントリン錠１００ｍｇ</t>
  </si>
  <si>
    <t>3399101F1021</t>
  </si>
  <si>
    <t>クロピドグレル硫酸塩・アスピリン</t>
  </si>
  <si>
    <t>コンプラビン配合錠</t>
  </si>
  <si>
    <t>2190021F1348</t>
  </si>
  <si>
    <t>サアミオン錠５ｍｇ</t>
  </si>
  <si>
    <t>4490028F1027</t>
  </si>
  <si>
    <t>ザイザル錠５ｍｇ</t>
  </si>
  <si>
    <t>2329024F1025</t>
  </si>
  <si>
    <t>ミソプロストール</t>
  </si>
  <si>
    <t>サイトテック錠２００　２００μｇ</t>
  </si>
  <si>
    <t>２００μｇ１錠</t>
  </si>
  <si>
    <t>3943001F1314</t>
  </si>
  <si>
    <t>ザイロリック錠１００　１００ｍｇ</t>
  </si>
  <si>
    <t>3943001F2027</t>
  </si>
  <si>
    <t>ザイロリック錠５０　５０ｍｇ</t>
  </si>
  <si>
    <t>1179052M1022</t>
  </si>
  <si>
    <t>サインバルタカプセル２０ｍｇ</t>
  </si>
  <si>
    <t>2149121F2028</t>
  </si>
  <si>
    <t>アジルサルタン・アムロジピンベシル酸塩</t>
  </si>
  <si>
    <t>ザクラス配合錠ＨＤ</t>
  </si>
  <si>
    <t>4490003R1228</t>
  </si>
  <si>
    <t>ザジテンドライシロップ０．１％</t>
  </si>
  <si>
    <t>2139011F4022</t>
  </si>
  <si>
    <t>サムスカＯＤ錠１５ｍｇ</t>
  </si>
  <si>
    <t>6290006S1027</t>
  </si>
  <si>
    <t>アトバコン</t>
  </si>
  <si>
    <t>サムチレール内用懸濁液１５％　７５０ｍｇ５ｍＬ</t>
  </si>
  <si>
    <t>７５０ｍｇ５ｍＬ１包</t>
  </si>
  <si>
    <t>2590016F1020</t>
  </si>
  <si>
    <t>ザルティア錠２．５ｍｇ</t>
  </si>
  <si>
    <t>2590016F2027</t>
  </si>
  <si>
    <t>ザルティア錠５ｍｇ</t>
  </si>
  <si>
    <t>1149029F1149</t>
  </si>
  <si>
    <t>1149029F1017</t>
  </si>
  <si>
    <t>ザルトプロフェン</t>
  </si>
  <si>
    <t>ザルトプロフェン錠８０ｍｇ「ＹＤ」</t>
  </si>
  <si>
    <t>3999024M1042</t>
  </si>
  <si>
    <t>ジアゾキシド</t>
  </si>
  <si>
    <t>ジアゾキシドカプセル２５ｍｇ「ＯＰ」</t>
  </si>
  <si>
    <t>1179046F1028</t>
  </si>
  <si>
    <t>ジェイゾロフト錠２５ｍｇ</t>
  </si>
  <si>
    <t>2171017F2024</t>
  </si>
  <si>
    <t>シグマート錠５ｍｇ</t>
  </si>
  <si>
    <t>6149004C1030</t>
  </si>
  <si>
    <t>ジスロマック細粒小児用１０％　１００ｍｇ</t>
  </si>
  <si>
    <t>6149004F1028</t>
  </si>
  <si>
    <t>ジスロマック錠２５０ｍｇ</t>
  </si>
  <si>
    <t>1179044F2025</t>
  </si>
  <si>
    <t>ジプレキサ錠５ｍｇ</t>
  </si>
  <si>
    <t>6241008F1023</t>
  </si>
  <si>
    <t>シプロフロキサシン塩酸塩</t>
  </si>
  <si>
    <t>シプロキサン錠１００ｍｇ</t>
  </si>
  <si>
    <t>2171006F1321</t>
  </si>
  <si>
    <t>2171006F1011</t>
  </si>
  <si>
    <t>ジルチアゼム塩酸塩錠３０ｍｇ「サワイ」</t>
  </si>
  <si>
    <t>2590010F4030</t>
  </si>
  <si>
    <t>シロドシンＯＤ錠４ｍｇ「ＤＳＥＰ」</t>
  </si>
  <si>
    <t>4490026F2059</t>
  </si>
  <si>
    <t>シングレア錠１０ｍｇ</t>
  </si>
  <si>
    <t>2590013F1035</t>
  </si>
  <si>
    <t>ステーブラ錠０．１ｍｇ</t>
  </si>
  <si>
    <t>1329100F1031</t>
  </si>
  <si>
    <t>ニコチン酸アミド・パパベリン塩酸塩</t>
  </si>
  <si>
    <t>ストミンＡ配合錠</t>
  </si>
  <si>
    <t>6429008F1020</t>
  </si>
  <si>
    <t>イベルメクチン</t>
  </si>
  <si>
    <t>ストロメクトール錠３ｍｇ</t>
  </si>
  <si>
    <t>3969009F2020</t>
  </si>
  <si>
    <t>セイブル錠５０ｍｇ</t>
  </si>
  <si>
    <t>2189018F1027</t>
  </si>
  <si>
    <t>ゼチーア錠１０ｍｇ</t>
  </si>
  <si>
    <t>1129008F2035</t>
  </si>
  <si>
    <t>セディール錠１０ｍｇ</t>
  </si>
  <si>
    <t>2900001F1029</t>
  </si>
  <si>
    <t>その他の個々の器官系用医薬品</t>
  </si>
  <si>
    <t>セファランチン</t>
  </si>
  <si>
    <t>セファランチン錠１ｍｇ</t>
  </si>
  <si>
    <t>6250020F1023</t>
  </si>
  <si>
    <t>ラミブジン</t>
  </si>
  <si>
    <t>ゼフィックス錠１００　１００ｍｇ</t>
  </si>
  <si>
    <t>6132013C1074</t>
  </si>
  <si>
    <t>セフジニル細粒小児用１０％「サワイ」　１００ｍｇ</t>
  </si>
  <si>
    <t>6132013F2034</t>
  </si>
  <si>
    <t>セフジニル錠１００ｍｇ「サワイ」</t>
  </si>
  <si>
    <t>6132013C1031</t>
  </si>
  <si>
    <t>セフゾン細粒小児用１０％　１００ｍｇ</t>
  </si>
  <si>
    <t>3999017M1026</t>
  </si>
  <si>
    <t>ミコフェノール酸　モフェチル</t>
  </si>
  <si>
    <t>セルセプトカプセル２５０　２５０ｍｇ</t>
  </si>
  <si>
    <t>2329012M1021</t>
  </si>
  <si>
    <t>セルベックスカプセル５０ｍｇ</t>
  </si>
  <si>
    <t>2399006F1331</t>
  </si>
  <si>
    <t>トリメブチンマレイン酸塩</t>
  </si>
  <si>
    <t>セレキノン錠１００ｍｇ</t>
  </si>
  <si>
    <t>1149037F1186</t>
  </si>
  <si>
    <t>セレコキシブ錠１００ｍｇ「ファイザー」</t>
  </si>
  <si>
    <t>2459100F1162</t>
  </si>
  <si>
    <t>ベタメタゾン・ｄ－クロルフェニラミンマレイン酸塩</t>
  </si>
  <si>
    <t>セレスタミン配合錠</t>
  </si>
  <si>
    <t>1139004D1052</t>
  </si>
  <si>
    <t>セレニカＲ顆粒４０％</t>
  </si>
  <si>
    <t>1179020F1210</t>
  </si>
  <si>
    <t>セレネース錠０．７５ｍｇ</t>
  </si>
  <si>
    <t>4223005F1022</t>
  </si>
  <si>
    <t>カペシタビン</t>
  </si>
  <si>
    <t>ゼローダ錠３００　３００ｍｇ</t>
  </si>
  <si>
    <t>2190005F1225</t>
  </si>
  <si>
    <t>セロクラール錠１０ｍｇ</t>
  </si>
  <si>
    <t>2190005F2051</t>
  </si>
  <si>
    <t>セロクラール錠２０ｍｇ</t>
  </si>
  <si>
    <t>2149010F1025</t>
  </si>
  <si>
    <t>メトプロロール酒石酸塩</t>
  </si>
  <si>
    <t>セロケン錠２０ｍｇ</t>
  </si>
  <si>
    <t>2354003F2340</t>
  </si>
  <si>
    <t>2354003F2014</t>
  </si>
  <si>
    <t>センノシド錠１２ｍｇ「セイコー」</t>
  </si>
  <si>
    <t>6250052F1023</t>
  </si>
  <si>
    <t>エンシトレルビル　フマル酸</t>
  </si>
  <si>
    <t>ゾコーバ錠１２５ｍｇ</t>
  </si>
  <si>
    <t>6250047F1022</t>
  </si>
  <si>
    <t>バロキサビル　マルボキシル</t>
  </si>
  <si>
    <t>ゾフルーザ錠１０ｍｇ</t>
  </si>
  <si>
    <t>6250047F2029</t>
  </si>
  <si>
    <t>ゾフルーザ錠２０ｍｇ</t>
  </si>
  <si>
    <t>1129009F2064</t>
  </si>
  <si>
    <t>ゾルピデム酒石酸塩錠１０ｍｇ「ＤＳＥＰ」</t>
  </si>
  <si>
    <t>1129009F1068</t>
  </si>
  <si>
    <t>ゾルピデム酒石酸塩錠５ｍｇ「ＤＳＥＰ」</t>
  </si>
  <si>
    <t>2160004F2104</t>
  </si>
  <si>
    <t>2160004F2015</t>
  </si>
  <si>
    <t>ゾルミトリプタンＯＤ錠２．５ｍｇ「ＶＴＲＳ」</t>
  </si>
  <si>
    <t>3999049F2023</t>
  </si>
  <si>
    <t>ダプロデュスタット</t>
  </si>
  <si>
    <t>ダーブロック錠２ｍｇ</t>
  </si>
  <si>
    <t>3999049F3020</t>
  </si>
  <si>
    <t>ダーブロック錠４ｍｇ</t>
  </si>
  <si>
    <t>3999049F4026</t>
  </si>
  <si>
    <t>ダーブロック錠６ｍｇ</t>
  </si>
  <si>
    <t>2139008F2028</t>
  </si>
  <si>
    <t>ダイアート錠３０ｍｇ</t>
  </si>
  <si>
    <t>2139008F1056</t>
  </si>
  <si>
    <t>ダイアート錠６０ｍｇ</t>
  </si>
  <si>
    <t>3999014M2070</t>
  </si>
  <si>
    <t>タクロリムスカプセル０．５ｍｇ「ＶＴＲＳ」</t>
  </si>
  <si>
    <t>０．５ｍｇ１カプセル</t>
  </si>
  <si>
    <t>2329030F2027</t>
  </si>
  <si>
    <t>タケキャブ錠２０ｍｇ</t>
  </si>
  <si>
    <t>2329023M1020</t>
  </si>
  <si>
    <t>タケプロンカプセル１５　１５ｍｇ</t>
  </si>
  <si>
    <t>2329023M2026</t>
  </si>
  <si>
    <t>タケプロンカプセル３０　３０ｍｇ</t>
  </si>
  <si>
    <t>6250021M1027</t>
  </si>
  <si>
    <t>タミフルカプセル７５　７５ｍｇ</t>
  </si>
  <si>
    <t>6250021R1024</t>
  </si>
  <si>
    <t>タミフルドライシロップ３％</t>
  </si>
  <si>
    <t>2590008F2090</t>
  </si>
  <si>
    <t>2590008F2014</t>
  </si>
  <si>
    <t>タムスロシン塩酸塩ＯＤ錠０．２ｍｇ「明治」</t>
  </si>
  <si>
    <t>4291003F2119</t>
  </si>
  <si>
    <t>4291003F2011</t>
  </si>
  <si>
    <t>タモキシフェンクエン酸塩</t>
  </si>
  <si>
    <t>タモキシフェン錠２０ｍｇ「ＤＳＥＰ」</t>
  </si>
  <si>
    <t>6112001M2038</t>
  </si>
  <si>
    <t>クリンダマイシン塩酸塩</t>
  </si>
  <si>
    <t>ダラシンカプセル１５０ｍｇ</t>
  </si>
  <si>
    <t>1190026F5023</t>
  </si>
  <si>
    <t>タリージェＯＤ錠２．５ｍｇ</t>
  </si>
  <si>
    <t>R5.5.24収載</t>
  </si>
  <si>
    <t>1190026F6020</t>
  </si>
  <si>
    <t>タリージェＯＤ錠５ｍｇ</t>
  </si>
  <si>
    <t>1190026F1028</t>
  </si>
  <si>
    <t>タリージェ錠２．５ｍｇ</t>
  </si>
  <si>
    <t>4490022F4029</t>
  </si>
  <si>
    <t>ベポタスチンベシル酸塩</t>
  </si>
  <si>
    <t>タリオンＯＤ錠１０ｍｇ</t>
  </si>
  <si>
    <t>2312001X1073</t>
  </si>
  <si>
    <t>タンニン酸アルブミン　シオエ</t>
  </si>
  <si>
    <t>2312001X1243</t>
  </si>
  <si>
    <t>タンニン酸アルブミン「ＮｉｋＰ」</t>
  </si>
  <si>
    <t>1190004F1161</t>
  </si>
  <si>
    <t>チアプリド錠２５ｍｇ「テバ」</t>
  </si>
  <si>
    <t>3119001M1020</t>
  </si>
  <si>
    <t>エトレチナート</t>
  </si>
  <si>
    <t>チガソンカプセル１０　１０ｍｇ</t>
  </si>
  <si>
    <t>1249010F1263</t>
  </si>
  <si>
    <t>1249010F1018</t>
  </si>
  <si>
    <t>チザニジン錠１ｍｇ「日医工」</t>
  </si>
  <si>
    <t>5200006D1042</t>
  </si>
  <si>
    <t>温清飲エキス</t>
  </si>
  <si>
    <t>ツムラ温清飲エキス顆粒（医療用）</t>
  </si>
  <si>
    <t>5200046D1039</t>
  </si>
  <si>
    <t>呉茱萸湯エキス</t>
  </si>
  <si>
    <t>ツムラ呉茱萸湯エキス顆粒（医療用）</t>
  </si>
  <si>
    <t>5200051D1080</t>
  </si>
  <si>
    <t>柴胡桂枝湯エキス</t>
  </si>
  <si>
    <t>ツムラ柴胡桂枝湯エキス顆粒（医療用）</t>
  </si>
  <si>
    <t>5200055D1020</t>
  </si>
  <si>
    <t>柴苓湯エキス</t>
  </si>
  <si>
    <t>ツムラ柴苓湯エキス顆粒（医療用）</t>
  </si>
  <si>
    <t>5200069D1048</t>
  </si>
  <si>
    <t>ツムラ十全大補湯エキス顆粒（医療用）</t>
  </si>
  <si>
    <t>5200083D1030</t>
  </si>
  <si>
    <t>真武湯エキス</t>
  </si>
  <si>
    <t>ツムラ真武湯エキス顆粒（医療用）</t>
  </si>
  <si>
    <t>5200086D1033</t>
  </si>
  <si>
    <t>清心蓮子飲エキス</t>
  </si>
  <si>
    <t>ツムラ清心蓮子飲エキス顆粒（医療用）</t>
  </si>
  <si>
    <t>5200103D1101</t>
  </si>
  <si>
    <t>猪苓湯エキス</t>
  </si>
  <si>
    <t>ツムラ猪苓湯エキス顆粒（医療用）</t>
  </si>
  <si>
    <t>5200121D1045</t>
  </si>
  <si>
    <t>ツムラ八味地黄丸エキス顆粒（医療用）</t>
  </si>
  <si>
    <t>5200122D1074</t>
  </si>
  <si>
    <t>ツムラ半夏厚朴湯エキス顆粒（医療用）</t>
  </si>
  <si>
    <t>5200131D1065</t>
  </si>
  <si>
    <t>ツムラ補中益気湯エキス顆粒（医療用）</t>
  </si>
  <si>
    <t>4229101M1033</t>
  </si>
  <si>
    <t>ティーエスワン配合カプセルＴ２０　２０ｍｇ（テガフール相当量）</t>
  </si>
  <si>
    <t>２０ｍｇ１カプセル（テガフール相当量）</t>
  </si>
  <si>
    <t>4229101M2030</t>
  </si>
  <si>
    <t>ティーエスワン配合カプセルＴ２５　２５ｍｇ（テガフール相当量）</t>
  </si>
  <si>
    <t>２５ｍｇ１カプセル（テガフール相当量）</t>
  </si>
  <si>
    <t>2251001F2115</t>
  </si>
  <si>
    <t>テオドール錠１００ｍｇ</t>
  </si>
  <si>
    <t>2251001F3081</t>
  </si>
  <si>
    <t>テオドール錠２００ｍｇ</t>
  </si>
  <si>
    <t>2223001F2137</t>
  </si>
  <si>
    <t>2223001F2013</t>
  </si>
  <si>
    <t>デキストロメトルファン臭化水素酸塩錠１５ｍｇ「ＮＰ」</t>
  </si>
  <si>
    <t>1139002C1082</t>
  </si>
  <si>
    <t>テグレトール細粒５０％</t>
  </si>
  <si>
    <t>1179037F1037</t>
  </si>
  <si>
    <t>デジレル錠２５　２５ｍｇ</t>
  </si>
  <si>
    <t>1179033F1020</t>
  </si>
  <si>
    <t>テトラミド錠１０ｍｇ</t>
  </si>
  <si>
    <t>2123011F1155</t>
  </si>
  <si>
    <t>テノーミン錠２５　２５ｍｇ</t>
  </si>
  <si>
    <t>6250024F1030</t>
  </si>
  <si>
    <t>テノホビル　ジソプロキシルフマル酸塩</t>
  </si>
  <si>
    <t>テノゼット錠３００ｍｇ</t>
  </si>
  <si>
    <t>2499011F1036</t>
  </si>
  <si>
    <t>デュタステリド錠０．５ｍｇＡＶ「ＮＳ」</t>
  </si>
  <si>
    <t>1149117F1152</t>
  </si>
  <si>
    <t>1149117F1012</t>
  </si>
  <si>
    <t>トアラセット配合錠「ケミファ」</t>
  </si>
  <si>
    <t>2149026F3312</t>
  </si>
  <si>
    <t>2149026F3010</t>
  </si>
  <si>
    <t>ドキサゾシン錠２ｍｇ「ファイザー」</t>
  </si>
  <si>
    <t>2329009F1110</t>
  </si>
  <si>
    <t>ドグマチール錠５０ｍｇ</t>
  </si>
  <si>
    <t>1190012F3193</t>
  </si>
  <si>
    <t>ドネペジル塩酸塩ＯＤ錠３ｍｇ「タナベ」</t>
  </si>
  <si>
    <t>1190012F4190</t>
  </si>
  <si>
    <t>ドネペジル塩酸塩ＯＤ錠５ｍｇ「タナベ」</t>
  </si>
  <si>
    <t>2590015G1021</t>
  </si>
  <si>
    <t>フェソテロジンフマル酸塩</t>
  </si>
  <si>
    <t>トビエース錠４ｍｇ</t>
  </si>
  <si>
    <t>2590015G2028</t>
  </si>
  <si>
    <t>トビエース錠８ｍｇ</t>
  </si>
  <si>
    <t>1174006F1078</t>
  </si>
  <si>
    <t>1174006F1019</t>
  </si>
  <si>
    <t>イミプラミン塩酸塩</t>
  </si>
  <si>
    <t>トフラニール錠１０ｍｇ</t>
  </si>
  <si>
    <t>6132009F2020</t>
  </si>
  <si>
    <t>セフテラム　ピボキシル</t>
  </si>
  <si>
    <t>トミロン錠１００　１００ｍｇ</t>
  </si>
  <si>
    <t>2139009F3029</t>
  </si>
  <si>
    <t>トラセミドＯＤ錠４ｍｇ「ＴＥ」</t>
  </si>
  <si>
    <t>2171012F2404</t>
  </si>
  <si>
    <t>2171012F2013</t>
  </si>
  <si>
    <t>トラピジル</t>
  </si>
  <si>
    <t>トラピジル錠１００ｍｇ「サワイ」</t>
  </si>
  <si>
    <t>1149038F1024</t>
  </si>
  <si>
    <t>トラマドール塩酸塩</t>
  </si>
  <si>
    <t>トラマールＯＤ錠２５ｍｇ</t>
  </si>
  <si>
    <t>3327002F1142</t>
  </si>
  <si>
    <t>トランサミン錠２５０ｍｇ</t>
  </si>
  <si>
    <t>2144011F2097</t>
  </si>
  <si>
    <t>2144011F2011</t>
  </si>
  <si>
    <t>トランドラプリル</t>
  </si>
  <si>
    <t>トランドラプリル錠１ｍｇ「サワイ」</t>
  </si>
  <si>
    <t>1129004Q1031</t>
  </si>
  <si>
    <t>トリクロホスナトリウム</t>
  </si>
  <si>
    <t>トリクロリールシロップ１０％</t>
  </si>
  <si>
    <t>１０％１ｍＬ</t>
  </si>
  <si>
    <t>3399005F1021</t>
  </si>
  <si>
    <t>ドルナー錠２０μｇ</t>
  </si>
  <si>
    <t>1179040F1136</t>
  </si>
  <si>
    <t>ミルナシプラン塩酸塩</t>
  </si>
  <si>
    <t>トレドミン錠１５ｍｇ</t>
  </si>
  <si>
    <t>1179040F2132</t>
  </si>
  <si>
    <t>トレドミン錠２５ｍｇ</t>
  </si>
  <si>
    <t>2399005F2317</t>
  </si>
  <si>
    <t>2399005F2015</t>
  </si>
  <si>
    <t>ドンペリドン錠１０ｍｇ「日医工」</t>
  </si>
  <si>
    <t>2590009F6120</t>
  </si>
  <si>
    <t>2590009F6014</t>
  </si>
  <si>
    <t>ナフトピジル</t>
  </si>
  <si>
    <t>ナフトピジルＯＤ錠２５ｍｇ「ケミファ」</t>
  </si>
  <si>
    <t>2590009F4127</t>
  </si>
  <si>
    <t>ナフトピジルＯＤ錠５０ｍｇ「ケミファ」</t>
  </si>
  <si>
    <t>2590009F5123</t>
  </si>
  <si>
    <t>ナフトピジルＯＤ錠７５ｍｇ「ケミファ」</t>
  </si>
  <si>
    <t>1147002N1123</t>
  </si>
  <si>
    <t>ナボールＳＲカプセル３７．５　３７．５ｍｇ</t>
  </si>
  <si>
    <t>8119003G1029</t>
  </si>
  <si>
    <t>ヒドロモルフォン塩酸塩</t>
  </si>
  <si>
    <t>ナルサス錠２ｍｇ</t>
  </si>
  <si>
    <t>8119003F1023</t>
  </si>
  <si>
    <t>ナルラピド錠１ｍｇ</t>
  </si>
  <si>
    <t>3132002B1034</t>
  </si>
  <si>
    <t>ニコチン酸アミド</t>
  </si>
  <si>
    <t>ニコチン酸アミド散１０％「ゾンネ」</t>
  </si>
  <si>
    <t>2171017F2164</t>
  </si>
  <si>
    <t>ニコランジル錠５ｍｇ「日医工」</t>
  </si>
  <si>
    <t>2149022F1087</t>
  </si>
  <si>
    <t>2149022F1010</t>
  </si>
  <si>
    <t>ニルバジピン</t>
  </si>
  <si>
    <t>ニルバジピン錠２ｍｇ「サワイ」</t>
  </si>
  <si>
    <t>6290007M1022</t>
  </si>
  <si>
    <t>ホスラブコナゾール　Ｌ－リシンエタノール付加物</t>
  </si>
  <si>
    <t>ネイリンカプセル１００ｍｇ</t>
  </si>
  <si>
    <t>3999004M4028</t>
  </si>
  <si>
    <t>シクロスポリン</t>
  </si>
  <si>
    <t>ネオーラル２５ｍｇカプセル</t>
  </si>
  <si>
    <t>3999004M5024</t>
  </si>
  <si>
    <t>ネオーラル５０ｍｇカプセル</t>
  </si>
  <si>
    <t>1169101F1120</t>
  </si>
  <si>
    <t>ネオドパストン配合錠Ｌ１００</t>
  </si>
  <si>
    <t>2329029M1027</t>
  </si>
  <si>
    <t>ネキシウムカプセル１０ｍｇ</t>
  </si>
  <si>
    <t>2329029M2023</t>
  </si>
  <si>
    <t>ネキシウムカプセル２０ｍｇ</t>
  </si>
  <si>
    <t>3969012F3028</t>
  </si>
  <si>
    <t>アログリプチン安息香酸塩</t>
  </si>
  <si>
    <t>ネシーナ錠２５ｍｇ</t>
  </si>
  <si>
    <t>2119003F2332</t>
  </si>
  <si>
    <t>ノイキノン錠１０ｍｇ</t>
  </si>
  <si>
    <t>3179106F1039</t>
  </si>
  <si>
    <t>オクトチアミン・Ｂ２・Ｂ６・Ｂ１２配合剤</t>
  </si>
  <si>
    <t>ノイロビタン配合錠</t>
  </si>
  <si>
    <t>1172010F1037</t>
  </si>
  <si>
    <t>1172010F1010</t>
  </si>
  <si>
    <t>プロクロルペラジンマレイン酸塩</t>
  </si>
  <si>
    <t>ノバミン錠５ｍｇ</t>
  </si>
  <si>
    <t>2171022F4044</t>
  </si>
  <si>
    <t>2149021F1031</t>
  </si>
  <si>
    <t>ハイパジールコーワ錠３　３ｍｇ</t>
  </si>
  <si>
    <t>6250120X1027</t>
  </si>
  <si>
    <t>ニルマトレルビル・リトナビル</t>
  </si>
  <si>
    <t>パキロビッドパック３００</t>
  </si>
  <si>
    <t>１シート</t>
  </si>
  <si>
    <t>6250120X2023</t>
  </si>
  <si>
    <t>パキロビッドパック６００</t>
  </si>
  <si>
    <t>6131001C1228</t>
  </si>
  <si>
    <t>パセトシン細粒１０％　１００ｍｇ</t>
  </si>
  <si>
    <t>7149003X1015</t>
  </si>
  <si>
    <t>7149006X1221</t>
  </si>
  <si>
    <t>矯味､矯臭､着色剤</t>
  </si>
  <si>
    <t>ハッカ油</t>
  </si>
  <si>
    <t>ハッカ油「ニッコー」</t>
  </si>
  <si>
    <t>3399001F1384</t>
  </si>
  <si>
    <t>パナルジン錠１００ｍｇ</t>
  </si>
  <si>
    <t>6250029F1024</t>
  </si>
  <si>
    <t>バラクルード錠０．５ｍｇ</t>
  </si>
  <si>
    <t>1149009M1035</t>
  </si>
  <si>
    <t>ブコローム</t>
  </si>
  <si>
    <t>パラミヂンカプセル３００ｍｇ</t>
  </si>
  <si>
    <t>３００ｍｇ１カプセル</t>
  </si>
  <si>
    <t>2329028F1023</t>
  </si>
  <si>
    <t>パリエット錠１０ｍｇ</t>
  </si>
  <si>
    <t>6250019F1020</t>
  </si>
  <si>
    <t>バルトレックス錠５００　５００ｍｇ</t>
  </si>
  <si>
    <t>1179041F1360</t>
  </si>
  <si>
    <t>パロキセチン錠１０ｍｇ「ＳＰＫＫ」</t>
  </si>
  <si>
    <t>2331006X1012</t>
  </si>
  <si>
    <t>6113001B1011</t>
  </si>
  <si>
    <t>3133001F2132</t>
  </si>
  <si>
    <t>パンテチン</t>
  </si>
  <si>
    <t>パントシン錠６０　６０ｍｇ</t>
  </si>
  <si>
    <t>1169012F2029</t>
  </si>
  <si>
    <t>ビ・シフロール錠０．５ｍｇ</t>
  </si>
  <si>
    <t>4291009F1071</t>
  </si>
  <si>
    <t>ビカルタミド錠８０ｍｇ「ＮＫ」</t>
  </si>
  <si>
    <t>2478002F3056</t>
  </si>
  <si>
    <t>メドロキシプロゲステロン酢酸エステル</t>
  </si>
  <si>
    <t>ヒスロンＨ錠２００ｍｇ</t>
  </si>
  <si>
    <t>2478002F2033</t>
  </si>
  <si>
    <t>ヒスロン錠５　５ｍｇ</t>
  </si>
  <si>
    <t>1139105X1035</t>
  </si>
  <si>
    <t>フェニトイン・フェノバルビタール配合剤</t>
  </si>
  <si>
    <t>ヒダントールＦ配合錠</t>
  </si>
  <si>
    <t>3134003F1388</t>
  </si>
  <si>
    <t>ピドキサール錠１０ｍｇ</t>
  </si>
  <si>
    <t>6223001X1037</t>
  </si>
  <si>
    <t>6223001X1010</t>
  </si>
  <si>
    <t>ピラジナミド</t>
  </si>
  <si>
    <t>ピラマイド原末</t>
  </si>
  <si>
    <t>2129008M2187</t>
  </si>
  <si>
    <t>2129008M2012</t>
  </si>
  <si>
    <t>ピルシカイニド塩酸塩カプセル５０ｍｇ「ＤＳＥＰ」</t>
  </si>
  <si>
    <t>2129008M2110</t>
  </si>
  <si>
    <t>ピルシカイニド塩酸塩カプセル５０ｍｇ「タナベ」</t>
  </si>
  <si>
    <t>6250031F1080</t>
  </si>
  <si>
    <t>ファムシクロビル</t>
  </si>
  <si>
    <t>ファムシクロビル錠２５０ｍｇ「サワイ」</t>
  </si>
  <si>
    <t>6139001F2024</t>
  </si>
  <si>
    <t>ファロペネムナトリウム水和物</t>
  </si>
  <si>
    <t>ファロム錠２００ｍｇ</t>
  </si>
  <si>
    <t>6173001Q1047</t>
  </si>
  <si>
    <t>アムホテリシンＢ</t>
  </si>
  <si>
    <t>ファンギゾンシロップ１００ｍｇ／ｍＬ</t>
  </si>
  <si>
    <t>１００ｍｇ１ｍＬ</t>
  </si>
  <si>
    <t>1125003B2031</t>
  </si>
  <si>
    <t>フェノバール散１０％</t>
  </si>
  <si>
    <t>3949003F2046</t>
  </si>
  <si>
    <t>3949003F2011</t>
  </si>
  <si>
    <t>フェブキソスタット錠２０ｍｇ「ＤＳＥＰ」</t>
  </si>
  <si>
    <t>3949003F2020</t>
  </si>
  <si>
    <t>フェブリク錠２０ｍｇ</t>
  </si>
  <si>
    <t>3999003F1297</t>
  </si>
  <si>
    <t>フオイパン錠１００ｍｇ</t>
  </si>
  <si>
    <t>2190025F1028</t>
  </si>
  <si>
    <t>セベラマー塩酸塩</t>
  </si>
  <si>
    <t>フォスブロック錠２５０ｍｇ</t>
  </si>
  <si>
    <t>3231001X1094</t>
  </si>
  <si>
    <t>ブドウ糖（扶桑）</t>
  </si>
  <si>
    <t>3999038F1029</t>
  </si>
  <si>
    <t>ヒドロキシクロロキン硫酸塩</t>
  </si>
  <si>
    <t>プラケニル錠２００ｍｇ</t>
  </si>
  <si>
    <t>2590002F1371</t>
  </si>
  <si>
    <t>フラボキサート塩酸塩</t>
  </si>
  <si>
    <t>ブラダロン錠２００ｍｇ</t>
  </si>
  <si>
    <t>2482005F1041</t>
  </si>
  <si>
    <t>ノルゲストレル・エチニルエストラジオール</t>
  </si>
  <si>
    <t>プラノバール配合錠</t>
  </si>
  <si>
    <t>2189010F2485</t>
  </si>
  <si>
    <t>2189010F2019</t>
  </si>
  <si>
    <t>プラバスタチンＮａ錠１０ｍｇ「Ｍｅ」</t>
  </si>
  <si>
    <t>2590002F1495</t>
  </si>
  <si>
    <t>2590002F1010</t>
  </si>
  <si>
    <t>フラボキサート塩酸塩錠２００ｍｇ「日医工」</t>
  </si>
  <si>
    <t>2590009F6022</t>
  </si>
  <si>
    <t>フリバスＯＤ錠２５ｍｇ</t>
  </si>
  <si>
    <t>2590009F4020</t>
  </si>
  <si>
    <t>フリバスＯＤ錠５０ｍｇ</t>
  </si>
  <si>
    <t>2590009F5026</t>
  </si>
  <si>
    <t>フリバスＯＤ錠７５ｍｇ</t>
  </si>
  <si>
    <t>2590009F3023</t>
  </si>
  <si>
    <t>フリバス錠７５ｍｇ</t>
  </si>
  <si>
    <t>1149030M2023</t>
  </si>
  <si>
    <t>アンピロキシカム</t>
  </si>
  <si>
    <t>フルカムカプセル２７ｍｇ</t>
  </si>
  <si>
    <t>２７ｍｇ１カプセル</t>
  </si>
  <si>
    <t>4223004M2023</t>
  </si>
  <si>
    <t>ドキシフルリジン</t>
  </si>
  <si>
    <t>フルツロンカプセル２００　２００ｍｇ</t>
  </si>
  <si>
    <t>1179039F1052</t>
  </si>
  <si>
    <t>フルボキサミンマレイン酸塩錠２５ｍｇ「ＥＭＥＣ」</t>
  </si>
  <si>
    <t>1190017F1215</t>
  </si>
  <si>
    <t>プレガバリンＯＤ錠２５ｍｇ「ファイザー」</t>
  </si>
  <si>
    <t>1190017F2211</t>
  </si>
  <si>
    <t>プレガバリンＯＤ錠７５ｍｇ「ファイザー」</t>
  </si>
  <si>
    <t>3399002F4027</t>
  </si>
  <si>
    <t>プレタールＯＤ錠１００ｍｇ</t>
  </si>
  <si>
    <t>2456001F1310</t>
  </si>
  <si>
    <t>プレドニン錠５ｍｇ</t>
  </si>
  <si>
    <t>2479004F1033</t>
  </si>
  <si>
    <t>結合型エストロゲン</t>
  </si>
  <si>
    <t>プレマリン錠０．６２５ｍｇ</t>
  </si>
  <si>
    <t>3999014M1022</t>
  </si>
  <si>
    <t>プログラフカプセル１ｍｇ</t>
  </si>
  <si>
    <t>3999014D1022</t>
  </si>
  <si>
    <t>プログラフ顆粒０．２ｍｇ</t>
  </si>
  <si>
    <t>０．２ｍｇ１包</t>
  </si>
  <si>
    <t>2478001F2179</t>
  </si>
  <si>
    <t>プロスタール錠２５　２５ｍｇ</t>
  </si>
  <si>
    <t>2474001F1033</t>
  </si>
  <si>
    <t>2474001F1017</t>
  </si>
  <si>
    <t>エチニルエストラジオール</t>
  </si>
  <si>
    <t>プロセキソール錠０．５ｍｇ</t>
  </si>
  <si>
    <t>7990002B2036</t>
  </si>
  <si>
    <t>プロナーゼＭＳ　２０，０００単位</t>
  </si>
  <si>
    <t>2432002F1046</t>
  </si>
  <si>
    <t>2432002F1011</t>
  </si>
  <si>
    <t>プロピルチオウラシル</t>
  </si>
  <si>
    <t>プロパジール錠５０ｍｇ</t>
  </si>
  <si>
    <t>3969004F4020</t>
  </si>
  <si>
    <t>ベイスンＯＤ錠０．３　０．３ｍｇ</t>
  </si>
  <si>
    <t>3969004F2027</t>
  </si>
  <si>
    <t>ベイスン錠０．３　０．３ｍｇ</t>
  </si>
  <si>
    <t>1149029F1033</t>
  </si>
  <si>
    <t>ペオン錠８０　８０ｍｇ</t>
  </si>
  <si>
    <t>2590011F3020</t>
  </si>
  <si>
    <t>ベシケアＯＤ錠２．５ｍｇ</t>
  </si>
  <si>
    <t>3999019F2030</t>
  </si>
  <si>
    <t>ベネット錠１７．５ｍｇ</t>
  </si>
  <si>
    <t>3259111A1035</t>
  </si>
  <si>
    <t>ヘパンＥＤ配合内用剤</t>
  </si>
  <si>
    <t>2129011F1035</t>
  </si>
  <si>
    <t>ベプリジル塩酸塩水和物</t>
  </si>
  <si>
    <t>ベプリコール錠５０ｍｇ</t>
  </si>
  <si>
    <t>4490022F4037</t>
  </si>
  <si>
    <t>ベポタスチンベシル酸塩ＯＤ錠１０ｍｇ「タナベ」</t>
  </si>
  <si>
    <t>6250045F1023</t>
  </si>
  <si>
    <t>テノホビル　アラフェナミドフマル酸塩</t>
  </si>
  <si>
    <t>ベムリディ錠２５ｍｇ</t>
  </si>
  <si>
    <t>4419005F1047</t>
  </si>
  <si>
    <t>シプロヘプタジン塩酸塩水和物</t>
  </si>
  <si>
    <t>ペリアクチン錠４ｍｇ</t>
  </si>
  <si>
    <t>2339163D1037</t>
  </si>
  <si>
    <t>膵臓性消化酵素配合剤</t>
  </si>
  <si>
    <t>ベリチーム配合顆粒</t>
  </si>
  <si>
    <t>1179043F2047</t>
  </si>
  <si>
    <t>ペロスピロン塩酸塩錠８ｍｇ「アメル」</t>
  </si>
  <si>
    <t>3949002F2173</t>
  </si>
  <si>
    <t>3949002F2017</t>
  </si>
  <si>
    <t>ベンズブロマロン</t>
  </si>
  <si>
    <t>ベンズブロマロン錠５０ｍｇ「日医工」</t>
  </si>
  <si>
    <t>2399009F1149</t>
  </si>
  <si>
    <t>ペンタサ錠２５０ｍｇ</t>
  </si>
  <si>
    <t>3969004F2337</t>
  </si>
  <si>
    <t>3969004F2019</t>
  </si>
  <si>
    <t>ボグリボース錠０．３ｍｇ「武田テバ」</t>
  </si>
  <si>
    <t>6135001F2025</t>
  </si>
  <si>
    <t>ホスホマイシンカルシウム水和物</t>
  </si>
  <si>
    <t>ホスミシン錠５００　５００ｍｇ</t>
  </si>
  <si>
    <t>2190029F3029</t>
  </si>
  <si>
    <t>炭酸ランタン水和物</t>
  </si>
  <si>
    <t>ホスレノールＯＤ錠２５０ｍｇ</t>
  </si>
  <si>
    <t>2190029F1026</t>
  </si>
  <si>
    <t>ホスレノールチュアブル錠２５０ｍｇ</t>
  </si>
  <si>
    <t>2190029D1025</t>
  </si>
  <si>
    <t>ホスレノール顆粒分包２５０ｍｇ</t>
  </si>
  <si>
    <t>２５０ｍｇ１包</t>
  </si>
  <si>
    <t>3999026F2022</t>
  </si>
  <si>
    <t>ボノテオ錠５０ｍｇ</t>
  </si>
  <si>
    <t>4419002F1027</t>
  </si>
  <si>
    <t>ｄ－クロルフェニラミンマレイン酸塩</t>
  </si>
  <si>
    <t>ポララミン錠２ｍｇ</t>
  </si>
  <si>
    <t>1147002F1560</t>
  </si>
  <si>
    <t>ボルタレン錠２５ｍｇ</t>
  </si>
  <si>
    <t>2329122D1414</t>
  </si>
  <si>
    <t>アズレンスルホン酸ナトリウム水和物・Ｌ－グルタミン</t>
  </si>
  <si>
    <t>マーズレンＳ配合顆粒</t>
  </si>
  <si>
    <t>1139006C1030</t>
  </si>
  <si>
    <t>マイスタン細粒１％</t>
  </si>
  <si>
    <t>1129009F2021</t>
  </si>
  <si>
    <t>マイスリー錠１０ｍｇ</t>
  </si>
  <si>
    <t>1129009F1025</t>
  </si>
  <si>
    <t>マイスリー錠５ｍｇ</t>
  </si>
  <si>
    <t>6250113F1021</t>
  </si>
  <si>
    <t>グレカプレビル水和物・ピブレンタスビル</t>
  </si>
  <si>
    <t>マヴィレット配合錠</t>
  </si>
  <si>
    <t>2419001F1023</t>
  </si>
  <si>
    <t>ミニリンメルトＯＤ錠１２０μｇ</t>
  </si>
  <si>
    <t>１２０μｇ１錠</t>
  </si>
  <si>
    <t>2149049F2023</t>
  </si>
  <si>
    <t>ミネブロ錠２．５ｍｇ</t>
  </si>
  <si>
    <t>3999026F2073</t>
  </si>
  <si>
    <t>ミノドロン酸錠５０ｍｇ「サワイ」</t>
  </si>
  <si>
    <t>6152005D1094</t>
  </si>
  <si>
    <t>ミノマイシン顆粒２％　２０ｍｇ</t>
  </si>
  <si>
    <t>1179051F1207</t>
  </si>
  <si>
    <t>ミルタザピン錠１５ｍｇ「明治」</t>
  </si>
  <si>
    <t>2239001R1110</t>
  </si>
  <si>
    <t>2239001R1013</t>
  </si>
  <si>
    <t>ムコサールドライシロップ１．５％</t>
  </si>
  <si>
    <t>１．５％１ｇ</t>
  </si>
  <si>
    <t>2329021F1102</t>
  </si>
  <si>
    <t>ムコスタ錠１００ｍｇ</t>
  </si>
  <si>
    <t>2233002R2029</t>
  </si>
  <si>
    <t>ムコダインＤＳ５０％</t>
  </si>
  <si>
    <t>2233002F2022</t>
  </si>
  <si>
    <t>ムコダイン錠５００ｍｇ</t>
  </si>
  <si>
    <t>6132015C1103</t>
  </si>
  <si>
    <t>セフジトレン　ピボキシル</t>
  </si>
  <si>
    <t>メイアクトＭＳ小児用細粒１０％　１００ｍｇ</t>
  </si>
  <si>
    <t>2123016F2189</t>
  </si>
  <si>
    <t>メインテート錠５ｍｇ</t>
  </si>
  <si>
    <t>3160002M2133</t>
  </si>
  <si>
    <t>メナテトレノンカプセル１５ｍｇ「日医工」</t>
  </si>
  <si>
    <t>2189010F2027</t>
  </si>
  <si>
    <t>メバロチン錠１０　１０ｍｇ</t>
  </si>
  <si>
    <t>2259004R2024</t>
  </si>
  <si>
    <t>メプチンドライシロップ０．００５％</t>
  </si>
  <si>
    <t>1190018F3026</t>
  </si>
  <si>
    <t>メマリー錠２０ｍｇ</t>
  </si>
  <si>
    <t>1190018F1023</t>
  </si>
  <si>
    <t>メマリー錠５ｍｇ</t>
  </si>
  <si>
    <t>1190018F6033</t>
  </si>
  <si>
    <t>メマンチン塩酸塩ＯＤ錠２０ｍｇ「ＤＳＥＰ」</t>
  </si>
  <si>
    <t>1190018F4030</t>
  </si>
  <si>
    <t>メマンチン塩酸塩ＯＤ錠５ｍｇ「ＤＳＥＰ」</t>
  </si>
  <si>
    <t>1149035F2094</t>
  </si>
  <si>
    <t>メロキシカム</t>
  </si>
  <si>
    <t>メロキシカム錠１０ｍｇ「ＴＹＫ」</t>
  </si>
  <si>
    <t>1149035F2027</t>
  </si>
  <si>
    <t>モービック錠１０ｍｇ</t>
  </si>
  <si>
    <t>2399010B1050</t>
  </si>
  <si>
    <t>モサプリドクエン酸塩散１％「日医工」</t>
  </si>
  <si>
    <t>2399010F2059</t>
  </si>
  <si>
    <t>モサプリドクエン酸塩錠５ｍｇ「ＤＳＥＰ」</t>
  </si>
  <si>
    <t>2399010F2067</t>
  </si>
  <si>
    <t>モサプリドクエン酸塩錠５ｍｇ「ＥＥ」</t>
  </si>
  <si>
    <t>2399010F2270</t>
  </si>
  <si>
    <t>モサプリドクエン酸塩錠５ｍｇ「明治」</t>
  </si>
  <si>
    <t>7990102A1024</t>
  </si>
  <si>
    <t>ナトリウム・カリウム・アスコルビン酸配合剤</t>
  </si>
  <si>
    <t>モビプレップ配合内用剤</t>
  </si>
  <si>
    <t>１袋</t>
  </si>
  <si>
    <t>4490026F2067</t>
  </si>
  <si>
    <t>モンテルカスト錠１０ｍｇ「ＫＭ」</t>
  </si>
  <si>
    <t>4229100D3023</t>
  </si>
  <si>
    <t>テガフール・ウラシル</t>
  </si>
  <si>
    <t>ユーエフティＥ配合顆粒Ｔ１００　１００ｍｇ（テガフール相当量）</t>
  </si>
  <si>
    <t>１００ｍｇ１包（テガフール相当量）</t>
  </si>
  <si>
    <t>4229100D4020</t>
  </si>
  <si>
    <t>ユーエフティＥ配合顆粒Ｔ１５０　１５０ｍｇ（テガフール相当量）</t>
  </si>
  <si>
    <t>１５０ｍｇ１包（テガフール相当量）</t>
  </si>
  <si>
    <t>4229100M2035</t>
  </si>
  <si>
    <t>ユーエフティ配合カプセルＴ１００　１００ｍｇ（テガフール相当量）</t>
  </si>
  <si>
    <t>１００ｍｇ１カプセル（テガフール相当量）</t>
  </si>
  <si>
    <t>3929004F2021</t>
  </si>
  <si>
    <t>ホリナートカルシウム</t>
  </si>
  <si>
    <t>ユーゼル錠２５ｍｇ</t>
  </si>
  <si>
    <t>1124001F2029</t>
  </si>
  <si>
    <t>エスタゾラム</t>
  </si>
  <si>
    <t>ユーロジン２ｍｇ錠</t>
  </si>
  <si>
    <t>6131008F1030</t>
  </si>
  <si>
    <t>スルタミシリントシル酸塩水和物</t>
  </si>
  <si>
    <t>ユナシン錠３７５ｍｇ</t>
  </si>
  <si>
    <t>３７５ｍｇ１錠</t>
  </si>
  <si>
    <t>2149116F2027</t>
  </si>
  <si>
    <t>カンデサルタンシレキセチル・アムロジピンベシル酸塩</t>
  </si>
  <si>
    <t>ユニシア配合錠ＨＤ</t>
  </si>
  <si>
    <t>3150002F1239</t>
  </si>
  <si>
    <t>ビタミンＥ剤</t>
  </si>
  <si>
    <t>トコフェロール酢酸エステル</t>
  </si>
  <si>
    <t>ユベラ錠５０ｍｇ</t>
  </si>
  <si>
    <t>2590010F4022</t>
  </si>
  <si>
    <t>ユリーフＯＤ錠４ｍｇ</t>
  </si>
  <si>
    <t>2590010F2020</t>
  </si>
  <si>
    <t>ユリーフ錠４ｍｇ</t>
  </si>
  <si>
    <t>3949002F2114</t>
  </si>
  <si>
    <t>ユリノーム錠５０ｍｇ</t>
  </si>
  <si>
    <t>3221004F1029</t>
  </si>
  <si>
    <t>ヨウ素レシチン</t>
  </si>
  <si>
    <t>ヨウレチン錠「５０」　５０μｇ</t>
  </si>
  <si>
    <t>3221001X1195</t>
  </si>
  <si>
    <t>ヨウ化カリウム</t>
  </si>
  <si>
    <t>ヨウ化カリウム「日医工」</t>
  </si>
  <si>
    <t>3221002L1074</t>
  </si>
  <si>
    <t>ヨウ化カリウム丸５０ｍｇ「日医工」</t>
  </si>
  <si>
    <t>５０ｍｇ１丸</t>
  </si>
  <si>
    <t>5900003F1021</t>
  </si>
  <si>
    <t>その他の生薬及び漢方処方に基づく医薬品</t>
  </si>
  <si>
    <t>ヨクイニンエキス</t>
  </si>
  <si>
    <t>ヨクイニンエキス錠「コタロー」</t>
  </si>
  <si>
    <t>3999001Q1051</t>
  </si>
  <si>
    <t>ラクツロース・シロップ６０％「コーワ」</t>
  </si>
  <si>
    <t>６０％１ｍＬ</t>
  </si>
  <si>
    <t>3259118S1024</t>
  </si>
  <si>
    <t>ラコールＮＦ配合経腸用液</t>
  </si>
  <si>
    <t>2139005F2342</t>
  </si>
  <si>
    <t>ラシックス錠４０ｍｇ</t>
  </si>
  <si>
    <t>2149047F1028</t>
  </si>
  <si>
    <t>アリスキレンフマル酸塩</t>
  </si>
  <si>
    <t>ラジレス錠１５０ｍｇ</t>
  </si>
  <si>
    <t>2325006F2113</t>
  </si>
  <si>
    <t>ラフチジン錠１０ｍｇ「日医工」</t>
  </si>
  <si>
    <t>1125006F1030</t>
  </si>
  <si>
    <t>ペントバルビタールカルシウム</t>
  </si>
  <si>
    <t>ラボナ錠５０ｍｇ</t>
  </si>
  <si>
    <t>6290005F1024</t>
  </si>
  <si>
    <t>ラミシール錠１２５ｍｇ</t>
  </si>
  <si>
    <t>2399009F4024</t>
  </si>
  <si>
    <t>リアルダ錠１２００ｍｇ　１，２００ｍｇ</t>
  </si>
  <si>
    <t>１，２００ｍｇ１錠</t>
  </si>
  <si>
    <t>3253003Q1029</t>
  </si>
  <si>
    <t>リーバクト配合経口ゼリー　２０ｇ</t>
  </si>
  <si>
    <t>２０ｇ１個</t>
  </si>
  <si>
    <t>2190033F1022</t>
  </si>
  <si>
    <t>クエン酸第二鉄水和物</t>
  </si>
  <si>
    <t>リオナ錠２５０ｍｇ</t>
  </si>
  <si>
    <t>3339002F4029</t>
  </si>
  <si>
    <t>リクシアナＯＤ錠１５ｍｇ</t>
  </si>
  <si>
    <t>3339002F6021</t>
  </si>
  <si>
    <t>リクシアナＯＤ錠６０ｍｇ</t>
  </si>
  <si>
    <t>3339002F1020</t>
  </si>
  <si>
    <t>リクシアナ錠１５ｍｇ</t>
  </si>
  <si>
    <t>3339002F3022</t>
  </si>
  <si>
    <t>リクシアナ錠６０ｍｇ</t>
  </si>
  <si>
    <t>4490002M1315</t>
  </si>
  <si>
    <t>リザベンカプセル１００ｍｇ</t>
  </si>
  <si>
    <t>1179038S1021</t>
  </si>
  <si>
    <t>リスパダール内用液１ｍｇ／ｍＬ　０．１％</t>
  </si>
  <si>
    <t>3999019F2200</t>
  </si>
  <si>
    <t>リセドロン酸Ｎａ錠１７．５ｍｇ「明治」</t>
  </si>
  <si>
    <t>2189016F5023</t>
  </si>
  <si>
    <t>ピタバスタチンカルシウム</t>
  </si>
  <si>
    <t>リバロＯＤ錠２ｍｇ</t>
  </si>
  <si>
    <t>2183006F3023</t>
  </si>
  <si>
    <t>フェノフィブラート</t>
  </si>
  <si>
    <t>リピディル錠５３．３ｍｇ</t>
  </si>
  <si>
    <t>５３．３ｍｇ１錠</t>
  </si>
  <si>
    <t>2499014F1021</t>
  </si>
  <si>
    <t>セマグルチド（遺伝子組換え）</t>
  </si>
  <si>
    <t>リベルサス錠３ｍｇ</t>
  </si>
  <si>
    <t>2499014F2028</t>
  </si>
  <si>
    <t>リベルサス錠７ｍｇ</t>
  </si>
  <si>
    <t>７ｍｇ１錠</t>
  </si>
  <si>
    <t>1139003C1044</t>
  </si>
  <si>
    <t>リボトリール細粒０．１％</t>
  </si>
  <si>
    <t>4420002F1117</t>
  </si>
  <si>
    <t>刺激療法剤</t>
  </si>
  <si>
    <t>ブシラミン</t>
  </si>
  <si>
    <t>リマチル錠１００ｍｇ</t>
  </si>
  <si>
    <t>3399003F1146</t>
  </si>
  <si>
    <t>リマプロストアルファデクス錠５μｇ「サワイ」</t>
  </si>
  <si>
    <t>1190017F1029</t>
  </si>
  <si>
    <t>リリカＯＤ錠２５ｍｇ</t>
  </si>
  <si>
    <t>1190017F2025</t>
  </si>
  <si>
    <t>リリカＯＤ錠７５ｍｇ</t>
  </si>
  <si>
    <t>2454004Q1078</t>
  </si>
  <si>
    <t>リンデロンシロップ０．０１％</t>
  </si>
  <si>
    <t>2454004F2090</t>
  </si>
  <si>
    <t>リンデロン錠０．５ｍｇ</t>
  </si>
  <si>
    <t>1179008F1022</t>
  </si>
  <si>
    <t>マプロチリン塩酸塩</t>
  </si>
  <si>
    <t>ルジオミール錠１０ｍｇ</t>
  </si>
  <si>
    <t>1129010F1028</t>
  </si>
  <si>
    <t>ルネスタ錠１ｍｇ</t>
  </si>
  <si>
    <t>2699003F1024</t>
  </si>
  <si>
    <t>ジアフェニルスルホン</t>
  </si>
  <si>
    <t>レクチゾール錠２５ｍｇ</t>
  </si>
  <si>
    <t>2149115F2022</t>
  </si>
  <si>
    <t>オルメサルタンメドキソミル・アゼルニジピン</t>
  </si>
  <si>
    <t>レザルタス配合錠ＨＤ</t>
  </si>
  <si>
    <t>6250022M1021</t>
  </si>
  <si>
    <t>リバビリン</t>
  </si>
  <si>
    <t>レベトールカプセル２００ｍｇ</t>
  </si>
  <si>
    <t>3999028F1025</t>
  </si>
  <si>
    <t>エルトロンボパグ　オラミン</t>
  </si>
  <si>
    <t>レボレード錠１２．５ｍｇ</t>
  </si>
  <si>
    <t>4490013M2034</t>
  </si>
  <si>
    <t>エメダスチンフマル酸塩</t>
  </si>
  <si>
    <t>レミカットカプセル２ｍｇ</t>
  </si>
  <si>
    <t>1190015F1020</t>
  </si>
  <si>
    <t>ナルフラフィン塩酸塩</t>
  </si>
  <si>
    <t>レミッチＯＤ錠２．５μｇ</t>
  </si>
  <si>
    <t>２．５μｇ１錠</t>
  </si>
  <si>
    <t>1190015M1029</t>
  </si>
  <si>
    <t>レミッチカプセル２．５μｇ</t>
  </si>
  <si>
    <t>２．５μｇ１カプセル</t>
  </si>
  <si>
    <t>1190019F4027</t>
  </si>
  <si>
    <t>レミニールＯＤ錠４ｍｇ</t>
  </si>
  <si>
    <t>1190019F5023</t>
  </si>
  <si>
    <t>レミニールＯＤ錠８ｍｇ</t>
  </si>
  <si>
    <t>1124009F2025</t>
  </si>
  <si>
    <t>レンドルミンＤ錠０．２５ｍｇ</t>
  </si>
  <si>
    <t>4191001F1037</t>
  </si>
  <si>
    <t>その他の細胞賦活用薬</t>
  </si>
  <si>
    <t>アデニン</t>
  </si>
  <si>
    <t>ロイコン錠１０ｍｇ</t>
  </si>
  <si>
    <t>2189017F1030</t>
  </si>
  <si>
    <t>ロスバスタチン錠２．５ｍｇ「ＤＳＥＰ」</t>
  </si>
  <si>
    <t>2189019M1020</t>
  </si>
  <si>
    <t>オメガ－３脂肪酸エチル</t>
  </si>
  <si>
    <t>ロトリガ粒状カプセル２ｇ</t>
  </si>
  <si>
    <t>２ｇ１包</t>
  </si>
  <si>
    <t>2319001F1052</t>
  </si>
  <si>
    <t>2319001F1010</t>
  </si>
  <si>
    <t>ロペラミド錠１ｍｇ「ＥＭＥＣ」</t>
  </si>
  <si>
    <t>1149036F2021</t>
  </si>
  <si>
    <t>ロルノキシカム</t>
  </si>
  <si>
    <t>ロルカム錠４ｍｇ</t>
  </si>
  <si>
    <t>3112001F3058</t>
  </si>
  <si>
    <t>ワンアルファ錠１．０μｇ　１μｇ</t>
  </si>
  <si>
    <t>2335001X1019</t>
  </si>
  <si>
    <t>3323001C1061</t>
  </si>
  <si>
    <t>経口用トロンビン細粒１万単位　１０，０００単位１ｇ</t>
  </si>
  <si>
    <t>１０，０００単位１ｇ１包</t>
  </si>
  <si>
    <t>2344002X1349</t>
  </si>
  <si>
    <t>酸化マグネシウム「ＮＰ」原末</t>
  </si>
  <si>
    <t>2344009F1094</t>
  </si>
  <si>
    <t>酸化マグネシウム錠２５０ｍｇ「ヨシダ」</t>
  </si>
  <si>
    <t>2344009F2090</t>
  </si>
  <si>
    <t>酸化マグネシウム錠３３０ｍｇ「ヨシダ」</t>
  </si>
  <si>
    <t>2344002X1080</t>
  </si>
  <si>
    <t>重質酸化マグネシウム　シオエ</t>
  </si>
  <si>
    <t>7131001X1011</t>
  </si>
  <si>
    <t>7142001X1171</t>
  </si>
  <si>
    <t>7142001X1015</t>
  </si>
  <si>
    <t>単シロップ</t>
  </si>
  <si>
    <t>2344004X1364</t>
  </si>
  <si>
    <t>炭酸水素ナトリウム「ニッコー」</t>
  </si>
  <si>
    <t>2190024F1040</t>
  </si>
  <si>
    <t>沈降炭酸カルシウム</t>
  </si>
  <si>
    <t>沈降炭酸カルシウム錠５００ｍｇ「三和」</t>
  </si>
  <si>
    <t>1242008X1058</t>
  </si>
  <si>
    <t>硫酸アトロピン「ホエイ」</t>
  </si>
  <si>
    <t>7229001S1038</t>
  </si>
  <si>
    <t>ベンチロミド</t>
  </si>
  <si>
    <t>膵外分泌機能検査用ＰＦＤ内服液５００ｍｇ　５％１０ｍＬ</t>
  </si>
  <si>
    <t>５％１０ｍＬ１瓶</t>
  </si>
  <si>
    <t>能美市立病院</t>
    <rPh sb="0" eb="6">
      <t>ノミシリツビョウイン</t>
    </rPh>
    <phoneticPr fontId="6"/>
  </si>
  <si>
    <t>2521701H1050</t>
    <phoneticPr fontId="4"/>
  </si>
  <si>
    <t>2634710M1085</t>
    <phoneticPr fontId="4"/>
  </si>
  <si>
    <t>2655712N1020</t>
    <phoneticPr fontId="4"/>
  </si>
  <si>
    <t>ルリコンクリーム１％</t>
    <phoneticPr fontId="4"/>
  </si>
  <si>
    <t>抗ウイルス剤</t>
    <phoneticPr fontId="3"/>
  </si>
  <si>
    <t>レムデシビル</t>
    <phoneticPr fontId="4"/>
  </si>
  <si>
    <t>ベクルリー点滴静注用１００ｍｇ</t>
    <phoneticPr fontId="2"/>
  </si>
  <si>
    <t>１００ｍｇ１瓶</t>
    <phoneticPr fontId="6"/>
  </si>
  <si>
    <t>クレゾール石ケン</t>
  </si>
  <si>
    <t>クレゾール石ケン液</t>
  </si>
  <si>
    <t>プロピレングリコール</t>
  </si>
  <si>
    <t>ホルマリン</t>
  </si>
  <si>
    <t>ヨウ素</t>
  </si>
  <si>
    <t>黄色ワセリン</t>
  </si>
  <si>
    <t>ミノサイクリン塩酸塩１００ｍｇ静注用</t>
  </si>
  <si>
    <t>アスピリン・ダイアルミネートＡ８１錠</t>
  </si>
  <si>
    <t>エペリゾン塩酸塩５０ｍｇ錠</t>
  </si>
  <si>
    <t>ハチミツ</t>
  </si>
  <si>
    <t>パンクレアチン</t>
  </si>
  <si>
    <t>バンコマイシン塩酸塩５００ｍｇ散</t>
  </si>
  <si>
    <t>希塩酸</t>
  </si>
  <si>
    <t>精製水</t>
  </si>
  <si>
    <t>2344004X1364</t>
    <phoneticPr fontId="6"/>
  </si>
  <si>
    <t>2619702X2044</t>
  </si>
  <si>
    <t>０．０５％ヘキザック水Ｗ</t>
  </si>
  <si>
    <t>1119402A1022</t>
  </si>
  <si>
    <t>１％ディプリバン注　２００ｍｇ２０ｍＬ</t>
  </si>
  <si>
    <t>2260702F1071</t>
  </si>
  <si>
    <t>ＡＺ含嗽用配合顆粒「ニプロ」　０．１％</t>
  </si>
  <si>
    <t>3319402G2030</t>
  </si>
  <si>
    <t>ＫＣＬ補正液キット２０ｍＥｑ　０．４モル５０ｍＬ</t>
  </si>
  <si>
    <t>０．４モル５０ｍＬ１キット</t>
  </si>
  <si>
    <t>8114004G3020</t>
  </si>
  <si>
    <t>ＭＳコンチン錠６０ｍｇ</t>
  </si>
  <si>
    <t>1319709Q3020</t>
  </si>
  <si>
    <t>1319709Q3012</t>
  </si>
  <si>
    <t>コンドロイチン硫酸エステルナトリウム</t>
  </si>
  <si>
    <t>アイドロイチン１％点眼液　５ｍＬ</t>
  </si>
  <si>
    <t>3319550A6099</t>
  </si>
  <si>
    <t>アクチット輸液　２００ｍＬ</t>
  </si>
  <si>
    <t>3999019F2022</t>
  </si>
  <si>
    <t>アクトネル錠１７．５ｍｇ</t>
  </si>
  <si>
    <t>6311403D1029</t>
  </si>
  <si>
    <t>乾燥ヘモフィルスｂ型ワクチン（破傷風トキソイド結合体）</t>
  </si>
  <si>
    <t>アクトヒブ　１０μｇ（溶解液付）</t>
  </si>
  <si>
    <t>１０μｇ１瓶（溶解液付）</t>
  </si>
  <si>
    <t>R5.8.3収載</t>
  </si>
  <si>
    <t>2655710M1034</t>
  </si>
  <si>
    <t>ラノコナゾール</t>
  </si>
  <si>
    <t>アスタット軟膏１％</t>
  </si>
  <si>
    <t>3399007H1080</t>
  </si>
  <si>
    <t>アスピリン腸溶錠１００ｍｇ「トーワ」</t>
  </si>
  <si>
    <t>2649716M1042</t>
  </si>
  <si>
    <t>ジメチルイソプロピルアズレン</t>
  </si>
  <si>
    <t>アズノール軟膏０．０３３％</t>
  </si>
  <si>
    <t>０．０３３％１０ｇ</t>
  </si>
  <si>
    <t>1141007R2031</t>
  </si>
  <si>
    <t>アセトアミノフェンＤＳ４０％「三和」</t>
  </si>
  <si>
    <t>1141007F1209</t>
  </si>
  <si>
    <t>アセトアミノフェン錠２００ｍｇ「三和」</t>
  </si>
  <si>
    <t>1242406G1035</t>
  </si>
  <si>
    <t>アトロピン注０．０５％シリンジ「テルモ」　１ｍＬ</t>
  </si>
  <si>
    <t>０．０５％１ｍＬ１筒</t>
  </si>
  <si>
    <t>2290800G7030</t>
  </si>
  <si>
    <t>アドエア５０エアゾール１２０吸入用　１２．０ｇ</t>
  </si>
  <si>
    <t>1214405A2021</t>
  </si>
  <si>
    <t>アナペイン注２ｍｇ／ｍＬ　０．２％１００ｍＬ</t>
  </si>
  <si>
    <t>０．２％１００ｍＬ１袋</t>
  </si>
  <si>
    <t>2492418G1027</t>
  </si>
  <si>
    <t>インスリングルリジン（遺伝子組換え）</t>
  </si>
  <si>
    <t>アピドラ注ソロスター　３００単位</t>
  </si>
  <si>
    <t>2129004M2065</t>
  </si>
  <si>
    <t>2129004M2014</t>
  </si>
  <si>
    <t>アプリンジン塩酸塩カプセル２０ｍｇ「ＮＰ」</t>
  </si>
  <si>
    <t>1161001F2138</t>
  </si>
  <si>
    <t>1161001F2014</t>
  </si>
  <si>
    <t>アマンタジン塩酸塩錠１００ｍｇ「日医工」</t>
  </si>
  <si>
    <t>2129010F1030</t>
  </si>
  <si>
    <t>アミオダロン塩酸塩錠１００ｍｇ「サワイ」</t>
  </si>
  <si>
    <t>6123402A1133</t>
  </si>
  <si>
    <t>アミカシン硫酸塩注射液１００ｍｇ「サワイ」</t>
  </si>
  <si>
    <t>3253411A1036</t>
  </si>
  <si>
    <t>アミゼットＢ輸液　２００ｍＬ</t>
  </si>
  <si>
    <t>3253404A3055</t>
  </si>
  <si>
    <t>アミノレバン点滴静注　２００ｍＬ</t>
  </si>
  <si>
    <t>2133001C1097</t>
  </si>
  <si>
    <t>アルダクトンＡ細粒１０％</t>
  </si>
  <si>
    <t>3326700X2030</t>
  </si>
  <si>
    <t>アルト原末　１ｇ</t>
  </si>
  <si>
    <t>１ｇ１管</t>
  </si>
  <si>
    <t>2123014F2198</t>
  </si>
  <si>
    <t>2123014F2015</t>
  </si>
  <si>
    <t>アロチノロール塩酸塩錠１０ｍｇ「日医工」</t>
  </si>
  <si>
    <t>3943001F1667</t>
  </si>
  <si>
    <t>アロプリノール錠１００ｍｇ「タナベ」</t>
  </si>
  <si>
    <t>1139010F1024</t>
  </si>
  <si>
    <t>イーケプラ錠２５０ｍｇ</t>
  </si>
  <si>
    <t>7219412A9054</t>
  </si>
  <si>
    <t>イオパミドール</t>
  </si>
  <si>
    <t>イオパミロン注３００　６１．２４％２０ｍＬ</t>
  </si>
  <si>
    <t>６１．２４％２０ｍＬ１瓶</t>
  </si>
  <si>
    <t>7219412G1030</t>
  </si>
  <si>
    <t>イオパミロン注３００シリンジ　６１．２４％１００ｍＬ</t>
  </si>
  <si>
    <t>６１．２４％１００ｍＬ１筒</t>
  </si>
  <si>
    <t>3399004M4076</t>
  </si>
  <si>
    <t>3399004M4017</t>
  </si>
  <si>
    <t>イコサペント酸エチル粒状カプセル９００ｍｇ「日医工」</t>
  </si>
  <si>
    <t>7219414A3039</t>
  </si>
  <si>
    <t>イオトロラン</t>
  </si>
  <si>
    <t>イソビスト注２４０　５１．２６％１０ｍＬ</t>
  </si>
  <si>
    <t>５１．２６％１０ｍＬ１瓶</t>
  </si>
  <si>
    <t>2190005F2230</t>
  </si>
  <si>
    <t>イフェンプロジル酒石酸塩錠２０ｍｇ「あすか」</t>
  </si>
  <si>
    <t>2160003F1022</t>
  </si>
  <si>
    <t>イミグラン錠５０　５０ｍｇ</t>
  </si>
  <si>
    <t>2144008F2214</t>
  </si>
  <si>
    <t>2144008F2010</t>
  </si>
  <si>
    <t>イミダプリル塩酸塩錠５ｍｇ「ＶＴＲＳ」</t>
  </si>
  <si>
    <t>3222012Q1030</t>
  </si>
  <si>
    <t>溶性ピロリン酸第二鉄</t>
  </si>
  <si>
    <t>インクレミンシロップ５％</t>
  </si>
  <si>
    <t>2149111F2024</t>
  </si>
  <si>
    <t>カンデサルタンシレキセチル・ヒドロクロロチアジド</t>
  </si>
  <si>
    <t>エカード配合錠ＨＤ</t>
  </si>
  <si>
    <t>1319800M1023</t>
  </si>
  <si>
    <t>エリスロマイシンラクトビオン酸塩・コリスチンメタンスルホン酸ナトリウム</t>
  </si>
  <si>
    <t>エコリシン眼軟膏</t>
  </si>
  <si>
    <t>1190401A1201</t>
  </si>
  <si>
    <t>エダラボン点滴静注液３０ｍｇ「日医工」　２０ｍＬ</t>
  </si>
  <si>
    <t>３０ｍｇ２０ｍＬ１管</t>
  </si>
  <si>
    <t>1179025F1301</t>
  </si>
  <si>
    <t>エチゾラム錠０．５ｍｇ「トーワ」</t>
  </si>
  <si>
    <t>3329405A1022</t>
  </si>
  <si>
    <t>ポリドカノール</t>
  </si>
  <si>
    <t>エトキシスクレロール１％注射液　３０ｍＬ</t>
  </si>
  <si>
    <t>１％３０ｍＬ１瓶</t>
  </si>
  <si>
    <t>2144002F2357</t>
  </si>
  <si>
    <t>エナラプリルマレイン酸塩錠５ｍｇ「サワイ」</t>
  </si>
  <si>
    <t>3999013F1371</t>
  </si>
  <si>
    <t>エパルレスタット錠５０ｍｇ「ＤＳＥＰ」</t>
  </si>
  <si>
    <t>4490014F2390</t>
  </si>
  <si>
    <t>4490014F2013</t>
  </si>
  <si>
    <t>エピナスチン塩酸塩錠２０ｍｇ「ＮＩＧ」</t>
  </si>
  <si>
    <t>6141001R2053</t>
  </si>
  <si>
    <t>エリスロマイシンエチルコハク酸エステル</t>
  </si>
  <si>
    <t>エリスロシンドライシロップＷ２０％　２００ｍｇ</t>
  </si>
  <si>
    <t>6141002F2078</t>
  </si>
  <si>
    <t>エリスロマイシン</t>
  </si>
  <si>
    <t>エリスロマイシン錠２００ｍｇ「サワイ」</t>
  </si>
  <si>
    <t>3112006M2045</t>
  </si>
  <si>
    <t>エルデカルシトールカプセル０．７５μｇ「日医工」</t>
  </si>
  <si>
    <t>3999424G3028</t>
  </si>
  <si>
    <t>エンブレル皮下注５０ｍｇペン１．０ｍＬ　１ｍＬ</t>
  </si>
  <si>
    <t>５０ｍｇ１ｍＬ１キット</t>
  </si>
  <si>
    <t>2649800N1029</t>
  </si>
  <si>
    <t>ヒドロコルチゾン・クロタミトン</t>
  </si>
  <si>
    <t>オイラックスＨクリーム</t>
  </si>
  <si>
    <t>2691702Q1020</t>
  </si>
  <si>
    <t>オキサロールローション２５μｇ／ｇ　０．００２５％</t>
  </si>
  <si>
    <t>2529709H2069</t>
  </si>
  <si>
    <t>2529709H2018</t>
  </si>
  <si>
    <t>オキシコナゾール硝酸塩腟錠６００ｍｇ「Ｆ」</t>
  </si>
  <si>
    <t>8119002G7022</t>
  </si>
  <si>
    <t>オキシコンチンＴＲ錠２０ｍｇ</t>
  </si>
  <si>
    <t>8119002G5020</t>
  </si>
  <si>
    <t>オキシコンチンＴＲ錠５ｍｇ</t>
  </si>
  <si>
    <t>2614700X1158</t>
  </si>
  <si>
    <t>2614700X1018</t>
  </si>
  <si>
    <t>オキシドール</t>
  </si>
  <si>
    <t>8119400A1025</t>
  </si>
  <si>
    <t>オキファスト注１０ｍｇ　１％１ｍＬ</t>
  </si>
  <si>
    <t>8119400A2021</t>
  </si>
  <si>
    <t>オキファスト注５０ｍｇ　１％５ｍＬ</t>
  </si>
  <si>
    <t>3999411G5074</t>
  </si>
  <si>
    <t>オザグレルＮａ点滴静注８０ｍｇバッグ「テルモ」　２００ｍＬ</t>
  </si>
  <si>
    <t>８０ｍｇ２００ｍＬ１袋</t>
  </si>
  <si>
    <t>1329706Q1055</t>
  </si>
  <si>
    <t>1329706Q1012</t>
  </si>
  <si>
    <t>オフロキサシン耳科用液０．３％「ＣＥＯ」　３ｍｇ</t>
  </si>
  <si>
    <t>7219415G3117</t>
  </si>
  <si>
    <t>イオヘキソール</t>
  </si>
  <si>
    <t>オムニパーク３００注シリンジ１００ｍＬ　６４．７１％</t>
  </si>
  <si>
    <t>６４．７１％１００ｍＬ１筒</t>
  </si>
  <si>
    <t>7219415G7031</t>
  </si>
  <si>
    <t>オムニパーク３００注シリンジ１２５ｍＬ　６４．７１％</t>
  </si>
  <si>
    <t>６４．７１％１２５ｍＬ１筒</t>
  </si>
  <si>
    <t>1179044F4150</t>
  </si>
  <si>
    <t>オランザピンＯＤ錠５ｍｇ「ヨシトミ」</t>
  </si>
  <si>
    <t>7121704X1180</t>
  </si>
  <si>
    <t>7121704X1016</t>
  </si>
  <si>
    <t>4490025F2119</t>
  </si>
  <si>
    <t>オロパタジン塩酸塩錠５ｍｇ「ＹＤ」</t>
  </si>
  <si>
    <t>2259710G1020</t>
  </si>
  <si>
    <t>インダカテロールマレイン酸塩</t>
  </si>
  <si>
    <t>オンブレス吸入用カプセル１５０μｇ</t>
  </si>
  <si>
    <t>１５０μｇ１カプセル</t>
  </si>
  <si>
    <t>2699704M1025</t>
  </si>
  <si>
    <t>カデックス軟膏０．９％</t>
  </si>
  <si>
    <t>０．９％１ｇ</t>
  </si>
  <si>
    <t>1149402A1056</t>
  </si>
  <si>
    <t>カピステン筋注５０ｍｇ</t>
  </si>
  <si>
    <t>3999003F1360</t>
  </si>
  <si>
    <t>カモスタットメシル酸塩錠１００ｍｇ「トーワ」</t>
  </si>
  <si>
    <t>2491001F6222</t>
  </si>
  <si>
    <t>2491001F6010</t>
  </si>
  <si>
    <t>カリジノゲナーゼ錠５０単位「トーワ」</t>
  </si>
  <si>
    <t>2190016X1105</t>
  </si>
  <si>
    <t>2190016X1016</t>
  </si>
  <si>
    <t>カリメート散</t>
  </si>
  <si>
    <t>2119004F2027</t>
  </si>
  <si>
    <t>デノパミン</t>
  </si>
  <si>
    <t>カルグート錠１０　１０ｍｇ</t>
  </si>
  <si>
    <t>1139002F2050</t>
  </si>
  <si>
    <t>カルバマゼピン錠１００ｍｇ「フジナガ」</t>
  </si>
  <si>
    <t>2233002R2061</t>
  </si>
  <si>
    <t>カルボシステインＤＳ５０％「トーワ」</t>
  </si>
  <si>
    <t>2233002F2146</t>
  </si>
  <si>
    <t>2233002F2014</t>
  </si>
  <si>
    <t>カルボシステイン錠５００ｍｇ「ＪＧ」</t>
  </si>
  <si>
    <t>1141700J4028</t>
  </si>
  <si>
    <t>カロナール坐剤４００　４００ｍｇ</t>
  </si>
  <si>
    <t>４００ｍｇ１個</t>
  </si>
  <si>
    <t>2149040F2030</t>
  </si>
  <si>
    <t>カンデサルタンシレキセチル</t>
  </si>
  <si>
    <t>カンデサルタン錠４ｍｇ「あすか」</t>
  </si>
  <si>
    <t>7290416G2021</t>
  </si>
  <si>
    <t>ガドブトロール</t>
  </si>
  <si>
    <t>ガドビスト静注１．０ｍｏｌ／Ｌシリンジ７．５ｍＬ　６０．４７％</t>
  </si>
  <si>
    <t>６０．４７％７．５ｍＬ１筒</t>
  </si>
  <si>
    <t>1190019F5031</t>
  </si>
  <si>
    <t>ガランタミンＯＤ錠８ｍｇ「ＤＳＥＰ」</t>
  </si>
  <si>
    <t>1214400A9058</t>
  </si>
  <si>
    <t>キシロカイン注ポリアンプ２％　５ｍＬ</t>
  </si>
  <si>
    <t>1179042F2190</t>
  </si>
  <si>
    <t>クエチアピン錠１００ｍｇ「明治」</t>
  </si>
  <si>
    <t>1179042F1194</t>
  </si>
  <si>
    <t>クエチアピン錠２５ｍｇ「明治」</t>
  </si>
  <si>
    <t>3949101F1120</t>
  </si>
  <si>
    <t>3949101F1014</t>
  </si>
  <si>
    <t>クエンメット配合錠</t>
  </si>
  <si>
    <t>6241402G1024</t>
  </si>
  <si>
    <t>クラビット点滴静注バッグ５００ｍｇ／１００ｍＬ</t>
  </si>
  <si>
    <t>6149003F1090</t>
  </si>
  <si>
    <t>6149003F1015</t>
  </si>
  <si>
    <t>クラリスロマイシン錠５０ｍｇ小児用「サワイ」</t>
  </si>
  <si>
    <t>4490027F1022</t>
  </si>
  <si>
    <t>クラリチン錠１０ｍｇ</t>
  </si>
  <si>
    <t>1179012F1134</t>
  </si>
  <si>
    <t>1179012F1010</t>
  </si>
  <si>
    <t>クロチアゼパム錠５ｍｇ「トーワ」</t>
  </si>
  <si>
    <t>2357700X1116</t>
  </si>
  <si>
    <t>グリセリン　シオエ</t>
  </si>
  <si>
    <t>2357701K6220</t>
  </si>
  <si>
    <t>グリセリン浣腸液５０％「ムネ」６０ｍＬ</t>
  </si>
  <si>
    <t>2190501A4114</t>
  </si>
  <si>
    <t>2190501A4017</t>
  </si>
  <si>
    <t>グリセレブ配合点滴静注　２００ｍＬ</t>
  </si>
  <si>
    <t>3961003F2245</t>
  </si>
  <si>
    <t>3961003F2016</t>
  </si>
  <si>
    <t>グリベンクラミド</t>
  </si>
  <si>
    <t>グリベンクラミド錠２．５ｍｇ「三和」</t>
  </si>
  <si>
    <t>3961008F3228</t>
  </si>
  <si>
    <t>3961008F3015</t>
  </si>
  <si>
    <t>グリメピリド錠０．５ｍｇ「科研」</t>
  </si>
  <si>
    <t>1119400A3026</t>
  </si>
  <si>
    <t>ケタラール静注用５０ｍｇ　５ｍＬ</t>
  </si>
  <si>
    <t>1329705Q1310</t>
  </si>
  <si>
    <t>1329705Q1018</t>
  </si>
  <si>
    <t>ケトチフェン点鼻液０．０５％「サワイ」　６．０４８ｍｇ８ｍＬ</t>
  </si>
  <si>
    <t>６．０４８ｍｇ８ｍＬ１瓶</t>
  </si>
  <si>
    <t>6134407A1024</t>
  </si>
  <si>
    <t>ゲンタシン注１０　１０ｍｇ</t>
  </si>
  <si>
    <t>6134407A3043</t>
  </si>
  <si>
    <t>６０ｍｇ１管</t>
  </si>
  <si>
    <t>1329800X1034</t>
  </si>
  <si>
    <t>塩酸テトラヒドロゾリン・プレドニゾロン</t>
  </si>
  <si>
    <t>コールタイジン点鼻液</t>
  </si>
  <si>
    <t>1249007F1032</t>
  </si>
  <si>
    <t>フロプロピオン</t>
  </si>
  <si>
    <t>コスパノン錠４０ｍｇ</t>
  </si>
  <si>
    <t>2242001B2300</t>
  </si>
  <si>
    <t>コデインリン酸塩散１％「タケダ」</t>
  </si>
  <si>
    <t>2229002F1031</t>
  </si>
  <si>
    <t>クロフェダノール塩酸塩</t>
  </si>
  <si>
    <t>コルドリン錠１２．５ｍｇ</t>
  </si>
  <si>
    <t>2399011F1022</t>
  </si>
  <si>
    <t>コロネル錠５００ｍｇ</t>
  </si>
  <si>
    <t>1171400A1040</t>
  </si>
  <si>
    <t>1171400A1015</t>
  </si>
  <si>
    <t>コントミン筋注１０ｍｇ　０．５％２ｍＬ</t>
  </si>
  <si>
    <t>2139403D1020</t>
  </si>
  <si>
    <t>トルバプタンリン酸エステルナトリウム</t>
  </si>
  <si>
    <t>サムタス点滴静注用８ｍｇ</t>
  </si>
  <si>
    <t>８ｍｇ１瓶</t>
  </si>
  <si>
    <t>2254700G4037</t>
  </si>
  <si>
    <t>サルタノールインヘラー１００μｇ　０．１６％１３．５ｍＬ</t>
  </si>
  <si>
    <t>０．１６％１３．５ｍＬ１瓶</t>
  </si>
  <si>
    <t>6131001F2026</t>
  </si>
  <si>
    <t>サワシリン錠２５０　２５０ｍｇ</t>
  </si>
  <si>
    <t>2499403A2033</t>
  </si>
  <si>
    <t>サンドスタチン皮下注用１００μｇ　１ｍＬ</t>
  </si>
  <si>
    <t>１００μｇ１ｍＬ１管</t>
  </si>
  <si>
    <t>1312701Q4046</t>
  </si>
  <si>
    <t>サンピロ点眼液３％　５ｍＬ</t>
  </si>
  <si>
    <t>2171406D2028</t>
  </si>
  <si>
    <t>シグマート注１２ｍｇ</t>
  </si>
  <si>
    <t>１２ｍｇ１瓶</t>
  </si>
  <si>
    <t>6241008F2020</t>
  </si>
  <si>
    <t>シプロキサン錠２００ｍｇ</t>
  </si>
  <si>
    <t>6241400A6024</t>
  </si>
  <si>
    <t>シプロフロキサシン</t>
  </si>
  <si>
    <t>シプロキサン注４００ｍｇ　２００ｍＬ</t>
  </si>
  <si>
    <t>４００ｍｇ２００ｍＬ１袋</t>
  </si>
  <si>
    <t>2129007F2060</t>
  </si>
  <si>
    <t>2129007F2019</t>
  </si>
  <si>
    <t>シベンゾリンコハク酸塩錠１００ｍｇ「トーワ」</t>
  </si>
  <si>
    <t>2149037F2055</t>
  </si>
  <si>
    <t>2149037F2012</t>
  </si>
  <si>
    <t>シルニジピン錠１０ｍｇ「サワイ」</t>
  </si>
  <si>
    <t>2189011F1203</t>
  </si>
  <si>
    <t>シンバスタチン</t>
  </si>
  <si>
    <t>シンバスタチン錠５ｍｇ「ＳＷ」</t>
  </si>
  <si>
    <t>1147700J1170</t>
  </si>
  <si>
    <t>1147700J1014</t>
  </si>
  <si>
    <t>ジクロフェナクナトリウム坐剤１２．５ｍｇ「日医工」</t>
  </si>
  <si>
    <t>1147700J2231</t>
  </si>
  <si>
    <t>1147700J2010</t>
  </si>
  <si>
    <t>ジクロフェナクナトリウム坐剤２５ｍｇ「日医工」</t>
  </si>
  <si>
    <t>1147700J3254</t>
  </si>
  <si>
    <t>1147700J3017</t>
  </si>
  <si>
    <t>ジクロフェナクナトリウム坐剤５０ｍｇ「日医工」</t>
  </si>
  <si>
    <t>2113400A1032</t>
  </si>
  <si>
    <t>2113400A1016</t>
  </si>
  <si>
    <t>ジゴシン注０．２５ｍｇ　０．０２５％１ｍＬ</t>
  </si>
  <si>
    <t>０．０２５％１ｍＬ１管</t>
  </si>
  <si>
    <t>6149400D1021</t>
  </si>
  <si>
    <t>ジスロマック点滴静注用５００ｍｇ</t>
  </si>
  <si>
    <t>2129005F1226</t>
  </si>
  <si>
    <t>2129005F1013</t>
  </si>
  <si>
    <t>ジソピラミドリン酸塩徐放錠１５０ｍｇ「トーワ」</t>
  </si>
  <si>
    <t>6290002M1020</t>
  </si>
  <si>
    <t>フルコナゾール</t>
  </si>
  <si>
    <t>ジフルカンカプセル５０ｍｇ</t>
  </si>
  <si>
    <t>6290401A2168</t>
  </si>
  <si>
    <t>ジフルカン静注液１００ｍｇ　０．２％５０ｍＬ</t>
  </si>
  <si>
    <t>０．２％５０ｍＬ１瓶</t>
  </si>
  <si>
    <t>2318001F1225</t>
  </si>
  <si>
    <t>2318001F1012</t>
  </si>
  <si>
    <t>ジメチコン錠４０ｍｇ「ＹＤ」</t>
  </si>
  <si>
    <t>2318001Q1145</t>
  </si>
  <si>
    <t>ジメチコン内用液２％「ホリイ」</t>
  </si>
  <si>
    <t>2171005F1327</t>
  </si>
  <si>
    <t>2171005F1017</t>
  </si>
  <si>
    <t>ジラゼプ塩酸塩錠５０ｍｇ「日医工」</t>
  </si>
  <si>
    <t>2171006N1156</t>
  </si>
  <si>
    <t>2171006N1016</t>
  </si>
  <si>
    <t>ジルチアゼム塩酸塩徐放カプセル１００ｍｇ「日医工」</t>
  </si>
  <si>
    <t>4490020R1027</t>
  </si>
  <si>
    <t>セチリジン塩酸塩</t>
  </si>
  <si>
    <t>ジルテックドライシロップ１．２５％</t>
  </si>
  <si>
    <t>１．２５％１ｇ</t>
  </si>
  <si>
    <t>1119703G1024</t>
  </si>
  <si>
    <t>デスフルラン</t>
  </si>
  <si>
    <t>スープレン吸入麻酔液</t>
  </si>
  <si>
    <t>2259709G1027</t>
  </si>
  <si>
    <t>スピリーバ吸入用カプセル１８μｇ</t>
  </si>
  <si>
    <t>１８μｇ１カプセル</t>
  </si>
  <si>
    <t>2133001F1611</t>
  </si>
  <si>
    <t>スピロノラクトン錠２５ｍｇ「テバ」</t>
  </si>
  <si>
    <t>1144400A2197</t>
  </si>
  <si>
    <t>1144400A2014</t>
  </si>
  <si>
    <t>スルピリン水和物</t>
  </si>
  <si>
    <t>スルピリン注射液２５０ｍｇ「日医工」　２５％１ｍＬ</t>
  </si>
  <si>
    <t>２５％１ｍＬ１管</t>
  </si>
  <si>
    <t>4490020F2280</t>
  </si>
  <si>
    <t>セチリジン塩酸塩錠１０ｍｇ「トーワ」</t>
  </si>
  <si>
    <t>1124014F1038</t>
  </si>
  <si>
    <t>クロキサゾラム</t>
  </si>
  <si>
    <t>セパゾン錠１　１ｍｇ</t>
  </si>
  <si>
    <t>6132401D3196</t>
  </si>
  <si>
    <t>セファゾリンナトリウム注射用１ｇ「日医工」</t>
  </si>
  <si>
    <t>2900400A2034</t>
  </si>
  <si>
    <t>セファランチン注１０ｍｇ　０．５％２ｍＬ</t>
  </si>
  <si>
    <t>6132015F1088</t>
  </si>
  <si>
    <t>セフジトレンピボキシル錠１００ｍｇ「ＯＫ」</t>
  </si>
  <si>
    <t>6132013M2114</t>
  </si>
  <si>
    <t>セフジニルカプセル１００ｍｇ「日医工」</t>
  </si>
  <si>
    <t>6132418F2145</t>
  </si>
  <si>
    <t>セフタジジム静注用１ｇ「サワイ」</t>
  </si>
  <si>
    <t>6132419F2182</t>
  </si>
  <si>
    <t>6132419F2018</t>
  </si>
  <si>
    <t>セフトリアキソンＮａ静注用１ｇ「ＶＴＲＳ」</t>
  </si>
  <si>
    <t>2329012C1026</t>
  </si>
  <si>
    <t>セルベックス細粒１０％</t>
  </si>
  <si>
    <t>2354003F2375</t>
  </si>
  <si>
    <t>センノシド錠１２ｍｇ「トーワ」</t>
  </si>
  <si>
    <t>3319500A5060</t>
  </si>
  <si>
    <t>ソルデム１輸液　２００ｍＬ</t>
  </si>
  <si>
    <t>3319500A3067</t>
  </si>
  <si>
    <t>ソルデム１輸液　５００ｍＬ</t>
  </si>
  <si>
    <t>1129007F1107</t>
  </si>
  <si>
    <t>ゾピクロン</t>
  </si>
  <si>
    <t>ゾピクロン錠７．５ｍｇ「トーワ」</t>
  </si>
  <si>
    <t>3999423A1044</t>
  </si>
  <si>
    <t>ゾメタ点滴静注４ｍｇ／５ｍＬ</t>
  </si>
  <si>
    <t>４ｍｇ５ｍＬ１瓶</t>
  </si>
  <si>
    <t>2499406G1025</t>
  </si>
  <si>
    <t>ゾラデックス３．６ｍｇデポ　（ゴセレリンとして）</t>
  </si>
  <si>
    <t>３．６ｍｇ１筒（ゴセレリンとして）</t>
  </si>
  <si>
    <t>3969500G1029</t>
  </si>
  <si>
    <t>インスリン　デグルデク（遺伝子組換え）・リラグルチド（遺伝子組換え）</t>
  </si>
  <si>
    <t>ゾルトファイ配合注フレックスタッチ</t>
  </si>
  <si>
    <t>１キット</t>
  </si>
  <si>
    <t>2325001F1211</t>
  </si>
  <si>
    <t>シメチジン</t>
  </si>
  <si>
    <t>タガメット錠２００ｍｇ</t>
  </si>
  <si>
    <t>2119007D1031</t>
  </si>
  <si>
    <t>ドカルパミン</t>
  </si>
  <si>
    <t>タナドーパ顆粒７５％</t>
  </si>
  <si>
    <t>７５％１ｇ</t>
  </si>
  <si>
    <t>2339150D1030</t>
  </si>
  <si>
    <t>ジアスターゼ配合剤</t>
  </si>
  <si>
    <t>タフマックＥ配合顆粒</t>
  </si>
  <si>
    <t>2590008F2200</t>
  </si>
  <si>
    <t>タムスロシン塩酸塩ＯＤ錠０．２ｍｇ「ＮＩＧ」</t>
  </si>
  <si>
    <t>4490022F2034</t>
  </si>
  <si>
    <t>タリオン錠１０ｍｇ</t>
  </si>
  <si>
    <t>2646723M1172</t>
  </si>
  <si>
    <t>ジフロラゾン酢酸エステル</t>
  </si>
  <si>
    <t>ダイアコート軟膏０．０５％</t>
  </si>
  <si>
    <t>2134400D1039</t>
  </si>
  <si>
    <t>アセタゾラミドナトリウム</t>
  </si>
  <si>
    <t>ダイアモックス注射用５００ｍｇ</t>
  </si>
  <si>
    <t>1190004C1106</t>
  </si>
  <si>
    <t>1190004C1017</t>
  </si>
  <si>
    <t>チアプリド細粒１０％「サワイ」</t>
  </si>
  <si>
    <t>1231013M2217</t>
  </si>
  <si>
    <t>1231013M2012</t>
  </si>
  <si>
    <t>チキジウム臭化物カプセル１０ｍｇ「サワイ」</t>
  </si>
  <si>
    <t>1249010F1271</t>
  </si>
  <si>
    <t>チザニジン錠１ｍｇ「ＪＧ」</t>
  </si>
  <si>
    <t>2431004B1038</t>
  </si>
  <si>
    <t>チラーヂンＳ散０．０１％</t>
  </si>
  <si>
    <t>０．０１％１ｇ</t>
  </si>
  <si>
    <t>5200073D1117</t>
  </si>
  <si>
    <t>小柴胡湯エキス</t>
  </si>
  <si>
    <t>ツムラ小柴胡湯エキス顆粒（医療用）</t>
  </si>
  <si>
    <t>5200133D1021</t>
  </si>
  <si>
    <t>麻黄附子細辛湯エキス</t>
  </si>
  <si>
    <t>ツムラ麻黄附子細辛湯エキス顆粒（医療用）</t>
  </si>
  <si>
    <t>2251001R1131</t>
  </si>
  <si>
    <t>テオフィリン徐放ＤＳ小児用２０％「トーワ」</t>
  </si>
  <si>
    <t>2251001G1092</t>
  </si>
  <si>
    <t>2251001G1017</t>
  </si>
  <si>
    <t>テオフィリン徐放Ｕ錠２００ｍｇ「トーワ」</t>
  </si>
  <si>
    <t>2329012M1340</t>
  </si>
  <si>
    <t>テプレノンカプセル５０ｍｇ「サワイ」</t>
  </si>
  <si>
    <t>2213400A2034</t>
  </si>
  <si>
    <t>2213400A2018</t>
  </si>
  <si>
    <t>ジモルホラミン</t>
  </si>
  <si>
    <t>テラプチク静注４５ｍｇ　１．５％３ｍＬ</t>
  </si>
  <si>
    <t>１．５％３ｍＬ１管</t>
  </si>
  <si>
    <t>2290804G1022</t>
  </si>
  <si>
    <t>テリルジー１００エリプタ１４吸入用</t>
  </si>
  <si>
    <t>１４吸入１キット</t>
  </si>
  <si>
    <t>6290005F1253</t>
  </si>
  <si>
    <t>テルビナフィン錠１２５ｍｇ「タナベ」</t>
  </si>
  <si>
    <t>2149042F2161</t>
  </si>
  <si>
    <t>2149042F2013</t>
  </si>
  <si>
    <t>テルミサルタン錠４０ｍｇ「三和」</t>
  </si>
  <si>
    <t>3231401J4042</t>
  </si>
  <si>
    <t>3231401J4018</t>
  </si>
  <si>
    <t>テルモ糖注５０％　５００ｍＬ</t>
  </si>
  <si>
    <t>５０％５００ｍＬ１袋</t>
  </si>
  <si>
    <t>2399706M1125</t>
  </si>
  <si>
    <t>デキサメタゾン口腔用軟膏０．１％「ＮＫ」</t>
  </si>
  <si>
    <t>2223001F2145</t>
  </si>
  <si>
    <t>デキストロメトルファン臭化水素酸塩錠１５ｍｇ「トーワ」</t>
  </si>
  <si>
    <t>3929402D1036</t>
  </si>
  <si>
    <t>デフェロキサミンメシル酸塩</t>
  </si>
  <si>
    <t>デスフェラール注射用５００ｍｇ</t>
  </si>
  <si>
    <t>1139004Q1100</t>
  </si>
  <si>
    <t>デパケンシロップ５％</t>
  </si>
  <si>
    <t>2499011F1028</t>
  </si>
  <si>
    <t>デュタステリド錠０．５ｍｇＡＶ「ＤＳＥＰ」</t>
  </si>
  <si>
    <t>1149117F1209</t>
  </si>
  <si>
    <t>トアラセット配合錠「日医工」</t>
  </si>
  <si>
    <t>3150002F1280</t>
  </si>
  <si>
    <t>トコフェロール酢酸エステル錠５０ｍｇ「トーワ」</t>
  </si>
  <si>
    <t>1124026F1340</t>
  </si>
  <si>
    <t>1124026F1014</t>
  </si>
  <si>
    <t>トフィソパム錠５０ｍｇ「トーワ」</t>
  </si>
  <si>
    <t>2183006F3031</t>
  </si>
  <si>
    <t>トライコア錠５３．３ｍｇ</t>
  </si>
  <si>
    <t>3327002B1027</t>
  </si>
  <si>
    <t>トランサミン散５０％</t>
  </si>
  <si>
    <t>3327401A4185</t>
  </si>
  <si>
    <t>トランサミン注１０％　１０ｍＬ</t>
  </si>
  <si>
    <t>１０％１０ｍＬ１管</t>
  </si>
  <si>
    <t>2132003F3055</t>
  </si>
  <si>
    <t>2132003F3012</t>
  </si>
  <si>
    <t>トリクロルメチアジド錠１ｍｇ「トーワ」</t>
  </si>
  <si>
    <t>2132003F1389</t>
  </si>
  <si>
    <t>トリクロルメチアジド錠２ｍｇ「タイヨー」</t>
  </si>
  <si>
    <t>1179002F2072</t>
  </si>
  <si>
    <t>1179002F2013</t>
  </si>
  <si>
    <t>トリプタノール錠２５　２５ｍｇ</t>
  </si>
  <si>
    <t>2399006F1579</t>
  </si>
  <si>
    <t>2399006F1013</t>
  </si>
  <si>
    <t>トリメブチンマレイン酸塩錠１００ｍｇ「サワイ」</t>
  </si>
  <si>
    <t>2149026F2170</t>
  </si>
  <si>
    <t>ドキサゾシン錠１ｍｇ「タナベ」</t>
  </si>
  <si>
    <t>2329401A1100</t>
  </si>
  <si>
    <t>ドグマチール筋注５０ｍｇ</t>
  </si>
  <si>
    <t>1190012F3240</t>
  </si>
  <si>
    <t>ドネペジル塩酸塩ＯＤ錠３ｍｇ「明治」</t>
  </si>
  <si>
    <t>2119402P1143</t>
  </si>
  <si>
    <t>ドパミン塩酸塩点滴２００ｍｇキットＶＴＲＳ　０．１％２００ｍＬ</t>
  </si>
  <si>
    <t>０．１％２００ｍＬ１袋</t>
  </si>
  <si>
    <t>2119404G4052</t>
  </si>
  <si>
    <t>ドブトレックスキット点滴静注用６００ｍｇ　０．３％２００ｍＬ</t>
  </si>
  <si>
    <t>1169006F1027</t>
  </si>
  <si>
    <t>ドロキシドパ</t>
  </si>
  <si>
    <t>ドプスＯＤ錠１００ｍｇ</t>
  </si>
  <si>
    <t>2399005F2350</t>
  </si>
  <si>
    <t>ドンペリドン錠１０ｍｇ「サワイ」</t>
  </si>
  <si>
    <t>2639700N1075</t>
  </si>
  <si>
    <t>2639700N1016</t>
  </si>
  <si>
    <t>ナジフロキサシンクリーム１％「ＳＵＮ」</t>
  </si>
  <si>
    <t>2590009F5042</t>
  </si>
  <si>
    <t>2590009F5018</t>
  </si>
  <si>
    <t>ナフトピジルＯＤ錠７５ｍｇ「ＥＥ」</t>
  </si>
  <si>
    <t>2190021F1437</t>
  </si>
  <si>
    <t>ニセルゴリン錠５ｍｇ「サワイ」</t>
  </si>
  <si>
    <t>2171403A8042</t>
  </si>
  <si>
    <t>ニトログリセリン点滴静注２５ｍｇ／５０ｍＬ「ＴＥ」</t>
  </si>
  <si>
    <t>２５ｍｇ５０ｍＬ１袋</t>
  </si>
  <si>
    <t>7990100A1106</t>
  </si>
  <si>
    <t>ナトリウム・カリウム配合剤</t>
  </si>
  <si>
    <t>ニフレック配合内用剤</t>
  </si>
  <si>
    <t>1319740Q1048</t>
  </si>
  <si>
    <t>ニプラノール点眼液０．２５％</t>
  </si>
  <si>
    <t>2559814J1046</t>
  </si>
  <si>
    <t>2559814J1011</t>
  </si>
  <si>
    <t>ジフルコルトロン吉草酸エステル・リドカイン</t>
  </si>
  <si>
    <t>ネイサート坐剤</t>
  </si>
  <si>
    <t>6343424D2080</t>
  </si>
  <si>
    <t>6343424D2012</t>
  </si>
  <si>
    <t>ノイアート静注用５００単位　（溶解液付）</t>
  </si>
  <si>
    <t>５００単位１瓶（溶解液付）</t>
  </si>
  <si>
    <t>1172404A1037</t>
  </si>
  <si>
    <t>プロクロルペラジン</t>
  </si>
  <si>
    <t>ノバミン筋注５ｍｇ　０．５％１ｍＬ</t>
  </si>
  <si>
    <t>2492403A4043</t>
  </si>
  <si>
    <t>ノボリンＲ注　１００単位／ｍＬ</t>
  </si>
  <si>
    <t>1319727Q1263</t>
  </si>
  <si>
    <t>ノルフロキサシン</t>
  </si>
  <si>
    <t>ノルフロキサシン点眼液０．３％「杏林」</t>
  </si>
  <si>
    <t>2639802M1034</t>
  </si>
  <si>
    <t>ハイセチンＰ軟膏</t>
  </si>
  <si>
    <t>6119400A1069</t>
  </si>
  <si>
    <t>ハベカシン注射液７５ｍｇ　１．５ｍＬ</t>
  </si>
  <si>
    <t>７５ｍｇ１．５ｍＬ１管</t>
  </si>
  <si>
    <t>6173001Q1055</t>
  </si>
  <si>
    <t>ハリゾンシロップ１００ｍｇ／ｍＬ</t>
  </si>
  <si>
    <t>6111002D1039</t>
  </si>
  <si>
    <t>バイシリンＧ顆粒４０万単位</t>
  </si>
  <si>
    <t>４０万単位１ｇ</t>
  </si>
  <si>
    <t>2149041F3287</t>
  </si>
  <si>
    <t>バルサルタン錠８０ｍｇ「日医工」</t>
  </si>
  <si>
    <t>6250019D1020</t>
  </si>
  <si>
    <t>バルトレックス顆粒５０％</t>
  </si>
  <si>
    <t>1139004C2070</t>
  </si>
  <si>
    <t>1139004C2010</t>
  </si>
  <si>
    <t>バルプロ酸ナトリウム細粒４０％「ＥＭＥＣ」</t>
  </si>
  <si>
    <t>3923400A1045</t>
  </si>
  <si>
    <t>3923400A1010</t>
  </si>
  <si>
    <t>ジメルカプロール</t>
  </si>
  <si>
    <t>バル筋注１００ｍｇ「ＡＦＰ」　１０％１ｍＬ</t>
  </si>
  <si>
    <t>6113400A1227</t>
  </si>
  <si>
    <t>6113400A1014</t>
  </si>
  <si>
    <t>バンコマイシン塩酸塩点滴静注用０．５ｇ「ＶＴＲＳ」</t>
  </si>
  <si>
    <t>1169005F1200</t>
  </si>
  <si>
    <t>ブロモクリプチンメシル酸塩</t>
  </si>
  <si>
    <t>パーロデル錠２．５ｍｇ</t>
  </si>
  <si>
    <t>1179041F2021</t>
  </si>
  <si>
    <t>パキシル錠２０ｍｇ</t>
  </si>
  <si>
    <t>1319750Q1025</t>
  </si>
  <si>
    <t>パピロックミニ点眼液０．１％　０．４ｍＬ</t>
  </si>
  <si>
    <t>3929401A1035</t>
  </si>
  <si>
    <t>プラリドキシムヨウ化物</t>
  </si>
  <si>
    <t>パム静注５００ｍｇ　２．５％２０ｍＬ</t>
  </si>
  <si>
    <t>２．５％２０ｍＬ１管</t>
  </si>
  <si>
    <t>2190406G2038</t>
  </si>
  <si>
    <t>パルクス注ディスポ１０μｇ　２ｍＬ</t>
  </si>
  <si>
    <t>3133001B1215</t>
  </si>
  <si>
    <t>パンテチン散２０％「テバ」</t>
  </si>
  <si>
    <t>3133401A1042</t>
  </si>
  <si>
    <t>パントール注射液１００ｍｇ</t>
  </si>
  <si>
    <t>3999408A1279</t>
  </si>
  <si>
    <t>3999408A1015</t>
  </si>
  <si>
    <t>ヒアルロン酸Ｎａ関節注２５ｍｇ「サワイ」　１％２．５ｍＬ</t>
  </si>
  <si>
    <t>１％２．５ｍＬ１管</t>
  </si>
  <si>
    <t>1319720Q3221</t>
  </si>
  <si>
    <t>ヒアルロン酸Ｎａ点眼液０．１％「科研」　５ｍＬ</t>
  </si>
  <si>
    <t>3919502G1085</t>
  </si>
  <si>
    <t>ヒシファーゲン配合静注シリンジ２０ｍＬ</t>
  </si>
  <si>
    <t>7223406D1030</t>
  </si>
  <si>
    <t>コルチコレリン（ヒト）</t>
  </si>
  <si>
    <t>ヒトＣＲＨ静注用１００μｇ「タナベ」　（溶解液付）</t>
  </si>
  <si>
    <t>1169012F1022</t>
  </si>
  <si>
    <t>ビ・シフロール錠０．１２５ｍｇ</t>
  </si>
  <si>
    <t>4291009F1187</t>
  </si>
  <si>
    <t>6131400D3100</t>
  </si>
  <si>
    <t>アンピシリンナトリウム</t>
  </si>
  <si>
    <t>ビクシリン注射用１ｇ</t>
  </si>
  <si>
    <t>1319816Q1034</t>
  </si>
  <si>
    <t>精製ヒアルロン酸ナトリウム・コンドロイチン硫酸エステルナトリウム</t>
  </si>
  <si>
    <t>ビスコート０．５眼粘弾剤　０．５ｍＬ</t>
  </si>
  <si>
    <t>2123016F1131</t>
  </si>
  <si>
    <t>ビソプロロールフマル酸塩錠２．５ｍｇ「日医工」</t>
  </si>
  <si>
    <t>3179517G1035</t>
  </si>
  <si>
    <t>ビタジェクト注キット　２筒</t>
  </si>
  <si>
    <t>２筒１キット</t>
  </si>
  <si>
    <t>6250700M1243</t>
  </si>
  <si>
    <t>6250700M1014</t>
  </si>
  <si>
    <t>ビダラビン軟膏３％「ＳＷ」</t>
  </si>
  <si>
    <t>3999027F1020</t>
  </si>
  <si>
    <t>バゼドキシフェン酢酸塩</t>
  </si>
  <si>
    <t>ビビアント錠２０ｍｇ</t>
  </si>
  <si>
    <t>1162001F1082</t>
  </si>
  <si>
    <t>1162001F1015</t>
  </si>
  <si>
    <t>ビペリデン塩酸塩錠１ｍｇ「ヨシトミ」</t>
  </si>
  <si>
    <t>7219403A1038</t>
  </si>
  <si>
    <t>イオトロクス酸メグルミン</t>
  </si>
  <si>
    <t>ビリスコピン点滴静注５０　１０．５５％１００ｍＬ</t>
  </si>
  <si>
    <t>１０．５５％１００ｍＬ１瓶</t>
  </si>
  <si>
    <t>3969007F1032</t>
  </si>
  <si>
    <t>ピオグリタゾン錠１５ｍｇ「ＤＳＥＰ」</t>
  </si>
  <si>
    <t>6139504F3068</t>
  </si>
  <si>
    <t>ピシリバクタ静注用３ｇ</t>
  </si>
  <si>
    <t>2189016F5066</t>
  </si>
  <si>
    <t>ピタバスタチンＣａ・ＯＤ錠２ｍｇ「サワイ」</t>
  </si>
  <si>
    <t>2129008M1113</t>
  </si>
  <si>
    <t>ピルシカイニド塩酸塩カプセル２５ｍｇ「サワイ」</t>
  </si>
  <si>
    <t>2129008M2128</t>
  </si>
  <si>
    <t>ピルシカイニド塩酸塩カプセル５０ｍｇ「サワイ」</t>
  </si>
  <si>
    <t>3969006F2034</t>
  </si>
  <si>
    <t>ナテグリニド</t>
  </si>
  <si>
    <t>ファスティック錠９０　９０ｍｇ</t>
  </si>
  <si>
    <t>９０ｍｇ１錠</t>
  </si>
  <si>
    <t>2325003F3124</t>
  </si>
  <si>
    <t>ファモチジンＤ錠１０ｍｇ「サワイ」</t>
  </si>
  <si>
    <t>2325003B2045</t>
  </si>
  <si>
    <t>2325003B2010</t>
  </si>
  <si>
    <t>ファモチジン細粒２％「サワイ」</t>
  </si>
  <si>
    <t>3222007G1033</t>
  </si>
  <si>
    <t>硫酸鉄水和物</t>
  </si>
  <si>
    <t>フェロ・グラデュメット錠１０５ｍｇ</t>
  </si>
  <si>
    <t>8219400A1071</t>
  </si>
  <si>
    <t>8219400A1012</t>
  </si>
  <si>
    <t>フェンタニル注射液０．１ｍｇ「テルモ」　０．００５％２ｍＬ</t>
  </si>
  <si>
    <t>3135400A1026</t>
  </si>
  <si>
    <t>3135400A1018</t>
  </si>
  <si>
    <t>フォリアミン注射液　１５ｍｇ</t>
  </si>
  <si>
    <t>2229102Q1120</t>
  </si>
  <si>
    <t>鎮咳配合剤</t>
  </si>
  <si>
    <t>フスコデ配合シロップ</t>
  </si>
  <si>
    <t>2590002F1517</t>
  </si>
  <si>
    <t>フラボキサート塩酸塩錠２００ｍｇ「サワイ」</t>
  </si>
  <si>
    <t>2646708N1319</t>
  </si>
  <si>
    <t>2646708N1017</t>
  </si>
  <si>
    <t>フルオシノニドクリーム０．０５％「テイコク」</t>
  </si>
  <si>
    <t>3259523G1033</t>
  </si>
  <si>
    <t>フルカリック１号輸液　９０３ｍＬ</t>
  </si>
  <si>
    <t>９０３ｍＬ１キット</t>
  </si>
  <si>
    <t>2646709N1100</t>
  </si>
  <si>
    <t>フルオシノロンアセトニド</t>
  </si>
  <si>
    <t>フルコートクリーム０．０２５％</t>
  </si>
  <si>
    <t>０．０２５％１ｇ</t>
  </si>
  <si>
    <t>2646709M1121</t>
  </si>
  <si>
    <t>フルコート軟膏０．０２５％</t>
  </si>
  <si>
    <t>3122007F2063</t>
  </si>
  <si>
    <t>フルスルチアミン錠２５ｍｇ「トーワ」</t>
  </si>
  <si>
    <t>2290700G6028</t>
  </si>
  <si>
    <t>フルタイド２００ディスカス　２００μｇ６０ブリスター</t>
  </si>
  <si>
    <t>２００μｇ６０ブリスター１個</t>
  </si>
  <si>
    <t>1124008F1075</t>
  </si>
  <si>
    <t>フルニトラゼパム錠１ｍｇ「ＪＧ」</t>
  </si>
  <si>
    <t>1315704Q1115</t>
  </si>
  <si>
    <t>フルメトロン点眼液０．０２％</t>
  </si>
  <si>
    <t>０．０２％１ｍＬ</t>
  </si>
  <si>
    <t>1242401G1032</t>
  </si>
  <si>
    <t>ブチルスコポラミン臭化物注２０ｍｇシリンジ「ＮＰ」　１ｍＬ</t>
  </si>
  <si>
    <t>２０ｍｇ１ｍＬ１筒</t>
  </si>
  <si>
    <t>1124009F1398</t>
  </si>
  <si>
    <t>1124009F1010</t>
  </si>
  <si>
    <t>ブロチゾラム錠０．２５ｍｇ「ヨシトミ」</t>
  </si>
  <si>
    <t>7129801X1027</t>
  </si>
  <si>
    <t>ポリエチレン樹脂・流動パラフィン</t>
  </si>
  <si>
    <t>プラスチベース</t>
  </si>
  <si>
    <t>2189010F1497</t>
  </si>
  <si>
    <t>プラバスタチンＮａ錠５ｍｇ「ＮＩＧ」</t>
  </si>
  <si>
    <t>4490017M1079</t>
  </si>
  <si>
    <t>4490017M1010</t>
  </si>
  <si>
    <t>プランルカストカプセル１１２．５ｍｇ「日医工」</t>
  </si>
  <si>
    <t>2481402A1054</t>
  </si>
  <si>
    <t>テストステロンエナント酸エステル・エストラジオール吉草酸エステル</t>
  </si>
  <si>
    <t>2149110F1040</t>
  </si>
  <si>
    <t>ロサルタンカリウム・ヒドロクロロチアジド</t>
  </si>
  <si>
    <t>プレミネント配合錠ＬＤ</t>
  </si>
  <si>
    <t>2473402A2059</t>
  </si>
  <si>
    <t>エストラジオール吉草酸エステル</t>
  </si>
  <si>
    <t>プロギノン・デポー筋注１０ｍｇ</t>
  </si>
  <si>
    <t>3999014M2029</t>
  </si>
  <si>
    <t>プログラフカプセル０．５ｍｇ</t>
  </si>
  <si>
    <t>2190402D2092</t>
  </si>
  <si>
    <t>プロスタンディン点滴静注用５００μｇ</t>
  </si>
  <si>
    <t>５００μｇ１瓶</t>
  </si>
  <si>
    <t>2590007F1358</t>
  </si>
  <si>
    <t>2590007F1013</t>
  </si>
  <si>
    <t>プロピベリン塩酸塩</t>
  </si>
  <si>
    <t>プロピベリン塩酸塩錠１０ｍｇ「ＮＩＧ」</t>
  </si>
  <si>
    <t>2123008F1285</t>
  </si>
  <si>
    <t>2123008F1013</t>
  </si>
  <si>
    <t>プロプラノロール塩酸塩錠１０ｍｇ「トーワ」</t>
  </si>
  <si>
    <t>3334402G3067</t>
  </si>
  <si>
    <t>ヘパリンＮａロック１００Ｕ／ｍＬシリンジオーツカ５ｍＬ　５００Ｕ</t>
  </si>
  <si>
    <t>５００単位５ｍＬ１筒</t>
  </si>
  <si>
    <t>1319753Q1029</t>
  </si>
  <si>
    <t>モキシフロキサシン塩酸塩</t>
  </si>
  <si>
    <t>ベガモックス点眼液０．５％</t>
  </si>
  <si>
    <t>2183005G1285</t>
  </si>
  <si>
    <t>ベザフィブラートＳＲ錠２００ｍｇ「サワイ」</t>
  </si>
  <si>
    <t>2590011F1028</t>
  </si>
  <si>
    <t>ベシケア錠２．５ｍｇ</t>
  </si>
  <si>
    <t>6290701N1028</t>
  </si>
  <si>
    <t>イミキモド</t>
  </si>
  <si>
    <t>ベセルナクリーム５％　２５０ｍｇ</t>
  </si>
  <si>
    <t>５％２５０ｍｇ１包</t>
  </si>
  <si>
    <t>1339005F1482</t>
  </si>
  <si>
    <t>ベタヒスチンメシル酸塩錠６ｍｇ「日医工Ｐ」</t>
  </si>
  <si>
    <t>2646701M2199</t>
  </si>
  <si>
    <t>ベタメタゾン吉草酸エステル軟膏０．１２％「トーワ」</t>
  </si>
  <si>
    <t>2171021F2322</t>
  </si>
  <si>
    <t>2171021F2012</t>
  </si>
  <si>
    <t>ベニジピン塩酸塩錠４ｍｇ「ＮＩＧ」</t>
  </si>
  <si>
    <t>2190042F2028</t>
  </si>
  <si>
    <t>ベルイシグアト</t>
  </si>
  <si>
    <t>ベリキューボ錠５ｍｇ</t>
  </si>
  <si>
    <t>6349800X3024</t>
  </si>
  <si>
    <t>フィブリノゲン加第ⅩⅢ因子</t>
  </si>
  <si>
    <t>ベリプラストＰ　コンビセット　組織接着用　３ｍＬ２キット</t>
  </si>
  <si>
    <t>３ｍＬ２キット１組</t>
  </si>
  <si>
    <t>3949002F1142</t>
  </si>
  <si>
    <t>3949002F1010</t>
  </si>
  <si>
    <t>ベンズブロマロン錠２５ｍｇ「トーワ」</t>
  </si>
  <si>
    <t>4419005B1045</t>
  </si>
  <si>
    <t>ペリアクチン散１％</t>
  </si>
  <si>
    <t>6131403D2043</t>
  </si>
  <si>
    <t>ペントシリン注射用２ｇ</t>
  </si>
  <si>
    <t>2259002R1061</t>
  </si>
  <si>
    <t>ツロブテロール塩酸塩</t>
  </si>
  <si>
    <t>ホクナリンドライシロップ０．１％小児用</t>
  </si>
  <si>
    <t>3999018F1030</t>
  </si>
  <si>
    <t>ボナロン錠５ｍｇ</t>
  </si>
  <si>
    <t>1169100F1079</t>
  </si>
  <si>
    <t>レボドパ・ベンセラジド塩酸塩</t>
  </si>
  <si>
    <t>マドパー配合錠</t>
  </si>
  <si>
    <t>2499422G1024</t>
  </si>
  <si>
    <t>チルゼパチド</t>
  </si>
  <si>
    <t>マンジャロ皮下注２．５ｍｇアテオス　０．５ｍＬ</t>
  </si>
  <si>
    <t>２．５ｍｇ０．５ｍＬ１キット</t>
  </si>
  <si>
    <t>2499422G2020</t>
  </si>
  <si>
    <t>マンジャロ皮下注５ｍｇアテオス　０．５ｍＬ</t>
  </si>
  <si>
    <t>５ｍｇ０．５ｍＬ１キット</t>
  </si>
  <si>
    <t>2149117F1025</t>
  </si>
  <si>
    <t>ミカムロ配合錠ＡＰ</t>
  </si>
  <si>
    <t>1319701Q2028</t>
  </si>
  <si>
    <t>ミケラン点眼液２％</t>
  </si>
  <si>
    <t>2160002F1109</t>
  </si>
  <si>
    <t>ミドドリン塩酸塩錠２ｍｇ「サワイ」</t>
  </si>
  <si>
    <t>6152005F2113</t>
  </si>
  <si>
    <t>6152005F2016</t>
  </si>
  <si>
    <t>ミノサイクリン塩酸塩錠１００ｍｇ「サワイ」</t>
  </si>
  <si>
    <t>1179040F1098</t>
  </si>
  <si>
    <t>ミルナシプラン塩酸塩錠１５ｍｇ「サワイ」</t>
  </si>
  <si>
    <t>2239001F1661</t>
  </si>
  <si>
    <t>ムコサール錠１５ｍｇ</t>
  </si>
  <si>
    <t>1124029F2022</t>
  </si>
  <si>
    <t>メイラックス錠２ｍｇ</t>
  </si>
  <si>
    <t>3929400A7063</t>
  </si>
  <si>
    <t>3929400A7012</t>
  </si>
  <si>
    <t>メイロン静注８．４％　２０ｍＬ</t>
  </si>
  <si>
    <t>８．４％２０ｍＬ１管</t>
  </si>
  <si>
    <t>3929400H3031</t>
  </si>
  <si>
    <t>3929400H3015</t>
  </si>
  <si>
    <t>メイロン静注８．４％　２５０ｍＬ</t>
  </si>
  <si>
    <t>８．４％２５０ｍＬ１袋</t>
  </si>
  <si>
    <t>2129003F2045</t>
  </si>
  <si>
    <t>2129003F2010</t>
  </si>
  <si>
    <t>メキシレチン塩酸塩錠１００ｍｇ「杏林」</t>
  </si>
  <si>
    <t>4413004F1219</t>
  </si>
  <si>
    <t>4413004F1014</t>
  </si>
  <si>
    <t>メキタジン錠３ｍｇ「タイヨー」</t>
  </si>
  <si>
    <t>3929001M2035</t>
  </si>
  <si>
    <t>ペニシラミン</t>
  </si>
  <si>
    <t>メタルカプターゼカプセル１００ｍｇ</t>
  </si>
  <si>
    <t>2113005F1056</t>
  </si>
  <si>
    <t>2113005F1013</t>
  </si>
  <si>
    <t>メチルジゴキシン</t>
  </si>
  <si>
    <t>メチルジゴキシン錠０．１ｍｇ「ＮＩＧ」</t>
  </si>
  <si>
    <t>3999016F1030</t>
  </si>
  <si>
    <t>メトトレキサート錠２ｍｇ「タナベ」</t>
  </si>
  <si>
    <t>3962002F2060</t>
  </si>
  <si>
    <t>メトホルミン塩酸塩錠２５０ｍｇＭＴ「ＴＥ」</t>
  </si>
  <si>
    <t>3160002M2125</t>
  </si>
  <si>
    <t>メナテトレノンカプセル１５ｍｇ「トーワ」</t>
  </si>
  <si>
    <t>1190018F2038</t>
  </si>
  <si>
    <t>メマンチン塩酸塩錠１０ｍｇ「ＤＳＥＰ」</t>
  </si>
  <si>
    <t>2649729S4030</t>
  </si>
  <si>
    <t>モーラスパップ６０ｍｇ　２０ｃｍ×１４ｃｍ</t>
  </si>
  <si>
    <t>２０ｃｍ×１４ｃｍ１枚</t>
  </si>
  <si>
    <t>3999001Q2058</t>
  </si>
  <si>
    <t>モニラック・シロップ６５％</t>
  </si>
  <si>
    <t>６５％１ｍＬ</t>
  </si>
  <si>
    <t>3999001B2047</t>
  </si>
  <si>
    <t>モニラック原末</t>
  </si>
  <si>
    <t>8114401A3107</t>
  </si>
  <si>
    <t>モルヒネ塩酸塩注射液２００ｍｇ「タケダ」　４％５ｍＬ</t>
  </si>
  <si>
    <t>４％５ｍＬ１管</t>
  </si>
  <si>
    <t>8114401A2127</t>
  </si>
  <si>
    <t>モルヒネ塩酸塩注射液５０ｍｇ「第一三共」　１％５ｍＬ</t>
  </si>
  <si>
    <t>7290005F1037</t>
  </si>
  <si>
    <t>尿素（１３Ｃ）</t>
  </si>
  <si>
    <t>ユービット錠１００ｍｇ</t>
  </si>
  <si>
    <t>1124001F1022</t>
  </si>
  <si>
    <t>ユーロジン１ｍｇ錠</t>
  </si>
  <si>
    <t>6139504G1028</t>
  </si>
  <si>
    <t>ユナシン－Ｓキット静注用１．５ｇ　（生理食塩液１００ｍＬ付）</t>
  </si>
  <si>
    <t>（１．５ｇ）１キット（生理食塩液１００ｍＬ付）</t>
  </si>
  <si>
    <t>1319739Q1088</t>
  </si>
  <si>
    <t>ラタノプロスト点眼液０．００５％「ＴＳ」</t>
  </si>
  <si>
    <t>2329028F2151</t>
  </si>
  <si>
    <t>ラベプラゾールＮａ塩錠２０ｍｇ「明治」</t>
  </si>
  <si>
    <t>1179017F2052</t>
  </si>
  <si>
    <t>リーマス錠２００　２００ｍｇ</t>
  </si>
  <si>
    <t>1249006F2042</t>
  </si>
  <si>
    <t>1249006F2018</t>
  </si>
  <si>
    <t>リオレサール錠１０ｍｇ</t>
  </si>
  <si>
    <t>6164001M1216</t>
  </si>
  <si>
    <t>リファジンカプセル１５０ｍｇ</t>
  </si>
  <si>
    <t>3131002F1330</t>
  </si>
  <si>
    <t>3131002F1012</t>
  </si>
  <si>
    <t>リボフラビン酪酸エステル</t>
  </si>
  <si>
    <t>リボフラビン酪酸エステル錠２０ｍｇ「杏林」</t>
  </si>
  <si>
    <t>2647709Q1040</t>
  </si>
  <si>
    <t>リンデロン－ＶＧローション</t>
  </si>
  <si>
    <t>3319407A1025</t>
  </si>
  <si>
    <t>リン酸水素ナトリウム水和物・リン酸二水素ナトリウム水和物</t>
  </si>
  <si>
    <t>リン酸Ｎａ補正液０．５ｍｍｏｌ／ｍＬ　０．５モル２０ｍＬ</t>
  </si>
  <si>
    <t>1129010F2024</t>
  </si>
  <si>
    <t>ルネスタ錠２ｍｇ</t>
  </si>
  <si>
    <t>1179058F1020</t>
  </si>
  <si>
    <t>レキサルティ錠１ｍｇ</t>
  </si>
  <si>
    <t>1169013G1022</t>
  </si>
  <si>
    <t>レキップＣＲ錠２ｍｇ</t>
  </si>
  <si>
    <t>1149703J2027</t>
  </si>
  <si>
    <t>レペタン坐剤０．４ｍｇ</t>
  </si>
  <si>
    <t>０．４ｍｇ１個</t>
  </si>
  <si>
    <t>1319746Q1037</t>
  </si>
  <si>
    <t>1319746Q1010</t>
  </si>
  <si>
    <t>レボカバスチン点眼液０．０２５％「ＴＳ」</t>
  </si>
  <si>
    <t>1249351B1141</t>
  </si>
  <si>
    <t>ロートエキス</t>
  </si>
  <si>
    <t>ロートエキス散「ホエイ」</t>
  </si>
  <si>
    <t>2649735S3276</t>
  </si>
  <si>
    <t>ロキソプロフェンＮａテープ１００ｍｇ「久光」　１０ｃｍ×１４ｃｍ</t>
  </si>
  <si>
    <t>2649735S2270</t>
  </si>
  <si>
    <t>ロキソプロフェンＮａテープ５０ｍｇ「久光」　７ｃｍ×１０ｃｍ</t>
  </si>
  <si>
    <t>1149019F1730</t>
  </si>
  <si>
    <t>ロキソプロフェンＮａ錠６０ｍｇ「武田テバ」</t>
  </si>
  <si>
    <t>2171012F2315</t>
  </si>
  <si>
    <t>ロコルナール錠１００ｍｇ</t>
  </si>
  <si>
    <t>2149039F2291</t>
  </si>
  <si>
    <t>2149039F2011</t>
  </si>
  <si>
    <t>ロサルタンカリウム</t>
  </si>
  <si>
    <t>ロサルタンカリウム錠５０ｍｇ「テバ」</t>
  </si>
  <si>
    <t>2189017F3033</t>
  </si>
  <si>
    <t>ロスバスタチンＯＤ錠２．５ｍｇ「ＤＳＥＰ」</t>
  </si>
  <si>
    <t>1179048F1027</t>
  </si>
  <si>
    <t>ロナセン錠２ｍｇ</t>
  </si>
  <si>
    <t>3332001F2020</t>
  </si>
  <si>
    <t>3332001F2012</t>
  </si>
  <si>
    <t>ワーファリン錠５ｍｇ</t>
  </si>
  <si>
    <t>6139500G1089</t>
  </si>
  <si>
    <t>6139500G1011</t>
  </si>
  <si>
    <t>ワイスタール配合点滴静注用１ｇバッグ　（生理食塩液１００ｍＬ付）</t>
  </si>
  <si>
    <t>（１ｇ）１キット（生理食塩液１００ｍＬ付）</t>
  </si>
  <si>
    <t>2149017F1035</t>
  </si>
  <si>
    <t>グアナベンズ酢酸塩</t>
  </si>
  <si>
    <t>ワイテンス錠２ｍｇ</t>
  </si>
  <si>
    <t>2649710M2092</t>
  </si>
  <si>
    <t>亜鉛華（１０％）単軟膏「ヨシダ」</t>
  </si>
  <si>
    <t>2171023F2127</t>
  </si>
  <si>
    <t>2171023F2011</t>
  </si>
  <si>
    <t>一硝酸イソソルビド錠２０ｍｇ「サワイ」</t>
  </si>
  <si>
    <t>6331412X1086</t>
  </si>
  <si>
    <t>乾燥まむしウマ抗毒素注射用６千Ｕ　ＫＭＢ　各６千Ｕ入（溶解液付）</t>
  </si>
  <si>
    <t>3929003C1075</t>
  </si>
  <si>
    <t>球形吸着炭細粒分包２ｇ「日医工」</t>
  </si>
  <si>
    <t>2649866M1022</t>
  </si>
  <si>
    <t>ヒドロコルチゾン酢酸エステル・フラジオマイシン配合剤</t>
  </si>
  <si>
    <t>強力レスタミンコーチゾンコーワ軟膏</t>
  </si>
  <si>
    <t>6343400X3044</t>
  </si>
  <si>
    <t>乾燥スルホ化人免疫グロブリン</t>
  </si>
  <si>
    <t>献血ベニロン－Ｉ静注用２５００ｍｇ　２．５ｇ５０ｍＬ（溶解液付）</t>
  </si>
  <si>
    <t>２．５ｇ５０ｍＬ１瓶（溶解液付）</t>
  </si>
  <si>
    <t>2344002X1314</t>
  </si>
  <si>
    <t>酸化マグネシウム「ＪＧ」</t>
  </si>
  <si>
    <t>2171011N1149</t>
  </si>
  <si>
    <t>2171011N1017</t>
  </si>
  <si>
    <t>硝酸イソソルビド徐放カプセル２０ｍｇ「Ｓｔ」</t>
  </si>
  <si>
    <t>6342406X7031</t>
  </si>
  <si>
    <t>新鮮凍結人血漿</t>
  </si>
  <si>
    <t>新鮮凍結血漿－ＬＲ日赤１２０　血液２００ｍＬ相当に由来する血漿</t>
  </si>
  <si>
    <t>血液２００ｍＬ相当に由来する血漿１袋</t>
  </si>
  <si>
    <t>3311402G2023</t>
  </si>
  <si>
    <t>生食溶解液キットＨ　１００ｍＬ</t>
  </si>
  <si>
    <t>3311401A3162</t>
  </si>
  <si>
    <t>生理食塩液ＰＬ「フソー」　１００ｍＬ</t>
  </si>
  <si>
    <t>3311401A7168</t>
  </si>
  <si>
    <t>生理食塩液ＰＬ「フソー」　５００ｍＬ</t>
  </si>
  <si>
    <t>3311401H1117</t>
  </si>
  <si>
    <t>生理食塩液バッグ「フソー」　１Ｌ</t>
  </si>
  <si>
    <t>3311401A9110</t>
  </si>
  <si>
    <t>生理食塩液バッグ「フソー」　５００ｍＬ</t>
  </si>
  <si>
    <t>3311400A1068</t>
  </si>
  <si>
    <t>大塚食塩注１０％　２０ｍＬ</t>
  </si>
  <si>
    <t>１０％２０ｍＬ１管</t>
  </si>
  <si>
    <t>3231401A1094</t>
  </si>
  <si>
    <t>大塚糖液５％　２０ｍＬ</t>
  </si>
  <si>
    <t>7142001X1244</t>
  </si>
  <si>
    <t>単シロップ「日医工」</t>
  </si>
  <si>
    <t>2344004X1453</t>
  </si>
  <si>
    <t>炭酸水素ナトリウム「ＮｉｋＰ」</t>
  </si>
  <si>
    <t>6111400D3051</t>
  </si>
  <si>
    <t>ベンジルペニシリンカリウム</t>
  </si>
  <si>
    <t>注射用ペニシリンＧカリウム１００万単位</t>
  </si>
  <si>
    <t>１００万単位１瓶</t>
  </si>
  <si>
    <t>7131400A6078</t>
  </si>
  <si>
    <t>注射用水ＰＬ「フソー」　１Ｌ</t>
  </si>
  <si>
    <t>7131400A5098</t>
  </si>
  <si>
    <t>注射用水ＰＬ「フソー」　５００ｍＬ</t>
  </si>
  <si>
    <t>1162400A1067</t>
  </si>
  <si>
    <t>乳酸ビペリデン注５ｍｇ「ヨシトミ」　０．５％１ｍＬ</t>
  </si>
  <si>
    <t>2399700X1221</t>
  </si>
  <si>
    <t>複方ヨード・グリセリン</t>
  </si>
  <si>
    <t>複方ヨード・グリセリン「ヤクハン」</t>
  </si>
  <si>
    <t>6169400A1036</t>
  </si>
  <si>
    <t>カナマイシン硫酸塩</t>
  </si>
  <si>
    <t>硫酸カナマイシン注射液１０００ｍｇ「明治」　１ｇ</t>
  </si>
  <si>
    <t>町立富来病院</t>
    <rPh sb="0" eb="2">
      <t>チョウリツ</t>
    </rPh>
    <rPh sb="2" eb="4">
      <t>トギ</t>
    </rPh>
    <rPh sb="4" eb="6">
      <t>ビョウイン</t>
    </rPh>
    <phoneticPr fontId="6"/>
  </si>
  <si>
    <t>2189015F2070</t>
  </si>
  <si>
    <t>アトルバスタチン錠１０ｍｇ「トーワ」</t>
  </si>
  <si>
    <t>2590008N2191</t>
  </si>
  <si>
    <t>タムスロシン塩酸塩カプセル０．２ｍｇ「日医工」</t>
  </si>
  <si>
    <t>０．２ｍｇ１カプセル</t>
  </si>
  <si>
    <t>3399002F1273</t>
  </si>
  <si>
    <t>3399002F1010</t>
  </si>
  <si>
    <t>シロスタゾール錠５０ｍｇ「日医工」</t>
  </si>
  <si>
    <t>4490014F2269</t>
  </si>
  <si>
    <t>エピナスチン塩酸塩錠２０ｍｇ「日医工」</t>
  </si>
  <si>
    <t>2590005F1278</t>
  </si>
  <si>
    <t>2590005F1014</t>
  </si>
  <si>
    <t>オキシブチニン塩酸塩錠２ｍｇ「日医工」</t>
  </si>
  <si>
    <t>2171006F1348</t>
  </si>
  <si>
    <t>ジルチアゼム塩酸塩錠３０ｍｇ「日医工」</t>
  </si>
  <si>
    <t>2189010F2388</t>
  </si>
  <si>
    <t>プラバスタチンナトリウム錠１０ｍｇ「日医工」</t>
  </si>
  <si>
    <t>2649719N1149</t>
  </si>
  <si>
    <t>2649719N1017</t>
  </si>
  <si>
    <t>インドメタシンクリーム１％「日医工」</t>
  </si>
  <si>
    <t>2171010F2634</t>
  </si>
  <si>
    <t>ジピリダモール錠２５ｍｇ「日医工」</t>
  </si>
  <si>
    <t>2190021F1445</t>
  </si>
  <si>
    <t>ニセルゴリン錠５ｍｇ「日医工」</t>
  </si>
  <si>
    <t>4420002F1133</t>
  </si>
  <si>
    <t>4420002F1010</t>
  </si>
  <si>
    <t>ブシラミン錠１００ｍｇ「日医工」</t>
  </si>
  <si>
    <t>2354003F2367</t>
  </si>
  <si>
    <t>センノシド錠１２ｍｇ「サワイ」</t>
  </si>
  <si>
    <t>2190006M2225</t>
  </si>
  <si>
    <t>2190006M2012</t>
  </si>
  <si>
    <t>トコフェロールニコチン酸エステルカプセル２００ｍｇ「サワイ」</t>
  </si>
  <si>
    <t>2129003M1226</t>
  </si>
  <si>
    <t>2129003M1013</t>
  </si>
  <si>
    <t>メキシレチン塩酸塩カプセル５０ｍｇ「ＪＧ」</t>
  </si>
  <si>
    <t>2129003M2249</t>
  </si>
  <si>
    <t>2129003M2010</t>
  </si>
  <si>
    <t>メキシレチン塩酸塩カプセル１００ｍｇ「ＪＧ」</t>
  </si>
  <si>
    <t>3399002F2296</t>
  </si>
  <si>
    <t>3399002F2016</t>
  </si>
  <si>
    <t>シロスタゾール錠１００ｍｇ「日医工」</t>
  </si>
  <si>
    <t>3399002F4035</t>
  </si>
  <si>
    <t>シロスタゾールＯＤ錠１００ｍｇ「サワイ」</t>
  </si>
  <si>
    <t>6241013F4023</t>
  </si>
  <si>
    <t>レボフロキサシンＯＤ錠２５０ｍｇトーワ（レボフロキサシンとして）</t>
  </si>
  <si>
    <t>２５０ｍｇ１錠（レボフロキサシンとして）</t>
  </si>
  <si>
    <t>1139002F1100</t>
  </si>
  <si>
    <t>カルバマゼピン錠２００ｍｇ「フジナガ」</t>
  </si>
  <si>
    <t>2399009F3044</t>
  </si>
  <si>
    <t>メサラジン腸溶錠４００ｍｇ「サワイ」</t>
  </si>
  <si>
    <t>2655710M1042</t>
  </si>
  <si>
    <t>ラノコナゾール軟膏１％「イワキ」</t>
  </si>
  <si>
    <t>2171014G1267</t>
  </si>
  <si>
    <t>2171014G1011</t>
  </si>
  <si>
    <t>ニフェジピンＬ錠１０ｍｇ「日医工」</t>
  </si>
  <si>
    <t>2325003F1300</t>
  </si>
  <si>
    <t>2325003F1016</t>
  </si>
  <si>
    <t>ファモチジン錠１０ｍｇ「トーワ」</t>
  </si>
  <si>
    <t>2171017F1060</t>
  </si>
  <si>
    <t>2171017F1010</t>
  </si>
  <si>
    <t>ニコランジル錠２．５ｍｇ「日医工」</t>
  </si>
  <si>
    <t>1179042F1160</t>
  </si>
  <si>
    <t>クエチアピン錠２５ｍｇ「日医工」</t>
  </si>
  <si>
    <t>2329023F2078</t>
  </si>
  <si>
    <t>2329023F2019</t>
  </si>
  <si>
    <t>ランソプラゾールＯＤ錠３０ｍｇ「トーワ」</t>
  </si>
  <si>
    <t>2233002F2103</t>
  </si>
  <si>
    <t>カルボシステイン錠５００ｍｇ「サワイ」</t>
  </si>
  <si>
    <t>4291015F1204</t>
  </si>
  <si>
    <t>4291015F1018</t>
  </si>
  <si>
    <t>レトロゾール</t>
  </si>
  <si>
    <t>レトロゾール錠２．５ｍｇ「サンド」</t>
  </si>
  <si>
    <t>2649729S1162</t>
  </si>
  <si>
    <t>2649729S1014</t>
  </si>
  <si>
    <t>ケトプロフェンパップ３０ｍｇ「ラクール」　１０ｃｍ×１４ｃｍ</t>
  </si>
  <si>
    <t>2123016F3088</t>
  </si>
  <si>
    <t>ビソプロロールフマル酸塩錠０．６２５ｍｇ「日医工」</t>
  </si>
  <si>
    <t>2325001F1564</t>
  </si>
  <si>
    <t>2325001F1017</t>
  </si>
  <si>
    <t>シメチジン錠２００ｍｇ「サワイ」</t>
  </si>
  <si>
    <t>3399005F1293</t>
  </si>
  <si>
    <t>ベラプロストナトリウム錠２０μｇ「日医工」</t>
  </si>
  <si>
    <t>2649729S2240</t>
  </si>
  <si>
    <t>2649729S2010</t>
  </si>
  <si>
    <t>ケトプロフェンテープ２０ｍｇ「ＳＮ」　７ｃｍ×１０ｃｍ</t>
  </si>
  <si>
    <t>2649729S3173</t>
  </si>
  <si>
    <t>ケトプロフェンテープ４０ｍｇ「ＳＮ」　１０ｃｍ×１４ｃｍ</t>
  </si>
  <si>
    <t>2649729S4048</t>
  </si>
  <si>
    <t>2649729S4013</t>
  </si>
  <si>
    <t>ケトプロフェンパップ６０ｍｇ「ラクール」　２０ｃｍ×１４ｃｍ</t>
  </si>
  <si>
    <t>6219001H1072</t>
  </si>
  <si>
    <t>6219001H1013</t>
  </si>
  <si>
    <t>サラゾスルファピリジン腸溶錠５００ｍｇ「日医工」</t>
  </si>
  <si>
    <t>2239001N1160</t>
  </si>
  <si>
    <t>2239001N1011</t>
  </si>
  <si>
    <t>アンブロキソール塩酸塩徐放カプセル４５ｍｇ「トーワ」</t>
  </si>
  <si>
    <t>４５ｍｇ１カプセル</t>
  </si>
  <si>
    <t>1339002F1527</t>
  </si>
  <si>
    <t>ジフェニドール塩酸塩錠２５ｍｇ「トーワ」</t>
  </si>
  <si>
    <t>3943001F1586</t>
  </si>
  <si>
    <t>3943001F1012</t>
  </si>
  <si>
    <t>アロプリノール錠１００ｍｇ「サワイ」</t>
  </si>
  <si>
    <t>2251001F2174</t>
  </si>
  <si>
    <t>テオフィリン徐放錠１００ｍｇ「日医工」</t>
  </si>
  <si>
    <t>2149026F2260</t>
  </si>
  <si>
    <t>ドキサゾシン錠１ｍｇ「ＮＳ」</t>
  </si>
  <si>
    <t>1179046F4043</t>
  </si>
  <si>
    <t>1179046F4019</t>
  </si>
  <si>
    <t>セルトラリンＯＤ錠２５ｍｇ「トーワ」</t>
  </si>
  <si>
    <t>2590007F1226</t>
  </si>
  <si>
    <t>プロピベリン塩酸塩錠１０ｍｇ「タナベ」</t>
  </si>
  <si>
    <t>6290004F2069</t>
  </si>
  <si>
    <t>6290004F2018</t>
  </si>
  <si>
    <t>イトラコナゾール錠１００ｍｇ「日医工」</t>
  </si>
  <si>
    <t>4291009F2043</t>
  </si>
  <si>
    <t>ビカルタミドＯＤ錠８０ｍｇ「ＮＫ」</t>
  </si>
  <si>
    <t>2649735R1026</t>
  </si>
  <si>
    <t>ロキソプロフェンＮａ外用ポンプスプレー１％「ＴＣＫ」</t>
  </si>
  <si>
    <t>2144001F2131</t>
  </si>
  <si>
    <t>2144001F2018</t>
  </si>
  <si>
    <t>カプトプリル錠２５ｍｇ「日医工」</t>
  </si>
  <si>
    <t>2171700S1176</t>
  </si>
  <si>
    <t>硝酸イソソルビドテープ４０ｍｇ「東光」</t>
  </si>
  <si>
    <t>2190022F1202</t>
  </si>
  <si>
    <t>2190022F1016</t>
  </si>
  <si>
    <t>アメジニウムメチル硫酸塩錠１０ｍｇ「日医工」</t>
  </si>
  <si>
    <t>1169101F1154</t>
  </si>
  <si>
    <t>カルコーパ配合錠Ｌ１００</t>
  </si>
  <si>
    <t>2133001F1646</t>
  </si>
  <si>
    <t>スピロノラクトン錠２５ｍｇ「ＴＣＫ」</t>
  </si>
  <si>
    <t>2139008F1064</t>
  </si>
  <si>
    <t>2139008F1013</t>
  </si>
  <si>
    <t>アゾセミド錠６０ｍｇ「ＪＧ」</t>
  </si>
  <si>
    <t>4291009F1217</t>
  </si>
  <si>
    <t>ビカルタミド錠８０ｍｇ「トーワ」</t>
  </si>
  <si>
    <t>3399002F3039</t>
  </si>
  <si>
    <t>シロスタゾールＯＤ錠５０ｍｇ「サワイ」</t>
  </si>
  <si>
    <t>1149019F1595</t>
  </si>
  <si>
    <t>ロキソプロフェンナトリウム錠６０ｍｇ「日医工」</t>
  </si>
  <si>
    <t>1242002F1381</t>
  </si>
  <si>
    <t>ブチルスコポラミン臭化物錠１０ｍｇ「ツルハラ」</t>
  </si>
  <si>
    <t>3999014M1057</t>
  </si>
  <si>
    <t>タクロリムスカプセル１ｍｇ「サンド」</t>
  </si>
  <si>
    <t>3969004F4143</t>
  </si>
  <si>
    <t>ボグリボースＯＤ錠０．３ｍｇ「武田テバ」</t>
  </si>
  <si>
    <t>3969004F3147</t>
  </si>
  <si>
    <t>ボグリボースＯＤ錠０．２ｍｇ「武田テバ」</t>
  </si>
  <si>
    <t>3134003F3143</t>
  </si>
  <si>
    <t>3134003F3011</t>
  </si>
  <si>
    <t>ピリドキサール錠３０ｍｇ「イセイ」</t>
  </si>
  <si>
    <t>2129002M2260</t>
  </si>
  <si>
    <t>2129002M2015</t>
  </si>
  <si>
    <t>ジソピラミド</t>
  </si>
  <si>
    <t>ジソピラミドカプセル１００ｍｇ「ファイザー」</t>
  </si>
  <si>
    <t>3339950R1142</t>
  </si>
  <si>
    <t>ヘパリン類似物質外用泡状スプレー０．３％「ＰＰ」</t>
  </si>
  <si>
    <t>1147700J1146</t>
  </si>
  <si>
    <t>ジクロフェナクナトリウム坐剤１２．５ｍｇ「ＪＧ」</t>
  </si>
  <si>
    <t>1147700J2207</t>
  </si>
  <si>
    <t>ジクロフェナクナトリウム坐剤２５ｍｇ「ＪＧ」</t>
  </si>
  <si>
    <t>1147700J3238</t>
  </si>
  <si>
    <t>ジクロフェナクナトリウム坐剤５０ｍｇ「ＪＧ」</t>
  </si>
  <si>
    <t>1179040F2094</t>
  </si>
  <si>
    <t>ミルナシプラン塩酸塩錠２５ｍｇ「サワイ」</t>
  </si>
  <si>
    <t>1139009F3040</t>
  </si>
  <si>
    <t>ラモトリギン錠２５ｍｇ「アメル」</t>
  </si>
  <si>
    <t>1179044F4141</t>
  </si>
  <si>
    <t>オランザピンＯＤ錠５ｍｇ「明治」</t>
  </si>
  <si>
    <t>1319724Q1197</t>
  </si>
  <si>
    <t>1319724Q1014</t>
  </si>
  <si>
    <t>プラノプロフェン点眼液０．１％「ニットー」</t>
  </si>
  <si>
    <t>3999014M2061</t>
  </si>
  <si>
    <t>タクロリムスカプセル０．５ｍｇ「ニプロ」</t>
  </si>
  <si>
    <t>2149046F1040</t>
  </si>
  <si>
    <t>イルベサルタン錠５０ｍｇ「ＤＳＰＢ」</t>
  </si>
  <si>
    <t>2149111F2032</t>
  </si>
  <si>
    <t>カデチア配合錠ＨＤ「あすか」</t>
  </si>
  <si>
    <t>2149116F2035</t>
  </si>
  <si>
    <t>カムシア配合錠ＨＤ「あすか」</t>
  </si>
  <si>
    <t>2149116F1039</t>
  </si>
  <si>
    <t>カムシア配合錠ＬＤ「あすか」</t>
  </si>
  <si>
    <t>2149042F1033</t>
  </si>
  <si>
    <t>テルミサルタン錠２０ｍｇ「ＤＳＥＰ」</t>
  </si>
  <si>
    <t>2149117F2030</t>
  </si>
  <si>
    <t>テラムロ配合錠ＢＰ「ＤＳＥＰ」</t>
  </si>
  <si>
    <t>2149041F3236</t>
  </si>
  <si>
    <t>バルサルタン錠８０ｍｇ「サンド」</t>
  </si>
  <si>
    <t>2149041F2230</t>
  </si>
  <si>
    <t>バルサルタン錠４０ｍｇ「サンド」</t>
  </si>
  <si>
    <t>2149041F4232</t>
  </si>
  <si>
    <t>バルサルタン錠１６０ｍｇ「サンド」</t>
  </si>
  <si>
    <t>１６０ｍｇ１錠</t>
  </si>
  <si>
    <t>2149112F2037</t>
  </si>
  <si>
    <t>バルヒディオ配合錠ＥＸ「サンド」</t>
  </si>
  <si>
    <t>3969007F2322</t>
  </si>
  <si>
    <t>ピオグリタゾン錠３０ｍｇ「武田テバ」</t>
  </si>
  <si>
    <t>4490022F2042</t>
  </si>
  <si>
    <t>ベポタスチンベシル酸塩錠１０ｍｇ「タナベ」</t>
  </si>
  <si>
    <t>2189016F1290</t>
  </si>
  <si>
    <t>ピタバスタチンカルシウム錠１ｍｇ「ＫＯＧ」</t>
  </si>
  <si>
    <t>2189016F2296</t>
  </si>
  <si>
    <t>ピタバスタチンカルシウム錠２ｍｇ「ＫＯＧ」</t>
  </si>
  <si>
    <t>2189017F4030</t>
  </si>
  <si>
    <t>ロスバスタチンＯＤ錠５ｍｇ「ＤＳＥＰ」</t>
  </si>
  <si>
    <t>2149118F2034</t>
  </si>
  <si>
    <t>イルベサルタン・アムロジピンベシル酸塩</t>
  </si>
  <si>
    <t>イルアミクス配合錠ＨＤ「ＤＳＰＢ」</t>
  </si>
  <si>
    <t>2149118F1038</t>
  </si>
  <si>
    <t>イルアミクス配合錠ＬＤ「ＤＳＰＢ」</t>
  </si>
  <si>
    <t>2149032F4039</t>
  </si>
  <si>
    <t>2149032F4012</t>
  </si>
  <si>
    <t>カルベジロール錠２．５ｍｇ「サワイ」</t>
  </si>
  <si>
    <t>1129007F1123</t>
  </si>
  <si>
    <t>ゾピクロン錠７．５ｍｇ「サワイ」</t>
  </si>
  <si>
    <t>3399004M3070</t>
  </si>
  <si>
    <t>イコサペント酸エチル粒状カプセル６００ｍｇ「日医工」</t>
  </si>
  <si>
    <t>2149043F1127</t>
  </si>
  <si>
    <t>2149043F1011</t>
  </si>
  <si>
    <t>アゼルニジピン錠８ｍｇ「トーワ」</t>
  </si>
  <si>
    <t>2399008F1110</t>
  </si>
  <si>
    <t>2399008F1012</t>
  </si>
  <si>
    <t>イトプリド塩酸塩錠５０ｍｇ「サワイ」</t>
  </si>
  <si>
    <t>2129008M1121</t>
  </si>
  <si>
    <t>ピルシカイニド塩酸塩カプセル２５ｍｇ「日医工」</t>
  </si>
  <si>
    <t>2129008M2136</t>
  </si>
  <si>
    <t>ピルシカイニド塩酸塩カプセル５０ｍｇ「日医工」</t>
  </si>
  <si>
    <t>4490003M1379</t>
  </si>
  <si>
    <t>4490003M1018</t>
  </si>
  <si>
    <t>ケトチフェンカプセル１ｍｇ「日医工」</t>
  </si>
  <si>
    <t>1161001F2154</t>
  </si>
  <si>
    <t>アマンタジン塩酸塩錠１００ｍｇ「サワイ」</t>
  </si>
  <si>
    <t>2129007F1047</t>
  </si>
  <si>
    <t>2129007F1012</t>
  </si>
  <si>
    <t>シベンゾリンコハク酸塩錠５０ｍｇ「サワイ」</t>
  </si>
  <si>
    <t>3969009F4049</t>
  </si>
  <si>
    <t>3969009F4014</t>
  </si>
  <si>
    <t>ミグリトールＯＤ錠５０ｍｇ「トーワ」</t>
  </si>
  <si>
    <t>2655709N1096</t>
  </si>
  <si>
    <t>2655709N1010</t>
  </si>
  <si>
    <t>ケトコナゾールクリーム２％「イワキ」</t>
  </si>
  <si>
    <t>1169012F4021</t>
  </si>
  <si>
    <t>プラミペキソール塩酸塩ＯＤ錠０．５ｍｇ「トーワ」</t>
  </si>
  <si>
    <t>2234001F1355</t>
  </si>
  <si>
    <t>2234001F1010</t>
  </si>
  <si>
    <t>ブロムヘキシン塩酸塩錠４ｍｇ「日医工」</t>
  </si>
  <si>
    <t>3222013D1075</t>
  </si>
  <si>
    <t>3222013D1016</t>
  </si>
  <si>
    <t>クエン酸第一鉄ナトリウム顆粒８．３％「ツルハラ」</t>
  </si>
  <si>
    <t>2646709M1156</t>
  </si>
  <si>
    <t>フルオシノロンアセトニド軟膏０．０２５％「ＹＤ」</t>
  </si>
  <si>
    <t>2399004F1260</t>
  </si>
  <si>
    <t>メトクロプラミド錠５ｍｇ「タカタ」</t>
  </si>
  <si>
    <t>2160002F1125</t>
  </si>
  <si>
    <t>ミドドリン塩酸塩錠２ｍｇ「トーワ」</t>
  </si>
  <si>
    <t>2139009F2030</t>
  </si>
  <si>
    <t>トラセミド錠８ｍｇ「ＫＯ」</t>
  </si>
  <si>
    <t>2171008F1088</t>
  </si>
  <si>
    <t>2171008F1010</t>
  </si>
  <si>
    <t>ベラパミル塩酸塩錠４０ｍｇ「タイヨー」</t>
  </si>
  <si>
    <t>1169012G2032</t>
  </si>
  <si>
    <t>プラミペキソール塩酸塩ＬＡ錠１．５ｍｇＭＩ「ＤＳＥＰ」</t>
  </si>
  <si>
    <t>1169013F2031</t>
  </si>
  <si>
    <t>ロピニロール錠１ｍｇ「ＪＧ」</t>
  </si>
  <si>
    <t>1169014F1064</t>
  </si>
  <si>
    <t>エンタカポン錠１００ｍｇ「トーワ」</t>
  </si>
  <si>
    <t>2189012F2034</t>
  </si>
  <si>
    <t>2189012F2018</t>
  </si>
  <si>
    <t>フルバスタチンナトリウム</t>
  </si>
  <si>
    <t>フルバスタチン錠２０ｍｇ「サワイ」</t>
  </si>
  <si>
    <t>2590016F1063</t>
  </si>
  <si>
    <t>タダラフィル錠２．５ｍｇＺＡ「サワイ」</t>
  </si>
  <si>
    <t>2590013F1078</t>
  </si>
  <si>
    <t>イミダフェナシン錠０．１ｍｇ「サワイ」</t>
  </si>
  <si>
    <t>2171010F3070</t>
  </si>
  <si>
    <t>2171010F3010</t>
  </si>
  <si>
    <t>ジピリダモール錠１００ｍｇ「トーワ」</t>
  </si>
  <si>
    <t>6131001M2335</t>
  </si>
  <si>
    <t>6131001M2017</t>
  </si>
  <si>
    <t>アモキシシリンカプセル２５０ｍｇ「トーワ」</t>
  </si>
  <si>
    <t>8219701S1033</t>
  </si>
  <si>
    <t>フェンタニルクエン酸塩１日用テープ１ｍｇ「第一三共」</t>
  </si>
  <si>
    <t>8219701S2030</t>
  </si>
  <si>
    <t>フェンタニルクエン酸塩１日用テープ２ｍｇ「第一三共」</t>
  </si>
  <si>
    <t>8219701S3036</t>
  </si>
  <si>
    <t>フェンタニルクエン酸塩１日用テープ４ｍｇ「第一三共」</t>
  </si>
  <si>
    <t>2612701Q2141</t>
  </si>
  <si>
    <t>ポビドンヨードゲル１０％「イワキ」</t>
  </si>
  <si>
    <t>3399006F2189</t>
  </si>
  <si>
    <t>3399006F2014</t>
  </si>
  <si>
    <t>サルポグレラート塩酸塩錠１００ｍｇ「サワイ」</t>
  </si>
  <si>
    <t>3961008F1225</t>
  </si>
  <si>
    <t>グリメピリド錠１ｍｇ「三和」</t>
  </si>
  <si>
    <t>2659710N1217</t>
  </si>
  <si>
    <t>テルビナフィン塩酸塩クリーム１％「トーワ」</t>
  </si>
  <si>
    <t>2669701N2113</t>
  </si>
  <si>
    <t>2669701N2016</t>
  </si>
  <si>
    <t>尿素クリーム２０％「ＳＵＮ」</t>
  </si>
  <si>
    <t>2349101D1253</t>
  </si>
  <si>
    <t>水酸化アルミニウムゲル・水酸化マグネシウム</t>
  </si>
  <si>
    <t>マーロックス懸濁用配合顆粒</t>
  </si>
  <si>
    <t>4490026F2296</t>
  </si>
  <si>
    <t>4490026F2016</t>
  </si>
  <si>
    <t>モンテルカスト錠１０ｍｇ「日新」</t>
  </si>
  <si>
    <t>2189010F2329</t>
  </si>
  <si>
    <t>プラバスタチンＮａ塩錠１０ｍｇ「タナベ」</t>
  </si>
  <si>
    <t>3229002G1082</t>
  </si>
  <si>
    <t>塩化カリウム徐放錠６００ｍｇ「Ｓｔ」</t>
  </si>
  <si>
    <t>2649735S3241</t>
  </si>
  <si>
    <t>ロキソプロフェンナトリウムテープ１００ｍｇ「日医工」　１０×１４</t>
  </si>
  <si>
    <t>2133400D3034</t>
  </si>
  <si>
    <t>2133400D3018</t>
  </si>
  <si>
    <t>カンレノ酸カリウム静注用２００ｍｇ「サワイ」</t>
  </si>
  <si>
    <t>3399006F2170</t>
  </si>
  <si>
    <t>サルポグレラート塩酸塩錠１００ｍｇ「ケミファ」</t>
  </si>
  <si>
    <t>3961003F2253</t>
  </si>
  <si>
    <t>グリベンクラミド錠２．５ｍｇ「武田テバ」</t>
  </si>
  <si>
    <t>1129010F1109</t>
  </si>
  <si>
    <t>エスゾピクロン錠１ｍｇ「ケミファ」</t>
  </si>
  <si>
    <t>2171010F2642</t>
  </si>
  <si>
    <t>ジピリダモール錠２５ｍｇ「ＪＧ」</t>
  </si>
  <si>
    <t>2499403A2068</t>
  </si>
  <si>
    <t>オクトレオチド酢酸塩皮下注１００μｇ「サンド」　１ｍＬ</t>
  </si>
  <si>
    <t>2239001F1726</t>
  </si>
  <si>
    <t>アンブロキソール塩酸塩錠１５ｍｇ「ＹＤ」</t>
  </si>
  <si>
    <t>4490023F1237</t>
  </si>
  <si>
    <t>6290002M2174</t>
  </si>
  <si>
    <t>6290002M2018</t>
  </si>
  <si>
    <t>フルコナゾールカプセル１００ｍｇ「タカタ」</t>
  </si>
  <si>
    <t>1319748Q1060</t>
  </si>
  <si>
    <t>ブリンゾラミド懸濁性点眼液１％「サンド」</t>
  </si>
  <si>
    <t>2559814J1062</t>
  </si>
  <si>
    <t>ネリザ坐剤</t>
  </si>
  <si>
    <t>6132016F2119</t>
  </si>
  <si>
    <t>6132016F2011</t>
  </si>
  <si>
    <t>セフカペン　ピボキシル塩酸塩水和物</t>
  </si>
  <si>
    <t>セフカペンピボキシル塩酸塩錠１００ｍｇ「ＳＷ」</t>
  </si>
  <si>
    <t>2149026F2316</t>
  </si>
  <si>
    <t>ドキサゾシン錠１ｍｇ「ファイザー」</t>
  </si>
  <si>
    <t>1179045F8010</t>
  </si>
  <si>
    <t>アリピプラゾール錠１ｍｇ「サワイ」</t>
  </si>
  <si>
    <t>2171020F1267</t>
  </si>
  <si>
    <t>2171020F1011</t>
  </si>
  <si>
    <t>ニトレンジピン</t>
  </si>
  <si>
    <t>ニトレンジピン錠５ｍｇ「サワイ」</t>
  </si>
  <si>
    <t>1319739Q1320</t>
  </si>
  <si>
    <t>ラタノプロスト点眼液０．００５％「ＮＩＧ」</t>
  </si>
  <si>
    <t>2123016F3142</t>
  </si>
  <si>
    <t>ビソプロロールフマル酸塩錠０．６２５ｍｇ「ＤＳＥＰ」</t>
  </si>
  <si>
    <t>2123016F1204</t>
  </si>
  <si>
    <t>ビソプロロールフマル酸塩錠２．５ｍｇ「ＤＳＥＰ」</t>
  </si>
  <si>
    <t>4490017F1037</t>
  </si>
  <si>
    <t>4490017F1010</t>
  </si>
  <si>
    <t>プランルカスト錠１１２．５ｍｇ「ＡＦＰ」</t>
  </si>
  <si>
    <t>１１２．５ｍｇ１錠</t>
  </si>
  <si>
    <t>2139005F2474</t>
  </si>
  <si>
    <t>2139005F2016</t>
  </si>
  <si>
    <t>フロセミド錠４０ｍｇ「ＮＩＧ」</t>
  </si>
  <si>
    <t>2149113F1035</t>
  </si>
  <si>
    <t>テルミサルタン・ヒドロクロロチアジド</t>
  </si>
  <si>
    <t>テルチア配合錠ＡＰ「ＤＳＥＰ」</t>
  </si>
  <si>
    <t>1319761Q1066</t>
  </si>
  <si>
    <t>ブリモニジン酒石酸塩点眼液０．１％「日点」</t>
  </si>
  <si>
    <t>4490028F1140</t>
  </si>
  <si>
    <t>レボセチリジン塩酸塩錠５ｍｇ「武田テバ」</t>
  </si>
  <si>
    <t>4490023F1202</t>
  </si>
  <si>
    <t>フェキソフェナジン塩酸塩錠６０ｍｇ「トーワ」</t>
  </si>
  <si>
    <t>7213014D1028</t>
  </si>
  <si>
    <t>炭酸水素ナトリウム・酒石酸</t>
  </si>
  <si>
    <t>バロス発泡顆粒－Ｓ</t>
  </si>
  <si>
    <t>2316004B1036</t>
  </si>
  <si>
    <t>ビオフェルミンＲ散</t>
  </si>
  <si>
    <t>2649843S1055</t>
  </si>
  <si>
    <t>ＭＳ温シップ「タカミツ」</t>
  </si>
  <si>
    <t>1319739Q1258</t>
  </si>
  <si>
    <t>ラタノプロストＰＦ点眼液０．００５％「日点」</t>
  </si>
  <si>
    <t>6250019F1365</t>
  </si>
  <si>
    <t>バラシクロビル錠５００ｍｇ「ＳＰＫＫ」</t>
  </si>
  <si>
    <t>6250019D1089</t>
  </si>
  <si>
    <t>バラシクロビル顆粒５０％「ＳＰＫＫ」</t>
  </si>
  <si>
    <t>2160003F1162</t>
  </si>
  <si>
    <t>スマトリプタン錠５０ｍｇ「ＳＰＫＫ」</t>
  </si>
  <si>
    <t>1179041F2366</t>
  </si>
  <si>
    <t>1179041F2013</t>
  </si>
  <si>
    <t>パロキセチン錠２０ｍｇ「ＳＰＫＫ」</t>
  </si>
  <si>
    <t>2649710M2050</t>
  </si>
  <si>
    <t>亜鉛華（１０％）単軟膏「ニッコー」</t>
  </si>
  <si>
    <t>2649895S1044</t>
  </si>
  <si>
    <t>ＭＳ冷シップ「タカミツ」</t>
  </si>
  <si>
    <t>2399005F2260</t>
  </si>
  <si>
    <t>ドンペリドン錠１０ｍｇ「ＥＭＥＣ」</t>
  </si>
  <si>
    <t>2149022F1060</t>
  </si>
  <si>
    <t>ニルバジピン錠２ｍｇ「ＪＧ」</t>
  </si>
  <si>
    <t>2699801V1068</t>
  </si>
  <si>
    <t>ネグミンシュガー軟膏</t>
  </si>
  <si>
    <t>2189012F3030</t>
  </si>
  <si>
    <t>2189012F3014</t>
  </si>
  <si>
    <t>フルバスタチン錠３０ｍｇ「サワイ」</t>
  </si>
  <si>
    <t>2454004F2081</t>
  </si>
  <si>
    <t>ベタメタゾン錠０．５ｍｇ「サワイ」</t>
  </si>
  <si>
    <t>2144012F1079</t>
  </si>
  <si>
    <t>2144012F1010</t>
  </si>
  <si>
    <t>ペリンドプリルエルブミン</t>
  </si>
  <si>
    <t>ペリンドプリル錠２ｍｇ「日医工」</t>
  </si>
  <si>
    <t>2344009F4034</t>
  </si>
  <si>
    <t>2344009F4018</t>
  </si>
  <si>
    <t>マグミット錠５００ｍｇ</t>
  </si>
  <si>
    <t>3136004F2081</t>
  </si>
  <si>
    <t>3136004F2014</t>
  </si>
  <si>
    <t>メコバラミン錠５００「トーワ」　０．５ｍｇ</t>
  </si>
  <si>
    <t>1149035F2191</t>
  </si>
  <si>
    <t>1149035F2019</t>
  </si>
  <si>
    <t>メロキシカム錠１０ｍｇ「日医工」</t>
  </si>
  <si>
    <t>2344008F1081</t>
  </si>
  <si>
    <t>炭カル錠５００ｍｇ「旭化成」</t>
  </si>
  <si>
    <t>3334400G1022</t>
  </si>
  <si>
    <t>ヘパリンカルシウム皮下注５千Ｕ／０．２ｍＬシリンジモチダ　５千Ｕ</t>
  </si>
  <si>
    <t>５，０００単位０．２ｍＬ１筒</t>
  </si>
  <si>
    <t>2171404A1042</t>
  </si>
  <si>
    <t>2171404A1018</t>
  </si>
  <si>
    <t>硝酸イソソルビド注５ｍｇ／１０ｍＬ「タカタ」　０．０５％</t>
  </si>
  <si>
    <t>6131403D1241</t>
  </si>
  <si>
    <t>ピペラシリンＮａ注用１ｇ「トーワ」</t>
  </si>
  <si>
    <t>3999403D2104</t>
  </si>
  <si>
    <t>3999403D2015</t>
  </si>
  <si>
    <t>ガベキサートメシル酸塩静注用５００ｍｇ「日医工」</t>
  </si>
  <si>
    <t>3999411G5031</t>
  </si>
  <si>
    <t>オザグレルＮａ注射液８０ｍｇバッグ「サワイ」　２００ｍＬ</t>
  </si>
  <si>
    <t>3919502G2057</t>
  </si>
  <si>
    <t>ヒシファーゲン配合静注シリンジ４０ｍＬ</t>
  </si>
  <si>
    <t>1229405A2040</t>
  </si>
  <si>
    <t>ロクロニウム臭化物静注液５０ｍｇ／５．０ｍＬ「マルイシ」　５ｍＬ</t>
  </si>
  <si>
    <t>2492420A1021</t>
  </si>
  <si>
    <t>インスリン　グラルギンＢＳ注カート「リリー」　３００単位</t>
  </si>
  <si>
    <t>３００単位１筒</t>
  </si>
  <si>
    <t>2190406G2062</t>
  </si>
  <si>
    <t>アルプロスタジル注１０μｇシリンジ「サワイ」　２ｍＬ</t>
  </si>
  <si>
    <t>1139402A2021</t>
  </si>
  <si>
    <t>レベチラセタム点滴静注５００ｍｇ「アメル」　５ｍＬ</t>
  </si>
  <si>
    <t>3999411A4083</t>
  </si>
  <si>
    <t>3999411A4016</t>
  </si>
  <si>
    <t>オザグレルＮａ点滴静注８０ｍｇ「ＩＰ」　４ｍＬ</t>
  </si>
  <si>
    <t>８０ｍｇ４ｍＬ１管</t>
  </si>
  <si>
    <t>3179504A1175</t>
  </si>
  <si>
    <t>3179504A1019</t>
  </si>
  <si>
    <t>リメファー３Ｂ注射液　１０ｍＬ</t>
  </si>
  <si>
    <t>3231400G9034</t>
  </si>
  <si>
    <t>ブドウ糖注５０％シリンジ「テルモ」　２０ｍＬ</t>
  </si>
  <si>
    <t>５０％２０ｍＬ１筒</t>
  </si>
  <si>
    <t>6139505F4050</t>
  </si>
  <si>
    <t>タゾピペ配合静注用４．５「ＤＳＥＰ」　４．５ｇ</t>
  </si>
  <si>
    <t>2619702Q8048</t>
  </si>
  <si>
    <t>０．０２％ヘキザック水Ｗ</t>
  </si>
  <si>
    <t>4223401A3022</t>
  </si>
  <si>
    <t>５－ＦＵ注１０００ｍｇ　１，０００ｍｇ</t>
  </si>
  <si>
    <t>１，０００ｍｇ１瓶</t>
  </si>
  <si>
    <t>4223701M1047</t>
  </si>
  <si>
    <t>５－ＦＵ軟膏５％協和</t>
  </si>
  <si>
    <t>1319703Q2124</t>
  </si>
  <si>
    <t>1319703Q2019</t>
  </si>
  <si>
    <t>ＡＺ点眼液０．０２％　５ｍＬ</t>
  </si>
  <si>
    <t>3410527D2031</t>
  </si>
  <si>
    <t>人工腎臓透析用剤</t>
  </si>
  <si>
    <t>人工透析液</t>
  </si>
  <si>
    <t>Ｄドライ透析剤３．０Ｓ　２瓶</t>
  </si>
  <si>
    <t>２瓶１組</t>
  </si>
  <si>
    <t>7290415G2027</t>
  </si>
  <si>
    <t>ガドキセト酸ナトリウム</t>
  </si>
  <si>
    <t>ＥＯＢ・プリモビスト注シリンジ　１８．１４３％１０ｍＬ</t>
  </si>
  <si>
    <t>１８．１４３％１０ｍＬ１筒</t>
  </si>
  <si>
    <t>2649895S1028</t>
  </si>
  <si>
    <t>ＭＳ冷シップ「タイホウ」</t>
  </si>
  <si>
    <t>3319510A4113</t>
  </si>
  <si>
    <t>ＹＤソリタ－Ｔ３号輸液　５００ｍＬ</t>
  </si>
  <si>
    <t>4291415A1021</t>
  </si>
  <si>
    <t>セツキシマブ（遺伝子組換え）</t>
  </si>
  <si>
    <t>アービタックス注射液１００ｍｇ　２０ｍＬ</t>
  </si>
  <si>
    <t>3959420A2025</t>
  </si>
  <si>
    <t>アガルシダーゼベータ（遺伝子組換え）［アガルシダーゼベータ後続１］</t>
  </si>
  <si>
    <t>アガルシダーゼ　ベータＢＳ点滴静注３５ｍｇ「ＪＣＲ」</t>
  </si>
  <si>
    <t>３５ｍｇ１瓶</t>
  </si>
  <si>
    <t>3959420A1029</t>
  </si>
  <si>
    <t>アガルシダーゼ　ベータＢＳ点滴静注５ｍｇ「ＪＣＲ」</t>
  </si>
  <si>
    <t>3969003F2090</t>
  </si>
  <si>
    <t>3969003F2014</t>
  </si>
  <si>
    <t>アカルボース</t>
  </si>
  <si>
    <t>アカルボース錠１００ｍｇ「サワイ」</t>
  </si>
  <si>
    <t>2639700Q1055</t>
  </si>
  <si>
    <t>アクアチムローション１％</t>
  </si>
  <si>
    <t>6250401F1252</t>
  </si>
  <si>
    <t>6250401F1015</t>
  </si>
  <si>
    <t>アシクロビル点滴静注用２５０ｍｇ「ＳＮ」</t>
  </si>
  <si>
    <t>2149048F1081</t>
  </si>
  <si>
    <t>アジルサルタン錠２０ｍｇ「ニプロ」</t>
  </si>
  <si>
    <t>3140400A4246</t>
  </si>
  <si>
    <t>アスコルビン酸注５００ｍｇ「イセイ」</t>
  </si>
  <si>
    <t>1143001X1201</t>
  </si>
  <si>
    <t>アスピリン「ヨシダ」</t>
  </si>
  <si>
    <t>2149043F2093</t>
  </si>
  <si>
    <t>アゼルニジピン錠１６ｍｇ「ケミファ」</t>
  </si>
  <si>
    <t>2139008F2052</t>
  </si>
  <si>
    <t>2139008F1072</t>
  </si>
  <si>
    <t>アゾセミド錠６０ｍｇ「ＤＳＥＰ」</t>
  </si>
  <si>
    <t>1179401A2022</t>
  </si>
  <si>
    <t>アタラックス－Ｐ注射液（５０ｍｇ／ｍｌ）　５％１ｍＬ</t>
  </si>
  <si>
    <t>５％１ｍＬ１管</t>
  </si>
  <si>
    <t>3999459G3021</t>
  </si>
  <si>
    <t>アダリムマブ（遺伝子組換え）［アダリムマブ後続２］</t>
  </si>
  <si>
    <t>アダリムマブＢＳ皮下注４０ｍｇペン０．８ｍＬ「第一三共」</t>
  </si>
  <si>
    <t>４０ｍｇ０．８ｍＬ１キット</t>
  </si>
  <si>
    <t>2149120F1027</t>
  </si>
  <si>
    <t>バルサルタン・シルニジピン</t>
  </si>
  <si>
    <t>アテディオ配合錠</t>
  </si>
  <si>
    <t>3992400A2138</t>
  </si>
  <si>
    <t>アデホス－Ｌコーワ注２０ｍｇ</t>
  </si>
  <si>
    <t>3992001F3028</t>
  </si>
  <si>
    <t>アデホスコーワ腸溶錠６０　６０ｍｇ</t>
  </si>
  <si>
    <t>3321401A4181</t>
  </si>
  <si>
    <t>アドナ注（静脈用）１００ｍｇ　０．５％２０ｍＬ</t>
  </si>
  <si>
    <t>０．５％２０ｍＬ１管</t>
  </si>
  <si>
    <t>アトルバスタチン錠１０ｍｇ「サワイ」</t>
  </si>
  <si>
    <t>4291010F1090</t>
  </si>
  <si>
    <t>アナストロゾール錠１ｍｇ「ＮＫ」</t>
  </si>
  <si>
    <t>4240409D1023</t>
  </si>
  <si>
    <t>アブラキサン点滴静注用１００ｍｇ</t>
  </si>
  <si>
    <t>2391008M3040</t>
  </si>
  <si>
    <t>アプレピタントカプセルセット「サワイ」</t>
  </si>
  <si>
    <t>１セット</t>
  </si>
  <si>
    <t>8113001S1037</t>
  </si>
  <si>
    <t>8113001S1010</t>
  </si>
  <si>
    <t>アヘンチンキ</t>
  </si>
  <si>
    <t>アヘンチンキ　１０％</t>
  </si>
  <si>
    <t>6123402A3217</t>
  </si>
  <si>
    <t>アミカシン硫酸塩注射液２００ｍｇ「Ｆ」</t>
  </si>
  <si>
    <t>2121400A2030</t>
  </si>
  <si>
    <t>2121400A2014</t>
  </si>
  <si>
    <t>アミサリン注２００ｍｇ　１０％２ｍＬ</t>
  </si>
  <si>
    <t>１０％２ｍＬ１管</t>
  </si>
  <si>
    <t>2171022F3161</t>
  </si>
  <si>
    <t>アムロジピンＯＤ錠２．５ｍｇ「ケミファ」</t>
  </si>
  <si>
    <t>2171022F4168</t>
  </si>
  <si>
    <t>アムロジピンＯＤ錠５ｍｇ「ケミファ」</t>
  </si>
  <si>
    <t>4229401D2026</t>
  </si>
  <si>
    <t>ペメトレキセドナトリウム水和物</t>
  </si>
  <si>
    <t>アリムタ注射用１００ｍｇ</t>
  </si>
  <si>
    <t>4229401D1020</t>
  </si>
  <si>
    <t>アリムタ注射用５００ｍｇ</t>
  </si>
  <si>
    <t>4219002F1034</t>
  </si>
  <si>
    <t>メルファラン</t>
  </si>
  <si>
    <t>アルケラン錠２ｍｇ</t>
  </si>
  <si>
    <t>2133001F2057</t>
  </si>
  <si>
    <t>アルダクトンＡ錠５０ｍｇ</t>
  </si>
  <si>
    <t>6119400A2103</t>
  </si>
  <si>
    <t>アルベカシン硫酸塩注射液１００ｍｇ「ケミファ」　２ｍＬ</t>
  </si>
  <si>
    <t>1319762Q2024</t>
  </si>
  <si>
    <t>アレジオンＬＸ点眼液０．１％</t>
  </si>
  <si>
    <t>4490025D1022</t>
  </si>
  <si>
    <t>アレロック顆粒０．５％</t>
  </si>
  <si>
    <t>2123014F2244</t>
  </si>
  <si>
    <t>アロチノロール塩酸塩錠１０ｍｇ「トーワ」</t>
  </si>
  <si>
    <t>3943001F1551</t>
  </si>
  <si>
    <t>アロプリノール錠１００ｍｇ「杏林」</t>
  </si>
  <si>
    <t>2669700X1040</t>
  </si>
  <si>
    <t>2669700X1016</t>
  </si>
  <si>
    <t>イオウ・カンフル</t>
  </si>
  <si>
    <t>イオウ・カンフルローション「東豊」</t>
  </si>
  <si>
    <t>7219412G1099</t>
  </si>
  <si>
    <t>イオパミドール３００注シリンジ１００ｍＬ「Ｆ」　６１．２４％</t>
  </si>
  <si>
    <t>7219412G7089</t>
  </si>
  <si>
    <t>イオパミドール３７０注シリンジ１００ｍＬ「Ｆ」　７５．５２％</t>
  </si>
  <si>
    <t>７５．５２％１００ｍＬ１筒</t>
  </si>
  <si>
    <t>3999031F1043</t>
  </si>
  <si>
    <t>イグラチモド</t>
  </si>
  <si>
    <t>イグラチモド錠２５ｍｇ「サワイ」</t>
  </si>
  <si>
    <t>6222400A1035</t>
  </si>
  <si>
    <t>6222400A1019</t>
  </si>
  <si>
    <t>イスコチン注１００ｍｇ</t>
  </si>
  <si>
    <t>2139001S2040</t>
  </si>
  <si>
    <t>イソソルビド内用液７０％分包３０ｍＬ「ＣＥＯ」</t>
  </si>
  <si>
    <t>6290004M1070</t>
  </si>
  <si>
    <t>6290004M1010</t>
  </si>
  <si>
    <t>イトラコナゾールカプセル５０ｍｇ「ＳＷ」</t>
  </si>
  <si>
    <t>2190005F2205</t>
  </si>
  <si>
    <t>イフェンプロジル酒石酸塩錠２０ｍｇ「トーワ」</t>
  </si>
  <si>
    <t>4291051F2029</t>
  </si>
  <si>
    <t>パルボシクリブ</t>
  </si>
  <si>
    <t>イブランス錠１２５ｍｇ</t>
  </si>
  <si>
    <t>4291051F1022</t>
  </si>
  <si>
    <t>イブランス錠２５ｍｇ</t>
  </si>
  <si>
    <t>2160700Q1027</t>
  </si>
  <si>
    <t>スマトリプタン</t>
  </si>
  <si>
    <t>イミグラン点鼻液２０　２０ｍｇ０．１ｍＬ</t>
  </si>
  <si>
    <t>２０ｍｇ０．１ｍＬ１個</t>
  </si>
  <si>
    <t>2144008F2141</t>
  </si>
  <si>
    <t>イミダプリル塩酸塩錠５ｍｇ「サワイ」</t>
  </si>
  <si>
    <t>4291443A2020</t>
  </si>
  <si>
    <t>デュルバルマブ（遺伝子組換え）</t>
  </si>
  <si>
    <t>イミフィンジ点滴静注５００ｍｇ　１０ｍＬ</t>
  </si>
  <si>
    <t>6391700X3020</t>
  </si>
  <si>
    <t>イムノブラダー膀注用４０ｍｇ　（溶解液付）</t>
  </si>
  <si>
    <t>4240404A2063</t>
  </si>
  <si>
    <t>イリノテカン塩酸塩点滴静注液１００ｍｇ「サワイ」　５ｍＬ</t>
  </si>
  <si>
    <t>4240404A1067</t>
  </si>
  <si>
    <t>イリノテカン塩酸塩点滴静注液４０ｍｇ「サワイ」　２ｍＬ</t>
  </si>
  <si>
    <t>2399014F3029</t>
  </si>
  <si>
    <t>イリボーＯＤ錠２．５μｇ</t>
  </si>
  <si>
    <t>2399014F4025</t>
  </si>
  <si>
    <t>イリボーＯＤ錠５μｇ</t>
  </si>
  <si>
    <t>2492422A1020</t>
  </si>
  <si>
    <t>インスリン　リスプロＢＳ注１００単位／ｍＬ　ＨＵ「サノフィ」</t>
  </si>
  <si>
    <t>3299505A5041</t>
  </si>
  <si>
    <t>イントラリポス輸液２０％　２５０ｍＬ</t>
  </si>
  <si>
    <t>２０％２５０ｍＬ１袋</t>
  </si>
  <si>
    <t>2399403F1047</t>
  </si>
  <si>
    <t>インフリキシマブ（遺伝子組換え）［インフリキシマブ後続１］</t>
  </si>
  <si>
    <t>インフリキシマブＢＳ点滴静注用１００ｍｇ「ＣＴＨ」</t>
  </si>
  <si>
    <t>4291028F1023</t>
  </si>
  <si>
    <t>パゾパニブ塩酸塩</t>
  </si>
  <si>
    <t>ヴォトリエント錠２００ｍｇ</t>
  </si>
  <si>
    <t>2259805G1027</t>
  </si>
  <si>
    <t>インダカテロールマレイン酸塩・グリコピロニウム臭化物</t>
  </si>
  <si>
    <t>ウルティブロ吸入用カプセル</t>
  </si>
  <si>
    <t>2669701Q1040</t>
  </si>
  <si>
    <t>ウレパールローション１０％</t>
  </si>
  <si>
    <t>7214400A2034</t>
  </si>
  <si>
    <t>7214400A2018</t>
  </si>
  <si>
    <t>ウログラフイン注６０％　２０ｍＬ</t>
  </si>
  <si>
    <t>６０％２０ｍＬ１管</t>
  </si>
  <si>
    <t>3929406A2026</t>
  </si>
  <si>
    <t>メスナ</t>
  </si>
  <si>
    <t>ウロミテキサン注４００ｍｇ　４ｍＬ</t>
  </si>
  <si>
    <t>４００ｍｇ４ｍＬ１管</t>
  </si>
  <si>
    <t>6123404A1078</t>
  </si>
  <si>
    <t>エクサシン注射液２００　２００ｍｇ２ｍＬ</t>
  </si>
  <si>
    <t>3969104F1029</t>
  </si>
  <si>
    <t>エクメット配合錠ＬＤ</t>
  </si>
  <si>
    <t>2473700S2076</t>
  </si>
  <si>
    <t>エストラジオール</t>
  </si>
  <si>
    <t>エストラーナテープ０．７２ｍｇ　９ｃｍ２</t>
  </si>
  <si>
    <t>（０．７２ｍｇ）９ｃ㎡１枚</t>
  </si>
  <si>
    <t>2475001F3033</t>
  </si>
  <si>
    <t>エストリール錠１ｍｇ（持田）</t>
  </si>
  <si>
    <t>2615702X1138</t>
  </si>
  <si>
    <t>エタノール　シオエ</t>
  </si>
  <si>
    <t>1179025F1247</t>
  </si>
  <si>
    <t>エチゾラム錠０．５ｍｇ「アメル」</t>
  </si>
  <si>
    <t>4240403A2085</t>
  </si>
  <si>
    <t>4240403A2018</t>
  </si>
  <si>
    <t>エトポシド点滴静注１００ｍｇ「タイヨー」　５ｍＬ</t>
  </si>
  <si>
    <t>3399004M1026</t>
  </si>
  <si>
    <t>エパデールカプセル３００　３００ｍｇ</t>
  </si>
  <si>
    <t>3999013F1304</t>
  </si>
  <si>
    <t>エパルレスタット錠５０ｍｇ「サワイ」</t>
  </si>
  <si>
    <t>4235404A1067</t>
  </si>
  <si>
    <t>4235404A1016</t>
  </si>
  <si>
    <t>エピルビシン塩酸塩</t>
  </si>
  <si>
    <t>エピルビシン塩酸塩注射液１０ｍｇ／５ｍＬ「サワイ」</t>
  </si>
  <si>
    <t>１０ｍｇ５ｍＬ１瓶</t>
  </si>
  <si>
    <t>4235404A2063</t>
  </si>
  <si>
    <t>エピルビシン塩酸塩注射液５０ｍｇ／２５ｍＬ「サワイ」</t>
  </si>
  <si>
    <t>５０ｍｇ２５ｍＬ１瓶</t>
  </si>
  <si>
    <t>6250116F1025</t>
  </si>
  <si>
    <t>ソホスブビル・ベルパタスビル</t>
  </si>
  <si>
    <t>エプクルーサ配合錠</t>
  </si>
  <si>
    <t>6225001F2032</t>
  </si>
  <si>
    <t>エブトール２５０ｍｇ錠</t>
  </si>
  <si>
    <t>2477001M1026</t>
  </si>
  <si>
    <t>プロゲステロン</t>
  </si>
  <si>
    <t>エフメノカプセル１００ｍｇ</t>
  </si>
  <si>
    <t>1249009F1422</t>
  </si>
  <si>
    <t>エペリゾン塩酸塩錠５０ｍｇ「トーワ」</t>
  </si>
  <si>
    <t>1190404G2026</t>
  </si>
  <si>
    <t>ガルカネズマブ（遺伝子組換え）</t>
  </si>
  <si>
    <t>エムガルティ皮下注１２０ｍｇオートインジェクター　１ｍＬ</t>
  </si>
  <si>
    <t>１２０ｍｇ１ｍＬ１キット</t>
  </si>
  <si>
    <t>3339004F2025</t>
  </si>
  <si>
    <t>エリキュース錠５ｍｇ</t>
  </si>
  <si>
    <t>1124019F1030</t>
  </si>
  <si>
    <t>フルジアゼパム</t>
  </si>
  <si>
    <t>エリスパン錠０．２５ｍｇ</t>
  </si>
  <si>
    <t>3999424G4024</t>
  </si>
  <si>
    <t>エンブレル皮下注２５ｍｇペン０．５ｍＬ</t>
  </si>
  <si>
    <t>２５ｍｇ０．５ｍＬ１キット</t>
  </si>
  <si>
    <t>2655700N1176</t>
  </si>
  <si>
    <t>エンペシドクリーム１％</t>
  </si>
  <si>
    <t>3179513A1026</t>
  </si>
  <si>
    <t>オーツカＭＶ注　１瓶１管</t>
  </si>
  <si>
    <t>１瓶１管１組</t>
  </si>
  <si>
    <t>4291410A2092</t>
  </si>
  <si>
    <t>4291410A2017</t>
  </si>
  <si>
    <t>オキサリプラチン点滴静注液１００ｍｇ「ＮＫ」　２０ｍＬ</t>
  </si>
  <si>
    <t>4291410A1096</t>
  </si>
  <si>
    <t>4291410A1010</t>
  </si>
  <si>
    <t>オキサリプラチン点滴静注液５０ｍｇ「ＮＫ」　１０ｍＬ</t>
  </si>
  <si>
    <t>５０ｍｇ１０ｍＬ１瓶</t>
  </si>
  <si>
    <t>3112401A3029</t>
  </si>
  <si>
    <t>オキサロール注１０μｇ　１ｍＬ</t>
  </si>
  <si>
    <t>１０μｇ１ｍＬ１管</t>
  </si>
  <si>
    <t>3999411D1196</t>
  </si>
  <si>
    <t>3999411D1013</t>
  </si>
  <si>
    <t>オザグレルＮａ注射用２０ｍｇ「ＳＷ」</t>
  </si>
  <si>
    <t>6241010F1020</t>
  </si>
  <si>
    <t>オゼックス錠７５　７５ｍｇ</t>
  </si>
  <si>
    <t>2123404D3028</t>
  </si>
  <si>
    <t>オノアクト点滴静注用１５０ｍｇ</t>
  </si>
  <si>
    <t>１５０ｍｇ１瓶</t>
  </si>
  <si>
    <t>4291427A2020</t>
  </si>
  <si>
    <t>ニボルマブ（遺伝子組換え）</t>
  </si>
  <si>
    <t>オプジーボ点滴静注１００ｍｇ　１０ｍＬ</t>
  </si>
  <si>
    <t>１００ｍｇ１０ｍＬ１瓶</t>
  </si>
  <si>
    <t>4291427A4023</t>
  </si>
  <si>
    <t>オプジーボ点滴静注１２０ｍｇ　１２ｍＬ</t>
  </si>
  <si>
    <t>１２０ｍｇ１２ｍＬ１瓶</t>
  </si>
  <si>
    <t>4291427A1024</t>
  </si>
  <si>
    <t>オプジーボ点滴静注２０ｍｇ　２ｍＬ</t>
  </si>
  <si>
    <t>２０ｍｇ２ｍＬ１瓶</t>
  </si>
  <si>
    <t>4291427A3027</t>
  </si>
  <si>
    <t>オプジーボ点滴静注２４０ｍｇ　２４ｍＬ</t>
  </si>
  <si>
    <t>２４０ｍｇ２４ｍＬ１瓶</t>
  </si>
  <si>
    <t>1319722Q1236</t>
  </si>
  <si>
    <t>オフロキサシン点眼液０．３％「サワイ」</t>
  </si>
  <si>
    <t>7290408G2035</t>
  </si>
  <si>
    <t>ガドジアミド水和物</t>
  </si>
  <si>
    <t>オムニスキャン静注３２％シリンジ１５ｍＬ　３２．３％</t>
  </si>
  <si>
    <t>３２．３％１５ｍＬ１筒</t>
  </si>
  <si>
    <t>7219415A4030</t>
  </si>
  <si>
    <t>オムニパーク２４０注１０ｍＬ　５１．７７％</t>
  </si>
  <si>
    <t>５１．７７％１０ｍＬ１瓶</t>
  </si>
  <si>
    <t>7219415G2064</t>
  </si>
  <si>
    <t>オムニパーク３００注シリンジ５０ｍＬ　６４．７１％</t>
  </si>
  <si>
    <t>６４．７１％５０ｍＬ１筒</t>
  </si>
  <si>
    <t>7219415H5069</t>
  </si>
  <si>
    <t>オムニパーク３５０注１００ｍＬ　７５．４９％</t>
  </si>
  <si>
    <t>７５．４９％１００ｍＬ１瓶</t>
  </si>
  <si>
    <t>2329022H2201</t>
  </si>
  <si>
    <t>2329022H2015</t>
  </si>
  <si>
    <t>オメプラゾール</t>
  </si>
  <si>
    <t>オメプラゾール錠１０ｍｇ「トーワ」</t>
  </si>
  <si>
    <t>2329022H1230</t>
  </si>
  <si>
    <t>2329022H1019</t>
  </si>
  <si>
    <t>オメプラゾール錠２０ｍｇ「トーワ」</t>
  </si>
  <si>
    <t>2329403D1041</t>
  </si>
  <si>
    <t>オメプラゾール注用２０ｍｇ「ＮＰ」</t>
  </si>
  <si>
    <t>1179044F9020</t>
  </si>
  <si>
    <t>オランザピンＯＤ錠１．２５ｍｇ「アメル」</t>
  </si>
  <si>
    <t>3999044F1024</t>
  </si>
  <si>
    <t>エボカルセト</t>
  </si>
  <si>
    <t>オルケディア錠１ｍｇ</t>
  </si>
  <si>
    <t>4490025F4111</t>
  </si>
  <si>
    <t>オロパタジン塩酸塩ＯＤ錠５ｍｇ「ケミファ」</t>
  </si>
  <si>
    <t>4240400D1030</t>
  </si>
  <si>
    <t>ビンクリスチン硫酸塩</t>
  </si>
  <si>
    <t>オンコビン注射用１ｍｇ</t>
  </si>
  <si>
    <t>１ｍｇ１瓶</t>
  </si>
  <si>
    <t>1169019F1024</t>
  </si>
  <si>
    <t>オピカポン</t>
  </si>
  <si>
    <t>オンジェンティス錠２５ｍｇ</t>
  </si>
  <si>
    <t>3969022F1029</t>
  </si>
  <si>
    <t>カナグリフロジン水和物</t>
  </si>
  <si>
    <t>カナグル錠１００ｍｇ</t>
  </si>
  <si>
    <t>6123003M1042</t>
  </si>
  <si>
    <t>カナマイシン一硫酸塩</t>
  </si>
  <si>
    <t>カナマイシンカプセル２５０ｍｇ「明治」</t>
  </si>
  <si>
    <t>2115004X1159</t>
  </si>
  <si>
    <t>カフェイン水和物</t>
  </si>
  <si>
    <t>カフェイン水和物原末「マルイシ」</t>
  </si>
  <si>
    <t>2229114F2039</t>
  </si>
  <si>
    <t>ジプロフィリン・ジヒドロコデイン配合剤</t>
  </si>
  <si>
    <t>カフコデＮ配合錠</t>
  </si>
  <si>
    <t>4223005F1030</t>
  </si>
  <si>
    <t>カペシタビン錠３００ｍｇ「サワイ」</t>
  </si>
  <si>
    <t>3999003F1319</t>
  </si>
  <si>
    <t>カモスタットメシル酸塩錠１００ｍｇ「サワイ」</t>
  </si>
  <si>
    <t>1319701Q2125</t>
  </si>
  <si>
    <t>1319701Q2010</t>
  </si>
  <si>
    <t>カルテオロール塩酸塩点眼液２％「ニットー」</t>
  </si>
  <si>
    <t>3321401A4246</t>
  </si>
  <si>
    <t>3321401A4017</t>
  </si>
  <si>
    <t>カルバゾクロムスルホン酸Ｎａ静注１００ｍｇ日医工０．５％２０ｍＬ</t>
  </si>
  <si>
    <t>2149032F1099</t>
  </si>
  <si>
    <t>カルベジロール錠１０ｍｇ「サワイ」</t>
  </si>
  <si>
    <t>2233002F2111</t>
  </si>
  <si>
    <t>カルボシステイン錠５００ｍｇ「トーワ」</t>
  </si>
  <si>
    <t>4291403A2122</t>
  </si>
  <si>
    <t>カルボプラチン注射液１５０ｍｇ「日医工」　１５ｍＬ</t>
  </si>
  <si>
    <t>4291403A3129</t>
  </si>
  <si>
    <t>4291403A3013</t>
  </si>
  <si>
    <t>カルボプラチン注射液４５０ｍｇ「日医工」　４５ｍＬ</t>
  </si>
  <si>
    <t>4291403A1126</t>
  </si>
  <si>
    <t>4291403A1010</t>
  </si>
  <si>
    <t>カルボプラチン注射液５０ｍｇ「日医工」　５ｍＬ</t>
  </si>
  <si>
    <t>1141007Q1048</t>
  </si>
  <si>
    <t>1141007Q1013</t>
  </si>
  <si>
    <t>カロナールシロップ２％</t>
  </si>
  <si>
    <t>1141700J2050</t>
  </si>
  <si>
    <t>カロナール坐剤１００　１００ｍｇ</t>
  </si>
  <si>
    <t>1141700J3048</t>
  </si>
  <si>
    <t>カロナール坐剤２００　２００ｍｇ</t>
  </si>
  <si>
    <t>2149040F4211</t>
  </si>
  <si>
    <t>カンデサルタン錠１２ｍｇ「ケミファ」</t>
  </si>
  <si>
    <t>2149040F2219</t>
  </si>
  <si>
    <t>2149040F2014</t>
  </si>
  <si>
    <t>カンデサルタン錠４ｍｇ「ケミファ」</t>
  </si>
  <si>
    <t>2149040F3215</t>
  </si>
  <si>
    <t>カンデサルタン錠８ｍｇ「ケミファ」</t>
  </si>
  <si>
    <t>4291435A2025</t>
  </si>
  <si>
    <t>ペムブロリズマブ（遺伝子組換え）</t>
  </si>
  <si>
    <t>キイトルーダ点滴静注１００ｍｇ　４ｍＬ</t>
  </si>
  <si>
    <t>1214400H1055</t>
  </si>
  <si>
    <t>キシロカイン注ポリアンプ２％　１０ｍＬ</t>
  </si>
  <si>
    <t>3410520A5032</t>
  </si>
  <si>
    <t>キンダリー透析剤ＡＦ２号　６Ｌ（炭酸水素ナトリウム液付）</t>
  </si>
  <si>
    <t>６Ｌ１瓶（炭酸水素ナトリウム液付）</t>
  </si>
  <si>
    <t>3410523A4030</t>
  </si>
  <si>
    <t>キンダリー透析剤ＡＦ３号　６Ｌ（炭酸水素ナトリウム液付）</t>
  </si>
  <si>
    <t>3969010F1026</t>
  </si>
  <si>
    <t>グラクティブ錠２５ｍｇ</t>
  </si>
  <si>
    <t>2391400A4152</t>
  </si>
  <si>
    <t>2391400A4012</t>
  </si>
  <si>
    <t>グラニセトロン静注液３ｍｇ「サワイ」　３ｍＬ</t>
  </si>
  <si>
    <t>３ｍｇ３ｍＬ１管</t>
  </si>
  <si>
    <t>1190004F2028</t>
  </si>
  <si>
    <t>グラマリール錠５０ｍｇ</t>
  </si>
  <si>
    <t>6149003F2283</t>
  </si>
  <si>
    <t>クラリスロマイシン錠２００ｍｇ「大正」</t>
  </si>
  <si>
    <t>2190501A6109</t>
  </si>
  <si>
    <t>2190501A6010</t>
  </si>
  <si>
    <t>グリセリン・果糖配合点滴静注「ＨＫ」　３００ｍＬ</t>
  </si>
  <si>
    <t>３００ｍＬ１袋</t>
  </si>
  <si>
    <t>2357701K3140</t>
  </si>
  <si>
    <t>グリセリン浣腸液５０％「ケンエー」　３０ｍＬ</t>
  </si>
  <si>
    <t>4291011F1028</t>
  </si>
  <si>
    <t>イマチニブメシル酸塩</t>
  </si>
  <si>
    <t>グリベック錠１００ｍｇ</t>
  </si>
  <si>
    <t>3961008F1241</t>
  </si>
  <si>
    <t>グリメピリド錠１ｍｇ「タナベ」</t>
  </si>
  <si>
    <t>3961008F2248</t>
  </si>
  <si>
    <t>3961008F2019</t>
  </si>
  <si>
    <t>グリメピリド錠３ｍｇ「タナベ」</t>
  </si>
  <si>
    <t>6112401A2174</t>
  </si>
  <si>
    <t>クリンダマイシンリン酸エステル注６００ｍｇ「Ｆ」</t>
  </si>
  <si>
    <t>3319560A3026</t>
  </si>
  <si>
    <t>グルアセト３５注　５００ｍＬ</t>
  </si>
  <si>
    <t>3919502A1430</t>
  </si>
  <si>
    <t>グルコリン配合静注　２０ｍＬ</t>
  </si>
  <si>
    <t>3229007C1032</t>
  </si>
  <si>
    <t>グルコン酸カリウム</t>
  </si>
  <si>
    <t>グルコンサンＫ細粒４ｍＥｑ／ｇ　カリウム</t>
  </si>
  <si>
    <t>カリウム４ｍＥｑ１ｇ</t>
  </si>
  <si>
    <t>3969102F1020</t>
  </si>
  <si>
    <t>ミチグリニドカルシウム水和物・ボグリボース</t>
  </si>
  <si>
    <t>グルベス配合錠</t>
  </si>
  <si>
    <t>3929003F1020</t>
  </si>
  <si>
    <t>クレメジン速崩錠５００ｍｇ</t>
  </si>
  <si>
    <t>3399008F2200</t>
  </si>
  <si>
    <t>クロピドグレル錠７５ｍｇ「サワイ」</t>
  </si>
  <si>
    <t>2521701H1068</t>
  </si>
  <si>
    <t>クロラムフェニコール腟錠１００ｍｇ「Ｆ」</t>
  </si>
  <si>
    <t>4490010N1021</t>
  </si>
  <si>
    <t>イブジラスト</t>
  </si>
  <si>
    <t>ケタスカプセル１０ｍｇ</t>
  </si>
  <si>
    <t>1319730Q1338</t>
  </si>
  <si>
    <t>ケトチフェン点眼液０．０５％「ＳＷ」　３．４５ｍｇ５ｍＬ</t>
  </si>
  <si>
    <t>2649729S2223</t>
  </si>
  <si>
    <t>ケトプロフェンテープ２０ｍｇ「テイコク」　７ｃｍ×１０ｃｍ</t>
  </si>
  <si>
    <t>2649729S3157</t>
  </si>
  <si>
    <t>ケトプロフェンテープ４０ｍｇ「テイコク」　１０ｃｍ×１４ｃｍ</t>
  </si>
  <si>
    <t>4291013F1035</t>
  </si>
  <si>
    <t>ゲフィチニブ錠２５０ｍｇ「ＤＳＥＰ」</t>
  </si>
  <si>
    <t>6132005M1059</t>
  </si>
  <si>
    <t>セファクロル</t>
  </si>
  <si>
    <t>ケフラールカプセル２５０ｍｇ</t>
  </si>
  <si>
    <t>4224403D2061</t>
  </si>
  <si>
    <t>ゲムシタビン点滴静注用１ｇ「ヤクルト」</t>
  </si>
  <si>
    <t>4224403D1065</t>
  </si>
  <si>
    <t>ゲムシタビン点滴静注用２００ｍｇ「ヤクルト」</t>
  </si>
  <si>
    <t>2190044F1020</t>
  </si>
  <si>
    <t>フィネレノン</t>
  </si>
  <si>
    <t>ケレンディア錠１０ｍｇ</t>
  </si>
  <si>
    <t>2190044F2027</t>
  </si>
  <si>
    <t>ケレンディア錠２０ｍｇ</t>
  </si>
  <si>
    <t>2190039F1020</t>
  </si>
  <si>
    <t>1242003F2021</t>
  </si>
  <si>
    <t>ブトロピウム臭化物</t>
  </si>
  <si>
    <t>コリオパン錠１０ｍｇ</t>
  </si>
  <si>
    <t>1242003D1032</t>
  </si>
  <si>
    <t>コリオパン顆粒２％</t>
  </si>
  <si>
    <t>4291033F1024</t>
  </si>
  <si>
    <t>アビラテロン酢酸エステル</t>
  </si>
  <si>
    <t>ザイティガ錠２５０ｍｇ</t>
  </si>
  <si>
    <t>6249002F1024</t>
  </si>
  <si>
    <t>ザイボックス錠６００ｍｇ</t>
  </si>
  <si>
    <t>4291429A1023</t>
  </si>
  <si>
    <t>ラムシルマブ（遺伝子組換え）</t>
  </si>
  <si>
    <t>サイラムザ点滴静注液１００ｍｇ　１０ｍＬ</t>
  </si>
  <si>
    <t>4291429A2020</t>
  </si>
  <si>
    <t>サイラムザ点滴静注液５００ｍｇ　５０ｍＬ</t>
  </si>
  <si>
    <t>3410534G2038</t>
  </si>
  <si>
    <t>サブパック血液ろ過用補充液－Ｂｉ　２０２０ｍＬ</t>
  </si>
  <si>
    <t>２０２０ｍＬ１キット</t>
  </si>
  <si>
    <t>3410538G2028</t>
  </si>
  <si>
    <t>サブラッド血液ろ過用補充液ＢＳＧ　２０２０ｍＬ</t>
  </si>
  <si>
    <t>6219001F1071</t>
  </si>
  <si>
    <t>サラゾピリン錠５００ｍｇ</t>
  </si>
  <si>
    <t>2399012M1034</t>
  </si>
  <si>
    <t>サリグレンカプセル３０ｍｇ</t>
  </si>
  <si>
    <t>2129008M1024</t>
  </si>
  <si>
    <t>サンリズムカプセル２５ｍｇ</t>
  </si>
  <si>
    <t>7224400A1034</t>
  </si>
  <si>
    <t>インドシアニングリーン</t>
  </si>
  <si>
    <t>ジアグノグリーン注射用２５ｍｇ　（溶解液付）</t>
  </si>
  <si>
    <t>２５ｍｇ１瓶（溶解液付）</t>
  </si>
  <si>
    <t>2559500A2020</t>
  </si>
  <si>
    <t>硫酸アルミニウムカリウム水和物・タンニン酸</t>
  </si>
  <si>
    <t>ジオン注生食液付　１０ｍＬ（希釈液付）</t>
  </si>
  <si>
    <t>１０ｍＬ１瓶（希釈液付）</t>
  </si>
  <si>
    <t>2559500A1023</t>
  </si>
  <si>
    <t>ジオン注無痛化剤付　１０ｍＬ（希釈液付）</t>
  </si>
  <si>
    <t>1147002F1013</t>
  </si>
  <si>
    <t>ジクロフェナクＮａ錠２５ｍｇ「トーワ」</t>
  </si>
  <si>
    <t>4291401A1070</t>
  </si>
  <si>
    <t>4291401A1011</t>
  </si>
  <si>
    <t>シスプラチン注１０ｍｇ「日医工」　２０ｍＬ</t>
  </si>
  <si>
    <t>4291401A2069</t>
  </si>
  <si>
    <t>4291401A2018</t>
  </si>
  <si>
    <t>シスプラチン注２５ｍｇ「日医工」　５０ｍＬ</t>
  </si>
  <si>
    <t>２５ｍｇ５０ｍＬ１瓶</t>
  </si>
  <si>
    <t>4291401A3073</t>
  </si>
  <si>
    <t>4291401A3014</t>
  </si>
  <si>
    <t>シスプラチン注５０ｍｇ「日医工」　１００ｍＬ</t>
  </si>
  <si>
    <t>2190404H4126</t>
  </si>
  <si>
    <t>2190404H4010</t>
  </si>
  <si>
    <t>シチコリン注５００ｍｇ／２ｍＬ「日医工」　２５％</t>
  </si>
  <si>
    <t>1339002F1470</t>
  </si>
  <si>
    <t>ジフェニドール塩酸塩錠２５ｍｇ「タイヨー」</t>
  </si>
  <si>
    <t>1149503A1032</t>
  </si>
  <si>
    <t>ジブカルソー注　５ｍＬ</t>
  </si>
  <si>
    <t>2325400A1255</t>
  </si>
  <si>
    <t>2325400A1018</t>
  </si>
  <si>
    <t>シメチジン注２００ｍｇ「イセイ」　１０％２ｍＬ</t>
  </si>
  <si>
    <t>3969023F2020</t>
  </si>
  <si>
    <t>ジャディアンス錠２５ｍｇ</t>
  </si>
  <si>
    <t>2171006N1148</t>
  </si>
  <si>
    <t>ジルチアゼム塩酸塩Ｒカプセル１００ｍｇ「サワイ」</t>
  </si>
  <si>
    <t>2171405D3089</t>
  </si>
  <si>
    <t>2171405D3011</t>
  </si>
  <si>
    <t>ジルチアゼム塩酸塩注射用２５０ｍｇ「サワイ」</t>
  </si>
  <si>
    <t>4490020F2027</t>
  </si>
  <si>
    <t>ジルテック錠１０　１０ｍｇ</t>
  </si>
  <si>
    <t>2149037F1059</t>
  </si>
  <si>
    <t>2149037F1016</t>
  </si>
  <si>
    <t>シルニジピン錠５ｍｇ「サワイ」</t>
  </si>
  <si>
    <t>2590010F2038</t>
  </si>
  <si>
    <t>シロドシン錠４ｍｇ「ＤＳＥＰ」</t>
  </si>
  <si>
    <t>4291018M1029</t>
  </si>
  <si>
    <t>スニチニブリンゴ酸塩</t>
  </si>
  <si>
    <t>スーテントカプセル１２．５ｍｇ</t>
  </si>
  <si>
    <t>１２．５ｍｇ１カプセル</t>
  </si>
  <si>
    <t>2649728N1075</t>
  </si>
  <si>
    <t>イブプロフェンピコノール</t>
  </si>
  <si>
    <t>スタデルムクリーム５％</t>
  </si>
  <si>
    <t>4291029F1028</t>
  </si>
  <si>
    <t>レゴラフェニブ水和物</t>
  </si>
  <si>
    <t>スチバーガ錠４０ｍｇ</t>
  </si>
  <si>
    <t>2133001F1654</t>
  </si>
  <si>
    <t>スピロノラクトン錠２５ｍｇ「ＮＰ」</t>
  </si>
  <si>
    <t>2499701R1052</t>
  </si>
  <si>
    <t>ブセレリン酢酸塩</t>
  </si>
  <si>
    <t>スプレキュア点鼻液０．１５％　１５．７５ｍｇ１０ｍＬ</t>
  </si>
  <si>
    <t>１５．７５ｍｇ１０ｍＬ１瓶</t>
  </si>
  <si>
    <t>2160003F1120</t>
  </si>
  <si>
    <t>スマトリプタン錠５０ｍｇ「トーワ」</t>
  </si>
  <si>
    <t>6399404A6036</t>
  </si>
  <si>
    <t>スミフェロン注ＤＳ６００万ＩＵ　６００万国際単位</t>
  </si>
  <si>
    <t>６００万国際単位１筒</t>
  </si>
  <si>
    <t>6139504F2088</t>
  </si>
  <si>
    <t>スルバシリン静注用１．５ｇ</t>
  </si>
  <si>
    <t>2190408A2026</t>
  </si>
  <si>
    <t>スロンノンＨＩ注１０ｍｇ／２ｍＬ</t>
  </si>
  <si>
    <t>2649729Q2030</t>
  </si>
  <si>
    <t>セクターローション３％</t>
  </si>
  <si>
    <t>1179034F1068</t>
  </si>
  <si>
    <t>セチプチリンマレイン酸塩</t>
  </si>
  <si>
    <t>セチプチリンマレイン酸塩錠１ｍｇ「サワイ」</t>
  </si>
  <si>
    <t>6132401D3200</t>
  </si>
  <si>
    <t>セファゾリンＮａ注射用１ｇ「ＮＰ」</t>
  </si>
  <si>
    <t>6132400F3184</t>
  </si>
  <si>
    <t>6132400F3010</t>
  </si>
  <si>
    <t>セフォチアム塩酸塩静注用１ｇ「日医工」</t>
  </si>
  <si>
    <t>6132419F2131</t>
  </si>
  <si>
    <t>セフトリアキソンＮａ静注用１ｇ「サワイ」</t>
  </si>
  <si>
    <t>1179020C1191</t>
  </si>
  <si>
    <t>セレネース細粒１％</t>
  </si>
  <si>
    <t>2149010G1047</t>
  </si>
  <si>
    <t>セロケンＬ錠１２０ｍｇ</t>
  </si>
  <si>
    <t>１２０ｍｇ１錠</t>
  </si>
  <si>
    <t>2354003F2430</t>
  </si>
  <si>
    <t>センノシド錠１２ｍｇ「サンド」</t>
  </si>
  <si>
    <t>1149401A2023</t>
  </si>
  <si>
    <t>ソセゴン注射液３０ｍｇ</t>
  </si>
  <si>
    <t>３０ｍｇ１管</t>
  </si>
  <si>
    <t>2129013F1026</t>
  </si>
  <si>
    <t>ソタロール塩酸塩</t>
  </si>
  <si>
    <t>ソタコール錠４０ｍｇ</t>
  </si>
  <si>
    <t>6250002F2021</t>
  </si>
  <si>
    <t>ゾビラックス錠４００　４００ｍｇ</t>
  </si>
  <si>
    <t>2499406G2021</t>
  </si>
  <si>
    <t>ゾラデックス１．８ｍｇデポ　（ゴセレリンとして）</t>
  </si>
  <si>
    <t>１．８ｍｇ１筒（ゴセレリンとして）</t>
  </si>
  <si>
    <t>3969501G1023</t>
  </si>
  <si>
    <t>インスリングラルギン（遺伝子組換え）・リキシセナチド</t>
  </si>
  <si>
    <t>ソリクア配合注ソロスター</t>
  </si>
  <si>
    <t>2590011F4060</t>
  </si>
  <si>
    <t>ソリフェナシンコハク酸塩ＯＤ錠５ｍｇ「ニプロ」</t>
  </si>
  <si>
    <t>2133400D2097</t>
  </si>
  <si>
    <t>ソルダクトン静注用２００ｍｇ</t>
  </si>
  <si>
    <t>2160004F2066</t>
  </si>
  <si>
    <t>ゾルミトリプタンＯＤ錠２．５ｍｇ「トーワ」</t>
  </si>
  <si>
    <t>3999423A3136</t>
  </si>
  <si>
    <t>ゾレドロン酸点滴静注液４ｍｇ／１００ｍＬバッグ「ＶＴＲＳ」</t>
  </si>
  <si>
    <t>3999014F2038</t>
  </si>
  <si>
    <t>タクロリムス錠１ｍｇ「日医工」</t>
  </si>
  <si>
    <t>6139505F4107</t>
  </si>
  <si>
    <t>タゾピペ配合静注用４．５「ニプロ」　４．５ｇ</t>
  </si>
  <si>
    <t>2339149M1045</t>
  </si>
  <si>
    <t>タフマックＥ配合カプセル</t>
  </si>
  <si>
    <t>4291003F1252</t>
  </si>
  <si>
    <t>4291003F1015</t>
  </si>
  <si>
    <t>タモキシフェン錠１０ｍｇ「ＤＳＥＰ」</t>
  </si>
  <si>
    <t>4291016F2027</t>
  </si>
  <si>
    <t>エルロチニブ塩酸塩</t>
  </si>
  <si>
    <t>タルセバ錠１００ｍｇ</t>
  </si>
  <si>
    <t>4291016F1020</t>
  </si>
  <si>
    <t>タルセバ錠２５ｍｇ</t>
  </si>
  <si>
    <t>3334403G4025</t>
  </si>
  <si>
    <t>ダルテパリンＮａ静注４千Ｕ１６ｍＬシリンジニプロ　４千低ヘパＩＵ</t>
  </si>
  <si>
    <t>４，０００低分子ヘパリン国際単位１６ｍＬ１筒</t>
  </si>
  <si>
    <t>3334403A2143</t>
  </si>
  <si>
    <t>3334403A2011</t>
  </si>
  <si>
    <t>ダルテパリンＮａ静注５千Ｕ／５ｍＬ「日医工」　５千低ヘパＩＵ</t>
  </si>
  <si>
    <t>1129008F2078</t>
  </si>
  <si>
    <t>タンドスピロンクエン酸塩錠１０ｍｇ「日医工」</t>
  </si>
  <si>
    <t>1190004F2192</t>
  </si>
  <si>
    <t>1190004F2010</t>
  </si>
  <si>
    <t>チアプリド錠５０ｍｇ「ＮＩＧ」</t>
  </si>
  <si>
    <t>3121400A2248</t>
  </si>
  <si>
    <t>3121400A2019</t>
  </si>
  <si>
    <t>チアミン塩化物塩酸塩</t>
  </si>
  <si>
    <t>チアミン塩化物塩酸塩注１０ｍｇ「ＮＰ」</t>
  </si>
  <si>
    <t>1231013M2209</t>
  </si>
  <si>
    <t>チキジウム臭化物カプセル１０ｍｇ「トーワ」</t>
  </si>
  <si>
    <t>3399001F1457</t>
  </si>
  <si>
    <t>チクロピジン塩酸塩錠１００ｍｇ「トーワ」</t>
  </si>
  <si>
    <t>1249010F1310</t>
  </si>
  <si>
    <t>チザニジン錠１ｍｇ「トーワ」</t>
  </si>
  <si>
    <t>1319702Q2197</t>
  </si>
  <si>
    <t>1319702Q2014</t>
  </si>
  <si>
    <t>チモロール点眼液０．５％「ニッテン」</t>
  </si>
  <si>
    <t>7990003F1028</t>
  </si>
  <si>
    <t>チャンピックス錠０．５ｍｇ</t>
  </si>
  <si>
    <t>5200138D1059</t>
  </si>
  <si>
    <t>よく苡仁湯エキス</t>
  </si>
  <si>
    <t>ツムラよく苡仁湯エキス顆粒（医療用）</t>
  </si>
  <si>
    <t>5200001D1066</t>
  </si>
  <si>
    <t>安中散エキス</t>
  </si>
  <si>
    <t>ツムラ安中散エキス顆粒（医療用）</t>
  </si>
  <si>
    <t>5200002D1036</t>
  </si>
  <si>
    <t>胃苓湯エキス</t>
  </si>
  <si>
    <t>ツムラ胃苓湯エキス顆粒（医療用）</t>
  </si>
  <si>
    <t>5200005D1030</t>
  </si>
  <si>
    <t>温経湯エキス</t>
  </si>
  <si>
    <t>ツムラ温経湯エキス顆粒（医療用）</t>
  </si>
  <si>
    <t>5200017D1083</t>
  </si>
  <si>
    <t>ツムラ加味逍遙散エキス顆粒（医療用）</t>
  </si>
  <si>
    <t>5200015D1084</t>
  </si>
  <si>
    <t>葛根湯加川きゅう辛夷エキス</t>
  </si>
  <si>
    <t>ツムラ葛根湯加川きゅう辛夷エキス顆粒（医療用）</t>
  </si>
  <si>
    <t>5200034D1044</t>
  </si>
  <si>
    <t>桂枝加朮附湯エキス</t>
  </si>
  <si>
    <t>ツムラ桂枝加朮附湯エキス顆粒（医療用）</t>
  </si>
  <si>
    <t>5200039D1039</t>
  </si>
  <si>
    <t>桂枝茯苓丸加よく苡仁エキス</t>
  </si>
  <si>
    <t>ツムラ桂枝茯苓丸加よく苡仁エキス顆粒（医療用）</t>
  </si>
  <si>
    <t>5200064D1045</t>
  </si>
  <si>
    <t>七物降下湯エキス</t>
  </si>
  <si>
    <t>ツムラ七物降下湯エキス顆粒（医療用）</t>
  </si>
  <si>
    <t>5200054D1033</t>
  </si>
  <si>
    <t>柴朴湯エキス</t>
  </si>
  <si>
    <t>ツムラ柴朴湯エキス顆粒（医療用）</t>
  </si>
  <si>
    <t>5200075D1086</t>
  </si>
  <si>
    <t>ツムラ小青竜湯エキス顆粒（医療用）</t>
  </si>
  <si>
    <t>5200076D1030</t>
  </si>
  <si>
    <t>小半夏加茯苓湯エキス</t>
  </si>
  <si>
    <t>ツムラ小半夏加茯苓湯エキス顆粒（医療用）</t>
  </si>
  <si>
    <t>5200080D1044</t>
  </si>
  <si>
    <t>辛夷清肺湯エキス</t>
  </si>
  <si>
    <t>ツムラ辛夷清肺湯エキス顆粒（医療用）</t>
  </si>
  <si>
    <t>5200093D1092</t>
  </si>
  <si>
    <t>大柴胡湯エキス</t>
  </si>
  <si>
    <t>ツムラ大柴胡湯エキス顆粒（医療用）</t>
  </si>
  <si>
    <t>5200097D1023</t>
  </si>
  <si>
    <t>竹じょ温胆湯エキス</t>
  </si>
  <si>
    <t>ツムラ竹じょ温胆湯エキス顆粒（医療用）</t>
  </si>
  <si>
    <t>5200106D1059</t>
  </si>
  <si>
    <t>ツムラ桃核承気湯エキス顆粒（医療用）</t>
  </si>
  <si>
    <t>5200108D1023</t>
  </si>
  <si>
    <t>当帰飲子エキス</t>
  </si>
  <si>
    <t>ツムラ当帰飲子エキス顆粒（医療用）</t>
  </si>
  <si>
    <t>5200110D1047</t>
  </si>
  <si>
    <t>当帰四逆加呉茱萸生姜湯エキス</t>
  </si>
  <si>
    <t>ツムラ当帰四逆加呉茱萸生姜湯エキス顆粒（医療用）</t>
  </si>
  <si>
    <t>5200125D1035</t>
  </si>
  <si>
    <t>ツムラ白虎加人参湯エキス顆粒（医療用）</t>
  </si>
  <si>
    <t>5200123D1079</t>
  </si>
  <si>
    <t>半夏瀉心湯エキス</t>
  </si>
  <si>
    <t>ツムラ半夏瀉心湯エキス顆粒（医療用）</t>
  </si>
  <si>
    <t>5200135D1047</t>
  </si>
  <si>
    <t>麻杏よく甘湯エキス</t>
  </si>
  <si>
    <t>ツムラ麻杏よく甘湯エキス顆粒（医療用）</t>
  </si>
  <si>
    <t>2149041F2027</t>
  </si>
  <si>
    <t>ディオバン錠４０ｍｇ</t>
  </si>
  <si>
    <t>1129400G1049</t>
  </si>
  <si>
    <t>デクスメデトミジン静注液２００μｇ／５０ｍＬシリンジ「ニプロ」</t>
  </si>
  <si>
    <t>4490032F1023</t>
  </si>
  <si>
    <t>デスロラタジン</t>
  </si>
  <si>
    <t>デザレックス錠５ｍｇ</t>
  </si>
  <si>
    <t>1179037F2033</t>
  </si>
  <si>
    <t>デジレル錠５０　５０ｍｇ</t>
  </si>
  <si>
    <t>2461400A1060</t>
  </si>
  <si>
    <t>2461400A1010</t>
  </si>
  <si>
    <t>テスチノンデポー筋注用１２５ｍｇ　１ｍＬ</t>
  </si>
  <si>
    <t>2461400A2083</t>
  </si>
  <si>
    <t>テスチノンデポー筋注用２５０ｍｇ　１ｍＬ</t>
  </si>
  <si>
    <t>6343408X1064</t>
  </si>
  <si>
    <t>6343408X1013</t>
  </si>
  <si>
    <t>乾燥抗破傷風人免疫グロブリン</t>
  </si>
  <si>
    <t>テタノブリン筋注用２５０単位　２５０国際単位</t>
  </si>
  <si>
    <t>3969015F3021</t>
  </si>
  <si>
    <t>テネリアＯＤ錠２０ｍｇ</t>
  </si>
  <si>
    <t>2123011F2437</t>
  </si>
  <si>
    <t>テノーミン錠５０　５０ｍｇ</t>
  </si>
  <si>
    <t>1139004F2173</t>
  </si>
  <si>
    <t>デパケン錠２００ｍｇ</t>
  </si>
  <si>
    <t>4219004M2020</t>
  </si>
  <si>
    <t>テモゾロミド</t>
  </si>
  <si>
    <t>テモダールカプセル１００ｍｇ</t>
  </si>
  <si>
    <t>4219004M1024</t>
  </si>
  <si>
    <t>テモダールカプセル２０ｍｇ</t>
  </si>
  <si>
    <t>2478003F1031</t>
  </si>
  <si>
    <t>ジドロゲステロン</t>
  </si>
  <si>
    <t>デュファストン錠５ｍｇ</t>
  </si>
  <si>
    <t>1179052M1030</t>
  </si>
  <si>
    <t>デュロキセチンカプセル２０ｍｇ「ＤＳＥＰ」</t>
  </si>
  <si>
    <t>6290005F1300</t>
  </si>
  <si>
    <t>テルビナフィン錠１２５ｍｇ「トーワ」</t>
  </si>
  <si>
    <t>3253404A4060</t>
  </si>
  <si>
    <t>テルフィス点滴静注　５００ｍＬ</t>
  </si>
  <si>
    <t>2149042F4024</t>
  </si>
  <si>
    <t>2149042F4016</t>
  </si>
  <si>
    <t>テルミサルタンＯＤ錠２０ｍｇ「サワイ」</t>
  </si>
  <si>
    <t>2149042F5020</t>
  </si>
  <si>
    <t>2149042F5012</t>
  </si>
  <si>
    <t>テルミサルタンＯＤ錠４０ｍｇ「サワイ」</t>
  </si>
  <si>
    <t>3311401H4035</t>
  </si>
  <si>
    <t>テルモ生食　１００ｍＬ</t>
  </si>
  <si>
    <t>１００ｍＬ１袋</t>
  </si>
  <si>
    <t>2149026F3207</t>
  </si>
  <si>
    <t>ドキサゾシン錠２ｍｇ「サワイ」</t>
  </si>
  <si>
    <t>2149026F4149</t>
  </si>
  <si>
    <t>ドキサゾシン錠４ｍｇ「サワイ」</t>
  </si>
  <si>
    <t>4235402D1048</t>
  </si>
  <si>
    <t>ドキソルビシン塩酸塩注射用１０ｍｇ「ＮＫ」</t>
  </si>
  <si>
    <t>4235402D2028</t>
  </si>
  <si>
    <t>ドキソルビシン塩酸塩注射用５０ｍｇ「ＮＫ」</t>
  </si>
  <si>
    <t>6241010F2086</t>
  </si>
  <si>
    <t>6241010F2019</t>
  </si>
  <si>
    <t>トスフロキサシントシル酸塩錠１５０ｍｇ「サワイ」</t>
  </si>
  <si>
    <t>4240405A7027</t>
  </si>
  <si>
    <t>ドセタキセル点滴静注液１２０ｍｇ／１２ｍＬ「ホスピーラ」</t>
  </si>
  <si>
    <t>4240405A3072</t>
  </si>
  <si>
    <t>ドセタキセル</t>
  </si>
  <si>
    <t>ドセタキセル点滴静注液２０ｍｇ／１ｍＬ「ＮＫ」</t>
  </si>
  <si>
    <t>4240405A4079</t>
  </si>
  <si>
    <t>ドセタキセル点滴静注液８０ｍｇ／４ｍＬ「ＮＫ」</t>
  </si>
  <si>
    <t>８０ｍｇ４ｍＬ１瓶</t>
  </si>
  <si>
    <t>1190012F3274</t>
  </si>
  <si>
    <t>ドネペジル塩酸塩ＯＤ錠３ｍｇ「ＤＳＥＰ」</t>
  </si>
  <si>
    <t>1190012F4270</t>
  </si>
  <si>
    <t>ドネペジル塩酸塩ＯＤ錠５ｍｇ「ＤＳＥＰ」</t>
  </si>
  <si>
    <t>2119402P1127</t>
  </si>
  <si>
    <t>ドパミン塩酸塩点滴２００ｍｇキットＫＣＣ　０．１％２００ｍＬ</t>
  </si>
  <si>
    <t>2119404G6047</t>
  </si>
  <si>
    <t>2119404G6012</t>
  </si>
  <si>
    <t>ドブタミン持続静注１５０ｍｇシリンジ「ＫＫＣ」　０．３％５０ｍＬ</t>
  </si>
  <si>
    <t>2699802Q1026</t>
  </si>
  <si>
    <t>ドボベットゲル</t>
  </si>
  <si>
    <t>2699802R1021</t>
  </si>
  <si>
    <t>ドボベットフォーム</t>
  </si>
  <si>
    <t>1124030F1029</t>
  </si>
  <si>
    <t>ドラール錠１５　１５ｍｇ</t>
  </si>
  <si>
    <t>4291442D2030</t>
  </si>
  <si>
    <t>トラスツズマブ（遺伝子組換え）［トラスツズマブ後続１］</t>
  </si>
  <si>
    <t>トラスツズマブＢＳ点滴静注用１５０ｍｇ「ＮＫ」</t>
  </si>
  <si>
    <t>4291442D1033</t>
  </si>
  <si>
    <t>トラスツズマブＢＳ点滴静注用６０ｍｇ「ＮＫ」</t>
  </si>
  <si>
    <t>６０ｍｇ１瓶</t>
  </si>
  <si>
    <t>2139009F4025</t>
  </si>
  <si>
    <t>トラセミドＯＤ錠８ｍｇ「ＴＥ」</t>
  </si>
  <si>
    <t>3327401A4266</t>
  </si>
  <si>
    <t>3327401A4010</t>
  </si>
  <si>
    <t>トラネキサム酸注１ｇ「ＮＰ」　１０％１０ｍＬ</t>
  </si>
  <si>
    <t>1331001F1044</t>
  </si>
  <si>
    <t>1331001F1010</t>
  </si>
  <si>
    <t>ジメンヒドリナート</t>
  </si>
  <si>
    <t>ドラマミン錠５０ｍｇ</t>
  </si>
  <si>
    <t>1231009F1088</t>
  </si>
  <si>
    <t>メペンゾラート臭化物</t>
  </si>
  <si>
    <t>トランコロン錠７．５ｍｇ</t>
  </si>
  <si>
    <t>2399006F1552</t>
  </si>
  <si>
    <t>トリメブチンマレイン酸塩錠１００ｍｇ「トーワ」</t>
  </si>
  <si>
    <t>2139011F3034</t>
  </si>
  <si>
    <t>トルバプタンＯＤ錠７．５ｍｇ「ＤＳＥＰ」</t>
  </si>
  <si>
    <t>3179504A1094</t>
  </si>
  <si>
    <t>ナイロジン注　１０ｍＬ</t>
  </si>
  <si>
    <t>3999407D3176</t>
  </si>
  <si>
    <t>ナファモスタットメシル酸塩注射用１００ｍｇ「ＡＹ」</t>
  </si>
  <si>
    <t>2590009F5220</t>
  </si>
  <si>
    <t>ナフトピジルＯＤ錠７５ｍｇ「トーワ」</t>
  </si>
  <si>
    <t>4240407A1028</t>
  </si>
  <si>
    <t>ナベルビン注１０　１０ｍｇ１ｍＬ</t>
  </si>
  <si>
    <t>１０ｍｇ１ｍＬ１瓶</t>
  </si>
  <si>
    <t>1190015F1038</t>
  </si>
  <si>
    <t>ナルフラフィン塩酸塩ＯＤ錠２．５μｇ「サワイ」</t>
  </si>
  <si>
    <t>2149400A2147</t>
  </si>
  <si>
    <t>ニカルジピン塩酸塩注射液１０ｍｇ「日医工」　１０ｍＬ</t>
  </si>
  <si>
    <t>2149400A1124</t>
  </si>
  <si>
    <t>ニカルジピン塩酸塩注射液２ｍｇ「日医工」　２ｍＬ</t>
  </si>
  <si>
    <t>4219400D1029</t>
  </si>
  <si>
    <t>ニムスチン塩酸塩</t>
  </si>
  <si>
    <t>ニドラン注射用２５ｍｇ</t>
  </si>
  <si>
    <t>２５ｍｇ１瓶</t>
  </si>
  <si>
    <t>2171404G1029</t>
  </si>
  <si>
    <t>ニトロール注５ｍｇシリンジ　１０ｍＬ</t>
  </si>
  <si>
    <t>５ｍｇ１０ｍＬ１筒</t>
  </si>
  <si>
    <t>2149022F2024</t>
  </si>
  <si>
    <t>ニバジール錠４ｍｇ</t>
  </si>
  <si>
    <t>2171014G4096</t>
  </si>
  <si>
    <t>ニフェジピンＣＲ錠２０ｍｇ「トーワ」</t>
  </si>
  <si>
    <t>4291063F1025</t>
  </si>
  <si>
    <t>ダロルタミド</t>
  </si>
  <si>
    <t>ニュベクオ錠３００ｍｇ</t>
  </si>
  <si>
    <t>2290401G2022</t>
  </si>
  <si>
    <t>ヌーカラ皮下注１００ｍｇペン　１ｍＬ</t>
  </si>
  <si>
    <t>１００ｍｇ１ｍＬ１キット</t>
  </si>
  <si>
    <t>3259526G1037</t>
  </si>
  <si>
    <t>ネオパレン１号輸液　１０００ｍＬ</t>
  </si>
  <si>
    <t>3259527G1031</t>
  </si>
  <si>
    <t>ネオパレン２号輸液　１０００ｍＬ</t>
  </si>
  <si>
    <t>2329029D2023</t>
  </si>
  <si>
    <t>ネキシウム懸濁用顆粒分包２０ｍｇ</t>
  </si>
  <si>
    <t>２０ｍｇ１包</t>
  </si>
  <si>
    <t>3999425U2020</t>
  </si>
  <si>
    <t>ネスプ注射液１２０μｇプラシリンジ　０．５ｍＬ</t>
  </si>
  <si>
    <t>3999425S7020</t>
  </si>
  <si>
    <t>ネスプ注射液２０μｇプラシリンジ　０．５ｍＬ</t>
  </si>
  <si>
    <t>3999425S9023</t>
  </si>
  <si>
    <t>ネスプ注射液４０μｇプラシリンジ　０．５ｍＬ</t>
  </si>
  <si>
    <t>3999425U1023</t>
  </si>
  <si>
    <t>ネスプ注射液６０μｇプラシリンジ　０．５ｍＬ</t>
  </si>
  <si>
    <t>2646700Q1050</t>
  </si>
  <si>
    <t>ネリゾナソリューション０．１％</t>
  </si>
  <si>
    <t>2646700N1169</t>
  </si>
  <si>
    <t>ネリゾナユニバーサルクリーム０．１％</t>
  </si>
  <si>
    <t>1149704S1020</t>
  </si>
  <si>
    <t>ブプレノルフィン</t>
  </si>
  <si>
    <t>ノルスパンテープ５ｍｇ</t>
  </si>
  <si>
    <t>５ｍｇ１枚</t>
  </si>
  <si>
    <t>4291424A1020</t>
  </si>
  <si>
    <t>ペルツズマブ（遺伝子組換え）</t>
  </si>
  <si>
    <t>パージェタ点滴静注４２０ｍｇ／１４ｍＬ</t>
  </si>
  <si>
    <t>４２０ｍｇ１４ｍＬ１瓶</t>
  </si>
  <si>
    <t>6250107F1026</t>
  </si>
  <si>
    <t>レジパスビル　アセトン付加物・ソホスブビル</t>
  </si>
  <si>
    <t>ハーボニー配合錠</t>
  </si>
  <si>
    <t>2900002F5274</t>
  </si>
  <si>
    <t>ガンマオリザノール</t>
  </si>
  <si>
    <t>ハイゼット錠５０ｍｇ</t>
  </si>
  <si>
    <t>6419500A1020</t>
  </si>
  <si>
    <t>バクトラミン注　５ｍＬ</t>
  </si>
  <si>
    <t>6119700M1035</t>
  </si>
  <si>
    <t>ムピロシンカルシウム水和物</t>
  </si>
  <si>
    <t>バクトロバン鼻腔用軟膏２％</t>
  </si>
  <si>
    <t>6139500F2110</t>
  </si>
  <si>
    <t>バクフォーゼ静注用１ｇ</t>
  </si>
  <si>
    <t>4240406A2054</t>
  </si>
  <si>
    <t>パクリタキセル注射液１００ｍｇ「サワイ」　１６．７ｍＬ</t>
  </si>
  <si>
    <t>4240406A1058</t>
  </si>
  <si>
    <t>4240406A1015</t>
  </si>
  <si>
    <t>パクリタキセル注射液３０ｍｇ「サワイ」　５ｍＬ</t>
  </si>
  <si>
    <t>1243400A1059</t>
  </si>
  <si>
    <t>1243400A1016</t>
  </si>
  <si>
    <t>パパベリン塩酸塩</t>
  </si>
  <si>
    <t>パパベリン塩酸塩注４０ｍｇ「日医工」　４％１ｍＬ</t>
  </si>
  <si>
    <t>6343419X1046</t>
  </si>
  <si>
    <t>6343419X1011</t>
  </si>
  <si>
    <t>人ハプトグロビン</t>
  </si>
  <si>
    <t>ハプトグロビン静注２０００単位「ＪＢ」　２，０００単位１００ｍＬ</t>
  </si>
  <si>
    <t>２，０００単位１００ｍＬ１瓶</t>
  </si>
  <si>
    <t>6250019F1055</t>
  </si>
  <si>
    <t>バラシクロビル錠５００ｍｇ「ＤＳＥＰ」</t>
  </si>
  <si>
    <t>2149041F4208</t>
  </si>
  <si>
    <t>バルサルタン錠１６０ｍｇ「ケミファ」</t>
  </si>
  <si>
    <t>2149041F2205</t>
  </si>
  <si>
    <t>バルサルタン錠４０ｍｇ「ケミファ」</t>
  </si>
  <si>
    <t>2149041F3201</t>
  </si>
  <si>
    <t>バルサルタン錠８０ｍｇ「ケミファ」</t>
  </si>
  <si>
    <t>1179041F1300</t>
  </si>
  <si>
    <t>パロキセチン錠１０ｍｇ「明治」</t>
  </si>
  <si>
    <t>6113001B1151</t>
  </si>
  <si>
    <t>バンコマイシン塩酸塩散０．５ｇ「ＶＴＲＳ」　５００ｍｇ</t>
  </si>
  <si>
    <t>1319720Q3205</t>
  </si>
  <si>
    <t>ヒアルロン酸Ｎａ点眼液０．１％「ＪＧ」　５ｍＬ</t>
  </si>
  <si>
    <t>2190036D1025</t>
  </si>
  <si>
    <t>スクロオキシ水酸化鉄</t>
  </si>
  <si>
    <t>ピートル顆粒分包２５０ｍｇ</t>
  </si>
  <si>
    <t>2190036D2021</t>
  </si>
  <si>
    <t>ピートル顆粒分包５００ｍｇ</t>
  </si>
  <si>
    <t>3969007F3140</t>
  </si>
  <si>
    <t>ピオグリタゾンＯＤ錠１５ｍｇ「ケミファ」</t>
  </si>
  <si>
    <t>3969007F4147</t>
  </si>
  <si>
    <t>ピオグリタゾンＯＤ錠３０ｍｇ「ケミファ」</t>
  </si>
  <si>
    <t>2359005S1291</t>
  </si>
  <si>
    <t>ピコスルファートナトリウム内用液０．７５％「ＪＧ」</t>
  </si>
  <si>
    <t>2149700S3020</t>
  </si>
  <si>
    <t>ビソノテープ２ｍｇ</t>
  </si>
  <si>
    <t>2123016F3061</t>
  </si>
  <si>
    <t>ビソプロロールフマル酸塩錠０．６２５ｍｇ「サワイ」</t>
  </si>
  <si>
    <t>2123016F1115</t>
  </si>
  <si>
    <t>ビソプロロールフマル酸塩錠２．５ｍｇ「サワイ」</t>
  </si>
  <si>
    <t>2123016F2197</t>
  </si>
  <si>
    <t>2123016F2014</t>
  </si>
  <si>
    <t>ビソプロロールフマル酸塩錠５ｍｇ「サワイ」</t>
  </si>
  <si>
    <t>2619713Q1181</t>
  </si>
  <si>
    <t>2619713Q1017</t>
  </si>
  <si>
    <t>ヒビテン・グルコネート液２０％</t>
  </si>
  <si>
    <t>２０％１０ｍＬ</t>
  </si>
  <si>
    <t>2492403A3047</t>
  </si>
  <si>
    <t>ヒューマリンＮ注１００単位／ｍＬ</t>
  </si>
  <si>
    <t>4291057M1029</t>
  </si>
  <si>
    <t>エンコラフェニブ</t>
  </si>
  <si>
    <t>ビラフトビカプセル５０ｍｇ</t>
  </si>
  <si>
    <t>3134003F1205</t>
  </si>
  <si>
    <t>3134003F1019</t>
  </si>
  <si>
    <t>ピリドキサール錠１０ｍｇ「イセイ」</t>
  </si>
  <si>
    <t>7223401A3026</t>
  </si>
  <si>
    <t>プロチレリン酒石酸塩水和物</t>
  </si>
  <si>
    <t>ヒルトニン２ｍｇ注射液　１ｍＬ</t>
  </si>
  <si>
    <t>２ｍｇ１ｍＬ１管</t>
  </si>
  <si>
    <t>6429006F1039</t>
  </si>
  <si>
    <t>プラジカンテル</t>
  </si>
  <si>
    <t>ビルトリシド錠６００ｍｇ</t>
  </si>
  <si>
    <t>3999025F1030</t>
  </si>
  <si>
    <t>ピルフェニドン</t>
  </si>
  <si>
    <t>ピルフェニドン錠２００ｍｇ「日医工」</t>
  </si>
  <si>
    <t>3999025F1021</t>
  </si>
  <si>
    <t>ピレスパ錠２００ｍｇ</t>
  </si>
  <si>
    <t>3959409D2025</t>
  </si>
  <si>
    <t>アガルシダーゼベータ（遺伝子組換え）</t>
  </si>
  <si>
    <t>ファブラザイム点滴静注用３５ｍｇ</t>
  </si>
  <si>
    <t>3959409D1029</t>
  </si>
  <si>
    <t>ファブラザイム点滴静注用５ｍｇ</t>
  </si>
  <si>
    <t>2325401A3031</t>
  </si>
  <si>
    <t>ファモチジン静注２０ｍｇ「日新」　２０ｍＬ</t>
  </si>
  <si>
    <t>6139402D1032</t>
  </si>
  <si>
    <t>ドリペネム水和物</t>
  </si>
  <si>
    <t>フィニバックス点滴静注用０．２５ｇ　２５０ｍｇ</t>
  </si>
  <si>
    <t>6179001F2020</t>
  </si>
  <si>
    <t>ボリコナゾール</t>
  </si>
  <si>
    <t>ブイフェンド錠２００ｍｇ</t>
  </si>
  <si>
    <t>6179001F1023</t>
  </si>
  <si>
    <t>ブイフェンド錠５０ｍｇ</t>
  </si>
  <si>
    <t>3399408G1023</t>
  </si>
  <si>
    <t>フィルグラスチム（遺伝子組換え）［フィルグラスチム後続１］</t>
  </si>
  <si>
    <t>フィルグラスチムＢＳ注７５μｇシリンジ「Ｆ」　０．３ｍＬ</t>
  </si>
  <si>
    <t>4291007F2028</t>
  </si>
  <si>
    <t>トレミフェンクエン酸塩</t>
  </si>
  <si>
    <t>フェアストン錠６０　６０ｍｇ</t>
  </si>
  <si>
    <t>4291421G1020</t>
  </si>
  <si>
    <t>フルベストラント</t>
  </si>
  <si>
    <t>フェソロデックス筋注２５０ｍｇ　５ｍＬ</t>
  </si>
  <si>
    <t>２５０ｍｇ５ｍＬ１筒</t>
  </si>
  <si>
    <t>2183006F4046</t>
  </si>
  <si>
    <t>2183006F4011</t>
  </si>
  <si>
    <t>フェノフィブラート錠８０ｍｇ「武田テバ」</t>
  </si>
  <si>
    <t>6399402D2054</t>
  </si>
  <si>
    <t>インターフェロンベータ</t>
  </si>
  <si>
    <t>フエロン注射用３００万　３００万国際単位（溶解液付）</t>
  </si>
  <si>
    <t>３００万国際単位１瓶（溶解液付）</t>
  </si>
  <si>
    <t>8219700S9030</t>
  </si>
  <si>
    <t>フェンタニル３日用テープ１６．８ｍｇ「ＨＭＴ」</t>
  </si>
  <si>
    <t>1242401A1331</t>
  </si>
  <si>
    <t>1242401A1013</t>
  </si>
  <si>
    <t>ブチルスコポラミン臭化物注２０ｍｇ「日医工」　２％１ｍＬ</t>
  </si>
  <si>
    <t>3231400P3036</t>
  </si>
  <si>
    <t>ブドウ糖注２０％シリンジ「ＮＰ」　２０ｍＬ</t>
  </si>
  <si>
    <t>２０％２０ｍＬ１筒</t>
  </si>
  <si>
    <t>2189010F2361</t>
  </si>
  <si>
    <t>プラバスタチンＮａ錠１０ｍｇ「ケミファ」</t>
  </si>
  <si>
    <t>4490017F2033</t>
  </si>
  <si>
    <t>4490017F2017</t>
  </si>
  <si>
    <t>プランルカスト錠２２５ｍｇ「ＡＦＰ」</t>
  </si>
  <si>
    <t>2482009F1058</t>
  </si>
  <si>
    <t>フリウェル配合錠ＬＤ「モチダ」</t>
  </si>
  <si>
    <t>3399412A1027</t>
  </si>
  <si>
    <t>イダルシズマブ（遺伝子組換え）</t>
  </si>
  <si>
    <t>プリズバインド静注液２．５ｇ　５０ｍＬ</t>
  </si>
  <si>
    <t>2590009F2035</t>
  </si>
  <si>
    <t>フリバス錠５０ｍｇ</t>
  </si>
  <si>
    <t>4223401A3030</t>
  </si>
  <si>
    <t>フルオロウラシル注１０００ｍｇ「トーワ」　１，０００ｍｇ</t>
  </si>
  <si>
    <t>4223401A4037</t>
  </si>
  <si>
    <t>フルオロウラシル注２５０ｍｇ「トーワ」</t>
  </si>
  <si>
    <t>1315704Q1131</t>
  </si>
  <si>
    <t>1315704Q1018</t>
  </si>
  <si>
    <t>フルオロメトロン点眼液０．０２％「わかもと」</t>
  </si>
  <si>
    <t>3112005F2025</t>
  </si>
  <si>
    <t>ファレカルシトリオール</t>
  </si>
  <si>
    <t>フルスタン錠０．３　０．３μｇ</t>
  </si>
  <si>
    <t>０．３μｇ１錠</t>
  </si>
  <si>
    <t>1329711Q1030</t>
  </si>
  <si>
    <t>フルチカゾンフランカルボン酸エステル２７．５武田テバ５６　３ｍｇ</t>
  </si>
  <si>
    <t>1315705M1037</t>
  </si>
  <si>
    <t>プレドニゾロン酢酸エステル</t>
  </si>
  <si>
    <t>プレドニン眼軟膏　０．２５％</t>
  </si>
  <si>
    <t>2477401A5036</t>
  </si>
  <si>
    <t>2477401A5010</t>
  </si>
  <si>
    <t>プロゲステロン筋注５０ｍｇ「Ｆ」</t>
  </si>
  <si>
    <t>2477400A2075</t>
  </si>
  <si>
    <t>ヒドロキシプロゲステロンカプロン酸エステル</t>
  </si>
  <si>
    <t>プロゲデポー筋注１２５ｍｇ</t>
  </si>
  <si>
    <t>１２５ｍｇ１管</t>
  </si>
  <si>
    <t>2478001G1143</t>
  </si>
  <si>
    <t>プロスタールＬ錠５０ｍｇ</t>
  </si>
  <si>
    <t>2139005F1079</t>
  </si>
  <si>
    <t>フロセミド錠２０ｍｇ「ＪＧ」</t>
  </si>
  <si>
    <t>2139005F2431</t>
  </si>
  <si>
    <t>フロセミド錠４０ｍｇ「ＪＧ」</t>
  </si>
  <si>
    <t>2139401A2196</t>
  </si>
  <si>
    <t>2139401A2013</t>
  </si>
  <si>
    <t>フロセミド注射液２０ｍｇ「日医工」</t>
  </si>
  <si>
    <t>2478002F1070</t>
  </si>
  <si>
    <t>プロベラ錠２．５ｍｇ</t>
  </si>
  <si>
    <t>1119402A2100</t>
  </si>
  <si>
    <t>プロポフォール１％静注５０ｍＬ「日医工」　５００ｍｇ</t>
  </si>
  <si>
    <t>6399419A1022</t>
  </si>
  <si>
    <t>ペガシス皮下注９０μｇ　１ｍＬ</t>
  </si>
  <si>
    <t>９０μｇ１ｍＬ１瓶</t>
  </si>
  <si>
    <t>4291417A1020</t>
  </si>
  <si>
    <t>パニツムマブ（遺伝子組換え）</t>
  </si>
  <si>
    <t>ベクティビックス点滴静注１００ｍｇ　５ｍＬ</t>
  </si>
  <si>
    <t>4291417A2027</t>
  </si>
  <si>
    <t>ベクティビックス点滴静注４００ｍｇ　２０ｍＬ</t>
  </si>
  <si>
    <t>1339005F1466</t>
  </si>
  <si>
    <t>ベタヒスチンメシル酸塩錠６ｍｇ「ＪＤ」</t>
  </si>
  <si>
    <t>2171021F1113</t>
  </si>
  <si>
    <t>2171021F1016</t>
  </si>
  <si>
    <t>ベニジピン塩酸塩錠２ｍｇ「サワイ」</t>
  </si>
  <si>
    <t>2171021F2152</t>
  </si>
  <si>
    <t>ベニジピン塩酸塩錠４ｍｇ「サワイ」</t>
  </si>
  <si>
    <t>3253003D3038</t>
  </si>
  <si>
    <t>3253003D3011</t>
  </si>
  <si>
    <t>ヘパアクト配合顆粒　４．５ｇ</t>
  </si>
  <si>
    <t>４．５ｇ１包</t>
  </si>
  <si>
    <t>4291450A1023</t>
  </si>
  <si>
    <t>ベバシズマブ（遺伝子組換え）［ベバシズマブ後続２］</t>
  </si>
  <si>
    <t>ベバシズマブＢＳ点滴静注１００ｍｇ「第一三共」　４ｍＬ</t>
  </si>
  <si>
    <t>4291450A2020</t>
  </si>
  <si>
    <t>ベバシズマブＢＳ点滴静注４００ｍｇ「第一三共」　１６ｍＬ</t>
  </si>
  <si>
    <t>3334402G4071</t>
  </si>
  <si>
    <t>ヘパリンＮａロック１００Ｕ／ｍＬシリンジオーツカ１０ｍＬ　１千Ｕ</t>
  </si>
  <si>
    <t>１，０００単位１０ｍＬ１筒</t>
  </si>
  <si>
    <t>3334402P2052</t>
  </si>
  <si>
    <t>ヘパリンＮａ透析用２５０Ｕ／ｍＬシリンジ２０ｍＬニプロ　５千Ｕ</t>
  </si>
  <si>
    <t>５，０００単位２０ｍＬ１筒</t>
  </si>
  <si>
    <t>3339950R1045</t>
  </si>
  <si>
    <t>ヘパリン類似物質外用スプレー０．３％「ＰＰ」</t>
  </si>
  <si>
    <t>4240403A2050</t>
  </si>
  <si>
    <t>ベプシド注１００ｍｇ　５ｍＬ</t>
  </si>
  <si>
    <t>2559001M1104</t>
  </si>
  <si>
    <t>トリベノシド</t>
  </si>
  <si>
    <t>ヘモクロンカプセル２００ｍｇ</t>
  </si>
  <si>
    <t>2190027G1030</t>
  </si>
  <si>
    <t>ベラサスＬＡ錠６０μｇ</t>
  </si>
  <si>
    <t>2171008F1118</t>
  </si>
  <si>
    <t>ベラパミル塩酸塩錠４０ｍｇ「ＪＧ」</t>
  </si>
  <si>
    <t>2129402A1058</t>
  </si>
  <si>
    <t>2129402A1015</t>
  </si>
  <si>
    <t>ベラパミル塩酸塩静注５ｍｇ「タイヨー」　０．２５％２ｍＬ</t>
  </si>
  <si>
    <t>3949002F1126</t>
  </si>
  <si>
    <t>ベンズブロマロン錠２５ｍｇ「テバ」</t>
  </si>
  <si>
    <t>2259707S3023</t>
  </si>
  <si>
    <t>ホクナリンテープ２ｍｇ</t>
  </si>
  <si>
    <t>2260701F1409</t>
  </si>
  <si>
    <t>ポビドンヨードガーグル液７％「明治」</t>
  </si>
  <si>
    <t>6179001F1031</t>
  </si>
  <si>
    <t>ボリコナゾール錠５０ｍｇ「ＤＳＥＰ」</t>
  </si>
  <si>
    <t>2190016B1043</t>
  </si>
  <si>
    <t>ポリスチレンスルホン酸Ｃａ散９６．７％分包５．１７ｇ〈ハチ〉</t>
  </si>
  <si>
    <t>９６．７％１ｇ</t>
  </si>
  <si>
    <t>3329405A3025</t>
  </si>
  <si>
    <t>ポリドカスクレロール１％注２ｍＬ</t>
  </si>
  <si>
    <t>3929004F2048</t>
  </si>
  <si>
    <t>ホリナート錠２５ｍｇ「タイホウ」</t>
  </si>
  <si>
    <t>2649734Q1069</t>
  </si>
  <si>
    <t>ボルタレンゲル１％</t>
  </si>
  <si>
    <t>1141005Q1081</t>
  </si>
  <si>
    <t>ポンタールシロップ３．２５％</t>
  </si>
  <si>
    <t>３．２５％１ｍＬ</t>
  </si>
  <si>
    <t>2329122F2020</t>
  </si>
  <si>
    <t>マーズレン配合錠０．５ＥＳ</t>
  </si>
  <si>
    <t>4231400D2038</t>
  </si>
  <si>
    <t>マイトマイシン注用１０ｍｇ</t>
  </si>
  <si>
    <t>3112401G3030</t>
  </si>
  <si>
    <t>マキサカルシトール静注透析用シリンジ１０μｇ「フソー」　１ｍＬ</t>
  </si>
  <si>
    <t>１０μｇ１ｍＬ１筒</t>
  </si>
  <si>
    <t>7290411G2037</t>
  </si>
  <si>
    <t>ガドテル酸メグルミン</t>
  </si>
  <si>
    <t>マグネスコープ静注３８％シリンジ１５ｍＬ　３７．６９５％</t>
  </si>
  <si>
    <t>３７．６９５％１５ｍＬ１筒</t>
  </si>
  <si>
    <t>3999055F2029</t>
  </si>
  <si>
    <t>モリデュスタットナトリウム</t>
  </si>
  <si>
    <t>マスーレッド錠１２．５ｍｇ</t>
  </si>
  <si>
    <t>3999055F3025</t>
  </si>
  <si>
    <t>マスーレッド錠２５ｍｇ</t>
  </si>
  <si>
    <t>3999055F4021</t>
  </si>
  <si>
    <t>マスーレッド錠７５ｍｇ</t>
  </si>
  <si>
    <t>3969025F2029</t>
  </si>
  <si>
    <t>オマリグリプチン</t>
  </si>
  <si>
    <t>マリゼブ錠２５ｍｇ</t>
  </si>
  <si>
    <t>2419001F5029</t>
  </si>
  <si>
    <t>ミニリンメルトＯＤ錠５０μｇ</t>
  </si>
  <si>
    <t>2149049F4026</t>
  </si>
  <si>
    <t>ミネブロＯＤ錠１．２５ｍｇ</t>
  </si>
  <si>
    <t>3999405A3073</t>
  </si>
  <si>
    <t>ミラクリッド注射液１０万単位　１００，０００単位２ｍＬ</t>
  </si>
  <si>
    <t>１００，０００単位２ｍＬ１管</t>
  </si>
  <si>
    <t>2171701S4048</t>
  </si>
  <si>
    <t>ミリステープ５ｍｇ　４．０５ｃｍ×４．５０ｃｍ</t>
  </si>
  <si>
    <t>（５ｍｇ）４．０５ｃｍ×４．５０ｃｍ１枚</t>
  </si>
  <si>
    <t>2119408A1024</t>
  </si>
  <si>
    <t>ミルリノン</t>
  </si>
  <si>
    <t>ミルリーラ注射液１０ｍｇ　１０ｍＬ</t>
  </si>
  <si>
    <t>2119408G1035</t>
  </si>
  <si>
    <t>ミルリノン注２２．５ｍｇバッグ「タカタ」　１５０ｍＬ</t>
  </si>
  <si>
    <t>２２．５ｍｇ１５０ｍＬ１袋</t>
  </si>
  <si>
    <t>2529710X1027</t>
  </si>
  <si>
    <t>レボノルゲストレル</t>
  </si>
  <si>
    <t>ミレーナ５２ｍｇ</t>
  </si>
  <si>
    <t>6132015F1037</t>
  </si>
  <si>
    <t>メイアクトＭＳ錠１００ｍｇ</t>
  </si>
  <si>
    <t>4291058F1024</t>
  </si>
  <si>
    <t>ビニメチニブ</t>
  </si>
  <si>
    <t>メクトビ錠１５ｍｇ</t>
  </si>
  <si>
    <t>3136403A1221</t>
  </si>
  <si>
    <t>3136403A1019</t>
  </si>
  <si>
    <t>メコバラミン注５００μｇ「ＮＰ」　０．５ｍｇ</t>
  </si>
  <si>
    <t>2646726M1095</t>
  </si>
  <si>
    <t>デキサメタゾンプロピオン酸エステル</t>
  </si>
  <si>
    <t>メサデルム軟膏０．１％</t>
  </si>
  <si>
    <t>2399009F1106</t>
  </si>
  <si>
    <t>メサラジン錠２５０ｍｇ「サワイ」</t>
  </si>
  <si>
    <t>1239003F1046</t>
  </si>
  <si>
    <t>ピリドスチグミン臭化物</t>
  </si>
  <si>
    <t>メスチノン錠６０ｍｇ</t>
  </si>
  <si>
    <t>3121400A2191</t>
  </si>
  <si>
    <t>メタボリンＧ注射液１０ｍｇ</t>
  </si>
  <si>
    <t>2221003B2067</t>
  </si>
  <si>
    <t>ｄｌ－メチルエフェドリン塩酸塩</t>
  </si>
  <si>
    <t>メチエフ散１０％</t>
  </si>
  <si>
    <t>3929412A1025</t>
  </si>
  <si>
    <t>メチルチオニニウム塩化物水和物</t>
  </si>
  <si>
    <t>メチレンブルー静注５０ｍｇ「第一三共」　１０ｍＬ</t>
  </si>
  <si>
    <t>５０ｍｇ１０ｍＬ１管</t>
  </si>
  <si>
    <t>3962002F3023</t>
  </si>
  <si>
    <t>メトグルコ錠５００ｍｇ</t>
  </si>
  <si>
    <t>3229501A1060</t>
  </si>
  <si>
    <t>3229501A1019</t>
  </si>
  <si>
    <t>メドレニック注　２ｍＬ</t>
  </si>
  <si>
    <t>2259704G1032</t>
  </si>
  <si>
    <t>メプチン吸入液０．０１％</t>
  </si>
  <si>
    <t>1190018F3034</t>
  </si>
  <si>
    <t>メマンチン塩酸塩錠２０ｍｇ「ＤＳＥＰ」</t>
  </si>
  <si>
    <t>1190018F1031</t>
  </si>
  <si>
    <t>メマンチン塩酸塩錠５ｍｇ「ＤＳＥＰ」</t>
  </si>
  <si>
    <t>2432001F2021</t>
  </si>
  <si>
    <t>メルカゾール錠２．５ｍｇ</t>
  </si>
  <si>
    <t>3259600A1020</t>
  </si>
  <si>
    <t>胎盤絨毛分解物</t>
  </si>
  <si>
    <t>メルスモン　２ｍＬ</t>
  </si>
  <si>
    <t>6139400D2064</t>
  </si>
  <si>
    <t>メロペネム点滴静注用０．５ｇ「ＮＰ」　５００ｍｇ</t>
  </si>
  <si>
    <t>2699715M2020</t>
  </si>
  <si>
    <t>ジファミラスト</t>
  </si>
  <si>
    <t>モイゼルト軟膏１％</t>
  </si>
  <si>
    <t>2399010F2105</t>
  </si>
  <si>
    <t>モサプリドクエン酸塩錠５ｍｇ「ＮＰ」</t>
  </si>
  <si>
    <t>3222405A1026</t>
  </si>
  <si>
    <t>デルイソマルトース第二鉄</t>
  </si>
  <si>
    <t>モノヴァー静注５００ｍｇ　５ｍＬ</t>
  </si>
  <si>
    <t>4490026F2261</t>
  </si>
  <si>
    <t>モンテルカスト錠１０ｍｇ「タナベ」</t>
  </si>
  <si>
    <t>4299405D1022</t>
  </si>
  <si>
    <t>滅菌調整タルク</t>
  </si>
  <si>
    <t>ユニタルク胸膜腔内注入用懸濁剤４ｇ</t>
  </si>
  <si>
    <t>４ｇ１瓶</t>
  </si>
  <si>
    <t>2649805M1026</t>
  </si>
  <si>
    <t>トコフェロール・ビタミンＡ油</t>
  </si>
  <si>
    <t>ユベラ軟膏</t>
  </si>
  <si>
    <t>3949005F2029</t>
  </si>
  <si>
    <t>ドチヌラド</t>
  </si>
  <si>
    <t>ユリス錠１ｍｇ</t>
  </si>
  <si>
    <t>3221001X1101</t>
  </si>
  <si>
    <t>ヨウ化カリウム「ニッコー」</t>
  </si>
  <si>
    <t>4291431D2023</t>
  </si>
  <si>
    <t>トラベクテジン</t>
  </si>
  <si>
    <t>ヨンデリス点滴静注用１ｍｇ</t>
  </si>
  <si>
    <t>3259601A1024</t>
  </si>
  <si>
    <t>胎盤加水分解物</t>
  </si>
  <si>
    <t>ラエンネック　２ｍＬ</t>
  </si>
  <si>
    <t>2359005S1240</t>
  </si>
  <si>
    <t>ラキソベロン内用液０．７５％</t>
  </si>
  <si>
    <t>3319538A4052</t>
  </si>
  <si>
    <t>ラクトリンゲルＭ注「フソー」　５００ｍＬ</t>
  </si>
  <si>
    <t>1319739Q1223</t>
  </si>
  <si>
    <t>ラタノプロスト点眼液０．００５％「ニットー」</t>
  </si>
  <si>
    <t>1139009F3059</t>
  </si>
  <si>
    <t>ラモトリギン錠２５ｍｇ「サワイ」</t>
  </si>
  <si>
    <t>2492416A3036</t>
  </si>
  <si>
    <t>ランタス注１００単位／ｍＬ</t>
  </si>
  <si>
    <t>1249006F1054</t>
  </si>
  <si>
    <t>リオレサール錠５ｍｇ</t>
  </si>
  <si>
    <t>1179038S1072</t>
  </si>
  <si>
    <t>リスペリドン内用液１ｍｇ／ｍＬ「トーワ」　０．１％</t>
  </si>
  <si>
    <t>2129002M2139</t>
  </si>
  <si>
    <t>リスモダンカプセル１００ｍｇ</t>
  </si>
  <si>
    <t>2129002M1060</t>
  </si>
  <si>
    <t>リスモダンカプセル５０ｍｇ</t>
  </si>
  <si>
    <t>1214701S1078</t>
  </si>
  <si>
    <t>リドカインテープ１８ｍｇ「ニプロ」　３０．５ｍｍ×５０．０ｍｍ</t>
  </si>
  <si>
    <t>6249002F1040</t>
  </si>
  <si>
    <t>リネゾリド錠６００ｍｇ「サワイ」</t>
  </si>
  <si>
    <t>6249401A1041</t>
  </si>
  <si>
    <t>リネゾリド注射液６００ｍｇ「サワイ」　３００ｍＬ</t>
  </si>
  <si>
    <t>2454404A1080</t>
  </si>
  <si>
    <t>リノロサール注射液２ｍｇ（０．４％）</t>
  </si>
  <si>
    <t>２ｍｇ１管</t>
  </si>
  <si>
    <t>1190700S3099</t>
  </si>
  <si>
    <t>リバスチグミンテープ１３．５ｍｇ「サワイ」</t>
  </si>
  <si>
    <t>1190700S4095</t>
  </si>
  <si>
    <t>リバスチグミンテープ１８ｍｇ「サワイ」</t>
  </si>
  <si>
    <t>1190700S1096</t>
  </si>
  <si>
    <t>リバスチグミンテープ４．５ｍｇ「サワイ」</t>
  </si>
  <si>
    <t>1190700S2092</t>
  </si>
  <si>
    <t>リバスチグミンテープ９ｍｇ「サワイ」</t>
  </si>
  <si>
    <t>2290001F1028</t>
  </si>
  <si>
    <t>ゲーファピキサントクエン酸塩</t>
  </si>
  <si>
    <t>リフヌア錠４５ｍｇ</t>
  </si>
  <si>
    <t>４５ｍｇ１錠</t>
  </si>
  <si>
    <t>R5.11.1新薬価適用</t>
  </si>
  <si>
    <t>2499014F3024</t>
  </si>
  <si>
    <t>リベルサス錠１４ｍｇ</t>
  </si>
  <si>
    <t>１４ｍｇ１錠</t>
  </si>
  <si>
    <t>2454407A1033</t>
  </si>
  <si>
    <t>デキサメタゾンパルミチン酸エステル</t>
  </si>
  <si>
    <t>リメタゾン静注２．５ｍｇ　１ｍＬ</t>
  </si>
  <si>
    <t>２．５ｍｇ１ｍＬ１管</t>
  </si>
  <si>
    <t>2499407G1038</t>
  </si>
  <si>
    <t>リュープロレリン酢酸塩注射用キット１．８８ｍｇ「ＮＰ」</t>
  </si>
  <si>
    <t>2499407G2034</t>
  </si>
  <si>
    <t>リュープロレリン酢酸塩注射用キット３．７５ｍｇ「ＮＰ」</t>
  </si>
  <si>
    <t>2242001B2319</t>
  </si>
  <si>
    <t>2242001B2017</t>
  </si>
  <si>
    <t>リン酸コデイン散１％「日医工」</t>
  </si>
  <si>
    <t>2242001F1063</t>
  </si>
  <si>
    <t>2242001F1012</t>
  </si>
  <si>
    <t>リン酸コデイン錠５ｍｇ「ＶＴＲＳ」</t>
  </si>
  <si>
    <t>2473700M2026</t>
  </si>
  <si>
    <t>ル・エストロジェル０．０６％</t>
  </si>
  <si>
    <t>０．０６％１ｇ</t>
  </si>
  <si>
    <t>2482009F1031</t>
  </si>
  <si>
    <t>ルナベル配合錠ＬＤ</t>
  </si>
  <si>
    <t>6149002F1029</t>
  </si>
  <si>
    <t>ロキシスロマイシン</t>
  </si>
  <si>
    <t>ルリッド錠１５０　１５０ｍｇ</t>
  </si>
  <si>
    <t>2399716K1020</t>
  </si>
  <si>
    <t>レクタブル２ｍｇ注腸フォーム１４回　４８ｍｇ３０．８ｇ</t>
  </si>
  <si>
    <t>４８ｍｇ３０．８ｇ１瓶</t>
  </si>
  <si>
    <t>3999023F1022</t>
  </si>
  <si>
    <t>シナカルセト塩酸塩</t>
  </si>
  <si>
    <t>レグパラ錠２５ｍｇ</t>
  </si>
  <si>
    <t>1149403A2057</t>
  </si>
  <si>
    <t>レペタン注０．３ｍｇ</t>
  </si>
  <si>
    <t>０．３ｍｇ１管</t>
  </si>
  <si>
    <t>1139010F2071</t>
  </si>
  <si>
    <t>レベチラセタム錠５００ｍｇ「サワイ」</t>
  </si>
  <si>
    <t>3999436G1044</t>
  </si>
  <si>
    <t>レボカルニチンＦＦ静注千ｍｇシリンジ「ニプロ」　千ｍｇ５ｍＬ</t>
  </si>
  <si>
    <t>6241402G1083</t>
  </si>
  <si>
    <t>レボフロキサシン点滴静注バッグ５００ｍｇ「日医工Ｐ」　１００ｍＬ</t>
  </si>
  <si>
    <t>3929407D2086</t>
  </si>
  <si>
    <t>レボホリナート点滴静注用１００ｍｇ「ＮＰ」</t>
  </si>
  <si>
    <t>3929407D1071</t>
  </si>
  <si>
    <t>レボホリナート点滴静注用２５ｍｇ「ＮＰ」</t>
  </si>
  <si>
    <t>4490013M1038</t>
  </si>
  <si>
    <t>レミカットカプセル１ｍｇ</t>
  </si>
  <si>
    <t>2160005F1021</t>
  </si>
  <si>
    <t>エレトリプタン臭化水素酸塩</t>
  </si>
  <si>
    <t>レルパックス錠２０ｍｇ</t>
  </si>
  <si>
    <t>1124009F1223</t>
  </si>
  <si>
    <t>レンドルミン錠０．２５ｍｇ</t>
  </si>
  <si>
    <t>3929403A1034</t>
  </si>
  <si>
    <t>ロイコボリン注３ｍｇ　０．３％１ｍＬ</t>
  </si>
  <si>
    <t>０．３％１ｍＬ１管</t>
  </si>
  <si>
    <t>1211401A6078</t>
  </si>
  <si>
    <t>1211401A6019</t>
  </si>
  <si>
    <t>プロカイン塩酸塩</t>
  </si>
  <si>
    <t>ロカイン注１％　５ｍＬ</t>
  </si>
  <si>
    <t>2649735S3020</t>
  </si>
  <si>
    <t>ロキソニンテープ１００ｍｇ　１０ｃｍ×１４ｃｍ</t>
  </si>
  <si>
    <t>1149019F1587</t>
  </si>
  <si>
    <t>ロキソプロフェンＮａ錠６０ｍｇ「サワイ」</t>
  </si>
  <si>
    <t>2649735S3225</t>
  </si>
  <si>
    <t>ロキソプロフェンＮａテープ１００ｍｇケミファ　１０ｃｍ×１４ｃｍ</t>
  </si>
  <si>
    <t>2649735S3233</t>
  </si>
  <si>
    <t>ロキソプロフェンＮａテープ１００ｍｇタイホウ　１０ｃｍ×１４ｃｍ</t>
  </si>
  <si>
    <t>2649735S2229</t>
  </si>
  <si>
    <t>ロキソプロフェンナトリウムテープ５０ｍｇ「ケミファ」　７×１０</t>
  </si>
  <si>
    <t>2190040B2027</t>
  </si>
  <si>
    <t>ロケルマ懸濁用散分包１０ｇ</t>
  </si>
  <si>
    <t>１０ｇ１包</t>
  </si>
  <si>
    <t>2149039F1201</t>
  </si>
  <si>
    <t>2149039F1015</t>
  </si>
  <si>
    <t>ロサルタンカリウム錠２５ｍｇ「ＮＰ」</t>
  </si>
  <si>
    <t>2149039F2208</t>
  </si>
  <si>
    <t>ロサルタンカリウム錠５０ｍｇ「ＮＰ」</t>
  </si>
  <si>
    <t>2189102F1024</t>
  </si>
  <si>
    <t>エゼチミブ・ロスバスタチンカルシウム</t>
  </si>
  <si>
    <t>ロスーゼット配合錠ＬＤ</t>
  </si>
  <si>
    <t>2189017F3149</t>
  </si>
  <si>
    <t>2189017F3017</t>
  </si>
  <si>
    <t>ロスバスタチンＯＤ錠２．５ｍｇ「サワイ」</t>
  </si>
  <si>
    <t>1149407A1040</t>
  </si>
  <si>
    <t>フルルビプロフェンアキセチル</t>
  </si>
  <si>
    <t>ロピオン静注５０ｍｇ　５ｍＬ</t>
  </si>
  <si>
    <t>4490027F1146</t>
  </si>
  <si>
    <t>ロラタジン錠１０ｍｇ「サワイ」</t>
  </si>
  <si>
    <t>2213401A1032</t>
  </si>
  <si>
    <t>レバロルファン酒石酸塩</t>
  </si>
  <si>
    <t>ロルファン注射液１ｍｇ　０．１％１ｍＬ</t>
  </si>
  <si>
    <t>4299100F1026</t>
  </si>
  <si>
    <t>トリフルリジン・チピラシル塩酸塩</t>
  </si>
  <si>
    <t>ロンサーフ配合錠Ｔ１５　１５ｍｇ（トリフルリジン相当量）</t>
  </si>
  <si>
    <t>１５ｍｇ１錠（トリフルリジン相当量）</t>
  </si>
  <si>
    <t>4299100F2022</t>
  </si>
  <si>
    <t>ロンサーフ配合錠Ｔ２０　２０ｍｇ（トリフルリジン相当量）</t>
  </si>
  <si>
    <t>２０ｍｇ１錠（トリフルリジン相当量）</t>
  </si>
  <si>
    <t>1124022F2071</t>
  </si>
  <si>
    <t>ワイパックス錠１．０　１ｍｇ</t>
  </si>
  <si>
    <t>4240405A3021</t>
  </si>
  <si>
    <t>ワンタキソテール点滴静注２０ｍｇ／１ｍＬ</t>
  </si>
  <si>
    <t>4240405A4028</t>
  </si>
  <si>
    <t>ワンタキソテール点滴静注８０ｍｇ／４ｍＬ</t>
  </si>
  <si>
    <t>1149038G1020</t>
  </si>
  <si>
    <t>ワントラム錠１００ｍｇ</t>
  </si>
  <si>
    <t>2221002F1033</t>
  </si>
  <si>
    <t>2221002F1017</t>
  </si>
  <si>
    <t>ヱフェドリン「ナガヰ」錠２５ｍｇ</t>
  </si>
  <si>
    <t>3311400A1106</t>
  </si>
  <si>
    <t>塩化ナトリウム注１０％「フソー」　２０ｍＬ</t>
  </si>
  <si>
    <t>2399401A1148</t>
  </si>
  <si>
    <t>2399401A1016</t>
  </si>
  <si>
    <t>塩酸メトクロプラミド注射液１０ｍｇ「タカタ」　０．５％２ｍＬ</t>
  </si>
  <si>
    <t>6343428A8020</t>
  </si>
  <si>
    <t>献血ヴェノグロブリンＩＨ１０％静注５ｇ／５０ｍＬ</t>
  </si>
  <si>
    <t>５ｇ５０ｍＬ１瓶</t>
  </si>
  <si>
    <t>6343428A4033</t>
  </si>
  <si>
    <t>献血ヴェノグロブリンＩＨ５％静注５ｇ／１００ｍＬ</t>
  </si>
  <si>
    <t>５ｇ１００ｍＬ１瓶</t>
  </si>
  <si>
    <t>2315002X1088</t>
  </si>
  <si>
    <t>次硝酸ビスマス</t>
  </si>
  <si>
    <t>次硝酸ビスマス　シオエ</t>
  </si>
  <si>
    <t>2456405D2023</t>
  </si>
  <si>
    <t>2456405D2015</t>
  </si>
  <si>
    <t>水溶性プレドニン２０ｍｇ</t>
  </si>
  <si>
    <t>3311402G7084</t>
  </si>
  <si>
    <t>生食注シリンジ「テルモ」１０ｍＬ</t>
  </si>
  <si>
    <t>3311401H8014</t>
  </si>
  <si>
    <t>3311401A1089</t>
  </si>
  <si>
    <t>生理食塩液「フソー」　５ｍＬ</t>
  </si>
  <si>
    <t>3311401H9037</t>
  </si>
  <si>
    <t>3311401H9010</t>
  </si>
  <si>
    <t>生理食塩液ＰＬ「フソー」　２Ｌ</t>
  </si>
  <si>
    <t>7142001X1066</t>
  </si>
  <si>
    <t>2190029F3053</t>
  </si>
  <si>
    <t>炭酸ランタンＯＤ錠２５０ｍｇ「ＪＧ」</t>
  </si>
  <si>
    <t>4211402D1020</t>
  </si>
  <si>
    <t>イホスファミド</t>
  </si>
  <si>
    <t>注射用イホマイド１ｇ</t>
  </si>
  <si>
    <t>4240402D1021</t>
  </si>
  <si>
    <t>ビンデシン硫酸塩</t>
  </si>
  <si>
    <t>注射用フィルデシン１ｍｇ</t>
  </si>
  <si>
    <t>4240402D2028</t>
  </si>
  <si>
    <t>注射用フィルデシン３ｍｇ</t>
  </si>
  <si>
    <t>３ｍｇ１瓶</t>
  </si>
  <si>
    <t>2190024F2038</t>
  </si>
  <si>
    <t>沈降炭酸カルシウム錠２５０ｍｇ「三和」</t>
  </si>
  <si>
    <t>3211001X1059</t>
  </si>
  <si>
    <t>乳酸カルシウム「ケンエー」</t>
  </si>
  <si>
    <t>1180108D1039</t>
  </si>
  <si>
    <t>幼児用ＰＬ配合顆粒</t>
  </si>
  <si>
    <t>2149048F5028</t>
  </si>
  <si>
    <t>アジルサルタンＯＤ錠２０ｍｇ「ＤＳＥＰ」</t>
  </si>
  <si>
    <t>3929006S1049</t>
  </si>
  <si>
    <t>アセチルシステイン内用液１７．６％「あゆみ」</t>
  </si>
  <si>
    <t>１７．６％１ｍＬ</t>
  </si>
  <si>
    <t>1141007F1233</t>
  </si>
  <si>
    <t>アセトアミノフェン錠２００ｍｇ「ＮＩＧ」</t>
  </si>
  <si>
    <t>2149043F2069</t>
  </si>
  <si>
    <t>アゼルニジピン錠１６ｍｇ「ＮＰ」</t>
  </si>
  <si>
    <t>2123011F2518</t>
  </si>
  <si>
    <t>2123011F2011</t>
  </si>
  <si>
    <t>アテノロール錠５０ｍｇ「タイヨー」</t>
  </si>
  <si>
    <t>2189015F2097</t>
  </si>
  <si>
    <t>2189015F2011</t>
  </si>
  <si>
    <t>アトルバスタチン錠１０ｍｇ「ＮＰ」</t>
  </si>
  <si>
    <t>2189015F1090</t>
  </si>
  <si>
    <t>アトルバスタチン錠５ｍｇ「ＮＰ」</t>
  </si>
  <si>
    <t>1161001F1131</t>
  </si>
  <si>
    <t>1161001F1018</t>
  </si>
  <si>
    <t>アマンタジン塩酸塩錠５０ｍｇ「サワイ」</t>
  </si>
  <si>
    <t>2171022F4079</t>
  </si>
  <si>
    <t>アムロジピンＯＤ錠５ｍｇ「ＮＰ」</t>
  </si>
  <si>
    <t>2190022F1237</t>
  </si>
  <si>
    <t>アメジニウムメチル硫酸塩錠１０ｍｇ「サワイ」</t>
  </si>
  <si>
    <t>1124023F1118</t>
  </si>
  <si>
    <t>1124023F1010</t>
  </si>
  <si>
    <t>アルプラゾラム錠０．４ｍｇ「サワイ」</t>
  </si>
  <si>
    <t>3999018F2087</t>
  </si>
  <si>
    <t>アレンドロン酸錠３５ｍｇ「トーワ」</t>
  </si>
  <si>
    <t>3399004M4068</t>
  </si>
  <si>
    <t>イコサペント酸エチル粒状カプセル９００ｍｇ「サワイ」</t>
  </si>
  <si>
    <t>3259120S1021</t>
  </si>
  <si>
    <t>イノラス配合経腸用液</t>
  </si>
  <si>
    <t>2190005F2213</t>
  </si>
  <si>
    <t>イフェンプロジル酒石酸塩錠２０ｍｇ「サワイ」</t>
  </si>
  <si>
    <t>2590013F2104</t>
  </si>
  <si>
    <t>イミダフェナシンＯＤ錠０．１ｍｇ「トーワ」</t>
  </si>
  <si>
    <t>1179054F3033</t>
  </si>
  <si>
    <t>エスシタロプラムＯＤ錠１０ｍｇ「サワイ」</t>
  </si>
  <si>
    <t>1129010F1133</t>
  </si>
  <si>
    <t>エスゾピクロン錠１ｍｇ「日新」</t>
  </si>
  <si>
    <t>4229101F2057</t>
  </si>
  <si>
    <t>エスワンタイホウ配合ＯＤ錠Ｔ２５　２５ｍｇ（テガフール相当量）</t>
  </si>
  <si>
    <t>２５ｍｇ１錠（テガフール相当量）</t>
  </si>
  <si>
    <t>1179025F1182</t>
  </si>
  <si>
    <t>エチゾラム錠０．５ｍｇ「ＥＭＥＣ」</t>
  </si>
  <si>
    <t>3999054F1028</t>
  </si>
  <si>
    <t>アナモレリン塩酸塩</t>
  </si>
  <si>
    <t>エドルミズ錠５０ｍｇ</t>
  </si>
  <si>
    <t>3399009F5025</t>
  </si>
  <si>
    <t>3112006M2053</t>
  </si>
  <si>
    <t>エルデカルシトールカプセル０．７５μｇ「トーワ」</t>
  </si>
  <si>
    <t>3229001X1029</t>
  </si>
  <si>
    <t>3229001X1010</t>
  </si>
  <si>
    <t>6250029F2020</t>
  </si>
  <si>
    <t>6250029F2012</t>
  </si>
  <si>
    <t>エンテカビルＯＤ錠０．５ｍｇ「サワイ」</t>
  </si>
  <si>
    <t>4490017R1033</t>
  </si>
  <si>
    <t>オノンドライシロップ１０％</t>
  </si>
  <si>
    <t>4490025F4162</t>
  </si>
  <si>
    <t>オロパタジン塩酸塩ＯＤ錠５ｍｇ「ＪＧ」</t>
  </si>
  <si>
    <t>2491001F5056</t>
  </si>
  <si>
    <t>カルナクリン錠２５　２５単位</t>
  </si>
  <si>
    <t>２５単位１錠</t>
  </si>
  <si>
    <t>2233002R2070</t>
  </si>
  <si>
    <t>カルボシステインドライシロップ５０％「ＮＩＧ」</t>
  </si>
  <si>
    <t>2259006F1098</t>
  </si>
  <si>
    <t>2259006F1012</t>
  </si>
  <si>
    <t>クレンブテロール錠１０μｇ「ハラサワ」</t>
  </si>
  <si>
    <t>1179012F1169</t>
  </si>
  <si>
    <t>クロチアゼパム錠５ｍｇ「サワイ」</t>
  </si>
  <si>
    <t>2478001F2411</t>
  </si>
  <si>
    <t>クロルマジノン酢酸エステル錠２５ｍｇ「日新」</t>
  </si>
  <si>
    <t>3961007F2090</t>
  </si>
  <si>
    <t>グリクラジド</t>
  </si>
  <si>
    <t>グリクラジド錠２０ｍｇ「サワイ」</t>
  </si>
  <si>
    <t>3961008F3236</t>
  </si>
  <si>
    <t>グリメピリド錠０．５ｍｇ「ケミファ」</t>
  </si>
  <si>
    <t>6429001R1032</t>
  </si>
  <si>
    <t>コンバントリンドライシロップ１００ｍｇ　１０％</t>
  </si>
  <si>
    <t>4490028Q1028</t>
  </si>
  <si>
    <t>ザイザルシロップ０．０５％</t>
  </si>
  <si>
    <t>3969024F2024</t>
  </si>
  <si>
    <t>トレラグリプチンコハク酸塩</t>
  </si>
  <si>
    <t>ザファテック錠１００ｍｇ</t>
  </si>
  <si>
    <t>2171011G1182</t>
  </si>
  <si>
    <t>2171011G1018</t>
  </si>
  <si>
    <t>硝酸イソソルビド徐放錠２０ｍｇ「サワイ」</t>
  </si>
  <si>
    <t>2129007F2043</t>
  </si>
  <si>
    <t>シベンゾリンコハク酸塩錠１００ｍｇ「サワイ」</t>
  </si>
  <si>
    <t>4490026C1030</t>
  </si>
  <si>
    <t>シングレア細粒４ｍｇ</t>
  </si>
  <si>
    <t>４ｍｇ１包</t>
  </si>
  <si>
    <t>4490026F1052</t>
  </si>
  <si>
    <t>シングレアチュアブル錠５ｍｇ</t>
  </si>
  <si>
    <t>2344002X1055</t>
  </si>
  <si>
    <t>重質酸化マグネシウム「ケンエー」</t>
  </si>
  <si>
    <t>1124017F2046</t>
  </si>
  <si>
    <t>1124017F2011</t>
  </si>
  <si>
    <t>ジアゼパム錠２「サワイ」　２ｍｇ</t>
  </si>
  <si>
    <t>2129002M1167</t>
  </si>
  <si>
    <t>ジソピラミドカプセル５０ｍｇ「ファイザー」</t>
  </si>
  <si>
    <t>2229001F1070</t>
  </si>
  <si>
    <t>ジメモルファンリン酸塩</t>
  </si>
  <si>
    <t>ジメモルファンリン酸塩錠１０ｍｇ「ＴＣＫ」</t>
  </si>
  <si>
    <t>2133001F1620</t>
  </si>
  <si>
    <t>スピロノラクトン錠２５ｍｇ「ＣＨ」</t>
  </si>
  <si>
    <t>2329009M1364</t>
  </si>
  <si>
    <t>2329009M1011</t>
  </si>
  <si>
    <t>スルピリドカプセル５０ｍｇ「トーワ」</t>
  </si>
  <si>
    <t>6132005C1266</t>
  </si>
  <si>
    <t>セファクロル細粒小児用１０％「ＳＷ」　１００ｍｇ</t>
  </si>
  <si>
    <t>6132016C1124</t>
  </si>
  <si>
    <t>6132016C1019</t>
  </si>
  <si>
    <t>セフカペンピボキシル塩酸塩小児用細粒１０％「ＳＷ」　１００ｍｇ</t>
  </si>
  <si>
    <t>1149037F1038</t>
  </si>
  <si>
    <t>セレコキシブ錠１００ｍｇ「ＤＳＥＰ」</t>
  </si>
  <si>
    <t>3919006B1034</t>
  </si>
  <si>
    <t>タウリン</t>
  </si>
  <si>
    <t>タウリン散９８％「大正」</t>
  </si>
  <si>
    <t>９８％１ｇ</t>
  </si>
  <si>
    <t>2329030F3023</t>
  </si>
  <si>
    <t>タケキャブＯＤ錠１０ｍｇ</t>
  </si>
  <si>
    <t>2329030F4020</t>
  </si>
  <si>
    <t>タケキャブＯＤ錠２０ｍｇ</t>
  </si>
  <si>
    <t>2590016F2043</t>
  </si>
  <si>
    <t>タダラフィル錠５ｍｇＺＡ「あすか」</t>
  </si>
  <si>
    <t>2590008F2197</t>
  </si>
  <si>
    <t>タムスロシン塩酸塩ＯＤ錠０．２ｍｇ「ＶＴＲＳ」</t>
  </si>
  <si>
    <t>2190029D1033</t>
  </si>
  <si>
    <t>炭酸ランタン顆粒分包２５０ｍｇ「ＹＤ」</t>
  </si>
  <si>
    <t>2312001X1057</t>
  </si>
  <si>
    <t>タンニン酸アルブミン「ケンエー」</t>
  </si>
  <si>
    <t>3179109M1066</t>
  </si>
  <si>
    <t>ダイメジンスリービー配合カプセル２５</t>
  </si>
  <si>
    <t>1190004F1145</t>
  </si>
  <si>
    <t>チアプリド錠２５ｍｇ「サワイ」</t>
  </si>
  <si>
    <t>1249010F1301</t>
  </si>
  <si>
    <t>チザニジン錠１ｍｇ「サワイ」</t>
  </si>
  <si>
    <t>5200091D1026</t>
  </si>
  <si>
    <t>大黄牡丹皮湯エキス</t>
  </si>
  <si>
    <t>ツムラ大黄牡丹皮湯エキス顆粒（医療用）</t>
  </si>
  <si>
    <t>2329012M1390</t>
  </si>
  <si>
    <t>テプレノンカプセル５０ｍｇ「日医工Ｐ」</t>
  </si>
  <si>
    <t>1179052F3026</t>
  </si>
  <si>
    <t>デュロキセチンＯＤ錠２０ｍｇ「ニプロ」</t>
  </si>
  <si>
    <t>2454002F3020</t>
  </si>
  <si>
    <t>デカドロン錠４ｍｇ</t>
  </si>
  <si>
    <t>2190006M1210</t>
  </si>
  <si>
    <t>トコフェロールニコチン酸エステルカプセル１００ｍｇ「トーワ」</t>
  </si>
  <si>
    <t>6241010C1059</t>
  </si>
  <si>
    <t>トスフロキサシントシル酸塩小児用細粒１５％「明治」　１５０ｍｇ</t>
  </si>
  <si>
    <t>１５０ｍｇ１ｇ</t>
  </si>
  <si>
    <t>1124007F1143</t>
  </si>
  <si>
    <t>1124007F1011</t>
  </si>
  <si>
    <t>トリアゾラム錠０．１２５ｍｇ「ＣＨ」</t>
  </si>
  <si>
    <t>2139011F3042</t>
  </si>
  <si>
    <t>トルバプタンＯＤ錠７．５ｍｇ「ＴＥ」</t>
  </si>
  <si>
    <t>2149026F1140</t>
  </si>
  <si>
    <t>2149026F1018</t>
  </si>
  <si>
    <t>ドキサゾシン錠０．５ｍｇ「サワイ」</t>
  </si>
  <si>
    <t>1190012F3070</t>
  </si>
  <si>
    <t>1190012F3010</t>
  </si>
  <si>
    <t>ドネペジル塩酸塩ＯＤ錠３ｍｇ「ＮＰ」</t>
  </si>
  <si>
    <t>1190012F4076</t>
  </si>
  <si>
    <t>ドネペジル塩酸塩ＯＤ錠５ｍｇ「ＮＰ」</t>
  </si>
  <si>
    <t>2399005R1210</t>
  </si>
  <si>
    <t>2399005R1015</t>
  </si>
  <si>
    <t>ドンペリドンＤＳ小児用１％「サワイ」</t>
  </si>
  <si>
    <t>8119003G4028</t>
  </si>
  <si>
    <t>ナルサス錠２４ｍｇ</t>
  </si>
  <si>
    <t>8119003G2025</t>
  </si>
  <si>
    <t>ナルサス錠６ｍｇ</t>
  </si>
  <si>
    <t>1190015F1046</t>
  </si>
  <si>
    <t>ナルフラフィン塩酸塩ＯＤ錠２．５μｇ「フソー」</t>
  </si>
  <si>
    <t>8119003F2020</t>
  </si>
  <si>
    <t>ナルラピド錠２ｍｇ</t>
  </si>
  <si>
    <t>8119003F3026</t>
  </si>
  <si>
    <t>ナルラピド錠４ｍｇ</t>
  </si>
  <si>
    <t>3211001X1288</t>
  </si>
  <si>
    <t>乳酸カルシウム水和物〈ハチ〉原末</t>
  </si>
  <si>
    <t>7111001X1086</t>
  </si>
  <si>
    <t>乳糖水和物「ケンエー」</t>
  </si>
  <si>
    <t>2171014G3081</t>
  </si>
  <si>
    <t>ニフェジピンＣＲ錠１０ｍｇ「ＮＰ」</t>
  </si>
  <si>
    <t>2171014G4088</t>
  </si>
  <si>
    <t>ニフェジピンＣＲ錠２０ｍｇ「ＮＰ」</t>
  </si>
  <si>
    <t>3999027F1039</t>
  </si>
  <si>
    <t>バゼドキシフェン錠２０ｍｇ「サワイ」</t>
  </si>
  <si>
    <t>6250019F1233</t>
  </si>
  <si>
    <t>バラシクロビル錠５００ｍｇ「サワイ」</t>
  </si>
  <si>
    <t>1139004G1075</t>
  </si>
  <si>
    <t>1139004G1016</t>
  </si>
  <si>
    <t>バルプロ酸ナトリウム徐放錠Ａ１００ｍｇ「トーワ」</t>
  </si>
  <si>
    <t>1179041F4024</t>
  </si>
  <si>
    <t>パロキセチンＯＤ錠１０ｍｇ「トーワ」</t>
  </si>
  <si>
    <t>1179019F1071</t>
  </si>
  <si>
    <t>ヒドロキシジンパモ酸塩錠２５ｍｇ「日新」</t>
  </si>
  <si>
    <t>4490033F2024</t>
  </si>
  <si>
    <t>ビラノアＯＤ錠２０ｍｇ</t>
  </si>
  <si>
    <t>4291057M2025</t>
  </si>
  <si>
    <t>ビラフトビカプセル７５ｍｇ</t>
  </si>
  <si>
    <t>3969007F3035</t>
  </si>
  <si>
    <t>ピオグリタゾンＯＤ錠１５ｍｇ「ＤＳＥＰ」</t>
  </si>
  <si>
    <t>2325003F4147</t>
  </si>
  <si>
    <t>ファモチジンＤ錠２０ｍｇ「サワイ」</t>
  </si>
  <si>
    <t>4490023F3043</t>
  </si>
  <si>
    <t>フェキソフェナジン塩酸塩ＯＤ錠６０ｍｇ「ＮＰ」</t>
  </si>
  <si>
    <t>6290002M2069</t>
  </si>
  <si>
    <t>フルコナゾールカプセル１００ｍｇ「Ｆ」</t>
  </si>
  <si>
    <t>2139005F1060</t>
  </si>
  <si>
    <t>フロセミド錠２０ｍｇ「ＮＰ」</t>
  </si>
  <si>
    <t>2139005F2385</t>
  </si>
  <si>
    <t>フロセミド錠４０ｍｇ「ＮＰ」</t>
  </si>
  <si>
    <t>2123008F1277</t>
  </si>
  <si>
    <t>プロプラノロール塩酸塩錠１０ｍｇ「ツルハラ」</t>
  </si>
  <si>
    <t>4291054F2022</t>
  </si>
  <si>
    <t>アベマシクリブ</t>
  </si>
  <si>
    <t>ベージニオ錠１００ｍｇ</t>
  </si>
  <si>
    <t>4291054F3029</t>
  </si>
  <si>
    <t>ベージニオ錠１５０ｍｇ</t>
  </si>
  <si>
    <t>4291054F1026</t>
  </si>
  <si>
    <t>ベージニオ錠５０ｍｇ</t>
  </si>
  <si>
    <t>1339005F1431</t>
  </si>
  <si>
    <t>ベタヒスチンメシル酸塩錠６ｍｇ「ＣＥＯ」</t>
  </si>
  <si>
    <t>3399005F1200</t>
  </si>
  <si>
    <t>ベラプロストＮａ錠２０μｇ「サワイ」</t>
  </si>
  <si>
    <t>6135001R2110</t>
  </si>
  <si>
    <t>ホスミシンドライシロップ４００　４００ｍｇ</t>
  </si>
  <si>
    <t>４００ｍｇ１ｇ</t>
  </si>
  <si>
    <t>3969008F4060</t>
  </si>
  <si>
    <t>ミチグリニドＣａ・ＯＤ錠１０ｍｇ「三和」</t>
  </si>
  <si>
    <t>1133002B1032</t>
  </si>
  <si>
    <t>トリメタジオン</t>
  </si>
  <si>
    <t>ミノアレ散６６．７％</t>
  </si>
  <si>
    <t>６６．７％１ｇ</t>
  </si>
  <si>
    <t>6152005D1108</t>
  </si>
  <si>
    <t>ミノサイクリン塩酸塩顆粒２％「サワイ」　２０ｍｇ</t>
  </si>
  <si>
    <t>3999026F2090</t>
  </si>
  <si>
    <t>ミノドロン酸錠５０ｍｇ「トーワ」</t>
  </si>
  <si>
    <t>6152005M2074</t>
  </si>
  <si>
    <t>ミノマイシンカプセル１００ｍｇ</t>
  </si>
  <si>
    <t>1179040F2051</t>
  </si>
  <si>
    <t>1179040F2019</t>
  </si>
  <si>
    <t>ミルナシプラン塩酸塩錠２５ｍｇ「ＮＰ」</t>
  </si>
  <si>
    <t>7990004S1020</t>
  </si>
  <si>
    <t>ｌ－メントール</t>
  </si>
  <si>
    <t>ミンクリア内用散布液０．８％　２０ｍＬ</t>
  </si>
  <si>
    <t>2399009F3087</t>
  </si>
  <si>
    <t>メサラジン腸溶錠４００ｍｇ「ＶＴＲＳ」</t>
  </si>
  <si>
    <t>3929001M1039</t>
  </si>
  <si>
    <t>メタルカプターゼカプセル５０ｍｇ</t>
  </si>
  <si>
    <t>2478002F1100</t>
  </si>
  <si>
    <t>メドロキシプロゲステロン酢酸エステル錠２．５ｍｇ「Ｆ」</t>
  </si>
  <si>
    <t>8114003X1081</t>
  </si>
  <si>
    <t>8114003X1014</t>
  </si>
  <si>
    <t>モルヒネ塩酸塩水和物「タケダ」原末</t>
  </si>
  <si>
    <t>4490026F2318</t>
  </si>
  <si>
    <t>モンテルカスト錠１０ｍｇ「ニプロ」</t>
  </si>
  <si>
    <t>3999001Q2090</t>
  </si>
  <si>
    <t>3999001Q2015</t>
  </si>
  <si>
    <t>ラクツロースシロップ６５％「タカタ」</t>
  </si>
  <si>
    <t>2329028F1066</t>
  </si>
  <si>
    <t>ラベプラゾールＮａ錠１０ｍｇ「ＹＤ」</t>
  </si>
  <si>
    <t>1190016F1067</t>
  </si>
  <si>
    <t>ラメルテオン錠８ｍｇ「サワイ」</t>
  </si>
  <si>
    <t>6132002F1080</t>
  </si>
  <si>
    <t>ラリキシン錠２５０ｍｇ</t>
  </si>
  <si>
    <t>1179038F1163</t>
  </si>
  <si>
    <t>リスペリドン錠１ｍｇ「タカタ」</t>
  </si>
  <si>
    <t>1179038S1064</t>
  </si>
  <si>
    <t>1179038S1013</t>
  </si>
  <si>
    <t>リスペリドン内用液１ｍｇ／ｍＬ「タカタ」　０．１％</t>
  </si>
  <si>
    <t>1190030F1024</t>
  </si>
  <si>
    <t>ラスミジタンコハク酸塩</t>
  </si>
  <si>
    <t>レイボー錠５０ｍｇ</t>
  </si>
  <si>
    <t>4291015F1093</t>
  </si>
  <si>
    <t>レトロゾール錠２．５ｍｇ「ＮＫ」</t>
  </si>
  <si>
    <t>2190025F1036</t>
  </si>
  <si>
    <t>レナジェル錠２５０ｍｇ</t>
  </si>
  <si>
    <t>3969013F2034</t>
  </si>
  <si>
    <t>レパグリニド錠０．５ｍｇ「サワイ」</t>
  </si>
  <si>
    <t>4490028R1058</t>
  </si>
  <si>
    <t>レボセチリジン塩酸塩ＤＳ０．５％「タカタ」</t>
  </si>
  <si>
    <t>2149039F2283</t>
  </si>
  <si>
    <t>ロサルタンカリウム錠５０ｍｇ「サンド」</t>
  </si>
  <si>
    <t>2189017F3190</t>
  </si>
  <si>
    <t>ロスバスタチンＯＤ錠２．５ｍｇ「ニプロ」</t>
  </si>
  <si>
    <t>1124029F1123</t>
  </si>
  <si>
    <t>1124029F1018</t>
  </si>
  <si>
    <t>ロフラゼプ酸エチル錠１ｍｇ「サワイ」</t>
  </si>
  <si>
    <t>4490027F2142</t>
  </si>
  <si>
    <t>ロラタジンＯＤ錠１０ｍｇ「サワイ」</t>
  </si>
  <si>
    <t>6131001C2100</t>
  </si>
  <si>
    <t>6131001C2011</t>
  </si>
  <si>
    <t>ワイドシリン細粒２０％　２００ｍｇ</t>
  </si>
  <si>
    <t>7990001S3054</t>
  </si>
  <si>
    <t>7990001S3011</t>
  </si>
  <si>
    <t>Ｄ－ソルビトール経口液７５％「コーワ」</t>
  </si>
  <si>
    <t>７５％１０ｍＬ</t>
  </si>
  <si>
    <t>3214001F1063</t>
  </si>
  <si>
    <t>Ｌ－アスパラギン酸Ｃａ錠２００ｍｇ「トーワ」</t>
  </si>
  <si>
    <t>2149045F1037</t>
  </si>
  <si>
    <t>エプレレノン錠２５ｍｇ「杏林」</t>
  </si>
  <si>
    <t>2399005F2406</t>
  </si>
  <si>
    <t>ドンペリドン錠１０ｍｇ「ＮＩＧ」</t>
  </si>
  <si>
    <t>3949003F4049</t>
  </si>
  <si>
    <t>3949003F4014</t>
  </si>
  <si>
    <t>フェブキソスタットＯＤ錠１０ｍｇ「サワイ」</t>
  </si>
  <si>
    <t>6250401A1077</t>
  </si>
  <si>
    <t>アシクロビル点滴静注液２５０ｍｇ「トーワ」</t>
  </si>
  <si>
    <t>3140401A1039</t>
  </si>
  <si>
    <t>アスコルビン酸注５００ｍｇＰＢ「日新」</t>
  </si>
  <si>
    <t>1233500G2025</t>
  </si>
  <si>
    <t>ネオスチグミンメチル硫酸塩・アトロピン硫酸塩水和物</t>
  </si>
  <si>
    <t>アトワゴリバース静注シリンジ６ｍＬ</t>
  </si>
  <si>
    <t>６ｍＬ１筒</t>
  </si>
  <si>
    <t>1119403F1024</t>
  </si>
  <si>
    <t>レミマゾラムベシル酸塩</t>
  </si>
  <si>
    <t>アネレム静注用５０ｍｇ</t>
  </si>
  <si>
    <t>2115404A2031</t>
  </si>
  <si>
    <t>アプニション静注１５ｍｇ　３ｍＬ</t>
  </si>
  <si>
    <t>１５ｍｇ３ｍＬ１管</t>
  </si>
  <si>
    <t>3122401A5028</t>
  </si>
  <si>
    <t>フルスルチアミン塩酸塩</t>
  </si>
  <si>
    <t>アリナミンＦ１００注　１００ｍｇ２０ｍＬ</t>
  </si>
  <si>
    <t>１００ｍｇ２０ｍＬ１管</t>
  </si>
  <si>
    <t>7223404A2031</t>
  </si>
  <si>
    <t>Ｌ－アルギニン塩酸塩</t>
  </si>
  <si>
    <t>アルギニン点滴静注３０ｇ「ＡＹ」　１０％３００ｍＬ</t>
  </si>
  <si>
    <t>１０％３００ｍＬ１袋</t>
  </si>
  <si>
    <t>8219401D1021</t>
  </si>
  <si>
    <t>アルチバ静注用２ｍｇ</t>
  </si>
  <si>
    <t>2391404G1022</t>
  </si>
  <si>
    <t>パロノセトロン塩酸塩</t>
  </si>
  <si>
    <t>アロキシ点滴静注バッグ０．７５ｍｇ　５０ｍＬ</t>
  </si>
  <si>
    <t>０．７５ｍｇ５０ｍＬ１袋</t>
  </si>
  <si>
    <t>7219412A9127</t>
  </si>
  <si>
    <t>イオパミドール３００注２０ｍＬ「Ｆ」　６１．２４％</t>
  </si>
  <si>
    <t>7219412A6071</t>
  </si>
  <si>
    <t>イオパミロン注３７０　７５．５２％１００ｍＬ</t>
  </si>
  <si>
    <t>７５．５２％１００ｍＬ１瓶</t>
  </si>
  <si>
    <t>7219412H1051</t>
  </si>
  <si>
    <t>イオパミロン注３７０　７５．５２％２０ｍＬ</t>
  </si>
  <si>
    <t>７５．５２％２０ｍＬ１瓶</t>
  </si>
  <si>
    <t>7219412A5067</t>
  </si>
  <si>
    <t>イオパミロン注３７０　７５．５２％５０ｍＬ</t>
  </si>
  <si>
    <t>７５．５２％５０ｍＬ１瓶</t>
  </si>
  <si>
    <t>7219412G7038</t>
  </si>
  <si>
    <t>イオパミロン注３７０シリンジ　７５．５２％１００ｍＬ</t>
  </si>
  <si>
    <t>7219412G9030</t>
  </si>
  <si>
    <t>イオパミロン注３７０シリンジ　７５．５２％８０ｍＬ</t>
  </si>
  <si>
    <t>７５．５２％８０ｍＬ１筒</t>
  </si>
  <si>
    <t>7219417A3032</t>
  </si>
  <si>
    <t>イオメプロール</t>
  </si>
  <si>
    <t>イオメロン３００注１００ｍＬ　６１．２４％</t>
  </si>
  <si>
    <t>６１．２４％１００ｍＬ１瓶</t>
  </si>
  <si>
    <t>7219417A1030</t>
  </si>
  <si>
    <t>イオメロン３００注２０ｍＬ　６１．２４％</t>
  </si>
  <si>
    <t>7219414A2032</t>
  </si>
  <si>
    <t>イソビスト注３００　６４．０８％１０ｍＬ</t>
  </si>
  <si>
    <t>６４．０８％１０ｍＬ１瓶</t>
  </si>
  <si>
    <t>3999438G1051</t>
  </si>
  <si>
    <t>イバンドロン酸静注１ｍｇシリンジ「サワイ」　１ｍＬ</t>
  </si>
  <si>
    <t>4291443A1023</t>
  </si>
  <si>
    <t>イミフィンジ点滴静注１２０ｍｇ　２．４ｍＬ</t>
  </si>
  <si>
    <t>１２０ｍｇ２．４ｍＬ１瓶</t>
  </si>
  <si>
    <t>4240404A2179</t>
  </si>
  <si>
    <t>イリノテカン塩酸塩点滴静注液１００ｍｇ「ＳＵＮ」　５ｍＬ</t>
  </si>
  <si>
    <t>4240404A1172</t>
  </si>
  <si>
    <t>イリノテカン塩酸塩点滴静注液４０ｍｇ「ＳＵＮ」　２ｍＬ</t>
  </si>
  <si>
    <t>1229405A2024</t>
  </si>
  <si>
    <t>エスラックス静注５０ｍｇ／５．０ｍＬ　５ｍＬ</t>
  </si>
  <si>
    <t>1190401G1069</t>
  </si>
  <si>
    <t>エダラボン点滴静注液３０ｍｇバッグ「ＮＰ」　１００ｍＬ</t>
  </si>
  <si>
    <t>2451402G2020</t>
  </si>
  <si>
    <t>エピペン注射液０．１５ｍｇ</t>
  </si>
  <si>
    <t>０．１５ｍｇ１筒</t>
  </si>
  <si>
    <t>4235404D1063</t>
  </si>
  <si>
    <t>4235404D1012</t>
  </si>
  <si>
    <t>エピルビシン塩酸塩注射用１０ｍｇ「ＮＫ」</t>
  </si>
  <si>
    <t>4235404D2060</t>
  </si>
  <si>
    <t>エピルビシン塩酸塩注射用５０ｍｇ「ＮＫ」</t>
  </si>
  <si>
    <t>3999401A1200</t>
  </si>
  <si>
    <t>エルシトニン注４０単位　４０エルカトニン単位１ｍＬ</t>
  </si>
  <si>
    <t>４０エルカトニン単位１ｍＬ１管</t>
  </si>
  <si>
    <t>4291410A1029</t>
  </si>
  <si>
    <t>エルプラット点滴静注液５０ｍｇ　１０ｍＬ</t>
  </si>
  <si>
    <t>2399405F1020</t>
  </si>
  <si>
    <t>ベドリズマブ（遺伝子組換え）</t>
  </si>
  <si>
    <t>エンタイビオ点滴静注用３００ｍｇ</t>
  </si>
  <si>
    <t>３００ｍｇ１瓶</t>
  </si>
  <si>
    <t>3311401H6038</t>
  </si>
  <si>
    <t>大塚生食注　２５０ｍＬ</t>
  </si>
  <si>
    <t>3311401A9020</t>
  </si>
  <si>
    <t>3231401Q5020</t>
  </si>
  <si>
    <t>大塚糖液１０％　５００ｍＬ</t>
  </si>
  <si>
    <t>3231401J4034</t>
  </si>
  <si>
    <t>大塚糖液５０％　５００ｍＬ</t>
  </si>
  <si>
    <t>3999411A3079</t>
  </si>
  <si>
    <t>3999411A3010</t>
  </si>
  <si>
    <t>オザグレルＮａ点滴静注液２０ｍｇ「ケミファ」　１ｍＬ</t>
  </si>
  <si>
    <t>２０ｍｇ１ｍＬ１管</t>
  </si>
  <si>
    <t>4240404A3027</t>
  </si>
  <si>
    <t>オニバイド点滴静注４３ｍｇ　１０ｍＬ</t>
  </si>
  <si>
    <t>４３ｍｇ１０ｍＬ１瓶</t>
  </si>
  <si>
    <t>7290412F1021</t>
  </si>
  <si>
    <t>オフサグリーン静注用２５ｍｇ　（溶解液付）</t>
  </si>
  <si>
    <t>7219416G3030</t>
  </si>
  <si>
    <t>イオベルソール</t>
  </si>
  <si>
    <t>オプチレイ３２０注シリンジ７５ｍＬ　６７．８％</t>
  </si>
  <si>
    <t>６７．８％７５ｍＬ１筒</t>
  </si>
  <si>
    <t>7219415G6035</t>
  </si>
  <si>
    <t>オムニパーク３００注シリンジ１５０ｍＬ　６４．７１％</t>
  </si>
  <si>
    <t>６４．７１％１５０ｍＬ１筒</t>
  </si>
  <si>
    <t>4291426D1026</t>
  </si>
  <si>
    <t>トラスツズマブ　エムタンシン（遺伝子組換え）</t>
  </si>
  <si>
    <t>カドサイラ点滴静注用１００ｍｇ</t>
  </si>
  <si>
    <t>4291426D2022</t>
  </si>
  <si>
    <t>カドサイラ点滴静注用１６０ｍｇ</t>
  </si>
  <si>
    <t>１６０ｍｇ１瓶</t>
  </si>
  <si>
    <t>4235406D1020</t>
  </si>
  <si>
    <t>アムルビシン塩酸塩</t>
  </si>
  <si>
    <t>カルセド注射用２０ｍｇ</t>
  </si>
  <si>
    <t>3999403D1310</t>
  </si>
  <si>
    <t>3999403D1019</t>
  </si>
  <si>
    <t>ガベキサートメシル酸塩注射用１００ｍｇ「タカタ」</t>
  </si>
  <si>
    <t>3999403D2120</t>
  </si>
  <si>
    <t>ガベキサートメシル酸塩注射用５００ｍｇ「タカタ」</t>
  </si>
  <si>
    <t>3253414A1030</t>
  </si>
  <si>
    <t>キドミン輸液　２００ｍＬ</t>
  </si>
  <si>
    <t>2391400G4031</t>
  </si>
  <si>
    <t>グラニセトロン点滴静注バッグ３ｍｇ／５０ｍＬ「ＨＫ」</t>
  </si>
  <si>
    <t>３ｍｇ５０ｍＬ１袋</t>
  </si>
  <si>
    <t>3959402D3038</t>
  </si>
  <si>
    <t>アルテプラーゼ（遺伝子組換え）</t>
  </si>
  <si>
    <t>グルトパ注２４００万　２，４００万国際単位（溶解液付）</t>
  </si>
  <si>
    <t>２，４００万国際単位１瓶（溶解液付）</t>
  </si>
  <si>
    <t>6343449D2020</t>
  </si>
  <si>
    <t>乾燥濃縮人プロトロンビン複合体</t>
  </si>
  <si>
    <t>ケイセントラ静注用１０００　１，０００国際単位（溶解液付）</t>
  </si>
  <si>
    <t>１，０００国際単位１瓶（溶解液付）</t>
  </si>
  <si>
    <t>6343449D1024</t>
  </si>
  <si>
    <t>ケイセントラ静注用５００　５００国際単位（溶解液付）</t>
  </si>
  <si>
    <t>５００国際単位１瓶（溶解液付）</t>
  </si>
  <si>
    <t>2454402A2037</t>
  </si>
  <si>
    <t>ケナコルト－Ａ皮内用関節腔内用水懸注５０ｍｇ／５ｍＬ　１０ｍｇ</t>
  </si>
  <si>
    <t>１０ｍｇ１ｍＬバイアル</t>
  </si>
  <si>
    <t>6343422X2060</t>
  </si>
  <si>
    <t>加熱人血漿たん白</t>
  </si>
  <si>
    <t>献血アルブミネート４．４％静注１１ｇ／２５０ｍＬ</t>
  </si>
  <si>
    <t>２５０ｍＬ１瓶</t>
  </si>
  <si>
    <t>6343428A7024</t>
  </si>
  <si>
    <t>献血ヴェノグロブリンＩＨ１０％静注２．５ｇ／２５ｍＬ</t>
  </si>
  <si>
    <t>２．５ｇ２５ｍＬ１瓶</t>
  </si>
  <si>
    <t>4224403A2030</t>
  </si>
  <si>
    <t>ゲムシタビン点滴静注液１ｇ／２５ｍＬ「ＮＫ」</t>
  </si>
  <si>
    <t>１ｇ２５ｍＬ１瓶</t>
  </si>
  <si>
    <t>4224403A1034</t>
  </si>
  <si>
    <t>ゲムシタビン点滴静注液２００ｍｇ／５ｍＬ「ＮＫ」</t>
  </si>
  <si>
    <t>２００ｍｇ５ｍＬ１瓶</t>
  </si>
  <si>
    <t>6134407A2101</t>
  </si>
  <si>
    <t>ゲンタマイシン硫酸塩注射液４０ｍｇ「日医工」</t>
  </si>
  <si>
    <t>2411401A3023</t>
  </si>
  <si>
    <t>酢酸テトラコサクチド亜鉛</t>
  </si>
  <si>
    <t>コートロシンＺ筋注０．５ｍｇ</t>
  </si>
  <si>
    <t>０．５ｍｇ１瓶</t>
  </si>
  <si>
    <t>2411400D2029</t>
  </si>
  <si>
    <t>テトラコサクチド酢酸塩</t>
  </si>
  <si>
    <t>コートロシン注射用０．２５ｍｇ　（溶解液付）</t>
  </si>
  <si>
    <t>０．２５ｍｇ１瓶（溶解液付）</t>
  </si>
  <si>
    <t>2499403G2028</t>
  </si>
  <si>
    <t>サンドスタチンＬＡＲ筋注用キット２０ｍｇ　（溶解液付）</t>
  </si>
  <si>
    <t>２０ｍｇ１キット（溶解液付）</t>
  </si>
  <si>
    <t>4291436A1023</t>
  </si>
  <si>
    <t>アフリベルセプト　ベータ（遺伝子組換え）</t>
  </si>
  <si>
    <t>ザルトラップ点滴静注１００ｍｇ　４ｍＬ</t>
  </si>
  <si>
    <t>4291436A2020</t>
  </si>
  <si>
    <t>ザルトラップ点滴静注２００ｍｇ　８ｍＬ</t>
  </si>
  <si>
    <t>２００ｍｇ８ｍＬ１瓶</t>
  </si>
  <si>
    <t>4291401A1119</t>
  </si>
  <si>
    <t>シスプラチン点滴静注１０ｍｇ「マルコ」　２０ｍＬ</t>
  </si>
  <si>
    <t>4291401A2115</t>
  </si>
  <si>
    <t>シスプラチン点滴静注２５ｍｇ「マルコ」　５０ｍＬ</t>
  </si>
  <si>
    <t>4291401A3111</t>
  </si>
  <si>
    <t>シスプラチン点滴静注５０ｍｇ「マルコ」　１００ｍＬ</t>
  </si>
  <si>
    <t>3999422D1054</t>
  </si>
  <si>
    <t>3999422D1011</t>
  </si>
  <si>
    <t>シベレスタットＮａ点滴静注用１００ｍｇ「ニプロ」</t>
  </si>
  <si>
    <t>2412402P4024</t>
  </si>
  <si>
    <t>ジェノトロピンゴークイック注用５．３ｍｇ　５．３３ｍｇ</t>
  </si>
  <si>
    <t>５．３３ｍｇ１キット</t>
  </si>
  <si>
    <t>1124402A2070</t>
  </si>
  <si>
    <t>1124402A2010</t>
  </si>
  <si>
    <t>ジアゼパム注射液１０ｍｇ「ＮＩＧ」</t>
  </si>
  <si>
    <t>3999431G1025</t>
  </si>
  <si>
    <t>ウステキヌマブ（遺伝子組換え）</t>
  </si>
  <si>
    <t>ステラーラ皮下注４５ｍｇシリンジ　０．５ｍＬ</t>
  </si>
  <si>
    <t>４５ｍｇ０．５ｍＬ１筒</t>
  </si>
  <si>
    <t>3311402G8056</t>
  </si>
  <si>
    <t>生食注シリンジ「オーツカ」２０ｍＬ</t>
  </si>
  <si>
    <t>3311401A8091</t>
  </si>
  <si>
    <t>生理食塩液ＰＬ「フソー」　１Ｌ</t>
  </si>
  <si>
    <t>3311401H8049</t>
  </si>
  <si>
    <t>生理食塩液バッグ「フソー」　１．５Ｌ</t>
  </si>
  <si>
    <t>１．５Ｌ１袋</t>
  </si>
  <si>
    <t>3311401H2032</t>
  </si>
  <si>
    <t>生理食塩液「ヒカリ」　５０ｍＬ</t>
  </si>
  <si>
    <t>6132400F3192</t>
  </si>
  <si>
    <t>セフォチアム塩酸塩静注用１ｇ「ＮＰ」</t>
  </si>
  <si>
    <t>6132419F2174</t>
  </si>
  <si>
    <t>セフトリアキソンＮａ静注用１ｇ「ＣＨＭ」</t>
  </si>
  <si>
    <t>7290414D1038</t>
  </si>
  <si>
    <t>ペルフルブタン</t>
  </si>
  <si>
    <t>ソナゾイド注射用１６μＬ　（溶解液付）</t>
  </si>
  <si>
    <t>3929400A3220</t>
  </si>
  <si>
    <t>炭酸水素Ｎａ静注７％ＰＬ「フソー」　２０ｍＬ</t>
  </si>
  <si>
    <t>4219401D1031</t>
  </si>
  <si>
    <t>ダカルバジン</t>
  </si>
  <si>
    <t>ダカルバジン注用１００　１００ｍｇ</t>
  </si>
  <si>
    <t>6119402D1030</t>
  </si>
  <si>
    <t>ダプトマイシン</t>
  </si>
  <si>
    <t>ダプトマイシン静注用３５０ｍｇ「サワイ」</t>
  </si>
  <si>
    <t>３５０ｍｇ１瓶</t>
  </si>
  <si>
    <t>2413402X3068</t>
  </si>
  <si>
    <t>ヒト絨毛性性腺刺激ホルモン</t>
  </si>
  <si>
    <t>注射用ＨＣＧ３，０００単位「Ｆ」</t>
  </si>
  <si>
    <t>３，０００単位１管</t>
  </si>
  <si>
    <t>2413402X4099</t>
  </si>
  <si>
    <t>注射用ＨＣＧ５，０００単位「Ｆ」</t>
  </si>
  <si>
    <t>５，０００単位１管</t>
  </si>
  <si>
    <t>3311402G6037</t>
  </si>
  <si>
    <t>テルモ生食ＴＫ　１００ｍＬ</t>
  </si>
  <si>
    <t>3231400G6035</t>
  </si>
  <si>
    <t>テルモ糖注ＴＫ　５％１００ｍＬ</t>
  </si>
  <si>
    <t>５％１００ｍＬ１キット</t>
  </si>
  <si>
    <t>2454405H1032</t>
  </si>
  <si>
    <t>デキサート注射液１．６５ｍｇ　０．５ｍＬ</t>
  </si>
  <si>
    <t>１．６５ｍｇ０．５ｍＬ１管</t>
  </si>
  <si>
    <t>1129400A1070</t>
  </si>
  <si>
    <t>デクスメデトミジン静注液２００μｇ「ニプロ」　２ｍＬ</t>
  </si>
  <si>
    <t>２００μｇ２ｍＬ１瓶</t>
  </si>
  <si>
    <t>3925400A2020</t>
  </si>
  <si>
    <t>3925400A2011</t>
  </si>
  <si>
    <t>チオ硫酸ナトリウム水和物</t>
  </si>
  <si>
    <t>デトキソール静注液２ｇ　１０％２０ｍＬ</t>
  </si>
  <si>
    <t>１０％２０ｍＬ１瓶</t>
  </si>
  <si>
    <t>6250402F1036</t>
  </si>
  <si>
    <t>ガンシクロビル</t>
  </si>
  <si>
    <t>デノシン点滴静注用５００ｍｇ</t>
  </si>
  <si>
    <t>4240405A3102</t>
  </si>
  <si>
    <t>ドセタキセル点滴静注２０ｍｇ／１ｍＬ「ニプロ」</t>
  </si>
  <si>
    <t>4240405A4109</t>
  </si>
  <si>
    <t>ドセタキセル点滴静注８０ｍｇ／４ｍＬ「ニプロ」</t>
  </si>
  <si>
    <t>8119401A2026</t>
  </si>
  <si>
    <t>ナルベイン注２０ｍｇ　２ｍＬ</t>
  </si>
  <si>
    <t>8119401A1020</t>
  </si>
  <si>
    <t>ナルベイン注２ｍｇ　１ｍＬ</t>
  </si>
  <si>
    <t>2171404G2025</t>
  </si>
  <si>
    <t>ニトロール持続静注２５ｍｇシリンジ　５０ｍＬ</t>
  </si>
  <si>
    <t>２５ｍｇ５０ｍＬ１筒</t>
  </si>
  <si>
    <t>2171403G1024</t>
  </si>
  <si>
    <t>ニトログリセリン注２５ｍｇ／５０ｍＬシリンジ「テルモ」</t>
  </si>
  <si>
    <t>2412402P7023</t>
  </si>
  <si>
    <t>ノルディトロピン　フレックスプロ注　１０ｍｇ</t>
  </si>
  <si>
    <t>１０ｍｇ１キット</t>
  </si>
  <si>
    <t>4291406D6020</t>
  </si>
  <si>
    <t>ハーセプチン注射用１５０　１５０ｍｇ</t>
  </si>
  <si>
    <t>4291406D5024</t>
  </si>
  <si>
    <t>ハーセプチン注射用６０　６０ｍｇ</t>
  </si>
  <si>
    <t>4291420A1022</t>
  </si>
  <si>
    <t>エリブリンメシル酸塩</t>
  </si>
  <si>
    <t>ハラヴェン静注１ｍｇ　２ｍＬ</t>
  </si>
  <si>
    <t>１ｍｇ２ｍＬ１瓶</t>
  </si>
  <si>
    <t>4240406A2046</t>
  </si>
  <si>
    <t>パクリタキセル注１００ｍｇ／１６．７ｍＬ「ＮＫ」</t>
  </si>
  <si>
    <t>4240406A1040</t>
  </si>
  <si>
    <t>パクリタキセル注３０ｍｇ／５ｍＬ「ＮＫ」</t>
  </si>
  <si>
    <t>2391404G1030</t>
  </si>
  <si>
    <t>パロノセトロン点滴静注バッグ０．７５ｍｇ／５０ｍＬ「タイホウ」</t>
  </si>
  <si>
    <t>2492414A2030</t>
  </si>
  <si>
    <t>ヒューマログ注１００単位／ｍＬ</t>
  </si>
  <si>
    <t>2492414G7027</t>
  </si>
  <si>
    <t>ヒューマログミックス５０注ミリオペン　３００単位</t>
  </si>
  <si>
    <t>3999426G5020</t>
  </si>
  <si>
    <t>ヒュミラ皮下注４０ｍｇペン０．４ｍＬ</t>
  </si>
  <si>
    <t>４０ｍｇ０．４ｍＬ１キット</t>
  </si>
  <si>
    <t>2499410G1021</t>
  </si>
  <si>
    <t>リラグルチド（遺伝子組換え）</t>
  </si>
  <si>
    <t>ビクトーザ皮下注１８ｍｇ　３ｍＬ</t>
  </si>
  <si>
    <t>１８ｍｇ３ｍＬ１キット</t>
  </si>
  <si>
    <t>1139404A2020</t>
  </si>
  <si>
    <t>ビムパット点滴静注１００ｍｇ　１０ｍＬ</t>
  </si>
  <si>
    <t>4299400D6021</t>
  </si>
  <si>
    <t>ピシバニール注射用５ＫＥ</t>
  </si>
  <si>
    <t>５ＫＥ１瓶</t>
  </si>
  <si>
    <t>6131403D2221</t>
  </si>
  <si>
    <t>ピペラシリンＮａ注射用２ｇ「サワイ」</t>
  </si>
  <si>
    <t>6139402D2020</t>
  </si>
  <si>
    <t>フィニバックス点滴静注用０．５ｇ　５００ｍｇ</t>
  </si>
  <si>
    <t>3399409G1028</t>
  </si>
  <si>
    <t>フィルグラスチム（遺伝子組換え）［フィルグラスチム後続２］</t>
  </si>
  <si>
    <t>フィルグラスチムＢＳ注７５μｇシリンジ「ＮＫ」　０．３ｍＬ</t>
  </si>
  <si>
    <t>3222404A1021</t>
  </si>
  <si>
    <t>カルボキシマルトース第二鉄</t>
  </si>
  <si>
    <t>フェインジェクト静注５００ｍｇ　１０ｍＬ</t>
  </si>
  <si>
    <t>2413403A1040</t>
  </si>
  <si>
    <t>精製下垂体性性腺刺激ホルモン</t>
  </si>
  <si>
    <t>フォリルモンＰ注７５　７５単位（溶解液付）</t>
  </si>
  <si>
    <t>７５単位１管（溶解液付）</t>
  </si>
  <si>
    <t>2219403A1094</t>
  </si>
  <si>
    <t>フルマゼニル注射液０．５ｍｇ「ニプロ」　５ｍＬ</t>
  </si>
  <si>
    <t>2139401A2234</t>
  </si>
  <si>
    <t>フロセミド注２０ｍｇ「ＮＩＧ」</t>
  </si>
  <si>
    <t>1242401A1382</t>
  </si>
  <si>
    <t>ブチルスコポラミン臭化物注射液２０ｍｇ「タカタ」　２％１ｍＬ</t>
  </si>
  <si>
    <t>2391405D1020</t>
  </si>
  <si>
    <t>ホスアプレピタントメグルミン</t>
  </si>
  <si>
    <t>プロイメンド点滴静注用１５０ｍｇ</t>
  </si>
  <si>
    <t>7290407G1034</t>
  </si>
  <si>
    <t>ガドテリドール</t>
  </si>
  <si>
    <t>プロハンス静注シリンジ１３ｍＬ</t>
  </si>
  <si>
    <t>１３ｍＬ１筒</t>
  </si>
  <si>
    <t>1319406G1024</t>
  </si>
  <si>
    <t>ブロルシズマブ（遺伝子組換え）</t>
  </si>
  <si>
    <t>ベオビュ硝子体内注射用キット１２０ｍｇ／ｍＬ　６ｍｇ０．０５ｍＬ</t>
  </si>
  <si>
    <t>６ｍｇ０．０５ｍＬ１筒</t>
  </si>
  <si>
    <t>6135400F2210</t>
  </si>
  <si>
    <t>ホスホマイシンナトリウム静注用１ｇ「日医工」</t>
  </si>
  <si>
    <t>3112401G2025</t>
  </si>
  <si>
    <t>マキサカルシトール静注透析用シリンジ５μｇ「イセイ」　１ｍＬ</t>
  </si>
  <si>
    <t>6179400D1039</t>
  </si>
  <si>
    <t>ミカファンギンＮａ点滴静注用５０ｍｇ「サワイ」</t>
  </si>
  <si>
    <t>3253410A3034</t>
  </si>
  <si>
    <t>モリヘパミン点滴静注　５００ｍＬ</t>
  </si>
  <si>
    <t>8114401A2119</t>
  </si>
  <si>
    <t>モルヒネ塩酸塩注射液５０ｍｇ「シオノギ」　１％５ｍＬ</t>
  </si>
  <si>
    <t>4291430A1026</t>
  </si>
  <si>
    <t>イピリムマブ（遺伝子組換え）</t>
  </si>
  <si>
    <t>ヤーボイ点滴静注液５０ｍｇ　１０ｍＬ</t>
  </si>
  <si>
    <t>4291431D1027</t>
  </si>
  <si>
    <t>ヨンデリス点滴静注用０．２５ｍｇ</t>
  </si>
  <si>
    <t>０．２５ｍｇ１瓶</t>
  </si>
  <si>
    <t>1319407G1029</t>
  </si>
  <si>
    <t>ラニビズマブ（遺伝子組換え）［ラニビズマブ後続１］</t>
  </si>
  <si>
    <t>ラニビズマブＢＳ硝子体内注射用キット１０　０．５ｍｇ０．０５ｍＬ</t>
  </si>
  <si>
    <t>０．５ｍｇ０．０５ｍＬ１筒</t>
  </si>
  <si>
    <t>2499407G1054</t>
  </si>
  <si>
    <t>リュープリン注射用キット１．８８ｍｇ</t>
  </si>
  <si>
    <t>7290413A1029</t>
  </si>
  <si>
    <t>フェルカルボトラン</t>
  </si>
  <si>
    <t>リゾビスト注　４４．６ｍｇ１．６ｍＬ</t>
  </si>
  <si>
    <t>４４．６ｍｇ１．６ｍＬ１瓶</t>
  </si>
  <si>
    <t>1214400H1063</t>
  </si>
  <si>
    <t>リドカイン塩酸塩注２％「日新」　１０ｍＬ</t>
  </si>
  <si>
    <t>2492414P1029</t>
  </si>
  <si>
    <t>ルムジェブ注ミリオペン　３００単位</t>
  </si>
  <si>
    <t>3929407D2051</t>
  </si>
  <si>
    <t>レボホリナート点滴静注用１００ｍｇ「トーワ」</t>
  </si>
  <si>
    <t>3929407D1110</t>
  </si>
  <si>
    <t>レボホリナート点滴静注用２５ｍｇ「トーワ」</t>
  </si>
  <si>
    <t>4240407A1036</t>
  </si>
  <si>
    <t>4240407A1010</t>
  </si>
  <si>
    <t>ロゼウス静注液１０ｍｇ　１ｍＬ</t>
  </si>
  <si>
    <t>4240407A2032</t>
  </si>
  <si>
    <t>4240407A2016</t>
  </si>
  <si>
    <t>ロゼウス静注液４０ｍｇ　４ｍＬ</t>
  </si>
  <si>
    <t>3992400A2090</t>
  </si>
  <si>
    <t>ＡＴＰ注２０ｍｇ「イセイ」</t>
  </si>
  <si>
    <t>7290415G1020</t>
  </si>
  <si>
    <t>ＥＯＢ・プリモビスト注シリンジ　１８．１４３％５ｍＬ</t>
  </si>
  <si>
    <t>１８．１４３％５ｍＬ１筒</t>
  </si>
  <si>
    <t>2413400D4123</t>
  </si>
  <si>
    <t>ヒト下垂体性性腺刺激ホルモン</t>
  </si>
  <si>
    <t>ＨＭＧ注射用１５０単位「Ｆ」　（溶解液付）</t>
  </si>
  <si>
    <t>１５０単位１管（溶解液付）</t>
  </si>
  <si>
    <t>7223400A1037</t>
  </si>
  <si>
    <t>ゴナドレリン酢酸塩</t>
  </si>
  <si>
    <t>ＬＨ－ＲＨ注０．１ｍｇ「タナベ」</t>
  </si>
  <si>
    <t>０．１ｍｇ１管</t>
  </si>
  <si>
    <t>7223402A1036</t>
  </si>
  <si>
    <t>プロチレリン</t>
  </si>
  <si>
    <t>ＴＲＨ注０．５ｍｇ「タナベ」</t>
  </si>
  <si>
    <t>1119402G2021</t>
  </si>
  <si>
    <t>１％ディプリバン注－キット　５００ｍｇ５０ｍＬ</t>
  </si>
  <si>
    <t>５００ｍｇ５０ｍＬ１筒</t>
  </si>
  <si>
    <t>2391406A1029</t>
  </si>
  <si>
    <t>ホスネツピタント塩化物塩酸塩</t>
  </si>
  <si>
    <t>アロカリス点滴静注２３５ｍｇ　１０ｍＬ</t>
  </si>
  <si>
    <t>２３５ｍｇ１０ｍＬ１瓶</t>
  </si>
  <si>
    <t>3999458G1024</t>
  </si>
  <si>
    <t>ジクロフェナクエタルヒアルロン酸ナトリウム</t>
  </si>
  <si>
    <t>ジョイクル関節注３０ｍｇ　３ｍＬ</t>
  </si>
  <si>
    <t>３０ｍｇ３ｍＬ１筒</t>
  </si>
  <si>
    <t>3326700X1033</t>
  </si>
  <si>
    <t>アルト原末　５００ｍｇ</t>
  </si>
  <si>
    <t>1141700J2092</t>
  </si>
  <si>
    <t>アルピニー坐剤１００　１００ｍｇ</t>
  </si>
  <si>
    <t>6250703G2029</t>
  </si>
  <si>
    <t>イナビル吸入懸濁用１６０ｍｇセット</t>
  </si>
  <si>
    <t>2619705X1050</t>
  </si>
  <si>
    <t>液状フェノール</t>
  </si>
  <si>
    <t>液状フェノール「ケンエー」</t>
  </si>
  <si>
    <t>1123700J1020</t>
  </si>
  <si>
    <t>エスクレ坐剤「２５０」　２５０ｍｇ</t>
  </si>
  <si>
    <t>２５０ｍｇ１個</t>
  </si>
  <si>
    <t>2616700Q1140</t>
  </si>
  <si>
    <t>塩化ベンザルコニウム液（山善）　１０％</t>
  </si>
  <si>
    <t>1313700Q2097</t>
  </si>
  <si>
    <t>オキシブプロカイン塩酸塩点眼液０．４％「ニットー」</t>
  </si>
  <si>
    <t>7121704X1091</t>
  </si>
  <si>
    <t>オリブ油「ケンエー」</t>
  </si>
  <si>
    <t>2290702G4024</t>
  </si>
  <si>
    <t>オルベスコ１００μｇインヘラー５６吸入用　５．６ｍｇ３．３ｇ</t>
  </si>
  <si>
    <t>５．６ｍｇ３．３ｇ１キット</t>
  </si>
  <si>
    <t>1319739Q1037</t>
  </si>
  <si>
    <t>キサラタン点眼液０．００５％</t>
  </si>
  <si>
    <t>1214700Q1041</t>
  </si>
  <si>
    <t>キシロカイン点眼液４％</t>
  </si>
  <si>
    <t>2529702H1087</t>
  </si>
  <si>
    <t>クロトリマゾール腟錠１００ｍｇ「Ｆ」</t>
  </si>
  <si>
    <t>2646722Q1064</t>
  </si>
  <si>
    <t>2646722Q1013</t>
  </si>
  <si>
    <t>クロベタゾン酪酸エステル</t>
  </si>
  <si>
    <t>クロベタゾン酪酸エステルローション０．０５％「イワキ」</t>
  </si>
  <si>
    <t>2357701K8193</t>
  </si>
  <si>
    <t>グリセリン浣腸液５０％「ケンエー」　１２０ｍＬ</t>
  </si>
  <si>
    <t>2649729S5036</t>
  </si>
  <si>
    <t>2649729S5010</t>
  </si>
  <si>
    <t>ケトプロフェンパップＸＲ１２０ｍｇ「テイコク」　１０×１４ｃｍ</t>
  </si>
  <si>
    <t>1319802Q2039</t>
  </si>
  <si>
    <t>クロラムフェニコール・コリスチンメタンスルホン酸ナトリウム</t>
  </si>
  <si>
    <t>コリナコール点眼液　５ｍＬ</t>
  </si>
  <si>
    <t>1319816Q1042</t>
  </si>
  <si>
    <t>シェルガン０．５眼粘弾剤　０．５ｍＬ</t>
  </si>
  <si>
    <t>2615703X1450</t>
  </si>
  <si>
    <t>消毒用エタノール</t>
  </si>
  <si>
    <t>消毒用エタノール「ケンエー」</t>
  </si>
  <si>
    <t>1319710Q2108</t>
  </si>
  <si>
    <t>1319710Q2019</t>
  </si>
  <si>
    <t>シアノコバラミン点眼液０．０２％「杏林」　５ｍＬ</t>
  </si>
  <si>
    <t>1147700J1219</t>
  </si>
  <si>
    <t>ジクロフェナクナトリウム坐剤１２．５ｍｇ「ゼリア」</t>
  </si>
  <si>
    <t>1147700J2274</t>
  </si>
  <si>
    <t>ジクロフェナクナトリウム坐剤２５ｍｇ「ゼリア」</t>
  </si>
  <si>
    <t>1147700J3300</t>
  </si>
  <si>
    <t>ジクロフェナクナトリウム坐剤５０ｍｇ「ゼリア」</t>
  </si>
  <si>
    <t>2619702Q8021</t>
  </si>
  <si>
    <t>ステリクロンＷ液０．０２　０．０２％</t>
  </si>
  <si>
    <t>2619702X2028</t>
  </si>
  <si>
    <t>ステリクロンＷ液０．０５　０．０５％</t>
  </si>
  <si>
    <t>6349802X2027</t>
  </si>
  <si>
    <t>フィブリノゲン配合剤</t>
  </si>
  <si>
    <t>タコシール組織接着用シート　４．８ｃｍ×４．８ｃｍ</t>
  </si>
  <si>
    <t>４．８ｃｍ×４．８ｃｍ１枚</t>
  </si>
  <si>
    <t>2259707S1152</t>
  </si>
  <si>
    <t>2259707S1012</t>
  </si>
  <si>
    <t>ツロブテロールテープ０．５ｍｇ「ＮＰ」</t>
  </si>
  <si>
    <t>2259707S2159</t>
  </si>
  <si>
    <t>2259707S2019</t>
  </si>
  <si>
    <t>ツロブテロールテープ１ｍｇ「ＮＰ」</t>
  </si>
  <si>
    <t>2259707S3155</t>
  </si>
  <si>
    <t>2259707S3015</t>
  </si>
  <si>
    <t>ツロブテロールテープ２ｍｇ「ＮＰ」</t>
  </si>
  <si>
    <t>2399714J1069</t>
  </si>
  <si>
    <t>2399714J1018</t>
  </si>
  <si>
    <t>ドンペリドン坐剤１０ｍｇ「ＪＧ」</t>
  </si>
  <si>
    <t>2399714J2065</t>
  </si>
  <si>
    <t>2399714J2014</t>
  </si>
  <si>
    <t>ドンペリドン坐剤３０ｍｇ「ＪＧ」</t>
  </si>
  <si>
    <t>2171700R1034</t>
  </si>
  <si>
    <t>ニトロールスプレー１．２５ｍｇ　１６３．５ｍｇ１０ｇ</t>
  </si>
  <si>
    <t>１６３．５ｍｇ１０ｇ１瓶</t>
  </si>
  <si>
    <t>1149704S2027</t>
  </si>
  <si>
    <t>ノルスパンテープ１０ｍｇ</t>
  </si>
  <si>
    <t>１０ｍｇ１枚</t>
  </si>
  <si>
    <t>7290707T2025</t>
  </si>
  <si>
    <t>パッチテスト用アレルゲン類</t>
  </si>
  <si>
    <t>パッチテストパネル（Ｓ）　２枚</t>
  </si>
  <si>
    <t>２枚１組</t>
  </si>
  <si>
    <t>1319720Y1040</t>
  </si>
  <si>
    <t>ヒーロンＶ眼粘弾剤２．３％シリンジ０．６ｍＬ</t>
  </si>
  <si>
    <t>２．３％０．６ｍＬ１筒</t>
  </si>
  <si>
    <t>1319720Q8258</t>
  </si>
  <si>
    <t>ヒアルロン酸Ｎａ０．８５眼粘弾剤１％「生化学」　０．８５ｍＬ</t>
  </si>
  <si>
    <t>１％０．８５ｍＬ１筒</t>
  </si>
  <si>
    <t>1319720Q3213</t>
  </si>
  <si>
    <t>ヒアルロン酸Ｎａ点眼液０．１％「ニットー」　５ｍＬ</t>
  </si>
  <si>
    <t>2399700X1060</t>
  </si>
  <si>
    <t>複方ヨード・グリセリン「ケンエー」</t>
  </si>
  <si>
    <t>2559806M1030</t>
  </si>
  <si>
    <t>ヘモレックス軟膏</t>
  </si>
  <si>
    <t>1315706Q2129</t>
  </si>
  <si>
    <t>ベタメタゾンリン酸エステルＮａ・ＰＦ眼耳鼻科用液０．１％「日点」</t>
  </si>
  <si>
    <t>2612701Q6023</t>
  </si>
  <si>
    <t>ポビドンヨード液１０％消毒用アプリケータ「オーツカ」２５ｍＬ</t>
  </si>
  <si>
    <t>１０％２５ｍＬ１管</t>
  </si>
  <si>
    <t>1317715W1028</t>
  </si>
  <si>
    <t>マイトマイシン眼科外用液用２ｍｇ</t>
  </si>
  <si>
    <t>1311705Q1048</t>
  </si>
  <si>
    <t>トロピカミド</t>
  </si>
  <si>
    <t>ミドリンＭ点眼液０．４％</t>
  </si>
  <si>
    <t>2615704X1366</t>
  </si>
  <si>
    <t>無水エタノール「ケンエー」</t>
  </si>
  <si>
    <t>1319753Q1053</t>
  </si>
  <si>
    <t>モキシフロキサシン点眼液０．５％「サンド」</t>
  </si>
  <si>
    <t>2655710Q1044</t>
  </si>
  <si>
    <t>ラノコナゾール外用液１％「イワキ」</t>
  </si>
  <si>
    <t>1214701S1086</t>
  </si>
  <si>
    <t>リドカインテープ１８ｍｇ「ＹＰ」　３０．５ｍｍ×５０．０ｍｍ</t>
  </si>
  <si>
    <t>2649735Q1047</t>
  </si>
  <si>
    <t>ロキソプロフェンＮａゲル１％「ＮＰ」</t>
  </si>
  <si>
    <t>1319758Q2028</t>
  </si>
  <si>
    <t>ジクアスＬＸ点眼液３％　５ｍＬ</t>
  </si>
  <si>
    <t>1169016F1020</t>
    <phoneticPr fontId="4"/>
  </si>
  <si>
    <t>1169102F1027</t>
    <phoneticPr fontId="4"/>
  </si>
  <si>
    <t>2144008F2028</t>
    <phoneticPr fontId="4"/>
  </si>
  <si>
    <t>タナトリル錠５　５ｍｇ</t>
    <phoneticPr fontId="4"/>
  </si>
  <si>
    <t>精神神経用剤</t>
    <phoneticPr fontId="3"/>
  </si>
  <si>
    <t>パリペリドンパルミチン酸エステル</t>
    <phoneticPr fontId="4"/>
  </si>
  <si>
    <t>ゼプリオンＴＲＩ水懸筋注５２５ｍｇシリンジ</t>
    <phoneticPr fontId="2"/>
  </si>
  <si>
    <t>５２５ｍｇ１キット</t>
    <phoneticPr fontId="6"/>
  </si>
  <si>
    <t>南ヶ丘病院</t>
    <phoneticPr fontId="6"/>
  </si>
  <si>
    <t>2139011F3026</t>
    <phoneticPr fontId="4"/>
  </si>
  <si>
    <t>2145001F1019</t>
    <phoneticPr fontId="4"/>
  </si>
  <si>
    <t>6131001M2300</t>
    <phoneticPr fontId="4"/>
  </si>
  <si>
    <t>サワシリンカプセル２５０　２５０ｍｇ</t>
    <phoneticPr fontId="4"/>
  </si>
  <si>
    <t>ラニナミビルオクタン酸エステル水和物</t>
    <phoneticPr fontId="4"/>
  </si>
  <si>
    <t>イナビル吸入粉末剤２０ｍｇ</t>
    <phoneticPr fontId="2"/>
  </si>
  <si>
    <t>２０ｍｇ１キット</t>
    <phoneticPr fontId="6"/>
  </si>
  <si>
    <t>1124003F2230</t>
  </si>
  <si>
    <t>ネルボン錠５ｍｇ</t>
  </si>
  <si>
    <t>1124008F2020</t>
  </si>
  <si>
    <t>サイレース錠２ｍｇ</t>
  </si>
  <si>
    <t>1129006F2028</t>
  </si>
  <si>
    <t>リルマザホン塩酸塩水和物</t>
  </si>
  <si>
    <t>リスミー錠２ｍｇ</t>
  </si>
  <si>
    <t>1129010F2032</t>
  </si>
  <si>
    <t>エスゾピクロン錠２ｍｇ「ＤＳＥＰ」</t>
  </si>
  <si>
    <t>1141005B1062</t>
  </si>
  <si>
    <t>ポンタール散５０％</t>
  </si>
  <si>
    <t>1141007F1195</t>
  </si>
  <si>
    <t>アセトアミノフェン錠２００ｍｇ「マルイシ」</t>
  </si>
  <si>
    <t>1147002F1650</t>
  </si>
  <si>
    <t>ジクロフェナクＮａ錠２５ｍｇ「サワイ」</t>
  </si>
  <si>
    <t>1179020F2038</t>
  </si>
  <si>
    <t>セレネース錠１ｍｇ</t>
  </si>
  <si>
    <t>1179038F1023</t>
  </si>
  <si>
    <t>リスパダール錠１ｍｇ</t>
  </si>
  <si>
    <t>1179039F2024</t>
  </si>
  <si>
    <t>デプロメール錠５０　５０ｍｇ</t>
  </si>
  <si>
    <t>1180101D1037</t>
  </si>
  <si>
    <t>小児用ペレックス配合顆粒</t>
  </si>
  <si>
    <t>1180105D1035</t>
  </si>
  <si>
    <t>ペレックス配合顆粒</t>
  </si>
  <si>
    <t>1180109F1034</t>
  </si>
  <si>
    <t>ピーエイ配合錠</t>
  </si>
  <si>
    <t>1190008F1020</t>
  </si>
  <si>
    <t>マジンドール</t>
  </si>
  <si>
    <t>サノレックス錠０．５ｍｇ</t>
  </si>
  <si>
    <t>1190012R1022</t>
  </si>
  <si>
    <t>アリセプトドライシロップ１％</t>
  </si>
  <si>
    <t>1190018R1046</t>
  </si>
  <si>
    <t>メマンチン塩酸塩ドライシロップ２％「ＤＳＥＰ」</t>
  </si>
  <si>
    <t>1190026F7026</t>
  </si>
  <si>
    <t>タリージェＯＤ錠１０ｍｇ</t>
  </si>
  <si>
    <t>1249010F1298</t>
  </si>
  <si>
    <t>チザニジン錠１ｍｇ「テバ」</t>
  </si>
  <si>
    <t>2113003F1057</t>
  </si>
  <si>
    <t>2113003F1014</t>
  </si>
  <si>
    <t>ジゴシン錠０．２５ｍｇ</t>
  </si>
  <si>
    <t>2119004F1020</t>
  </si>
  <si>
    <t>カルグート錠５　５ｍｇ</t>
  </si>
  <si>
    <t>2129008M1172</t>
  </si>
  <si>
    <t>2149012F1059</t>
  </si>
  <si>
    <t>インダパミド</t>
  </si>
  <si>
    <t>ナトリックス錠１　１ｍｇ</t>
  </si>
  <si>
    <t>2149019F2170</t>
  </si>
  <si>
    <t>ペルジピン錠２０ｍｇ</t>
  </si>
  <si>
    <t>2149020N2038</t>
  </si>
  <si>
    <t>エブランチルカプセル３０ｍｇ</t>
  </si>
  <si>
    <t>2149022F1028</t>
  </si>
  <si>
    <t>ニバジール錠２ｍｇ</t>
  </si>
  <si>
    <t>2149032F1170</t>
  </si>
  <si>
    <t>カルベジロール錠１０ｍｇ「ＤＳＥＰ」</t>
  </si>
  <si>
    <t>2149032F4128</t>
  </si>
  <si>
    <t>カルベジロール錠２．５ｍｇ「ＤＳＥＰ」</t>
  </si>
  <si>
    <t>2149040F3037</t>
  </si>
  <si>
    <t>カンデサルタン錠８ｍｇ「あすか」</t>
  </si>
  <si>
    <t>2149114F1188</t>
  </si>
  <si>
    <t>バルサルタン・アムロジピンベシル酸塩</t>
  </si>
  <si>
    <t>アムバロ配合錠「サンド」</t>
  </si>
  <si>
    <t>2149121F2079</t>
  </si>
  <si>
    <t>ジルムロ配合錠ＨＤ「武田テバ」</t>
  </si>
  <si>
    <t>2160006F1026</t>
  </si>
  <si>
    <t>リザトリプタン安息香酸塩</t>
  </si>
  <si>
    <t>マクサルト錠１０ｍｇ</t>
  </si>
  <si>
    <t>2171005F1068</t>
  </si>
  <si>
    <t>コメリアンコーワ錠５０　５０ｍｇ</t>
  </si>
  <si>
    <t>2171010F1409</t>
  </si>
  <si>
    <t>ペルサンチン錠１２．５ｍｇ</t>
  </si>
  <si>
    <t>2171014C2032</t>
  </si>
  <si>
    <t>セパミット－Ｒ細粒２％</t>
  </si>
  <si>
    <t>2171022F3358</t>
  </si>
  <si>
    <t>アムロジピンＯＤ錠２．５ｍｇ「ファイザー」</t>
  </si>
  <si>
    <t>2189010F1039</t>
  </si>
  <si>
    <t>メバロチン錠５　５ｍｇ</t>
  </si>
  <si>
    <t>2189015F1244</t>
  </si>
  <si>
    <t>アトルバスタチン錠５ｍｇ「ＶＴＲＳ」</t>
  </si>
  <si>
    <t>2189015F2240</t>
  </si>
  <si>
    <t>アトルバスタチン錠１０ｍｇ「ＶＴＲＳ」</t>
  </si>
  <si>
    <t>2189016F5112</t>
  </si>
  <si>
    <t>ピタバスタチンカルシウムＯＤ錠２ｍｇ「ＫＯＧ」</t>
  </si>
  <si>
    <t>2189019M1055</t>
  </si>
  <si>
    <t>オメガ－３脂肪酸エチル粒状カプセル２ｇ「武田テバ」</t>
  </si>
  <si>
    <t>2189101F1020</t>
  </si>
  <si>
    <t>エゼチミブ・アトルバスタチンカルシウム水和物</t>
  </si>
  <si>
    <t>アトーゼット配合錠ＬＤ</t>
  </si>
  <si>
    <t>2190023F1037</t>
  </si>
  <si>
    <t>ロメリジン塩酸塩</t>
  </si>
  <si>
    <t>ミグシス錠５ｍｇ</t>
  </si>
  <si>
    <t>2190104F1032</t>
  </si>
  <si>
    <t>アムロジピンベシル酸塩・アトルバスタチンカルシウム水和物</t>
  </si>
  <si>
    <t>アマルエット配合錠４番「ＤＳＥＰ」</t>
  </si>
  <si>
    <t>2233002F1174</t>
  </si>
  <si>
    <t>ムコダイン錠２５０ｍｇ</t>
  </si>
  <si>
    <t>2239001G1039</t>
  </si>
  <si>
    <t>2239001G1012</t>
  </si>
  <si>
    <t>アンブロキソール塩酸塩徐放ＯＤ錠４５ｍｇ「サワイ」</t>
  </si>
  <si>
    <t>2242001B2327</t>
  </si>
  <si>
    <t>コデインリン酸塩散１％〈ハチ〉</t>
  </si>
  <si>
    <t>2312001X1219</t>
  </si>
  <si>
    <t>タンニン酸アルブミン「ニッコー」</t>
  </si>
  <si>
    <t>2315002X1215</t>
  </si>
  <si>
    <t>次硝酸ビスマス「ニッコー」</t>
  </si>
  <si>
    <t>2316012A1132</t>
  </si>
  <si>
    <t>ラクトミン</t>
  </si>
  <si>
    <t>ビオフェルミン配合散</t>
  </si>
  <si>
    <t>2325005F1031</t>
  </si>
  <si>
    <t>アシノン錠１５０ｍｇ</t>
  </si>
  <si>
    <t>2329023F1144</t>
  </si>
  <si>
    <t>ランソプラゾールＯＤ錠１５ｍｇ「武田テバ」</t>
  </si>
  <si>
    <t>2344002X1322</t>
  </si>
  <si>
    <t>酸化マグネシウム原末「マルイシ」</t>
  </si>
  <si>
    <t>2344009F1035</t>
  </si>
  <si>
    <t>マグミット錠２５０ｍｇ</t>
  </si>
  <si>
    <t>2359005F1218</t>
  </si>
  <si>
    <t>ラキソベロン錠２．５ｍｇ</t>
  </si>
  <si>
    <t>2399005F4026</t>
  </si>
  <si>
    <t>ナウゼリンＯＤ錠１０　１０ｍｇ</t>
  </si>
  <si>
    <t>2399013F1021</t>
  </si>
  <si>
    <t>サラジェン錠５ｍｇ</t>
  </si>
  <si>
    <t>2590007F1021</t>
  </si>
  <si>
    <t>バップフォー錠１０　１０ｍｇ</t>
  </si>
  <si>
    <t>2590008F2022</t>
  </si>
  <si>
    <t>ハルナールＤ錠０．２ｍｇ</t>
  </si>
  <si>
    <t>3112001M2360</t>
  </si>
  <si>
    <t>3112001M2018</t>
  </si>
  <si>
    <t>アルファカルシドールカプセル０．５μｇ「トーワ」</t>
  </si>
  <si>
    <t>０．５μｇ１カプセル</t>
  </si>
  <si>
    <t>3133001F4020</t>
  </si>
  <si>
    <t>パントシン錠２００　２００ｍｇ</t>
  </si>
  <si>
    <t>3140001X1160</t>
  </si>
  <si>
    <t>アスコルビン酸原末「マルイシ」</t>
  </si>
  <si>
    <t>3190001B1050</t>
  </si>
  <si>
    <t>その他のビタミン剤</t>
  </si>
  <si>
    <t>ビオチン</t>
  </si>
  <si>
    <t>ビオチン散０．２％「ホエイ」</t>
  </si>
  <si>
    <t>０．２％１ｇ</t>
  </si>
  <si>
    <t>3259117S1020</t>
  </si>
  <si>
    <t>ツインラインＮＦ配合経腸用液　（混合調製後の内用液として）</t>
  </si>
  <si>
    <t>１０ｍＬ（混合調製後の内用液として）</t>
  </si>
  <si>
    <t>3961007F1115</t>
  </si>
  <si>
    <t>グリミクロン錠４０ｍｇ</t>
  </si>
  <si>
    <t>3961008F1128</t>
  </si>
  <si>
    <t>グリメピリド錠１ｍｇ「ＹＤ」</t>
  </si>
  <si>
    <t>3961008F3031</t>
  </si>
  <si>
    <t>グリメピリド錠０．５ｍｇ「ＮＰ」</t>
  </si>
  <si>
    <t>3962002F2108</t>
  </si>
  <si>
    <t>メトホルミン塩酸塩錠２５０ｍｇＭＴ「ニプロ」</t>
  </si>
  <si>
    <t>3969003F1093</t>
  </si>
  <si>
    <t>3969003F1018</t>
  </si>
  <si>
    <t>アカルボース錠５０ｍｇ「サワイ」</t>
  </si>
  <si>
    <t>3969007F2020</t>
  </si>
  <si>
    <t>アクトス錠３０　３０ｍｇ</t>
  </si>
  <si>
    <t>3969009F4030</t>
  </si>
  <si>
    <t>ミグリトールＯＤ錠５０ｍｇ「サワイ」</t>
  </si>
  <si>
    <t>3969016F1023</t>
  </si>
  <si>
    <t>アナグリプチン</t>
  </si>
  <si>
    <t>スイニー錠１００ｍｇ</t>
  </si>
  <si>
    <t>3969018F2029</t>
  </si>
  <si>
    <t>イプラグリフロジン　Ｌ－プロリン</t>
  </si>
  <si>
    <t>スーグラ錠５０ｍｇ</t>
  </si>
  <si>
    <t>3969103F2020</t>
  </si>
  <si>
    <t>アログリプチン安息香酸塩・ピオグリタゾン塩酸塩</t>
  </si>
  <si>
    <t>リオベル配合錠ＨＤ</t>
  </si>
  <si>
    <t>3969107F1022</t>
  </si>
  <si>
    <t>シタグリプチンリン酸塩水和物・イプラグリフロジン　Ｌ－プロリン</t>
  </si>
  <si>
    <t>スージャヌ配合錠</t>
  </si>
  <si>
    <t>3999002F2027</t>
  </si>
  <si>
    <t>ミゾリビン</t>
  </si>
  <si>
    <t>ブレディニン錠５０　５０ｍｇ</t>
  </si>
  <si>
    <t>3999013F1231</t>
  </si>
  <si>
    <t>キネダック錠５０ｍｇ</t>
  </si>
  <si>
    <t>3999018F2036</t>
  </si>
  <si>
    <t>ボナロン錠３５ｍｇ</t>
  </si>
  <si>
    <t>3999019F3037</t>
  </si>
  <si>
    <t>ベネット錠７５ｍｇ</t>
  </si>
  <si>
    <t>3999031F1051</t>
  </si>
  <si>
    <t>イグラチモド錠２５ｍｇ「あゆみ」</t>
  </si>
  <si>
    <t>3999048G1028</t>
  </si>
  <si>
    <t>ウパダシチニブ水和物</t>
  </si>
  <si>
    <t>リンヴォック錠７．５ｍｇ</t>
  </si>
  <si>
    <t>5200012D1080</t>
  </si>
  <si>
    <t>乙字湯エキス</t>
  </si>
  <si>
    <t>ツムラ乙字湯エキス顆粒（医療用）</t>
  </si>
  <si>
    <t>5200021C1025</t>
  </si>
  <si>
    <t>桔梗石膏エキス</t>
  </si>
  <si>
    <t>コタロー桔梗石膏エキス細粒</t>
  </si>
  <si>
    <t>5200023D1020</t>
  </si>
  <si>
    <t>きゅう帰膠艾湯エキス</t>
  </si>
  <si>
    <t>ツムラきゅう帰膠艾湯エキス顆粒（医療用）</t>
  </si>
  <si>
    <t>5200044D1030</t>
  </si>
  <si>
    <t>五虎湯エキス</t>
  </si>
  <si>
    <t>ツムラ五虎湯エキス顆粒（医療用）</t>
  </si>
  <si>
    <t>5200049D1032</t>
  </si>
  <si>
    <t>柴陥湯エキス</t>
  </si>
  <si>
    <t>ツムラ柴陥湯エキス顆粒（医療用）</t>
  </si>
  <si>
    <t>5200052D1034</t>
  </si>
  <si>
    <t>柴胡桂枝乾姜湯エキス</t>
  </si>
  <si>
    <t>ツムラ柴胡桂枝乾姜湯エキス顆粒（医療用）</t>
  </si>
  <si>
    <t>5200057D1070</t>
  </si>
  <si>
    <t>三黄瀉心湯エキス</t>
  </si>
  <si>
    <t>ツムラ三黄瀉心湯エキス顆粒（医療用）</t>
  </si>
  <si>
    <t>5200058D1023</t>
  </si>
  <si>
    <t>三物黄ごん湯エキス</t>
  </si>
  <si>
    <t>ツムラ三物黄ごん湯エキス顆粒（医療用）</t>
  </si>
  <si>
    <t>5200089D1045</t>
  </si>
  <si>
    <t>疎経活血湯エキス</t>
  </si>
  <si>
    <t>ツムラ疎経活血湯エキス顆粒（医療用）</t>
  </si>
  <si>
    <t>5200098D1028</t>
  </si>
  <si>
    <t>治打撲一方エキス</t>
  </si>
  <si>
    <t>ツムラ治打撲一方エキス顆粒（医療用）</t>
  </si>
  <si>
    <t>5200118D1027</t>
  </si>
  <si>
    <t>排膿散及湯エキス</t>
  </si>
  <si>
    <t>ツムラ排膿散及湯エキス顆粒（医療用）</t>
  </si>
  <si>
    <t>5200126D1021</t>
  </si>
  <si>
    <t>茯苓飲エキス</t>
  </si>
  <si>
    <t>ツムラ茯苓飲エキス顆粒（医療用）</t>
  </si>
  <si>
    <t>5900003B1020</t>
  </si>
  <si>
    <t>ヨクイニンエキス散「コタロー」</t>
  </si>
  <si>
    <t>6113001B1143</t>
  </si>
  <si>
    <t>塩酸バンコマイシン散０．５ｇ（ＯＫ）　５００ｍｇ</t>
  </si>
  <si>
    <t>6149003F2038</t>
  </si>
  <si>
    <t>クラリス錠２００　２００ｍｇ</t>
  </si>
  <si>
    <t>6222001X1129</t>
  </si>
  <si>
    <t>6222001X1013</t>
  </si>
  <si>
    <t>イスコチン原末</t>
  </si>
  <si>
    <t>6241016F1028</t>
  </si>
  <si>
    <t>アベロックス錠４００ｍｇ</t>
  </si>
  <si>
    <t>6249002F1032</t>
  </si>
  <si>
    <t>リネゾリド錠６００ｍｇ「明治」</t>
  </si>
  <si>
    <t>6290002M2026</t>
  </si>
  <si>
    <t>ジフルカンカプセル１００ｍｇ</t>
  </si>
  <si>
    <t>1115400X2023</t>
  </si>
  <si>
    <t>1115400X2015</t>
  </si>
  <si>
    <t>ラボナール注射用０．５ｇ　５００ｍｇ</t>
  </si>
  <si>
    <t>1119402A2150</t>
  </si>
  <si>
    <t>プロポフォール静注１％５０ｍＬ「マルイシ」　５００ｍｇ</t>
  </si>
  <si>
    <t>1124402A2045</t>
  </si>
  <si>
    <t>ホリゾン注射液１０ｍｇ</t>
  </si>
  <si>
    <t>1149501A1130</t>
  </si>
  <si>
    <t>コンドロイチン硫酸エステルナトリウム・サリチル酸ナトリウム</t>
  </si>
  <si>
    <t>ザルソロイチン静注１０ｍＬ</t>
  </si>
  <si>
    <t>1190401A1023</t>
  </si>
  <si>
    <t>ラジカット注３０ｍｇ　２０ｍＬ</t>
  </si>
  <si>
    <t>1233400A2024</t>
  </si>
  <si>
    <t>1233400A2016</t>
  </si>
  <si>
    <t>ネオスチグミンメチル硫酸塩</t>
  </si>
  <si>
    <t>ワゴスチグミン注０．５ｍｇ　０．０５％１ｍＬ</t>
  </si>
  <si>
    <t>1242405A1070</t>
  </si>
  <si>
    <t>アトロピン硫酸塩注０．５ｍｇ「フソー」　０．０５％１ｍＬ</t>
  </si>
  <si>
    <t>2115401A1201</t>
  </si>
  <si>
    <t>ジプロフィリン</t>
  </si>
  <si>
    <t>ジプロフィリン注３００ｍｇ「エーザイ」　１５％２ｍＬ</t>
  </si>
  <si>
    <t>１５％２ｍＬ１管</t>
  </si>
  <si>
    <t>2119401A1057</t>
  </si>
  <si>
    <t>エチレフリン塩酸塩</t>
  </si>
  <si>
    <t>エホチール注１０ｍｇ　１％１ｍＬ</t>
  </si>
  <si>
    <t>2123405A1023</t>
  </si>
  <si>
    <t>エスモロール塩酸塩</t>
  </si>
  <si>
    <t>ブレビブロック注１００ｍｇ　１０ｍＬ</t>
  </si>
  <si>
    <t>2190406G2046</t>
  </si>
  <si>
    <t>リプルキット注１０μｇ　２ｍＬ</t>
  </si>
  <si>
    <t>2234400A1062</t>
  </si>
  <si>
    <t>ビソルボン注４ｍｇ　０．２％２ｍＬ</t>
  </si>
  <si>
    <t>０．２％２ｍＬ１管</t>
  </si>
  <si>
    <t>2329403D1084</t>
  </si>
  <si>
    <t>オメプラゾール注用２０ｍｇ「ＴＹＫ」</t>
  </si>
  <si>
    <t>2391401A1050</t>
  </si>
  <si>
    <t>オンダンセトロン注射液４ｍｇ「サンド」　２ｍＬ</t>
  </si>
  <si>
    <t>４ｍｇ２ｍＬ１管</t>
  </si>
  <si>
    <t>2452402A5090</t>
  </si>
  <si>
    <t>ヒドロコルチゾンリン酸エステルナトリウム</t>
  </si>
  <si>
    <t>水溶性ハイドロコートン注射液５００ｍｇ　１０ｍＬ</t>
  </si>
  <si>
    <t>2454405H3027</t>
  </si>
  <si>
    <t>デカドロン注射液３．３ｍｇ　１ｍＬ</t>
  </si>
  <si>
    <t>2456400D4074</t>
  </si>
  <si>
    <t>ソル・メドロール静注用１０００ｍｇ　１ｇ（溶解液付）</t>
  </si>
  <si>
    <t>１ｇ１瓶（溶解液付）</t>
  </si>
  <si>
    <t>2492413G9025</t>
  </si>
  <si>
    <t>ヒューマリン３／７注ミリオペン　３００単位</t>
  </si>
  <si>
    <t>2492417G1030</t>
  </si>
  <si>
    <t>レベミル注　フレックスペン　３００単位</t>
  </si>
  <si>
    <t>3140400A4157</t>
  </si>
  <si>
    <t>ビタミンＣ注「フソー」－５００ｍｇ</t>
  </si>
  <si>
    <t>3229400A1032</t>
  </si>
  <si>
    <t>Ｋ．Ｃ．Ｌ．点滴液１５％　２０ｍＬ</t>
  </si>
  <si>
    <t>１５％２０ｍＬ１管</t>
  </si>
  <si>
    <t>3229501A1027</t>
  </si>
  <si>
    <t>エレメンミック注　２ｍＬ</t>
  </si>
  <si>
    <t>3231401H1173</t>
  </si>
  <si>
    <t>3231401H1017</t>
  </si>
  <si>
    <t>２０％ブドウ糖注射液「ニッシン」　２０ｍＬ</t>
  </si>
  <si>
    <t>3262400A2165</t>
  </si>
  <si>
    <t>アデラビン９号注２ｍＬ</t>
  </si>
  <si>
    <t>3311401A2115</t>
  </si>
  <si>
    <t>生食液ＮＳ　２０ｍＬ</t>
  </si>
  <si>
    <t>3311401H1028</t>
  </si>
  <si>
    <t>3319500A3075</t>
  </si>
  <si>
    <t>ソリタ－Ｔ１号輸液　５００ｍＬ</t>
  </si>
  <si>
    <t>3319510A4105</t>
  </si>
  <si>
    <t>ソリタ－Ｔ３号輸液　５００ｍＬ</t>
  </si>
  <si>
    <t>3319524A4026</t>
  </si>
  <si>
    <t>術後回復液</t>
  </si>
  <si>
    <t>ソリタ－Ｔ４号輸液　５００ｍＬ</t>
  </si>
  <si>
    <t>3319562A3041</t>
  </si>
  <si>
    <t>酢酸維持液（ブドウ糖加）</t>
  </si>
  <si>
    <t>ヴィーン３Ｇ輸液　５００ｍＬ</t>
  </si>
  <si>
    <t>3327401A1127</t>
  </si>
  <si>
    <t>トランサミン注５％　５ｍＬ</t>
  </si>
  <si>
    <t>3334402G1048</t>
  </si>
  <si>
    <t>ヘパフラッシュ１０単位／ｍＬシリンジ５ｍＬ　５０単位</t>
  </si>
  <si>
    <t>3334402G3040</t>
  </si>
  <si>
    <t>ヘパフラッシュ１００単位／ｍＬシリンジ５ｍＬ　５００単位</t>
  </si>
  <si>
    <t>3399405G1020</t>
  </si>
  <si>
    <t>フィルグラスチム（遺伝子組換え）</t>
  </si>
  <si>
    <t>グランシリンジ７５　７５μｇ０．３ｍＬ</t>
  </si>
  <si>
    <t>3399405G2026</t>
  </si>
  <si>
    <t>グランシリンジ１５０　１５０μｇ０．６ｍＬ</t>
  </si>
  <si>
    <t>１５０μｇ０．６ｍＬ１筒</t>
  </si>
  <si>
    <t>3922400D1060</t>
  </si>
  <si>
    <t>グルタチオン</t>
  </si>
  <si>
    <t>タチオン注射用１００ｍｇ</t>
  </si>
  <si>
    <t>3999411A4075</t>
  </si>
  <si>
    <t>オザグレルＮａ点滴静注液８０ｍｇ「ケミファ」　４ｍＬ</t>
  </si>
  <si>
    <t>3999426G4023</t>
  </si>
  <si>
    <t>ヒュミラ皮下注８０ｍｇシリンジ０．８ｍＬ</t>
  </si>
  <si>
    <t>８０ｍｇ０．８ｍＬ１筒</t>
  </si>
  <si>
    <t>3999428G1023</t>
  </si>
  <si>
    <t>ヒアルロン酸ナトリウム架橋処理ポリマー・ヒアルロン酸ナトリウム架橋処理ポリマービニルスルホン架橋体</t>
  </si>
  <si>
    <t>サイビスクディスポ関節注２ｍＬ　１６ｍｇ</t>
  </si>
  <si>
    <t>１６ｍｇ２ｍＬ１筒</t>
  </si>
  <si>
    <t>3999433G2020</t>
  </si>
  <si>
    <t>ゴリムマブ（遺伝子組換え）</t>
  </si>
  <si>
    <t>シンポニー皮下注５０ｍｇオートインジェクター　０．５ｍＬ</t>
  </si>
  <si>
    <t>５０ｍｇ０．５ｍＬ１キット</t>
  </si>
  <si>
    <t>3999447D1020</t>
  </si>
  <si>
    <t>コンドリアーゼ</t>
  </si>
  <si>
    <t>ヘルニコア椎間板注用１．２５単位</t>
  </si>
  <si>
    <t>１．２５単位１瓶</t>
  </si>
  <si>
    <t>4420402A1031</t>
  </si>
  <si>
    <t>金チオリンゴ酸ナトリウム</t>
  </si>
  <si>
    <t>シオゾール注１０ｍｇ　１ｍＬ</t>
  </si>
  <si>
    <t>１０ｍｇ１ｍＬ１管</t>
  </si>
  <si>
    <t>6113400A1200</t>
  </si>
  <si>
    <t>塩酸バンコマイシン点滴静注用０．５ｇ（ＯＫ）</t>
  </si>
  <si>
    <t>6123404A2031</t>
  </si>
  <si>
    <t>エクサシン注射液４００　４００ｍｇ２ｍＬ</t>
  </si>
  <si>
    <t>４００ｍｇ２ｍＬ１管</t>
  </si>
  <si>
    <t>6132400G3058</t>
  </si>
  <si>
    <t>6132400G3015</t>
  </si>
  <si>
    <t>セフォチアム塩酸塩点滴１ｇバッグＮＰ　（生理食塩液１００ｍＬ付）</t>
  </si>
  <si>
    <t>6132401D3145</t>
  </si>
  <si>
    <t>セファメジンα注射用１ｇ</t>
  </si>
  <si>
    <t>6132426G3028</t>
  </si>
  <si>
    <t>セフォゾプラン塩酸塩</t>
  </si>
  <si>
    <t>ファーストシン静注用１ｇバッグＳ　（生理食塩液１００ｍＬ付）</t>
  </si>
  <si>
    <t>6135400F3178</t>
  </si>
  <si>
    <t>ホスミシンＳ静注用２ｇ</t>
  </si>
  <si>
    <t>6139401G1026</t>
  </si>
  <si>
    <t>ビアペネム</t>
  </si>
  <si>
    <t>オメガシン点滴用０．３ｇバッグ　３００ｍｇ生理食塩液１００ｍＬ付</t>
  </si>
  <si>
    <t>３００ｍｇ１キット（生理食塩液１００ｍＬ付）</t>
  </si>
  <si>
    <t>6179400D2035</t>
  </si>
  <si>
    <t>ミカファンギンＮａ点滴静注用７５ｍｇ「サワイ」</t>
  </si>
  <si>
    <t>７５ｍｇ１瓶</t>
  </si>
  <si>
    <t>6250400D1044</t>
  </si>
  <si>
    <t>アラセナ－Ａ点滴静注用３００ｍｇ</t>
  </si>
  <si>
    <t>6290400A1060</t>
  </si>
  <si>
    <t>フロリードＦ注２００ｍｇ　１％２０ｍＬ</t>
  </si>
  <si>
    <t>１％２０ｍＬ１管</t>
  </si>
  <si>
    <t>6342406X8038</t>
  </si>
  <si>
    <t>新鮮凍結血漿－ＬＲ日赤２４０　血液４００ｍＬ相当に由来する血漿</t>
  </si>
  <si>
    <t>血液４００ｍＬ相当に由来する血漿１袋</t>
  </si>
  <si>
    <t>6342410X3032</t>
  </si>
  <si>
    <t>人赤血球液</t>
  </si>
  <si>
    <t>照射赤血球液－ＬＲ「日赤」　血液２００ｍＬに由来する赤血球</t>
  </si>
  <si>
    <t>血液２００ｍＬに由来する赤血球１袋</t>
  </si>
  <si>
    <t>6342410X4039</t>
  </si>
  <si>
    <t>照射赤血球液－ＬＲ「日赤」　血液４００ｍＬに由来する赤血球</t>
  </si>
  <si>
    <t>血液４００ｍＬに由来する赤血球１袋</t>
  </si>
  <si>
    <t>6342411X3037</t>
  </si>
  <si>
    <t>人血小板濃厚液</t>
  </si>
  <si>
    <t>照射濃厚血小板－ＬＲ「日赤」　５単位約１００ｍＬ</t>
  </si>
  <si>
    <t>５単位約１００ｍＬ１袋</t>
  </si>
  <si>
    <t>6342411X4033</t>
  </si>
  <si>
    <t>照射濃厚血小板－ＬＲ「日赤」　１０単位約２００ｍＬ</t>
  </si>
  <si>
    <t>１０単位約２００ｍＬ１袋</t>
  </si>
  <si>
    <t>6343410X5210</t>
  </si>
  <si>
    <t>赤十字アルブミン２５％静注１２．５ｇ／５０ｍＬ</t>
  </si>
  <si>
    <t>6399421G1022</t>
  </si>
  <si>
    <t>アクテムラ皮下注１６２ｍｇシリンジ　０．９ｍＬ</t>
  </si>
  <si>
    <t>１６２ｍｇ０．９ｍＬ１筒</t>
  </si>
  <si>
    <t>1141700J2181</t>
  </si>
  <si>
    <t>1141700J2017</t>
  </si>
  <si>
    <t>アセトアミノフェン坐剤小児用１００ｍｇ「ＪＧ」</t>
  </si>
  <si>
    <t>1214701S1051</t>
  </si>
  <si>
    <t>ペンレステープ１８ｍｇ　３０．５ｍｍ×５０．０ｍｍ</t>
  </si>
  <si>
    <t>1319702Q2111</t>
  </si>
  <si>
    <t>チモプトール点眼液０．５％</t>
  </si>
  <si>
    <t>1319720Q3078</t>
  </si>
  <si>
    <t>ヒアレイン点眼液０．１％　５ｍＬ</t>
  </si>
  <si>
    <t>1319730Q1249</t>
  </si>
  <si>
    <t>ザジテン点眼液０．０５％　３．４５ｍｇ５ｍＬ</t>
  </si>
  <si>
    <t>1319754Q1023</t>
  </si>
  <si>
    <t>トラボプロスト</t>
  </si>
  <si>
    <t>トラバタンズ点眼液０．００４％</t>
  </si>
  <si>
    <t>０．００４％１ｍＬ</t>
  </si>
  <si>
    <t>1319817Q1020</t>
  </si>
  <si>
    <t>ラタノプロスト・チモロールマレイン酸塩</t>
  </si>
  <si>
    <t>ザラカム配合点眼液</t>
  </si>
  <si>
    <t>1319821Q1027</t>
  </si>
  <si>
    <t>ブリンゾラミド・チモロールマレイン酸塩</t>
  </si>
  <si>
    <t>アゾルガ配合懸濁性点眼液</t>
  </si>
  <si>
    <t>1319823Q1026</t>
  </si>
  <si>
    <t>カルテオロール塩酸塩・ラタノプロスト</t>
  </si>
  <si>
    <t>ミケルナ配合点眼液</t>
  </si>
  <si>
    <t>1329705Q1298</t>
  </si>
  <si>
    <t>ザジテン点鼻液０．０５％　６．０４８ｍｇ８ｍＬ</t>
  </si>
  <si>
    <t>2260700F1102</t>
  </si>
  <si>
    <t>アズレンうがい液４％「ケンエー」</t>
  </si>
  <si>
    <t>2260701F1271</t>
  </si>
  <si>
    <t>イソジンガーグル液７％</t>
  </si>
  <si>
    <t>2357701K8185</t>
  </si>
  <si>
    <t>グリセリン浣腸液５０％「ムネ」１２０ｍＬ</t>
  </si>
  <si>
    <t>2473700M1020</t>
  </si>
  <si>
    <t>ディビゲル１ｍｇ</t>
  </si>
  <si>
    <t>１ｍｇ１包</t>
  </si>
  <si>
    <t>2612701Q3407</t>
  </si>
  <si>
    <t>ポピラール消毒液１０％</t>
  </si>
  <si>
    <t>2612706Q1032</t>
  </si>
  <si>
    <t>プレポダインスクラブ０．７５％</t>
  </si>
  <si>
    <t>2614700X1441</t>
  </si>
  <si>
    <t>オキシドール消毒用液「マルイシ」</t>
  </si>
  <si>
    <t>2615701Q1090</t>
  </si>
  <si>
    <t>イソプロパノール</t>
  </si>
  <si>
    <t>５０％イソプロピルアルコール（丸石）</t>
  </si>
  <si>
    <t>５０％１０ｍＬ</t>
  </si>
  <si>
    <t>2615703X1272</t>
  </si>
  <si>
    <t>消毒用エタノール「マルイシ」</t>
  </si>
  <si>
    <t>2619702Q6029</t>
  </si>
  <si>
    <t>ステリクロンＲ液０．０５　０．０５％</t>
  </si>
  <si>
    <t>2639804M1025</t>
  </si>
  <si>
    <t>オキシテトラサイクリン塩酸塩・ポリミキシンＢ硫酸塩</t>
  </si>
  <si>
    <t>テラマイシン軟膏（ポリミキシンＢ含有）</t>
  </si>
  <si>
    <t>2646722M1100</t>
  </si>
  <si>
    <t>キンダベート軟膏０．０５％</t>
  </si>
  <si>
    <t>2649709X1278</t>
  </si>
  <si>
    <t>チンク油</t>
  </si>
  <si>
    <t>チンク油「ニッコー」</t>
  </si>
  <si>
    <t>2649724M1039</t>
  </si>
  <si>
    <t>ビタミンＡ油</t>
  </si>
  <si>
    <t>ザーネ軟膏０．５％　５，０００単位</t>
  </si>
  <si>
    <t>５，０００単位１ｇ</t>
  </si>
  <si>
    <t>2649729N1053</t>
  </si>
  <si>
    <t>セクタークリーム３％</t>
  </si>
  <si>
    <t>2649731S1283</t>
  </si>
  <si>
    <t>フェルビナクパップ７０ｍｇ「サワイ」　１０ｃｍ×１４ｃｍ</t>
  </si>
  <si>
    <t>2649731S1313</t>
  </si>
  <si>
    <t>フェルビナクパップ７０ｍｇ「タイホウ」　１０ｃｍ×１４ｃｍ</t>
  </si>
  <si>
    <t>2649731S1321</t>
  </si>
  <si>
    <t>フェルビナクテープ７０ｍｇ「久光」　１０ｃｍ×１４ｃｍ</t>
  </si>
  <si>
    <t>2649734S2100</t>
  </si>
  <si>
    <t>ジクロフェナクＮａテープ３０ｍｇ「トーワ」　１０ｃｍ×１４ｃｍ</t>
  </si>
  <si>
    <t>2649734S2143</t>
  </si>
  <si>
    <t>ジクロフェナクナトリウムテープ３０ｍｇ「ＮＰ」　１０×１４ｃｍ</t>
  </si>
  <si>
    <t>2649735S1150</t>
  </si>
  <si>
    <t>ロキソプロフェンＮａパップ１００ｍｇ「テイコク」　１０×１４ｃｍ</t>
  </si>
  <si>
    <t>2655710N1030</t>
  </si>
  <si>
    <t>アスタットクリーム１％</t>
  </si>
  <si>
    <t>2655710Q1036</t>
  </si>
  <si>
    <t>アスタット外用液１％</t>
  </si>
  <si>
    <t>2659710R1049</t>
  </si>
  <si>
    <t>ラミシール外用スプレー１％</t>
  </si>
  <si>
    <t>3323702Q2024</t>
  </si>
  <si>
    <t>トロンビン液モチダ　ソフトボトル５千　５，０００単位５ｍＬ</t>
  </si>
  <si>
    <t>５，０００単位５ｍＬ１キット</t>
  </si>
  <si>
    <t>3325700S1020</t>
  </si>
  <si>
    <t>サージセルアブソーバブルヘモスタット　ニューニット２．５×８．９</t>
  </si>
  <si>
    <t>ニューニット２．５ｃｍ×８．９ｃｍ</t>
  </si>
  <si>
    <t>3339950R1169</t>
  </si>
  <si>
    <t>ヘパリン類似物質外用泡状スプレー０．３％「日本臓器」</t>
  </si>
  <si>
    <t>6349800X4020</t>
  </si>
  <si>
    <t>ベリプラストＰ　コンビセット　組織接着用　５ｍＬ２キット</t>
  </si>
  <si>
    <t>５ｍＬ２キット１組</t>
  </si>
  <si>
    <t>6349801X5021</t>
  </si>
  <si>
    <t>ボルヒール組織接着用　５ｍＬ４瓶</t>
  </si>
  <si>
    <t>５ｍＬ４瓶１組</t>
  </si>
  <si>
    <t>7990700Q1022</t>
  </si>
  <si>
    <t>シアノアクリレート</t>
  </si>
  <si>
    <t>アロンアルフアＡ「三共」　０．５ｇ</t>
  </si>
  <si>
    <t>０．５ｇ１管</t>
  </si>
  <si>
    <t>局</t>
  </si>
  <si>
    <t>麻</t>
  </si>
  <si>
    <t>1169011F1028</t>
    <phoneticPr fontId="4"/>
  </si>
  <si>
    <t>1169013G2045</t>
    <phoneticPr fontId="4"/>
  </si>
  <si>
    <t>1242405A1062</t>
    <phoneticPr fontId="4"/>
  </si>
  <si>
    <t>アトロピン硫酸塩注０．５ｍｇ「タナベ」　０．０５％１ｍＬ</t>
    <phoneticPr fontId="4"/>
  </si>
  <si>
    <t>2149048F1065</t>
    <phoneticPr fontId="4"/>
  </si>
  <si>
    <t>2171006N1105</t>
    <phoneticPr fontId="4"/>
  </si>
  <si>
    <t>1149401A1027</t>
    <phoneticPr fontId="4"/>
  </si>
  <si>
    <t>ソセゴン注射液１５ｍｇ</t>
    <phoneticPr fontId="4"/>
  </si>
  <si>
    <t>8219400A1063</t>
    <phoneticPr fontId="4"/>
  </si>
  <si>
    <t>631340UG1024</t>
  </si>
  <si>
    <t>631340FA1101</t>
  </si>
  <si>
    <t>631340GD1030</t>
  </si>
  <si>
    <t>631340TG1020</t>
  </si>
  <si>
    <t>636140DG2028</t>
  </si>
  <si>
    <t>631341DA1025</t>
  </si>
  <si>
    <t>631340QG1022</t>
  </si>
  <si>
    <t>631340ND1022</t>
  </si>
  <si>
    <t>62504A4A1023</t>
  </si>
  <si>
    <t>261270BS1023</t>
  </si>
  <si>
    <t>631140EC1022</t>
  </si>
  <si>
    <t>636940CD1029</t>
  </si>
  <si>
    <t>3919502G2022</t>
  </si>
  <si>
    <t>631300AS1020</t>
  </si>
  <si>
    <t>62505A0A2038</t>
  </si>
  <si>
    <t>631340AD1040</t>
  </si>
  <si>
    <t>631340ED1022</t>
  </si>
  <si>
    <t>631340BD1053</t>
  </si>
  <si>
    <t>631340DD1036</t>
  </si>
  <si>
    <t>636140AA1068</t>
  </si>
  <si>
    <t>636140BG1022</t>
  </si>
  <si>
    <t>ゲンタシン注６０　６０ｍｇ</t>
  </si>
  <si>
    <t>ビカルタミド錠８０ｍｇ「明治」</t>
  </si>
  <si>
    <t>2449403A2031</t>
    <phoneticPr fontId="4"/>
  </si>
  <si>
    <t>その他の泌尿生殖器官及び肛門用薬</t>
    <phoneticPr fontId="3"/>
  </si>
  <si>
    <t>セルニチンポーレンエキス</t>
    <phoneticPr fontId="4"/>
  </si>
  <si>
    <t>セルニルトン錠</t>
    <phoneticPr fontId="2"/>
  </si>
  <si>
    <t>１錠</t>
    <phoneticPr fontId="6"/>
  </si>
  <si>
    <t>6313402A2010</t>
    <phoneticPr fontId="4"/>
  </si>
  <si>
    <t>2481402A1054</t>
    <phoneticPr fontId="4"/>
  </si>
  <si>
    <t>プリモジアン・デポー筋注　１ｍＬ</t>
    <phoneticPr fontId="4"/>
  </si>
  <si>
    <t>6343400X3044</t>
    <phoneticPr fontId="4"/>
  </si>
  <si>
    <t>SG配合顆粒(1g/包)</t>
  </si>
  <si>
    <t>アビガン錠２００ｍｇ</t>
  </si>
  <si>
    <t>イモバックスポリオ皮下注</t>
  </si>
  <si>
    <t>インフルエンザＨＡワクチン「ＫＭＢ」</t>
  </si>
  <si>
    <t>１ｍＬ１瓶</t>
  </si>
  <si>
    <t>エイムゲン</t>
  </si>
  <si>
    <t>ガーダシル水性懸濁筋注シリンジ</t>
  </si>
  <si>
    <t>クアトロバック皮下注シリンジ</t>
  </si>
  <si>
    <t>コミナティ筋注</t>
  </si>
  <si>
    <t>０．４５ｍＬ１瓶</t>
  </si>
  <si>
    <t>サーバリックス</t>
  </si>
  <si>
    <t>ジェービックＶ</t>
  </si>
  <si>
    <t>ゼビュディ点滴静注液５００ｍｇ</t>
  </si>
  <si>
    <t>５００ｍｇ８ｍＬ１瓶</t>
  </si>
  <si>
    <t>（１．１ｇ）３０ｃｍ×１ｍ１枚</t>
  </si>
  <si>
    <t>プリモボラン・デポー筋注１００ｍｇ</t>
  </si>
  <si>
    <t>プレベナー１３水性懸濁注</t>
  </si>
  <si>
    <t>ミールビック</t>
  </si>
  <si>
    <t>ミノフィット注４０ｍＬシリンジ</t>
  </si>
  <si>
    <t>ロタリックス内用液</t>
  </si>
  <si>
    <t>１．５ｍＬ１本</t>
  </si>
  <si>
    <t>ロナプリーブ注射液セット１３３２</t>
  </si>
  <si>
    <t>乾燥弱毒生おたふくかぜワクチン「タケダ」</t>
  </si>
  <si>
    <t>乾燥弱毒生水痘ワクチン「ビケン」</t>
  </si>
  <si>
    <t>乾燥弱毒生風しんワクチン「タケダ」</t>
  </si>
  <si>
    <t>乾燥弱毒生麻しんワクチン「タケダ」</t>
  </si>
  <si>
    <t>沈降ジフテリア破傷風混合トキソイド「ＫＭＢ」</t>
  </si>
  <si>
    <t>沈降精製百日せきジフテリア破傷風混合ワクチンキット「タケダ」</t>
  </si>
  <si>
    <t>625004XF1022</t>
    <phoneticPr fontId="4"/>
  </si>
  <si>
    <t>1149116D1033</t>
    <phoneticPr fontId="4"/>
  </si>
  <si>
    <t>YJコード</t>
    <phoneticPr fontId="19"/>
  </si>
  <si>
    <t>薬効分類名</t>
    <rPh sb="2" eb="4">
      <t>ブンルイ</t>
    </rPh>
    <rPh sb="4" eb="5">
      <t>メイ</t>
    </rPh>
    <phoneticPr fontId="20"/>
  </si>
  <si>
    <t>麻</t>
    <rPh sb="0" eb="1">
      <t>マ</t>
    </rPh>
    <phoneticPr fontId="20"/>
  </si>
  <si>
    <t>成分名</t>
    <rPh sb="0" eb="2">
      <t>セイブン</t>
    </rPh>
    <rPh sb="2" eb="3">
      <t>メイ</t>
    </rPh>
    <phoneticPr fontId="21"/>
  </si>
  <si>
    <t>規格</t>
    <rPh sb="0" eb="1">
      <t>タダシ</t>
    </rPh>
    <rPh sb="1" eb="2">
      <t>カク</t>
    </rPh>
    <phoneticPr fontId="22"/>
  </si>
  <si>
    <t>同一剤形・規格の後発医薬品がある先発医薬品</t>
    <rPh sb="10" eb="12">
      <t>イヤク</t>
    </rPh>
    <rPh sb="18" eb="20">
      <t>イヤク</t>
    </rPh>
    <phoneticPr fontId="22"/>
  </si>
  <si>
    <t>診療報酬において加算等の算定対象となる後発医薬品</t>
    <phoneticPr fontId="22"/>
  </si>
  <si>
    <t>先発医薬品</t>
    <rPh sb="0" eb="2">
      <t>センパツ</t>
    </rPh>
    <rPh sb="2" eb="5">
      <t>イヤクヒン</t>
    </rPh>
    <phoneticPr fontId="22"/>
  </si>
  <si>
    <t>経過措置による使用期限</t>
    <phoneticPr fontId="7"/>
  </si>
  <si>
    <r>
      <t xml:space="preserve">製品名
</t>
    </r>
    <r>
      <rPr>
        <sz val="9"/>
        <rFont val="ＭＳ Ｐゴシック"/>
        <family val="3"/>
        <charset val="128"/>
      </rPr>
      <t>（レセプト電算処理システム医薬品名）</t>
    </r>
    <rPh sb="0" eb="3">
      <t>セイヒンメイ</t>
    </rPh>
    <phoneticPr fontId="19"/>
  </si>
  <si>
    <t>1169014F1021</t>
    <phoneticPr fontId="4"/>
  </si>
  <si>
    <t>1169101F1120</t>
    <phoneticPr fontId="4"/>
  </si>
  <si>
    <t>1172010F1010</t>
    <phoneticPr fontId="4"/>
  </si>
  <si>
    <t>1179033F2027</t>
    <phoneticPr fontId="4"/>
  </si>
  <si>
    <t>1179039F1010</t>
    <phoneticPr fontId="4"/>
  </si>
  <si>
    <t>2171022F4044</t>
    <phoneticPr fontId="4"/>
  </si>
  <si>
    <t>ノルバスクＯＤ錠５ｍｇ</t>
    <phoneticPr fontId="4"/>
  </si>
  <si>
    <t>2239001R1110</t>
    <phoneticPr fontId="4"/>
  </si>
  <si>
    <t>ムコサールドライシロップ１．５％</t>
    <phoneticPr fontId="4"/>
  </si>
  <si>
    <t>代謝拮抗剤</t>
    <phoneticPr fontId="3"/>
  </si>
  <si>
    <t>ドキシフルリジン</t>
    <phoneticPr fontId="4"/>
  </si>
  <si>
    <t>フルツロンカプセル２００　２００ｍｇ</t>
    <phoneticPr fontId="2"/>
  </si>
  <si>
    <t>２００ｍｇ１カプセル</t>
    <phoneticPr fontId="6"/>
  </si>
  <si>
    <t>4229101F1050</t>
    <phoneticPr fontId="4"/>
  </si>
  <si>
    <t>エスワンタイホウ配合ＯＤ錠Ｔ２０　２０ｍｇ（テガフール相当量）</t>
    <phoneticPr fontId="4"/>
  </si>
  <si>
    <t>オセルタミビルリン酸塩</t>
    <phoneticPr fontId="4"/>
  </si>
  <si>
    <t>タミフルカプセル７５　７５ｍｇ</t>
    <phoneticPr fontId="2"/>
  </si>
  <si>
    <t>７５ｍｇ１カプセル</t>
    <phoneticPr fontId="6"/>
  </si>
  <si>
    <t>1179040F1012</t>
    <phoneticPr fontId="4"/>
  </si>
  <si>
    <t>1179044F4010</t>
    <phoneticPr fontId="4"/>
  </si>
  <si>
    <t>1179051F1029</t>
    <phoneticPr fontId="4"/>
  </si>
  <si>
    <t>1180107D1131</t>
    <phoneticPr fontId="4"/>
  </si>
  <si>
    <t>1190026F2024</t>
    <phoneticPr fontId="4"/>
  </si>
  <si>
    <t>1231004B1067</t>
    <phoneticPr fontId="4"/>
  </si>
  <si>
    <t>2431004F1056</t>
    <phoneticPr fontId="4"/>
  </si>
  <si>
    <t>チラーヂンＳ錠５０μｇ</t>
    <phoneticPr fontId="4"/>
  </si>
  <si>
    <t>3219100F1020</t>
    <phoneticPr fontId="4"/>
  </si>
  <si>
    <t>デノタスチュアブル配合錠</t>
    <phoneticPr fontId="4"/>
  </si>
  <si>
    <t>3969014F1024</t>
    <phoneticPr fontId="6"/>
  </si>
  <si>
    <t>糖類剤</t>
    <phoneticPr fontId="3"/>
  </si>
  <si>
    <t>ブドウ糖</t>
    <phoneticPr fontId="4"/>
  </si>
  <si>
    <t>大塚糖液５％　５００ｍＬ</t>
    <phoneticPr fontId="2"/>
  </si>
  <si>
    <t>５％５００ｍＬ１袋</t>
    <phoneticPr fontId="6"/>
  </si>
  <si>
    <t>3259529G1030</t>
    <phoneticPr fontId="4"/>
  </si>
  <si>
    <t>ビーフリード輸液　５００ｍＬ</t>
    <phoneticPr fontId="4"/>
  </si>
  <si>
    <t>ワクチン類</t>
    <phoneticPr fontId="3"/>
  </si>
  <si>
    <t>乾燥組織培養不活化狂犬病ワクチン</t>
    <phoneticPr fontId="4"/>
  </si>
  <si>
    <t>組織培養不活化狂犬病ワクチン　（溶解液付）</t>
    <phoneticPr fontId="2"/>
  </si>
  <si>
    <t>１瓶（溶解液付）</t>
    <phoneticPr fontId="6"/>
  </si>
  <si>
    <t>町立宝達志水病院</t>
    <rPh sb="0" eb="2">
      <t>チョウリツ</t>
    </rPh>
    <rPh sb="2" eb="4">
      <t>ホウダツ</t>
    </rPh>
    <rPh sb="4" eb="6">
      <t>シミズ</t>
    </rPh>
    <rPh sb="6" eb="8">
      <t>ビョウイン</t>
    </rPh>
    <phoneticPr fontId="6"/>
  </si>
  <si>
    <t>1179045F8036</t>
    <phoneticPr fontId="4"/>
  </si>
  <si>
    <t>2139005F1010</t>
    <phoneticPr fontId="4"/>
  </si>
  <si>
    <t>2139008F1013</t>
    <phoneticPr fontId="4"/>
  </si>
  <si>
    <t>2139011F3050</t>
    <phoneticPr fontId="4"/>
  </si>
  <si>
    <t>2149037F2012</t>
    <phoneticPr fontId="4"/>
  </si>
  <si>
    <t>2149041F4232</t>
    <phoneticPr fontId="4"/>
  </si>
  <si>
    <t>4291010F1228</t>
    <phoneticPr fontId="4"/>
  </si>
  <si>
    <t>アナストロゾール錠１ｍｇ「ＤＳＥＰ」</t>
    <phoneticPr fontId="4"/>
  </si>
  <si>
    <t>その他のアレルギー用薬</t>
    <phoneticPr fontId="3"/>
  </si>
  <si>
    <t>フェキソフェナジン塩酸塩</t>
    <phoneticPr fontId="4"/>
  </si>
  <si>
    <t>フェキソフェナジン塩酸塩錠６０ｍｇ「明治」</t>
    <phoneticPr fontId="2"/>
  </si>
  <si>
    <t>６０ｍｇ１錠</t>
    <phoneticPr fontId="6"/>
  </si>
  <si>
    <t>2119402P1143</t>
    <phoneticPr fontId="4"/>
  </si>
  <si>
    <t>ドパミン塩酸塩点滴２００ｍｇキットＶＴＲＳ　０．１％２００ｍＬ</t>
    <phoneticPr fontId="4"/>
  </si>
  <si>
    <t>6139500G1089</t>
    <phoneticPr fontId="6"/>
  </si>
  <si>
    <t>金沢有松病院</t>
    <rPh sb="0" eb="2">
      <t>カナザワ</t>
    </rPh>
    <rPh sb="2" eb="4">
      <t>アリマツ</t>
    </rPh>
    <rPh sb="4" eb="6">
      <t>ビョウイン</t>
    </rPh>
    <phoneticPr fontId="6"/>
  </si>
  <si>
    <t>1147002F1625</t>
    <phoneticPr fontId="4"/>
  </si>
  <si>
    <t>1179020C1191</t>
    <phoneticPr fontId="4"/>
  </si>
  <si>
    <t>1179034F1017</t>
    <phoneticPr fontId="4"/>
  </si>
  <si>
    <t>1179037F1037</t>
    <phoneticPr fontId="4"/>
  </si>
  <si>
    <t>1179038S1021</t>
    <phoneticPr fontId="4"/>
  </si>
  <si>
    <t>1190004F2028</t>
    <phoneticPr fontId="4"/>
  </si>
  <si>
    <t>1190016F1024</t>
    <phoneticPr fontId="4"/>
  </si>
  <si>
    <t>2190016X1105</t>
    <phoneticPr fontId="4"/>
  </si>
  <si>
    <t>カリメート散</t>
    <phoneticPr fontId="4"/>
  </si>
  <si>
    <t>その他の循環器官用薬</t>
    <phoneticPr fontId="3"/>
  </si>
  <si>
    <t>イバブラジン塩酸塩</t>
    <phoneticPr fontId="4"/>
  </si>
  <si>
    <t>コララン錠２．５ｍｇ</t>
    <phoneticPr fontId="2"/>
  </si>
  <si>
    <t>２．５ｍｇ１錠</t>
    <phoneticPr fontId="6"/>
  </si>
  <si>
    <t>2319001M1353</t>
    <phoneticPr fontId="4"/>
  </si>
  <si>
    <t>ロペラミド塩酸塩カプセル１ｍｇ「サワイ」</t>
    <phoneticPr fontId="4"/>
  </si>
  <si>
    <t>2399014F3029</t>
    <phoneticPr fontId="6"/>
  </si>
  <si>
    <t>金沢赤十字病院</t>
    <rPh sb="0" eb="5">
      <t>カナザワセキジュウジ</t>
    </rPh>
    <rPh sb="5" eb="7">
      <t>ビョウイン</t>
    </rPh>
    <phoneticPr fontId="6"/>
  </si>
  <si>
    <t>1149019F1480</t>
    <phoneticPr fontId="4"/>
  </si>
  <si>
    <t>1190012F4017</t>
    <phoneticPr fontId="4"/>
  </si>
  <si>
    <t>1190017F2211</t>
    <phoneticPr fontId="4"/>
  </si>
  <si>
    <t>1190023F1024</t>
    <phoneticPr fontId="4"/>
  </si>
  <si>
    <t>1190027F2029</t>
    <phoneticPr fontId="4"/>
  </si>
  <si>
    <t>2123008F1013</t>
    <phoneticPr fontId="4"/>
  </si>
  <si>
    <t>2129002M1019</t>
    <phoneticPr fontId="4"/>
  </si>
  <si>
    <t>3134003F3356</t>
    <phoneticPr fontId="4"/>
  </si>
  <si>
    <t>ピリドキサール錠３０ｍｇ「ツルハラ」</t>
    <phoneticPr fontId="4"/>
  </si>
  <si>
    <t>無機質製剤</t>
    <phoneticPr fontId="3"/>
  </si>
  <si>
    <t>塩化カリウム</t>
    <phoneticPr fontId="4"/>
  </si>
  <si>
    <t>塩化カリウム徐放錠６００ｍｇ「Ｓｔ」</t>
    <phoneticPr fontId="2"/>
  </si>
  <si>
    <t>６００ｍｇ１錠</t>
    <phoneticPr fontId="6"/>
  </si>
  <si>
    <t>3399009F5025</t>
    <phoneticPr fontId="4"/>
  </si>
  <si>
    <t>エフィエントＯＤ錠２０ｍｇ</t>
    <phoneticPr fontId="4"/>
  </si>
  <si>
    <t>3999054F1028</t>
    <phoneticPr fontId="6"/>
  </si>
  <si>
    <t>木島病院</t>
    <rPh sb="0" eb="2">
      <t>キジマ</t>
    </rPh>
    <rPh sb="2" eb="4">
      <t>ビョウイン</t>
    </rPh>
    <phoneticPr fontId="6"/>
  </si>
  <si>
    <t>1169017F2021</t>
    <phoneticPr fontId="4"/>
  </si>
  <si>
    <t>1214001S1054</t>
    <phoneticPr fontId="4"/>
  </si>
  <si>
    <t>1242002F1330</t>
    <phoneticPr fontId="4"/>
  </si>
  <si>
    <t>1249009F1015</t>
    <phoneticPr fontId="4"/>
  </si>
  <si>
    <t>1339002F1012</t>
    <phoneticPr fontId="4"/>
  </si>
  <si>
    <t>2129002M2139</t>
    <phoneticPr fontId="4"/>
  </si>
  <si>
    <t>2129008M2012</t>
    <phoneticPr fontId="4"/>
  </si>
  <si>
    <t>3112001F2051</t>
    <phoneticPr fontId="4"/>
  </si>
  <si>
    <t>ワンアルファ錠０．５μｇ</t>
    <phoneticPr fontId="4"/>
  </si>
  <si>
    <t>カルシウム剤</t>
    <phoneticPr fontId="3"/>
  </si>
  <si>
    <t>沈降炭酸カルシウム・コレカルシフェロール・炭酸マグネシウム</t>
    <phoneticPr fontId="4"/>
  </si>
  <si>
    <t>デノタスチュアブル配合錠</t>
    <phoneticPr fontId="2"/>
  </si>
  <si>
    <t>3949002F2114</t>
    <phoneticPr fontId="4"/>
  </si>
  <si>
    <t>ユリノーム錠５０ｍｇ</t>
    <phoneticPr fontId="4"/>
  </si>
  <si>
    <t>4419002F1027</t>
    <phoneticPr fontId="6"/>
  </si>
  <si>
    <t>4291048F1020</t>
  </si>
  <si>
    <t>4490016M2020</t>
  </si>
  <si>
    <t>4490016R1020</t>
  </si>
  <si>
    <t>1319824Q1020</t>
  </si>
  <si>
    <t>1190406G1029</t>
  </si>
  <si>
    <t>1319825Q1025</t>
  </si>
  <si>
    <t>4291464E1027</t>
  </si>
  <si>
    <t>2649705X1059</t>
  </si>
  <si>
    <t>2649704M1074</t>
  </si>
  <si>
    <t>4299406A1020</t>
  </si>
  <si>
    <t>2639700M1029</t>
  </si>
  <si>
    <t>3959402D1027</t>
  </si>
  <si>
    <t>6399421A1020</t>
  </si>
  <si>
    <t>6399421A2026</t>
  </si>
  <si>
    <t>3999019F1026</t>
  </si>
  <si>
    <t>4235400D1030</t>
  </si>
  <si>
    <t>4299003M1020</t>
  </si>
  <si>
    <t>6343444D2028</t>
  </si>
  <si>
    <t>6343444D1021</t>
  </si>
  <si>
    <t>5900001F1022</t>
  </si>
  <si>
    <t>6149004F1168</t>
  </si>
  <si>
    <t>4490030F1024</t>
  </si>
  <si>
    <t>4490030F2020</t>
  </si>
  <si>
    <t>1317714Q1024</t>
  </si>
  <si>
    <t>1190407G2020</t>
  </si>
  <si>
    <t>2149048F3068</t>
  </si>
  <si>
    <t>2149048F2061</t>
  </si>
  <si>
    <t>3140400A2219</t>
  </si>
  <si>
    <t>3140400A4203</t>
  </si>
  <si>
    <t>3229401G1021</t>
  </si>
  <si>
    <t>2252700G1025</t>
  </si>
  <si>
    <t>2249003F1039</t>
  </si>
  <si>
    <t>2290703G2026</t>
  </si>
  <si>
    <t>1141700J3153</t>
  </si>
  <si>
    <t>3229402A1023</t>
  </si>
  <si>
    <t>2171014G3022</t>
  </si>
  <si>
    <t>1179019Q1030</t>
  </si>
  <si>
    <t>2290806G3024</t>
  </si>
  <si>
    <t>2290806G2028</t>
  </si>
  <si>
    <t>2290806G1021</t>
  </si>
  <si>
    <t>7990402A1029</t>
  </si>
  <si>
    <t>2190034F1027</t>
  </si>
  <si>
    <t>2190034F2023</t>
  </si>
  <si>
    <t>2149037F3027</t>
  </si>
  <si>
    <t>2290800G9025</t>
  </si>
  <si>
    <t>2190030F1029</t>
  </si>
  <si>
    <t>2189101F2026</t>
  </si>
  <si>
    <t>4291425D1021</t>
  </si>
  <si>
    <t>3399500G1025</t>
  </si>
  <si>
    <t>2414400A2075</t>
  </si>
  <si>
    <t>2655711M1039</t>
  </si>
  <si>
    <t>2655711N1034</t>
  </si>
  <si>
    <t>2189015F4022</t>
  </si>
  <si>
    <t>1174002F1029</t>
  </si>
  <si>
    <t>2492418A1024</t>
  </si>
  <si>
    <t>4291023F1020</t>
  </si>
  <si>
    <t>8219001F2026</t>
  </si>
  <si>
    <t>8219001F3022</t>
  </si>
  <si>
    <t>2329015F2022</t>
  </si>
  <si>
    <t>1169400G1028</t>
  </si>
  <si>
    <t>6399422G1027</t>
  </si>
  <si>
    <t>6399422G2023</t>
  </si>
  <si>
    <t>1259702Q1026</t>
  </si>
  <si>
    <t>3961008F3023</t>
  </si>
  <si>
    <t>1161001F1158</t>
  </si>
  <si>
    <t>2129010F3025</t>
  </si>
  <si>
    <t>6123402A3233</t>
  </si>
  <si>
    <t>2121001F1025</t>
  </si>
  <si>
    <t>3253406A5030</t>
  </si>
  <si>
    <t>4291014F1021</t>
  </si>
  <si>
    <t>6173400D2023</t>
  </si>
  <si>
    <t>2171022F6250</t>
  </si>
  <si>
    <t>2171022F6020</t>
  </si>
  <si>
    <t>2171022F3021</t>
  </si>
  <si>
    <t>2171022F4028</t>
  </si>
  <si>
    <t>6419004M1024</t>
  </si>
  <si>
    <t>1179001M2026</t>
  </si>
  <si>
    <t>7290007D1027</t>
  </si>
  <si>
    <t>4229402A1028</t>
  </si>
  <si>
    <t>3999020F1029</t>
  </si>
  <si>
    <t>7290007X1031</t>
  </si>
  <si>
    <t>6169700G1025</t>
  </si>
  <si>
    <t>1190012F6028</t>
  </si>
  <si>
    <t>1190012F3029</t>
  </si>
  <si>
    <t>3122404A1034</t>
  </si>
  <si>
    <t>3122401A4021</t>
  </si>
  <si>
    <t>4219403F1023</t>
  </si>
  <si>
    <t>2190402D3080</t>
  </si>
  <si>
    <t>2190402D2106</t>
  </si>
  <si>
    <t>3112001M1267</t>
  </si>
  <si>
    <t>3112001M2310</t>
  </si>
  <si>
    <t>3112001M3308</t>
  </si>
  <si>
    <t>3112001S1045</t>
  </si>
  <si>
    <t>6343410X4087</t>
  </si>
  <si>
    <t>2646727M1022</t>
  </si>
  <si>
    <t>4291069F1022</t>
  </si>
  <si>
    <t>4490700S1029</t>
  </si>
  <si>
    <t>4490014F2021</t>
  </si>
  <si>
    <t>4291032M3021</t>
  </si>
  <si>
    <t>7290401A1026</t>
  </si>
  <si>
    <t>7290417A1027</t>
  </si>
  <si>
    <t>3999018F2141</t>
  </si>
  <si>
    <t>2391404A1020</t>
  </si>
  <si>
    <t>4291012F1022</t>
  </si>
  <si>
    <t>6290001F1050</t>
  </si>
  <si>
    <t>3399403A1036</t>
  </si>
  <si>
    <t>7229401A1035</t>
  </si>
  <si>
    <t>2239001F1475</t>
  </si>
  <si>
    <t>7219412A3072</t>
  </si>
  <si>
    <t>7219418G6047</t>
  </si>
  <si>
    <t>7219418H2055</t>
  </si>
  <si>
    <t>7219415G3141</t>
  </si>
  <si>
    <t>7219415A9090</t>
  </si>
  <si>
    <t>7219415G5098</t>
  </si>
  <si>
    <t>7219412A6136</t>
  </si>
  <si>
    <t>7219412G9103</t>
  </si>
  <si>
    <t>7219417A4039</t>
  </si>
  <si>
    <t>7219417G4031</t>
  </si>
  <si>
    <t>7219417G7030</t>
  </si>
  <si>
    <t>3339003R2027</t>
  </si>
  <si>
    <t>4291031F2021</t>
  </si>
  <si>
    <t>1190700S3021</t>
  </si>
  <si>
    <t>1190700S4028</t>
  </si>
  <si>
    <t>1190700S1029</t>
  </si>
  <si>
    <t>1139010F2020</t>
  </si>
  <si>
    <t>1169100F1052</t>
  </si>
  <si>
    <t>4291465A1020</t>
  </si>
  <si>
    <t>4291465A2026</t>
  </si>
  <si>
    <t>4291440D1026</t>
  </si>
  <si>
    <t>1115403D3043</t>
  </si>
  <si>
    <t>2139001Q2035</t>
  </si>
  <si>
    <t>2615700X1082</t>
  </si>
  <si>
    <t>4235405D1033</t>
  </si>
  <si>
    <t>2399008F1047</t>
  </si>
  <si>
    <t>2649719S1193</t>
  </si>
  <si>
    <t>6290004S1044</t>
  </si>
  <si>
    <t>3969105F1023</t>
  </si>
  <si>
    <t>7225403A2023</t>
  </si>
  <si>
    <t>2119402A1299</t>
  </si>
  <si>
    <t>1139012F2020</t>
  </si>
  <si>
    <t>1174006F1027</t>
  </si>
  <si>
    <t>1174006F2023</t>
  </si>
  <si>
    <t>3999029M1029</t>
  </si>
  <si>
    <t>4291043M1027</t>
  </si>
  <si>
    <t>3999434A1026</t>
  </si>
  <si>
    <t>2149119F1024</t>
  </si>
  <si>
    <t>2149046F3042</t>
  </si>
  <si>
    <t>3999456G1025</t>
  </si>
  <si>
    <t>6343442D2029</t>
  </si>
  <si>
    <t>6343442D7020</t>
  </si>
  <si>
    <t>2492422A2027</t>
  </si>
  <si>
    <t>2190411F1037</t>
  </si>
  <si>
    <t>5200004D1035</t>
  </si>
  <si>
    <t>5200003D1049</t>
  </si>
  <si>
    <t>2649719Q2087</t>
  </si>
  <si>
    <t>2399403F1039</t>
  </si>
  <si>
    <t>1145005M1020</t>
  </si>
  <si>
    <t>4291027F1029</t>
  </si>
  <si>
    <t>4291027F2025</t>
  </si>
  <si>
    <t>4291060F1021</t>
  </si>
  <si>
    <t>4291060F2028</t>
  </si>
  <si>
    <t>6399430A1029</t>
  </si>
  <si>
    <t>6343428A6028</t>
  </si>
  <si>
    <t>2190031F1023</t>
  </si>
  <si>
    <t>2190037F1020</t>
  </si>
  <si>
    <t>2190037F2027</t>
  </si>
  <si>
    <t>3949004F2024</t>
  </si>
  <si>
    <t>3954400D5043</t>
  </si>
  <si>
    <t>2649852M1020</t>
  </si>
  <si>
    <t>3420432A2034</t>
  </si>
  <si>
    <t>3420432A4037</t>
  </si>
  <si>
    <t>1169018F1020</t>
  </si>
  <si>
    <t>2646729S2035</t>
  </si>
  <si>
    <t>2646729M1048</t>
  </si>
  <si>
    <t>2259713G2020</t>
  </si>
  <si>
    <t>1259700Q1027</t>
  </si>
  <si>
    <t>6399431A1023</t>
  </si>
  <si>
    <t>6429007F1033</t>
  </si>
  <si>
    <t>1123700X1023</t>
  </si>
  <si>
    <t>2144009F2022</t>
  </si>
  <si>
    <t>2144009F3029</t>
  </si>
  <si>
    <t>1129010F1036</t>
  </si>
  <si>
    <t>2473700S6020</t>
  </si>
  <si>
    <t>2473700S7027</t>
  </si>
  <si>
    <t>2473700S5024</t>
  </si>
  <si>
    <t>3999448G3023</t>
  </si>
  <si>
    <t>3999448G1020</t>
  </si>
  <si>
    <t>2615703X1132</t>
  </si>
  <si>
    <t>2615704X1110</t>
  </si>
  <si>
    <t>1149032F2171</t>
  </si>
  <si>
    <t>4240403A2069</t>
  </si>
  <si>
    <t>2290807G2022</t>
  </si>
  <si>
    <t>2290807G1026</t>
  </si>
  <si>
    <t>2144002F3272</t>
  </si>
  <si>
    <t>2144002F1300</t>
  </si>
  <si>
    <t>2412404G2020</t>
  </si>
  <si>
    <t>7212701W1021</t>
  </si>
  <si>
    <t>4490019F4027</t>
  </si>
  <si>
    <t>3399004M3029</t>
  </si>
  <si>
    <t>1179045S1021</t>
  </si>
  <si>
    <t>1179045F6025</t>
  </si>
  <si>
    <t>1179045F4022</t>
  </si>
  <si>
    <t>1179045F5029</t>
  </si>
  <si>
    <t>1179410E2023</t>
  </si>
  <si>
    <t>2710806U1056</t>
  </si>
  <si>
    <t>1139001B1031</t>
  </si>
  <si>
    <t>3399009F3022</t>
  </si>
  <si>
    <t>3399009F2026</t>
  </si>
  <si>
    <t>1169010F2020</t>
  </si>
  <si>
    <t>1190029R1028</t>
  </si>
  <si>
    <t>1249009F1430</t>
  </si>
  <si>
    <t>3999047F3020</t>
  </si>
  <si>
    <t>3999047F1028</t>
  </si>
  <si>
    <t>3999047F2024</t>
  </si>
  <si>
    <t>3999413G2031</t>
  </si>
  <si>
    <t>2190413F1079</t>
  </si>
  <si>
    <t>4291434D1020</t>
  </si>
  <si>
    <t>4291434D2027</t>
  </si>
  <si>
    <t>1219800S1027</t>
  </si>
  <si>
    <t>1329712R1021</t>
  </si>
  <si>
    <t>2190414A1033</t>
  </si>
  <si>
    <t>2619716Q1029</t>
  </si>
  <si>
    <t>3999436G1028</t>
  </si>
  <si>
    <t>3999033F1026</t>
  </si>
  <si>
    <t>3999033S1024</t>
  </si>
  <si>
    <t>2590100X2062</t>
  </si>
  <si>
    <t>3259107A1039</t>
  </si>
  <si>
    <t>3215400A1061</t>
  </si>
  <si>
    <t>1169014F1072</t>
  </si>
  <si>
    <t>4291452D1029</t>
  </si>
  <si>
    <t>3999424G2021</t>
  </si>
  <si>
    <t>3999424G5020</t>
  </si>
  <si>
    <t>3999424G6027</t>
  </si>
  <si>
    <t>4291002M1044</t>
  </si>
  <si>
    <t>2190041F1027</t>
  </si>
  <si>
    <t>5200008D1025</t>
  </si>
  <si>
    <t>5200011D1078</t>
  </si>
  <si>
    <t>8119002G8029</t>
  </si>
  <si>
    <t>2259711G2020</t>
  </si>
  <si>
    <t>2760806D1031</t>
  </si>
  <si>
    <t>2614700X1140</t>
  </si>
  <si>
    <t>2590005F3122</t>
  </si>
  <si>
    <t>8119002B5022</t>
  </si>
  <si>
    <t>6241010C1024</t>
  </si>
  <si>
    <t>2499418G1028</t>
  </si>
  <si>
    <t>2499418G2024</t>
  </si>
  <si>
    <t>2499418G4027</t>
  </si>
  <si>
    <t>2144011F2020</t>
  </si>
  <si>
    <t>3999039M1022</t>
  </si>
  <si>
    <t>3999039M2029</t>
  </si>
  <si>
    <t>2190035F1021</t>
  </si>
  <si>
    <t>7219416G1038</t>
  </si>
  <si>
    <t>7219416G4037</t>
  </si>
  <si>
    <t>7219416H1033</t>
  </si>
  <si>
    <t>7219416G9039</t>
  </si>
  <si>
    <t>2499006M1026</t>
  </si>
  <si>
    <t>7219415G5063</t>
  </si>
  <si>
    <t>7219415H3066</t>
  </si>
  <si>
    <t>2329022H2198</t>
  </si>
  <si>
    <t>2329022H1043</t>
  </si>
  <si>
    <t>6290704D1026</t>
  </si>
  <si>
    <t>6139002C1026</t>
  </si>
  <si>
    <t>7121704X1407</t>
  </si>
  <si>
    <t>3999044F2020</t>
  </si>
  <si>
    <t>6125400D4029</t>
  </si>
  <si>
    <t>2149044F5038</t>
  </si>
  <si>
    <t>2149044F7030</t>
  </si>
  <si>
    <t>3999429D1021</t>
  </si>
  <si>
    <t>3999429G2024</t>
  </si>
  <si>
    <t>3969017F1028</t>
  </si>
  <si>
    <t>3969017F2024</t>
  </si>
  <si>
    <t>3399414D1022</t>
  </si>
  <si>
    <t>2391002F2021</t>
  </si>
  <si>
    <t>4291433D1026</t>
  </si>
  <si>
    <t>4291433D2022</t>
  </si>
  <si>
    <t>4291444A1028</t>
  </si>
  <si>
    <t>2325003F4031</t>
  </si>
  <si>
    <t>2325003F3035</t>
  </si>
  <si>
    <t>2329026D1031</t>
  </si>
  <si>
    <t>2399010F2024</t>
  </si>
  <si>
    <t>2329020F3020</t>
  </si>
  <si>
    <t>3999411D1056</t>
  </si>
  <si>
    <t>1319706Q2039</t>
  </si>
  <si>
    <t>1319749Q1030</t>
  </si>
  <si>
    <t>2649804X1206</t>
  </si>
  <si>
    <t>2190102F1025</t>
  </si>
  <si>
    <t>2190104F1024</t>
  </si>
  <si>
    <t>7290416G1025</t>
  </si>
  <si>
    <t>2649719S2041</t>
  </si>
  <si>
    <t>2649719S1347</t>
  </si>
  <si>
    <t>3999041X1026</t>
  </si>
  <si>
    <t>1169011F2024</t>
  </si>
  <si>
    <t>2144001F1020</t>
  </si>
  <si>
    <t>3399415D1027</t>
  </si>
  <si>
    <t>3410535A1025</t>
  </si>
  <si>
    <t>4291064F1020</t>
  </si>
  <si>
    <t>4291064F2026</t>
  </si>
  <si>
    <t>2149027F2027</t>
  </si>
  <si>
    <t>2149027F3023</t>
  </si>
  <si>
    <t>2190024F4022</t>
  </si>
  <si>
    <t>3213001X1045</t>
  </si>
  <si>
    <t>2149043F1020</t>
  </si>
  <si>
    <t>2149032F3121</t>
  </si>
  <si>
    <t>4291403A2092</t>
  </si>
  <si>
    <t>4291403A3099</t>
  </si>
  <si>
    <t>2399018F1024</t>
  </si>
  <si>
    <t>6179402D1020</t>
  </si>
  <si>
    <t>6179402D2026</t>
  </si>
  <si>
    <t>2149040F4033</t>
  </si>
  <si>
    <t>2335001X1051</t>
  </si>
  <si>
    <t>5200020D1026</t>
  </si>
  <si>
    <t>2710806U1030</t>
  </si>
  <si>
    <t>2190032M1027</t>
  </si>
  <si>
    <t>4490026C1021</t>
  </si>
  <si>
    <t>2321001F1042</t>
  </si>
  <si>
    <t>5200024D1024</t>
  </si>
  <si>
    <t>6119402D1021</t>
  </si>
  <si>
    <t>2612700X1072</t>
  </si>
  <si>
    <t>1149108D1039</t>
  </si>
  <si>
    <t>4219700X1020</t>
  </si>
  <si>
    <t>4224401A7025</t>
  </si>
  <si>
    <t>4224401A1035</t>
  </si>
  <si>
    <t>4224401A5030</t>
  </si>
  <si>
    <t>3410540A1026</t>
  </si>
  <si>
    <t>2189009R1032</t>
  </si>
  <si>
    <t>5200026C1028</t>
  </si>
  <si>
    <t>1319826Q1020</t>
  </si>
  <si>
    <t>3969010F3029</t>
  </si>
  <si>
    <t>3999014N1028</t>
  </si>
  <si>
    <t>1319742Q1039</t>
  </si>
  <si>
    <t>1190004C1025</t>
  </si>
  <si>
    <t>6149003F1252</t>
  </si>
  <si>
    <t>6149003R1240</t>
  </si>
  <si>
    <t>4490027R1029</t>
  </si>
  <si>
    <t>3399405G3022</t>
  </si>
  <si>
    <t>3959407D1038</t>
  </si>
  <si>
    <t>2233004F1025</t>
  </si>
  <si>
    <t>3999452A1024</t>
  </si>
  <si>
    <t>3999452A3027</t>
  </si>
  <si>
    <t>2190501A6087</t>
  </si>
  <si>
    <t>3919100F1150</t>
  </si>
  <si>
    <t>3961007F2022</t>
  </si>
  <si>
    <t>2649801M1028</t>
  </si>
  <si>
    <t>3961008F3112</t>
  </si>
  <si>
    <t>3961008F3350</t>
  </si>
  <si>
    <t>3969008F4028</t>
  </si>
  <si>
    <t>3969102F2026</t>
  </si>
  <si>
    <t>1179035F3022</t>
  </si>
  <si>
    <t>2412402A5036</t>
  </si>
  <si>
    <t>3399008F1114</t>
  </si>
  <si>
    <t>6343402X3035</t>
  </si>
  <si>
    <t>2499009F1080</t>
  </si>
  <si>
    <t>3319523A3041</t>
  </si>
  <si>
    <t>5200027D1052</t>
  </si>
  <si>
    <t>2190009R1025</t>
  </si>
  <si>
    <t>2190009A1048</t>
  </si>
  <si>
    <t>5200028D1049</t>
  </si>
  <si>
    <t>5200037D1021</t>
  </si>
  <si>
    <t>5200035D1030</t>
  </si>
  <si>
    <t>5200032D1045</t>
  </si>
  <si>
    <t>3160002Q1040</t>
  </si>
  <si>
    <t>5200041D1028</t>
  </si>
  <si>
    <t>1190405G1024</t>
  </si>
  <si>
    <t>1319741Q1050</t>
  </si>
  <si>
    <t>2649729S2126</t>
  </si>
  <si>
    <t>2649729S3114</t>
  </si>
  <si>
    <t>3999444G3025</t>
  </si>
  <si>
    <t>3999444G4021</t>
  </si>
  <si>
    <t>6132005C1053</t>
  </si>
  <si>
    <t>2149031F1027</t>
  </si>
  <si>
    <t>3160001F1320</t>
  </si>
  <si>
    <t>2634710M1093</t>
  </si>
  <si>
    <t>5100064A1183</t>
  </si>
  <si>
    <t>5200043D1027</t>
  </si>
  <si>
    <t>6343407X2074</t>
  </si>
  <si>
    <t>5200045D1034</t>
  </si>
  <si>
    <t>1249007F2020</t>
  </si>
  <si>
    <t>4233400D1036</t>
  </si>
  <si>
    <t>4299004M1025</t>
  </si>
  <si>
    <t>4299004M2021</t>
  </si>
  <si>
    <t>3999439G4020</t>
  </si>
  <si>
    <t>3999439G2028</t>
  </si>
  <si>
    <t>3999439G3024</t>
  </si>
  <si>
    <t>1319819Q2026</t>
  </si>
  <si>
    <t>2499412D5020</t>
  </si>
  <si>
    <t>2413402X8027</t>
  </si>
  <si>
    <t>2413404G2028</t>
  </si>
  <si>
    <t>3999440G1024</t>
  </si>
  <si>
    <t>2144012F2024</t>
  </si>
  <si>
    <t>2646713Q2029</t>
  </si>
  <si>
    <t>4900403X1025</t>
  </si>
  <si>
    <t>2190039F3022</t>
  </si>
  <si>
    <t>2699714M1029</t>
  </si>
  <si>
    <t>2189014F1029</t>
  </si>
  <si>
    <t>1179009G3025</t>
  </si>
  <si>
    <t>1179009G1022</t>
  </si>
  <si>
    <t>1179009G2029</t>
  </si>
  <si>
    <t>1124023F2025</t>
  </si>
  <si>
    <t>1124028F1030</t>
  </si>
  <si>
    <t>6343406X6148</t>
  </si>
  <si>
    <t>4219402D1028</t>
  </si>
  <si>
    <t>6399423F1026</t>
  </si>
  <si>
    <t>1124400A1058</t>
  </si>
  <si>
    <t>2661700X1298</t>
  </si>
  <si>
    <t>4291454A1021</t>
  </si>
  <si>
    <t>4291454A2028</t>
  </si>
  <si>
    <t>4291026M1023</t>
  </si>
  <si>
    <t>4291026M2020</t>
  </si>
  <si>
    <t>2790818V1039</t>
  </si>
  <si>
    <t>4490003M1263</t>
  </si>
  <si>
    <t>3999022F1028</t>
  </si>
  <si>
    <t>3999022F3020</t>
  </si>
  <si>
    <t>4219406D1026</t>
  </si>
  <si>
    <t>2219700G1039</t>
  </si>
  <si>
    <t>3969024F1028</t>
  </si>
  <si>
    <t>3999462A1028</t>
  </si>
  <si>
    <t>1139013B1026</t>
  </si>
  <si>
    <t>2499012F2029</t>
  </si>
  <si>
    <t>2139011D1022</t>
  </si>
  <si>
    <t>1180107D1107</t>
  </si>
  <si>
    <t>2399013D1020</t>
  </si>
  <si>
    <t>6219700J1034</t>
  </si>
  <si>
    <t>2652700X1043</t>
  </si>
  <si>
    <t>2399708A1039</t>
  </si>
  <si>
    <t>7990104S1029</t>
  </si>
  <si>
    <t>3399006F2197</t>
  </si>
  <si>
    <t>4291019M1023</t>
  </si>
  <si>
    <t>4291019M2020</t>
  </si>
  <si>
    <t>1139001Q1042</t>
  </si>
  <si>
    <t>6131001C1210</t>
  </si>
  <si>
    <t>2344009C1063</t>
  </si>
  <si>
    <t>5200056D1032</t>
  </si>
  <si>
    <t>3999406A1032</t>
  </si>
  <si>
    <t>2499403G1021</t>
  </si>
  <si>
    <t>2499403G3024</t>
  </si>
  <si>
    <t>1319810Q1061</t>
  </si>
  <si>
    <t>1312701Q1063</t>
  </si>
  <si>
    <t>4224402D1036</t>
  </si>
  <si>
    <t>1124017F2194</t>
  </si>
  <si>
    <t>1124017F4200</t>
  </si>
  <si>
    <t>3136402A3181</t>
  </si>
  <si>
    <t>3929408D2021</t>
  </si>
  <si>
    <t>7223407D1027</t>
  </si>
  <si>
    <t>2412402P5020</t>
  </si>
  <si>
    <t>2482012F1025</t>
  </si>
  <si>
    <t>4291030F1020</t>
  </si>
  <si>
    <t>4291030F2027</t>
  </si>
  <si>
    <t>4291030F3023</t>
  </si>
  <si>
    <t>5200061D1025</t>
  </si>
  <si>
    <t>2499417G4022</t>
  </si>
  <si>
    <t>2499417G1023</t>
  </si>
  <si>
    <t>2499417G2020</t>
  </si>
  <si>
    <t>2499417G3026</t>
  </si>
  <si>
    <t>2171017F1028</t>
  </si>
  <si>
    <t>2171406D3024</t>
  </si>
  <si>
    <t>2171406D1021</t>
  </si>
  <si>
    <t>3999004M5130</t>
  </si>
  <si>
    <t>3999004M3137</t>
  </si>
  <si>
    <t>3999004M4133</t>
  </si>
  <si>
    <t>2649734S1147</t>
  </si>
  <si>
    <t>5200062D1020</t>
  </si>
  <si>
    <t>2113003F1065</t>
  </si>
  <si>
    <t>2113004B1033</t>
  </si>
  <si>
    <t>5200063C1029</t>
  </si>
  <si>
    <t>3999053F1023</t>
  </si>
  <si>
    <t>3999053F2020</t>
  </si>
  <si>
    <t>4490035F1027</t>
  </si>
  <si>
    <t>4490035F2023</t>
  </si>
  <si>
    <t>2710813U1030</t>
  </si>
  <si>
    <t>4229404A1027</t>
  </si>
  <si>
    <t>6331408X1047</t>
  </si>
  <si>
    <t>2259712G1029</t>
  </si>
  <si>
    <t>1179044C1022</t>
  </si>
  <si>
    <t>1179044F3021</t>
  </si>
  <si>
    <t>6249402D1026</t>
  </si>
  <si>
    <t>6249003F1029</t>
  </si>
  <si>
    <t>2129405A1035</t>
  </si>
  <si>
    <t>3999437G2029</t>
  </si>
  <si>
    <t>6399418D1032</t>
  </si>
  <si>
    <t>5200065D1031</t>
  </si>
  <si>
    <t>4291034F1029</t>
  </si>
  <si>
    <t>5200066D1036</t>
  </si>
  <si>
    <t>5200070D1105</t>
  </si>
  <si>
    <t>1126001X1065</t>
  </si>
  <si>
    <t>2473001F1028</t>
  </si>
  <si>
    <t>5200074D1022</t>
  </si>
  <si>
    <t>5200072D1058</t>
  </si>
  <si>
    <t>5200077D1034</t>
  </si>
  <si>
    <t>7131400A4105</t>
  </si>
  <si>
    <t>3399410G2027</t>
  </si>
  <si>
    <t>7121702X1041</t>
  </si>
  <si>
    <t>2189011F1297</t>
  </si>
  <si>
    <t>1161001F2057</t>
  </si>
  <si>
    <t>2189008F1376</t>
  </si>
  <si>
    <t>1224400A2050</t>
  </si>
  <si>
    <t>2710810U3020</t>
  </si>
  <si>
    <t>3999450G3020</t>
  </si>
  <si>
    <t>3969018F1022</t>
  </si>
  <si>
    <t>2649728M1070</t>
  </si>
  <si>
    <t>3999431A1022</t>
  </si>
  <si>
    <t>1179050M2020</t>
  </si>
  <si>
    <t>1179050M4022</t>
  </si>
  <si>
    <t>1179050M1023</t>
  </si>
  <si>
    <t>1179050S1022</t>
  </si>
  <si>
    <t>1179050M3026</t>
  </si>
  <si>
    <t>1219002F1065</t>
  </si>
  <si>
    <t>4291020F1027</t>
  </si>
  <si>
    <t>4291020F2023</t>
  </si>
  <si>
    <t>3999046F2020</t>
  </si>
  <si>
    <t>3999046F1023</t>
  </si>
  <si>
    <t>1144400A3185</t>
  </si>
  <si>
    <t>5200085D1020</t>
  </si>
  <si>
    <t>5200087D1020</t>
  </si>
  <si>
    <t>3969009F3026</t>
  </si>
  <si>
    <t>1229407E1029</t>
  </si>
  <si>
    <t>4291068F1028</t>
  </si>
  <si>
    <t>4413004F1251</t>
  </si>
  <si>
    <t>2144003F2025</t>
  </si>
  <si>
    <t>2639701Q1025</t>
  </si>
  <si>
    <t>6132409D2048</t>
  </si>
  <si>
    <t>6132015C1111</t>
  </si>
  <si>
    <t>6132419G1033</t>
  </si>
  <si>
    <t>4291077F2023</t>
  </si>
  <si>
    <t>3999017B1025</t>
  </si>
  <si>
    <t>2649731S3022</t>
  </si>
  <si>
    <t>2649731S1232</t>
  </si>
  <si>
    <t>1179046F5040</t>
  </si>
  <si>
    <t>3999034F1020</t>
  </si>
  <si>
    <t>2149029F1020</t>
  </si>
  <si>
    <t>1190014F2021</t>
  </si>
  <si>
    <t>1190014F1033</t>
  </si>
  <si>
    <t>1124013F1033</t>
  </si>
  <si>
    <t>1139004G3027</t>
  </si>
  <si>
    <t>2259708G3025</t>
  </si>
  <si>
    <t>5200088D1032</t>
  </si>
  <si>
    <t>2399016M1024</t>
  </si>
  <si>
    <t>2412403G1020</t>
  </si>
  <si>
    <t>2412403G2026</t>
  </si>
  <si>
    <t>6139505F4026</t>
  </si>
  <si>
    <t>4291053F1021</t>
  </si>
  <si>
    <t>2129013F2022</t>
  </si>
  <si>
    <t>3999057F1021</t>
  </si>
  <si>
    <t>6250002D1024</t>
  </si>
  <si>
    <t>2499413G3028</t>
  </si>
  <si>
    <t>2499413G2021</t>
  </si>
  <si>
    <t>2412402A4030</t>
  </si>
  <si>
    <t>2499409D1022</t>
  </si>
  <si>
    <t>2499409D2029</t>
  </si>
  <si>
    <t>2499409D3025</t>
  </si>
  <si>
    <t>3229101D2035</t>
  </si>
  <si>
    <t>3319524A3020</t>
  </si>
  <si>
    <t>3319511A5050</t>
  </si>
  <si>
    <t>2590011F3071</t>
  </si>
  <si>
    <t>2590011F4078</t>
  </si>
  <si>
    <t>3319511A4037</t>
  </si>
  <si>
    <t>1129009F4040</t>
  </si>
  <si>
    <t>1129009F3044</t>
  </si>
  <si>
    <t>3420419A4040</t>
  </si>
  <si>
    <t>3420420A4042</t>
  </si>
  <si>
    <t>5100121A1132</t>
  </si>
  <si>
    <t>4291022F1026</t>
  </si>
  <si>
    <t>1190402A1028</t>
  </si>
  <si>
    <t>5200095D1024</t>
  </si>
  <si>
    <t>5200096D1029</t>
  </si>
  <si>
    <t>7990403E1025</t>
  </si>
  <si>
    <t>4235401D1035</t>
  </si>
  <si>
    <t>2325400A1077</t>
  </si>
  <si>
    <t>1249004F1080</t>
  </si>
  <si>
    <t>4291045F1027</t>
  </si>
  <si>
    <t>4291045F2023</t>
  </si>
  <si>
    <t>2329023F2027</t>
  </si>
  <si>
    <t>3399102F1026</t>
  </si>
  <si>
    <t>6349802X3023</t>
  </si>
  <si>
    <t>4291021M1020</t>
  </si>
  <si>
    <t>4291021M2027</t>
  </si>
  <si>
    <t>2144008F1021</t>
  </si>
  <si>
    <t>4291046M1020</t>
  </si>
  <si>
    <t>4291046M2027</t>
  </si>
  <si>
    <t>6119001F1025</t>
  </si>
  <si>
    <t>1319822Q1021</t>
  </si>
  <si>
    <t>3999056M1026</t>
  </si>
  <si>
    <t>1319756Q2029</t>
  </si>
  <si>
    <t>4291500A1023</t>
  </si>
  <si>
    <t>1190026F8022</t>
  </si>
  <si>
    <t>1319755Q1028</t>
  </si>
  <si>
    <t>4291042M1022</t>
  </si>
  <si>
    <t>4291016F3023</t>
  </si>
  <si>
    <t>3334403A2194</t>
  </si>
  <si>
    <t>4291462D1022</t>
  </si>
  <si>
    <t>3999425U3034</t>
  </si>
  <si>
    <t>2344004X1119</t>
  </si>
  <si>
    <t>2129009F2026</t>
  </si>
  <si>
    <t>2129406A1030</t>
  </si>
  <si>
    <t>6139501D2105</t>
  </si>
  <si>
    <t>3919003F2020</t>
  </si>
  <si>
    <t>3399001F1406</t>
  </si>
  <si>
    <t>7131400A6027</t>
  </si>
  <si>
    <t>2233001F1234</t>
  </si>
  <si>
    <t>7131400H3026</t>
  </si>
  <si>
    <t>5200102C1020</t>
  </si>
  <si>
    <t>3111002A1039</t>
  </si>
  <si>
    <t>2431003F2031</t>
  </si>
  <si>
    <t>5200105D1038</t>
  </si>
  <si>
    <t>1149038G3022</t>
  </si>
  <si>
    <t>1149038G4029</t>
  </si>
  <si>
    <t>1149038G2026</t>
  </si>
  <si>
    <t>1149038G5025</t>
  </si>
  <si>
    <t>2259707S1217</t>
  </si>
  <si>
    <t>1139011R1025</t>
  </si>
  <si>
    <t>6119401D1043</t>
  </si>
  <si>
    <t>1319818Q1025</t>
  </si>
  <si>
    <t>2499010F3026</t>
  </si>
  <si>
    <t>3319536A3022</t>
  </si>
  <si>
    <t>1119402G1025</t>
  </si>
  <si>
    <t>4490100F1021</t>
  </si>
  <si>
    <t>2251001R1107</t>
  </si>
  <si>
    <t>2454002S1157</t>
  </si>
  <si>
    <t>1190024M1028</t>
  </si>
  <si>
    <t>1190024M2024</t>
  </si>
  <si>
    <t>2399800X1033</t>
  </si>
  <si>
    <t>2419700R1030</t>
  </si>
  <si>
    <t>2419400A1032</t>
  </si>
  <si>
    <t>2290403G1025</t>
  </si>
  <si>
    <t>4291441A1024</t>
  </si>
  <si>
    <t>4291441A2020</t>
  </si>
  <si>
    <t>6343433A2031</t>
  </si>
  <si>
    <t>2149015G1023</t>
  </si>
  <si>
    <t>2760803M1038</t>
  </si>
  <si>
    <t>3969015F4028</t>
  </si>
  <si>
    <t>1179025C1054</t>
  </si>
  <si>
    <t>3929008D2037</t>
  </si>
  <si>
    <t>3929008D1030</t>
  </si>
  <si>
    <t>4291065F1024</t>
  </si>
  <si>
    <t>1179039F1028</t>
  </si>
  <si>
    <t>1179039F3020</t>
  </si>
  <si>
    <t>3969021F1032</t>
  </si>
  <si>
    <t>4219004F2021</t>
  </si>
  <si>
    <t>4219004F1025</t>
  </si>
  <si>
    <t>2699803Q1020</t>
  </si>
  <si>
    <t>2499011M1108</t>
  </si>
  <si>
    <t>8219700S8025</t>
  </si>
  <si>
    <t>1179052M2037</t>
  </si>
  <si>
    <t>2213400A1038</t>
  </si>
  <si>
    <t>7223403D1045</t>
  </si>
  <si>
    <t>2290804G3025</t>
  </si>
  <si>
    <t>2149113F2031</t>
  </si>
  <si>
    <t>2646713Q1081</t>
  </si>
  <si>
    <t>1149117F1039</t>
  </si>
  <si>
    <t>5200109D1028</t>
  </si>
  <si>
    <t>4235402A1025</t>
  </si>
  <si>
    <t>2329009C3078</t>
  </si>
  <si>
    <t>1319751Q1038</t>
  </si>
  <si>
    <t>4240405A3129</t>
  </si>
  <si>
    <t>4240405A4125</t>
  </si>
  <si>
    <t>1139008F3020</t>
  </si>
  <si>
    <t>1139008F1027</t>
  </si>
  <si>
    <t>1139008C1020</t>
  </si>
  <si>
    <t>3949004F1036</t>
  </si>
  <si>
    <t>3949004F3039</t>
  </si>
  <si>
    <t>2646708N1246</t>
  </si>
  <si>
    <t>2646708M1216</t>
  </si>
  <si>
    <t>3399012F1021</t>
  </si>
  <si>
    <t>1317708Q1037</t>
  </si>
  <si>
    <t>2190026F1022</t>
  </si>
  <si>
    <t>3969108F1027</t>
  </si>
  <si>
    <t>3969108F2023</t>
  </si>
  <si>
    <t>3327002M1311</t>
  </si>
  <si>
    <t>1149038F2020</t>
  </si>
  <si>
    <t>2149009F1030</t>
  </si>
  <si>
    <t>1124007F1135</t>
  </si>
  <si>
    <t>1124007F2239</t>
  </si>
  <si>
    <t>4291409A2022</t>
  </si>
  <si>
    <t>4291418A1025</t>
  </si>
  <si>
    <t>3319558A2030</t>
  </si>
  <si>
    <t>3999442G2020</t>
  </si>
  <si>
    <t>1319819Q1038</t>
  </si>
  <si>
    <t>4219405A1025</t>
  </si>
  <si>
    <t>2190702G1020</t>
  </si>
  <si>
    <t>3999446G1021</t>
  </si>
  <si>
    <t>1169015F3029</t>
  </si>
  <si>
    <t>2482011F1039</t>
  </si>
  <si>
    <t>6124400D1030</t>
  </si>
  <si>
    <t>2399005R1163</t>
  </si>
  <si>
    <t>3999467G1023</t>
  </si>
  <si>
    <t>2325005F1040</t>
  </si>
  <si>
    <t>5200113D1024</t>
  </si>
  <si>
    <t>2190021F1453</t>
  </si>
  <si>
    <t>6221002D1049</t>
  </si>
  <si>
    <t>2149401A1030</t>
  </si>
  <si>
    <t>4219400D2025</t>
  </si>
  <si>
    <t>2171404A8039</t>
  </si>
  <si>
    <t>2171014G3103</t>
  </si>
  <si>
    <t>2171014G5106</t>
  </si>
  <si>
    <t>2171014G1313</t>
  </si>
  <si>
    <t>2171014G2352</t>
  </si>
  <si>
    <t>1169700S5020</t>
  </si>
  <si>
    <t>2149039F1031</t>
  </si>
  <si>
    <t>2149039F2038</t>
  </si>
  <si>
    <t>5200115D1023</t>
  </si>
  <si>
    <t>5200116D1060</t>
  </si>
  <si>
    <t>4291049M1024</t>
  </si>
  <si>
    <t>4291049M2020</t>
  </si>
  <si>
    <t>4291049M3027</t>
  </si>
  <si>
    <t>2290401G3029</t>
  </si>
  <si>
    <t>2710818V1020</t>
  </si>
  <si>
    <t>3999004S2032</t>
  </si>
  <si>
    <t>2329029D1027</t>
  </si>
  <si>
    <t>2699716Q1020</t>
  </si>
  <si>
    <t>4291017F1025</t>
  </si>
  <si>
    <t>3969012F1025</t>
  </si>
  <si>
    <t>3999425U3026</t>
  </si>
  <si>
    <t>1319759Q1026</t>
  </si>
  <si>
    <t>2329004M1175</t>
  </si>
  <si>
    <t>3399406D5023</t>
  </si>
  <si>
    <t>3399406D6020</t>
  </si>
  <si>
    <t>6179403A1028</t>
  </si>
  <si>
    <t>6179002H1029</t>
  </si>
  <si>
    <t>6343429L2028</t>
  </si>
  <si>
    <t>4291402A1032</t>
  </si>
  <si>
    <t>1139400F1023</t>
  </si>
  <si>
    <t>6343434D6020</t>
  </si>
  <si>
    <t>6343434D8022</t>
  </si>
  <si>
    <t>2492415A4038</t>
  </si>
  <si>
    <t>2492415A2035</t>
  </si>
  <si>
    <t>6343424D3027</t>
  </si>
  <si>
    <t>2900002C1167</t>
  </si>
  <si>
    <t>4240408D1037</t>
  </si>
  <si>
    <t>3239502X1020</t>
  </si>
  <si>
    <t>3239507X1023</t>
  </si>
  <si>
    <t>3136001M2052</t>
  </si>
  <si>
    <t>1149032F2023</t>
  </si>
  <si>
    <t>4291074F1023</t>
  </si>
  <si>
    <t>2171020F1020</t>
  </si>
  <si>
    <t>2171020F2026</t>
  </si>
  <si>
    <t>2559400A1033</t>
  </si>
  <si>
    <t>1179041F3028</t>
  </si>
  <si>
    <t>2492700R1022</t>
  </si>
  <si>
    <t>2171007F1210</t>
  </si>
  <si>
    <t>7149005X1049</t>
  </si>
  <si>
    <t>4291459D1020</t>
  </si>
  <si>
    <t>3999050F1020</t>
  </si>
  <si>
    <t>3999050F2026</t>
  </si>
  <si>
    <t>4291438A1022</t>
  </si>
  <si>
    <t>2329028F2020</t>
  </si>
  <si>
    <t>2329028F3026</t>
  </si>
  <si>
    <t>6250025F1026</t>
  </si>
  <si>
    <t>7212022A1029</t>
  </si>
  <si>
    <t>7212022A1037</t>
  </si>
  <si>
    <t>2531002F1214</t>
  </si>
  <si>
    <t>2290701G3031</t>
  </si>
  <si>
    <t>1169701S3022</t>
  </si>
  <si>
    <t>1169701S5025</t>
  </si>
  <si>
    <t>1169701S1020</t>
  </si>
  <si>
    <t>7112004X1060</t>
  </si>
  <si>
    <t>2391404A1038</t>
  </si>
  <si>
    <t>2331006X1071</t>
  </si>
  <si>
    <t>6113700M1023</t>
  </si>
  <si>
    <t>3133001B1193</t>
  </si>
  <si>
    <t>3133401A3045</t>
  </si>
  <si>
    <t>3179121A1028</t>
  </si>
  <si>
    <t>2190418A1023</t>
  </si>
  <si>
    <t>2316017F1035</t>
  </si>
  <si>
    <t>3999012D1023</t>
  </si>
  <si>
    <t>3999012D2020</t>
  </si>
  <si>
    <t>3319564A2028</t>
  </si>
  <si>
    <t>7990103A1029</t>
  </si>
  <si>
    <t>7990101F1035</t>
  </si>
  <si>
    <t>4299400D5025</t>
  </si>
  <si>
    <t>1319401F1026</t>
  </si>
  <si>
    <t>2123016F2286</t>
  </si>
  <si>
    <t>4291419D1026</t>
  </si>
  <si>
    <t>1132002F1029</t>
  </si>
  <si>
    <t>2132004F1103</t>
  </si>
  <si>
    <t>1179059M1024</t>
  </si>
  <si>
    <t>1179059M2020</t>
  </si>
  <si>
    <t>6152004F2089</t>
  </si>
  <si>
    <t>2259808G2027</t>
  </si>
  <si>
    <t>1317712Q1033</t>
  </si>
  <si>
    <t>1139015F2023</t>
  </si>
  <si>
    <t>1139015R1023</t>
  </si>
  <si>
    <t>2129012M2027</t>
  </si>
  <si>
    <t>2129012M1020</t>
  </si>
  <si>
    <t>2412402L4049</t>
  </si>
  <si>
    <t>2492414G6020</t>
  </si>
  <si>
    <t>2492403H6036</t>
  </si>
  <si>
    <t>2412402L1031</t>
  </si>
  <si>
    <t>2492403H5030</t>
  </si>
  <si>
    <t>2492414A1026</t>
  </si>
  <si>
    <t>2492414G9020</t>
  </si>
  <si>
    <t>3999426G6026</t>
  </si>
  <si>
    <t>6343427A8034</t>
  </si>
  <si>
    <t>6343427A7038</t>
  </si>
  <si>
    <t>4291445D1029</t>
  </si>
  <si>
    <t>3339950R1177</t>
  </si>
  <si>
    <t>7223401A1104</t>
  </si>
  <si>
    <t>1172014C1055</t>
  </si>
  <si>
    <t>1172403A1059</t>
  </si>
  <si>
    <t>4413002C1035</t>
  </si>
  <si>
    <t>3999464G2026</t>
  </si>
  <si>
    <t>1290001M1022</t>
  </si>
  <si>
    <t>2190043M1025</t>
  </si>
  <si>
    <t>3969006F1038</t>
  </si>
  <si>
    <t>2290402G1020</t>
  </si>
  <si>
    <t>6250031F1021</t>
  </si>
  <si>
    <t>2325003B1065</t>
  </si>
  <si>
    <t>6179400D2027</t>
  </si>
  <si>
    <t>2492415G7021</t>
  </si>
  <si>
    <t>1139014F2029</t>
  </si>
  <si>
    <t>3319560A1040</t>
  </si>
  <si>
    <t>3319559A2035</t>
  </si>
  <si>
    <t>6179401F1026</t>
  </si>
  <si>
    <t>6343411X1058</t>
  </si>
  <si>
    <t>3399408G2020</t>
  </si>
  <si>
    <t>4291007F1021</t>
  </si>
  <si>
    <t>4490023F2098</t>
  </si>
  <si>
    <t>3279103X2032</t>
  </si>
  <si>
    <t>1125004S1030</t>
  </si>
  <si>
    <t>1125004F1023</t>
  </si>
  <si>
    <t>3949003F3042</t>
  </si>
  <si>
    <t>4291015F1026</t>
  </si>
  <si>
    <t>2649731Q1090</t>
  </si>
  <si>
    <t>2649731S1178</t>
  </si>
  <si>
    <t>2319100F1064</t>
  </si>
  <si>
    <t>8219701S4024</t>
  </si>
  <si>
    <t>5200127D1026</t>
  </si>
  <si>
    <t>5900004A1053</t>
  </si>
  <si>
    <t>2229004F1030</t>
  </si>
  <si>
    <t>4213400A2025</t>
  </si>
  <si>
    <t>3231401J3038</t>
  </si>
  <si>
    <t>3231401H1289</t>
  </si>
  <si>
    <t>3231401Q6043</t>
  </si>
  <si>
    <t>3999032D1020</t>
  </si>
  <si>
    <t>3339001M2020</t>
  </si>
  <si>
    <t>3339001M1024</t>
  </si>
  <si>
    <t>2482009F1066</t>
  </si>
  <si>
    <t>1135002C1059</t>
  </si>
  <si>
    <t>1319761Q1040</t>
  </si>
  <si>
    <t>3399011F1027</t>
  </si>
  <si>
    <t>3259524G1038</t>
  </si>
  <si>
    <t>2290700G7032</t>
  </si>
  <si>
    <t>4229400D1033</t>
  </si>
  <si>
    <t>4229002F1022</t>
  </si>
  <si>
    <t>1329711Q2036</t>
  </si>
  <si>
    <t>2290802G3026</t>
  </si>
  <si>
    <t>1329707Q2030</t>
  </si>
  <si>
    <t>1329707Q3052</t>
  </si>
  <si>
    <t>1149001D1160</t>
  </si>
  <si>
    <t>6133401G1022</t>
  </si>
  <si>
    <t>2219403G1020</t>
  </si>
  <si>
    <t>2646731M1029</t>
  </si>
  <si>
    <t>1172009B1032</t>
  </si>
  <si>
    <t>3253412A2029</t>
  </si>
  <si>
    <t>4234400D5039</t>
  </si>
  <si>
    <t>1190017F3218</t>
  </si>
  <si>
    <t>2499700H1036</t>
  </si>
  <si>
    <t>3399002F3020</t>
  </si>
  <si>
    <t>3999002F1020</t>
  </si>
  <si>
    <t>3999002F4020</t>
  </si>
  <si>
    <t>2456002B1062</t>
  </si>
  <si>
    <t>6250406A1029</t>
  </si>
  <si>
    <t>6250048F1027</t>
  </si>
  <si>
    <t>3999416A2024</t>
  </si>
  <si>
    <t>2499005F1030</t>
  </si>
  <si>
    <t>2139005C1048</t>
  </si>
  <si>
    <t>1179027F1025</t>
  </si>
  <si>
    <t>2325006F4027</t>
  </si>
  <si>
    <t>2699709M2024</t>
  </si>
  <si>
    <t>1179048B1033</t>
  </si>
  <si>
    <t>2129006F1026</t>
  </si>
  <si>
    <t>1231008F1032</t>
  </si>
  <si>
    <t>1149011D1032</t>
  </si>
  <si>
    <t>2234700G1043</t>
  </si>
  <si>
    <t>2234400A1054</t>
  </si>
  <si>
    <t>2529704J1045</t>
  </si>
  <si>
    <t>2452003F1035</t>
  </si>
  <si>
    <t>3969004F3023</t>
  </si>
  <si>
    <t>1329702R7034</t>
  </si>
  <si>
    <t>4291006M1034</t>
  </si>
  <si>
    <t>4239401D1026</t>
  </si>
  <si>
    <t>6399416D1033</t>
  </si>
  <si>
    <t>6419400D1037</t>
  </si>
  <si>
    <t>6343400X1041</t>
  </si>
  <si>
    <t>6343400X5020</t>
  </si>
  <si>
    <t>4291062F3023</t>
  </si>
  <si>
    <t>4291062F2027</t>
  </si>
  <si>
    <t>3334402G4055</t>
  </si>
  <si>
    <t>3339950R1126</t>
  </si>
  <si>
    <t>3334402G6031</t>
  </si>
  <si>
    <t>3339950Q1139</t>
  </si>
  <si>
    <t>6343423X1042</t>
  </si>
  <si>
    <t>2900003Q1029</t>
  </si>
  <si>
    <t>6343451A4024</t>
  </si>
  <si>
    <t>6343451A5020</t>
  </si>
  <si>
    <t>6343451A2021</t>
  </si>
  <si>
    <t>6343451A3028</t>
  </si>
  <si>
    <t>4229401A1023</t>
  </si>
  <si>
    <t>4229401A2020</t>
  </si>
  <si>
    <t>2559808M1039</t>
  </si>
  <si>
    <t>2259002R1100</t>
  </si>
  <si>
    <t>2190042F3024</t>
  </si>
  <si>
    <t>2190042F1021</t>
  </si>
  <si>
    <t>6343426F1032</t>
  </si>
  <si>
    <t>4291412D1024</t>
  </si>
  <si>
    <t>2171010F3053</t>
  </si>
  <si>
    <t>2149019N2175</t>
  </si>
  <si>
    <t>4291066F1029</t>
  </si>
  <si>
    <t>2399009F2030</t>
  </si>
  <si>
    <t>6131403D1047</t>
  </si>
  <si>
    <t>3999445D1020</t>
  </si>
  <si>
    <t>3999445D2027</t>
  </si>
  <si>
    <t>3999445G2023</t>
  </si>
  <si>
    <t>1314702X1059</t>
  </si>
  <si>
    <t>2259707S2027</t>
  </si>
  <si>
    <t>2259707S1020</t>
  </si>
  <si>
    <t>3969004F4054</t>
  </si>
  <si>
    <t>4291036F1028</t>
  </si>
  <si>
    <t>6250403A1033</t>
  </si>
  <si>
    <t>7290006S1021</t>
  </si>
  <si>
    <t>2190029D2021</t>
  </si>
  <si>
    <t>4291422A1021</t>
  </si>
  <si>
    <t>4291448A1026</t>
  </si>
  <si>
    <t>6199104X2020</t>
  </si>
  <si>
    <t>6199105X1028</t>
  </si>
  <si>
    <t>2612701Q1099</t>
  </si>
  <si>
    <t>2612701Q3334</t>
  </si>
  <si>
    <t>1214407G4026</t>
  </si>
  <si>
    <t>1214407G3020</t>
  </si>
  <si>
    <t>4291038M1026</t>
  </si>
  <si>
    <t>4291038M2022</t>
  </si>
  <si>
    <t>4291038M3029</t>
  </si>
  <si>
    <t>4291038M4025</t>
  </si>
  <si>
    <t>4291455D2029</t>
  </si>
  <si>
    <t>4291455D1022</t>
  </si>
  <si>
    <t>2590005F2029</t>
  </si>
  <si>
    <t>2590005F3025</t>
  </si>
  <si>
    <t>2190016D1036</t>
  </si>
  <si>
    <t>4291412D1032</t>
  </si>
  <si>
    <t>3999015A1039</t>
  </si>
  <si>
    <t>6349801X4025</t>
  </si>
  <si>
    <t>6349801X1026</t>
  </si>
  <si>
    <t>2691700Q2027</t>
  </si>
  <si>
    <t>2691700M2025</t>
  </si>
  <si>
    <t>2691700M1053</t>
  </si>
  <si>
    <t>2499007F1021</t>
  </si>
  <si>
    <t>3999040F1026</t>
  </si>
  <si>
    <t>1139006F2024</t>
  </si>
  <si>
    <t>1231001F1030</t>
  </si>
  <si>
    <t>4239400D1030</t>
  </si>
  <si>
    <t>5200134D1042</t>
  </si>
  <si>
    <t>2160006F2022</t>
  </si>
  <si>
    <t>2590500A1023</t>
  </si>
  <si>
    <t>7290411G1030</t>
  </si>
  <si>
    <t>7290411G5028</t>
  </si>
  <si>
    <t>2619702Q1159</t>
  </si>
  <si>
    <t>2619702Q8030</t>
  </si>
  <si>
    <t>2699804M1023</t>
  </si>
  <si>
    <t>4291428A1029</t>
  </si>
  <si>
    <t>1179008F1081</t>
  </si>
  <si>
    <t>3969025F1022</t>
  </si>
  <si>
    <t>3239501A3026</t>
  </si>
  <si>
    <t>1190013S1037</t>
  </si>
  <si>
    <t>7990500A1036</t>
  </si>
  <si>
    <t>2149122F1026</t>
  </si>
  <si>
    <t>2149117F2021</t>
  </si>
  <si>
    <t>1319701Q1021</t>
  </si>
  <si>
    <t>6169001M1026</t>
  </si>
  <si>
    <t>4490408G1028</t>
  </si>
  <si>
    <t>4490031F2025</t>
  </si>
  <si>
    <t>4490031F1029</t>
  </si>
  <si>
    <t>2419001F4022</t>
  </si>
  <si>
    <t>2419001F2020</t>
  </si>
  <si>
    <t>2149049F6029</t>
  </si>
  <si>
    <t>3229501G1089</t>
  </si>
  <si>
    <t>1169012G1028</t>
  </si>
  <si>
    <t>1169012G2024</t>
  </si>
  <si>
    <t>2339004C1036</t>
  </si>
  <si>
    <t>1319760Q1029</t>
  </si>
  <si>
    <t>2239001G2027</t>
  </si>
  <si>
    <t>3399010F1022</t>
  </si>
  <si>
    <t>4291050M1027</t>
  </si>
  <si>
    <t>2129403A1044</t>
  </si>
  <si>
    <t>4291047F2022</t>
  </si>
  <si>
    <t>4291047F1026</t>
  </si>
  <si>
    <t>2646726N1090</t>
  </si>
  <si>
    <t>2646726Q1046</t>
  </si>
  <si>
    <t>8219002F1024</t>
  </si>
  <si>
    <t>2399715X1031</t>
  </si>
  <si>
    <t>3999051F1024</t>
  </si>
  <si>
    <t>3999051F2020</t>
  </si>
  <si>
    <t>4222400A1036</t>
  </si>
  <si>
    <t>4222001F1027</t>
  </si>
  <si>
    <t>3969100F2027</t>
  </si>
  <si>
    <t>3969100F1020</t>
  </si>
  <si>
    <t>3929005M1029</t>
  </si>
  <si>
    <t>2531401A1126</t>
  </si>
  <si>
    <t>3969109F2028</t>
  </si>
  <si>
    <t>2399004F1251</t>
  </si>
  <si>
    <t>3999468G1028</t>
  </si>
  <si>
    <t>3999468G2024</t>
  </si>
  <si>
    <t>3999468G4027</t>
  </si>
  <si>
    <t>3999468G3020</t>
  </si>
  <si>
    <t>7223001M1035</t>
  </si>
  <si>
    <t>3962002F2124</t>
  </si>
  <si>
    <t>3962002F3120</t>
  </si>
  <si>
    <t>2456003F1034</t>
  </si>
  <si>
    <t>2456003F2030</t>
  </si>
  <si>
    <t>2482800S1026</t>
  </si>
  <si>
    <t>2259004F1110</t>
  </si>
  <si>
    <t>6429005F1026</t>
  </si>
  <si>
    <t>1190018F5037</t>
  </si>
  <si>
    <t>1190028D1026</t>
  </si>
  <si>
    <t>2432400A1034</t>
  </si>
  <si>
    <t>6139400D2030</t>
  </si>
  <si>
    <t>6311402A1028</t>
  </si>
  <si>
    <t>1124015M2038</t>
  </si>
  <si>
    <t>2699715M1023</t>
  </si>
  <si>
    <t>3399413A1021</t>
  </si>
  <si>
    <t>1179047F1022</t>
  </si>
  <si>
    <t>3222405A2022</t>
  </si>
  <si>
    <t>1329710Q2031</t>
  </si>
  <si>
    <t>1329710Q1035</t>
  </si>
  <si>
    <t>2649729S6024</t>
  </si>
  <si>
    <t>8114003F1035</t>
  </si>
  <si>
    <t>2649732S6026</t>
  </si>
  <si>
    <t>2482011F2027</t>
  </si>
  <si>
    <t>2149116F1020</t>
  </si>
  <si>
    <t>2251001G1076</t>
  </si>
  <si>
    <t>3949005F1022</t>
  </si>
  <si>
    <t>3949002F1053</t>
  </si>
  <si>
    <t>6399427A3020</t>
  </si>
  <si>
    <t>6399427A2023</t>
  </si>
  <si>
    <t>3221004F2025</t>
  </si>
  <si>
    <t>5200140D1021</t>
  </si>
  <si>
    <t>3319535A5080</t>
  </si>
  <si>
    <t>3259118T1020</t>
  </si>
  <si>
    <t>4240001M1067</t>
  </si>
  <si>
    <t>6241019F1021</t>
  </si>
  <si>
    <t>6241403G1029</t>
  </si>
  <si>
    <t>3959415F1025</t>
  </si>
  <si>
    <t>3959415F2021</t>
  </si>
  <si>
    <t>1319739Q1312</t>
  </si>
  <si>
    <t>2316014F1023</t>
  </si>
  <si>
    <t>2113005F2028</t>
  </si>
  <si>
    <t>2655710N1048</t>
  </si>
  <si>
    <t>4291035F1023</t>
  </si>
  <si>
    <t>4291700Q1028</t>
  </si>
  <si>
    <t>6250405A1032</t>
  </si>
  <si>
    <t>1139009F4020</t>
  </si>
  <si>
    <t>1139009F1021</t>
  </si>
  <si>
    <t>1139009F3024</t>
  </si>
  <si>
    <t>1139009F2028</t>
  </si>
  <si>
    <t>2149034F2027</t>
  </si>
  <si>
    <t>2149034F3023</t>
  </si>
  <si>
    <t>3969103F1024</t>
  </si>
  <si>
    <t>3999026F2030</t>
  </si>
  <si>
    <t>2499415G1024</t>
  </si>
  <si>
    <t>2790823U2022</t>
  </si>
  <si>
    <t>2790823U1026</t>
  </si>
  <si>
    <t>4212400A1021</t>
  </si>
  <si>
    <t>4490002R1142</t>
  </si>
  <si>
    <t>1179038F6025</t>
  </si>
  <si>
    <t>1179038F5070</t>
  </si>
  <si>
    <t>1179038C1167</t>
  </si>
  <si>
    <t>1179009F1035</t>
  </si>
  <si>
    <t>1179017F1080</t>
  </si>
  <si>
    <t>1179017F2087</t>
  </si>
  <si>
    <t>4291407A1035</t>
  </si>
  <si>
    <t>4291407A2031</t>
  </si>
  <si>
    <t>4291439A1027</t>
  </si>
  <si>
    <t>4291439A2023</t>
  </si>
  <si>
    <t>5200149D1022</t>
  </si>
  <si>
    <t>3999060M1022</t>
  </si>
  <si>
    <t>1329713X1025</t>
  </si>
  <si>
    <t>2590402A1288</t>
  </si>
  <si>
    <t>2590004F1354</t>
  </si>
  <si>
    <t>3919002B1036</t>
  </si>
  <si>
    <t>3919002F1038</t>
  </si>
  <si>
    <t>2189103F2025</t>
  </si>
  <si>
    <t>2189103F1029</t>
  </si>
  <si>
    <t>3239515X1036</t>
  </si>
  <si>
    <t>3239516X1030</t>
  </si>
  <si>
    <t>2189016F6020</t>
  </si>
  <si>
    <t>2183006F4020</t>
  </si>
  <si>
    <t>2189015F2020</t>
  </si>
  <si>
    <t>4291466A1024</t>
  </si>
  <si>
    <t>2190406A1063</t>
  </si>
  <si>
    <t>3959410A1025</t>
  </si>
  <si>
    <t>1179051F2025</t>
  </si>
  <si>
    <t>1139003F2047</t>
  </si>
  <si>
    <t>4291052F1027</t>
  </si>
  <si>
    <t>4291052F2023</t>
  </si>
  <si>
    <t>2355002X1091</t>
  </si>
  <si>
    <t>5200142D1047</t>
  </si>
  <si>
    <t>5200144D1020</t>
  </si>
  <si>
    <t>5200143D1025</t>
  </si>
  <si>
    <t>1190011F1048</t>
  </si>
  <si>
    <t>1190011F1056</t>
  </si>
  <si>
    <t>3999048G2024</t>
  </si>
  <si>
    <t>2454404A3067</t>
  </si>
  <si>
    <t>2454404A2060</t>
  </si>
  <si>
    <t>2454700J1028</t>
  </si>
  <si>
    <t>3410530D2033</t>
  </si>
  <si>
    <t>6290703Q1023</t>
  </si>
  <si>
    <t>2190003F1170</t>
  </si>
  <si>
    <t>3969020F1020</t>
  </si>
  <si>
    <t>3969020F2026</t>
  </si>
  <si>
    <t>1319403A1036</t>
  </si>
  <si>
    <t>4490034F1022</t>
  </si>
  <si>
    <t>1125700J4024</t>
  </si>
  <si>
    <t>2139009F2022</t>
  </si>
  <si>
    <t>4291076F1022</t>
  </si>
  <si>
    <t>3999441G1029</t>
  </si>
  <si>
    <t>2492414A7024</t>
  </si>
  <si>
    <t>2492414P2025</t>
  </si>
  <si>
    <t>2492414A6028</t>
  </si>
  <si>
    <t>2655712M1033</t>
  </si>
  <si>
    <t>2655712N1039</t>
  </si>
  <si>
    <t>1190030F2020</t>
  </si>
  <si>
    <t>3420437A4021</t>
  </si>
  <si>
    <t>3420436A4027</t>
  </si>
  <si>
    <t>7290404A2026</t>
  </si>
  <si>
    <t>1169013F1027</t>
  </si>
  <si>
    <t>1169013F3020</t>
  </si>
  <si>
    <t>1169013G2029</t>
  </si>
  <si>
    <t>1169013F2023</t>
  </si>
  <si>
    <t>3420436A3020</t>
  </si>
  <si>
    <t>3420437A3025</t>
  </si>
  <si>
    <t>3999023F3025</t>
  </si>
  <si>
    <t>2149115F1026</t>
  </si>
  <si>
    <t>2115405A1021</t>
  </si>
  <si>
    <t>2619711X1020</t>
  </si>
  <si>
    <t>2646705M1107</t>
  </si>
  <si>
    <t>4291075M1027</t>
  </si>
  <si>
    <t>2454002F2023</t>
  </si>
  <si>
    <t>2189401G2026</t>
  </si>
  <si>
    <t>2189401G3022</t>
  </si>
  <si>
    <t>2190028F1021</t>
  </si>
  <si>
    <t>2329021D1071</t>
  </si>
  <si>
    <t>1319760Q2025</t>
  </si>
  <si>
    <t>4291024M1024</t>
  </si>
  <si>
    <t>2499419D1026</t>
  </si>
  <si>
    <t>2499419D2022</t>
  </si>
  <si>
    <t>6241013F2055</t>
  </si>
  <si>
    <t>3999028F2021</t>
  </si>
  <si>
    <t>4291456D1027</t>
  </si>
  <si>
    <t>1190019F6020</t>
  </si>
  <si>
    <t>2499013F1027</t>
  </si>
  <si>
    <t>4291039M2027</t>
  </si>
  <si>
    <t>4291039M1020</t>
  </si>
  <si>
    <t>4221001B1052</t>
  </si>
  <si>
    <t>3929004F1025</t>
  </si>
  <si>
    <t>4291408A1021</t>
  </si>
  <si>
    <t>4291400A1033</t>
  </si>
  <si>
    <t>3112402A1020</t>
  </si>
  <si>
    <t>3112004M2020</t>
  </si>
  <si>
    <t>2325004M1095</t>
  </si>
  <si>
    <t>1149019F1560</t>
  </si>
  <si>
    <t>2649735S1125</t>
  </si>
  <si>
    <t>5200146D1029</t>
  </si>
  <si>
    <t>2189012F2026</t>
  </si>
  <si>
    <t>2189012F3022</t>
  </si>
  <si>
    <t>2149039F1163</t>
  </si>
  <si>
    <t>2149039F2160</t>
  </si>
  <si>
    <t>2189102F2020</t>
  </si>
  <si>
    <t>4291061M2021</t>
  </si>
  <si>
    <t>4291055F2027</t>
  </si>
  <si>
    <t>4291055F1020</t>
  </si>
  <si>
    <t>2319001C1080</t>
  </si>
  <si>
    <t>3999430D1024</t>
  </si>
  <si>
    <t>1124022F1083</t>
  </si>
  <si>
    <t>2144006F1030</t>
  </si>
  <si>
    <t>2144006F2037</t>
  </si>
  <si>
    <t>3332001D1023</t>
  </si>
  <si>
    <t>ポナチニブ塩酸塩</t>
  </si>
  <si>
    <t>アイクルシグ錠１５ｍｇ</t>
  </si>
  <si>
    <t>スプラタストトシル酸塩</t>
  </si>
  <si>
    <t>アイピーディカプセル１００　１００ｍｇ</t>
  </si>
  <si>
    <t>アイピーディドライシロップ５％</t>
  </si>
  <si>
    <t>ブリモニジン酒石酸塩・チモロールマレイン酸塩</t>
  </si>
  <si>
    <t>アイベータ配合点眼液</t>
  </si>
  <si>
    <t>エレヌマブ（遺伝子組換え）</t>
  </si>
  <si>
    <t>アイモビーグ皮下注７０ｍｇペン　１ｍＬ</t>
  </si>
  <si>
    <t>７０ｍｇ１ｍＬ１キット</t>
  </si>
  <si>
    <t>ブリモニジン酒石酸塩・ブリンゾラミド</t>
  </si>
  <si>
    <t>アイラミド配合懸濁性点眼液</t>
  </si>
  <si>
    <t>クリサンタスパーゼ</t>
  </si>
  <si>
    <t>アーウィナーゼ筋注用１００００　１０，０００単位</t>
  </si>
  <si>
    <t>亜鉛華デンプン</t>
  </si>
  <si>
    <t>亜鉛華デンプン「コザカイ・Ｍ」</t>
  </si>
  <si>
    <t>亜鉛華軟膏　シオエ</t>
  </si>
  <si>
    <t>セツキシマブ　サロタロカンナトリウム（遺伝子組換え）</t>
  </si>
  <si>
    <t>アキャルックス点滴静注２５０ｍｇ　５０ｍＬ</t>
  </si>
  <si>
    <t>２５０ｍｇ５０ｍＬ１瓶</t>
  </si>
  <si>
    <t>アクアチム軟膏１％</t>
  </si>
  <si>
    <t>アクチバシン注６００万　６００万国際単位（溶解液付）</t>
  </si>
  <si>
    <t>６００万国際単位１瓶（溶解液付）</t>
  </si>
  <si>
    <t>アクテムラ点滴静注用２００ｍｇ　１０ｍＬ</t>
  </si>
  <si>
    <t>２００ｍｇ１０ｍＬ１瓶</t>
  </si>
  <si>
    <t>アクテムラ点滴静注用８０ｍｇ　４ｍＬ</t>
  </si>
  <si>
    <t>アクトネル錠２．５ｍｇ</t>
  </si>
  <si>
    <t>アクラルビシン塩酸塩</t>
  </si>
  <si>
    <t>アクラシノン注射用２０ｍｇ</t>
  </si>
  <si>
    <t>アナグレリド塩酸塩水和物</t>
  </si>
  <si>
    <t>アグリリンカプセル０．５ｍｇ</t>
  </si>
  <si>
    <t>アンチトロンビン　ガンマ（遺伝子組換え）</t>
  </si>
  <si>
    <t>アコアラン静注用１８００　１，８００国際単位（溶解液付）</t>
  </si>
  <si>
    <t>１，８００国際単位１瓶（溶解液付）</t>
  </si>
  <si>
    <t>アコアラン静注用６００　６００国際単位（溶解液付）</t>
  </si>
  <si>
    <t>６００国際単位１瓶（溶解液付）</t>
  </si>
  <si>
    <t>ブシ末</t>
  </si>
  <si>
    <t>アコニンサン錠　１６６．６７ｍｇ</t>
  </si>
  <si>
    <t>１６６．６７ｍｇ１錠</t>
  </si>
  <si>
    <t>アジスロマイシン錠２５０ｍｇ「トーワ」</t>
  </si>
  <si>
    <t>ダニアレルゲンエキス</t>
  </si>
  <si>
    <t>アシテアダニ舌下錠１００単位（ＩＲ）　１００ＩＲ</t>
  </si>
  <si>
    <t>１００ＩＲ１錠</t>
  </si>
  <si>
    <t>アシテアダニ舌下錠３００単位（ＩＲ）　３００ＩＲ</t>
  </si>
  <si>
    <t>３００ＩＲ１錠</t>
  </si>
  <si>
    <t>アジマイシン点眼液１％</t>
  </si>
  <si>
    <t>フレマネズマブ（遺伝子組換え）</t>
  </si>
  <si>
    <t>アジョビ皮下注２２５ｍｇオートインジェクター　１．５ｍＬ</t>
  </si>
  <si>
    <t>２２５ｍｇ１．５ｍＬ１キット</t>
  </si>
  <si>
    <t>アジルサルタン錠１０ｍｇ「武田テバ」</t>
  </si>
  <si>
    <t>アジルサルタン錠４０ｍｇ「武田テバ」</t>
  </si>
  <si>
    <t>3140400A2014</t>
  </si>
  <si>
    <t>アスコルビン酸注１００ｍｇ「ＮＰ」</t>
  </si>
  <si>
    <t>アスコルビン酸注５００ｍｇ「ＮＰ」</t>
  </si>
  <si>
    <t>アスパラギン酸カリウム注１０ｍＥｑテルモ　１７．１２％１０ｍＬ</t>
  </si>
  <si>
    <t>１７．１２％１０ｍＬ１キット</t>
  </si>
  <si>
    <t>ｄｌ－イソプレナリン塩酸塩</t>
  </si>
  <si>
    <t>アスプール液（０．５％）</t>
  </si>
  <si>
    <t>アスベリン錠１０　１０ｍｇ</t>
  </si>
  <si>
    <t>アズマネックスツイストヘラー２００μｇ６０吸入　１２ｍｇ</t>
  </si>
  <si>
    <t>１２ｍｇ１キット（２００μｇ）</t>
  </si>
  <si>
    <t>1141700J3013</t>
  </si>
  <si>
    <t>アセトアミノフェン坐剤小児用２００ｍｇ「ＪＧ」</t>
  </si>
  <si>
    <t>亜セレン酸ナトリウム</t>
  </si>
  <si>
    <t>アセレンド注１００μｇ　２ｍＬ</t>
  </si>
  <si>
    <t>１００μｇ２ｍＬ１瓶</t>
  </si>
  <si>
    <t>アダラートＣＲ錠１０ｍｇ</t>
  </si>
  <si>
    <t>アタラックス－Ｐシロップ０．５％</t>
  </si>
  <si>
    <t>インダカテロール酢酸塩・モメタゾンフランカルボン酸エステル</t>
  </si>
  <si>
    <t>アテキュラ吸入用カプセル高用量</t>
  </si>
  <si>
    <t>アテキュラ吸入用カプセル中用量</t>
  </si>
  <si>
    <t>アテキュラ吸入用カプセル低用量</t>
  </si>
  <si>
    <t>アデノシン</t>
  </si>
  <si>
    <t>アデノスキャン注６０ｍｇ　２０ｍＬ</t>
  </si>
  <si>
    <t>６０ｍｇ２０ｍＬ１瓶</t>
  </si>
  <si>
    <t>リオシグアト</t>
  </si>
  <si>
    <t>アデムパス錠０．５ｍｇ</t>
  </si>
  <si>
    <t>アデムパス錠１．０ｍｇ　１ｍｇ</t>
  </si>
  <si>
    <t>アテレック錠２０　２０ｍｇ</t>
  </si>
  <si>
    <t>アドエア２５０エアゾール１２０吸入用　１２．０ｇ</t>
  </si>
  <si>
    <t>アドシルカ錠２０ｍｇ</t>
  </si>
  <si>
    <t>アトーゼット配合錠ＨＤ</t>
  </si>
  <si>
    <t>ブレンツキシマブ　ベドチン（遺伝子組換え）</t>
  </si>
  <si>
    <t>アドセトリス点滴静注用５０ｍｇ</t>
  </si>
  <si>
    <t>ブドウ糖・無機塩類配合剤</t>
  </si>
  <si>
    <t>アートセレブ脳脊髄手術用洗浄灌流液　５００ｍＬ</t>
  </si>
  <si>
    <t>オキシトシン</t>
  </si>
  <si>
    <t>アトニン－Ｏ注５単位</t>
  </si>
  <si>
    <t>５単位１管</t>
  </si>
  <si>
    <t>ネチコナゾール塩酸塩</t>
  </si>
  <si>
    <t>アトラント軟膏１％</t>
  </si>
  <si>
    <t>アトラントクリーム１％</t>
  </si>
  <si>
    <t>アトルバスタチンＯＤ錠１０ｍｇ「トーワ」</t>
  </si>
  <si>
    <t>アナフラニール錠１０ｍｇ</t>
  </si>
  <si>
    <t>アピドラ注１００単位／ｍＬ</t>
  </si>
  <si>
    <t>エベロリムス</t>
  </si>
  <si>
    <t>アフィニトール錠５ｍｇ</t>
  </si>
  <si>
    <t>アブストラル舌下錠２００μｇ</t>
  </si>
  <si>
    <t>アブストラル舌下錠４００μｇ</t>
  </si>
  <si>
    <t>４００μｇ１錠</t>
  </si>
  <si>
    <t>トロキシピド</t>
  </si>
  <si>
    <t>アプレース錠１００ｍｇ</t>
  </si>
  <si>
    <t>アポモルヒネ塩酸塩水和物</t>
  </si>
  <si>
    <t>アポカイン皮下注３０ｍｇ　３ｍＬ</t>
  </si>
  <si>
    <t>インターフェロンベータ－１ａ（遺伝子組換え）</t>
  </si>
  <si>
    <t>アボネックス筋注用シリンジ３０μｇ　０．５ｍＬ</t>
  </si>
  <si>
    <t>アボネックス筋注３０μｇペン　０．５ｍＬ</t>
  </si>
  <si>
    <t>３０μｇ０．５ｍＬ１キット</t>
  </si>
  <si>
    <t>発汗剤､止汗剤</t>
  </si>
  <si>
    <t>アポハイドローション２０％</t>
  </si>
  <si>
    <t>アマリール０．５ｍｇ錠</t>
  </si>
  <si>
    <t>アマンタジン塩酸塩錠５０ｍｇ「日医工」</t>
  </si>
  <si>
    <t>2129010F3017</t>
  </si>
  <si>
    <t>アミオダロン塩酸塩速崩錠５０ｍｇ「ＴＥ」</t>
  </si>
  <si>
    <t>アミカシン硫酸塩注射液２００ｍｇ「ＳＷ」</t>
  </si>
  <si>
    <t>2121001F1017</t>
  </si>
  <si>
    <t>アミサリン錠１２５ｍｇ</t>
  </si>
  <si>
    <t>アミパレン輸液　３００ｍＬ</t>
  </si>
  <si>
    <t>タミバロテン</t>
  </si>
  <si>
    <t>アムノレイク錠２ｍｇ</t>
  </si>
  <si>
    <t>アムビゾーム点滴静注用５０ｍｇ</t>
  </si>
  <si>
    <t>アムロジピンＯＤ錠１０ｍｇ「明治」</t>
  </si>
  <si>
    <t>アムロジンＯＤ錠１０ｍｇ</t>
  </si>
  <si>
    <t>アムロジンＯＤ錠２．５ｍｇ</t>
  </si>
  <si>
    <t>アムロジンＯＤ錠５ｍｇ</t>
  </si>
  <si>
    <t>パロモマイシン硫酸塩</t>
  </si>
  <si>
    <t>アメパロモカプセル２５０ｍｇ</t>
  </si>
  <si>
    <t>アモキサピン</t>
  </si>
  <si>
    <t>アモキサンカプセル２５ｍｇ</t>
  </si>
  <si>
    <t>アミノレブリン酸塩酸塩</t>
  </si>
  <si>
    <t>アラグリオ顆粒剤分包１．５ｇ</t>
  </si>
  <si>
    <t>１．５ｇ１包</t>
  </si>
  <si>
    <t>ネララビン</t>
  </si>
  <si>
    <t>アラノンジー静注用２５０ｍｇ　５０ｍＬ</t>
  </si>
  <si>
    <t>レフルノミド</t>
  </si>
  <si>
    <t>アラバ錠１０ｍｇ</t>
  </si>
  <si>
    <t>アラベル内用剤１．５ｇ</t>
  </si>
  <si>
    <t>１．５ｇ１瓶</t>
  </si>
  <si>
    <t>アリケイス吸入液５９０ｍｇ　８．４ｍＬ</t>
  </si>
  <si>
    <t>５９０ｍｇ８．４ｍＬ１瓶</t>
  </si>
  <si>
    <t>アリセプトＤ錠１０ｍｇ</t>
  </si>
  <si>
    <t>アリセプトＤ錠３ｍｇ</t>
  </si>
  <si>
    <t>プロスルチアミン</t>
  </si>
  <si>
    <t>アリナミン注射液１０ｍｇ</t>
  </si>
  <si>
    <t>アリナミンＦ５０注　５０ｍｇ２０ｍＬ</t>
  </si>
  <si>
    <t>５０ｍｇ２０ｍＬ１管</t>
  </si>
  <si>
    <t>アルケラン静注用５０ｍｇ　（溶解液付）</t>
  </si>
  <si>
    <t>５０ｍｇ１瓶（溶解液付）</t>
  </si>
  <si>
    <t>2145001F1019</t>
  </si>
  <si>
    <t>2190402D3013</t>
  </si>
  <si>
    <t>アルプロスタジルアルファデクス注射用２０μｇ「タカタ」</t>
  </si>
  <si>
    <t>2190402D2017</t>
  </si>
  <si>
    <t>アルプロスタジルアルファデクス点滴静注用５００μｇ「タカタ」</t>
  </si>
  <si>
    <t>3112001M1011</t>
  </si>
  <si>
    <t>アルファカルシドールカプセル０．２５μｇ「フソー」</t>
  </si>
  <si>
    <t>０．２５μｇ１カプセル</t>
  </si>
  <si>
    <t>アルファカルシドールカプセル０．５μｇ「フソー」</t>
  </si>
  <si>
    <t>3112001M3014</t>
  </si>
  <si>
    <t>アルファカルシドールカプセル１．０μｇ「フソー」　１μｇ</t>
  </si>
  <si>
    <t>１μｇ１カプセル</t>
  </si>
  <si>
    <t>アルファロール内用液０．５μｇ／ｍＬ</t>
  </si>
  <si>
    <t>０．５μｇ１ｍＬ</t>
  </si>
  <si>
    <t>献血アルブミン２５％静注５ｇ／２０ｍＬ「ベネシス」</t>
  </si>
  <si>
    <t>２５％２０ｍＬ１瓶</t>
  </si>
  <si>
    <t>アルクロメタゾンプロピオン酸エステル</t>
  </si>
  <si>
    <t>アルメタ軟膏　０．１％</t>
  </si>
  <si>
    <t>ブリグチニブ</t>
  </si>
  <si>
    <t>アルンブリグ錠３０ｍｇ</t>
  </si>
  <si>
    <t>アレサガテープ４ｍｇ</t>
  </si>
  <si>
    <t>アレジオン錠２０　２０ｍｇ</t>
  </si>
  <si>
    <t>アレクチニブ塩酸塩</t>
  </si>
  <si>
    <t>アレセンサカプセル１５０ｍｇ</t>
  </si>
  <si>
    <t>診断用アレルゲンエキス</t>
  </si>
  <si>
    <t>診断用アレルゲンスクラッチエキス「トリイ」　１ｍＬ</t>
  </si>
  <si>
    <t>ヒスタミン二塩酸塩</t>
  </si>
  <si>
    <t>アレルゲンスクラッチエキス陽性液トリイヒスタミン二塩酸塩　２ｍＬ</t>
  </si>
  <si>
    <t>２ｍＬ１瓶</t>
  </si>
  <si>
    <t>アレンドロン酸錠３５ｍｇ「サワイ」</t>
  </si>
  <si>
    <t>０．７５ｍｇ５ｍＬ１瓶</t>
  </si>
  <si>
    <t>エキセメスタン</t>
  </si>
  <si>
    <t>アロマシン錠２５ｍｇ</t>
  </si>
  <si>
    <t>フルシトシン</t>
  </si>
  <si>
    <t>アンコチル錠５００ｍｇ</t>
  </si>
  <si>
    <t>結核菌熱水抽出物</t>
  </si>
  <si>
    <t>アンサー皮下注２０μｇ　１ｍＬ（Ｄ－アラビノース換算量として）</t>
  </si>
  <si>
    <t>２０μｇ１ｍＬ１管（Ｄ－アラビノース換算量として）</t>
  </si>
  <si>
    <t>エドロホニウム塩化物</t>
  </si>
  <si>
    <t>アンチレクス静注１０ｍｇ　１％１ｍＬ</t>
  </si>
  <si>
    <t>アンブロキソール塩酸塩錠１５ｍｇ「タイヨー」</t>
  </si>
  <si>
    <t>イオパミロン注３００　６１．２４％１００ｍＬ</t>
  </si>
  <si>
    <t>イオプロミド</t>
  </si>
  <si>
    <t>イオプロミド３７０注シリンジ１００ｍＬ「ＢＹＬ」　７６．８９％</t>
  </si>
  <si>
    <t>７６．８９％１００ｍＬ１筒</t>
  </si>
  <si>
    <t>イオプロミド３７０注１００ｍＬ「ＢＹＬ」　７６．８９％</t>
  </si>
  <si>
    <t>７６．８９％１００ｍＬ１瓶</t>
  </si>
  <si>
    <t>イオヘキソール３００注シリンジ１００ｍＬ「Ｆ」　６４．７１％</t>
  </si>
  <si>
    <t>イオヘキソール３００注２０ｍＬ「Ｆ」　６４．７１％</t>
  </si>
  <si>
    <t>６４．７１％２０ｍＬ１瓶</t>
  </si>
  <si>
    <t>イオヘキソール３５０注シリンジ１００ｍＬ「Ｆ」　７５．４９％</t>
  </si>
  <si>
    <t>７５．４９％１００ｍＬ１筒</t>
  </si>
  <si>
    <t>イオパミドール３７０注１００ｍＬ「Ｆ」　７５．５２％</t>
  </si>
  <si>
    <t>イオパミドール３７０注シリンジ８０ｍＬ「Ｆ」　７５．５２％</t>
  </si>
  <si>
    <t>イオメロン３５０注２０ｍＬ　７１．４４％</t>
  </si>
  <si>
    <t>７１．４４％２０ｍＬ１瓶</t>
  </si>
  <si>
    <t>イオメロン３５０注シリンジ１００ｍＬ　７１．４４％</t>
  </si>
  <si>
    <t>７１．４４％１００ｍＬ１筒</t>
  </si>
  <si>
    <t>イオメロン３５０注シリンジ１３５ｍＬ　７１．４４％</t>
  </si>
  <si>
    <t>７１．４４％１３５ｍＬ１筒</t>
  </si>
  <si>
    <t>イグザレルトドライシロップ小児用１０３．４ｍｇ</t>
  </si>
  <si>
    <t>１０３．４ｍｇ１瓶</t>
  </si>
  <si>
    <t>イクスタンジ錠８０ｍｇ</t>
  </si>
  <si>
    <t>イクセロンパッチ１３．５ｍｇ</t>
  </si>
  <si>
    <t>イクセロンパッチ１８ｍｇ</t>
  </si>
  <si>
    <t>イクセロンパッチ４．５ｍｇ</t>
  </si>
  <si>
    <t>イーケプラ錠５００ｍｇ</t>
  </si>
  <si>
    <t>イーシー・ドパール配合錠</t>
  </si>
  <si>
    <t>トレメリムマブ（遺伝子組換え）</t>
  </si>
  <si>
    <t>イジュド点滴静注２５ｍｇ　１．２５ｍＬ</t>
  </si>
  <si>
    <t>２５ｍｇ１．２５ｍＬ１瓶</t>
  </si>
  <si>
    <t>イジュド点滴静注３００ｍｇ　１５ｍＬ</t>
  </si>
  <si>
    <t>３００ｍｇ１５ｍＬ１瓶</t>
  </si>
  <si>
    <t>ロミデプシン</t>
  </si>
  <si>
    <t>イストダックス点滴静注用１０ｍｇ　（溶解液付）</t>
  </si>
  <si>
    <t>１０ｍｇ１瓶（溶解液付）</t>
  </si>
  <si>
    <t>1115403D3019</t>
  </si>
  <si>
    <t>チアミラールナトリウム</t>
  </si>
  <si>
    <t>イソゾール注射用０．５ｇ　５００ｍｇ（溶解液付）</t>
  </si>
  <si>
    <t>2139001Q2019</t>
  </si>
  <si>
    <t>イソソルビド内服ゼリー７０％分包３０ｇ「日医工」</t>
  </si>
  <si>
    <t>７０％３０ｇ１個</t>
  </si>
  <si>
    <t>2615700X1015</t>
  </si>
  <si>
    <t>イソプロパノール「ケンエー」</t>
  </si>
  <si>
    <t>イダルビシン塩酸塩</t>
  </si>
  <si>
    <t>イダマイシン静注用５ｍｇ</t>
  </si>
  <si>
    <t>イトプリド塩酸塩錠５０ｍｇ「ＮＰ」</t>
  </si>
  <si>
    <t>イドメシンコーワパップ７０ｍｇ　１０ｃｍ×１４ｃｍ</t>
  </si>
  <si>
    <t>イトラコナゾール内用液１％「ＶＴＲＳ」</t>
  </si>
  <si>
    <t>アログリプチン安息香酸塩・メトホルミン塩酸塩</t>
  </si>
  <si>
    <t>イニシンク配合錠</t>
  </si>
  <si>
    <t>イヌリン</t>
  </si>
  <si>
    <t>イヌリード注　４ｇ４０ｍＬ</t>
  </si>
  <si>
    <t>４ｇ４０ｍＬ１瓶</t>
  </si>
  <si>
    <t>イノバン注１００ｍｇ　５ｍＬ</t>
  </si>
  <si>
    <t>１００ｍｇ５ｍＬ１管</t>
  </si>
  <si>
    <t>ルフィナミド</t>
  </si>
  <si>
    <t>イノベロン錠２００ｍｇ</t>
  </si>
  <si>
    <t>イミドール糖衣錠（１０）　１０ｍｇ</t>
  </si>
  <si>
    <t>1174006F2015</t>
  </si>
  <si>
    <t>イミドール糖衣錠（２５）　２５ｍｇ</t>
  </si>
  <si>
    <t>フィンゴリモド塩酸塩</t>
  </si>
  <si>
    <t>イムセラカプセル０．５ｍｇ</t>
  </si>
  <si>
    <t>イブルチニブ</t>
  </si>
  <si>
    <t>イムブルビカカプセル１４０ｍｇ</t>
  </si>
  <si>
    <t>１４０ｍｇ１カプセル</t>
  </si>
  <si>
    <t>カナキヌマブ（遺伝子組換え）</t>
  </si>
  <si>
    <t>イラリス皮下注射液１５０ｍｇ　１ｍＬ</t>
  </si>
  <si>
    <t>１５０ｍｇ１ｍＬ１瓶</t>
  </si>
  <si>
    <t>イルベサルタン・トリクロルメチアジド</t>
  </si>
  <si>
    <t>イルトラ配合錠ＬＤ</t>
  </si>
  <si>
    <t>イルベサルタン錠２００ｍｇ「ＤＳＰＢ」</t>
  </si>
  <si>
    <t>チルドラキズマブ（遺伝子組換え）</t>
  </si>
  <si>
    <t>イルミア皮下注１００ｍｇシリンジ　１ｍＬ</t>
  </si>
  <si>
    <t>１００ｍｇ１ｍＬ１筒</t>
  </si>
  <si>
    <t>エフラロクトコグ　アルファ（遺伝子組換え）</t>
  </si>
  <si>
    <t>イロクテイト静注用５００　５００国際単位（溶解液付）</t>
  </si>
  <si>
    <t>イロクテイト静注用３０００　３，０００国際単位（溶解液付）</t>
  </si>
  <si>
    <t>３，０００国際単位１瓶（溶解液付）</t>
  </si>
  <si>
    <t>インスリン　リスプロＢＳ注カート　ＨＵ「サノフィ」　３００単位</t>
  </si>
  <si>
    <t>インドメタシンナトリウム水和物</t>
  </si>
  <si>
    <t>インダシン静注用１ｍｇ</t>
  </si>
  <si>
    <t>茵ちん五苓散エキス</t>
  </si>
  <si>
    <t>ツムラ茵ちん五苓散エキス顆粒（医療用）</t>
  </si>
  <si>
    <t>茵ちん蒿湯エキス</t>
  </si>
  <si>
    <t>ツムラ茵ちん蒿湯エキス顆粒（医療用）</t>
  </si>
  <si>
    <t>インテバン外用液１％</t>
  </si>
  <si>
    <t>インフリキシマブＢＳ点滴静注用１００ｍｇ「ＮＫ」</t>
  </si>
  <si>
    <t>インドメタシン　ファルネシル</t>
  </si>
  <si>
    <t>インフリーカプセル１００ｍｇ</t>
  </si>
  <si>
    <t>アキシチニブ</t>
  </si>
  <si>
    <t>インライタ錠１ｍｇ</t>
  </si>
  <si>
    <t>インライタ錠５ｍｇ</t>
  </si>
  <si>
    <t>キザルチニブ塩酸塩</t>
  </si>
  <si>
    <t>ヴァンフリタ錠１７．７ｍｇ</t>
  </si>
  <si>
    <t>１７．７ｍｇ１錠</t>
  </si>
  <si>
    <t>ヴァンフリタ錠２６．５ｍｇ</t>
  </si>
  <si>
    <t>２６．５ｍｇ１錠</t>
  </si>
  <si>
    <t>エフガルチギモド　アルファ（遺伝子組換え）</t>
  </si>
  <si>
    <t>ウィフガート点滴静注４００ｍｇ　２０ｍＬ</t>
  </si>
  <si>
    <t>献血ヴェノグロブリンＩＨ１０％静注０．５ｇ／５ｍＬ　５００ｍｇ</t>
  </si>
  <si>
    <t>アンブリセンタン</t>
  </si>
  <si>
    <t>ヴォリブリス錠２．５ｍｇ</t>
  </si>
  <si>
    <t>セレキシパグ</t>
  </si>
  <si>
    <t>ウプトラビ錠０．２ｍｇ</t>
  </si>
  <si>
    <t>ウプトラビ錠０．４ｍｇ</t>
  </si>
  <si>
    <t>トピロキソスタット</t>
  </si>
  <si>
    <t>ウリアデック錠４０ｍｇ</t>
  </si>
  <si>
    <t>ウロナーゼ冠動注用１２万単位　１２０，０００単位</t>
  </si>
  <si>
    <t>１２０，０００単位１瓶</t>
  </si>
  <si>
    <t>混合死菌製剤</t>
  </si>
  <si>
    <t>エキザルベ</t>
  </si>
  <si>
    <t>エクストラニール腹膜透析液　１．５Ｌ（排液用バッグ付）</t>
  </si>
  <si>
    <t>エクストラニール腹膜透析液　２Ｌ（排液用バッグ付）</t>
  </si>
  <si>
    <t>サフィナミドメシル酸塩</t>
  </si>
  <si>
    <t>エクフィナ錠５０ｍｇ</t>
  </si>
  <si>
    <t>デプロドンプロピオン酸エステル</t>
  </si>
  <si>
    <t>エクラープラスター２０μｇ／ｃｍ２　１．５ｍｇ７．５×１０ｃｍ</t>
  </si>
  <si>
    <t>（１．５ｍｇ）７．５ｃｍ×１０ｃｍ</t>
  </si>
  <si>
    <t>エクラー軟膏０．３％</t>
  </si>
  <si>
    <t>アクリジニウム臭化物</t>
  </si>
  <si>
    <t>エクリラ４００μｇジェヌエア６０吸入用</t>
  </si>
  <si>
    <t>ソフピロニウム臭化物</t>
  </si>
  <si>
    <t>エクロックゲル５％</t>
  </si>
  <si>
    <t>スチムリマブ（遺伝子組換え）</t>
  </si>
  <si>
    <t>エジャイモ点滴静注１．１ｇ　２２ｍＬ</t>
  </si>
  <si>
    <t>１．１ｇ２２ｍＬ１瓶</t>
  </si>
  <si>
    <t>アルベンダゾール</t>
  </si>
  <si>
    <t>エスカゾール錠２００ｍｇ</t>
  </si>
  <si>
    <t>エスクレ注腸用キット「５００」　５００ｍｇ</t>
  </si>
  <si>
    <t>５００ｍｇ１筒</t>
  </si>
  <si>
    <t>テモカプリル塩酸塩</t>
  </si>
  <si>
    <t>エースコール錠２ｍｇ</t>
  </si>
  <si>
    <t>エースコール錠４ｍｇ</t>
  </si>
  <si>
    <t>エスゾピクロン錠１ｍｇ「ＤＳＥＰ」</t>
  </si>
  <si>
    <t>エストラーナテープ０．１８ｍｇ　２．２５ｃｍ２</t>
  </si>
  <si>
    <t>（０．１８ｍｇ）２．２５ｃ㎡１枚</t>
  </si>
  <si>
    <t>エストラーナテープ０．３６ｍｇ　４．５ｃｍ２</t>
  </si>
  <si>
    <t>（０．３６ｍｇ）４．５ｃ㎡１枚</t>
  </si>
  <si>
    <t>エストラーナテープ０．０９ｍｇ　１．１２５ｃｍ２</t>
  </si>
  <si>
    <t>（０．０９ｍｇ）１．１２５ｃ㎡１枚</t>
  </si>
  <si>
    <t>エタネルセプト（遺伝子組換え）［エタネルセプト後続１］</t>
  </si>
  <si>
    <t>エタネルセプトＢＳ皮下注５０ｍｇペン１．０ｍＬ「ＭＡ」　１ｍＬ</t>
  </si>
  <si>
    <t>エタネルセプトＢＳ皮下注２５ｍｇシリンジ０．５ｍＬ「ＭＡ」</t>
  </si>
  <si>
    <t>消毒用エタノール　シオエ</t>
  </si>
  <si>
    <t>無水エタノール　シオエ</t>
  </si>
  <si>
    <t>1149032F2015</t>
  </si>
  <si>
    <t>エトドラク錠２００ｍｇ「ＳＷ」</t>
  </si>
  <si>
    <t>エトポシド点滴静注液１００ｍｇ「サンド」　５ｍＬ</t>
  </si>
  <si>
    <t>インダカテロール酢酸塩・グリコピロニウム臭化物・モメタゾンフランカルボン酸エステル</t>
  </si>
  <si>
    <t>エナジア吸入用カプセル高用量</t>
  </si>
  <si>
    <t>エナジア吸入用カプセル中用量</t>
  </si>
  <si>
    <t>エナラプリルマレイン酸塩錠１０ｍｇ「サワイ」</t>
  </si>
  <si>
    <t>エナラプリルマレイン酸塩錠２．５ｍｇ「サワイ」</t>
  </si>
  <si>
    <t>ソムアトロゴン（遺伝子組換え）</t>
  </si>
  <si>
    <t>エヌジェンラ皮下注６０ｍｇペン　１．２ｍＬ</t>
  </si>
  <si>
    <t>６０ｍｇ１．２ｍＬ１キット</t>
  </si>
  <si>
    <t>硫酸バリウム</t>
  </si>
  <si>
    <t>エネマスター注腸散　９８．１％</t>
  </si>
  <si>
    <t>９８．１％１０ｇ</t>
  </si>
  <si>
    <t>エバスチン</t>
  </si>
  <si>
    <t>エバステルＯＤ錠１０ｍｇ</t>
  </si>
  <si>
    <t>エパデールＳ６００　６００ｍｇ</t>
  </si>
  <si>
    <t>エビリファイ内用液０．１％</t>
  </si>
  <si>
    <t>エビリファイＯＤ錠１２ｍｇ</t>
  </si>
  <si>
    <t>エビリファイＯＤ錠３ｍｇ</t>
  </si>
  <si>
    <t>エビリファイＯＤ錠６ｍｇ</t>
  </si>
  <si>
    <t>エビリファイ持続性水懸筋注用４００ｍｇ　（懸濁用液付）</t>
  </si>
  <si>
    <t>４００ｍｇ１瓶（懸濁用液付）</t>
  </si>
  <si>
    <t>歯科用局所麻酔剤</t>
  </si>
  <si>
    <t>エピリド配合注歯科用カートリッジ１．８ｍＬ</t>
  </si>
  <si>
    <t>１．８ｍＬ１管</t>
  </si>
  <si>
    <t>エトスクシミド</t>
  </si>
  <si>
    <t>エピレオプチマル散５０％</t>
  </si>
  <si>
    <t>エフィエント錠２．５ｍｇ</t>
  </si>
  <si>
    <t>エフィエント錠５ｍｇ</t>
  </si>
  <si>
    <t>セレギリン塩酸塩</t>
  </si>
  <si>
    <t>エフピーＯＤ錠２．５　２．５ｍｇ</t>
  </si>
  <si>
    <t>リスジプラム</t>
  </si>
  <si>
    <t>エブリスディドライシロップ６０ｍｇ</t>
  </si>
  <si>
    <t>エペリゾン塩酸塩錠５０ｍｇ「日新」</t>
  </si>
  <si>
    <t>ロキサデュスタット</t>
  </si>
  <si>
    <t>エベレンゾ錠１００ｍｇ</t>
  </si>
  <si>
    <t>エベレンゾ錠２０ｍｇ</t>
  </si>
  <si>
    <t>エベレンゾ錠５０ｍｇ</t>
  </si>
  <si>
    <t>エポジン注シリンジ１５００　１，５００国際単位０．５ｍＬ</t>
  </si>
  <si>
    <t>１，５００国際単位０．５ｍＬ１筒</t>
  </si>
  <si>
    <t>エポプロステノールナトリウム</t>
  </si>
  <si>
    <t>エポプロステノール静注用０．５ｍｇ「ヤンセン」　（溶解液付）</t>
  </si>
  <si>
    <t>０．５ｍｇ１瓶（溶解液付）</t>
  </si>
  <si>
    <t>エロツズマブ（遺伝子組換え）</t>
  </si>
  <si>
    <t>エムプリシティ点滴静注用３００ｍｇ</t>
  </si>
  <si>
    <t>エムプリシティ点滴静注用４００ｍｇ</t>
  </si>
  <si>
    <t>４００ｍｇ１瓶</t>
  </si>
  <si>
    <t>エムラパッチ</t>
  </si>
  <si>
    <t>デキサメタゾンシペシル酸エステル</t>
  </si>
  <si>
    <t>エリザス点鼻粉末２００μｇ２８噴霧用　５．６ｍｇ</t>
  </si>
  <si>
    <t>５．６ｍｇ１瓶</t>
  </si>
  <si>
    <t>ファスジル塩酸塩水和物</t>
  </si>
  <si>
    <t>エリル点滴静注液３０ｍｇ　３０．８ｍｇ２ｍＬ</t>
  </si>
  <si>
    <t>３０．８ｍｇ２ｍＬ１管</t>
  </si>
  <si>
    <t>2619716Q1010</t>
  </si>
  <si>
    <t>アルキルジアミノエチルグリシン塩酸塩</t>
  </si>
  <si>
    <t>エルエイジー１０液　１０％</t>
  </si>
  <si>
    <t>エルカルチンＦＦ静注１０００ｍｇシリンジ　１，０００ｍｇ５ｍＬ</t>
  </si>
  <si>
    <t>エルカルチンＦＦ錠１００ｍｇ</t>
  </si>
  <si>
    <t>エルカルチンＦＦ内用液１０％</t>
  </si>
  <si>
    <t>エルサメットＳ配合錠</t>
  </si>
  <si>
    <t>エレンタールＰ乳幼児用配合内用剤</t>
  </si>
  <si>
    <t>3215400A1010</t>
  </si>
  <si>
    <t>塩化Ｃａ補正液１ｍＥｑ／ｍＬ　０．５モル２０ｍＬ</t>
  </si>
  <si>
    <t>1169014F1013</t>
  </si>
  <si>
    <t>エンタカポン錠１００ｍｇ「サンド」</t>
  </si>
  <si>
    <t>トラスツズマブ　デルクステカン（遺伝子組換え）</t>
  </si>
  <si>
    <t>エンハーツ点滴静注用１００ｍｇ</t>
  </si>
  <si>
    <t>エンブレル皮下注５０ｍｇシリンジ１．０ｍＬ　１ｍＬ</t>
  </si>
  <si>
    <t>５０ｍｇ１ｍＬ１筒</t>
  </si>
  <si>
    <t>エンブレル皮下注２５ｍｇクリックワイズ用０．５ｍＬ</t>
  </si>
  <si>
    <t>２５ｍｇ０．５ｍＬ１カセット</t>
  </si>
  <si>
    <t>エンブレル皮下注５０ｍｇクリックワイズ用１．０ｍＬ　１ｍＬ</t>
  </si>
  <si>
    <t>５０ｍｇ１ｍＬ１カセット</t>
  </si>
  <si>
    <t>プロカルバジン塩酸塩</t>
  </si>
  <si>
    <t>塩酸プロカルバジンカプセル５０ｍｇ「ＴＹＰ」</t>
  </si>
  <si>
    <t>エンレスト錠５０ｍｇ</t>
  </si>
  <si>
    <t>黄耆建中湯エキス</t>
  </si>
  <si>
    <t>ツムラ黄耆建中湯エキス顆粒（医療用）</t>
  </si>
  <si>
    <t>ツムラ黄連解毒湯エキス顆粒（医療用）</t>
  </si>
  <si>
    <t>オキシコンチンＴＲ錠４０ｍｇ</t>
  </si>
  <si>
    <t>ホルモテロールフマル酸塩水和物</t>
  </si>
  <si>
    <t>オーキシス９μｇタービュヘイラー６０吸入　５４０μｇ（９μｇ）</t>
  </si>
  <si>
    <t>５４０μｇ１キット（９μｇ）</t>
  </si>
  <si>
    <t>歯科用抗生物質製剤</t>
  </si>
  <si>
    <t>オキシテトラサイクリン塩酸塩</t>
  </si>
  <si>
    <t>オキシテトラコーン歯科用挿入剤５ｍｇ</t>
  </si>
  <si>
    <t>５ｍｇ１個</t>
  </si>
  <si>
    <t>オキシドール　シオエ</t>
  </si>
  <si>
    <t>2590005F3017</t>
  </si>
  <si>
    <t>オキシブチニン塩酸塩錠１ｍｇ「日医工」</t>
  </si>
  <si>
    <t>オキノーム散２０ｍｇ</t>
  </si>
  <si>
    <t>オゼックス細粒小児用１５％　１５０ｍｇ</t>
  </si>
  <si>
    <t>オゼンピック皮下注０．２５ｍｇＳＤ　０．５ｍＬ</t>
  </si>
  <si>
    <t>０．２５ｍｇ０．５ｍＬ１キット</t>
  </si>
  <si>
    <t>オゼンピック皮下注０．５ｍｇＳＤ　０．５ｍＬ</t>
  </si>
  <si>
    <t>０．５ｍｇ０．５ｍＬ１キット</t>
  </si>
  <si>
    <t>オゼンピック皮下注２ｍｇ　１．５ｍＬ</t>
  </si>
  <si>
    <t>２ｍｇ１．５ｍＬ１キット</t>
  </si>
  <si>
    <t>オドリック錠１ｍｇ</t>
  </si>
  <si>
    <t>ニンテダニブエタンスルホン酸塩</t>
  </si>
  <si>
    <t>オフェブカプセル１００ｍｇ</t>
  </si>
  <si>
    <t>オフェブカプセル１５０ｍｇ</t>
  </si>
  <si>
    <t>マシテンタン</t>
  </si>
  <si>
    <t>オプスミット錠１０ｍｇ</t>
  </si>
  <si>
    <t>オプチレイ２４０注シリンジ１００ｍＬ　５０．９％</t>
  </si>
  <si>
    <t>５０．９％１００ｍＬ１筒</t>
  </si>
  <si>
    <t>オプチレイ３２０注シリンジ１００ｍＬ　６７．８％</t>
  </si>
  <si>
    <t>６７．８％１００ｍＬ１筒</t>
  </si>
  <si>
    <t>オプチレイ３２０注１００ｍＬ　６７．８％</t>
  </si>
  <si>
    <t>６７．８％１００ｍＬ１瓶</t>
  </si>
  <si>
    <t>オプチレイ３５０注シリンジ１００ｍＬ　７４．１％</t>
  </si>
  <si>
    <t>７４．１％１００ｍＬ１筒</t>
  </si>
  <si>
    <t>ミトタン</t>
  </si>
  <si>
    <t>オペプリム　５００ｍｇ</t>
  </si>
  <si>
    <t>オムニパーク３５０注シリンジ１００ｍＬ　７５．４９％</t>
  </si>
  <si>
    <t>オムニパーク３５０注２０ｍＬ　７５．４９％</t>
  </si>
  <si>
    <t>７５．４９％２０ｍＬ１瓶</t>
  </si>
  <si>
    <t>オメプラゾール腸溶錠１０ｍｇ「武田テバ」</t>
  </si>
  <si>
    <t>オメプラール錠２０　２０ｍｇ</t>
  </si>
  <si>
    <t>オラビ錠口腔用５０ｍｇ</t>
  </si>
  <si>
    <t>テビペネム　ピボキシル</t>
  </si>
  <si>
    <t>オラペネム小児用細粒１０％　１００ｍｇ</t>
  </si>
  <si>
    <t>オリブ油「ヨシダ」</t>
  </si>
  <si>
    <t>オルケディア錠２ｍｇ</t>
  </si>
  <si>
    <t>コリスチンメタンスルホン酸ナトリウム</t>
  </si>
  <si>
    <t>オルドレブ点滴静注用１５０ｍｇ</t>
  </si>
  <si>
    <t>オルメサルタンＯＤ錠１０ｍｇ「ＤＳＥＰ」</t>
  </si>
  <si>
    <t>オルメサルタンＯＤ錠４０ｍｇ「ＤＳＥＰ」</t>
  </si>
  <si>
    <t>アバタセプト（遺伝子組換え）</t>
  </si>
  <si>
    <t>オレンシア点滴静注用２５０ｍｇ</t>
  </si>
  <si>
    <t>オレンシア皮下注１２５ｍｇオートインジェクター１ｍＬ</t>
  </si>
  <si>
    <t>１２５ｍｇ１ｍＬ１キット</t>
  </si>
  <si>
    <t>サキサグリプチン水和物</t>
  </si>
  <si>
    <t>オングリザ錠２．５ｍｇ</t>
  </si>
  <si>
    <t>オングリザ錠５ｍｇ</t>
  </si>
  <si>
    <t>アンデキサネット　アルファ（遺伝子組換え）</t>
  </si>
  <si>
    <t>オンデキサ静注用２００ｍｇ</t>
  </si>
  <si>
    <t>カイトリル錠２ｍｇ</t>
  </si>
  <si>
    <t>カルフィルゾミブ</t>
  </si>
  <si>
    <t>カイプロリス点滴静注用１０ｍｇ</t>
  </si>
  <si>
    <t>カイプロリス点滴静注用４０ｍｇ</t>
  </si>
  <si>
    <t>オビヌツズマブ（遺伝子組換え）</t>
  </si>
  <si>
    <t>ガザイバ点滴静注１０００ｍｇ　１，０００ｍｇ４０ｍＬ</t>
  </si>
  <si>
    <t>１，０００ｍｇ４０ｍＬ１瓶</t>
  </si>
  <si>
    <t>ガスターＤ錠２０ｍｇ</t>
  </si>
  <si>
    <t>ガスターＤ錠１０ｍｇ</t>
  </si>
  <si>
    <t>エカベトナトリウム水和物</t>
  </si>
  <si>
    <t>ガストローム顆粒６６．７％</t>
  </si>
  <si>
    <t>ガスモチン錠５ｍｇ</t>
  </si>
  <si>
    <t>イルソグラジンマレイン酸塩</t>
  </si>
  <si>
    <t>ガスロンＮ・ＯＤ錠２ｍｇ</t>
  </si>
  <si>
    <t>注射用カタクロット２０ｍｇ</t>
  </si>
  <si>
    <t>カタリン点眼用０．００５％　（溶解後の液として）</t>
  </si>
  <si>
    <t>０．００５％１ｍＬ（溶解後の液として）</t>
  </si>
  <si>
    <t>ガチフロキサシン水和物</t>
  </si>
  <si>
    <t>ガチフロ点眼液０．３％</t>
  </si>
  <si>
    <t>カチリ「ヨシダ」</t>
  </si>
  <si>
    <t>カデュエット配合錠２番</t>
  </si>
  <si>
    <t>カデュエット配合錠４番</t>
  </si>
  <si>
    <t>ガドビスト静注１．０ｍｏｌ／Ｌシリンジ５ｍＬ　６０．４７％</t>
  </si>
  <si>
    <t>６０．４７％５ｍＬ１筒</t>
  </si>
  <si>
    <t>カトレップテープ３５ｍｇ　７ｃｍ×１０ｃｍ</t>
  </si>
  <si>
    <t>カトレップテープ７０ｍｇ　１０ｃｍ×１４ｃｍ</t>
  </si>
  <si>
    <t>カルグルミン酸</t>
  </si>
  <si>
    <t>カーバグル分散錠２００ｍｇ</t>
  </si>
  <si>
    <t>カバサール錠１．０ｍｇ　１ｍｇ</t>
  </si>
  <si>
    <t>カプトリル錠１２．５ｍｇ</t>
  </si>
  <si>
    <t>カプラシズマブ（遺伝子組換え）</t>
  </si>
  <si>
    <t>カブリビ注射用１０ｍｇ　（溶解液付）</t>
  </si>
  <si>
    <t>カーボスター透析剤・Ｌ　６Ｌ（炭酸水素ナトリウム液付）</t>
  </si>
  <si>
    <t>カボザンチニブリンゴ酸塩</t>
  </si>
  <si>
    <t>カボメティクス錠２０ｍｇ</t>
  </si>
  <si>
    <t>カボメティクス錠６０ｍｇ</t>
  </si>
  <si>
    <t>マニジピン塩酸塩</t>
  </si>
  <si>
    <t>カルスロット錠１０　１０ｍｇ</t>
  </si>
  <si>
    <t>カルスロット錠２０　２０ｍｇ</t>
  </si>
  <si>
    <t>カルタンＯＤ錠５００ｍｇ</t>
  </si>
  <si>
    <t>カルチコール末</t>
  </si>
  <si>
    <t>カルブロック錠８ｍｇ</t>
  </si>
  <si>
    <t>カルベジロール錠１．２５ｍｇ「ＤＳＥＰ」</t>
  </si>
  <si>
    <t>カルボプラチン点滴静注液１５０ｍｇ「ＮＫ」　１５ｍＬ</t>
  </si>
  <si>
    <t>カルボプラチン点滴静注液４５０ｍｇ「ＮＫ」　４５ｍＬ</t>
  </si>
  <si>
    <t>カロテグラストメチル</t>
  </si>
  <si>
    <t>カログラ錠１２０ｍｇ</t>
  </si>
  <si>
    <t>カスポファンギン酢酸塩</t>
  </si>
  <si>
    <t>カンサイダス点滴静注用５０ｍｇ</t>
  </si>
  <si>
    <t>カンサイダス点滴静注用７０ｍｇ</t>
  </si>
  <si>
    <t>７０ｍｇ１瓶</t>
  </si>
  <si>
    <t>カンデサルタン錠１２ｍｇ「あすか」</t>
  </si>
  <si>
    <t>希塩酸「ケンエー」</t>
  </si>
  <si>
    <t>桔梗湯エキス</t>
  </si>
  <si>
    <t>ツムラ桔梗湯エキス顆粒（医療用）</t>
  </si>
  <si>
    <t>キシレステシンＡ注射液（カートリッジ）　１．８ｍＬ</t>
  </si>
  <si>
    <t>ビキサロマー</t>
  </si>
  <si>
    <t>キックリンカプセル２５０ｍｇ</t>
  </si>
  <si>
    <t>キプレス細粒４ｍｇ</t>
  </si>
  <si>
    <t>メチルメチオニンスルホニウムクロライド</t>
  </si>
  <si>
    <t>キャベジンＵコーワ錠２５ｍｇ</t>
  </si>
  <si>
    <t>きゅう帰調血飲エキス</t>
  </si>
  <si>
    <t>太虎堂のきゅう帰調血飲エキス顆粒</t>
  </si>
  <si>
    <t>キュビシン静注用３５０ｍｇ</t>
  </si>
  <si>
    <t>希ヨードチンキ</t>
  </si>
  <si>
    <t>希ヨードチンキ「ケンエー」</t>
  </si>
  <si>
    <t>シメトリド・無水カフェイン</t>
  </si>
  <si>
    <t>キョーリンＡＰ２配合顆粒</t>
  </si>
  <si>
    <t>カルムスチン</t>
  </si>
  <si>
    <t>ギリアデル脳内留置用剤７．７ｍｇ</t>
  </si>
  <si>
    <t>７．７ｍｇ１枚</t>
  </si>
  <si>
    <t>シタラビン</t>
  </si>
  <si>
    <t>キロサイドＮ注１ｇ</t>
  </si>
  <si>
    <t>キロサイド注２０ｍｇ</t>
  </si>
  <si>
    <t>キロサイド注２００ｍｇ</t>
  </si>
  <si>
    <t>キンダリー透析剤ＡＦ４号　６Ｌ（炭酸水素ナトリウム液付）</t>
  </si>
  <si>
    <t>コレスチラミン</t>
  </si>
  <si>
    <t>クエストラン粉末４４．４％</t>
  </si>
  <si>
    <t>４４．４％１ｇ</t>
  </si>
  <si>
    <t>九味檳榔湯エキス</t>
  </si>
  <si>
    <t>コタロー九味檳榔湯エキス細粒</t>
  </si>
  <si>
    <t>リパスジル塩酸塩水和物・ブリモニジン酒石酸塩</t>
  </si>
  <si>
    <t>グラアルファ配合点眼液</t>
  </si>
  <si>
    <t>グラクティブ錠１００ｍｇ</t>
  </si>
  <si>
    <t>グラセプターカプセル０．５ｍｇ</t>
  </si>
  <si>
    <t>クラビット点眼液０．５％</t>
  </si>
  <si>
    <t>グラマリール細粒１０％</t>
  </si>
  <si>
    <t>クラリスロマイシン錠５０ｍｇ小児用「大正」</t>
  </si>
  <si>
    <t>クラリスロマイシンドライシロップ１０％小児用「大正」　１００ｍｇ</t>
  </si>
  <si>
    <t>クラリチンドライシロップ１％</t>
  </si>
  <si>
    <t>グランシリンジＭ３００　３００μｇ０．７ｍＬ</t>
  </si>
  <si>
    <t>３００μｇ０．７ｍＬ１筒</t>
  </si>
  <si>
    <t>クリアクター静注用４０万　４０万国際単位</t>
  </si>
  <si>
    <t>４０万国際単位１瓶</t>
  </si>
  <si>
    <t>フドステイン</t>
  </si>
  <si>
    <t>クリアナール錠２００ｍｇ</t>
  </si>
  <si>
    <t>ブロスマブ（遺伝子組換え）</t>
  </si>
  <si>
    <t>クリースビータ皮下注１０ｍｇ　１ｍＬ</t>
  </si>
  <si>
    <t>クリースビータ皮下注３０ｍｇ　１ｍＬ</t>
  </si>
  <si>
    <t>３０ｍｇ１ｍＬ１瓶</t>
  </si>
  <si>
    <t>グリセオール注　３００ｍＬ</t>
  </si>
  <si>
    <t>グリチルリチン・ＤＬ－メチオニン配合剤</t>
  </si>
  <si>
    <t>グリチロン配合錠</t>
  </si>
  <si>
    <t>グリミクロンＨＡ錠２０ｍｇ</t>
  </si>
  <si>
    <t>デキサメタゾン・脱脂大豆乾留タール</t>
  </si>
  <si>
    <t>グリメサゾン軟膏</t>
  </si>
  <si>
    <t>グリメピリド錠０．５ｍｇ「ＴＹＫ」</t>
  </si>
  <si>
    <t>グリメピリド錠０．５ｍｇ「ＮＩＧ」</t>
  </si>
  <si>
    <t>グルファストＯＤ錠１０ｍｇ</t>
  </si>
  <si>
    <t>グルベス配合ＯＤ錠</t>
  </si>
  <si>
    <t>モサプラミン塩酸塩</t>
  </si>
  <si>
    <t>クレミン錠２５ｍｇ</t>
  </si>
  <si>
    <t>グロウジェクト皮下注１２ｍｇ</t>
  </si>
  <si>
    <t>１２ｍｇ１筒</t>
  </si>
  <si>
    <t>クロピドグレル錠２５ｍｇ「ＳＡＮＩＫ」</t>
  </si>
  <si>
    <t>乾燥ポリエチレングリコール処理人免疫グロブリン</t>
  </si>
  <si>
    <t>献血グロベニン－Ｉ静注用５０００ｍｇ　５ｇ１００ｍＬ（溶解液付）</t>
  </si>
  <si>
    <t>５ｇ１００ｍＬ１瓶（溶解液付）</t>
  </si>
  <si>
    <t>2499009F1012</t>
  </si>
  <si>
    <t>クロミフェンクエン酸塩</t>
  </si>
  <si>
    <t>クロミッド錠５０ｍｇ</t>
  </si>
  <si>
    <t>ＫＮ４号輸液　５００ｍＬ</t>
  </si>
  <si>
    <t>荊芥連翹湯エキス</t>
  </si>
  <si>
    <t>ツムラ荊芥連翹湯エキス顆粒（医療用）</t>
  </si>
  <si>
    <t>ポリスチレンスルホン酸ナトリウム</t>
  </si>
  <si>
    <t>ケイキサレートドライシロップ７６％</t>
  </si>
  <si>
    <t>７６％１ｇ</t>
  </si>
  <si>
    <t>ケイキサレート散</t>
  </si>
  <si>
    <t>桂枝湯エキス</t>
  </si>
  <si>
    <t>ツムラ桂枝湯エキス顆粒（医療用）</t>
  </si>
  <si>
    <t>桂枝人参湯エキス</t>
  </si>
  <si>
    <t>ツムラ桂枝人参湯エキス顆粒（医療用）</t>
  </si>
  <si>
    <t>桂枝加竜骨牡蛎湯エキス</t>
  </si>
  <si>
    <t>ツムラ桂枝加竜骨牡蛎湯エキス顆粒（医療用）</t>
  </si>
  <si>
    <t>ツムラ桂枝加芍薬湯エキス顆粒（医療用）</t>
  </si>
  <si>
    <t>ケイツーシロップ０．２％</t>
  </si>
  <si>
    <t>啓脾湯エキス</t>
  </si>
  <si>
    <t>ツムラ啓脾湯エキス顆粒（医療用）</t>
  </si>
  <si>
    <t>オファツムマブ（遺伝子組換え）</t>
  </si>
  <si>
    <t>ケシンプタ皮下注２０ｍｇペン　０．４ｍＬ</t>
  </si>
  <si>
    <t>２０ｍｇ０．４ｍＬ１キット</t>
  </si>
  <si>
    <t>ケタス点眼液０．０１％　０．５ｍｇ５ｍＬ</t>
  </si>
  <si>
    <t>０．５ｍｇ５ｍＬ１瓶</t>
  </si>
  <si>
    <t>ケトプロフェンテープ２０ｍｇ「日医工」　７ｃｍ×１０ｃｍ</t>
  </si>
  <si>
    <t>ケトプロフェンテープ４０ｍｇ「日医工」　１０ｃｍ×１４ｃｍ</t>
  </si>
  <si>
    <t>サリルマブ（遺伝子組換え）</t>
  </si>
  <si>
    <t>ケブザラ皮下注１５０ｍｇオートインジェクター　１．１４ｍＬ</t>
  </si>
  <si>
    <t>１５０ｍｇ１．１４ｍＬ１キット</t>
  </si>
  <si>
    <t>ケブザラ皮下注２００ｍｇオートインジェクター　１．１４ｍＬ</t>
  </si>
  <si>
    <t>２００ｍｇ１．１４ｍＬ１キット</t>
  </si>
  <si>
    <t>ケフラール細粒小児用１００ｍｇ</t>
  </si>
  <si>
    <t>ベタキソロール塩酸塩</t>
  </si>
  <si>
    <t>ケルロング錠５ｍｇ</t>
  </si>
  <si>
    <t>フィトナジオン</t>
  </si>
  <si>
    <t>ケーワン錠５ｍｇ</t>
  </si>
  <si>
    <t>ゲンタマイシン硫酸塩軟膏０．１％「Ｆ」　１ｍｇ</t>
  </si>
  <si>
    <t>コウジン</t>
  </si>
  <si>
    <t>ツムラの生薬コウジン末（調剤用）</t>
  </si>
  <si>
    <t>香蘇散エキス</t>
  </si>
  <si>
    <t>ツムラ香蘇散エキス顆粒（医療用）</t>
  </si>
  <si>
    <t>6343407X2015</t>
  </si>
  <si>
    <t>乾燥抗Ｄ（Ｒｈｏ）人免疫グロブリン</t>
  </si>
  <si>
    <t>抗Ｄ人免疫グロブリン筋注用１千倍「ＪＢ」　１千倍（溶解液付）</t>
  </si>
  <si>
    <t>１，０００倍１瓶（溶解液付）</t>
  </si>
  <si>
    <t>五積散エキス</t>
  </si>
  <si>
    <t>ツムラ五積散エキス顆粒（医療用）</t>
  </si>
  <si>
    <t>コスパノン錠８０ｍｇ</t>
  </si>
  <si>
    <t>アクチノマイシンＤ</t>
  </si>
  <si>
    <t>コスメゲン静注用０．５ｍｇ</t>
  </si>
  <si>
    <t>セルメチニブ硫酸塩</t>
  </si>
  <si>
    <t>コセルゴカプセル１０ｍｇ</t>
  </si>
  <si>
    <t>コセルゴカプセル２５ｍｇ</t>
  </si>
  <si>
    <t>セクキヌマブ（遺伝子組換え）</t>
  </si>
  <si>
    <t>コセンティクス皮下注３００ｍｇペン　２ｍＬ</t>
  </si>
  <si>
    <t>コセンティクス皮下注１５０ｍｇペン　１ｍＬ</t>
  </si>
  <si>
    <t>１５０ｍｇ１ｍＬ１キット</t>
  </si>
  <si>
    <t>コセンティクス皮下注７５ｍｇシリンジ　０．５ｍＬ</t>
  </si>
  <si>
    <t>７５ｍｇ０．５ｍＬ１筒</t>
  </si>
  <si>
    <t>コソプトミニ配合点眼液　０．４ｍＬ</t>
  </si>
  <si>
    <t>０．４ｍＬ１個</t>
  </si>
  <si>
    <t>ゴナックス皮下注用２４０ｍｇ　（溶解液付）</t>
  </si>
  <si>
    <t>２４０ｍｇ１瓶（溶解液付）</t>
  </si>
  <si>
    <t>2413402X8019</t>
  </si>
  <si>
    <t>ゴナトロピン注用５０００単位　５，０００単位</t>
  </si>
  <si>
    <t>５，０００単位１瓶</t>
  </si>
  <si>
    <t>ホリトロピンアルファ（遺伝子組換え）</t>
  </si>
  <si>
    <t>ゴナールエフ皮下注ペン９００　９００国際単位１．５ｍＬ</t>
  </si>
  <si>
    <t>９００国際単位１．５ｍＬ１筒</t>
  </si>
  <si>
    <t>グラチラマー酢酸塩</t>
  </si>
  <si>
    <t>コパキソン皮下注２０ｍｇシリンジ　１ｍＬ</t>
  </si>
  <si>
    <t>コバシル錠４ｍｇ</t>
  </si>
  <si>
    <t>コムクロシャンプー０．０５％</t>
  </si>
  <si>
    <t>その他の組織細胞機能用医薬品</t>
  </si>
  <si>
    <t>ベペルミノゲン　ペルプラスミド</t>
  </si>
  <si>
    <t>コラテジェン筋注用４ｍｇ　１．６ｍＬ</t>
  </si>
  <si>
    <t>４ｍｇ１．６ｍＬ１瓶</t>
  </si>
  <si>
    <t>イバブラジン塩酸塩</t>
  </si>
  <si>
    <t>コララン錠２．５ｍｇ</t>
  </si>
  <si>
    <t>コララン錠７．５ｍｇ</t>
  </si>
  <si>
    <t>デルゴシチニブ</t>
  </si>
  <si>
    <t>コレクチム軟膏０．５％</t>
  </si>
  <si>
    <t>コレバイン錠５００ｍｇ</t>
  </si>
  <si>
    <t>メチルフェニデート塩酸塩</t>
  </si>
  <si>
    <t>コンサータ錠３６ｍｇ</t>
  </si>
  <si>
    <t>３６ｍｇ１錠</t>
  </si>
  <si>
    <t>コンサータ錠１８ｍｇ</t>
  </si>
  <si>
    <t>１８ｍｇ１錠</t>
  </si>
  <si>
    <t>コンサータ錠２７ｍｇ</t>
  </si>
  <si>
    <t>２７ｍｇ１錠</t>
  </si>
  <si>
    <t>コンスタン０．８ｍｇ錠</t>
  </si>
  <si>
    <t>1124028F1013</t>
  </si>
  <si>
    <t>５ｍｇコントール錠</t>
  </si>
  <si>
    <t>6343406X6016</t>
  </si>
  <si>
    <t>乾燥濃縮人血液凝固第Ⅷ因子</t>
  </si>
  <si>
    <t>コンファクトＦ静注用５００単位　（溶解液付）</t>
  </si>
  <si>
    <t>ラニムスチン</t>
  </si>
  <si>
    <t>注射用サイメリン５０ｍｇ</t>
  </si>
  <si>
    <t>抗ヒト胸腺細胞ウサギ免疫グロブリン</t>
  </si>
  <si>
    <t>サイモグロブリン点滴静注用２５ｍｇ</t>
  </si>
  <si>
    <t>サイレース静注２ｍｇ</t>
  </si>
  <si>
    <t>酢酸</t>
  </si>
  <si>
    <t>酢酸「ニッコー」</t>
  </si>
  <si>
    <t>イサツキシマブ（遺伝子組換え）</t>
  </si>
  <si>
    <t>サークリサ点滴静注１００ｍｇ　５ｍＬ</t>
  </si>
  <si>
    <t>サークリサ点滴静注５００ｍｇ　２５ｍＬ</t>
  </si>
  <si>
    <t>５００ｍｇ２５ｍＬ１瓶</t>
  </si>
  <si>
    <t>クリゾチニブ</t>
  </si>
  <si>
    <t>ザーコリカプセル２００ｍｇ</t>
  </si>
  <si>
    <t>ザーコリカプセル２５０ｍｇ</t>
  </si>
  <si>
    <t>酸化亜鉛・チョウジ油</t>
  </si>
  <si>
    <t>サージカルパック口腔用　散剤（液剤を含む）</t>
  </si>
  <si>
    <t>散剤（液剤を含む）１ｇ</t>
  </si>
  <si>
    <t>ザジテンカプセル１ｍｇ</t>
  </si>
  <si>
    <t>サーティカン錠０．２５ｍｇ</t>
  </si>
  <si>
    <t>サーティカン錠０．７５ｍｇ</t>
  </si>
  <si>
    <t>ストレプトゾシン</t>
  </si>
  <si>
    <t>ザノサー点滴静注用１ｇ</t>
  </si>
  <si>
    <t>肺サーファクタント</t>
  </si>
  <si>
    <t>サーファクテン気管注入用１２０ｍｇ</t>
  </si>
  <si>
    <t>１２０ｍｇ１瓶</t>
  </si>
  <si>
    <t>ザファテック錠５０ｍｇ</t>
  </si>
  <si>
    <t>アニフロルマブ（遺伝子組換え）</t>
  </si>
  <si>
    <t>サフネロー点滴静注３００ｍｇ　２ｍＬ</t>
  </si>
  <si>
    <t>３００ｍｇ２ｍＬ１瓶</t>
  </si>
  <si>
    <t>ビガバトリン</t>
  </si>
  <si>
    <t>サブリル散分包５００ｍｇ</t>
  </si>
  <si>
    <t>サムスカＯＤ錠３０ｍｇ</t>
  </si>
  <si>
    <t>サムスカ顆粒１％</t>
  </si>
  <si>
    <t>サラザック配合顆粒</t>
  </si>
  <si>
    <t>サラジェン顆粒０．５％　５ｍｇ</t>
  </si>
  <si>
    <t>サラゾピリン坐剤５００ｍｇ</t>
  </si>
  <si>
    <t>サリチル酸「ケンエー」</t>
  </si>
  <si>
    <t>サルコートカプセル外用５０μｇ</t>
  </si>
  <si>
    <t>５０μｇ１カプセル</t>
  </si>
  <si>
    <t>無水硫酸ナトリウム・硫酸カリウム・硫酸マグネシウム水和物</t>
  </si>
  <si>
    <t>サルプレップ配合内用液　４８０ｍＬ</t>
  </si>
  <si>
    <t>４８０ｍＬ１瓶</t>
  </si>
  <si>
    <t>サルポグレラート塩酸塩錠１００ｍｇ「サンド」</t>
  </si>
  <si>
    <t>サリドマイド</t>
  </si>
  <si>
    <t>サレドカプセル１００　１００ｍｇ</t>
  </si>
  <si>
    <t>サレドカプセル５０　５０ｍｇ</t>
  </si>
  <si>
    <t>ザロンチンシロップ５％</t>
  </si>
  <si>
    <t>サワシリン細粒１０％　１００ｍｇ</t>
  </si>
  <si>
    <t>酸化マグネシウム細粒８３％「ヨシダ」</t>
  </si>
  <si>
    <t>酸棗仁湯エキス</t>
  </si>
  <si>
    <t>ツムラ酸棗仁湯エキス顆粒（医療用）</t>
  </si>
  <si>
    <t>サンディミュン点滴静注用２５０ｍｇ　５％５ｍＬ</t>
  </si>
  <si>
    <t>サンドスタチンＬＡＲ筋注用キット１０ｍｇ　（溶解液付）</t>
  </si>
  <si>
    <t>１０ｍｇ１キット（溶解液付）</t>
  </si>
  <si>
    <t>サンドスタチンＬＡＲ筋注用キット３０ｍｇ　（溶解液付）</t>
  </si>
  <si>
    <t>３０ｍｇ１キット（溶解液付）</t>
  </si>
  <si>
    <t>サンドールＰ点眼液</t>
  </si>
  <si>
    <t>サンピロ点眼液０．５％　５ｍＬ</t>
  </si>
  <si>
    <t>０．５％５ｍＬ１瓶</t>
  </si>
  <si>
    <t>エノシタビン</t>
  </si>
  <si>
    <t>サンラビン点滴静注用１５０ｍｇ</t>
  </si>
  <si>
    <t>ジアゼパム錠２ｍｇ「アメル」</t>
  </si>
  <si>
    <t>1124017F4014</t>
  </si>
  <si>
    <t>ジアゼパム錠５ｍｇ「アメル」</t>
  </si>
  <si>
    <t>3136402A3017</t>
  </si>
  <si>
    <t>シアノコバラミン注１０００μｇ「ＮＰ」　１ｍｇ</t>
  </si>
  <si>
    <t>１ｍｇ１管</t>
  </si>
  <si>
    <t>ヒドロキソコバラミン</t>
  </si>
  <si>
    <t>シアノキット注射用５ｇセット　（溶解液付）</t>
  </si>
  <si>
    <t>５ｇ１瓶（溶解液付）</t>
  </si>
  <si>
    <t>プラルモレリン塩酸塩</t>
  </si>
  <si>
    <t>注射用ＧＨＲＰ科研１００　１００μｇ（溶解液付）</t>
  </si>
  <si>
    <t>ジェノトロピンゴークイック注用１２ｍｇ</t>
  </si>
  <si>
    <t>１２ｍｇ１キット</t>
  </si>
  <si>
    <t>レボノルゲストレル・エチニルエストラジオール</t>
  </si>
  <si>
    <t>ジェミーナ配合錠</t>
  </si>
  <si>
    <t>アファチニブマレイン酸塩</t>
  </si>
  <si>
    <t>ジオトリフ錠２０ｍｇ</t>
  </si>
  <si>
    <t>ジオトリフ錠３０ｍｇ</t>
  </si>
  <si>
    <t>ジオトリフ錠４０ｍｇ</t>
  </si>
  <si>
    <t>四逆散エキス</t>
  </si>
  <si>
    <t>ツムラ四逆散エキス顆粒（医療用）</t>
  </si>
  <si>
    <t>パシレオチドパモ酸塩</t>
  </si>
  <si>
    <t>シグニフォーＬＡＲ筋注用キット１０ｍｇ　（溶解液付）</t>
  </si>
  <si>
    <t>シグニフォーＬＡＲ筋注用キット２０ｍｇ　（溶解液付）</t>
  </si>
  <si>
    <t>シグニフォーＬＡＲ筋注用キット４０ｍｇ　（溶解液付）</t>
  </si>
  <si>
    <t>４０ｍｇ１キット（溶解液付）</t>
  </si>
  <si>
    <t>シグニフォーＬＡＲ筋注用キット６０ｍｇ　（溶解液付）</t>
  </si>
  <si>
    <t>６０ｍｇ１キット（溶解液付）</t>
  </si>
  <si>
    <t>シグマート錠２．５ｍｇ</t>
  </si>
  <si>
    <t>シグマート注４８ｍｇ</t>
  </si>
  <si>
    <t>シグマート注２ｍｇ</t>
  </si>
  <si>
    <t>3999004M5016</t>
  </si>
  <si>
    <t>シクロスポリンカプセル５０ｍｇ「サンド」</t>
  </si>
  <si>
    <t>3999004M3013</t>
  </si>
  <si>
    <t>シクロスポリンカプセル１０ｍｇ「サンド」</t>
  </si>
  <si>
    <t>3999004M4010</t>
  </si>
  <si>
    <t>シクロスポリンカプセル２５ｍｇ「サンド」</t>
  </si>
  <si>
    <t>2649734S1015</t>
  </si>
  <si>
    <t>ジクロフェナクナトリウムテープ１５ｍｇ「ＮＰ」　７ｃｍ×１０ｃｍ</t>
  </si>
  <si>
    <t>四君子湯エキス</t>
  </si>
  <si>
    <t>ツムラ四君子湯エキス顆粒（医療用）</t>
  </si>
  <si>
    <t>ジゴキシンＫＹ錠０．２５　０．２５ｍｇ</t>
  </si>
  <si>
    <t>ジゴシン散０．１％</t>
  </si>
  <si>
    <t>梔子柏皮湯エキス</t>
  </si>
  <si>
    <t>コタロー梔子柏皮湯エキス細粒</t>
  </si>
  <si>
    <t>フィルゴチニブマレイン酸塩</t>
  </si>
  <si>
    <t>ジセレカ錠１００ｍｇ</t>
  </si>
  <si>
    <t>ジセレカ錠２００ｍｇ</t>
  </si>
  <si>
    <t>スギ花粉エキス</t>
  </si>
  <si>
    <t>シダキュアスギ花粉舌下錠２，０００ＪＡＵ</t>
  </si>
  <si>
    <t>２，０００ＪＡＵ１錠</t>
  </si>
  <si>
    <t>シダキュアスギ花粉舌下錠５，０００ＪＡＵ</t>
  </si>
  <si>
    <t>５，０００ＪＡＵ１錠</t>
  </si>
  <si>
    <t>プロピトカイン塩酸塩・フェリプレシン</t>
  </si>
  <si>
    <t>歯科用シタネスト－オクタプレシンカートリッジ　１．８ｍＬ</t>
  </si>
  <si>
    <t>プララトレキサート</t>
  </si>
  <si>
    <t>ジフォルタ注射液２０ｍｇ　１ｍＬ</t>
  </si>
  <si>
    <t>6331408X1012</t>
  </si>
  <si>
    <t>乾燥ジフテリアウマ抗毒素</t>
  </si>
  <si>
    <t>乾燥ジフテリア抗毒素「ＫＭＢ」　５，０００単位（溶解液付）</t>
  </si>
  <si>
    <t>５，０００単位１瓶（溶解液付）</t>
  </si>
  <si>
    <t>グリコピロニウム臭化物</t>
  </si>
  <si>
    <t>シーブリ吸入用カプセル５０μｇ</t>
  </si>
  <si>
    <t>ジプレキサ細粒１％</t>
  </si>
  <si>
    <t>ジプレキサ錠１０ｍｇ</t>
  </si>
  <si>
    <t>テジゾリドリン酸エステル</t>
  </si>
  <si>
    <t>シベクトロ点滴静注用２００ｍｇ</t>
  </si>
  <si>
    <t>シベクトロ錠２００ｍｇ</t>
  </si>
  <si>
    <t>シベノール静注７０ｍｇ　５ｍＬ</t>
  </si>
  <si>
    <t>７０ｍｇ５ｍＬ１管</t>
  </si>
  <si>
    <t>セルトリズマブ　ペゴル（遺伝子組換え）</t>
  </si>
  <si>
    <t>シムジア皮下注２００ｍｇオートクリックス　１ｍＬ</t>
  </si>
  <si>
    <t>２００ｍｇ１ｍＬ１キット</t>
  </si>
  <si>
    <t>バシリキシマブ（遺伝子組換え）</t>
  </si>
  <si>
    <t>シムレクト静注用２０ｍｇ　（溶解液付）</t>
  </si>
  <si>
    <t>２０ｍｇ１瓶（溶解液付）</t>
  </si>
  <si>
    <t>ツムラ四物湯エキス顆粒（医療用）</t>
  </si>
  <si>
    <t>ルキソリチニブリン酸塩</t>
  </si>
  <si>
    <t>ジャカビ錠５ｍｇ</t>
  </si>
  <si>
    <t>炙甘草湯エキス</t>
  </si>
  <si>
    <t>ツムラ炙甘草湯エキス顆粒（医療用）</t>
  </si>
  <si>
    <t>十味敗毒湯エキス</t>
  </si>
  <si>
    <t>ツムラ十味敗毒湯エキス顆粒（医療用）</t>
  </si>
  <si>
    <t>1126001X1014</t>
  </si>
  <si>
    <t>臭化カリウム</t>
  </si>
  <si>
    <t>ジュリナ錠０．５ｍｇ</t>
  </si>
  <si>
    <t>小柴胡湯加桔梗石膏エキス</t>
  </si>
  <si>
    <t>ツムラ小柴胡湯加桔梗石膏エキス顆粒（医療用）</t>
  </si>
  <si>
    <t>小建中湯エキス</t>
  </si>
  <si>
    <t>ツムラ小建中湯エキス顆粒（医療用）</t>
  </si>
  <si>
    <t>消風散エキス</t>
  </si>
  <si>
    <t>ツムラ消風散エキス顆粒（医療用）</t>
  </si>
  <si>
    <t>大塚蒸留水　１００ｍＬ</t>
  </si>
  <si>
    <t>ジーラスタ皮下注３．６ｍｇボディーポッド　０．３６ｍＬ</t>
  </si>
  <si>
    <t>３．６ｍｇ０．３６ｍＬ１キット</t>
  </si>
  <si>
    <t>7121702X1017</t>
  </si>
  <si>
    <t>親水ワセリン</t>
  </si>
  <si>
    <t>親水ワセリン「ホエイ」</t>
  </si>
  <si>
    <t>2189011F1017</t>
  </si>
  <si>
    <t>シンバスタチン錠５ｍｇ「武田テバ」</t>
  </si>
  <si>
    <t>シンメトレル錠１００ｍｇ</t>
  </si>
  <si>
    <t>プロブコール</t>
  </si>
  <si>
    <t>シンレスタール錠２５０ｍｇ</t>
  </si>
  <si>
    <t>スキサメトニウム塩化物水和物</t>
  </si>
  <si>
    <t>スキサメトニウム注４０「マルイシ」　２％２ｍＬ</t>
  </si>
  <si>
    <t>２％２ｍＬ１管</t>
  </si>
  <si>
    <t>スキャンドネストカートリッジ３％　１．８ｍＬ</t>
  </si>
  <si>
    <t>３％１．８ｍＬ１管</t>
  </si>
  <si>
    <t>リサンキズマブ（遺伝子組換え）</t>
  </si>
  <si>
    <t>スキリージ皮下注１５０ｍｇペン１ｍＬ</t>
  </si>
  <si>
    <t>スーグラ錠２５ｍｇ</t>
  </si>
  <si>
    <t>スタデルム軟膏５％</t>
  </si>
  <si>
    <t>ステラーラ点滴静注１３０ｍｇ　２６ｍＬ</t>
  </si>
  <si>
    <t>１３０ｍｇ２６ｍＬ１瓶</t>
  </si>
  <si>
    <t>ストラテラカプセル１０ｍｇ</t>
  </si>
  <si>
    <t>ストラテラカプセル４０ｍｇ</t>
  </si>
  <si>
    <t>ストラテラカプセル５ｍｇ</t>
  </si>
  <si>
    <t>５ｍｇ１カプセル</t>
  </si>
  <si>
    <t>ストラテラ内用液０．４％</t>
  </si>
  <si>
    <t>オキセサゼイン</t>
  </si>
  <si>
    <t>ストロカイン錠５ｍｇ</t>
  </si>
  <si>
    <t>ダサチニブ水和物</t>
  </si>
  <si>
    <t>スプリセル錠２０ｍｇ</t>
  </si>
  <si>
    <t>スプリセル錠５０ｍｇ</t>
  </si>
  <si>
    <t>ペフィシチニブ臭化水素酸塩</t>
  </si>
  <si>
    <t>スマイラフ錠１００ｍｇ</t>
  </si>
  <si>
    <t>スマイラフ錠５０ｍｇ</t>
  </si>
  <si>
    <t>1144400A3010</t>
  </si>
  <si>
    <t>スルピリン注射液５００ｍｇ「日医工」　２５％２ｍＬ</t>
  </si>
  <si>
    <t>清暑益気湯エキス</t>
  </si>
  <si>
    <t>ツムラ清暑益気湯エキス顆粒（医療用）</t>
  </si>
  <si>
    <t>清肺湯エキス</t>
  </si>
  <si>
    <t>ツムラ清肺湯エキス顆粒（医療用）</t>
  </si>
  <si>
    <t>セイブル錠７５ｍｇ</t>
  </si>
  <si>
    <t>インコボツリヌストキシンＡ</t>
  </si>
  <si>
    <t>ゼオマイン筋注用５０単位</t>
  </si>
  <si>
    <t>ニラパリブトシル酸塩水和物</t>
  </si>
  <si>
    <t>ゼジューラ錠１００ｍｇ</t>
  </si>
  <si>
    <t>ゼスラン錠３ｍｇ</t>
  </si>
  <si>
    <t>アラセプリル</t>
  </si>
  <si>
    <t>セタプリル錠２５ｍｇ</t>
  </si>
  <si>
    <t>オゼノキサシン</t>
  </si>
  <si>
    <t>ゼビアックスローション２％</t>
  </si>
  <si>
    <t>セフォタキシムナトリウム</t>
  </si>
  <si>
    <t>セフォタックス注射用１ｇ</t>
  </si>
  <si>
    <t>セフジトレンピボキシル小児用細粒１０％「ＯＫ」　１００ｍｇ</t>
  </si>
  <si>
    <t>セフトリアキソンナトリウム点滴用１ｇバッグＮＰ　生食１００ｍＬ付</t>
  </si>
  <si>
    <t>アシミニブ塩酸塩</t>
  </si>
  <si>
    <t>セムブリックス錠４０ｍｇ</t>
  </si>
  <si>
    <t>セルセプト懸濁用散３１．８％　２００ｍｇ（懸濁後の内用液として）</t>
  </si>
  <si>
    <t>２００ｍｇ１ｍＬ（懸濁後の内用液として）</t>
  </si>
  <si>
    <t>セルタッチパップ１４０　２０ｃｍ×１４ｃｍ</t>
  </si>
  <si>
    <t>セルタッチテープ７０　１０ｃｍ×１４ｃｍ</t>
  </si>
  <si>
    <t>セルトラリンＯＤ錠５０ｍｇ「トーワ」</t>
  </si>
  <si>
    <t>トファシチニブクエン酸塩</t>
  </si>
  <si>
    <t>ゼルヤンツ錠５ｍｇ</t>
  </si>
  <si>
    <t>セリプロロール塩酸塩</t>
  </si>
  <si>
    <t>セレクトール錠１００ｍｇ</t>
  </si>
  <si>
    <t>タルチレリン水和物</t>
  </si>
  <si>
    <t>セレジストＯＤ錠５ｍｇ</t>
  </si>
  <si>
    <t>セレジスト錠５ｍｇ</t>
  </si>
  <si>
    <t>セレナール錠５　５ｍｇ</t>
  </si>
  <si>
    <t>セレニカＲ錠４００ｍｇ</t>
  </si>
  <si>
    <t>サルメテロールキシナホ酸塩</t>
  </si>
  <si>
    <t>セレベント５０ディスカス　５０μｇ６０ブリスター</t>
  </si>
  <si>
    <t>５０μｇ６０ブリスター１キット</t>
  </si>
  <si>
    <t>川きゅう茶調散エキス</t>
  </si>
  <si>
    <t>ツムラ川きゅう茶調散エキス顆粒（医療用）</t>
  </si>
  <si>
    <t>ゼンタコートカプセル３ｍｇ</t>
  </si>
  <si>
    <t>３ｍｇ１カプセル</t>
  </si>
  <si>
    <t>ソマプシタン（遺伝子組換え）</t>
  </si>
  <si>
    <t>ソグルーヤ皮下注５ｍｇ　１．５ｍＬ</t>
  </si>
  <si>
    <t>５ｍｇ１．５ｍＬ１キット</t>
  </si>
  <si>
    <t>ソグルーヤ皮下注１０ｍｇ　１．５ｍＬ</t>
  </si>
  <si>
    <t>１０ｍｇ１．５ｍＬ１キット</t>
  </si>
  <si>
    <t>ゾシン静注用４．５　４．５ｇ</t>
  </si>
  <si>
    <t>ギルテリチニブフマル酸塩</t>
  </si>
  <si>
    <t>ゾスパタ錠４０ｍｇ</t>
  </si>
  <si>
    <t>ソタコール錠８０ｍｇ</t>
  </si>
  <si>
    <t>デュークラバシチニブ</t>
  </si>
  <si>
    <t>ソーティクツ錠６ｍｇ</t>
  </si>
  <si>
    <t>ゾビラックス顆粒４０％</t>
  </si>
  <si>
    <t>ランレオチド酢酸塩</t>
  </si>
  <si>
    <t>ソマチュリン皮下注１２０ｍｇ</t>
  </si>
  <si>
    <t>１２０ｍｇ１筒</t>
  </si>
  <si>
    <t>ソマチュリン皮下注９０ｍｇ</t>
  </si>
  <si>
    <t>９０ｍｇ１筒</t>
  </si>
  <si>
    <t>2412402A4013</t>
  </si>
  <si>
    <t>ソマトロピンＢＳ皮下注１０ｍｇ「サンド」シュアパル</t>
  </si>
  <si>
    <t>１０ｍｇ１筒</t>
  </si>
  <si>
    <t>ペグビソマント（遺伝子組換え）</t>
  </si>
  <si>
    <t>ソマバート皮下注用１０ｍｇ　（溶解液付）</t>
  </si>
  <si>
    <t>ソマバート皮下注用１５ｍｇ　（溶解液付）</t>
  </si>
  <si>
    <t>１５ｍｇ１瓶（溶解液付）</t>
  </si>
  <si>
    <t>ソマバート皮下注用２０ｍｇ　（溶解液付）</t>
  </si>
  <si>
    <t>ナトリウム・カリウム・マグネシウム配合剤</t>
  </si>
  <si>
    <t>ソリタ－Ｔ配合顆粒３号　４ｇ</t>
  </si>
  <si>
    <t>４ｇ１包</t>
  </si>
  <si>
    <t>ソリタ－Ｔ４号輸液　２００ｍＬ</t>
  </si>
  <si>
    <t>ＹＤソリタ－Ｔ３号Ｇ輸液　２００ｍＬ</t>
  </si>
  <si>
    <t>ソリフェナシンコハク酸塩ＯＤ錠２．５ｍｇ「日医工」</t>
  </si>
  <si>
    <t>ソリフェナシンコハク酸塩ＯＤ錠５ｍｇ「日医工」</t>
  </si>
  <si>
    <t>ソルデム３ＡＧ輸液　５００ｍＬ</t>
  </si>
  <si>
    <t>ゾルピデム酒石酸塩ＯＤ錠１０ｍｇ「サワイ」</t>
  </si>
  <si>
    <t>ゾルピデム酒石酸塩ＯＤ錠５ｍｇ「サワイ」</t>
  </si>
  <si>
    <t>ダイアニール－Ｎ　ＰＤ－４　１．５腹膜透析液　２Ｌ</t>
  </si>
  <si>
    <t>ダイアニール－Ｎ　ＰＤ－４　２．５腹膜透析液　２Ｌ</t>
  </si>
  <si>
    <t>トチモトのダイオウ末</t>
  </si>
  <si>
    <t>ラパチニブトシル酸塩水和物</t>
  </si>
  <si>
    <t>タイケルブ錠２５０ｍｇ</t>
  </si>
  <si>
    <t>ナタリズマブ（遺伝子組換え）</t>
  </si>
  <si>
    <t>タイサブリ点滴静注３００ｍｇ　１５ｍＬ</t>
  </si>
  <si>
    <t>大承気湯エキス</t>
  </si>
  <si>
    <t>ツムラ大承気湯エキス顆粒（医療用）</t>
  </si>
  <si>
    <t>大防風湯エキス</t>
  </si>
  <si>
    <t>ツムラ大防風湯エキス顆粒（医療用）</t>
  </si>
  <si>
    <t>ヒトチロトロピンアルファ（遺伝子組換え）</t>
  </si>
  <si>
    <t>タイロゲン筋注用０．９ｍｇ</t>
  </si>
  <si>
    <t>０．９ｍｇ１瓶</t>
  </si>
  <si>
    <t>ダウノルビシン塩酸塩</t>
  </si>
  <si>
    <t>ダウノマイシン静注用２０ｍｇ</t>
  </si>
  <si>
    <t>タガメット注射液２００ｍｇ　１０％２ｍＬ</t>
  </si>
  <si>
    <t>ピペリドレート塩酸塩</t>
  </si>
  <si>
    <t>ダクチル錠５０ｍｇ</t>
  </si>
  <si>
    <t>オシメルチニブメシル酸塩</t>
  </si>
  <si>
    <t>タグリッソ錠４０ｍｇ</t>
  </si>
  <si>
    <t>タグリッソ錠８０ｍｇ</t>
  </si>
  <si>
    <t>タケプロンＯＤ錠３０　３０ｍｇ</t>
  </si>
  <si>
    <t>アスピリン・ランソプラゾール</t>
  </si>
  <si>
    <t>タケルダ配合錠</t>
  </si>
  <si>
    <t>タコシール組織接着用シート　９．５ｃｍ×４．８ｃｍ</t>
  </si>
  <si>
    <t>９．５ｃｍ×４．８ｃｍ１枚</t>
  </si>
  <si>
    <t>ニロチニブ塩酸塩水和物</t>
  </si>
  <si>
    <t>タシグナカプセル２００ｍｇ</t>
  </si>
  <si>
    <t>タシグナカプセル１５０ｍｇ</t>
  </si>
  <si>
    <t>タナトリル錠２．５　２．５ｍｇ</t>
  </si>
  <si>
    <t>ダブラフェニブメシル酸塩</t>
  </si>
  <si>
    <t>タフィンラーカプセル５０ｍｇ</t>
  </si>
  <si>
    <t>タフィンラーカプセル７５ｍｇ</t>
  </si>
  <si>
    <t>フィダキソマイシン</t>
  </si>
  <si>
    <t>ダフクリア錠２００ｍｇ</t>
  </si>
  <si>
    <t>タフルプロスト・チモロールマレイン酸塩</t>
  </si>
  <si>
    <t>タプコム配合点眼液</t>
  </si>
  <si>
    <t>アバコパン</t>
  </si>
  <si>
    <t>タブネオスカプセル１０ｍｇ</t>
  </si>
  <si>
    <t>タプロスミニ点眼液０．００１５％　０．３ｍＬ</t>
  </si>
  <si>
    <t>０．００１５％０．３ｍＬ１個</t>
  </si>
  <si>
    <t>ダラツムマブ（遺伝子組換え）・ボルヒアルロニダーゼ　アルファ（遺伝子組換え）</t>
  </si>
  <si>
    <t>ダラキューロ配合皮下注　１５ｍＬ</t>
  </si>
  <si>
    <t>１５ｍＬ１瓶</t>
  </si>
  <si>
    <t>タリージェＯＤ錠１５ｍｇ</t>
  </si>
  <si>
    <t>タリムス点眼液０．１％　５ｍＬ</t>
  </si>
  <si>
    <t>ベキサロテン</t>
  </si>
  <si>
    <t>タルグレチンカプセル７５ｍｇ</t>
  </si>
  <si>
    <t>タルセバ錠１５０ｍｇ</t>
  </si>
  <si>
    <t>ダルテパリンＮａ静注５千Ｕ／５ｍＬ「サワイ」　５千低ヘパＩＵ</t>
  </si>
  <si>
    <t>ダリナパルシン</t>
  </si>
  <si>
    <t>ダルビアス点滴静注用１３５ｍｇ</t>
  </si>
  <si>
    <t>１３５ｍｇ１瓶</t>
  </si>
  <si>
    <t>ダルベポエチン　アルファ注１８０μｇシリンジＫＫＦ　０．５ｍＬ</t>
  </si>
  <si>
    <t>１８０μｇ０．５ｍＬ１筒</t>
  </si>
  <si>
    <t>炭酸水素ナトリウム　シオエ</t>
  </si>
  <si>
    <t>タンボコール錠１００ｍｇ</t>
  </si>
  <si>
    <t>タンボコール静注５０ｍｇ　５ｍＬ</t>
  </si>
  <si>
    <t>チエナム点滴静注用０．５ｇ　５００ｍｇ</t>
  </si>
  <si>
    <t>チオプロニン</t>
  </si>
  <si>
    <t>チオラ錠１００　１００ｍｇ</t>
  </si>
  <si>
    <t>チクロピジン塩酸塩錠１００ｍｇ「サワイ」</t>
  </si>
  <si>
    <t>大塚蒸留水　１Ｌ</t>
  </si>
  <si>
    <t>Ｌ－エチルシステイン塩酸塩</t>
  </si>
  <si>
    <t>チスタニン糖衣錠１００ｍｇ</t>
  </si>
  <si>
    <t>7131400H3018</t>
  </si>
  <si>
    <t>注射用水バッグ「フソー」　１Ｌ</t>
  </si>
  <si>
    <t>腸癰湯エキス</t>
  </si>
  <si>
    <t>コタロー腸癰湯エキス細粒</t>
  </si>
  <si>
    <t>ビタミンＡ</t>
  </si>
  <si>
    <t>チョコラＡ末１万単位／ｇ　１０，０００単位</t>
  </si>
  <si>
    <t>１０，０００単位１ｇ</t>
  </si>
  <si>
    <t>2431003F2015</t>
  </si>
  <si>
    <t>リオチロニンナトリウム</t>
  </si>
  <si>
    <t>２５ｍｃｇチロナミン錠　２５μｇ</t>
  </si>
  <si>
    <t>通導散エキス</t>
  </si>
  <si>
    <t>ツムラ通導散エキス顆粒（医療用）</t>
  </si>
  <si>
    <t>ツートラム錠１００ｍｇ</t>
  </si>
  <si>
    <t>ツートラム錠１５０ｍｇ</t>
  </si>
  <si>
    <t>ツートラム錠５０ｍｇ</t>
  </si>
  <si>
    <t>ツートラム錠２５ｍｇ</t>
  </si>
  <si>
    <t>ツロブテロールテープ０．５ｍｇ「久光」</t>
  </si>
  <si>
    <t>スチリペントール</t>
  </si>
  <si>
    <t>ディアコミットドライシロップ分包２５０ｍｇ</t>
  </si>
  <si>
    <t>テイコプラニン点滴静注用２００ｍｇ「ＮＰ」</t>
  </si>
  <si>
    <t>ディスコビスク１．０眼粘弾剤　１ｍＬ</t>
  </si>
  <si>
    <t>１ｍＬ１筒</t>
  </si>
  <si>
    <t>ディナゲスト錠０．５ｍｇ</t>
  </si>
  <si>
    <t>低分子デキストランＬ注　５００ｍＬ</t>
  </si>
  <si>
    <t>１％ディプリバン注－キット　２００ｍｇ２０ｍＬ</t>
  </si>
  <si>
    <t>２００ｍｇ２０ｍＬ１筒</t>
  </si>
  <si>
    <t>フェキソフェナジン塩酸塩・塩酸プソイドエフェドリン</t>
  </si>
  <si>
    <t>ディレグラ配合錠</t>
  </si>
  <si>
    <t>テオフィリンドライシロップ２０％「タカタ」</t>
  </si>
  <si>
    <t>デキサメタゾンエリキシル０．０１％「日新」</t>
  </si>
  <si>
    <t>フマル酸ジメチル</t>
  </si>
  <si>
    <t>テクフィデラカプセル１２０ｍｇ</t>
  </si>
  <si>
    <t>１２０ｍｇ１カプセル</t>
  </si>
  <si>
    <t>テクフィデラカプセル２４０ｍｇ</t>
  </si>
  <si>
    <t>２４０ｍｇ１カプセル</t>
  </si>
  <si>
    <t>クロルヘキシジン塩酸塩・ジフェンヒドラミン配合剤</t>
  </si>
  <si>
    <t>デスパコーワ口腔用クリーム</t>
  </si>
  <si>
    <t>デスモプレシン点鼻スプレー２．５μｇ「フェリング」　１２５μｇ</t>
  </si>
  <si>
    <t>１２５μｇ１瓶</t>
  </si>
  <si>
    <t>デスモプレシン静注４μｇ「フェリング」</t>
  </si>
  <si>
    <t>４μｇ１管</t>
  </si>
  <si>
    <t>テゼペルマブ（遺伝子組換え）</t>
  </si>
  <si>
    <t>テゼスパイア皮下注２１０ｍｇシリンジ　１．９１ｍＬ</t>
  </si>
  <si>
    <t>２１０ｍｇ１．９１ｍＬ１筒</t>
  </si>
  <si>
    <t>アテゾリズマブ（遺伝子組換え）</t>
  </si>
  <si>
    <t>テセントリク点滴静注１２００ｍｇ　１，２００ｍｇ２０ｍＬ</t>
  </si>
  <si>
    <t>１，２００ｍｇ２０ｍＬ１瓶</t>
  </si>
  <si>
    <t>テセントリク点滴静注８４０ｍｇ　１４ｍＬ</t>
  </si>
  <si>
    <t>８４０ｍｇ１４ｍＬ１瓶</t>
  </si>
  <si>
    <t>6343433A2015</t>
  </si>
  <si>
    <t>テタノブリンＩＨ静注１５００単位　１，５００国際単位</t>
  </si>
  <si>
    <t>１，５００国際単位１瓶</t>
  </si>
  <si>
    <t>デタントールＲ錠３ｍｇ</t>
  </si>
  <si>
    <t>エピジヒドロコレステリン・テトラサイクリン塩酸塩</t>
  </si>
  <si>
    <t>テトラサイクリン・プレステロン歯科用軟膏</t>
  </si>
  <si>
    <t>テネリアＯＤ錠４０ｍｇ</t>
  </si>
  <si>
    <t>デパス細粒１％</t>
  </si>
  <si>
    <t>デフェラシロクス</t>
  </si>
  <si>
    <t>デフェラシロクス顆粒分包３６０ｍｇ「サンド」</t>
  </si>
  <si>
    <t>３６０ｍｇ１包</t>
  </si>
  <si>
    <t>デフェラシロクス顆粒分包９０ｍｇ「サンド」</t>
  </si>
  <si>
    <t>９０ｍｇ１包</t>
  </si>
  <si>
    <t>テポチニブ塩酸塩水和物</t>
  </si>
  <si>
    <t>テプミトコ錠２５０ｍｇ</t>
  </si>
  <si>
    <t>デプロメール錠２５　２５ｍｇ</t>
  </si>
  <si>
    <t>デプロメール錠７５　７５ｍｇ</t>
  </si>
  <si>
    <t>トホグリフロジン水和物</t>
  </si>
  <si>
    <t>デベルザ錠２０ｍｇ</t>
  </si>
  <si>
    <t>テモゾロミド錠１００ｍｇ「ＮＫ」</t>
  </si>
  <si>
    <t>テモゾロミド錠２０ｍｇ「ＮＫ」</t>
  </si>
  <si>
    <t>クリンダマイシンリン酸エステル水和物・過酸化ベンゾイル</t>
  </si>
  <si>
    <t>デュアック配合ゲル</t>
  </si>
  <si>
    <t>デュタステリドカプセル０．５ｍｇＡＶ「武田テバ」</t>
  </si>
  <si>
    <t>デュロテップＭＴパッチ１２．６ｍｇ</t>
  </si>
  <si>
    <t>１２．６ｍｇ１枚</t>
  </si>
  <si>
    <t>デュロキセチンカプセル３０ｍｇ「ＤＳＥＰ」</t>
  </si>
  <si>
    <t>2213400A1011</t>
  </si>
  <si>
    <t>テラプチク皮下・筋注３０ｍｇ　１．５％２ｍＬ</t>
  </si>
  <si>
    <t>１．５％２ｍＬ１管</t>
  </si>
  <si>
    <t>テリパラチド酢酸塩静注用１００旭化成　１００酢酸テリパラチド単位</t>
  </si>
  <si>
    <t>１００酢酸テリパラチド単位１瓶</t>
  </si>
  <si>
    <t>テリルジー２００エリプタ１４吸入用</t>
  </si>
  <si>
    <t>テルチア配合錠ＢＰ「ＤＳＥＰ」</t>
  </si>
  <si>
    <t>デルモベートスカルプローション０．０５％</t>
  </si>
  <si>
    <t>トアラセット配合錠「ＤＳＥＰ」</t>
  </si>
  <si>
    <t>当帰建中湯エキス</t>
  </si>
  <si>
    <t>ツムラ当帰建中湯エキス顆粒（医療用）</t>
  </si>
  <si>
    <t>ドキシル注２０ｍｇ　１０ｍＬ</t>
  </si>
  <si>
    <t>２０ｍｇ１０ｍＬ１瓶</t>
  </si>
  <si>
    <t>ドグマチール細粒５０％</t>
  </si>
  <si>
    <t>トスフロ点眼液０．３％</t>
  </si>
  <si>
    <t>ドセタキセル点滴静注２０ｍｇ／１ｍＬ「ヤクルト」</t>
  </si>
  <si>
    <t>ドセタキセル点滴静注８０ｍｇ／４ｍＬ「ヤクルト」</t>
  </si>
  <si>
    <t>トピナ錠２５ｍｇ</t>
  </si>
  <si>
    <t>トピナ錠５０ｍｇ</t>
  </si>
  <si>
    <t>トピナ細粒１０％</t>
  </si>
  <si>
    <t>トピロリック錠２０ｍｇ</t>
  </si>
  <si>
    <t>トピロリック錠６０ｍｇ</t>
  </si>
  <si>
    <t>トプシムクリーム０．０５％</t>
  </si>
  <si>
    <t>トプシム軟膏０．０５％</t>
  </si>
  <si>
    <t>アバトロンボパグマレイン酸塩</t>
  </si>
  <si>
    <t>ドプテレット錠２０ｍｇ</t>
  </si>
  <si>
    <t>トブラマイシン</t>
  </si>
  <si>
    <t>トブラシン点眼液０．３％　３ｍｇ</t>
  </si>
  <si>
    <t>ボセンタン水和物</t>
  </si>
  <si>
    <t>トラクリア錠６２．５ｍｇ</t>
  </si>
  <si>
    <t>６２．５ｍｇ１錠</t>
  </si>
  <si>
    <t>エンパグリフロジン・リナグリプチン</t>
  </si>
  <si>
    <t>トラディアンス配合錠ＡＰ</t>
  </si>
  <si>
    <t>トラディアンス配合錠ＢＰ</t>
  </si>
  <si>
    <t>トラネキサム酸カプセル２５０ｍｇ「ＮＳＫＫ」</t>
  </si>
  <si>
    <t>トラマールＯＤ錠５０ｍｇ</t>
  </si>
  <si>
    <t>ラベタロール塩酸塩</t>
  </si>
  <si>
    <t>トランデート錠５０ｍｇ</t>
  </si>
  <si>
    <t>トリアゾラム錠０．１２５ｍｇ「日医工」</t>
  </si>
  <si>
    <t>1124007F2018</t>
  </si>
  <si>
    <t>トリアゾラム錠０．２５ｍｇ「日医工」</t>
  </si>
  <si>
    <t>三酸化二ヒ素</t>
  </si>
  <si>
    <t>トリセノックス点滴静注１２ｍｇ　６ｍＬ</t>
  </si>
  <si>
    <t>１２ｍｇ６ｍＬ１瓶</t>
  </si>
  <si>
    <t>テムシロリムス</t>
  </si>
  <si>
    <t>トーリセル点滴静注液２５ｍｇ　１ｍＬ（希釈液付）</t>
  </si>
  <si>
    <t>２５ｍｇ１ｍＬ１瓶（希釈液付）</t>
  </si>
  <si>
    <t>トリフリード輸液　５００ｍＬ</t>
  </si>
  <si>
    <t>５００ｍＬ１瓶又は１袋</t>
  </si>
  <si>
    <t>イキセキズマブ（遺伝子組換え）</t>
  </si>
  <si>
    <t>トルツ皮下注８０ｍｇオートインジェクター　１ｍＬ</t>
  </si>
  <si>
    <t>８０ｍｇ１ｍＬ１キット</t>
  </si>
  <si>
    <t>ドルモロール配合点眼液「センジュ」</t>
  </si>
  <si>
    <t>ベンダムスチン塩酸塩水和物</t>
  </si>
  <si>
    <t>トレアキシン点滴静注液１００ｍｇ／４ｍＬ</t>
  </si>
  <si>
    <t>トレプロスチニル</t>
  </si>
  <si>
    <t>トレプロスト吸入液１．７４ｍｇ　２．９ｍＬ</t>
  </si>
  <si>
    <t>１．７４ｍｇ２．９ｍＬ１管</t>
  </si>
  <si>
    <t>グセルクマブ（遺伝子組換え）</t>
  </si>
  <si>
    <t>トレムフィア皮下注１００ｍｇシリンジ　１ｍＬ</t>
  </si>
  <si>
    <t>トレリーフＯＤ錠５０ｍｇ</t>
  </si>
  <si>
    <t>ドロスピレノン・エチニルエストラジオール　ベータデクス</t>
  </si>
  <si>
    <t>ドロエチ配合錠「あすか」</t>
  </si>
  <si>
    <t>スペクチノマイシン塩酸塩水和物</t>
  </si>
  <si>
    <t>トロビシン筋注用２ｇ</t>
  </si>
  <si>
    <t>ナウゼリンドライシロップ１％</t>
  </si>
  <si>
    <t>オゾラリズマブ（遺伝子組換え）</t>
  </si>
  <si>
    <t>ナノゾラ皮下注３０ｍｇシリンジ　０．３７５ｍＬ</t>
  </si>
  <si>
    <t>３０ｍｇ０．３７５ｍＬ１筒</t>
  </si>
  <si>
    <t>2325005F1015</t>
  </si>
  <si>
    <t>ニザチジン錠１５０ｍｇ「ＹＤ」</t>
  </si>
  <si>
    <t>二朮湯エキス</t>
  </si>
  <si>
    <t>ツムラ二朮湯エキス顆粒（医療用）</t>
  </si>
  <si>
    <t>ニセルゴリン錠５ｍｇ「ＮＰ」</t>
  </si>
  <si>
    <t>6221002D1014</t>
  </si>
  <si>
    <t>パラアミノサリチル酸カルシウム水和物</t>
  </si>
  <si>
    <t>ニッパスカルシウム顆粒１００％</t>
  </si>
  <si>
    <t>ニトロプルシドナトリウム水和物</t>
  </si>
  <si>
    <t>ニトプロ持続静注液６ｍｇ　２ｍＬ</t>
  </si>
  <si>
    <t>６ｍｇ２ｍＬ１管</t>
  </si>
  <si>
    <t>ニドラン注射用５０ｍｇ</t>
  </si>
  <si>
    <t>ニトロール点滴静注５０ｍｇバッグ　０．０５％１００ｍＬ</t>
  </si>
  <si>
    <t>０．０５％１００ｍＬ１袋</t>
  </si>
  <si>
    <t>ニフェジピンＣＲ錠１０ｍｇ「日医工」</t>
  </si>
  <si>
    <t>2171014G5017</t>
  </si>
  <si>
    <t>ニフェジピンＣＲ錠４０ｍｇ「日医工」</t>
  </si>
  <si>
    <t>ニフェジピンＬ錠１０ｍｇ「杏林」</t>
  </si>
  <si>
    <t>2171014G2018</t>
  </si>
  <si>
    <t>ニフェジピンＬ錠２０ｍｇ「杏林」</t>
  </si>
  <si>
    <t>ニュープロパッチ１８ｍｇ</t>
  </si>
  <si>
    <t>ニューロタン錠２５ｍｇ</t>
  </si>
  <si>
    <t>ニューロタン錠５０ｍｇ</t>
  </si>
  <si>
    <t>女神散エキス</t>
  </si>
  <si>
    <t>ツムラ女神散エキス顆粒（医療用）</t>
  </si>
  <si>
    <t>人参湯エキス</t>
  </si>
  <si>
    <t>ツムラ人参湯エキス顆粒（医療用）</t>
  </si>
  <si>
    <t>イキサゾミブクエン酸エステル</t>
  </si>
  <si>
    <t>ニンラーロカプセル２．３ｍｇ</t>
  </si>
  <si>
    <t>２．３ｍｇ１カプセル</t>
  </si>
  <si>
    <t>ニンラーロカプセル３ｍｇ</t>
  </si>
  <si>
    <t>ニンラーロカプセル４ｍｇ</t>
  </si>
  <si>
    <t>４ｍｇ１カプセル</t>
  </si>
  <si>
    <t>小児用ヌーカラ皮下注４０ｍｇシリンジ　０．４ｍＬ</t>
  </si>
  <si>
    <t>アミノ安息香酸エチル・パラブチルアミノ安息香酸ジエチルアミノエチル塩酸塩</t>
  </si>
  <si>
    <t>ネオザロカインパスタ</t>
  </si>
  <si>
    <t>ネオーラル内用液１０％</t>
  </si>
  <si>
    <t>ネキシウム懸濁用顆粒分包１０ｍｇ</t>
  </si>
  <si>
    <t>パイナップル茎搾汁精製物</t>
  </si>
  <si>
    <t>ネキソブリッド外用ゲル５ｇ　（混合用ゲル付）</t>
  </si>
  <si>
    <t>５ｇ１瓶（混合用ゲル付）</t>
  </si>
  <si>
    <t>ソラフェニブトシル酸塩</t>
  </si>
  <si>
    <t>ネクサバール錠２００ｍｇ</t>
  </si>
  <si>
    <t>ネシーナ錠６．２５ｍｇ</t>
  </si>
  <si>
    <t>６．２５ｍｇ１錠</t>
  </si>
  <si>
    <t>ネスプ注射液１８０μｇプラシリンジ　０．５ｍＬ</t>
  </si>
  <si>
    <t>ネパフェナク</t>
  </si>
  <si>
    <t>ネバナック懸濁性点眼液０．１％</t>
  </si>
  <si>
    <t>セトラキサート塩酸塩</t>
  </si>
  <si>
    <t>ノイエルカプセル２００ｍｇ</t>
  </si>
  <si>
    <t>ノイトロジン注１００μｇ</t>
  </si>
  <si>
    <t>１００μｇ１瓶</t>
  </si>
  <si>
    <t>ノイトロジン注２５０μｇ</t>
  </si>
  <si>
    <t>２５０μｇ１瓶</t>
  </si>
  <si>
    <t>ポサコナゾール</t>
  </si>
  <si>
    <t>ノクサフィル点滴静注３００ｍｇ　１６．７ｍＬ</t>
  </si>
  <si>
    <t>３００ｍｇ１６．７ｍＬ１瓶</t>
  </si>
  <si>
    <t>ノクサフィル錠１００ｍｇ</t>
  </si>
  <si>
    <t>乾燥濃縮人血液凝固第Ⅸ因子</t>
  </si>
  <si>
    <t>ノバクトＭ静注用２０００単位　２，０００単位（溶解液付）</t>
  </si>
  <si>
    <t>２，０００単位１瓶（溶解液付）</t>
  </si>
  <si>
    <t>ミトキサントロン塩酸塩</t>
  </si>
  <si>
    <t>ノバントロン注２０ｍｇ　１０ｍＬ</t>
  </si>
  <si>
    <t>ノーベルバール静注用２５０ｍｇ</t>
  </si>
  <si>
    <t>エプタコグアルファ（活性型）（遺伝子組換え）</t>
  </si>
  <si>
    <t>ノボセブンＨＩ静注用１ｍｇ　シリンジ　１ｍＬ（溶解液付）</t>
  </si>
  <si>
    <t>１ｍｇ１ｍＬ１瓶（溶解液付）</t>
  </si>
  <si>
    <t>ノボセブンＨＩ静注用５ｍｇ　シリンジ　５ｍＬ（溶解液付）</t>
  </si>
  <si>
    <t>５ｍｇ５ｍＬ１瓶（溶解液付）</t>
  </si>
  <si>
    <t>ノボラピッド３０ミックス注　ペンフィル　３００単位</t>
  </si>
  <si>
    <t>ノボラピッド注　ペンフィル　３００単位</t>
  </si>
  <si>
    <t>献血ノンスロン１５００注射用　１，５００単位（溶解液付）</t>
  </si>
  <si>
    <t>ハイゼット細粒２０％</t>
  </si>
  <si>
    <t>ノギテカン塩酸塩</t>
  </si>
  <si>
    <t>ハイカムチン注射用１．１ｍｇ</t>
  </si>
  <si>
    <t>１．１ｍｇ１瓶</t>
  </si>
  <si>
    <t>ハイカリック液－１号　７００ｍＬ</t>
  </si>
  <si>
    <t>ハイカリック液－３号　７００ｍＬ</t>
  </si>
  <si>
    <t>コバマミド</t>
  </si>
  <si>
    <t>ハイコバールカプセル５００μｇ　０．５ｍｇ</t>
  </si>
  <si>
    <t>ハイペン錠２００ｍｇ</t>
  </si>
  <si>
    <t>ツシジノスタット</t>
  </si>
  <si>
    <t>ハイヤスタ錠１０ｍｇ</t>
  </si>
  <si>
    <t>バイロテンシン錠５ｍｇ</t>
  </si>
  <si>
    <t>バイロテンシン錠１０ｍｇ</t>
  </si>
  <si>
    <t>フェノール</t>
  </si>
  <si>
    <t>パオスクレー内痔核内注射用２５０ｍｇ　５％５ｍＬ</t>
  </si>
  <si>
    <t>パキシル錠５ｍｇ</t>
  </si>
  <si>
    <t>バクスミー点鼻粉末剤３ｍｇ</t>
  </si>
  <si>
    <t>トリメタジジン塩酸塩</t>
  </si>
  <si>
    <t>バスタレルＦ錠３ｍｇ</t>
  </si>
  <si>
    <t>ハッカ水</t>
  </si>
  <si>
    <t>ハッカ水「ケンエー」</t>
  </si>
  <si>
    <t>エンホルツマブ　ベドチン（遺伝子組換え）</t>
  </si>
  <si>
    <t>パドセブ点滴静注用３０ｍｇ</t>
  </si>
  <si>
    <t>バダデュスタット</t>
  </si>
  <si>
    <t>バフセオ錠１５０ｍｇ</t>
  </si>
  <si>
    <t>バフセオ錠３００ｍｇ</t>
  </si>
  <si>
    <t>アベルマブ（遺伝子組換え）</t>
  </si>
  <si>
    <t>バベンチオ点滴静注２００ｍｇ　１０ｍＬ</t>
  </si>
  <si>
    <t>パリエット錠２０ｍｇ</t>
  </si>
  <si>
    <t>パリエット錠５ｍｇ</t>
  </si>
  <si>
    <t>バルガンシクロビル塩酸塩</t>
  </si>
  <si>
    <t>バリキサ錠４５０ｍｇ</t>
  </si>
  <si>
    <t>４５０ｍｇ１錠</t>
  </si>
  <si>
    <t>バリコンミール　９９％</t>
  </si>
  <si>
    <t>９９％１０ｇ</t>
  </si>
  <si>
    <t>バリトップＨＤ　９９％</t>
  </si>
  <si>
    <t>子宮収縮剤</t>
  </si>
  <si>
    <t>メチルエルゴメトリンマレイン酸塩</t>
  </si>
  <si>
    <t>パルタンＭ錠０．１２５ｍｇ</t>
  </si>
  <si>
    <t>パルミコート２００μｇタービュヘイラー１１２吸入　２２．４ｍｇ</t>
  </si>
  <si>
    <t>２２．４ｍｇ１瓶（２００μｇ）</t>
  </si>
  <si>
    <t>ハルロピテープ２４ｍｇ</t>
  </si>
  <si>
    <t>２４ｍｇ１枚</t>
  </si>
  <si>
    <t>ハルロピテープ４０ｍｇ</t>
  </si>
  <si>
    <t>ハルロピテープ８ｍｇ</t>
  </si>
  <si>
    <t>7112004X1010</t>
  </si>
  <si>
    <t>バレイショデンプン</t>
  </si>
  <si>
    <t>バレイショデンプン「ケンエー」</t>
  </si>
  <si>
    <t>パロノセトロン静注０．７５ｍｇ／５ｍＬ「タイホウ」</t>
  </si>
  <si>
    <t>パンクレアチン　シオエ</t>
  </si>
  <si>
    <t>バンコマイシン眼軟膏１％</t>
  </si>
  <si>
    <t>パントシン散２０％</t>
  </si>
  <si>
    <t>パントール注射液５００ｍｇ</t>
  </si>
  <si>
    <t>レチノール・カルシフェロール配合剤</t>
  </si>
  <si>
    <t>調剤用パンビタン末</t>
  </si>
  <si>
    <t>クラゾセンタンナトリウム</t>
  </si>
  <si>
    <t>ピヴラッツ点滴静注液１５０ｍｇ　６ｍＬ</t>
  </si>
  <si>
    <t>１５０ｍｇ６ｍＬ１瓶</t>
  </si>
  <si>
    <t>ビオスリー配合錠</t>
  </si>
  <si>
    <t>サプロプテリン塩酸塩</t>
  </si>
  <si>
    <t>ビオプテン顆粒２．５％　０．４ｇ</t>
  </si>
  <si>
    <t>２．５％０．４ｇ１包</t>
  </si>
  <si>
    <t>ビオプテン顆粒１０％　１ｇ</t>
  </si>
  <si>
    <t>１０％１ｇ１包</t>
  </si>
  <si>
    <t>ビカネイト輸液　１Ｌ</t>
  </si>
  <si>
    <t>ピコスルファートナトリウム水和物・酸化マグネシウム・無水クエン酸</t>
  </si>
  <si>
    <t>ピコプレップ配合内用剤</t>
  </si>
  <si>
    <t>１包</t>
  </si>
  <si>
    <t>ビジクリア配合錠</t>
  </si>
  <si>
    <t>ピシバニール注射用１ＫＥ</t>
  </si>
  <si>
    <t>１ＫＥ１瓶</t>
  </si>
  <si>
    <t>ベルテポルフィン</t>
  </si>
  <si>
    <t>ビスダイン静注用１５ｍｇ</t>
  </si>
  <si>
    <t>１５ｍｇ１瓶</t>
  </si>
  <si>
    <t>ビソプロロールフマル酸塩錠５ｍｇ「ＤＳＥＰ」</t>
  </si>
  <si>
    <t>アザシチジン</t>
  </si>
  <si>
    <t>ビダーザ注射用１００ｍｇ</t>
  </si>
  <si>
    <t>1132002F1010</t>
  </si>
  <si>
    <t>ヒダントール錠２５ｍｇ</t>
  </si>
  <si>
    <t>ヒドロクロロチアジド</t>
  </si>
  <si>
    <t>ヒドロクロロチアジド錠２５ｍｇ「トーワ」</t>
  </si>
  <si>
    <t>リスデキサンフェタミンメシル酸塩</t>
  </si>
  <si>
    <t>ビバンセカプセル２０ｍｇ</t>
  </si>
  <si>
    <t>ビバンセカプセル３０ｍｇ</t>
  </si>
  <si>
    <t>ドキシサイクリン塩酸塩水和物</t>
  </si>
  <si>
    <t>ビブラマイシン錠１００ｍｇ</t>
  </si>
  <si>
    <t>グリコピロニウム臭化物・ホルモテロールフマル酸塩水和物</t>
  </si>
  <si>
    <t>ビベスピエアロスフィア１２０吸入</t>
  </si>
  <si>
    <t>ピマリシン点眼液５％「センジュ」　５０ｍｇ</t>
  </si>
  <si>
    <t>５０ｍｇ１ｍＬ</t>
  </si>
  <si>
    <t>ビムパット錠１００ｍｇ</t>
  </si>
  <si>
    <t>ビムパットドライシロップ１０％</t>
  </si>
  <si>
    <t>ピルメノール塩酸塩水和物</t>
  </si>
  <si>
    <t>ピメノールカプセル１００ｍｇ</t>
  </si>
  <si>
    <t>ピメノールカプセル５０ｍｇ</t>
  </si>
  <si>
    <t>ヒューマトロープ注射用１２ｍｇ　（溶解液付）</t>
  </si>
  <si>
    <t>１２ｍｇ１筒（溶解液付）</t>
  </si>
  <si>
    <t>ヒューマログミックス２５注ミリオペン　３００単位</t>
  </si>
  <si>
    <t>ヒューマリン３／７注カート　３００単位</t>
  </si>
  <si>
    <t>ヒューマトロープ注射用６ｍｇ　（溶解液付）</t>
  </si>
  <si>
    <t>６ｍｇ１筒（溶解液付）</t>
  </si>
  <si>
    <t>ヒューマリンＮ注カート　３００単位</t>
  </si>
  <si>
    <t>ヒューマログ注カート　３００単位</t>
  </si>
  <si>
    <t>ヒューマログ注ミリオペンＨＤ　３００単位</t>
  </si>
  <si>
    <t>ヒュミラ皮下注８０ｍｇペン０．８ｍＬ</t>
  </si>
  <si>
    <t>８０ｍｇ０．８ｍＬ１キット</t>
  </si>
  <si>
    <t>ｐＨ４処理酸性人免疫グロブリン</t>
  </si>
  <si>
    <t>ピリヴィジェン１０％静注１０ｇ／１００ｍＬ</t>
  </si>
  <si>
    <t>１０ｇ１００ｍＬ１瓶</t>
  </si>
  <si>
    <t>ピリヴィジェン１０％静注５ｇ／５０ｍＬ</t>
  </si>
  <si>
    <t>ブリナツモマブ（遺伝子組換え）</t>
  </si>
  <si>
    <t>ビーリンサイト点滴静注用３５μｇ　（輸液安定化液付）</t>
  </si>
  <si>
    <t>３５μｇ１瓶（輸液安定化液付）</t>
  </si>
  <si>
    <t>ヒルドイドフォーム０．３％</t>
  </si>
  <si>
    <t>ヒルトニン０．５ｍｇ注射液</t>
  </si>
  <si>
    <t>ヒルナミン細粒１０％</t>
  </si>
  <si>
    <t>ヒルナミン筋注２５ｍｇ　２．５％１ｍＬ</t>
  </si>
  <si>
    <t>プロメタジンメチレンジサリチル酸塩</t>
  </si>
  <si>
    <t>ピレチア細粒１０％</t>
  </si>
  <si>
    <t>ビメキズマブ（遺伝子組換え）</t>
  </si>
  <si>
    <t>ビンゼレックス皮下注１６０ｍｇオートインジェクター　１ｍＬ</t>
  </si>
  <si>
    <t>１６０ｍｇ１ｍＬ１キット</t>
  </si>
  <si>
    <t>その他の末梢神経系用薬</t>
  </si>
  <si>
    <t>タファミジスメグルミン</t>
  </si>
  <si>
    <t>ビンダケルカプセル２０ｍｇ</t>
  </si>
  <si>
    <t>タファミジス</t>
  </si>
  <si>
    <t>ビンマックカプセル６１ｍｇ</t>
  </si>
  <si>
    <t>６１ｍｇ１カプセル</t>
  </si>
  <si>
    <t>ファスティック錠３０　３０ｍｇ</t>
  </si>
  <si>
    <t>ベンラリズマブ（遺伝子組換え）</t>
  </si>
  <si>
    <t>ファセンラ皮下注３０ｍｇシリンジ　１ｍＬ</t>
  </si>
  <si>
    <t>３０ｍｇ１ｍＬ１筒</t>
  </si>
  <si>
    <t>ファムビル錠２５０ｍｇ</t>
  </si>
  <si>
    <t>ファモチジン散１０％「サワイ」</t>
  </si>
  <si>
    <t>ファンガード点滴用７５ｍｇ</t>
  </si>
  <si>
    <t>フィアスプ注　フレックスタッチ　３００単位</t>
  </si>
  <si>
    <t>フィコンパ錠４ｍｇ</t>
  </si>
  <si>
    <t>フィジオ３５輸液　２５０ｍＬ</t>
  </si>
  <si>
    <t>フィジオ７０輸液　５００ｍＬ</t>
  </si>
  <si>
    <t>ブイフェンド２００ｍｇ静注用</t>
  </si>
  <si>
    <t>6343411X1015</t>
  </si>
  <si>
    <t>乾燥人フィブリノゲン</t>
  </si>
  <si>
    <t>フィブリノゲンＨＴ静注用１ｇ「ＪＢ」　（溶解液付）</t>
  </si>
  <si>
    <t>フィルグラスチムＢＳ注１５０μｇシリンジ「Ｆ」　０．６ｍＬ</t>
  </si>
  <si>
    <t>フェアストン錠４０　４０ｍｇ</t>
  </si>
  <si>
    <t>フェキソフェナジン塩酸塩錠３０ｍｇ「ＳＡＮＩＫ」</t>
  </si>
  <si>
    <t>乳幼児用剤</t>
  </si>
  <si>
    <t>フェニルアラニン除去ミルク</t>
  </si>
  <si>
    <t>フェニルアラニン除去ミルク配合散「雪印」</t>
  </si>
  <si>
    <t>フェノバールエリキシル０．４％</t>
  </si>
  <si>
    <t>フェノバール錠３０ｍｇ</t>
  </si>
  <si>
    <t>3949003F3018</t>
  </si>
  <si>
    <t>フェブキソスタット錠４０ｍｇ「ＤＳＥＰ」</t>
  </si>
  <si>
    <t>フェマーラ錠２．５ｍｇ</t>
  </si>
  <si>
    <t>2649731Q1014</t>
  </si>
  <si>
    <t>フェルビナクローション３％「三笠」</t>
  </si>
  <si>
    <t>フェルビナクテープ７０ｍｇ「ＥＭＥＣ」　１０ｃｍ×１４ｃｍ</t>
  </si>
  <si>
    <t>ベルベリン塩化物水和物・ゲンノショウコエキス</t>
  </si>
  <si>
    <t>フェロベリン配合錠</t>
  </si>
  <si>
    <t>フェントステープ６ｍｇ</t>
  </si>
  <si>
    <t>６ｍｇ１枚</t>
  </si>
  <si>
    <t>茯苓飲合半夏厚朴湯エキス</t>
  </si>
  <si>
    <t>ツムラ茯苓飲合半夏厚朴湯エキス顆粒（医療用）</t>
  </si>
  <si>
    <t>ブシ末（調剤用）「ツムラ」</t>
  </si>
  <si>
    <t>クロペラスチン塩酸塩</t>
  </si>
  <si>
    <t>フスタゾール糖衣錠１０ｍｇ</t>
  </si>
  <si>
    <t>ブスルファン</t>
  </si>
  <si>
    <t>ブスルフェクス点滴静注用６０ｍｇ</t>
  </si>
  <si>
    <t>3231401J3011</t>
  </si>
  <si>
    <t>大塚糖液５０％　２００ｍＬ</t>
  </si>
  <si>
    <t>５０％２００ｍＬ１袋</t>
  </si>
  <si>
    <t>ブドウ糖注２０％「ＮＰ」　２０ｍＬ</t>
  </si>
  <si>
    <t>3231401Q6019</t>
  </si>
  <si>
    <t>大塚糖液５％　５０ｍＬ</t>
  </si>
  <si>
    <t>５％５０ｍＬ１瓶</t>
  </si>
  <si>
    <t>フェニル酪酸ナトリウム</t>
  </si>
  <si>
    <t>ブフェニール顆粒　９４％</t>
  </si>
  <si>
    <t>ダビガトランエテキシラートメタンスルホン酸塩</t>
  </si>
  <si>
    <t>プラザキサカプセル１１０ｍｇ</t>
  </si>
  <si>
    <t>１１０ｍｇ１カプセル</t>
  </si>
  <si>
    <t>プラザキサカプセル７５ｍｇ</t>
  </si>
  <si>
    <t>フリウェル配合錠ＬＤ「あすか」</t>
  </si>
  <si>
    <t>プリミドン</t>
  </si>
  <si>
    <t>プリミドン細粒９９．５％「日医工」</t>
  </si>
  <si>
    <t>９９．５％１ｇ</t>
  </si>
  <si>
    <t>ブリモニジン酒石酸塩点眼液０．１％「ＳＥＣ」</t>
  </si>
  <si>
    <t>チカグレロル</t>
  </si>
  <si>
    <t>ブリリンタ錠６０ｍｇ</t>
  </si>
  <si>
    <t>フルカリック２号輸液　１００３ｍＬ</t>
  </si>
  <si>
    <t>１００３ｍＬ１キット</t>
  </si>
  <si>
    <t>フルタイド５０μｇエアゾール１２０吸入用　８．８３ｍｇ１０．６ｇ</t>
  </si>
  <si>
    <t>８．８３ｍｇ１０．６ｇ１瓶</t>
  </si>
  <si>
    <t>フルダラビンリン酸エステル</t>
  </si>
  <si>
    <t>フルダラ静注用５０ｍｇ</t>
  </si>
  <si>
    <t>フルダラ錠１０ｍｇ</t>
  </si>
  <si>
    <t>フルチカゾンフランカルボン酸エステル２７．５武田テバ１２０</t>
  </si>
  <si>
    <t>５ｍｇ１０ｇ１キット</t>
  </si>
  <si>
    <t>フルティフォーム５０エアゾール１２０吸入用</t>
  </si>
  <si>
    <t>小児用フルナーゼ点鼻液２５μｇ５６噴霧用　２．０４ｍｇ４ｍＬ</t>
  </si>
  <si>
    <t>フルナーゼ点鼻液５０μｇ５６噴霧用　４．０８ｍｇ８ｍＬ</t>
  </si>
  <si>
    <t>４．０８ｍｇ８ｍＬ１瓶</t>
  </si>
  <si>
    <t>イブプロフェン</t>
  </si>
  <si>
    <t>ブルフェン顆粒２０％</t>
  </si>
  <si>
    <t>フルマリンキット静注用１ｇ　（生理食塩液１００ｍＬ付）</t>
  </si>
  <si>
    <t>フルマゼニル静注０．５ｍｇシリンジ「テルモ」　５ｍＬ</t>
  </si>
  <si>
    <t>０．５ｍｇ５ｍＬ１筒</t>
  </si>
  <si>
    <t>フルメタ軟膏　０．１％</t>
  </si>
  <si>
    <t>フルメジン散０．２％</t>
  </si>
  <si>
    <t>プレアミン－Ｐ注射液　２００ｍＬ</t>
  </si>
  <si>
    <t>ブレオマイシン塩酸塩</t>
  </si>
  <si>
    <t>ブレオ注射用１５ｍｇ</t>
  </si>
  <si>
    <t>プレガバリンＯＤ錠１５０ｍｇ「ファイザー」</t>
  </si>
  <si>
    <t>ゲメプロスト</t>
  </si>
  <si>
    <t>プレグランディン腟坐剤１ｍｇ</t>
  </si>
  <si>
    <t>プレタールＯＤ錠５０ｍｇ</t>
  </si>
  <si>
    <t>ブレディニン錠２５　２５ｍｇ</t>
  </si>
  <si>
    <t>ブレディニンＯＤ錠５０　５０ｍｇ</t>
  </si>
  <si>
    <t>プレドニゾロン散「タケダ」１％</t>
  </si>
  <si>
    <t>レテルモビル</t>
  </si>
  <si>
    <t>プレバイミス点滴静注２４０ｍｇ　１２ｍＬ</t>
  </si>
  <si>
    <t>２４０ｍｇ１２ｍＬ１瓶</t>
  </si>
  <si>
    <t>プレバイミス錠２４０ｍｇ</t>
  </si>
  <si>
    <t>２４０ｍｇ１錠</t>
  </si>
  <si>
    <t>プログラフ注射液２ｍｇ　０．４ｍＬ</t>
  </si>
  <si>
    <t>２ｍｇ０．４ｍＬ１管</t>
  </si>
  <si>
    <t>ジノプロストン</t>
  </si>
  <si>
    <t>プロスタグランジンＥ２錠０．５ｍｇ「科研」</t>
  </si>
  <si>
    <t>フロセミド細粒４％「ＥＭＥＣ」</t>
  </si>
  <si>
    <t>４％１ｇ</t>
  </si>
  <si>
    <t>ドスレピン塩酸塩</t>
  </si>
  <si>
    <t>プロチアデン錠２５　２５ｍｇ</t>
  </si>
  <si>
    <t>プロテカジンＯＤ錠１０　１０ｍｇ</t>
  </si>
  <si>
    <t>プロトピック軟膏０．０３％小児用</t>
  </si>
  <si>
    <t>０．０３％１ｇ</t>
  </si>
  <si>
    <t>1179048B1017</t>
  </si>
  <si>
    <t>ブロナンセリン散２％「ＤＳＰＢ」</t>
  </si>
  <si>
    <t>プロパフェノン塩酸塩</t>
  </si>
  <si>
    <t>プロノン錠１５０ｍｇ</t>
  </si>
  <si>
    <t>プロパンテリン臭化物</t>
  </si>
  <si>
    <t>プロ・バンサイン錠１５ｍｇ</t>
  </si>
  <si>
    <t>フロベン顆粒８％</t>
  </si>
  <si>
    <t>2234700G1019</t>
  </si>
  <si>
    <t>ブロムヘキシン塩酸塩吸入液０．２％「タイヨー」</t>
  </si>
  <si>
    <t>ブロムヘキシン塩酸塩注射液４ｍｇ「タイヨー」　０．２％２ｍＬ</t>
  </si>
  <si>
    <t>ミコナゾール硝酸塩</t>
  </si>
  <si>
    <t>フロリード腟坐剤１００ｍｇ</t>
  </si>
  <si>
    <t>フルドロコルチゾン酢酸エステル</t>
  </si>
  <si>
    <t>フロリネフ錠０．１ｍｇ</t>
  </si>
  <si>
    <t>ベイスンＯＤ錠０．２　０．２ｍｇ</t>
  </si>
  <si>
    <t>1329702R7018</t>
  </si>
  <si>
    <t>ベクロメタゾンパウダー２５μｇトーワ　１．５０ｍｇ０．９０８７ｇ</t>
  </si>
  <si>
    <t>１．５０ｍｇ０．９０８７ｇ１瓶</t>
  </si>
  <si>
    <t>トレチノイン</t>
  </si>
  <si>
    <t>ベサノイドカプセル１０ｍｇ</t>
  </si>
  <si>
    <t>イノツズマブ　オゾガマイシン（遺伝子組換え）</t>
  </si>
  <si>
    <t>ベスポンサ点滴静注用１ｍｇ</t>
  </si>
  <si>
    <t>インターフェロンベータ－１ｂ（遺伝子組換え）</t>
  </si>
  <si>
    <t>ベタフェロン皮下注用９６０万国際単位　（溶解液付）</t>
  </si>
  <si>
    <t>９６０万国際単位１瓶（溶解液付）</t>
  </si>
  <si>
    <t>ペンタミジンイセチオン酸塩</t>
  </si>
  <si>
    <t>ベナンバックス注用３００ｍｇ</t>
  </si>
  <si>
    <t>献血ベニロン－Ｉ静注用５００ｍｇ　１０ｍＬ（溶解液付）</t>
  </si>
  <si>
    <t>５００ｍｇ１０ｍＬ１瓶（溶解液付）</t>
  </si>
  <si>
    <t>献血ベニロン－Ｉ静注用５０００ｍｇ　５ｇ１００ｍＬ（溶解液付）</t>
  </si>
  <si>
    <t>ベネトクラクス</t>
  </si>
  <si>
    <t>ベネクレクスタ錠１００ｍｇ</t>
  </si>
  <si>
    <t>ベネクレクスタ錠５０ｍｇ</t>
  </si>
  <si>
    <t>ヘパフラッシュ１００単位／ｍＬシリンジ１０ｍＬ　１，０００単位</t>
  </si>
  <si>
    <t>ヘパリン類似物質外用スプレー０．３％「日医工」</t>
  </si>
  <si>
    <t>ヘパリンＮａ透析用５００Ｕ／ｍＬシリンジ２０ｍＬ「ＮＰ」　１万Ｕ</t>
  </si>
  <si>
    <t>１０，０００単位２０ｍＬ１筒</t>
  </si>
  <si>
    <t>ヘパリン類似物質ローション０．３％「日医工」</t>
  </si>
  <si>
    <t>6343423X1018</t>
  </si>
  <si>
    <t>乾燥抗ＨＢｓ人免疫グロブリン</t>
  </si>
  <si>
    <t>ヘブスブリン筋注用２００単位　１ｍＬ（溶解液付）</t>
  </si>
  <si>
    <t>２００単位１ｍＬ１瓶（溶解液付）</t>
  </si>
  <si>
    <t>ヘマンジオルシロップ小児用０．３７５％</t>
  </si>
  <si>
    <t>０．３７５％１ｍＬ</t>
  </si>
  <si>
    <t>エミシズマブ（遺伝子組換え）</t>
  </si>
  <si>
    <t>ヘムライブラ皮下注１０５ｍｇ　０．７ｍＬ</t>
  </si>
  <si>
    <t>１０５ｍｇ０．７ｍＬ１瓶</t>
  </si>
  <si>
    <t>ヘムライブラ皮下注１５０ｍｇ　１ｍＬ</t>
  </si>
  <si>
    <t>ヘムライブラ皮下注６０ｍｇ　０．４ｍＬ</t>
  </si>
  <si>
    <t>６０ｍｇ０．４ｍＬ１瓶</t>
  </si>
  <si>
    <t>ヘムライブラ皮下注９０ｍｇ　０．６ｍＬ</t>
  </si>
  <si>
    <t>９０ｍｇ０．６ｍＬ１瓶</t>
  </si>
  <si>
    <t>ペメトレキセドナトリウムヘミペンタ水和物</t>
  </si>
  <si>
    <t>ペメトレキセド点滴静注液１００ｍｇ「ＮＫ」　４ｍＬ</t>
  </si>
  <si>
    <t>ペメトレキセド点滴静注液５００ｍｇ「ＮＫ」　２０ｍＬ</t>
  </si>
  <si>
    <t>５００ｍｇ２０ｍＬ１瓶</t>
  </si>
  <si>
    <t>ヘモポリゾン軟膏</t>
  </si>
  <si>
    <t>ベラチンドライシロップ小児用０．１％</t>
  </si>
  <si>
    <t>ベリキューボ錠１０ｍｇ</t>
  </si>
  <si>
    <t>ベリキューボ錠２．５ｍｇ</t>
  </si>
  <si>
    <t>乾燥濃縮人Ｃ１－インアクチベーター</t>
  </si>
  <si>
    <t>ベリナートＰ静注用５００　５００国際単位（溶解液付）</t>
  </si>
  <si>
    <t>ボルテゾミブ</t>
  </si>
  <si>
    <t>ベルケイド注射用３ｍｇ</t>
  </si>
  <si>
    <t>ペルサンチン錠１００ｍｇ</t>
  </si>
  <si>
    <t>ペルジピンＬＡカプセル４０ｍｇ</t>
  </si>
  <si>
    <t>チラブルチニブ塩酸塩</t>
  </si>
  <si>
    <t>ベレキシブル錠８０ｍｇ</t>
  </si>
  <si>
    <t>ペンタサ錠５００ｍｇ</t>
  </si>
  <si>
    <t>ペントシリン注射用１ｇ</t>
  </si>
  <si>
    <t>ベリムマブ（遺伝子組換え）</t>
  </si>
  <si>
    <t>ベンリスタ点滴静注用１２０ｍｇ</t>
  </si>
  <si>
    <t>ベンリスタ点滴静注用４００ｍｇ</t>
  </si>
  <si>
    <t>ベンリスタ皮下注２００ｍｇオートインジェクター　１ｍＬ</t>
  </si>
  <si>
    <t>1314702X1016</t>
  </si>
  <si>
    <t>ホウ砂</t>
  </si>
  <si>
    <t>ホウ砂「ケンエー」</t>
  </si>
  <si>
    <t>ホクナリンテープ１ｍｇ</t>
  </si>
  <si>
    <t>ホクナリンテープ０．５ｍｇ</t>
  </si>
  <si>
    <t>ボグリボースＯＤ錠０．３ｍｇ「ケミファ」</t>
  </si>
  <si>
    <t>ボスチニブ水和物</t>
  </si>
  <si>
    <t>ボシュリフ錠１００ｍｇ</t>
  </si>
  <si>
    <t>ホスカルネットナトリウム水和物</t>
  </si>
  <si>
    <t>点滴静注用ホスカビル注２４ｍｇ／ｍＬ　６ｇ２５０ｍＬ</t>
  </si>
  <si>
    <t>６ｇ２５０ｍＬ１瓶</t>
  </si>
  <si>
    <t>塩化マンガン四水和物</t>
  </si>
  <si>
    <t>ボースデル内用液１０　１０ｍｇ２５０ｍＬ</t>
  </si>
  <si>
    <t>１０ｍｇ２５０ｍＬ１袋</t>
  </si>
  <si>
    <t>ホスレノール顆粒分包５００ｍｇ</t>
  </si>
  <si>
    <t>モガムリズマブ（遺伝子組換え）</t>
  </si>
  <si>
    <t>ポテリジオ点滴静注２０ｍｇ　５ｍＬ</t>
  </si>
  <si>
    <t>２０ｍｇ５ｍＬ１瓶</t>
  </si>
  <si>
    <t>ネシツムマブ（遺伝子組換え）</t>
  </si>
  <si>
    <t>ポートラーザ点滴静注液８００ｍｇ　５０ｍＬ</t>
  </si>
  <si>
    <t>８００ｍｇ５０ｍＬ１瓶</t>
  </si>
  <si>
    <t>ボノプラザンフマル酸塩・アモキシシリン水和物・クラリスロマイシン</t>
  </si>
  <si>
    <t>ボノサップパック８００</t>
  </si>
  <si>
    <t>ボノプラザンフマル酸塩・アモキシシリン水和物・メトロニダゾール</t>
  </si>
  <si>
    <t>ボノピオンパック</t>
  </si>
  <si>
    <t>ポピヨドンスクラブ７．５％</t>
  </si>
  <si>
    <t>ポピヨドン液１０％</t>
  </si>
  <si>
    <t>ポプスカイン０．５％注シリンジ５０ｍｇ／１０ｍＬ</t>
  </si>
  <si>
    <t>５０ｍｇ１０ｍＬ１筒</t>
  </si>
  <si>
    <t>ポプスカイン０．２５％注バッグ２５０ｍｇ／１００ｍＬ</t>
  </si>
  <si>
    <t>ポマリドミド</t>
  </si>
  <si>
    <t>ポマリストカプセル１ｍｇ</t>
  </si>
  <si>
    <t>ポマリストカプセル２ｍｇ</t>
  </si>
  <si>
    <t>ポマリストカプセル３ｍｇ</t>
  </si>
  <si>
    <t>ポマリストカプセル４ｍｇ</t>
  </si>
  <si>
    <t>ポラツズマブ　ベドチン（遺伝子組換え）</t>
  </si>
  <si>
    <t>ポライビー点滴静注用１４０ｍｇ</t>
  </si>
  <si>
    <t>１４０ｍｇ１瓶</t>
  </si>
  <si>
    <t>ポライビー点滴静注用３０ｍｇ</t>
  </si>
  <si>
    <t>ポラキス錠３　３ｍｇ</t>
  </si>
  <si>
    <t>ポラキス錠１　１ｍｇ</t>
  </si>
  <si>
    <t>ポリスチレンスルホン酸Ｃａ顆粒８９．２９％分包５．６ｇ「三和」</t>
  </si>
  <si>
    <t>８９．２９％１ｇ</t>
  </si>
  <si>
    <t>ボルテゾミブ注射用３ｍｇ「ＤＳＥＰ」</t>
  </si>
  <si>
    <t>ラクチトール水和物</t>
  </si>
  <si>
    <t>ポルトラック原末</t>
  </si>
  <si>
    <t>ボルヒール組織接着用　３ｍＬ４瓶</t>
  </si>
  <si>
    <t>３ｍＬ４瓶１組</t>
  </si>
  <si>
    <t>ボルヒール組織接着用　０．５ｍＬ４瓶</t>
  </si>
  <si>
    <t>０．５ｍＬ４瓶１組</t>
  </si>
  <si>
    <t>タカルシトール水和物</t>
  </si>
  <si>
    <t>ボンアルファハイローション２０μｇ／ｇ　０．００２％</t>
  </si>
  <si>
    <t>０．００２％１ｇ</t>
  </si>
  <si>
    <t>ボンアルファハイ軟膏２０μｇ／ｇ　０．００２％</t>
  </si>
  <si>
    <t>ボンアルファ軟膏２μｇ／ｇ　０．０００２％</t>
  </si>
  <si>
    <t>０．０００２％１ｇ</t>
  </si>
  <si>
    <t>ダナゾール</t>
  </si>
  <si>
    <t>ボンゾール錠１００ｍｇ</t>
  </si>
  <si>
    <t>ボンビバ錠１００ｍｇ</t>
  </si>
  <si>
    <t>マイスタン錠１０ｍｇ</t>
  </si>
  <si>
    <t>アンベノニウム塩化物</t>
  </si>
  <si>
    <t>マイテラーゼ錠１０ｍｇ</t>
  </si>
  <si>
    <t>ゲムツズマブオゾガマイシン（遺伝子組換え）</t>
  </si>
  <si>
    <t>マイロターグ点滴静注用５ｍｇ</t>
  </si>
  <si>
    <t>麻杏甘石湯エキス</t>
  </si>
  <si>
    <t>ツムラ麻杏甘石湯エキス顆粒（医療用）</t>
  </si>
  <si>
    <t>マクサルトＲＰＤ錠１０ｍｇ</t>
  </si>
  <si>
    <t>硫酸マグネシウム水和物・ブドウ糖</t>
  </si>
  <si>
    <t>マグセント注１００ｍＬ</t>
  </si>
  <si>
    <t>マグネスコープ静注３８％シリンジ１０ｍＬ　３７．６９５％</t>
  </si>
  <si>
    <t>３７．６９５％１０ｍＬ１筒</t>
  </si>
  <si>
    <t>マグネスコープ静注３８％シリンジ１３ｍＬ　３７．６９５％</t>
  </si>
  <si>
    <t>３７．６９５％１３ｍＬ１筒</t>
  </si>
  <si>
    <t>０．５ｗ／ｖ％マスキン水　０．５％</t>
  </si>
  <si>
    <t>０．０２ｗ／ｖ％マスキン水　０．０２％</t>
  </si>
  <si>
    <t>マキサカルシトール・ベタメタゾン酪酸エステルプロピオン酸エステル</t>
  </si>
  <si>
    <t>マーデュオックス軟膏</t>
  </si>
  <si>
    <t>アレムツズマブ（遺伝子組換え）</t>
  </si>
  <si>
    <t>マブキャンパス点滴静注３０ｍｇ　１ｍＬ</t>
  </si>
  <si>
    <t>1179008F1014</t>
  </si>
  <si>
    <t>マプロチリン塩酸塩錠１０ｍｇ「アメル」</t>
  </si>
  <si>
    <t>マリゼブ錠１２．５ｍｇ</t>
  </si>
  <si>
    <t>Ｄ－ソルビトール・Ｄ－マンニトール</t>
  </si>
  <si>
    <t>マンニットールＳ注射液　３００ｍＬ</t>
  </si>
  <si>
    <t>ピラセタム</t>
  </si>
  <si>
    <t>ミオカーム内服液　３３．３％</t>
  </si>
  <si>
    <t>３３．３％１ｍＬ</t>
  </si>
  <si>
    <t>塩化ナトリウム・塩化カリウム配合剤</t>
  </si>
  <si>
    <t>ミオテクター冠血管注　１瓶１管</t>
  </si>
  <si>
    <t>テルミサルタン・アムロジピンベシル酸塩・ヒドロクロロチアジド</t>
  </si>
  <si>
    <t>ミカトリオ配合錠</t>
  </si>
  <si>
    <t>ミカムロ配合錠ＢＰ</t>
  </si>
  <si>
    <t>ミケラン点眼液１％</t>
  </si>
  <si>
    <t>リファブチン</t>
  </si>
  <si>
    <t>ミコブティンカプセル１５０ｍｇ</t>
  </si>
  <si>
    <t>ネモリズマブ（遺伝子組換え）</t>
  </si>
  <si>
    <t>ミチーガ皮下注用６０ｍｇシリンジ</t>
  </si>
  <si>
    <t>６０ｍｇ１筒</t>
  </si>
  <si>
    <t>ミティキュアダニ舌下錠１０，０００ＪＡＵ</t>
  </si>
  <si>
    <t>１０，０００ＪＡＵ１錠</t>
  </si>
  <si>
    <t>ミティキュアダニ舌下錠３，３００ＪＡＵ</t>
  </si>
  <si>
    <t>３，３００ＪＡＵ１錠</t>
  </si>
  <si>
    <t>ミニリンメルトＯＤ錠２５μｇ</t>
  </si>
  <si>
    <t>ミニリンメルトＯＤ錠２４０μｇ</t>
  </si>
  <si>
    <t>２４０μｇ１錠</t>
  </si>
  <si>
    <t>ミネブロＯＤ錠５ｍｇ</t>
  </si>
  <si>
    <t>ミネリック－５配合点滴静注シリンジ　２ｍＬ</t>
  </si>
  <si>
    <t>ミラペックスＬＡ錠０．３７５ｍｇ</t>
  </si>
  <si>
    <t>０．３７５ｍｇ１錠</t>
  </si>
  <si>
    <t>ミラペックスＬＡ錠１．５ｍｇ</t>
  </si>
  <si>
    <t>β－ガラクトシダーゼ（ペニシリウム）</t>
  </si>
  <si>
    <t>ミルラクト細粒５０％</t>
  </si>
  <si>
    <t>ムコスタ点眼液ＵＤ２％　０．３５ｍＬ</t>
  </si>
  <si>
    <t>２％０．３５ｍＬ１本</t>
  </si>
  <si>
    <t>ムコソルバンＬ錠４５ｍｇ</t>
  </si>
  <si>
    <t>ルストロンボパグ</t>
  </si>
  <si>
    <t>ムルプレタ錠３ｍｇ</t>
  </si>
  <si>
    <t>フォロデシン塩酸塩</t>
  </si>
  <si>
    <t>ムンデシンカプセル１００ｍｇ</t>
  </si>
  <si>
    <t>メキシチール点滴静注１２５ｍｇ　５ｍＬ</t>
  </si>
  <si>
    <t>１２５ｍｇ５ｍＬ１管</t>
  </si>
  <si>
    <t>トラメチニブ　ジメチルスルホキシド付加物</t>
  </si>
  <si>
    <t>メキニスト錠２ｍｇ</t>
  </si>
  <si>
    <t>メキニスト錠０．５ｍｇ</t>
  </si>
  <si>
    <t>メサデルムクリーム０．１％</t>
  </si>
  <si>
    <t>メサデルムローション０．１％</t>
  </si>
  <si>
    <t>メサドン塩酸塩</t>
  </si>
  <si>
    <t>メサペイン錠５ｍｇ</t>
  </si>
  <si>
    <t>メサラジン注腸１ｇ「ＪＧ」</t>
  </si>
  <si>
    <t>シポニモド　フマル酸</t>
  </si>
  <si>
    <t>メーゼント錠０．２５ｍｇ</t>
  </si>
  <si>
    <t>メーゼント錠２ｍｇ</t>
  </si>
  <si>
    <t>メソトレキセート点滴静注液２００ｍｇ　８ｍＬ</t>
  </si>
  <si>
    <t>メソトレキセート錠２．５ｍｇ</t>
  </si>
  <si>
    <t>ピオグリタゾン塩酸塩・メトホルミン塩酸塩</t>
  </si>
  <si>
    <t>メタクト配合錠ＨＤ</t>
  </si>
  <si>
    <t>メタクト配合錠ＬＤ</t>
  </si>
  <si>
    <t>トリエンチン塩酸塩</t>
  </si>
  <si>
    <t>メタライト２５０カプセル　２５０ｍｇ</t>
  </si>
  <si>
    <t>2531401A1010</t>
  </si>
  <si>
    <t>メチルエルゴメトリンマレイン酸塩注０．２ｍｇＦ　０．０２％１ｍＬ</t>
  </si>
  <si>
    <t>アナグリプチン・メトホルミン塩酸塩</t>
  </si>
  <si>
    <t>メトアナ配合錠ＨＤ</t>
  </si>
  <si>
    <t>メトクロプラミド錠５ｍｇ「トーワ」</t>
  </si>
  <si>
    <t>メトジェクト皮下注７．５ｍｇシリンジ０．１５ｍＬ</t>
  </si>
  <si>
    <t>７．５ｍｇ０．１５ｍＬ１筒</t>
  </si>
  <si>
    <t>メトジェクト皮下注１０ｍｇシリンジ０．２０ｍＬ　０．２ｍＬ</t>
  </si>
  <si>
    <t>１０ｍｇ０．２ｍＬ１筒</t>
  </si>
  <si>
    <t>メトジェクト皮下注１５ｍｇシリンジ０．３０ｍＬ　０．３ｍＬ</t>
  </si>
  <si>
    <t>１５ｍｇ０．３ｍＬ１筒</t>
  </si>
  <si>
    <t>メトジェクト皮下注１２．５ｍｇシリンジ０．２５ｍＬ</t>
  </si>
  <si>
    <t>１２．５ｍｇ０．２５ｍＬ１筒</t>
  </si>
  <si>
    <t>メチラポン</t>
  </si>
  <si>
    <t>メトピロンカプセル２５０ｍｇ</t>
  </si>
  <si>
    <t>メトホルミン塩酸塩錠２５０ｍｇＭＴ「ＤＳＰＢ」</t>
  </si>
  <si>
    <t>3962002F3015</t>
  </si>
  <si>
    <t>メトホルミン塩酸塩錠５００ｍｇＭＴ「ＤＳＰＢ」</t>
  </si>
  <si>
    <t>メチルプレドニゾロン</t>
  </si>
  <si>
    <t>メドロール錠２ｍｇ</t>
  </si>
  <si>
    <t>メドロール錠４ｍｇ</t>
  </si>
  <si>
    <t>エストラジオール・酢酸ノルエチステロン</t>
  </si>
  <si>
    <t>メノエイドコンビパッチ</t>
  </si>
  <si>
    <t>メプチンミニ錠２５μｇ　０．０２５ｍｇ</t>
  </si>
  <si>
    <t>０．０２５ｍｇ１錠</t>
  </si>
  <si>
    <t>メベンダゾール</t>
  </si>
  <si>
    <t>メベンダゾール錠１００（ヤンセンファーマ）　１００ｍｇ</t>
  </si>
  <si>
    <t>メマンチン塩酸塩ＯＤ錠１０ｍｇ「ＤＳＥＰ」</t>
  </si>
  <si>
    <t>メラトニン</t>
  </si>
  <si>
    <t>メラトベル顆粒小児用０．２％</t>
  </si>
  <si>
    <t>メルカゾール注１０ｍｇ</t>
  </si>
  <si>
    <t>メロペン点滴用バイアル０．５ｇ　５００ｍｇ</t>
  </si>
  <si>
    <t>４価髄膜炎菌ワクチン（破傷風トキソイド結合体）</t>
  </si>
  <si>
    <t>メンクアッドフィ筋注　０．５ｍＬ</t>
  </si>
  <si>
    <t>クロラゼプ酸二カリウム</t>
  </si>
  <si>
    <t>メンドンカプセル７．５ｍｇ</t>
  </si>
  <si>
    <t>７．５ｍｇ１カプセル</t>
  </si>
  <si>
    <t>モイゼルト軟膏０．３％</t>
  </si>
  <si>
    <t>プレリキサホル</t>
  </si>
  <si>
    <t>モゾビル皮下注２４ｍｇ　１．２ｍＬ</t>
  </si>
  <si>
    <t>２４ｍｇ１．２ｍＬ１瓶</t>
  </si>
  <si>
    <t>モダフィニル</t>
  </si>
  <si>
    <t>モディオダール錠１００ｍｇ</t>
  </si>
  <si>
    <t>モノヴァー静注１０００ｍｇ　１，０００ｍｇ１０ｍＬ</t>
  </si>
  <si>
    <t>１，０００ｍｇ１０ｍＬ１瓶</t>
  </si>
  <si>
    <t>モメタゾンフランカルボン酸エステル水和物</t>
  </si>
  <si>
    <t>モメタゾン点鼻液５０μｇ「杏林」１１２噴霧用　９ｍｇ１８ｇ</t>
  </si>
  <si>
    <t>９ｍｇ１８ｇ１瓶</t>
  </si>
  <si>
    <t>モメタゾン点鼻液５０μｇ「杏林」５６噴霧用　５ｍｇ１０ｇ</t>
  </si>
  <si>
    <t>５ｍｇ１０ｇ１瓶</t>
  </si>
  <si>
    <t>モーラスパップＸＲ２４０ｍｇ　２０ｃｍ×１４ｃｍ</t>
  </si>
  <si>
    <t>8114003F1019</t>
  </si>
  <si>
    <t>モルヒネ塩酸塩錠１０ｍｇ「ＤＳＰ」</t>
  </si>
  <si>
    <t>ヤクバンテープ６０ｍｇ　１５ｃｍ×１４ｃｍ</t>
  </si>
  <si>
    <t>１５ｃｍ×１４ｃｍ１枚</t>
  </si>
  <si>
    <t>ヤーズフレックス配合錠</t>
  </si>
  <si>
    <t>ユニシア配合錠ＬＤ</t>
  </si>
  <si>
    <t>ユニフィルＬＡ錠２００ｍｇ</t>
  </si>
  <si>
    <t>ユリス錠０．５ｍｇ</t>
  </si>
  <si>
    <t>ユリノーム錠２５ｍｇ</t>
  </si>
  <si>
    <t>ラブリズマブ（遺伝子組換え）</t>
  </si>
  <si>
    <t>ユルトミリスＨＩ点滴静注１１００ｍｇ／１１ｍＬ　１，１００ｍｇ</t>
  </si>
  <si>
    <t>１，１００ｍｇ１１ｍＬ１瓶</t>
  </si>
  <si>
    <t>ユルトミリスＨＩ点滴静注３００ｍｇ／３ｍＬ</t>
  </si>
  <si>
    <t>３００ｍｇ３ｍＬ１瓶</t>
  </si>
  <si>
    <t>ヨウレチン錠「１００」　１００μｇ</t>
  </si>
  <si>
    <t>ツムラ抑肝散加陳皮半夏エキス顆粒（医療用）</t>
  </si>
  <si>
    <t>ソルビトール加乳酸リンゲル</t>
  </si>
  <si>
    <t>ラクテックＧ輸液　５００ｍＬ</t>
  </si>
  <si>
    <t>ラコールＮＦ配合経腸用半固形剤</t>
  </si>
  <si>
    <t>ラステットＳカプセル２５ｍｇ</t>
  </si>
  <si>
    <t>ラスクフロキサシン塩酸塩</t>
  </si>
  <si>
    <t>ラスビック錠７５ｍｇ</t>
  </si>
  <si>
    <t>ラスビック点滴静注キット１５０ｍｇ　（希釈液付）</t>
  </si>
  <si>
    <t>１５０ｍｇ１キット（希釈液付）</t>
  </si>
  <si>
    <t>ラスブリカーゼ（遺伝子組換え）</t>
  </si>
  <si>
    <t>ラスリテック点滴静注用１．５ｍｇ　（溶解液付）</t>
  </si>
  <si>
    <t>１．５ｍｇ１瓶（溶解液付）</t>
  </si>
  <si>
    <t>ラスリテック点滴静注用７．５ｍｇ　（溶解液付）</t>
  </si>
  <si>
    <t>７．５ｍｇ１瓶（溶解液付）</t>
  </si>
  <si>
    <t>ラタノプロスト点眼液０．００５％「ＳＥＣ」</t>
  </si>
  <si>
    <t>ラックビー錠</t>
  </si>
  <si>
    <t>ラニラピッド錠０．０５ｍｇ</t>
  </si>
  <si>
    <t>０．０５ｍｇ１錠</t>
  </si>
  <si>
    <t>ラノコナゾールクリーム１％「イワキ」</t>
  </si>
  <si>
    <t>シロリムス</t>
  </si>
  <si>
    <t>ラパリムス錠１ｍｇ</t>
  </si>
  <si>
    <t>ラパリムスゲル０．２％</t>
  </si>
  <si>
    <t>ラピアクタ点滴静注液バイアル１５０ｍｇ　１５ｍＬ</t>
  </si>
  <si>
    <t>ラミクタール錠１００ｍｇ</t>
  </si>
  <si>
    <t>ラミクタール錠小児用２ｍｇ</t>
  </si>
  <si>
    <t>ラミクタール錠２５ｍｇ</t>
  </si>
  <si>
    <t>ラミクタール錠小児用５ｍｇ</t>
  </si>
  <si>
    <t>エホニジピン塩酸塩エタノール付加物</t>
  </si>
  <si>
    <t>ランデル錠２０　２０ｍｇ</t>
  </si>
  <si>
    <t>ランデル錠４０　４０ｍｇ</t>
  </si>
  <si>
    <t>リオベル配合錠ＬＤ</t>
  </si>
  <si>
    <t>リカルボン錠５０ｍｇ</t>
  </si>
  <si>
    <t>リキシセナチド</t>
  </si>
  <si>
    <t>リキスミア皮下注３００μｇ　３ｍＬ</t>
  </si>
  <si>
    <t>３００μｇ３ｍＬ１キット</t>
  </si>
  <si>
    <t>リグロス歯科用液キット１２００μｇ　１，２００μｇ</t>
  </si>
  <si>
    <t>１，２００μｇ１キット</t>
  </si>
  <si>
    <t>リグロス歯科用液キット６００μｇ</t>
  </si>
  <si>
    <t>チオテパ</t>
  </si>
  <si>
    <t>リサイオ点滴静注液１００ｍｇ　２．５ｍＬ</t>
  </si>
  <si>
    <t>１００ｍｇ２．５ｍＬ１瓶</t>
  </si>
  <si>
    <t>リザベンドライシロップ５％</t>
  </si>
  <si>
    <t>リスパダールＯＤ錠２ｍｇ</t>
  </si>
  <si>
    <t>リスペリドンＯＤ錠１ｍｇ「ヨシトミ」</t>
  </si>
  <si>
    <t>1179038C1019</t>
  </si>
  <si>
    <t>リスペリドン細粒１％「タカタ」</t>
  </si>
  <si>
    <t>リタリン錠１０ｍｇ</t>
  </si>
  <si>
    <t>炭酸リチウム錠１００ｍｇ「大正」</t>
  </si>
  <si>
    <t>炭酸リチウム錠２００ｍｇ「大正」</t>
  </si>
  <si>
    <t>リツキシマブ（遺伝子組換え）</t>
  </si>
  <si>
    <t>リツキサン点滴静注１００ｍｇ　１０ｍＬ</t>
  </si>
  <si>
    <t>リツキサン点滴静注５００ｍｇ　５０ｍＬ</t>
  </si>
  <si>
    <t>リツキシマブ（遺伝子組換え）［リツキシマブ後続１］</t>
  </si>
  <si>
    <t>リツキシマブＢＳ点滴静注１００ｍｇ「ＫＨＫ」　１０ｍＬ</t>
  </si>
  <si>
    <t>リツキシマブＢＳ点滴静注５００ｍｇ「ＫＨＫ」　５０ｍＬ</t>
  </si>
  <si>
    <t>立効散エキス</t>
  </si>
  <si>
    <t>ツムラ立効散エキス顆粒（医療用）</t>
  </si>
  <si>
    <t>リトレシチニブトシル酸塩</t>
  </si>
  <si>
    <t>リットフーロカプセル５０ｍｇ</t>
  </si>
  <si>
    <t>リティンパ耳科用２５０μｇセット</t>
  </si>
  <si>
    <t>リトドリン塩酸塩</t>
  </si>
  <si>
    <t>リトドリン塩酸塩点滴静注液５０ｍｇ「あすか」　１％５ｍＬ</t>
  </si>
  <si>
    <t>リトドリン塩酸塩錠５ｍｇ「あすか」</t>
  </si>
  <si>
    <t>ジクロロ酢酸ジイソプロピルアミン</t>
  </si>
  <si>
    <t>リバオール散１０％</t>
  </si>
  <si>
    <t>リバオール錠２０ｍｇ</t>
  </si>
  <si>
    <t>ピタバスタチンカルシウム水和物・エゼチミブ</t>
  </si>
  <si>
    <t>リバゼブ配合錠ＨＤ</t>
  </si>
  <si>
    <t>リバゼブ配合錠ＬＤ</t>
  </si>
  <si>
    <t>リハビックス－Ｋ１号輸液　５００ｍＬ</t>
  </si>
  <si>
    <t>リハビックス－Ｋ２号輸液　５００ｍＬ</t>
  </si>
  <si>
    <t>リバロＯＤ錠４ｍｇ</t>
  </si>
  <si>
    <t>リピディル錠８０ｍｇ</t>
  </si>
  <si>
    <t>リピトール錠１０ｍｇ</t>
  </si>
  <si>
    <t>セミプリマブ（遺伝子組換え）</t>
  </si>
  <si>
    <t>リブタヨ点滴静注３５０ｍｇ　７ｍＬ</t>
  </si>
  <si>
    <t>３５０ｍｇ７ｍＬ１瓶</t>
  </si>
  <si>
    <t>リプル注５μｇ　１ｍＬ</t>
  </si>
  <si>
    <t>アガルシダーゼアルファ（遺伝子組換え）</t>
  </si>
  <si>
    <t>リプレガル点滴静注用３．５ｍｇ　３．５ｍＬ</t>
  </si>
  <si>
    <t>３．５ｍｇ３．５ｍＬ１瓶</t>
  </si>
  <si>
    <t>リフレックス錠３０ｍｇ</t>
  </si>
  <si>
    <t>リボトリール錠１ｍｇ</t>
  </si>
  <si>
    <t>オラパリブ</t>
  </si>
  <si>
    <t>リムパーザ錠１００ｍｇ</t>
  </si>
  <si>
    <t>リムパーザ錠１５０ｍｇ</t>
  </si>
  <si>
    <t>硫酸マグネシウム（山善）</t>
  </si>
  <si>
    <t>竜胆瀉肝湯エキス</t>
  </si>
  <si>
    <t>ツムラ竜胆瀉肝湯エキス顆粒（医療用）</t>
  </si>
  <si>
    <t>苓姜朮甘湯エキス</t>
  </si>
  <si>
    <t>ツムラ苓姜朮甘湯エキス顆粒（医療用）</t>
  </si>
  <si>
    <t>苓甘姜味辛夏仁湯エキス</t>
  </si>
  <si>
    <t>ツムラ苓甘姜味辛夏仁湯エキス顆粒（医療用）</t>
  </si>
  <si>
    <t>リルゾール</t>
  </si>
  <si>
    <t>リルゾール錠５０ｍｇ「タナベ」</t>
  </si>
  <si>
    <t>リルゾール錠５０ｍｇ「ニプロ」</t>
  </si>
  <si>
    <t>リンヴォック錠１５ｍｇ</t>
  </si>
  <si>
    <t>リンデロン注２０ｍｇ（０．４％）</t>
  </si>
  <si>
    <t>リンデロン注４ｍｇ（０．４％）</t>
  </si>
  <si>
    <t>リンデロン坐剤０．５ｍｇ</t>
  </si>
  <si>
    <t>０．５ｍｇ１個</t>
  </si>
  <si>
    <t>リンパック透析剤ＴＡ３　２袋</t>
  </si>
  <si>
    <t>２袋１組</t>
  </si>
  <si>
    <t>ルコナック爪外用液５％</t>
  </si>
  <si>
    <t>メクロフェノキサート塩酸塩</t>
  </si>
  <si>
    <t>ルシドリール錠１００ｍｇ</t>
  </si>
  <si>
    <t>ルセオグリフロジン水和物</t>
  </si>
  <si>
    <t>ルセフィ錠２．５ｍｇ</t>
  </si>
  <si>
    <t>ルセフィ錠５ｍｇ</t>
  </si>
  <si>
    <t>ラニビズマブ（遺伝子組換え）</t>
  </si>
  <si>
    <t>ルセンティス硝子体内注射液１０ｍｇ／ｍＬ　０．５ｍｇ０．０５ｍＬ</t>
  </si>
  <si>
    <t>０．５ｍｇ０．０５ｍＬ１瓶</t>
  </si>
  <si>
    <t>ルパタジンフマル酸塩</t>
  </si>
  <si>
    <t>ルパフィン錠１０ｍｇ</t>
  </si>
  <si>
    <t>ルピアール坐剤５０　５０ｍｇ</t>
  </si>
  <si>
    <t>ルプラック錠８ｍｇ</t>
  </si>
  <si>
    <t>ソトラシブ</t>
  </si>
  <si>
    <t>ルマケラス錠１２０ｍｇ</t>
  </si>
  <si>
    <t>ブロダルマブ（遺伝子組換え）</t>
  </si>
  <si>
    <t>ルミセフ皮下注２１０ｍｇシリンジ　１．５ｍＬ</t>
  </si>
  <si>
    <t>２１０ｍｇ１．５ｍＬ１筒</t>
  </si>
  <si>
    <t>ルムジェブ注カート　３００単位</t>
  </si>
  <si>
    <t>ルムジェブ注ミリオペンＨＤ　３００単位</t>
  </si>
  <si>
    <t>ルムジェブ注１００単位／ｍＬ</t>
  </si>
  <si>
    <t>ルリコナゾール軟膏１％「イワキ」</t>
  </si>
  <si>
    <t>ルリコナゾールクリーム１％「イワキ」</t>
  </si>
  <si>
    <t>レイボー錠１００ｍｇ</t>
  </si>
  <si>
    <t>レギュニール　ＬＣａ　２．５腹膜透析液　２．５Ｌ</t>
  </si>
  <si>
    <t>２．５Ｌ１袋</t>
  </si>
  <si>
    <t>レギュニール　ＬＣａ　１．５腹膜透析液　２．５Ｌ</t>
  </si>
  <si>
    <t>フェントラミンメシル酸塩</t>
  </si>
  <si>
    <t>レギチーン注射液５ｍｇ　０．５％１ｍＬ</t>
  </si>
  <si>
    <t>０．５％１ｍＬ１瓶</t>
  </si>
  <si>
    <t>レキップ錠０．２５ｍｇ</t>
  </si>
  <si>
    <t>レキップ錠２ｍｇ</t>
  </si>
  <si>
    <t>レキップＣＲ錠８ｍｇ</t>
  </si>
  <si>
    <t>レキップ錠１ｍｇ</t>
  </si>
  <si>
    <t>レギュニール　ＬＣａ　１．５腹膜透析液　２Ｌ（排液用バッグ付）</t>
  </si>
  <si>
    <t>レギュニール　ＬＣａ　２．５腹膜透析液　２Ｌ（排液用バッグ付）</t>
  </si>
  <si>
    <t>レグパラ錠１２．５ｍｇ</t>
  </si>
  <si>
    <t>レザルタス配合錠ＬＤ</t>
  </si>
  <si>
    <t>無水カフェイン</t>
  </si>
  <si>
    <t>レスピア静注・経口液６０ｍｇ　３ｍＬ</t>
  </si>
  <si>
    <t>６０ｍｇ３ｍＬ１瓶</t>
  </si>
  <si>
    <t>レゾルシン</t>
  </si>
  <si>
    <t>レゾルシン「純生」</t>
  </si>
  <si>
    <t>レダコート軟膏０．１％</t>
  </si>
  <si>
    <t>セルペルカチニブ</t>
  </si>
  <si>
    <t>レットヴィモカプセル４０ｍｇ</t>
  </si>
  <si>
    <t>レナデックス錠４ｍｇ</t>
  </si>
  <si>
    <t>エボロクマブ（遺伝子組換え）</t>
  </si>
  <si>
    <t>レパーサ皮下注１４０ｍｇペン　１ｍＬ</t>
  </si>
  <si>
    <t>１４０ｍｇ１ｍＬ１キット</t>
  </si>
  <si>
    <t>レパーサ皮下注４２０ｍｇオートミニドーザー　３．５ｍＬ</t>
  </si>
  <si>
    <t>４２０ｍｇ３．５ｍＬ１キット</t>
  </si>
  <si>
    <t>シルデナフィルクエン酸塩</t>
  </si>
  <si>
    <t>レバチオ錠２０ｍｇ</t>
  </si>
  <si>
    <t>レバミピド顆粒２０％「タカタ」</t>
  </si>
  <si>
    <t>レバミピド懸濁性点眼液２％「参天」　５ｍＬ</t>
  </si>
  <si>
    <t>レナリドミド水和物</t>
  </si>
  <si>
    <t>レブラミドカプセル５ｍｇ</t>
  </si>
  <si>
    <t>テデュグルチド（遺伝子組換え）</t>
  </si>
  <si>
    <t>レベスティブ皮下注用３．８ｍｇ　（溶解液付）</t>
  </si>
  <si>
    <t>３．８ｍｇ１瓶（溶解液付）</t>
  </si>
  <si>
    <t>レベスティブ皮下注用０．９５ｍｇ　（溶解液付）</t>
  </si>
  <si>
    <t>０．９５ｍｇ１瓶（溶解液付）</t>
  </si>
  <si>
    <t>レボフロキサシン錠２５０ｍｇ「ＤＳＥＰ」　レボフロキサシンとして</t>
  </si>
  <si>
    <t>レボレード錠２５ｍｇ</t>
  </si>
  <si>
    <t>デニロイキン　ジフチトクス（遺伝子組換え）</t>
  </si>
  <si>
    <t>レミトロ点滴静注用３００μｇ</t>
  </si>
  <si>
    <t>３００μｇ１瓶</t>
  </si>
  <si>
    <t>レミニールＯＤ錠１２ｍｇ</t>
  </si>
  <si>
    <t>レルゴリクス</t>
  </si>
  <si>
    <t>レルミナ錠４０ｍｇ</t>
  </si>
  <si>
    <t>レンバチニブメシル酸塩</t>
  </si>
  <si>
    <t>レンビマカプセル１０ｍｇ</t>
  </si>
  <si>
    <t>レンビマカプセル４ｍｇ</t>
  </si>
  <si>
    <t>メルカプトプリン水和物</t>
  </si>
  <si>
    <t>ロイケリン散１０％</t>
  </si>
  <si>
    <t>ロイコボリン錠５ｍｇ</t>
  </si>
  <si>
    <t>クラドリビン</t>
  </si>
  <si>
    <t>ロイスタチン注８ｍｇ　８ｍＬ</t>
  </si>
  <si>
    <t>８ｍｇ８ｍＬ１瓶</t>
  </si>
  <si>
    <t>Ｌ－アスパラギナーゼ</t>
  </si>
  <si>
    <t>ロイナーゼ注用５０００　５，０００Ｋ単位</t>
  </si>
  <si>
    <t>５，０００Ｋ単位１瓶</t>
  </si>
  <si>
    <t>カルシトリオール</t>
  </si>
  <si>
    <t>ロカルトロール注０．５　０．５μｇ１ｍＬ</t>
  </si>
  <si>
    <t>０．５μｇ１ｍＬ１管</t>
  </si>
  <si>
    <t>ロカルトロールカプセル０．５　０．５μｇ</t>
  </si>
  <si>
    <t>2325004M1010</t>
  </si>
  <si>
    <t>ロキサチジン酢酸エステル塩酸塩</t>
  </si>
  <si>
    <t>ロキサチジン酢酸エステル塩酸塩徐放カプセル７５ｍｇ「サワイ」</t>
  </si>
  <si>
    <t>ロキソニン錠６０ｍｇ</t>
  </si>
  <si>
    <t>ロキソプロフェンＮａパップ１００ｍｇケミファ　１０ｃｍ×１４ｃｍ</t>
  </si>
  <si>
    <t>六味丸エキス</t>
  </si>
  <si>
    <t>ツムラ六味丸エキス顆粒（医療用）</t>
  </si>
  <si>
    <t>ローコール錠２０ｍｇ</t>
  </si>
  <si>
    <t>ローコール錠３０ｍｇ</t>
  </si>
  <si>
    <t>ロサルタンカリウム錠２５ｍｇ「ＤＫ」</t>
  </si>
  <si>
    <t>ロサルタンカリウム錠５０ｍｇ「ＤＫ」</t>
  </si>
  <si>
    <t>ロスーゼット配合錠ＨＤ</t>
  </si>
  <si>
    <t>エヌトレクチニブ</t>
  </si>
  <si>
    <t>ロズリートレクカプセル２００ｍｇ</t>
  </si>
  <si>
    <t>ロルラチニブ</t>
  </si>
  <si>
    <t>ローブレナ錠１００ｍｇ</t>
  </si>
  <si>
    <t>ローブレナ錠２５ｍｇ</t>
  </si>
  <si>
    <t>ロペミン小児用細粒０．０５％</t>
  </si>
  <si>
    <t>ロミプロスチム（遺伝子組換え）</t>
  </si>
  <si>
    <t>ロミプレート皮下注２５０μｇ調製用</t>
  </si>
  <si>
    <t>1124022F1016</t>
  </si>
  <si>
    <t>ロラゼパム錠０．５ｍｇ「サワイ」</t>
  </si>
  <si>
    <t>リシノプリル水和物</t>
  </si>
  <si>
    <t>ロンゲス錠５ｍｇ</t>
  </si>
  <si>
    <t>ロンゲス錠１０ｍｇ</t>
  </si>
  <si>
    <t>ワーファリン顆粒０．２％</t>
  </si>
  <si>
    <t>金沢医科大学病院</t>
    <phoneticPr fontId="4"/>
  </si>
  <si>
    <t>金沢医科大学病院</t>
    <phoneticPr fontId="6"/>
  </si>
  <si>
    <t>6343444D2028</t>
    <phoneticPr fontId="4"/>
  </si>
  <si>
    <t>1143001X1201</t>
    <phoneticPr fontId="4"/>
  </si>
  <si>
    <t>2249003F1012</t>
    <phoneticPr fontId="4"/>
  </si>
  <si>
    <t>1319004F1035</t>
    <phoneticPr fontId="4"/>
  </si>
  <si>
    <t>1179019Q1030</t>
    <phoneticPr fontId="4"/>
  </si>
  <si>
    <t>2259801X1037</t>
    <phoneticPr fontId="4"/>
  </si>
  <si>
    <t>アレベール吸入用溶解液０．１２５％</t>
    <phoneticPr fontId="4"/>
  </si>
  <si>
    <t>その他の消化器官用薬</t>
    <phoneticPr fontId="3"/>
  </si>
  <si>
    <t>パロノセトロン塩酸塩</t>
    <phoneticPr fontId="4"/>
  </si>
  <si>
    <t>アロキシ静注０．７５ｍｇ　５ｍＬ</t>
    <phoneticPr fontId="2"/>
  </si>
  <si>
    <t>０．７５ｍｇ５ｍＬ１瓶</t>
    <phoneticPr fontId="6"/>
  </si>
  <si>
    <t>7219412G7038</t>
    <phoneticPr fontId="4"/>
  </si>
  <si>
    <t>イオパミロン注３７０シリンジ　７５．５２％１００ｍＬ</t>
    <phoneticPr fontId="4"/>
  </si>
  <si>
    <t>6290004M1029</t>
    <phoneticPr fontId="6"/>
  </si>
  <si>
    <t>7290412F1021</t>
    <phoneticPr fontId="4"/>
  </si>
  <si>
    <t>アービタックス注射液１００ｍｇ</t>
  </si>
  <si>
    <t>アイオピジンＵＤ点眼液１％</t>
  </si>
  <si>
    <t>コンドロイチン硫酸エステルナトリウム１％５ｍＬ点眼液</t>
  </si>
  <si>
    <t>2149118F2026</t>
  </si>
  <si>
    <t>アイミクス配合錠ＨＤ</t>
  </si>
  <si>
    <t>2149118F1020</t>
  </si>
  <si>
    <t>アイミクス配合錠ＬＤ</t>
  </si>
  <si>
    <t>アイモビーグ皮下注７０ｍｇペン</t>
  </si>
  <si>
    <t>アイリーア硝子体内注射用キット４０ｍｇ／ｍＬ</t>
  </si>
  <si>
    <t>2649704M1112</t>
  </si>
  <si>
    <t>亜鉛華軟膏〈ハチ〉</t>
  </si>
  <si>
    <t>アキネトン注射液５ｍｇ</t>
  </si>
  <si>
    <t>3959402D3020</t>
  </si>
  <si>
    <t>アクチバシン注２４００万</t>
  </si>
  <si>
    <t>アクトヒブ</t>
  </si>
  <si>
    <t>4291405F2021</t>
  </si>
  <si>
    <t>ネダプラチン</t>
  </si>
  <si>
    <t>アクプラ静注用５０ｍｇ</t>
  </si>
  <si>
    <t>アシクロビル２５０ｍｇ注射液</t>
  </si>
  <si>
    <t>2399713E1066</t>
  </si>
  <si>
    <t>アズノールＳＴ錠口腔用５ｍｇ</t>
  </si>
  <si>
    <t>アスパラカリウム注１０ｍＥｑ</t>
  </si>
  <si>
    <t>アスペノンカプセル２０</t>
  </si>
  <si>
    <t>2249003F2019</t>
  </si>
  <si>
    <t>チペピジンヒベンズ酸塩錠</t>
  </si>
  <si>
    <t>2249003Q1048</t>
  </si>
  <si>
    <t>アスベリンシロップ０．５％</t>
  </si>
  <si>
    <t>アズマネックスツイストヘラー２００μｇ６０吸入</t>
  </si>
  <si>
    <t>アセリオ静注液１０００ｍｇバッグ</t>
  </si>
  <si>
    <t>アゾセミド３０ｍｇ錠</t>
  </si>
  <si>
    <t>アゾセミド６０ｍｇ錠</t>
  </si>
  <si>
    <t>アタラックス－Ｐ注射液（２５ｍｇ／ｍｌ）</t>
  </si>
  <si>
    <t>アタラックス－Ｐ注射液（５０ｍｇ／ｍｌ）</t>
  </si>
  <si>
    <t>2529708J2058</t>
  </si>
  <si>
    <t>イソコナゾール硝酸塩</t>
  </si>
  <si>
    <t>アデスタン腟錠３００ｍｇ</t>
  </si>
  <si>
    <t>３００ｍｇ１個</t>
  </si>
  <si>
    <t>アテレック錠１０</t>
  </si>
  <si>
    <t>2149037F1032</t>
  </si>
  <si>
    <t>アテレック錠５</t>
  </si>
  <si>
    <t>2290800G1032</t>
  </si>
  <si>
    <t>アドエア１００ディスカス２８吸入用</t>
  </si>
  <si>
    <t>２８ブリスター１キット</t>
  </si>
  <si>
    <t>アドエア１００ディスカス６０吸入用</t>
  </si>
  <si>
    <t>アドエア１２５エアゾール１２０吸入用</t>
  </si>
  <si>
    <t>2290800G2039</t>
  </si>
  <si>
    <t>アドエア２５０ディスカス２８吸入用</t>
  </si>
  <si>
    <t>アドエア２５０ディスカス６０吸入用</t>
  </si>
  <si>
    <t>アドエア５０エアゾール１２０吸入用</t>
  </si>
  <si>
    <t>2343002X1015</t>
  </si>
  <si>
    <t>天然ケイ酸アルミニウム</t>
  </si>
  <si>
    <t>アドナ注（静脈用）１００ｍｇ</t>
  </si>
  <si>
    <t>アドナ注（静脈用）５０ｍｇ</t>
  </si>
  <si>
    <t>アドフィードパップ４０ｍｇ</t>
  </si>
  <si>
    <t>アトルバスタチンカルシウム１０ｍｇ錠</t>
  </si>
  <si>
    <t>アトルバスタチンカルシウム５ｍｇ錠</t>
  </si>
  <si>
    <t>アドレナリン注０．１％シリンジ「テルモ」</t>
  </si>
  <si>
    <t>日点アトロピン点眼液１％</t>
  </si>
  <si>
    <t>アトロピン硫酸塩注射液</t>
  </si>
  <si>
    <t>アネキセート注射液０．５ｍｇ</t>
  </si>
  <si>
    <t>アネメトロ点滴静注液５００ｍｇ</t>
  </si>
  <si>
    <t>アピドラ注ソロスター</t>
  </si>
  <si>
    <t>2391008M2044</t>
  </si>
  <si>
    <t>アプレピタントカプセル１２５ｍｇ「サワイ」</t>
  </si>
  <si>
    <t>2391008M1048</t>
  </si>
  <si>
    <t>アプレピタントカプセル８０ｍｇ「サワイ」</t>
  </si>
  <si>
    <t>3961008F2027</t>
  </si>
  <si>
    <t>アマリール３ｍｇ錠</t>
  </si>
  <si>
    <t>6123402A1184</t>
  </si>
  <si>
    <t>アミカシン硫酸塩注射液１００ｍｇ「日医工」</t>
  </si>
  <si>
    <t>アミノフィリン注射液</t>
  </si>
  <si>
    <t>アミノレバン点滴静注</t>
  </si>
  <si>
    <t>アミパレン輸液</t>
  </si>
  <si>
    <t>アムロジピンベシル酸塩２．５ｍｇ口腔内崩壊錠</t>
  </si>
  <si>
    <t>アムロジピンベシル酸塩５ｍｇ口腔内崩壊錠</t>
  </si>
  <si>
    <t>アラミスト点鼻液２７．５μｇ５６噴霧用</t>
  </si>
  <si>
    <t>アリナミンＦ５０注</t>
  </si>
  <si>
    <t>アルツディスポ関節注２５ｍｇ</t>
  </si>
  <si>
    <t>1141700J1029</t>
  </si>
  <si>
    <t>アルピニー坐剤５０</t>
  </si>
  <si>
    <t>アルファカルシドール０．２５μｇカプセル</t>
  </si>
  <si>
    <t>アルファカルシドール０．５μｇカプセル</t>
  </si>
  <si>
    <t>アルプラゾラム０．４ｍｇ錠</t>
  </si>
  <si>
    <t>2190406A1128</t>
  </si>
  <si>
    <t>アルプロスタジル注５μｇ「Ｆ」</t>
  </si>
  <si>
    <t>4490023F2020</t>
  </si>
  <si>
    <t>アレグラ錠３０ｍｇ</t>
  </si>
  <si>
    <t>アレジオン錠２０</t>
  </si>
  <si>
    <t>1319762Q1028</t>
  </si>
  <si>
    <t>アレジオン点眼液０．０５％</t>
  </si>
  <si>
    <t>フェニトイン散</t>
  </si>
  <si>
    <t>アレビアチン注２５０ｍｇ</t>
  </si>
  <si>
    <t>4490025F3026</t>
  </si>
  <si>
    <t>アレロックＯＤ錠２．５</t>
  </si>
  <si>
    <t>アレロックＯＤ錠５</t>
  </si>
  <si>
    <t>アロキシ点滴静注バッグ０．７５ｍｇ</t>
  </si>
  <si>
    <t>アロプリノール１００ｍｇ錠</t>
  </si>
  <si>
    <t>アンカロン注１５０</t>
  </si>
  <si>
    <t>ＥＯＢ・プリモビスト注シリンジ</t>
  </si>
  <si>
    <t>イーケプラ点滴静注５００ｍｇ</t>
  </si>
  <si>
    <t>7219412A7043</t>
  </si>
  <si>
    <t>イオパミロン注１５０</t>
  </si>
  <si>
    <t>３０．６２％５０ｍＬ１瓶</t>
  </si>
  <si>
    <t>イオパミロン注３００</t>
  </si>
  <si>
    <t>イソニアジド錠</t>
  </si>
  <si>
    <t>6123404A2082</t>
  </si>
  <si>
    <t>イセパマイシン硫酸塩注射液４００ｍｇ「日医工」</t>
  </si>
  <si>
    <t>イソソルビド７０％３０ｇゼリー</t>
  </si>
  <si>
    <t>イトリゾールカプセル５０</t>
  </si>
  <si>
    <t>イノレット３０Ｒ注</t>
  </si>
  <si>
    <t>イベニティ皮下注１０５ｍｇシリンジ</t>
  </si>
  <si>
    <t>イミグラン点鼻液２０</t>
  </si>
  <si>
    <t>イムノブラダー膀注用８０ｍｇ</t>
  </si>
  <si>
    <t>アザチオプリン錠</t>
  </si>
  <si>
    <t>2399014F2022</t>
  </si>
  <si>
    <t>イリボー錠５μｇ</t>
  </si>
  <si>
    <t>2149046F2038</t>
  </si>
  <si>
    <t>イルベタン錠１００ｍｇ</t>
  </si>
  <si>
    <t>インジゴカルミン注射液</t>
  </si>
  <si>
    <t>インスリン　グラルギンＢＳ注ミリオペン「リリー」</t>
  </si>
  <si>
    <t>2649719M1186</t>
  </si>
  <si>
    <t>インテバン軟膏１％</t>
  </si>
  <si>
    <t>インデラル注射液２ｍｇ</t>
  </si>
  <si>
    <t>イントラリポス輸液２０％</t>
  </si>
  <si>
    <t>1145005M2026</t>
  </si>
  <si>
    <t>インフリーＳカプセル２００ｍｇ</t>
  </si>
  <si>
    <t>3319562A1065</t>
  </si>
  <si>
    <t>ヴィーン３Ｇ輸液</t>
  </si>
  <si>
    <t>ヴィーンＤ輸液</t>
  </si>
  <si>
    <t>2590013F2023</t>
  </si>
  <si>
    <t>ウリトスＯＤ錠０．１ｍｇ</t>
  </si>
  <si>
    <t>7214400A5017</t>
  </si>
  <si>
    <t>アミドトリゾ酸ナトリウムメグルミン注射液</t>
  </si>
  <si>
    <t>６０％１００ｍＬ１瓶</t>
  </si>
  <si>
    <t>7214400A6013</t>
  </si>
  <si>
    <t>７６％２０ｍＬ１管</t>
  </si>
  <si>
    <t>アズレンスルホン酸ナトリウム０．０２％５ｍＬ点眼液</t>
  </si>
  <si>
    <t>3992001F1360</t>
  </si>
  <si>
    <t>ＡＴＰ腸溶錠２０ｍｇ「ＡＦＰ」</t>
  </si>
  <si>
    <t>エストラーナテープ０．７２ｍｇ</t>
  </si>
  <si>
    <t>エスワンタイホウ配合ＯＤ錠Ｔ２０</t>
  </si>
  <si>
    <t>2615705Q1048</t>
  </si>
  <si>
    <t>消毒用エタノール液ＩＰ</t>
  </si>
  <si>
    <t>2615702X1430</t>
  </si>
  <si>
    <t>エタノール「ケンエー」</t>
  </si>
  <si>
    <t>エチゾラム０．５ｍｇ錠</t>
  </si>
  <si>
    <t>2339178B1075</t>
  </si>
  <si>
    <t>ジアスターゼ・生薬配合剤</t>
  </si>
  <si>
    <t>ＮＩＭ配合散</t>
  </si>
  <si>
    <t>エネマスター注腸散</t>
  </si>
  <si>
    <t>エパデールＳ６００</t>
  </si>
  <si>
    <t>エパデールＳ９００</t>
  </si>
  <si>
    <t>エパデールカプセル３００</t>
  </si>
  <si>
    <t>エホチール注１０ｍｇ</t>
  </si>
  <si>
    <t>1179036F2020</t>
  </si>
  <si>
    <t>ネモナプリド</t>
  </si>
  <si>
    <t>エミレース錠１０ｍｇ</t>
  </si>
  <si>
    <t>1179036F1024</t>
  </si>
  <si>
    <t>エミレース錠３ｍｇ</t>
  </si>
  <si>
    <t>注射用エラスポール１００</t>
  </si>
  <si>
    <t>エリスロシンドライシロップＷ２０％</t>
  </si>
  <si>
    <t>アルキルジアミノエチルグリシン塩酸塩１０％液</t>
  </si>
  <si>
    <t>エルカルチンＦＦ静注１０００ｍｇシリンジ</t>
  </si>
  <si>
    <t>エルシトニン注２０Ｓディスポ</t>
  </si>
  <si>
    <t>エルシトニン注４０単位</t>
  </si>
  <si>
    <t>エルネオパＮＦ１号輸液</t>
  </si>
  <si>
    <t>エルネオパＮＦ２号輸液</t>
  </si>
  <si>
    <t>エルプラット点滴静注液１００ｍｇ</t>
  </si>
  <si>
    <t>エルプラット点滴静注液５０ｍｇ</t>
  </si>
  <si>
    <t>エレメンミック注</t>
  </si>
  <si>
    <t>エンブレル皮下注５０ｍｇペン１．０ｍＬ</t>
  </si>
  <si>
    <t>オーグメンチン配合錠２５０ＲＳ</t>
  </si>
  <si>
    <t>オキサロール注５μｇ</t>
  </si>
  <si>
    <t>オキサロール軟膏２５μｇ／ｇ</t>
  </si>
  <si>
    <t>オキサロールローション２５μｇ／ｇ</t>
  </si>
  <si>
    <t>1319731Q4048</t>
  </si>
  <si>
    <t>オキシグルタチオン眼灌流液０．０１８４％キット「センジュ」</t>
  </si>
  <si>
    <t>8119002G6026</t>
  </si>
  <si>
    <t>オキシコンチンＴＲ錠１０ｍｇ</t>
  </si>
  <si>
    <t>オザグレルナトリウム８０ｍｇ４ｍＬ注射液</t>
  </si>
  <si>
    <t>2616700Q1646</t>
  </si>
  <si>
    <t>オスバン消毒液１０％</t>
  </si>
  <si>
    <t>オゼックス細粒小児用１５％</t>
  </si>
  <si>
    <t>注射用アセチルコリン塩化物</t>
  </si>
  <si>
    <t>オプジーボ点滴静注１２０ｍｇ</t>
  </si>
  <si>
    <t>オプジーボ点滴静注２４０ｍｇ</t>
  </si>
  <si>
    <t>オプソ内服液５ｍｇ</t>
  </si>
  <si>
    <t>オムニパーク２４０注１０ｍＬ</t>
  </si>
  <si>
    <t>オムニパーク３００注シリンジ１００ｍＬ</t>
  </si>
  <si>
    <t>2329022H2023</t>
  </si>
  <si>
    <t>オメプラール錠１０</t>
  </si>
  <si>
    <t>オメプラール錠２０</t>
  </si>
  <si>
    <t>3311401H7018</t>
  </si>
  <si>
    <t>１．３Ｌ１袋</t>
  </si>
  <si>
    <t>1149500A1110</t>
  </si>
  <si>
    <t>カシワドール静注</t>
  </si>
  <si>
    <t>ガスター注射液２０ｍｇ</t>
  </si>
  <si>
    <t>2329020F1027</t>
  </si>
  <si>
    <t>ガスロンＮ錠２ｍｇ</t>
  </si>
  <si>
    <t>4291009F2027</t>
  </si>
  <si>
    <t>カソデックスＯＤ錠８０ｍｇ</t>
  </si>
  <si>
    <t>1319706Q1075</t>
  </si>
  <si>
    <t>カタリンＫ点眼用０．００５％</t>
  </si>
  <si>
    <t>2190103F1020</t>
  </si>
  <si>
    <t>カデュエット配合錠３番</t>
  </si>
  <si>
    <t>ガベキサートメシル酸塩１００ｍｇ注射用</t>
  </si>
  <si>
    <t>ガベキサートメシル酸塩５００ｍｇ注射用</t>
  </si>
  <si>
    <t>2614701X1012</t>
  </si>
  <si>
    <t>カモスタットメシル酸塩１００ｍｇ錠</t>
  </si>
  <si>
    <t>カリメート経口液２０％</t>
  </si>
  <si>
    <t>3112004M1015</t>
  </si>
  <si>
    <t>カルシトリオール０．２５μｇカプセル</t>
  </si>
  <si>
    <t>カルスロット錠２０</t>
  </si>
  <si>
    <t>2149026F2022</t>
  </si>
  <si>
    <t>カルデナリン錠１ｍｇ</t>
  </si>
  <si>
    <t>カルナクリン錠２５</t>
  </si>
  <si>
    <t>カルナクリン錠５０</t>
  </si>
  <si>
    <t>カルベジロール１０ｍｇ錠</t>
  </si>
  <si>
    <t>カルベジロール２．５ｍｇ錠</t>
  </si>
  <si>
    <t>メピバカイン塩酸塩注射液</t>
  </si>
  <si>
    <t>カロナール坐剤４００</t>
  </si>
  <si>
    <t>アセトアミノフェン２００ｍｇ錠</t>
  </si>
  <si>
    <t>カロナール錠５００</t>
  </si>
  <si>
    <t>6343423X2014</t>
  </si>
  <si>
    <t>１，０００単位５ｍＬ１瓶（溶解液付）</t>
  </si>
  <si>
    <t>2149040F6010</t>
  </si>
  <si>
    <t>カンデサルタンシレキセチル４ｍｇ口腔内崩壊錠</t>
  </si>
  <si>
    <t>リドカイン注射液</t>
  </si>
  <si>
    <t>キシロカイン注射液「０．５％」エピレナミン（１：１００，０００）含有</t>
  </si>
  <si>
    <t>キシロカイン注ポリアンプ０．５％</t>
  </si>
  <si>
    <t>キシロカイン注ポリアンプ１％</t>
  </si>
  <si>
    <t>キシロカイン注ポリアンプ２％</t>
  </si>
  <si>
    <t>キドミン輸液</t>
  </si>
  <si>
    <t>4490026F1044</t>
  </si>
  <si>
    <t>キプレスチュアブル錠５ｍｇ</t>
  </si>
  <si>
    <t>キュバール１００エアゾール</t>
  </si>
  <si>
    <t>3410539D2026</t>
  </si>
  <si>
    <t>キンダリー透析剤４Ｅ</t>
  </si>
  <si>
    <t>キンダリー透析剤ＡＦ４号</t>
  </si>
  <si>
    <t>2391400G4015</t>
  </si>
  <si>
    <t>グラニセトロン塩酸塩３ｍｇ５０ｍＬキット</t>
  </si>
  <si>
    <t>クラバモックス小児用配合ドライシロップ</t>
  </si>
  <si>
    <t>6149003F1031</t>
  </si>
  <si>
    <t>クラリス錠５０小児用</t>
  </si>
  <si>
    <t>クラリスドライシロップ１０％小児用</t>
  </si>
  <si>
    <t>グランダキシン錠５０</t>
  </si>
  <si>
    <t>グリセオール注</t>
  </si>
  <si>
    <t>2357700X1493</t>
  </si>
  <si>
    <t>グリセリン「ＮｉｋＰ」</t>
  </si>
  <si>
    <t>グリセリン浣腸「オヲタ」１２０</t>
  </si>
  <si>
    <t>グリセリン浣腸「オヲタ」６０</t>
  </si>
  <si>
    <t>グリセリン浣腸「オヲタ」小児用３０</t>
  </si>
  <si>
    <t>グルカゴンＧノボ注射用１ｍｇ</t>
  </si>
  <si>
    <t>クレキサン皮下注キット２０００ＩＵ</t>
  </si>
  <si>
    <t>クロチアゼパム５ｍｇ錠</t>
  </si>
  <si>
    <t>1179030F2066</t>
  </si>
  <si>
    <t>クロカプラミン塩酸塩水和物</t>
  </si>
  <si>
    <t>クロフェクトン錠２５ｍｇ</t>
  </si>
  <si>
    <t>クロモグリク酸ナトリウム１％２ｍＬ吸入液</t>
  </si>
  <si>
    <t>3999031F1035</t>
  </si>
  <si>
    <t>ケアラム錠２５ｍｇ</t>
  </si>
  <si>
    <t>ＫＣＬ注２０ｍＥｑキット「テルモ」</t>
  </si>
  <si>
    <t>ケブザラ皮下注２００ｍｇオートインジェクター</t>
  </si>
  <si>
    <t>ゲンタシン注４０</t>
  </si>
  <si>
    <t>ゲンタシン注６０</t>
  </si>
  <si>
    <t>ゲンタシン軟膏０．１％</t>
  </si>
  <si>
    <t>コートロシン注射用０．２５ｍｇ</t>
  </si>
  <si>
    <t>コソプトミニ配合点眼液</t>
  </si>
  <si>
    <t>ゴナックス皮下注用１２０ｍｇ</t>
  </si>
  <si>
    <t>ゴナックス皮下注用８０ｍｇ</t>
  </si>
  <si>
    <t>コニール錠４</t>
  </si>
  <si>
    <t>コメリアンコーワ錠１００</t>
  </si>
  <si>
    <t>2329107D1096</t>
  </si>
  <si>
    <t>ジサイクロミン・水酸化アルミニウム配合剤</t>
  </si>
  <si>
    <t>コランチル配合顆粒</t>
  </si>
  <si>
    <t>クロルジアゼポキシド錠</t>
  </si>
  <si>
    <t>クロルプロマジン塩酸塩注射液</t>
  </si>
  <si>
    <t>クロルプロマジン塩酸塩錠</t>
  </si>
  <si>
    <t>サージセル・アブソーバブル・ヘモスタット</t>
  </si>
  <si>
    <t>サイトテック錠２００</t>
  </si>
  <si>
    <t>サイラムザ点滴静注液１００ｍｇ</t>
  </si>
  <si>
    <t>1124008F1024</t>
  </si>
  <si>
    <t>サイレース錠１ｍｇ</t>
  </si>
  <si>
    <t>ザイロリック錠１００</t>
  </si>
  <si>
    <t>1179052M2029</t>
  </si>
  <si>
    <t>サインバルタカプセル３０ｍｇ</t>
  </si>
  <si>
    <t>2149121F1021</t>
  </si>
  <si>
    <t>ザクラス配合錠ＬＤ</t>
  </si>
  <si>
    <t>サリベートエアゾール</t>
  </si>
  <si>
    <t>サルタノールインヘラー１００μｇ</t>
  </si>
  <si>
    <t>サワシリンカプセル２５０</t>
  </si>
  <si>
    <t>サワシリン細粒１０％</t>
  </si>
  <si>
    <t>サンコバ点眼液０．０２％</t>
  </si>
  <si>
    <t>サンドスタチン皮下注用１００μｇ</t>
  </si>
  <si>
    <t>サンピロ点眼液２％</t>
  </si>
  <si>
    <t>ジアグノグリーン注射用２５ｍｇ</t>
  </si>
  <si>
    <t>ジーラスタ皮下注３．６ｍｇ</t>
  </si>
  <si>
    <t>シェルガン０．５眼粘弾剤</t>
  </si>
  <si>
    <t>デスラノシド注射液</t>
  </si>
  <si>
    <t>ジクアスＬＸ点眼液３％</t>
  </si>
  <si>
    <t>ジクアス点眼液３％</t>
  </si>
  <si>
    <t>ジスロマック細粒小児用１０％</t>
  </si>
  <si>
    <t>2190404H1011</t>
  </si>
  <si>
    <t>シチコリン１２．５％２ｍＬ注射液</t>
  </si>
  <si>
    <t>１２．５％２ｍＬ１管</t>
  </si>
  <si>
    <t>シナジス筋注液１００ｍｇ</t>
  </si>
  <si>
    <t>シナジス筋注液５０ｍｇ</t>
  </si>
  <si>
    <t>1179044F1029</t>
  </si>
  <si>
    <t>ジプレキサ錠２．５ｍｇ</t>
  </si>
  <si>
    <t>シムジア皮下注２００ｍｇオートクリックス</t>
  </si>
  <si>
    <t>3929400A3017</t>
  </si>
  <si>
    <t>炭酸水素ナトリウム注射液</t>
  </si>
  <si>
    <t>大塚蒸留水</t>
  </si>
  <si>
    <t>大塚食塩注１０％</t>
  </si>
  <si>
    <t>ジルテック錠１０</t>
  </si>
  <si>
    <t>3399002Q2033</t>
  </si>
  <si>
    <t>シロスタゾール内服ゼリー１００ｍｇ「ＥＥ」</t>
  </si>
  <si>
    <t>１００ｍｇ１包</t>
  </si>
  <si>
    <t>人工涙液マイティア点眼液</t>
  </si>
  <si>
    <t>新鮮凍結血漿－ＬＲ「日赤」１２０</t>
  </si>
  <si>
    <t>新鮮凍結血漿－ＬＲ「日赤」２４０</t>
  </si>
  <si>
    <t>注射用プレドニゾロンコハク酸エステルナトリウム</t>
  </si>
  <si>
    <t>スキサメトニウム注４０「マルイシ」</t>
  </si>
  <si>
    <t>精製白糖・ポビドンヨード軟膏</t>
  </si>
  <si>
    <t>スピリーバ２．５μｇレスピマット６０吸入</t>
  </si>
  <si>
    <t>スベニールディスポ関節注２５ｍｇ</t>
  </si>
  <si>
    <t>スミフェロン注ＤＳ３００万ＩＵ</t>
  </si>
  <si>
    <t>スルピリド５０ｍｇカプセル</t>
  </si>
  <si>
    <t>スルピリン注射液</t>
  </si>
  <si>
    <t>大塚生食注</t>
  </si>
  <si>
    <t>テルモ生食</t>
  </si>
  <si>
    <t>3311401H6011</t>
  </si>
  <si>
    <t>生理食塩液ＰＬ「フソー」</t>
  </si>
  <si>
    <t>生理食塩液「フソー」</t>
  </si>
  <si>
    <t>1249005M1083</t>
  </si>
  <si>
    <t>チメピジウム臭化物水和物</t>
  </si>
  <si>
    <t>セスデンカプセル３０ｍｇ</t>
  </si>
  <si>
    <t>2359103X1034</t>
  </si>
  <si>
    <t>ダイオウ・センナ配合剤</t>
  </si>
  <si>
    <t>セチロ配合錠</t>
  </si>
  <si>
    <t>セパゾン錠１</t>
  </si>
  <si>
    <t>6132005M1270</t>
  </si>
  <si>
    <t>セファクロルカプセル２５０ｍｇ「ＳＷ」</t>
  </si>
  <si>
    <t>セファゾリンＮａ点滴静注用１ｇバッグ「オーツカ」</t>
  </si>
  <si>
    <t>セファランチン注１０ｍｇ</t>
  </si>
  <si>
    <t>セフェピム塩酸塩１ｇ注射用</t>
  </si>
  <si>
    <t>6132409D1041</t>
  </si>
  <si>
    <t>セフォタックス注射用０．５ｇ</t>
  </si>
  <si>
    <t>6132400F3214</t>
  </si>
  <si>
    <t>セフォチアム塩酸塩静注用１ｇ「武田テバ」</t>
  </si>
  <si>
    <t>セフカペン　ピボキシル塩酸塩１００ｍｇ錠</t>
  </si>
  <si>
    <t>セフゾン細粒小児用１０％</t>
  </si>
  <si>
    <t>1149037F2182</t>
  </si>
  <si>
    <t>セレコキシブ錠２００ｍｇ「ファイザー」</t>
  </si>
  <si>
    <t>1179020F3255</t>
  </si>
  <si>
    <t>セレネース錠１．５ｍｇ</t>
  </si>
  <si>
    <t>セレネース注５ｍｇ</t>
  </si>
  <si>
    <t>ゼローダ錠３００</t>
  </si>
  <si>
    <t>センノシド１２ｍｇ錠</t>
  </si>
  <si>
    <t>2160004F1027</t>
  </si>
  <si>
    <t>ゾーミッグ錠２．５ｍｇ</t>
  </si>
  <si>
    <t>ゾシン静注用４．５</t>
  </si>
  <si>
    <t>ソフラチュール貼付剤１０ｃｍ</t>
  </si>
  <si>
    <t>ゾラデックスＬＡ１０．８ｍｇデポ</t>
  </si>
  <si>
    <t>2452400D6060</t>
  </si>
  <si>
    <t>ソル・コーテフ静注用５００ｍｇ</t>
  </si>
  <si>
    <t>ソル・コーテフ注射用１００ｍｇ</t>
  </si>
  <si>
    <t>ソルデム１輸液</t>
  </si>
  <si>
    <t>3319511A5033</t>
  </si>
  <si>
    <t>ソルデム３ＡＧ輸液</t>
  </si>
  <si>
    <t>ソルデム３Ａ輸液</t>
  </si>
  <si>
    <t>3319523A4030</t>
  </si>
  <si>
    <t>ソルデム６輸液</t>
  </si>
  <si>
    <t>3319523A3050</t>
  </si>
  <si>
    <t>ソル・メドロール静注用１２５ｍｇ</t>
  </si>
  <si>
    <t>ソル・メドロール静注用４０ｍｇ</t>
  </si>
  <si>
    <t>ソル・メドロール静注用５００ｍｇ</t>
  </si>
  <si>
    <t>3319535A5071</t>
  </si>
  <si>
    <t>ソルラクトＳ輸液</t>
  </si>
  <si>
    <t>3319534A4160</t>
  </si>
  <si>
    <t>ソルラクト輸液</t>
  </si>
  <si>
    <t>ゾレア皮下注１５０ｍｇシリンジ</t>
  </si>
  <si>
    <t>ダイアップ坐剤６</t>
  </si>
  <si>
    <t>5200090F1022</t>
  </si>
  <si>
    <t>オースギ大黄甘草湯エキスＴ錠</t>
  </si>
  <si>
    <t>ダイオウ末</t>
  </si>
  <si>
    <t>3999010F1025</t>
  </si>
  <si>
    <t>エチドロン酸二ナトリウム</t>
  </si>
  <si>
    <t>ダイドロネル錠２００</t>
  </si>
  <si>
    <t>タキソール注射液１００ｍｇ</t>
  </si>
  <si>
    <t>タキソール注射液３０ｍｇ</t>
  </si>
  <si>
    <t>タケプロンカプセル３０</t>
  </si>
  <si>
    <t>タコシール組織接着用シート</t>
  </si>
  <si>
    <t>タゾピペ配合点滴静注用バッグ４．５「ニプロ」</t>
  </si>
  <si>
    <t>3922400D3128</t>
  </si>
  <si>
    <t>タチオン注射用２００ｍｇ</t>
  </si>
  <si>
    <t>タナトリル錠５</t>
  </si>
  <si>
    <t>タプロスミニ点眼液０．００１５％</t>
  </si>
  <si>
    <t>タミフルカプセル７５</t>
  </si>
  <si>
    <t>1190026F3020</t>
  </si>
  <si>
    <t>タリージェ錠１０ｍｇ</t>
  </si>
  <si>
    <t>1190026F4027</t>
  </si>
  <si>
    <t>タリージェ錠１５ｍｇ</t>
  </si>
  <si>
    <t>タリビッド耳科用液０．３％</t>
  </si>
  <si>
    <t>ダルベポエチン　アルファ注１０μｇシリンジ「ＫＫＦ」</t>
  </si>
  <si>
    <t>ダルベポエチン　アルファ注１２０μｇシリンジ「ＫＫＦ」</t>
  </si>
  <si>
    <t>ダルベポエチン　アルファ注２０μｇシリンジ「ＫＫＦ」</t>
  </si>
  <si>
    <t>ダルベポエチン　アルファ注３０μｇシリンジ「ＫＫＦ」</t>
  </si>
  <si>
    <t>ダルベポエチン　アルファ注４０μｇシリンジ「ＫＫＦ」</t>
  </si>
  <si>
    <t>ダルベポエチン　アルファ注６０μｇシリンジ「ＫＫＦ」</t>
  </si>
  <si>
    <t>2344004X1470</t>
  </si>
  <si>
    <t>炭酸水素ナトリウム「ＶＴＲＳ」原末</t>
  </si>
  <si>
    <t>7142001X1139</t>
  </si>
  <si>
    <t>単シロップ（日興製薬）</t>
  </si>
  <si>
    <t>タンボコール静注５０ｍｇ</t>
  </si>
  <si>
    <t>チエナム点滴静注用キット０．５ｇ</t>
  </si>
  <si>
    <t>チガソンカプセル１０</t>
  </si>
  <si>
    <t>7131400H2011</t>
  </si>
  <si>
    <t>注射用水ＰＬ「フソー」</t>
  </si>
  <si>
    <t>沈降破傷風トキソイド「生研」</t>
  </si>
  <si>
    <t>ティーエスワン配合カプセルＴ２０</t>
  </si>
  <si>
    <t>ティーエスワン配合カプセルＴ２５</t>
  </si>
  <si>
    <t>2645702X1013</t>
  </si>
  <si>
    <t>ｄ－カンフル</t>
  </si>
  <si>
    <t>4419002G1120</t>
  </si>
  <si>
    <t>ｄ－クロルフェニラミンマレイン酸塩徐放錠６ｍｇ「武田テバ」</t>
  </si>
  <si>
    <t>Ｄ－ソルビトール液</t>
  </si>
  <si>
    <t>2149041F3023</t>
  </si>
  <si>
    <t>ディオバン錠８０ｍｇ</t>
  </si>
  <si>
    <t>ディスコビスク１．０眼粘弾剤</t>
  </si>
  <si>
    <t>１％ディプリバン注</t>
  </si>
  <si>
    <t>低分子デキストランＬ注</t>
  </si>
  <si>
    <t>2251001F1046</t>
  </si>
  <si>
    <t>テオドール錠５０ｍｇ</t>
  </si>
  <si>
    <t>2454002S1122</t>
  </si>
  <si>
    <t>デカドロンエリキシル０．０１％</t>
  </si>
  <si>
    <t>デカドロン注射液３．３ｍｇ</t>
  </si>
  <si>
    <t>1179034F1050</t>
  </si>
  <si>
    <t>テシプール錠１ｍｇ</t>
  </si>
  <si>
    <t>デジレル錠２５</t>
  </si>
  <si>
    <t>テストステロンエナント酸エステル注射液</t>
  </si>
  <si>
    <t>チオ硫酸ナトリウム注射液</t>
  </si>
  <si>
    <t>2590012M2028</t>
  </si>
  <si>
    <t>トルテロジン酒石酸塩</t>
  </si>
  <si>
    <t>デトルシトールカプセル４ｍｇ</t>
  </si>
  <si>
    <t>テノーミン錠５０</t>
  </si>
  <si>
    <t>デプロメール錠２５</t>
  </si>
  <si>
    <t>4219404D1027</t>
  </si>
  <si>
    <t>テモダール点滴静注用１００ｍｇ</t>
  </si>
  <si>
    <t>ジモルホラミン注射液</t>
  </si>
  <si>
    <t>テリボン皮下注用５６．５μｇ</t>
  </si>
  <si>
    <t>ビサコジル坐剤</t>
  </si>
  <si>
    <t>大塚糖液５０％</t>
  </si>
  <si>
    <t>3231401Q5012</t>
  </si>
  <si>
    <t>ブドウ糖注射液</t>
  </si>
  <si>
    <t>3231401J6010</t>
  </si>
  <si>
    <t>1180107D1123</t>
  </si>
  <si>
    <t>トーワチーム配合顆粒</t>
  </si>
  <si>
    <t>1179016F1124</t>
  </si>
  <si>
    <t>ドグマチール錠１００ｍｇ</t>
  </si>
  <si>
    <t>1179016F2090</t>
  </si>
  <si>
    <t>ドグマチール錠２００ｍｇ</t>
  </si>
  <si>
    <t>ドパストン静注５０ｍｇ</t>
  </si>
  <si>
    <t>2119402P1135</t>
  </si>
  <si>
    <t>ドパミン塩酸塩点滴静注液２００ｍｇバッグ「ＮＩＧ」</t>
  </si>
  <si>
    <t>ドパミン塩酸塩点滴静注液６００ｍｇバッグ「ＮＩＧ」</t>
  </si>
  <si>
    <t>2119404G4010</t>
  </si>
  <si>
    <t>ドブタミン塩酸塩０．３％２００ｍＬキット</t>
  </si>
  <si>
    <t>トブラシン点眼液０．３％</t>
  </si>
  <si>
    <t>イミプラミン塩酸塩錠</t>
  </si>
  <si>
    <t>ドプラム注射液４００ｍｇ</t>
  </si>
  <si>
    <t>トポテシン点滴静注４０ｍｇ</t>
  </si>
  <si>
    <t>ドボネックス軟膏５０μｇ／ｇ</t>
  </si>
  <si>
    <t>トミロン錠１００</t>
  </si>
  <si>
    <t>ドラール錠１５</t>
  </si>
  <si>
    <t>2183006F4038</t>
  </si>
  <si>
    <t>トライコア錠８０ｍｇ</t>
  </si>
  <si>
    <t>1339500A1025</t>
  </si>
  <si>
    <t>トラベルミン注</t>
  </si>
  <si>
    <t>1324702Q1042</t>
  </si>
  <si>
    <t>トラマゾリン塩酸塩</t>
  </si>
  <si>
    <t>トラマゾリン点鼻液０．１１８％「ＡＦＰ」</t>
  </si>
  <si>
    <t>０．１１８％１ｍＬ</t>
  </si>
  <si>
    <t>3327002Q1062</t>
  </si>
  <si>
    <t>トランサミンシロップ５％</t>
  </si>
  <si>
    <t>トランサミン注１０％</t>
  </si>
  <si>
    <t>トランサミン注５％</t>
  </si>
  <si>
    <t>トリアゾラム０．２５ｍｇ錠</t>
  </si>
  <si>
    <t>アミトリプチリン塩酸塩錠</t>
  </si>
  <si>
    <t>トリフリード輸液</t>
  </si>
  <si>
    <t>トリメブチンマレイン酸塩１００ｍｇ錠</t>
  </si>
  <si>
    <t>ドルミカム注射液１０ｍｇ</t>
  </si>
  <si>
    <t>トルリシティ皮下注０．７５ｍｇアテオス</t>
  </si>
  <si>
    <t>トレーランＧ液７５ｇ</t>
  </si>
  <si>
    <t>トレシーバ注　フレックスタッチ</t>
  </si>
  <si>
    <t>ドレニゾンテープ４μｇ／ｃ㎡</t>
  </si>
  <si>
    <t>トロンビン液モチダ　ソフトボトル１万</t>
  </si>
  <si>
    <t>トロンビン液モチダ　ソフトボトル５千</t>
  </si>
  <si>
    <t>チアミンジスルフィド・Ｂ６・Ｂ１２配合１０ｍＬ注射液</t>
  </si>
  <si>
    <t>ナウゼリン坐剤１０</t>
  </si>
  <si>
    <t>ナウゼリン坐剤３０</t>
  </si>
  <si>
    <t>ナウゼリン坐剤６０</t>
  </si>
  <si>
    <t>ナウゼリン錠１０</t>
  </si>
  <si>
    <t>1329710Q1027</t>
  </si>
  <si>
    <t>ナゾネックス点鼻液５０μｇ５６噴霧用</t>
  </si>
  <si>
    <t>2649734Q1050</t>
  </si>
  <si>
    <t>ナボールゲル１％</t>
  </si>
  <si>
    <t>ナロキソン塩酸塩静注０．２ｍｇ「ＡＦＰ」</t>
  </si>
  <si>
    <t>ニトロール点滴静注５０ｍｇバッグ</t>
  </si>
  <si>
    <t>2171701S6016</t>
  </si>
  <si>
    <t>ニトログリセリン（２７ｍｇ）９．６ｃ㎡貼付剤</t>
  </si>
  <si>
    <t>（２７ｍｇ）９．６ｃ㎡１枚</t>
  </si>
  <si>
    <t>ニトロダームＴＴＳ２５ｍｇ</t>
  </si>
  <si>
    <t>ニフェジピン１０ｍｇ徐放Ｌ錠</t>
  </si>
  <si>
    <t>2171014G2301</t>
  </si>
  <si>
    <t>ニフェジピンＬ錠２０ｍｇ「日医工」</t>
  </si>
  <si>
    <t>2171014M2011</t>
  </si>
  <si>
    <t>ニフェジピン１０ｍｇカプセル</t>
  </si>
  <si>
    <t>2171014M1015</t>
  </si>
  <si>
    <t>ニフェジピン５ｍｇカプセル</t>
  </si>
  <si>
    <t>ニューモバックスＮＰシリンジ</t>
  </si>
  <si>
    <t>1172005C1064</t>
  </si>
  <si>
    <t>プロペリシアジン</t>
  </si>
  <si>
    <t>ニューレプチル細粒１０％</t>
  </si>
  <si>
    <t>ネスプ注射液１２０μｇプラシリンジ</t>
  </si>
  <si>
    <t>2559814M1018</t>
  </si>
  <si>
    <t>ジフルコルトロン吉草酸エステル・リドカイン軟膏</t>
  </si>
  <si>
    <t>ノイロトロピン注射液３．６単位</t>
  </si>
  <si>
    <t>プロクロルペラジンマレイン酸塩錠</t>
  </si>
  <si>
    <t>ノボラピッド３０ミックス注　フレックスペン</t>
  </si>
  <si>
    <t>ノボラピッド注　フレックスタッチ</t>
  </si>
  <si>
    <t>ノルアドレナリン注射液</t>
  </si>
  <si>
    <t>パーサビブ静注透析用シリンジ５ｍｇ</t>
  </si>
  <si>
    <t>ハーセプチン注射用１５０</t>
  </si>
  <si>
    <t>ハーセプチン注射用６０</t>
  </si>
  <si>
    <t>ジゴキシン錠</t>
  </si>
  <si>
    <t>アスピリン１００ｍｇ腸溶錠</t>
  </si>
  <si>
    <t>3131002F1276</t>
  </si>
  <si>
    <t>ハイボン錠２０ｍｇ</t>
  </si>
  <si>
    <t>7121703X1100</t>
  </si>
  <si>
    <t>白色ワセリン（小堺）</t>
  </si>
  <si>
    <t>バップフォー錠１０</t>
  </si>
  <si>
    <t>2590007F2028</t>
  </si>
  <si>
    <t>バップフォー錠２０</t>
  </si>
  <si>
    <t>バビースモ硝子体内注射液１２０ｍｇ／ｍＬ</t>
  </si>
  <si>
    <t>7212020B1033</t>
  </si>
  <si>
    <t>バリブライトＰ</t>
  </si>
  <si>
    <t>９８％１０ｇ</t>
  </si>
  <si>
    <t>バルトレックス錠５００</t>
  </si>
  <si>
    <t>パルミコート吸入液０．２５ｍｇ</t>
  </si>
  <si>
    <t>パルミコート吸入液０．５ｍｇ</t>
  </si>
  <si>
    <t>ハロマンス注１００ｍｇ</t>
  </si>
  <si>
    <t>バンコマイシン塩酸塩散０．５ｇ「明治」</t>
  </si>
  <si>
    <t>6132400F3036</t>
  </si>
  <si>
    <t>パンスポリン静注用１ｇ</t>
  </si>
  <si>
    <t>パンスポリン静注用１ｇバッグＳ</t>
  </si>
  <si>
    <t>ハンプ注射用１０００</t>
  </si>
  <si>
    <t>1319720Q6107</t>
  </si>
  <si>
    <t>ヒアルロン酸Ｎａ０．７眼粘弾剤１％「生化学」</t>
  </si>
  <si>
    <t>１％０．７ｍＬ１筒</t>
  </si>
  <si>
    <t>1319720Q3132</t>
  </si>
  <si>
    <t>ヒアルロン酸ナトリウムＰＦ点眼液０．１％「日点」</t>
  </si>
  <si>
    <t>ヒアレイン点眼液０．１％</t>
  </si>
  <si>
    <t>ＰＡ・ヨード点眼・洗眼液</t>
  </si>
  <si>
    <t>ビーエスエスプラス５００眼灌流液０．０１８４％</t>
  </si>
  <si>
    <t>ビーフリード輸液</t>
  </si>
  <si>
    <t>ビカネイト輸液</t>
  </si>
  <si>
    <t>6131002R1110</t>
  </si>
  <si>
    <t>アンピシリン水和物</t>
  </si>
  <si>
    <t>ビクシリンドライシロップ１０％</t>
  </si>
  <si>
    <t>ビスコート０．５眼粘弾剤</t>
  </si>
  <si>
    <t>2646718N1045</t>
  </si>
  <si>
    <t>アムシノニド</t>
  </si>
  <si>
    <t>ビスダームクリーム０．１％</t>
  </si>
  <si>
    <t>ビソプロロールフマル酸塩０．６２５ｍｇ錠</t>
  </si>
  <si>
    <t>ビソプロロールフマル酸塩２．５ｍｇ錠</t>
  </si>
  <si>
    <t>ビソプロロールフマル酸塩５ｍｇ錠</t>
  </si>
  <si>
    <t>アスコルビン酸注射液</t>
  </si>
  <si>
    <t>バソプレシン注射液</t>
  </si>
  <si>
    <t>2619702Q3135</t>
  </si>
  <si>
    <t>５％ヒビテン液</t>
  </si>
  <si>
    <t>クロルヘキシジングルコン酸塩液</t>
  </si>
  <si>
    <t>ピマリシン眼軟膏１％「センジュ」</t>
  </si>
  <si>
    <t>ピマリシン点眼液５％「センジュ」</t>
  </si>
  <si>
    <t>ビムパット点滴静注１００ｍｇ</t>
  </si>
  <si>
    <t>ヒューマログ注ミリオペン</t>
  </si>
  <si>
    <t>ヒューマログミックス２５注ミリオペン</t>
  </si>
  <si>
    <t>ビリスコピン点滴静注５０</t>
  </si>
  <si>
    <t>1172014F2139</t>
  </si>
  <si>
    <t>ヒルナミン錠（２５ｍｇ）</t>
  </si>
  <si>
    <t>2290805G1027</t>
  </si>
  <si>
    <t>ビレーズトリエアロスフィア５６吸入</t>
  </si>
  <si>
    <t>５６吸入１キット</t>
  </si>
  <si>
    <t>4413002F2054</t>
  </si>
  <si>
    <t>ピレチア錠（２５ｍｇ）</t>
  </si>
  <si>
    <t>ピレノキシン懸濁性点眼液０．００５％「参天」</t>
  </si>
  <si>
    <t>５－ＦＵ注１０００ｍｇ</t>
  </si>
  <si>
    <t>ファモチジン２０ｍｇ口腔内崩壊錠</t>
  </si>
  <si>
    <t>フィジオ１４０輸液</t>
  </si>
  <si>
    <t>フィジオ３５輸液</t>
  </si>
  <si>
    <t>フィニバックス点滴静注用０．２５ｇ</t>
  </si>
  <si>
    <t>フィブラストスプレー５００</t>
  </si>
  <si>
    <t>フィルグラスチムＢＳ注７５μｇシリンジ「Ｆ」</t>
  </si>
  <si>
    <t>フェジン静注４０ｍｇ</t>
  </si>
  <si>
    <t>7225402A1014</t>
  </si>
  <si>
    <t>フェノールスルホンフタレイン</t>
  </si>
  <si>
    <t>フェノールスルホンフタレイン注射液</t>
  </si>
  <si>
    <t>０．６％１．３ｍＬ１管</t>
  </si>
  <si>
    <t>フェブキソスタット１０ｍｇ錠</t>
  </si>
  <si>
    <t>フェブキソスタット２０ｍｇ錠</t>
  </si>
  <si>
    <t>フェロミア錠５０ｍｇ</t>
  </si>
  <si>
    <t>8219701S5039</t>
  </si>
  <si>
    <t>フェンタニルクエン酸塩１日用テープ８ｍｇ「第一三共」</t>
  </si>
  <si>
    <t>フェンタニル注射液０．１ｍｇ「第一三共」</t>
  </si>
  <si>
    <t>葉酸錠</t>
  </si>
  <si>
    <t>葉酸注射液</t>
  </si>
  <si>
    <t>注射用フサン１０</t>
  </si>
  <si>
    <t>注射用フサン５０</t>
  </si>
  <si>
    <t>フシジンレオ軟膏２％</t>
  </si>
  <si>
    <t>2229101F1060</t>
  </si>
  <si>
    <t>フスコデ配合錠</t>
  </si>
  <si>
    <t>ブスコパン注２０ｍｇ</t>
  </si>
  <si>
    <t>3231401H1254</t>
  </si>
  <si>
    <t>ブドウ糖注２０％ＰＬ「フソー」</t>
  </si>
  <si>
    <t>ブドウ糖注５％ＰＬ「フソー」</t>
  </si>
  <si>
    <t>フラグミン静注５０００単位／５ｍＬ</t>
  </si>
  <si>
    <t>3399008F1025</t>
  </si>
  <si>
    <t>プラビックス錠２５ｍｇ</t>
  </si>
  <si>
    <t>3399008F2021</t>
  </si>
  <si>
    <t>プラビックス錠７５ｍｇ</t>
  </si>
  <si>
    <t>フラボキサート塩酸塩２００ｍｇ錠</t>
  </si>
  <si>
    <t>プラリア皮下注６０ｍｇシリンジ</t>
  </si>
  <si>
    <t>ブリディオン静注２００ｍｇ</t>
  </si>
  <si>
    <t>プリモジアン・デポー筋注</t>
  </si>
  <si>
    <t>プリンペラン錠５</t>
  </si>
  <si>
    <t>プリンペラン注射液１０ｍｇ</t>
  </si>
  <si>
    <t>フルオレサイト静注５００ｍｇ</t>
  </si>
  <si>
    <t>2646709R2036</t>
  </si>
  <si>
    <t>フルコートスプレー０．００７％</t>
  </si>
  <si>
    <t>０．００７％１ｇ</t>
  </si>
  <si>
    <t>6290401A2010</t>
  </si>
  <si>
    <t>フルコナゾール０．２％５０ｍＬ注射液</t>
  </si>
  <si>
    <t>フルタイド１００ディスカス</t>
  </si>
  <si>
    <t>フルタイド２００ディスカス</t>
  </si>
  <si>
    <t>フルタイド５０μｇエアゾール１２０吸入用</t>
  </si>
  <si>
    <t>フルマリンキット静注用１ｇ</t>
  </si>
  <si>
    <t>1129400A1054</t>
  </si>
  <si>
    <t>プレセデックス静注液２００μｇ「ファイザー」</t>
  </si>
  <si>
    <t>ブレディニン錠５０</t>
  </si>
  <si>
    <t>プレドニゾロン錠</t>
  </si>
  <si>
    <t>2149110F2020</t>
  </si>
  <si>
    <t>プレミネント配合錠ＨＤ</t>
  </si>
  <si>
    <t>プロジフ静注液２００</t>
  </si>
  <si>
    <t>プロスタルモン・Ｆ注射液１０００</t>
  </si>
  <si>
    <t>2119002G1035</t>
  </si>
  <si>
    <t>プロタノールＳ錠１５ｍｇ</t>
  </si>
  <si>
    <t>プロタノールＬ注０．２ｍｇ</t>
  </si>
  <si>
    <t>プロタミン硫酸塩注射液</t>
  </si>
  <si>
    <t>プロテカジンＯＤ錠１０</t>
  </si>
  <si>
    <t>プロナーゼＭＳ</t>
  </si>
  <si>
    <t>ブロナンセリン４ｍｇ錠</t>
  </si>
  <si>
    <t>プロピルチオウラシル錠</t>
  </si>
  <si>
    <t>2329027D1028</t>
  </si>
  <si>
    <t>プロマック顆粒１５％</t>
  </si>
  <si>
    <t>１５％１ｇ</t>
  </si>
  <si>
    <t>ブロムヘキシン塩酸塩４ｍｇ錠</t>
  </si>
  <si>
    <t>6132016C1027</t>
  </si>
  <si>
    <t>フロモックス小児用細粒１００ｍｇ</t>
  </si>
  <si>
    <t>ペガシス皮下注９０μｇ</t>
  </si>
  <si>
    <t>2619702Q1175</t>
  </si>
  <si>
    <t>０．５％ヘキザック水Ｗ</t>
  </si>
  <si>
    <t>ベクティビックス点滴静注１００ｍｇ</t>
  </si>
  <si>
    <t>ベクティビックス点滴静注４００ｍｇ</t>
  </si>
  <si>
    <t>ベザフィブラート２００ｍｇ徐放錠</t>
  </si>
  <si>
    <t>ベストロン耳鼻科用１％</t>
  </si>
  <si>
    <t>ベストロン点眼用０．５％</t>
  </si>
  <si>
    <t>献血ベニロン－Ｉ静注用２５００ｍｇ</t>
  </si>
  <si>
    <t>3334402P2028</t>
  </si>
  <si>
    <t>ヘパフィルド透析用２５０単位／ｍＬシリンジ２０ｍＬ</t>
  </si>
  <si>
    <t>3334402G2052</t>
  </si>
  <si>
    <t>ヘパフラッシュ１０単位／ｍＬシリンジ１０ｍＬ</t>
  </si>
  <si>
    <t>ヘパフラッシュ１０単位／ｍＬシリンジ５ｍＬ</t>
  </si>
  <si>
    <t>ヘパリンナトリウム注射液</t>
  </si>
  <si>
    <t>ヘプタバックス－Ⅱ水性懸濁注シリンジ０．２５ｍＬ</t>
  </si>
  <si>
    <t>ヘプタバックス－Ⅱ水性懸濁注シリンジ０．５ｍＬ</t>
  </si>
  <si>
    <t>4419005Q1072</t>
  </si>
  <si>
    <t>ペリアクチンシロップ０．０４％</t>
  </si>
  <si>
    <t>０．０４％１０ｍＬ</t>
  </si>
  <si>
    <t>6349800X2028</t>
  </si>
  <si>
    <t>ベリプラストＰ　コンビセット　組織接着用</t>
  </si>
  <si>
    <t>１ｍＬ２キット１組</t>
  </si>
  <si>
    <t>ペルジピン注射液１０ｍｇ</t>
  </si>
  <si>
    <t>ペルジピン注射液２ｍｇ</t>
  </si>
  <si>
    <t>ヘルベッサー錠３０</t>
  </si>
  <si>
    <t>2171405D3020</t>
  </si>
  <si>
    <t>ヘルベッサー注射用２５０</t>
  </si>
  <si>
    <t>ベンザリン錠５</t>
  </si>
  <si>
    <t>ペントシリン静注用２ｇバッグ</t>
  </si>
  <si>
    <t>ペンレステープ１８ｍｇ</t>
  </si>
  <si>
    <t>1314701X1380</t>
  </si>
  <si>
    <t>ホウ酸</t>
  </si>
  <si>
    <t>ホウ酸「ＮｉｋＰ」</t>
  </si>
  <si>
    <t>ボグリボース０．２ｍｇ口腔内崩壊錠</t>
  </si>
  <si>
    <t>ボグリボース０．３ｍｇ錠</t>
  </si>
  <si>
    <t>ホストイン静注７５０ｍｇ</t>
  </si>
  <si>
    <t>ホスミシン錠５００</t>
  </si>
  <si>
    <t>ホスミシンドライシロップ４００</t>
  </si>
  <si>
    <t>アドレナリン液</t>
  </si>
  <si>
    <t>アドレナリン注射液</t>
  </si>
  <si>
    <t>ホスリボン配合顆粒</t>
  </si>
  <si>
    <t>ボナロン点滴静注バッグ９００μｇ</t>
  </si>
  <si>
    <t>6199104X1023</t>
  </si>
  <si>
    <t>ボノサップパック４００</t>
  </si>
  <si>
    <t>2590005F1022</t>
  </si>
  <si>
    <t>ポラキス錠２</t>
  </si>
  <si>
    <t>ポララミン注５ｍｇ</t>
  </si>
  <si>
    <t>1147002N1174</t>
  </si>
  <si>
    <t>ボルタレンＳＲカプセル３７．５ｍｇ</t>
  </si>
  <si>
    <t>ボルベン輸液６％</t>
  </si>
  <si>
    <t>ボンアルファ軟膏２μｇ／ｇ</t>
  </si>
  <si>
    <t>マーカイン注脊麻用０．５％高比重</t>
  </si>
  <si>
    <t>マーカイン注脊麻用０．５％等比重</t>
  </si>
  <si>
    <t>マグネスコープ静注３８％シリンジ１０ｍＬ</t>
  </si>
  <si>
    <t>マグネスコープ静注３８％シリンジ１５ｍＬ</t>
  </si>
  <si>
    <t>酸化マグネシウム２５０ｍｇ錠</t>
  </si>
  <si>
    <t>2619702Q1060</t>
  </si>
  <si>
    <t>マスキンＷ・エタノール液（０．５ｗ／ｖ％）</t>
  </si>
  <si>
    <t>マンジャロ皮下注２．５ｍｇアテオス</t>
  </si>
  <si>
    <t>マンジャロ皮下注５ｍｇアテオス</t>
  </si>
  <si>
    <t>2190400A5010</t>
  </si>
  <si>
    <t>Ｄ－マンニトール</t>
  </si>
  <si>
    <t>Ｄ－マンニトール注射液</t>
  </si>
  <si>
    <t>２０％３００ｍＬ１袋</t>
  </si>
  <si>
    <t>ミオコールスプレー０．３ｍｇ</t>
  </si>
  <si>
    <t>ミダフレッサ静注０．１％</t>
  </si>
  <si>
    <t>ミノマイシン顆粒２％</t>
  </si>
  <si>
    <t>ミラクリッド注射液１０万単位</t>
  </si>
  <si>
    <t>ミラクリッド注射液５万単位</t>
  </si>
  <si>
    <t>ミルセラ注シリンジ１００μｇ</t>
  </si>
  <si>
    <t>ミルセラ注シリンジ１５０μｇ</t>
  </si>
  <si>
    <t>2119408A1016</t>
  </si>
  <si>
    <t>ミルリノン１０ｍｇ１０ｍＬ注射液</t>
  </si>
  <si>
    <t>ミンクリア内用散布液０．８％</t>
  </si>
  <si>
    <t>アンブロキソール塩酸塩１．５％シロップ用</t>
  </si>
  <si>
    <t>ムコスタ点眼液ＵＤ２％</t>
  </si>
  <si>
    <t>2239001F1696</t>
  </si>
  <si>
    <t>ムコソルバン錠１５ｍｇ</t>
  </si>
  <si>
    <t>2239001Q1166</t>
  </si>
  <si>
    <t>小児用ムコソルバンシロップ０．３％</t>
  </si>
  <si>
    <t>2233002Q1035</t>
  </si>
  <si>
    <t>ムコダインシロップ５％</t>
  </si>
  <si>
    <t>メイアクトＭＳ小児用細粒１０％</t>
  </si>
  <si>
    <t>メキシチール点滴静注１２５ｍｇ</t>
  </si>
  <si>
    <t>メコバラミン０．５ｍｇ錠</t>
  </si>
  <si>
    <t>メコバラミン０．５ｍｇ注射液</t>
  </si>
  <si>
    <t>2223001B1210</t>
  </si>
  <si>
    <t>メジコン散１０％</t>
  </si>
  <si>
    <t>メチコバール錠２５０μｇ</t>
  </si>
  <si>
    <t>メチコバール錠５００μｇ</t>
  </si>
  <si>
    <t>メトホルミン塩酸塩５００ｍｇＭＴ錠</t>
  </si>
  <si>
    <t>2160002F2024</t>
  </si>
  <si>
    <t>メトリジンＤ錠２ｍｇ</t>
  </si>
  <si>
    <t>1169101F2053</t>
  </si>
  <si>
    <t>メネシット配合錠２５０</t>
  </si>
  <si>
    <t>メバロチン錠１０</t>
  </si>
  <si>
    <t>メプチンエアー１０μｇ吸入１００回</t>
  </si>
  <si>
    <t>メプチン吸入液ユニット０．３ｍＬ</t>
  </si>
  <si>
    <t>メプチンミニ錠２５μｇ</t>
  </si>
  <si>
    <t>チアマゾール錠</t>
  </si>
  <si>
    <t>6139400G2010</t>
  </si>
  <si>
    <t>メロペネム１ｇキット</t>
  </si>
  <si>
    <t>メロペン点滴用キット０．５ｇ</t>
  </si>
  <si>
    <t>モーラステープ２０ｍｇ</t>
  </si>
  <si>
    <t>モーラステープＬ４０ｍｇ</t>
  </si>
  <si>
    <t>モーラスパップＸＲ１２０ｍｇ</t>
  </si>
  <si>
    <t>モーラスパップＸＲ２４０ｍｇ</t>
  </si>
  <si>
    <t>モサプリドクエン酸塩５ｍｇ錠</t>
  </si>
  <si>
    <t>モビコール配合内用剤ＬＤ</t>
  </si>
  <si>
    <t>8114401A1112</t>
  </si>
  <si>
    <t>モルヒネ塩酸塩注射液１０ｍｇ「シオノギ」</t>
  </si>
  <si>
    <t>モルヒネ塩酸塩注射液５０ｍｇ「シオノギ」</t>
  </si>
  <si>
    <t>ヤーボイ点滴静注液５０ｍｇ</t>
  </si>
  <si>
    <t>ユーエフティ配合カプセルＴ１００</t>
  </si>
  <si>
    <t>ユナシン－Ｓキット静注用３ｇ</t>
  </si>
  <si>
    <t>2612702X1055</t>
  </si>
  <si>
    <t>ヨウ素「コザカイ・Ｍ」</t>
  </si>
  <si>
    <t>2699704M1033</t>
  </si>
  <si>
    <t>ヨードコート軟膏０．９％</t>
  </si>
  <si>
    <t>ライゾデグ配合注　フレックスタッチ</t>
  </si>
  <si>
    <t>ラジカット点滴静注バッグ３０ｍｇ</t>
  </si>
  <si>
    <t>ラックビー微粒Ｎ</t>
  </si>
  <si>
    <t>ラピアクタ点滴静注液バッグ３００ｍｇ</t>
  </si>
  <si>
    <t>注射用チオペンタールナトリウム</t>
  </si>
  <si>
    <t>ランソプラゾール１５ｍｇ腸溶性口腔内崩壊錠</t>
  </si>
  <si>
    <t>ランソプラゾール３０ｍｇ腸溶性口腔内崩壊錠</t>
  </si>
  <si>
    <t>ランタスＸＲ注ソロスター</t>
  </si>
  <si>
    <t>ランタス注ソロスター</t>
  </si>
  <si>
    <t>4291401A2093</t>
  </si>
  <si>
    <t>ランダ注２５ｍｇ／５０ｍＬ</t>
  </si>
  <si>
    <t>ランデル錠２０</t>
  </si>
  <si>
    <t>リアルダ錠１２００ｍｇ</t>
  </si>
  <si>
    <t>リーバクト配合顆粒</t>
  </si>
  <si>
    <t>リーマス錠２００</t>
  </si>
  <si>
    <t>リクラスト点滴静注液５ｍｇ</t>
  </si>
  <si>
    <t>リコモジュリン点滴静注用１２８００</t>
  </si>
  <si>
    <t>リザベン点眼液０．５％</t>
  </si>
  <si>
    <t>リスペリドン内用液１ｍｇ／ｍＬ「トーワ」</t>
  </si>
  <si>
    <t>リスモダンＰ静注５０ｍｇ</t>
  </si>
  <si>
    <t>リドカイン点滴静注液１％「タカタ」</t>
  </si>
  <si>
    <t>2646720N1093</t>
  </si>
  <si>
    <t>リドメックスコーワクリーム０．３％</t>
  </si>
  <si>
    <t>1190700S3030</t>
  </si>
  <si>
    <t>リバスタッチパッチ１３．５ｍｇ</t>
  </si>
  <si>
    <t>1190700S1037</t>
  </si>
  <si>
    <t>リバスタッチパッチ４．５ｍｇ</t>
  </si>
  <si>
    <t>1190700S2033</t>
  </si>
  <si>
    <t>リバスタッチパッチ９ｍｇ</t>
  </si>
  <si>
    <t>リファンピシン１５０ｍｇカプセル</t>
  </si>
  <si>
    <t>2189011F1025</t>
  </si>
  <si>
    <t>リポバス錠５</t>
  </si>
  <si>
    <t>2634712X1013</t>
  </si>
  <si>
    <t>ポリミキシンＢ硫酸塩</t>
  </si>
  <si>
    <t>５０万単位１瓶</t>
  </si>
  <si>
    <t>硫酸マグネシウム注射液</t>
  </si>
  <si>
    <t>7121718X1018</t>
  </si>
  <si>
    <t>流動パラフィン</t>
  </si>
  <si>
    <t>1190017F3021</t>
  </si>
  <si>
    <t>リリカＯＤ錠１５０ｍｇ</t>
  </si>
  <si>
    <t>1190017M1028</t>
  </si>
  <si>
    <t>リリカカプセル２５ｍｇ</t>
  </si>
  <si>
    <t>1190017M2024</t>
  </si>
  <si>
    <t>リリカカプセル７５ｍｇ</t>
  </si>
  <si>
    <t>3319406G2020</t>
  </si>
  <si>
    <t>リン酸二カリウム</t>
  </si>
  <si>
    <t>リン酸２カリウム注２０ｍＥｑキット「テルモ」</t>
  </si>
  <si>
    <t>０．５モル２０ｍＬ１キット</t>
  </si>
  <si>
    <t>リンデロン懸濁注</t>
  </si>
  <si>
    <t>1225001F1114</t>
  </si>
  <si>
    <t>リンラキサー錠１２５ｍｇ</t>
  </si>
  <si>
    <t>1179008F2029</t>
  </si>
  <si>
    <t>ルジオミール錠２５ｍｇ</t>
  </si>
  <si>
    <t>1319403G1020</t>
  </si>
  <si>
    <t>ルセンティス硝子体内注射用キット１０ｍｇ／ｍＬ</t>
  </si>
  <si>
    <t>ルピアール坐剤５０</t>
  </si>
  <si>
    <t>1179039F2032</t>
  </si>
  <si>
    <t>ルボックス錠５０</t>
  </si>
  <si>
    <t>レキソタン錠２</t>
  </si>
  <si>
    <t>2144002F2020</t>
  </si>
  <si>
    <t>レニベース錠５</t>
  </si>
  <si>
    <t>レバミピド懸濁性点眼液２％「参天」</t>
  </si>
  <si>
    <t>1172014B1033</t>
  </si>
  <si>
    <t>レボトミン散１０％</t>
  </si>
  <si>
    <t>レボフロキサシン錠２５０ｍｇ「ＤＳＥＰ」</t>
  </si>
  <si>
    <t>レボフロキサシン錠５００ｍｇ「ＤＳＥＰ」</t>
  </si>
  <si>
    <t>レボホリナートカルシウム１００ｍｇ注射用</t>
  </si>
  <si>
    <t>グリチルリチン・グリシン・システイン配合２０ｍＬ注射液</t>
  </si>
  <si>
    <t>ロキソニンテープ１００ｍｇ</t>
  </si>
  <si>
    <t>ロキソニンテープ５０ｍｇ</t>
  </si>
  <si>
    <t>ロクロニウム臭化物静注液５０ｍｇ／５．０ｍＬ「マルイシ」</t>
  </si>
  <si>
    <t>ロコアテープ</t>
  </si>
  <si>
    <t>2189017F2037</t>
  </si>
  <si>
    <t>ロスバスタチン錠５ｍｇ「ＤＳＥＰ」</t>
  </si>
  <si>
    <t>ロセフィン点滴静注用１ｇバッグ</t>
  </si>
  <si>
    <t>1179048F2023</t>
  </si>
  <si>
    <t>ロナセン錠４ｍｇ</t>
  </si>
  <si>
    <t>ロピオン静注５０ｍｇ</t>
  </si>
  <si>
    <t>ワルファリンカリウム錠</t>
  </si>
  <si>
    <t>セフォペラゾンナトリウム・スルバクタムナトリウム１ｇキット</t>
  </si>
  <si>
    <t>ワイパックス錠１．０</t>
  </si>
  <si>
    <t>ネオスチグミンメチル硫酸塩注射液</t>
  </si>
  <si>
    <t>ワソラン静注５ｍｇ</t>
  </si>
  <si>
    <t>ワンアルファ錠１．０μｇ</t>
  </si>
  <si>
    <t>エフェドリン塩酸塩注射液</t>
  </si>
  <si>
    <t>薬価基準収載医薬品コード</t>
    <phoneticPr fontId="19"/>
  </si>
  <si>
    <t>備考</t>
    <phoneticPr fontId="22"/>
  </si>
  <si>
    <t>No.</t>
    <phoneticPr fontId="22"/>
  </si>
  <si>
    <t>注射薬</t>
    <phoneticPr fontId="4"/>
  </si>
  <si>
    <t>外用薬</t>
    <phoneticPr fontId="4"/>
  </si>
  <si>
    <t>内用薬</t>
    <phoneticPr fontId="4"/>
  </si>
  <si>
    <t>2149115F2022</t>
    <phoneticPr fontId="6"/>
  </si>
  <si>
    <t>製品名</t>
    <rPh sb="0" eb="3">
      <t>セイヒンメイ</t>
    </rPh>
    <phoneticPr fontId="19"/>
  </si>
  <si>
    <t>宇出津総合病院</t>
    <rPh sb="0" eb="3">
      <t>ウシツ</t>
    </rPh>
    <rPh sb="3" eb="7">
      <t>ソウゴウビョウイン</t>
    </rPh>
    <phoneticPr fontId="6"/>
  </si>
  <si>
    <t>1124007F2204</t>
  </si>
  <si>
    <t>トリアゾラム錠０．２５ｍｇ「ＴＣＫ」</t>
  </si>
  <si>
    <t>1124010F1030</t>
  </si>
  <si>
    <t>ロルメタゼパム</t>
  </si>
  <si>
    <t>ロラメット錠１．０　１ｍｇ</t>
  </si>
  <si>
    <t>1129007F1026</t>
  </si>
  <si>
    <t>アモバン錠７．５　７．５ｍｇ</t>
  </si>
  <si>
    <t>1129010F1125</t>
  </si>
  <si>
    <t>エスゾピクロン錠１ｍｇ「トーワ」</t>
  </si>
  <si>
    <t>1139003C2059</t>
  </si>
  <si>
    <t>ランドセン細粒０．５％</t>
  </si>
  <si>
    <t>1149032F2155</t>
  </si>
  <si>
    <t>エトドラク錠２００ｍｇ「タイヨー」</t>
  </si>
  <si>
    <t>1149037F1119</t>
  </si>
  <si>
    <t>セレコキシブ錠１００ｍｇ「サワイ」</t>
  </si>
  <si>
    <t>1149503A1083</t>
  </si>
  <si>
    <t>ネオビタカイン注５ｍＬ</t>
  </si>
  <si>
    <t>1179025F2022</t>
  </si>
  <si>
    <t>デパス錠１ｍｇ</t>
  </si>
  <si>
    <t>1179039F1150</t>
  </si>
  <si>
    <t>フルボキサミンマレイン酸塩錠２５ｍｇ「タカタ」</t>
  </si>
  <si>
    <t>1179042F2220</t>
  </si>
  <si>
    <t>1179042F2018</t>
  </si>
  <si>
    <t>クエチアピン錠１００ｍｇ「ＶＴＲＳ」</t>
  </si>
  <si>
    <t>1179044F2084</t>
  </si>
  <si>
    <t>1179044F2017</t>
  </si>
  <si>
    <t>オランザピン錠５ｍｇ「アメル」</t>
  </si>
  <si>
    <t>1179054F1103</t>
  </si>
  <si>
    <t>エスシタロプラム錠１０ｍｇ「明治」</t>
  </si>
  <si>
    <t>1190401G1115</t>
  </si>
  <si>
    <t>エダラボン点滴静注液バッグ３０ｍｇ「日医工」　１００ｍＬ</t>
  </si>
  <si>
    <t>1214402A6040</t>
  </si>
  <si>
    <t>1214402A6015</t>
  </si>
  <si>
    <t>カルボカインアンプル注０．５％　１０ｍＬ</t>
  </si>
  <si>
    <t>1224400A3056</t>
  </si>
  <si>
    <t>スキサメトニウム注１００「マルイシ」　２％５ｍＬ</t>
  </si>
  <si>
    <t>1231013D1083</t>
  </si>
  <si>
    <t>チキジウム臭化物顆粒２％「ツルハラ」</t>
  </si>
  <si>
    <t>1290400A1024</t>
  </si>
  <si>
    <t>パチシランナトリウム</t>
  </si>
  <si>
    <t>オンパットロ点滴静注２ｍｇ／ｍＬ　８．８ｍｇ４．４ｍＬ</t>
  </si>
  <si>
    <t>８．８ｍｇ４．４ｍＬ１瓶</t>
  </si>
  <si>
    <t>1311706M1024</t>
  </si>
  <si>
    <t>リュウアト１％眼軟膏</t>
  </si>
  <si>
    <t>ルセンティス硝子体注キット１０ｍｇ／ｍＬ　０．５ｍｇ０．０５ｍＬ</t>
  </si>
  <si>
    <t>1319720Q7235</t>
  </si>
  <si>
    <t>ヒアルロン酸Ｎａ０．６眼粘弾剤１％ＨＶ「センジュ」　０．６ｍＬ</t>
  </si>
  <si>
    <t>１％０．６ｍＬ１筒</t>
  </si>
  <si>
    <t>1319720Q8231</t>
  </si>
  <si>
    <t>1319720Q8010</t>
  </si>
  <si>
    <t>ヒアルロン酸Ｎａ０．８５眼粘弾剤１％「アルコン」　０．８５ｍＬ</t>
  </si>
  <si>
    <t>1319739Q1215</t>
  </si>
  <si>
    <t>ラタノプロスト点眼液０．００５％「ニッテン」</t>
  </si>
  <si>
    <t>1319742Q1217</t>
  </si>
  <si>
    <t>レボフロキサシン点眼液０．５％「日点」</t>
  </si>
  <si>
    <t>1319814Q5022</t>
  </si>
  <si>
    <t>オペガードＭＡ眼灌流液　５００ｍＬ</t>
  </si>
  <si>
    <t>1319817Q1039</t>
  </si>
  <si>
    <t>ラタチモ配合点眼液「センジュ」</t>
  </si>
  <si>
    <t>ドパミン塩酸塩点滴２００ｍｇバッグＮＩＧ　０．１％２００ｍＬ</t>
  </si>
  <si>
    <t>2123014F2228</t>
  </si>
  <si>
    <t>アロチノロール塩酸塩錠１０ｍｇ「サワイ」</t>
  </si>
  <si>
    <t>2129008M1105</t>
  </si>
  <si>
    <t>ピルシカイニド塩酸塩カプセル２５ｍｇ「タナベ」</t>
  </si>
  <si>
    <t>2129011F2031</t>
  </si>
  <si>
    <t>ベプリコール錠１００ｍｇ</t>
  </si>
  <si>
    <t>2139011F4065</t>
  </si>
  <si>
    <t>トルバプタンＯＤ錠１５ｍｇ「オーツカ」</t>
  </si>
  <si>
    <t>2144012F2083</t>
  </si>
  <si>
    <t>2144012F2016</t>
  </si>
  <si>
    <t>ペリンドプリルエルブミン錠４ｍｇ「サワイ」</t>
  </si>
  <si>
    <t>2149039F2046</t>
  </si>
  <si>
    <t>ロサルタンＫ錠５０ｍｇ「ＤＳＥＰ」</t>
  </si>
  <si>
    <t>2160002F1133</t>
  </si>
  <si>
    <t>2160002F1010</t>
  </si>
  <si>
    <t>ミドドリン塩酸塩錠２ｍｇ「ＮＩＧ」</t>
  </si>
  <si>
    <t>2171014G4061</t>
  </si>
  <si>
    <t>ニフェジピンＣＲ錠２０ｍｇ「サワイ」</t>
  </si>
  <si>
    <t>2171021F2276</t>
  </si>
  <si>
    <t>ベニジピン塩酸塩錠４ｍｇ「トーワ」</t>
  </si>
  <si>
    <t>2171022F2408</t>
  </si>
  <si>
    <t>2171022F2017</t>
  </si>
  <si>
    <t>アムロジピン錠５ｍｇ「ＤＳＥＰ」</t>
  </si>
  <si>
    <t>2171405D5065</t>
  </si>
  <si>
    <t>2171405D5014</t>
  </si>
  <si>
    <t>ジルチアゼム塩酸塩注射用５０ｍｇ「サワイ」</t>
  </si>
  <si>
    <t>2172400A1033</t>
  </si>
  <si>
    <t>イソクスプリン塩酸塩</t>
  </si>
  <si>
    <t>ズファジラン筋注５ｍｇ　０．５％１ｍＬ</t>
  </si>
  <si>
    <t>2189010F2353</t>
  </si>
  <si>
    <t>プラバスタチンＮａ錠１０ｍｇ「サワイ」</t>
  </si>
  <si>
    <t>2189016F2156</t>
  </si>
  <si>
    <t>ピタバスタチンＣａ錠２ｍｇ「三和」</t>
  </si>
  <si>
    <t>2190029F3061</t>
  </si>
  <si>
    <t>炭酸ランタンＯＤ錠２５０ｍｇ「フソー」</t>
  </si>
  <si>
    <t>2190406G1040</t>
  </si>
  <si>
    <t>2190406G1015</t>
  </si>
  <si>
    <t>アルプロスタジル注５μｇシリンジ「サワイ」　１ｍＬ</t>
  </si>
  <si>
    <t>2190408A1089</t>
  </si>
  <si>
    <t>アルガトロバン注射液１０ｍｇ「サワイ」　２０ｍＬ</t>
  </si>
  <si>
    <t>１０ｍｇ２０ｍＬ１管</t>
  </si>
  <si>
    <t>2190408G1057</t>
  </si>
  <si>
    <t>アルガトロバン注シリンジ１０ｍｇ「ＮＰ」　２０ｍＬ</t>
  </si>
  <si>
    <t>１０ｍｇ２０ｍＬ１筒</t>
  </si>
  <si>
    <t>2252003Q1035</t>
  </si>
  <si>
    <t>テルブタリン硫酸塩</t>
  </si>
  <si>
    <t>2259004F2168</t>
  </si>
  <si>
    <t>メプチン錠５０μｇ　０．０５ｍｇ</t>
  </si>
  <si>
    <t>2290700G8039</t>
  </si>
  <si>
    <t>フルタイド１００μｇエアゾール６０吸入用　１１．６７ｍｇ７．０ｇ</t>
  </si>
  <si>
    <t>１１．６７ｍｇ７．０ｇ１瓶</t>
  </si>
  <si>
    <t>2312001X1235</t>
  </si>
  <si>
    <t>タンニン酸アルブミン原末「マルイシ」</t>
  </si>
  <si>
    <t>2325003F1040</t>
  </si>
  <si>
    <t>ファモチジン錠１０「サワイ」　１０ｍｇ</t>
  </si>
  <si>
    <t>2329009M1380</t>
  </si>
  <si>
    <t>ドグマチールカプセル５０ｍｇ</t>
  </si>
  <si>
    <t>2329020F2023</t>
  </si>
  <si>
    <t>ガスロンＮ錠４ｍｇ</t>
  </si>
  <si>
    <t>2329028F1325</t>
  </si>
  <si>
    <t>ラベプラゾールＮａ錠１０ｍｇ「ＶＴＲＳ」</t>
  </si>
  <si>
    <t>2354002F1030</t>
  </si>
  <si>
    <t>アジャストＡコーワ錠４０ｍｇ</t>
  </si>
  <si>
    <t>2357700X1256</t>
  </si>
  <si>
    <t>グリセリン「マルイシ」</t>
  </si>
  <si>
    <t>2391008M1030</t>
  </si>
  <si>
    <t>アプレピタントカプセル８０ｍｇ「ＮＫ」</t>
  </si>
  <si>
    <t>2391008M2036</t>
  </si>
  <si>
    <t>アプレピタントカプセル１２５ｍｇ「ＮＫ」</t>
  </si>
  <si>
    <t>2391400A3024</t>
  </si>
  <si>
    <t>カイトリル注１ｍｇ　１ｍＬ</t>
  </si>
  <si>
    <t>2391400G1121</t>
  </si>
  <si>
    <t>グラニセトロン点滴静注液３ｍｇバッグ「明治」　１００ｍＬ</t>
  </si>
  <si>
    <t>2399004C1107</t>
  </si>
  <si>
    <t>メトクロプラミド細粒２％「ツルハラ」</t>
  </si>
  <si>
    <t>2413400D1086</t>
  </si>
  <si>
    <t>ＨＭＧ注射用７５ＩＵ「フェリング」　７５単位（溶解液付）</t>
  </si>
  <si>
    <t>７５単位１瓶（溶解液付）</t>
  </si>
  <si>
    <t>2454404A1064</t>
  </si>
  <si>
    <t>リンデロン注２ｍｇ（０．４％）</t>
  </si>
  <si>
    <t>2473402A2040</t>
  </si>
  <si>
    <t>ペラニンデポー筋注１０ｍｇ</t>
  </si>
  <si>
    <t>2477401A4064</t>
  </si>
  <si>
    <t>プロゲホルモン筋注用２５ｍｇ</t>
  </si>
  <si>
    <t>2491001F6192</t>
  </si>
  <si>
    <t>カリジノゲナーゼ錠５０単位「日医工」</t>
  </si>
  <si>
    <t>2492413P2020</t>
  </si>
  <si>
    <t>ヒューマリンＲ注ミリオペン　３００単位</t>
  </si>
  <si>
    <t>2529708J1051</t>
  </si>
  <si>
    <t>2529708J1019</t>
  </si>
  <si>
    <t>イソコナゾール硝酸塩腟錠１００ｍｇ「Ｆ」</t>
  </si>
  <si>
    <t>2531002F1249</t>
  </si>
  <si>
    <t>メチルエルゴメトリン錠０．１２５ｍｇ「あすか」</t>
  </si>
  <si>
    <t>2612701N1033</t>
  </si>
  <si>
    <t>産婦人科用イソジンクリーム５％</t>
  </si>
  <si>
    <t>2612701Q1145</t>
  </si>
  <si>
    <t>ポビドンヨードスクラブ液７．５％「ケンエー」</t>
  </si>
  <si>
    <t>2612701Q3466</t>
  </si>
  <si>
    <t>ポビドンヨード外用液１０％「明治」</t>
  </si>
  <si>
    <t>2614700X1077</t>
  </si>
  <si>
    <t>オキシドール「ケンエー」</t>
  </si>
  <si>
    <t>2615701Q2356</t>
  </si>
  <si>
    <t>イソプロパノール消毒液７０％「ケンエー」</t>
  </si>
  <si>
    <t>７０％１０ｍＬ</t>
  </si>
  <si>
    <t>2616700Q4076</t>
  </si>
  <si>
    <t>2616700Q4017</t>
  </si>
  <si>
    <t>オスバン消毒液０．０２５％</t>
  </si>
  <si>
    <t>マスキンＷ・エタノール液（０．５ｗ／ｖ％）　０．５％</t>
  </si>
  <si>
    <t>2619702Q6070</t>
  </si>
  <si>
    <t>０．０５％ヘキザック水Ｒ</t>
  </si>
  <si>
    <t>2619716Q1177</t>
  </si>
  <si>
    <t>ハイジール消毒用液１０％</t>
  </si>
  <si>
    <t>2639805M1020</t>
  </si>
  <si>
    <t>バシトラシン・フラジオマイシン硫酸塩</t>
  </si>
  <si>
    <t>バラマイシン軟膏　（ＢＴＲＣ２５０単位ＦＲＭ２ｍｇ）</t>
  </si>
  <si>
    <t>（ＢＴＲＣ２５０単位ＦＲＭ２ｍｇ）１ｇ</t>
  </si>
  <si>
    <t>2646713M1209</t>
  </si>
  <si>
    <t>2646713M1012</t>
  </si>
  <si>
    <t>クロベタゾールプロピオン酸エステル軟膏０．０５％「ＭＹＫ」</t>
  </si>
  <si>
    <t>2646720M1071</t>
  </si>
  <si>
    <t>2646720M1012</t>
  </si>
  <si>
    <t>スピラゾン軟膏０．３％</t>
  </si>
  <si>
    <t>2649703X1033</t>
  </si>
  <si>
    <t>2649703X1017</t>
  </si>
  <si>
    <t>硫酸アルミニウムカリウム水和物</t>
  </si>
  <si>
    <t>「純生」ミョウバン</t>
  </si>
  <si>
    <t>2649719S1185</t>
  </si>
  <si>
    <t>カトレップパップ７０ｍｇ　１０ｃｍ×１４ｃｍ</t>
  </si>
  <si>
    <t>2659711N1033</t>
  </si>
  <si>
    <t>アモロルフィン塩酸塩</t>
  </si>
  <si>
    <t>ペキロンクリーム０．５％</t>
  </si>
  <si>
    <t>2661702X1327</t>
  </si>
  <si>
    <t>氷酢酸</t>
  </si>
  <si>
    <t>氷酢酸「ニッコー」</t>
  </si>
  <si>
    <t>3134003F3330</t>
  </si>
  <si>
    <t>ピドキサール錠３０ｍｇ</t>
  </si>
  <si>
    <t>3140400A2103</t>
  </si>
  <si>
    <t>ビタシミン注射液１００ｍｇ</t>
  </si>
  <si>
    <t>3179107M1040</t>
  </si>
  <si>
    <t>ビタノイリンカプセル２５</t>
  </si>
  <si>
    <t>3190001B1041</t>
  </si>
  <si>
    <t>ビオチン散０．２％「フソー」</t>
  </si>
  <si>
    <t>3229001X1061</t>
  </si>
  <si>
    <t>塩化カリウム「日医工」</t>
  </si>
  <si>
    <t>3239527A1036</t>
  </si>
  <si>
    <t>ハイカリックＲＦ輸液　２５０ｍＬ</t>
  </si>
  <si>
    <t>3253410A2038</t>
  </si>
  <si>
    <t>モリヘパミン点滴静注　３００ｍＬ</t>
  </si>
  <si>
    <t>3311401H6062</t>
  </si>
  <si>
    <t>生理食塩液「ヒカリ」　２５０ｍＬ</t>
  </si>
  <si>
    <t>3319557A2060</t>
  </si>
  <si>
    <t>ソリューゲンＦ注　５００ｍＬ</t>
  </si>
  <si>
    <t>3319560A2046</t>
  </si>
  <si>
    <t>3321002F2455</t>
  </si>
  <si>
    <t>カルバゾクロムスルホン酸Ｎａ錠３０ｍｇ「あすか」</t>
  </si>
  <si>
    <t>3322701X1020</t>
  </si>
  <si>
    <t>ゼルフォーム　２ｃｍ×６ｃｍ×０．７ｃｍ</t>
  </si>
  <si>
    <t>２ｃｍ×６ｃｍ×０．７ｃｍ１枚</t>
  </si>
  <si>
    <t>3334402P2044</t>
  </si>
  <si>
    <t>ヘパリンＮａ透析２５０Ｕ／ｍＬシリンジ２０ｍＬ「フソー」　５千Ｕ</t>
  </si>
  <si>
    <t>3334403G2022</t>
  </si>
  <si>
    <t>ダルテパリンＮａ静注２５００Ｕ１０ｍＬシリンジニプロ　低ヘパＩＵ</t>
  </si>
  <si>
    <t>２，５００低分子ヘパリン国際単位１０ｍＬ１筒</t>
  </si>
  <si>
    <t>3339400G3021</t>
  </si>
  <si>
    <t>アリクストラ皮下注５ｍｇ　０．４ｍＬ</t>
  </si>
  <si>
    <t>５ｍｇ０．４ｍＬ１筒</t>
  </si>
  <si>
    <t>3339950R1185</t>
  </si>
  <si>
    <t>ヘパリン類似物質外用泡状スプレー０．３％「日医工」</t>
  </si>
  <si>
    <t>エフィエントＯＤ錠２０ｍｇ</t>
  </si>
  <si>
    <t>3399011F2023</t>
  </si>
  <si>
    <t>ブリリンタ錠９０ｍｇ</t>
  </si>
  <si>
    <t>3399101F1048</t>
  </si>
  <si>
    <t>ロレアス配合錠「ＳＡＮＩＫ」</t>
  </si>
  <si>
    <t>3410525D3039</t>
  </si>
  <si>
    <t>リンパック透析剤ＴＡ１　２袋</t>
  </si>
  <si>
    <t>3420432A1038</t>
  </si>
  <si>
    <t>エクストラニール腹膜透析液　１．５Ｌ</t>
  </si>
  <si>
    <t>3420436A2024</t>
  </si>
  <si>
    <t>レギュニール　ＬＣａ　１．５腹膜透析液　１．５Ｌ排液用バッグ付</t>
  </si>
  <si>
    <t>3929407D1063</t>
  </si>
  <si>
    <t>レボホリナート点滴静注用２５ｍｇ「ＮＫ」</t>
  </si>
  <si>
    <t>3943001F1543</t>
  </si>
  <si>
    <t>アロプリノール錠１００ｍｇ「ケミファ」</t>
  </si>
  <si>
    <t>アクチバシン注２４００万　２，４００万国際単位（溶解液付）</t>
  </si>
  <si>
    <t>3962002F2078</t>
  </si>
  <si>
    <t>メトホルミン塩酸塩錠２５０ｍｇＭＴ「三和」</t>
  </si>
  <si>
    <t>3962002F3074</t>
  </si>
  <si>
    <t>メトホルミン塩酸塩錠５００ｍｇＭＴ「三和」</t>
  </si>
  <si>
    <t>3969008F3056</t>
  </si>
  <si>
    <t>ミチグリニドＣａ・ＯＤ錠５ｍｇ「ＴＣＫ」</t>
  </si>
  <si>
    <t>3969008F4052</t>
  </si>
  <si>
    <t>ミチグリニドＣａ・ＯＤ錠１０ｍｇ「ＴＣＫ」</t>
  </si>
  <si>
    <t>3999013F1428</t>
  </si>
  <si>
    <t>エパルレスタット錠５０ｍｇ「ＮＩＧ」</t>
  </si>
  <si>
    <t>3999048G4027</t>
  </si>
  <si>
    <t>リンヴォック錠４５ｍｇ</t>
  </si>
  <si>
    <t>3999422D1070</t>
  </si>
  <si>
    <t>シベレスタットナトリウム点滴静注用１００ｍｇ「Ｆ」</t>
  </si>
  <si>
    <t>3999423A1087</t>
  </si>
  <si>
    <t>ゾレドロン酸点滴静注４ｍｇ／５ｍＬ「サンド」</t>
  </si>
  <si>
    <t>4223005F1065</t>
  </si>
  <si>
    <t>カペシタビン錠３００ｍｇ「ヤクルト」</t>
  </si>
  <si>
    <t>4235403D1042</t>
  </si>
  <si>
    <t>テラルビシン注射用１０ｍｇ</t>
  </si>
  <si>
    <t>4240405A1053</t>
  </si>
  <si>
    <t>ドセタキセル点滴静注用２０ｍｇ「サワイ」　０．５ｍＬ（溶解液付）</t>
  </si>
  <si>
    <t>4240405A2050</t>
  </si>
  <si>
    <t>ドセタキセル点滴静注用８０ｍｇ「サワイ」　２ｍＬ（溶解液付）</t>
  </si>
  <si>
    <t>4291403A1096</t>
  </si>
  <si>
    <t>カルボプラチン点滴静注液５０ｍｇ「ＮＫ」　５ｍＬ</t>
  </si>
  <si>
    <t>4291430A2022</t>
  </si>
  <si>
    <t>ヤーボイ点滴静注液２０ｍｇ　４ｍＬ</t>
  </si>
  <si>
    <t>２０ｍｇ４ｍＬ１瓶</t>
  </si>
  <si>
    <t>4291432A1025</t>
  </si>
  <si>
    <t>塩化ラジウム（２２３Ｒａ）</t>
  </si>
  <si>
    <t>ゾーフィゴ静注</t>
  </si>
  <si>
    <t>１回分</t>
  </si>
  <si>
    <t>4291449A1020</t>
  </si>
  <si>
    <t>ベバシズマブ（遺伝子組換え）［ベバシズマブ後続１］</t>
  </si>
  <si>
    <t>ベバシズマブＢＳ点滴静注１００ｍｇ「ファイザー」　４ｍＬ</t>
  </si>
  <si>
    <t>4291449A2027</t>
  </si>
  <si>
    <t>ベバシズマブＢＳ点滴静注４００ｍｇ「ファイザー」　１６ｍＬ</t>
  </si>
  <si>
    <t>4299400D3030</t>
  </si>
  <si>
    <t>ピシバニール注射用１ＫＥ　（溶解液付）</t>
  </si>
  <si>
    <t>１ＫＥ１瓶（溶解液付）</t>
  </si>
  <si>
    <t>4300002M1029</t>
  </si>
  <si>
    <t>放射性医薬品</t>
  </si>
  <si>
    <t>ヨウ化ナトリウム（１２３Ｉ）</t>
  </si>
  <si>
    <t>ヨードカプセル－１２３　３．７ＭＢｑ</t>
  </si>
  <si>
    <t>３．７ＭＢｑ１カプセル</t>
  </si>
  <si>
    <t>4300003M5037</t>
  </si>
  <si>
    <t>4300003M5010</t>
  </si>
  <si>
    <t>ヨウ化ナトリウム（１３１Ｉ）</t>
  </si>
  <si>
    <t>ヨウ化ナトリウムカプセル－１号　３７ＭＢｑ</t>
  </si>
  <si>
    <t>３７ＭＢｑ１カプセル</t>
  </si>
  <si>
    <t>4300003M6033</t>
  </si>
  <si>
    <t>4300003M6017</t>
  </si>
  <si>
    <t>ヨウ化ナトリウムカプセル－３号　１１１ＭＢｑ</t>
  </si>
  <si>
    <t>１１１ＭＢｑ１カプセル</t>
  </si>
  <si>
    <t>4300003M7030</t>
  </si>
  <si>
    <t>4300003M7013</t>
  </si>
  <si>
    <t>ヨウ化ナトリウムカプセル－５号　１８５ＭＢｑ</t>
  </si>
  <si>
    <t>１８５ＭＢｑ１カプセル</t>
  </si>
  <si>
    <t>4300003M8036</t>
  </si>
  <si>
    <t>4300003M8010</t>
  </si>
  <si>
    <t>ヨウ化ナトリウムカプセル－３０号　１，１１０ＭＢｑ</t>
  </si>
  <si>
    <t>１，１１０ＭＢｑ１カプセル</t>
  </si>
  <si>
    <t>4300400X1029</t>
  </si>
  <si>
    <t>過テクネチウム酸ナトリウム（９９ｍＴｃ）</t>
  </si>
  <si>
    <t>ウルトラテクネカウ</t>
  </si>
  <si>
    <t>１０ＭＢｑ</t>
  </si>
  <si>
    <t>4300400X1053</t>
  </si>
  <si>
    <t>メジテック</t>
  </si>
  <si>
    <t>4300401D1027</t>
  </si>
  <si>
    <t>ジメルカプトコハク酸テクネチウム（９９ｍＴｃ）</t>
  </si>
  <si>
    <t>テクネＤＭＳＡキット</t>
  </si>
  <si>
    <t>4300406X1026</t>
  </si>
  <si>
    <t>ジエチレントリアミン五酢酸テクネチウム（９９ｍＴｃ）</t>
  </si>
  <si>
    <t>テクネＤＴＰＡキット</t>
  </si>
  <si>
    <t>4300408D1029</t>
  </si>
  <si>
    <t>ピロリン酸テクネチウム（９９ｍＴｃ）</t>
  </si>
  <si>
    <t>テクネピロリン酸キット</t>
  </si>
  <si>
    <t>4300410A1020</t>
  </si>
  <si>
    <t>メチレンジホスホン酸テクネチウム（９９ｍＴｃ）</t>
  </si>
  <si>
    <t>テクネＭＤＰ注射液　７４０ＭＢｑ</t>
  </si>
  <si>
    <t>７４０ＭＢｑ１筒</t>
  </si>
  <si>
    <t>4300410A3022</t>
  </si>
  <si>
    <t>テクネＭＤＰ注射液　５５５ＭＢｑ</t>
  </si>
  <si>
    <t>５５５ＭＢｑ１筒</t>
  </si>
  <si>
    <t>4300410D1026</t>
  </si>
  <si>
    <t>テクネＭＤＰキット</t>
  </si>
  <si>
    <t>4300411A2020</t>
  </si>
  <si>
    <t>テクネチウム大凝集人血清アルブミン（９９ｍＴｃ）</t>
  </si>
  <si>
    <t>テクネＭＡＡキット</t>
  </si>
  <si>
    <t>4300412A1029</t>
  </si>
  <si>
    <t>テクネシンチ注－１０Ｍ</t>
  </si>
  <si>
    <t>4300412A1037</t>
  </si>
  <si>
    <t>4300412A1010</t>
  </si>
  <si>
    <t>テクネシンチ注－２０Ｍ</t>
  </si>
  <si>
    <t>4300412A1045</t>
  </si>
  <si>
    <t>テクネゾール</t>
  </si>
  <si>
    <t>4300413A1023</t>
  </si>
  <si>
    <t>ヒドロキシメチレンジホスホン酸テクネチウム（９９ｍＴｃ）</t>
  </si>
  <si>
    <t>クリアボーン注</t>
  </si>
  <si>
    <t>4300415A1022</t>
  </si>
  <si>
    <t>Ｎ－ピリドキシル－５－メチルトリプトファンテクネチウム（９９ｍＴｃ）</t>
  </si>
  <si>
    <t>ヘパティメージ注</t>
  </si>
  <si>
    <t>4300415X1025</t>
  </si>
  <si>
    <t>クリアボーンキット</t>
  </si>
  <si>
    <t>4300417A1021</t>
  </si>
  <si>
    <t>フィチン酸テクネチウムナトリウム（９９ｍＴｃ）</t>
  </si>
  <si>
    <t>テクネフチン酸キット</t>
  </si>
  <si>
    <t>4300419A1020</t>
  </si>
  <si>
    <t>人血清アルブミンジエチレントリアミン五酢酸テクネチウム（９９ｍＴｃ）</t>
  </si>
  <si>
    <t>プールシンチ注</t>
  </si>
  <si>
    <t>4300420A1023</t>
  </si>
  <si>
    <t>ジエチレントリアミン五酢酸インジウム（１１１Ｉｎ）</t>
  </si>
  <si>
    <t>インジウムＤＴＰＡ（１１１Ｉｎ）注</t>
  </si>
  <si>
    <t>4300428A1054</t>
  </si>
  <si>
    <t>4300428A1011</t>
  </si>
  <si>
    <t>クエン酸ガリウム（６７Ｇａ）</t>
  </si>
  <si>
    <t>クエン酸ガリウム－Ｇａ６７注射液</t>
  </si>
  <si>
    <t>4300430A1027</t>
  </si>
  <si>
    <t>塩化インジウム（１１１Ｉｎ）</t>
  </si>
  <si>
    <t>塩化インジウム（１１１Ｉｎ）注（日本メジフィジックス）</t>
  </si>
  <si>
    <t>１患者当たり</t>
  </si>
  <si>
    <t>4300431A1021</t>
  </si>
  <si>
    <t>塩酸Ｎ－イソプロピル－４－ヨードアンフェタミン（１２３Ｉ）</t>
  </si>
  <si>
    <t>パーヒューザミン注</t>
  </si>
  <si>
    <t>4300432A1042</t>
  </si>
  <si>
    <t>4300432A1018</t>
  </si>
  <si>
    <t>塩化タリウム（２０１Ｔｌ）</t>
  </si>
  <si>
    <t>塩化タリウム－Ｔｌ２０１注射液</t>
  </si>
  <si>
    <t>4300435A1020</t>
  </si>
  <si>
    <t>ガラクトシル人血清アルブミンジエチレントリアミン五酢酸テクネチウム（９９ｍＴｃ）</t>
  </si>
  <si>
    <t>アシアロシンチ注</t>
  </si>
  <si>
    <t>4300437A1029</t>
  </si>
  <si>
    <t>メタヨードベンジルグアニジン（１２３Ｉ）</t>
  </si>
  <si>
    <t>ミオＭＩＢＧ－Ｉ１２３注射液</t>
  </si>
  <si>
    <t>4300438A1023</t>
  </si>
  <si>
    <t>ヨードフェニルメチルペンタデカン酸（１２３Ｉ）</t>
  </si>
  <si>
    <t>カルディオダイン注</t>
  </si>
  <si>
    <t>4300439D1024</t>
  </si>
  <si>
    <t>テトラキスメトキシイソブチルイソニトリル銅（Ｉ）四フッ化ホウ酸</t>
  </si>
  <si>
    <t>カーディオライト　第一</t>
  </si>
  <si>
    <t>4300440D2023</t>
  </si>
  <si>
    <t>ヘキサキスメトキシイソブチルイソニトリルテクネチウム（９９ｍＴｃ）</t>
  </si>
  <si>
    <t>カーディオライト注射液　第一　３７０ＭＢｑ</t>
  </si>
  <si>
    <t>３７０ＭＢｑ１筒</t>
  </si>
  <si>
    <t>4300440D3020</t>
  </si>
  <si>
    <t>カーディオライト注射液　第一　７４０ＭＢｑ</t>
  </si>
  <si>
    <t>4300440D4026</t>
  </si>
  <si>
    <t>カーディオライト注射液　第一　２５９ＭＢｑ</t>
  </si>
  <si>
    <t>２５９ＭＢｑ１筒</t>
  </si>
  <si>
    <t>4300442G1022</t>
  </si>
  <si>
    <t>エチレンジシスティネートオキソテクネチウム（９９ｍＴｃ）</t>
  </si>
  <si>
    <t>ニューロライト第一</t>
  </si>
  <si>
    <t>4300443A1024</t>
  </si>
  <si>
    <t>ニューロライト注射液第一　６００ＭＢｑ</t>
  </si>
  <si>
    <t>６００ＭＢｑ１筒</t>
  </si>
  <si>
    <t>4300446D1024</t>
  </si>
  <si>
    <t>テトロホスミンテクネチウム（９９ｍＴｃ）</t>
  </si>
  <si>
    <t>マイオビュー「注射用」</t>
  </si>
  <si>
    <t>4300446G1020</t>
  </si>
  <si>
    <t>マイオビュー注シリンジ　２９６ＭＢｑ</t>
  </si>
  <si>
    <t>２９６ＭＢｑ１筒</t>
  </si>
  <si>
    <t>4300446G2027</t>
  </si>
  <si>
    <t>マイオビュー注シリンジ　５９２ＭＢｑ</t>
  </si>
  <si>
    <t>５９２ＭＢｑ１筒</t>
  </si>
  <si>
    <t>4300446G3023</t>
  </si>
  <si>
    <t>マイオビュー注シリンジ　７４０ＭＢｑ</t>
  </si>
  <si>
    <t>4300451G1021</t>
  </si>
  <si>
    <t>イオフルパン（１２３Ｉ）</t>
  </si>
  <si>
    <t>ダットスキャン静注　１６７ＭＢｑ</t>
  </si>
  <si>
    <t>１６７ＭＢｑ１筒</t>
  </si>
  <si>
    <t>4300452G1026</t>
  </si>
  <si>
    <t>ペンテトレオチド・塩化インジウム（１１１Ｉｎ）</t>
  </si>
  <si>
    <t>オクトレオスキャン静注用セット</t>
  </si>
  <si>
    <t>4419008F1504</t>
  </si>
  <si>
    <t>クレマスチン錠１ｍｇ「タカタ」</t>
  </si>
  <si>
    <t>4420002F2059</t>
  </si>
  <si>
    <t>リマチル錠５０ｍｇ</t>
  </si>
  <si>
    <t>4490014F2285</t>
  </si>
  <si>
    <t>エピナスチン塩酸塩錠２０ｍｇ「サワイ」</t>
  </si>
  <si>
    <t>4490026C1129</t>
  </si>
  <si>
    <t>モンテルカスト細粒４ｍｇ「タカタ」</t>
  </si>
  <si>
    <t>5100093X1034</t>
  </si>
  <si>
    <t>5100093X1018</t>
  </si>
  <si>
    <t>シテイ</t>
  </si>
  <si>
    <t>トチモトのシテイ</t>
  </si>
  <si>
    <t>6131001M2327</t>
  </si>
  <si>
    <t>アモキシシリンカプセル２５０ｍｇ「日医工」</t>
  </si>
  <si>
    <t>6132013M2165</t>
  </si>
  <si>
    <t>セフジニルカプセル１００ｍｇ「トーワ」</t>
  </si>
  <si>
    <t>6132401D1061</t>
  </si>
  <si>
    <t>6132401D1010</t>
  </si>
  <si>
    <t>セファゾリンナトリウム注射用０．２５ｇ「日医工」　２５０ｍｇ</t>
  </si>
  <si>
    <t>6132401D2122</t>
  </si>
  <si>
    <t>6132401D2017</t>
  </si>
  <si>
    <t>セファゾリンナトリウム注射用０．５ｇ「日医工」　５００ｍｇ</t>
  </si>
  <si>
    <t>6132425D2047</t>
  </si>
  <si>
    <t>セフェピム塩酸塩静注用１ｇ「ＣＭＸ」</t>
  </si>
  <si>
    <t>6139400D1114</t>
  </si>
  <si>
    <t>メロペネム点滴静注用０．２５ｇ「明治」　２５０ｍｇ</t>
  </si>
  <si>
    <t>6139501D2075</t>
  </si>
  <si>
    <t>6139501D2016</t>
  </si>
  <si>
    <t>チエクール点滴用０．５ｇ　５００ｍｇ</t>
  </si>
  <si>
    <t>6139504F1065</t>
  </si>
  <si>
    <t>スルバシリン静注用０．７５ｇ</t>
  </si>
  <si>
    <t>（０．７５ｇ）１瓶</t>
  </si>
  <si>
    <t>6149003F1058</t>
  </si>
  <si>
    <t>クラリスロマイシン錠５０ｍｇ小児用「ＥＭＥＣ」</t>
  </si>
  <si>
    <t>6241400A4099</t>
  </si>
  <si>
    <t>6241400A4013</t>
  </si>
  <si>
    <t>シプロフロキサシン点滴静注２００ｍｇ／１００ｍＬ「明治」</t>
  </si>
  <si>
    <t>２００ｍｇ１００ｍＬ１袋</t>
  </si>
  <si>
    <t>6250021R1032</t>
  </si>
  <si>
    <t>オセルタミビルＤＳ３％「サワイ」</t>
  </si>
  <si>
    <t>6250031F1064</t>
  </si>
  <si>
    <t>ファムシクロビル錠２５０ｍｇ「ＹＤ」</t>
  </si>
  <si>
    <t>6250402F1052</t>
  </si>
  <si>
    <t>ガンシクロビル点滴静注用５００ｍｇ「ＶＴＲＳ」</t>
  </si>
  <si>
    <t>6342406X9026</t>
  </si>
  <si>
    <t>新鮮凍結血漿－ＬＲ「日赤」４８０　４８０ｍＬ</t>
  </si>
  <si>
    <t>４８０ｍＬ１袋</t>
  </si>
  <si>
    <t>6342411X2030</t>
  </si>
  <si>
    <t>照射濃厚血小板－ＬＲ「日赤」　２単位約４０ｍＬ</t>
  </si>
  <si>
    <t>２単位約４０ｍＬ１袋</t>
  </si>
  <si>
    <t>6342411X5030</t>
  </si>
  <si>
    <t>照射濃厚血小板－ＬＲ「日赤」　１５単位約２５０ｍＬ</t>
  </si>
  <si>
    <t>１５単位約２５０ｍＬ１袋</t>
  </si>
  <si>
    <t>6342411X6036</t>
  </si>
  <si>
    <t>照射濃厚血小板－ＬＲ「日赤」　２０単位約２５０ｍＬ</t>
  </si>
  <si>
    <t>２０単位約２５０ｍＬ１袋</t>
  </si>
  <si>
    <t>6342412X1039</t>
  </si>
  <si>
    <t>人血小板濃厚液ＨＬＡ</t>
  </si>
  <si>
    <t>照射濃厚血小板ＨＬＡ－ＬＲ「日赤」　１０単位約２００ｍＬ</t>
  </si>
  <si>
    <t>6342412X2035</t>
  </si>
  <si>
    <t>照射濃厚血小板ＨＬＡ－ＬＲ「日赤」　１５単位約２５０ｍＬ</t>
  </si>
  <si>
    <t>6342412X3031</t>
  </si>
  <si>
    <t>照射濃厚血小板ＨＬＡ－ＬＲ「日赤」　２０単位約２５０ｍＬ</t>
  </si>
  <si>
    <t>6342415X6026</t>
  </si>
  <si>
    <t>洗浄人赤血球液</t>
  </si>
  <si>
    <t>照射洗浄赤血球液－ＬＲ「日赤」　血液４００ｍＬに由来する赤血球</t>
  </si>
  <si>
    <t>6343410X2106</t>
  </si>
  <si>
    <t>アルブミナー５％静注１２．５ｇ／２５０ｍＬ</t>
  </si>
  <si>
    <t>6343410X6144</t>
  </si>
  <si>
    <t>アルブミン－ベーリング２０％静注１０．０ｇ／５０ｍＬ</t>
  </si>
  <si>
    <t>6343452D3029</t>
  </si>
  <si>
    <t>ノナコグ　ベータ　ペゴル（遺伝子組換え）</t>
  </si>
  <si>
    <t>レフィキシア静注用２０００　２，０００国際単位（溶解液付）</t>
  </si>
  <si>
    <t>２，０００国際単位１瓶（溶解液付）</t>
  </si>
  <si>
    <t>7111001X1353</t>
  </si>
  <si>
    <t>乳糖水和物（結晶）「ＮｉｋＰ」</t>
  </si>
  <si>
    <t>7122703X1116</t>
  </si>
  <si>
    <t>吸水クリーム</t>
  </si>
  <si>
    <t>吸水クリーム「ニッコー」</t>
  </si>
  <si>
    <t>7123700M1059</t>
  </si>
  <si>
    <t>マクロゴール</t>
  </si>
  <si>
    <t>マクロゴール軟膏（日興製薬）</t>
  </si>
  <si>
    <t>7149004X1117</t>
  </si>
  <si>
    <t>ｌ－メントール「ホエイ」</t>
  </si>
  <si>
    <t>7190700X1023</t>
  </si>
  <si>
    <t>ウイテプゾール</t>
  </si>
  <si>
    <t>ホスコＥ－７５</t>
  </si>
  <si>
    <t>7190700X1031</t>
  </si>
  <si>
    <t>ホスコＨ－１５</t>
  </si>
  <si>
    <t>7212038S1025</t>
  </si>
  <si>
    <t>コロンフォート内用懸濁液２５％　３２ｍＬ</t>
  </si>
  <si>
    <t>２５％３２ｍＬ１瓶</t>
  </si>
  <si>
    <t>7213013D1023</t>
  </si>
  <si>
    <t>バロス発泡顆粒</t>
  </si>
  <si>
    <t>7214400A5041</t>
  </si>
  <si>
    <t>ウログラフイン注６０％　１００ｍＬ</t>
  </si>
  <si>
    <t>7219412A3137</t>
  </si>
  <si>
    <t>イオパミドール３００注１００ｍＬ「Ｆ」　６１．２４％</t>
  </si>
  <si>
    <t>7219412P3075</t>
  </si>
  <si>
    <t>イオパミドール３７０注シリンジ６５ｍＬ「Ｆ」　７５．５２％</t>
  </si>
  <si>
    <t>７５．５２％６５ｍＬ１筒</t>
  </si>
  <si>
    <t>7219415H4062</t>
  </si>
  <si>
    <t>オムニパーク３５０注５０ｍＬ　７５．４９％</t>
  </si>
  <si>
    <t>７５．４９％５０ｍＬ１瓶</t>
  </si>
  <si>
    <t>7219418G5040</t>
  </si>
  <si>
    <t>イオプロミド３７０注シリンジ８０ｍＬ「ＢＹＬ」　７６．８９％</t>
  </si>
  <si>
    <t>７６．８９％８０ｍＬ１筒</t>
  </si>
  <si>
    <t>7219420A3034</t>
  </si>
  <si>
    <t>イオジキサノール</t>
  </si>
  <si>
    <t>ビジパーク２７０注１００ｍＬ　５４．９７％</t>
  </si>
  <si>
    <t>５４．９７％１００ｍＬ１瓶</t>
  </si>
  <si>
    <t>7223401A3093</t>
  </si>
  <si>
    <t>7223401A3018</t>
  </si>
  <si>
    <t>プロチレリン酒石酸塩注射液２ｍｇ「サワイ」　１ｍＬ</t>
  </si>
  <si>
    <t>7290407G2030</t>
  </si>
  <si>
    <t>プロハンス静注シリンジ１７ｍＬ</t>
  </si>
  <si>
    <t>１７ｍＬ１筒</t>
  </si>
  <si>
    <t>7290411G3033</t>
  </si>
  <si>
    <t>マグネスコープ静注３８％シリンジ２０ｍＬ　３７．６９５％</t>
  </si>
  <si>
    <t>３７．６９５％２０ｍＬ１筒</t>
  </si>
  <si>
    <t>7290416G3028</t>
  </si>
  <si>
    <t>ガドビスト静注１．０ｍｏｌ／Ｌシリンジ１０ｍＬ　６０．４７％</t>
  </si>
  <si>
    <t>６０．４７％１０ｍＬ１筒</t>
  </si>
  <si>
    <t>7290706T1024</t>
  </si>
  <si>
    <t>パッチテスト用塩類</t>
  </si>
  <si>
    <t>パッチテスト試薬</t>
  </si>
  <si>
    <t>１ｍＬ又は１ｇ</t>
  </si>
  <si>
    <t>7990402G1021</t>
  </si>
  <si>
    <t>アデノシン負荷用静注６０ｍｇシリンジ「ＦＲＩ」　２０ｍＬ</t>
  </si>
  <si>
    <t>６０ｍｇ２０ｍＬ１筒</t>
  </si>
  <si>
    <t>8114004C3028</t>
  </si>
  <si>
    <t>モルヒネ硫酸塩水和物徐放細粒分包１０ｍｇ「フジモト」</t>
  </si>
  <si>
    <t>8114401A2135</t>
  </si>
  <si>
    <t>モルヒネ塩酸塩注射液５０ｍｇ「タケダ」　１％５ｍＬ</t>
  </si>
  <si>
    <t>8119400A1033</t>
  </si>
  <si>
    <t>オキシコドン注射液１０ｍｇ「第一三共」　１％１ｍＬ</t>
  </si>
  <si>
    <t>8219701S4032</t>
  </si>
  <si>
    <t>フェンタニルクエン酸塩１日用テープ６ｍｇ「第一三共」</t>
  </si>
  <si>
    <t>1162001C1043</t>
    <phoneticPr fontId="4"/>
  </si>
  <si>
    <t>1190700S1029</t>
    <phoneticPr fontId="4"/>
  </si>
  <si>
    <t>2149001F1034</t>
    <phoneticPr fontId="4"/>
  </si>
  <si>
    <t>2559400A1033</t>
    <phoneticPr fontId="4"/>
  </si>
  <si>
    <t>1129008F2035</t>
    <phoneticPr fontId="4"/>
  </si>
  <si>
    <t>1139005B1048</t>
    <phoneticPr fontId="4"/>
  </si>
  <si>
    <t>1139007F1022</t>
    <phoneticPr fontId="4"/>
  </si>
  <si>
    <t>1139008F1027</t>
    <phoneticPr fontId="4"/>
  </si>
  <si>
    <t>1139009F2028</t>
    <phoneticPr fontId="4"/>
  </si>
  <si>
    <t>1139014F2029</t>
    <phoneticPr fontId="4"/>
  </si>
  <si>
    <t>1139105X1035</t>
    <phoneticPr fontId="4"/>
  </si>
  <si>
    <t>1179046F4043</t>
    <phoneticPr fontId="4"/>
  </si>
  <si>
    <t>セルトラリンＯＤ錠２５ｍｇ「トーワ」</t>
    <phoneticPr fontId="4"/>
  </si>
  <si>
    <t>アトモキセチン塩酸塩</t>
    <phoneticPr fontId="4"/>
  </si>
  <si>
    <t>ストラテラカプセル２５ｍｇ</t>
    <phoneticPr fontId="2"/>
  </si>
  <si>
    <t>２５ｍｇ１カプセル</t>
    <phoneticPr fontId="6"/>
  </si>
  <si>
    <t>ＰＬ配合顆粒</t>
    <phoneticPr fontId="4"/>
  </si>
  <si>
    <t>1225001F2285</t>
    <phoneticPr fontId="6"/>
  </si>
  <si>
    <t>2259004F1110</t>
    <phoneticPr fontId="4"/>
  </si>
  <si>
    <t>公立松任石川中央病院</t>
    <rPh sb="0" eb="2">
      <t>コウリツ</t>
    </rPh>
    <rPh sb="2" eb="4">
      <t>マットウ</t>
    </rPh>
    <rPh sb="4" eb="6">
      <t>イシカワ</t>
    </rPh>
    <rPh sb="6" eb="8">
      <t>チュウオウ</t>
    </rPh>
    <rPh sb="8" eb="10">
      <t>ビョウイン</t>
    </rPh>
    <phoneticPr fontId="6"/>
  </si>
  <si>
    <t>1139015F1027</t>
    <phoneticPr fontId="4"/>
  </si>
  <si>
    <t>1169012F2029</t>
    <phoneticPr fontId="4"/>
  </si>
  <si>
    <t>1171005C1024</t>
    <phoneticPr fontId="4"/>
  </si>
  <si>
    <t>1172014C1055</t>
    <phoneticPr fontId="4"/>
  </si>
  <si>
    <t>1174006F1019</t>
    <phoneticPr fontId="4"/>
  </si>
  <si>
    <t>1179027F1025</t>
    <phoneticPr fontId="4"/>
  </si>
  <si>
    <t>1179038S1013</t>
    <phoneticPr fontId="4"/>
  </si>
  <si>
    <t>2252003Q1035</t>
    <phoneticPr fontId="4"/>
  </si>
  <si>
    <t>ブリカニールシロップ０．５ｍｇ／ｍＬ　０．０５％</t>
    <phoneticPr fontId="4"/>
  </si>
  <si>
    <t>止しゃ剤､整腸剤</t>
    <phoneticPr fontId="3"/>
  </si>
  <si>
    <t>ジメチコン</t>
    <phoneticPr fontId="4"/>
  </si>
  <si>
    <t>ジメチコン内用液２％「ホリイ」</t>
    <phoneticPr fontId="2"/>
  </si>
  <si>
    <t>２％１ｍＬ</t>
    <phoneticPr fontId="6"/>
  </si>
  <si>
    <t>2344004X1364</t>
    <phoneticPr fontId="4"/>
  </si>
  <si>
    <t>炭酸水素ナトリウム「ニッコー」</t>
    <phoneticPr fontId="4"/>
  </si>
  <si>
    <t>2531002F1249</t>
    <phoneticPr fontId="6"/>
  </si>
  <si>
    <t>1214405A4024</t>
    <phoneticPr fontId="4"/>
  </si>
  <si>
    <t>1124001F1014</t>
  </si>
  <si>
    <t>1124001F1030</t>
  </si>
  <si>
    <t>エスタゾラム錠１ｍｇ「アメル」</t>
  </si>
  <si>
    <t>1124003F2010</t>
  </si>
  <si>
    <t>1124003F2265</t>
  </si>
  <si>
    <t>ニトラゼパム錠５ｍｇ「ＪＧ」</t>
  </si>
  <si>
    <t>1124017F2054</t>
  </si>
  <si>
    <t>ジアゼパム錠２「トーワ」　２ｍｇ</t>
  </si>
  <si>
    <t>1124017F4065</t>
  </si>
  <si>
    <t>ジアゼパム錠５「トーワ」　５ｍｇ</t>
  </si>
  <si>
    <t>1124020F2013</t>
  </si>
  <si>
    <t>1124020F2056</t>
  </si>
  <si>
    <t>ブロマゼパム錠２ｍｇ「サンド」</t>
  </si>
  <si>
    <t>1124023F1126</t>
  </si>
  <si>
    <t>アルプラゾラム錠０．４ｍｇ「アメル」</t>
  </si>
  <si>
    <t>1124030F1037</t>
  </si>
  <si>
    <t>クアゼパム錠１５ｍｇ「ＭＮＰ」</t>
  </si>
  <si>
    <t>1129008F2043</t>
  </si>
  <si>
    <t>タンドスピロンクエン酸塩錠１０ｍｇ「トーワ」</t>
  </si>
  <si>
    <t>1129009F1335</t>
  </si>
  <si>
    <t>ゾルピデム酒石酸塩錠５ｍｇ「明治」</t>
  </si>
  <si>
    <t>1139003F3043</t>
  </si>
  <si>
    <t>リボトリール錠２ｍｇ</t>
  </si>
  <si>
    <t>1139008F2023</t>
  </si>
  <si>
    <t>トピナ錠１００ｍｇ</t>
  </si>
  <si>
    <t>1141007C1105</t>
  </si>
  <si>
    <t>アセトアミノフェン細粒２０％（ＴＹＫ）</t>
  </si>
  <si>
    <t>1143001X1112</t>
  </si>
  <si>
    <t>アスピリン「ホエイ」</t>
  </si>
  <si>
    <t>1147002F1617</t>
  </si>
  <si>
    <t>ジクロフェナクＮａ錠２５ｍｇ「ＹＤ」</t>
  </si>
  <si>
    <t>1149001F1013</t>
  </si>
  <si>
    <t>1149001F1480</t>
  </si>
  <si>
    <t>イブプロフェン錠１００ｍｇ「タイヨー」</t>
  </si>
  <si>
    <t>1162001B1048</t>
  </si>
  <si>
    <t>ビペリデン塩酸塩散１％「ヨシトミ」</t>
  </si>
  <si>
    <t>1179020C1019</t>
  </si>
  <si>
    <t>1179020C1280</t>
  </si>
  <si>
    <t>ハロペリドール細粒１％「アメル」</t>
  </si>
  <si>
    <t>1179020F2100</t>
  </si>
  <si>
    <t>ハロペリドール錠１ｍｇ「アメル」</t>
  </si>
  <si>
    <t>1179025F1263</t>
  </si>
  <si>
    <t>エチゾラム錠０．５ｍｇ「日医工」</t>
  </si>
  <si>
    <t>1179028F1011</t>
  </si>
  <si>
    <t>1179028F1097</t>
  </si>
  <si>
    <t>ブロムペリドール錠１ｍｇ「サワイ」</t>
  </si>
  <si>
    <t>1179037F2017</t>
  </si>
  <si>
    <t>1179037F2050</t>
  </si>
  <si>
    <t>トラゾドン塩酸塩錠５０ｍｇ「アメル」</t>
  </si>
  <si>
    <t>1179038C1094</t>
  </si>
  <si>
    <t>リスペリドン細粒１％「サワイ」</t>
  </si>
  <si>
    <t>1179038F5037</t>
  </si>
  <si>
    <t>リスペリドンＯＤ錠１ｍｇ「サワイ」</t>
  </si>
  <si>
    <t>1179042F1208</t>
  </si>
  <si>
    <t>クエチアピン錠２５ｍｇ「ヨシトミ」</t>
  </si>
  <si>
    <t>1179042F2204</t>
  </si>
  <si>
    <t>クエチアピン錠１００ｍｇ「ヨシトミ」</t>
  </si>
  <si>
    <t>1179043F1040</t>
  </si>
  <si>
    <t>ペロスピロン塩酸塩錠４ｍｇ「アメル」</t>
  </si>
  <si>
    <t>1179044C1111</t>
  </si>
  <si>
    <t>オランザピン細粒１％「明治」</t>
  </si>
  <si>
    <t>1179044F5148</t>
  </si>
  <si>
    <t>オランザピンＯＤ錠１０ｍｇ「明治」</t>
  </si>
  <si>
    <t>1179044F6080</t>
  </si>
  <si>
    <t>オランザピンＯＤ錠２．５ｍｇ「タカタ」</t>
  </si>
  <si>
    <t>1179044F6128</t>
  </si>
  <si>
    <t>オランザピンＯＤ錠２．５ｍｇ「明治」</t>
  </si>
  <si>
    <t>ストラテラカプセル２５ｍｇ</t>
  </si>
  <si>
    <t>1190014F2030</t>
  </si>
  <si>
    <t>タルチレリンＯＤ錠５ｍｇ「日医工」</t>
  </si>
  <si>
    <t>1190014F2056</t>
  </si>
  <si>
    <t>タルチレリンＯＤ錠５ｍｇ「アメル」</t>
  </si>
  <si>
    <t>1214001S1062</t>
  </si>
  <si>
    <t>リドカイン塩酸塩ビスカス２％「日新」</t>
  </si>
  <si>
    <t>1225001F2250</t>
  </si>
  <si>
    <t>リンラキサー錠２５０ｍｇ</t>
  </si>
  <si>
    <t>1249007M1252</t>
  </si>
  <si>
    <t>コスパノンカプセル４０ｍｇ</t>
  </si>
  <si>
    <t>1339005F1490</t>
  </si>
  <si>
    <t>ベタヒスチンメシル酸塩錠６ｍｇ「トーワ」</t>
  </si>
  <si>
    <t>2119003F2014</t>
  </si>
  <si>
    <t>2119003F2596</t>
  </si>
  <si>
    <t>ユビデカレノン錠１０ｍｇ「トーワ」</t>
  </si>
  <si>
    <t>2123008F1269</t>
  </si>
  <si>
    <t>プロプラノロール塩酸塩錠１０ｍｇ「日医工」</t>
  </si>
  <si>
    <t>2123016F2219</t>
  </si>
  <si>
    <t>ビソプロロールフマル酸塩錠５ｍｇ「日医工」</t>
  </si>
  <si>
    <t>2129003M1188</t>
  </si>
  <si>
    <t>メキシレチン塩酸塩カプセル５０ｍｇ「サワイ」</t>
  </si>
  <si>
    <t>2129003M2192</t>
  </si>
  <si>
    <t>メキシレチン塩酸塩カプセル１００ｍｇ「サワイ」</t>
  </si>
  <si>
    <t>2132003F1460</t>
  </si>
  <si>
    <t>トリクロルメチアジド錠２ｍｇ「トーワ」</t>
  </si>
  <si>
    <t>2144001F1011</t>
  </si>
  <si>
    <t>2144001F1267</t>
  </si>
  <si>
    <t>カプトプリル錠１２．５ｍｇ「ＪＧ」</t>
  </si>
  <si>
    <t>2144001F1259</t>
  </si>
  <si>
    <t>カプトプリル錠１２．５ｍｇ「日医工」</t>
  </si>
  <si>
    <t>2144001F1224</t>
  </si>
  <si>
    <t>カプトプリル錠１２．５「ＳＷ」　１２．５ｍｇ</t>
  </si>
  <si>
    <t>2144009F2014</t>
  </si>
  <si>
    <t>2144009F2103</t>
  </si>
  <si>
    <t>テモカプリル塩酸塩錠２ｍｇ「サワイ」</t>
  </si>
  <si>
    <t>2144012F2091</t>
  </si>
  <si>
    <t>ペリンドプリルエルブミン錠４ｍｇ「トーワ」</t>
  </si>
  <si>
    <t>2149010F1017</t>
  </si>
  <si>
    <t>2149010F1173</t>
  </si>
  <si>
    <t>メトプロロール酒石酸塩錠２０ｍｇ「トーワ」</t>
  </si>
  <si>
    <t>2149032F4098</t>
  </si>
  <si>
    <t>2149113F1027</t>
  </si>
  <si>
    <t>ミコンビ配合錠ＡＰ</t>
  </si>
  <si>
    <t>2149117F1076</t>
  </si>
  <si>
    <t>テラムロ配合錠ＡＰ「トーワ」</t>
  </si>
  <si>
    <t>2160006F2057</t>
  </si>
  <si>
    <t>リザトリプタンＯＤ錠１０ｍｇ「トーワ」</t>
  </si>
  <si>
    <t>2171010B1067</t>
  </si>
  <si>
    <t>ジピリダモール散１２．５％「ＪＧ」</t>
  </si>
  <si>
    <t>１２．５％１ｇ</t>
  </si>
  <si>
    <t>2171014G1232</t>
  </si>
  <si>
    <t>ニフェジピンＬ錠１０ｍｇ「サワイ」</t>
  </si>
  <si>
    <t>2171022F6047</t>
  </si>
  <si>
    <t>アムロジピンＯＤ錠１０ｍｇ「トーワ」</t>
  </si>
  <si>
    <t>2189015F2232</t>
  </si>
  <si>
    <t>アトルバスタチン錠１０ｍｇ「Ｍｅ」</t>
  </si>
  <si>
    <t>2234001F1363</t>
  </si>
  <si>
    <t>ブロムヘキシン塩酸塩錠４ｍｇ「サワイ」</t>
  </si>
  <si>
    <t>2319100F1080</t>
  </si>
  <si>
    <t>リーダイ配合錠</t>
  </si>
  <si>
    <t>2325003F3230</t>
  </si>
  <si>
    <t>ファモチジンＯＤ錠１０ｍｇ「トーワ」</t>
  </si>
  <si>
    <t>2329008D1017</t>
  </si>
  <si>
    <t>2329008D1173</t>
  </si>
  <si>
    <t>スクラルファート顆粒９０％「トーワ」</t>
  </si>
  <si>
    <t>2329008S1016</t>
  </si>
  <si>
    <t>2329008S1121</t>
  </si>
  <si>
    <t>スクラルファート内用液１０％「日医工」</t>
  </si>
  <si>
    <t>2329012C1018</t>
  </si>
  <si>
    <t>2329012C1328</t>
  </si>
  <si>
    <t>テプレノン細粒１０％「サワイ」</t>
  </si>
  <si>
    <t>2329028F1112</t>
  </si>
  <si>
    <t>ラベプラゾールＮａ錠１０ｍｇ「トーワ」</t>
  </si>
  <si>
    <t>2329029M1108</t>
  </si>
  <si>
    <t>エソメプラゾールカプセル１０ｍｇ「ニプロ」</t>
  </si>
  <si>
    <t>2329122F1032</t>
  </si>
  <si>
    <t>マーズレン配合錠１．０ＥＳ</t>
  </si>
  <si>
    <t>2331007D1029</t>
  </si>
  <si>
    <t>リパクレオン顆粒３００ｍｇ分包</t>
  </si>
  <si>
    <t>３００ｍｇ１包</t>
  </si>
  <si>
    <t>2356002X1013</t>
  </si>
  <si>
    <t>2356002X1064</t>
  </si>
  <si>
    <t>加香ヒマシ油</t>
  </si>
  <si>
    <t>2359005F1293</t>
  </si>
  <si>
    <t>ピコスルファートＮａ錠２．５ｍｇ「ＮＩＧ」</t>
  </si>
  <si>
    <t>2391004F1024</t>
  </si>
  <si>
    <t>ナゼアＯＤ錠０．１ｍｇ</t>
  </si>
  <si>
    <t>2399011C1069</t>
  </si>
  <si>
    <t>ポリカルボフィルＣａ細粒８３．３％「日医工」</t>
  </si>
  <si>
    <t>2454004B1040</t>
  </si>
  <si>
    <t>リンデロン散０．１％</t>
  </si>
  <si>
    <t>2590004F1010</t>
  </si>
  <si>
    <t>2590004F1303</t>
  </si>
  <si>
    <t>リトドリン塩酸塩錠５ｍｇ「Ｆ」</t>
  </si>
  <si>
    <t>3112001M1305</t>
  </si>
  <si>
    <t>アルファカルシドールカプセル０．２５μｇ「トーワ」</t>
  </si>
  <si>
    <t>3112001M3359</t>
  </si>
  <si>
    <t>アルファカルシドールカプセル１μｇ「トーワ」</t>
  </si>
  <si>
    <t>3133001F3015</t>
  </si>
  <si>
    <t>3133001F3163</t>
  </si>
  <si>
    <t>パンテチン錠１００ｍｇ「ＹＤ」</t>
  </si>
  <si>
    <t>3136004C1038</t>
  </si>
  <si>
    <t>メチコバール細粒０．１％　５００ｍｇ</t>
  </si>
  <si>
    <t>０．１％５００ｍｇ１包</t>
  </si>
  <si>
    <t>3150002D1068</t>
  </si>
  <si>
    <t>トコフェロール酢酸エステル顆粒２０％「ツルハラ」</t>
  </si>
  <si>
    <t>3229005F1102</t>
  </si>
  <si>
    <t>Ｌ－アスパラギン酸Ｋ錠３００ｍｇ「アメル」</t>
  </si>
  <si>
    <t>3323001C1053</t>
  </si>
  <si>
    <t>経口用トロンビン細粒１万単位「サワイ」　１０，０００単位１ｇ</t>
  </si>
  <si>
    <t>3399001F1430</t>
  </si>
  <si>
    <t>チクロピジン塩酸塩錠１００ｍｇ「ＹＤ」</t>
  </si>
  <si>
    <t>3949002F2246</t>
  </si>
  <si>
    <t>ベンズブロマロン錠５０ｍｇ「ＮＩＧ」</t>
  </si>
  <si>
    <t>3961008F3317</t>
  </si>
  <si>
    <t>グリメピリド錠０．５ｍｇ「Ｍｅ」</t>
  </si>
  <si>
    <t>3969003F2146</t>
  </si>
  <si>
    <t>アカルボース錠１００ｍｇ「ＮＩＧ」</t>
  </si>
  <si>
    <t>3969007F1199</t>
  </si>
  <si>
    <t>ピオグリタゾン錠１５ｍｇ「日医工」</t>
  </si>
  <si>
    <t>3999005F1040</t>
  </si>
  <si>
    <t>アザニン錠５０ｍｇ</t>
  </si>
  <si>
    <t>3999013F1010</t>
  </si>
  <si>
    <t>3999013F1410</t>
  </si>
  <si>
    <t>エパルレスタット錠５０ｍｇ「ＶＴＲＳ」</t>
  </si>
  <si>
    <t>3999014D2029</t>
  </si>
  <si>
    <t>プログラフ顆粒１ｍｇ</t>
  </si>
  <si>
    <t>3999014F4022</t>
  </si>
  <si>
    <t>タクロリムス錠３ｍｇ「トーワ」</t>
  </si>
  <si>
    <t>4291011F1060</t>
  </si>
  <si>
    <t>イマチニブ錠１００ｍｇ「ヤクルト」</t>
  </si>
  <si>
    <t>4490003R1015</t>
  </si>
  <si>
    <t>4490003R1309</t>
  </si>
  <si>
    <t>ケトチフェンＤＳ小児用０．１％「サワイ」</t>
  </si>
  <si>
    <t>4490004F2354</t>
  </si>
  <si>
    <t>アゼラスチン塩酸塩錠１ｍｇ「ＮＩＧ」</t>
  </si>
  <si>
    <t>4490014F2277</t>
  </si>
  <si>
    <t>エピナスチン塩酸塩錠２０ｍｇ「ＹＤ」</t>
  </si>
  <si>
    <t>4490017R1017</t>
  </si>
  <si>
    <t>4490017R1173</t>
  </si>
  <si>
    <t>プランルカストＤＳ１０％「日医工」</t>
  </si>
  <si>
    <t>4490025D1030</t>
  </si>
  <si>
    <t>オロパタジン塩酸塩顆粒０．５％「トーワ」</t>
  </si>
  <si>
    <t>4490026F1010</t>
  </si>
  <si>
    <t>4490026F1222</t>
  </si>
  <si>
    <t>モンテルカストチュアブル錠５ｍｇ「タカタ」</t>
  </si>
  <si>
    <t>4490027F2169</t>
  </si>
  <si>
    <t>ロラタジンＯＤ錠１０ｍｇ「トーワ」</t>
  </si>
  <si>
    <t>5100078X1099</t>
  </si>
  <si>
    <t>サフラン</t>
  </si>
  <si>
    <t>トチモトのサフラン</t>
  </si>
  <si>
    <t>5200117C1043</t>
  </si>
  <si>
    <t>クラシエ人参養栄湯エキス細粒</t>
  </si>
  <si>
    <t>6131001C2119</t>
  </si>
  <si>
    <t>アモキシシリン細粒２０％「ＴＣＫ」　２００ｍｇ</t>
  </si>
  <si>
    <t>6135001M2148</t>
  </si>
  <si>
    <t>ホスホマイシンカルシウムカプセル５００ｍｇ「日医工」</t>
  </si>
  <si>
    <t>6149002F1010</t>
  </si>
  <si>
    <t>6149002F1177</t>
  </si>
  <si>
    <t>ロキシスロマイシン錠１５０ｍｇ「サワイ」</t>
  </si>
  <si>
    <t>6149003R1216</t>
  </si>
  <si>
    <t>クラリスロマイシンＤＳ小児用１０％「トーワ」　１００ｍｇ</t>
  </si>
  <si>
    <t>6149004C1080</t>
  </si>
  <si>
    <t>アジスロマイシン小児用細粒１０％「タカタ」　１００ｍｇ</t>
  </si>
  <si>
    <t>6152005M2015</t>
  </si>
  <si>
    <t>6152005M2090</t>
  </si>
  <si>
    <t>ミノサイクリン塩酸塩カプセル１００ｍｇ「日医工」</t>
  </si>
  <si>
    <t>6219001H1102</t>
  </si>
  <si>
    <t>サラゾスルファピリジン腸溶錠５００ｍｇ「ＣＨ」</t>
  </si>
  <si>
    <t>6241008F2143</t>
  </si>
  <si>
    <t>シプロフロキサシン錠２００ｍｇ「日医工」</t>
  </si>
  <si>
    <t>6241010C1032</t>
  </si>
  <si>
    <t>トスフロキサシントシル酸塩細粒小児用１５％「タカタ」　１５０ｍｇ</t>
  </si>
  <si>
    <t>6250002F1017</t>
  </si>
  <si>
    <t>6250002F1262</t>
  </si>
  <si>
    <t>アシクロビル錠２００ｍｇ「トーワ」</t>
  </si>
  <si>
    <t>6250002R1056</t>
  </si>
  <si>
    <t>アシクロビルＤＳ８０％「ＮＫ」</t>
  </si>
  <si>
    <t>８０％１ｇ</t>
  </si>
  <si>
    <t>6250024F1021</t>
  </si>
  <si>
    <t>ビリアード錠３００ｍｇ</t>
  </si>
  <si>
    <t>7112003X1015</t>
  </si>
  <si>
    <t>7112003X1082</t>
  </si>
  <si>
    <t>トウモロコシデンプン</t>
  </si>
  <si>
    <t>7212037B1020</t>
  </si>
  <si>
    <t>硫酸バリウム散９７．５％「ホリイ」</t>
  </si>
  <si>
    <t>９７．５％１０ｇ</t>
  </si>
  <si>
    <t>8113001S1045</t>
  </si>
  <si>
    <t>アヘンチンキ「第一三共」　１０％</t>
  </si>
  <si>
    <t>8219002F2020</t>
  </si>
  <si>
    <t>メサペイン錠１０ｍｇ</t>
  </si>
  <si>
    <t>8219003G1024</t>
  </si>
  <si>
    <t>タペンタドール塩酸塩</t>
  </si>
  <si>
    <t>タペンタ錠２５ｍｇ</t>
  </si>
  <si>
    <t>1119402A5010</t>
  </si>
  <si>
    <t>1119402A5036</t>
  </si>
  <si>
    <t>プロポフォール静注２％５０ｍＬ「マルイシ」　１ｇ</t>
  </si>
  <si>
    <t>１ｇ５０ｍＬ１瓶</t>
  </si>
  <si>
    <t>1139403A1020</t>
  </si>
  <si>
    <t>ロラピタ静注２ｍｇ　１ｍＬ</t>
  </si>
  <si>
    <t>２ｍｇ１ｍＬ１瓶</t>
  </si>
  <si>
    <t>1214400A8060</t>
  </si>
  <si>
    <t>リドカイン塩酸塩注１％「日新」　１０ｍＬ</t>
  </si>
  <si>
    <t>1214400A9066</t>
  </si>
  <si>
    <t>リドカイン塩酸塩注２％「日新」　５ｍＬ</t>
  </si>
  <si>
    <t>1214407A2020</t>
  </si>
  <si>
    <t>ポプスカイン０．７５％注７５ｍｇ／１０ｍＬ</t>
  </si>
  <si>
    <t>７５ｍｇ１０ｍＬ１管</t>
  </si>
  <si>
    <t>2149400A3020</t>
  </si>
  <si>
    <t>ペルジピン注射液２５ｍｇ　２５ｍＬ</t>
  </si>
  <si>
    <t>2171403A7011</t>
  </si>
  <si>
    <t>2171403A7054</t>
  </si>
  <si>
    <t>ニトログリセリン点滴静注５０ｍｇ／１００ｍＬ「ＨＫ」</t>
  </si>
  <si>
    <t>2190400A5037</t>
  </si>
  <si>
    <t>２０％マンニットール注射液「ＹＤ」　３００ｍＬ</t>
  </si>
  <si>
    <t>2325400A1220</t>
  </si>
  <si>
    <t>シメチジン注射液２００ｍｇ「サワイ」　１０％２ｍＬ</t>
  </si>
  <si>
    <t>2325401A2019</t>
  </si>
  <si>
    <t>2325401A2035</t>
  </si>
  <si>
    <t>ファモチジン注射液２０ｍｇ「トーワ」　２ｍＬ</t>
  </si>
  <si>
    <t>2391400A3016</t>
  </si>
  <si>
    <t>2391400A3075</t>
  </si>
  <si>
    <t>グラニセトロン静注液１ｍｇ「アイロム」　１ｍＬ</t>
  </si>
  <si>
    <t>2399401A1156</t>
  </si>
  <si>
    <t>メトクロプラミド注１０ｍｇ「ＮＩＧ」　０．５％２ｍＬ</t>
  </si>
  <si>
    <t>2399407A1021</t>
  </si>
  <si>
    <t>ミリキズマブ（遺伝子組換え）</t>
  </si>
  <si>
    <t>オンボー点滴静注３００ｍｇ　１５ｍＬ</t>
  </si>
  <si>
    <t>2399407G2020</t>
  </si>
  <si>
    <t>オンボー皮下注１００ｍｇオートインジェクター　１ｍＬ</t>
  </si>
  <si>
    <t>2413402X4013</t>
  </si>
  <si>
    <t>2413402X4153</t>
  </si>
  <si>
    <t>ＨＣＧモチダ注射用５千単位　５，０００単位</t>
  </si>
  <si>
    <t>2452400D4059</t>
  </si>
  <si>
    <t>ヒドロコルチゾンコハク酸エステルＮａ注射３００ｍｇＮＩＧ溶解液付</t>
  </si>
  <si>
    <t>３００ｍｇ１瓶（溶解液付）</t>
  </si>
  <si>
    <t>2492415A6022</t>
  </si>
  <si>
    <t>フィアスプ注　ペンフィル　３００単位</t>
  </si>
  <si>
    <t>2492419A1029</t>
  </si>
  <si>
    <t>トレシーバ注　ペンフィル　３００単位</t>
  </si>
  <si>
    <t>2499403A2050</t>
  </si>
  <si>
    <t>オクトレオチド皮下注１００μｇ「あすか」　１ｍＬ</t>
  </si>
  <si>
    <t>2531401A1142</t>
  </si>
  <si>
    <t>メチルエルゴメトリン注０．２ｍｇ「あすか」　０．０２％１ｍＬ</t>
  </si>
  <si>
    <t>3112401A3010</t>
  </si>
  <si>
    <t>3112401A3096</t>
  </si>
  <si>
    <t>マキサカルシトール静注透析用１０μｇ「ＮＩＧ」　１ｍＬ</t>
  </si>
  <si>
    <t>3231401J5014</t>
  </si>
  <si>
    <t>3231401J5030</t>
  </si>
  <si>
    <t>大塚糖液７０％　３５０ｍＬ</t>
  </si>
  <si>
    <t>７０％３５０ｍＬ１袋</t>
  </si>
  <si>
    <t>3231401J6088</t>
  </si>
  <si>
    <t>テルモ糖注５％　２５０ｍＬ</t>
  </si>
  <si>
    <t>3231401Q5080</t>
  </si>
  <si>
    <t>テルモ糖注１０％　５００ｍＬ</t>
  </si>
  <si>
    <t>3231401T1028</t>
  </si>
  <si>
    <t>光糖液２０％　５００ｍＬ</t>
  </si>
  <si>
    <t>２０％５００ｍＬ１袋</t>
  </si>
  <si>
    <t>3253404A4043</t>
  </si>
  <si>
    <t>ヒカリレバン注　５００ｍＬ</t>
  </si>
  <si>
    <t>3311401A3197</t>
  </si>
  <si>
    <t>生理食塩液「ＶＴＲＳ」　１００ｍＬ</t>
  </si>
  <si>
    <t>3311401A8040</t>
  </si>
  <si>
    <t>生理食塩液「ヒカリ」　１Ｌ</t>
  </si>
  <si>
    <t>3311401H6054</t>
  </si>
  <si>
    <t>テルモ生食　２５０ｍＬ</t>
  </si>
  <si>
    <t>3319534A4186</t>
  </si>
  <si>
    <t>ハルトマン輸液ｐＨ８「ＮＰ」　５００ｍＬ</t>
  </si>
  <si>
    <t>3319534A6138</t>
  </si>
  <si>
    <t>ハルトマン輸液ｐＨ８「ＮＰ」　１Ｌ</t>
  </si>
  <si>
    <t>3319557A2036</t>
  </si>
  <si>
    <t>ソルアセトＦ輸液　５００ｍＬ</t>
  </si>
  <si>
    <t>3327401A4274</t>
  </si>
  <si>
    <t>トラネキサム酸注１０００ｍｇ／１０ｍＬ「日新」　１０％</t>
  </si>
  <si>
    <t>ヘパフィルド透析用２５０単位／ｍＬシリンジ２０ｍＬ　５千単位</t>
  </si>
  <si>
    <t>3399400X1035</t>
  </si>
  <si>
    <t>トロメタモール</t>
  </si>
  <si>
    <t>サム点滴静注セット　３６．３％５０ｍＬ（希釈液・補正液付）</t>
  </si>
  <si>
    <t>３６．３％５０ｍＬ１管（希釈液・補正液付）</t>
  </si>
  <si>
    <t>3399406D4027</t>
  </si>
  <si>
    <t>ノイトロジン注５０μｇ</t>
  </si>
  <si>
    <t>５０μｇ１瓶</t>
  </si>
  <si>
    <t>3399408G3026</t>
  </si>
  <si>
    <t>フィルグラスチムＢＳ注３００μｇシリンジ「Ｆ」　０．７ｍＬ</t>
  </si>
  <si>
    <t>3410523D2033</t>
  </si>
  <si>
    <t>キンダリー透析剤３Ｅ　２袋</t>
  </si>
  <si>
    <t>3929400A3246</t>
  </si>
  <si>
    <t>重ソー静注７％「ＮＳ」　２０ｍＬ</t>
  </si>
  <si>
    <t>3929410D1022</t>
  </si>
  <si>
    <t>デクスラゾキサン</t>
  </si>
  <si>
    <t>サビーン点滴静注用５００ｍｇ</t>
  </si>
  <si>
    <t>3959402D1035</t>
  </si>
  <si>
    <t>グルトパ注６００万　６００万国際単位（溶解液付）</t>
  </si>
  <si>
    <t>3999401A1013</t>
  </si>
  <si>
    <t>3999401A1226</t>
  </si>
  <si>
    <t>エルカトニン注４０単位「ＴＢＰ」　４０エルカトニン単位１ｍＬ</t>
  </si>
  <si>
    <t>3999413G1035</t>
  </si>
  <si>
    <t>エポジン注シリンジ７５０　７５０国際単位０．５ｍＬ</t>
  </si>
  <si>
    <t>７５０国際単位０．５ｍＬ１筒</t>
  </si>
  <si>
    <t>3999413G7025</t>
  </si>
  <si>
    <t>エポジン皮下注シリンジ２４０００　２４，０００国際単位０．５ｍＬ</t>
  </si>
  <si>
    <t>3999457G3022</t>
  </si>
  <si>
    <t>アダリムマブ（遺伝子組換え）［アダリムマブ後続１］</t>
  </si>
  <si>
    <t>アダリムマブＢＳ皮下注４０ｍｇペン０．８ｍＬ「ＦＫＢ」</t>
  </si>
  <si>
    <t>4222400A2024</t>
  </si>
  <si>
    <t>メソトレキセート点滴静注液１０００ｍｇ　１，０００ｍｇ４０ｍＬ</t>
  </si>
  <si>
    <t>4235406D2026</t>
  </si>
  <si>
    <t>カルセド注射用５０ｍｇ</t>
  </si>
  <si>
    <t>4240404A1059</t>
  </si>
  <si>
    <t>イリノテカン塩酸塩点滴静注液４０ｍｇ「ＮＫ」　２ｍＬ</t>
  </si>
  <si>
    <t>4240404A2055</t>
  </si>
  <si>
    <t>イリノテカン塩酸塩点滴静注液１００ｍｇ「ＮＫ」　５ｍＬ</t>
  </si>
  <si>
    <t>4900404X1020</t>
  </si>
  <si>
    <t>オナセムノゲン　アベパルボベク</t>
  </si>
  <si>
    <t>ゾルゲンスマ点滴静注</t>
  </si>
  <si>
    <t>4900408X1028</t>
  </si>
  <si>
    <t>ダルバドストロセル</t>
  </si>
  <si>
    <t>アロフィセル注　４瓶</t>
  </si>
  <si>
    <t>４瓶１組</t>
  </si>
  <si>
    <t>6119400A4068</t>
  </si>
  <si>
    <t>アルベカシン硫酸塩注射液２００ｍｇ「ケミファ」　４ｍＬ</t>
  </si>
  <si>
    <t>２００ｍｇ４ｍＬ１管</t>
  </si>
  <si>
    <t>6119401D2015</t>
  </si>
  <si>
    <t>6119401D2040</t>
  </si>
  <si>
    <t>テイコプラニン点滴静注用４００ｍｇ「日医工」</t>
  </si>
  <si>
    <t>6123402A1230</t>
  </si>
  <si>
    <t>アミカシン硫酸塩注射液１００ｍｇ「ＳＷ」</t>
  </si>
  <si>
    <t>6132419F2140</t>
  </si>
  <si>
    <t>セフトリアキソンナトリウム静注用１ｇ「日医工」</t>
  </si>
  <si>
    <t>6132426F2026</t>
  </si>
  <si>
    <t>ファーストシン静注用１ｇ</t>
  </si>
  <si>
    <t>6134400D2033</t>
  </si>
  <si>
    <t>ジベカシン硫酸塩</t>
  </si>
  <si>
    <t>注射用パニマイシン１００ｍｇ</t>
  </si>
  <si>
    <t>6134407A3094</t>
  </si>
  <si>
    <t>ゲンタマイシン硫酸塩注射液６０ｍｇ「日医工」</t>
  </si>
  <si>
    <t>6139504F2037</t>
  </si>
  <si>
    <t>ピシリバクタ静注用１．５ｇ</t>
  </si>
  <si>
    <t>6179400D1055</t>
  </si>
  <si>
    <t>ミカファンギンＮａ点滴静注用５０ｍｇ「明治」</t>
  </si>
  <si>
    <t>6241400A6016</t>
  </si>
  <si>
    <t>6241400A6032</t>
  </si>
  <si>
    <t>シプロフロキサシン点滴静注液４００ｍｇ「ニプロ」　２００ｍＬ</t>
  </si>
  <si>
    <t>6241402A1030</t>
  </si>
  <si>
    <t>レボフロキサシン点滴静注５００ｍｇ／２０ｍＬ「ＤＳＥＰ」</t>
  </si>
  <si>
    <t>6290402A3029</t>
  </si>
  <si>
    <t>プロジフ静注液４００　８％５ｍＬ</t>
  </si>
  <si>
    <t>８％５ｍＬ１瓶</t>
  </si>
  <si>
    <t>6322400X2099</t>
  </si>
  <si>
    <t>破トキ「ビケンＦ」　０．５ｍＬ</t>
  </si>
  <si>
    <t>6343410X5202</t>
  </si>
  <si>
    <t>アルブミナー２５％静注１２．５ｇ／５０ｍＬ</t>
  </si>
  <si>
    <t>7219412A5016</t>
  </si>
  <si>
    <t>7219412A5113</t>
  </si>
  <si>
    <t>イオパミドール３７０注５０ｍＬ「ＦＦ」　７５．５２％</t>
  </si>
  <si>
    <t>7219412A6012</t>
  </si>
  <si>
    <t>7219412A6128</t>
  </si>
  <si>
    <t>イオパミドール３７０注１００ｍＬ「ＦＦ」　７５．５２％</t>
  </si>
  <si>
    <t>7219415G4067</t>
  </si>
  <si>
    <t>オムニパーク３００注シリンジ８０ｍＬ　６４．７１％</t>
  </si>
  <si>
    <t>６４．７１％８０ｍＬ１筒</t>
  </si>
  <si>
    <t>7219415H1071</t>
  </si>
  <si>
    <t>オムニパーク３００注５０ｍＬ　６４．７１％</t>
  </si>
  <si>
    <t>６４．７１％５０ｍＬ１瓶</t>
  </si>
  <si>
    <t>7219415H2078</t>
  </si>
  <si>
    <t>オムニパーク３００注１００ｍＬ　６４．７１％</t>
  </si>
  <si>
    <t>６４．７１％１００ｍＬ１瓶</t>
  </si>
  <si>
    <t>7219415H5085</t>
  </si>
  <si>
    <t>イオヘキソール３５０注１００ｍＬ「Ｆ」　７５．４９％</t>
  </si>
  <si>
    <t>7219417A2036</t>
  </si>
  <si>
    <t>イオメロン３００注５０ｍＬ　６１．２４％</t>
  </si>
  <si>
    <t>６１．２４％５０ｍＬ１瓶</t>
  </si>
  <si>
    <t>7219417A6031</t>
  </si>
  <si>
    <t>イオメロン３５０注１００ｍＬ　７１．４４％</t>
  </si>
  <si>
    <t>７１．４４％１００ｍＬ１瓶</t>
  </si>
  <si>
    <t>7219417G2039</t>
  </si>
  <si>
    <t>イオメロン３００注シリンジ１００ｍＬ　６１．２４％</t>
  </si>
  <si>
    <t>7219417G6034</t>
  </si>
  <si>
    <t>イオメロン３５０注シリンジ７５ｍＬ　７１．４４％</t>
  </si>
  <si>
    <t>７１．４４％７５ｍＬ１筒</t>
  </si>
  <si>
    <t>7223401A1015</t>
  </si>
  <si>
    <t>7223401A1112</t>
  </si>
  <si>
    <t>プロチレリン酒石酸塩注射液０．５ｍｇ「サワイ」</t>
  </si>
  <si>
    <t>8114401A1015</t>
  </si>
  <si>
    <t>8114401A1104</t>
  </si>
  <si>
    <t>モルヒネ塩酸塩注射液　１％１ｍＬ</t>
  </si>
  <si>
    <t>8114402G1047</t>
  </si>
  <si>
    <t>モルヒネ塩酸塩注１００ｍｇシリンジ「テルモ」　１％１０ｍＬ</t>
  </si>
  <si>
    <t>１％１０ｍＬ１筒</t>
  </si>
  <si>
    <t>8211400A1022</t>
  </si>
  <si>
    <t>ペチジン塩酸塩注射液　３．５％１ｍＬ</t>
  </si>
  <si>
    <t>8219400A3015</t>
  </si>
  <si>
    <t>8219400A3031</t>
  </si>
  <si>
    <t>フェンタニル注射液０．５ｍｇ「テルモ」　０．００５％１０ｍＬ</t>
  </si>
  <si>
    <t>０．００５％１０ｍＬ１管</t>
  </si>
  <si>
    <t>2710806U1021</t>
  </si>
  <si>
    <t>歯科用キシロカインカートリッジ　１．８ｍＬ</t>
  </si>
  <si>
    <t>2710816P1030</t>
  </si>
  <si>
    <t>アミノ安息香酸エチル</t>
  </si>
  <si>
    <t>ビーゾカイン歯科用ゼリー２０％</t>
  </si>
  <si>
    <t>2760804M1016</t>
  </si>
  <si>
    <t>2760804M1059</t>
  </si>
  <si>
    <t>ミノサイクリン塩酸塩歯科用軟膏２％「昭和」　１０ｍｇ０．５ｇ</t>
  </si>
  <si>
    <t>１０ｍｇ０．５ｇ１シリンジ</t>
  </si>
  <si>
    <t>1259701X1026</t>
  </si>
  <si>
    <t>グリコピロニウムトシル酸塩水和物</t>
  </si>
  <si>
    <t>ラピフォートワイプ２．５％　２．５ｇ</t>
  </si>
  <si>
    <t>２．５％２．５ｇ１包</t>
  </si>
  <si>
    <t>1314702X1253</t>
  </si>
  <si>
    <t>1315704Q1166</t>
  </si>
  <si>
    <t>フルオロメトロン点眼液０．０２％「センジュ」</t>
  </si>
  <si>
    <t>1315706Q2013</t>
  </si>
  <si>
    <t>1315706Q2072</t>
  </si>
  <si>
    <t>サンベタゾン眼耳鼻科用液０．１％</t>
  </si>
  <si>
    <t>1319736Q1017</t>
  </si>
  <si>
    <t>1319736Q1106</t>
  </si>
  <si>
    <t>トラニラスト点眼液０．５％「サワイ」　２５ｍｇ５ｍＬ</t>
  </si>
  <si>
    <t>2171701S6040</t>
  </si>
  <si>
    <t>ニトログリセリンテープ２７ｍｇ「トーワ」　９．６ｃｍ２</t>
  </si>
  <si>
    <t>2259704G6026</t>
  </si>
  <si>
    <t>メプチン吸入液ユニット０．５ｍＬ　０．０１％</t>
  </si>
  <si>
    <t>０．０１％０．５ｍＬ１個</t>
  </si>
  <si>
    <t>アドエア１００ディスカス２８吸入用　２８ブリスター</t>
  </si>
  <si>
    <t>2456700X1025</t>
  </si>
  <si>
    <t>プレドニゾロンリン酸エステルナトリウム</t>
  </si>
  <si>
    <t>プレドネマ注腸２０ｍｇ</t>
  </si>
  <si>
    <t>2559814M1042</t>
  </si>
  <si>
    <t>ネリザ軟膏</t>
  </si>
  <si>
    <t>2616701Q1012</t>
  </si>
  <si>
    <t>2616701Q1055</t>
  </si>
  <si>
    <t>ハイアミン液１０％</t>
  </si>
  <si>
    <t>2616701Q3015</t>
  </si>
  <si>
    <t>2616701Q3023</t>
  </si>
  <si>
    <t>ベゼトン液０．０２５　０．０２５％</t>
  </si>
  <si>
    <t>2619702X1048</t>
  </si>
  <si>
    <t>０．１ｗ／ｖ％マスキン水　０．１％</t>
  </si>
  <si>
    <t>2619705X1017</t>
  </si>
  <si>
    <t>2619705X1068</t>
  </si>
  <si>
    <t>2634713M1011</t>
  </si>
  <si>
    <t>2634713M1062</t>
  </si>
  <si>
    <t>クリンダマイシンリン酸エステルゲル１％「サワイ」</t>
  </si>
  <si>
    <t>2639701N1029</t>
  </si>
  <si>
    <t>ゼビアックス油性クリーム２％</t>
  </si>
  <si>
    <t>2655709Q1017</t>
  </si>
  <si>
    <t>2655709Q1068</t>
  </si>
  <si>
    <t>ケトコナゾールローション２％「ＪＧ」</t>
  </si>
  <si>
    <t>2669701N1010</t>
  </si>
  <si>
    <t>2669701N1109</t>
  </si>
  <si>
    <t>尿素クリーム１０％「ＳＵＮ」</t>
  </si>
  <si>
    <t>2699712Q2028</t>
  </si>
  <si>
    <t>ベピオローション２．５％</t>
  </si>
  <si>
    <t>2699714M2025</t>
  </si>
  <si>
    <t>コレクチム軟膏０．２５％</t>
  </si>
  <si>
    <t>6250701M1019</t>
  </si>
  <si>
    <t>6250701M1078</t>
  </si>
  <si>
    <t>アシクロビル軟膏５％「トーワ」</t>
  </si>
  <si>
    <t>7122704X1269</t>
  </si>
  <si>
    <t>親水クリーム</t>
  </si>
  <si>
    <t>親水クリーム「ニッコー」</t>
  </si>
  <si>
    <t>7131700X1154</t>
  </si>
  <si>
    <t>滅菌精製水（容器入り）</t>
  </si>
  <si>
    <t>滅菌精製水「ヨシダ」</t>
  </si>
  <si>
    <t>7290708G1025</t>
  </si>
  <si>
    <t>メタコリン塩化物</t>
  </si>
  <si>
    <t>プロボコリン吸入粉末溶解用１００ｍｇ</t>
  </si>
  <si>
    <t>1139004G2063</t>
    <phoneticPr fontId="4"/>
  </si>
  <si>
    <t>1149009M1035</t>
    <phoneticPr fontId="4"/>
  </si>
  <si>
    <t>1149037F2182</t>
    <phoneticPr fontId="4"/>
  </si>
  <si>
    <t>1149038G1020</t>
    <phoneticPr fontId="4"/>
  </si>
  <si>
    <t>1162001B1048</t>
    <phoneticPr fontId="4"/>
  </si>
  <si>
    <t>1169013G1022</t>
    <phoneticPr fontId="4"/>
  </si>
  <si>
    <t>1229002M1036</t>
    <phoneticPr fontId="4"/>
  </si>
  <si>
    <t>2144002F2349</t>
    <phoneticPr fontId="4"/>
  </si>
  <si>
    <t>エナラプリルマレイン酸塩錠５ｍｇ「トーワ」</t>
    <phoneticPr fontId="4"/>
  </si>
  <si>
    <t>血圧降下剤</t>
    <phoneticPr fontId="3"/>
  </si>
  <si>
    <t>カルベジロール</t>
    <phoneticPr fontId="4"/>
  </si>
  <si>
    <t>カルベジロール錠２．５ｍｇ「トーワ」</t>
    <phoneticPr fontId="2"/>
  </si>
  <si>
    <t>2171006N1148</t>
    <phoneticPr fontId="4"/>
  </si>
  <si>
    <t>ジルチアゼム塩酸塩Ｒカプセル１００ｍｇ「サワイ」</t>
    <phoneticPr fontId="4"/>
  </si>
  <si>
    <t>2190044F1020</t>
    <phoneticPr fontId="6"/>
  </si>
  <si>
    <t>2316009C1026</t>
    <phoneticPr fontId="4"/>
  </si>
  <si>
    <t>4291027F2025</t>
    <phoneticPr fontId="4"/>
  </si>
  <si>
    <t>4291054F1026</t>
    <phoneticPr fontId="4"/>
  </si>
  <si>
    <t>2259806G2028</t>
    <phoneticPr fontId="6"/>
  </si>
  <si>
    <t>国立大学法人金沢大学附属病院</t>
    <phoneticPr fontId="4"/>
  </si>
  <si>
    <t>6132419F1160</t>
  </si>
  <si>
    <t>セフトリアキソンＮａ静注用０．５ｇ「ＶＴＲＳ」　５００ｍｇ</t>
  </si>
  <si>
    <t>2649704M1180</t>
  </si>
  <si>
    <t>亜鉛華軟膏「ヨシダ」</t>
  </si>
  <si>
    <t>1149031F1065</t>
  </si>
  <si>
    <t>1149031F1014</t>
  </si>
  <si>
    <t>アクタリット</t>
  </si>
  <si>
    <t>アクタリット錠１００ｍｇ「サワイ」</t>
  </si>
  <si>
    <t>6250401F1228</t>
  </si>
  <si>
    <t>アシクロビル点滴静注用２５０ｍｇ「サワイ」</t>
  </si>
  <si>
    <t>2229001F1053</t>
  </si>
  <si>
    <t>アストミン錠１０ｍｇ</t>
  </si>
  <si>
    <t>1143001X1236</t>
  </si>
  <si>
    <t>アスピリン原末「マルイシ」</t>
  </si>
  <si>
    <t>2259806G1021</t>
  </si>
  <si>
    <t>アノーロエリプタ７吸入用</t>
  </si>
  <si>
    <t>７吸入１キット</t>
  </si>
  <si>
    <t>1161001C1135</t>
  </si>
  <si>
    <t>1161001C1011</t>
  </si>
  <si>
    <t>アマンタジン塩酸塩細粒１０％「サワイ」</t>
  </si>
  <si>
    <t>1179045F3077</t>
  </si>
  <si>
    <t>1179045F3018</t>
  </si>
  <si>
    <t>アリピプラゾール錠１２ｍｇ「サワイ」</t>
  </si>
  <si>
    <t>3112001B4036</t>
  </si>
  <si>
    <t>アルファロール散１μｇ／ｇ</t>
  </si>
  <si>
    <t>１μｇ１ｇ</t>
  </si>
  <si>
    <t>1124023F1100</t>
  </si>
  <si>
    <t>アルプラゾラム錠０．４ｍｇ「トーワ」</t>
  </si>
  <si>
    <t>4490014F1025</t>
  </si>
  <si>
    <t>アレジオン錠１０　１０ｍｇ</t>
  </si>
  <si>
    <t>6290004F1070</t>
  </si>
  <si>
    <t>イトラコナゾール錠５０ｍｇ「日医工」</t>
  </si>
  <si>
    <t>2144008F2150</t>
  </si>
  <si>
    <t>イミダプリル塩酸塩錠５ｍｇ「トーワ」</t>
  </si>
  <si>
    <t>2649719N1106</t>
  </si>
  <si>
    <t>インテバンクリーム１％</t>
  </si>
  <si>
    <t>4229101F1042</t>
  </si>
  <si>
    <t>エヌケーエスワン配合ＯＤ錠Ｔ２０　２０ｍｇ（テガフール相当量）</t>
  </si>
  <si>
    <t>6225001F1036</t>
  </si>
  <si>
    <t>エブトール１２５ｍｇ錠</t>
  </si>
  <si>
    <t>3999033S3027</t>
  </si>
  <si>
    <t>エルカルチンＦＦ内用液１０％分包１０ｍＬ</t>
  </si>
  <si>
    <t>１０％１０ｍＬ１包</t>
  </si>
  <si>
    <t>3999401A3024</t>
  </si>
  <si>
    <t>エルシトニン注２０Ｓ　２０エルカトニン単位１ｍＬ</t>
  </si>
  <si>
    <t>２０エルカトニン単位１ｍＬ１管</t>
  </si>
  <si>
    <t>2259714G1028</t>
  </si>
  <si>
    <t>エンクラッセ６２．５μｇエリプタ７吸入用</t>
  </si>
  <si>
    <t>1169014F1056</t>
  </si>
  <si>
    <t>エンタカポン錠１００ｍｇ「アメル」</t>
  </si>
  <si>
    <t>2616700Q1697</t>
  </si>
  <si>
    <t>ベンザルコニウム塩化物消毒用液１０％「ＮＰ」</t>
  </si>
  <si>
    <t>1214406G2029</t>
  </si>
  <si>
    <t>塩酸メピバカイン注シリンジ１％「ＮＰ」　１０ｍＬ</t>
  </si>
  <si>
    <t>1214406A1020</t>
  </si>
  <si>
    <t>０．５％塩酸メピバカイン注ＰＢ　５ｍＬ</t>
  </si>
  <si>
    <t>1214406A3022</t>
  </si>
  <si>
    <t>１％塩酸メピバカイン注ＰＢ　５ｍＬ</t>
  </si>
  <si>
    <t>2590005F2274</t>
  </si>
  <si>
    <t>2590005F2010</t>
  </si>
  <si>
    <t>オキシブチニン塩酸塩錠３ｍｇ「サワイ」</t>
  </si>
  <si>
    <t>1169011F2040</t>
  </si>
  <si>
    <t>1169011F2016</t>
  </si>
  <si>
    <t>カベルゴリン錠１．０ｍｇ「サワイ」　１ｍｇ</t>
  </si>
  <si>
    <t>1139002F1070</t>
  </si>
  <si>
    <t>カルバマゼピン錠２００ｍｇ「アメル」</t>
  </si>
  <si>
    <t>6149003F1180</t>
  </si>
  <si>
    <t>クラリスロマイシン錠５０ｍｇ小児用「マイラン」</t>
  </si>
  <si>
    <t>6149003F1120</t>
  </si>
  <si>
    <t>クラリスロマイシン錠５０ｍｇ小児用「日医工」</t>
  </si>
  <si>
    <t>6149003F1040</t>
  </si>
  <si>
    <t>クラリスロマイシン錠５０ｍｇ小児用「ＣＨ」</t>
  </si>
  <si>
    <t>3961008F4054</t>
  </si>
  <si>
    <t>グリメピリドＯＤ錠１ｍｇ「ケミファ」</t>
  </si>
  <si>
    <t>1319717Q1421</t>
  </si>
  <si>
    <t>クロモグリク酸Ｎａ点眼液２％「センジュ」　１００ｍｇ５ｍＬ</t>
  </si>
  <si>
    <t>3961003F1168</t>
  </si>
  <si>
    <t>3961003F1010</t>
  </si>
  <si>
    <t>グリベンクラミド錠１．２５ｍｇ「サワイ」</t>
  </si>
  <si>
    <t>6162001M1041</t>
  </si>
  <si>
    <t>サイクロセリン</t>
  </si>
  <si>
    <t>サイクロセリンカプセル２５０ｍｇ「明治」</t>
  </si>
  <si>
    <t>2344002X1241</t>
  </si>
  <si>
    <t>重カマ「ヨシダ」</t>
  </si>
  <si>
    <t>3179101M1132</t>
  </si>
  <si>
    <t>ジアイナ配合カプセル</t>
  </si>
  <si>
    <t>2646725N1169</t>
  </si>
  <si>
    <t>2646725N1010</t>
  </si>
  <si>
    <t>ジフルプレドナートクリーム０．０５％「イワキ」</t>
  </si>
  <si>
    <t>2649858M1036</t>
  </si>
  <si>
    <t>サリチル酸メチル・グリチルレチン酸配合剤</t>
  </si>
  <si>
    <t>スチックゼノールＡ</t>
  </si>
  <si>
    <t>2329009F1233</t>
  </si>
  <si>
    <t>スルピリド錠５０ｍｇ「ＮＩＧ」</t>
  </si>
  <si>
    <t>3311401A9101</t>
  </si>
  <si>
    <t>生理食塩液「ヒカリ」　５００ｍＬ</t>
  </si>
  <si>
    <t>6132015C1120</t>
  </si>
  <si>
    <t>セフジトレンピボキシル小児用細粒１０％「ＳＷ」　１００ｍｇ</t>
  </si>
  <si>
    <t>6132015F1096</t>
  </si>
  <si>
    <t>セフジトレンピボキシル錠１００ｍｇ「ＳＷ」</t>
  </si>
  <si>
    <t>6132408F3130</t>
  </si>
  <si>
    <t>セフメタゾールＮａ静注用１ｇ「ＮＰ」</t>
  </si>
  <si>
    <t>2354003F2464</t>
  </si>
  <si>
    <t>センノシド錠１２ｍｇ「ＮＩＧ」</t>
  </si>
  <si>
    <t>1179024F2087</t>
  </si>
  <si>
    <t>1179024F2010</t>
  </si>
  <si>
    <t>ゾテピン錠５０ｍｇ「ヨシトミ」</t>
  </si>
  <si>
    <t>6250701M1027</t>
  </si>
  <si>
    <t>ゾビラックス軟膏５％</t>
  </si>
  <si>
    <t>2329011F1079</t>
  </si>
  <si>
    <t>2329011F1010</t>
  </si>
  <si>
    <t>ソファルコン</t>
  </si>
  <si>
    <t>ソファルコン錠５０ｍｇ「ＴＣＫ」</t>
  </si>
  <si>
    <t>2134001X1029</t>
  </si>
  <si>
    <t>2134001X1010</t>
  </si>
  <si>
    <t>ダイアモックス末</t>
  </si>
  <si>
    <t>2699709M1052</t>
  </si>
  <si>
    <t>タクロリムス軟膏０．１％「イワキ」</t>
  </si>
  <si>
    <t>3999014F2020</t>
  </si>
  <si>
    <t>タクロリムス錠１ｍｇ「トーワ」</t>
  </si>
  <si>
    <t>2590008F2073</t>
  </si>
  <si>
    <t>タムスロシン塩酸塩ＯＤ錠０．２ｍｇ「日医工」</t>
  </si>
  <si>
    <t>2344004X1216</t>
  </si>
  <si>
    <t>1179017F1072</t>
  </si>
  <si>
    <t>炭酸リチウム錠１００ｍｇ「フジナガ」</t>
  </si>
  <si>
    <t>1179017F2060</t>
  </si>
  <si>
    <t>炭酸リチウム錠２００ｍｇ「アメル」</t>
  </si>
  <si>
    <t>1231013M1040</t>
  </si>
  <si>
    <t>チアトンカプセル５ｍｇ</t>
  </si>
  <si>
    <t>3399001C1086</t>
  </si>
  <si>
    <t>3399001C1019</t>
  </si>
  <si>
    <t>チクロピジン塩酸塩細粒１０％「日医工」</t>
  </si>
  <si>
    <t>1249010D1084</t>
  </si>
  <si>
    <t>1249010D1017</t>
  </si>
  <si>
    <t>チザニジン顆粒０．２％「日医工」</t>
  </si>
  <si>
    <t>6224001F1039</t>
  </si>
  <si>
    <t>エチオナミド</t>
  </si>
  <si>
    <t>ツベルミン錠１００ｍｇ</t>
  </si>
  <si>
    <t>2590012M1021</t>
  </si>
  <si>
    <t>デトルシトールカプセル２ｍｇ</t>
  </si>
  <si>
    <t>2329012C1271</t>
  </si>
  <si>
    <t>テプレノン細粒１０％「トーワ」</t>
  </si>
  <si>
    <t>2499011M1116</t>
  </si>
  <si>
    <t>デュタステリドカプセル０．５ｍｇＡＶ「トーワ」</t>
  </si>
  <si>
    <t>2659710N1179</t>
  </si>
  <si>
    <t>テルビナフィン塩酸塩クリーム１％「Ｆ」</t>
  </si>
  <si>
    <t>2647709M1064</t>
  </si>
  <si>
    <t>デルモゾールＧ軟膏</t>
  </si>
  <si>
    <t>2647709Q1031</t>
  </si>
  <si>
    <t>デルモゾールＧローション</t>
  </si>
  <si>
    <t>1169006C1039</t>
  </si>
  <si>
    <t>ドプス細粒２０％</t>
  </si>
  <si>
    <t>2119404A1212</t>
  </si>
  <si>
    <t>ドブタミン点滴静注液１００ｍｇ「Ｆ」</t>
  </si>
  <si>
    <t>6132009C2023</t>
  </si>
  <si>
    <t>トミロン細粒小児用２０％　２００ｍｇ</t>
  </si>
  <si>
    <t>3327401A1160</t>
  </si>
  <si>
    <t>トラネキサム酸注２５０ｍｇ／５ｍＬ「日新」　５％</t>
  </si>
  <si>
    <t>1124007F2190</t>
  </si>
  <si>
    <t>トリアゾラム錠０．２５ｍｇ「ＥＭＥＣ」</t>
  </si>
  <si>
    <t>1169006M1034</t>
  </si>
  <si>
    <t>1169006M1018</t>
  </si>
  <si>
    <t>ドロキシドパカプセル１００ｍｇ「アメル」</t>
  </si>
  <si>
    <t>2399005F2341</t>
  </si>
  <si>
    <t>ドンペリドン錠１０ｍｇ「ＹＤ」</t>
  </si>
  <si>
    <t>2399005F1183</t>
  </si>
  <si>
    <t>2399005F1019</t>
  </si>
  <si>
    <t>ドンペリドン錠５ｍｇ「ＥＭＥＣ」</t>
  </si>
  <si>
    <t>2639700N1067</t>
  </si>
  <si>
    <t>ナジフロキサシンクリーム１％「トーワ」</t>
  </si>
  <si>
    <t>3969006F1062</t>
  </si>
  <si>
    <t>3969006F1011</t>
  </si>
  <si>
    <t>ナテグリニド錠３０ｍｇ「日医工」</t>
  </si>
  <si>
    <t>2171014G1259</t>
  </si>
  <si>
    <t>ニフェジピンＬ錠１０ｍｇ「トーワ」</t>
  </si>
  <si>
    <t>2669701N1095</t>
  </si>
  <si>
    <t>尿素クリーム１０％「日医工」</t>
  </si>
  <si>
    <t>2619819X1106</t>
  </si>
  <si>
    <t>ハイポエタノール液２％「ヨシダ」</t>
  </si>
  <si>
    <t>6250019F1276</t>
  </si>
  <si>
    <t>バラシクロビル塩酸塩水和物</t>
  </si>
  <si>
    <t>バラシクロビル錠５００ｍｇ「トーワ」</t>
  </si>
  <si>
    <t>バリブライトＰ　９８％</t>
  </si>
  <si>
    <t>1139004F1126</t>
  </si>
  <si>
    <t>1139004F1010</t>
  </si>
  <si>
    <t>バルプロ酸ナトリウム錠１００ｍｇ「ＤＳＰ」</t>
  </si>
  <si>
    <t>1169701S2026</t>
  </si>
  <si>
    <t>ハルロピテープ１６ｍｇ</t>
  </si>
  <si>
    <t>１６ｍｇ１枚</t>
  </si>
  <si>
    <t>1169701S4029</t>
  </si>
  <si>
    <t>ハルロピテープ３２ｍｇ</t>
  </si>
  <si>
    <t>３２ｍｇ１枚</t>
  </si>
  <si>
    <t>3133400A3075</t>
  </si>
  <si>
    <t>パントシン注１０％　２００ｍｇ</t>
  </si>
  <si>
    <t>3999408G1433</t>
  </si>
  <si>
    <t>ヒアルロン酸Ｎａ関節注２５ｍｇシリンジ「トーワ」　１％２．５ｍＬ</t>
  </si>
  <si>
    <t>4291009F2116</t>
  </si>
  <si>
    <t>ビカルタミドＯＤ錠８０ｍｇ「トーワ」</t>
  </si>
  <si>
    <t>3134002B2060</t>
  </si>
  <si>
    <t>ピリドキシン塩酸塩</t>
  </si>
  <si>
    <t>ビタミンＢ６散１０％「マルイシ」</t>
  </si>
  <si>
    <t>3959417A1027</t>
  </si>
  <si>
    <t>エロスルファーゼ　アルファ（遺伝子組換え）</t>
  </si>
  <si>
    <t>ビミジム点滴静注液５ｍｇ　５ｍＬ</t>
  </si>
  <si>
    <t>2129008M2144</t>
  </si>
  <si>
    <t>ピルシカイニド塩酸塩カプセル５０ｍｇ「トーワ」</t>
  </si>
  <si>
    <t>3969007F4031</t>
  </si>
  <si>
    <t>ピオグリタゾンＯＤ錠３０ｍｇ「ＤＳＥＰ」</t>
  </si>
  <si>
    <t>1139014C1026</t>
  </si>
  <si>
    <t>フィコンパ細粒１％</t>
  </si>
  <si>
    <t>2290701G5034</t>
  </si>
  <si>
    <t>ブデソニド吸入液０．５ｍｇ「武田テバ」　２ｍＬ</t>
  </si>
  <si>
    <t>2189010F2515</t>
  </si>
  <si>
    <t>プラバスタチンＮａ錠１０ｍｇ「ＮＩＧ」</t>
  </si>
  <si>
    <t>4490017R1157</t>
  </si>
  <si>
    <t>プランルカストＤＳ１０％「タカタ」</t>
  </si>
  <si>
    <t>2590009F1039</t>
  </si>
  <si>
    <t>フリバス錠２５ｍｇ</t>
  </si>
  <si>
    <t>2290802G2020</t>
  </si>
  <si>
    <t>フルティフォーム１２５エアゾール５６吸入用</t>
  </si>
  <si>
    <t>５６吸入１瓶</t>
  </si>
  <si>
    <t>2219403A1086</t>
  </si>
  <si>
    <t>フルマゼニル静注液０．５ｍｇ「テバ」　５ｍＬ</t>
  </si>
  <si>
    <t>2139005F3020</t>
  </si>
  <si>
    <t>2139005F3012</t>
  </si>
  <si>
    <t>フロセミド錠１０ｍｇ「ＮＰ」</t>
  </si>
  <si>
    <t>1124009F2092</t>
  </si>
  <si>
    <t>ブロチゾラムＯＤ錠０．２５ｍｇ「テバ」</t>
  </si>
  <si>
    <t>4490018F2020</t>
  </si>
  <si>
    <t>セラトロダスト</t>
  </si>
  <si>
    <t>ブロニカ錠８０　８０ｍｇ</t>
  </si>
  <si>
    <t>2646701M2202</t>
  </si>
  <si>
    <t>ベタメタゾン吉草酸エステル軟膏０．１２％「イワキ」</t>
  </si>
  <si>
    <t>4490022F4061</t>
  </si>
  <si>
    <t>ベポタスチンベシル酸塩ＯＤ錠１０ｍｇ「トーワ」</t>
  </si>
  <si>
    <t>3399005F1218</t>
  </si>
  <si>
    <t>ベラプロストＮａ錠２０μｇ「ＹＤ」</t>
  </si>
  <si>
    <t>7139703X1024</t>
  </si>
  <si>
    <t>石油ベンジン</t>
  </si>
  <si>
    <t>石油ベンジン（金田直）</t>
  </si>
  <si>
    <t>2646724N1040</t>
  </si>
  <si>
    <t>デキサメタゾン吉草酸エステル</t>
  </si>
  <si>
    <t>ボアラクリーム０．１２％</t>
  </si>
  <si>
    <t>3969004F4062</t>
  </si>
  <si>
    <t>ボグリボースＯＤ錠０．３ｍｇ「サワイ」</t>
  </si>
  <si>
    <t>6179001F1082</t>
  </si>
  <si>
    <t>ボリコナゾール錠５０ｍｇ「トーワ」</t>
  </si>
  <si>
    <t>1214403A1026</t>
  </si>
  <si>
    <t>マーカイン注０．１２５％</t>
  </si>
  <si>
    <t>０．１２５％１０ｍＬバイアル</t>
  </si>
  <si>
    <t>2129003F2053</t>
  </si>
  <si>
    <t>メキシレチン塩酸塩錠１００ｍｇ「ＫＣＣ」</t>
  </si>
  <si>
    <t>1149035F2140</t>
  </si>
  <si>
    <t>メロキシカム錠１０ｍｇ「サワイ」</t>
  </si>
  <si>
    <t>1149035F2108</t>
  </si>
  <si>
    <t>メロキシカム錠１０ｍｇ「ＹＤ」</t>
  </si>
  <si>
    <t>6139400D2102</t>
  </si>
  <si>
    <t>6139400D2013</t>
  </si>
  <si>
    <t>メロペネム点滴静注用０．５ｇ「トーワ」　５００ｍｇ</t>
  </si>
  <si>
    <t>3999001Q2104</t>
  </si>
  <si>
    <t>ラクツロースシロップ６５％「ＮＩＧ」</t>
  </si>
  <si>
    <t>1190032S1021</t>
  </si>
  <si>
    <t>ラジカット内用懸濁液２．１％</t>
  </si>
  <si>
    <t>２．１％１ｍＬ</t>
  </si>
  <si>
    <t>1319739Q1177</t>
  </si>
  <si>
    <t>ラタノプロスト点眼液０．００５％「センジュ」</t>
  </si>
  <si>
    <t>2329028F1210</t>
  </si>
  <si>
    <t>ラベプラゾールナトリウム錠１０ｍｇ「ケミファ」</t>
  </si>
  <si>
    <t>1139009F2044</t>
  </si>
  <si>
    <t>ラモトリギン錠小児用５ｍｇ「トーワ」</t>
  </si>
  <si>
    <t>1179038C1116</t>
  </si>
  <si>
    <t>リスペリドン細粒１％「トーワ」</t>
  </si>
  <si>
    <t>3999019F2049</t>
  </si>
  <si>
    <t>リセドロン酸Ｎａ錠１７．５ｍｇ「サワイ」</t>
  </si>
  <si>
    <t>3999019F1271</t>
  </si>
  <si>
    <t>リセドロン酸Ｎａ錠２．５ｍｇ「ＶＴＲＳ」</t>
  </si>
  <si>
    <t>3319500A3059</t>
  </si>
  <si>
    <t>リプラス１号輸液　５００ｍＬ</t>
  </si>
  <si>
    <t>レニベース錠５　５ｍｇ</t>
  </si>
  <si>
    <t>2329021F1218</t>
  </si>
  <si>
    <t>レバミピド錠１００ｍｇ「トーワ」</t>
  </si>
  <si>
    <t>3999009F2053</t>
  </si>
  <si>
    <t>レボカルニチン塩化物</t>
  </si>
  <si>
    <t>レボカルニチン塩化物錠３００ｍｇ「日医工」</t>
  </si>
  <si>
    <t>4490028F4042</t>
  </si>
  <si>
    <t>レボセチリジン塩酸塩ＯＤ錠５ｍｇ「サワイ」</t>
  </si>
  <si>
    <t>1319742Q1136</t>
  </si>
  <si>
    <t>レボフロキサシン点眼液０．５％「科研」</t>
  </si>
  <si>
    <t>1149027F1034</t>
  </si>
  <si>
    <t>ナブメトン</t>
  </si>
  <si>
    <t>レリフェン錠４００ｍｇ</t>
  </si>
  <si>
    <t>2290803G2024</t>
  </si>
  <si>
    <t>レルベア２００エリプタ１４吸入用</t>
  </si>
  <si>
    <t>2649735S3209</t>
  </si>
  <si>
    <t>ロキソプロフェンＮａテープ１００ｍｇ「ユートク」　１０×１４ｃｍ</t>
  </si>
  <si>
    <t>1149019C1157</t>
  </si>
  <si>
    <t>1149019C1017</t>
  </si>
  <si>
    <t>ロキソプロフェンＮａ細粒１０％「サワイ」</t>
  </si>
  <si>
    <t>2149039F1279</t>
  </si>
  <si>
    <t>ロサルタンカリウム錠２５ｍｇ「サワイ」</t>
  </si>
  <si>
    <t>2189017F3173</t>
  </si>
  <si>
    <t>ロスバスタチンＯＤ錠２．５ｍｇ「トーワ」</t>
  </si>
  <si>
    <t>1169013F3038</t>
  </si>
  <si>
    <t>ロピニロール錠２ｍｇ「ＪＧ」</t>
  </si>
  <si>
    <t>1169013F6029</t>
  </si>
  <si>
    <t>ロピニロールＯＤ錠２ｍｇ「アメル」</t>
  </si>
  <si>
    <t>3332001F1121</t>
  </si>
  <si>
    <t>ワルファリンＫ錠１ｍｇ「日新」</t>
  </si>
  <si>
    <t>国立病院機構
七尾病院</t>
    <phoneticPr fontId="4"/>
  </si>
  <si>
    <t>2259806G1021</t>
    <phoneticPr fontId="4"/>
  </si>
  <si>
    <t>1141700J2130</t>
    <phoneticPr fontId="4"/>
  </si>
  <si>
    <t>3339003F3027</t>
    <phoneticPr fontId="4"/>
  </si>
  <si>
    <t>1139010F2020</t>
    <phoneticPr fontId="4"/>
  </si>
  <si>
    <t>1169100F1052</t>
    <phoneticPr fontId="4"/>
  </si>
  <si>
    <t>6250703G1022</t>
    <phoneticPr fontId="4"/>
  </si>
  <si>
    <t>2144008F2010</t>
    <phoneticPr fontId="4"/>
  </si>
  <si>
    <t>1139002F2018</t>
    <phoneticPr fontId="4"/>
  </si>
  <si>
    <t>6149003F2038</t>
    <phoneticPr fontId="4"/>
  </si>
  <si>
    <t>クラリス錠２００　２００ｍｇ</t>
    <phoneticPr fontId="4"/>
  </si>
  <si>
    <t>その他の血液・体液用薬</t>
    <phoneticPr fontId="3"/>
  </si>
  <si>
    <t>クロピドグレル硫酸塩</t>
    <phoneticPr fontId="4"/>
  </si>
  <si>
    <t>クロピドグレル錠７５ｍｇ「ＳＡＮＩＫ」</t>
    <phoneticPr fontId="2"/>
  </si>
  <si>
    <t>７５ｍｇ１錠</t>
    <phoneticPr fontId="6"/>
  </si>
  <si>
    <t>2649724M1039</t>
    <phoneticPr fontId="4"/>
  </si>
  <si>
    <t>ザーネ軟膏０．５％　５，０００単位</t>
    <phoneticPr fontId="4"/>
  </si>
  <si>
    <t>1129008F2035</t>
    <phoneticPr fontId="6"/>
  </si>
  <si>
    <t>2354003F2014</t>
    <phoneticPr fontId="4"/>
  </si>
  <si>
    <t>3399002F3020</t>
    <phoneticPr fontId="4"/>
  </si>
  <si>
    <t>6290402A1026</t>
    <phoneticPr fontId="4"/>
  </si>
  <si>
    <t>1169002B1078</t>
  </si>
  <si>
    <t>アーテン散１％</t>
  </si>
  <si>
    <t>3969003F3010</t>
  </si>
  <si>
    <t>3969003F4017</t>
  </si>
  <si>
    <t>2149048F4048</t>
  </si>
  <si>
    <t>アジルサルタンＯＤ錠１０ｍｇ「ケミファ」</t>
  </si>
  <si>
    <t>2149048F5044</t>
  </si>
  <si>
    <t>アジルサルタンＯＤ錠２０ｍｇ「ケミファ」</t>
  </si>
  <si>
    <t>1169017F1025</t>
  </si>
  <si>
    <t>アジレクト錠０．５ｍｇ</t>
  </si>
  <si>
    <t>3140001X1144</t>
  </si>
  <si>
    <t>アスコルビン酸「ケンエー」</t>
  </si>
  <si>
    <t>3214001F1047</t>
  </si>
  <si>
    <t>Ｌ－アスパラギン酸Ｃａ錠２００ｍｇ「サワイ」</t>
  </si>
  <si>
    <t>2149043F1100</t>
  </si>
  <si>
    <t>アゼルニジピン錠８ｍｇ「タナベ」</t>
  </si>
  <si>
    <t>2189015F1120</t>
  </si>
  <si>
    <t>アトルバスタチン錠５ｍｇ「日医工」</t>
  </si>
  <si>
    <t>2189015F2127</t>
  </si>
  <si>
    <t>アトルバスタチン錠１０ｍｇ「日医工」</t>
  </si>
  <si>
    <t>4291010F1155</t>
  </si>
  <si>
    <t>4291010F1015</t>
  </si>
  <si>
    <t>アナストロゾール錠１ｍｇ「サンド」</t>
  </si>
  <si>
    <t>2391008M3032</t>
  </si>
  <si>
    <t>アプレピタントカプセルセット「ＮＫ」</t>
  </si>
  <si>
    <t>2160007F1020</t>
  </si>
  <si>
    <t>ナラトリプタン塩酸塩</t>
  </si>
  <si>
    <t>アマージ錠２．５ｍｇ</t>
  </si>
  <si>
    <t>2149114F2044</t>
  </si>
  <si>
    <t>アムバロ配合ＯＤ錠「日医工」</t>
  </si>
  <si>
    <t>2144003F2220</t>
  </si>
  <si>
    <t>2144003F2017</t>
  </si>
  <si>
    <t>アラセプリル錠２５ｍｇ「日医工」</t>
  </si>
  <si>
    <t>1179045F1074</t>
  </si>
  <si>
    <t>1179045F1015</t>
  </si>
  <si>
    <t>アリピプラゾール錠３ｍｇ「サワイ」</t>
  </si>
  <si>
    <t>3112001M1330</t>
  </si>
  <si>
    <t>アルファカルシドールカプセル０．２５μｇ「ＮＩＧ」</t>
  </si>
  <si>
    <t>3112001M2395</t>
  </si>
  <si>
    <t>アルファカルシドールカプセル０．５μｇ「ＮＩＧ」</t>
  </si>
  <si>
    <t>3112001M3383</t>
  </si>
  <si>
    <t>アルファカルシドールカプセル１μｇ「ＮＩＧ」</t>
  </si>
  <si>
    <t>3999018F1196</t>
  </si>
  <si>
    <t>アレンドロン酸錠５ｍｇ「ＮＩＧ」</t>
  </si>
  <si>
    <t>2123014F1060</t>
  </si>
  <si>
    <t>2123014F1019</t>
  </si>
  <si>
    <t>アロチノロール塩酸塩錠５ｍｇ「日医工」</t>
  </si>
  <si>
    <t>8219001K5023</t>
  </si>
  <si>
    <t>イーフェンバッカル錠５０μｇ</t>
  </si>
  <si>
    <t>8219001K6020</t>
  </si>
  <si>
    <t>イーフェンバッカル錠１００μｇ</t>
  </si>
  <si>
    <t>8219001K7026</t>
  </si>
  <si>
    <t>イーフェンバッカル錠２００μｇ</t>
  </si>
  <si>
    <t>8219001K8022</t>
  </si>
  <si>
    <t>イーフェンバッカル錠４００μｇ</t>
  </si>
  <si>
    <t>2139001S3020</t>
  </si>
  <si>
    <t>イソバイドシロップ７０％分包２０ｍＬ</t>
  </si>
  <si>
    <t>７０％２０ｍＬ１包</t>
  </si>
  <si>
    <t>2590013F2082</t>
  </si>
  <si>
    <t>イミダフェナシンＯＤ錠０．１ｍｇ「サワイ」</t>
  </si>
  <si>
    <t>2144008F1013</t>
  </si>
  <si>
    <t>2144008F2206</t>
  </si>
  <si>
    <t>イミダプリル塩酸塩錠５ｍｇ「テバ」</t>
  </si>
  <si>
    <t>2149046F1139</t>
  </si>
  <si>
    <t>2149046F1015</t>
  </si>
  <si>
    <t>イルベサルタン錠５０ｍｇ「ニプロ」</t>
  </si>
  <si>
    <t>2149046F2097</t>
  </si>
  <si>
    <t>イルベサルタン錠１００ｍｇ「ケミファ」</t>
  </si>
  <si>
    <t>2362001F1010</t>
  </si>
  <si>
    <t>1179054F1090</t>
  </si>
  <si>
    <t>エスシタロプラム錠１０ｍｇ「ニプロ」</t>
  </si>
  <si>
    <t>1129010F3101</t>
  </si>
  <si>
    <t>エスゾピクロン錠３ｍｇ「ケミファ」</t>
  </si>
  <si>
    <t>1124001F2037</t>
  </si>
  <si>
    <t>1124001F2010</t>
  </si>
  <si>
    <t>エスタゾラム錠２ｍｇ「アメル」</t>
  </si>
  <si>
    <t>2189018F1191</t>
  </si>
  <si>
    <t>2189018F1019</t>
  </si>
  <si>
    <t>エゼチミブ錠１０ｍｇ「ニプロ」</t>
  </si>
  <si>
    <t>2329029M2066</t>
  </si>
  <si>
    <t>エソメプラゾールカプセル２０ｍｇ「ケミファ」</t>
  </si>
  <si>
    <t>1149032F1043</t>
  </si>
  <si>
    <t>1149032F1019</t>
  </si>
  <si>
    <t>エトドラク錠１００ｍｇ「タイヨー」</t>
  </si>
  <si>
    <t>2144002F1326</t>
  </si>
  <si>
    <t>エナラプリルマレイン酸塩錠２．５ｍｇ「ケミファ」</t>
  </si>
  <si>
    <t>4229101F2049</t>
  </si>
  <si>
    <t>4229101F2014</t>
  </si>
  <si>
    <t>エヌケーエスワン配合ＯＤ錠Ｔ２５　２５ｍｇ（テガフール相当量）</t>
  </si>
  <si>
    <t>1124010F1021</t>
  </si>
  <si>
    <t>エバミール錠１．０　１ｍｇ</t>
  </si>
  <si>
    <t>4490014R1072</t>
  </si>
  <si>
    <t>エピナスチン塩酸塩ＤＳ小児用１％「サワイ」</t>
  </si>
  <si>
    <t>4490014F2250</t>
  </si>
  <si>
    <t>エピナスチン塩酸塩錠２０ｍｇ「ケミファ」</t>
  </si>
  <si>
    <t>2149045F2033</t>
  </si>
  <si>
    <t>エプレレノン錠５０ｍｇ「杏林」</t>
  </si>
  <si>
    <t>2189001F1200</t>
  </si>
  <si>
    <t>エラスターゼ</t>
  </si>
  <si>
    <t>エラスチーム錠１８００　１，８００単位</t>
  </si>
  <si>
    <t>１，８００単位１錠</t>
  </si>
  <si>
    <t>8119002G8037</t>
  </si>
  <si>
    <t>オキシコドン徐放錠４０ｍｇＮＸ「第一三共」</t>
  </si>
  <si>
    <t>2590005F2231</t>
  </si>
  <si>
    <t>オキシブチニン塩酸塩錠３ｍｇ「日医工」</t>
  </si>
  <si>
    <t>1179044F4060</t>
  </si>
  <si>
    <t>オランザピンＯＤ錠５ｍｇ「アメル」</t>
  </si>
  <si>
    <t>3999043F2026</t>
  </si>
  <si>
    <t>オルミエント錠４ｍｇ</t>
  </si>
  <si>
    <t>2149044F5070</t>
  </si>
  <si>
    <t>2149044F5011</t>
  </si>
  <si>
    <t>オルメサルタンＯＤ錠１０ｍｇ「サワイ」</t>
  </si>
  <si>
    <t>2149044F6077</t>
  </si>
  <si>
    <t>2149044F6018</t>
  </si>
  <si>
    <t>オルメサルタンＯＤ錠２０ｍｇ「サワイ」</t>
  </si>
  <si>
    <t>2391002F1025</t>
  </si>
  <si>
    <t>カイトリル錠１ｍｇ</t>
  </si>
  <si>
    <t>1139007F2029</t>
  </si>
  <si>
    <t>ガバペン錠３００ｍｇ</t>
  </si>
  <si>
    <t>1139007F3025</t>
  </si>
  <si>
    <t>ガバペン錠４００ｍｇ</t>
  </si>
  <si>
    <t>4223005F1057</t>
  </si>
  <si>
    <t>カペシタビン錠３００ｍｇ「日医工」</t>
  </si>
  <si>
    <t>1190019F5066</t>
  </si>
  <si>
    <t>ガランタミンＯＤ錠８ｍｇ「アメル」</t>
  </si>
  <si>
    <t>3112004M1201</t>
  </si>
  <si>
    <t>カルシトリオールカプセル０．２５μｇ「サワイ」</t>
  </si>
  <si>
    <t>3321002F1114</t>
  </si>
  <si>
    <t>カルバゾクロムスルホン酸ナトリウム錠１０ｍｇ「日医工」</t>
  </si>
  <si>
    <t>2149032F3032</t>
  </si>
  <si>
    <t>カルベジロール錠１．２５ｍｇ「サワイ」</t>
  </si>
  <si>
    <t>2233002Q1019</t>
  </si>
  <si>
    <t>2233002R2045</t>
  </si>
  <si>
    <t>カルボシステインＤＳ５０％「ツルハラ」</t>
  </si>
  <si>
    <t>2149040F1336</t>
  </si>
  <si>
    <t>2149040F1018</t>
  </si>
  <si>
    <t>カンデサルタン錠２ｍｇ「ニプロ」</t>
  </si>
  <si>
    <t>1179042C1040</t>
  </si>
  <si>
    <t>クエチアピン細粒５０％「アメル」</t>
  </si>
  <si>
    <t>1179042F2107</t>
  </si>
  <si>
    <t>クエチアピン錠１００ｍｇ「アメル」</t>
  </si>
  <si>
    <t>7149007X1242</t>
  </si>
  <si>
    <t>クエン酸水和物</t>
  </si>
  <si>
    <t>クエン酸「日医工」</t>
  </si>
  <si>
    <t>6149003R1054</t>
  </si>
  <si>
    <t>6149003R1011</t>
  </si>
  <si>
    <t>クラリスロマイシンＤＳ１０％小児用「サワイ」　１００ｍｇ</t>
  </si>
  <si>
    <t>3961007F2049</t>
  </si>
  <si>
    <t>3961007F2014</t>
  </si>
  <si>
    <t>グリクラジド錠２０ｍｇ「ＮＰ」</t>
  </si>
  <si>
    <t>3961008F3082</t>
  </si>
  <si>
    <t>グリメピリド錠０．５ｍｇ「ＡＡ」</t>
  </si>
  <si>
    <t>3961008F1039</t>
  </si>
  <si>
    <t>グリメピリド錠１ｍｇ「ＡＡ」</t>
  </si>
  <si>
    <t>3961008F2035</t>
  </si>
  <si>
    <t>グリメピリド錠３ｍｇ「ＡＡ」</t>
  </si>
  <si>
    <t>1179012F1150</t>
  </si>
  <si>
    <t>クロチアゼパム錠５ｍｇ「日医工」</t>
  </si>
  <si>
    <t>3399008F1190</t>
  </si>
  <si>
    <t>クロピドグレル錠２５ｍｇ「ケミファ」</t>
  </si>
  <si>
    <t>3399008F2196</t>
  </si>
  <si>
    <t>クロピドグレル錠７５ｍｇ「ケミファ」</t>
  </si>
  <si>
    <t>1179030D1050</t>
  </si>
  <si>
    <t>クロフェクトン顆粒１０％</t>
  </si>
  <si>
    <t>4291013F1051</t>
  </si>
  <si>
    <t>ゲフィチニブ錠２５０ｍｇ「ＮＫ」</t>
  </si>
  <si>
    <t>1124024F1031</t>
  </si>
  <si>
    <t>フルタゾラム</t>
  </si>
  <si>
    <t>コレミナール錠４ｍｇ</t>
  </si>
  <si>
    <t>2190021B1095</t>
  </si>
  <si>
    <t>サアミオン散１％</t>
  </si>
  <si>
    <t>3929007F2033</t>
  </si>
  <si>
    <t>酢酸亜鉛錠５０ｍｇ「サワイ」</t>
  </si>
  <si>
    <t>1149029F1130</t>
  </si>
  <si>
    <t>ザルトプロフェン錠８０ｍｇ「日医工」</t>
  </si>
  <si>
    <t>1179046F6020</t>
  </si>
  <si>
    <t>ジェイゾロフトＯＤ錠１００ｍｇ</t>
  </si>
  <si>
    <t>3999004M3102</t>
  </si>
  <si>
    <t>シクロスポリンカプセル１０ｍｇ「日医工」</t>
  </si>
  <si>
    <t>3999004M5105</t>
  </si>
  <si>
    <t>シクロスポリンカプセル５０ｍｇ「日医工」</t>
  </si>
  <si>
    <t>2113003F3025</t>
  </si>
  <si>
    <t>ジゴキシン錠０．０６２５「ＫＹＯ」　０．０６２５ｍｇ</t>
  </si>
  <si>
    <t>０．０６２５ｍｇ１錠</t>
  </si>
  <si>
    <t>2129005F1153</t>
  </si>
  <si>
    <t>ジソピラミドリン酸塩徐放錠１５０ｍｇ「日医工」</t>
  </si>
  <si>
    <t>3969010F1034</t>
  </si>
  <si>
    <t>ジャヌビア錠２５ｍｇ</t>
  </si>
  <si>
    <t>7149009X1063</t>
  </si>
  <si>
    <t>7149009X1012</t>
  </si>
  <si>
    <t>酒石酸</t>
  </si>
  <si>
    <t>酒石酸「ケンエー」</t>
  </si>
  <si>
    <t>2171005F2153</t>
  </si>
  <si>
    <t>2171005F2013</t>
  </si>
  <si>
    <t>ジラゼプ塩酸塩錠１００ｍｇ「サワイ」</t>
  </si>
  <si>
    <t>2149121F2109</t>
  </si>
  <si>
    <t>ジルムロ配合錠ＨＤ「ニプロ」</t>
  </si>
  <si>
    <t>2590010F3123</t>
  </si>
  <si>
    <t>2590010F3018</t>
  </si>
  <si>
    <t>シロドシンＯＤ錠２ｍｇ「ケミファ」</t>
  </si>
  <si>
    <t>2369003F1037</t>
  </si>
  <si>
    <t>トレピブトン</t>
  </si>
  <si>
    <t>スパカール錠４０ｍｇ</t>
  </si>
  <si>
    <t>4490016M2062</t>
  </si>
  <si>
    <t>4490016M2011</t>
  </si>
  <si>
    <t>スプラタストトシル酸塩カプセル１００ｍｇ「サワイ」</t>
  </si>
  <si>
    <t>1179016F1191</t>
  </si>
  <si>
    <t>スルピリド錠１００ｍｇ「サワイ」</t>
  </si>
  <si>
    <t>4490020F2086</t>
  </si>
  <si>
    <t>セチリジン塩酸塩錠１０ｍｇ「ＭＮＰ」</t>
  </si>
  <si>
    <t>1129008F1039</t>
  </si>
  <si>
    <t>セディール錠５ｍｇ</t>
  </si>
  <si>
    <t>6132016F2089</t>
  </si>
  <si>
    <t>セフカペンピボキシル塩酸塩錠１００ｍｇ「日医工」</t>
  </si>
  <si>
    <t>6132013C1171</t>
  </si>
  <si>
    <t>セフジニル細粒小児用１０％「ＳＷ」　１００ｍｇ</t>
  </si>
  <si>
    <t>2149029F1097</t>
  </si>
  <si>
    <t>2149029F1011</t>
  </si>
  <si>
    <t>セリプロロール塩酸塩錠１００ｍｇ「日医工」</t>
  </si>
  <si>
    <t>1179046F4035</t>
  </si>
  <si>
    <t>セルトラリンＯＤ錠２５ｍｇ「アメル」</t>
  </si>
  <si>
    <t>1179020S1030</t>
  </si>
  <si>
    <t>セレネース内服液０．２％</t>
  </si>
  <si>
    <t>5100115A1099</t>
  </si>
  <si>
    <t>5100115A1013</t>
  </si>
  <si>
    <t>センナ</t>
  </si>
  <si>
    <t>トチモトのセンナ末</t>
  </si>
  <si>
    <t>1179024F1080</t>
  </si>
  <si>
    <t>1179024F1013</t>
  </si>
  <si>
    <t>ゾテピン錠２５ｍｇ「ヨシトミ」</t>
  </si>
  <si>
    <t>1139005B1056</t>
  </si>
  <si>
    <t>ゾニサミド散２０％「アメル」</t>
  </si>
  <si>
    <t>ゾルピデム酒石酸塩ＯＤ錠５ｍｇ「日医工」</t>
  </si>
  <si>
    <t>ダイドロネル錠２００　２００ｍｇ</t>
  </si>
  <si>
    <t>2590016F2060</t>
  </si>
  <si>
    <t>タダラフィル錠５ｍｇＺＡ「サワイ」</t>
  </si>
  <si>
    <t>2190030F1053</t>
  </si>
  <si>
    <t>タダラフィル錠２０ｍｇＡＤ「杏林」</t>
  </si>
  <si>
    <t>1179017F1064</t>
  </si>
  <si>
    <t>炭酸リチウム錠１００ｍｇ「アメル」</t>
  </si>
  <si>
    <t>1190004F2176</t>
  </si>
  <si>
    <t>チアプリド錠５０ｍｇ「日医工」</t>
  </si>
  <si>
    <t>1249010F1328</t>
  </si>
  <si>
    <t>チザニジン錠１ｍｇ「杏林」</t>
  </si>
  <si>
    <t>6419001F2044</t>
  </si>
  <si>
    <t>チニダゾール</t>
  </si>
  <si>
    <t>チニダゾール錠５００ｍｇ「Ｆ」</t>
  </si>
  <si>
    <t>5200128D1047</t>
  </si>
  <si>
    <t>平胃散エキス</t>
  </si>
  <si>
    <t>ツムラ平胃散エキス顆粒（医療用）</t>
  </si>
  <si>
    <t>2499010F1023</t>
  </si>
  <si>
    <t>ディナゲスト錠１ｍｇ</t>
  </si>
  <si>
    <t>2251001F3154</t>
  </si>
  <si>
    <t>2251001F3014</t>
  </si>
  <si>
    <t>テオフィリン徐放錠２００ｍｇ「サワイ」</t>
  </si>
  <si>
    <t>2119004F2051</t>
  </si>
  <si>
    <t>2119004F2019</t>
  </si>
  <si>
    <t>デノパミン錠１０ｍｇ「日医工」</t>
  </si>
  <si>
    <t>2329012M1374</t>
  </si>
  <si>
    <t>テプレノンカプセル５０ｍｇ「ＹＤ」</t>
  </si>
  <si>
    <t>2329012C1344</t>
  </si>
  <si>
    <t>テプレノン細粒１０％「ＹＤ」</t>
  </si>
  <si>
    <t>2144009F1158</t>
  </si>
  <si>
    <t>2144009F1018</t>
  </si>
  <si>
    <t>テモカプリル塩酸塩錠１ｍｇ「日医工」</t>
  </si>
  <si>
    <t>2144009F2154</t>
  </si>
  <si>
    <t>テモカプリル塩酸塩錠２ｍｇ「日医工」</t>
  </si>
  <si>
    <t>2499011M1094</t>
  </si>
  <si>
    <t>デュタステリドカプセル０．５ｍｇＡＶ「サワイ」</t>
  </si>
  <si>
    <t>2149117F1092</t>
  </si>
  <si>
    <t>2149117F1017</t>
  </si>
  <si>
    <t>テラムロ配合錠ＡＰ「ニプロ」</t>
  </si>
  <si>
    <t>2149042F2137</t>
  </si>
  <si>
    <t>テルミサルタン錠４０ｍｇ「ケミファ」</t>
  </si>
  <si>
    <t>1190012F6036</t>
  </si>
  <si>
    <t>ドネペジル塩酸塩ＯＤ錠１０ｍｇ「ＤＳＥＰ」</t>
  </si>
  <si>
    <t>1139008F2031</t>
  </si>
  <si>
    <t>トピラマート錠１００ｍｇ「アメル」</t>
  </si>
  <si>
    <t>3949004F2032</t>
  </si>
  <si>
    <t>トピロリック錠４０ｍｇ</t>
  </si>
  <si>
    <t>1174006F2074</t>
  </si>
  <si>
    <t>トフラニール錠２５ｍｇ</t>
  </si>
  <si>
    <t>1149038F1032</t>
  </si>
  <si>
    <t>トラマドール塩酸塩ＯＤ錠２５ｍｇ「ＫＯ」</t>
  </si>
  <si>
    <t>2139011F4057</t>
  </si>
  <si>
    <t>トルバプタンＯＤ錠１５ｍｇ「ＴＥ」</t>
  </si>
  <si>
    <t>1179026C1040</t>
  </si>
  <si>
    <t>チミペロン</t>
  </si>
  <si>
    <t>トロペロン細粒１％</t>
  </si>
  <si>
    <t>2590009F6138</t>
  </si>
  <si>
    <t>ナフトピジルＯＤ錠２５ｍｇ「サワイ」</t>
  </si>
  <si>
    <t>2590009F5131</t>
  </si>
  <si>
    <t>ナフトピジルＯＤ錠７５ｍｇ「サワイ」</t>
  </si>
  <si>
    <t>2149019F2251</t>
  </si>
  <si>
    <t>2149019F2014</t>
  </si>
  <si>
    <t>ニカルジピン塩酸塩錠２０ｍｇ「日医工」</t>
  </si>
  <si>
    <t>2171014M1120</t>
  </si>
  <si>
    <t>ニフェジピンカプセル５ｍｇ「サワイ」</t>
  </si>
  <si>
    <t>2171014G3065</t>
  </si>
  <si>
    <t>2171014G3014</t>
  </si>
  <si>
    <t>ニフェジピンＣＲ錠１０ｍｇ「サワイ」</t>
  </si>
  <si>
    <t>2171014G4118</t>
  </si>
  <si>
    <t>ニフェジピンＣＲ錠２０ｍｇ「ＺＥ」</t>
  </si>
  <si>
    <t>4413004C2030</t>
  </si>
  <si>
    <t>ニポラジン小児用細粒０．６％</t>
  </si>
  <si>
    <t>０．６％１ｇ</t>
  </si>
  <si>
    <t>4413004Q1066</t>
  </si>
  <si>
    <t>ニポラジン小児用シロップ０．０３％</t>
  </si>
  <si>
    <t>2319002X1044</t>
  </si>
  <si>
    <t>2319002X1010</t>
  </si>
  <si>
    <t>乳酸</t>
  </si>
  <si>
    <t>乳酸「ケンエー」</t>
  </si>
  <si>
    <t>1172005F2067</t>
  </si>
  <si>
    <t>ニューレプチル錠１０ｍｇ</t>
  </si>
  <si>
    <t>2149022F1079</t>
  </si>
  <si>
    <t>ニルバジピン錠２ｍｇ「日医工」</t>
  </si>
  <si>
    <t>2149022F2105</t>
  </si>
  <si>
    <t>2149022F2016</t>
  </si>
  <si>
    <t>ニルバジピン錠４ｍｇ「サワイ」</t>
  </si>
  <si>
    <t>3929007D1028</t>
  </si>
  <si>
    <t>ノベルジン顆粒５％</t>
  </si>
  <si>
    <t>4291003F2054</t>
  </si>
  <si>
    <t>ノルバデックス錠２０ｍｇ</t>
  </si>
  <si>
    <t>2149007F1023</t>
  </si>
  <si>
    <t>トリパミド</t>
  </si>
  <si>
    <t>ノルモナール錠１５ｍｇ</t>
  </si>
  <si>
    <t>2149041F2361</t>
  </si>
  <si>
    <t>バルサルタン錠４０ｍｇ「Ｍｅ」</t>
  </si>
  <si>
    <t>2149041F3368</t>
  </si>
  <si>
    <t>バルサルタン錠８０ｍｇ「Ｍｅ」</t>
  </si>
  <si>
    <t>1124007F1020</t>
  </si>
  <si>
    <t>ハルシオン０．１２５ｍｇ錠</t>
  </si>
  <si>
    <t>2590008F1026</t>
  </si>
  <si>
    <t>ハルナールＤ錠０．１ｍｇ</t>
  </si>
  <si>
    <t>1179032C1046</t>
  </si>
  <si>
    <t>スルトプリド塩酸塩</t>
  </si>
  <si>
    <t>バルネチール細粒５０％</t>
  </si>
  <si>
    <t>1179020F1244</t>
  </si>
  <si>
    <t>ハロペリドール錠０．７５ｍｇ「アメル」</t>
  </si>
  <si>
    <t>1179020F5142</t>
  </si>
  <si>
    <t>ハロペリドール錠３ｍｇ「アメル」</t>
  </si>
  <si>
    <t>3133001F3090</t>
  </si>
  <si>
    <t>パントシン錠１００　１００ｍｇ</t>
  </si>
  <si>
    <t>1172013F2037</t>
  </si>
  <si>
    <t>1172013F2010</t>
  </si>
  <si>
    <t>ペルフェナジンマレイン酸塩</t>
  </si>
  <si>
    <t>ピーゼットシー糖衣錠４ｍｇ</t>
  </si>
  <si>
    <t>3969007F2039</t>
  </si>
  <si>
    <t>ピオグリタゾン錠３０ｍｇ「ＤＳＥＰ」</t>
  </si>
  <si>
    <t>2359005F1234</t>
  </si>
  <si>
    <t>ピコスルファートＮａ錠２．５ｍｇ「サワイ」</t>
  </si>
  <si>
    <t>2359005S1283</t>
  </si>
  <si>
    <t>ピコスルファートナトリウム内用液０．７５％「日医工」</t>
  </si>
  <si>
    <t>2189016F4060</t>
  </si>
  <si>
    <t>ピタバスタチンＣａ・ＯＤ錠１ｍｇ「サワイ」</t>
  </si>
  <si>
    <t>1172014F1027</t>
  </si>
  <si>
    <t>ヒルナミン錠（５ｍｇ）</t>
  </si>
  <si>
    <t>1172014F3038</t>
  </si>
  <si>
    <t>ヒルナミン錠（５０ｍｇ）</t>
  </si>
  <si>
    <t>3949003F5045</t>
  </si>
  <si>
    <t>3949003F5010</t>
  </si>
  <si>
    <t>フェブキソスタットＯＤ錠２０ｍｇ「サワイ」</t>
  </si>
  <si>
    <t>3949003F6033</t>
  </si>
  <si>
    <t>3949003F6017</t>
  </si>
  <si>
    <t>フェブキソスタットＯＤ錠４０ｍｇ「ケミファ」</t>
  </si>
  <si>
    <t>3291001X1025</t>
  </si>
  <si>
    <t>3291001X1017</t>
  </si>
  <si>
    <t>ブドウ酒</t>
  </si>
  <si>
    <t>1169012G1036</t>
  </si>
  <si>
    <t>プラミペキソール塩酸塩ＬＡ錠０．３７５ｍｇＭＩ「ＤＳＥＰ」</t>
  </si>
  <si>
    <t>6290002M1135</t>
  </si>
  <si>
    <t>6290002M1011</t>
  </si>
  <si>
    <t>フルコナゾールカプセル５０ｍｇ「サワイ」</t>
  </si>
  <si>
    <t>6290002M2131</t>
  </si>
  <si>
    <t>フルコナゾールカプセル１００ｍｇ「サワイ」</t>
  </si>
  <si>
    <t>3112005F1029</t>
  </si>
  <si>
    <t>フルスタン錠０．１５　０．１５μｇ</t>
  </si>
  <si>
    <t>０．１５μｇ１錠</t>
  </si>
  <si>
    <t>1149001F1455</t>
  </si>
  <si>
    <t>ブルフェン錠１００　１００ｍｇ</t>
  </si>
  <si>
    <t>1179039F3110</t>
  </si>
  <si>
    <t>フルボキサミンマレイン酸塩錠７５ｍｇ「アメル」</t>
  </si>
  <si>
    <t>1124009F1312</t>
  </si>
  <si>
    <t>ブロチゾラム錠０．２５ｍｇ「サワイ」</t>
  </si>
  <si>
    <t>2590007F2346</t>
  </si>
  <si>
    <t>プロピベリン塩酸塩錠２０ｍｇ「ＮＩＧ」</t>
  </si>
  <si>
    <t>2189008F1465</t>
  </si>
  <si>
    <t>2189008F1015</t>
  </si>
  <si>
    <t>プロブコール錠２５０ｍｇ「サワイ」</t>
  </si>
  <si>
    <t>1179028F1089</t>
  </si>
  <si>
    <t>ブロムペリドール錠１ｍｇ「アメル」</t>
  </si>
  <si>
    <t>1179028F2131</t>
  </si>
  <si>
    <t>ブロムペリドール錠３ｍｇ「アメル」</t>
  </si>
  <si>
    <t>1179023F2023</t>
  </si>
  <si>
    <t>ペモリン</t>
  </si>
  <si>
    <t>ベタナミン錠２５ｍｇ</t>
  </si>
  <si>
    <t>2171021F1067</t>
  </si>
  <si>
    <t>ベニジピン塩酸塩錠２ｍｇ「ＮＰＩ」</t>
  </si>
  <si>
    <t>2171021F3043</t>
  </si>
  <si>
    <t>2171021F3019</t>
  </si>
  <si>
    <t>ベニジピン塩酸塩錠８ｍｇ「サワイ」</t>
  </si>
  <si>
    <t>2254001Q1073</t>
  </si>
  <si>
    <t>ベネトリンシロップ０．０４％</t>
  </si>
  <si>
    <t>０．０４％１ｍＬ</t>
  </si>
  <si>
    <t>4240001M1075</t>
  </si>
  <si>
    <t>ベプシドカプセル２５ｍｇ</t>
  </si>
  <si>
    <t>4490022F4053</t>
  </si>
  <si>
    <t>ベポタスチンベシル酸塩ＯＤ錠１０ｍｇ「サワイ」</t>
  </si>
  <si>
    <t>4490011F2036</t>
  </si>
  <si>
    <t>ペミラストン錠５ｍｇ</t>
  </si>
  <si>
    <t>2171008F1126</t>
  </si>
  <si>
    <t>ベラパミル塩酸塩錠４０ｍｇ「ツルハラ」</t>
  </si>
  <si>
    <t>2144012F1087</t>
  </si>
  <si>
    <t>ペリンドプリルエルブミン錠２ｍｇ「サワイ」</t>
  </si>
  <si>
    <t>3969004F3066</t>
  </si>
  <si>
    <t>ボグリボースＯＤ錠０．２ｍｇ「サワイ」</t>
  </si>
  <si>
    <t>1179008F2070</t>
  </si>
  <si>
    <t>1179008F2010</t>
  </si>
  <si>
    <t>マプロチリン塩酸塩錠２５ｍｇ「アメル」</t>
  </si>
  <si>
    <t>2149002F2159</t>
  </si>
  <si>
    <t>ミニプレス錠１ｍｇ</t>
  </si>
  <si>
    <t>1179040F2086</t>
  </si>
  <si>
    <t>ミルナシプラン塩酸塩錠２５ｍｇ「アメル」</t>
  </si>
  <si>
    <t>2329021D1020</t>
  </si>
  <si>
    <t>ムコスタ顆粒２０％</t>
  </si>
  <si>
    <t>2399009F2170</t>
  </si>
  <si>
    <t>メサラジン徐放錠５００ｍｇ「日医工Ｐ」</t>
  </si>
  <si>
    <t>3962002F3082</t>
  </si>
  <si>
    <t>メトホルミン塩酸塩錠５００ｍｇＭＴ「ニプロ」</t>
  </si>
  <si>
    <t>1190018F6149</t>
  </si>
  <si>
    <t>1190018F6017</t>
  </si>
  <si>
    <t>メマンチン塩酸塩ＯＤ錠２０ｍｇ「ケミファ」</t>
  </si>
  <si>
    <t>1149031F1022</t>
  </si>
  <si>
    <t>モーバー錠１００ｍｇ</t>
  </si>
  <si>
    <t>4490026F4094</t>
  </si>
  <si>
    <t>モンテルカストＯＤ錠１０ｍｇ「サワイ」</t>
  </si>
  <si>
    <t>2482011F1020</t>
  </si>
  <si>
    <t>ヤーズ配合錠</t>
  </si>
  <si>
    <t>2119003F2650</t>
  </si>
  <si>
    <t>ユビデカレノン錠１０ｍｇ「サワイ」</t>
  </si>
  <si>
    <t>2113005F1030</t>
  </si>
  <si>
    <t>ラニラピッド錠０．１ｍｇ</t>
  </si>
  <si>
    <t>6199102X1024</t>
  </si>
  <si>
    <t>ラベプラゾールナトリウム・アモキシシリン水和物・クラリスロマイシン</t>
  </si>
  <si>
    <t>ラベキュアパック４００</t>
  </si>
  <si>
    <t>1139009F3075</t>
  </si>
  <si>
    <t>1139009F3016</t>
  </si>
  <si>
    <t>ラモトリギン錠２５ｍｇ「日医工」</t>
  </si>
  <si>
    <t>1139009F4071</t>
  </si>
  <si>
    <t>ラモトリギン錠１００ｍｇ「日医工」</t>
  </si>
  <si>
    <t>2329023F2108</t>
  </si>
  <si>
    <t>ランソプラゾールＯＤ錠３０ｍｇ「サワイ」</t>
  </si>
  <si>
    <t>1145003F1030</t>
  </si>
  <si>
    <t>アセメタシン</t>
  </si>
  <si>
    <t>ランツジールコーワ錠３０ｍｇ</t>
  </si>
  <si>
    <t>4490002C1123</t>
  </si>
  <si>
    <t>リザベン細粒１０％</t>
  </si>
  <si>
    <t>1179038C1027</t>
  </si>
  <si>
    <t>リスパダール細粒１％</t>
  </si>
  <si>
    <t>1179038F1074</t>
  </si>
  <si>
    <t>リスペリドン錠１ｍｇ「アメル」</t>
  </si>
  <si>
    <t>1179038F6041</t>
  </si>
  <si>
    <t>1179038F6017</t>
  </si>
  <si>
    <t>リスペリドンＯＤ錠２ｍｇ「アメル」</t>
  </si>
  <si>
    <t>2355002X1130</t>
  </si>
  <si>
    <t>硫酸マグネシウム「ＮｉｋＰ」</t>
  </si>
  <si>
    <t>1190011F1030</t>
  </si>
  <si>
    <t>リルゾール錠５０ｍｇ「ＡＡ」</t>
  </si>
  <si>
    <t>3969013F1038</t>
  </si>
  <si>
    <t>レパグリニド錠０．２５ｍｇ「サワイ」</t>
  </si>
  <si>
    <t>2329021D1080</t>
  </si>
  <si>
    <t>2329021D1012</t>
  </si>
  <si>
    <t>レバミピド顆粒２０％「日医工」</t>
  </si>
  <si>
    <t>1139010F2055</t>
  </si>
  <si>
    <t>レベチラセタム錠５００ｍｇ「アメル」</t>
  </si>
  <si>
    <t>1139010R1098</t>
  </si>
  <si>
    <t>レベチラセタムドライシロップ５０％「日医工」</t>
  </si>
  <si>
    <t>4490028Q1079</t>
  </si>
  <si>
    <t>4490028Q1010</t>
  </si>
  <si>
    <t>レボセチリジン塩酸塩シロップ０．０５％「ニプロ」</t>
  </si>
  <si>
    <t>4490028F1183</t>
  </si>
  <si>
    <t>4490028F1019</t>
  </si>
  <si>
    <t>レボセチリジン塩酸塩錠５ｍｇ「ニプロ」</t>
  </si>
  <si>
    <t>1249351B1117</t>
  </si>
  <si>
    <t>ロートエキス散〈ハチ〉</t>
  </si>
  <si>
    <t>1149019F1714</t>
  </si>
  <si>
    <t>ロキソプロフェンＮａ錠６０ｍｇ「ＯＨＡ」</t>
  </si>
  <si>
    <t>2189017F3181</t>
  </si>
  <si>
    <t>ロスバスタチンＯＤ錠２．５ｍｇ「日医工」</t>
  </si>
  <si>
    <t>2189017F4145</t>
  </si>
  <si>
    <t>2189017F4013</t>
  </si>
  <si>
    <t>ロスバスタチンＯＤ錠５ｍｇ「サワイ」</t>
  </si>
  <si>
    <t>1179048B1025</t>
  </si>
  <si>
    <t>ロナセン散２％</t>
  </si>
  <si>
    <t>2319001C2060</t>
  </si>
  <si>
    <t>ロペミン細粒０．１％</t>
  </si>
  <si>
    <t>6122400D2024</t>
  </si>
  <si>
    <t>アズトレオナム</t>
  </si>
  <si>
    <t>アザクタム注射用１ｇ</t>
  </si>
  <si>
    <t>6343446G4026</t>
  </si>
  <si>
    <t>ルリオクトコグ　アルファ　ペゴル（遺伝子組換え）</t>
  </si>
  <si>
    <t>アディノベイト静注用キット２０００　２，０００国際単位溶解液付</t>
  </si>
  <si>
    <t>２，０００国際単位１キット（溶解液付）</t>
  </si>
  <si>
    <t>6343446G3020</t>
  </si>
  <si>
    <t>アディノベイト静注用キット１０００　１，０００国際単位溶解液付</t>
  </si>
  <si>
    <t>１，０００国際単位１キット（溶解液付）</t>
  </si>
  <si>
    <t>1214405A5020</t>
  </si>
  <si>
    <t>アナペイン注１０ｍｇ／ｍＬ　１％１０ｍＬ</t>
  </si>
  <si>
    <t>3122401A3025</t>
  </si>
  <si>
    <t>アリナミンＦ２５注　２５ｍｇ１０ｍＬ</t>
  </si>
  <si>
    <t>２５ｍｇ１０ｍＬ１管</t>
  </si>
  <si>
    <t>3999421A1037</t>
  </si>
  <si>
    <t>アルギＵ点滴静注２０ｇ　１０％２００ｍＬ</t>
  </si>
  <si>
    <t>１０％２００ｍＬ１袋</t>
  </si>
  <si>
    <t>6343410X2149</t>
  </si>
  <si>
    <t>献血アルブミン５％静注１２．５ｇ／２５０ｍＬ「タケダ」</t>
  </si>
  <si>
    <t>6343410X5253</t>
  </si>
  <si>
    <t>献血アルブミン２５％静注１２．５ｇ／５０ｍＬ「タケダ」</t>
  </si>
  <si>
    <t>8114401A2089</t>
  </si>
  <si>
    <t>8114401A2011</t>
  </si>
  <si>
    <t>アンペック注５０ｍｇ　１％５ｍＬ</t>
  </si>
  <si>
    <t>6399428G1024</t>
  </si>
  <si>
    <t>サトラリズマブ（遺伝子組換え）</t>
  </si>
  <si>
    <t>エンスプリング皮下注１２０ｍｇシリンジ　１ｍＬ</t>
  </si>
  <si>
    <t>１２０ｍｇ１ｍＬ１筒</t>
  </si>
  <si>
    <t>7219416H3036</t>
  </si>
  <si>
    <t>オプチレイ３５０注５０ｍＬ　７４．１％</t>
  </si>
  <si>
    <t>７４．１％５０ｍＬ１瓶</t>
  </si>
  <si>
    <t>7219416H4032</t>
  </si>
  <si>
    <t>オプチレイ３５０注１００ｍＬ　７４．１％</t>
  </si>
  <si>
    <t>７４．１％１００ｍＬ１瓶</t>
  </si>
  <si>
    <t>7219415H8025</t>
  </si>
  <si>
    <t>オムニパーク３５０注シリンジ４５ｍＬ　７５．４９％</t>
  </si>
  <si>
    <t>７５．４９％４５ｍＬ１筒</t>
  </si>
  <si>
    <t>7219415G8038</t>
  </si>
  <si>
    <t>オムニパーク３５０注シリンジ７０ｍＬ　７５．４９％</t>
  </si>
  <si>
    <t>７５．４９％７０ｍＬ１筒</t>
  </si>
  <si>
    <t>3999403D2090</t>
  </si>
  <si>
    <t>ガベキサートメシル酸塩注射用５００ｍｇ「サワイ」</t>
  </si>
  <si>
    <t>3112402A1039</t>
  </si>
  <si>
    <t>カルシトリオール静注液０．５μｇ「Ｆ」　１ｍＬ</t>
  </si>
  <si>
    <t>3112402A2035</t>
  </si>
  <si>
    <t>カルシトリオール静注液１μｇ「Ｆ」　１ｍＬ</t>
  </si>
  <si>
    <t>１μｇ１ｍＬ１管</t>
  </si>
  <si>
    <t>キンダリー透析剤４Ｅ　２袋</t>
  </si>
  <si>
    <t>2391400G1156</t>
  </si>
  <si>
    <t>グラニセトロン点滴静注バッグ３ｍｇ／１００ｍＬ「ＨＫ」</t>
  </si>
  <si>
    <t>2190501A5064</t>
  </si>
  <si>
    <t>グリセオール注　５００ｍＬ</t>
  </si>
  <si>
    <t>3922400D3110</t>
  </si>
  <si>
    <t>グルタチオン注射用２００ｍｇ「タイヨー」</t>
  </si>
  <si>
    <t>1119400A1031</t>
  </si>
  <si>
    <t>ケタラール静注用２００ｍｇ　２０ｍＬ</t>
  </si>
  <si>
    <t>２００ｍｇ２０ｍＬ１瓶</t>
  </si>
  <si>
    <t>6343407X2066</t>
  </si>
  <si>
    <t>抗Ｄグロブリン筋注用１０００倍「ニチヤク」　１，０００倍溶解液付</t>
  </si>
  <si>
    <t>2413404D1025</t>
  </si>
  <si>
    <t>ゴナールエフ皮下注用７５　７５国際単位（溶解液付）</t>
  </si>
  <si>
    <t>７５国際単位１瓶（溶解液付）</t>
  </si>
  <si>
    <t>1124402A1049</t>
  </si>
  <si>
    <t>1124402A1014</t>
  </si>
  <si>
    <t>ジアゼパム注射液５ｍｇ「タイヨー」</t>
  </si>
  <si>
    <t>3999450G2024</t>
  </si>
  <si>
    <t>スキリージ皮下注１５０ｍｇシリンジ１ｍＬ</t>
  </si>
  <si>
    <t>3311402G3020</t>
  </si>
  <si>
    <t>大塚生食注ＴＮ　５０ｍＬ</t>
  </si>
  <si>
    <t>５０ｍＬ１キット</t>
  </si>
  <si>
    <t>6132401G3087</t>
  </si>
  <si>
    <t>セファゾリンＮａ点滴静注用１ｇバッグ「ＮＰ」　生食１００ｍＬ付</t>
  </si>
  <si>
    <t>6132401G1041</t>
  </si>
  <si>
    <t>セファメジンα点滴用キット２ｇ　（生理食塩液１００ｍＬ付）</t>
  </si>
  <si>
    <t>セフォタックス注射用０．５ｇ　５００ｍｇ</t>
  </si>
  <si>
    <t>6139500F2063</t>
  </si>
  <si>
    <t>セフォン静注用１ｇ</t>
  </si>
  <si>
    <t>6132408F4128</t>
  </si>
  <si>
    <t>6132408F4012</t>
  </si>
  <si>
    <t>セフメタゾールＮａ静注用２ｇ「ＮＰ」</t>
  </si>
  <si>
    <t>1179409G7023</t>
  </si>
  <si>
    <t>ゼプリオンＴＲＩ水懸筋注２６３ｍｇシリンジ</t>
  </si>
  <si>
    <t>２６３ｍｇ１キット</t>
  </si>
  <si>
    <t>6399424A1023</t>
  </si>
  <si>
    <t>エクリズマブ（遺伝子組換え）</t>
  </si>
  <si>
    <t>ソリリス点滴静注３００ｍｇ　３０ｍＬ</t>
  </si>
  <si>
    <t>３００ｍｇ３０ｍＬ１瓶</t>
  </si>
  <si>
    <t>3319510A7031</t>
  </si>
  <si>
    <t>ソルデム３Ａ輸液　１Ｌ</t>
  </si>
  <si>
    <t>3999453G1021</t>
  </si>
  <si>
    <t>ダルベポエチンアルファ（遺伝子組換え）［ダルベポエチンアルファ後続１］</t>
  </si>
  <si>
    <t>ダルベポエチン　アルファＢＳ注５μｇシリンジＪＣＲ　０．５ｍＬ</t>
  </si>
  <si>
    <t>3999453G2028</t>
  </si>
  <si>
    <t>ダルベポエチン　アルファＢＳ注１０μｇシリンジＪＣＲ　０．５ｍＬ</t>
  </si>
  <si>
    <t>3999453G4020</t>
  </si>
  <si>
    <t>ダルベポエチン　アルファＢＳ注２０μｇシリンジＪＣＲ　０．５ｍＬ</t>
  </si>
  <si>
    <t>3999453G5027</t>
  </si>
  <si>
    <t>ダルベポエチン　アルファＢＳ注３０μｇシリンジＪＣＲ　０．５ｍＬ</t>
  </si>
  <si>
    <t>3999453G6023</t>
  </si>
  <si>
    <t>ダルベポエチン　アルファＢＳ注４０μｇシリンジＪＣＲ　０．５ｍＬ</t>
  </si>
  <si>
    <t>3999453G7020</t>
  </si>
  <si>
    <t>ダルベポエチン　アルファＢＳ注６０μｇシリンジＪＣＲ　０．５ｍＬ</t>
  </si>
  <si>
    <t>3999453G8026</t>
  </si>
  <si>
    <t>ダルベポエチンアルファＢＳ注１２０μｇシリンジＪＣＲ　０．５ｍＬ</t>
  </si>
  <si>
    <t>3999453G9022</t>
  </si>
  <si>
    <t>ダルベポエチンアルファＢＳ注１８０μｇシリンジＪＣＲ　０．５ｍＬ</t>
  </si>
  <si>
    <t>2431400A1029</t>
  </si>
  <si>
    <t>チラーヂンＳ静注液２００μｇ　１ｍＬ</t>
  </si>
  <si>
    <t>２００μｇ１ｍＬ１管</t>
  </si>
  <si>
    <t>3992400A2111</t>
  </si>
  <si>
    <t>トリノシンＳ注射液２０ｍｇ</t>
  </si>
  <si>
    <t>2171406D2036</t>
  </si>
  <si>
    <t>2171406D2010</t>
  </si>
  <si>
    <t>ニコランジル点滴静注用１２ｍｇ「サワイ」</t>
  </si>
  <si>
    <t>6343424D2063</t>
  </si>
  <si>
    <t>献血ノンスロン５００注射用　５００単位（溶解液付）</t>
  </si>
  <si>
    <t>3259515G3031</t>
  </si>
  <si>
    <t>アミノ酸・糖・電解質</t>
  </si>
  <si>
    <t>ピーエヌツイン－３号輸液</t>
  </si>
  <si>
    <t>6131400D1078</t>
  </si>
  <si>
    <t>ビクシリン注射用０．２５ｇ　２５０ｍｇ</t>
  </si>
  <si>
    <t>6131403D1217</t>
  </si>
  <si>
    <t>6131403D1012</t>
  </si>
  <si>
    <t>ピペラシリンナトリウム注射用１ｇ「日医工」</t>
  </si>
  <si>
    <t>6131403P2031</t>
  </si>
  <si>
    <t>ピペラシリンナトリウム点滴静注バッグ２ｇＮＰ　生食１００ｍＬ付</t>
  </si>
  <si>
    <t>2492413P1024</t>
  </si>
  <si>
    <t>ヒューマリンＮ注ミリオペン　３００単位</t>
  </si>
  <si>
    <t>2190414A1041</t>
  </si>
  <si>
    <t>ファスジル塩酸塩点滴静注液３０ｍｇ「ＫＣＣ」　３０．８ｍｇ２ｍＬ</t>
  </si>
  <si>
    <t>6173400D1035</t>
  </si>
  <si>
    <t>ファンギゾン注射用５０ｍｇ</t>
  </si>
  <si>
    <t>4490406G1029</t>
  </si>
  <si>
    <t>イカチバント酢酸塩</t>
  </si>
  <si>
    <t>フィラジル皮下注３０ｍｇシリンジ　３ｍＬ</t>
  </si>
  <si>
    <t>2413403D1020</t>
  </si>
  <si>
    <t>フォリルモンＰ注１５０　１５０単位（溶解液付）</t>
  </si>
  <si>
    <t>3231401A9095</t>
  </si>
  <si>
    <t>ブドウ糖注１０％ＰＬ「フソー」　５００ｍＬ</t>
  </si>
  <si>
    <t>１０％５００ｍＬ１瓶</t>
  </si>
  <si>
    <t>3921400A1032</t>
  </si>
  <si>
    <t>エデト酸カルシウム二ナトリウム水和物</t>
  </si>
  <si>
    <t>ブライアン点滴静注１ｇ　２０％５ｍＬ</t>
  </si>
  <si>
    <t>２０％５ｍＬ１管</t>
  </si>
  <si>
    <t>6290401A2192</t>
  </si>
  <si>
    <t>フルコナゾール静注液１００ｍｇ「サワイ」　０．２％５０ｍＬ</t>
  </si>
  <si>
    <t>6290401A2222</t>
  </si>
  <si>
    <t>フルコナゾール静注液１００ｍｇ「日医工」　０．２％５０ｍＬ</t>
  </si>
  <si>
    <t>2477400A2067</t>
  </si>
  <si>
    <t>プロゲストンデポー筋注１２５ｍｇ</t>
  </si>
  <si>
    <t>1119402A3106</t>
  </si>
  <si>
    <t>プロポフォール静注１％１００ｍＬ「マルイシ」　１ｇ</t>
  </si>
  <si>
    <t>１ｇ１００ｍＬ１瓶</t>
  </si>
  <si>
    <t>8219501A1031</t>
  </si>
  <si>
    <t>ペチロルファン配合注ＨＤ　１ｍＬ</t>
  </si>
  <si>
    <t>3334400A5041</t>
  </si>
  <si>
    <t>ヘパリンＣａ注射液２万単位／２０ｍＬ「サワイ」　２０，０００単位</t>
  </si>
  <si>
    <t>２０，０００単位２０ｍＬ１瓶</t>
  </si>
  <si>
    <t>3334401A6158</t>
  </si>
  <si>
    <t>ヘパリンＮａ注１万単位／１０ｍＬ「モチダ」　１０，０００単位</t>
  </si>
  <si>
    <t>3334401A7103</t>
  </si>
  <si>
    <t>3334401A7014</t>
  </si>
  <si>
    <t>ヘパリンナトリウム注５万単位／５０ｍＬ「ＡＹ」　５０，０００単位</t>
  </si>
  <si>
    <t>５０，０００単位５０ｍＬ１瓶</t>
  </si>
  <si>
    <t>2391405D1039</t>
  </si>
  <si>
    <t>ホスアプレピタント点滴静注用１５０ｍｇ「ＮＫ」</t>
  </si>
  <si>
    <t>1214407A4023</t>
  </si>
  <si>
    <t>ポプスカイン０．５％注５０ｍｇ／１０ｍＬ</t>
  </si>
  <si>
    <t>6179400D1047</t>
  </si>
  <si>
    <t>ミカファンギンＮａ点滴静注用５０ｍｇ「ニプロ」</t>
  </si>
  <si>
    <t>2171403A6023</t>
  </si>
  <si>
    <t>冠動注用ミリスロール０．５ｍｇ／１０ｍＬ</t>
  </si>
  <si>
    <t>０．５ｍｇ１０ｍＬ１管</t>
  </si>
  <si>
    <t>4291416D1022</t>
  </si>
  <si>
    <t>ミリプラチン水和物</t>
  </si>
  <si>
    <t>ミリプラ動注用７０ｍｇ</t>
  </si>
  <si>
    <t>7990401A1040</t>
  </si>
  <si>
    <t>ミリプラ用懸濁用液４ｍＬ</t>
  </si>
  <si>
    <t>４ｍＬ１管</t>
  </si>
  <si>
    <t>6311401A1023</t>
  </si>
  <si>
    <t>４価髄膜炎菌ワクチン（ジフテリアトキソイド結合体）</t>
  </si>
  <si>
    <t>メナクトラ筋注　０．５ｍＬ</t>
  </si>
  <si>
    <t>8114401A3085</t>
  </si>
  <si>
    <t>モルヒネ塩酸塩注射液２００ｍｇ「第一三共」　４％５ｍＬ</t>
  </si>
  <si>
    <t>1224401X2049</t>
  </si>
  <si>
    <t>1224401X2014</t>
  </si>
  <si>
    <t>レラキシン注用２００ｍｇ　（溶解液付）</t>
  </si>
  <si>
    <t>２００ｍｇ１瓶（溶解液付）</t>
  </si>
  <si>
    <t>1211401A4067</t>
  </si>
  <si>
    <t>1211401A4016</t>
  </si>
  <si>
    <t>ロカイン注１％　１ｍＬ</t>
  </si>
  <si>
    <t>2649705X1164</t>
  </si>
  <si>
    <t>2649705X1016</t>
  </si>
  <si>
    <t>2655711Q1030</t>
  </si>
  <si>
    <t>アトラント外用液１％</t>
  </si>
  <si>
    <t>1329711Q2028</t>
  </si>
  <si>
    <t>アラミスト点鼻液２７．５μｇ１２０噴霧用　５ｍｇ１０ｇ</t>
  </si>
  <si>
    <t>1312704Q2020</t>
  </si>
  <si>
    <t>ウブレチド点眼液１％</t>
  </si>
  <si>
    <t>2619705X1289</t>
  </si>
  <si>
    <t>液状フェノール「日医工」</t>
  </si>
  <si>
    <t>2615705Q1056</t>
  </si>
  <si>
    <t>消毒用エタノールＢ液ＩＰ</t>
  </si>
  <si>
    <t>2655700Q2128</t>
  </si>
  <si>
    <t>エンペシド外用液１％</t>
  </si>
  <si>
    <t>カタリンＫ点眼用０．００５％　（溶解後の液として）</t>
  </si>
  <si>
    <t>2699704M2021</t>
  </si>
  <si>
    <t>カデックス軟膏分包４５ｍｇ　０．９％</t>
  </si>
  <si>
    <t>2646722M1178</t>
  </si>
  <si>
    <t>2646722M1011</t>
  </si>
  <si>
    <t>クロベタゾン酪酸エステル軟膏０．０５％「テイコク」</t>
  </si>
  <si>
    <t>2655709N1088</t>
  </si>
  <si>
    <t>ケトコナゾールクリーム２％「ＮＲ」</t>
  </si>
  <si>
    <t>3325700S3023</t>
  </si>
  <si>
    <t>サージセルアブソーバブルヘモスタットニュニット１５．２×２２．９</t>
  </si>
  <si>
    <t>ニューニット１５．２ｃｍ×２２．９ｃｍ</t>
  </si>
  <si>
    <t>2649734Q1085</t>
  </si>
  <si>
    <t>2649734Q1018</t>
  </si>
  <si>
    <t>ジクロフェナクＮａゲル１％「日本臓器」</t>
  </si>
  <si>
    <t>1319708Q1090</t>
  </si>
  <si>
    <t>タチオン点眼用２％</t>
  </si>
  <si>
    <t>2529706H1050</t>
  </si>
  <si>
    <t>チニダゾール腟錠２００ｍｇ「Ｆ」</t>
  </si>
  <si>
    <t>2419700R2029</t>
  </si>
  <si>
    <t>デスモプレシン・スプレー１０協和　５００μｇ</t>
  </si>
  <si>
    <t>2646713N1123</t>
  </si>
  <si>
    <t>デルモベートクリーム０．０５％</t>
  </si>
  <si>
    <t>1329710Q2023</t>
  </si>
  <si>
    <t>ナゾネックス点鼻液５０μｇ１１２噴霧用　９ｍｇ１８ｇ</t>
  </si>
  <si>
    <t>1149704S3023</t>
  </si>
  <si>
    <t>ノルスパンテープ２０ｍｇ</t>
  </si>
  <si>
    <t>2649729S2290</t>
    <phoneticPr fontId="6"/>
  </si>
  <si>
    <t>ケトプロフェンテープＳ２０ｍｇ「テイコク」</t>
    <phoneticPr fontId="6"/>
  </si>
  <si>
    <t>７ｃｍ×１０ｃｍ１枚</t>
    <phoneticPr fontId="6"/>
  </si>
  <si>
    <t>ケトプロフェン</t>
    <phoneticPr fontId="6"/>
  </si>
  <si>
    <t>鎮痛､鎮痒､収斂､消炎剤</t>
    <phoneticPr fontId="6"/>
  </si>
  <si>
    <t>外用薬</t>
    <phoneticPr fontId="6"/>
  </si>
  <si>
    <t>2649729S2010</t>
    <phoneticPr fontId="6"/>
  </si>
  <si>
    <t>No.</t>
    <phoneticPr fontId="19"/>
  </si>
  <si>
    <t>麻</t>
    <rPh sb="0" eb="1">
      <t>マ</t>
    </rPh>
    <phoneticPr fontId="3"/>
  </si>
  <si>
    <t>薬効分類名</t>
    <rPh sb="2" eb="4">
      <t>ブンルイ</t>
    </rPh>
    <rPh sb="4" eb="5">
      <t>メイ</t>
    </rPh>
    <phoneticPr fontId="3"/>
  </si>
  <si>
    <t>成分名</t>
    <rPh sb="0" eb="2">
      <t>セイブン</t>
    </rPh>
    <rPh sb="2" eb="3">
      <t>メイ</t>
    </rPh>
    <phoneticPr fontId="4"/>
  </si>
  <si>
    <t>規格</t>
    <rPh sb="0" eb="1">
      <t>タダシ</t>
    </rPh>
    <rPh sb="1" eb="2">
      <t>カク</t>
    </rPh>
    <phoneticPr fontId="6"/>
  </si>
  <si>
    <t>診療報酬において加算等の算定対象となる後発医薬品</t>
  </si>
  <si>
    <t>先発医薬品</t>
    <rPh sb="0" eb="2">
      <t>センパツ</t>
    </rPh>
    <rPh sb="2" eb="5">
      <t>イヤクヒン</t>
    </rPh>
    <phoneticPr fontId="8"/>
  </si>
  <si>
    <t>先発医薬品</t>
    <rPh sb="0" eb="2">
      <t>センパツ</t>
    </rPh>
    <rPh sb="2" eb="5">
      <t>イヤクヒン</t>
    </rPh>
    <phoneticPr fontId="26"/>
  </si>
  <si>
    <t>同一剤形・規格の後発医薬品がある先発医薬品</t>
    <rPh sb="10" eb="12">
      <t>イヤク</t>
    </rPh>
    <rPh sb="18" eb="20">
      <t>イヤク</t>
    </rPh>
    <phoneticPr fontId="6"/>
  </si>
  <si>
    <t>経過措置による使用期限</t>
  </si>
  <si>
    <t>3969003F3070</t>
  </si>
  <si>
    <t>3969003F4076</t>
  </si>
  <si>
    <t>2239001F1866</t>
  </si>
  <si>
    <t>2144008F1226</t>
  </si>
  <si>
    <t>2362001F1142</t>
  </si>
  <si>
    <t>2362001F2254</t>
  </si>
  <si>
    <t>1179025F2324</t>
  </si>
  <si>
    <t>2149026F6028</t>
  </si>
  <si>
    <t>2149026F7024</t>
  </si>
  <si>
    <t>2233002Q1159</t>
  </si>
  <si>
    <t>2122001X1044</t>
  </si>
  <si>
    <t>4490003R1368</t>
  </si>
  <si>
    <t>6219001H1129</t>
  </si>
  <si>
    <t>2144009F1107</t>
  </si>
  <si>
    <t>1124026F1332</t>
  </si>
  <si>
    <t>1139004Q1135</t>
  </si>
  <si>
    <t>4490017F1070</t>
  </si>
  <si>
    <t>2189017F4188</t>
  </si>
  <si>
    <t>2413400D2090</t>
  </si>
  <si>
    <t>7219412A2122</t>
  </si>
  <si>
    <t>3319551A8070</t>
  </si>
  <si>
    <t>3922400D3136</t>
  </si>
  <si>
    <t>6343404X2089</t>
  </si>
  <si>
    <t>1124402A1057</t>
  </si>
  <si>
    <t>2171405D1051</t>
  </si>
  <si>
    <t>2171405D2066</t>
  </si>
  <si>
    <t>6132408G4026</t>
  </si>
  <si>
    <t>2119402A1485</t>
  </si>
  <si>
    <t>3334404G3040</t>
  </si>
  <si>
    <t>2452400D6094</t>
  </si>
  <si>
    <t>1242401A1366</t>
  </si>
  <si>
    <t>2219403A1108</t>
  </si>
  <si>
    <t>2129402A1066</t>
  </si>
  <si>
    <t>2179700X1040</t>
  </si>
  <si>
    <t>1141700J2211</t>
  </si>
  <si>
    <t>1141700J3188</t>
  </si>
  <si>
    <t>2616703Q1151</t>
  </si>
  <si>
    <t>1319720Q8215</t>
  </si>
  <si>
    <t>2661702X1068</t>
  </si>
  <si>
    <t>2649731S1259</t>
  </si>
  <si>
    <t>2649731Q1081</t>
  </si>
  <si>
    <t>2499701R1095</t>
  </si>
  <si>
    <t>2649732S1199</t>
  </si>
  <si>
    <t>7139700X1047</t>
  </si>
  <si>
    <t>6349800X1021</t>
  </si>
  <si>
    <t>1325703Q1036</t>
  </si>
  <si>
    <t>2612701Q1153</t>
  </si>
  <si>
    <t>2612701Q1137</t>
  </si>
  <si>
    <t>6349801X2022</t>
  </si>
  <si>
    <t>2619708X1118</t>
  </si>
  <si>
    <t>7123701X1076</t>
  </si>
  <si>
    <t>1319701Q3024</t>
  </si>
  <si>
    <t>2171701S7071</t>
  </si>
  <si>
    <t>1319734Q2030</t>
  </si>
  <si>
    <t>2710803U1044</t>
  </si>
  <si>
    <t>アカルボースＯＤ錠５０ｍｇ「ＮＩＧ」</t>
  </si>
  <si>
    <t>アカルボースＯＤ錠１００ｍｇ「ＮＩＧ」</t>
  </si>
  <si>
    <t>アンブロキソール塩酸塩錠１５ｍｇ「杏林」</t>
  </si>
  <si>
    <t>イミダプリル塩酸塩錠２．５ｍｇ「ＮＩＧ」</t>
  </si>
  <si>
    <t>ウルソデオキシコール酸錠５０ｍｇ「ＮＩＧ」</t>
  </si>
  <si>
    <t>ウルソデオキシコール酸錠１００ｍｇ「ＮＩＧ」</t>
  </si>
  <si>
    <t>エチゾラム錠１ｍｇ「ＮＩＧ」</t>
  </si>
  <si>
    <t>カルデナリンＯＤ錠１ｍｇ</t>
  </si>
  <si>
    <t>カルデナリンＯＤ錠２ｍｇ</t>
  </si>
  <si>
    <t>カルボシステインシロップ小児用５％「ＮＩＧ」</t>
  </si>
  <si>
    <t>2122001X1010</t>
  </si>
  <si>
    <t>キニジン硫酸塩水和物</t>
  </si>
  <si>
    <t>キニジン硫酸塩「ＶＴＲＳ」原末</t>
  </si>
  <si>
    <t>ケトチフェンドライシロップ０．１％「ＮＩＧ」</t>
  </si>
  <si>
    <t>サラゾスルファピリジン腸溶錠５００ｍｇ「ＮＩＧ」</t>
  </si>
  <si>
    <t>テモカプリル塩酸塩錠１ｍｇ「サワイ」</t>
  </si>
  <si>
    <t>トフィソパム錠５０ｍｇ「サワイ」</t>
  </si>
  <si>
    <t>バルプロ酸ナトリウムシロップ５％「ＤＳＰ」</t>
  </si>
  <si>
    <t>プランルカスト錠１１２．５ｍｇ「ＮＩＧ」</t>
  </si>
  <si>
    <t>ロスバスタチンＯＤ錠５ｍｇ「日医工」</t>
  </si>
  <si>
    <t>ＨＭＧ注用１５０単位「あすか」　（溶解液付）</t>
  </si>
  <si>
    <t>１５０単位１瓶（溶解液付）</t>
  </si>
  <si>
    <t>イオパミドール３００注５０ｍＬ「Ｆ」　６１．２４％</t>
  </si>
  <si>
    <t>ヴィーンＤ輸液　２００ｍＬ</t>
  </si>
  <si>
    <t>グルタチオン注射用２００ｍｇ「ＮＩＧ」</t>
  </si>
  <si>
    <t>6343404X2011</t>
  </si>
  <si>
    <t>抗ＨＢｓ人免疫グロブリン</t>
  </si>
  <si>
    <t>抗ＨＢｓ人免疫グロブリン筋注２００単位／１ｍＬ「ＪＢ」</t>
  </si>
  <si>
    <t>２００単位１ｍＬ１瓶</t>
  </si>
  <si>
    <t>ジアゼパム注射液５ｍｇ「ＮＩＧ」</t>
  </si>
  <si>
    <t>ジルチアゼム塩酸塩静注用１０ｍｇ「日医工」</t>
  </si>
  <si>
    <t>ジルチアゼム塩酸塩静注用５０ｍｇ「日医工」</t>
  </si>
  <si>
    <t>セフメタゾールナトリウム点滴静注バッグ２ｇＮＰ　生食１００ｍＬ付</t>
  </si>
  <si>
    <t>ドパミン塩酸塩点滴静注液１００ｍｇ「ＶＴＲＳ」　５ｍＬ</t>
  </si>
  <si>
    <t>パルナパリンＮａ透析２００Ｕ／ｍＬシリンジ２０ｍＬフソー　４千Ｕ</t>
  </si>
  <si>
    <t>４，０００低分子量ヘパリン単位２０ｍＬ１筒</t>
  </si>
  <si>
    <t>ヒドロコルチゾンコハク酸エステルＮａ静注５００ｍｇＮＩＧ溶解液付</t>
  </si>
  <si>
    <t>ブチルスコポラミン臭化物注２０ｍｇ「ＮＰ」　２％１ｍＬ</t>
  </si>
  <si>
    <t>フルマゼニル静注液０．５ｍｇ「ＳＷ」　５ｍＬ</t>
  </si>
  <si>
    <t>ベラパミル塩酸塩静注５ｍｇ「ＮＩＧ」　０．２５％２ｍＬ</t>
  </si>
  <si>
    <t>2179700X1015</t>
  </si>
  <si>
    <t>亜硝酸アミル</t>
  </si>
  <si>
    <t>亜硝酸アミル「ＡＦＰ」　０．２５ｍＬ</t>
  </si>
  <si>
    <t>０．２５ｍＬ１管</t>
  </si>
  <si>
    <t>アセトアミノフェン坐剤小児用１００ｍｇ「ＮＩＧ」</t>
  </si>
  <si>
    <t>アセトアミノフェン坐剤小児用２００ｍｇ「ＮＩＧ」</t>
  </si>
  <si>
    <t>クレゾール石ケン液「タイセイ」</t>
  </si>
  <si>
    <t>ヒーロン眼粘弾剤１％シリンジ０．８５ｍＬ</t>
  </si>
  <si>
    <t>氷酢酸「ケンエー」</t>
  </si>
  <si>
    <t>フェルビナクパップ７０ｍｇ「ＮＰ」　１０ｃｍ×１４ｃｍ</t>
  </si>
  <si>
    <t>フェルビナクローション３％「ラクール」</t>
  </si>
  <si>
    <t>2499701R1010</t>
  </si>
  <si>
    <t>ブセレリン点鼻液０．１５％「Ｆ」　１５．７５ｍｇ１０ｍＬ</t>
  </si>
  <si>
    <t>フルルバンパップ４０ｍｇ　１０ｃｍ×１４ｃｍ</t>
  </si>
  <si>
    <t>プロピレングリコール（丸石）</t>
  </si>
  <si>
    <t>ベリプラストＰ　コンビセット　組織接着用　０．５ｍＬ２キット</t>
  </si>
  <si>
    <t>０．５ｍＬ２キット１組</t>
  </si>
  <si>
    <t>ベリプラストＰ　コンビセット　組織接着用　１ｍＬ２キット</t>
  </si>
  <si>
    <t>ホスミシンＳ耳科用３％　３０ｍｇ（溶解後の液として）</t>
  </si>
  <si>
    <t>３０ｍｇ１ｍＬ（溶解後の液として）</t>
  </si>
  <si>
    <t>ポビドンヨードスクラブ液７．５％「イワキ」</t>
  </si>
  <si>
    <t>ポビドンヨードスクラブ液７．５％「明治」</t>
  </si>
  <si>
    <t>ボルヒール組織接着用　１ｍＬ４瓶</t>
  </si>
  <si>
    <t>１ｍＬ４瓶１組</t>
  </si>
  <si>
    <t>ホルマリン「タイセイ」</t>
  </si>
  <si>
    <t>マクロゴール４００</t>
  </si>
  <si>
    <t>マクロゴール４００（丸石）</t>
  </si>
  <si>
    <t>ミケランＬＡ点眼液１％</t>
  </si>
  <si>
    <t>ミニトロテープ２７ｍｇ　１４ｃｍ２</t>
  </si>
  <si>
    <t>（２７ｍｇ）１４ｃ㎡１枚</t>
  </si>
  <si>
    <t>ロメフロンミニムス眼科耳科用液０．３％　０．５ｍＬ</t>
  </si>
  <si>
    <t>０．３％０．５ｍＬ１個</t>
  </si>
  <si>
    <t>リドカイン塩酸塩・アドレナリン酒石酸水素塩</t>
  </si>
  <si>
    <t>オーラ注歯科用カートリッジ１．８ｍＬ</t>
  </si>
  <si>
    <t>799000AX1024</t>
    <phoneticPr fontId="4"/>
  </si>
  <si>
    <t>先発品</t>
    <phoneticPr fontId="4"/>
  </si>
  <si>
    <t>R5.11.22収載</t>
  </si>
  <si>
    <t>2183007G1020</t>
    <phoneticPr fontId="4"/>
  </si>
  <si>
    <t>チャンピックススタート用パック</t>
    <phoneticPr fontId="4"/>
  </si>
  <si>
    <t>ペマフィブラート</t>
    <phoneticPr fontId="4"/>
  </si>
  <si>
    <t>パルモディアＸＲ錠０．２ｍｇ</t>
    <phoneticPr fontId="4"/>
  </si>
  <si>
    <t>YJコード</t>
  </si>
  <si>
    <t>2343002X1058</t>
  </si>
  <si>
    <t>アドソルビン原末</t>
  </si>
  <si>
    <t>2590004F1192</t>
  </si>
  <si>
    <t>ウテメリン錠５ｍｇ</t>
  </si>
  <si>
    <t>2432002F1054</t>
  </si>
  <si>
    <t>チウラジール錠５０ｍｇ</t>
  </si>
  <si>
    <t>1124003F2249</t>
  </si>
  <si>
    <t>ニトラゼパム錠５ｍｇ「トーワ」</t>
  </si>
  <si>
    <t>2531002F1222</t>
  </si>
  <si>
    <t>2531002F1010</t>
  </si>
  <si>
    <t>メチルエルゴメトリンマレイン酸塩錠０．１２５ｍｇ「Ｆ」</t>
  </si>
  <si>
    <t>7213017D1030</t>
  </si>
  <si>
    <t>バックス発泡顆粒</t>
  </si>
  <si>
    <t>3399006F2090</t>
  </si>
  <si>
    <t>サルポグレラート塩酸塩錠１００ｍｇ「ＮＰ」</t>
  </si>
  <si>
    <t>3961008F1250</t>
  </si>
  <si>
    <t>グリメピリド錠１ｍｇ「トーワ」</t>
  </si>
  <si>
    <t>3961008F2256</t>
  </si>
  <si>
    <t>グリメピリド錠３ｍｇ「トーワ」</t>
  </si>
  <si>
    <t>7212032B1036</t>
  </si>
  <si>
    <t>硫酸バリウム散９９．１％「共成」</t>
  </si>
  <si>
    <t>９９．１％１０ｇ</t>
  </si>
  <si>
    <t>1190019F1028</t>
  </si>
  <si>
    <t>レミニール錠４ｍｇ</t>
  </si>
  <si>
    <t>1190019F2024</t>
  </si>
  <si>
    <t>レミニール錠８ｍｇ</t>
  </si>
  <si>
    <t>4291010F1104</t>
  </si>
  <si>
    <t>アナストロゾール錠１ｍｇ「ＮＰ」</t>
  </si>
  <si>
    <t>2399010F2237</t>
  </si>
  <si>
    <t>モサプリドクエン酸塩錠５ｍｇ「トーワ」</t>
  </si>
  <si>
    <t>2149043F2123</t>
  </si>
  <si>
    <t>アゼルニジピン錠１６ｍｇ「トーワ」</t>
  </si>
  <si>
    <t>1169012F2045</t>
  </si>
  <si>
    <t>プラミペキソール塩酸塩錠０．５ｍｇ「ＤＳＥＰ」</t>
  </si>
  <si>
    <t>2129003M1200</t>
  </si>
  <si>
    <t>メキシレチン塩酸塩カプセル５０ｍｇ「トーワ」</t>
  </si>
  <si>
    <t>2129003M2222</t>
  </si>
  <si>
    <t>メキシレチン塩酸塩カプセル１００ｍｇ「トーワ」</t>
  </si>
  <si>
    <t>3943001F1616</t>
  </si>
  <si>
    <t>アロプリノール錠１００ｍｇ「テバ」</t>
  </si>
  <si>
    <t>1124009F1347</t>
  </si>
  <si>
    <t>ブロチゾラム錠０．２５ｍｇ「トーワ」</t>
  </si>
  <si>
    <t>3136004F2278</t>
  </si>
  <si>
    <t>メコバラミン錠５００μｇ「ＳＷ」　０．５ｍｇ</t>
  </si>
  <si>
    <t>8119002N1023</t>
  </si>
  <si>
    <t>オキシコドン徐放カプセル５ｍｇ「テルモ」</t>
  </si>
  <si>
    <t>8119002N2020</t>
  </si>
  <si>
    <t>オキシコドン徐放カプセル１０ｍｇ「テルモ」</t>
  </si>
  <si>
    <t>8119002N3026</t>
  </si>
  <si>
    <t>オキシコドン徐放カプセル２０ｍｇ「テルモ」</t>
  </si>
  <si>
    <t>8119002N4022</t>
  </si>
  <si>
    <t>オキシコドン徐放カプセル４０ｍｇ「テルモ」</t>
  </si>
  <si>
    <t>8115001F1017</t>
  </si>
  <si>
    <t>コデインリン酸塩錠２０ｍｇ「第一三共」</t>
  </si>
  <si>
    <t>3969008F4079</t>
  </si>
  <si>
    <t>ミチグリニドＣａ・ＯＤ錠１０ｍｇ「フソー」</t>
  </si>
  <si>
    <t>6250029F1059</t>
  </si>
  <si>
    <t>エンテカビル錠０．５ｍｇ「ＥＥ」</t>
  </si>
  <si>
    <t>2149046F5029</t>
  </si>
  <si>
    <t>イルベサルタンＯＤ錠１００ｍｇ「トーワ」</t>
  </si>
  <si>
    <t>7142001X1058</t>
  </si>
  <si>
    <t>カルベジロール錠２．５ｍｇ「トーワ」</t>
  </si>
  <si>
    <t>2399008F1144</t>
  </si>
  <si>
    <t>イトプリド塩酸塩錠５０ｍｇ「トーワ」</t>
  </si>
  <si>
    <t>2190022F1245</t>
  </si>
  <si>
    <t>アメジニウムメチル硫酸塩錠１０ｍｇ「トーワ」</t>
  </si>
  <si>
    <t>3999033S2020</t>
  </si>
  <si>
    <t>エルカルチンＦＦ内用液１０％分包５ｍＬ</t>
  </si>
  <si>
    <t>１０％５ｍＬ１包</t>
  </si>
  <si>
    <t>3969004F1330</t>
  </si>
  <si>
    <t>3969004F1012</t>
  </si>
  <si>
    <t>ボグリボース錠０．２ｍｇ「武田テバ」</t>
  </si>
  <si>
    <t>2189018F1132</t>
  </si>
  <si>
    <t>エゼチミブ錠１０ｍｇ「サワイ」</t>
  </si>
  <si>
    <t>1149037F1143</t>
  </si>
  <si>
    <t>セレコキシブ錠１００ｍｇ「トーワ」</t>
  </si>
  <si>
    <t>1190018F4146</t>
  </si>
  <si>
    <t>1190018F4014</t>
  </si>
  <si>
    <t>メマンチン塩酸塩ＯＤ錠５ｍｇ「ケミファ」</t>
  </si>
  <si>
    <t>3179109M1082</t>
  </si>
  <si>
    <t>シグマビタン配合カプセルＢ２５</t>
  </si>
  <si>
    <t>6241013F3256</t>
  </si>
  <si>
    <t>レボフロキサシン錠５００ｍｇ「トーワ」　レボフロキサシンとして</t>
  </si>
  <si>
    <t>1149019F1625</t>
  </si>
  <si>
    <t>ロキソプロフェンＮａ錠６０ｍｇ「トーワ」</t>
  </si>
  <si>
    <t>2329023F2140</t>
  </si>
  <si>
    <t>ランソプラゾールＯＤ錠３０ｍｇ「武田テバ」</t>
  </si>
  <si>
    <t>4490026F2229</t>
  </si>
  <si>
    <t>モンテルカスト錠１０ｍｇ「三和」</t>
  </si>
  <si>
    <t>1190017F1150</t>
  </si>
  <si>
    <t>プレガバリンＯＤ錠２５ｍｇ「サワイ」</t>
  </si>
  <si>
    <t>1190017F2157</t>
  </si>
  <si>
    <t>プレガバリンＯＤ錠７５ｍｇ「サワイ」</t>
  </si>
  <si>
    <t>3999049F1027</t>
  </si>
  <si>
    <t>ダーブロック錠１ｍｇ</t>
  </si>
  <si>
    <t>1129010F2113</t>
  </si>
  <si>
    <t>エスゾピクロン錠２ｍｇ「サワイ」</t>
  </si>
  <si>
    <t>1179052M1111</t>
  </si>
  <si>
    <t>デュロキセチンカプセル２０ｍｇ「トーワ」</t>
  </si>
  <si>
    <t>1139010R1063</t>
  </si>
  <si>
    <t>レベチラセタムＤＳ５０％「サワイ」</t>
  </si>
  <si>
    <t>1139010F4023</t>
  </si>
  <si>
    <t>レベチラセタム粒状錠５００ｍｇ「サワイ」</t>
  </si>
  <si>
    <t>3222013F1181</t>
  </si>
  <si>
    <t>クエン酸第一鉄Ｎａ錠５０ｍｇ「ＮＩＧ」　鉄５０ｍｇ</t>
  </si>
  <si>
    <t>4490019F4191</t>
  </si>
  <si>
    <t>4490019F4019</t>
  </si>
  <si>
    <t>エバスチンＯＤ錠１０ｍｇ「ＶＴＲＳ」</t>
  </si>
  <si>
    <t>3999014M1073</t>
  </si>
  <si>
    <t>タクロリムスカプセル１ｍｇ「ＶＴＲＳ」</t>
  </si>
  <si>
    <t>4490027F1219</t>
  </si>
  <si>
    <t>ロラタジン錠１０ｍｇ「ＶＴＲＳ」</t>
  </si>
  <si>
    <t>2149039F2372</t>
  </si>
  <si>
    <t>ロサルタンＫ錠５０ｍｇ「ＶＴＲＳ」</t>
  </si>
  <si>
    <t>3949003F1031</t>
  </si>
  <si>
    <t>フェブキソスタット錠１０ｍｇ「ＡＦＰ」</t>
  </si>
  <si>
    <t>3949003F2038</t>
  </si>
  <si>
    <t>フェブキソスタット錠２０ｍｇ「ＡＦＰ」</t>
  </si>
  <si>
    <t>2149121F4039</t>
  </si>
  <si>
    <t>ジルムロ配合ＯＤ錠ＨＤ「トーワ」</t>
  </si>
  <si>
    <t>2590011F4043</t>
  </si>
  <si>
    <t>ソリフェナシンコハク酸塩ＯＤ錠５ｍｇ「サワイ」</t>
  </si>
  <si>
    <t>2329008S1130</t>
  </si>
  <si>
    <t>スクラルファート内用液１０％「ＮＩＧ」</t>
  </si>
  <si>
    <t>2189016F5031</t>
  </si>
  <si>
    <t>ピタバスタチンＣａ・ＯＤ錠２ｍｇ「トーワ」</t>
  </si>
  <si>
    <t>1190016F1075</t>
  </si>
  <si>
    <t>ラメルテオン錠８ｍｇ「トーワ」</t>
  </si>
  <si>
    <t>2123016F2200</t>
  </si>
  <si>
    <t>ビソプロロールフマル酸塩錠５ｍｇ「トーワ」</t>
  </si>
  <si>
    <t>2149010F1203</t>
  </si>
  <si>
    <t>メトプロロール酒石酸塩錠２０ｍｇ「ＮＩＧ」</t>
  </si>
  <si>
    <t>1179042F1100</t>
  </si>
  <si>
    <t>クエチアピン錠２５ｍｇ「アメル」</t>
  </si>
  <si>
    <t>1139004G2080</t>
  </si>
  <si>
    <t>1139004G2012</t>
  </si>
  <si>
    <t>バルプロ酸ナトリウム徐放錠Ａ２００ｍｇ「トーワ」</t>
  </si>
  <si>
    <t>3311402G1027</t>
  </si>
  <si>
    <t>大塚生食注ＴＮ　１００ｍＬ</t>
  </si>
  <si>
    <t>3410520D2048</t>
  </si>
  <si>
    <t>キンダリー透析剤２Ｅ　２袋</t>
  </si>
  <si>
    <t>2590402A1156</t>
  </si>
  <si>
    <t>ウテメリン注５０ｍｇ　１％５ｍＬ</t>
  </si>
  <si>
    <t>8114401A1082</t>
  </si>
  <si>
    <t>アンペック注１０ｍｇ　１％１ｍＬ</t>
  </si>
  <si>
    <t>1249401A1022</t>
  </si>
  <si>
    <t>ギャバロン髄注０．００５％　１ｍＬ</t>
  </si>
  <si>
    <t>０．００５％１ｍＬ１管</t>
  </si>
  <si>
    <t>1249401A2029</t>
  </si>
  <si>
    <t>ギャバロン髄注０．０５％　２０ｍＬ</t>
  </si>
  <si>
    <t>０．０５％２０ｍＬ１管</t>
  </si>
  <si>
    <t>1249401A3025</t>
  </si>
  <si>
    <t>ギャバロン髄注０．２％　５ｍＬ</t>
  </si>
  <si>
    <t>０．２％５ｍＬ１管</t>
  </si>
  <si>
    <t>1244400A1030</t>
  </si>
  <si>
    <t>静注用マグネゾール２０ｍＬ</t>
  </si>
  <si>
    <t>7219412G6031</t>
  </si>
  <si>
    <t>イオパミロン注３００シリンジ　６１．２４％８０ｍＬ</t>
  </si>
  <si>
    <t>６１．２４％８０ｍＬ１筒</t>
  </si>
  <si>
    <t>2531401A1118</t>
  </si>
  <si>
    <t>パルタンＭ注０．２ｍｇ　０．０２％１ｍＬ</t>
  </si>
  <si>
    <t>3311401H2083</t>
  </si>
  <si>
    <t>生理食塩液ＰＬ「フソー」　５０ｍＬ</t>
  </si>
  <si>
    <t>3259529G2037</t>
  </si>
  <si>
    <t>ビーフリード輸液　１Ｌ</t>
  </si>
  <si>
    <t>１Ｌ１キット</t>
  </si>
  <si>
    <t>3319538A6098</t>
  </si>
  <si>
    <t>ポタコールＲ輸液　２５０ｍＬ</t>
  </si>
  <si>
    <t>3410520A1037</t>
  </si>
  <si>
    <t>キンダリー透析剤ＡＦ２号　９Ｌ（炭酸水素ナトリウム液付）</t>
  </si>
  <si>
    <t>９Ｌ１瓶（炭酸水素ナトリウム液付）</t>
  </si>
  <si>
    <t>1319405A1027</t>
  </si>
  <si>
    <t>アイリーア硝子体内注射液４０ｍｇ／ｍＬ　２ｍｇ０．０５ｍＬ</t>
  </si>
  <si>
    <t>２ｍｇ０．０５ｍＬ１瓶</t>
  </si>
  <si>
    <t>2190406G2070</t>
  </si>
  <si>
    <t>アルプロスタジル注１０μｇシリンジ「トーワ」　２ｍＬ</t>
  </si>
  <si>
    <t>3334400A3049</t>
  </si>
  <si>
    <t>ヘパリンＣａ皮下注２万単位／０．８ｍＬ「サワイ」　２万単位</t>
  </si>
  <si>
    <t>２０，０００単位１瓶</t>
  </si>
  <si>
    <t>7219420A1031</t>
  </si>
  <si>
    <t>ビジパーク２７０注２０ｍＬ　５４．９７％</t>
  </si>
  <si>
    <t>５４．９７％２０ｍＬ１瓶</t>
  </si>
  <si>
    <t>4300428A1046</t>
  </si>
  <si>
    <t>クエン酸ガリウム（６７Ｇａ）注ＮＭＰ</t>
  </si>
  <si>
    <t>4300401A1020</t>
  </si>
  <si>
    <t>キドニーシンチＴｃ－９９ｍ注</t>
  </si>
  <si>
    <t>4300426A1020</t>
  </si>
  <si>
    <t>ヨウ化メチルノルコレステノール（１３１Ｉ）</t>
  </si>
  <si>
    <t>アドステロール－Ｉ１３１注射液</t>
  </si>
  <si>
    <t>１ＭＢｑ</t>
  </si>
  <si>
    <t>4300445A3026</t>
  </si>
  <si>
    <t>メルカプトアセチルグリシルグリシルグリシンテクネチウム（９９ｍＴｃ）</t>
  </si>
  <si>
    <t>テクネＭＡＧ３注射液　４００ＭＢｑ</t>
  </si>
  <si>
    <t>４００ＭＢｑ１筒</t>
  </si>
  <si>
    <t>4300410A2026</t>
  </si>
  <si>
    <t>テクネＭＤＰ注射液　３７０ＭＢｑ</t>
  </si>
  <si>
    <t>4300443A2020</t>
  </si>
  <si>
    <t>ニューロライト注射液第一　４００ＭＢｑ</t>
  </si>
  <si>
    <t>4300432A1034</t>
  </si>
  <si>
    <t>塩化タリウム（２０１Ｔｌ）注ＮＭＰ</t>
  </si>
  <si>
    <t>4300440D1027</t>
  </si>
  <si>
    <t>カーディオライト注射液　第一　６００ＭＢｑ</t>
  </si>
  <si>
    <t>4300416A1027</t>
  </si>
  <si>
    <t>キドニーシンチキット</t>
  </si>
  <si>
    <t>4300418D1030</t>
  </si>
  <si>
    <t>エキサメタジムテクネチウム（９９ｍＴｃ）</t>
  </si>
  <si>
    <t>セレブロテックキット</t>
  </si>
  <si>
    <t>4300444G1021</t>
  </si>
  <si>
    <t>ベンゾイルメルカプトアセチルグリシルグリシルグリシン</t>
  </si>
  <si>
    <t>テクネＭＡＧ３キット</t>
  </si>
  <si>
    <t>4300445A1023</t>
  </si>
  <si>
    <t>テクネＭＡＧ３注射液　２００ＭＢｑ</t>
  </si>
  <si>
    <t>２００ＭＢｑ１筒</t>
  </si>
  <si>
    <t>4300445A2020</t>
  </si>
  <si>
    <t>テクネＭＡＧ３注射液　３００ＭＢｑ</t>
  </si>
  <si>
    <t>３００ＭＢｑ１筒</t>
  </si>
  <si>
    <t>4300447A1022</t>
  </si>
  <si>
    <t>イオマゼニル（１２３Ｉ）</t>
  </si>
  <si>
    <t>ベンゾダイン注</t>
  </si>
  <si>
    <t>3999423A3047</t>
  </si>
  <si>
    <t>ゾレドロン酸点滴静注４ｍｇ／１００ｍＬバッグ「トーワ」</t>
  </si>
  <si>
    <t>4291410A1126</t>
  </si>
  <si>
    <t>オキサリプラチン点滴静注５０ｍｇ「トーワ」　１０ｍＬ</t>
  </si>
  <si>
    <t>4291410A2122</t>
  </si>
  <si>
    <t>オキサリプラチン点滴静注１００ｍｇ「トーワ」　２０ｍＬ</t>
  </si>
  <si>
    <t>3999427G1029</t>
  </si>
  <si>
    <t>エポエチンカッパ（遺伝子組換え）［エポエチンアルファ後続１］</t>
  </si>
  <si>
    <t>エポエチンアルファＢＳ７５０シリンジＪＣＲ　７５０ＩＵ０．５ｍＬ</t>
  </si>
  <si>
    <t>3999427G2025</t>
  </si>
  <si>
    <t>エポエチンアルファＢＳ１５００シリンジＪＣＲ　１５００ＩＵ１ｍＬ</t>
  </si>
  <si>
    <t>１，５００国際単位１ｍＬ１筒</t>
  </si>
  <si>
    <t>3999427G3021</t>
  </si>
  <si>
    <t>エポエチンアルファＢＳ３０００シリンジＪＣＲ　３０００ＩＵ２ｍＬ</t>
  </si>
  <si>
    <t>３，０００国際単位２ｍＬ１筒</t>
  </si>
  <si>
    <t>ソル・コーテフ静注用５００ｍｇ　（溶解液付）</t>
  </si>
  <si>
    <t>6139505F3100</t>
  </si>
  <si>
    <t>タゾピペ配合静注用２．２５「ニプロ」　２．２５ｇ</t>
  </si>
  <si>
    <t>7219417G3035</t>
  </si>
  <si>
    <t>イオメロン３５０注シリンジ５０ｍＬ　７１．４４％</t>
  </si>
  <si>
    <t>７１．４４％５０ｍＬ１筒</t>
  </si>
  <si>
    <t>3311402P2082</t>
  </si>
  <si>
    <t>生食注シリンジ「テルモ」５ｍＬ</t>
  </si>
  <si>
    <t>2399404F1033</t>
  </si>
  <si>
    <t>インフリキシマブ（遺伝子組換え）［インフリキシマブ後続２］</t>
  </si>
  <si>
    <t>インフリキシマブＢＳ点滴静注用１００ｍｇ「日医工」</t>
  </si>
  <si>
    <t>2710803U2032</t>
  </si>
  <si>
    <t>オーラ注歯科用カートリッジ１．０ｍＬ　１ｍＬ</t>
  </si>
  <si>
    <t>6249401A1076</t>
  </si>
  <si>
    <t>リネゾリド点滴静注６００ｍｇ／３００ｍＬ「ＨＫ」</t>
  </si>
  <si>
    <t>6179400D1063</t>
  </si>
  <si>
    <t>ミカファンギンナトリウム点滴静注用５０ｍｇ「日医工」</t>
  </si>
  <si>
    <t>4240404A1040</t>
  </si>
  <si>
    <t>カンプト点滴静注４０ｍｇ　２ｍＬ</t>
  </si>
  <si>
    <t>4240404A2047</t>
  </si>
  <si>
    <t>カンプト点滴静注１００ｍｇ　５ｍＬ</t>
  </si>
  <si>
    <t>7219412A5121</t>
  </si>
  <si>
    <t>イオパミドール３７０注５０ｍＬ「Ｆ」　７５．５２％</t>
  </si>
  <si>
    <t>7219412H1124</t>
  </si>
  <si>
    <t>イオパミドール３７０注２０ｍＬ「Ｆ」　７５．５２％</t>
  </si>
  <si>
    <t>3121400A2299</t>
  </si>
  <si>
    <t>チアミン塩化物塩酸塩注１０ｍｇ「フソー」</t>
  </si>
  <si>
    <t>7219418G4044</t>
  </si>
  <si>
    <t>イオプロミド３７０注シリンジ５０ｍＬ「ＢＹＬ」　７６．８９％</t>
  </si>
  <si>
    <t>７６．８９％５０ｍＬ１筒</t>
  </si>
  <si>
    <t>3999408G1468</t>
  </si>
  <si>
    <t>3999408G1018</t>
  </si>
  <si>
    <t>ヒアルロン酸Ｎａ関節注２５ｍｇシリンジ「ＮＩＧ」　１％２．５ｍＬ</t>
  </si>
  <si>
    <t>3999403D1280</t>
  </si>
  <si>
    <t>ガベキサートメシル酸塩注射用１００ｍｇ「サワイ」</t>
  </si>
  <si>
    <t>1313700Q3034</t>
  </si>
  <si>
    <t>ラクリミン点眼液０．０５％　５ｍＬ</t>
  </si>
  <si>
    <t>０．０５％５ｍＬ１瓶</t>
  </si>
  <si>
    <t>ナゾネックス点鼻液５０μｇ５６噴霧用　５ｍｇ１０ｇ</t>
  </si>
  <si>
    <t>2649729S1197</t>
  </si>
  <si>
    <t>ケトプロフェンパップ３０ｍｇ「日医工」　１０ｃｍ×１４ｃｍ</t>
  </si>
  <si>
    <t>2619702Q2112</t>
  </si>
  <si>
    <t>ステリクロンＢエタノール液０．５　０．５％</t>
  </si>
  <si>
    <t>2649727M1059</t>
  </si>
  <si>
    <t>ウフェナマート</t>
  </si>
  <si>
    <t>フエナゾール軟膏５％</t>
  </si>
  <si>
    <t>2646731N1024</t>
  </si>
  <si>
    <t>フルメタクリーム　０．１％</t>
  </si>
  <si>
    <t>2614700X1379</t>
  </si>
  <si>
    <t>オキシドール「ヨシダ」</t>
  </si>
  <si>
    <t>2619819X1149</t>
  </si>
  <si>
    <t>ハイポエタノール液２％「ニッコー」</t>
  </si>
  <si>
    <t>2646730M1032</t>
  </si>
  <si>
    <t>2646730M1016</t>
  </si>
  <si>
    <t>サレックス軟膏０．０５％</t>
  </si>
  <si>
    <t>2649734Q1093</t>
  </si>
  <si>
    <t>ジクロフェナクＮａゲル１％「ラクール」</t>
  </si>
  <si>
    <t>2647705M1023</t>
  </si>
  <si>
    <t>オキシテトラサイクリン塩酸塩・ヒドロコルチゾン</t>
  </si>
  <si>
    <t>テラ・コートリル軟膏</t>
  </si>
  <si>
    <t>オキシグルタチオン眼灌流液０．０１８４％「センジュ」　５００ｍＬ</t>
  </si>
  <si>
    <t>2646725M1236</t>
  </si>
  <si>
    <t>2646725M1015</t>
  </si>
  <si>
    <t>ジフルプレドナート軟膏０．０５％「イワキ」</t>
  </si>
  <si>
    <t>2646713M1217</t>
  </si>
  <si>
    <t>クロベタゾールプロピオン酸エステル軟膏０．０５％「イワキ」</t>
  </si>
  <si>
    <t>ヒアルロン酸Ｎａ０．７眼粘弾剤１％「生化学」　０．７ｍＬ</t>
  </si>
  <si>
    <t>8219701S1041</t>
  </si>
  <si>
    <t>フェンタニルクエン酸塩１日用テープ１ｍｇ「テイコク」</t>
  </si>
  <si>
    <t>8219701S2048</t>
  </si>
  <si>
    <t>フェンタニルクエン酸塩１日用テープ２ｍｇ「テイコク」</t>
  </si>
  <si>
    <t>8219701S3044</t>
  </si>
  <si>
    <t>フェンタニルクエン酸塩１日用テープ４ｍｇ「テイコク」</t>
  </si>
  <si>
    <t>1190700S1126</t>
  </si>
  <si>
    <t>リバスチグミンテープ４．５ｍｇ「ニプロ」</t>
  </si>
  <si>
    <t>1190700S2122</t>
  </si>
  <si>
    <t>リバスチグミンテープ９ｍｇ「ニプロ」</t>
  </si>
  <si>
    <t>1190700S3129</t>
  </si>
  <si>
    <t>リバスチグミンテープ１３．５ｍｇ「ニプロ」</t>
  </si>
  <si>
    <t>1190700S4125</t>
  </si>
  <si>
    <t>リバスチグミンテープ１８ｍｇ「ニプロ」</t>
  </si>
  <si>
    <t>1319720Q3167</t>
  </si>
  <si>
    <t>ヒアルロン酸ナトリウム点眼液０．１％「ＴＳ」　５ｍＬ</t>
  </si>
  <si>
    <t>1147700J1227</t>
  </si>
  <si>
    <t>ジクロフェナクＮａ坐剤１２．５ｍｇ「ＮＩＧ」</t>
  </si>
  <si>
    <t>1147700J2282</t>
  </si>
  <si>
    <t>ジクロフェナクＮａ坐剤２５ｍｇ「ＮＩＧ」</t>
  </si>
  <si>
    <t>1147700J3319</t>
  </si>
  <si>
    <t>ジクロフェナクＮａ坐剤５０ｍｇ「ＮＩＧ」</t>
  </si>
  <si>
    <t>2649719S1290</t>
  </si>
  <si>
    <t>ラクティオンパップ７０ｍｇ　１０ｃｍ×１４ｃｍ</t>
  </si>
  <si>
    <t>2259707S2183</t>
  </si>
  <si>
    <t>ツロブテロールテープ１ｍｇ「ＹＰ」</t>
  </si>
  <si>
    <t>公立能登総合病院</t>
    <phoneticPr fontId="6"/>
  </si>
  <si>
    <t>8114004G1027</t>
    <phoneticPr fontId="4"/>
  </si>
  <si>
    <t>1329100F1031</t>
    <phoneticPr fontId="4"/>
  </si>
  <si>
    <t>1124017F4049</t>
    <phoneticPr fontId="4"/>
  </si>
  <si>
    <t>1179020F1210</t>
    <phoneticPr fontId="4"/>
  </si>
  <si>
    <t>1139004D1052</t>
    <phoneticPr fontId="4"/>
  </si>
  <si>
    <t>5200025D1029</t>
    <phoneticPr fontId="4"/>
  </si>
  <si>
    <t>5200067D1049</t>
    <phoneticPr fontId="4"/>
  </si>
  <si>
    <t>5200119D1030</t>
    <phoneticPr fontId="4"/>
  </si>
  <si>
    <t>2171008F1070</t>
    <phoneticPr fontId="4"/>
  </si>
  <si>
    <t>2329028F1112</t>
    <phoneticPr fontId="4"/>
  </si>
  <si>
    <t>ラベプラゾールＮａ錠１０ｍｇ「トーワ」</t>
    <phoneticPr fontId="4"/>
  </si>
  <si>
    <t>他に分類されない代謝性医薬品</t>
    <phoneticPr fontId="3"/>
  </si>
  <si>
    <t>ミノドロン酸水和物</t>
    <phoneticPr fontId="4"/>
  </si>
  <si>
    <t>ボノテオ錠５０ｍｇ</t>
    <phoneticPr fontId="2"/>
  </si>
  <si>
    <t>５０ｍｇ１錠</t>
    <phoneticPr fontId="6"/>
  </si>
  <si>
    <t>2354003F2367</t>
    <phoneticPr fontId="4"/>
  </si>
  <si>
    <t>センノシド錠１２ｍｇ「サワイ」</t>
    <phoneticPr fontId="4"/>
  </si>
  <si>
    <t>8115001F1092</t>
    <phoneticPr fontId="6"/>
  </si>
  <si>
    <t>3339002F5025</t>
    <phoneticPr fontId="4"/>
  </si>
  <si>
    <t>7223402A1036</t>
    <phoneticPr fontId="4"/>
  </si>
  <si>
    <t>2113400A1016</t>
    <phoneticPr fontId="4"/>
  </si>
  <si>
    <t>1129009F3079</t>
    <phoneticPr fontId="4"/>
  </si>
  <si>
    <t>1139005B1013</t>
    <phoneticPr fontId="4"/>
  </si>
  <si>
    <t>1139006F2024</t>
    <phoneticPr fontId="4"/>
  </si>
  <si>
    <t>1139007F2029</t>
    <phoneticPr fontId="4"/>
  </si>
  <si>
    <t>1139008F2023</t>
    <phoneticPr fontId="4"/>
  </si>
  <si>
    <t>1141005Q1081</t>
    <phoneticPr fontId="4"/>
  </si>
  <si>
    <t>1145003F1030</t>
    <phoneticPr fontId="4"/>
  </si>
  <si>
    <t>1179019M1046</t>
    <phoneticPr fontId="4"/>
  </si>
  <si>
    <t>1179044F4060</t>
    <phoneticPr fontId="4"/>
  </si>
  <si>
    <t>オランザピンＯＤ錠５ｍｇ「アメル」</t>
    <phoneticPr fontId="4"/>
  </si>
  <si>
    <t>セルトラリン塩酸塩</t>
    <phoneticPr fontId="4"/>
  </si>
  <si>
    <t>セルトラリンＯＤ錠２５ｍｇ「アメル」</t>
    <phoneticPr fontId="2"/>
  </si>
  <si>
    <t>２５ｍｇ１錠</t>
    <phoneticPr fontId="6"/>
  </si>
  <si>
    <t>1229002M1036</t>
    <phoneticPr fontId="6"/>
  </si>
  <si>
    <t>2329021D1020</t>
    <phoneticPr fontId="4"/>
  </si>
  <si>
    <t>2329027F1010</t>
    <phoneticPr fontId="4"/>
  </si>
  <si>
    <t>2492414A2030</t>
    <phoneticPr fontId="6"/>
  </si>
  <si>
    <t>ペメトレキセドナトリウムヘミペンタ水和物</t>
    <phoneticPr fontId="4"/>
  </si>
  <si>
    <t>ペメトレキセド点滴静注液１００ｍｇ「ＮＫ」　４ｍＬ</t>
    <phoneticPr fontId="2"/>
  </si>
  <si>
    <t>１００ｍｇ４ｍＬ１瓶</t>
    <phoneticPr fontId="6"/>
  </si>
  <si>
    <t>浅ノ川総合病院</t>
    <phoneticPr fontId="4"/>
  </si>
  <si>
    <t>7131400A2013</t>
    <phoneticPr fontId="4"/>
  </si>
  <si>
    <t>7131400A2013</t>
  </si>
  <si>
    <t>7131400A2021</t>
    <phoneticPr fontId="4"/>
  </si>
  <si>
    <t>注射用水</t>
    <phoneticPr fontId="4"/>
  </si>
  <si>
    <t>※</t>
  </si>
  <si>
    <t>品名カナ</t>
    <rPh sb="0" eb="2">
      <t>ヒンメイ</t>
    </rPh>
    <phoneticPr fontId="20"/>
  </si>
  <si>
    <t>採用</t>
    <rPh sb="0" eb="2">
      <t>サイヨウ</t>
    </rPh>
    <phoneticPr fontId="19"/>
  </si>
  <si>
    <t>ｴｽﾀｿﾞﾗﾑｼﾞｮｳ1MGｱﾒﾙ</t>
  </si>
  <si>
    <t>ﾊﾙｼｵﾝ0.25MGｼﾞｮｳ</t>
  </si>
  <si>
    <t>ｻｲﾚｰｽｼﾞｮｳ2MG</t>
  </si>
  <si>
    <t>ﾌﾞﾛﾁｿﾞﾗﾑｼﾞｮｳ0.25MGｻﾜ</t>
  </si>
  <si>
    <t>2MGｾﾙｼﾝｼﾞｮｳ</t>
  </si>
  <si>
    <t>ﾚｷｿﾀﾝｼﾞｮｳ5</t>
  </si>
  <si>
    <t>ﾜｲﾊﾟｯｸｽｼﾞｮｳ0.5</t>
  </si>
  <si>
    <t>ｺﾝｽﾀﾝ0.4MGｼﾞｮｳ</t>
  </si>
  <si>
    <t>ｸﾞﾗﾝﾀﾞｷｼﾝｼﾞｮｳ50</t>
  </si>
  <si>
    <t>ﾒｲﾗｯｸｽｼﾞｮｳ1MG</t>
  </si>
  <si>
    <t>ﾄﾞﾗｰﾙｼﾞｮｳ15</t>
  </si>
  <si>
    <t>ﾌｪﾉﾊﾞｰﾙｻﾝ10%</t>
  </si>
  <si>
    <t>ﾄﾘｸﾛﾘｰﾙｼﾛｯﾌﾟ10%</t>
  </si>
  <si>
    <t>ｾﾃﾞｨｰﾙｼﾞｮｳ10MG</t>
  </si>
  <si>
    <t>1129009F1238</t>
  </si>
  <si>
    <t>ゾルピデム酒石酸塩錠５ｍｇ「ケミファ」</t>
  </si>
  <si>
    <t>ｿﾞﾙﾋﾟﾃﾞﾑｼｭｾｷｻﾝｴﾝｼﾞｮｳ</t>
  </si>
  <si>
    <t>ﾙﾈｽﾀｼﾞｮｳ1MG</t>
  </si>
  <si>
    <t>ｱﾚﾋﾞｱﾁﾝｼﾞｮｳ100MG</t>
  </si>
  <si>
    <t>ﾌﾟﾘﾐﾄﾞﾝｻｲﾘｭｳ99.5%ﾆﾁｲ</t>
  </si>
  <si>
    <t>ﾃｸﾞﾚﾄｰﾙｼﾞｮｳ200MG</t>
  </si>
  <si>
    <t>ﾗﾝﾄﾞｾﾝｼﾞｮｳ0.5MG</t>
  </si>
  <si>
    <t>ﾃﾞﾊﾟｹﾝｼﾞｮｳ200MG</t>
  </si>
  <si>
    <t>ﾊﾞﾙﾌﾟﾛｻﾝﾅﾄﾘｳﾑｼﾛｯﾌﾟ5%</t>
  </si>
  <si>
    <t>ｴｸｾｸﾞﾗﾝｼﾞｮｳ100MG</t>
  </si>
  <si>
    <t>ﾏｲｽﾀﾝｼﾞｮｳ5MG</t>
  </si>
  <si>
    <t>ﾗﾐｸﾀｰﾙｼﾞｮｳ25MG</t>
  </si>
  <si>
    <t>ﾚﾍﾞﾁﾗｾﾀﾑｼﾞｮｳ500MGﾒｲｼ</t>
  </si>
  <si>
    <t>ﾌｨｺﾝﾊﾟｼﾞｮｳ2MG</t>
  </si>
  <si>
    <t>ﾋﾞﾑﾊﾟｯﾄｼﾞｮｳ50MG</t>
  </si>
  <si>
    <t>ﾎﾟﾝﾀｰﾙｶﾌﾟｾﾙ250MG</t>
  </si>
  <si>
    <t>ｶﾛﾅｰﾙｻｲﾘｭｳ20%</t>
  </si>
  <si>
    <t>ｶﾛﾅｰﾙｼﾞｮｳ200</t>
  </si>
  <si>
    <t>ｶﾛﾅｰﾙｼﾞｮｳ500</t>
  </si>
  <si>
    <t>1143001X1147</t>
  </si>
  <si>
    <t>アスピリン（山善）</t>
  </si>
  <si>
    <t>ｱｽﾋﾟﾘﾝﾔﾏｾﾞﾝ</t>
  </si>
  <si>
    <t>ﾎﾞﾙﾀﾚﾝｼﾞｮｳ25MG</t>
  </si>
  <si>
    <t>ｿﾗﾝﾀｰﾙｼﾞｮｳ100MG</t>
  </si>
  <si>
    <t>1149015F1023</t>
  </si>
  <si>
    <t>クリノリル錠５０　５０ｍｇ</t>
  </si>
  <si>
    <t>ｸﾘﾉﾘﾙｼﾞｮｳ50</t>
  </si>
  <si>
    <t>ﾛｷｿﾌﾟﾛﾌｪﾝﾅﾄﾘｳﾑｼﾞｮｳ60</t>
  </si>
  <si>
    <t>ﾉｲﾛﾄﾛﾋﾟﾝｼﾞｮｳ4ﾀﾝｲ</t>
  </si>
  <si>
    <t>ﾊｲﾍﾟﾝｼﾞｮｳ200MG</t>
  </si>
  <si>
    <t>ﾛﾙｶﾑｼﾞｮｳ4MG</t>
  </si>
  <si>
    <t>ｾﾚｺｷｼﾌﾞｼﾞｮｳ100MGﾌｧｲｻ</t>
  </si>
  <si>
    <t>ﾄﾗﾏｰﾙODｼﾞｮｳ25MG</t>
  </si>
  <si>
    <t>ﾄｱﾗｾｯﾄﾊｲｺﾞｳｼﾞｮｳﾆﾁｲｺｳ</t>
  </si>
  <si>
    <t>ｼﾝﾒﾄﾚﾙｼﾞｮｳ50MG</t>
  </si>
  <si>
    <t>ｱｷﾈﾄﾝｼﾞｮｳ1MG</t>
  </si>
  <si>
    <t>ｱｰﾃﾝｼﾞｮｳ2MG</t>
  </si>
  <si>
    <t>ﾄﾞﾌﾟｽODｼﾞｮｳ100MG</t>
  </si>
  <si>
    <t>ｴﾌﾋﾟｰODｼﾞｮｳ2.5</t>
  </si>
  <si>
    <t>ﾋﾞｼﾌﾛｰﾙｼﾞｮｳ0.5MG</t>
  </si>
  <si>
    <t>ﾚｷｯﾌﾟｼﾞｮｳ1MG</t>
  </si>
  <si>
    <t>ﾄﾚﾘｰﾌODｼﾞｮｳ25MG</t>
  </si>
  <si>
    <t>1169100F1060</t>
  </si>
  <si>
    <t>ネオドパゾール配合錠</t>
  </si>
  <si>
    <t>ﾈｵﾄﾞﾊﾟｿﾞｰﾙﾊｲｺﾞｳｼﾞｮｳ</t>
  </si>
  <si>
    <t>ﾄﾞﾊﾟｺｰﾙﾊｲｺﾞｳｼﾞｮｳL100</t>
  </si>
  <si>
    <t>ﾉﾊﾞﾐﾝｼﾞｮｳ5MG</t>
  </si>
  <si>
    <t>ｱﾅﾌﾗﾆｰﾙｼﾞｮｳ10MG</t>
  </si>
  <si>
    <t>ﾄﾘﾌﾟﾀﾉｰﾙｼﾞｮｳ10</t>
  </si>
  <si>
    <t>ﾙｼﾞｵﾐｰﾙｼﾞｮｳ10MG</t>
  </si>
  <si>
    <t>ﾘｰｾﾞｼﾞｮｳ5MG</t>
  </si>
  <si>
    <t>ﾀﾝｻﾝﾘﾁｳﾑｼﾞｮｳ200ﾖｼﾄﾐ</t>
  </si>
  <si>
    <t>ｱﾀﾗｯｸｽ-Pｶﾌﾟｾﾙ25MG</t>
  </si>
  <si>
    <t>ｾﾚﾈｰｽｼﾞｮｳ1MG</t>
  </si>
  <si>
    <t>ｴﾁｿﾞﾗﾑｼﾞｮｳ0.5MGSW</t>
  </si>
  <si>
    <t>ﾄﾗｿﾞﾄﾞﾝｴﾝｻﾝｴﾝｼﾞｮｳ25M</t>
  </si>
  <si>
    <t>ﾘｽﾊﾟﾀﾞｰﾙｼﾞｮｳ1MG</t>
  </si>
  <si>
    <t>ﾘｽﾍﾟﾘﾄﾞﾝﾅｲﾖｳｴｷ1MG/ML</t>
  </si>
  <si>
    <t>ﾃﾞﾌﾟﾛﾒｰﾙｼﾞｮｳ25</t>
  </si>
  <si>
    <t>ﾊﾟｷｼﾙｼﾞｮｳ10MG</t>
  </si>
  <si>
    <t>ﾊﾟｷｼﾙCRｼﾞｮｳ12.5MG</t>
  </si>
  <si>
    <t>ｸｴﾁｱﾋﾟﾝｼﾞｮｳ25MGﾒｲｼﾞ</t>
  </si>
  <si>
    <t>ｼﾞﾌﾟﾚｷｻｼﾞｮｳ2.5MG</t>
  </si>
  <si>
    <t>ｴﾋﾞﾘﾌｧｲｼﾞｮｳ1MG</t>
  </si>
  <si>
    <t>ｼﾞｪｲｿﾞﾛﾌﾄｼﾞｮｳ25MG</t>
  </si>
  <si>
    <t>ﾛﾅｾﾝｼﾞｮｳ2MG</t>
  </si>
  <si>
    <t>ﾘﾌﾚｯｸｽｼﾞｮｳ15MG</t>
  </si>
  <si>
    <t>ﾃﾞｭﾛｷｾﾁﾝｶﾌﾟｾﾙ20MGﾒｲｼ</t>
  </si>
  <si>
    <t>ﾚｸｻﾌﾟﾛｼﾞｮｳ10MG</t>
  </si>
  <si>
    <t>PLﾊｲｺﾞｳｶﾘｭｳ</t>
  </si>
  <si>
    <t>ｸﾞﾗﾏﾘｰﾙｼﾞｮｳ50MG</t>
  </si>
  <si>
    <t>ﾄﾞﾈﾍﾟｼﾞﾙｴﾝｻﾝｴﾝODｼﾞｮｳ</t>
  </si>
  <si>
    <t>ﾚﾐｯﾁODｼﾞｮｳ2.5ﾏｲｸﾛG</t>
  </si>
  <si>
    <t>ﾗﾒﾙﾃｵﾝｼﾞｮｳ8MGﾀｹﾀﾞﾃﾊﾞ</t>
  </si>
  <si>
    <t>ﾌﾟﾚｶﾞﾊﾞﾘﾝODｼﾞｮｳ25MGﾌ</t>
  </si>
  <si>
    <t>ﾌﾟﾚｶﾞﾊﾞﾘﾝODｼﾞｮｳ75MGﾌ</t>
  </si>
  <si>
    <t>ﾒﾏﾝﾁﾝｴﾝｻﾝｴﾝｼﾞｮｳ5MGDS</t>
  </si>
  <si>
    <t>ﾒﾏﾝﾁﾝｴﾝｻﾝｴﾝｼﾞｮｳ20MGD</t>
  </si>
  <si>
    <t>ｶﾞﾗﾝﾀﾐﾝODｼﾞｮｳ8MGﾆﾁｲｺ</t>
  </si>
  <si>
    <t>ﾍﾞﾙｿﾑﾗｼﾞｮｳ15MG</t>
  </si>
  <si>
    <t>ﾀﾘｰｼﾞｪODｼﾞｮｳ2.5MG</t>
  </si>
  <si>
    <t>ﾀﾘｰｼﾞｪODｼﾞｮｳ5MG</t>
  </si>
  <si>
    <t>ﾀﾘｰｼﾞｪODｼﾞｮｳ15MG</t>
  </si>
  <si>
    <t>ﾃﾞｴﾋﾞｺﾞｼﾞｮｳ5MG</t>
  </si>
  <si>
    <t>ｷｼﾛｶｲﾝﾋﾞｽｶｽ2%</t>
  </si>
  <si>
    <t>ｽﾄﾛｶｲﾝｼﾞｮｳ5MG</t>
  </si>
  <si>
    <t>ﾀﾞﾝﾄﾘｳﾑｶﾌﾟｾﾙ25MG</t>
  </si>
  <si>
    <t>ﾍﾞｻｺﾘﾝｻﾝ5%</t>
  </si>
  <si>
    <t>ﾁｷｼﾞｳﾑｼｭｳｶﾌﾞﾂｶﾌﾟｾﾙ10</t>
  </si>
  <si>
    <t>ｳﾌﾞﾚﾁﾄﾞｼﾞｮｳ5MG</t>
  </si>
  <si>
    <t>ﾌﾞｽｺﾊﾟﾝｼﾞｮｳ10MG</t>
  </si>
  <si>
    <t>ﾘｭｳｻﾝｱﾄﾛﾋﾟﾝﾎｴｲ</t>
  </si>
  <si>
    <t>ｴﾍﾟﾘｿﾞﾝｴﾝｻﾝｴﾝｼﾞｮｳ50M</t>
  </si>
  <si>
    <t>ﾋﾞﾝﾀﾞｹﾙｶﾌﾟｾﾙ20MG</t>
  </si>
  <si>
    <t>ｽﾄﾐﾝAﾊｲｺﾞｳｼﾞｮｳ</t>
  </si>
  <si>
    <t>ｾﾌｧﾄﾞｰﾙｼﾞｮｳ25MG</t>
  </si>
  <si>
    <t>ﾒﾘｽﾛﾝｼﾞｮｳ6MG</t>
  </si>
  <si>
    <t>ﾄﾗﾍﾞﾙﾐﾝﾊｲｺﾞｳｼﾞｮｳ</t>
  </si>
  <si>
    <t>ﾊｰﾌｼﾞｺﾞｷｼﾝKYｼﾞｮｳ0.12</t>
  </si>
  <si>
    <t>ﾉｲｷﾉﾝｼﾞｮｳ5MG</t>
  </si>
  <si>
    <t>ﾋﾟﾓﾍﾞﾝﾀﾞﾝｼﾞｮｳ1.25MGT</t>
  </si>
  <si>
    <t>ﾀﾅﾄﾞｰﾊﾟｶﾘｭｳ75%</t>
  </si>
  <si>
    <t>ｱﾛﾁﾉﾛｰﾙｴﾝｻﾝｴﾝｼﾞｮｳ5MG</t>
  </si>
  <si>
    <t>2123016F2260</t>
  </si>
  <si>
    <t>ビソプロロールフマル酸塩錠５ｍｇ「サンド」</t>
  </si>
  <si>
    <t>ﾋﾞｿﾌﾟﾛﾛｰﾙﾌﾏﾙｻﾝｴﾝｼﾞｮｳ</t>
  </si>
  <si>
    <t>ﾒｷｼﾁｰﾙｶﾌﾟｾﾙ50MG</t>
  </si>
  <si>
    <t>2129004M1026</t>
  </si>
  <si>
    <t>アスペノンカプセル１０　１０ｍｇ</t>
  </si>
  <si>
    <t>ｱｽﾍﾟﾉﾝｶﾌﾟｾﾙ10</t>
  </si>
  <si>
    <t>ﾌﾟﾛﾉﾝｼﾞｮｳ150MG</t>
  </si>
  <si>
    <t>ｼﾍﾞﾉｰﾙｼﾞｮｳ50MG</t>
  </si>
  <si>
    <t>ｻﾝﾘｽﾞﾑｶﾌﾟｾﾙ25MG</t>
  </si>
  <si>
    <t>ｻﾝﾘｽﾞﾑｶﾌﾟｾﾙ50MG</t>
  </si>
  <si>
    <t>ｱﾝｶﾛﾝｼﾞｮｳ100</t>
  </si>
  <si>
    <t>ﾍﾞﾌﾟﾘｺｰﾙｼﾞｮｳ50MG</t>
  </si>
  <si>
    <t>ﾌﾙｲﾄﾗﾝｼﾞｮｳ2MG</t>
  </si>
  <si>
    <t>ｽﾋﾟﾛﾉﾗｸﾄﾝｼﾞｮｳ25MGTCK</t>
  </si>
  <si>
    <t>ﾀﾞｲｱﾓｯｸｽｼﾞｮｳ250MG</t>
  </si>
  <si>
    <t>2139001S1060</t>
  </si>
  <si>
    <t>イソバイドシロップ７０％</t>
  </si>
  <si>
    <t>ｲｿﾊﾞｲﾄﾞｼﾛｯﾌﾟ70%</t>
  </si>
  <si>
    <t>７０％１ｍＬ</t>
  </si>
  <si>
    <t>ﾌﾛｾﾐﾄﾞｼﾞｮｳ20MGNP</t>
  </si>
  <si>
    <t>ﾌﾛｾﾐﾄﾞｼﾞｮｳ40MGNP</t>
  </si>
  <si>
    <t>ｱｿﾞｾﾐﾄﾞｼﾞｮｳ30MGJG</t>
  </si>
  <si>
    <t>ﾄﾗｾﾐﾄﾞODｼﾞｮｳ8MGTE</t>
  </si>
  <si>
    <t>ｻﾑｽｶODｼﾞｮｳ7.5MG</t>
  </si>
  <si>
    <t>ｶﾌﾟﾄﾘﾙｼﾞｮｳ25MG</t>
  </si>
  <si>
    <t>ｴﾅﾗﾌﾟﾘﾙﾏﾚｲﾝｻﾝｴﾝｼﾞｮｳ5</t>
  </si>
  <si>
    <t>ﾀﾅﾄﾘﾙｼﾞｮｳ5</t>
  </si>
  <si>
    <t>ｴｰｽｺｰﾙｼﾞｮｳ2MG</t>
  </si>
  <si>
    <t>2149015F2024</t>
  </si>
  <si>
    <t>デタントール錠１ｍｇ</t>
  </si>
  <si>
    <t>ﾃﾞﾀﾝﾄｰﾙｼﾞｮｳ1MG</t>
  </si>
  <si>
    <t>ｴﾌﾞﾗﾝﾁﾙｶﾌﾟｾﾙ15MG</t>
  </si>
  <si>
    <t>2149022F1109</t>
  </si>
  <si>
    <t>ニルバジピン錠２ｍｇ「武田テバ」</t>
  </si>
  <si>
    <t>ﾆﾙﾊﾞｼﾞﾋﾟﾝｼﾞｮｳ2MGﾀｹﾀﾞ</t>
  </si>
  <si>
    <t>2149026F2251</t>
  </si>
  <si>
    <t>ドキサゾシン錠１ｍｇ「ＥＭＥＣ」</t>
  </si>
  <si>
    <t>ﾄﾞｷｻｿﾞｼﾝｼﾞｮｳ1MGEMEC</t>
  </si>
  <si>
    <t>ｶﾙﾍﾞｼﾞﾛｰﾙｼﾞｮｳ10MGｻﾜｲ</t>
  </si>
  <si>
    <t>ｶﾙﾍﾞｼﾞﾛｰﾙｼﾞｮｳ2.5MGｻﾜ</t>
  </si>
  <si>
    <t>ﾛｻﾙﾀﾝｶﾘｳﾑｼﾞｮｳ50MGﾃﾊﾞ</t>
  </si>
  <si>
    <t>ｶﾝﾃﾞｻﾙﾀﾝｼﾞｮｳ8MGｱｽｶ</t>
  </si>
  <si>
    <t>ﾊﾞﾙｻﾙﾀﾝｼﾞｮｳ80MGｻﾜｲ</t>
  </si>
  <si>
    <t>ﾃﾙﾐｻﾙﾀﾝｼﾞｮｳ40MGDSEP</t>
  </si>
  <si>
    <t>2149043F2131</t>
  </si>
  <si>
    <t>アゼルニジピン錠１６ｍｇ「日医工」</t>
  </si>
  <si>
    <t>ｱｾﾞﾙﾆｼﾞﾋﾟﾝｼﾞｮｳ16MGﾆﾁ</t>
  </si>
  <si>
    <t>ｵﾙﾒｻﾙﾀﾝODｼﾞｮｳ20MGDSE</t>
  </si>
  <si>
    <t>ｾﾗﾗｼﾞｮｳ50MG</t>
  </si>
  <si>
    <t>ｲﾙﾍﾞｻﾙﾀﾝｼﾞｮｳ100MGDSP</t>
  </si>
  <si>
    <t>ｱｼﾞﾙｻﾙﾀﾝｼﾞｮｳ20MGﾀｹﾀﾞ</t>
  </si>
  <si>
    <t>ﾐﾈﾌﾞﾛｼﾞｮｳ2.5MG</t>
  </si>
  <si>
    <t>2149049F3020</t>
  </si>
  <si>
    <t>ミネブロ錠５ｍｇ</t>
  </si>
  <si>
    <t>ﾐﾈﾌﾞﾛｼﾞｮｳ5MG</t>
  </si>
  <si>
    <t>ﾌﾟﾚﾐﾈﾝﾄﾊｲｺﾞｳｼﾞｮｳHD</t>
  </si>
  <si>
    <t>ｱﾃﾃﾞｨｵﾊｲｺﾞｳｼﾞｮｳ</t>
  </si>
  <si>
    <t>ｻﾞｸﾗｽﾊｲｺﾞｳｼﾞｮｳLD</t>
  </si>
  <si>
    <t>ｻﾞｸﾗｽﾊｲｺﾞｳｼﾞｮｳHD</t>
  </si>
  <si>
    <t>ﾒﾄﾘｼﾞﾝｼﾞｮｳ2MG</t>
  </si>
  <si>
    <t>ｲﾐｸﾞﾗﾝｼﾞｮｳ50</t>
  </si>
  <si>
    <t>ｺﾒﾘｱﾝｺｰﾜｼﾞｮｳ100</t>
  </si>
  <si>
    <t>ｼﾞﾙﾁｱｾﾞﾑｴﾝｻﾝｴﾝRｶﾌﾟｾﾙ</t>
  </si>
  <si>
    <t>ﾜｿﾗﾝｼﾞｮｳ40MG</t>
  </si>
  <si>
    <t>ｼｮｳｻﾝｲｿｿﾙﾋﾞﾄﾞｼﾞｮﾎｳｶﾌ</t>
  </si>
  <si>
    <t>ｾﾊﾟﾐｯﾄ-Rｻｲﾘｭｳ2%</t>
  </si>
  <si>
    <t>ﾆﾌｪｼﾞﾋﾟﾝCRｼﾞｮｳ20MGｻﾜ</t>
  </si>
  <si>
    <t>ﾆｺﾗﾝｼﾞﾙｼﾞｮｳ5MGｻﾜｲ</t>
  </si>
  <si>
    <t>ﾆﾄﾛﾍﾟﾝｾﾞｯｶｼﾞｮｳ0.3MG</t>
  </si>
  <si>
    <t>2171021F2209</t>
  </si>
  <si>
    <t>ベニジピン塩酸塩錠４ｍｇ「タナベ」</t>
  </si>
  <si>
    <t>ﾍﾞﾆｼﾞﾋﾟﾝｴﾝｻﾝｴﾝｼﾞｮｳ4M</t>
  </si>
  <si>
    <t>ｱﾑﾛｼﾞﾋﾟﾝODｼﾞｮｳ5MGﾒｲｼ</t>
  </si>
  <si>
    <t>ｲﾁｼｮｳｻﾝｲｿｿﾙﾋﾞﾄﾞｼﾞｮｳ2</t>
  </si>
  <si>
    <t>ﾍﾞｻﾞﾄｰﾙSRｼﾞｮｳ200MG</t>
  </si>
  <si>
    <t>ﾍﾟﾘｼｯﾄｼﾞｮｳ250MG</t>
  </si>
  <si>
    <t>EPLｶﾌﾟｾﾙ250MG</t>
  </si>
  <si>
    <t>ｸｴｽﾄﾗﾝﾌﾝﾏﾂ44.4%</t>
  </si>
  <si>
    <t>ﾌﾟﾗﾊﾞｽﾀﾁﾝNAｼﾞｮｳ10MGｻ</t>
  </si>
  <si>
    <t>2189011F1254</t>
  </si>
  <si>
    <t>シンバスタチン錠５ｍｇ「ＥＭＥＣ」</t>
  </si>
  <si>
    <t>ｼﾝﾊﾞｽﾀﾁﾝｼﾞｮｳ5MGEMEC</t>
  </si>
  <si>
    <t>ﾛｰｺｰﾙｼﾞｮｳ20MG</t>
  </si>
  <si>
    <t>ｱﾄﾙﾊﾞｽﾀﾁﾝｼﾞｮｳ10MGDSE</t>
  </si>
  <si>
    <t>ﾋﾟﾀﾊﾞｽﾀﾁﾝｶﾙｼｳﾑｼﾞｮｳ1M</t>
  </si>
  <si>
    <t>ﾛｽﾊﾞｽﾀﾁﾝODｼﾞｮｳ2.5MGD</t>
  </si>
  <si>
    <t>ｴｾﾞﾁﾐﾌﾞｼﾞｮｳ10MGDSEP</t>
  </si>
  <si>
    <t>ｲﾌｪﾝﾌﾟﾛｼﾞﾙｼｭｾｷｻﾝｴﾝｼﾞ</t>
  </si>
  <si>
    <t>ﾕﾍﾞﾗNｶﾌﾟｾﾙ100MG</t>
  </si>
  <si>
    <t>ｹｲｷｻﾚｰﾄﾄﾞﾗｲｼﾛｯﾌﾟ76%</t>
  </si>
  <si>
    <t>ﾎﾟﾘｽﾁﾚﾝｽﾙﾎﾝｻﾝCAｹｲｺｳｾ</t>
  </si>
  <si>
    <t>ﾆｾﾙｺﾞﾘﾝｼﾞｮｳ5MGｻﾜｲ</t>
  </si>
  <si>
    <t>ﾘｽﾞﾐｯｸｼﾞｮｳ10MG</t>
  </si>
  <si>
    <t>ｶﾙﾀﾝODｼﾞｮｳ500MG</t>
  </si>
  <si>
    <t>ﾎｽﾚﾉｰﾙODｼﾞｮｳ250MG</t>
  </si>
  <si>
    <t>ｵﾌﾟｽﾐｯﾄｼﾞｮｳ10MG</t>
  </si>
  <si>
    <t>ｺﾗﾗﾝｼﾞｮｳ2.5MG</t>
  </si>
  <si>
    <t>ﾛｹﾙﾏｹﾝﾀﾞｸﾖｳｻﾝﾌﾞﾝﾎﾟｳ5</t>
  </si>
  <si>
    <t>ﾛｹﾙﾏｹﾝﾀﾞｸﾖｳｻﾝﾌﾞﾝﾎﾟｳ1</t>
  </si>
  <si>
    <t>ｴﾝﾚｽﾄｼﾞｮｳ50MG</t>
  </si>
  <si>
    <t>ｴﾝﾚｽﾄｼﾞｮｳ100MG</t>
  </si>
  <si>
    <t>ﾍﾞﾘｷｭｰﾎﾞｼﾞｮｳ2.5MG</t>
  </si>
  <si>
    <t>ﾍﾞﾘｷｭｰﾎﾞｼﾞｮｳ5MG</t>
  </si>
  <si>
    <t>ﾒｼﾞｺﾝｼﾞｮｳ15MG</t>
  </si>
  <si>
    <t>ｶﾙﾎﾞｼｽﾃｲﾝｼﾞｮｳ250MGｻﾜ</t>
  </si>
  <si>
    <t>ｶﾙﾎﾞｼｽﾃｲﾝｼﾞｮｳ500MGｻﾜ</t>
  </si>
  <si>
    <t>ﾑｺﾀﾞｲﾝDS50%</t>
  </si>
  <si>
    <t>ﾌﾞﾛﾑﾍｷｼﾝｴﾝｻﾝｴﾝｼﾞｮｳ4M</t>
  </si>
  <si>
    <t>ｱﾝﾌﾞﾛｷｿｰﾙｴﾝｻﾝｴﾝｼﾞｮｳ1</t>
  </si>
  <si>
    <t>2239001N1119</t>
  </si>
  <si>
    <t>アンブロキソール塩酸塩Ｌカプセル４５ｍｇ「サワイ」</t>
  </si>
  <si>
    <t>ｱﾝﾌﾞﾛｷｿｰﾙｴﾝｻﾝｴﾝLｶﾌﾟｾ</t>
  </si>
  <si>
    <t>2239001R1072</t>
  </si>
  <si>
    <t>小児用ムコソルバンＤＳ１．５％</t>
  </si>
  <si>
    <t>ｼｮｳﾆﾖｳﾑｺｿﾙﾊﾞﾝDS1.5%</t>
  </si>
  <si>
    <t>ﾃｵﾌｨﾘﾝｼﾞｮﾎｳUｼﾞｮｳ200M</t>
  </si>
  <si>
    <t>ﾎｸﾅﾘﾝﾄﾞﾗｲｼﾛｯﾌﾟ0.1%ｼｮ</t>
  </si>
  <si>
    <t>ｽﾋﾟﾛﾍﾟﾝﾄｼﾞｮｳ10ﾏｲｸﾛG</t>
  </si>
  <si>
    <t>ﾀﾝﾆﾝｻﾝｱﾙﾌﾞﾐﾝVTRSｹﾞﾝﾏ</t>
  </si>
  <si>
    <t>ﾋﾞｵﾌｪﾙﾐﾝRｻﾝ</t>
  </si>
  <si>
    <t>ﾐﾔBMｼﾞｮｳ</t>
  </si>
  <si>
    <t>ﾗｯｸﾋﾞｰﾋﾞﾘｭｳN</t>
  </si>
  <si>
    <t>ｼﾞﾒﾁｺﾝｼﾞｮｳ40MGYD</t>
  </si>
  <si>
    <t>ｼﾞﾒﾁｺﾝﾅｲﾖｳｴｷ2%ﾎﾘｲ</t>
  </si>
  <si>
    <t>ﾛﾍﾟﾐﾝｶﾌﾟｾﾙ1MG</t>
  </si>
  <si>
    <t>ﾔｸﾖｳﾀﾝﾆﾁｲｺｳ</t>
  </si>
  <si>
    <t>ｼﾒﾁｼﾞﾝｼﾞｮｳ200MGｻﾜｲ</t>
  </si>
  <si>
    <t>ﾌｧﾓﾁｼﾞﾝDｼﾞｮｳ10MGEMEC</t>
  </si>
  <si>
    <t>ﾄﾞｸﾞﾏﾁｰﾙｶﾌﾟｾﾙ50MG</t>
  </si>
  <si>
    <t>ｾﾙﾍﾞｯｸｽｻｲﾘｭｳ10%</t>
  </si>
  <si>
    <t>ｶﾞｽﾛﾝNｼﾞｮｳ2MG</t>
  </si>
  <si>
    <t>ﾚﾊﾞﾐﾋﾟﾄﾞｼﾞｮｳ100MGｵｰﾂ</t>
  </si>
  <si>
    <t>ﾗﾝｿﾌﾟﾗｿﾞｰﾙODｼﾞｮｳ15MG</t>
  </si>
  <si>
    <t>ﾗﾝｿﾌﾟﾗｿﾞｰﾙODｼﾞｮｳ30MG</t>
  </si>
  <si>
    <t>ｻｲﾄﾃｯｸｼﾞｮｳ200</t>
  </si>
  <si>
    <t>ﾎﾟﾗﾌﾟﾚｼﾞﾝｸODｼﾞｮｳ75MG</t>
  </si>
  <si>
    <t>ﾗﾍﾞﾌﾟﾗｿﾞｰﾙNAｼﾞｮｳ10MG</t>
  </si>
  <si>
    <t>ｴｿﾒﾌﾟﾗｿﾞｰﾙｶﾌﾟｾﾙ20MGﾆ</t>
  </si>
  <si>
    <t>ﾀｹｷｬﾌﾞｼﾞｮｳ10MG</t>
  </si>
  <si>
    <t>ｱﾙﾛｲﾄﾞGﾅｲﾖｳｴｷ5%</t>
  </si>
  <si>
    <t>ﾘﾊﾟｸﾚｵﾝｶﾌﾟｾﾙ150MG</t>
  </si>
  <si>
    <t>SMﾊｲｺﾞｳｻﾝ</t>
  </si>
  <si>
    <t>ｻﾝｶﾏｸﾞﾈｼｳﾑｹﾞﾝﾏﾂﾏﾙｲｼ</t>
  </si>
  <si>
    <t>ﾀﾝｻﾝｽｲｿﾅﾄﾘｳﾑｼｵｴ</t>
  </si>
  <si>
    <t>2344007X1031</t>
  </si>
  <si>
    <t>沈降炭酸カルシウム「ケンエー」</t>
  </si>
  <si>
    <t>ﾁﾝｺｳﾀﾝｻﾝｶﾙｼｳﾑｹﾝｴｰ</t>
  </si>
  <si>
    <t>ﾏｸﾞﾐｯﾄｼﾞｮｳ250MG</t>
  </si>
  <si>
    <t>ﾏｸﾞﾐｯﾄｼﾞｮｳ330MG</t>
  </si>
  <si>
    <t>ｾﾝﾉｼﾄﾞｼﾞｮｳ12MGｻﾜｲ</t>
  </si>
  <si>
    <t>ﾋﾟｺｽﾙﾌｧｰﾄﾅﾄﾘｳﾑｼﾞｮｳ2.</t>
  </si>
  <si>
    <t>ﾗｷｿﾍﾞﾛﾝﾅｲﾖｳｴｷ0.75%</t>
  </si>
  <si>
    <t>ｱﾐﾃｨｰｻﾞｶﾌﾟｾﾙ24ﾏｲｸﾛG</t>
  </si>
  <si>
    <t>ｽｲﾝﾌﾟﾛｲｸｼﾞｮｳ0.2MG</t>
  </si>
  <si>
    <t>ｸﾞｰﾌｨｽｼﾞｮｳ5MG</t>
  </si>
  <si>
    <t>ﾓﾋﾞｺｰﾙﾊｲｺﾞｳﾅｲﾖｳｻﾞｲLD</t>
  </si>
  <si>
    <t>ｳﾙｿﾃﾞｵｷｼｺｰﾙｻﾝｼﾞｮｳ100</t>
  </si>
  <si>
    <t>2391008M3024</t>
  </si>
  <si>
    <t>イメンドカプセルセット</t>
  </si>
  <si>
    <t>ｲﾒﾝﾄﾞｶﾌﾟｾﾙｾｯﾄ</t>
  </si>
  <si>
    <t>ﾌﾟﾘﾝﾍﾟﾗﾝｼﾞｮｳ5</t>
  </si>
  <si>
    <t>ﾄﾞﾝﾍﾟﾘﾄﾞﾝｼﾞｮｳ10MGｻﾜｲ</t>
  </si>
  <si>
    <t>ｶﾞﾅﾄﾝｼﾞｮｳ50MG</t>
  </si>
  <si>
    <t>ﾍﾟﾝﾀｻｼﾞｮｳ250MG</t>
  </si>
  <si>
    <t>ﾘｱﾙﾀﾞｼﾞｮｳ1200MG</t>
  </si>
  <si>
    <t>ﾓｻﾌﾟﾘﾄﾞｸｴﾝｻﾝｴﾝｼﾞｮｳ5M</t>
  </si>
  <si>
    <t>2399011C1050</t>
  </si>
  <si>
    <t>ポリフル細粒８３．３％</t>
  </si>
  <si>
    <t>ﾎﾟﾘﾌﾙｻｲﾘｭｳ83.3%</t>
  </si>
  <si>
    <t>ｻﾗｼﾞｪﾝｼﾞｮｳ5MG</t>
  </si>
  <si>
    <t>ｲﾘﾎﾞｰｼﾞｮｳ5ﾏｲｸﾛG</t>
  </si>
  <si>
    <t>ｱｺﾌｧｲﾄﾞｼﾞｮｳ100MG</t>
  </si>
  <si>
    <t>ﾘﾝｾﾞｽｼﾞｮｳ0.25MG</t>
  </si>
  <si>
    <t>ﾁﾗｰﾁﾞﾝSｼﾞｮｳ50ﾏｲｸﾛG</t>
  </si>
  <si>
    <t>ﾒﾙｶｿﾞｰﾙｼﾞｮｳ5MG</t>
  </si>
  <si>
    <t>ﾌﾟﾛﾊﾟｼﾞｰﾙｼﾞｮｳ50MG</t>
  </si>
  <si>
    <t>ｺｰﾄﾘﾙｼﾞｮｳ10MG</t>
  </si>
  <si>
    <t>ﾃﾞｶﾄﾞﾛﾝｼﾞｮｳ0.5MG</t>
  </si>
  <si>
    <t>ﾃﾞｶﾄﾞﾛﾝｼﾞｮｳ4MG</t>
  </si>
  <si>
    <t>ﾘﾝﾃﾞﾛﾝｻﾝ0.1%</t>
  </si>
  <si>
    <t>ﾘﾝﾃﾞﾛﾝｼﾞｮｳ0.5MG</t>
  </si>
  <si>
    <t>ﾌﾟﾚﾄﾞﾆﾝｼﾞｮｳ5MG</t>
  </si>
  <si>
    <t>ﾌﾟﾚﾄﾞﾆｿﾞﾛﾝｼﾞｮｳ1MGｱｻﾋ</t>
  </si>
  <si>
    <t>ﾌﾟﾛｾｷｿｰﾙｼﾞｮｳ0.5MG</t>
  </si>
  <si>
    <t>ﾌﾟﾛｽﾀｰﾙｼﾞｮｳ25</t>
  </si>
  <si>
    <t>2491001F5013</t>
  </si>
  <si>
    <t>2491001F5170</t>
  </si>
  <si>
    <t>カリジノゲナーゼ錠２５単位「日医工」</t>
  </si>
  <si>
    <t>ｶﾘｼﾞﾉｹﾞﾅｰｾﾞｼﾞｮｳ25ﾀﾝｲ</t>
  </si>
  <si>
    <t>ﾃﾞｭﾀｽﾃﾘﾄﾞｶﾌﾟｾﾙ0.5MGA</t>
  </si>
  <si>
    <t>ﾘﾍﾞﾙｻｽｼﾞｮｳ7MG</t>
  </si>
  <si>
    <t>ﾌﾞﾗﾀﾞﾛﾝｼﾞｮｳ200MG</t>
  </si>
  <si>
    <t>ﾌﾟﾛﾋﾟﾍﾞﾘﾝｴﾝｻﾝｴﾝｼﾞｮｳ1</t>
  </si>
  <si>
    <t>ﾀﾑｽﾛｼﾝｴﾝｻﾝｴﾝODｼﾞｮｳ0.</t>
  </si>
  <si>
    <t>ｼﾛﾄﾞｼﾝｼﾞｮｳ4MGDSEP</t>
  </si>
  <si>
    <t>ﾍﾞｼｹｱODｼﾞｮｳ5MG</t>
  </si>
  <si>
    <t>ﾍﾞﾀﾆｽｼﾞｮｳ50MG</t>
  </si>
  <si>
    <t>ｻﾞﾙﾃｨｱｼﾞｮｳ5MG</t>
  </si>
  <si>
    <t>ﾍﾞｵｰﾊﾞｼﾞｮｳ50MG</t>
  </si>
  <si>
    <t>ｱﾙﾌｧｶﾙｼﾄﾞｰﾙｼﾞｮｳ0.25ﾏ</t>
  </si>
  <si>
    <t>3112001M2301</t>
  </si>
  <si>
    <t>アルファカルシドールカプセル０．５μｇ「日医工」</t>
  </si>
  <si>
    <t>ｱﾙﾌｧｶﾙｼﾄﾞｰﾙｶﾌﾟｾﾙ0.5ﾏ</t>
  </si>
  <si>
    <t>3112006M1049</t>
  </si>
  <si>
    <t>エルデカルシトールカプセル０．５μｇ「日医工」</t>
  </si>
  <si>
    <t>ｴﾙﾃﾞｶﾙｼﾄｰﾙｶﾌﾟｾﾙ0.5ﾏｲ</t>
  </si>
  <si>
    <t>ｴﾙﾃﾞｶﾙｼﾄｰﾙｶﾌﾟｾﾙ0.75ﾏ</t>
  </si>
  <si>
    <t>3122001F1027</t>
  </si>
  <si>
    <t>セトチアミン塩酸塩水和物</t>
  </si>
  <si>
    <t>ジセタミン錠２５　２５ｍｇ</t>
  </si>
  <si>
    <t>ｼﾞｾﾀﾐﾝｼﾞｮｳ25</t>
  </si>
  <si>
    <t>ﾊﾟﾝﾄｼﾝｻﾝ20%</t>
  </si>
  <si>
    <t>ﾋﾟﾄﾞｷｻｰﾙｼﾞｮｳ10MG</t>
  </si>
  <si>
    <t>ﾌｫﾘｱﾐﾝｼﾞｮｳ</t>
  </si>
  <si>
    <t>ﾒﾁｺﾊﾞｰﾙｼﾞｮｳ500ﾏｲｸﾛG</t>
  </si>
  <si>
    <t>ﾒﾅﾃﾄﾚﾉﾝｶﾌﾟｾﾙ15MGYD</t>
  </si>
  <si>
    <t>ﾁｮｳｻﾞｲﾖｳﾊﾟﾝﾋﾞﾀﾝﾏﾂ</t>
  </si>
  <si>
    <t>ﾆｭｳｻﾝｶﾙｼｳﾑVTRSｹﾞﾝﾏﾂ</t>
  </si>
  <si>
    <t>ｱｽﾊﾟﾗ-CAｼﾞｮｳ200</t>
  </si>
  <si>
    <t>ﾃﾞﾉﾀｽﾁｭｱﾌﾞﾙﾊｲｺﾞｳｼﾞｮｳ</t>
  </si>
  <si>
    <t>ﾖｳｶｶﾘｳﾑﾆﾁｲｺｳ</t>
  </si>
  <si>
    <t>ﾖｳｶｶﾘｳﾑｶﾞﾝ50MGﾆﾁｲｺｳ</t>
  </si>
  <si>
    <t>ｲﾝｸﾚﾐﾝｼﾛｯﾌﾟ5%</t>
  </si>
  <si>
    <t>ｸｴﾝｻﾝﾀﾞｲｲﾁﾃﾂNAｼﾞｮｳ50</t>
  </si>
  <si>
    <t>ｴﾝｶｶﾘｳﾑ</t>
  </si>
  <si>
    <t>ｱｽﾊﾟﾗｶﾘｳﾑｼﾞｮｳ300MG</t>
  </si>
  <si>
    <t>ｸﾞﾙｺﾝｻﾝKｻｲﾘｭｳ4MEQ/G</t>
  </si>
  <si>
    <t>ﾎｽﾘﾎﾞﾝﾊｲｺﾞｳｶﾘｭｳ</t>
  </si>
  <si>
    <t>ﾌﾞﾄﾞｳﾄｳﾌｿｳ</t>
  </si>
  <si>
    <t>ﾍﾊﾟｱｸﾄﾊｲｺﾞｳｶﾘｭｳ</t>
  </si>
  <si>
    <t>ｴﾚﾝﾀｰﾙﾊｲｺﾞｳﾅｲﾖｳｻﾞｲ</t>
  </si>
  <si>
    <t>ｱﾐﾉﾚﾊﾞﾝENﾊｲｺﾞｳｻﾝ</t>
  </si>
  <si>
    <t>ﾂｲﾝﾗｲﾝNFﾊｲｺﾞｳｹｲﾁｮｳﾖｳ</t>
  </si>
  <si>
    <t>ﾗｺｰﾙNFﾊｲｺﾞｳｹｲﾁｮｳﾖｳｴｷ</t>
  </si>
  <si>
    <t>ﾗｺｰﾙNFﾊｲｺﾞｳｹｲﾁｮｳﾖｳﾊﾝ</t>
  </si>
  <si>
    <t>ｶﾙﾊﾞｿﾞｸﾛﾑｽﾙﾎﾝｻﾝNAｼﾞｮ</t>
  </si>
  <si>
    <t>ﾄﾗﾝｻﾐﾝｼﾞｮｳ250MG</t>
  </si>
  <si>
    <t>ﾜｰﾌｧﾘﾝｼﾞｮｳ1MG</t>
  </si>
  <si>
    <t>ﾌﾟﾗｻﾞｷｻｶﾌﾟｾﾙ75MG</t>
  </si>
  <si>
    <t>ﾌﾟﾗｻﾞｷｻｶﾌﾟｾﾙ110MG</t>
  </si>
  <si>
    <t>ﾘｸｼｱﾅｼﾞｮｳ60MG</t>
  </si>
  <si>
    <t>ﾘｸｼｱﾅODｼﾞｮｳ30MG</t>
  </si>
  <si>
    <t>ｲｸﾞｻﾞﾚﾙﾄｼﾞｮｳ10MG</t>
  </si>
  <si>
    <t>ｲｸﾞｻﾞﾚﾙﾄｼﾞｮｳ15MG</t>
  </si>
  <si>
    <t>ｴﾘｷｭｰｽｼﾞｮｳ2.5MG</t>
  </si>
  <si>
    <t>ｴﾘｷｭｰｽｼﾞｮｳ5MG</t>
  </si>
  <si>
    <t>ﾁｸﾛﾋﾟｼﾞﾝｴﾝｻﾝｴﾝｼﾞｮｳ10</t>
  </si>
  <si>
    <t>ｼﾛｽﾀｿﾞｰﾙODｼﾞｮｳ50MGｻﾜ</t>
  </si>
  <si>
    <t>ﾘﾏﾌﾟﾛｽﾄｱﾙﾌｧﾃﾞｸｽｼﾞｮｳ5</t>
  </si>
  <si>
    <t>ｲｺｻﾍﾟﾝﾄｻﾝｴﾁﾙﾘｭｳｼﾞｮｳｶ</t>
  </si>
  <si>
    <t>ﾍﾞﾗﾌﾟﾛｽﾄNAｼﾞｮｳ20ﾏｲｸﾛ</t>
  </si>
  <si>
    <t>ﾊﾞｲｱｽﾋﾟﾘﾝｼﾞｮｳ100MG</t>
  </si>
  <si>
    <t>ｸﾛﾋﾟﾄﾞｸﾞﾚﾙｼﾞｮｳ75MGSA</t>
  </si>
  <si>
    <t>ｴﾌｨｴﾝﾄｼﾞｮｳ3.75MG</t>
  </si>
  <si>
    <t>ｷｬﾌﾞﾋﾟﾘﾝﾊｲｺﾞｳｼﾞｮｳ</t>
  </si>
  <si>
    <t>ｸﾚﾒｼﾞﾝｿｸﾎｳｼﾞｮｳ500MG</t>
  </si>
  <si>
    <t>ﾕｰｾﾞﾙｼﾞｮｳ25MG</t>
  </si>
  <si>
    <t>ｱｾﾁﾙｼｽﾃｲﾝﾅｲﾖｳｴｷ17.6%</t>
  </si>
  <si>
    <t>ｺﾙﾋﾁﾝｼﾞｮｳ0.5MGﾀｶﾀ</t>
  </si>
  <si>
    <t>ｱﾛﾌﾟﾘﾉｰﾙｼﾞｮｳ100MGDSP</t>
  </si>
  <si>
    <t>ﾕﾘﾉｰﾑｼﾞｮｳ25MG</t>
  </si>
  <si>
    <t>3949003F1112</t>
  </si>
  <si>
    <t>フェブキソスタット錠１０ｍｇ「トーワ」</t>
  </si>
  <si>
    <t>ﾌｪﾌﾞｷｿｽﾀｯﾄｼﾞｮｳ10MGﾄｰ</t>
  </si>
  <si>
    <t>ｸｴﾝﾒｯﾄﾊｲｺﾞｳｼﾞｮｳ</t>
  </si>
  <si>
    <t>ｸﾞﾘﾒﾋﾟﾘﾄﾞｼﾞｮｳ1MGﾀﾅﾍﾞ</t>
  </si>
  <si>
    <t>ﾒﾄｸﾞﾙｺｼﾞｮｳ250MG</t>
  </si>
  <si>
    <t>ﾎﾞｸﾞﾘﾎﾞｰｽｼﾞｮｳ0.2MGﾀｹ</t>
  </si>
  <si>
    <t>ﾋﾟｵｸﾞﾘﾀｿﾞﾝｼﾞｮｳ30MGﾀｹ</t>
  </si>
  <si>
    <t>ﾐﾁｸﾞﾘﾆﾄﾞCAODｼﾞｮｳ10MG</t>
  </si>
  <si>
    <t>ﾐｸﾞﾘﾄｰﾙｼﾞｮｳ50MGﾄｰﾜ</t>
  </si>
  <si>
    <t>ｼﾞｬﾇﾋﾞｱｼﾞｮｳ50MG</t>
  </si>
  <si>
    <t>ｴｸｱｼﾞｮｳ50MG</t>
  </si>
  <si>
    <t>3969012F2021</t>
  </si>
  <si>
    <t>ネシーナ錠１２．５ｍｇ</t>
  </si>
  <si>
    <t>ﾈｼｰﾅｼﾞｮｳ12.5MG</t>
  </si>
  <si>
    <t>ﾄﾗｾﾞﾝﾀｼﾞｮｳ5MG</t>
  </si>
  <si>
    <t>ﾌｫｼｰｶﾞｼﾞｮｳ5MG</t>
  </si>
  <si>
    <t>ﾌｫｼｰｶﾞｼﾞｮｳ10MG</t>
  </si>
  <si>
    <t>ｼﾞｬﾃﾞｨｱﾝｽｼﾞｮｳ10MG</t>
  </si>
  <si>
    <t>ｶﾓｽﾀｯﾄﾒｼﾙｻﾝｴﾝｼﾞｮｳ100</t>
  </si>
  <si>
    <t>ﾈｵｰﾗﾙ25MGｶﾌﾟｾﾙ</t>
  </si>
  <si>
    <t>ﾈｵｰﾗﾙ50MGｶﾌﾟｾﾙ</t>
  </si>
  <si>
    <t>ｲﾑﾗﾝｼﾞｮｳ50MG</t>
  </si>
  <si>
    <t>ｴﾊﾟﾙﾚｽﾀｯﾄｼﾞｮｳ50MGVTR</t>
  </si>
  <si>
    <t>ﾌﾟﾛｸﾞﾗﾌｶﾌﾟｾﾙ1MG</t>
  </si>
  <si>
    <t>ﾌﾟﾛｸﾞﾗﾌｶﾌﾟｾﾙ0.5MG</t>
  </si>
  <si>
    <t>ﾘｳﾏﾄﾚｯｸｽｶﾌﾟｾﾙ2MG</t>
  </si>
  <si>
    <t>ﾎﾞﾅﾛﾝｼﾞｮｳ35MG</t>
  </si>
  <si>
    <t>3999019F3010</t>
  </si>
  <si>
    <t>3999019F3045</t>
  </si>
  <si>
    <t>リセドロン酸Ｎａ錠７５ｍｇ「トーワ」</t>
  </si>
  <si>
    <t>ﾘｾﾄﾞﾛﾝｻﾝNAｼﾞｮｳ75MGﾄｰ</t>
  </si>
  <si>
    <t>ｴﾋﾞｽﾀｼﾞｮｳ60MG</t>
  </si>
  <si>
    <t>ﾚｸﾞﾊﾟﾗｼﾞｮｳ25MG</t>
  </si>
  <si>
    <t>ﾘｶﾙﾎﾞﾝｼﾞｮｳ50MG</t>
  </si>
  <si>
    <t>ﾚﾎﾞﾚｰﾄﾞｼﾞｮｳ12.5MG</t>
  </si>
  <si>
    <t>ｲｸﾞﾗﾁﾓﾄﾞｼﾞｮｳ25MGｱﾕﾐ</t>
  </si>
  <si>
    <t>ｴﾙｶﾙﾁﾝFFﾅｲﾖｳｴｷ10%ﾌﾞﾝ</t>
  </si>
  <si>
    <t>ﾌﾟﾗｹﾆﾙｼﾞｮｳ200MG</t>
  </si>
  <si>
    <t>ｵﾙｹﾃﾞｨｱｼﾞｮｳ1MG</t>
  </si>
  <si>
    <t>ｴﾍﾞﾚﾝｿﾞｼﾞｮｳ20MG</t>
  </si>
  <si>
    <t>ｴﾍﾞﾚﾝｿﾞｼﾞｮｳ50MG</t>
  </si>
  <si>
    <t>ｴﾍﾞﾚﾝｿﾞｼﾞｮｳ100MG</t>
  </si>
  <si>
    <t>ﾀﾞｰﾌﾞﾛｯｸｼﾞｮｳ2MG</t>
  </si>
  <si>
    <t>ﾀﾞｰﾌﾞﾛｯｸｼﾞｮｳ4MG</t>
  </si>
  <si>
    <t>ﾊﾞﾌｾｵｼﾞｮｳ150MG</t>
  </si>
  <si>
    <t>ﾊﾞﾌｾｵｼﾞｮｳ300MG</t>
  </si>
  <si>
    <t>ﾏｽｰﾚｯﾄﾞｼﾞｮｳ25MG</t>
  </si>
  <si>
    <t>ﾏｽｰﾚｯﾄﾞｼﾞｮｳ75MG</t>
  </si>
  <si>
    <t>ｴｽﾄﾗｻｲﾄｶﾌﾟｾﾙ156.7MG</t>
  </si>
  <si>
    <t>ｾﾞﾛｰﾀﾞｼﾞｮｳ300</t>
  </si>
  <si>
    <t>ﾊｲﾄﾞﾚｱｶﾌﾟｾﾙ500MG</t>
  </si>
  <si>
    <t>ﾕｰｴﾌﾃｨﾊｲｺﾞｳｶﾌﾟｾﾙT100</t>
  </si>
  <si>
    <t>ﾃｨｰｴｽﾜﾝﾊｲｺﾞｳｶﾌﾟｾﾙT20</t>
  </si>
  <si>
    <t>4291003F1163</t>
  </si>
  <si>
    <t>ノルバデックス錠１０ｍｇ</t>
  </si>
  <si>
    <t>ﾉﾙﾊﾞﾃﾞｯｸｽｼﾞｮｳ10MG</t>
  </si>
  <si>
    <t>ｵﾀﾞｲﾝｼﾞｮｳ125MG</t>
  </si>
  <si>
    <t>4291009F1039</t>
  </si>
  <si>
    <t>カソデックス錠８０ｍｇ</t>
  </si>
  <si>
    <t>ｶｿﾃﾞｯｸｽｼﾞｮｳ80MG</t>
  </si>
  <si>
    <t>ｱﾘﾐﾃﾞｯｸｽｼﾞｮｳ1MG</t>
  </si>
  <si>
    <t>ｲﾚｯｻｼﾞｮｳ250</t>
  </si>
  <si>
    <t>ﾈｸｻﾊﾞｰﾙｼﾞｮｳ200MG</t>
  </si>
  <si>
    <t>ｲｸｽﾀﾝｼﾞｼﾞｮｳ40MG</t>
  </si>
  <si>
    <t>ｻﾞｲﾃｨｶﾞｼﾞｮｳ250MG</t>
  </si>
  <si>
    <t>ﾀｸﾞﾘｯｿｼﾞｮｳ40MG</t>
  </si>
  <si>
    <t>ｱｰﾘｰﾀﾞｼﾞｮｳ60MG</t>
  </si>
  <si>
    <t>ﾋﾟﾚﾁｱｼﾞｮｳ25MG</t>
  </si>
  <si>
    <t>ﾍﾟﾘｱｸﾁﾝｻﾝ1%</t>
  </si>
  <si>
    <t>ｸﾚﾏｽﾁﾝDS0.1%ﾀｶﾀ</t>
  </si>
  <si>
    <t>ﾘﾏﾁﾙｼﾞｮｳ50MG</t>
  </si>
  <si>
    <t>ｻﾞｼﾞﾃﾝﾄﾞﾗｲｼﾛｯﾌﾟ0.1%</t>
  </si>
  <si>
    <t>ｹﾀｽｶﾌﾟｾﾙ10MG</t>
  </si>
  <si>
    <t>4490014F1254</t>
  </si>
  <si>
    <t>エピナスチン塩酸塩錠１０ｍｇ「トーワ」</t>
  </si>
  <si>
    <t>ｴﾋﾟﾅｽﾁﾝｴﾝｻﾝｴﾝｼﾞｮｳ10M</t>
  </si>
  <si>
    <t>4490017F1061</t>
  </si>
  <si>
    <t>プランルカスト錠１１２．５ｍｇ「日医工」</t>
  </si>
  <si>
    <t>ﾌﾟﾗﾝﾙｶｽﾄｼﾞｮｳ112.5MGﾆ</t>
  </si>
  <si>
    <t>4490019F2024</t>
  </si>
  <si>
    <t>エバステル錠１０ｍｇ</t>
  </si>
  <si>
    <t>ｴﾊﾞｽﾃﾙｼﾞｮｳ10MG</t>
  </si>
  <si>
    <t>ﾌｪｷｿﾌｪﾅｼﾞﾝｴﾝｻﾝｴﾝｼﾞｮｳ</t>
  </si>
  <si>
    <t>4490025F2020</t>
  </si>
  <si>
    <t>アレロック錠５　５ｍｇ</t>
  </si>
  <si>
    <t>ｱﾚﾛｯｸｼﾞｮｳ5</t>
  </si>
  <si>
    <t>ﾓﾝﾃﾙｶｽﾄｼﾞｮｳ10MGKM</t>
  </si>
  <si>
    <t>ﾋﾞﾗﾉｱｼﾞｮｳ20MG</t>
  </si>
  <si>
    <t>ﾀﾞｲｵｳﾏﾂｽｽﾞ</t>
  </si>
  <si>
    <t>ﾂﾑﾗｶｯｺﾝﾄｳｴｷｽｶﾘｭｳｲﾘｮｳ</t>
  </si>
  <si>
    <t>ﾂﾑﾗｶﾐｷﾋﾄｳｴｷｽｶﾘｭｳｲﾘｮｳ</t>
  </si>
  <si>
    <t>ﾂﾑﾗｶﾐｼｮｳﾖｳｻﾝｴｷｽｶﾘｭｳｲ</t>
  </si>
  <si>
    <t>ﾂﾑﾗｶﾝﾊﾞｸﾀｲｿｳﾄｳｴｷｽｶﾘｭ</t>
  </si>
  <si>
    <t>ﾂﾑﾗｺﾞｼｬｼﾞﾝｷｶﾞﾝｴｷｽｶﾘｭ</t>
  </si>
  <si>
    <t>ﾂﾑﾗｹｲｼﾌﾞｸﾘｮｳｶﾞﾝｶﾖｸｲﾆ</t>
  </si>
  <si>
    <t>ﾂﾑﾗｺﾞﾚｲｻﾝｴｷｽｶﾘｭｳｲﾘｮｳ</t>
  </si>
  <si>
    <t>ﾂﾑﾗｻｲｺｹｲｼﾄｳｴｷｽｶﾘｭｳｲﾘ</t>
  </si>
  <si>
    <t>ﾂﾑﾗｼｬｸﾔｸｶﾝｿﾞｳﾄｳｴｷｽｶﾘ</t>
  </si>
  <si>
    <t>ﾂﾑﾗｼﾞｭｳｾﾞﾝﾀﾞｲﾎﾄｳｴｷｽｶ</t>
  </si>
  <si>
    <t>ﾂﾑﾗｿｹｲｶｯｹﾂﾄｳｴｷｽｶﾘｭｳｲ</t>
  </si>
  <si>
    <t>ﾂﾑﾗﾀﾞｲｹﾝﾁｭｳﾄｳｴｷｽｶﾘｭｳ</t>
  </si>
  <si>
    <t>ﾂﾑﾗﾆｼﾞｭﾂﾄｳｴｷｽｶﾘｭｳｲﾘｮ</t>
  </si>
  <si>
    <t>ﾂﾑﾗﾆﾝｼﾞﾝﾖｳｴｲﾄｳｴｷｽｶﾘｭ</t>
  </si>
  <si>
    <t>ﾂﾑﾗﾊﾁﾐｼﾞｵｳｶﾞﾝｴｷｽｶﾘｭｳ</t>
  </si>
  <si>
    <t>ﾂﾑﾗﾊﾝｹﾞｺｳﾎﾞｸﾄｳｴｷｽｶﾘｭ</t>
  </si>
  <si>
    <t>ﾂﾑﾗﾎﾞｳｲｵｳｷﾞﾄｳｴｷｽｶﾘｭｳ</t>
  </si>
  <si>
    <t>ﾂﾑﾗﾎﾁｭｳｴﾂｷﾄｳｴｷｽｶﾘｭｳｲ</t>
  </si>
  <si>
    <t>ﾂﾑﾗﾏｵｳﾄｳｴｷｽｶﾘｭｳｲﾘｮｳﾖ</t>
  </si>
  <si>
    <t>ﾂﾑﾗﾏｼﾆﾝｶﾞﾝｴｷｽｶﾘｭｳｲﾘｮ</t>
  </si>
  <si>
    <t>ﾂﾑﾗﾖｸｶﾝｻﾝｴｷｽｶﾘｭｳｲﾘｮｳ</t>
  </si>
  <si>
    <t>ﾂﾑﾗﾘｯｸﾝｼﾄｳｴｷｽｶﾘｭｳｲﾘｮ</t>
  </si>
  <si>
    <t>ﾂﾑﾗﾘｮｳｷｮｳｼﾞｭﾂｶﾝﾄｳｴｷｽ</t>
  </si>
  <si>
    <t>ﾀﾞﾗｼﾝｶﾌﾟｾﾙ150MG</t>
  </si>
  <si>
    <t>ﾊﾞﾝｺﾏｲｼﾝｴﾝｻﾝｴﾝｻﾝ0.5G</t>
  </si>
  <si>
    <t>ﾀﾞﾌｸﾘｱｼﾞｮｳ200MG</t>
  </si>
  <si>
    <t>ｶﾅﾏｲｼﾝｶﾌﾟｾﾙ250MGﾒｲｼﾞ</t>
  </si>
  <si>
    <t>ｱﾓｷｼｼﾘﾝｶﾌﾟｾﾙ250MGﾆﾁｲ</t>
  </si>
  <si>
    <t>ｹﾌﾚｯｸｽｶﾌﾟｾﾙ250MG</t>
  </si>
  <si>
    <t>6132005M1016</t>
  </si>
  <si>
    <t>6132005M1237</t>
  </si>
  <si>
    <t>セファクロルカプセル２５０ｍｇ「日医工」</t>
  </si>
  <si>
    <t>ｾﾌｧｸﾛﾙｶﾌﾟｾﾙ250MGﾆﾁｲｺ</t>
  </si>
  <si>
    <t>ﾄﾐﾛﾝｼﾞｮｳ100</t>
  </si>
  <si>
    <t>6132013M2106</t>
  </si>
  <si>
    <t>セフジニルカプセル１００ｍｇ「ＹＤ」</t>
  </si>
  <si>
    <t>ｾﾌｼﾞﾆﾙｶﾌﾟｾﾙ100MGYD</t>
  </si>
  <si>
    <t>ｾﾌｼﾞﾄﾚﾝﾋﾟﾎﾞｷｼﾙｼｮｳﾆﾖｳ</t>
  </si>
  <si>
    <t>ﾒｲｱｸﾄMSｼﾞｮｳ100MG</t>
  </si>
  <si>
    <t>6132016F2020</t>
  </si>
  <si>
    <t>フロモックス錠１００ｍｇ</t>
  </si>
  <si>
    <t>ﾌﾛﾓｯｸｽｼﾞｮｳ100MG</t>
  </si>
  <si>
    <t>ﾌｧﾛﾑｼﾞｮｳ200MG</t>
  </si>
  <si>
    <t>ｵｰｸﾞﾒﾝﾁﾝﾊｲｺﾞｳｼﾞｮｳ250</t>
  </si>
  <si>
    <t>ｴﾘｽﾛｼﾝｼﾞｮｳ200MG</t>
  </si>
  <si>
    <t>クラリス錠５０小児用　５０ｍｇ</t>
  </si>
  <si>
    <t>ｸﾗﾘｽｼﾞｮｳ50ｼｮｳﾆﾖｳ</t>
  </si>
  <si>
    <t>6149003F2054</t>
  </si>
  <si>
    <t>クラリスロマイシン錠２００ｍｇ「ＥＭＥＣ」</t>
  </si>
  <si>
    <t>ｸﾗﾘｽﾛﾏｲｼﾝｼﾞｮｳ200MGEM</t>
  </si>
  <si>
    <t>ｸﾗﾘｽﾄﾞﾗｲｼﾛｯﾌﾟ10%ｼｮｳﾆ</t>
  </si>
  <si>
    <t>ｼﾞｽﾛﾏｯｸｼﾞｮｳ250MG</t>
  </si>
  <si>
    <t>ﾐﾉﾏｲｼﾝｼﾞｮｳ50MG</t>
  </si>
  <si>
    <t>6152005F2121</t>
  </si>
  <si>
    <t>ミノサイクリン塩酸塩錠１００ｍｇ「トーワ」</t>
  </si>
  <si>
    <t>ﾐﾉｻｲｸﾘﾝｴﾝｻﾝｴﾝｼﾞｮｳ100</t>
  </si>
  <si>
    <t>ﾘﾌｧｼﾞﾝｶﾌﾟｾﾙ150MG</t>
  </si>
  <si>
    <t>ﾎﾞﾘｺﾅｿﾞｰﾙｼﾞｮｳ50MGDSE</t>
  </si>
  <si>
    <t>ﾘﾌｷｼﾏｼﾞｮｳ200MG</t>
  </si>
  <si>
    <t>ﾎﾞﾉｻｯﾌﾟﾊﾟｯｸ400</t>
  </si>
  <si>
    <t>ｻﾗｿﾞﾋﾟﾘﾝｼﾞｮｳ500MG</t>
  </si>
  <si>
    <t>ｻﾗｿﾞｽﾙﾌｧﾋﾟﾘｼﾞﾝﾁｮｳﾖｳｼ</t>
  </si>
  <si>
    <t>ｲｽｺﾁﾝｼﾞｮｳ100MG</t>
  </si>
  <si>
    <t>ﾋﾟﾗﾏｲﾄﾞｹﾞﾝﾏﾂ</t>
  </si>
  <si>
    <t>ｴｻﾝﾌﾞﾄｰﾙｼﾞｮｳ250MG</t>
  </si>
  <si>
    <t>ｼﾌﾟﾛｷｻﾝｼﾞｮｳ200MG</t>
  </si>
  <si>
    <t>ﾚﾎﾞﾌﾛｷｻｼﾝｼﾞｮｳ500MGDS</t>
  </si>
  <si>
    <t>ｸﾞﾚｰｽﾋﾞｯﾄｼﾞｮｳ50MG</t>
  </si>
  <si>
    <t>ﾊﾞﾙﾄﾚｯｸｽｼﾞｮｳ500</t>
  </si>
  <si>
    <t>ｵｾﾙﾀﾐﾋﾞﾙｶﾌﾟｾﾙ75MGｻﾜｲ</t>
  </si>
  <si>
    <t>ﾀﾐﾌﾙﾄﾞﾗｲｼﾛｯﾌﾟ3%</t>
  </si>
  <si>
    <t>ﾊﾞﾗｸﾙｰﾄﾞｼﾞｮｳ0.5MG</t>
  </si>
  <si>
    <t>ﾍﾞﾑﾘﾃﾞｨｼﾞｮｳ25MG</t>
  </si>
  <si>
    <t>ｿﾞﾌﾙｰｻﾞｼﾞｮｳ20MG</t>
  </si>
  <si>
    <t>ﾗｹﾞﾌﾞﾘｵｶﾌﾟｾﾙ200MG</t>
  </si>
  <si>
    <t>ﾏｳﾞｨﾚｯﾄﾊｲｺﾞｳｼﾞｮｳ</t>
  </si>
  <si>
    <t>ﾊﾟｷﾛﾋﾞｯﾄﾞﾊﾟｯｸ300</t>
  </si>
  <si>
    <t>ﾊﾟｷﾛﾋﾞｯﾄﾞﾊﾟｯｸ600</t>
  </si>
  <si>
    <t>ｼﾞﾌﾙｶﾝｶﾌﾟｾﾙ100MG</t>
  </si>
  <si>
    <t>ﾌﾛﾘｰﾄﾞｹﾞﾙｹｲｺｳﾖｳ2%</t>
  </si>
  <si>
    <t>ｲﾄﾘｿﾞｰﾙｶﾌﾟｾﾙ50</t>
  </si>
  <si>
    <t>ﾗﾐｼｰﾙｼﾞｮｳ125MG</t>
  </si>
  <si>
    <t>ｻﾑﾁﾚｰﾙﾅｲﾖｳｹﾝﾀﾞｸｴｷ15%</t>
  </si>
  <si>
    <t>ﾊﾞｸﾀﾊｲｺﾞｳｶﾘｭｳ</t>
  </si>
  <si>
    <t>ﾌﾗｼﾞｰﾙﾅｲﾌｸｼﾞｮｳ250MG</t>
  </si>
  <si>
    <t>ｽﾄﾛﾒｸﾄｰﾙｼﾞｮｳ3MG</t>
  </si>
  <si>
    <t>7111001X1345</t>
  </si>
  <si>
    <t>乳糖水和物「シオエ」</t>
  </si>
  <si>
    <t>ﾆｭｳﾄｳｽｲﾜﾌﾞﾂｼｵｴ</t>
  </si>
  <si>
    <t>7149004X1060</t>
  </si>
  <si>
    <t>ｌ－メントール「コザカイ・Ｍ」</t>
  </si>
  <si>
    <t>L-ﾒﾝﾄｰﾙｺｻﾞｶｲM</t>
  </si>
  <si>
    <t>ｶﾞｽﾄﾛｸﾞﾗﾌｲﾝｹｲｺｳﾁｭｳﾁｮ</t>
  </si>
  <si>
    <t>ﾊﾞﾘｺﾝﾐｰﾙ</t>
  </si>
  <si>
    <t>7212029X1023</t>
  </si>
  <si>
    <t>バリトゲンＨＤ　９８．６％</t>
  </si>
  <si>
    <t>ﾊﾞﾘﾄｹﾞﾝHD</t>
  </si>
  <si>
    <t>９８．６％１０ｇ</t>
  </si>
  <si>
    <t>ﾏｸﾞｺﾛｰﾙｻﾝ68%ﾌﾞﾝﾎﾟｳ50</t>
  </si>
  <si>
    <t>ﾊﾞﾛｽﾊｯﾎﾟｳｶﾘｭｳ</t>
  </si>
  <si>
    <t>ﾄﾚｰﾗﾝGｴｷ75G</t>
  </si>
  <si>
    <t>ﾕｰﾋﾞｯﾄｼﾞｮｳ100MG</t>
  </si>
  <si>
    <t>ﾓﾋﾞﾌﾟﾚｯﾌﾟﾊｲｺﾞｳﾅｲﾖｳｻﾞ</t>
  </si>
  <si>
    <t>ｵﾌﾟｿﾅｲﾌｸｴｷ5MG</t>
  </si>
  <si>
    <t>ｵﾌﾟｿﾅｲﾌｸｴｷ10MG</t>
  </si>
  <si>
    <t>ｺﾃﾞｲﾝﾘﾝｻﾝｴﾝｻﾝ10%ﾀｹﾀﾞ</t>
  </si>
  <si>
    <t>ｵｷﾉｰﾑｻﾝ2.5MG</t>
  </si>
  <si>
    <t>ｵｷﾉｰﾑｻﾝ10MG</t>
  </si>
  <si>
    <t>ｵｷｼｺﾝﾁﾝTRｼﾞｮｳ5MG</t>
  </si>
  <si>
    <t>ｵｷｼｺﾝﾁﾝTRｼﾞｮｳ10MG</t>
  </si>
  <si>
    <t>ｱﾌﾞｽﾄﾗﾙｾﾞｯｶｼﾞｮｳ100ﾏｲ</t>
  </si>
  <si>
    <t>ｱﾌﾞｽﾄﾗﾙｾﾞｯｶｼﾞｮｳ200ﾏｲ</t>
  </si>
  <si>
    <t>ﾗﾎﾞﾅｰﾙﾁｭｳｼｬﾖｳ0.3G</t>
  </si>
  <si>
    <t>1119402A1138</t>
  </si>
  <si>
    <t>プロポフォール１％静注２０ｍＬ「ＶＴＲＳ」　２００ｍｇ</t>
  </si>
  <si>
    <t>ﾌﾟﾛﾎﾟﾌｫｰﾙ1%ｼﾞｮｳﾁｭｳ20</t>
  </si>
  <si>
    <t>ｻｲﾚｰｽｼﾞｮｳﾁｭｳ2MG</t>
  </si>
  <si>
    <t>ﾄﾞﾙﾐｶﾑﾁｭｳｼｬｴｷ10MG</t>
  </si>
  <si>
    <t>ｾﾙｼﾝﾁｭｳｼｬｴｷ10MG</t>
  </si>
  <si>
    <t>ﾌｪﾉﾊﾞｰﾙﾁｭｳｼｬｴｷ100MG</t>
  </si>
  <si>
    <t>ｱﾚﾋﾞｱﾁﾝﾁｭｳ250MG</t>
  </si>
  <si>
    <t>ﾚﾍﾞﾁﾗｾﾀﾑﾃﾝﾃｷｼﾞｮｳﾁｭｳ5</t>
  </si>
  <si>
    <t>ｱｾﾘｵｼﾞｮｳﾁｭｳｴｷ1000MGﾊ</t>
  </si>
  <si>
    <t>ｽﾙﾋﾟﾘﾝﾁｭｳｼｬｴｷ250MGﾆﾁ</t>
  </si>
  <si>
    <t>ｿｾｺﾞﾝﾁｭｳｼｬｴｷ15MG</t>
  </si>
  <si>
    <t>ﾈｵﾋﾞﾀｶｲﾝﾁｭｳｼﾘﾝｼﾞ5ML</t>
  </si>
  <si>
    <t>ﾉｲﾛﾄﾛﾋﾟﾝﾁｭｳｼｬｴｷ3.6ﾀﾝ</t>
  </si>
  <si>
    <t>ﾄﾞﾊﾟｽﾄﾝｼﾞｮｳﾁｭｳ25MG</t>
  </si>
  <si>
    <t>ｱﾀﾗｯｸｽ-Pﾁｭｳｼｬｴｷ25MG/</t>
  </si>
  <si>
    <t>ｾﾚﾈｰｽﾁｭｳ5MG</t>
  </si>
  <si>
    <t>ｾﾞﾌﾟﾘｵﾝｽｲｹﾝｷﾝﾁｭｳ100M</t>
  </si>
  <si>
    <t>ﾗｼﾞｶｯﾄﾃﾝﾃｷｼﾞｮｳﾁｭｳﾊﾞｯ</t>
  </si>
  <si>
    <t>ｴﾀﾞﾗﾎﾞﾝﾃﾝﾃｷｼﾞｮｳﾁｭｳｴｷ</t>
  </si>
  <si>
    <t>ｷｼﾛｶｲﾝﾁｭｳｼｬｴｷ0.5%ｴﾋﾟ</t>
  </si>
  <si>
    <t>ｷｼﾛｶｲﾝﾁｭｳｼｬｴｷ1%ｴﾋﾟﾚﾅ</t>
  </si>
  <si>
    <t>ｷｼﾛｶｲﾝﾁｭｳｼｬｴｷ2%ｴﾋﾟﾚﾅ</t>
  </si>
  <si>
    <t>ｷｼﾛｶｲﾝﾁｭｳﾎﾟﾘｱﾝﾌﾟ0.5%</t>
  </si>
  <si>
    <t>ｷｼﾛｶｲﾝﾁｭｳﾎﾟﾘｱﾝﾌﾟ1%</t>
  </si>
  <si>
    <t>ｷｼﾛｶｲﾝﾁｭｳﾎﾟﾘｱﾝﾌﾟ2%</t>
  </si>
  <si>
    <t>1214401A4026</t>
  </si>
  <si>
    <t>キシロカイン注射液２％</t>
  </si>
  <si>
    <t>ｷｼﾛｶｲﾝﾁｭｳｼｬｴｷ2%</t>
  </si>
  <si>
    <t>1214402A9014</t>
  </si>
  <si>
    <t>1214402A9049</t>
  </si>
  <si>
    <t>カルボカインアンプル注１％　５ｍＬ</t>
  </si>
  <si>
    <t>ｶﾙﾎﾞｶｲﾝｱﾝﾌﾟﾙﾁｭｳ1%</t>
  </si>
  <si>
    <t>ﾏｰｶｲﾝﾁｭｳ0.25%</t>
  </si>
  <si>
    <t>ﾏｰｶｲﾝﾁｭｳ0.5%</t>
  </si>
  <si>
    <t>ﾏｰｶｲﾝﾁｭｳｾｷﾏﾖｳ0.5%ﾄｳﾋ</t>
  </si>
  <si>
    <t>ﾘﾄﾞｶｲﾝﾃﾝﾃｷｼﾞｮｳﾁｭｳｴｷ1</t>
  </si>
  <si>
    <t>ｱﾅﾍﾟｲﾝﾁｭｳ2MG/ML</t>
  </si>
  <si>
    <t>ｱﾅﾍﾟｲﾝﾁｭｳ7.5MG/ML</t>
  </si>
  <si>
    <t>ﾛｸﾛﾆｳﾑｼｭｳｶﾌﾞﾂｼﾞｮｳﾁｭｳ</t>
  </si>
  <si>
    <t>ｵﾋﾞｿｰﾄﾁｭｳｼｬﾖｳ0.1G</t>
  </si>
  <si>
    <t>ﾌﾞｽｺﾊﾟﾝﾁｭｳ20MG</t>
  </si>
  <si>
    <t>ｱﾄﾛﾋﾟﾝﾁｭｳ0.05%ｼﾘﾝｼﾞﾃ</t>
  </si>
  <si>
    <t>ﾘｭｳｻﾝMGﾎｾｲｴｷ1MEQ/ML</t>
  </si>
  <si>
    <t>ｼﾞｷﾞﾗﾉｹﾞﾝﾁｭｳ0.4MG</t>
  </si>
  <si>
    <t>ﾈｵﾌｨﾘﾝﾁｭｳPL250MG</t>
  </si>
  <si>
    <t>ﾌﾟﾛﾀﾉｰﾙLﾁｭｳ0.2MG</t>
  </si>
  <si>
    <t>ﾄﾞﾊﾟﾐﾝｴﾝｻﾝｴﾝﾃﾝﾃｷｼﾞｮｳ</t>
  </si>
  <si>
    <t>ﾄﾞﾌﾞﾄﾚｯｸｽﾁｭｳｼｬｴｷ100M</t>
  </si>
  <si>
    <t>ｺｱﾃｯｸﾁｭｳ5MG</t>
  </si>
  <si>
    <t>ｵﾉｱｸﾄﾃﾝﾃｷｼﾞｮｳﾁｭｳﾖｳ50</t>
  </si>
  <si>
    <t>ﾜｿﾗﾝｼﾞｮｳﾁｭｳ5MG</t>
  </si>
  <si>
    <t>ｻﾝﾘｽﾞﾑﾁｭｳｼｬｴｷ50</t>
  </si>
  <si>
    <t>ｱﾝｶﾛﾝﾁｭｳ150</t>
  </si>
  <si>
    <t>ｿﾙﾀﾞｸﾄﾝｼﾞｮｳﾁｭｳﾖｳ100M</t>
  </si>
  <si>
    <t>ﾀﾞｲｱﾓｯｸｽﾁｭｳｼｬﾖｳ500MG</t>
  </si>
  <si>
    <t>ﾌﾛｾﾐﾄﾞﾁｭｳｼｬｴｷ20MGﾆﾁｲ</t>
  </si>
  <si>
    <t>ﾍﾟﾙｼﾞﾋﾟﾝﾁｭｳｼｬｴｷ2MG</t>
  </si>
  <si>
    <t>ﾍﾟﾙｼﾞﾋﾟﾝﾁｭｳｼｬｴｷ10MG</t>
  </si>
  <si>
    <t>ﾈｵｼﾈｼﾞﾝｺｰﾜﾁｭｳ1MG</t>
  </si>
  <si>
    <t>ﾆﾄﾛｸﾞﾘｾﾘﾝｼﾞｮｳﾁｭｳ5MG/</t>
  </si>
  <si>
    <t>ﾆﾄﾛｸﾞﾘｾﾘﾝﾃﾝﾃｷｼﾞｮｳﾁｭｳ</t>
  </si>
  <si>
    <t>ﾆﾄﾛｰﾙﾃﾝﾃｷｼﾞｮｳﾁｭｳ50MG</t>
  </si>
  <si>
    <t>ｼﾞﾙﾁｱｾﾞﾑｴﾝｻﾝｴﾝﾁｭｳｼｬﾖ</t>
  </si>
  <si>
    <t>ﾆｺﾗﾝｼﾞﾙﾃﾝﾃｷｼﾞｮｳﾁｭｳﾖｳ</t>
  </si>
  <si>
    <t>ﾊﾝﾌﾟﾁｭｳｼｬﾖｳ1000</t>
  </si>
  <si>
    <t>ﾚﾊﾟｰｻﾋｶﾁｭｳ140MGﾍﾟﾝ</t>
  </si>
  <si>
    <t>ｱﾙﾌﾟﾛｽﾀｼﾞﾙｱﾙﾌｧﾃﾞｸｽﾁｭ</t>
  </si>
  <si>
    <t>ﾊﾟﾙｸｽﾁｭｳﾃﾞｨｽﾎﾟ10ﾏｲｸﾛ</t>
  </si>
  <si>
    <t>ｱﾙｶﾞﾄﾛﾊﾞﾝﾁｭｳｼｬｴｷ10MG</t>
  </si>
  <si>
    <t>ｸﾞﾘｾｵｰﾙﾁｭｳ</t>
  </si>
  <si>
    <t>ﾅﾛｷｿﾝｴﾝｻﾝｴﾝｼﾞｮｳﾁｭｳ0.</t>
  </si>
  <si>
    <t>ﾌﾙﾏｾﾞﾆﾙｼﾞｮｳﾁｭｳｴｷ0.2M</t>
  </si>
  <si>
    <t>ｴﾌｪﾄﾞﾘﾝﾅｶﾞｲﾁｭｳｼｬｴｷ40</t>
  </si>
  <si>
    <t>ﾋﾞｿﾙﾎﾞﾝﾁｭｳ4MG</t>
  </si>
  <si>
    <t>ｶﾞｽﾀｰﾁｭｳｼｬｴｷ20MG</t>
  </si>
  <si>
    <t>ｵﾒﾌﾟﾗｿﾞｰﾙﾁｭｳｼｬﾖｳ20MG</t>
  </si>
  <si>
    <t>ｸﾞﾗﾆｾﾄﾛﾝﾃﾝﾃｷｼﾞｮｳﾁｭｳﾊ</t>
  </si>
  <si>
    <t>ｴﾝｻﾝﾒﾄｸﾛﾌﾟﾗﾐﾄﾞﾁｭｳｼｬｴ</t>
  </si>
  <si>
    <t>ﾚﾐｹｰﾄﾞﾃﾝﾃｷｼﾞｮｳﾁｭｳﾖｳ1</t>
  </si>
  <si>
    <t>ｺｰﾄﾛｼﾝﾁｭｳｼｬﾖｳ0.25MG</t>
  </si>
  <si>
    <t>ｺｰﾄﾛｼﾝZｷﾝﾁｭｳ0.5MG</t>
  </si>
  <si>
    <t>ﾃﾘﾊﾟﾗﾁﾄﾞBSﾋｶﾁｭｳｷｯﾄ60</t>
  </si>
  <si>
    <t>ｵｽﾀﾊﾞﾛﾋｶﾁｭｳｶｰﾄﾘｯｼﾞ1.</t>
  </si>
  <si>
    <t>ｱﾄﾞﾚﾅﾘﾝﾁｭｳ0.1%ｼﾘﾝｼﾞﾃ</t>
  </si>
  <si>
    <t>ｴﾋﾟﾍﾟﾝﾁｭｳｼｬｴｷ0.15MG</t>
  </si>
  <si>
    <t>ｴﾋﾟﾍﾟﾝﾁｭｳｼｬｴｷ0.3MG</t>
  </si>
  <si>
    <t>ﾋﾄﾞﾛｺﾙﾁｿﾞﾝｺﾊｸｻﾝｴｽﾃﾙN</t>
  </si>
  <si>
    <t>2452402A2040</t>
  </si>
  <si>
    <t>水溶性ハイドロコートン注射液１００ｍｇ　２ｍＬ</t>
  </si>
  <si>
    <t>ｽｲﾖｳｾｲﾊｲﾄﾞﾛｺｰﾄﾝﾁｭｳｼｬ</t>
  </si>
  <si>
    <t>１００ｍｇ２ｍＬ１瓶</t>
  </si>
  <si>
    <t>ｹﾅｺﾙﾄ-Aﾋﾅｲﾖｳｶﾝｾﾂｸｳﾅｲ</t>
  </si>
  <si>
    <t>ﾘﾝﾃﾞﾛﾝﾁｭｳ4MG0.4%</t>
  </si>
  <si>
    <t>ﾃﾞｷｻｰﾄﾁｭｳｼｬｴｷ1.65MG</t>
  </si>
  <si>
    <t>ﾃﾞｷｻｰﾄﾁｭｳｼｬｴｷ3.3MG</t>
  </si>
  <si>
    <t>ｿﾙﾒﾄﾞﾛｰﾙｼﾞｮｳﾁｭｳﾖｳ125</t>
  </si>
  <si>
    <t>ｿﾙﾒﾄﾞﾛｰﾙｼﾞｮｳﾁｭｳﾖｳ500</t>
  </si>
  <si>
    <t>ｽｲﾖｳｾｲﾌﾟﾚﾄﾞﾆﾝ10MG</t>
  </si>
  <si>
    <t>ﾋｭｰﾏﾘﾝRﾁｭｳ100ﾀﾝｲ/ML</t>
  </si>
  <si>
    <t>ﾋｭｰﾏﾛｸﾞﾁｭｳｶｰﾄ</t>
  </si>
  <si>
    <t>ﾋｭｰﾏﾛｸﾞﾁｭｳﾐﾘｵﾍﾟﾝ</t>
  </si>
  <si>
    <t>ﾗﾝﾀｽﾁｭｳｿﾛｽﾀｰ</t>
  </si>
  <si>
    <t>ﾗﾝﾀｽXRﾁｭｳｿﾛｽﾀｰ</t>
  </si>
  <si>
    <t>ﾄﾚｼｰﾊﾞﾁｭｳﾌﾚｯｸｽﾀｯﾁ</t>
  </si>
  <si>
    <t>ｲﾝｽﾘﾝｸﾞﾗﾙｷﾞﾝBSﾁｭｳﾐﾘｵ</t>
  </si>
  <si>
    <t>ﾗｲｿﾞﾃﾞｸﾞﾊｲｺﾞｳﾁｭｳﾌﾚｯｸ</t>
  </si>
  <si>
    <t>ﾌﾟﾛｽﾀﾙﾓﾝFﾁｭｳｼｬｴｷ1000</t>
  </si>
  <si>
    <t>ｵｸﾄﾚｵﾁﾄﾞｻｸｻﾝｴﾝﾋｶﾁｭｳ1</t>
  </si>
  <si>
    <t>ｿﾞﾗﾃﾞｯｸｽ3.6MGﾃﾞﾎﾟ</t>
  </si>
  <si>
    <t>ｿﾞﾗﾃﾞｯｸｽLA10.8MGﾃﾞﾎﾟ</t>
  </si>
  <si>
    <t>ﾘｭｰﾌﾟﾘﾝﾁｭｳｼｬﾖｳ3.75MG</t>
  </si>
  <si>
    <t>ﾘｭｰﾌﾟﾘﾝﾁｭｳｼｬﾖｳ1.88MG</t>
  </si>
  <si>
    <t>ﾘｭｰﾌﾟﾘﾝSRﾁｭｳｼｬﾖｳｷｯﾄ1</t>
  </si>
  <si>
    <t>ﾘｭｰﾌﾟﾘﾝPROﾁｭｳｼｬﾖｳｷｯﾄ</t>
  </si>
  <si>
    <t>ｺﾞﾅｯｸｽﾋｶﾁｭｳﾖｳ80MG</t>
  </si>
  <si>
    <t>ｺﾞﾅｯｸｽﾋｶﾁｭｳﾖｳ120MG</t>
  </si>
  <si>
    <t>ﾄﾙﾘｼﾃｨﾋｶﾁｭｳ0.75MGｱﾃｵ</t>
  </si>
  <si>
    <t>ｵｾﾞﾝﾋﾟｯｸﾋｶﾁｭｳ2MG</t>
  </si>
  <si>
    <t>ﾏﾝｼﾞｬﾛﾋｶﾁｭｳ2.5MGｱﾃｵｽ</t>
  </si>
  <si>
    <t>ﾏﾝｼﾞｬﾛﾋｶﾁｭｳ5MGｱﾃｵｽ</t>
  </si>
  <si>
    <t>ｵｷｻﾛｰﾙﾁｭｳ2.5ﾏｲｸﾛG</t>
  </si>
  <si>
    <t>ｵｷｻﾛｰﾙﾁｭｳ5ﾏｲｸﾛG</t>
  </si>
  <si>
    <t>ﾊﾟﾝﾄｰﾙﾁｭｳｼｬｴｷ250MG</t>
  </si>
  <si>
    <t>ﾒﾁｺﾊﾞｰﾙﾁｭｳｼｬｴｷ500ﾏｲｸ</t>
  </si>
  <si>
    <t>ｱｽｺﾙﾋﾞﾝｻﾝﾁｭｳ500MGPBﾆ</t>
  </si>
  <si>
    <t>ｹｲﾂｰNｼﾞｮｳﾁｭｳ10MG</t>
  </si>
  <si>
    <t>ﾅｲﾛｼﾞﾝﾁｭｳ</t>
  </si>
  <si>
    <t>ﾋﾞﾀｼﾞｪｸﾄﾁｭｳｷｯﾄ</t>
  </si>
  <si>
    <t>ｶﾙﾁｺｰﾙﾁｭｳｼｬｴｷ8.5%5ML</t>
  </si>
  <si>
    <t>ﾌｪｼﾞﾝｼﾞｮｳﾁｭｳ40MG</t>
  </si>
  <si>
    <t>ｱｾﾚﾝﾄﾞﾁｭｳ100ﾏｲｸﾛG</t>
  </si>
  <si>
    <t>ﾒﾄﾞﾚﾆｯｸﾁｭｳ</t>
  </si>
  <si>
    <t>ﾌﾞﾄﾞｳﾄｳﾁｭｳ5%PLﾌｿｰ</t>
  </si>
  <si>
    <t>ブドウ糖注２０％ＰＬ「フソー」　２０ｍＬ</t>
  </si>
  <si>
    <t>ﾌﾞﾄﾞｳﾄｳﾁｭｳ20%PLﾌｿｰ</t>
  </si>
  <si>
    <t>ﾌﾞﾄﾞｳﾄｳﾁｭｳ50%PLﾌｿｰ</t>
  </si>
  <si>
    <t>ｵｵﾂｶﾄｳｴｷ50%</t>
  </si>
  <si>
    <t>ﾃﾙﾓﾄｳﾁｭｳ50%</t>
  </si>
  <si>
    <t>ﾌﾞﾄﾞｳﾄｳﾁｭｳ5%ﾊﾞｯｸﾞﾌｿｰ</t>
  </si>
  <si>
    <t>ｵｵﾂｶﾄｳｴｷ5%</t>
  </si>
  <si>
    <t>ﾊｲｶﾘｯｸRFﾕｴｷ</t>
  </si>
  <si>
    <t>ｱﾐﾊﾟﾚﾝﾕｴｷ</t>
  </si>
  <si>
    <t>ﾓﾘﾍﾊﾟﾐﾝﾃﾝﾃｷｼﾞｮｳﾁｭｳ</t>
  </si>
  <si>
    <t>ｷﾄﾞﾐﾝﾕｴｷ</t>
  </si>
  <si>
    <t>ﾋﾞｰﾌﾘｰﾄﾞﾕｴｷ</t>
  </si>
  <si>
    <t>ｴﾙﾈｵﾊﾟNF1ｺﾞｳﾕｴｷ</t>
  </si>
  <si>
    <t>ｴﾙﾈｵﾊﾟNF2ｺﾞｳﾕｴｷ</t>
  </si>
  <si>
    <t>ｲﾝﾄﾗﾘﾎﾟｽﾕｴｷ20%</t>
  </si>
  <si>
    <t>ｴﾝｶﾅﾄﾘｳﾑﾁｭｳ10%ﾌｿｰ</t>
  </si>
  <si>
    <t>ｾｲｼｮｸｴｷNS</t>
  </si>
  <si>
    <t>ｾｲﾘｼｮｸｴﾝｴｷPLﾌｿｰ</t>
  </si>
  <si>
    <t>ﾃﾙﾓｾｲｼｮｸ</t>
  </si>
  <si>
    <t>ｵｵﾂｶｾｲｼｮｸﾁｭｳ</t>
  </si>
  <si>
    <t>ｾｲｼｮｸﾁｭｳｼﾘﾝｼﾞｵｰﾂｶ20M</t>
  </si>
  <si>
    <t>KCLﾁｭｳ20MEQｷｯﾄﾃﾙﾓ</t>
  </si>
  <si>
    <t>ﾎﾞﾙﾍﾞﾝﾕｴｷ6%</t>
  </si>
  <si>
    <t>ｿﾙﾃﾞﾑ1ﾕｴｷ</t>
  </si>
  <si>
    <t>3319506A2050</t>
  </si>
  <si>
    <t>ソルデム３ＰＧ輸液　５００ｍＬ</t>
  </si>
  <si>
    <t>ｿﾙﾃﾞﾑ3PGﾕｴｷ</t>
  </si>
  <si>
    <t>ｿﾙﾃﾞﾑ3Aﾕｴｷ</t>
  </si>
  <si>
    <t>ソルデム６輸液　５００ｍＬ</t>
  </si>
  <si>
    <t>ｿﾙﾃﾞﾑ6ﾕｴｷ</t>
  </si>
  <si>
    <t>3319538A4095</t>
  </si>
  <si>
    <t>ソルラクトＴＭＲ輸液　５００ｍＬ</t>
  </si>
  <si>
    <t>ｿﾙﾗｸﾄTMRﾕｴｷ</t>
  </si>
  <si>
    <t>3319538A6080</t>
  </si>
  <si>
    <t>ソルラクトＴＭＲ輸液　２５０ｍＬ</t>
  </si>
  <si>
    <t>ｳﾞｨｰﾝDﾕｴｷ</t>
  </si>
  <si>
    <t>ｿﾙｱｾﾄFﾕｴｷ</t>
  </si>
  <si>
    <t>ｸﾞﾙｱｾﾄ35ﾁｭｳ</t>
  </si>
  <si>
    <t>3319563A2031</t>
  </si>
  <si>
    <t>ビカーボン輸液　５００ｍＬ</t>
  </si>
  <si>
    <t>ﾋﾞｶｰﾎﾞﾝﾕｴｷ</t>
  </si>
  <si>
    <t>ｱﾄﾞﾅﾁｭｳｼﾞｮｳﾐｬｸﾖｳ50MG</t>
  </si>
  <si>
    <t>ﾄﾗﾝｻﾐﾝﾁｭｳ10%</t>
  </si>
  <si>
    <t>ﾌﾟﾛﾀﾐﾝﾘｭｳｻﾝｴﾝｼﾞｮｳﾁｭｳ</t>
  </si>
  <si>
    <t>ﾍﾊﾟﾘﾝNAﾁｭｳ5ｾﾝﾀﾝｲ/5ML</t>
  </si>
  <si>
    <t>3334402G2141</t>
  </si>
  <si>
    <t>ヘパリンＮａロック用１０Ｕ／ｍＬシリンジ１０ｍＬＮＩＧ　１００Ｕ</t>
  </si>
  <si>
    <t>ﾍﾊﾟﾘﾝNAﾛｯｸﾖｳ10ﾀﾝｲ/ML</t>
  </si>
  <si>
    <t>ﾍﾊﾟﾌｨﾙﾄﾞﾄｳｾｷﾖｳ250ﾀﾝｲ</t>
  </si>
  <si>
    <t>ﾀﾞﾙﾃﾊﾟﾘﾝNAｼﾞｮｳﾁｭｳ250</t>
  </si>
  <si>
    <t>ｸﾚｷｻﾝﾋｶﾁｭｳｷｯﾄ2000IU</t>
  </si>
  <si>
    <t>ﾘｺﾓｼﾞｭﾘﾝﾃﾝﾃｷｼﾞｮｳﾁｭｳﾖ</t>
  </si>
  <si>
    <t>ｸﾞﾗﾝｼﾘﾝｼﾞ75</t>
  </si>
  <si>
    <t>ｼﾞｰﾗｽﾀﾋｶﾁｭｳ3.6MG</t>
  </si>
  <si>
    <t>ｻﾌﾞﾊﾟｯｸｹﾂｴｷﾛｶﾖｳﾎｼﾞｭｳ</t>
  </si>
  <si>
    <t>ｷﾝﾀﾞﾘｰﾄｳｾｷｻﾞｲAF4ｺﾞｳ</t>
  </si>
  <si>
    <t>3420433A1024</t>
  </si>
  <si>
    <t>レギュニール　ＨＣａ　１．５腹膜透析液　１Ｌ（排液用バッグ付）</t>
  </si>
  <si>
    <t>ﾚｷﾞｭﾆｰﾙHCA1.5ﾌｸﾏｸﾄｳｾ</t>
  </si>
  <si>
    <t>3420433A4023</t>
  </si>
  <si>
    <t>レギュニール　ＨＣａ　１．５腹膜透析液　２．５Ｌ</t>
  </si>
  <si>
    <t>3420433A5020</t>
  </si>
  <si>
    <t>レギュニール　ＨＣａ　１．５腹膜透析液　５Ｌ</t>
  </si>
  <si>
    <t>ｷｮｳﾘｮｸﾈｵﾐﾉﾌｧｰｹﾞﾝｼｰPｼ</t>
  </si>
  <si>
    <t>ﾒｲﾛﾝｼﾞｮｳﾁｭｳ7%</t>
  </si>
  <si>
    <t>ﾚﾎﾞﾎﾘﾅｰﾄﾃﾝﾃｷｼﾞｮｳﾁｭｳﾖ</t>
  </si>
  <si>
    <t>ﾌﾞﾘﾃﾞｨｵﾝｼﾞｮｳﾁｭｳ200MG</t>
  </si>
  <si>
    <t>ｳﾛﾅｰｾﾞｼﾞｮｳﾁｭｳﾖｳ6ﾏﾝﾀﾝ</t>
  </si>
  <si>
    <t>ｸﾘｱｸﾀｰｼﾞｮｳﾁｭｳﾖｳ80ﾏﾝ</t>
  </si>
  <si>
    <t>ｿﾞﾙﾄﾌｧｲﾊｲｺﾞｳﾁｭｳﾌﾚｯｸｽ</t>
  </si>
  <si>
    <t>3992400A1123</t>
  </si>
  <si>
    <t>アデホス－Ｌコーワ注１０ｍｇ</t>
  </si>
  <si>
    <t>ｱﾃﾞﾎｽ-Lｺｰﾜﾁｭｳ10MG</t>
  </si>
  <si>
    <t>ｴﾙｼﾄﾆﾝﾁｭｳ40ﾀﾝｲ</t>
  </si>
  <si>
    <t>ﾐﾗｸﾘｯﾄﾞﾁｭｳｼｬｴｷ5ﾏﾝﾀﾝｲ</t>
  </si>
  <si>
    <t>ﾁｭｳｼｬﾖｳﾌｻﾝ10</t>
  </si>
  <si>
    <t>ﾁｭｳｼｬﾖｳﾌｻﾝ50</t>
  </si>
  <si>
    <t>ｱﾙﾂﾃﾞｨｽﾎﾟｶﾝｾﾂﾁｭｳ25MG</t>
  </si>
  <si>
    <t>ｽﾍﾞﾆｰﾙﾃﾞｨｽﾎﾟｶﾝｾﾂﾁｭｳ2</t>
  </si>
  <si>
    <t>ｵｻﾞｸﾞﾚﾙNAﾁｭｳｼｬﾖｳ20MG</t>
  </si>
  <si>
    <t>ｴｽﾎﾟｰﾋｶﾖｳ24000ｼﾘﾝｼﾞ</t>
  </si>
  <si>
    <t>ﾎﾞﾅﾛﾝﾃﾝﾃｷｼﾞｮｳﾁｭｳﾊﾞｯｸ</t>
  </si>
  <si>
    <t>ﾁｭｳｼｬﾖｳｴﾗｽﾎﾟｰﾙ100</t>
  </si>
  <si>
    <t>ｿﾞﾚﾄﾞﾛﾝｻﾝﾃﾝﾃｷｼﾞｮｳﾁｭｳ</t>
  </si>
  <si>
    <t>ﾘｸﾗｽﾄﾃﾝﾃｷｼﾞｮｳﾁｭｳｴｷ5M</t>
  </si>
  <si>
    <t>ｴﾝﾌﾞﾚﾙﾋｶﾁｭｳ25MGｼﾘﾝｼﾞ</t>
  </si>
  <si>
    <t>ﾀﾞﾙﾍﾞﾎﾟｴﾁﾝｱﾙﾌｧﾁｭｳ10ﾏ</t>
  </si>
  <si>
    <t>ﾀﾞﾙﾍﾞﾎﾟｴﾁﾝｱﾙﾌｧﾁｭｳ20ﾏ</t>
  </si>
  <si>
    <t>ﾀﾞﾙﾍﾞﾎﾟｴﾁﾝｱﾙﾌｧﾁｭｳ30ﾏ</t>
  </si>
  <si>
    <t>ﾀﾞﾙﾍﾞﾎﾟｴﾁﾝｱﾙﾌｧﾁｭｳ40ﾏ</t>
  </si>
  <si>
    <t>ﾀﾞﾙﾍﾞﾎﾟｴﾁﾝｱﾙﾌｧﾁｭｳ120</t>
  </si>
  <si>
    <t>ﾋｭﾐﾗﾋｶﾁｭｳ40MGｼﾘﾝｼﾞ0.</t>
  </si>
  <si>
    <t>ｻｲﾋﾞｽｸﾃﾞｨｽﾎﾟｶﾝｾﾂﾁｭｳ2</t>
  </si>
  <si>
    <t>ﾐﾙｾﾗﾁｭｳｼﾘﾝｼﾞ50ﾏｲｸﾛG</t>
  </si>
  <si>
    <t>ﾐﾙｾﾗﾁｭｳｼﾘﾝｼﾞ75ﾏｲｸﾛG</t>
  </si>
  <si>
    <t>ﾐﾙｾﾗﾁｭｳｼﾘﾝｼﾞ100ﾏｲｸﾛG</t>
  </si>
  <si>
    <t>ﾐﾙｾﾗﾁｭｳｼﾘﾝｼﾞ150ﾏｲｸﾛG</t>
  </si>
  <si>
    <t>3999433G1024</t>
  </si>
  <si>
    <t>シンポニー皮下注５０ｍｇシリンジ　０．５ｍＬ</t>
  </si>
  <si>
    <t>ｼﾝﾎﾟﾆｰﾋｶﾁｭｳ50MGｼﾘﾝｼﾞ</t>
  </si>
  <si>
    <t>５０ｍｇ０．５ｍＬ１筒</t>
  </si>
  <si>
    <t>ﾗﾝﾏｰｸﾋｶﾁｭｳ120MG</t>
  </si>
  <si>
    <t>ﾌﾟﾗﾘｱﾋｶﾁｭｳ60MGｼﾘﾝｼﾞ</t>
  </si>
  <si>
    <t>ｴﾙｶﾙﾁﾝFFｼﾞｮｳﾁｭｳ1000M</t>
  </si>
  <si>
    <t>3999437G1022</t>
  </si>
  <si>
    <t>シムジア皮下注２００ｍｇシリンジ　１ｍＬ</t>
  </si>
  <si>
    <t>ｼﾑｼﾞｱﾋｶﾁｭｳ200MGｼﾘﾝｼﾞ</t>
  </si>
  <si>
    <t>２００ｍｇ１ｍＬ１筒</t>
  </si>
  <si>
    <t>3999438G1060</t>
  </si>
  <si>
    <t>イバンドロン酸静注１ｍｇシリンジ「トーワ」　１ｍＬ</t>
  </si>
  <si>
    <t>ｲﾊﾞﾝﾄﾞﾛﾝｻﾝｼﾞｮｳﾁｭｳ1MG</t>
  </si>
  <si>
    <t>ｲﾍﾞﾆﾃｨﾋｶﾁｭｳ105MGｼﾘﾝｼ</t>
  </si>
  <si>
    <t>ｼﾞｮｲｸﾙｶﾝｾﾂﾁｭｳ30MG</t>
  </si>
  <si>
    <t>ｳﾊﾟｼﾀｼﾞｮｳﾁｭｳﾄｳｾｷﾖｳ50</t>
  </si>
  <si>
    <t>ﾒﾄｼﾞｪｸﾄﾋｶﾁｭｳ7.5MGｼﾘﾝ</t>
  </si>
  <si>
    <t>ﾒﾄｼﾞｪｸﾄﾋｶﾁｭｳ10MGｼﾘﾝｼ</t>
  </si>
  <si>
    <t>ﾁｭｳｼｬﾖｳﾒｿﾄﾚｷｾｰﾄ50MG</t>
  </si>
  <si>
    <t>5-FUﾁｭｳ1000MG</t>
  </si>
  <si>
    <t>5-FUﾁｭｳ250MG</t>
  </si>
  <si>
    <t>ｹﾞﾑｼﾀﾋﾞﾝﾃﾝﾃｷｼﾞｮｳﾁｭｳﾖ</t>
  </si>
  <si>
    <t>ﾃﾗﾙﾋﾞｼﾝﾁｭｳｼｬﾖｳ20MG</t>
  </si>
  <si>
    <t>ｵﾝｺﾋﾞﾝﾁｭｳｼｬﾖｳ1MG</t>
  </si>
  <si>
    <t>ﾗｽﾃｯﾄﾁｭｳ100MG/5ML</t>
  </si>
  <si>
    <t>ﾄﾞｾﾀｷｾﾙﾃﾝﾃｷｼﾞｮｳﾁｭｳﾖｳ</t>
  </si>
  <si>
    <t>4240405A4087</t>
  </si>
  <si>
    <t>ドセタキセル点滴静注液８０ｍｇ／４ｍＬ「サワイ」</t>
  </si>
  <si>
    <t>ﾄﾞｾﾀｷｾﾙﾃﾝﾃｷｼﾞｮｳﾁｭｳｴｷ</t>
  </si>
  <si>
    <t>ﾊﾟｸﾘﾀｷｾﾙﾁｭｳ100MG/16.</t>
  </si>
  <si>
    <t>ｼﾞｪﾌﾞﾀﾅﾃﾝﾃｷｼﾞｮｳﾁｭｳ60</t>
  </si>
  <si>
    <t>ｼｽﾌﾟﾗﾁﾝﾁｭｳ10MGﾆﾁｲｺｳ</t>
  </si>
  <si>
    <t>ｼｽﾌﾟﾗﾁﾝﾃﾝﾃｷｼﾞｮｳﾁｭｳ25</t>
  </si>
  <si>
    <t>ｼｽﾌﾟﾗﾁﾝﾃﾝﾃｷｼﾞｮｳﾁｭｳ50</t>
  </si>
  <si>
    <t>ｶﾙﾎﾞﾌﾟﾗﾁﾝﾃﾝﾃｷｼﾞｮｳﾁｭｳ</t>
  </si>
  <si>
    <t>ﾊｰｾﾌﾟﾁﾝﾁｭｳｼｬﾖｳ150</t>
  </si>
  <si>
    <t>ｱﾊﾞｽﾁﾝﾃﾝﾃｷｼﾞｮｳﾁｭｳﾖｳ1</t>
  </si>
  <si>
    <t>ﾍﾞｸﾃｨﾋﾞｯｸｽﾃﾝﾃｷｼﾞｮｳﾁｭ</t>
  </si>
  <si>
    <t>ﾋﾟｼﾊﾞﾆｰﾙﾁｭｳｼｬﾖｳ1KE</t>
  </si>
  <si>
    <t>ﾋﾟｼﾊﾞﾆｰﾙﾁｭｳｼｬﾖｳ5KE</t>
  </si>
  <si>
    <t>ﾎﾟﾗﾗﾐﾝﾁｭｳ5MG</t>
  </si>
  <si>
    <t>6112401A1011</t>
  </si>
  <si>
    <t>6112401A1160</t>
  </si>
  <si>
    <t>クリンダマイシンリン酸エステル注３００ｍｇ「Ｆ」</t>
  </si>
  <si>
    <t>ｸﾘﾝﾀﾞﾏｲｼﾝﾘﾝｻﾝｴｽﾃﾙﾁｭｳ</t>
  </si>
  <si>
    <t>ﾊﾞﾝｺﾏｲｼﾝｴﾝｻﾝｴﾝﾃﾝﾃｷｼﾞ</t>
  </si>
  <si>
    <t>ﾁｭｳｼｬﾖｳﾀｺﾞｼｯﾄﾞ200MG</t>
  </si>
  <si>
    <t>ｷｭﾋﾞｼﾝｼﾞｮｳﾁｭｳﾖｳ350MG</t>
  </si>
  <si>
    <t>ｱﾐｶｼﾝﾘｭｳｻﾝｴﾝﾁｭｳｼｬｴｷ1</t>
  </si>
  <si>
    <t>ｴｸｻｼﾝﾁｭｳｼｬｴｷ200</t>
  </si>
  <si>
    <t>ﾋﾞｸｼﾘﾝﾁｭｳｼｬﾖｳ1G</t>
  </si>
  <si>
    <t>6131403D1225</t>
  </si>
  <si>
    <t>ピペラシリンＮａ注射用１ｇ「サワイ」</t>
  </si>
  <si>
    <t>ﾋﾟﾍﾟﾗｼﾘﾝNAﾁｭｳｼｬﾖｳ1Gｻ</t>
  </si>
  <si>
    <t>ﾋﾟﾍﾟﾗｼﾘﾝNAﾁｭｳｼｬﾖｳ2Gｻ</t>
  </si>
  <si>
    <t>6132401D4010</t>
  </si>
  <si>
    <t>6132401D4192</t>
  </si>
  <si>
    <t>セファゾリンナトリウム注射用２ｇ「日医工」</t>
  </si>
  <si>
    <t>ｾﾌｧｿﾞﾘﾝﾅﾄﾘｳﾑﾁｭｳｼｬﾖｳ2</t>
  </si>
  <si>
    <t>ｾﾌｧｿﾞﾘﾝNAﾃﾝﾃｷｼﾞｮｳﾁｭｳ</t>
  </si>
  <si>
    <t>ｾﾌﾒﾀｿﾞｰﾙNAｼﾞｮｳﾁｭｳﾖｳ1</t>
  </si>
  <si>
    <t>ｾﾌﾀｼﾞｼﾞﾑｼﾞｮｳﾁｭｳﾖｳ1Gｻ</t>
  </si>
  <si>
    <t>6132419F1127</t>
  </si>
  <si>
    <t>セフトリアキソンナトリウム静注用０．５ｇ「日医工」　５００ｍｇ</t>
  </si>
  <si>
    <t>ｾﾌﾄﾘｱｷｿﾝﾅﾄﾘｳﾑｼﾞｮｳﾁｭｳ</t>
  </si>
  <si>
    <t>ｾﾌｪﾋﾟﾑｴﾝｻﾝｴﾝｼﾞｮｳﾁｭｳﾖ</t>
  </si>
  <si>
    <t>ﾌﾙﾏﾘﾝｼﾞｮｳﾁｭｳﾖｳ1G</t>
  </si>
  <si>
    <t>ｹﾞﾝﾀｼﾝﾁｭｳ40</t>
  </si>
  <si>
    <t>6135400F2198</t>
  </si>
  <si>
    <t>ホスホマイシンＮａ静注用１ｇ「ＮＰ」</t>
  </si>
  <si>
    <t>ﾎｽﾎﾏｲｼﾝNAｼﾞｮｳﾁｭｳﾖｳ1G</t>
  </si>
  <si>
    <t>ﾒﾛﾍﾟﾈﾑﾃﾝﾃｷｼﾞｮｳﾁｭｳﾖｳ0</t>
  </si>
  <si>
    <t>ｾﾌｫｾﾌｼﾞｮｳﾁｭｳﾖｳ1G</t>
  </si>
  <si>
    <t>ﾁｴｸｰﾙﾃﾝﾃｷﾖｳ0.5G</t>
  </si>
  <si>
    <t>ｽﾙﾊﾞｼﾘﾝｼﾞｮｳﾁｭｳﾖｳ1.5G</t>
  </si>
  <si>
    <t>ｽﾙﾊﾞｼﾘﾝｼﾞｮｳﾁｭｳﾖｳ3G</t>
  </si>
  <si>
    <t>ﾀｿﾞﾋﾟﾍﾟﾊｲｺﾞｳｼﾞｮｳﾁｭｳﾖ</t>
  </si>
  <si>
    <t>ｼﾞｽﾛﾏｯｸﾃﾝﾃｷｼﾞｮｳﾁｭｳﾖｳ</t>
  </si>
  <si>
    <t>ﾐﾉﾏｲｼﾝﾃﾝﾃｷｼﾞｮｳﾁｭｳﾖｳ1</t>
  </si>
  <si>
    <t>ﾐｶﾌｧﾝｷﾞﾝNAﾃﾝﾃｷｼﾞｮｳﾁｭ</t>
  </si>
  <si>
    <t>6191401D3049</t>
  </si>
  <si>
    <t>アンピシリンナトリウム・クロキサシリンナトリウム水和物</t>
  </si>
  <si>
    <t>注射用ビクシリンＳ１０００　１ｇ</t>
  </si>
  <si>
    <t>ﾁｭｳｼｬﾖｳﾋﾞｸｼﾘﾝS1000</t>
  </si>
  <si>
    <t>ﾊﾟｼﾙﾃﾝﾃｷｼﾞｮｳﾁｭｳｴｷ500</t>
  </si>
  <si>
    <t>ﾚﾎﾞﾌﾛｷｻｼﾝﾃﾝﾃｷｼﾞｮｳﾁｭｳ</t>
  </si>
  <si>
    <t>ｻﾞｲﾎﾞｯｸｽﾁｭｳｼｬｴｷ600MG</t>
  </si>
  <si>
    <t>ｱｼｸﾛﾋﾞﾙﾃﾝﾃｷｼﾞｮｳﾁｭｳｴｷ</t>
  </si>
  <si>
    <t>ｶﾞﾝｼｸﾛﾋﾞﾙﾃﾝﾃｷｼﾞｮｳﾁｭｳ</t>
  </si>
  <si>
    <t>ﾗﾋﾟｱｸﾀﾃﾝﾃｷｼﾞｮｳﾁｭｳｴｷﾊ</t>
  </si>
  <si>
    <t>ﾍﾞｸﾙﾘｰﾃﾝﾃｷｼﾞｮｳﾁｭｳﾖｳ1</t>
  </si>
  <si>
    <t>ﾌﾟﾛｼﾞﾌｼﾞｮｳﾁｭｳｴｷ200</t>
  </si>
  <si>
    <t>ﾆｭｰﾓﾊﾞｯｸｽNPｼﾘﾝｼﾞ</t>
  </si>
  <si>
    <t>ｱｸﾄﾋﾌﾞ</t>
  </si>
  <si>
    <t>ﾋﾞｰﾑｹﾞﾝﾁｭｳ0.5ML</t>
  </si>
  <si>
    <t>ﾍﾌﾟﾀﾊﾞｯｸｽ-2ｽｲｾｲｹﾝﾀﾞｸ</t>
  </si>
  <si>
    <t>ﾁﾝｺｳﾊｼｮｳﾌｳﾄｷｿｲﾄﾞｾｲｹﾝ</t>
  </si>
  <si>
    <t>6331412X1078</t>
  </si>
  <si>
    <t>乾燥まむし抗毒素「ＫＭＢ」　各６，０００単位入（溶解液付）</t>
  </si>
  <si>
    <t>ｶﾝｿｳﾏﾑｼｺｳﾄﾞｸｿKMB</t>
  </si>
  <si>
    <t>6342401X2037</t>
  </si>
  <si>
    <t>濃厚血小板－ＬＲ「日赤」　２単位約４０ｍＬ</t>
  </si>
  <si>
    <t>ﾉｳｺｳｹｯｼｮｳﾊﾞﾝ-LRﾆｯｾｷ</t>
  </si>
  <si>
    <t>6342401X3033</t>
  </si>
  <si>
    <t>濃厚血小板－ＬＲ「日赤」　５単位約１００ｍＬ</t>
  </si>
  <si>
    <t>6342401X4030</t>
  </si>
  <si>
    <t>濃厚血小板－ＬＲ「日赤」　１０単位約２００ｍＬ</t>
  </si>
  <si>
    <t>6342401X5036</t>
  </si>
  <si>
    <t>濃厚血小板－ＬＲ「日赤」　１５単位約２５０ｍＬ</t>
  </si>
  <si>
    <t>6342401X6032</t>
  </si>
  <si>
    <t>濃厚血小板－ＬＲ「日赤」　２０単位約２５０ｍＬ</t>
  </si>
  <si>
    <t>ｼﾝｾﾝﾄｳｹﾂｹｯｼｮｳ-LRﾆｯｾｷ</t>
  </si>
  <si>
    <t>6342409X1037</t>
  </si>
  <si>
    <t>濃厚血小板ＨＬＡ－ＬＲ「日赤」　１０単位約２００ｍＬ</t>
  </si>
  <si>
    <t>ﾉｳｺｳｹｯｼｮｳﾊﾞﾝHLA-LRﾆｯ</t>
  </si>
  <si>
    <t>6342409X2033</t>
  </si>
  <si>
    <t>濃厚血小板ＨＬＡ－ＬＲ「日赤」　１５単位約２５０ｍＬ</t>
  </si>
  <si>
    <t>6342409X3030</t>
  </si>
  <si>
    <t>濃厚血小板ＨＬＡ－ＬＲ「日赤」　２０単位約２５０ｍＬ</t>
  </si>
  <si>
    <t>6342411X1034</t>
  </si>
  <si>
    <t>照射濃厚血小板－ＬＲ「日赤」　１単位約２０ｍＬ</t>
  </si>
  <si>
    <t>ｼｮｳｼｬﾉｳｺｳｹｯｼｮｳﾊﾞﾝ-LR</t>
  </si>
  <si>
    <t>１単位約２０ｍＬ１袋</t>
  </si>
  <si>
    <t>6343410X3129</t>
  </si>
  <si>
    <t>献血アルブミン２０％静注４ｇ／２０ｍＬ「ＪＢ」</t>
  </si>
  <si>
    <t>ｹﾝｹﾂｱﾙﾌﾞﾐﾝ20%ｼﾞｮｳﾁｭｳ</t>
  </si>
  <si>
    <t>２０％２０ｍＬ１瓶</t>
  </si>
  <si>
    <t>ﾉｲｱｰﾄｼﾞｮｳﾁｭｳﾖｳ1500ﾀﾝ</t>
  </si>
  <si>
    <t>ｹﾝｹﾂｳﾞｪﾉｸﾞﾛﾌﾞﾘﾝIH10%</t>
  </si>
  <si>
    <t>ﾌｨﾌﾞﾛｶﾞﾐﾝPｼﾞｮｳﾁｭｳﾖｳ</t>
  </si>
  <si>
    <t>ﾃﾀﾉﾌﾞﾘﾝIHｼﾞｮｳﾁｭｳ250ﾀ</t>
  </si>
  <si>
    <t>6343448D1020</t>
  </si>
  <si>
    <t>アルブトレペノナコグ　アルファ（遺伝子組換え）</t>
  </si>
  <si>
    <t>イデルビオン静注用２５０　２５０国際単位（溶解液付）</t>
  </si>
  <si>
    <t>ｲﾃﾞﾙﾋﾞｵﾝｼﾞｮｳﾁｭｳﾖｳ250</t>
  </si>
  <si>
    <t>２５０国際単位１瓶（溶解液付）</t>
  </si>
  <si>
    <t>6343448D2026</t>
  </si>
  <si>
    <t>イデルビオン静注用５００　５００国際単位（溶解液付）</t>
  </si>
  <si>
    <t>ｲﾃﾞﾙﾋﾞｵﾝｼﾞｮｳﾁｭｳﾖｳ500</t>
  </si>
  <si>
    <t>6343448D3022</t>
  </si>
  <si>
    <t>イデルビオン静注用１０００　１，０００国際単位（溶解液付）</t>
  </si>
  <si>
    <t>ｲﾃﾞﾙﾋﾞｵﾝｼﾞｮｳﾁｭｳﾖｳ100</t>
  </si>
  <si>
    <t>ｲｯﾊﾟﾝｼﾝﾀﾞﾝﾖｳｾｲｾｲﾂﾍﾞﾙ</t>
  </si>
  <si>
    <t>ｱｸﾃﾑﾗﾃﾝﾃｷｼﾞｮｳﾁｭｳﾖｳ20</t>
  </si>
  <si>
    <t>ｱｸﾃﾑﾗﾋｶﾁｭｳ162MGｼﾘﾝｼﾞ</t>
  </si>
  <si>
    <t>ﾍﾞﾅﾝﾊﾞｯｸｽﾁｭｳﾖｳ300MG</t>
  </si>
  <si>
    <t>ｵｵﾂｶｼﾞｮｳﾘｭｳｽｲ</t>
  </si>
  <si>
    <t>ﾁｭｳｼｬﾖｳｽｲPLﾌｿｰ</t>
  </si>
  <si>
    <t>ﾁｭｳｼｬﾖｳｽｲﾊﾞｯｸﾞﾌｿｰ</t>
  </si>
  <si>
    <t>ｳﾛｸﾞﾗﾌｲﾝﾁｭｳ60%</t>
  </si>
  <si>
    <t>ﾋﾞﾘｽｺﾋﾟﾝﾃﾝﾃｷｼﾞｮｳﾁｭｳ5</t>
  </si>
  <si>
    <t>7219412G7011</t>
  </si>
  <si>
    <t>7219412G7070</t>
  </si>
  <si>
    <t>イオパミドール３７０注シリンジ１００ｍＬ「ＦＦ」　７５．５２％</t>
  </si>
  <si>
    <t>ｲｵﾊﾟﾐﾄﾞｰﾙ370ﾁｭｳｼﾘﾝｼﾞ</t>
  </si>
  <si>
    <t>ｵﾑﾆﾊﾟｰｸ240ﾁｭｳ10ML</t>
  </si>
  <si>
    <t>ｵﾑﾆﾊﾟｰｸ300ﾁｭｳｼﾘﾝｼﾞ10</t>
  </si>
  <si>
    <t>ｵﾑﾆﾊﾟｰｸ350ﾁｭｳｼﾘﾝｼﾞ10</t>
  </si>
  <si>
    <t>LH-RHﾁｭｳ0.1MGﾀﾅﾍﾞ</t>
  </si>
  <si>
    <t>TRHﾁｭｳ0.5MGﾀﾅﾍﾞ</t>
  </si>
  <si>
    <t>ﾋﾄCRHｼﾞｮｳﾁｭｳﾖｳ100ﾏｲｸ</t>
  </si>
  <si>
    <t>ｼﾞｱｸﾞﾉｸﾞﾘｰﾝﾁｭｳｼｬﾖｳ25</t>
  </si>
  <si>
    <t>ｲﾝｼﾞｺﾞｶﾙﾐﾝﾁｭｳ20MGAFP</t>
  </si>
  <si>
    <t>ｲﾇﾘｰﾄﾞﾁｭｳ</t>
  </si>
  <si>
    <t>ｱﾝﾁﾚｸｽｼﾞｮｳﾁｭｳ10MG</t>
  </si>
  <si>
    <t>ｸﾞﾙｶｺﾞﾝGﾉﾎﾞﾁｭｳｼｬﾖｳ1M</t>
  </si>
  <si>
    <t>ﾌﾙｵﾚｻｲﾄｼﾞｮｳﾁｭｳ500MG</t>
  </si>
  <si>
    <t>EOBﾌﾟﾘﾓﾋﾞｽﾄﾁｭｳｼﾘﾝｼﾞ</t>
  </si>
  <si>
    <t>ｶﾞﾄﾞﾋﾞｽﾄｼﾞｮｳﾁｭｳ1.0MO</t>
  </si>
  <si>
    <t>ﾓﾙﾋﾈｴﾝｻﾝｴﾝﾁｭｳｼｬｴｷ10M</t>
  </si>
  <si>
    <t>ﾓﾙﾋﾈｴﾝｻﾝｴﾝﾁｭｳｼｬｴｷ50M</t>
  </si>
  <si>
    <t>ﾌｪﾝﾀﾆﾙﾁｭｳｼｬｴｷ0.1MGﾀﾞ</t>
  </si>
  <si>
    <t>ｱﾙﾁﾊﾞｼﾞｮｳﾁｭｳﾖｳ2MG</t>
  </si>
  <si>
    <t>ｾﾎﾞﾌﾙﾗﾝｷｭｳﾆｭｳﾏｽｲｴｷVT</t>
  </si>
  <si>
    <t>ﾀﾞｲｱｯﾌﾟｻﾞｻﾞｲ6</t>
  </si>
  <si>
    <t>1125700J5020</t>
  </si>
  <si>
    <t>ルピアール坐剤１００　１００ｍｇ</t>
  </si>
  <si>
    <t>ﾙﾋﾟｱｰﾙｻﾞｻﾞｲ100</t>
  </si>
  <si>
    <t>ｱﾙﾋﾟﾆｰｻﾞｻﾞｲ100</t>
  </si>
  <si>
    <t>ｱﾝﾋﾊﾞｻﾞｻﾞｲｼｮｳﾆﾖｳ200M</t>
  </si>
  <si>
    <t>ﾎﾞﾙﾀﾚﾝｻﾎﾟ12.5MG</t>
  </si>
  <si>
    <t>ﾎﾞﾙﾀﾚﾝｻﾎﾟ25MG</t>
  </si>
  <si>
    <t>ﾎﾞﾙﾀﾚﾝｻﾎﾟ50MG</t>
  </si>
  <si>
    <t>ｼﾞｸﾄﾙﾃｰﾌﾟ75MG</t>
  </si>
  <si>
    <t>ﾉﾙｽﾊﾟﾝﾃｰﾌﾟ5MG</t>
  </si>
  <si>
    <t>ﾉﾙｽﾊﾟﾝﾃｰﾌﾟ10MG</t>
  </si>
  <si>
    <t>ﾆｭｰﾌﾟﾛﾊﾟｯﾁ4.5MG</t>
  </si>
  <si>
    <t>ﾆｭｰﾌﾟﾛﾊﾟｯﾁ9MG</t>
  </si>
  <si>
    <t>ﾛﾅｾﾝﾃｰﾌﾟ20MG</t>
  </si>
  <si>
    <t>ﾘﾊﾞｽﾀｯﾁﾊﾟｯﾁ4.5MG</t>
  </si>
  <si>
    <t>ﾘﾊﾞｽﾀｯﾁﾊﾟｯﾁ18MG</t>
  </si>
  <si>
    <t>ﾃｰｶｲﾝｹﾞﾝﾏﾂ</t>
  </si>
  <si>
    <t>ｷｼﾛｶｲﾝｾﾞﾘｰ2%</t>
  </si>
  <si>
    <t>ｷｼﾛｶｲﾝｴｷ4%</t>
  </si>
  <si>
    <t>ｷｼﾛｶｲﾝﾎﾟﾝﾌﾟｽﾌﾟﾚｰ8%</t>
  </si>
  <si>
    <t>ｴﾑﾗｸﾘｰﾑ</t>
  </si>
  <si>
    <t>ｻｲﾌﾟﾚｼﾞﾝ1%ﾃﾝｶﾞﾝｴｷ</t>
  </si>
  <si>
    <t>ﾈｵｼﾈｼﾞﾝｺｰﾜ5%ﾃﾝｶﾞﾝｴｷ</t>
  </si>
  <si>
    <t>ｻﾝﾋﾟﾛﾃﾝｶﾞﾝｴｷ2%</t>
  </si>
  <si>
    <t>ﾍﾞﾉｷｼｰﾙﾃﾝｶﾞﾝｴｷ0.4%</t>
  </si>
  <si>
    <t>ﾌﾙｵﾛﾒﾄﾛﾝﾃﾝｶﾞﾝｴｷ0.02%</t>
  </si>
  <si>
    <t>1315704Q3142</t>
  </si>
  <si>
    <t>フルオロメトロン点眼液０．１％「わかもと」</t>
  </si>
  <si>
    <t>ﾌﾙｵﾛﾒﾄﾛﾝﾃﾝｶﾞﾝｴｷ0.1%ﾜ</t>
  </si>
  <si>
    <t>ｻﾝﾍﾞﾀｿﾞﾝｶﾞﾝｼﾞﾋﾞｶﾖｳｴｷ</t>
  </si>
  <si>
    <t>ﾄﾌﾞﾗｼﾝﾃﾝｶﾞﾝｴｷ0.3%</t>
  </si>
  <si>
    <t>ﾍﾞｽﾄﾛﾝﾃﾝｶﾞﾝﾖｳ0.5%</t>
  </si>
  <si>
    <t>ﾐｹﾗﾝﾃﾝｶﾞﾝｴｷ2%</t>
  </si>
  <si>
    <t>ﾁﾓﾌﾟﾄｰﾙXEﾃﾝｶﾞﾝｴｷ0.5%</t>
  </si>
  <si>
    <t>ｶﾀﾘﾝﾃﾝｶﾞﾝﾖｳ0.005%</t>
  </si>
  <si>
    <t>ﾀﾁｵﾝﾃﾝｶﾞﾝﾖｳ2%</t>
  </si>
  <si>
    <t>ｻﾝｺﾊﾞﾃﾝｶﾞﾝｴｷ0.02%</t>
  </si>
  <si>
    <t>1319720Q1164</t>
  </si>
  <si>
    <t>ヒーロン眼粘弾剤１％シリンジ０．４ｍＬ</t>
  </si>
  <si>
    <t>ﾋｰﾛﾝｶﾞﾝﾈﾝﾀﾞﾝｻﾞｲ1%ｼﾘﾝ</t>
  </si>
  <si>
    <t>１％０．４ｍＬ１筒</t>
  </si>
  <si>
    <t>ﾋｱﾚｲﾝﾃﾝｶﾞﾝｴｷ0.1%</t>
  </si>
  <si>
    <t>ヒアルロン酸ナトリウムＰＦ点眼液０．１％「日点」　５ｍＬ</t>
  </si>
  <si>
    <t>ﾋｱﾙﾛﾝｻﾝﾅﾄﾘｳﾑPFﾃﾝｶﾞﾝｴ</t>
  </si>
  <si>
    <t>ﾀﾘﾋﾞｯﾄﾞｶﾞﾝﾅﾝｺｳ0.3%</t>
  </si>
  <si>
    <t>ﾌﾟﾗﾉﾌﾟﾛﾌｪﾝﾃﾝｶﾞﾝｴｷ0.1</t>
  </si>
  <si>
    <t>1319726Q1013</t>
  </si>
  <si>
    <t>1319726Q1218</t>
  </si>
  <si>
    <t>ジクロフェナクＮａ点眼液０．１％「ニッテン」</t>
  </si>
  <si>
    <t>ｼﾞｸﾛﾌｪﾅｸNAﾃﾝｶﾞﾝｴｷ0.1</t>
  </si>
  <si>
    <t>ﾋﾞｰｴｽｴｽﾌﾟﾗｽ500ｶﾞﾝｶﾝﾘ</t>
  </si>
  <si>
    <t>ｵｷｼｸﾞﾙﾀﾁｵﾝｶﾞﾝｶﾝﾘｭｳｴｷ</t>
  </si>
  <si>
    <t>ﾚｽｷｭﾗﾃﾝｶﾞﾝｴｷ0.12%</t>
  </si>
  <si>
    <t>ﾘｻﾞﾍﾞﾝﾃﾝｶﾞﾝｴｷ0.5%</t>
  </si>
  <si>
    <t>ﾄﾙｿﾌﾟﾄﾃﾝｶﾞﾝｴｷ1%</t>
  </si>
  <si>
    <t>ｷｻﾗﾀﾝﾃﾝｶﾞﾝｴｷ0.005%</t>
  </si>
  <si>
    <t>ﾚﾎﾞﾌﾛｷｻｼﾝﾃﾝｶﾞﾝｴｷ0.5%</t>
  </si>
  <si>
    <t>ｸﾗﾋﾞｯﾄﾃﾝｶﾞﾝｴｷ1.5%</t>
  </si>
  <si>
    <t>ﾀﾌﾟﾛｽﾃﾝｶﾞﾝｴｷ0.0015%</t>
  </si>
  <si>
    <t>ｼﾞｸｱｽﾃﾝｶﾞﾝｴｷ3%</t>
  </si>
  <si>
    <t>ｱｲﾌｧｶﾞﾝﾃﾝｶﾞﾝｴｷ0.1%</t>
  </si>
  <si>
    <t>ｸﾞﾗﾅﾃｯｸﾃﾝｶﾞﾝｴｷ0.4%</t>
  </si>
  <si>
    <t>ｴｺﾘｼﾝｶﾞﾝﾅﾝｺｳ</t>
  </si>
  <si>
    <t>1319802Q2020</t>
  </si>
  <si>
    <t>オフサロン点眼液　５ｍＬ</t>
  </si>
  <si>
    <t>ｵﾌｻﾛﾝﾃﾝｶﾞﾝｴｷ</t>
  </si>
  <si>
    <t>ｼﾞﾝｺｳﾙｲｴｷﾏｲﾃｨｱﾃﾝｶﾞﾝｴ</t>
  </si>
  <si>
    <t>ﾐﾄﾞﾘﾝPﾃﾝｶﾞﾝｴｷ</t>
  </si>
  <si>
    <t>ｶﾞﾝｼﾞｶﾖｳﾘﾝﾃﾞﾛﾝAﾅﾝｺｳ</t>
  </si>
  <si>
    <t>ﾋﾞｽｺｰﾄ0.5ｶﾞﾝﾈﾝﾀﾞﾝｻﾞｲ</t>
  </si>
  <si>
    <t>ｻﾞﾗｶﾑﾊｲｺﾞｳﾃﾝｶﾞﾝｴｷ</t>
  </si>
  <si>
    <t>ｺｿﾌﾟﾄﾊｲｺﾞｳﾃﾝｶﾞﾝｴｷ</t>
  </si>
  <si>
    <t>ﾄﾗﾏｿﾞﾘﾝﾃﾝﾋﾞｴｷ0.118%A</t>
  </si>
  <si>
    <t>ｼﾞｵｸﾁﾙｿｼﾞｳﾑｽﾙﾎｻｸｼﾈｰﾄ</t>
  </si>
  <si>
    <t>ｻﾞｼﾞﾃﾝﾃﾝﾋﾞｴｷ0.05%</t>
  </si>
  <si>
    <t>ﾀﾘﾋﾞｯﾄﾞｼﾞｶﾖｳｴｷ0.3%</t>
  </si>
  <si>
    <t>ﾌﾙﾁｶｿﾞﾝﾌﾗﾝｶﾙﾎﾞﾝｻﾝｴｽﾃ</t>
  </si>
  <si>
    <t>ﾋﾞｿﾉﾃｰﾌﾟ4MG</t>
  </si>
  <si>
    <t>ｼｮｳｻﾝｲｿｿﾙﾋﾞﾄﾞﾃｰﾌﾟ40M</t>
  </si>
  <si>
    <t>ﾐｵｺｰﾙｽﾌﾟﾚｰ0.3MG</t>
  </si>
  <si>
    <t>ﾆﾄﾛﾀﾞｰﾑTTS25MG</t>
  </si>
  <si>
    <t>ﾍﾞﾈﾄﾘﾝｷｭｳﾆｭｳｴｷ0.5%</t>
  </si>
  <si>
    <t>ｸﾛﾓｸﾞﾘｸｻﾝNAｷｭｳﾆｭｳｴｷ1</t>
  </si>
  <si>
    <t>ﾒﾌﾟﾁﾝｷｭｳﾆｭｳｴｷﾕﾆｯﾄ0.3</t>
  </si>
  <si>
    <t>ﾒﾌﾟﾁﾝｷｯﾄﾞｴｱｰ5ﾏｲｸﾛGｷｭ</t>
  </si>
  <si>
    <t>ﾒﾌﾟﾁﾝｴｱｰ10ﾏｲｸﾛGｷｭｳﾆｭ</t>
  </si>
  <si>
    <t>ﾂﾛﾌﾞﾃﾛｰﾙﾃｰﾌﾟ2MGﾄｰﾜ</t>
  </si>
  <si>
    <t>ｽﾋﾟﾘｰﾊﾞ2.5ﾏｲｸﾛGﾚｽﾋﾟﾏ</t>
  </si>
  <si>
    <t>ｵﾝﾌﾞﾚｽｷｭｳﾆｭｳﾖｳｶﾌﾟｾﾙ1</t>
  </si>
  <si>
    <t>ｼｰﾌﾞﾘｷｭｳﾆｭｳﾖｳｶﾌﾟｾﾙ50</t>
  </si>
  <si>
    <t>ｱﾚﾍﾞｰﾙｷｭｳﾆｭｳﾖｳﾖｳｶｲｴｷ</t>
  </si>
  <si>
    <t>ｳﾙﾃｨﾌﾞﾛｷｭｳﾆｭｳﾖｳｶﾌﾟｾﾙ</t>
  </si>
  <si>
    <t>ｱﾉｰﾛｴﾘﾌﾟﾀ30ｷｭｳﾆｭｳﾖｳ</t>
  </si>
  <si>
    <t>ｽﾋﾟｵﾙﾄﾚｽﾋﾟﾏｯﾄ60ｷｭｳﾆｭ</t>
  </si>
  <si>
    <t>ｱｽﾞﾉｰﾙｳｶﾞｲｴｷ4%</t>
  </si>
  <si>
    <t>ﾌﾙﾀｲﾄﾞ100ﾃﾞｨｽｶｽ</t>
  </si>
  <si>
    <t>ﾊﾟﾙﾐｺｰﾄｷｭｳﾆｭｳｴｷ0.5MG</t>
  </si>
  <si>
    <t>ｵﾙﾍﾞｽｺ200ﾏｲｸﾛGｲﾝﾍﾗｰ5</t>
  </si>
  <si>
    <t>ｱﾄﾞｴｱ250ﾃﾞｨｽｶｽ60ｷｭｳﾆ</t>
  </si>
  <si>
    <t>ｱﾄﾞｴｱ250ｴｱｿﾞｰﾙ120ｷｭｳ</t>
  </si>
  <si>
    <t>ｼﾑﾋﾞｺｰﾄﾀｰﾋﾞｭﾍｲﾗｰ60ｷｭ</t>
  </si>
  <si>
    <t>ﾌﾙﾃｨﾌｫｰﾑ125ｴｱｿﾞｰﾙ56ｷ</t>
  </si>
  <si>
    <t>ﾚﾙﾍﾞｱ200ｴﾘﾌﾟﾀ30ｷｭｳﾆｭ</t>
  </si>
  <si>
    <t>ﾃﾘﾙｼﾞｰ100ｴﾘﾌﾟﾀ30ｷｭｳﾆ</t>
  </si>
  <si>
    <t>ｱﾃｷｭﾗｷｭｳﾆｭｳﾖｳｶﾌﾟｾﾙﾁｭ</t>
  </si>
  <si>
    <t>ｴﾅｼﾞｱｷｭｳﾆｭｳﾖｳｶﾌﾟｾﾙｺｳ</t>
  </si>
  <si>
    <t>ｸﾞﾘｾﾘﾝﾖｼﾀﾞ</t>
  </si>
  <si>
    <t>ｸﾞﾘｾﾘﾝｶﾝﾁｮｳｵｦﾀｼｮｳﾆﾖｳ</t>
  </si>
  <si>
    <t>ｸﾞﾘｾﾘﾝｶﾝﾁｮｳｵｦﾀ60</t>
  </si>
  <si>
    <t>ｸﾞﾘｾﾘﾝｶﾝﾁｮｳｵｦﾀ120</t>
  </si>
  <si>
    <t>ﾃﾚﾐﾝｿﾌﾄｻﾞﾔｸ10MG</t>
  </si>
  <si>
    <t>ｼﾝﾚｼｶﾙﾎﾞﾝｻﾞｻﾞｲ</t>
  </si>
  <si>
    <t>ｵﾙﾃｸｻｰｺｳｸｳﾖｳﾅﾝｺｳ0.1%</t>
  </si>
  <si>
    <t>SPﾄﾛｰﾁ0.25MGﾒｲｼﾞ</t>
  </si>
  <si>
    <t>ﾅｳｾﾞﾘﾝｻﾞｻﾞｲ10</t>
  </si>
  <si>
    <t>ﾅｳｾﾞﾘﾝｻﾞｻﾞｲ30</t>
  </si>
  <si>
    <t>ﾍﾟﾝﾀｻｻﾞｻﾞｲ1G</t>
  </si>
  <si>
    <t>ｻﾘﾍﾞｰﾄｴｱｿﾞｰﾙ</t>
  </si>
  <si>
    <t>ﾎﾞｽﾐﾝｶﾞｲﾖｳｴｷ0.1%</t>
  </si>
  <si>
    <t>ｸﾛﾏｲﾁﾂｼﾞｮｳ100MG</t>
  </si>
  <si>
    <t>ﾍﾓﾎﾟﾘｿﾞﾝﾅﾝｺｳ</t>
  </si>
  <si>
    <t>ｲｿｼﾞﾝｽｸﾗﾌﾞｴｷ7.5%</t>
  </si>
  <si>
    <t>ｲｿｼﾞﾝｹﾞﾙ10%</t>
  </si>
  <si>
    <t>ﾎﾟﾋﾟﾗｰﾙｼｮｳﾄﾞｸｴｷ10%</t>
  </si>
  <si>
    <t>ｵｷｼﾄﾞｰﾙｼｵｴ</t>
  </si>
  <si>
    <t>2615703X1558</t>
  </si>
  <si>
    <t>消毒用エタノール「ＮＰ」</t>
  </si>
  <si>
    <t>ｼｮｳﾄﾞｸﾖｳｴﾀﾉｰﾙNP</t>
  </si>
  <si>
    <t>ﾑｽｲｴﾀﾉｰﾙﾏﾙｲｼ</t>
  </si>
  <si>
    <t>ｼｮｳﾄﾞｸﾖｳｴﾀﾉｰﾙｴｷIP</t>
  </si>
  <si>
    <t>ﾍﾞｾﾞﾄﾝｴｷ0.025</t>
  </si>
  <si>
    <t>0.5%ﾍｷｻﾞｯｸｱﾙｺｰﾙｴｷ</t>
  </si>
  <si>
    <t>0.5W/V%ﾏｽｷﾝｽｲ</t>
  </si>
  <si>
    <t>ﾏｽｷﾝｴｷ5W/V%</t>
  </si>
  <si>
    <t>0.1W/V%ﾏｽｷﾝｽｲ</t>
  </si>
  <si>
    <t>ｴｷｼﾞｮｳﾌｪﾉｰﾙｹﾝｴｰ</t>
  </si>
  <si>
    <t>2619708X1134</t>
  </si>
  <si>
    <t>ﾎﾙﾏﾘﾝ</t>
  </si>
  <si>
    <t>ｹﾞｰﾍﾞﾝｸﾘｰﾑ1%</t>
  </si>
  <si>
    <t>ﾌｼｼﾞﾝﾚｵﾅﾝｺｳ2%</t>
  </si>
  <si>
    <t>ｹﾞﾝﾀｼﾝﾅﾝｺｳ0.1%</t>
  </si>
  <si>
    <t>ｿﾌﾗﾁｭｰﾙﾁｮｳﾌｻﾞｲ10CM</t>
  </si>
  <si>
    <t>ｸﾛﾏｲ-Pﾅﾝｺｳ</t>
  </si>
  <si>
    <t>ﾍﾞﾅﾊﾟｽﾀﾅﾝｺｳ4%</t>
  </si>
  <si>
    <t>ﾘﾝﾃﾞﾛﾝ-Vｸﾘｰﾑ0.12%</t>
  </si>
  <si>
    <t>ﾃﾞﾙﾓﾍﾞｰﾄﾅﾝｺｳ0.05%</t>
  </si>
  <si>
    <t>ﾛｺｲﾄﾞﾅﾝｺｳ0.1%</t>
  </si>
  <si>
    <t>ﾛｺｲﾄﾞｸﾘｰﾑ0.1%</t>
  </si>
  <si>
    <t>ﾘﾄﾞﾒｯｸｽｺｰﾜﾅﾝｺｳ0.3%</t>
  </si>
  <si>
    <t>ﾘﾄﾞﾒｯｸｽｺｰﾜｸﾘｰﾑ0.3%</t>
  </si>
  <si>
    <t>ﾏｲｻﾞｰﾅﾝｺｳ0.05%</t>
  </si>
  <si>
    <t>ﾏｲｻﾞｰｸﾘｰﾑ0.05%</t>
  </si>
  <si>
    <t>ｱﾝﾃﾍﾞｰﾄﾅﾝｺｳ0.05%</t>
  </si>
  <si>
    <t>ｱﾝﾃﾍﾞｰﾄﾛｰｼｮﾝ0.05%</t>
  </si>
  <si>
    <t>ﾘﾝﾃﾞﾛﾝ-VGﾅﾝｺｳ0.12%</t>
  </si>
  <si>
    <t>2649710M2033</t>
  </si>
  <si>
    <t>亜鉛華（１０％）単軟膏シオエ</t>
  </si>
  <si>
    <t>ｱｴﾝｶ10%ﾀﾝﾅﾝｺｳｼｵｴ</t>
  </si>
  <si>
    <t>ｲﾝﾃﾊﾞﾝｸﾘｰﾑ1%</t>
  </si>
  <si>
    <t>ｵｲﾗｯｸｽｸﾘｰﾑ10%</t>
  </si>
  <si>
    <t>2649729S2274</t>
  </si>
  <si>
    <t>ケトプロフェンテープ２０ｍｇ「三和」　７ｃｍ×１０ｃｍ</t>
  </si>
  <si>
    <t>ｹﾄﾌﾟﾛﾌｪﾝﾃｰﾌﾟ20MGｻﾝﾜ</t>
  </si>
  <si>
    <t>ｹﾄﾌﾟﾛﾌｪﾝﾊﾟｯﾌﾟXR120MG</t>
  </si>
  <si>
    <t>ｾﾙﾀｯﾁﾊﾟｯﾌﾟ70</t>
  </si>
  <si>
    <t>2649734Q2014</t>
  </si>
  <si>
    <t>2649734Q2030</t>
  </si>
  <si>
    <t>ジクロフェナクＮａローション１％「日本臓器」</t>
  </si>
  <si>
    <t>ｼﾞｸﾛﾌｪﾅｸNAﾛｰｼｮﾝ1%ﾆﾎﾝ</t>
  </si>
  <si>
    <t>ﾛｷｿﾌﾟﾛﾌｪﾝNAﾃｰﾌﾟ100MG</t>
  </si>
  <si>
    <t>10%ｻﾘﾁﾙｻﾝﾜｾﾘﾝﾅﾝｺｳﾄｳﾎ</t>
  </si>
  <si>
    <t>ｹﾄｺﾅｿﾞｰﾙｸﾘｰﾑ2%ｲﾜｷ</t>
  </si>
  <si>
    <t>2659708Q1062</t>
  </si>
  <si>
    <t>メンタックス外用液１％</t>
  </si>
  <si>
    <t>ﾒﾝﾀｯｸｽｶﾞｲﾖｳｴｷ1%</t>
  </si>
  <si>
    <t>ﾗﾐｼｰﾙｸﾘｰﾑ1%</t>
  </si>
  <si>
    <t>ｾﾞﾌﾅｰﾄｸﾘｰﾑ2%</t>
  </si>
  <si>
    <t>ｳﾚﾊﾟｰﾙｸﾘｰﾑ10%</t>
  </si>
  <si>
    <t>ｶﾃﾞｯｸｽﾅﾝｺｳ0.9%</t>
  </si>
  <si>
    <t>ﾌﾟﾛｽﾀﾝﾃﾞｨﾝﾅﾝｺｳ0.003%</t>
  </si>
  <si>
    <t>ﾌｨﾌﾞﾗｽﾄｽﾌﾟﾚｰ500</t>
  </si>
  <si>
    <t>ｲｿｼﾞﾝｼｭｶﾞｰﾊﾟｽﾀﾅﾝｺｳ</t>
  </si>
  <si>
    <t>ﾄﾛﾝﾋﾞﾝｴｷﾓﾁﾀﾞｿﾌﾄﾎﾞﾄﾙ5</t>
  </si>
  <si>
    <t>ﾋﾙﾄﾞｲﾄﾞｿﾌﾄﾅﾝｺｳ0.3%</t>
  </si>
  <si>
    <t>ﾍﾊﾟﾘﾝﾙｲｼﾞﾌﾞｯｼﾂｶﾞｲﾖｳｱ</t>
  </si>
  <si>
    <t>ｱﾙｽﾛﾏﾁｯｸｶﾝｾﾂｼｭｼﾞｭﾂﾖｳ</t>
  </si>
  <si>
    <t>ｱﾚｻｶﾞﾃｰﾌﾟ4MG</t>
  </si>
  <si>
    <t>ﾊﾞｸﾄﾛﾊﾞﾝﾋﾞｸｳﾖｳﾅﾝｺｳ2%</t>
  </si>
  <si>
    <t>ｱﾗｾﾅ-Aﾅﾝｺｳ3%</t>
  </si>
  <si>
    <t>ｿﾞﾋﾞﾗｯｸｽﾅﾝｺｳ5%</t>
  </si>
  <si>
    <t>ｲﾅﾋﾞﾙｷｭｳﾆｭｳﾌﾝﾏﾂｻﾞｲ20</t>
  </si>
  <si>
    <t>ﾍﾞﾘﾌﾟﾗｽﾄPｺﾝﾋﾞｾｯﾄｿｼｷｾ</t>
  </si>
  <si>
    <t>ｲﾑﾉﾌﾞﾗﾀﾞｰﾎﾞｳﾁｭｳﾖｳ40M</t>
  </si>
  <si>
    <t>ｲﾑﾉﾌﾞﾗﾀﾞｰﾎﾞｳﾁｭｳﾖｳ80M</t>
  </si>
  <si>
    <t>7121703X1135</t>
  </si>
  <si>
    <t>白色ワセリン（シオエ）</t>
  </si>
  <si>
    <t>ﾊｸｼｮｸﾜｾﾘﾝｼｵｴ</t>
  </si>
  <si>
    <t>ﾌﾟﾛﾍﾟﾄ</t>
  </si>
  <si>
    <t>7121704X1148</t>
  </si>
  <si>
    <t>オリブ油（シオエ）</t>
  </si>
  <si>
    <t>ｵﾘﾌﾞﾕｼｵｴ</t>
  </si>
  <si>
    <t>ｴﾝｶﾅﾄﾘｳﾑｵｰﾂｶ</t>
  </si>
  <si>
    <t>ﾌﾛｰﾚｽｶﾞﾝｹﾝｻﾖｳｼｹﾝｼ0.7</t>
  </si>
  <si>
    <t>ｱﾝﾍﾟｯｸｻﾞｻﾞｲ10MG</t>
  </si>
  <si>
    <t>ﾌｪﾝﾄｽﾃｰﾌﾟ1MG</t>
  </si>
  <si>
    <t>ﾌｪﾝﾄｽﾃｰﾌﾟ2MG</t>
  </si>
  <si>
    <t>ﾌｪﾝﾄｽﾃｰﾌﾟ4MG</t>
  </si>
  <si>
    <t>ﾌｪﾝﾄｽﾃｰﾌﾟ8MG</t>
  </si>
  <si>
    <t>ﾌｪﾝﾄｽﾃｰﾌﾟ0.5MG</t>
  </si>
  <si>
    <t>1124007F2220</t>
  </si>
  <si>
    <t>トリアゾラム錠０．２５ｍｇ「テバ」</t>
  </si>
  <si>
    <t>1124009F1410</t>
  </si>
  <si>
    <t>ブロチゾラム錠０．２５ｍｇ「ＥＭＥＣ」</t>
  </si>
  <si>
    <t>1124014F2034</t>
  </si>
  <si>
    <t>セパゾン錠２　２ｍｇ</t>
  </si>
  <si>
    <t>1124017F4162</t>
  </si>
  <si>
    <t>ホリゾン錠５ｍｇ</t>
  </si>
  <si>
    <t>1124017Q1032</t>
  </si>
  <si>
    <t>セルシンシロップ０．１％</t>
  </si>
  <si>
    <t>メダゼパム</t>
  </si>
  <si>
    <t>1124021F2166</t>
  </si>
  <si>
    <t>レスミット錠５　５ｍｇ</t>
  </si>
  <si>
    <t>メキサゾラム</t>
  </si>
  <si>
    <t>1124025F1028</t>
  </si>
  <si>
    <t>メレックス錠０．５ｍｇ</t>
  </si>
  <si>
    <t>1125001X1017</t>
  </si>
  <si>
    <t>1125001X1033</t>
  </si>
  <si>
    <t>アモバルビタール</t>
  </si>
  <si>
    <t>イソミタール原末</t>
  </si>
  <si>
    <t>1129007F2073</t>
  </si>
  <si>
    <t>ゾピクロン錠１０ｍｇ「トーワ」</t>
  </si>
  <si>
    <t>1129009F1289</t>
  </si>
  <si>
    <t>ゾルピデム酒石酸塩錠５ｍｇ「トーワ」</t>
  </si>
  <si>
    <t>1129009F1041</t>
  </si>
  <si>
    <t>ゾルピデム酒石酸塩錠５ｍｇ「ＡＦＰ」</t>
  </si>
  <si>
    <t>1129010F2121</t>
  </si>
  <si>
    <t>エスゾピクロン錠２ｍｇ「トーワ」</t>
  </si>
  <si>
    <t>1137001F1039</t>
  </si>
  <si>
    <t>スルチアム</t>
  </si>
  <si>
    <t>オスポロット錠５０ｍｇ</t>
  </si>
  <si>
    <t>1139004C1014</t>
  </si>
  <si>
    <t>1139004C1049</t>
  </si>
  <si>
    <t>バルプロ酸ナトリウム細粒２０％「ＥＭＥＣ」</t>
  </si>
  <si>
    <t>1139004F2190</t>
  </si>
  <si>
    <t>バルプロ酸Ｎａ錠２００ｍｇ「フジナガ」</t>
  </si>
  <si>
    <t>1139004Q1127</t>
  </si>
  <si>
    <t>バルプロ酸Ｎａシロップ５％「フジナガ」</t>
  </si>
  <si>
    <t>1139012F1023</t>
  </si>
  <si>
    <t>イノベロン錠１００ｍｇ</t>
  </si>
  <si>
    <t>1147002F1684</t>
  </si>
  <si>
    <t>ジクロフェナクＮａ錠２５ｍｇ「武田テバ」</t>
  </si>
  <si>
    <t>1149001F1501</t>
  </si>
  <si>
    <t>イブプロフェン錠１００ｍｇ「ＮＩＧ」</t>
  </si>
  <si>
    <t>1149029F1025</t>
  </si>
  <si>
    <t>ソレトン錠８０　８０ｍｇ</t>
  </si>
  <si>
    <t>1149109F1034</t>
  </si>
  <si>
    <t>エルゴタミン酒石酸塩・無水カフェイン配合剤</t>
  </si>
  <si>
    <t>クリアミン配合錠Ａ１．０</t>
  </si>
  <si>
    <t>1149117F1080</t>
  </si>
  <si>
    <t>トアラセット配合錠「ＴＣ」</t>
  </si>
  <si>
    <t>1149117F1144</t>
  </si>
  <si>
    <t>トアラセット配合錠「杏林」</t>
  </si>
  <si>
    <t>1149117F1187</t>
  </si>
  <si>
    <t>トアラセット配合錠「武田テバ」</t>
  </si>
  <si>
    <t>1161001C1089</t>
  </si>
  <si>
    <t>シンメトレル細粒１０％</t>
  </si>
  <si>
    <t>1161001F1140</t>
  </si>
  <si>
    <t>アマンタジン塩酸塩錠５０ｍｇ「杏林」</t>
  </si>
  <si>
    <t>1162001F1074</t>
  </si>
  <si>
    <t>ビペリデン塩酸塩錠１ｍｇ「アメル」</t>
  </si>
  <si>
    <t>1164001F1060</t>
  </si>
  <si>
    <t>ドパゾール錠２００ｍｇ</t>
  </si>
  <si>
    <t>1169006F2023</t>
  </si>
  <si>
    <t>ドプスＯＤ錠２００ｍｇ</t>
  </si>
  <si>
    <t>1169011F1010</t>
  </si>
  <si>
    <t>1169011F1044</t>
  </si>
  <si>
    <t>カベルゴリン錠０．２５ｍｇ「サワイ」</t>
  </si>
  <si>
    <t>1169012F1049</t>
  </si>
  <si>
    <t>プラミペキソール塩酸塩錠０．１２５ｍｇ「ＤＳＥＰ」</t>
  </si>
  <si>
    <t>1169101S1020</t>
  </si>
  <si>
    <t>デュオドーパ配合経腸用液　１００ｍＬ</t>
  </si>
  <si>
    <t>１００ｍＬ１カセット</t>
  </si>
  <si>
    <t>1179020F4090</t>
  </si>
  <si>
    <t>ハロペリドール錠２ｍｇ「タカタ」</t>
  </si>
  <si>
    <t>1179038F5045</t>
  </si>
  <si>
    <t>リスペリドンＯＤ錠１ｍｇ「アメル」</t>
  </si>
  <si>
    <t>1179038F7021</t>
  </si>
  <si>
    <t>リスパダールＯＤ錠０．５ｍｇ</t>
  </si>
  <si>
    <t>1179039F1141</t>
  </si>
  <si>
    <t>フルボキサミンマレイン酸塩錠２５ｍｇ「サワイ」</t>
  </si>
  <si>
    <t>1179039F1036</t>
  </si>
  <si>
    <t>ルボックス錠２５　２５ｍｇ</t>
  </si>
  <si>
    <t>1179042F1151</t>
  </si>
  <si>
    <t>クエチアピン錠２５ｍｇ「トーワ」</t>
  </si>
  <si>
    <t>1179042F2158</t>
  </si>
  <si>
    <t>クエチアピン錠１００ｍｇ「トーワ」</t>
  </si>
  <si>
    <t>1179044F2190</t>
  </si>
  <si>
    <t>オランザピン錠５ｍｇ「明治」</t>
  </si>
  <si>
    <t>1179048F2031</t>
  </si>
  <si>
    <t>ブロナンセリン錠４ｍｇ「ＤＳＥＰ」</t>
  </si>
  <si>
    <t>1179051F1142</t>
  </si>
  <si>
    <t>ミルタザピン錠１５ｍｇ「トーワ」</t>
  </si>
  <si>
    <t>1179054F1057</t>
  </si>
  <si>
    <t>エスシタロプラム錠１０ｍｇ「サワイ」</t>
  </si>
  <si>
    <t>1179054F3025</t>
  </si>
  <si>
    <t>エスシタロプラムＯＤ錠１０ｍｇ「ＤＳＥＰ」</t>
  </si>
  <si>
    <t>1179058F2027</t>
  </si>
  <si>
    <t>レキサルティ錠２ｍｇ</t>
  </si>
  <si>
    <t>1190004F1188</t>
  </si>
  <si>
    <t>チアプリド錠２５ｍｇ「日医工」</t>
  </si>
  <si>
    <t>1190004F2133</t>
  </si>
  <si>
    <t>チアプリド錠５０ｍｇ「サワイ」</t>
  </si>
  <si>
    <t>1190012F3118</t>
  </si>
  <si>
    <t>ドネペジル塩酸塩ＯＤ錠３ｍｇ「アメル」</t>
  </si>
  <si>
    <t>1190012F4165</t>
  </si>
  <si>
    <t>ドネペジル塩酸塩ＯＤ錠５ｍｇ「サワイ」</t>
  </si>
  <si>
    <t>1190016F1040</t>
  </si>
  <si>
    <t>ラメルテオン錠８ｍｇ「ＪＧ」</t>
  </si>
  <si>
    <t>1190017F1010</t>
  </si>
  <si>
    <t>1190017F1037</t>
  </si>
  <si>
    <t>プレガバリンＯＤ錠２５ｍｇ「ＤＳＥＰ」</t>
  </si>
  <si>
    <t>1190017F2033</t>
  </si>
  <si>
    <t>プレガバリンＯＤ錠７５ｍｇ「ＤＳＥＰ」</t>
  </si>
  <si>
    <t>1190019F5074</t>
  </si>
  <si>
    <t>ガランタミンＯＤ錠８ｍｇ「サワイ」</t>
  </si>
  <si>
    <t>1190021F1025</t>
  </si>
  <si>
    <t>テトラベナジン</t>
  </si>
  <si>
    <t>コレアジン錠１２．５ｍｇ</t>
  </si>
  <si>
    <t>1231009F1100</t>
  </si>
  <si>
    <t>メペンゾラート臭化物錠７．５ｍｇ「ツルハラ」</t>
  </si>
  <si>
    <t>1249351B1010</t>
  </si>
  <si>
    <t>ロートエキス散</t>
  </si>
  <si>
    <t>2113003F1090</t>
  </si>
  <si>
    <t>ジゴキシン錠０．２５ｍｇ「ＡＦＰ」</t>
  </si>
  <si>
    <t>2119006F2026</t>
  </si>
  <si>
    <t>ピモベンダン錠２．５ｍｇ「ＴＥ」</t>
  </si>
  <si>
    <t>2123005C1030</t>
  </si>
  <si>
    <t>小児用ミケラン細粒０．２％</t>
  </si>
  <si>
    <t>2123014F1116</t>
  </si>
  <si>
    <t>アロチノロール塩酸塩錠５ｍｇ「サワイ」</t>
  </si>
  <si>
    <t>2129003M2230</t>
  </si>
  <si>
    <t>メキシレチン塩酸塩カプセル１００ｍｇ「ＹＤ」</t>
  </si>
  <si>
    <t>2129006F1018</t>
  </si>
  <si>
    <t>2129006F1050</t>
  </si>
  <si>
    <t>プロパフェノン塩酸塩錠１５０ｍｇ「オーハラ」</t>
  </si>
  <si>
    <t>2129010F1049</t>
  </si>
  <si>
    <t>アミオダロン塩酸塩錠１００ｍｇ「サンド」</t>
  </si>
  <si>
    <t>2129010F1057</t>
  </si>
  <si>
    <t>アミオダロン塩酸塩錠１００ｍｇ「トーワ」</t>
  </si>
  <si>
    <t>2139005F2407</t>
  </si>
  <si>
    <t>フロセミド錠４０ｍｇ「トーワ」</t>
  </si>
  <si>
    <t>2144008F1153</t>
  </si>
  <si>
    <t>イミダプリル塩酸塩錠２．５ｍｇ「トーワ」</t>
  </si>
  <si>
    <t>2144008F2117</t>
  </si>
  <si>
    <t>イミダプリル塩酸塩錠５ｍｇ「ＹＤ」</t>
  </si>
  <si>
    <t>2149010F1157</t>
  </si>
  <si>
    <t>メトプロロール酒石酸塩錠２０ｍｇ「サワイ」</t>
  </si>
  <si>
    <t>2149014M1065</t>
  </si>
  <si>
    <t>プロプラノロール塩酸塩徐放カプセル６０ｍｇ「サワイ」</t>
  </si>
  <si>
    <t>６０ｍｇ１カプセル</t>
  </si>
  <si>
    <t>2149022F1095</t>
  </si>
  <si>
    <t>ニルバジピン錠２ｍｇ「トーワ」</t>
  </si>
  <si>
    <t>2149022F2113</t>
  </si>
  <si>
    <t>ニルバジピン錠４ｍｇ「トーワ」</t>
  </si>
  <si>
    <t>2149031F2023</t>
  </si>
  <si>
    <t>ケルロング錠１０ｍｇ</t>
  </si>
  <si>
    <t>2149039F2267</t>
  </si>
  <si>
    <t>ロサルタンカリウム錠５０ｍｇ「ケミファ」</t>
  </si>
  <si>
    <t>2149040F1034</t>
  </si>
  <si>
    <t>カンデサルタン錠２ｍｇ「あすか」</t>
  </si>
  <si>
    <t>2149040F2308</t>
  </si>
  <si>
    <t>カンデサルタン錠４ｍｇ「トーワ」</t>
  </si>
  <si>
    <t>2149040F6028</t>
  </si>
  <si>
    <t>カンデサルタンＯＤ錠４ｍｇ「ＥＥ」</t>
  </si>
  <si>
    <t>2149041F2221</t>
  </si>
  <si>
    <t>バルサルタン錠４０ｍｇ「サワイ」</t>
  </si>
  <si>
    <t>2149041F3279</t>
  </si>
  <si>
    <t>バルサルタン錠８０ｍｇ「トーワ」</t>
  </si>
  <si>
    <t>2149041F4020</t>
  </si>
  <si>
    <t>ディオバン錠１６０ｍｇ</t>
  </si>
  <si>
    <t>2149042F2129</t>
  </si>
  <si>
    <t>テルミサルタン錠４０ｍｇ「杏林」</t>
  </si>
  <si>
    <t>2149043F1097</t>
  </si>
  <si>
    <t>アゼルニジピン錠８ｍｇ「ケミファ」</t>
  </si>
  <si>
    <t>2149043F2107</t>
  </si>
  <si>
    <t>アゼルニジピン錠１６ｍｇ「タナベ」</t>
  </si>
  <si>
    <t>2149110F1180</t>
  </si>
  <si>
    <t>ロサルヒド配合錠ＬＤ「科研」</t>
  </si>
  <si>
    <t>2149111F1028</t>
  </si>
  <si>
    <t>エカード配合錠ＬＤ</t>
  </si>
  <si>
    <t>2149112F1022</t>
  </si>
  <si>
    <t>コディオ配合錠ＭＤ</t>
  </si>
  <si>
    <t>2149112F1030</t>
  </si>
  <si>
    <t>バルヒディオ配合錠ＭＤ「サンド」</t>
  </si>
  <si>
    <t>2149113F2023</t>
  </si>
  <si>
    <t>ミコンビ配合錠ＢＰ</t>
  </si>
  <si>
    <t>2149114F1021</t>
  </si>
  <si>
    <t>エックスフォージ配合錠</t>
  </si>
  <si>
    <t>2149114F1218</t>
  </si>
  <si>
    <t>アムバロ配合錠「トーワ」</t>
  </si>
  <si>
    <t>2160005F1102</t>
  </si>
  <si>
    <t>エレトリプタン錠２０ｍｇ「ファイザー」</t>
  </si>
  <si>
    <t>2160007F1039</t>
  </si>
  <si>
    <t>ナラトリプタン錠２．５ｍｇ「ＫＯ」</t>
  </si>
  <si>
    <t>2171006F1364</t>
  </si>
  <si>
    <t>ジルチアゼム塩酸塩錠３０ｍｇ「トーワ」</t>
  </si>
  <si>
    <t>2171006N1164</t>
  </si>
  <si>
    <t>ジルチアゼム塩酸塩徐放カプセル１００ｍｇ「トーワ」</t>
  </si>
  <si>
    <t>2171010F3096</t>
  </si>
  <si>
    <t>ジピリダモール錠１００ｍｇ「ＪＧ」</t>
  </si>
  <si>
    <t>2171011G1123</t>
  </si>
  <si>
    <t>フランドル錠２０ｍｇ</t>
  </si>
  <si>
    <t>2171014G2298</t>
  </si>
  <si>
    <t>ニフェジピンＬ錠２０ｍｇ「トーワ」</t>
  </si>
  <si>
    <t>2171014M2291</t>
  </si>
  <si>
    <t>ニフェジピンカプセル１０ｍｇ「サワイ」</t>
  </si>
  <si>
    <t>2171014N1029</t>
  </si>
  <si>
    <t>セパミット－Ｒカプセル１０　１０ｍｇ</t>
  </si>
  <si>
    <t>2171017F1087</t>
  </si>
  <si>
    <t>ニコランジル錠２．５ｍｇ「トーワ」</t>
  </si>
  <si>
    <t>2171022F3072</t>
  </si>
  <si>
    <t>アムロジピンＯＤ錠２．５ｍｇ「ＮＰ」</t>
  </si>
  <si>
    <t>2171022F6039</t>
  </si>
  <si>
    <t>ノルバスクＯＤ錠１０ｍｇ</t>
  </si>
  <si>
    <t>2172002F1053</t>
  </si>
  <si>
    <t>ズファジラン錠１０ｍｇ</t>
  </si>
  <si>
    <t>2183005G2028</t>
  </si>
  <si>
    <t>ベザトールＳＲ錠１００ｍｇ</t>
  </si>
  <si>
    <t>2189010F2523</t>
  </si>
  <si>
    <t>プラバスタチンＮａ塩錠１０ｍｇ「ニプロ」</t>
  </si>
  <si>
    <t>2189010F2370</t>
  </si>
  <si>
    <t>プラバスタチンＮａ錠１０ｍｇ「トーワ」</t>
  </si>
  <si>
    <t>2189016F1010</t>
  </si>
  <si>
    <t>2189016F1303</t>
  </si>
  <si>
    <t>ピタバスタチンＣａ錠１ｍｇ「ＶＴＲＳ」</t>
  </si>
  <si>
    <t>2189016F1028</t>
  </si>
  <si>
    <t>リバロ錠１ｍｇ</t>
  </si>
  <si>
    <t>2189016F4035</t>
  </si>
  <si>
    <t>ピタバスタチンＣａ・ＯＤ錠１ｍｇ「トーワ」</t>
  </si>
  <si>
    <t>2189017F1146</t>
  </si>
  <si>
    <t>ロスバスタチン錠２．５ｍｇ「ケミファ」</t>
  </si>
  <si>
    <t>2189018F1140</t>
  </si>
  <si>
    <t>エゼチミブ錠１０ｍｇ「サンド」</t>
  </si>
  <si>
    <t>2189018F1086</t>
  </si>
  <si>
    <t>エゼチミブ錠１０ｍｇ「ＴＥ」</t>
  </si>
  <si>
    <t>2189019M1039</t>
  </si>
  <si>
    <t>オメガ－３脂肪酸エチル粒状カプセル２ｇ「ＭＪＴ」</t>
  </si>
  <si>
    <t>2190024F1023</t>
  </si>
  <si>
    <t>カルタン錠５００　５００ｍｇ</t>
  </si>
  <si>
    <t>2190024F1066</t>
  </si>
  <si>
    <t>沈降炭酸カルシウム錠５００ｍｇ「ＮＩＧ」</t>
  </si>
  <si>
    <t>2190027G1022</t>
  </si>
  <si>
    <t>ケアロードＬＡ錠６０μｇ</t>
  </si>
  <si>
    <t>2190029F4025</t>
  </si>
  <si>
    <t>ホスレノールＯＤ錠５００ｍｇ</t>
  </si>
  <si>
    <t>2223001B1260</t>
  </si>
  <si>
    <t>デキストロメトルファン臭化水素酸塩散１０％「トーワ」</t>
  </si>
  <si>
    <t>2233002F2170</t>
  </si>
  <si>
    <t>カルボシステイン錠５００ｍｇ「ＮＩＧ」</t>
  </si>
  <si>
    <t>2234001Q1135</t>
  </si>
  <si>
    <t>ブロムヘキシン塩酸塩シロップ０．０８％「トーワ」</t>
  </si>
  <si>
    <t>０．０８％１ｍＬ</t>
  </si>
  <si>
    <t>2239001F1750</t>
  </si>
  <si>
    <t>アンブロキソール塩酸塩錠１５ｍｇ「ＮＰ」</t>
  </si>
  <si>
    <t>2239001G1047</t>
  </si>
  <si>
    <t>アンブロキソール塩酸塩徐放ＯＤ錠４５ｍｇ「ニプロ」</t>
  </si>
  <si>
    <t>2242001B2343</t>
  </si>
  <si>
    <t>コデインリン酸塩散１％「メタル」</t>
  </si>
  <si>
    <t>エプラジノン塩酸塩</t>
  </si>
  <si>
    <t>2249001F2079</t>
  </si>
  <si>
    <t>レスプレン錠２０ｍｇ</t>
  </si>
  <si>
    <t>2259002F1065</t>
  </si>
  <si>
    <t>ホクナリン錠１ｍｇ</t>
  </si>
  <si>
    <t>０．０００５％１ｍＬ</t>
  </si>
  <si>
    <t>2259004Q1111</t>
  </si>
  <si>
    <t>メプチンシロップ５μｇ／ｍＬ　０．０００５％</t>
  </si>
  <si>
    <t>2315002X1053</t>
  </si>
  <si>
    <t>次硝酸ビスマス「ケンエー」</t>
  </si>
  <si>
    <t>2318001F1187</t>
  </si>
  <si>
    <t>ガスサール錠４０ｍｇ</t>
  </si>
  <si>
    <t>2319001M1388</t>
  </si>
  <si>
    <t>ロペラミド塩酸塩カプセル１ｍｇ「ＮＩＧ」</t>
  </si>
  <si>
    <t>2325001C2092</t>
  </si>
  <si>
    <t>カイロック細粒４０％</t>
  </si>
  <si>
    <t>2325003F2012</t>
  </si>
  <si>
    <t>2325003F2055</t>
  </si>
  <si>
    <t>ファモチジン錠２０「サワイ」　２０ｍｇ</t>
  </si>
  <si>
    <t>2325006F2130</t>
  </si>
  <si>
    <t>ラフチジン錠１０ｍｇ「ＶＴＲＳ」</t>
  </si>
  <si>
    <t>２５％１ｇ</t>
  </si>
  <si>
    <t>2329020F1019</t>
  </si>
  <si>
    <t>2329020F1124</t>
  </si>
  <si>
    <t>イルソグラジンマレイン酸塩錠２ｍｇ「日医工」</t>
  </si>
  <si>
    <t>2329020F4026</t>
  </si>
  <si>
    <t>ガスロンＮ・ＯＤ錠４ｍｇ</t>
  </si>
  <si>
    <t>2329021F1340</t>
  </si>
  <si>
    <t>レバミピド錠１００ｍｇ「Ｍｅ」</t>
  </si>
  <si>
    <t>2329029M2031</t>
  </si>
  <si>
    <t>エソメプラゾールカプセル２０ｍｇ「ＤＳＥＰ」</t>
  </si>
  <si>
    <t>2329107D1100</t>
  </si>
  <si>
    <t>レスポリックス配合顆粒</t>
  </si>
  <si>
    <t>2344007X1015</t>
  </si>
  <si>
    <t>2344009F4050</t>
  </si>
  <si>
    <t>酸化マグネシウム錠５００ｍｇ「ケンエー」</t>
  </si>
  <si>
    <t>2344009F4069</t>
  </si>
  <si>
    <t>酸化マグネシウム錠５００ｍｇ「ヨシダ」</t>
  </si>
  <si>
    <t>2359005F1226</t>
  </si>
  <si>
    <t>ピコスルファートナトリウム錠２．５ｍｇ「日医工」</t>
  </si>
  <si>
    <t>2362001F1118</t>
  </si>
  <si>
    <t>ウルソデオキシコール酸錠５０ｍｇ「トーワ」</t>
  </si>
  <si>
    <t>２ｍｇ１包</t>
  </si>
  <si>
    <t>2391002Q2022</t>
  </si>
  <si>
    <t>グラニセトロン内服ゼリー２ｍｇ「ケミファ」</t>
  </si>
  <si>
    <t>2399006F1536</t>
  </si>
  <si>
    <t>トリメブチンマレイン酸塩錠１００ｍｇ「日医工」</t>
  </si>
  <si>
    <t>2399009F2064</t>
  </si>
  <si>
    <t>メサラジン錠５００ｍｇ「ケミファ」</t>
  </si>
  <si>
    <t>2399010F2300</t>
  </si>
  <si>
    <t>モサプリドクエン酸塩錠５ｍｇ「ＶＴＲＳ」</t>
  </si>
  <si>
    <t>2399010F2199</t>
  </si>
  <si>
    <t>モサプリドクエン酸塩錠５ｍｇ「ケミファ」</t>
  </si>
  <si>
    <t>2399016G1020</t>
  </si>
  <si>
    <t>コレチメント錠９ｍｇ</t>
  </si>
  <si>
    <t>2475001F3017</t>
  </si>
  <si>
    <t>2475001F3084</t>
  </si>
  <si>
    <t>エストリオール錠１ｍｇ「Ｆ」</t>
  </si>
  <si>
    <t>2478001F2373</t>
  </si>
  <si>
    <t>クロルマジノン酢酸エステル錠２５ｍｇ「ＹＤ」</t>
  </si>
  <si>
    <t>2482009F1074</t>
  </si>
  <si>
    <t>フリウェル配合錠ＬＤ「サワイ」</t>
  </si>
  <si>
    <t>2482009F2020</t>
  </si>
  <si>
    <t>ルナベル配合錠ＵＬＤ</t>
  </si>
  <si>
    <t>2482009F2046</t>
  </si>
  <si>
    <t>フリウェル配合錠ＵＬＤ「サワイ」</t>
  </si>
  <si>
    <t>2499010F2046</t>
  </si>
  <si>
    <t>ジエノゲストＯＤ錠１ｍｇ「モチダ」</t>
  </si>
  <si>
    <t>2590007F1366</t>
  </si>
  <si>
    <t>プロピベリン塩酸塩錠１０ｍｇ「ニプロ」</t>
  </si>
  <si>
    <t>バップフォー錠２０　２０ｍｇ</t>
  </si>
  <si>
    <t>2590008F2162</t>
  </si>
  <si>
    <t>タムスロシン塩酸塩ＯＤ錠０．２ｍｇ「トーワ」</t>
  </si>
  <si>
    <t>2590009F5034</t>
  </si>
  <si>
    <t>ナフトピジルＯＤ錠７５ｍｇ「ＤＳＥＰ」</t>
  </si>
  <si>
    <t>2590009F6227</t>
  </si>
  <si>
    <t>ナフトピジルＯＤ錠２５ｍｇ「トーワ」</t>
  </si>
  <si>
    <t>2590010F4073</t>
  </si>
  <si>
    <t>シロドシンＯＤ錠４ｍｇ「Ｍｅ」</t>
  </si>
  <si>
    <t>2590011F2083</t>
  </si>
  <si>
    <t>ソリフェナシンコハク酸塩錠５ｍｇ「日医工」</t>
  </si>
  <si>
    <t>2590016F1110</t>
  </si>
  <si>
    <t>タダラフィル錠２．５ｍｇＺＡ「シオエ」</t>
  </si>
  <si>
    <t>2590016F2086</t>
  </si>
  <si>
    <t>タダラフィル錠５ｍｇＺＡ「日医工」</t>
  </si>
  <si>
    <t>3111002F1036</t>
  </si>
  <si>
    <t>チョコラＡ錠１万単位　１０，０００単位</t>
  </si>
  <si>
    <t>１０，０００単位１錠</t>
  </si>
  <si>
    <t>レチノールパルミチン酸エステル</t>
  </si>
  <si>
    <t>3112001M1046</t>
  </si>
  <si>
    <t>アルファロールカプセル０．２５μｇ</t>
  </si>
  <si>
    <t>3112001M3324</t>
  </si>
  <si>
    <t>アルファカルシドールカプセル１μｇ「サワイ」</t>
  </si>
  <si>
    <t>3121001B1010</t>
  </si>
  <si>
    <t>3121001B1087</t>
  </si>
  <si>
    <t>チアミン塩化物塩酸塩散０．１％「日新」</t>
  </si>
  <si>
    <t>3133001F1110</t>
  </si>
  <si>
    <t>パントシン錠３０　３０ｍｇ</t>
  </si>
  <si>
    <t>3140002D1037</t>
  </si>
  <si>
    <t>ハイシー顆粒２５％</t>
  </si>
  <si>
    <t>3160002M2109</t>
  </si>
  <si>
    <t>メナテトレノンカプセル１５ｍｇ「科研」</t>
  </si>
  <si>
    <t>3160002M2176</t>
  </si>
  <si>
    <t>メナテトレノンカプセル１５ｍｇ「ＣＨ」</t>
  </si>
  <si>
    <t>3179107F1041</t>
  </si>
  <si>
    <t>ビタダン配合錠</t>
  </si>
  <si>
    <t>3211001X1016</t>
  </si>
  <si>
    <t>3221001X1012</t>
  </si>
  <si>
    <t>3221001X1179</t>
  </si>
  <si>
    <t>ヨウ化カリウム「ホエイ」</t>
  </si>
  <si>
    <t>3253003D1019</t>
  </si>
  <si>
    <t>４．７４ｇ１包</t>
  </si>
  <si>
    <t>3253003D1124</t>
  </si>
  <si>
    <t>リックル配合顆粒　４．７４ｇ</t>
  </si>
  <si>
    <t>3321002F1092</t>
  </si>
  <si>
    <t>アドナ錠１０ｍｇ</t>
  </si>
  <si>
    <t>3339003F5020</t>
  </si>
  <si>
    <t>イグザレルト錠２．５ｍｇ</t>
  </si>
  <si>
    <t>3399004M2022</t>
  </si>
  <si>
    <t>エパデールＳ３００　３００ｍｇ</t>
  </si>
  <si>
    <t>3399004M3045</t>
  </si>
  <si>
    <t>イコサペント酸エチル粒状カプセル６００ｍｇ「ＴＣ」</t>
  </si>
  <si>
    <t>3399005F1226</t>
  </si>
  <si>
    <t>ベラプロストＮａ錠２０μｇ「オーハラ」</t>
  </si>
  <si>
    <t>3399005F1315</t>
  </si>
  <si>
    <t>ベラプロストＮａ錠２０μｇ「ＶＴＲＳ」</t>
  </si>
  <si>
    <t>3399006F2162</t>
  </si>
  <si>
    <t>サルポグレラート塩酸塩錠１００ｍｇ「オーハラ」</t>
  </si>
  <si>
    <t>3919007M1021</t>
  </si>
  <si>
    <t>プロパゲルマニウム</t>
  </si>
  <si>
    <t>セロシオンカプセル１０　１０ｍｇ</t>
  </si>
  <si>
    <t>3921001F1031</t>
  </si>
  <si>
    <t>ブライアン錠５００ｍｇ</t>
  </si>
  <si>
    <t>3922001F1098</t>
  </si>
  <si>
    <t>タチオン錠５０ｍｇ</t>
  </si>
  <si>
    <t>3929008D1022</t>
  </si>
  <si>
    <t>ジャドニュ顆粒分包９０ｍｇ</t>
  </si>
  <si>
    <t>3929008D2029</t>
  </si>
  <si>
    <t>ジャドニュ顆粒分包３６０ｍｇ</t>
  </si>
  <si>
    <t>3942001F1015</t>
  </si>
  <si>
    <t>3942001F1040</t>
  </si>
  <si>
    <t>プロベネシド</t>
  </si>
  <si>
    <t>ベネシッド錠２５０ｍｇ</t>
  </si>
  <si>
    <t>3943001F1721</t>
  </si>
  <si>
    <t>アロプリノール錠１００ｍｇ「ニプロ」</t>
  </si>
  <si>
    <t>3949002F2181</t>
  </si>
  <si>
    <t>ベンズブロマロン錠５０ｍｇ「テバ」</t>
  </si>
  <si>
    <t>3949002F2203</t>
  </si>
  <si>
    <t>ベンズブロマロン錠５０ｍｇ「トーワ」</t>
  </si>
  <si>
    <t>3949101F1111</t>
  </si>
  <si>
    <t>ポトレンド配合錠</t>
  </si>
  <si>
    <t>3961007F2103</t>
  </si>
  <si>
    <t>グリクラジド錠２０ｍｇ「トーワ」</t>
  </si>
  <si>
    <t>3961008F1187</t>
  </si>
  <si>
    <t>グリメピリド錠１ｍｇ「杏林」</t>
  </si>
  <si>
    <t>3961008F6081</t>
  </si>
  <si>
    <t>グリメピリドＯＤ錠０．５ｍｇ「日医工」</t>
  </si>
  <si>
    <t>3969006F2026</t>
  </si>
  <si>
    <t>スターシス錠９０ｍｇ</t>
  </si>
  <si>
    <t>3969008F3021</t>
  </si>
  <si>
    <t>グルファストＯＤ錠５ｍｇ</t>
  </si>
  <si>
    <t>3999002F2035</t>
  </si>
  <si>
    <t>ミゾリビン錠５０ｍｇ「サワイ」</t>
  </si>
  <si>
    <t>3999004M3021</t>
  </si>
  <si>
    <t>ネオーラル１０ｍｇカプセル</t>
  </si>
  <si>
    <t>3999014F1058</t>
  </si>
  <si>
    <t>タクロリムス錠０．５ｍｇ「あゆみ」</t>
  </si>
  <si>
    <t>3999014N3020</t>
  </si>
  <si>
    <t>グラセプターカプセル５ｍｇ</t>
  </si>
  <si>
    <t>3999018F2028</t>
  </si>
  <si>
    <t>フォサマック錠３５ｍｇ</t>
  </si>
  <si>
    <t>3999019F1034</t>
  </si>
  <si>
    <t>ベネット錠２．５ｍｇ</t>
  </si>
  <si>
    <t>3999021F1104</t>
  </si>
  <si>
    <t>ラロキシフェン塩酸塩錠６０ｍｇ「日医工」</t>
  </si>
  <si>
    <t>3999033F2030</t>
  </si>
  <si>
    <t>レボカルニチンＦＦ錠２５０ｍｇ「トーワ」</t>
  </si>
  <si>
    <t>4213002B1047</t>
  </si>
  <si>
    <t>マブリン散１％</t>
  </si>
  <si>
    <t>4224001M1020</t>
  </si>
  <si>
    <t>シタラビン　オクホスファート水和物</t>
  </si>
  <si>
    <t>スタラシドカプセル５０　５０ｍｇ</t>
  </si>
  <si>
    <t>4229101F1026</t>
  </si>
  <si>
    <t>ティーエスワン配合ＯＤ錠Ｔ２０　２０ｍｇ（テガフール相当量）</t>
  </si>
  <si>
    <t>4229101F2022</t>
  </si>
  <si>
    <t>ティーエスワン配合ＯＤ錠Ｔ２５　２５ｍｇ（テガフール相当量）</t>
  </si>
  <si>
    <t>4291003F1228</t>
  </si>
  <si>
    <t>タモキシフェン錠１０ｍｇ「サワイ」</t>
  </si>
  <si>
    <t>4291003F2100</t>
  </si>
  <si>
    <t>タモキシフェン錠２０ｍｇ「ＭＹＬ」</t>
  </si>
  <si>
    <t>4291004C1030</t>
  </si>
  <si>
    <t>ソブゾキサン</t>
  </si>
  <si>
    <t>ペラゾリン細粒４００ｍｇ</t>
  </si>
  <si>
    <t>４００ｍｇ１包</t>
  </si>
  <si>
    <t>4291009F1276</t>
  </si>
  <si>
    <t>ビカルタミド錠８０ｍｇ「ＤＳＥＰ」</t>
  </si>
  <si>
    <t>4291010F1171</t>
  </si>
  <si>
    <t>アナストロゾール錠１ｍｇ「トーワ」</t>
  </si>
  <si>
    <t>4291010F1201</t>
  </si>
  <si>
    <t>アナストロゾール錠１ｍｇ「明治」</t>
  </si>
  <si>
    <t>4291012F1030</t>
  </si>
  <si>
    <t>エキセメスタン錠２５ｍｇ「ＮＫ」</t>
  </si>
  <si>
    <t>4291015F1140</t>
  </si>
  <si>
    <t>レトロゾール錠２．５ｍｇ「トーワ」</t>
  </si>
  <si>
    <t>4291040M1023</t>
  </si>
  <si>
    <t>パノビノスタット乳酸塩</t>
  </si>
  <si>
    <t>ファリーダックカプセル１０ｍｇ</t>
  </si>
  <si>
    <t>4291040M2020</t>
  </si>
  <si>
    <t>ファリーダックカプセル１５ｍｇ</t>
  </si>
  <si>
    <t>4291044F1022</t>
  </si>
  <si>
    <t>セリチニブ</t>
  </si>
  <si>
    <t>ジカディア錠１５０ｍｇ</t>
  </si>
  <si>
    <t>4291061M1025</t>
  </si>
  <si>
    <t>ロズリートレクカプセル１００ｍｇ</t>
  </si>
  <si>
    <t>4291062F1020</t>
  </si>
  <si>
    <t>ベネクレクスタ錠１０ｍｇ</t>
  </si>
  <si>
    <t>4291068M1027</t>
  </si>
  <si>
    <t>ゼジューラカプセル１００ｍｇ</t>
  </si>
  <si>
    <t>4291069F2029</t>
  </si>
  <si>
    <t>アルンブリグ錠９０ｍｇ</t>
  </si>
  <si>
    <t>ウベニメクス</t>
  </si>
  <si>
    <t>4299002M2030</t>
  </si>
  <si>
    <t>ベスタチンカプセル３０ｍｇ</t>
  </si>
  <si>
    <t>4419002F1043</t>
  </si>
  <si>
    <t>ｄ－クロルフェニラミンマレイン酸塩錠２ｍｇ「武田テバ」</t>
  </si>
  <si>
    <t>4420002F1125</t>
  </si>
  <si>
    <t>ブシラミン錠１００ｍｇ「トーワ」</t>
  </si>
  <si>
    <t>4490005F1018</t>
  </si>
  <si>
    <t>オキサトミド</t>
  </si>
  <si>
    <t>4490005F1530</t>
  </si>
  <si>
    <t>オキサトミド錠３０ｍｇ「クニヒロ」</t>
  </si>
  <si>
    <t>4490017M1052</t>
  </si>
  <si>
    <t>プランルカストカプセル１１２．５ｍｇ「科研」</t>
  </si>
  <si>
    <t>4490019F2016</t>
  </si>
  <si>
    <t>4490019F2199</t>
  </si>
  <si>
    <t>エバスチン錠１０ｍｇ「ＶＴＲＳ」</t>
  </si>
  <si>
    <t>4490020F2019</t>
  </si>
  <si>
    <t>4490020F2094</t>
  </si>
  <si>
    <t>セチリジン塩酸塩錠１０ｍｇ「ＮＰ」</t>
  </si>
  <si>
    <t>4490025F4090</t>
  </si>
  <si>
    <t>オロパタジン塩酸塩ＯＤ錠５ｍｇ「ＡＡ」</t>
  </si>
  <si>
    <t>4490026F4019</t>
  </si>
  <si>
    <t>4490026F4060</t>
  </si>
  <si>
    <t>モンテルカストＯＤ錠１０ｍｇ「タカタ」</t>
  </si>
  <si>
    <t>5100093X1026</t>
  </si>
  <si>
    <t>ウチダのシテイＭ</t>
  </si>
  <si>
    <t>センナ末</t>
  </si>
  <si>
    <t>5200029C1021</t>
  </si>
  <si>
    <t>桂枝加黄耆湯エキス</t>
  </si>
  <si>
    <t>〔東洋〕桂枝加黄耆湯エキス細粒</t>
  </si>
  <si>
    <t>5200035C1043</t>
  </si>
  <si>
    <t>クラシエ桂枝加竜骨牡蛎湯エキス細粒</t>
  </si>
  <si>
    <t>5200038C1080</t>
  </si>
  <si>
    <t>クラシエ桂枝茯苓丸料エキス細粒</t>
  </si>
  <si>
    <t>神秘湯エキス</t>
  </si>
  <si>
    <t>5200082D1043</t>
  </si>
  <si>
    <t>ツムラ神秘湯エキス顆粒（医療用）</t>
  </si>
  <si>
    <t>5200104D1025</t>
  </si>
  <si>
    <t>猪苓湯合四物湯エキス</t>
  </si>
  <si>
    <t>ツムラ猪苓湯合四物湯エキス顆粒（医療用）</t>
  </si>
  <si>
    <t>5200111C1089</t>
  </si>
  <si>
    <t>クラシエ当帰芍薬散料エキス細粒</t>
  </si>
  <si>
    <t>5200141C1063</t>
  </si>
  <si>
    <t>クラシエ六君子湯エキス細粒</t>
  </si>
  <si>
    <t>５００ｍｇ１ｇ</t>
  </si>
  <si>
    <t>6132002E2030</t>
  </si>
  <si>
    <t>Ｌ－ケフレックス顆粒　５００ｍｇ</t>
  </si>
  <si>
    <t>6132015C1081</t>
  </si>
  <si>
    <t>セフジトレンピボキシル細粒小児用１０％「トーワ」　１００ｍｇ</t>
  </si>
  <si>
    <t>スピラマイシン酢酸エステル</t>
  </si>
  <si>
    <t>6142001F2038</t>
  </si>
  <si>
    <t>アセチルスピラマイシン錠２００　２００ｍｇ</t>
  </si>
  <si>
    <t>6149003F1201</t>
  </si>
  <si>
    <t>クラリスロマイシン錠５０ｍｇ小児用「杏林」</t>
  </si>
  <si>
    <t>6149003F1023</t>
  </si>
  <si>
    <t>クラリシッド錠５０ｍｇ小児用</t>
  </si>
  <si>
    <t>6149004F1125</t>
  </si>
  <si>
    <t>アジスロマイシン錠２５０ｍｇ「サワイ」</t>
  </si>
  <si>
    <t>6149004F1176</t>
  </si>
  <si>
    <t>アジスロマイシン錠２５０ｍｇ「日医工」</t>
  </si>
  <si>
    <t>6152004F1074</t>
  </si>
  <si>
    <t>ビブラマイシン錠５０ｍｇ</t>
  </si>
  <si>
    <t>6152005F1117</t>
  </si>
  <si>
    <t>ミノサイクリン塩酸塩錠５０ｍｇ「日医工」</t>
  </si>
  <si>
    <t>6241008F1112</t>
  </si>
  <si>
    <t>シプロフロキサシン錠１００ｍｇ「日医工」</t>
  </si>
  <si>
    <t>6241013F2250</t>
  </si>
  <si>
    <t>レボフロキサシン錠２５０ｍｇ「トーワ」　レボフロキサシンとして</t>
  </si>
  <si>
    <t>6241018F1035</t>
  </si>
  <si>
    <t>シタフロキサシン錠５０ｍｇ「サワイ」</t>
  </si>
  <si>
    <t>6250011F1024</t>
  </si>
  <si>
    <t>リトナビル</t>
  </si>
  <si>
    <t>ノービア錠１００ｍｇ</t>
  </si>
  <si>
    <t>6250019F1128</t>
  </si>
  <si>
    <t>バラシクロビル錠５００ｍｇ「ＮＰ」</t>
  </si>
  <si>
    <t>6250023M1026</t>
  </si>
  <si>
    <t>アタザナビル硫酸塩</t>
  </si>
  <si>
    <t>レイアタッツカプセル１５０ｍｇ</t>
  </si>
  <si>
    <t>6250025R1022</t>
  </si>
  <si>
    <t>バリキサドライシロップ５０００ｍｇ　５０ｍｇ懸濁後の内用液として</t>
  </si>
  <si>
    <t>５０ｍｇ１ｍＬ（懸濁後の内用液として）</t>
  </si>
  <si>
    <t>6250032F1026</t>
  </si>
  <si>
    <t>ラルテグラビルカリウム</t>
  </si>
  <si>
    <t>アイセントレス錠４００ｍｇ</t>
  </si>
  <si>
    <t>6250038F1023</t>
  </si>
  <si>
    <t>ドルテグラビルナトリウム</t>
  </si>
  <si>
    <t>テビケイ錠５０ｍｇ</t>
  </si>
  <si>
    <t>6250101F1037</t>
  </si>
  <si>
    <t>ロピナビル・リトナビル</t>
  </si>
  <si>
    <t>カレトラ配合錠</t>
  </si>
  <si>
    <t>6250101S1035</t>
  </si>
  <si>
    <t>カレトラ配合内用液</t>
  </si>
  <si>
    <t>6250103F1036</t>
  </si>
  <si>
    <t>エムトリシタビン・テノホビル　ジソプロキシルフマル酸塩</t>
  </si>
  <si>
    <t>ツルバダ配合錠</t>
  </si>
  <si>
    <t>6250110F1028</t>
  </si>
  <si>
    <t>ダルナビル　エタノール付加物・コビシスタット</t>
  </si>
  <si>
    <t>プレジコビックス配合錠</t>
  </si>
  <si>
    <t>6250111F1022</t>
  </si>
  <si>
    <t>エムトリシタビン・テノホビル　アラフェナミドフマル酸塩</t>
  </si>
  <si>
    <t>デシコビ配合錠ＬＴ</t>
  </si>
  <si>
    <t>6290005F1342</t>
  </si>
  <si>
    <t>テルビナフィン錠１２５ｍｇ「タカタ」</t>
  </si>
  <si>
    <t>6290100F2018</t>
  </si>
  <si>
    <t>6290100F2107</t>
  </si>
  <si>
    <t>ダイフェン配合錠</t>
  </si>
  <si>
    <t>6290100F3022</t>
  </si>
  <si>
    <t>バクタミニ配合錠</t>
  </si>
  <si>
    <t>6419003F1039</t>
  </si>
  <si>
    <t>メフロキン塩酸塩</t>
  </si>
  <si>
    <t>メファキン「ヒサミツ」錠２７５　２７５ｍｇ</t>
  </si>
  <si>
    <t>２７５ｍｇ１錠</t>
  </si>
  <si>
    <t>6419006F1024</t>
  </si>
  <si>
    <t>スピラマイシン</t>
  </si>
  <si>
    <t>スピラマイシン錠１５０万単位「サノフィ」　１５０万国際単位</t>
  </si>
  <si>
    <t>１５０万国際単位１錠</t>
  </si>
  <si>
    <t>7111001X1019</t>
  </si>
  <si>
    <t>7111001X1310</t>
  </si>
  <si>
    <t>乳糖水和物「ヨシダ」</t>
  </si>
  <si>
    <t>7112003X1058</t>
  </si>
  <si>
    <t>トウモロコシデンプン「ホエイ」</t>
  </si>
  <si>
    <t>7112003X1090</t>
  </si>
  <si>
    <t>トウモロコシデンプン「ヨシダ」</t>
  </si>
  <si>
    <t>7142001X1180</t>
  </si>
  <si>
    <t>7142001X1040</t>
  </si>
  <si>
    <t>単シロップ「ケンエー」</t>
  </si>
  <si>
    <t>7149006X1019</t>
  </si>
  <si>
    <t>7290004B1030</t>
  </si>
  <si>
    <t>クエン酸鉄アンモニウム</t>
  </si>
  <si>
    <t>フェリセルツ散２０％　６００ｍｇ</t>
  </si>
  <si>
    <t>アヘン</t>
  </si>
  <si>
    <t>8112001B1013</t>
  </si>
  <si>
    <t>8119100B1018</t>
  </si>
  <si>
    <t>アヘン・トコン</t>
  </si>
  <si>
    <t>8119100B1042</t>
  </si>
  <si>
    <t>ドーフル散</t>
  </si>
  <si>
    <t>1139404A1024</t>
  </si>
  <si>
    <t>ビムパット点滴静注２００ｍｇ　２０ｍＬ</t>
  </si>
  <si>
    <t>1149400A1049</t>
  </si>
  <si>
    <t>トラマール注１００　１００ｍｇ</t>
  </si>
  <si>
    <t>1149501A1092</t>
  </si>
  <si>
    <t>ザルチロン注　１０ｍＬ</t>
  </si>
  <si>
    <t>ゼプリオンＴＲＩ水懸筋注５２５ｍｇシリンジ</t>
  </si>
  <si>
    <t>５２５ｍｇ１キット</t>
  </si>
  <si>
    <t>1179410E1027</t>
  </si>
  <si>
    <t>エビリファイ持続性水懸筋注用３００ｍｇ　（懸濁用液付）</t>
  </si>
  <si>
    <t>３００ｍｇ１瓶（懸濁用液付）</t>
  </si>
  <si>
    <t>1211401A9018</t>
  </si>
  <si>
    <t>1211401A9085</t>
  </si>
  <si>
    <t>ロカイン注２％　２ｍＬ</t>
  </si>
  <si>
    <t>1214400G2021</t>
  </si>
  <si>
    <t>キシロカイン注シリンジ１％　１０ｍＬ</t>
  </si>
  <si>
    <t>1229405A1044</t>
  </si>
  <si>
    <t>ロクロニウム臭化物静注液２５ｍｇ／２．５ｍＬ「マルイシ」</t>
  </si>
  <si>
    <t>1229407E2025</t>
  </si>
  <si>
    <t>ゼオマイン筋注用１００単位</t>
  </si>
  <si>
    <t>2115404G1020</t>
  </si>
  <si>
    <t>ネオフィリン注点滴用バッグ２５０ｍｇ　２５０ｍＬ</t>
  </si>
  <si>
    <t>２５０ｍｇ２５０ｍＬ１袋</t>
  </si>
  <si>
    <t>2119402P3030</t>
  </si>
  <si>
    <t>イノバン注０．１％シリンジ　５０ｍＬ</t>
  </si>
  <si>
    <t>０．１％５０ｍＬ１筒</t>
  </si>
  <si>
    <t>2119408A1040</t>
  </si>
  <si>
    <t>ミルリノン注１０ｍｇ「タカタ」　１０ｍＬ</t>
  </si>
  <si>
    <t>2139401A1033</t>
  </si>
  <si>
    <t>ラシックス注１００ｍｇ</t>
  </si>
  <si>
    <t>2139403D2027</t>
  </si>
  <si>
    <t>サムタス点滴静注用１６ｍｇ</t>
  </si>
  <si>
    <t>１６ｍｇ１瓶</t>
  </si>
  <si>
    <t>2149400A3038</t>
  </si>
  <si>
    <t>ニカルジピン塩酸塩注射液２５ｍｇ「日医工」　２５ｍＬ</t>
  </si>
  <si>
    <t>2171402A1159</t>
  </si>
  <si>
    <t>ジピリダモール静注液１０ｍｇ「日医工」　０．５％２ｍＬ</t>
  </si>
  <si>
    <t>2171403G1032</t>
  </si>
  <si>
    <t>ニトログリセリン静注２５ｍｇ／５０ｍＬシリンジ「ＴＥ」</t>
  </si>
  <si>
    <t>2190406A1055</t>
  </si>
  <si>
    <t>パルクス注５μｇ　１ｍＬ</t>
  </si>
  <si>
    <t>2190406A2140</t>
  </si>
  <si>
    <t>アルプロスタジル注１０μｇ「ＮＩＧ」　２ｍＬ</t>
  </si>
  <si>
    <t>2190413F1028</t>
  </si>
  <si>
    <t>静注用フローラン０．５ｍｇ　（溶解液付）</t>
  </si>
  <si>
    <t>2190413F2075</t>
  </si>
  <si>
    <t>エポプロステノール静注用０．５ｍｇ「ヤンセン」</t>
  </si>
  <si>
    <t>１．５ｍｇ１瓶</t>
  </si>
  <si>
    <t>2190413F3071</t>
  </si>
  <si>
    <t>エポプロステノール静注用１．５ｍｇ「ヤンセン」</t>
  </si>
  <si>
    <t>2190413F4078</t>
  </si>
  <si>
    <t>エポプロステノール静注用１．５ｍｇ「ヤンセン」　（溶解液付）</t>
  </si>
  <si>
    <t>2190501A4106</t>
  </si>
  <si>
    <t>グリセリン・果糖配合点滴静注「ＨＫ」　２００ｍＬ</t>
  </si>
  <si>
    <t>2252401A1030</t>
  </si>
  <si>
    <t>ブリカニール皮下注０．２ｍｇ</t>
  </si>
  <si>
    <t>2290400D1033</t>
  </si>
  <si>
    <t>ゾレア皮下注用１５０ｍｇ</t>
  </si>
  <si>
    <t>2325401D1019</t>
  </si>
  <si>
    <t>2325401D1116</t>
  </si>
  <si>
    <t>ファモチジン注射用２０ｍｇ「オーハラ」</t>
  </si>
  <si>
    <t>2391400G4058</t>
  </si>
  <si>
    <t>グラニセトロン点滴静注バッグ３ｍｇ／５０ｍＬ「ＮＫ」</t>
  </si>
  <si>
    <t>アロキシ静注０．７５ｍｇ　５ｍＬ</t>
  </si>
  <si>
    <t>2412402P8020</t>
  </si>
  <si>
    <t>ノルディトロピン　フレックスプロ注　１５ｍｇ</t>
  </si>
  <si>
    <t>１５ｍｇ１キット</t>
  </si>
  <si>
    <t>2412404G1024</t>
  </si>
  <si>
    <t>エヌジェンラ皮下注２４ｍｇペン　１．２ｍＬ</t>
  </si>
  <si>
    <t>２４ｍｇ１．２ｍＬ１キット</t>
  </si>
  <si>
    <t>2413400D3143</t>
  </si>
  <si>
    <t>ＨＭＧ注射用７５単位「Ｆ」　（溶解液付）</t>
  </si>
  <si>
    <t>2439401D2032</t>
  </si>
  <si>
    <t>テリパラチド皮下注用５６．５μｇ「サワイ」　（溶解液付）</t>
  </si>
  <si>
    <t>2454405H1024</t>
  </si>
  <si>
    <t>デカドロン注射液１．６５ｍｇ　０．５ｍＬ</t>
  </si>
  <si>
    <t>2454405H5020</t>
  </si>
  <si>
    <t>デカドロン注射液６．６ｍｇ　２ｍＬ</t>
  </si>
  <si>
    <t>2481402A1020</t>
  </si>
  <si>
    <t>ダイホルモン・デポー注　１ｍＬ</t>
  </si>
  <si>
    <t>2492403H1034</t>
  </si>
  <si>
    <t>ヒューマリン３／７注１００単位／ｍＬ</t>
  </si>
  <si>
    <t>2492415A5026</t>
  </si>
  <si>
    <t>フィアスプ注　１００単位／ｍＬ</t>
  </si>
  <si>
    <t>2499411G1026</t>
  </si>
  <si>
    <t>エキセナチド</t>
  </si>
  <si>
    <t>バイエッタ皮下注５μｇペン３００　３００μｇ（５μｇ）</t>
  </si>
  <si>
    <t>３００μｇ１キット（５μｇ）</t>
  </si>
  <si>
    <t>2499411G2022</t>
  </si>
  <si>
    <t>バイエッタ皮下注１０μｇペン３００　３００μｇ（１０μｇ）</t>
  </si>
  <si>
    <t>３００μｇ１キット（１０μｇ）</t>
  </si>
  <si>
    <t>2499422G3027</t>
  </si>
  <si>
    <t>マンジャロ皮下注７．５ｍｇアテオス　０．５ｍＬ</t>
  </si>
  <si>
    <t>７．５ｍｇ０．５ｍＬ１キット</t>
  </si>
  <si>
    <t>2499422G4023</t>
  </si>
  <si>
    <t>マンジャロ皮下注１０ｍｇアテオス　０．５ｍＬ</t>
  </si>
  <si>
    <t>１０ｍｇ０．５ｍＬ１キット</t>
  </si>
  <si>
    <t>2499422G5020</t>
  </si>
  <si>
    <t>マンジャロ皮下注１２．５ｍｇアテオス　０．５ｍＬ</t>
  </si>
  <si>
    <t>１２．５ｍｇ０．５ｍＬ１キット</t>
  </si>
  <si>
    <t>2499422G6026</t>
  </si>
  <si>
    <t>マンジャロ皮下注１５ｍｇアテオス　０．５ｍＬ</t>
  </si>
  <si>
    <t>１５ｍｇ０．５ｍＬ１キット</t>
  </si>
  <si>
    <t>2590402A1016</t>
  </si>
  <si>
    <t>2590402A1253</t>
  </si>
  <si>
    <t>リトドリン塩酸塩点滴静注液５０ｍｇ「Ｆ」　１％５ｍＬ</t>
  </si>
  <si>
    <t>2590500G1026</t>
  </si>
  <si>
    <t>マグセント注シリンジ４０ｍＬ</t>
  </si>
  <si>
    <t>3111400A1032</t>
  </si>
  <si>
    <t>チョコラＡ筋注５万単位</t>
  </si>
  <si>
    <t>５万単位１管</t>
  </si>
  <si>
    <t>3112401A1018</t>
  </si>
  <si>
    <t>3112401A1093</t>
  </si>
  <si>
    <t>マキサカルシトール静注透析用２．５μｇ「ＮＩＧ」　１ｍＬ</t>
  </si>
  <si>
    <t>3112401A2014</t>
  </si>
  <si>
    <t>3112401A2090</t>
  </si>
  <si>
    <t>マキサカルシトール静注透析用５μｇ「ＮＩＧ」　１ｍＬ</t>
  </si>
  <si>
    <t>3112401A2073</t>
  </si>
  <si>
    <t>マキサカルシトール静注透析用５μｇ「トーワ」　１ｍＬ</t>
  </si>
  <si>
    <t>3112401G1029</t>
  </si>
  <si>
    <t>マキサカルシトール静注透析用シリンジ２．５μｇ「イセイ」　１ｍＬ</t>
  </si>
  <si>
    <t>3133400A3016</t>
  </si>
  <si>
    <t>3133400A3091</t>
  </si>
  <si>
    <t>パンテチン注２００ｍｇ「ＫＣＣ」</t>
  </si>
  <si>
    <t>3134400A1010</t>
  </si>
  <si>
    <t>3134400A1088</t>
  </si>
  <si>
    <t>ピリドキシン塩酸塩注射液１０ｍｇ「日医工」</t>
  </si>
  <si>
    <t>ヒドロキソコバラミン酢酸塩</t>
  </si>
  <si>
    <t>3136401A1192</t>
  </si>
  <si>
    <t>フレスミンＳ注射液１０００μｇ　１ｍｇ</t>
  </si>
  <si>
    <t>3172400A1011</t>
  </si>
  <si>
    <t>チアミン・アスコルビン酸配合剤</t>
  </si>
  <si>
    <t>3172400A1046</t>
  </si>
  <si>
    <t>プレビタＳ注射液　５ｍＬ</t>
  </si>
  <si>
    <t>3179515F1030</t>
  </si>
  <si>
    <t>ダイメジン・マルチ注</t>
  </si>
  <si>
    <t>3213400A3043</t>
  </si>
  <si>
    <t>カルチコール注射液８．５％１０ｍＬ</t>
  </si>
  <si>
    <t>８．５％１０ｍＬ１管</t>
  </si>
  <si>
    <t>3229501A1078</t>
  </si>
  <si>
    <t>ミネラミック注　２ｍＬ</t>
  </si>
  <si>
    <t>3231400P1033</t>
  </si>
  <si>
    <t>ブドウ糖注５％シリンジ「ＮＰ」　２０ｍＬ</t>
  </si>
  <si>
    <t>５％２０ｍＬ１筒</t>
  </si>
  <si>
    <t>3231401A1019</t>
  </si>
  <si>
    <t>５％５００ｍＬ１瓶</t>
  </si>
  <si>
    <t>3231401A6169</t>
  </si>
  <si>
    <t>ブドウ糖注５％ＰＬ「フソー」　５００ｍＬ</t>
  </si>
  <si>
    <t>3231401J3046</t>
  </si>
  <si>
    <t>テルモ糖注５０％　２００ｍＬ</t>
  </si>
  <si>
    <t>3253401H4048</t>
  </si>
  <si>
    <t>プロテアミン１２注射液　１２％２００ｍＬ</t>
  </si>
  <si>
    <t>（１２％）２００ｍＬ１袋</t>
  </si>
  <si>
    <t>3259521G1034</t>
  </si>
  <si>
    <t>アミノ酸・糖・脂肪・電解質</t>
  </si>
  <si>
    <t>ミキシッドＬ輸液　９００ｍＬ</t>
  </si>
  <si>
    <t>９００ｍＬ１キット</t>
  </si>
  <si>
    <t>3259535G1028</t>
  </si>
  <si>
    <t>ワンパル１号輸液　８００ｍＬ</t>
  </si>
  <si>
    <t>８００ｍＬ１キット</t>
  </si>
  <si>
    <t>3259536G1022</t>
  </si>
  <si>
    <t>ワンパル２号輸液　８００ｍＬ</t>
  </si>
  <si>
    <t>3311400A1017</t>
  </si>
  <si>
    <t>3311401A3065</t>
  </si>
  <si>
    <t>生理食塩液「ヒカリ」　１００ｍＬ</t>
  </si>
  <si>
    <t>3311401A7010</t>
  </si>
  <si>
    <t>3311401H7026</t>
  </si>
  <si>
    <t>カーミパック生理食塩液Ｌ　１．３Ｌ</t>
  </si>
  <si>
    <t>3311402G5049</t>
  </si>
  <si>
    <t>生食注キット「フソー」　１００ｍＬ</t>
  </si>
  <si>
    <t>3311402G7025</t>
  </si>
  <si>
    <t>生食注シリンジ「ＮＰ」　１０ｍＬ</t>
  </si>
  <si>
    <t>リン酸２カリウム注２０ｍＥｑキット「テルモ」　０．５モル２０ｍＬ</t>
  </si>
  <si>
    <t>3319500A2109</t>
  </si>
  <si>
    <t>脱水補給液</t>
  </si>
  <si>
    <t>3319531A4026</t>
  </si>
  <si>
    <t>ソリタ－Ｔ２号輸液　５００ｍＬ</t>
  </si>
  <si>
    <t>ソルラクト輸液　５００ｍＬ</t>
  </si>
  <si>
    <t>ニソリＭ注　５００ｍＬ</t>
  </si>
  <si>
    <t>3319538A4087</t>
  </si>
  <si>
    <t>3321401A4270</t>
  </si>
  <si>
    <t>カルバゾクロムスルホン酸Ｎａ静注１００ｍｇ日新　０．５％２０ｍＬ</t>
  </si>
  <si>
    <t>ヘパフラッシュ１０単位／ｍＬシリンジ１０ｍＬ　１００単位</t>
  </si>
  <si>
    <t>3334404G1039</t>
  </si>
  <si>
    <t>ローヘパ透析用１００単位／ｍＬシリンジ２０ｍＬ　２千低ヘパ単位</t>
  </si>
  <si>
    <t>２，０００低分子量ヘパリン単位２０ｍＬ１筒</t>
  </si>
  <si>
    <t>3334404G3031</t>
  </si>
  <si>
    <t>ローヘパ透析用２００単位／ｍＬシリンジ２０ｍＬ　４千低ヘパ単位</t>
  </si>
  <si>
    <t>3410534G1031</t>
  </si>
  <si>
    <t>サブパック血液ろ過用補充液－Ｂｉ　１０１０ｍＬ</t>
  </si>
  <si>
    <t>１０１０ｍＬ１キット</t>
  </si>
  <si>
    <t>3420412A7047</t>
  </si>
  <si>
    <t>ミッドペリック１３５腹膜透析液　２Ｌ（排液用バッグ付）</t>
  </si>
  <si>
    <t>3420413A7041</t>
  </si>
  <si>
    <t>ミッドペリック２５０腹膜透析液　２Ｌ（排液用バッグ付）</t>
  </si>
  <si>
    <t>3420419A7073</t>
  </si>
  <si>
    <t>ダイアニール－Ｎ　ＰＤ－４　１．５腹膜透析　１．５Ｌ排液バッグ付</t>
  </si>
  <si>
    <t>3420419H1065</t>
  </si>
  <si>
    <t>ダイアニール－Ｎ　ＰＤ－４　１．５腹膜透析液　５Ｌ</t>
  </si>
  <si>
    <t>3420420H1068</t>
  </si>
  <si>
    <t>ダイアニール－Ｎ　ＰＤ－４　２．５腹膜透析液　５Ｌ</t>
  </si>
  <si>
    <t>3420429A1044</t>
  </si>
  <si>
    <t>ミッドペリックＬ１３５腹膜透析液　１Ｌ</t>
  </si>
  <si>
    <t>3420429A3047</t>
  </si>
  <si>
    <t>ミッドペリックＬ１３５腹膜透析液　１．５Ｌ</t>
  </si>
  <si>
    <t>3420429H1034</t>
  </si>
  <si>
    <t>ミッドペリックＬ１３５腹膜透析液　２．５Ｌ</t>
  </si>
  <si>
    <t>3420430A2043</t>
  </si>
  <si>
    <t>ミッドペリックＬ２５０腹膜透析液　１Ｌ（排液用バッグ付）</t>
  </si>
  <si>
    <t>3420430A3040</t>
  </si>
  <si>
    <t>ミッドペリックＬ２５０腹膜透析液　１．５Ｌ</t>
  </si>
  <si>
    <t>3420430A4046</t>
  </si>
  <si>
    <t>ミッドペリックＬ２５０腹膜透析液　１．５Ｌ（排液用バッグ付）</t>
  </si>
  <si>
    <t>3420430A5042</t>
  </si>
  <si>
    <t>ミッドペリックＬ２５０腹膜透析液　２Ｌ</t>
  </si>
  <si>
    <t>3420432A1046</t>
  </si>
  <si>
    <t>ニコペリック腹膜透析液　１．５Ｌ</t>
  </si>
  <si>
    <t>3420432A2042</t>
  </si>
  <si>
    <t>ニコペリック腹膜透析液　１．５Ｌ（排液用バッグ付）</t>
  </si>
  <si>
    <t>3420432A3049</t>
  </si>
  <si>
    <t>ニコペリック腹膜透析液　２Ｌ</t>
  </si>
  <si>
    <t>3420432A4045</t>
  </si>
  <si>
    <t>ニコペリック腹膜透析液　２Ｌ（排液用バッグ付）</t>
  </si>
  <si>
    <t>3919502A1155</t>
  </si>
  <si>
    <t>ニチファーゲン注　２０ｍＬ</t>
  </si>
  <si>
    <t>3919502A1449</t>
  </si>
  <si>
    <t>ヒシファーゲン配合静注　２０ｍＬ</t>
  </si>
  <si>
    <t>3929406A1020</t>
  </si>
  <si>
    <t>ウロミテキサン注１００ｍｇ　１ｍＬ</t>
  </si>
  <si>
    <t>3929407D1080</t>
  </si>
  <si>
    <t>レボホリナート点滴静注用２５「オーハラ」　２５ｍｇ</t>
  </si>
  <si>
    <t>3929407D1098</t>
  </si>
  <si>
    <t>レボホリナート点滴静注用２５ｍｇ「サワイ」</t>
  </si>
  <si>
    <t>3929407D1136</t>
  </si>
  <si>
    <t>レボホリナート点滴静注用２５ｍｇ「ヤクルト」</t>
  </si>
  <si>
    <t>3929407D1160</t>
  </si>
  <si>
    <t>アイソボリン点滴静注用２５ｍｇ</t>
  </si>
  <si>
    <t>3929407D2060</t>
  </si>
  <si>
    <t>レボホリナート点滴静注用１００ｍｇ「ヤクルト」</t>
  </si>
  <si>
    <t>3929407D2043</t>
  </si>
  <si>
    <t>レボホリナート点滴静注用１００「オーハラ」　１００ｍｇ</t>
  </si>
  <si>
    <t>3929407D2094</t>
  </si>
  <si>
    <t>レボホリナート点滴静注用１００ｍｇ「サワイ」</t>
  </si>
  <si>
    <t>3992400A1085</t>
  </si>
  <si>
    <t>ＡＴＰ注１０ｍｇ「イセイ」</t>
  </si>
  <si>
    <t>3999407D1017</t>
  </si>
  <si>
    <t>3999407D1270</t>
  </si>
  <si>
    <t>ナファモスタット注射用１０ｍｇ「ＳＷ」</t>
  </si>
  <si>
    <t>3999407D1289</t>
  </si>
  <si>
    <t>ナファモスタットメシル酸塩注射用１０ｍｇ「日医工」</t>
  </si>
  <si>
    <t>3999407D2013</t>
  </si>
  <si>
    <t>3999407D2285</t>
  </si>
  <si>
    <t>ナファモスタット注射用５０ｍｇ「ＳＷ」</t>
  </si>
  <si>
    <t>3999407D2293</t>
  </si>
  <si>
    <t>ナファモスタットメシル酸塩注射用５０ｍｇ「日医工」</t>
  </si>
  <si>
    <t>3999408G1441</t>
  </si>
  <si>
    <t>ヒアルロン酸Ｎａ関節注２５ｍｇシリンジ「明治」　１％２．５ｍＬ</t>
  </si>
  <si>
    <t>3999411G4051</t>
  </si>
  <si>
    <t>オザグレルＮａ注８０ｍｇシリンジ「トーワ」　４ｍＬ</t>
  </si>
  <si>
    <t>3999412A7028</t>
  </si>
  <si>
    <t>エスポー注射液７５０　７５０国際単位０．５ｍＬ</t>
  </si>
  <si>
    <t>７５０国際単位０．５ｍＬ１管</t>
  </si>
  <si>
    <t>3999416A1028</t>
  </si>
  <si>
    <t>プログラフ注射液５ｍｇ　１ｍＬ</t>
  </si>
  <si>
    <t>５ｍｇ１ｍＬ１管</t>
  </si>
  <si>
    <t>3999419G1040</t>
  </si>
  <si>
    <t>アレンドロン酸点滴静注バッグ９００μｇ「ＨＫ」　１００ｍＬ</t>
  </si>
  <si>
    <t>3999423A3063</t>
  </si>
  <si>
    <t>ゾレドロン酸点滴静注４ｍｇ／１００ｍＬバッグ「ニプロ」</t>
  </si>
  <si>
    <t>3999425S5028</t>
  </si>
  <si>
    <t>ネスプ注射液１０μｇプラシリンジ　０．５ｍＬ</t>
  </si>
  <si>
    <t>3999425S6024</t>
  </si>
  <si>
    <t>ネスプ注射液１５μｇプラシリンジ　０．５ｍＬ</t>
  </si>
  <si>
    <t>１５μｇ０．５ｍＬ１筒</t>
  </si>
  <si>
    <t>3999425S6032</t>
  </si>
  <si>
    <t>ダルベポエチン　アルファ注１５μｇシリンジ「ＫＫＦ」　０．５ｍＬ</t>
  </si>
  <si>
    <t>3999425S8027</t>
  </si>
  <si>
    <t>ネスプ注射液３０μｇプラシリンジ　０．５ｍＬ</t>
  </si>
  <si>
    <t>3999436G1052</t>
  </si>
  <si>
    <t>レボカルニチンＦＦ静注千ｍｇシリンジ「フソー」　千ｍｇ５ｍＬ</t>
  </si>
  <si>
    <t>１０ｍｇ２ｍＬ１筒</t>
  </si>
  <si>
    <t>２００ｍｇ１．１４ｍＬ１筒</t>
  </si>
  <si>
    <t>3999448G4020</t>
  </si>
  <si>
    <t>エタネルセプトＢＳ皮下注２５ｍｇペン０．５ｍＬ「ＭＡ」</t>
  </si>
  <si>
    <t>3999450A1025</t>
  </si>
  <si>
    <t>スキリージ点滴静注６００ｍｇ　１０ｍＬ</t>
  </si>
  <si>
    <t>６００ｍｇ１０ｍＬ１瓶</t>
  </si>
  <si>
    <t>3999450G4027</t>
  </si>
  <si>
    <t>スキリージ皮下注３６０ｍｇオートドーザー　２．４ｍＬ</t>
  </si>
  <si>
    <t>３６０ｍｇ２．４ｍＬ１キット</t>
  </si>
  <si>
    <t>ダルベポエチンアルファ（遺伝子組換え）［ダルベポエチンアルファ後続２］</t>
  </si>
  <si>
    <t>3999454G3029</t>
  </si>
  <si>
    <t>ダルベポエチン　アルファＢＳ注１５μｇシリンジ三和　０．５ｍＬ</t>
  </si>
  <si>
    <t>4219402D2024</t>
  </si>
  <si>
    <t>注射用サイメリン１００ｍｇ</t>
  </si>
  <si>
    <t>4219405A1033</t>
  </si>
  <si>
    <t>ベンダムスチン塩酸塩点滴静注液１００ｍｇ／４ｍＬ「トーワ」</t>
  </si>
  <si>
    <t>4219405A2021</t>
  </si>
  <si>
    <t>ベンダムスチン塩酸塩点滴静注液２５ｍｇ／１ｍＬ「トーワ」</t>
  </si>
  <si>
    <t>4219405D1021</t>
  </si>
  <si>
    <t>ベンダムスチン塩酸塩</t>
  </si>
  <si>
    <t>トレアキシン点滴静注用１００ｍｇ</t>
  </si>
  <si>
    <t>4224403D1073</t>
  </si>
  <si>
    <t>ゲムシタビン点滴静注用２００ｍｇ「ＮＫ」</t>
  </si>
  <si>
    <t>4224403D2070</t>
  </si>
  <si>
    <t>ゲムシタビン点滴静注用１ｇ「ＮＫ」</t>
  </si>
  <si>
    <t>4229401A3026</t>
  </si>
  <si>
    <t>ペメトレキセド点滴静注液８００ｍｇ「ＮＫ」　３２ｍＬ</t>
  </si>
  <si>
    <t>８００ｍｇ３２ｍＬ１瓶</t>
  </si>
  <si>
    <t>4234400D4032</t>
  </si>
  <si>
    <t>ブレオ注射用５ｍｇ</t>
  </si>
  <si>
    <t>4234402D1032</t>
  </si>
  <si>
    <t>ペプロマイシン硫酸塩</t>
  </si>
  <si>
    <t>ペプレオ注射用５ｍｇ</t>
  </si>
  <si>
    <t>4235402D2036</t>
  </si>
  <si>
    <t>アドリアシン注用５０　５０ｍｇ</t>
  </si>
  <si>
    <t>4235404D2019</t>
  </si>
  <si>
    <t>4235404D2078</t>
  </si>
  <si>
    <t>エピルビシン塩酸塩注射用５０ｍｇ「サワイ」</t>
  </si>
  <si>
    <t>4240404A1016</t>
  </si>
  <si>
    <t>4240404A1148</t>
  </si>
  <si>
    <t>イリノテカン塩酸塩点滴静注液４０ｍｇ「トーワ」　２ｍＬ</t>
  </si>
  <si>
    <t>4240404A2012</t>
  </si>
  <si>
    <t>4240404A2144</t>
  </si>
  <si>
    <t>イリノテカン塩酸塩点滴静注液１００ｍｇ「トーワ」　５ｍＬ</t>
  </si>
  <si>
    <t>4240405A3099</t>
  </si>
  <si>
    <t>ドセタキセル点滴静注２０ｍｇ／１ｍＬ「ＥＥ」</t>
  </si>
  <si>
    <t>4240405A4095</t>
  </si>
  <si>
    <t>ドセタキセル点滴静注８０ｍｇ／４ｍＬ「ＥＥ」</t>
  </si>
  <si>
    <t>4240406A1090</t>
  </si>
  <si>
    <t>パクリタキセル点滴静注液３０ｍｇ／５ｍＬ「ホスピーラ」</t>
  </si>
  <si>
    <t>4240406A2011</t>
  </si>
  <si>
    <t>4240406A2097</t>
  </si>
  <si>
    <t>パクリタキセル点滴静注液１００ｍｇ／１６．７ｍＬ「ホスピーラ」</t>
  </si>
  <si>
    <t>4291405F3028</t>
  </si>
  <si>
    <t>アクプラ静注用１００ｍｇ</t>
  </si>
  <si>
    <t>4291409A1026</t>
  </si>
  <si>
    <t>トリセノックス注１０ｍｇ</t>
  </si>
  <si>
    <t>4291410A2068</t>
  </si>
  <si>
    <t>オキサリプラチン点滴静注液１００ｍｇ／２０ｍＬ「ホスピーラ」</t>
  </si>
  <si>
    <t>4291412D1067</t>
  </si>
  <si>
    <t>ボルテゾミブ注射用３ｍｇ「トーワ」</t>
  </si>
  <si>
    <t>4291412D2020</t>
  </si>
  <si>
    <t>ボルテゾミブ注射用２ｍｇ「トーワ」</t>
  </si>
  <si>
    <t>4291419D1050</t>
  </si>
  <si>
    <t>アザシチジン注射用１００ｍｇ「サワイ」</t>
  </si>
  <si>
    <t>4291437A1028</t>
  </si>
  <si>
    <t>ダラツムマブ（遺伝子組換え）</t>
  </si>
  <si>
    <t>ダラザレックス点滴静注１００ｍｇ　５ｍＬ</t>
  </si>
  <si>
    <t>4291437A2024</t>
  </si>
  <si>
    <t>ダラザレックス点滴静注４００ｍｇ　２０ｍＬ</t>
  </si>
  <si>
    <t>4291459D2027</t>
  </si>
  <si>
    <t>パドセブ点滴静注用２０ｍｇ</t>
  </si>
  <si>
    <t>4300404A1024</t>
  </si>
  <si>
    <t>テクネチウムスズコロイド（９９ｍＴｃ）</t>
  </si>
  <si>
    <t>スズコロイドＴｃ－９９ｍ注調製用キット</t>
  </si>
  <si>
    <t>4300410A4029</t>
  </si>
  <si>
    <t>テクネＭＤＰ注射液　９２５ＭＢｑ</t>
  </si>
  <si>
    <t>９２５ＭＢｑ１筒</t>
  </si>
  <si>
    <t>4419401A3012</t>
  </si>
  <si>
    <t>4419401A3055</t>
  </si>
  <si>
    <t>ネオレスタール注射液１０ｍｇ　１％１ｍＬ</t>
  </si>
  <si>
    <t>6112401A2158</t>
  </si>
  <si>
    <t>クリンダマイシンリン酸エステル注射液６００ｍｇ「サワイ」</t>
  </si>
  <si>
    <t>6113400A1154</t>
  </si>
  <si>
    <t>バンコマイシン点滴静注用０．５ｇ「トーワ」</t>
  </si>
  <si>
    <t>6119400A4025</t>
  </si>
  <si>
    <t>ハベカシン注射液２００ｍｇ　４ｍＬ</t>
  </si>
  <si>
    <t>6123402D1067</t>
  </si>
  <si>
    <t>アミカシン硫酸塩注射用１００ｍｇ「日医工」</t>
  </si>
  <si>
    <t>6123402D2063</t>
  </si>
  <si>
    <t>アミカシン硫酸塩注射用２００ｍｇ「日医工」</t>
  </si>
  <si>
    <t>6131400D4077</t>
  </si>
  <si>
    <t>ビクシリン注射用２ｇ</t>
  </si>
  <si>
    <t>6131403D2019</t>
  </si>
  <si>
    <t>6131403D2213</t>
  </si>
  <si>
    <t>ピペラシリンナトリウム注射用２ｇ「日医工」</t>
  </si>
  <si>
    <t>6132401D3013</t>
  </si>
  <si>
    <t>6132401D4206</t>
  </si>
  <si>
    <t>セファゾリンＮａ注射用２ｇ「ＮＰ」</t>
  </si>
  <si>
    <t>6132409D1050</t>
  </si>
  <si>
    <t>クラフォラン注射用０．５ｇ　５００ｍｇ</t>
  </si>
  <si>
    <t>6132422D2035</t>
  </si>
  <si>
    <t>セフミノクスナトリウム水和物</t>
  </si>
  <si>
    <t>メイセリン静注用１ｇ</t>
  </si>
  <si>
    <t>6134400A2053</t>
  </si>
  <si>
    <t>パニマイシン注射液１００ｍｇ</t>
  </si>
  <si>
    <t>6134407A2110</t>
  </si>
  <si>
    <t>ゲンタマイシン硫酸塩注射液４０ｍｇ「Ｆ」</t>
  </si>
  <si>
    <t>6139400D3010</t>
  </si>
  <si>
    <t>6139400D3036</t>
  </si>
  <si>
    <t>メロペネム点滴静注用１ｇ「明治」</t>
  </si>
  <si>
    <t>6139401D1020</t>
  </si>
  <si>
    <t>オメガシン点滴用０．３ｇ　３００ｍｇ</t>
  </si>
  <si>
    <t>6139505G1030</t>
  </si>
  <si>
    <t>タゾピペ配合点滴バッグ４．５ＤＳＥＰ　４．５ｇ生食１００ｍＬ</t>
  </si>
  <si>
    <t>6241400A6040</t>
  </si>
  <si>
    <t>シプロフロキサシン点滴静注４００ｍｇ／２００ｍＬ「明治」</t>
  </si>
  <si>
    <t>6290401A5019</t>
  </si>
  <si>
    <t>6290401A5094</t>
  </si>
  <si>
    <t>フルコナゾール静注液２００ｍｇ「Ｆ」　０．２％１００ｍＬ</t>
  </si>
  <si>
    <t>6342415X5020</t>
  </si>
  <si>
    <t>照射洗浄赤血球液－ＬＲ「日赤」　血液２００ｍＬに由来する赤血球</t>
  </si>
  <si>
    <t>6343402X2071</t>
  </si>
  <si>
    <t>献血グロベニン－Ｉ静注用２５００ｍｇ　２．５ｇ５０ｍＬ溶解液付</t>
  </si>
  <si>
    <t>6343412X1010</t>
  </si>
  <si>
    <t>人免疫グロブリン</t>
  </si>
  <si>
    <t>１５０ｍｇ１ｍＬ</t>
  </si>
  <si>
    <t>6343412X1176</t>
  </si>
  <si>
    <t>グロブリン筋注１５００ｍｇ／１０ｍＬ「ＪＢ」　１５０ｍｇ</t>
  </si>
  <si>
    <t>6343415G1021</t>
  </si>
  <si>
    <t>抗破傷風人免疫グロブリン</t>
  </si>
  <si>
    <t>テタガムＰ筋注シリンジ２５０　２５０国際単位１ｍＬ</t>
  </si>
  <si>
    <t>２５０国際単位１ｍＬ１筒</t>
  </si>
  <si>
    <t>6343423X2057</t>
  </si>
  <si>
    <t>乾燥ＨＢグロブリン筋注用１千Ｕニチヤク　１千Ｕ５ｍＬ（溶解液付）</t>
  </si>
  <si>
    <t>6343427A9030</t>
  </si>
  <si>
    <t>ピリヴィジェン１０％静注２０ｇ／２００ｍＬ</t>
  </si>
  <si>
    <t>２０ｇ２００ｍＬ１瓶</t>
  </si>
  <si>
    <t>6343428A5021</t>
  </si>
  <si>
    <t>献血ヴェノグロブリンＩＨ５％静注１０ｇ／２００ｍＬ</t>
  </si>
  <si>
    <t>１０ｇ２００ｍＬ１瓶</t>
  </si>
  <si>
    <t>6343442D6024</t>
  </si>
  <si>
    <t>イロクテイト静注用２０００　２，０００国際単位（溶解液付）</t>
  </si>
  <si>
    <t>6399411D1022</t>
  </si>
  <si>
    <t>テセロイキン（遺伝子組換え）</t>
  </si>
  <si>
    <t>イムネース注３５　３５万単位（溶解液付）</t>
  </si>
  <si>
    <t>３５万単位１瓶（溶解液付）</t>
  </si>
  <si>
    <t>7131400A5047</t>
  </si>
  <si>
    <t>注射用水（光）　５００ｍＬ</t>
  </si>
  <si>
    <t>7131400A9018</t>
  </si>
  <si>
    <t>7131400A9026</t>
  </si>
  <si>
    <t>注射用水　１ｍＬ</t>
  </si>
  <si>
    <t>7131400H2020</t>
  </si>
  <si>
    <t>注射用水　５００ｍＬ</t>
  </si>
  <si>
    <t>7219412A3013</t>
  </si>
  <si>
    <t>7219412A3129</t>
  </si>
  <si>
    <t>イオパミドール３００注１００ｍＬ「ＦＦ」　６１．２４％</t>
  </si>
  <si>
    <t>7219412A6101</t>
  </si>
  <si>
    <t>イオパミドール３７０注１００ｍＬ「ＨＫ」　７５．５２％</t>
  </si>
  <si>
    <t>7219412G6090</t>
  </si>
  <si>
    <t>イオパミドール３００注シリンジ８０ｍＬ「Ｆ」　６１．２４％</t>
  </si>
  <si>
    <t>7219412G9081</t>
  </si>
  <si>
    <t>イオパミドール３７０注シリンジ８０ｍＬ「ＨＫ」　７５．５２％</t>
  </si>
  <si>
    <t>7219412P1013</t>
  </si>
  <si>
    <t>7219412P1072</t>
  </si>
  <si>
    <t>イオパミドール３７０注シリンジ５０ｍＬ「ＨＫ」　７５．５２％</t>
  </si>
  <si>
    <t>７５．５２％５０ｍＬ１筒</t>
  </si>
  <si>
    <t>7219412P3059</t>
  </si>
  <si>
    <t>イオパミドール３７０注シリンジ６５ｍＬ「ＨＫ」　７５．５２％</t>
  </si>
  <si>
    <t>7219415G5071</t>
  </si>
  <si>
    <t>イオヘキソール３５０注シリンジ１００ｍＬ「ＨＫ」　７５．４９％</t>
  </si>
  <si>
    <t>7219415H1101</t>
  </si>
  <si>
    <t>イオヘキソール３００注５０ｍＬ「Ｆ」　６４．７１％</t>
  </si>
  <si>
    <t>7219415H2108</t>
  </si>
  <si>
    <t>イオヘキソール３００注１００ｍＬ「Ｆ」　６４．７１％</t>
  </si>
  <si>
    <t>６２．３４％１００ｍＬ１筒</t>
  </si>
  <si>
    <t>7219418G1053</t>
  </si>
  <si>
    <t>イオプロミド３００注シリンジ１００ｍＬ「ＢＹＬ」　６２．３４％</t>
  </si>
  <si>
    <t>7219420A2038</t>
  </si>
  <si>
    <t>ビジパーク２７０注５０ｍＬ　５４．９７％</t>
  </si>
  <si>
    <t>５４．９７％５０ｍＬ１瓶</t>
  </si>
  <si>
    <t>7223401A1120</t>
  </si>
  <si>
    <t>プロチレリン酒石酸塩注０．５ｍｇ「ＮＰ」</t>
  </si>
  <si>
    <t>7223406D1049</t>
  </si>
  <si>
    <t>ヒトＣＲＨ静注用１００μｇ「ニプロ」　（溶解液付）</t>
  </si>
  <si>
    <t>7225401A1036</t>
  </si>
  <si>
    <t>パラアミノ馬尿酸ナトリウム</t>
  </si>
  <si>
    <t>パラアミノ馬尿酸ソーダ注射液１０％（ＡＦＰ）　２０ｍＬ</t>
  </si>
  <si>
    <t>7225402A1049</t>
  </si>
  <si>
    <t>フェノールスルホンフタレイン注０．６％「ＡＦＰ」　１．３ｍＬ</t>
  </si>
  <si>
    <t>7290407G1042</t>
  </si>
  <si>
    <t>ガドテリドール静注シリンジ１３ｍＬ「ＨＫ」</t>
  </si>
  <si>
    <t>7290407G2049</t>
  </si>
  <si>
    <t>ガドテリドール静注シリンジ１７ｍＬ「ＨＫ」</t>
  </si>
  <si>
    <t>7290408G1039</t>
  </si>
  <si>
    <t>オムニスキャン静注３２％シリンジ１０ｍＬ　３２．３％</t>
  </si>
  <si>
    <t>３２．３％１０ｍＬ１筒</t>
  </si>
  <si>
    <t>7290408G3031</t>
  </si>
  <si>
    <t>オムニスキャン静注３２％シリンジ２０ｍＬ　３２．３％</t>
  </si>
  <si>
    <t>３２．３％２０ｍＬ１筒</t>
  </si>
  <si>
    <t>7290408G4038</t>
  </si>
  <si>
    <t>オムニスキャン静注３２％シリンジ５ｍＬ　３２．３％</t>
  </si>
  <si>
    <t>３２．３％５ｍＬ１筒</t>
  </si>
  <si>
    <t>7290410D1030</t>
  </si>
  <si>
    <t>ガラクトース・パルミチン酸混合物</t>
  </si>
  <si>
    <t>レボビスト注射用　２．５ｇ（溶解液付）</t>
  </si>
  <si>
    <t>２．５ｇ１瓶（溶解液付）</t>
  </si>
  <si>
    <t>8219401D2036</t>
  </si>
  <si>
    <t>レミフェンタニル静注用５ｍｇ「第一三共」</t>
  </si>
  <si>
    <t>亜酸化窒素</t>
  </si>
  <si>
    <t>1116700X1045</t>
  </si>
  <si>
    <t>マルワ亜酸化窒素</t>
  </si>
  <si>
    <t>1116700X1061</t>
  </si>
  <si>
    <t>液化亜酸化窒素（日産）</t>
  </si>
  <si>
    <t>1139700Q3021</t>
  </si>
  <si>
    <t>ブコラム口腔用液７．５ｍｇ　１．５ｍＬ</t>
  </si>
  <si>
    <t>７．５ｍｇ１．５ｍＬ１筒</t>
  </si>
  <si>
    <t>1139700Q4028</t>
  </si>
  <si>
    <t>ブコラム口腔用液１０ｍｇ　２ｍＬ</t>
  </si>
  <si>
    <t>1190700S1118</t>
  </si>
  <si>
    <t>リバスチグミンテープ４．５ｍｇ「日医工」</t>
  </si>
  <si>
    <t>1190700S2114</t>
  </si>
  <si>
    <t>リバスチグミンテープ９ｍｇ「日医工」</t>
  </si>
  <si>
    <t>1190700S4117</t>
  </si>
  <si>
    <t>リバスチグミンテープ１８ｍｇ「日医工」</t>
  </si>
  <si>
    <t>1313700Q2089</t>
  </si>
  <si>
    <t>ネオベノール点眼液０．４％</t>
  </si>
  <si>
    <t>1317702Q1064</t>
  </si>
  <si>
    <t>クロラムフェニコール点眼液０．５％「ニットー」　５ｍｇ</t>
  </si>
  <si>
    <t>５ｍｇ１ｍＬ</t>
  </si>
  <si>
    <t>1319701Q4039</t>
  </si>
  <si>
    <t>カルテオロール塩酸塩ＬＡ点眼液２％「わかもと」</t>
  </si>
  <si>
    <t>1319710Q2116</t>
  </si>
  <si>
    <t>シアノコバラミン点眼液０．０２％「日点」　５ｍＬ</t>
  </si>
  <si>
    <t>1319710Q2132</t>
  </si>
  <si>
    <t>シアノコバラミン点眼液０．０２％「センジュ」　５ｍＬ</t>
  </si>
  <si>
    <t>1319720Q5038</t>
  </si>
  <si>
    <t>ヒアレインミニ点眼液０．３％　０．４ｍＬ</t>
  </si>
  <si>
    <t>０．３％０．４ｍＬ１個</t>
  </si>
  <si>
    <t>1319742Q2019</t>
  </si>
  <si>
    <t>1319742Q2191</t>
  </si>
  <si>
    <t>レボフロキサシン点眼液１．５％「ニプロ」</t>
  </si>
  <si>
    <t>1319742Q2248</t>
  </si>
  <si>
    <t>レボフロキサシン点眼液１．５％「ＶＴＲＳ」</t>
  </si>
  <si>
    <t>1319746Q1070</t>
  </si>
  <si>
    <t>レボカバスチン塩酸塩点眼液０．０２５％「わかもと」</t>
  </si>
  <si>
    <t>1319752Q1083</t>
  </si>
  <si>
    <t>オロパタジン点眼液０．１％「センジュ」</t>
  </si>
  <si>
    <t>1319753Q1045</t>
  </si>
  <si>
    <t>モキシフロキサシン点眼液０．５％「ニットー」</t>
  </si>
  <si>
    <t>1319809X2043</t>
  </si>
  <si>
    <t>ネオスチグミン・無機塩類配合剤</t>
  </si>
  <si>
    <t>ミオピン点眼液　５ｍＬ</t>
  </si>
  <si>
    <t>1319813Q1057</t>
  </si>
  <si>
    <t>ベルベゾロンＦ点眼・点鼻液</t>
  </si>
  <si>
    <t>1319817Q1047</t>
  </si>
  <si>
    <t>ラタチモ配合点眼液「ニッテン」</t>
  </si>
  <si>
    <t>2171701S7055</t>
  </si>
  <si>
    <t>バソレーターテープ２７ｍｇ　１４ｃｍ２</t>
  </si>
  <si>
    <t>2259701R2036</t>
  </si>
  <si>
    <t>インタールエアロゾル１ｍｇ　２％１０ｍＬ</t>
  </si>
  <si>
    <t>２％１０ｍＬ１瓶</t>
  </si>
  <si>
    <t>2259702G2021</t>
  </si>
  <si>
    <t>イプラトロピウム臭化物水和物</t>
  </si>
  <si>
    <t>アトロベントエロゾル２０μｇ　４．２０ｍｇ１０ｍＬ</t>
  </si>
  <si>
    <t>４．２０ｍｇ１０ｍＬ１瓶</t>
  </si>
  <si>
    <t>2259703G9020</t>
  </si>
  <si>
    <t>キュバール５０エアゾール　７ｍｇ８．７ｇ</t>
  </si>
  <si>
    <t>７ｍｇ８．７ｇ１瓶</t>
  </si>
  <si>
    <t>2259707S1128</t>
  </si>
  <si>
    <t>ツロブテロールテープ０．５「オーハラ」　０．５ｍｇ</t>
  </si>
  <si>
    <t>2259707S2086</t>
  </si>
  <si>
    <t>ツロブテロールテープ１ｍｇ「日医工」</t>
  </si>
  <si>
    <t>2259707S2124</t>
  </si>
  <si>
    <t>ツロブテロールテープ１「オーハラ」　１ｍｇ</t>
  </si>
  <si>
    <t>2259707S3082</t>
  </si>
  <si>
    <t>ツロブテロールテープ２ｍｇ「日医工」</t>
  </si>
  <si>
    <t>2259707S3120</t>
  </si>
  <si>
    <t>ツロブテロールテープ２「オーハラ」　２ｍｇ</t>
  </si>
  <si>
    <t>2290801G2033</t>
  </si>
  <si>
    <t>ブデホル吸入粉末剤６０吸入「ＪＧ」</t>
  </si>
  <si>
    <t>2290803G1028</t>
  </si>
  <si>
    <t>レルベア１００エリプタ１４吸入用</t>
  </si>
  <si>
    <t>2357700X1019</t>
  </si>
  <si>
    <t>2357700X1280</t>
  </si>
  <si>
    <t>グリセリン（山善）</t>
  </si>
  <si>
    <t>2399707D2061</t>
  </si>
  <si>
    <t>トリアムシノロンアセトニド口腔用貼付剤２５μｇ「大正」</t>
  </si>
  <si>
    <t>２５μｇ１枚</t>
  </si>
  <si>
    <t>2529709H1011</t>
  </si>
  <si>
    <t>2529709H1062</t>
  </si>
  <si>
    <t>オキシコナゾール硝酸塩腟錠１００ｍｇ「Ｆ」</t>
  </si>
  <si>
    <t>次亜塩素酸ナトリウム</t>
  </si>
  <si>
    <t>６％１０ｇ</t>
  </si>
  <si>
    <t>2611700Q1046</t>
  </si>
  <si>
    <t>テキサント消毒液６％</t>
  </si>
  <si>
    <t>2615704X1358</t>
  </si>
  <si>
    <t>無水エタノール「ヨシダ」</t>
  </si>
  <si>
    <t>2616700Q1590</t>
  </si>
  <si>
    <t>トリゾン消毒液１０％「ＹＩ」</t>
  </si>
  <si>
    <t>2616700Q4025</t>
  </si>
  <si>
    <t>逆性石ケン液０．０２５「ヨシダ」　０．０２５％</t>
  </si>
  <si>
    <t>2616707Q2024</t>
  </si>
  <si>
    <t>プリビーシー液０．０５％</t>
  </si>
  <si>
    <t>2619702Q2104</t>
  </si>
  <si>
    <t>０．５％ヘキザック水Ｒ</t>
  </si>
  <si>
    <t>2619702X1030</t>
  </si>
  <si>
    <t>０．１％ヘキザック水Ｗ</t>
  </si>
  <si>
    <t>2619705X1106</t>
  </si>
  <si>
    <t>液状フェノール「タイセイ」</t>
  </si>
  <si>
    <t>2634712X2010</t>
  </si>
  <si>
    <t>2634712X2087</t>
  </si>
  <si>
    <t>硫酸ポリミキシンＢ散３００万単位「ファイザー」</t>
  </si>
  <si>
    <t>３００万単位１瓶</t>
  </si>
  <si>
    <t>2646708N1327</t>
  </si>
  <si>
    <t>フルオシノニドクリーム０．０５％「日医工」</t>
  </si>
  <si>
    <t>2646720Q1014</t>
  </si>
  <si>
    <t>2646720Q1057</t>
  </si>
  <si>
    <t>スピラゾンローション０．３％</t>
  </si>
  <si>
    <t>2646726M1010</t>
  </si>
  <si>
    <t>2646726M1141</t>
  </si>
  <si>
    <t>デキサメタゾンプロピオン酸エステル軟膏０．１％「日医工」</t>
  </si>
  <si>
    <t>2646727M1014</t>
  </si>
  <si>
    <t>2646727M1065</t>
  </si>
  <si>
    <t>アルクロメタゾンプロピオン酸エステル軟膏０．１％「イワキ」</t>
  </si>
  <si>
    <t>2646730M1075</t>
  </si>
  <si>
    <t>ベタメタゾン酪酸エステルプロピオン酸エステル軟膏０．０５％ＭＹＫ</t>
  </si>
  <si>
    <t>2646730N1011</t>
  </si>
  <si>
    <t>2646730N1062</t>
  </si>
  <si>
    <t>ベタメタゾン酪酸エステルプロピオン酸クリーム０．０５％「ＭＹＫ」</t>
  </si>
  <si>
    <t>2646730Q1018</t>
  </si>
  <si>
    <t>2646730Q1050</t>
  </si>
  <si>
    <t>ベタメタゾン酪酸エステルプロピオン酸ローション０．０５％ＭＹＫ</t>
  </si>
  <si>
    <t>2649719S1240</t>
  </si>
  <si>
    <t>インテナースパップ７０ｍｇ　１０ｃｍ×１４ｃｍ</t>
  </si>
  <si>
    <t>2649727N1054</t>
  </si>
  <si>
    <t>フエナゾールクリーム５％</t>
  </si>
  <si>
    <t>2649731S1267</t>
  </si>
  <si>
    <t>フェルビナクパップ７０ｍｇ「ラクール」　１０ｃｍ×１４ｃｍ</t>
  </si>
  <si>
    <t>2649734S4049</t>
  </si>
  <si>
    <t>ナボールパップ１４０ｍｇ　１０ｃｍ×１４ｃｍ</t>
  </si>
  <si>
    <t>2649804X1192</t>
  </si>
  <si>
    <t>フェノール・亜鉛華リニメント「ニッコー」</t>
  </si>
  <si>
    <t>2655706N1041</t>
  </si>
  <si>
    <t>オキナゾールクリーム１％</t>
  </si>
  <si>
    <t>2655708N1016</t>
  </si>
  <si>
    <t>2655708N1318</t>
  </si>
  <si>
    <t>ビホナゾールクリーム１％「イワキ」</t>
  </si>
  <si>
    <t>2655709N1070</t>
  </si>
  <si>
    <t>ケトコナゾールクリーム２％「ＪＧ」</t>
  </si>
  <si>
    <t>2659708N1082</t>
  </si>
  <si>
    <t>メンタックスクリーム１％</t>
  </si>
  <si>
    <t>2661700X1050</t>
  </si>
  <si>
    <t>酢酸「ケンエー」</t>
  </si>
  <si>
    <t>2691702M1052</t>
  </si>
  <si>
    <t>マキサカルシトール軟膏２５μｇ／ｇ「イワキ」　０．００２５％</t>
  </si>
  <si>
    <t>2699701Q2038</t>
  </si>
  <si>
    <t>オクソラレンローション１％</t>
  </si>
  <si>
    <t>2699704M3028</t>
  </si>
  <si>
    <t>カデックス軟膏分包１５３ｍｇ　０．９％</t>
  </si>
  <si>
    <t>2699709M1044</t>
  </si>
  <si>
    <t>タクロリムス軟膏０．１％「ＰＰ」</t>
  </si>
  <si>
    <t>2699801V1050</t>
  </si>
  <si>
    <t>スクロードパスタ</t>
  </si>
  <si>
    <t>3325700X7026</t>
  </si>
  <si>
    <t>サージセル・アブソーバブル・ヘモスタット　１０．２×２０．３ｃｍ</t>
  </si>
  <si>
    <t>１０．２ｃｍ×２０．３ｃｍ１枚</t>
  </si>
  <si>
    <t>3339950M1153</t>
  </si>
  <si>
    <t>ヘパリン類似物質油性クリーム０．３％「ニプロ」</t>
  </si>
  <si>
    <t>3339950Q1015</t>
  </si>
  <si>
    <t>3339950Q1104</t>
  </si>
  <si>
    <t>ヘパリン類似物質ローション０．３％「ニプロ」</t>
  </si>
  <si>
    <t>4300701G1028</t>
  </si>
  <si>
    <t>クリプトン（８１ｍＫｒ）</t>
  </si>
  <si>
    <t>クリプトン（８１ｍＫｒ）ジェネレータ</t>
  </si>
  <si>
    <t>7121703X1011</t>
  </si>
  <si>
    <t>7121703X1291</t>
  </si>
  <si>
    <t>白色ワセリン（山善）</t>
  </si>
  <si>
    <t>7121704X1253</t>
  </si>
  <si>
    <t>オリブ油（日興製薬）</t>
  </si>
  <si>
    <t>7131700X1014</t>
  </si>
  <si>
    <t>7290708G1033</t>
  </si>
  <si>
    <t>ケンブラン吸入粉末溶解用１００ｍｇ</t>
  </si>
  <si>
    <t>医薬品コード</t>
    <rPh sb="0" eb="3">
      <t>イヤクヒン</t>
    </rPh>
    <phoneticPr fontId="19"/>
  </si>
  <si>
    <t>公立つるぎ病院</t>
    <rPh sb="0" eb="2">
      <t>コウリツ</t>
    </rPh>
    <rPh sb="5" eb="7">
      <t>ビョウイン</t>
    </rPh>
    <phoneticPr fontId="6"/>
  </si>
  <si>
    <t>金沢西病院</t>
    <phoneticPr fontId="4"/>
  </si>
  <si>
    <t>1190017F1266</t>
  </si>
  <si>
    <t>1190017F2262</t>
  </si>
  <si>
    <t>6311400A1010</t>
  </si>
  <si>
    <t>8114401A1015</t>
    <phoneticPr fontId="19"/>
  </si>
  <si>
    <t>モルヒネ塩酸塩注射液</t>
  </si>
  <si>
    <t>１０％塩化ナトリウム注射液</t>
  </si>
  <si>
    <t>アヘン散</t>
  </si>
  <si>
    <t>エナラプリルマレイン酸塩５ｍｇ錠</t>
  </si>
  <si>
    <t>ヘパリン類似物質軟膏</t>
  </si>
  <si>
    <t>硝酸イソソルビド２０ｍｇ徐放カプセル</t>
  </si>
  <si>
    <t>1149037F1224</t>
    <phoneticPr fontId="4"/>
  </si>
  <si>
    <t>2456001F2015</t>
    <phoneticPr fontId="4"/>
  </si>
  <si>
    <t>4419002F1051</t>
    <phoneticPr fontId="4"/>
  </si>
  <si>
    <t>ｄ－クロルフェニラミンマレイン酸塩錠２ｍｇ「ＮＩＧ」</t>
    <phoneticPr fontId="4"/>
  </si>
  <si>
    <t>セレコキシブ錠１００ｍｇ「ＶＴＲＳ」</t>
    <phoneticPr fontId="4"/>
  </si>
  <si>
    <t>プレガバリンＯＤ錠２５ｍｇ「ＶＴＲＳ」</t>
    <phoneticPr fontId="4"/>
  </si>
  <si>
    <t>1190017F1266</t>
    <phoneticPr fontId="4"/>
  </si>
  <si>
    <t>プレガバリンＯＤ錠７５ｍｇ「ＶＴＲＳ」</t>
    <phoneticPr fontId="4"/>
  </si>
  <si>
    <t>1190017F2262</t>
    <phoneticPr fontId="4"/>
  </si>
  <si>
    <t>4490405G3027</t>
  </si>
  <si>
    <t>金沢医療センター</t>
    <rPh sb="0" eb="2">
      <t>カナザワ</t>
    </rPh>
    <rPh sb="2" eb="4">
      <t>イリョウ</t>
    </rPh>
    <phoneticPr fontId="4"/>
  </si>
  <si>
    <t>デュピクセント皮下注２００ｍｇシリンジ</t>
  </si>
  <si>
    <t>公立穴水総合病院</t>
    <rPh sb="0" eb="2">
      <t>コウリツ</t>
    </rPh>
    <rPh sb="2" eb="4">
      <t>アナミズ</t>
    </rPh>
    <rPh sb="4" eb="6">
      <t>ソウゴウ</t>
    </rPh>
    <rPh sb="6" eb="8">
      <t>ビョウイン</t>
    </rPh>
    <phoneticPr fontId="4"/>
  </si>
  <si>
    <t>1290402G2022</t>
  </si>
  <si>
    <t>YJコード</t>
    <phoneticPr fontId="4"/>
  </si>
  <si>
    <t>心臓血管センター金沢循環器病院</t>
    <rPh sb="0" eb="2">
      <t>シンゾウ</t>
    </rPh>
    <rPh sb="2" eb="4">
      <t>ケッカン</t>
    </rPh>
    <rPh sb="8" eb="10">
      <t>カナザワ</t>
    </rPh>
    <rPh sb="10" eb="13">
      <t>ジュンカンキ</t>
    </rPh>
    <rPh sb="13" eb="15">
      <t>ビョウイン</t>
    </rPh>
    <phoneticPr fontId="4"/>
  </si>
  <si>
    <t>ジフェリケファリン酢酸塩</t>
  </si>
  <si>
    <t>コルスバ静注透析用シリンジ２５．０μｇ</t>
  </si>
  <si>
    <t>２５μｇ０．７ｍＬ１筒</t>
  </si>
  <si>
    <t>地域医療機能推進機構金沢病院</t>
    <rPh sb="10" eb="12">
      <t>カナザワ</t>
    </rPh>
    <rPh sb="12" eb="14">
      <t>ビョウイン</t>
    </rPh>
    <phoneticPr fontId="4"/>
  </si>
  <si>
    <t>ピコスルファートナトリウム２．５ｍｇ錠</t>
  </si>
  <si>
    <t>ピコスルファートナトリウム０．７５％液</t>
  </si>
  <si>
    <t>ベタメタゾン酪酸エステルプロピオン酸エステル０．０５％軟膏</t>
  </si>
  <si>
    <t>ベタメタゾン酪酸エステルプロピオン酸エステル０．０５％ローション</t>
  </si>
  <si>
    <t>尿素２０％クリーム</t>
  </si>
  <si>
    <t>パクリタキセル３０ｍｇ５ｍＬ注射液</t>
  </si>
  <si>
    <t>エピルビシン塩酸塩１０ｍｇ注射用</t>
  </si>
  <si>
    <t>カルボプラチン５０ｍｇ５ｍＬ注射液</t>
  </si>
  <si>
    <t>ピペラシリンナトリウム２ｇ注射用</t>
  </si>
  <si>
    <t>セフトリアキソンナトリウム１ｇ静注用</t>
  </si>
  <si>
    <t>セファゾリンナトリウム１ｇ注射用</t>
  </si>
  <si>
    <t>オキサリプラチン１００ｍｇ２０ｍＬ注射液</t>
  </si>
  <si>
    <t>6132016F2070</t>
  </si>
  <si>
    <t>セフカペンピボキシル塩酸塩錠１００ｍｇ「トーワ」</t>
  </si>
  <si>
    <t>2149026F2332</t>
    <phoneticPr fontId="4"/>
  </si>
  <si>
    <t>ドキサゾシン錠１ｍｇ「VTRS」</t>
    <phoneticPr fontId="4"/>
  </si>
  <si>
    <t>１ｍｇ１錠</t>
    <phoneticPr fontId="4"/>
  </si>
  <si>
    <t>ｴｽﾀｿﾞﾗﾑｼﾞｮｳ2MGｱﾒﾙ</t>
  </si>
  <si>
    <t>ﾌﾙﾆﾄﾗｾﾞﾊﾟﾑｼﾞｮｳ1MGｱﾒﾙ</t>
  </si>
  <si>
    <t>ｼﾞｱｾﾞﾊﾟﾑｼﾞｮｳ2MGｱﾒﾙ</t>
  </si>
  <si>
    <t>ｱﾙﾌﾟﾗｿﾞﾗﾑｼﾞｮｳ0.4MGｻﾜ</t>
  </si>
  <si>
    <t>ﾌｪﾉﾊﾞｰﾙｼﾞｮｳ30MG</t>
  </si>
  <si>
    <t>ｴｽｿﾞﾋﾟｸﾛﾝｼﾞｮｳ1MGｻﾜｲ</t>
  </si>
  <si>
    <t>ﾋﾀﾞﾝﾄｰﾙｼﾞｮｳ25MG</t>
  </si>
  <si>
    <t>ｶﾙﾊﾞﾏｾﾞﾋﾟﾝｼﾞｮｳ200MGﾌ</t>
  </si>
  <si>
    <t>ｶﾙﾊﾞﾏｾﾞﾋﾟﾝｼﾞｮｳ100MGﾌ</t>
  </si>
  <si>
    <t>ﾘﾎﾞﾄﾘｰﾙｼﾞｮｳ1MG</t>
  </si>
  <si>
    <t>ﾊﾞﾙﾌﾟﾛｻﾝﾅﾄﾘｳﾑｻｲﾘｭｳ40</t>
  </si>
  <si>
    <t>バルプロ酸ナトリウム錠２００ｍｇ「アメル」</t>
  </si>
  <si>
    <t>ﾊﾞﾙﾌﾟﾛｻﾝﾅﾄﾘｳﾑｼﾞｮｳ200</t>
  </si>
  <si>
    <t>バルプロ酸ナトリウムＳＲ錠１００ｍｇ「アメル」</t>
  </si>
  <si>
    <t>ﾊﾞﾙﾌﾟﾛｻﾝﾅﾄﾘｳﾑSRｼﾞｮｳ1</t>
  </si>
  <si>
    <t>ｿﾞﾆｻﾐﾄﾞｼﾞｮｳ100MGｱﾒﾙ</t>
  </si>
  <si>
    <t>ﾗﾓﾄﾘｷﾞﾝｼﾞｮｳ25MGﾄｰﾜ</t>
  </si>
  <si>
    <t>ﾚﾍﾞﾁﾗｾﾀﾑｼﾞｮｳ500MGｻﾜｲ</t>
  </si>
  <si>
    <t>ｲﾝﾌﾘｰｶﾌﾟｾﾙ100MG</t>
  </si>
  <si>
    <t>ジクロフェナクＮａ錠２５ｍｇ「ＮＩＧ」</t>
  </si>
  <si>
    <t>ｼﾞｸﾛﾌｪﾅｸNAｼﾞｮｳ25MGNI</t>
  </si>
  <si>
    <t>ﾛｷｿﾌﾟﾛﾌｪﾝｼﾞｮｳ60MGEME</t>
  </si>
  <si>
    <t>ｴﾄﾄﾞﾗｸｼﾞｮｳ200MGSW</t>
  </si>
  <si>
    <t>ｾﾚｺｷｼﾌﾞｼﾞｮｳ100MGﾒｲｼﾞ</t>
  </si>
  <si>
    <t>ｱﾏﾝﾀｼﾞﾝｴﾝｻﾝｴﾝｼﾞｮｳ50M</t>
  </si>
  <si>
    <t>ﾋﾞﾍﾟﾘﾃﾞﾝｴﾝｻﾝｴﾝｼﾞｮｳ1M</t>
  </si>
  <si>
    <t>プラミペキソール塩酸塩ＯＤ錠０．１２５ｍｇ「トーワ」</t>
  </si>
  <si>
    <t>ﾌﾟﾗﾐﾍﾟｷｿｰﾙｴﾝｻﾝｴﾝODｼﾞ</t>
  </si>
  <si>
    <t>ﾌﾟﾗﾐﾍﾟｷｿｰﾙｴﾝｻﾝｴﾝLAｼﾞ</t>
  </si>
  <si>
    <t>ﾛﾋﾟﾆﾛｰﾙｼﾞｮﾎｳｼﾞｮｳ2MGﾄ</t>
  </si>
  <si>
    <t>ｴﾝﾀｶﾎﾟﾝｼﾞｮｳ100MGﾄｰﾜ</t>
  </si>
  <si>
    <t>ﾄﾚﾘｰﾌODｼﾞｮｳ50MG</t>
  </si>
  <si>
    <t>ﾉｳﾘｱｽﾄｼﾞｮｳ20MG</t>
  </si>
  <si>
    <t>ｽﾀﾚﾎﾞﾊｲｺﾞｳｼﾞｮｳL50</t>
  </si>
  <si>
    <t>ｽﾀﾚﾎﾞﾊｲｺﾞｳｼﾞｮｳL100</t>
  </si>
  <si>
    <t>ﾊﾛﾍﾟﾘﾄﾞｰﾙｼﾞｮｳ0.75MGﾖ</t>
  </si>
  <si>
    <t>ｴﾁｿﾞﾗﾑｼﾞｮｳ0.5MGﾆﾁｲｺｳ</t>
  </si>
  <si>
    <t>ﾊﾟﾛｷｾﾁﾝｼﾞｮｳ10MGﾒｲｼﾞ</t>
  </si>
  <si>
    <t>ｸｴﾁｱﾋﾟﾝｼﾞｮｳ25MGVTRS</t>
  </si>
  <si>
    <t>ミルタザピンＯＤ錠１５ｍｇ「ＤＳＥＰ」</t>
  </si>
  <si>
    <t>ﾐﾙﾀｻﾞﾋﾟﾝODｼﾞｮｳ15MGDS</t>
  </si>
  <si>
    <t>ﾃﾞｭﾛｷｾﾁﾝｶﾌﾟｾﾙ20MGﾄｰﾜ</t>
  </si>
  <si>
    <t>ｴｽｼﾀﾛﾌﾟﾗﾑｼﾞｮｳ10MGﾒｲｼ</t>
  </si>
  <si>
    <t>ﾁｱﾌﾟﾘﾄﾞｼﾞｮｳ50MGNIG</t>
  </si>
  <si>
    <t>ﾗﾒﾙﾃｵﾝｼﾞｮｳ8MGﾄｰﾜ</t>
  </si>
  <si>
    <t>ﾌﾟﾚｶﾞﾊﾞﾘﾝODｼﾞｮｳ25MGｻ</t>
  </si>
  <si>
    <t>ﾌﾟﾚｶﾞﾊﾞﾘﾝODｼﾞｮｳ75MGｻ</t>
  </si>
  <si>
    <t>ﾒﾏﾝﾁﾝｴﾝｻﾝｴﾝODｼﾞｮｳ5MG</t>
  </si>
  <si>
    <t>ﾒﾏﾝﾁﾝｴﾝｻﾝｴﾝODｼﾞｮｳ20M</t>
  </si>
  <si>
    <t>ﾘｵﾚｻｰﾙｼﾞｮｳ5MG</t>
  </si>
  <si>
    <t>ﾁｻﾞﾆｼﾞﾝｼﾞｮｳ1MGﾆﾁｲｺｳ</t>
  </si>
  <si>
    <t>ｼﾞﾌｪﾆﾄﾞｰﾙｴﾝｻﾝｴﾝｼﾞｮｳ2</t>
  </si>
  <si>
    <t>ﾍﾞﾀﾋｽﾁﾝﾒｼﾙｻﾝｴﾝｼﾞｮｳ6M</t>
  </si>
  <si>
    <t>ｼﾞｺﾞｼﾝｼﾞｮｳ0.125MG</t>
  </si>
  <si>
    <t>ｲﾝﾃﾞﾗﾙｼﾞｮｳ10MG</t>
  </si>
  <si>
    <t>ﾘｽﾓﾀﾞﾝｶﾌﾟｾﾙ50MG</t>
  </si>
  <si>
    <t>ｼﾍﾞﾝｿﾞﾘﾝｺﾊｸｻﾝｴﾝｼﾞｮｳ5</t>
  </si>
  <si>
    <t>ﾋﾟﾙｼｶｲﾆﾄﾞｴﾝｻﾝｴﾝｶﾌﾟｾﾙ</t>
  </si>
  <si>
    <t>ﾄﾘｸﾛﾙﾒﾁｱｼﾞﾄﾞｼﾞｮｳ2MGﾄ</t>
  </si>
  <si>
    <t>ｽﾋﾟﾛﾉﾗｸﾄﾝｼﾞｮｳ25MGﾆﾁｲ</t>
  </si>
  <si>
    <t>ﾌﾛｾﾐﾄﾞｼﾞｮｳ20MGNIG</t>
  </si>
  <si>
    <t>ﾌﾛｾﾐﾄﾞｼﾞｮｳ40MGNIG</t>
  </si>
  <si>
    <t>ｲﾐﾀﾞﾌﾟﾘﾙｴﾝｻﾝｴﾝｼﾞｮｳ5M</t>
  </si>
  <si>
    <t>ペリンドプリル錠４ｍｇ「日医工」</t>
  </si>
  <si>
    <t>ﾍﾟﾘﾝﾄﾞﾌﾟﾘﾙｼﾞｮｳ4MGﾆﾁｲ</t>
  </si>
  <si>
    <t>ニルバジピン錠４ｍｇ「ＮＩＧ」</t>
  </si>
  <si>
    <t>ﾆﾙﾊﾞｼﾞﾋﾟﾝｼﾞｮｳ4MGNIG</t>
  </si>
  <si>
    <t>ｶﾙﾍﾞｼﾞﾛｰﾙｼﾞｮｳ2.5MGﾄｰ</t>
  </si>
  <si>
    <t>ｼﾙﾆｼﾞﾋﾟﾝｼﾞｮｳ10MGｻﾜｲ</t>
  </si>
  <si>
    <t>ｶﾝﾃﾞｻﾙﾀﾝODｼﾞｮｳ4MGEE</t>
  </si>
  <si>
    <t>カンデサルタンＯＤ錠８ｍｇ「ＥＥ」</t>
  </si>
  <si>
    <t>ｶﾝﾃﾞｻﾙﾀﾝODｼﾞｮｳ8MGEE</t>
  </si>
  <si>
    <t>ﾃﾙﾐｻﾙﾀﾝODｼﾞｮｳ20MGｻﾜｲ</t>
  </si>
  <si>
    <t>ｱｾﾞﾙﾆｼﾞﾋﾟﾝｼﾞｮｳ16MGﾄｰ</t>
  </si>
  <si>
    <t>ｱｼﾞﾙｻﾙﾀﾝODｼﾞｮｳ20MGｹﾐ</t>
  </si>
  <si>
    <t>ｶﾃﾞﾁｱﾊｲｺﾞｳｼﾞｮｳHDｱｽｶ</t>
  </si>
  <si>
    <t>ﾃﾗﾑﾛﾊｲｺﾞｳｼﾞｮｳAPDSEP</t>
  </si>
  <si>
    <t>ジルムロ配合錠ＨＤ「トーワ」</t>
  </si>
  <si>
    <t>ｼﾞﾙﾑﾛﾊｲｺﾞｳｼﾞｮｳHDﾄｰﾜ</t>
  </si>
  <si>
    <t>ﾐﾄﾞﾄﾞﾘﾝｴﾝｻﾝｴﾝｼﾞｮｳ2MG</t>
  </si>
  <si>
    <t>ｽﾏﾄﾘﾌﾟﾀﾝｼﾞｮｳ50MGﾄｰﾜ</t>
  </si>
  <si>
    <t>ｿﾞﾙﾐﾄﾘﾌﾟﾀﾝODｼﾞｮｳ2.5M</t>
  </si>
  <si>
    <t>ｼﾞﾙﾁｱｾﾞﾑｴﾝｻﾝｴﾝｼﾞｮｳ30</t>
  </si>
  <si>
    <t>ﾍﾞﾗﾊﾟﾐﾙｴﾝｻﾝｴﾝｼﾞｮｳ40M</t>
  </si>
  <si>
    <t>ﾆﾌｪｼﾞﾋﾟﾝCRｼﾞｮｳ20MGﾆﾁ</t>
  </si>
  <si>
    <t>ﾆｺﾗﾝｼﾞﾙｼﾞｮｳ5MGﾄｰﾜ</t>
  </si>
  <si>
    <t>ﾍﾞｻﾞﾌｨﾌﾞﾗｰﾄｼﾞｮﾎｳｼﾞｮｳ</t>
  </si>
  <si>
    <t>ｱﾄﾙﾊﾞｽﾀﾁﾝｼﾞｮｳ5MGﾆﾁｲｺ</t>
  </si>
  <si>
    <t>ｱﾄﾙﾊﾞｽﾀﾁﾝｼﾞｮｳ10MGﾆﾁｲ</t>
  </si>
  <si>
    <t>エゼチミブ錠１０ｍｇ「日医工」</t>
  </si>
  <si>
    <t>ｴｾﾞﾁﾐﾌﾞｼﾞｮｳ10MGﾆﾁｲｺｳ</t>
  </si>
  <si>
    <t>トコフェロールニコチン酸エステルカプセル２００ｍｇ「日医工」</t>
  </si>
  <si>
    <t>ﾄｺﾌｪﾛｰﾙﾆｺﾁﾝｻﾝｴｽﾃﾙｶﾌﾟ</t>
  </si>
  <si>
    <t>ｶﾘﾒｰﾄｻﾝ</t>
  </si>
  <si>
    <t>ｴﾝﾚｽﾄｼﾞｮｳ200MG</t>
  </si>
  <si>
    <t>ﾌｽﾀｿﾞｰﾙﾄｳｲｼﾞｮｳ10MG</t>
  </si>
  <si>
    <t>カルボシステイン錠２５０ｍｇ「ＪＧ」</t>
  </si>
  <si>
    <t>ｶﾙﾎﾞｼｽﾃｲﾝｼﾞｮｳ250MGJG</t>
  </si>
  <si>
    <t>ﾎｸﾅﾘﾝｼﾞｮｳ1MG</t>
  </si>
  <si>
    <t>ﾛﾍﾟﾗﾐﾄﾞｴﾝｻﾝｴﾝｶﾌﾟｾﾙ1M</t>
  </si>
  <si>
    <t>ﾌｧﾓﾁｼﾞﾝODｼﾞｮｳ10MGﾄｰﾜ</t>
  </si>
  <si>
    <t>ﾋﾟｺｽﾙﾌｧｰﾄNAｼﾞｮｳ2.5MG</t>
  </si>
  <si>
    <t>ﾋﾟｺｽﾙﾌｧｰﾄNAﾅｲﾖｳｴｷ0.7</t>
  </si>
  <si>
    <t>ﾄﾞﾝﾍﾟﾘﾄﾞﾝｼﾞｮｳ10MGYD</t>
  </si>
  <si>
    <t>ﾎﾟﾘｶﾙﾎﾞﾌｨﾙCAｻｲﾘｭｳ83.</t>
  </si>
  <si>
    <t>ﾌﾛﾘﾈﾌｼﾞｮｳ0.1MG</t>
  </si>
  <si>
    <t>ﾃﾞｭﾀｽﾃﾘﾄﾞｼﾞｮｳ0.5MGAV</t>
  </si>
  <si>
    <t>ﾅﾌﾄﾋﾟｼﾞﾙODｼﾞｮｳ25MGｻﾜ</t>
  </si>
  <si>
    <t>ｼﾛﾄﾞｼﾝODｼﾞｮｳ4MGME</t>
  </si>
  <si>
    <t>ｲﾐﾀﾞﾌｪﾅｼﾝODｼﾞｮｳ0.1MG</t>
  </si>
  <si>
    <t>ﾒｺﾊﾞﾗﾐﾝｼﾞｮｳ500ﾏｲｸﾛGS</t>
  </si>
  <si>
    <t>ﾒﾅﾃﾄﾚﾉﾝｶﾌﾟｾﾙ15MGﾆﾁｲｺ</t>
  </si>
  <si>
    <t>ﾋﾞﾀﾒｼﾞﾝﾊｲｺﾞｳｶﾌﾟｾﾙB25</t>
  </si>
  <si>
    <t>カルバゾクロムスルホン酸Ｎａ錠３０ｍｇ「トーワ」</t>
  </si>
  <si>
    <t>ﾄﾗﾈｷｻﾑｻﾝｼﾞｮｳ250MGYD</t>
  </si>
  <si>
    <t>ﾘｸｼｱﾅODｼﾞｮｳ15MG</t>
  </si>
  <si>
    <t>ﾘｸｼｱﾅODｼﾞｮｳ60MG</t>
  </si>
  <si>
    <t>ﾌﾟﾚﾀｰﾙODｼﾞｮｳ50MG</t>
  </si>
  <si>
    <t>ｼﾛｽﾀｿﾞｰﾙODｼﾞｮｳ100MGｻ</t>
  </si>
  <si>
    <t>ﾌﾟﾚﾀｰﾙODｼﾞｮｳ100MG</t>
  </si>
  <si>
    <t>ｴﾊﾟﾃﾞｰﾙS600</t>
  </si>
  <si>
    <t>ｸﾛﾋﾟﾄﾞｸﾞﾚﾙｼﾞｮｳ25MGSA</t>
  </si>
  <si>
    <t>ｸﾛﾋﾟﾄﾞｸﾞﾚﾙｼﾞｮｳ75MGﾒｲ</t>
  </si>
  <si>
    <t>ｴﾌｨｴﾝﾄｼﾞｮｳ2.5MG</t>
  </si>
  <si>
    <t>ｴﾌｨｴﾝﾄODｼﾞｮｳ20MG</t>
  </si>
  <si>
    <t>ﾊﾞﾌｧﾘﾝﾊｲｺﾞｳｼﾞｮｳA81</t>
  </si>
  <si>
    <t>ｷｭｳｹｲｷｭｳﾁｬｸﾀﾝｻｲﾘｭｳﾌﾞ</t>
  </si>
  <si>
    <t>ｱﾛﾌﾟﾘﾉｰﾙｼﾞｮｳ100MGｻﾜｲ</t>
  </si>
  <si>
    <t>ﾌｪﾌﾞｷｿｽﾀｯﾄｼﾞｮｳ10MGAF</t>
  </si>
  <si>
    <t>グリメピリド錠１ｍｇ「オーハラ」</t>
  </si>
  <si>
    <t>ｸﾞﾘﾒﾋﾟﾘﾄﾞｼﾞｮｳ1MGｵｰﾊﾗ</t>
  </si>
  <si>
    <t>ﾒﾄﾎﾙﾐﾝｴﾝｻﾝｴﾝｼﾞｮｳ250M</t>
  </si>
  <si>
    <t>ﾎﾞｸﾞﾘﾎﾞｰｽODｼﾞｮｳ0.2MG</t>
  </si>
  <si>
    <t>ピオグリタゾンＯＤ錠１５ｍｇ「トーワ」</t>
  </si>
  <si>
    <t>ﾋﾟｵｸﾞﾘﾀｿﾞﾝODｼﾞｮｳ15MG</t>
  </si>
  <si>
    <t>ﾐｸﾞﾘﾄｰﾙODｼﾞｮｳ50MGｻﾜｲ</t>
  </si>
  <si>
    <t>ｸﾞﾗｸﾃｨﾌﾞｼﾞｮｳ50MG</t>
  </si>
  <si>
    <t>ﾚﾊﾟｸﾞﾘﾆﾄﾞｼﾞｮｳ0.25MGｻ</t>
  </si>
  <si>
    <t>ﾂｲﾐｰｸﾞｼﾞｮｳ500MG</t>
  </si>
  <si>
    <t>ﾗｸﾞﾉｽNFｹｲｺｳｾﾞﾘｰﾌﾞﾝﾎﾟ</t>
  </si>
  <si>
    <t>ｱﾚﾝﾄﾞﾛﾝｻﾝｼﾞｮｳ35MGVTR</t>
  </si>
  <si>
    <t>フェキソフェナジン塩酸塩ＯＤ錠６０ｍｇ「トーワ」</t>
  </si>
  <si>
    <t>ﾌｪｷｿﾌｪﾅｼﾞﾝｴﾝｻﾝｴﾝODｼﾞ</t>
  </si>
  <si>
    <t>ｵﾛﾊﾟﾀｼﾞﾝｴﾝｻﾝｴﾝODｼﾞｮｳ</t>
  </si>
  <si>
    <t>モンテルカスト錠１０ｍｇ「ＤＳＥＰ」</t>
  </si>
  <si>
    <t>ﾓﾝﾃﾙｶｽﾄｼﾞｮｳ10MGDSEP</t>
  </si>
  <si>
    <t>ﾂﾑﾗﾁﾞﾀﾞﾎﾞｸｲｯﾎﾟｳｴｷｽｶﾘ</t>
  </si>
  <si>
    <t>ｾﾌｧﾚｷｼﾝｼﾞｮｳ250ﾆﾁｲｺｳ</t>
  </si>
  <si>
    <t>ｹﾌﾗｰﾙｻｲﾘｭｳｼｮｳﾆﾖｳ100M</t>
  </si>
  <si>
    <t>ｸﾗﾘｽﾛﾏｲｼﾝｼﾞｮｳ200MGﾀｶ</t>
  </si>
  <si>
    <t>レボフロキサシン錠５００ｍｇ「杏林」　（レボフロキサシンとして）</t>
  </si>
  <si>
    <t>ﾚﾎﾞﾌﾛｷｻｼﾝｼﾞｮｳ500MGｷｮ</t>
  </si>
  <si>
    <t>ﾊﾞﾗｼｸﾛﾋﾞﾙﾘｭｳｼﾞｮｳｼﾞｮｳ</t>
  </si>
  <si>
    <t>ｿﾞｺｰﾊﾞｼﾞｮｳ125MG</t>
  </si>
  <si>
    <t>ﾊﾞﾘﾌﾞﾗｲﾄP</t>
  </si>
  <si>
    <t>ﾗﾎﾞﾅｰﾙﾁｭｳｼｬﾖｳ0.5G</t>
  </si>
  <si>
    <t>1%ﾃﾞｨﾌﾟﾘﾊﾞﾝﾁｭｳ-ｷｯﾄ</t>
  </si>
  <si>
    <t>ｱﾈﾚﾑｼﾞｮｳﾁｭｳﾖｳ50MG</t>
  </si>
  <si>
    <t>ﾐﾀﾞｿﾞﾗﾑﾁｭｳ10MGｻﾝﾄﾞ</t>
  </si>
  <si>
    <t>ｼﾞｱｾﾞﾊﾟﾑﾁｭｳｼｬｴｷ5MGNI</t>
  </si>
  <si>
    <t>ｼﾞｱｾﾞﾊﾟﾑﾁｭｳｼｬｴｷ10MGN</t>
  </si>
  <si>
    <t>ﾌﾟﾚｾﾃﾞｯｸｽｼﾞｮｳﾁｭｳｴｷ20</t>
  </si>
  <si>
    <t>ﾎｽﾄｲﾝｼﾞｮｳﾁｭｳ750MG</t>
  </si>
  <si>
    <t>ｲｰｹﾌﾟﾗﾃﾝﾃｷｼﾞｮｳﾁｭｳ500</t>
  </si>
  <si>
    <t>ﾋﾞﾑﾊﾟｯﾄﾃﾝﾃｷｼﾞｮｳﾁｭｳ10</t>
  </si>
  <si>
    <t>ｶﾋﾟｽﾃﾝｷﾝﾁｭｳ50MG</t>
  </si>
  <si>
    <t>ﾛﾋﾟｵﾝｼﾞｮｳﾁｭｳ50MG</t>
  </si>
  <si>
    <t>ﾄﾞﾊﾟｽﾄﾝｼﾞｮｳﾁｭｳ50MG</t>
  </si>
  <si>
    <t>ｺﾝﾄﾐﾝｷﾝﾁｭｳ10MG</t>
  </si>
  <si>
    <t>ｱﾀﾗｯｸｽ-Pﾁｭｳｼｬｴｷ50MG/</t>
  </si>
  <si>
    <t>ﾊﾛﾍﾟﾘﾄﾞｰﾙﾁｭｳ5MGﾖｼﾄﾐ</t>
  </si>
  <si>
    <t>ｴﾑｶﾞﾙﾃｨﾋｶﾁｭｳ120MGｵｰﾄ</t>
  </si>
  <si>
    <t>ｱｲﾓﾋﾞｰｸﾞﾋｶﾁｭｳ70MGﾍﾟﾝ</t>
  </si>
  <si>
    <t>ｱｼﾞｮﾋﾞﾋｶﾁｭｳ225MGｵｰﾄｲ</t>
  </si>
  <si>
    <t>キシロカイン０．５％筋注用溶解液　３ｍＬ</t>
  </si>
  <si>
    <t>ｷｼﾛｶｲﾝ0.5%ｷﾝﾁｭｳﾖｳﾖｳｶ</t>
  </si>
  <si>
    <t>０．５％３ｍＬ１管</t>
  </si>
  <si>
    <t>ﾀﾞﾝﾄﾘｳﾑｼﾞｮｳﾁｭｳﾖｳ20MG</t>
  </si>
  <si>
    <t>ﾎﾞﾄｯｸｽﾁｭｳﾖｳ50ﾀﾝｲ</t>
  </si>
  <si>
    <t>ﾎﾞﾄｯｸｽﾁｭｳﾖｳ100ﾀﾝｲ</t>
  </si>
  <si>
    <t>ｴｽﾗｯｸｽｼﾞｮｳﾁｭｳ50MG/5.</t>
  </si>
  <si>
    <t>ｾﾞｵﾏｲﾝｷﾝﾁｭｳﾖｳ100ﾀﾝｲ</t>
  </si>
  <si>
    <t>ｱﾄﾜｺﾞﾘﾊﾞｰｽｼﾞｮｳﾁｭｳｼﾘﾝ</t>
  </si>
  <si>
    <t>ﾊﾟﾊﾟﾍﾞﾘﾝｴﾝｻﾝｴﾝﾁｭｳ40M</t>
  </si>
  <si>
    <t>ｷﾞｬﾊﾞﾛﾝｽﾞｲﾁｭｳ0.005%</t>
  </si>
  <si>
    <t>ｷﾞｬﾊﾞﾛﾝｽﾞｲﾁｭｳ0.05%</t>
  </si>
  <si>
    <t>ｷﾞｬﾊﾞﾛﾝｽﾞｲﾁｭｳ0.2%</t>
  </si>
  <si>
    <t>トラベルミン注　１ｍＬ</t>
  </si>
  <si>
    <t>ﾄﾗﾍﾞﾙﾐﾝﾁｭｳ</t>
  </si>
  <si>
    <t>ｲﾉﾊﾞﾝﾁｭｳ0.3%ｼﾘﾝｼﾞ</t>
  </si>
  <si>
    <t>ﾄﾞﾌﾞﾀﾐﾝｼﾞｿﾞｸｼﾞｮｳﾁｭｳ1</t>
  </si>
  <si>
    <t>ｱﾐｻﾘﾝﾁｭｳ100MG</t>
  </si>
  <si>
    <t>ｲﾝﾃﾞﾗﾙﾁｭｳｼｬｴｷ2MG</t>
  </si>
  <si>
    <t>ﾘｽﾓﾀﾞﾝPｼﾞｮｳﾁｭｳ50MG</t>
  </si>
  <si>
    <t>ﾒｷｼﾁｰﾙﾃﾝﾃｷｼﾞｮｳﾁｭｳ125</t>
  </si>
  <si>
    <t>ﾘﾄﾞｶｲﾝｼﾞｮｳﾁｭｳﾖｳ2%ｼﾘﾝ</t>
  </si>
  <si>
    <t>ﾌﾛｾﾐﾄﾞﾁｭｳ20MGNIG</t>
  </si>
  <si>
    <t>ﾆｶﾙｼﾞﾋﾟﾝｴﾝｻﾝｴﾝﾁｭｳｼｬｴ</t>
  </si>
  <si>
    <t>ｲﾐｸﾞﾗﾝｷｯﾄﾋｶﾁｭｳ3MG</t>
  </si>
  <si>
    <t>ﾆﾄﾛｸﾞﾘｾﾘﾝｼﾞｮｳﾁｭｳ25MG</t>
  </si>
  <si>
    <t>ﾆﾄﾛｰﾙﾁｭｳ5MG</t>
  </si>
  <si>
    <t>ジルチアゼム塩酸塩静注用２５０ｍｇ「日医工」</t>
  </si>
  <si>
    <t>ｼﾞﾙﾁｱｾﾞﾑｴﾝｻﾝｴﾝｼﾞｮｳﾁｭ</t>
  </si>
  <si>
    <t>20%ﾏﾝﾆｯﾄｰﾙﾁｭｳｼｬｴｷYD</t>
  </si>
  <si>
    <t>ｱﾙﾌﾟﾛｽﾀｼﾞﾙｱﾙﾌｧﾃﾞｸｽﾃﾝ</t>
  </si>
  <si>
    <t>ｱﾙｶﾞﾄﾛﾊﾞﾝHIﾁｭｳ10MG/2</t>
  </si>
  <si>
    <t>ﾌｧｽｼﾞﾙｴﾝｻﾝｴﾝﾃﾝﾃｷｼﾞｮｳ</t>
  </si>
  <si>
    <t>ﾋﾟｳﾞﾗｯﾂﾃﾝﾃｷｼﾞｮｳﾁｭｳｴｷ</t>
  </si>
  <si>
    <t>ヒシセオール配合点滴静注　３００ｍＬ</t>
  </si>
  <si>
    <t>ﾋｼｾｵｰﾙﾊｲｺﾞｳﾃﾝﾃｷｼﾞｮｳﾁ</t>
  </si>
  <si>
    <t>ﾌﾙﾏｾﾞﾆﾙｼﾞｮｳﾁｭｳ0.5MGｼ</t>
  </si>
  <si>
    <t>ファモチジン静注１０ｍｇ「日新」　１０ｍＬ</t>
  </si>
  <si>
    <t>ﾌｧﾓﾁｼﾞﾝｼﾞｮｳﾁｭｳ10MGﾆｯ</t>
  </si>
  <si>
    <t>ﾀｹﾌﾟﾛﾝｼﾞｮｳﾁｭｳﾖｳ30MG</t>
  </si>
  <si>
    <t>ｵﾝﾀﾞﾝｾﾄﾛﾝﾁｭｳ4MGｼﾘﾝｼﾞ</t>
  </si>
  <si>
    <t>ﾉﾙｱﾄﾞﾘﾅﾘﾝﾁｭｳ1MG</t>
  </si>
  <si>
    <t>ｿﾙｺｰﾃﾌﾁｭｳｼｬﾖｳ100MG</t>
  </si>
  <si>
    <t>ｿﾙｺｰﾃﾌｼﾞｮｳﾁｭｳﾖｳ250MG</t>
  </si>
  <si>
    <t>ｿﾙｺｰﾃﾌｼﾞｮｳﾁｭｳﾖｳ500MG</t>
  </si>
  <si>
    <t>ｿﾙﾒﾄﾞﾛｰﾙｼﾞｮｳﾁｭｳﾖｳ100</t>
  </si>
  <si>
    <t>ﾊﾟﾝﾄｰﾙﾁｭｳｼｬｴｷ100MG</t>
  </si>
  <si>
    <t>ﾈｵﾗﾐﾝｽﾘｰﾋﾞｰｴｷｼﾞｮｳﾁｭｳ</t>
  </si>
  <si>
    <t>ﾌﾞﾄﾞｳﾄｳﾁｭｳ50%ｼﾘﾝｼﾞﾃﾙ</t>
  </si>
  <si>
    <t>ﾏﾝﾆｯﾄｰﾙSﾁｭｳｼｬｴｷ</t>
  </si>
  <si>
    <t>ﾌﾙｶﾘｯｸ1ｺﾞｳﾕｴｷ</t>
  </si>
  <si>
    <t>ﾌﾙｶﾘｯｸ2ｺﾞｳﾕｴｷ</t>
  </si>
  <si>
    <t>ｲﾝﾄﾗﾘﾎﾟｽﾕｴｷ10%</t>
  </si>
  <si>
    <t>ｵｵﾂｶｼｮｸｴﾝﾁｭｳ10%</t>
  </si>
  <si>
    <t>ｾｲﾘｼｮｸｴﾝｴｷﾌｿｰ</t>
  </si>
  <si>
    <t>YDｿﾘﾀ-T1ｺﾞｳﾕｴｷ</t>
  </si>
  <si>
    <t>YDｿﾘﾀ-T3ｺﾞｳﾕｴｷ</t>
  </si>
  <si>
    <t>KN4ｺﾞｳﾕｴｷ</t>
  </si>
  <si>
    <t>ﾗｸﾃｯｸﾁｭｳ</t>
  </si>
  <si>
    <t>ﾗｸﾄﾘﾝｹﾞﾙMﾁｭｳﾌｿｰ</t>
  </si>
  <si>
    <t>ｻｳﾞｨｵｿﾞｰﾙﾕｴｷ</t>
  </si>
  <si>
    <t>ﾌｨｼﾞｵ140ﾕｴｷ</t>
  </si>
  <si>
    <t>ﾄﾗﾈｷｻﾑｻﾝﾁｭｳ1GNP</t>
  </si>
  <si>
    <t>ﾍﾊﾟﾘﾝNAﾁｭｳ1ﾏﾝﾀﾝｲ/10M</t>
  </si>
  <si>
    <t>ﾌﾟﾘｽﾞﾊﾞｲﾝﾄﾞｼﾞｮｳﾁｭｳｴｷ</t>
  </si>
  <si>
    <t>ｵﾝﾃﾞｷｻｼﾞｮｳﾁｭｳﾖｳ200MG</t>
  </si>
  <si>
    <t>ﾋｼﾌｧｰｹﾞﾝﾊｲｺﾞｳｼﾞｮｳﾁｭｳ</t>
  </si>
  <si>
    <t>ｸﾞﾙﾄﾊﾟﾁｭｳ600ﾏﾝ</t>
  </si>
  <si>
    <t>ｸﾞﾙﾄﾊﾟﾁｭｳ2400ﾏﾝ</t>
  </si>
  <si>
    <t>ATPﾁｭｳ20MGｲｾｲ</t>
  </si>
  <si>
    <t>オザグレルＮａ点滴静注液４０ｍｇ「ケミファ」　２ｍＬ</t>
  </si>
  <si>
    <t>ｵｻﾞｸﾞﾚﾙNAﾃﾝﾃｷｼﾞｮｳﾁｭｳ</t>
  </si>
  <si>
    <t>イセパマイシン硫酸塩注射液４００ｍｇ「日医工」　２ｍＬ</t>
  </si>
  <si>
    <t>ｲｾﾊﾟﾏｲｼﾝﾘｭｳｻﾝｴﾝﾁｭｳｼｬ</t>
  </si>
  <si>
    <t>ﾋﾟﾍﾟﾗｼﾘﾝﾅﾄﾘｳﾑﾁｭｳｼｬﾖｳ</t>
  </si>
  <si>
    <t>ｾﾌｫﾁｱﾑｴﾝｻﾝｴﾝｼﾞｮｳﾁｭｳﾖ</t>
  </si>
  <si>
    <t>ｾﾌｧｿﾞﾘﾝﾅﾄﾘｳﾑﾁｭｳｼｬﾖｳ1</t>
  </si>
  <si>
    <t>ｾﾌﾒﾀｿﾞｰﾙﾅﾄﾘｳﾑｼﾞｮｳﾁｭｳ</t>
  </si>
  <si>
    <t>ｹﾞﾝﾀﾏｲｼﾝﾘｭｳｻﾝｴﾝﾁｭｳｼｬ</t>
  </si>
  <si>
    <t>ｾﾌｫﾝｼﾞｮｳﾁｭｳﾖｳ1G</t>
  </si>
  <si>
    <t>ﾐﾉｻｲｸﾘﾝｴﾝｻﾝｴﾝﾃﾝﾃｷｼﾞｮ</t>
  </si>
  <si>
    <t>ｹﾝｹﾂｸﾞﾛﾍﾞﾆﾝ-Iｼﾞｮｳﾁｭｳ</t>
  </si>
  <si>
    <t>ｹﾝｹﾂｱﾙﾌﾞﾐﾝ25%ｼﾞｮｳﾁｭｳ</t>
  </si>
  <si>
    <t>ｲｵﾊﾟﾐﾄﾞｰﾙ370ﾁｭｳ100ML</t>
  </si>
  <si>
    <t>ｲｵﾒﾛﾝ300ﾁｭｳ100ML</t>
  </si>
  <si>
    <t>ｲｵﾒﾛﾝ350ﾁｭｳｼﾘﾝｼﾞ75ML</t>
  </si>
  <si>
    <t>ﾋﾞｼﾞﾊﾟｰｸ270ﾁｭｳ100ML</t>
  </si>
  <si>
    <t>ﾌﾟﾛﾁﾚﾘﾝｼｭｾｷｻﾝｴﾝﾁｭｳｼｬ</t>
  </si>
  <si>
    <t>ﾏｸﾞﾈｽｺｰﾌﾟｼﾞｮｳﾁｭｳ38%ｼ</t>
  </si>
  <si>
    <t>ﾌｪﾝﾀﾆﾙﾁｭｳｼｬｴｷ0.1MGﾃﾙ</t>
  </si>
  <si>
    <t>ﾚﾐﾌｪﾝﾀﾆﾙｼﾞｮｳﾁｭｳﾖｳ2MG</t>
  </si>
  <si>
    <t>ｽｰﾌﾟﾚﾝｷｭｳﾆｭｳﾏｽｲｴｷ</t>
  </si>
  <si>
    <t>ｴｽｸﾚｻﾞｻﾞｲ250</t>
  </si>
  <si>
    <t>インテバン坐剤５０　５０ｍｇ</t>
  </si>
  <si>
    <t>ｲﾝﾃﾊﾞﾝｻﾞｻﾞｲ50</t>
  </si>
  <si>
    <t>ｼﾞｸﾛﾌｪﾅｸNAｻﾞｻﾞｲ25MGN</t>
  </si>
  <si>
    <t>ｼﾞｸﾛﾌｪﾅｸNAｻﾞｻﾞｲ50MGN</t>
  </si>
  <si>
    <t>ﾆｭｰﾌﾟﾛﾊﾟｯﾁ2.25MG</t>
  </si>
  <si>
    <t>ﾆｭｰﾌﾟﾛﾊﾟｯﾁ13.5MG</t>
  </si>
  <si>
    <t>ゲンタマイシン硫酸塩点眼液０．３％「ニットー」　３ｍｇ</t>
  </si>
  <si>
    <t>ｹﾞﾝﾀﾏｲｼﾝﾘｭｳｻﾝｴﾝﾃﾝｶﾞﾝ</t>
  </si>
  <si>
    <t>AZﾃﾝｶﾞﾝｴｷ0.02%</t>
  </si>
  <si>
    <t>ｱｲﾄﾞﾛｲﾁﾝ1%ﾃﾝｶﾞﾝｴｷ</t>
  </si>
  <si>
    <t>ｿﾞﾋﾞﾗｯｸｽｶﾞﾝﾅﾝｺｳ3%</t>
  </si>
  <si>
    <t>オフロキサシン点眼液０．３％「ＣＨＯＳ」</t>
  </si>
  <si>
    <t>ｵﾌﾛｷｻｼﾝﾃﾝｶﾞﾝｴｷ0.3%CH</t>
  </si>
  <si>
    <t>ビソノテープ８ｍｇ</t>
  </si>
  <si>
    <t>ﾋﾞｿﾉﾃｰﾌﾟ8MG</t>
  </si>
  <si>
    <t>ﾂﾛﾌﾞﾃﾛｰﾙﾃｰﾌﾟ2MGﾋｻﾐﾂ</t>
  </si>
  <si>
    <t>ポピヨドンガーグル７％</t>
  </si>
  <si>
    <t>ﾎﾟﾋﾟﾖﾄﾞﾝｶﾞｰｸﾞﾙ7%</t>
  </si>
  <si>
    <t>アドエア２５０ディスカス２８吸入用　２８ブリスター</t>
  </si>
  <si>
    <t>ｱﾄﾞｴｱ250ﾃﾞｨｽｶｽ28ｷｭｳﾆ</t>
  </si>
  <si>
    <t>ﾃﾞｷｻﾒﾀｿﾞﾝｺｳｸｳﾖｳﾅﾝｺｳ0</t>
  </si>
  <si>
    <t>ﾈﾘｻﾞﾅﾝｺｳ</t>
  </si>
  <si>
    <t>ﾎﾟﾋﾟﾖﾄﾞﾝｴｷ10%</t>
  </si>
  <si>
    <t>ﾚｽﾀﾐﾝｺｰﾜｸﾘｰﾑ1%</t>
  </si>
  <si>
    <t>ｱｴﾝｶﾅﾝｺｳﾖｼﾀﾞ</t>
  </si>
  <si>
    <t>ﾓｰﾗｽﾊﾟｯﾌﾟXR120MG</t>
  </si>
  <si>
    <t>ﾌｪﾙﾋﾞﾅｸｽﾁｯｸﾅﾝｺｳ3%ﾐｶｻ</t>
  </si>
  <si>
    <t>ジクロフェナクナトリウムテープ１５ｍｇ「三和」　７ｃｍ×１０ｃｍ</t>
  </si>
  <si>
    <t>ｼﾞｸﾛﾌｪﾅｸﾅﾄﾘｳﾑﾃｰﾌﾟ15M</t>
  </si>
  <si>
    <t>ｵｲﾗｯｸｽHｸﾘｰﾑ</t>
  </si>
  <si>
    <t>MSｵﾝｼｯﾌﾟﾀｲﾎｳ</t>
  </si>
  <si>
    <t>MSﾚｲｼｯﾌﾟﾀｲﾎｳ</t>
  </si>
  <si>
    <t>ﾃﾙﾋﾞﾅﾌｨﾝｴﾝｻﾝｴﾝｸﾘｰﾑ1%</t>
  </si>
  <si>
    <t>ｽﾎﾟﾝｾﾞﾙ</t>
  </si>
  <si>
    <t>ﾎﾞﾙﾋｰﾙｿｼｷｾｯﾁｬｸﾖｳ</t>
  </si>
  <si>
    <t>1139004F2165</t>
  </si>
  <si>
    <t>1139004G1067</t>
  </si>
  <si>
    <t>1147002F1692</t>
  </si>
  <si>
    <t>1169012F3025</t>
  </si>
  <si>
    <t>1179051F3021</t>
  </si>
  <si>
    <t>2144012F2075</t>
  </si>
  <si>
    <t>2149022F2130</t>
  </si>
  <si>
    <t>2149040F7016</t>
  </si>
  <si>
    <t>2149040F7024</t>
  </si>
  <si>
    <t>2149121F2095</t>
  </si>
  <si>
    <t>2189018F1175</t>
  </si>
  <si>
    <t>2190006M2233</t>
  </si>
  <si>
    <t>2233002F1328</t>
  </si>
  <si>
    <t>3321002F2447</t>
  </si>
  <si>
    <t>3961008F1160</t>
  </si>
  <si>
    <t>3969007F3086</t>
  </si>
  <si>
    <t>4490023F3051</t>
  </si>
  <si>
    <t>4490026F2105</t>
  </si>
  <si>
    <t>6241013F3019</t>
  </si>
  <si>
    <t>6241013F3167</t>
  </si>
  <si>
    <t>1214401A2015</t>
  </si>
  <si>
    <t>1214401A2023</t>
  </si>
  <si>
    <t>2171405D3097</t>
  </si>
  <si>
    <t>2190501A6125</t>
  </si>
  <si>
    <t>2325401A4011</t>
  </si>
  <si>
    <t>2325401A4020</t>
  </si>
  <si>
    <t>3319538A2092</t>
  </si>
  <si>
    <t>3999411A6078</t>
  </si>
  <si>
    <t>1145700J3012</t>
  </si>
  <si>
    <t>1145700J3101</t>
  </si>
  <si>
    <t>1317706Q1011</t>
  </si>
  <si>
    <t>1317706Q1127</t>
  </si>
  <si>
    <t>1319722Q1015</t>
  </si>
  <si>
    <t>1319722Q1171</t>
  </si>
  <si>
    <t>2149700S2023</t>
  </si>
  <si>
    <t>2260701F1255</t>
  </si>
  <si>
    <t>2649734S1155</t>
  </si>
  <si>
    <t>金沢脳神経外科病院</t>
    <rPh sb="0" eb="2">
      <t>カナザワ</t>
    </rPh>
    <rPh sb="2" eb="5">
      <t>ノウシンケイ</t>
    </rPh>
    <rPh sb="5" eb="7">
      <t>ゲカ</t>
    </rPh>
    <rPh sb="7" eb="9">
      <t>ビョウイン</t>
    </rPh>
    <phoneticPr fontId="4"/>
  </si>
  <si>
    <t>2499003M1065</t>
  </si>
  <si>
    <t>6250111F2029</t>
  </si>
  <si>
    <t>6250106F1021</t>
  </si>
  <si>
    <t>6290100D1070</t>
  </si>
  <si>
    <t>7149006X1205</t>
  </si>
  <si>
    <t>2252003F1085</t>
  </si>
  <si>
    <t>2900001A2036</t>
  </si>
  <si>
    <t>6250006F1031</t>
  </si>
  <si>
    <t>8121700X1047</t>
  </si>
  <si>
    <t>2329021F1080</t>
  </si>
  <si>
    <t>2142004F1053</t>
  </si>
  <si>
    <t>6149003F1112</t>
  </si>
  <si>
    <t>6250036F1024</t>
  </si>
  <si>
    <t>1141007C2020</t>
  </si>
  <si>
    <t>5200123F1053</t>
  </si>
  <si>
    <t>1139003F2055</t>
  </si>
  <si>
    <t>8115001F1106</t>
  </si>
  <si>
    <t>2529702H1079</t>
  </si>
  <si>
    <t>2614700X1212</t>
  </si>
  <si>
    <t>4234700M1038</t>
  </si>
  <si>
    <t>1125700J3028</t>
  </si>
  <si>
    <t>1125700J1025</t>
  </si>
  <si>
    <t>1125700J5039</t>
  </si>
  <si>
    <t>3325700X5023</t>
  </si>
  <si>
    <t>2259807G1026</t>
  </si>
  <si>
    <t>3420419A8070</t>
  </si>
  <si>
    <t>3420420A8072</t>
  </si>
  <si>
    <t>3420420A7076</t>
  </si>
  <si>
    <t>3420419A6050</t>
  </si>
  <si>
    <t>3420411A6089</t>
  </si>
  <si>
    <t>3420436A5023</t>
  </si>
  <si>
    <t>3420438A1027</t>
  </si>
  <si>
    <t>3420437A1022</t>
  </si>
  <si>
    <t>8114003X1073</t>
  </si>
  <si>
    <t>2325003B2142</t>
  </si>
  <si>
    <t>2129004M1050</t>
  </si>
  <si>
    <t>4490005R1448</t>
  </si>
  <si>
    <t>1169010F1031</t>
  </si>
  <si>
    <t>6343447D2021</t>
  </si>
  <si>
    <t>2590007F1269</t>
  </si>
  <si>
    <t>1179046F1141</t>
  </si>
  <si>
    <t>1147002F1625</t>
  </si>
  <si>
    <t>2133001F1476</t>
  </si>
  <si>
    <t>2251001R1123</t>
  </si>
  <si>
    <t>2149026F2189</t>
  </si>
  <si>
    <t>2149026F3185</t>
  </si>
  <si>
    <t>4490002M1382</t>
  </si>
  <si>
    <t>1179017F2079</t>
  </si>
  <si>
    <t>2123014F2210</t>
  </si>
  <si>
    <t>2189015F1074</t>
  </si>
  <si>
    <t>2491001M3079</t>
  </si>
  <si>
    <t>1179038F7030</t>
  </si>
  <si>
    <t>2325006F2067</t>
  </si>
  <si>
    <t>2634713M1038</t>
  </si>
  <si>
    <t>4291034F2025</t>
  </si>
  <si>
    <t>2190026F1090</t>
  </si>
  <si>
    <t>6132013C1163</t>
  </si>
  <si>
    <t>2149042F4032</t>
  </si>
  <si>
    <t>2149042F5039</t>
  </si>
  <si>
    <t>2189017F1154</t>
  </si>
  <si>
    <t>6250032F2022</t>
  </si>
  <si>
    <t>4490026F1273</t>
  </si>
  <si>
    <t>4490026C1170</t>
  </si>
  <si>
    <t>7131001X1194</t>
  </si>
  <si>
    <t>6250114F1026</t>
  </si>
  <si>
    <t>6250117F1020</t>
  </si>
  <si>
    <t>2149049F1027</t>
  </si>
  <si>
    <t>2239001R1129</t>
  </si>
  <si>
    <t>6250118F1024</t>
  </si>
  <si>
    <t>1319748Q1044</t>
  </si>
  <si>
    <t>1179051F3056</t>
  </si>
  <si>
    <t>6250119F1029</t>
  </si>
  <si>
    <t>2149040F7059</t>
  </si>
  <si>
    <t>1179044F6063</t>
  </si>
  <si>
    <t>1319742Q2221</t>
  </si>
  <si>
    <t>1319757Q1060</t>
  </si>
  <si>
    <t>3969008F3048</t>
  </si>
  <si>
    <t>3969008F4044</t>
  </si>
  <si>
    <t>6131001M2351</t>
  </si>
  <si>
    <t>6241010C1040</t>
  </si>
  <si>
    <t>2318001Q1137</t>
  </si>
  <si>
    <t>1319754Q1031</t>
  </si>
  <si>
    <t>6250700M1219</t>
  </si>
  <si>
    <t>2149040F6052</t>
  </si>
  <si>
    <t>1190018F2097</t>
  </si>
  <si>
    <t>6132002R2130</t>
  </si>
  <si>
    <t>2129009F1062</t>
  </si>
  <si>
    <t>1190017F1240</t>
  </si>
  <si>
    <t>1190017F2246</t>
  </si>
  <si>
    <t>1190017F3242</t>
  </si>
  <si>
    <t>3999016F1073</t>
  </si>
  <si>
    <t>1190700S1070</t>
  </si>
  <si>
    <t>1319753Q1037</t>
  </si>
  <si>
    <t>6250002F1319</t>
  </si>
  <si>
    <t>7121703X1089</t>
  </si>
  <si>
    <t>3999004M3145</t>
  </si>
  <si>
    <t>3999004M4141</t>
  </si>
  <si>
    <t>3999004M5148</t>
  </si>
  <si>
    <t>2499404A1023</t>
  </si>
  <si>
    <t>3215400A2084</t>
  </si>
  <si>
    <t>1211401A3060</t>
  </si>
  <si>
    <t>3231401Q5098</t>
  </si>
  <si>
    <t>6343406X5133</t>
  </si>
  <si>
    <t>3319510A5128</t>
  </si>
  <si>
    <t>7131400A4040</t>
  </si>
  <si>
    <t>1149502A1089</t>
  </si>
  <si>
    <t>6191401D1046</t>
  </si>
  <si>
    <t>3134402A2180</t>
  </si>
  <si>
    <t>7219418A8039</t>
  </si>
  <si>
    <t>3410531A1035</t>
  </si>
  <si>
    <t>3410532A2036</t>
  </si>
  <si>
    <t>6123401A1031</t>
  </si>
  <si>
    <t>6343406X6130</t>
  </si>
  <si>
    <t>7131400A2110</t>
  </si>
  <si>
    <t>7131400A6035</t>
  </si>
  <si>
    <t>6343406X6121</t>
  </si>
  <si>
    <t>3339400G2025</t>
  </si>
  <si>
    <t>6343432G1025</t>
  </si>
  <si>
    <t>6343438D2022</t>
  </si>
  <si>
    <t>2492415A3031</t>
  </si>
  <si>
    <t>2190406A2116</t>
  </si>
  <si>
    <t>2190501A6117</t>
  </si>
  <si>
    <t>6134407A1040</t>
  </si>
  <si>
    <t>3319529A2042</t>
  </si>
  <si>
    <t>1214400A6067</t>
  </si>
  <si>
    <t>3999432G7028</t>
  </si>
  <si>
    <t>2413404G1021</t>
  </si>
  <si>
    <t>3319505A2020</t>
  </si>
  <si>
    <t>4224402D3039</t>
  </si>
  <si>
    <t>4291402A2020</t>
  </si>
  <si>
    <t>4291401D1026</t>
  </si>
  <si>
    <t>4235402A3028</t>
  </si>
  <si>
    <t>6343448D4029</t>
  </si>
  <si>
    <t>3231401Q3109</t>
  </si>
  <si>
    <t>3399409G2024</t>
  </si>
  <si>
    <t>6343447D3028</t>
  </si>
  <si>
    <t>3122401A4153</t>
  </si>
  <si>
    <t>4291414G1020</t>
  </si>
  <si>
    <t>4300450G1027</t>
  </si>
  <si>
    <t>2190417A1029</t>
  </si>
  <si>
    <t>3999450G1028</t>
  </si>
  <si>
    <t>4235402A2021</t>
  </si>
  <si>
    <t>2119402A1469</t>
  </si>
  <si>
    <t>2590701X1027</t>
  </si>
  <si>
    <t>メピチオスタン</t>
  </si>
  <si>
    <t>チオデロンカプセル５ｍｇ</t>
  </si>
  <si>
    <t>デシコビ配合錠ＨＴ</t>
  </si>
  <si>
    <t>ドルテグラビルナトリウム・アバカビル硫酸塩・ラミブジン</t>
  </si>
  <si>
    <t>トリーメク配合錠</t>
  </si>
  <si>
    <t>6290100D1010</t>
  </si>
  <si>
    <t>ダイフェン配合顆粒</t>
  </si>
  <si>
    <t>ハッカ油「カナダ」</t>
  </si>
  <si>
    <t>ブリカニール錠２ｍｇ</t>
  </si>
  <si>
    <t>1179042F4045</t>
  </si>
  <si>
    <t>クエチアピン錠１２．５ｍｇ「明治」</t>
  </si>
  <si>
    <t>セファランチン末１％</t>
  </si>
  <si>
    <t>エピビル錠１５０　１５０ｍｇ</t>
  </si>
  <si>
    <t>8121700X1012</t>
  </si>
  <si>
    <t>コカアルカロイド系製剤</t>
  </si>
  <si>
    <t>コカイン塩酸塩</t>
  </si>
  <si>
    <t>コカイン塩酸塩「タケダ」原末</t>
  </si>
  <si>
    <t>1149037F1224</t>
  </si>
  <si>
    <t>レバミピド錠１００ｍｇ「あすか」</t>
  </si>
  <si>
    <t>2142004F1010</t>
  </si>
  <si>
    <t>ヒドララジン塩酸塩</t>
  </si>
  <si>
    <t>アプレゾリン錠１０ｍｇ</t>
  </si>
  <si>
    <t>1139010F1091</t>
  </si>
  <si>
    <t>レベチラセタム錠２５０ｍｇ「トーワ」</t>
  </si>
  <si>
    <t>クラリスロマイシン錠小児用５０ｍｇ「タカタ」</t>
  </si>
  <si>
    <t>リルピビリン塩酸塩</t>
  </si>
  <si>
    <t>エジュラント錠２５ｍｇ</t>
  </si>
  <si>
    <t>カロナール細粒５０％</t>
  </si>
  <si>
    <t>クラシエ半夏瀉心湯エキス錠</t>
  </si>
  <si>
    <t>ランドセン錠１ｍｇ</t>
  </si>
  <si>
    <t>コデインリン酸塩錠２０ｍｇ「タケダ」</t>
  </si>
  <si>
    <t>エンペシド腟錠１００ｍｇ</t>
  </si>
  <si>
    <t>オキシドール「ホエイ」</t>
  </si>
  <si>
    <t>ブレオマイシン硫酸塩</t>
  </si>
  <si>
    <t>ブレオＳ軟膏５ｍｇ／ｇ</t>
  </si>
  <si>
    <t>５ｍｇ１ｇ</t>
  </si>
  <si>
    <t>ワコビタール坐剤３０　３０ｍｇ</t>
  </si>
  <si>
    <t>ワコビタール坐剤１５　１５ｍｇ</t>
  </si>
  <si>
    <t>１５ｍｇ１個</t>
  </si>
  <si>
    <t>ワコビタール坐剤１００　１００ｍｇ</t>
  </si>
  <si>
    <t>サージセル・アブソーバブル・ヘモスタット　５．１ｃｍ×７．６ｃｍ</t>
  </si>
  <si>
    <t>５．１ｃｍ×７．６ｃｍ１枚</t>
  </si>
  <si>
    <t>スピオルトレスピマット２８吸入</t>
  </si>
  <si>
    <t>２８吸入１キット</t>
  </si>
  <si>
    <t>ダイアニール－Ｎ　ＰＤ－４　１．５腹膜透析液　２Ｌ排液用バッグ付</t>
  </si>
  <si>
    <t>ダイアニール－Ｎ　ＰＤ－４　２．５腹膜透析液　２Ｌ排液用バッグ付</t>
  </si>
  <si>
    <t>ダイアニール－Ｎ　ＰＤ－４　２．５腹膜透析　１．５Ｌ排液バッグ付</t>
  </si>
  <si>
    <t>ダイアニール－Ｎ　ＰＤ－４　１．５腹膜透析液　１Ｌ排液用バッグ付</t>
  </si>
  <si>
    <t>ダイアニールＰＤ－２　４．２５腹膜透析液　１．５Ｌ排液用バッグ付</t>
  </si>
  <si>
    <t>レギュニール　ＬＣａ　１．５腹膜透析液　５Ｌ</t>
  </si>
  <si>
    <t>レギュニール　ＬＣａ　４．２５腹膜透析液　２Ｌ</t>
  </si>
  <si>
    <t>レギュニール　ＬＣａ　２．５腹膜透析液　１Ｌ（排液用バッグ付）</t>
  </si>
  <si>
    <t>モルヒネ塩酸塩水和物「第一三共」原末</t>
  </si>
  <si>
    <t>ファモチジン散２％「トーワ」</t>
  </si>
  <si>
    <t>2129004M1018</t>
  </si>
  <si>
    <t>アプリンジン塩酸塩カプセル１０ｍｇ「ＮＰ」</t>
  </si>
  <si>
    <t>オキサトミドＤＳ小児用２％「サワイ」</t>
  </si>
  <si>
    <t>1169010F1015</t>
  </si>
  <si>
    <t>セレギリン塩酸塩錠２．５ｍｇ「アメル」</t>
  </si>
  <si>
    <t>オクトコグ　ベータ（遺伝子組換え）</t>
  </si>
  <si>
    <t>コバールトリイ静注用５００　５００国際単位（溶解液付）</t>
  </si>
  <si>
    <t>プロピベリン塩酸塩錠１０ｍｇ「ＹＤ」</t>
  </si>
  <si>
    <t>セルトラリン錠２５ｍｇ「タカタ」</t>
  </si>
  <si>
    <t>3399006F2227</t>
  </si>
  <si>
    <t>サルポグレラート塩酸塩錠１００ｍｇ「トーワ」</t>
  </si>
  <si>
    <t>スピロノラクトン錠２５ｍｇ「トーワ」</t>
  </si>
  <si>
    <t>テオフィリン徐放ドライシロップ小児用２０％「サワイ」</t>
  </si>
  <si>
    <t>ドキサゾシン錠１ｍｇ「ＹＤ」</t>
  </si>
  <si>
    <t>ドキサゾシン錠２ｍｇ「ＹＤ」</t>
  </si>
  <si>
    <t>4490002M1013</t>
  </si>
  <si>
    <t>トラニラストカプセル１００ｍｇ「タイヨー」</t>
  </si>
  <si>
    <t>炭酸リチウム錠２００ｍｇ「フジナガ」</t>
  </si>
  <si>
    <t>アロチノロール塩酸塩錠１０ｍｇ「ＪＧ」</t>
  </si>
  <si>
    <t>アトルバスタチン錠５ｍｇ「トーワ」</t>
  </si>
  <si>
    <t>カリジノゲナーゼカプセル２５単位「日医工」</t>
  </si>
  <si>
    <t>２５単位１カプセル</t>
  </si>
  <si>
    <t>1179038F7013</t>
  </si>
  <si>
    <t>リスペリドンＯＤ錠０．５ｍｇ「タカタ」</t>
  </si>
  <si>
    <t>ラフチジン錠１０ｍｇ「ＴＣＫ」</t>
  </si>
  <si>
    <t>クリンダマイシンゲル１％「クラシエ」</t>
  </si>
  <si>
    <t>ジャカビ錠１０ｍｇ</t>
  </si>
  <si>
    <t>2190026F1014</t>
  </si>
  <si>
    <t>ボセンタン錠６２．５ｍｇ「モチダ」</t>
  </si>
  <si>
    <t>セフジニル細粒小児用１０％「トーワ」　１００ｍｇ</t>
  </si>
  <si>
    <t>テルミサルタンＯＤ錠２０ｍｇ「トーワ」</t>
  </si>
  <si>
    <t>テルミサルタンＯＤ錠４０ｍｇ「トーワ」</t>
  </si>
  <si>
    <t>2189017F1014</t>
  </si>
  <si>
    <t>ロスバスタチン錠２．５ｍｇ「サワイ」</t>
  </si>
  <si>
    <t>アイセントレス錠６００ｍｇ</t>
  </si>
  <si>
    <t>モンテルカストチュアブル錠５ｍｇ「ニプロ」</t>
  </si>
  <si>
    <t>4490026C1013</t>
  </si>
  <si>
    <t>モンテルカスト細粒４ｍｇ「日医工」</t>
  </si>
  <si>
    <t>リルピビリン塩酸塩・エムトリシタビン・テノホビル　アラフェナミドフマル酸塩</t>
  </si>
  <si>
    <t>オデフシィ配合錠</t>
  </si>
  <si>
    <t>ビクテグラビルナトリウム・エムトリシタビン・テノホビル　アラフェナミドフマル酸塩</t>
  </si>
  <si>
    <t>ビクタルビ配合錠</t>
  </si>
  <si>
    <t>ミネブロ錠１．２５ｍｇ</t>
  </si>
  <si>
    <t>アンブロキソール塩酸塩ＤＳ小児用１．５％「タカタ」</t>
  </si>
  <si>
    <t>ダルナビル　エタノール付加物・コビシスタット・エムトリシタビン・テノホビル　アラフェナミドフマル酸塩</t>
  </si>
  <si>
    <t>シムツーザ配合錠</t>
  </si>
  <si>
    <t>ブリンゾラミド懸濁性点眼液１％「センジュ」</t>
  </si>
  <si>
    <t>ミルタザピンＯＤ錠１５ｍｇ「トーワ」</t>
  </si>
  <si>
    <t>ドルテグラビルナトリウム・ラミブジン</t>
  </si>
  <si>
    <t>ドウベイト配合錠</t>
  </si>
  <si>
    <t>カンデサルタンＯＤ錠８ｍｇ「トーワ」</t>
  </si>
  <si>
    <t>オランザピンＯＤ錠２．５ｍｇ「アメル」</t>
  </si>
  <si>
    <t>レボフロキサシン点眼液１．５％「ニットー」</t>
  </si>
  <si>
    <t>ビマトプロスト点眼液０．０３％「ニットー」</t>
  </si>
  <si>
    <t>3969008F3013</t>
  </si>
  <si>
    <t>ミチグリニドＣａ・ＯＤ錠５ｍｇ「ＪＧ」</t>
  </si>
  <si>
    <t>ミチグリニドＣａ・ＯＤ錠１０ｍｇ「ＪＧ」</t>
  </si>
  <si>
    <t>アモキシシリンカプセル２５０ｍｇ「ＴＣＫ」</t>
  </si>
  <si>
    <t>トスフロキサシントシル酸塩細粒小児用１５％「トーワ」　１５０ｍｇ</t>
  </si>
  <si>
    <t>ジメチコン内用液２％「カイゲン」</t>
  </si>
  <si>
    <t>トラボプロスト点眼液０．００４％「ニットー」</t>
  </si>
  <si>
    <t>ビダラビン軟膏３％「Ｆ」</t>
  </si>
  <si>
    <t>カンデサルタンＯＤ錠４ｍｇ「トーワ」</t>
  </si>
  <si>
    <t>メマンチン塩酸塩錠１０ｍｇ「トーワ」</t>
  </si>
  <si>
    <t>ラリキシンドライシロップ小児用２０％　２００ｍｇ</t>
  </si>
  <si>
    <t>フレカイニド酢酸塩錠５０ｍｇ「ＶＴＲＳ」</t>
  </si>
  <si>
    <t>プレガバリンＯＤ錠２５ｍｇ「明治」</t>
  </si>
  <si>
    <t>プレガバリンＯＤ錠７５ｍｇ「明治」</t>
  </si>
  <si>
    <t>プレガバリンＯＤ錠１５０ｍｇ「明治」</t>
  </si>
  <si>
    <t>メトトレキサート錠２ｍｇ「あゆみ」</t>
  </si>
  <si>
    <t>リバスチグミンテープ４．５ｍｇ「ＹＰ」</t>
  </si>
  <si>
    <t>モキシフロキサシン点眼液０．５％「日点」</t>
  </si>
  <si>
    <t>アシクロビル錠２００ｍｇ「ＶＴＲＳ」</t>
  </si>
  <si>
    <t>白色ワセリン「ケンエー」</t>
  </si>
  <si>
    <t>シクロスポリンカプセル１０ｍｇ「ＶＴＲＳ」</t>
  </si>
  <si>
    <t>シクロスポリンカプセル２５ｍｇ「ＶＴＲＳ」</t>
  </si>
  <si>
    <t>シクロスポリンカプセル５０ｍｇ「ＶＴＲＳ」</t>
  </si>
  <si>
    <t>7223400A1045</t>
  </si>
  <si>
    <t>ＬＨ－ＲＨ注０．１ｍｇ「ニプロ」</t>
  </si>
  <si>
    <t>ヒポクライン注射液１．２　１．２ｍｇ３ｍＬ</t>
  </si>
  <si>
    <t>１．２ｍｇ３ｍＬ１管</t>
  </si>
  <si>
    <t>3215400A2017</t>
  </si>
  <si>
    <t>塩化カルシウム注２％「ＮＰ」　２０ｍＬ</t>
  </si>
  <si>
    <t>1211401A3010</t>
  </si>
  <si>
    <t>プロカイン塩酸塩注射液０．５％「日医工」　５ｍＬ</t>
  </si>
  <si>
    <t>ブドウ糖注１０％バッグ「フソー」　５００ｍＬ</t>
  </si>
  <si>
    <t>6343406X5010</t>
  </si>
  <si>
    <t>クロスエイトＭＣ静注用２５０単位　（溶解液付）</t>
  </si>
  <si>
    <t>２５０単位１瓶（溶解液付）</t>
  </si>
  <si>
    <t>ソリタ－Ｔ３号輸液　２００ｍＬ</t>
  </si>
  <si>
    <t>注射用水　１００ｍＬ</t>
  </si>
  <si>
    <t>7223402A1044</t>
  </si>
  <si>
    <t>ＴＲＨ注０．５ｍｇ「ニプロ」</t>
  </si>
  <si>
    <t>ネオビタカイン注２ｍＬ</t>
  </si>
  <si>
    <t>注射用ビクシリンＳ１００　１００ｍｇ</t>
  </si>
  <si>
    <t>（１００ｍｇ）１瓶</t>
  </si>
  <si>
    <t>ピドキサール注３０ｍｇ</t>
  </si>
  <si>
    <t>プロスコープ３００注１００ｍＬ　６２．３４％</t>
  </si>
  <si>
    <t>６２．３４％１００ｍＬ１瓶</t>
  </si>
  <si>
    <t>バイフィル透析剤　６Ｌ</t>
  </si>
  <si>
    <t>６Ｌ１瓶</t>
  </si>
  <si>
    <t>バイフィル専用炭酸水素ナトリウム補充液１．３９％　２Ｌ</t>
  </si>
  <si>
    <t>トブラシン注小児用１０ｍｇ</t>
  </si>
  <si>
    <t>クロスエイトＭＣ静注用５００単位　（溶解液付）</t>
  </si>
  <si>
    <t>注射用水　２０ｍＬ</t>
  </si>
  <si>
    <t>注射用水（光）　１Ｌ</t>
  </si>
  <si>
    <t>コンファクトＦ注射用５００　５００単位（溶解液付）</t>
  </si>
  <si>
    <t>アリクストラ皮下注２．５ｍｇ　０．５ｍＬ</t>
  </si>
  <si>
    <t>ルリオクトコグアルファ（遺伝子組換え）</t>
  </si>
  <si>
    <t>アドベイト静注用キット２５０　２５０国際単位（溶解液付）</t>
  </si>
  <si>
    <t>２５０国際単位１キット（溶解液付）</t>
  </si>
  <si>
    <t>3334403A1090</t>
  </si>
  <si>
    <t>3334403A1015</t>
  </si>
  <si>
    <t>ダルテパリンＮａ静注５千Ｕ／５ｍＬ「日新」　５千低ヘパＩＵ</t>
  </si>
  <si>
    <t>５，０００低分子ヘパリン国際単位１管</t>
  </si>
  <si>
    <t>ノナコグアルファ（遺伝子組換え）</t>
  </si>
  <si>
    <t>ベネフィクス静注用１０００　１，０００国際単位（溶解液付）</t>
  </si>
  <si>
    <t>ノボラピッド注　１００単位／ｍＬ</t>
  </si>
  <si>
    <t>アルプロスタジル注１０μｇ「サワイ」　２ｍＬ</t>
  </si>
  <si>
    <t>グリセレブ配合点滴静注　３００ｍＬ</t>
  </si>
  <si>
    <t>ゲンタマイシン硫酸塩注射液１０ｍｇ「日医工」</t>
  </si>
  <si>
    <t>ソルデム２輸液　５００ｍＬ</t>
  </si>
  <si>
    <t>リドカイン塩酸塩注０．５％「日新」　１０ｍＬ</t>
  </si>
  <si>
    <t>ミルセラ注シリンジ２５０μｇ　０．３ｍＬ</t>
  </si>
  <si>
    <t>２５０μｇ０．３ｍＬ１筒</t>
  </si>
  <si>
    <t>ゴナールエフ皮下注ペン４５０　４５０国際単位０．７５ｍＬ</t>
  </si>
  <si>
    <t>４５０国際単位０．７５ｍＬ１筒</t>
  </si>
  <si>
    <t>6152401F1162</t>
  </si>
  <si>
    <t>ミノサイクリン塩酸塩点滴静注用１００ｍｇ「ＮＩＧ」</t>
  </si>
  <si>
    <t>3112401A1050</t>
  </si>
  <si>
    <t>マキサカルシトール静注透析用２．５μｇ「ニプロ」　１ｍＬ</t>
  </si>
  <si>
    <t>3112401A2057</t>
  </si>
  <si>
    <t>マキサカルシトール静注透析用５μｇ「ニプロ」　１ｍＬ</t>
  </si>
  <si>
    <t>デキストラン４０・ブドウ糖</t>
  </si>
  <si>
    <t>低分子デキストラン糖注（大塚製薬工場）　５００ｍＬ</t>
  </si>
  <si>
    <t>サンラビン点滴静注用２５０ｍｇ</t>
  </si>
  <si>
    <t>ノバントロン注１０ｍｇ　５ｍＬ</t>
  </si>
  <si>
    <t>動注用アイエーコール１００ｍｇ</t>
  </si>
  <si>
    <t>ドキソルビシン塩酸塩注射液５０ｍｇ「サンド」　２５ｍＬ</t>
  </si>
  <si>
    <t>イデルビオン静注用２０００　２，０００国際単位（溶解液付）</t>
  </si>
  <si>
    <t>光糖液５％　５００ｍＬ</t>
  </si>
  <si>
    <t>フィルグラスチムＢＳ注１５０μｇシリンジ「ＮＫ」　０．６ｍＬ</t>
  </si>
  <si>
    <t>コバールトリイ静注用１０００　１，０００国際単位（溶解液付）</t>
  </si>
  <si>
    <t>3122401A4013</t>
  </si>
  <si>
    <t>フルスルチアミン静注５０ｍｇ「トーワ」　２０ｍＬ</t>
  </si>
  <si>
    <t>イブリツモマブ　チウキセタン（遺伝子組換え）・塩化イットリウム（９０Ｙ）</t>
  </si>
  <si>
    <t>ゼヴァリン　イットリウム（９０Ｙ）静注用セット</t>
  </si>
  <si>
    <t>イブリツモマブ　チウキセタン（遺伝子組換え）・塩化インジウム（１１１Ｉｎ）</t>
  </si>
  <si>
    <t>ゼヴァリン　インジウム（１１１Ｉｎ）静注用セット</t>
  </si>
  <si>
    <t>イブプロフェン　Ｌ－リシン</t>
  </si>
  <si>
    <t>イブリーフ静注２０ｍｇ　２ｍＬ</t>
  </si>
  <si>
    <t>スキリージ皮下注７５ｍｇシリンジ０．８３ｍＬ</t>
  </si>
  <si>
    <t>７５ｍｇ０．８３ｍＬ１筒</t>
  </si>
  <si>
    <t>ドキソルビシン塩酸塩注射液１０ｍｇ「サンド」　５ｍＬ</t>
  </si>
  <si>
    <t>ドパミン塩酸塩点滴静注１００ｍｇ「ＫＣＣ」　５ｍＬ</t>
  </si>
  <si>
    <t>ジメチルスルホキシド</t>
  </si>
  <si>
    <t>ジムソ膀胱内注入液５０％　５０ｍＬ</t>
  </si>
  <si>
    <t>５０％５０ｍＬ１瓶</t>
  </si>
  <si>
    <t>2171403A1072</t>
  </si>
  <si>
    <t>ニトログリセリン静注１ｍｇ／２ｍＬ「ＴＥ」</t>
  </si>
  <si>
    <t>１ｍｇ２ｍＬ１管</t>
  </si>
  <si>
    <t>県立中央病院</t>
    <rPh sb="0" eb="2">
      <t>ケンリツ</t>
    </rPh>
    <rPh sb="2" eb="6">
      <t>チュウオウビョウイン</t>
    </rPh>
    <phoneticPr fontId="6"/>
  </si>
  <si>
    <t>やわたメディカルセンター</t>
    <phoneticPr fontId="4"/>
  </si>
  <si>
    <t>2189018F1213</t>
  </si>
  <si>
    <t>エゼチミブ錠１０ｍｇ「明治」</t>
  </si>
  <si>
    <t>2646722N1041</t>
  </si>
  <si>
    <t>2646722N1017</t>
  </si>
  <si>
    <t>クロベタゾン酪酸エステルクリーム０．０５％「イワキ」</t>
  </si>
  <si>
    <t>2649732S2047</t>
  </si>
  <si>
    <t>ゼポラステープ４０ｍｇ　１０ｃｍ×１４ｃｍ</t>
  </si>
  <si>
    <t>1179051F1118</t>
  </si>
  <si>
    <t>1179051F1010</t>
  </si>
  <si>
    <t>ミルタザピン錠１５ｍｇ「ケミファ」</t>
  </si>
  <si>
    <t>2499011M1051</t>
  </si>
  <si>
    <t>デュタステリドカプセル０．５ｍｇＡＶ「ＤＳＥＰ」</t>
  </si>
  <si>
    <t>3399004M1352</t>
  </si>
  <si>
    <t>3399004M1018</t>
  </si>
  <si>
    <t>イコサペント酸エチルカプセル３００ｍｇ「日医工」</t>
  </si>
  <si>
    <t>4490028F1086</t>
  </si>
  <si>
    <t>レボセチリジン塩酸塩錠５ｍｇ「ＹＤ」</t>
  </si>
  <si>
    <t>2399706M1133</t>
  </si>
  <si>
    <t>デキサメタゾン口腔用軟膏０．１％「日医工」</t>
  </si>
  <si>
    <t>1190017F1126</t>
  </si>
  <si>
    <t>プレガバリンＯＤ錠２５ｍｇ「科研」</t>
  </si>
  <si>
    <t>1190017F2122</t>
  </si>
  <si>
    <t>プレガバリンＯＤ錠７５ｍｇ「科研」</t>
  </si>
  <si>
    <t>2646730N1038</t>
  </si>
  <si>
    <t>サレックスクリーム０．０５％</t>
  </si>
  <si>
    <t>4490014F2382</t>
  </si>
  <si>
    <t>エピナスチン塩酸塩錠２０ｍｇ「ＶＴＲＳ」</t>
  </si>
  <si>
    <t>1124017F2224</t>
  </si>
  <si>
    <t>ジアゼパム錠２ｍｇ「タイホウ」</t>
  </si>
  <si>
    <t>2362001F1134</t>
  </si>
  <si>
    <t>ウルソデオキシコール酸錠５０ｍｇ「テバ」</t>
  </si>
  <si>
    <t>3943001F1624</t>
  </si>
  <si>
    <t>アロプリノール錠１００ｍｇ「日新」</t>
  </si>
  <si>
    <t>2344005F1061</t>
  </si>
  <si>
    <t>炭酸水素ナトリウム錠５００ｍｇ「ＶＴＲＳ」</t>
  </si>
  <si>
    <t>2149040F2278</t>
  </si>
  <si>
    <t>カンデサルタン錠４ｍｇ「タナベ」</t>
  </si>
  <si>
    <t>1148001F1059</t>
  </si>
  <si>
    <t>ソランタール錠５０ｍｇ</t>
  </si>
  <si>
    <t>2344004X1178</t>
  </si>
  <si>
    <t>炭酸水素ナトリウム〈ハチ〉</t>
  </si>
  <si>
    <t>5200137D1020</t>
  </si>
  <si>
    <t>木防已湯エキス</t>
  </si>
  <si>
    <t>ツムラ木防已湯エキス顆粒（医療用）</t>
  </si>
  <si>
    <t>1329710Q2082</t>
  </si>
  <si>
    <t>モメタゾン点鼻液５０μｇ「ニットー」１１２噴霧用　９ｍｇ１８ｇ</t>
  </si>
  <si>
    <t>2349101D1202</t>
  </si>
  <si>
    <t>ディクアノン懸濁用配合顆粒</t>
  </si>
  <si>
    <t>2242001B2173</t>
  </si>
  <si>
    <t>リン酸コデイン散１％「ホエイ」</t>
  </si>
  <si>
    <t>2646724M1045</t>
  </si>
  <si>
    <t>ボアラ軟膏０．１２％</t>
  </si>
  <si>
    <t>2454701X1033</t>
  </si>
  <si>
    <t>ステロネマ注腸３ｍｇ　３．９５ｍｇ</t>
  </si>
  <si>
    <t>３．９５ｍｇ１個</t>
  </si>
  <si>
    <t>2649719N1114</t>
  </si>
  <si>
    <t>インドメタシンクリーム１％「サワイ」</t>
  </si>
  <si>
    <t>2149110F1082</t>
  </si>
  <si>
    <t>2149110F1015</t>
  </si>
  <si>
    <t>ロサルヒド配合錠ＬＤ「ＥＰ」</t>
  </si>
  <si>
    <t>2331006X1241</t>
  </si>
  <si>
    <t>パンクレアチン「ＶＴＲＳ」原末</t>
  </si>
  <si>
    <t>3999014F2054</t>
  </si>
  <si>
    <t>タクロリムス錠１ｍｇ「あゆみ」</t>
  </si>
  <si>
    <t>1149037F1100</t>
  </si>
  <si>
    <t>セレコキシブ錠１００ｍｇ「ケミファ」</t>
  </si>
  <si>
    <t>3399008F2170</t>
  </si>
  <si>
    <t>クロピドグレル錠７５ｍｇ「科研」</t>
  </si>
  <si>
    <t>3961008F1179</t>
  </si>
  <si>
    <t>グリメピリド錠１ｍｇ「科研」</t>
  </si>
  <si>
    <t>2646720N1085</t>
  </si>
  <si>
    <t>2646720N1018</t>
  </si>
  <si>
    <t>スピラゾンクリーム０．３％</t>
  </si>
  <si>
    <t>2590016F1098</t>
  </si>
  <si>
    <t>タダラフィル錠２．５ｍｇＺＡ「ニプロ」</t>
  </si>
  <si>
    <t>1129009F1300</t>
  </si>
  <si>
    <t>ゾルピデム酒石酸塩錠５ｍｇ「日新」</t>
  </si>
  <si>
    <t>2649731S2069</t>
  </si>
  <si>
    <t>2649731S2018</t>
  </si>
  <si>
    <t>フェルビナクテープ３５ｍｇ「三笠」　７ｃｍ×１０ｃｍ</t>
  </si>
  <si>
    <t>1179023F1035</t>
  </si>
  <si>
    <t>ベタナミン錠１０ｍｇ</t>
  </si>
  <si>
    <t>1190019F4035</t>
  </si>
  <si>
    <t>ガランタミンＯＤ錠４ｍｇ「ＤＳＥＰ」</t>
  </si>
  <si>
    <t>2655709Q1092</t>
  </si>
  <si>
    <t>ケトコナゾールローション２％「ＭＹＫ」</t>
  </si>
  <si>
    <t>3969007F2195</t>
  </si>
  <si>
    <t>ピオグリタゾン錠３０ｍｇ「日医工」</t>
  </si>
  <si>
    <t>3334402G4144</t>
  </si>
  <si>
    <t>ヘパリンＮａロック用１００Ｕ／ｍＬシリンジ１０ｍＬＮＩＧ　１千Ｕ</t>
  </si>
  <si>
    <t>3334402G3130</t>
  </si>
  <si>
    <t>ヘパリンＮａロック用１００Ｕ／ｍＬシリンジ５ｍＬＮＩＧ　５００Ｕ</t>
  </si>
  <si>
    <t>1179041F1050</t>
  </si>
  <si>
    <t>パロキセチン錠１０ｍｇ「ＤＳＥＰ」</t>
  </si>
  <si>
    <t>1319743Q1068</t>
  </si>
  <si>
    <t>ブロムフェナクＮａ点眼液０．１％「日点」</t>
  </si>
  <si>
    <t>3969008F3072</t>
  </si>
  <si>
    <t>ミチグリニドＣａ・ＯＤ錠５ｍｇ「フソー」</t>
  </si>
  <si>
    <t>1149035F2051</t>
  </si>
  <si>
    <t>メロキシカム錠１０ｍｇ「ＮＰ」</t>
  </si>
  <si>
    <t>2329023F1110</t>
  </si>
  <si>
    <t>ランソプラゾールＯＤ錠１５ｍｇ「ケミファ」</t>
  </si>
  <si>
    <t>2329023F2116</t>
  </si>
  <si>
    <t>ランソプラゾールＯＤ錠３０ｍｇ「ケミファ」</t>
  </si>
  <si>
    <t>3319537A2055</t>
  </si>
  <si>
    <t>ブドウ糖加乳酸リンゲル</t>
  </si>
  <si>
    <t>ラクテックＤ輸液　５００ｍＬ</t>
  </si>
  <si>
    <t>3999424D1029</t>
  </si>
  <si>
    <t>エンブレル皮下注用２５ｍｇ</t>
  </si>
  <si>
    <t>2329028F1201</t>
  </si>
  <si>
    <t>ラベプラゾールナトリウム錠１０ｍｇ「科研」</t>
  </si>
  <si>
    <t>6241013F3159</t>
  </si>
  <si>
    <t>レボフロキサシン錠５００ｍｇ「科研」　（レボフロキサシンとして）</t>
  </si>
  <si>
    <t>2590005F2266</t>
  </si>
  <si>
    <t>オキシブチニン塩酸塩錠３ｍｇ「トーワ」</t>
  </si>
  <si>
    <t>2399008F1136</t>
  </si>
  <si>
    <t>イトプリド塩酸塩錠５０ｍｇ「タナベ」</t>
  </si>
  <si>
    <t>4291003F1244</t>
  </si>
  <si>
    <t>タモキシフェン錠１０ｍｇ「ＭＹＬ」</t>
  </si>
  <si>
    <t>2149044F8029</t>
  </si>
  <si>
    <t>オルメテックＯＤ錠５ｍｇ</t>
  </si>
  <si>
    <t>3999013F1312</t>
  </si>
  <si>
    <t>エパルレスタット錠５０ｍｇ「日医工」</t>
  </si>
  <si>
    <t>2362001F2246</t>
  </si>
  <si>
    <t>ウルソデオキシコール酸錠１００ｍｇ「テバ」</t>
  </si>
  <si>
    <t>2339185B1024</t>
  </si>
  <si>
    <t>ＫＭ散</t>
  </si>
  <si>
    <t>6139001R1032</t>
  </si>
  <si>
    <t>ファロムドライシロップ小児用１０％　１００ｍｇ</t>
  </si>
  <si>
    <t>2189016F2024</t>
  </si>
  <si>
    <t>リバロ錠２ｍｇ</t>
  </si>
  <si>
    <t>1190011F1021</t>
  </si>
  <si>
    <t>リルテック錠５０　５０ｍｇ</t>
  </si>
  <si>
    <t>2149041F2183</t>
  </si>
  <si>
    <t>バルサルタン錠４０ｍｇ「科研」</t>
  </si>
  <si>
    <t>2149041F3180</t>
  </si>
  <si>
    <t>バルサルタン錠８０ｍｇ「科研」</t>
  </si>
  <si>
    <t>2171022F1029</t>
  </si>
  <si>
    <t>ノルバスク錠２．５ｍｇ</t>
  </si>
  <si>
    <t>2171022F2025</t>
  </si>
  <si>
    <t>ノルバスク錠５ｍｇ</t>
  </si>
  <si>
    <t>1179038F4022</t>
  </si>
  <si>
    <t>リスペリドン錠０．５ｍｇ「ＮＰ」</t>
  </si>
  <si>
    <t>6132013C1082</t>
  </si>
  <si>
    <t>セフジニル細粒１０％小児用「日医工」　１００ｍｇ</t>
  </si>
  <si>
    <t>1129009F2307</t>
  </si>
  <si>
    <t>ゾルピデム酒石酸塩錠１０ｍｇ「日新」</t>
  </si>
  <si>
    <t>2590009F6049</t>
  </si>
  <si>
    <t>ナフトピジルＯＤ錠２５ｍｇ「ＥＥ」</t>
  </si>
  <si>
    <t>1249351B1249</t>
  </si>
  <si>
    <t>ロートエキス散「ＮｉｋＰ」</t>
  </si>
  <si>
    <t>2183005G1269</t>
  </si>
  <si>
    <t>ベザフィブラートＳＲ錠２００ｍｇ「日医工」</t>
  </si>
  <si>
    <t>1149019F1706</t>
  </si>
  <si>
    <t>ロキソプロフェンＮａ錠６０ｍｇ「ＴＣＫ」</t>
  </si>
  <si>
    <t>2189017F1022</t>
  </si>
  <si>
    <t>クレストール錠２．５ｍｇ</t>
  </si>
  <si>
    <t>4291410A3021</t>
  </si>
  <si>
    <t>エルプラット点滴静注液２００ｍｇ　４０ｍＬ</t>
  </si>
  <si>
    <t>２００ｍｇ４０ｍＬ１瓶</t>
  </si>
  <si>
    <t>2115400A1185</t>
  </si>
  <si>
    <t>アミノフィリン静注２５０ｍｇ「トーワ」　２．５％１０ｍＬ</t>
  </si>
  <si>
    <t>3999411G3047</t>
  </si>
  <si>
    <t>オザグレルＮａ点滴静注８０ｍｇシリンジ「ＮＩＧ」　２ｍＬ</t>
  </si>
  <si>
    <t>８０ｍｇ２ｍＬ１筒</t>
  </si>
  <si>
    <t>1229407E3021</t>
  </si>
  <si>
    <t>ゼオマイン筋注用２００単位</t>
  </si>
  <si>
    <t>２００単位１瓶</t>
  </si>
  <si>
    <t>1214401A1035</t>
  </si>
  <si>
    <t>1214401A1019</t>
  </si>
  <si>
    <t>リドカイン注「ＮＭ」０．５％</t>
  </si>
  <si>
    <t>2119404G4079</t>
  </si>
  <si>
    <t>ドブタミン点滴静注液６００ｍｇキットＶＴＲＳ　０．３％２００ｍＬ</t>
  </si>
  <si>
    <t>1214400G1025</t>
  </si>
  <si>
    <t>キシロカイン注シリンジ０．５％　１０ｍＬ</t>
  </si>
  <si>
    <t>０．５％１０ｍＬ１筒</t>
  </si>
  <si>
    <t>2171406D1030</t>
  </si>
  <si>
    <t>2171406D1013</t>
  </si>
  <si>
    <t>ニコランジル点滴静注用２ｍｇ「サワイ」</t>
  </si>
  <si>
    <t>3999429G1028</t>
  </si>
  <si>
    <t>オレンシア皮下注１２５ｍｇシリンジ１ｍＬ</t>
  </si>
  <si>
    <t>１２５ｍｇ１ｍＬ１筒</t>
  </si>
  <si>
    <t>市立輪島病院</t>
    <phoneticPr fontId="7"/>
  </si>
  <si>
    <t>2325003B2029</t>
  </si>
  <si>
    <t>ガスター散２％</t>
  </si>
  <si>
    <t>3160002M1021</t>
  </si>
  <si>
    <t>ケイツーカプセル５ｍｇ</t>
  </si>
  <si>
    <t>3122007F1024</t>
  </si>
  <si>
    <t>５ｍｇアリナミンＦ糖衣錠</t>
  </si>
  <si>
    <t>2344002X1012</t>
  </si>
  <si>
    <t>2399005F1027</t>
  </si>
  <si>
    <t>ナウゼリン錠５　５ｍｇ</t>
  </si>
  <si>
    <t>1172013F1030</t>
  </si>
  <si>
    <t>1172013F1014</t>
  </si>
  <si>
    <t>ピーゼットシー糖衣錠２ｍｇ</t>
  </si>
  <si>
    <t>1172005F1044</t>
  </si>
  <si>
    <t>ニューレプチル錠５ｍｇ</t>
  </si>
  <si>
    <t>3969004F1020</t>
  </si>
  <si>
    <t>ベイスン錠０．２　０．２ｍｇ</t>
  </si>
  <si>
    <t>1169008F2022</t>
  </si>
  <si>
    <t>ペルゴリドメシル酸塩</t>
  </si>
  <si>
    <t>ペルマックス錠２５０μｇ</t>
  </si>
  <si>
    <t>２５０μｇ１錠</t>
  </si>
  <si>
    <t>6152005M1043</t>
  </si>
  <si>
    <t>ミノマイシンカプセル５０ｍｇ</t>
  </si>
  <si>
    <t>リポバス錠５　５ｍｇ</t>
  </si>
  <si>
    <t>2149040F1026</t>
  </si>
  <si>
    <t>ブロプレス錠２　２ｍｇ</t>
  </si>
  <si>
    <t>2149040F3029</t>
  </si>
  <si>
    <t>ブロプレス錠８　８ｍｇ</t>
  </si>
  <si>
    <t>1190012F1026</t>
  </si>
  <si>
    <t>アリセプト錠３ｍｇ</t>
  </si>
  <si>
    <t>1190012F2022</t>
  </si>
  <si>
    <t>アリセプト錠５ｍｇ</t>
  </si>
  <si>
    <t>2189015F1023</t>
  </si>
  <si>
    <t>リピトール錠５ｍｇ</t>
  </si>
  <si>
    <t>4490023F1024</t>
  </si>
  <si>
    <t>アレグラ錠６０ｍｇ</t>
  </si>
  <si>
    <t>2329023F1020</t>
  </si>
  <si>
    <t>タケプロンＯＤ錠１５　１５ｍｇ</t>
  </si>
  <si>
    <t>2189003F1136</t>
  </si>
  <si>
    <t>ＭＤＳコーワ錠１５０　１５０ｍｇ</t>
  </si>
  <si>
    <t>1149011F1076</t>
  </si>
  <si>
    <t>フロベン錠４０　４０ｍｇ</t>
  </si>
  <si>
    <t>2590011F2024</t>
  </si>
  <si>
    <t>ベシケア錠５ｍｇ</t>
  </si>
  <si>
    <t>2113004S1033</t>
  </si>
  <si>
    <t>ジゴシンエリキシル０．０５ｍｇ／ｍＬ　０．００５％</t>
  </si>
  <si>
    <t>０．００５％１０ｍＬ</t>
  </si>
  <si>
    <t>2171021F2101</t>
  </si>
  <si>
    <t>ベニジピン塩酸塩錠４ｍｇ「ＮＰＩ」</t>
  </si>
  <si>
    <t>3962001F1093</t>
  </si>
  <si>
    <t>ブホルミン塩酸塩</t>
  </si>
  <si>
    <t>ジベトス錠５０ｍｇ</t>
  </si>
  <si>
    <t>1149037F1020</t>
  </si>
  <si>
    <t>セレコックス錠１００ｍｇ</t>
  </si>
  <si>
    <t>2590013F1027</t>
  </si>
  <si>
    <t>ウリトス錠０．１ｍｇ</t>
  </si>
  <si>
    <t>2699002F1046</t>
  </si>
  <si>
    <t>オクソラレン錠１０ｍｇ</t>
  </si>
  <si>
    <t>5200032C1066</t>
  </si>
  <si>
    <t>クラシエ桂枝加芍薬湯エキス細粒</t>
  </si>
  <si>
    <t>5200055C1032</t>
  </si>
  <si>
    <t>クラシエ柴苓湯エキス細粒</t>
  </si>
  <si>
    <t>5200124C1051</t>
  </si>
  <si>
    <t>クラシエ半夏白朮天麻湯エキス細粒</t>
  </si>
  <si>
    <t>4490017R1041</t>
  </si>
  <si>
    <t>プランルカストドライシロップ１０％「ＡＦＰ」</t>
  </si>
  <si>
    <t>1190012F5021</t>
  </si>
  <si>
    <t>アリセプト錠１０ｍｇ</t>
  </si>
  <si>
    <t>1169003F1031</t>
  </si>
  <si>
    <t>ピロヘプチン塩酸塩</t>
  </si>
  <si>
    <t>トリモール錠２ｍｇ</t>
  </si>
  <si>
    <t>4490026F2040</t>
  </si>
  <si>
    <t>キプレス錠１０ｍｇ</t>
  </si>
  <si>
    <t>3327002M1303</t>
  </si>
  <si>
    <t>トランサミンカプセル２５０ｍｇ</t>
  </si>
  <si>
    <t>2171014G2280</t>
  </si>
  <si>
    <t>ニフェジピンＬ錠２０ｍｇ「サワイ」</t>
  </si>
  <si>
    <t>2171022F1355</t>
  </si>
  <si>
    <t>2171022F1010</t>
  </si>
  <si>
    <t>アムロジピン錠２．５ｍｇ「日医工」</t>
  </si>
  <si>
    <t>2399014F1026</t>
  </si>
  <si>
    <t>イリボー錠２．５μｇ</t>
  </si>
  <si>
    <t>2171005F2099</t>
  </si>
  <si>
    <t>ジラゼプ塩酸塩錠１００ｍｇ「トーワ」</t>
  </si>
  <si>
    <t>2339003B1192</t>
  </si>
  <si>
    <t>β－ガラクトシダーゼ（アスペルギルス）</t>
  </si>
  <si>
    <t>ガランターゼ散５０％</t>
  </si>
  <si>
    <t>2251001D1061</t>
  </si>
  <si>
    <t>テオドール顆粒２０％</t>
  </si>
  <si>
    <t>3999026F1026</t>
  </si>
  <si>
    <t>ボノテオ錠１ｍｇ</t>
  </si>
  <si>
    <t>2221003B2180</t>
  </si>
  <si>
    <t>2221003B2016</t>
  </si>
  <si>
    <t>ｄｌ－メチルエフェドリン塩酸塩散１０％「マルイシ」</t>
  </si>
  <si>
    <t>2132003F1400</t>
  </si>
  <si>
    <t>トリクロルメチアジド錠２ｍｇ「ＮＰ」</t>
  </si>
  <si>
    <t>6241013F2020</t>
  </si>
  <si>
    <t>クラビット錠２５０ｍｇ　（レボフロキサシンとして）</t>
  </si>
  <si>
    <t>2499011M1027</t>
  </si>
  <si>
    <t>アボルブカプセル０．５ｍｇ</t>
  </si>
  <si>
    <t>1179051F1037</t>
  </si>
  <si>
    <t>レメロン錠１５ｍｇ</t>
  </si>
  <si>
    <t>2349100X1212</t>
  </si>
  <si>
    <t>ディクアノン配合内用液</t>
  </si>
  <si>
    <t>2144009F2170</t>
  </si>
  <si>
    <t>テモカプリル塩酸塩錠２ｍｇ「トーワ」</t>
  </si>
  <si>
    <t>3399006F2235</t>
  </si>
  <si>
    <t>サルポグレラート塩酸塩錠１００ｍｇ「日医工」</t>
  </si>
  <si>
    <t>2144008F2184</t>
  </si>
  <si>
    <t>イミダプリル塩酸塩錠５ｍｇ「ＤＳＥＰ」</t>
  </si>
  <si>
    <t>2144001F2115</t>
  </si>
  <si>
    <t>カプトプリル錠２５「ＳＷ」　２５ｍｇ</t>
  </si>
  <si>
    <t>1179039F1117</t>
  </si>
  <si>
    <t>フルボキサミンマレイン酸塩錠２５ｍｇ「アメル」</t>
  </si>
  <si>
    <t>2233002Q1108</t>
  </si>
  <si>
    <t>カルボシステインシロップ５％「タカタ」</t>
  </si>
  <si>
    <t>1190019F3020</t>
  </si>
  <si>
    <t>レミニール錠１２ｍｇ</t>
  </si>
  <si>
    <t>3339002F2026</t>
  </si>
  <si>
    <t>リクシアナ錠３０ｍｇ</t>
  </si>
  <si>
    <t>6250002F1238</t>
  </si>
  <si>
    <t>アシクロビル錠２００ｍｇ「サワイ」</t>
  </si>
  <si>
    <t>1190012F1271</t>
  </si>
  <si>
    <t>ドネペジル塩酸塩錠３ｍｇ「明治」</t>
  </si>
  <si>
    <t>1190012F2278</t>
  </si>
  <si>
    <t>ドネペジル塩酸塩錠５ｍｇ「明治」</t>
  </si>
  <si>
    <t>4490004F2303</t>
  </si>
  <si>
    <t>アゼラスチン塩酸塩錠１ｍｇ「タイヨー」</t>
  </si>
  <si>
    <t>3999004M3099</t>
  </si>
  <si>
    <t>シクロスポリンカプセル１０ｍｇ「トーワ」</t>
  </si>
  <si>
    <t>3999004M4095</t>
  </si>
  <si>
    <t>シクロスポリンカプセル２５ｍｇ「トーワ」</t>
  </si>
  <si>
    <t>3999004M5091</t>
  </si>
  <si>
    <t>シクロスポリンカプセル５０ｍｇ「トーワ」</t>
  </si>
  <si>
    <t>1190014F1050</t>
  </si>
  <si>
    <t>タルチレリン錠５ｍｇ「アメル」</t>
  </si>
  <si>
    <t>2123014F1108</t>
  </si>
  <si>
    <t>アロチノロール塩酸塩錠５ｍｇ「ＪＧ」</t>
  </si>
  <si>
    <t>1124029F2090</t>
  </si>
  <si>
    <t>ロフラゼプ酸エチル錠２ｍｇ「サワイ」</t>
  </si>
  <si>
    <t>2189011F1246</t>
  </si>
  <si>
    <t>シンバスタチン錠５ｍｇ「ＹＤ」</t>
  </si>
  <si>
    <t>1249009F1414</t>
  </si>
  <si>
    <t>エペリゾン塩酸塩錠５０ｍｇ「ＮＰ」</t>
  </si>
  <si>
    <t>6132002R4094</t>
  </si>
  <si>
    <t>セファレキシンドライシロップ小児用５０％「日医工」　５００ｍｇ</t>
  </si>
  <si>
    <t>1124026F1324</t>
  </si>
  <si>
    <t>トフィソパム錠５０ｍｇ「日医工」</t>
  </si>
  <si>
    <t>2259002R1118</t>
  </si>
  <si>
    <t>2259002R1010</t>
  </si>
  <si>
    <t>ツロブテロール塩酸塩ＤＳ小児用０．１％「タカタ」</t>
  </si>
  <si>
    <t>2171012F2390</t>
  </si>
  <si>
    <t>トラピジル錠１００ｍｇ「日医工」</t>
  </si>
  <si>
    <t>1190012F5269</t>
  </si>
  <si>
    <t>ドネペジル塩酸塩錠１０ｍｇ「明治」</t>
  </si>
  <si>
    <t>3136004F2243</t>
  </si>
  <si>
    <t>メコバラミン錠５００μｇ「ＪＧ」　０．５ｍｇ</t>
  </si>
  <si>
    <t>4490023R2027</t>
  </si>
  <si>
    <t>アレグラドライシロップ５％</t>
  </si>
  <si>
    <t>2491001F6230</t>
  </si>
  <si>
    <t>カリジノゲナーゼ錠５０単位「サワイ」</t>
  </si>
  <si>
    <t>2149029F1119</t>
  </si>
  <si>
    <t>セリプロロール塩酸塩錠１００ｍｇ「ＣＨ」</t>
  </si>
  <si>
    <t>1179042C1090</t>
  </si>
  <si>
    <t>クエチアピン細粒５０％「ヨシトミ」</t>
  </si>
  <si>
    <t>2149110F1309</t>
  </si>
  <si>
    <t>ロサルヒド配合錠ＬＤ「ニプロ」</t>
  </si>
  <si>
    <t>1179046F5023</t>
  </si>
  <si>
    <t>ジェイゾロフトＯＤ錠５０ｍｇ</t>
  </si>
  <si>
    <t>7990100S1020</t>
  </si>
  <si>
    <t>ムーベン配合内用液　５００ｍＬ</t>
  </si>
  <si>
    <t>2144002F2381</t>
  </si>
  <si>
    <t>エナラプリルマレイン酸塩錠５ｍｇ「ＮｉｋＰ」</t>
  </si>
  <si>
    <t>2129002M1019</t>
  </si>
  <si>
    <t>2160004F2040</t>
  </si>
  <si>
    <t>ゾルミトリプタンＯＤ錠２．５ｍｇ「アメル」</t>
  </si>
  <si>
    <t>2149044F6026</t>
  </si>
  <si>
    <t>オルメテックＯＤ錠２０ｍｇ</t>
  </si>
  <si>
    <t>1179046F2075</t>
  </si>
  <si>
    <t>1179046F2016</t>
  </si>
  <si>
    <t>セルトラリン錠５０ｍｇ「アメル」</t>
  </si>
  <si>
    <t>1179046F5031</t>
  </si>
  <si>
    <t>1179046F5015</t>
  </si>
  <si>
    <t>セルトラリンＯＤ錠５０ｍｇ「アメル」</t>
  </si>
  <si>
    <t>6179001F3026</t>
  </si>
  <si>
    <t>ボリコナゾール錠１００ｍｇ「ＪＧ」</t>
  </si>
  <si>
    <t>1179044F4095</t>
  </si>
  <si>
    <t>オランザピンＯＤ錠５ｍｇ「テバ」</t>
  </si>
  <si>
    <t>8119003G3021</t>
  </si>
  <si>
    <t>ナルサス錠１２ｍｇ</t>
  </si>
  <si>
    <t>1169005F1308</t>
  </si>
  <si>
    <t>1169005F1014</t>
  </si>
  <si>
    <t>ブロモクリプチン錠２．５ｍｇ「トーワ」</t>
  </si>
  <si>
    <t>4419008F1482</t>
  </si>
  <si>
    <t>4419008F1016</t>
  </si>
  <si>
    <t>クレマスチン錠１ｍｇ「日医工」</t>
  </si>
  <si>
    <t>1179045F2070</t>
  </si>
  <si>
    <t>1179045F2011</t>
  </si>
  <si>
    <t>アリピプラゾール錠６ｍｇ「サワイ」</t>
  </si>
  <si>
    <t>4291051M2028</t>
  </si>
  <si>
    <t>イブランスカプセル１２５ｍｇ</t>
  </si>
  <si>
    <t>2183006F3040</t>
  </si>
  <si>
    <t>2183006F3015</t>
  </si>
  <si>
    <t>フェノフィブラート錠５３．３ｍｇ「武田テバ」</t>
  </si>
  <si>
    <t>6250031F1048</t>
  </si>
  <si>
    <t>ファムシクロビル錠２５０ｍｇ「ＪＧ」</t>
  </si>
  <si>
    <t>2139009F1034</t>
  </si>
  <si>
    <t>トラセミド錠４ｍｇ「ＫＯ」</t>
  </si>
  <si>
    <t>2190029D1076</t>
  </si>
  <si>
    <t>炭酸ランタン顆粒分包２５０ｍｇ「フソー」</t>
  </si>
  <si>
    <t>3999026F2111</t>
  </si>
  <si>
    <t>ミノドロン酸錠５０ｍｇ「ニプロ」</t>
  </si>
  <si>
    <t>2149022F2121</t>
  </si>
  <si>
    <t>ニルバジピン錠４ｍｇ「武田テバ」</t>
  </si>
  <si>
    <t>1141007F3031</t>
  </si>
  <si>
    <t>アセトアミノフェン錠５００ｍｇ「マルイシ」</t>
  </si>
  <si>
    <t>3134003F1400</t>
  </si>
  <si>
    <t>ピリドキサール錠１０ｍｇ「ツルハラ」</t>
  </si>
  <si>
    <t>1190019F6038</t>
  </si>
  <si>
    <t>ガランタミンＯＤ錠１２ｍｇ「ＤＳＥＰ」</t>
  </si>
  <si>
    <t>4490100F1048</t>
  </si>
  <si>
    <t>プソフェキ配合錠「ＳＡＮＩＫ」</t>
  </si>
  <si>
    <t>2171022F2467</t>
  </si>
  <si>
    <t>アムロジピン錠５ｍｇ「ファイザー」</t>
  </si>
  <si>
    <t>3999013F1401</t>
  </si>
  <si>
    <t>エパルレスタット錠５０ｍｇ「ＴＣＫ」</t>
  </si>
  <si>
    <t>2123016F1190</t>
  </si>
  <si>
    <t>ビソプロロールフマル酸塩錠２．５ｍｇ「明治」</t>
  </si>
  <si>
    <t>1139010F1075</t>
  </si>
  <si>
    <t>レベチラセタム錠２５０ｍｇ「サワイ」</t>
  </si>
  <si>
    <t>2329026D1015</t>
  </si>
  <si>
    <t>1179045F8036</t>
  </si>
  <si>
    <t>2634706M1020</t>
  </si>
  <si>
    <t>クロロマイセチン軟膏２％　２０ｍｇ</t>
  </si>
  <si>
    <t>2649865N1023</t>
  </si>
  <si>
    <t>副腎エキス・ヘパリン類似物質配合剤</t>
  </si>
  <si>
    <t>ゼスタッククリーム</t>
  </si>
  <si>
    <t>2619702Q2040</t>
  </si>
  <si>
    <t>マスキンＲ・エタノール液（０．５ｗ／ｖ％）　０．５％</t>
  </si>
  <si>
    <t>1319702Q3037</t>
  </si>
  <si>
    <t>チモプトールＸＥ点眼液０．２５％</t>
  </si>
  <si>
    <t>1315706Q2080</t>
  </si>
  <si>
    <t>リノロサール眼科耳鼻科用液０．１％</t>
  </si>
  <si>
    <t>2649719S1339</t>
  </si>
  <si>
    <t>インドメタシンパップ７０ｍｇ「三友」　１０ｃｍ×１４ｃｍ</t>
  </si>
  <si>
    <t>2171700S1150</t>
  </si>
  <si>
    <t>硝酸イソソルビドテープ４０ｍｇ「サワイ」</t>
  </si>
  <si>
    <t>4490700S2025</t>
  </si>
  <si>
    <t>アレサガテープ８ｍｇ</t>
  </si>
  <si>
    <t>1319819Q1046</t>
  </si>
  <si>
    <t>ドルモロール配合点眼液「ニットー」</t>
  </si>
  <si>
    <t>1319742Q1284</t>
  </si>
  <si>
    <t>レボフロキサシン点眼液０．５％「ニットー」</t>
  </si>
  <si>
    <t>1141700J2203</t>
  </si>
  <si>
    <t>アセトアミノフェン坐剤小児用１００ｍｇ「シオエ」</t>
  </si>
  <si>
    <t>1141700J3170</t>
  </si>
  <si>
    <t>アセトアミノフェン坐剤小児用２００ｍｇ「シオエ」</t>
  </si>
  <si>
    <t>2619702Q3275</t>
  </si>
  <si>
    <t>クロルヘキシジングルコン酸塩消毒液５％「日医工」</t>
  </si>
  <si>
    <t>2612701Q3512</t>
  </si>
  <si>
    <t>ポビドンヨード外用液１０％「ＶＴＲＳ」</t>
  </si>
  <si>
    <t>2634713M1097</t>
  </si>
  <si>
    <t>クリンダマイシンリン酸エステルゲル１％「ＳＵＮ」</t>
  </si>
  <si>
    <t>フェノバルビタール散１０％</t>
  </si>
  <si>
    <t>コデインリン酸塩散１０％</t>
  </si>
  <si>
    <t>エピナスチン塩酸塩２０ｍｇ錠</t>
  </si>
  <si>
    <t>ザルトプロフェン８０ｍｇ錠</t>
  </si>
  <si>
    <t>エカベトナトリウム６６．７％顆粒</t>
  </si>
  <si>
    <t>メトクロプラミド５ｍｇ錠</t>
  </si>
  <si>
    <t>メトホルミン塩酸塩２５０ｍｇＭＴ錠</t>
  </si>
  <si>
    <t>イオウ・カンフルローション</t>
  </si>
  <si>
    <t>フルオロメトロン０．０２％１ｍＬ点眼液</t>
  </si>
  <si>
    <t>フルオロメトロン０．１％１ｍＬ点眼液</t>
  </si>
  <si>
    <t>目次</t>
    <rPh sb="0" eb="2">
      <t>モクジ</t>
    </rPh>
    <phoneticPr fontId="7"/>
  </si>
  <si>
    <t>済生会金沢病院</t>
    <phoneticPr fontId="6"/>
  </si>
  <si>
    <t>1179017F1056</t>
  </si>
  <si>
    <t>リーマス錠１００　１００ｍｇ</t>
  </si>
  <si>
    <t>1179038F5029</t>
  </si>
  <si>
    <t>リスパダールＯＤ錠１ｍｇ</t>
  </si>
  <si>
    <t>1190017F1142</t>
  </si>
  <si>
    <t>プレガバリンＯＤ錠２５ｍｇ「ケミファ」</t>
  </si>
  <si>
    <t>1190017F2149</t>
  </si>
  <si>
    <t>プレガバリンＯＤ錠７５ｍｇ「ケミファ」</t>
  </si>
  <si>
    <t>1319742Q1233</t>
  </si>
  <si>
    <t>レボフロキサシン点眼液０．５％「わかもと」</t>
  </si>
  <si>
    <t>2119404G3072</t>
  </si>
  <si>
    <t>2119404G3013</t>
  </si>
  <si>
    <t>ドブタミン点滴静注液２００ｍｇキットＶＴＲＳ　０．１％２００ｍＬ</t>
  </si>
  <si>
    <t>2149026F8020</t>
  </si>
  <si>
    <t>カルデナリンＯＤ錠４ｍｇ</t>
  </si>
  <si>
    <t>2149044F6085</t>
  </si>
  <si>
    <t>オルメサルタンＯＤ錠２０ｍｇ「トーワ」</t>
  </si>
  <si>
    <t>2171010F3088</t>
  </si>
  <si>
    <t>ジピリダモール錠１００ｍｇ「ツルハラ」</t>
  </si>
  <si>
    <t>2189018F1183</t>
  </si>
  <si>
    <t>エゼチミブ錠１０ｍｇ「日新」</t>
  </si>
  <si>
    <t>2190406G2100</t>
  </si>
  <si>
    <t>アルプロスタジル注１０μｇシリンジ「Ｆ」　２ｍＬ</t>
  </si>
  <si>
    <t>2590009F5158</t>
  </si>
  <si>
    <t>ナフトピジルＯＤ錠７５ｍｇ「タナベ」</t>
  </si>
  <si>
    <t>2590010F4111</t>
  </si>
  <si>
    <t>シロドシンＯＤ錠４ｍｇ「杏林」</t>
  </si>
  <si>
    <t>2646701M2180</t>
  </si>
  <si>
    <t>ベトネベート軟膏０．１２％</t>
  </si>
  <si>
    <t>3112004M1023</t>
  </si>
  <si>
    <t>ロカルトロールカプセル０．２５　０．２５μｇ</t>
  </si>
  <si>
    <t>3133401A2057</t>
  </si>
  <si>
    <t>パンテノール注２５０ｍｇ「ＫＣＣ」</t>
  </si>
  <si>
    <t>3311402P4026</t>
  </si>
  <si>
    <t>生食注キット「フソー」　５０ｍＬ</t>
  </si>
  <si>
    <t>3319534A4178</t>
  </si>
  <si>
    <t>ハルトマン輸液「ＮＰ」　５００ｍＬ</t>
  </si>
  <si>
    <t>3325700S2027</t>
  </si>
  <si>
    <t>サージセルアブソーバブルヘモスタットニューニット７．６×１０．２</t>
  </si>
  <si>
    <t>ニューニット７．６ｃｍ×１０．２ｃｍ</t>
  </si>
  <si>
    <t>3929407D1047</t>
  </si>
  <si>
    <t>レボホリナート点滴静注用２５ｍｇ「Ｆ」</t>
  </si>
  <si>
    <t>3929407D2116</t>
  </si>
  <si>
    <t>レボホリナート点滴静注用１００ｍｇ「Ｆ」</t>
  </si>
  <si>
    <t>3949003F1090</t>
  </si>
  <si>
    <t>フェブキソスタット錠１０ｍｇ「ケミファ」</t>
  </si>
  <si>
    <t>3949003F2097</t>
  </si>
  <si>
    <t>フェブキソスタット錠２０ｍｇ「ケミファ」</t>
  </si>
  <si>
    <t>3961008F2221</t>
  </si>
  <si>
    <t>グリメピリド錠３ｍｇ「三和」</t>
  </si>
  <si>
    <t>3969007F2330</t>
  </si>
  <si>
    <t>ピオグリタゾン錠３０ｍｇ「ＶＴＲＳ」</t>
  </si>
  <si>
    <t>3999423A1095</t>
  </si>
  <si>
    <t>ゾレドロン酸点滴静注４ｍｇ／５ｍＬ「日医工」</t>
  </si>
  <si>
    <t>4240405A5032</t>
  </si>
  <si>
    <t>ドセタキセル点滴静注液２０ｍｇ／２ｍＬ「ホスピーラ」</t>
  </si>
  <si>
    <t>4291009F2060</t>
  </si>
  <si>
    <t>ビカルタミドＯＤ錠８０ｍｇ「ケミファ」</t>
  </si>
  <si>
    <t>4291410A2033</t>
  </si>
  <si>
    <t>オキサリプラチン点滴静注液１００ｍｇ／２０ｍＬ「ケミファ」</t>
  </si>
  <si>
    <t>6290100F2123</t>
  </si>
  <si>
    <t>バクトラミン配合錠</t>
  </si>
  <si>
    <t>7123700M1130</t>
  </si>
  <si>
    <t>マクロゴール軟膏「ヨシダ」</t>
  </si>
  <si>
    <t>7213016D1027</t>
  </si>
  <si>
    <t>バリエース発泡顆粒</t>
  </si>
  <si>
    <t>7219415G6094</t>
  </si>
  <si>
    <t>7219415G6019</t>
  </si>
  <si>
    <t>イオヘキソール３００注シリンジ１５０ｍＬ「ＦＦ」　６４．７１％</t>
  </si>
  <si>
    <t>7219420A4030</t>
  </si>
  <si>
    <t>ビジパーク３２０注５０ｍＬ　６５．１５％</t>
  </si>
  <si>
    <t>６５．１５％５０ｍＬ１瓶</t>
  </si>
  <si>
    <t>モルヒネ塩酸塩注射液１０ｍｇ「シオノギ」　１％１ｍＬ</t>
  </si>
  <si>
    <t>8114401A3093</t>
  </si>
  <si>
    <t>モルヒネ塩酸塩注射液２００ｍｇ「シオノギ」　４％５ｍＬ</t>
  </si>
  <si>
    <t>8219701S6035</t>
  </si>
  <si>
    <t>フェンタニルクエン酸塩１日用テープ０．５ｍｇ「テイコク」</t>
  </si>
  <si>
    <t>公益社団法人石川勤労者医療協会城北病院</t>
    <phoneticPr fontId="4"/>
  </si>
  <si>
    <t>7219415G3125</t>
  </si>
  <si>
    <t>イオヘキソール３００注シリンジ１００ｍＬ「ＨＫ」　６４．７１％</t>
  </si>
  <si>
    <t>6250002F1297</t>
  </si>
  <si>
    <t>アシクロビル錠２００ｍｇ「日医工」</t>
  </si>
  <si>
    <t>1141700J2190</t>
  </si>
  <si>
    <t>アセトアミノフェン坐剤小児用１００ｍｇ「日新」</t>
  </si>
  <si>
    <t>1141700J3161</t>
  </si>
  <si>
    <t>アセトアミノフェン坐剤小児用２００ｍｇ「日新」</t>
  </si>
  <si>
    <t>2249003R1043</t>
  </si>
  <si>
    <t>アスベリンドライシロップ２％</t>
  </si>
  <si>
    <t>1319703Q2108</t>
  </si>
  <si>
    <t>アズレン点眼液０．０２％「ニットー」　５ｍＬ</t>
  </si>
  <si>
    <t>2615702X1251</t>
  </si>
  <si>
    <t>エタノール「マルイシ」</t>
  </si>
  <si>
    <t>1179019R1035</t>
  </si>
  <si>
    <t>アタラックス－Ｐドライシロップ２．５％</t>
  </si>
  <si>
    <t>4291010F1058</t>
  </si>
  <si>
    <t>アナストロゾール錠１ｍｇ「Ｆ」</t>
  </si>
  <si>
    <t>8114004N4025</t>
  </si>
  <si>
    <t>8114004N4017</t>
  </si>
  <si>
    <t>ＭＳツワイスロンカプセル１０ｍｇ</t>
  </si>
  <si>
    <t>8114004N5021</t>
  </si>
  <si>
    <t>8114004N5013</t>
  </si>
  <si>
    <t>ＭＳツワイスロンカプセル３０ｍｇ</t>
  </si>
  <si>
    <t>8114004N6028</t>
  </si>
  <si>
    <t>8114004N6010</t>
  </si>
  <si>
    <t>ＭＳツワイスロンカプセル６０ｍｇ</t>
  </si>
  <si>
    <t>1212001X1138</t>
  </si>
  <si>
    <t>1212001X1014</t>
  </si>
  <si>
    <t>2454405H2020</t>
  </si>
  <si>
    <t>オルガドロン注射液１．９ｍｇ　０．５ｍＬ</t>
  </si>
  <si>
    <t>１．９ｍｇ０．５ｍＬ１管</t>
  </si>
  <si>
    <t>3319403A1035</t>
  </si>
  <si>
    <t>塩化Ｎａ補正液１ｍＥｑ／ｍＬ　１モル２０ｍＬ</t>
  </si>
  <si>
    <t>１モル２０ｍＬ１管</t>
  </si>
  <si>
    <t>7319001X1026</t>
  </si>
  <si>
    <t>7319001X1018</t>
  </si>
  <si>
    <t>防腐剤</t>
  </si>
  <si>
    <t>安息香酸</t>
  </si>
  <si>
    <t>6415002X1014</t>
  </si>
  <si>
    <t>1190004F1196</t>
  </si>
  <si>
    <t>チアプリド錠２５ｍｇ「日新」</t>
  </si>
  <si>
    <t>8114401A2100</t>
  </si>
  <si>
    <t>モルヒネ塩酸塩注射液　１％５ｍＬ</t>
  </si>
  <si>
    <t>6134407A3108</t>
  </si>
  <si>
    <t>ゲンタマイシン硫酸塩注射液６０ｍｇ「Ｆ」</t>
  </si>
  <si>
    <t>5200001M1023</t>
  </si>
  <si>
    <t>コタロー安中散エキスカプセル</t>
  </si>
  <si>
    <t>2399712E1045</t>
  </si>
  <si>
    <t>オラドールＳトローチ０．５ｍｇ</t>
  </si>
  <si>
    <t>4240404A1105</t>
  </si>
  <si>
    <t>イリノテカン塩酸塩点滴静注液４０ｍｇ「ホスピーラ」　２ｍＬ</t>
  </si>
  <si>
    <t>4240404A2101</t>
  </si>
  <si>
    <t>イリノテカン塩酸塩点滴静注液１００ｍｇ「ホスピーラ」　５ｍＬ</t>
  </si>
  <si>
    <t>3112001M3294</t>
  </si>
  <si>
    <t>アルファカルシドールカプセル１μｇ「日医工」</t>
  </si>
  <si>
    <t>4413003Q1037</t>
  </si>
  <si>
    <t>アリメマジン酒石酸塩</t>
  </si>
  <si>
    <t>アリメジンシロップ０．０５％</t>
  </si>
  <si>
    <t>4419003B1011</t>
  </si>
  <si>
    <t>5200053D1020</t>
  </si>
  <si>
    <t>柴胡清肝湯エキス</t>
  </si>
  <si>
    <t>ツムラ柴胡清肝湯エキス顆粒（医療用）</t>
  </si>
  <si>
    <t>5200030C1024</t>
  </si>
  <si>
    <t>桂枝加葛根湯エキス</t>
  </si>
  <si>
    <t>〔東洋〕桂枝加葛根湯エキス細粒</t>
  </si>
  <si>
    <t>2335001X1116</t>
  </si>
  <si>
    <t>希塩酸「東海」</t>
  </si>
  <si>
    <t>7212031B1031</t>
  </si>
  <si>
    <t>バリテスターＡ２４０散　９８．５％</t>
  </si>
  <si>
    <t>９８．５％１０ｇ</t>
  </si>
  <si>
    <t>3135002B1036</t>
  </si>
  <si>
    <t>フォリアミン散１００ｍｇ／ｇ　１０％</t>
  </si>
  <si>
    <t>5200015C1054</t>
  </si>
  <si>
    <t>クラシエ葛根湯加川きゅう辛夷エキス細粒</t>
  </si>
  <si>
    <t>7111001X1302</t>
  </si>
  <si>
    <t>乳糖水和物原末「マルイシ」</t>
  </si>
  <si>
    <t>7121700X1018</t>
  </si>
  <si>
    <t>2616700Q6079</t>
  </si>
  <si>
    <t>オスバン消毒液０．１％</t>
  </si>
  <si>
    <t>2325003F1342</t>
  </si>
  <si>
    <t>ファモチジン錠１０ｍｇ「クニヒロ」</t>
  </si>
  <si>
    <t>2359700J2130</t>
  </si>
  <si>
    <t>2359700J2017</t>
  </si>
  <si>
    <t>ビサコジル坐剤１０ｍｇ「日新」</t>
  </si>
  <si>
    <t>3339950N1094</t>
  </si>
  <si>
    <t>ヘパリン類似物質クリーム０．３％「日医工」</t>
  </si>
  <si>
    <t>1319757Q1043</t>
  </si>
  <si>
    <t>ビマトプロスト点眼液０．０３％「ＴＳ」</t>
  </si>
  <si>
    <t>1319717Q1405</t>
  </si>
  <si>
    <t>クロモグリク酸Ｎａ点眼液２％「ニットー」　１００ｍｇ５ｍＬ</t>
  </si>
  <si>
    <t>2499702Q1051</t>
  </si>
  <si>
    <t>2499702Q1019</t>
  </si>
  <si>
    <t>ナファレリン酢酸塩水和物</t>
  </si>
  <si>
    <t>ナファレリン点鼻液０．２％「Ｆ」　１０ｍｇ５ｍＬ</t>
  </si>
  <si>
    <t>2646722M1186</t>
  </si>
  <si>
    <t>クロベタゾン酪酸エステル軟膏０．０５％「イワキ」</t>
  </si>
  <si>
    <t>2649732S2071</t>
  </si>
  <si>
    <t>2649732S2012</t>
  </si>
  <si>
    <t>フルルビプロフェンテープ４０ｍｇ「ＱＱ」　１０ｃｍ×１４ｃｍ</t>
  </si>
  <si>
    <t>1190700S1061</t>
  </si>
  <si>
    <t>リバスチグミンテープ４．５ｍｇ「ＹＤ」</t>
  </si>
  <si>
    <t>1190700S2068</t>
  </si>
  <si>
    <t>リバスチグミンテープ９ｍｇ「ＹＤ」</t>
  </si>
  <si>
    <t>1190700S3064</t>
  </si>
  <si>
    <t>リバスチグミンテープ１３．５ｍｇ「ＹＤ」</t>
  </si>
  <si>
    <t>1190700S4060</t>
  </si>
  <si>
    <t>リバスチグミンテープ１８ｍｇ「ＹＤ」</t>
  </si>
  <si>
    <t>1319752Q1032</t>
  </si>
  <si>
    <t>オロパタジン点眼液０．１％「ＴＳ」</t>
  </si>
  <si>
    <t>5200046C1025</t>
  </si>
  <si>
    <t>コタロー呉茱萸湯エキス細粒</t>
  </si>
  <si>
    <t>1179038F4065</t>
  </si>
  <si>
    <t>リスペリドン錠０．５ｍｇ「クニヒロ」</t>
  </si>
  <si>
    <t>1179038F1180</t>
  </si>
  <si>
    <t>リスペリドン錠１ｍｇ「クニヒロ」</t>
  </si>
  <si>
    <t>2234001F1339</t>
  </si>
  <si>
    <t>ブロムヘキシン塩酸塩錠４ｍｇ「クニヒロ」</t>
  </si>
  <si>
    <t>2123011F1252</t>
  </si>
  <si>
    <t>アテノロール錠２５ｍｇ「タイヨー」</t>
  </si>
  <si>
    <t>2149026F2200</t>
  </si>
  <si>
    <t>ドキサゾシン錠１ｍｇ「サワイ」</t>
  </si>
  <si>
    <t>1179041F1149</t>
  </si>
  <si>
    <t>パロキセチン錠１０ｍｇ「ＴＣＫ」</t>
  </si>
  <si>
    <t>1179041F2145</t>
  </si>
  <si>
    <t>パロキセチン錠２０ｍｇ「ＴＣＫ」</t>
  </si>
  <si>
    <t>1124009F1304</t>
  </si>
  <si>
    <t>ブロチゾラム錠０．２５ｍｇ「オーハラ」</t>
  </si>
  <si>
    <t>2189015F1163</t>
  </si>
  <si>
    <t>アトルバスタチン錠５ｍｇ「ＹＤ」</t>
  </si>
  <si>
    <t>2189015F2160</t>
  </si>
  <si>
    <t>アトルバスタチン錠１０ｍｇ「ＹＤ」</t>
  </si>
  <si>
    <t>1169012F1138</t>
  </si>
  <si>
    <t>プラミペキソール塩酸塩錠０．１２５ｍｇ「アメル」</t>
  </si>
  <si>
    <t>4490003M1352</t>
  </si>
  <si>
    <t>ケトチフェンカプセル１ｍｇ「サワイ」</t>
  </si>
  <si>
    <t>2149009F1081</t>
  </si>
  <si>
    <t>2149009F1014</t>
  </si>
  <si>
    <t>ラベタロール塩酸塩錠５０ｍｇ「トーワ」</t>
  </si>
  <si>
    <t>2149009F2070</t>
  </si>
  <si>
    <t>2149009F2010</t>
  </si>
  <si>
    <t>ラベタロール塩酸塩錠１００ｍｇ「トーワ」</t>
  </si>
  <si>
    <t>6149004F1087</t>
  </si>
  <si>
    <t>アジスロマイシン錠２５０ｍｇ「ＮＰ」</t>
  </si>
  <si>
    <t>2149040F1182</t>
  </si>
  <si>
    <t>カンデサルタン錠２ｍｇ「オーハラ」</t>
  </si>
  <si>
    <t>2149040F2189</t>
  </si>
  <si>
    <t>カンデサルタン錠４ｍｇ「オーハラ」</t>
  </si>
  <si>
    <t>2149040F3185</t>
  </si>
  <si>
    <t>2149040F3010</t>
  </si>
  <si>
    <t>カンデサルタン錠８ｍｇ「オーハラ」</t>
  </si>
  <si>
    <t>2171022F1452</t>
  </si>
  <si>
    <t>アムロジピン錠２．５ｍｇ「クニヒロ」</t>
  </si>
  <si>
    <t>2171022F2459</t>
  </si>
  <si>
    <t>アムロジピン錠５ｍｇ「クニヒロ」</t>
  </si>
  <si>
    <t>1129009F1343</t>
  </si>
  <si>
    <t>ゾルピデム酒石酸塩錠５ｍｇ「クニヒロ」</t>
  </si>
  <si>
    <t>4490014F2323</t>
  </si>
  <si>
    <t>エピナスチン塩酸塩錠２０ｍｇ「テバ」</t>
  </si>
  <si>
    <t>2149010F1190</t>
  </si>
  <si>
    <t>メトプロロール酒石酸塩錠２０ｍｇ「テバ」</t>
  </si>
  <si>
    <t>2590009F1098</t>
  </si>
  <si>
    <t>2590009F1012</t>
  </si>
  <si>
    <t>ナフトピジル錠２５ｍｇ「ＹＤ」</t>
  </si>
  <si>
    <t>2590009F5093</t>
  </si>
  <si>
    <t>ナフトピジルＯＤ錠７５ｍｇ「ＹＤ」</t>
  </si>
  <si>
    <t>3962002F2051</t>
  </si>
  <si>
    <t>メトホルミン塩酸塩錠２５０ｍｇＭＴ「ＴＣＫ」</t>
  </si>
  <si>
    <t>3943001F1640</t>
  </si>
  <si>
    <t>アロプリノール錠１００ｍｇ「あゆみ」</t>
  </si>
  <si>
    <t>3999014F3042</t>
  </si>
  <si>
    <t>タクロリムス錠１．５ｍｇ「あゆみ」</t>
  </si>
  <si>
    <t>1169014F1030</t>
  </si>
  <si>
    <t>エンタカポン錠１００ｍｇ「ＪＧ」</t>
  </si>
  <si>
    <t>1190014F2064</t>
  </si>
  <si>
    <t>タルチレリンＯＤ錠５ｍｇ「サワイ」</t>
  </si>
  <si>
    <t>1179044F7027</t>
  </si>
  <si>
    <t>オランザピン錠１．２５ｍｇ「アメル」</t>
  </si>
  <si>
    <t>1179044C1090</t>
  </si>
  <si>
    <t>オランザピン細粒１％「ニプロ」</t>
  </si>
  <si>
    <t>1179025F1344</t>
  </si>
  <si>
    <t>エチゾラム錠０．５ｍｇ「クニヒロ」</t>
  </si>
  <si>
    <t>1190012F1328</t>
  </si>
  <si>
    <t>1190012F1018</t>
  </si>
  <si>
    <t>ドネペジル塩酸塩錠３ｍｇ「クニヒロ」</t>
  </si>
  <si>
    <t>1190012F2324</t>
  </si>
  <si>
    <t>1190012F2014</t>
  </si>
  <si>
    <t>ドネペジル塩酸塩錠５ｍｇ「クニヒロ」</t>
  </si>
  <si>
    <t>2499010F1112</t>
  </si>
  <si>
    <t>ジエノゲスト錠１ｍｇ「ニプロ」</t>
  </si>
  <si>
    <t>2189017F1103</t>
  </si>
  <si>
    <t>ロスバスタチン錠２．５ｍｇ「オーハラ」</t>
  </si>
  <si>
    <t>2149044F1121</t>
  </si>
  <si>
    <t>2149044F1016</t>
  </si>
  <si>
    <t>オルメサルタン錠１０ｍｇ「日医工」</t>
  </si>
  <si>
    <t>2149044F2128</t>
  </si>
  <si>
    <t>2149044F2012</t>
  </si>
  <si>
    <t>オルメサルタン錠２０ｍｇ「日医工」</t>
  </si>
  <si>
    <t>3999026F2103</t>
  </si>
  <si>
    <t>3999026F2014</t>
  </si>
  <si>
    <t>ミノドロン酸錠５０ｍｇ「日医工」</t>
  </si>
  <si>
    <t>1179051F1177</t>
  </si>
  <si>
    <t>ミルタザピン錠１５ｍｇ「ニプロ」</t>
  </si>
  <si>
    <t>2478002F3064</t>
  </si>
  <si>
    <t>2478002F3013</t>
  </si>
  <si>
    <t>メドロキシプロゲステロン酢酸エステル錠２００ｍｇ「Ｆ」</t>
  </si>
  <si>
    <t>3949002F1177</t>
  </si>
  <si>
    <t>ベンズブロマロン錠２５ｍｇ「ＮＭ」</t>
  </si>
  <si>
    <t>3399008F2340</t>
  </si>
  <si>
    <t>3399008F2013</t>
  </si>
  <si>
    <t>クロピドグレル錠７５ｍｇ「クニヒロ」</t>
  </si>
  <si>
    <t>1179048F2066</t>
  </si>
  <si>
    <t>ブロナンセリン錠４ｍｇ「ＹＤ」</t>
  </si>
  <si>
    <t>2590010F1058</t>
  </si>
  <si>
    <t>2590010F1015</t>
  </si>
  <si>
    <t>シロドシン錠２ｍｇ「ＫＭＰ」</t>
  </si>
  <si>
    <t>2590010F2054</t>
  </si>
  <si>
    <t>シロドシン錠４ｍｇ「ＫＭＰ」</t>
  </si>
  <si>
    <t>2190016X1164</t>
  </si>
  <si>
    <t>ポリスチレンスルホン酸Ｃａ「杏林」原末</t>
  </si>
  <si>
    <t>2183005G1331</t>
  </si>
  <si>
    <t>ベザフィブラート徐放錠２００ｍｇ「武田テバ」</t>
  </si>
  <si>
    <t>4419008R1128</t>
  </si>
  <si>
    <t>クレマスチンドライシロップ０．１％「あゆみ」</t>
  </si>
  <si>
    <t>2499011M1043</t>
  </si>
  <si>
    <t>デュタステリドカプセル０．５ｍｇＡＶ「ＢＭＤ」</t>
  </si>
  <si>
    <t>2590013F1051</t>
  </si>
  <si>
    <t>イミダフェナシン錠０．１ｍｇ「ＹＤ」</t>
  </si>
  <si>
    <t>1190019F5058</t>
  </si>
  <si>
    <t>ガランタミンＯＤ錠８ｍｇ「ＹＤ」</t>
  </si>
  <si>
    <t>1190018F5223</t>
  </si>
  <si>
    <t>1190018F5010</t>
  </si>
  <si>
    <t>メマンチン塩酸塩ＯＤ錠１０ｍｇ「ニプロ」</t>
  </si>
  <si>
    <t>1190018F4103</t>
  </si>
  <si>
    <t>メマンチン塩酸塩ＯＤ錠５ｍｇ「アメル」</t>
  </si>
  <si>
    <t>2590016F2108</t>
  </si>
  <si>
    <t>タダラフィル錠５ｍｇＺＡ「フソー」</t>
  </si>
  <si>
    <t>1190017F2114</t>
  </si>
  <si>
    <t>プレガバリンＯＤ錠７５ｍｇ「オーハラ」</t>
  </si>
  <si>
    <t>7213005S2024</t>
  </si>
  <si>
    <t>マグコロール内用液１３．６％分包２５０ｍＬ</t>
  </si>
  <si>
    <t>１３．６％２５０ｍＬ１包</t>
  </si>
  <si>
    <t>2399009F1181</t>
  </si>
  <si>
    <t>メサラジン徐放錠２５０ｍｇ「日医工Ｐ」</t>
  </si>
  <si>
    <t>1179052M1073</t>
  </si>
  <si>
    <t>デュロキセチンカプセル２０ｍｇ「アメル」</t>
  </si>
  <si>
    <t>1139010F2110</t>
  </si>
  <si>
    <t>レベチラセタム錠５００ｍｇ「日新」</t>
  </si>
  <si>
    <t>4291005F1081</t>
  </si>
  <si>
    <t>4291005F1014</t>
  </si>
  <si>
    <t>フルタミド錠１２５ｍｇ「ＶＴＲＳ」</t>
  </si>
  <si>
    <t>1179016F1205</t>
  </si>
  <si>
    <t>スルピリド錠１００ｍｇ「ＮＩＧ」</t>
  </si>
  <si>
    <t>2160003F1170</t>
  </si>
  <si>
    <t>2160003F1014</t>
  </si>
  <si>
    <t>スマトリプタン錠５０ｍｇ「ＶＴＲＳ」</t>
  </si>
  <si>
    <t>1190016F1083</t>
  </si>
  <si>
    <t>ラメルテオン錠８ｍｇ「日新」</t>
  </si>
  <si>
    <t>1179054F1081</t>
  </si>
  <si>
    <t>エスシタロプラム錠１０ｍｇ「日医工」</t>
  </si>
  <si>
    <t>2149048F3033</t>
  </si>
  <si>
    <t>アジルサルタン錠１０ｍｇ「ＪＧ」</t>
  </si>
  <si>
    <t>2149048F1030</t>
  </si>
  <si>
    <t>アジルサルタン錠２０ｍｇ「ＪＧ」</t>
  </si>
  <si>
    <t>2149048F2037</t>
  </si>
  <si>
    <t>アジルサルタン錠４０ｍｇ「ＪＧ」</t>
  </si>
  <si>
    <t>5200023C1024</t>
  </si>
  <si>
    <t>コタローきゅう帰膠艾湯エキス細粒</t>
  </si>
  <si>
    <t>2612700X1145</t>
  </si>
  <si>
    <t>2612700X1013</t>
  </si>
  <si>
    <t>2482009F2062</t>
  </si>
  <si>
    <t>フリウェル配合錠ＵＬＤ「モチダ」</t>
  </si>
  <si>
    <t>3999021F1120</t>
  </si>
  <si>
    <t>ラロキシフェン塩酸塩錠６０ｍｇ「あゆみ」</t>
  </si>
  <si>
    <t>1179044F1100</t>
  </si>
  <si>
    <t>1179044F1010</t>
  </si>
  <si>
    <t>オランザピン錠２．５ｍｇ「杏林」</t>
  </si>
  <si>
    <t>1179044F2106</t>
  </si>
  <si>
    <t>オランザピン錠５ｍｇ「杏林」</t>
  </si>
  <si>
    <t>1169012G1060</t>
  </si>
  <si>
    <t>プラミペキソール塩酸塩ＬＡ錠０．３７５ｍｇＭＩ「オーハラ」</t>
  </si>
  <si>
    <t>1169012G2067</t>
  </si>
  <si>
    <t>プラミペキソール塩酸塩ＬＡ錠１．５ｍｇＭＩ「オーハラ」</t>
  </si>
  <si>
    <t>1179045F1040</t>
  </si>
  <si>
    <t>アリピプラゾール錠３ｍｇ「ＹＤ」</t>
  </si>
  <si>
    <t>1179045F2046</t>
  </si>
  <si>
    <t>アリピプラゾール錠６ｍｇ「ＹＤ」</t>
  </si>
  <si>
    <t>6250031F1110</t>
  </si>
  <si>
    <t>6250031F1013</t>
  </si>
  <si>
    <t>ファムシクロビル錠２５０ｍｇ「日医工」</t>
  </si>
  <si>
    <t>1190015M1045</t>
  </si>
  <si>
    <t>1190015M1010</t>
  </si>
  <si>
    <t>ナルフラフィン塩酸塩カプセル２．５μｇ「ＢＭＤ」</t>
  </si>
  <si>
    <t>1149117F1128</t>
  </si>
  <si>
    <t>トアラセット配合錠「オーハラ」</t>
  </si>
  <si>
    <t>4291013F1094</t>
  </si>
  <si>
    <t>ゲフィチニブ錠２５０ｍｇ「ヤクルト」</t>
  </si>
  <si>
    <t>1190019F4051</t>
  </si>
  <si>
    <t>ガランタミンＯＤ錠４ｍｇ「ＹＤ」</t>
  </si>
  <si>
    <t>1190018F3077</t>
  </si>
  <si>
    <t>1190018F3018</t>
  </si>
  <si>
    <t>メマンチン塩酸塩錠２０ｍｇ「オーハラ」</t>
  </si>
  <si>
    <t>5200145C1070</t>
  </si>
  <si>
    <t>クラシエ苓桂朮甘湯エキス細粒</t>
  </si>
  <si>
    <t>5200011C1072</t>
  </si>
  <si>
    <t>クラシエ黄連解毒湯エキス細粒</t>
  </si>
  <si>
    <t>5200006C1063</t>
  </si>
  <si>
    <t>クラシエ温清飲エキス細粒</t>
  </si>
  <si>
    <t>5200016C1040</t>
  </si>
  <si>
    <t>クラシエ加味帰脾湯エキス細粒</t>
  </si>
  <si>
    <t>5200017C1061</t>
  </si>
  <si>
    <t>クラシエ加味逍遙散料エキス細粒</t>
  </si>
  <si>
    <t>5200036C1030</t>
  </si>
  <si>
    <t>桂枝加苓朮附湯エキス</t>
  </si>
  <si>
    <t>クラシエ桂枝加苓朮附湯エキス細粒</t>
  </si>
  <si>
    <t>5200073C1081</t>
  </si>
  <si>
    <t>クラシエ小柴胡湯エキス細粒</t>
  </si>
  <si>
    <t>5200116C1065</t>
  </si>
  <si>
    <t>クラシエ人参湯エキス細粒</t>
  </si>
  <si>
    <t>5200093C1070</t>
  </si>
  <si>
    <t>クラシエ大柴胡湯エキス細粒</t>
  </si>
  <si>
    <t>5200129C1062</t>
  </si>
  <si>
    <t>クラシエ防已黄耆湯エキス細粒</t>
  </si>
  <si>
    <t>5200146C1031</t>
  </si>
  <si>
    <t>クラシエ六味丸料エキス細粒</t>
  </si>
  <si>
    <t>5200123C1081</t>
  </si>
  <si>
    <t>クラシエ半夏瀉心湯エキス細粒</t>
  </si>
  <si>
    <t>1171001F3203</t>
  </si>
  <si>
    <t>1171001F3017</t>
  </si>
  <si>
    <t>コントミン糖衣錠５０ｍｇ</t>
  </si>
  <si>
    <t>1171400A2054</t>
  </si>
  <si>
    <t>1171400A2011</t>
  </si>
  <si>
    <t>コントミン筋注２５ｍｇ　０．５％５ｍＬ</t>
  </si>
  <si>
    <t>6132409D2056</t>
  </si>
  <si>
    <t>クラフォラン注射用１ｇ</t>
  </si>
  <si>
    <t>6241402A1021</t>
  </si>
  <si>
    <t>クラビット点滴静注５００ｍｇ／２０ｍＬ</t>
  </si>
  <si>
    <t>3961003F2172</t>
  </si>
  <si>
    <t>グリベンクラミド錠２．５ｍｇ「トーワ」</t>
  </si>
  <si>
    <t>2190501A1050</t>
  </si>
  <si>
    <t>2190501A1018</t>
  </si>
  <si>
    <t>グリマッケン注　２００ｍＬ</t>
  </si>
  <si>
    <t>２００ｍＬ１瓶</t>
  </si>
  <si>
    <t>2359001X2017</t>
  </si>
  <si>
    <t>6149003F1104</t>
  </si>
  <si>
    <t>クラリスロマイシン錠５０ｍｇ小児用「タイヨー」</t>
  </si>
  <si>
    <t>3420421A8069</t>
  </si>
  <si>
    <t>ダイアニールＰＤ－４　４．２５腹膜透析液　２Ｌ（排液用バッグ付）</t>
  </si>
  <si>
    <t>4490400A1185</t>
  </si>
  <si>
    <t>各種抽出物</t>
  </si>
  <si>
    <t>治療用アレルゲンエキス皮下注トリイブタクサ花粉１：１万　２ｍＬ</t>
  </si>
  <si>
    <t>4490400A1177</t>
  </si>
  <si>
    <t>治療用アレルゲンエキス皮下注トリイブタクサ花粉１：１千　２ｍＬ</t>
  </si>
  <si>
    <t>4490400A1169</t>
  </si>
  <si>
    <t>治療用アレルゲンエキス皮下注トリイブタクサ花粉１：１００　２ｍＬ</t>
  </si>
  <si>
    <t>4490403A1030</t>
  </si>
  <si>
    <t>標準化スギ花粉エキス</t>
  </si>
  <si>
    <t>治療標準アレルゲンエキストリイスギ花粉２００ＪＡＵ／ｍＬ　２ｍＬ</t>
  </si>
  <si>
    <t>4490403A1049</t>
  </si>
  <si>
    <t>治療用標準アレルゲンエキストリイスギ花粉２千ＪＡＵ／ｍＬ　２ｍＬ</t>
  </si>
  <si>
    <t>3231401H7104</t>
  </si>
  <si>
    <t>3231401H7015</t>
  </si>
  <si>
    <t>５０％ブドウ糖注射液「ニッシン」　２０ｍＬ</t>
  </si>
  <si>
    <t>3919502A1309</t>
  </si>
  <si>
    <t>アミファーゲンＰ注２０ｍＬ</t>
  </si>
  <si>
    <t>3311401A7150</t>
  </si>
  <si>
    <t>生食液５００ｍＬ「ＣＭＸ」</t>
  </si>
  <si>
    <t>3311401A2190</t>
  </si>
  <si>
    <t>生食注２０ｍＬ「ＣＭＸ」</t>
  </si>
  <si>
    <t>7219420A5037</t>
  </si>
  <si>
    <t>ビジパーク３２０注１００ｍＬ　６５．１５％</t>
  </si>
  <si>
    <t>６５．１５％１００ｍＬ１瓶</t>
  </si>
  <si>
    <t>6343402X1075</t>
  </si>
  <si>
    <t>献血グロベニン－Ｉ静注用５００ｍｇ　１０ｍＬ（溶解液付）</t>
  </si>
  <si>
    <t>5200052C1020</t>
  </si>
  <si>
    <t>コタロー柴胡桂枝乾姜湯エキス細粒</t>
  </si>
  <si>
    <t>5200051C1069</t>
  </si>
  <si>
    <t>クラシエ柴胡桂枝湯エキス細粒</t>
  </si>
  <si>
    <t>4420402A2038</t>
  </si>
  <si>
    <t>シオゾール注２５ｍｇ　１ｍＬ</t>
  </si>
  <si>
    <t>２５ｍｇ１ｍＬ１管</t>
  </si>
  <si>
    <t>2329024F2021</t>
  </si>
  <si>
    <t>サイトテック錠１００　１００μｇ</t>
  </si>
  <si>
    <t>3311401H1036</t>
  </si>
  <si>
    <t>カーミパック生理食塩液　１Ｌ</t>
  </si>
  <si>
    <t>2113003F2061</t>
  </si>
  <si>
    <t>ジゴキシン錠０．１２５ｍｇ「ＡＦＰ」</t>
  </si>
  <si>
    <t>2661700X1115</t>
  </si>
  <si>
    <t>2661700X1018</t>
  </si>
  <si>
    <t>1147700J2258</t>
  </si>
  <si>
    <t>ジクロフェナクＮａ坐剤２５ｍｇ「日新」</t>
  </si>
  <si>
    <t>1147700J3270</t>
  </si>
  <si>
    <t>ジクロフェナクＮａ坐剤５０ｍｇ「日新」</t>
  </si>
  <si>
    <t>1147002N1190</t>
  </si>
  <si>
    <t>1147002N1018</t>
  </si>
  <si>
    <t>ジクロフェナクＮａ徐放カプセル３７．５ｍｇ「トーワ」</t>
  </si>
  <si>
    <t>1147700J1197</t>
  </si>
  <si>
    <t>ジクロフェナクＮａ坐剤１２．５ｍｇ「日新」</t>
  </si>
  <si>
    <t>1231014F1089</t>
  </si>
  <si>
    <t>ジスチグミン臭化物錠５ｍｇ「テバ」</t>
  </si>
  <si>
    <t>4224403A1026</t>
  </si>
  <si>
    <t>ゲムシタビン点滴静注液２００ｍｇ／５ｍＬ「サンド」</t>
  </si>
  <si>
    <t>4224403A2022</t>
  </si>
  <si>
    <t>ゲムシタビン点滴静注液１ｇ／２５ｍＬ「サンド」</t>
  </si>
  <si>
    <t>6290401A4080</t>
  </si>
  <si>
    <t>6290401A4012</t>
  </si>
  <si>
    <t>フルコナゾール静注１００ｍｇ「ＮＰ」　０．２％５０ｍＬ</t>
  </si>
  <si>
    <t>０．２％５０ｍＬ１袋</t>
  </si>
  <si>
    <t>3259532G2020</t>
  </si>
  <si>
    <t>パレプラス輸液　１０００ｍＬ</t>
  </si>
  <si>
    <t>3122401A4137</t>
  </si>
  <si>
    <t>フルスルチアミン注５０ｍｇ「日新」　２０ｍＬ</t>
  </si>
  <si>
    <t>6139400D3028</t>
  </si>
  <si>
    <t>メロペネム点滴静注用１ｇ「ＮＰ」</t>
  </si>
  <si>
    <t>6139504F3084</t>
  </si>
  <si>
    <t>6139504F3017</t>
  </si>
  <si>
    <t>ユナスピン静注用３ｇ</t>
  </si>
  <si>
    <t>3112401A1042</t>
  </si>
  <si>
    <t>マキサカルシトール静注透析用２．５μｇ「日医工」　１ｍＬ</t>
  </si>
  <si>
    <t>3231401A1175</t>
  </si>
  <si>
    <t>ブドウ糖注５％「ＣＭＸ」　２０ｍＬ</t>
  </si>
  <si>
    <t>3999443A2021</t>
  </si>
  <si>
    <t>パーサビブ静注透析用５ｍｇ　２ｍＬ</t>
  </si>
  <si>
    <t>５ｍｇ２ｍＬ１瓶</t>
  </si>
  <si>
    <t>3999443A3028</t>
  </si>
  <si>
    <t>パーサビブ静注透析用１０ｍｇ　２ｍＬ</t>
  </si>
  <si>
    <t>１０ｍｇ２ｍＬ１瓶</t>
  </si>
  <si>
    <t>2190406A2132</t>
  </si>
  <si>
    <t>アルプロスタジル注１０μｇ「武田テバ」　２ｍＬ</t>
  </si>
  <si>
    <t>亜鉛華軟膏</t>
  </si>
  <si>
    <t>キニーネ塩酸塩水和物</t>
  </si>
  <si>
    <t>パパベリン塩酸塩注射液</t>
  </si>
  <si>
    <t>クロルフェニラミンマレイン酸塩散</t>
  </si>
  <si>
    <t>白色軟膏</t>
  </si>
  <si>
    <t>イコサペント酸エチル９００ｍｇ粒状カプセル</t>
  </si>
  <si>
    <t>カルメロースナトリウム</t>
  </si>
  <si>
    <t>恵寿総合病院</t>
    <phoneticPr fontId="6"/>
  </si>
  <si>
    <t>1115403D3051</t>
  </si>
  <si>
    <t>チトゾール注用０．５ｇ　５００ｍｇ（溶解液付）</t>
  </si>
  <si>
    <t>1124028F1048</t>
  </si>
  <si>
    <t>バランス錠５ｍｇ</t>
  </si>
  <si>
    <t>1124029F1140</t>
  </si>
  <si>
    <t>ロフラゼプ酸エチル錠１ｍｇ「ＳＮ」</t>
  </si>
  <si>
    <t>1124029F2111</t>
  </si>
  <si>
    <t>ロフラゼプ酸エチル錠２ｍｇ「ＳＮ」</t>
  </si>
  <si>
    <t>1129006F1021</t>
  </si>
  <si>
    <t>リスミー錠１ｍｇ</t>
  </si>
  <si>
    <t>1129010F1044</t>
  </si>
  <si>
    <t>エスゾピクロン錠１ｍｇ「ＫＭＰ」</t>
  </si>
  <si>
    <t>1129010F2040</t>
  </si>
  <si>
    <t>エスゾピクロン錠２ｍｇ「ＫＭＰ」</t>
  </si>
  <si>
    <t>1139009F4055</t>
  </si>
  <si>
    <t>ラモトリギン錠１００ｍｇ「サワイ」</t>
  </si>
  <si>
    <t>1139010R1080</t>
  </si>
  <si>
    <t>レベチラセタムＤＳ５０％「トーワ」</t>
  </si>
  <si>
    <t>1139402A2030</t>
  </si>
  <si>
    <t>レベチラセタム点滴静注５００ｍｇ「日新」　５ｍＬ</t>
  </si>
  <si>
    <t>1141001X1045</t>
  </si>
  <si>
    <t>アセトアミノフェン「ヨシダ」</t>
  </si>
  <si>
    <t>1141004F2058</t>
  </si>
  <si>
    <t>フルフェナム酸アルミニウム</t>
  </si>
  <si>
    <t>オパイリン錠２５０ｍｇ</t>
  </si>
  <si>
    <t>1141700J2165</t>
  </si>
  <si>
    <t>アセトアミノフェン坐剤小児用１００ｍｇ「ＴＹＫ」</t>
  </si>
  <si>
    <t>1141700J3137</t>
  </si>
  <si>
    <t>アセトアミノフェン坐剤小児用２００ｍｇ「ＴＹＫ」</t>
  </si>
  <si>
    <t>1143001X1040</t>
  </si>
  <si>
    <t>アスピリン「ケンエー」</t>
  </si>
  <si>
    <t>1149034F1026</t>
  </si>
  <si>
    <t>塩酸ペンタゾシン</t>
  </si>
  <si>
    <t>ソセゴン錠２５ｍｇ</t>
  </si>
  <si>
    <t>1149038F2039</t>
  </si>
  <si>
    <t>トラマドール塩酸塩ＯＤ錠５０ｍｇ「ＫＯ」</t>
  </si>
  <si>
    <t>1169001F1237</t>
  </si>
  <si>
    <t>1169001F1016</t>
  </si>
  <si>
    <t>トリヘキシフェニジル塩酸塩錠２ｍｇ「アメル」</t>
  </si>
  <si>
    <t>1179020F4073</t>
  </si>
  <si>
    <t>ハロペリドール錠２ｍｇ「アメル」</t>
  </si>
  <si>
    <t>1179038S3024</t>
  </si>
  <si>
    <t>1179038S3016</t>
  </si>
  <si>
    <t>リスペリドン内用液分包１ｍｇ「アメル」　０．１％１ｍＬ</t>
  </si>
  <si>
    <t>０．１％１ｍＬ１包</t>
  </si>
  <si>
    <t>1179038S4047</t>
  </si>
  <si>
    <t>1179038S4012</t>
  </si>
  <si>
    <t>リスペリドン内用液分包２ｍｇ「アメル」　０．１％２ｍＬ</t>
  </si>
  <si>
    <t>０．１％２ｍＬ１包</t>
  </si>
  <si>
    <t>1179042F2042</t>
  </si>
  <si>
    <t>クエチアピン錠１００ｍｇ「ＤＳＥＰ」</t>
  </si>
  <si>
    <t>1179046F1079</t>
  </si>
  <si>
    <t>セルトラリン錠２５ｍｇ「アメル」</t>
  </si>
  <si>
    <t>1179046F2024</t>
  </si>
  <si>
    <t>ジェイゾロフト錠５０ｍｇ</t>
  </si>
  <si>
    <t>1179048F1035</t>
  </si>
  <si>
    <t>ブロナンセリン錠２ｍｇ「ＤＳＥＰ」</t>
  </si>
  <si>
    <t>1179054F3041</t>
  </si>
  <si>
    <t>エスシタロプラムＯＤ錠１０ｍｇ「トーワ」</t>
  </si>
  <si>
    <t>1190004C1122</t>
  </si>
  <si>
    <t>チアプリド細粒１０％「日医工」</t>
  </si>
  <si>
    <t>1190019F5090</t>
  </si>
  <si>
    <t>ガランタミンＯＤ錠８ｍｇ「トーワ」</t>
  </si>
  <si>
    <t>1231013M1105</t>
  </si>
  <si>
    <t>1231013M1016</t>
  </si>
  <si>
    <t>チキジウム臭化物カプセル５ｍｇ「サワイ」</t>
  </si>
  <si>
    <t>1290401G1021</t>
  </si>
  <si>
    <t>ブトリシランナトリウム</t>
  </si>
  <si>
    <t>アムヴトラ皮下注２５ｍｇシリンジ　０．５ｍＬ</t>
  </si>
  <si>
    <t>1315700M1026</t>
  </si>
  <si>
    <t>サンテゾーン０．０５％眼軟膏</t>
  </si>
  <si>
    <t>1319720Q8223</t>
  </si>
  <si>
    <t>ヒアルロン酸Ｎａ０．８５眼粘弾剤１％ＨＶセンジュ　０．８５ｍＬ</t>
  </si>
  <si>
    <t>1319722Q1163</t>
  </si>
  <si>
    <t>タリビッド点眼液０．３％</t>
  </si>
  <si>
    <t>1319722Q1287</t>
  </si>
  <si>
    <t>オフロキサシン点眼液０．３％「ニットー」</t>
  </si>
  <si>
    <t>1329707Q3133</t>
  </si>
  <si>
    <t>フルチカゾンプロピオン酸エステル５０日医工５６　４．０８ｍｇ８</t>
  </si>
  <si>
    <t>1339001N1039</t>
  </si>
  <si>
    <t>イソメニールカプセル７．５ｍｇ</t>
  </si>
  <si>
    <t>2123005F1257</t>
  </si>
  <si>
    <t>2123005F1010</t>
  </si>
  <si>
    <t>カルテオロール塩酸塩錠５ｍｇ「サワイ」</t>
  </si>
  <si>
    <t>2129003M1218</t>
  </si>
  <si>
    <t>メキシレチン塩酸塩カプセル５０ｍｇ「ＹＤ」</t>
  </si>
  <si>
    <t>2129005F1200</t>
  </si>
  <si>
    <t>ジソピラミド徐放錠１５０ｍｇ「ＳＷ」</t>
  </si>
  <si>
    <t>2129013F2030</t>
  </si>
  <si>
    <t>ソタロール塩酸塩錠８０ｍｇ「ＴＥ」</t>
  </si>
  <si>
    <t>2132003F1486</t>
  </si>
  <si>
    <t>トリクロルメチアジド錠２ｍｇ「ＮＩＧ」</t>
  </si>
  <si>
    <t>2139001S1079</t>
  </si>
  <si>
    <t>2139001S1010</t>
  </si>
  <si>
    <t>イソソルビド内用液７０％「ＣＥＯ」</t>
  </si>
  <si>
    <t>2142004F2025</t>
  </si>
  <si>
    <t>2142004F2017</t>
  </si>
  <si>
    <t>アプレゾリン錠２５ｍｇ</t>
  </si>
  <si>
    <t>2142400D1049</t>
  </si>
  <si>
    <t>2142400D1014</t>
  </si>
  <si>
    <t>アプレゾリン注射用２０ｍｇ</t>
  </si>
  <si>
    <t>2144009F3100</t>
  </si>
  <si>
    <t>2144009F3010</t>
  </si>
  <si>
    <t>テモカプリル塩酸塩錠４ｍｇ「サワイ」</t>
  </si>
  <si>
    <t>2149026F3177</t>
  </si>
  <si>
    <t>ドキサゾシン錠２ｍｇ「タナベ」</t>
  </si>
  <si>
    <t>2149032F2095</t>
  </si>
  <si>
    <t>カルベジロール錠２０ｍｇ「サワイ」</t>
  </si>
  <si>
    <t>2149039F1040</t>
  </si>
  <si>
    <t>ロサルタンＫ錠２５ｍｇ「ＤＳＥＰ」</t>
  </si>
  <si>
    <t>2149040F8047</t>
  </si>
  <si>
    <t>カンデサルタンＯＤ錠１２ｍｇ「サワイ」</t>
  </si>
  <si>
    <t>2149041F6030</t>
  </si>
  <si>
    <t>2149041F6014</t>
  </si>
  <si>
    <t>バルサルタンＯＤ錠４０ｍｇ「トーワ」</t>
  </si>
  <si>
    <t>2149048F2088</t>
  </si>
  <si>
    <t>アジルサルタン錠４０ｍｇ「ニプロ」</t>
  </si>
  <si>
    <t>2149401A2036</t>
  </si>
  <si>
    <t>ニトプロ持続静注液３０ｍｇ　１０ｍＬ</t>
  </si>
  <si>
    <t>３０ｍｇ１０ｍＬ１管</t>
  </si>
  <si>
    <t>2171012F2366</t>
  </si>
  <si>
    <t>トラピジル錠１００ｍｇ「トーワ」</t>
  </si>
  <si>
    <t>2171021F1270</t>
  </si>
  <si>
    <t>ベニジピン塩酸塩錠２ｍｇ「テバ」</t>
  </si>
  <si>
    <t>2171021F2292</t>
  </si>
  <si>
    <t>ベニジピン塩酸塩錠４ｍｇ「テバ」</t>
  </si>
  <si>
    <t>2171023F1082</t>
  </si>
  <si>
    <t>一硝酸イソソルビド錠１０ｍｇ「サワイ」</t>
  </si>
  <si>
    <t>2183005G1340</t>
  </si>
  <si>
    <t>ベザフィブラート徐放錠２００ｍｇ「ＮＩＧ」</t>
  </si>
  <si>
    <t>2189010F1489</t>
  </si>
  <si>
    <t>プラバスタチンナトリウム錠５ｍｇ「ＹＤ」</t>
  </si>
  <si>
    <t>2189017F4048</t>
  </si>
  <si>
    <t>ロスバスタチンＯＤ錠５ｍｇ「ＥＥ」</t>
  </si>
  <si>
    <t>2190005F1330</t>
  </si>
  <si>
    <t>イフェンプロジル酒石酸塩錠１０ｍｇ「あすか」</t>
  </si>
  <si>
    <t>2190024C1027</t>
  </si>
  <si>
    <t>カルタン細粒８３％</t>
  </si>
  <si>
    <t>2190029F4068</t>
  </si>
  <si>
    <t>炭酸ランタンＯＤ錠５００ｍｇ「フソー」</t>
  </si>
  <si>
    <t>2190030F1045</t>
  </si>
  <si>
    <t>タダラフィル錠２０ｍｇＡＤ「ＴＥ」</t>
  </si>
  <si>
    <t>2190031F1040</t>
  </si>
  <si>
    <t>アンブリセンタン錠２．５ｍｇ「サワイ」</t>
  </si>
  <si>
    <t>2190039F2026</t>
  </si>
  <si>
    <t>コララン錠５ｍｇ</t>
  </si>
  <si>
    <t>アルプロスタジル注５μｇ「Ｆ」　１ｍＬ</t>
  </si>
  <si>
    <t>2190408A1097</t>
  </si>
  <si>
    <t>2190408A1011</t>
  </si>
  <si>
    <t>アルガトロバン注射液１０ｍｇ「日医工」　２０ｍＬ</t>
  </si>
  <si>
    <t>2259707S1071</t>
  </si>
  <si>
    <t>ツロブテロールテープ０．５ｍｇ「サワイ」</t>
  </si>
  <si>
    <t>2259707S2078</t>
  </si>
  <si>
    <t>ツロブテロールテープ１ｍｇ「サワイ」</t>
  </si>
  <si>
    <t>2259707S3074</t>
  </si>
  <si>
    <t>ツロブテロールテープ２ｍｇ「サワイ」</t>
  </si>
  <si>
    <t>2290401G1026</t>
  </si>
  <si>
    <t>ヌーカラ皮下注１００ｍｇシリンジ　１ｍＬ</t>
  </si>
  <si>
    <t>2319001C1129</t>
  </si>
  <si>
    <t>2319001C1013</t>
  </si>
  <si>
    <t>ロペラミド塩酸塩細粒小児用０．０５％「ＮＩＧ」</t>
  </si>
  <si>
    <t>2325006F2083</t>
  </si>
  <si>
    <t>ラフチジン錠１０ｍｇ「サワイ」</t>
  </si>
  <si>
    <t>2329008C1135</t>
  </si>
  <si>
    <t>スクラルファート細粒９０％「ツルハラ」</t>
  </si>
  <si>
    <t>2329026D1082</t>
  </si>
  <si>
    <t>エカベトＮａ顆粒６６．７％「ＹＤ」</t>
  </si>
  <si>
    <t>2329028F1147</t>
  </si>
  <si>
    <t>ラベプラゾールＮａ塩錠１０ｍｇ「オーハラ」</t>
  </si>
  <si>
    <t>2344002X1217</t>
  </si>
  <si>
    <t>重質酸化マグネシウム「ニッコー」</t>
  </si>
  <si>
    <t>2391400A4080</t>
  </si>
  <si>
    <t>グラニセトロン静注液３ｍｇ「アイロム」　３ｍＬ</t>
  </si>
  <si>
    <t>2399407G1024</t>
  </si>
  <si>
    <t>オンボー皮下注１００ｍｇシリンジ　１ｍＬ</t>
  </si>
  <si>
    <t>2461400A2105</t>
  </si>
  <si>
    <t>テストステロンエナント酸エステル筋注２５０ｍｇ「Ｆ」　１ｍＬ</t>
  </si>
  <si>
    <t>2477401A4072</t>
  </si>
  <si>
    <t>2477401A4013</t>
  </si>
  <si>
    <t>プロゲステロン筋注２５ｍｇ「Ｆ」</t>
  </si>
  <si>
    <t>2491001M3044</t>
  </si>
  <si>
    <t>カルナクリンカプセル２５　２５単位</t>
  </si>
  <si>
    <t>2492414A4025</t>
  </si>
  <si>
    <t>ヒューマログミックス５０注カート　３００単位</t>
  </si>
  <si>
    <t>2499001F1032</t>
  </si>
  <si>
    <t>シクロフェニル</t>
  </si>
  <si>
    <t>セキソビット錠１００ｍｇ</t>
  </si>
  <si>
    <t>2499015F1026</t>
  </si>
  <si>
    <t>オシロドロスタットリン酸塩</t>
  </si>
  <si>
    <t>イスツリサ錠１ｍｇ</t>
  </si>
  <si>
    <t>2499015F2022</t>
  </si>
  <si>
    <t>イスツリサ錠５ｍｇ</t>
  </si>
  <si>
    <t>2529700X1015</t>
  </si>
  <si>
    <t>2590011F3055</t>
  </si>
  <si>
    <t>ソリフェナシンコハク酸塩ＯＤ錠２．５ｍｇ「トーワ」</t>
  </si>
  <si>
    <t>2612701Q2150</t>
  </si>
  <si>
    <t>ポビドンヨードゲル１０％「ＶＴＲＳ」</t>
  </si>
  <si>
    <t>2612701Q3318</t>
  </si>
  <si>
    <t>イソジン液１０％</t>
  </si>
  <si>
    <t>2612701Q3474</t>
  </si>
  <si>
    <t>ポビドンヨード消毒液１０％「ケンエー」</t>
  </si>
  <si>
    <t>2614701X1063</t>
  </si>
  <si>
    <t>過マンガン酸カリウム「ケンエー」</t>
  </si>
  <si>
    <t>2615700X1139</t>
  </si>
  <si>
    <t>2615702X1154</t>
  </si>
  <si>
    <t>2615702X1014</t>
  </si>
  <si>
    <t>2615703X1183</t>
  </si>
  <si>
    <t>2615703X1019</t>
  </si>
  <si>
    <t>2615704X1161</t>
  </si>
  <si>
    <t>2615704X1013</t>
  </si>
  <si>
    <t>2619702Q1132</t>
  </si>
  <si>
    <t>ステリクロンＷ液０．５　０．５％</t>
  </si>
  <si>
    <t>2619704X1101</t>
  </si>
  <si>
    <t>2619704X1012</t>
  </si>
  <si>
    <t>フェノール「タイセイ」</t>
  </si>
  <si>
    <t>2619708X1070</t>
  </si>
  <si>
    <t>2619819X1130</t>
  </si>
  <si>
    <t>ハイポエタノール液２％「ケンエー」</t>
  </si>
  <si>
    <t>2634704M1047</t>
  </si>
  <si>
    <t>アクロマイシン軟膏３％　３０ｍｇ</t>
  </si>
  <si>
    <t>３０ｍｇ１ｇ</t>
  </si>
  <si>
    <t>2634712X1080</t>
  </si>
  <si>
    <t>硫酸ポリミキシンＢ散５０万単位「ファイザー」</t>
  </si>
  <si>
    <t>2639700Q1063</t>
  </si>
  <si>
    <t>2639700Q1012</t>
  </si>
  <si>
    <t>ナジフロキサシンローション１％「トーワ」</t>
  </si>
  <si>
    <t>2645701X1043</t>
  </si>
  <si>
    <t>2645701X1019</t>
  </si>
  <si>
    <t>ｄｌ－カンフル</t>
  </si>
  <si>
    <t>「純生」ｄｌ－カンフル</t>
  </si>
  <si>
    <t>2646708M1283</t>
  </si>
  <si>
    <t>2646708M1011</t>
  </si>
  <si>
    <t>フルオシノニド軟膏０．０５％「テイコク」</t>
  </si>
  <si>
    <t>2646709Q1034</t>
  </si>
  <si>
    <t>フルコート外用液０．０１％</t>
  </si>
  <si>
    <t>2647709M1137</t>
  </si>
  <si>
    <t>デキサンＶＧ軟膏０．１２％</t>
  </si>
  <si>
    <t>2649700X1013</t>
  </si>
  <si>
    <t>2649708X1095</t>
  </si>
  <si>
    <t>2649708X1010</t>
  </si>
  <si>
    <t>酸化亜鉛</t>
  </si>
  <si>
    <t>酸化亜鉛「三恵」</t>
  </si>
  <si>
    <t>2649729S1154</t>
  </si>
  <si>
    <t>モーラスパップ３０ｍｇ　１０ｃｍ×１４ｃｍ</t>
  </si>
  <si>
    <t>2649729S1189</t>
  </si>
  <si>
    <t>ミルタックスパップ３０ｍｇ　１０ｃｍ×１４ｃｍ</t>
  </si>
  <si>
    <t>2649730M1069</t>
  </si>
  <si>
    <t>ピロキシカム</t>
  </si>
  <si>
    <t>バキソ軟膏０．５％</t>
  </si>
  <si>
    <t>2649734S1066</t>
  </si>
  <si>
    <t>ナボールテープ１５ｍｇ　７ｃｍ×１０ｃｍ</t>
  </si>
  <si>
    <t>2655703N1056</t>
  </si>
  <si>
    <t>アデスタンクリーム１％</t>
  </si>
  <si>
    <t>2659705M1032</t>
  </si>
  <si>
    <t>トルナフタート</t>
  </si>
  <si>
    <t>ハイアラージン軟膏２％</t>
  </si>
  <si>
    <t>2659710N1250</t>
  </si>
  <si>
    <t>テルビナフィン塩酸塩クリーム１％「ＶＴＲＳ」</t>
  </si>
  <si>
    <t>2659710Q1078</t>
  </si>
  <si>
    <t>ラミシール外用液１％</t>
  </si>
  <si>
    <t>2659710Q1094</t>
  </si>
  <si>
    <t>テルビナフィン塩酸塩外用液１％「Ｆ」</t>
  </si>
  <si>
    <t>2659800M1011</t>
  </si>
  <si>
    <t>2662702X1030</t>
  </si>
  <si>
    <t>2662702X1014</t>
  </si>
  <si>
    <t>水酸化カリウム</t>
  </si>
  <si>
    <t>2691700M1088</t>
  </si>
  <si>
    <t>2691700M1010</t>
  </si>
  <si>
    <t>タカルシトール軟膏２μｇ／ｇ「ＮＩＧ」　０．０００２％</t>
  </si>
  <si>
    <t>2691700Q1047</t>
  </si>
  <si>
    <t>ボンアルファローション２μｇ／ｇ　０．０００２％</t>
  </si>
  <si>
    <t>3112004M1198</t>
  </si>
  <si>
    <t>カルシトリオールカプセル０．２５μｇ「ＹＤ」</t>
  </si>
  <si>
    <t>3112004M2194</t>
  </si>
  <si>
    <t>3112004M2011</t>
  </si>
  <si>
    <t>カルシトリオールカプセル０．５μｇ「ＹＤ」</t>
  </si>
  <si>
    <t>3112006M1030</t>
  </si>
  <si>
    <t>エルデカルシトールカプセル０．５μｇ「サワイ」</t>
  </si>
  <si>
    <t>3112401G3021</t>
  </si>
  <si>
    <t>マキサカルシトール静注透析用シリンジ１０μｇ「イセイ」　１ｍＬ</t>
  </si>
  <si>
    <t>3112402A2027</t>
  </si>
  <si>
    <t>ロカルトロール注１　１μｇ１ｍＬ</t>
  </si>
  <si>
    <t>3122401A2045</t>
  </si>
  <si>
    <t>アリナミンＦ１０注　１０ｍｇ</t>
  </si>
  <si>
    <t>3131001Q1094</t>
  </si>
  <si>
    <t>フラビンアデニンジヌクレオチド</t>
  </si>
  <si>
    <t>フラビタンシロップ０．３％</t>
  </si>
  <si>
    <t>3134402A1176</t>
  </si>
  <si>
    <t>ピドキサール注１０ｍｇ</t>
  </si>
  <si>
    <t>3179108B1036</t>
  </si>
  <si>
    <t>ビタメジン配合散</t>
  </si>
  <si>
    <t>3229100D2030</t>
  </si>
  <si>
    <t>ソリタ－Ｔ配合顆粒２号　４ｇ</t>
  </si>
  <si>
    <t>3231401J1043</t>
  </si>
  <si>
    <t>3231401J1019</t>
  </si>
  <si>
    <t>テルモ糖注５％　１００ｍＬ</t>
  </si>
  <si>
    <t>５％１００ｍＬ１袋</t>
  </si>
  <si>
    <t>3231401Q6035</t>
  </si>
  <si>
    <t>光糖液５％　５０ｍＬ</t>
  </si>
  <si>
    <t>3253001D1036</t>
  </si>
  <si>
    <t>総合アミノ酸製剤</t>
  </si>
  <si>
    <t>アミユー配合顆粒　２．５ｇ</t>
  </si>
  <si>
    <t>２．５ｇ１包</t>
  </si>
  <si>
    <t>3253003D1108</t>
  </si>
  <si>
    <t>アミノバクト配合顆粒　４．７４ｇ</t>
  </si>
  <si>
    <t>3311401H5031</t>
  </si>
  <si>
    <t>3311401H5015</t>
  </si>
  <si>
    <t>生理食塩液バッグ「フソー」　２００ｍＬ</t>
  </si>
  <si>
    <t>3311402P3020</t>
  </si>
  <si>
    <t>大塚生食注２ポート５０ｍＬ</t>
  </si>
  <si>
    <t>ソルデム６輸液　２００ｍＬ</t>
  </si>
  <si>
    <t>3319550A5084</t>
  </si>
  <si>
    <t>アクマルト輸液　５００ｍＬ</t>
  </si>
  <si>
    <t>3321002B1155</t>
  </si>
  <si>
    <t>3321002B1015</t>
  </si>
  <si>
    <t>カルバゾクロムスルホン酸ナトリウム散１０％「日医工」</t>
  </si>
  <si>
    <t>3323701X4124</t>
  </si>
  <si>
    <t>トロンビン経口・外用剤１万「Ｆ」　１０，０００単位</t>
  </si>
  <si>
    <t>3323701X6011</t>
  </si>
  <si>
    <t>3399001C1027</t>
  </si>
  <si>
    <t>パナルジン細粒１０％</t>
  </si>
  <si>
    <t>3399002B1026</t>
  </si>
  <si>
    <t>プレタール散２０％</t>
  </si>
  <si>
    <t>3399004M2057</t>
  </si>
  <si>
    <t>イコサペント酸エチル粒状カプセル３００ｍｇ「サワイ」</t>
  </si>
  <si>
    <t>3410507A1031</t>
  </si>
  <si>
    <t>キンダリー透析剤ＡＦ１号　９Ｌ（炭酸水素ナトリウム液付）</t>
  </si>
  <si>
    <t>3410520A2033</t>
  </si>
  <si>
    <t>キンダリー透析剤ＡＦ２Ｐ号　１０Ｌ（炭酸水素ナトリウム付）</t>
  </si>
  <si>
    <t>１０Ｌ１瓶（炭酸水素ナトリウム付）</t>
  </si>
  <si>
    <t>3410540A2022</t>
  </si>
  <si>
    <t>キンダリー透析剤ＡＦ４号　９Ｌ（炭酸水素ナトリウム液付）</t>
  </si>
  <si>
    <t>3919502A1341</t>
  </si>
  <si>
    <t>強力ネオミノファーゲンシー静注２０ｍＬ</t>
  </si>
  <si>
    <t>3929003M1054</t>
  </si>
  <si>
    <t>クレメジンカプセル２００ｍｇ</t>
  </si>
  <si>
    <t>3929007F1037</t>
  </si>
  <si>
    <t>酢酸亜鉛錠２５ｍｇ「サワイ」</t>
  </si>
  <si>
    <t>3949004F1028</t>
  </si>
  <si>
    <t>ウリアデック錠２０ｍｇ</t>
  </si>
  <si>
    <t>3961008F4097</t>
  </si>
  <si>
    <t>グリメピリドＯＤ錠１ｍｇ「日医工」</t>
  </si>
  <si>
    <t>3962002F3031</t>
  </si>
  <si>
    <t>メトホルミン塩酸塩錠５００ｍｇＭＴ「ＤＳＥＰ」</t>
  </si>
  <si>
    <t>3969007F1130</t>
  </si>
  <si>
    <t>ピオグリタゾン錠１５ｍｇ「サワイ」</t>
  </si>
  <si>
    <t>3969007F4090</t>
  </si>
  <si>
    <t>ピオグリタゾンＯＤ錠３０ｍｇ「日医工」</t>
  </si>
  <si>
    <t>3999023F2029</t>
  </si>
  <si>
    <t>レグパラ錠７５ｍｇ</t>
  </si>
  <si>
    <t>3999045M1028</t>
  </si>
  <si>
    <t>ミガーラスタット塩酸塩</t>
  </si>
  <si>
    <t>ガラフォルドカプセル１２３ｍｇ</t>
  </si>
  <si>
    <t>１２３ｍｇ１カプセル</t>
  </si>
  <si>
    <t>3999401A2290</t>
  </si>
  <si>
    <t>3999401A2010</t>
  </si>
  <si>
    <t>エルカトニン筋注１０単位「ＴＢＰ」　１０エルカトニン単位１ｍＬ</t>
  </si>
  <si>
    <t>１０エルカトニン単位１ｍＬ１管</t>
  </si>
  <si>
    <t>3999411H1031</t>
  </si>
  <si>
    <t>3999411H1015</t>
  </si>
  <si>
    <t>オザグレルＮａ点滴静注８０ｍｇ「タカタ」　４ｍＬ</t>
  </si>
  <si>
    <t>3999419G1032</t>
  </si>
  <si>
    <t>3999419G1016</t>
  </si>
  <si>
    <t>アレンドロン酸点滴静注バッグ９００μｇ「ＤＫ」　１００ｍＬ</t>
  </si>
  <si>
    <t>4224001M2027</t>
  </si>
  <si>
    <t>スタラシドカプセル１００　１００ｍｇ</t>
  </si>
  <si>
    <t>4224401A2031</t>
  </si>
  <si>
    <t>キロサイド注４０ｍｇ</t>
  </si>
  <si>
    <t>4224401A7041</t>
  </si>
  <si>
    <t>シタラビン点滴静注液１ｇ「ＮＩＧ」</t>
  </si>
  <si>
    <t>4224401A8030</t>
  </si>
  <si>
    <t>シタラビン点滴静注液４００ｍｇ「ＮＩＧ」</t>
  </si>
  <si>
    <t>4224402D2032</t>
  </si>
  <si>
    <t>サンラビン点滴静注用２００ｍｇ</t>
  </si>
  <si>
    <t>4229100D5026</t>
  </si>
  <si>
    <t>ユーエフティＥ配合顆粒Ｔ２００　２００ｍｇ（テガフール相当量）</t>
  </si>
  <si>
    <t>２００ｍｇ１包（テガフール相当量）</t>
  </si>
  <si>
    <t>4235403D1050</t>
  </si>
  <si>
    <t>ピノルビン注射用１０ｍｇ</t>
  </si>
  <si>
    <t>4240001M2063</t>
  </si>
  <si>
    <t>ラステットＳカプセル５０ｍｇ</t>
  </si>
  <si>
    <t>4291011F1052</t>
  </si>
  <si>
    <t>イマチニブ錠１００ｍｇ「ＮＫ」</t>
  </si>
  <si>
    <t>4291016F1039</t>
  </si>
  <si>
    <t>エルロチニブ錠２５ｍｇ「ＮＫ」</t>
  </si>
  <si>
    <t>4291016F2035</t>
  </si>
  <si>
    <t>エルロチニブ錠１００ｍｇ「ＮＫ」</t>
  </si>
  <si>
    <t>4291016F3031</t>
  </si>
  <si>
    <t>エルロチニブ錠１５０ｍｇ「ＮＫ」</t>
  </si>
  <si>
    <t>4291051M1021</t>
  </si>
  <si>
    <t>イブランスカプセル２５ｍｇ</t>
  </si>
  <si>
    <t>4291075M2023</t>
  </si>
  <si>
    <t>レットヴィモカプセル８０ｍｇ</t>
  </si>
  <si>
    <t>4291400A2030</t>
  </si>
  <si>
    <t>ロイナーゼ注用１００００　１０，０００Ｋ単位</t>
  </si>
  <si>
    <t>１０，０００Ｋ単位１瓶</t>
  </si>
  <si>
    <t>4291442D1025</t>
  </si>
  <si>
    <t>トラスツズマブＢＳ点滴静注用６０ｍｇ「ＣＴＨ」</t>
  </si>
  <si>
    <t>4291442D2021</t>
  </si>
  <si>
    <t>トラスツズマブＢＳ点滴静注用１５０ｍｇ「ＣＴＨ」</t>
  </si>
  <si>
    <t>4291463A1020</t>
  </si>
  <si>
    <t>ベバシズマブ（遺伝子組換え）［ベバシズマブ後続４］</t>
  </si>
  <si>
    <t>ベバシズマブＢＳ点滴静注１００ｍｇ「ＣＴＮＫ」　４ｍＬ</t>
  </si>
  <si>
    <t>4291463A2027</t>
  </si>
  <si>
    <t>ベバシズマブＢＳ点滴静注４００ｍｇ「ＣＴＮＫ」　１６ｍＬ</t>
  </si>
  <si>
    <t>4413004F1308</t>
  </si>
  <si>
    <t>メキタジン錠３ｍｇ「サワイ」</t>
  </si>
  <si>
    <t>4419002B1033</t>
  </si>
  <si>
    <t>ポララミン散１％</t>
  </si>
  <si>
    <t>4490005F1603</t>
  </si>
  <si>
    <t>オキサトミド錠３０ｍｇ「サワイ」</t>
  </si>
  <si>
    <t>4490017M1109</t>
  </si>
  <si>
    <t>プランルカストカプセル１１２．５ｍｇ「サワイ」</t>
  </si>
  <si>
    <t>4490019F4108</t>
  </si>
  <si>
    <t>エバスチンＯＤ錠１０ｍｇ「サワイ」</t>
  </si>
  <si>
    <t>4490020F2183</t>
  </si>
  <si>
    <t>セチリジン塩酸塩錠１０ｍｇ「イワキ」</t>
  </si>
  <si>
    <t>5200010D1030</t>
  </si>
  <si>
    <t>黄連湯エキス</t>
  </si>
  <si>
    <t>ツムラ黄連湯エキス顆粒（医療用）</t>
  </si>
  <si>
    <t>5200022D1033</t>
  </si>
  <si>
    <t>帰脾湯エキス</t>
  </si>
  <si>
    <t>ツムラ帰脾湯エキス顆粒（医療用）</t>
  </si>
  <si>
    <t>5200033D1023</t>
  </si>
  <si>
    <t>桂枝加芍薬大黄湯エキス</t>
  </si>
  <si>
    <t>ツムラ桂枝加芍薬大黄湯エキス顆粒（医療用）</t>
  </si>
  <si>
    <t>5200047D1025</t>
  </si>
  <si>
    <t>五淋散エキス</t>
  </si>
  <si>
    <t>ツムラ五淋散エキス顆粒（医療用）</t>
  </si>
  <si>
    <t>5200059D1036</t>
  </si>
  <si>
    <t>滋陰降火湯エキス</t>
  </si>
  <si>
    <t>ツムラ滋陰降火湯エキス顆粒（医療用）</t>
  </si>
  <si>
    <t>5200060D1020</t>
  </si>
  <si>
    <t>滋陰至宝湯エキス</t>
  </si>
  <si>
    <t>ツムラ滋陰至宝湯エキス顆粒（医療用）</t>
  </si>
  <si>
    <t>5200078D1020</t>
  </si>
  <si>
    <t>升麻葛根湯エキス</t>
  </si>
  <si>
    <t>ツムラ升麻葛根湯エキス顆粒（医療用）</t>
  </si>
  <si>
    <t>5200081D1030</t>
  </si>
  <si>
    <t>参蘇飲エキス</t>
  </si>
  <si>
    <t>ツムラ参蘇飲エキス顆粒（医療用）</t>
  </si>
  <si>
    <t>5200084D1034</t>
  </si>
  <si>
    <t>清上防風湯エキス</t>
  </si>
  <si>
    <t>ツムラ清上防風湯エキス顆粒（医療用）</t>
  </si>
  <si>
    <t>5200099D1022</t>
  </si>
  <si>
    <t>治頭瘡一方エキス</t>
  </si>
  <si>
    <t>ツムラ治頭瘡一方エキス顆粒（医療用）</t>
  </si>
  <si>
    <t>5200100D1027</t>
  </si>
  <si>
    <t>調胃承気湯エキス</t>
  </si>
  <si>
    <t>ツムラ調胃承気湯エキス顆粒（医療用）</t>
  </si>
  <si>
    <t>5200107D1029</t>
  </si>
  <si>
    <t>当帰湯エキス</t>
  </si>
  <si>
    <t>ツムラ当帰湯エキス顆粒（医療用）</t>
  </si>
  <si>
    <t>5200114D1029</t>
  </si>
  <si>
    <t>二陳湯エキス</t>
  </si>
  <si>
    <t>ツムラ二陳湯エキス顆粒（医療用）</t>
  </si>
  <si>
    <t>6123402A1214</t>
  </si>
  <si>
    <t>アミカシン硫酸塩注射液１００ｍｇ「Ｆ」</t>
  </si>
  <si>
    <t>6132010F1034</t>
  </si>
  <si>
    <t>セフロキシム　アキセチル</t>
  </si>
  <si>
    <t>オラセフ錠２５０ｍｇ</t>
  </si>
  <si>
    <t>6132400F2170</t>
  </si>
  <si>
    <t>セフォチアム塩酸塩静注用０．５ｇ「ＮＰ」　５００ｍｇ</t>
  </si>
  <si>
    <t>6133401F1027</t>
  </si>
  <si>
    <t>フルマリン静注用０．５ｇ　５００ｍｇ</t>
  </si>
  <si>
    <t>6149003F2143</t>
  </si>
  <si>
    <t>クラリスロマイシン錠２００ｍｇ「日医工」</t>
  </si>
  <si>
    <t>6241013C2032</t>
  </si>
  <si>
    <t>レボフロキサシン細粒１０％ＤＳＥＰ１００ｍｇ（レボフロキサシン）</t>
  </si>
  <si>
    <t>１００ｍｇ１ｇ（レボフロキサシンとして）</t>
  </si>
  <si>
    <t>6290005F1083</t>
  </si>
  <si>
    <t>テルビナフィン錠１２５ｍｇ「Ｆ」</t>
  </si>
  <si>
    <t>6290401A4098</t>
  </si>
  <si>
    <t>フルコナゾール静注液１００ｍｇ「Ｆ」　０．２％５０ｍＬ</t>
  </si>
  <si>
    <t>6290401A6066</t>
  </si>
  <si>
    <t>6290401A6015</t>
  </si>
  <si>
    <t>フルコナゾール静注液５０ｍｇ「Ｆ」　０．１％５０ｍＬ</t>
  </si>
  <si>
    <t>０．１％５０ｍＬ１袋</t>
  </si>
  <si>
    <t>6343420X2029</t>
  </si>
  <si>
    <t>乾燥イオン交換樹脂処理人免疫グロブリン</t>
  </si>
  <si>
    <t>ガンマガード静注用５ｇ　９６ｍＬ（溶解液付）</t>
  </si>
  <si>
    <t>５ｇ９６ｍＬ１瓶（溶解液付）</t>
  </si>
  <si>
    <t>6343423X2049</t>
  </si>
  <si>
    <t>ヘブスブリン筋注用１０００単位　１，０００単位５ｍＬ（溶解液付）</t>
  </si>
  <si>
    <t>6343439A3027</t>
  </si>
  <si>
    <t>ｐＨ４処理酸性人免疫グロブリン（皮下注射）</t>
  </si>
  <si>
    <t>ハイゼントラ２０％皮下注４ｇ／２０ｍＬ</t>
  </si>
  <si>
    <t>４ｇ２０ｍＬ１瓶</t>
  </si>
  <si>
    <t>6399413A2021</t>
  </si>
  <si>
    <t>抗ヒト胸腺細胞ウマ免疫グロブリン</t>
  </si>
  <si>
    <t>アトガム点滴静注液２５０ｍｇ　５ｍＬ</t>
  </si>
  <si>
    <t>２５０ｍｇ５ｍＬ１管</t>
  </si>
  <si>
    <t>7149006X1060</t>
  </si>
  <si>
    <t>ハッカ油「ケンエー」</t>
  </si>
  <si>
    <t>7219415A9066</t>
  </si>
  <si>
    <t>オムニパーク３００注２０ｍＬ　６４．７１％</t>
  </si>
  <si>
    <t>ブロモクリプチンメシル酸塩２．５ｍｇ錠</t>
  </si>
  <si>
    <t>プロテイン銀</t>
  </si>
  <si>
    <t>塩化亜鉛</t>
  </si>
  <si>
    <t>イオウ・サリチル酸・チアントール</t>
  </si>
  <si>
    <t>イオウ・サリチル酸・チアントール軟膏</t>
  </si>
  <si>
    <t>５，０００単位１袋</t>
  </si>
  <si>
    <t>2121001F2021</t>
  </si>
  <si>
    <t>2121001F2013</t>
  </si>
  <si>
    <t>アミサリン錠２５０ｍｇ</t>
  </si>
  <si>
    <t>2129013F1034</t>
  </si>
  <si>
    <t>ソタロール塩酸塩錠４０ｍｇ「ＴＥ」</t>
  </si>
  <si>
    <t>261980CX8029</t>
    <phoneticPr fontId="4"/>
  </si>
  <si>
    <t>クロルヘキシジングルコン酸塩エタノール液1%綿棒8「LT」</t>
    <phoneticPr fontId="4"/>
  </si>
  <si>
    <t>クロルヘキシジングルコン酸塩・エタノール含浸綿棒</t>
    <phoneticPr fontId="4"/>
  </si>
  <si>
    <t>１％１．６mL1本</t>
    <phoneticPr fontId="4"/>
  </si>
  <si>
    <t>5100121A1230</t>
  </si>
  <si>
    <t>ナカジマ　ダイオウ末ＡＭ</t>
  </si>
  <si>
    <t>6343404X1104</t>
  </si>
  <si>
    <t>6343404X1015</t>
  </si>
  <si>
    <t>抗ＨＢｓ人免疫グロブリン筋注１千単位／５ｍＬ「ＪＢ」　１千単位</t>
  </si>
  <si>
    <t>4291411A1066</t>
    <phoneticPr fontId="6"/>
  </si>
  <si>
    <t>その他の腫瘍用薬</t>
    <phoneticPr fontId="6"/>
  </si>
  <si>
    <t>（無水エタノール注「ＶＴＲＳ」）</t>
    <phoneticPr fontId="6"/>
  </si>
  <si>
    <t>無水エタノール</t>
    <phoneticPr fontId="6"/>
  </si>
  <si>
    <t>セレコキシブ錠１００ｍｇ「ＶＴＲＳ」</t>
    <phoneticPr fontId="6"/>
  </si>
  <si>
    <t>1149037F1224</t>
    <phoneticPr fontId="6"/>
  </si>
  <si>
    <t>加賀市医療センター</t>
    <rPh sb="0" eb="3">
      <t>カガシ</t>
    </rPh>
    <rPh sb="3" eb="5">
      <t>イリョウ</t>
    </rPh>
    <phoneticPr fontId="6"/>
  </si>
  <si>
    <t>3229002S1026</t>
  </si>
  <si>
    <t>Ｋ．Ｃ．Ｌ．エリキシル（１０Ｗ／Ｖ％）　１０％</t>
  </si>
  <si>
    <t>7149004X1052</t>
  </si>
  <si>
    <t>ｌ－メントール「ケンエー」</t>
  </si>
  <si>
    <t>1141007F2051</t>
  </si>
  <si>
    <t>アセトアミノフェン錠３００ｍｇ「マルイシ」</t>
  </si>
  <si>
    <t>4490004F2320</t>
  </si>
  <si>
    <t>アゼラスチン塩酸塩錠１ｍｇ「ＴＣＫ」</t>
  </si>
  <si>
    <t>2190034F3020</t>
  </si>
  <si>
    <t>アデムパス錠２．５ｍｇ</t>
  </si>
  <si>
    <t>2190022F1199</t>
  </si>
  <si>
    <t>アメジニウムメチル硫酸塩錠１０ｍｇ「フソー」</t>
  </si>
  <si>
    <t>1179045F5096</t>
  </si>
  <si>
    <t>1179045F5010</t>
  </si>
  <si>
    <t>アリピプラゾールＯＤ錠６ｍｇ「トーワ」</t>
  </si>
  <si>
    <t>2144002F2373</t>
  </si>
  <si>
    <t>エナラプリルマレイン酸塩錠５ｍｇ「ケミファ」</t>
  </si>
  <si>
    <t>4490019F4086</t>
  </si>
  <si>
    <t>エバスチンＯＤ錠１０ｍｇ「科研」</t>
  </si>
  <si>
    <t>1249009F1473</t>
  </si>
  <si>
    <t>エペリゾン塩酸塩錠５０ｍｇ「あすか」</t>
  </si>
  <si>
    <t>1179044F6039</t>
  </si>
  <si>
    <t>オランザピンＯＤ錠２．５ｍｇ「ＤＳＥＰ」</t>
  </si>
  <si>
    <t>4490025F3190</t>
  </si>
  <si>
    <t>4490025F3018</t>
  </si>
  <si>
    <t>オロパタジン塩酸塩ＯＤ錠２．５ｍｇ「ＶＴＲＳ」</t>
  </si>
  <si>
    <t>4490025F4197</t>
  </si>
  <si>
    <t>オロパタジン塩酸塩ＯＤ錠５ｍｇ「ＶＴＲＳ」</t>
  </si>
  <si>
    <t>4490025R1020</t>
  </si>
  <si>
    <t>オロパタジン塩酸塩ドライシロップ１％「日本臓器」</t>
  </si>
  <si>
    <t>3999003F1300</t>
  </si>
  <si>
    <t>カモスタットメシル酸塩錠１００ｍｇ「ＪＧ」</t>
  </si>
  <si>
    <t>2491001F6214</t>
  </si>
  <si>
    <t>カリジノゲナーゼ錠５０単位「テバ」</t>
  </si>
  <si>
    <t>3112004M2232</t>
  </si>
  <si>
    <t>カルシトリオールカプセル０．５μｇ「トーワ」</t>
  </si>
  <si>
    <t>3222013F1149</t>
  </si>
  <si>
    <t>クエン酸第一鉄Ｎａ錠５０ｍｇ「ＪＧ」　鉄５０ｍｇ</t>
  </si>
  <si>
    <t>6149003F1198</t>
  </si>
  <si>
    <t>クラリスロマイシン錠５０ｍｇ小児用「ＮＰ」</t>
  </si>
  <si>
    <t>3961007F1204</t>
  </si>
  <si>
    <t>3961007F1018</t>
  </si>
  <si>
    <t>グリクラジド錠４０ｍｇ「サワイ」</t>
  </si>
  <si>
    <t>1124028B1046</t>
  </si>
  <si>
    <t>コントール散１％</t>
  </si>
  <si>
    <t>6219001F1101</t>
  </si>
  <si>
    <t>6219001F1012</t>
  </si>
  <si>
    <t>サラゾスルファピリジン錠５００ｍｇ「ＪＧ」</t>
  </si>
  <si>
    <t>6219001H2095</t>
  </si>
  <si>
    <t>サラゾスルファピリジン腸溶錠２５０ｍｇ「ＣＨ」</t>
  </si>
  <si>
    <t>6219001H2060</t>
  </si>
  <si>
    <t>6219001H2010</t>
  </si>
  <si>
    <t>サラゾスルファピリジン腸溶錠２５０ｍｇ「日医工」</t>
  </si>
  <si>
    <t>2241003S1020</t>
  </si>
  <si>
    <t>オウヒエキス</t>
  </si>
  <si>
    <t>サリパラ液</t>
  </si>
  <si>
    <t>2129005F1242</t>
  </si>
  <si>
    <t>ジソピラミド徐放錠１５０ｍｇ「ＶＴＲＳ」</t>
  </si>
  <si>
    <t>2171005F1335</t>
  </si>
  <si>
    <t>ジラゼプ塩酸塩錠５０ｍｇ「サワイ」</t>
  </si>
  <si>
    <t>6132005C1258</t>
  </si>
  <si>
    <t>セファクロル細粒小児用１０％「サワイ」　１００ｍｇ</t>
  </si>
  <si>
    <t>6132016F2046</t>
  </si>
  <si>
    <t>セフカペンピボキシル塩酸塩錠１００ｍｇ「ＣＨ」</t>
  </si>
  <si>
    <t>6132013C1147</t>
  </si>
  <si>
    <t>6132013C1015</t>
  </si>
  <si>
    <t>セフジニル細粒小児用１０％「ＪＧ」　１００ｍｇ</t>
  </si>
  <si>
    <t>5100121A1213</t>
  </si>
  <si>
    <t>2251001G2080</t>
  </si>
  <si>
    <t>2251001G2013</t>
  </si>
  <si>
    <t>テオフィリン徐放Ｕ錠４００ｍｇ「トーワ」</t>
  </si>
  <si>
    <t>2251001F1070</t>
  </si>
  <si>
    <t>2251001F1011</t>
  </si>
  <si>
    <t>テオフィリン徐放錠５０ｍｇ「サワイ」</t>
  </si>
  <si>
    <t>6290005F1334</t>
  </si>
  <si>
    <t>テルビナフィン錠１２５ｍｇ「ＴＣＫ」</t>
  </si>
  <si>
    <t>6241010F2116</t>
  </si>
  <si>
    <t>トスフロキサシントシル酸塩錠１５０ｍｇ「タナベ」</t>
  </si>
  <si>
    <t>3969006F2050</t>
  </si>
  <si>
    <t>ナテグリニド錠９０ｍｇ「テバ」</t>
  </si>
  <si>
    <t>2590009F6065</t>
  </si>
  <si>
    <t>ナフトピジルＯＤ錠２５ｍｇ「ＪＧ」</t>
  </si>
  <si>
    <t>2149023F2037</t>
  </si>
  <si>
    <t>テラゾシン塩酸塩水和物</t>
  </si>
  <si>
    <t>バソメット錠０．５ｍｇ</t>
  </si>
  <si>
    <t>2149023F3033</t>
  </si>
  <si>
    <t>バソメット錠１ｍｇ</t>
  </si>
  <si>
    <t>3133001B1223</t>
  </si>
  <si>
    <t>パンテチン散２０％「ＮＩＧ」</t>
  </si>
  <si>
    <t>1132002F2033</t>
  </si>
  <si>
    <t>1132002F2017</t>
  </si>
  <si>
    <t>ヒダントール錠１００ｍｇ</t>
  </si>
  <si>
    <t>2399004Q1090</t>
  </si>
  <si>
    <t>プリンペランシロップ０．１％</t>
  </si>
  <si>
    <t>6290002M1100</t>
  </si>
  <si>
    <t>フルコナゾールカプセル５０ｍｇ「アメル」</t>
  </si>
  <si>
    <t>3999002F3023</t>
  </si>
  <si>
    <t>ブレディニンＯＤ錠２５　２５ｍｇ</t>
  </si>
  <si>
    <t>1169005F1260</t>
  </si>
  <si>
    <t>ブロモクリプチン錠２．５ｍｇ「フソー」</t>
  </si>
  <si>
    <t>2454004B1067</t>
  </si>
  <si>
    <t>ベタメタゾン散０．１％「フソー」</t>
  </si>
  <si>
    <t>2171021F2144</t>
  </si>
  <si>
    <t>ベニジピン塩酸塩錠４ｍｇ「ＹＤ」</t>
  </si>
  <si>
    <t>6135001R2170</t>
  </si>
  <si>
    <t>ホスホマイシンカルシウムＤＳ４０％「日医工」　４００ｍｇ</t>
  </si>
  <si>
    <t>6179001F2038</t>
  </si>
  <si>
    <t>ボリコナゾール錠２００ｍｇ「ＤＳＥＰ」</t>
  </si>
  <si>
    <t>3999055F1022</t>
  </si>
  <si>
    <t>マスーレッド錠５ｍｇ</t>
  </si>
  <si>
    <t>2399010F2075</t>
  </si>
  <si>
    <t>モサプリドクエン酸塩錠５ｍｇ「ＪＧ」</t>
  </si>
  <si>
    <t>2160006F2073</t>
  </si>
  <si>
    <t>2160006F2014</t>
  </si>
  <si>
    <t>リザトリプタンＯＤ錠１０ｍｇ「ＶＴＲＳ」</t>
  </si>
  <si>
    <t>2149110F1163</t>
  </si>
  <si>
    <t>ロサルヒド配合錠ＬＤ「ＹＤ」</t>
  </si>
  <si>
    <t>1169013F4026</t>
  </si>
  <si>
    <t>ロピニロールＯＤ錠０．２５ｍｇ「アメル」</t>
  </si>
  <si>
    <t>1319719M1070</t>
  </si>
  <si>
    <t>1319719M1011</t>
  </si>
  <si>
    <t>アシクロビル眼軟膏３％「日点」</t>
  </si>
  <si>
    <t>2699711Q1094</t>
  </si>
  <si>
    <t>アダパレンゲル０．１％「ニプロ」</t>
  </si>
  <si>
    <t>2634713M1089</t>
  </si>
  <si>
    <t>クリンダマイシンゲル１％「ＮＩＧ」</t>
  </si>
  <si>
    <t>2646713N1182</t>
  </si>
  <si>
    <t>2646713N1018</t>
  </si>
  <si>
    <t>クロベタゾールプロピオン酸エステルクリーム０．０５％「ＭＹＫ」</t>
  </si>
  <si>
    <t>2619716Q3030</t>
  </si>
  <si>
    <t>2619716Q3013</t>
  </si>
  <si>
    <t>サテニジン液０．０５　０．０５％</t>
  </si>
  <si>
    <t>2619716Q6039</t>
  </si>
  <si>
    <t>2619716Q6012</t>
  </si>
  <si>
    <t>サテニジン液０．２　０．２％</t>
  </si>
  <si>
    <t>０．２％１０ｍＬ</t>
  </si>
  <si>
    <t>1319745Q1024</t>
  </si>
  <si>
    <t>アシタザノラスト水和物</t>
  </si>
  <si>
    <t>ゼペリン点眼液０．１％　５ｍｇ５ｍＬ</t>
  </si>
  <si>
    <t>3322701X2027</t>
  </si>
  <si>
    <t>ゼルフォーム　８ｃｍ×１２．５ｃｍ×１ｃｍ</t>
  </si>
  <si>
    <t>８ｃｍ×１２．５ｃｍ×１ｃｍ１枚</t>
  </si>
  <si>
    <t>1319702Q2189</t>
  </si>
  <si>
    <t>チモロールＰＦ点眼液０．５％「日点」</t>
  </si>
  <si>
    <t>1319702Q4068</t>
  </si>
  <si>
    <t>チモロールＸＥ点眼液０．５％「ニットー」</t>
  </si>
  <si>
    <t>2659710Q1108</t>
  </si>
  <si>
    <t>2659710Q1019</t>
  </si>
  <si>
    <t>テルビナフィン塩酸塩外用液１％「サワイ」</t>
  </si>
  <si>
    <t>2647709N1043</t>
  </si>
  <si>
    <t>デルモゾールＧクリーム</t>
  </si>
  <si>
    <t>2646708Q1030</t>
  </si>
  <si>
    <t>トプシムローション０．０５％</t>
  </si>
  <si>
    <t>2399714J1077</t>
  </si>
  <si>
    <t>ドンペリドン坐剤１０ｍｇ「日新」</t>
  </si>
  <si>
    <t>2399714J2073</t>
  </si>
  <si>
    <t>ドンペリドン坐剤３０ｍｇ「日新」</t>
  </si>
  <si>
    <t>2639700Q1071</t>
  </si>
  <si>
    <t>ナジフロキサシンローション１％「ＳＵＮ」</t>
  </si>
  <si>
    <t>1329711Q3024</t>
  </si>
  <si>
    <t>フルチカゾンフランカルボン酸エステル２７．５杏林５６　３ｍｇ６ｇ</t>
  </si>
  <si>
    <t>３ｍｇ６ｇ１瓶</t>
  </si>
  <si>
    <t>1124700J1044</t>
  </si>
  <si>
    <t>ブロマゼパム坐剤３ｍｇ「サンド」</t>
  </si>
  <si>
    <t>３ｍｇ１個</t>
  </si>
  <si>
    <t>2619713Q1190</t>
  </si>
  <si>
    <t>ヘキザック消毒液２０％</t>
  </si>
  <si>
    <t>1329702R3195</t>
  </si>
  <si>
    <t>1329702R3012</t>
  </si>
  <si>
    <t>ベクロメタゾン点鼻液５０μｇ「サワイ」　８．５ｍｇ８．５ｇ</t>
  </si>
  <si>
    <t>８．５ｍｇ８．５ｇ１瓶</t>
  </si>
  <si>
    <t>2529701H2046</t>
  </si>
  <si>
    <t>ホーリンＶ腟用錠１ｍｇ</t>
  </si>
  <si>
    <t>1190700S3048</t>
  </si>
  <si>
    <t>リバスチグミンテープ１３．５ｍｇ「ＤＳＥＰ」</t>
  </si>
  <si>
    <t>1190700S4044</t>
  </si>
  <si>
    <t>リバスチグミンテープ１８ｍｇ「ＤＳＥＰ」</t>
  </si>
  <si>
    <t>1190700S1045</t>
  </si>
  <si>
    <t>リバスチグミンテープ４．５ｍｇ「ＤＳＥＰ」</t>
  </si>
  <si>
    <t>1190700S2041</t>
  </si>
  <si>
    <t>リバスチグミンテープ９ｍｇ「ＤＳＥＰ」</t>
  </si>
  <si>
    <t>2649735Q1039</t>
  </si>
  <si>
    <t>ロキソプロフェンＮａゲル１％「ＪＧ」</t>
  </si>
  <si>
    <t>2649735S2130</t>
  </si>
  <si>
    <t>ロキソプロフェンＮａテープ５０ｍｇ「科研」　７ｃｍ×１０ｃｍ</t>
  </si>
  <si>
    <t>3410523A2037</t>
  </si>
  <si>
    <t>キンダリー透析剤ＡＦ３Ｐ号　１０Ｌ（炭酸水素ナトリウム付）</t>
  </si>
  <si>
    <t>3410526D2037</t>
  </si>
  <si>
    <t>Ｄドライ透析剤２．５Ｓ　２瓶</t>
  </si>
  <si>
    <t>2413400D2082</t>
  </si>
  <si>
    <t>ＨＭＧ注射用１５０ＩＵ「フェリング」　１５０単位（溶解液付）</t>
  </si>
  <si>
    <t>4291405F1025</t>
  </si>
  <si>
    <t>アクプラ静注用１０ｍｇ</t>
  </si>
  <si>
    <t>3999463G2021</t>
  </si>
  <si>
    <t>アダリムマブ（遺伝子組換え）［アダリムマブ後続３］</t>
  </si>
  <si>
    <t>アダリムマブＢＳ皮下注４０ｍｇシリンジ０．４ｍＬ「ＭＡ」</t>
  </si>
  <si>
    <t>6343432G4024</t>
  </si>
  <si>
    <t>アドベイト静注用キット１５００　１，５００国際単位（溶解液付）</t>
  </si>
  <si>
    <t>１，５００国際単位１キット（溶解液付）</t>
  </si>
  <si>
    <t>6123402A3136</t>
  </si>
  <si>
    <t>アミカシン硫酸塩注射液２００ｍｇ「サワイ」</t>
  </si>
  <si>
    <t>7219412A2068</t>
  </si>
  <si>
    <t>イオパミロン注３００　６１．２４％５０ｍＬ</t>
  </si>
  <si>
    <t>7219417A5035</t>
  </si>
  <si>
    <t>イオメロン３５０注５０ｍＬ　７１．４４％</t>
  </si>
  <si>
    <t>７１．４４％５０ｍＬ１瓶</t>
  </si>
  <si>
    <t>2492423A2021</t>
  </si>
  <si>
    <t>インスリン　アスパルトＢＳ注カート　ＮＲ「サノフィ」　３００単位</t>
  </si>
  <si>
    <t>2413406G1020</t>
  </si>
  <si>
    <t>コリオゴナドトロピン　アルファ（遺伝子組換え）</t>
  </si>
  <si>
    <t>オビドレル皮下注シリンジ２５０μｇ　０．５ｍＬ</t>
  </si>
  <si>
    <t>２５０μｇ０．５ｍＬ１筒</t>
  </si>
  <si>
    <t>3999403D2112</t>
  </si>
  <si>
    <t>ガベキサートメシル酸塩注射用５００ｍｇ「ＡＦＰ」</t>
  </si>
  <si>
    <t>3321401A4262</t>
  </si>
  <si>
    <t>カルバゾクロムスルホン酸Ｎａ静注１００ｍｇフソー０．５％２０ｍＬ</t>
  </si>
  <si>
    <t>3321401A2189</t>
  </si>
  <si>
    <t>カルバゾクロムスルホン酸Ｎａ静注２５ｍｇフソー　０．５％５ｍＬ</t>
  </si>
  <si>
    <t>3410523A1030</t>
  </si>
  <si>
    <t>キンダリー透析剤ＡＦ３号　９Ｌ（炭酸水素ナトリウム液付）</t>
  </si>
  <si>
    <t>2391400G5054</t>
  </si>
  <si>
    <t>グラニセトロン点滴静注バッグ１ｍｇ／５０ｍＬ「ＨＫ」</t>
  </si>
  <si>
    <t>6112401A2204</t>
  </si>
  <si>
    <t>クリンダマイシンリン酸エステル注射液６００ｍｇ「ＮＩＧ」</t>
  </si>
  <si>
    <t>1124402A2061</t>
  </si>
  <si>
    <t>ジアゼパム注射液１０ｍｇ「タイヨー」</t>
  </si>
  <si>
    <t>2190404H5092</t>
  </si>
  <si>
    <t>2190404H5017</t>
  </si>
  <si>
    <t>シチコリン注１０００ｍｇ／４ｍＬ「日医工」　２５％</t>
  </si>
  <si>
    <t>２５％４ｍＬ１管</t>
  </si>
  <si>
    <t>3999422D1089</t>
  </si>
  <si>
    <t>シベレスタットＮａ点滴静注用１００ｍｇ「ＶＴＲＳ」</t>
  </si>
  <si>
    <t>2171405D4069</t>
  </si>
  <si>
    <t>2171405D4018</t>
  </si>
  <si>
    <t>ジルチアゼム塩酸塩注射用１０ｍｇ「サワイ」</t>
  </si>
  <si>
    <t>1144400A2200</t>
  </si>
  <si>
    <t>スルピリン注２５０ｍｇ「ＮＰ」　２５％１ｍＬ</t>
  </si>
  <si>
    <t>6139505F3020</t>
  </si>
  <si>
    <t>ゾシン静注用２．２５　２．２５ｇ</t>
  </si>
  <si>
    <t>3959400A1030</t>
  </si>
  <si>
    <t>バトロキソビン</t>
  </si>
  <si>
    <t>デフィブラーゼ点滴静注液１０単位</t>
  </si>
  <si>
    <t>１０単位１管</t>
  </si>
  <si>
    <t>2119404A1239</t>
  </si>
  <si>
    <t>ドブタミン点滴静注液１００ｍｇ「ＶＴＲＳ」</t>
  </si>
  <si>
    <t>6123401A3026</t>
  </si>
  <si>
    <t>トブラシン注９０ｍｇ</t>
  </si>
  <si>
    <t>９０ｍｇ１管</t>
  </si>
  <si>
    <t>3140400A6044</t>
  </si>
  <si>
    <t>3140400A6010</t>
  </si>
  <si>
    <t>ビタミンＣ注「フソー」－２ｇ</t>
  </si>
  <si>
    <t>２ｇ１管</t>
  </si>
  <si>
    <t>6290401A3180</t>
  </si>
  <si>
    <t>6290401A3016</t>
  </si>
  <si>
    <t>フルコナゾール静注液２００ｍｇ「サワイ」　０．２％１００ｍＬ</t>
  </si>
  <si>
    <t>０．２％１００ｍＬ１瓶</t>
  </si>
  <si>
    <t>2219403A1060</t>
  </si>
  <si>
    <t>フルマゼニル静注液０．５ｍｇ「ケミファ」　５ｍＬ</t>
  </si>
  <si>
    <t>6135400F3208</t>
  </si>
  <si>
    <t>ホスホマイシンＮａ静注用２ｇ「ＮＰ」</t>
  </si>
  <si>
    <t>3112401A1085</t>
  </si>
  <si>
    <t>マキサカルシトール静注透析用２．５μｇ「ＶＴＲＳ」　１ｍＬ</t>
  </si>
  <si>
    <t>3112401A2081</t>
  </si>
  <si>
    <t>マキサカルシトール静注透析用５μｇ「ＶＴＲＳ」　１ｍＬ</t>
  </si>
  <si>
    <t>3420412A1049</t>
  </si>
  <si>
    <t>ミッドペリック１３５腹膜透析液　１．５Ｌ</t>
  </si>
  <si>
    <t>3420412A6040</t>
  </si>
  <si>
    <t>ミッドペリック１３５腹膜透析液　１．５Ｌ（排液用バッグ付）</t>
  </si>
  <si>
    <t>3420412A5044</t>
  </si>
  <si>
    <t>ミッドペリック１３５腹膜透析液　１Ｌ（排液用バッグ付）</t>
  </si>
  <si>
    <t>3420412A2045</t>
  </si>
  <si>
    <t>ミッドペリック１３５腹膜透析液　２Ｌ</t>
  </si>
  <si>
    <t>3420413A6045</t>
  </si>
  <si>
    <t>ミッドペリック２５０腹膜透析液　１．５Ｌ（排液用バッグ付）</t>
  </si>
  <si>
    <t>3420413A5049</t>
  </si>
  <si>
    <t>ミッドペリック２５０腹膜透析液　１Ｌ（排液用バッグ付）</t>
  </si>
  <si>
    <t>3420413A2040</t>
  </si>
  <si>
    <t>ミッドペリック２５０腹膜透析液　２Ｌ</t>
  </si>
  <si>
    <t>3420429A7042</t>
  </si>
  <si>
    <t>ミッドペリックＬ１３５腹膜透析液　２．５Ｌ（排液用バッグ付）</t>
  </si>
  <si>
    <t>２．５Ｌ１袋（排液用バッグ付）</t>
  </si>
  <si>
    <t>2119408A2020</t>
  </si>
  <si>
    <t>ミルリノン注射液１０ｍｇ「Ｆ」　１０ｍＬ</t>
  </si>
  <si>
    <t>3136403G1038</t>
  </si>
  <si>
    <t>メコバラミン注５００μｇシリンジ「ＮＰ」　１ｍＬ</t>
  </si>
  <si>
    <t>５００μｇ１ｍＬ１筒</t>
  </si>
  <si>
    <t>3121400A4070</t>
  </si>
  <si>
    <t>メタボリン注射液５０ｍｇ</t>
  </si>
  <si>
    <t>3229501G1046</t>
  </si>
  <si>
    <t>メドレニック注シリンジ　２ｍＬ</t>
  </si>
  <si>
    <t>3253410A1031</t>
  </si>
  <si>
    <t>モリヘパミン点滴静注　２００ｍＬ</t>
  </si>
  <si>
    <t>6139504F2053</t>
  </si>
  <si>
    <t>6139504F2010</t>
  </si>
  <si>
    <t>ユナスピン静注用１．５ｇ</t>
  </si>
  <si>
    <t>2492416A1033</t>
  </si>
  <si>
    <t>ランタス注カート　３００単位</t>
  </si>
  <si>
    <t>4291451A1028</t>
  </si>
  <si>
    <t>リツキシマブ（遺伝子組換え）［リツキシマブ後続２］</t>
  </si>
  <si>
    <t>リツキシマブＢＳ点滴静注１００ｍｇ「ファイザー」　１０ｍＬ</t>
  </si>
  <si>
    <t>4291451A2024</t>
  </si>
  <si>
    <t>リツキシマブＢＳ点滴静注５００ｍｇ「ファイザー」　５０ｍＬ</t>
  </si>
  <si>
    <t>1214400A5087</t>
  </si>
  <si>
    <t>リドカイン塩酸塩注射液０．５％「ＶＴＲＳ」　５ｍＬ</t>
  </si>
  <si>
    <t>6343428A1050</t>
  </si>
  <si>
    <t>献血ヴェノグロブリンＩＨ５％静注０．５ｇ／１０ｍＬ　５００ｍｇ</t>
  </si>
  <si>
    <t>6342413X5020</t>
  </si>
  <si>
    <t>解凍人赤血球液</t>
  </si>
  <si>
    <t>照射解凍赤血球液－ＬＲ「日赤」　血液２００ｍＬに由来する赤血球</t>
  </si>
  <si>
    <t>6342413X6027</t>
  </si>
  <si>
    <t>照射解凍赤血球液－ＬＲ「日赤」　血液４００ｍＬに由来する赤血球</t>
  </si>
  <si>
    <t>3311401A1038</t>
  </si>
  <si>
    <t>生食液「小林」　５ｍＬ</t>
  </si>
  <si>
    <t>ペグフィルグラスチム（遺伝子組換え）［ペグフィルグラスチム後続１］</t>
  </si>
  <si>
    <t>国民健康保険小松市民病院</t>
    <phoneticPr fontId="4"/>
  </si>
  <si>
    <t>1143400A2149</t>
  </si>
  <si>
    <t>1143400A2017</t>
  </si>
  <si>
    <t>サリチル酸ナトリウム</t>
  </si>
  <si>
    <t>サリチル酸ナトリウム静注０．５ｇ「日新」　５％１０ｍＬ</t>
  </si>
  <si>
    <t>1169012G1087</t>
  </si>
  <si>
    <t>プラミペキソール塩酸塩ＬＡ錠０．３７５ｍｇＭＩ「トーワ」</t>
  </si>
  <si>
    <t>1179044F2157</t>
  </si>
  <si>
    <t>オランザピン錠５ｍｇ「日医工」</t>
  </si>
  <si>
    <t>1249009F1481</t>
  </si>
  <si>
    <t>エペリゾン塩酸塩錠５０ｍｇ「旭化成」</t>
  </si>
  <si>
    <t>1317710Q1034</t>
  </si>
  <si>
    <t>パニマイシン点眼液０．３％　３ｍｇ</t>
  </si>
  <si>
    <t>1319742Q2183</t>
  </si>
  <si>
    <t>レボフロキサシン点眼液１．５％「日点」</t>
  </si>
  <si>
    <t>1319757Q1035</t>
  </si>
  <si>
    <t>ビマトプロスト点眼液０．０３％「ＳＥＣ」</t>
  </si>
  <si>
    <t>1339002F1500</t>
  </si>
  <si>
    <t>ジフェニドール塩酸塩錠２５ｍｇ「日医工」</t>
  </si>
  <si>
    <t>2144012F1028</t>
  </si>
  <si>
    <t>コバシル錠２ｍｇ</t>
  </si>
  <si>
    <t>2149118F2107</t>
  </si>
  <si>
    <t>イルアミクス配合錠ＨＤ「ケミファ」</t>
  </si>
  <si>
    <t>2183007G1020</t>
  </si>
  <si>
    <t>2189012F2042</t>
  </si>
  <si>
    <t>フルバスタチン錠２０ｍｇ「三和」</t>
  </si>
  <si>
    <t>2190406G1058</t>
  </si>
  <si>
    <t>アルプロスタジル注５μｇシリンジ「トーワ」　１ｍＬ</t>
  </si>
  <si>
    <t>2233002F1301</t>
  </si>
  <si>
    <t>カルボシステイン錠２５０ｍｇ「テバ」</t>
  </si>
  <si>
    <t>2239001F1840</t>
  </si>
  <si>
    <t>アンブロキソール塩酸塩錠１５ｍｇ「タカタ」</t>
  </si>
  <si>
    <t>2290701G1039</t>
  </si>
  <si>
    <t>パルミコート１００μｇタービュヘイラー１１２吸入　１１．２ｍｇ</t>
  </si>
  <si>
    <t>１１．２ｍｇ１瓶（１００μｇ）</t>
  </si>
  <si>
    <t>2357700X1078</t>
  </si>
  <si>
    <t>グリセリン「ケンエー」</t>
  </si>
  <si>
    <t>2399401A1130</t>
  </si>
  <si>
    <t>メトクロプラミド注１０ｍｇ「テバ」　０．５％２ｍＬ</t>
  </si>
  <si>
    <t>2590009F4046</t>
  </si>
  <si>
    <t>2590009F4011</t>
  </si>
  <si>
    <t>ナフトピジルＯＤ錠５０ｍｇ「ＥＥ」</t>
  </si>
  <si>
    <t>2590009F4178</t>
  </si>
  <si>
    <t>ナフトピジルＯＤ錠５０ｍｇ「日医工」</t>
  </si>
  <si>
    <t>2590018F1020</t>
  </si>
  <si>
    <t>バイアグラ錠２５ｍｇ</t>
  </si>
  <si>
    <t>2590018F2026</t>
  </si>
  <si>
    <t>バイアグラ錠５０ｍｇ</t>
  </si>
  <si>
    <t>2646729Q1031</t>
  </si>
  <si>
    <t>エクラーローション０．３％</t>
  </si>
  <si>
    <t>3190001R1031</t>
  </si>
  <si>
    <t>ビオチン・ドライシロップ０．１％「ホエイ」</t>
  </si>
  <si>
    <t>3311401H7034</t>
  </si>
  <si>
    <t>テルモ生食　１．３Ｌ</t>
  </si>
  <si>
    <t>3319510A5101</t>
  </si>
  <si>
    <t>ハルトマン－Ｇ３号輸液　２００ｍＬ</t>
  </si>
  <si>
    <t>3319550A5106</t>
  </si>
  <si>
    <t>エスロンＢ注　５００ｍＬ</t>
  </si>
  <si>
    <t>3399002F4116</t>
  </si>
  <si>
    <t>シロスタゾールＯＤ錠１００ｍｇ「日医工」</t>
  </si>
  <si>
    <t>3399416G1028</t>
  </si>
  <si>
    <t>3420409A9072</t>
  </si>
  <si>
    <t>ダイアニール－Ｎ　ＰＤ－２　１．５腹膜透析　２．５Ｌ排液バッグ付</t>
  </si>
  <si>
    <t>3420410A9075</t>
  </si>
  <si>
    <t>ダイアニール－Ｎ　ＰＤ－２　２．５腹膜透析　２．５Ｌ排液バッグ付</t>
  </si>
  <si>
    <t>3420419A9068</t>
  </si>
  <si>
    <t>ダイアニール－Ｎ　ＰＤ－４　１．５腹膜透析　２．５Ｌ排液バッグ付</t>
  </si>
  <si>
    <t>3420420A3046</t>
  </si>
  <si>
    <t>ダイアニール－Ｎ　ＰＤ－４　２．５腹膜透析液　１．５Ｌ</t>
  </si>
  <si>
    <t>3420420A5065</t>
  </si>
  <si>
    <t>ダイアニール－Ｎ　ＰＤ－４　２．５腹膜透析液　２．５Ｌ</t>
  </si>
  <si>
    <t>3420420A9060</t>
  </si>
  <si>
    <t>ダイアニール－Ｎ　ＰＤ－４　２．５腹膜透析　２．５Ｌ排液バッグ付</t>
  </si>
  <si>
    <t>3420430H1037</t>
  </si>
  <si>
    <t>ミッドペリックＬ２５０腹膜透析液　２．５Ｌ</t>
  </si>
  <si>
    <t>3420433A2020</t>
  </si>
  <si>
    <t>レギュニール　ＨＣａ　１．５腹膜透析液　１．５Ｌ排液用バッグ付</t>
  </si>
  <si>
    <t>3420433A3027</t>
  </si>
  <si>
    <t>レギュニール　ＨＣａ　１．５腹膜透析液　２Ｌ（排液用バッグ付）</t>
  </si>
  <si>
    <t>3420434A2025</t>
  </si>
  <si>
    <t>レギュニール　ＨＣａ　２．５腹膜透析液　１．５Ｌ排液用バッグ付</t>
  </si>
  <si>
    <t>3420434A3021</t>
  </si>
  <si>
    <t>レギュニール　ＨＣａ　２．５腹膜透析液　２Ｌ（排液用バッグ付）</t>
  </si>
  <si>
    <t>3420436A1028</t>
  </si>
  <si>
    <t>レギュニール　ＬＣａ　１．５腹膜透析液　１Ｌ（排液用バッグ付）</t>
  </si>
  <si>
    <t>3969008F3064</t>
  </si>
  <si>
    <t>ミチグリニドＣａ・ＯＤ錠５ｍｇ「三和」</t>
  </si>
  <si>
    <t>3999409A2032</t>
  </si>
  <si>
    <t>Ｌ－グルタミン酸Ｌ－アルギニン</t>
  </si>
  <si>
    <t>アルギメート点滴静注１０％　２００ｍＬ</t>
  </si>
  <si>
    <t>4413002F1031</t>
  </si>
  <si>
    <t>ピレチア錠（５ｍｇ）</t>
  </si>
  <si>
    <t>4490004F2311</t>
  </si>
  <si>
    <t>アゼラスチン塩酸塩錠１ｍｇ「日医工」</t>
  </si>
  <si>
    <t>4490025F4154</t>
  </si>
  <si>
    <t>オロパタジン塩酸塩ＯＤ錠５ｍｇ「サワイ」</t>
  </si>
  <si>
    <t>4490026F1079</t>
  </si>
  <si>
    <t>モンテルカストチュアブル錠５ｍｇ「ＤＳＥＰ」</t>
  </si>
  <si>
    <t>4490028Q1052</t>
  </si>
  <si>
    <t>レボセチリジン塩酸塩シロップ０．０５％「サワイ」</t>
  </si>
  <si>
    <t>6129500D1027</t>
  </si>
  <si>
    <t>レレバクタム水和物・イミペネム水和物・シラスタチンナトリウム</t>
  </si>
  <si>
    <t>レカルブリオ配合点滴静注用　（１．２５ｇ）</t>
  </si>
  <si>
    <t>（１．２５ｇ）１瓶</t>
  </si>
  <si>
    <t>6132419F1097</t>
  </si>
  <si>
    <t>セフトリアキソンナトリウム静注用０．５ｇ「ＮＰ」　５００ｍｇ</t>
  </si>
  <si>
    <t>6149003F2194</t>
  </si>
  <si>
    <t>クラリスロマイシン錠２００ｍｇ「マイラン」</t>
  </si>
  <si>
    <t>6165400D1033</t>
  </si>
  <si>
    <t>エンビオマイシン硫酸塩</t>
  </si>
  <si>
    <t>ツベラクチン筋注用１ｇ</t>
  </si>
  <si>
    <t>7131400A5012</t>
  </si>
  <si>
    <t>7131700X1057</t>
  </si>
  <si>
    <t>滅菌精製水（日興製薬）</t>
  </si>
  <si>
    <t>セレコキシブ錠１００ｍｇ「ＶＴＲＳ」</t>
  </si>
  <si>
    <t>パルモディアＸＲ錠０．２ｍｇ</t>
  </si>
  <si>
    <t>ペグフィルグラスチムＢＳ皮下注３．６ｍｇ「ニプロ」</t>
  </si>
  <si>
    <t>7219412P1099</t>
  </si>
  <si>
    <t>イオパミドール３７０注シリンジ５０ｍＬ「Ｆ」　７５．５２％</t>
  </si>
  <si>
    <t>3133401A3061</t>
  </si>
  <si>
    <t>パンテノール注５００ｍｇ「ＫＣＣ」</t>
  </si>
  <si>
    <t>6343410X6195</t>
  </si>
  <si>
    <t>献血アルブミン２０％静注１０ｇ／５０ｍＬ「ＫＭＢ」</t>
  </si>
  <si>
    <t>3319500A5051</t>
  </si>
  <si>
    <t>リプラス１号輸液　２００ｍＬ</t>
  </si>
  <si>
    <t>6250401F1236</t>
  </si>
  <si>
    <t>アシクロビル点滴静注用２５０ｍｇ「アイロム」</t>
  </si>
  <si>
    <t>6132418F1165</t>
  </si>
  <si>
    <t>6132418F1017</t>
  </si>
  <si>
    <t>セフタジジム静注用０．５ｇ「ＶＴＲＳ」　５００ｍｇ</t>
  </si>
  <si>
    <t>2329020F1159</t>
  </si>
  <si>
    <t>イルソグラジンマレイン酸塩錠２ｍｇ「武田テバ」</t>
  </si>
  <si>
    <t>1179025F1336</t>
  </si>
  <si>
    <t>エチゾラム錠０．５ｍｇ「フジナガ」</t>
  </si>
  <si>
    <t>3999423A3110</t>
  </si>
  <si>
    <t>ゾレドロン酸点滴静注４ｍｇ／１００ｍＬバッグ「ＫＣＣ」</t>
  </si>
  <si>
    <t>2663700X1063</t>
  </si>
  <si>
    <t>2663700X1012</t>
  </si>
  <si>
    <t>硝酸銀</t>
  </si>
  <si>
    <t>硝酸銀「ＶＴＲＳ」原末</t>
  </si>
  <si>
    <t>4291411A1023</t>
    <phoneticPr fontId="4"/>
  </si>
  <si>
    <t>無水エタノール注「フソー」 5mL</t>
    <phoneticPr fontId="4"/>
  </si>
  <si>
    <t>タマガワヨードホルムガーゼ</t>
    <phoneticPr fontId="4"/>
  </si>
  <si>
    <t>オメプラール錠１０　１０ｍｇ</t>
  </si>
  <si>
    <t>3929004F2030</t>
  </si>
  <si>
    <t>ロイコボリン錠２５ｍｇ</t>
  </si>
  <si>
    <t>2189017F2029</t>
  </si>
  <si>
    <t>クレストール錠５ｍｇ</t>
  </si>
  <si>
    <t>2171021F2110</t>
  </si>
  <si>
    <t>ベニジピン塩酸塩錠４ｍｇ「ＯＭＥ」</t>
  </si>
  <si>
    <t>2171021F2179</t>
  </si>
  <si>
    <t>ベニジピン塩酸塩錠４ｍｇ「日医工」</t>
  </si>
  <si>
    <t>1169008F1069</t>
  </si>
  <si>
    <t>1169008F1018</t>
  </si>
  <si>
    <t>ペルゴリド錠５０μｇ「サワイ」</t>
  </si>
  <si>
    <t>2149001F2065</t>
  </si>
  <si>
    <t>カタプレス錠１５０μｇ　０．１５ｍｇ</t>
  </si>
  <si>
    <t>０．１５ｍｇ１錠</t>
  </si>
  <si>
    <t>1124003C1092</t>
  </si>
  <si>
    <t>ベンザリン細粒１％</t>
  </si>
  <si>
    <t>5200038F1051</t>
  </si>
  <si>
    <t>クラシエ桂枝茯苓丸料エキス錠</t>
  </si>
  <si>
    <t>5200048F1063</t>
  </si>
  <si>
    <t>クラシエ五苓散料エキス錠</t>
  </si>
  <si>
    <t>5200106F1041</t>
  </si>
  <si>
    <t>クラシエ桃核承気湯エキス錠</t>
  </si>
  <si>
    <t>2344009F2066</t>
  </si>
  <si>
    <t>酸化マグネシウム錠３３０ｍｇ「モチダ」</t>
  </si>
  <si>
    <t>2329023F1047</t>
  </si>
  <si>
    <t>ランソプラゾールＯＤ錠１５ｍｇ「ＤＫ」</t>
  </si>
  <si>
    <t>2329023F2043</t>
  </si>
  <si>
    <t>ランソプラゾールＯＤ錠３０ｍｇ「ＤＫ」</t>
  </si>
  <si>
    <t>2171022F2041</t>
  </si>
  <si>
    <t>アムロジン錠５ｍｇ</t>
  </si>
  <si>
    <t>4490026F3020</t>
  </si>
  <si>
    <t>キプレス錠５ｍｇ</t>
  </si>
  <si>
    <t>2171022F1240</t>
  </si>
  <si>
    <t>アムロジピン錠２．５ｍｇ「科研」</t>
  </si>
  <si>
    <t>2171022F1282</t>
  </si>
  <si>
    <t>アムロジピン錠２．５ｍｇ「サワイ」</t>
  </si>
  <si>
    <t>2171022F2289</t>
  </si>
  <si>
    <t>アムロジピン錠５ｍｇ「サワイ」</t>
  </si>
  <si>
    <t>2399008F1152</t>
  </si>
  <si>
    <t>イトプリド塩酸塩錠５０ｍｇ「日医工」</t>
  </si>
  <si>
    <t>ノルバスクＯＤ錠５ｍｇ</t>
  </si>
  <si>
    <t>2189010F1292</t>
  </si>
  <si>
    <t>プラバスタチンＮａ塩錠５ｍｇ「タナベ」</t>
  </si>
  <si>
    <t>4419002Q1095</t>
  </si>
  <si>
    <t>ポララミンシロップ０．０４％</t>
  </si>
  <si>
    <t>2329021F1030</t>
  </si>
  <si>
    <t>レバミピド錠１００ｍｇ「ＥＭＥＣ」</t>
  </si>
  <si>
    <t>1239101F1037</t>
  </si>
  <si>
    <t>メペンゾラート臭化物・フェノバルビタール</t>
  </si>
  <si>
    <t>トランコロンＰ配合錠</t>
  </si>
  <si>
    <t>3253002D1030</t>
  </si>
  <si>
    <t>ＥＳポリタミン配合顆粒</t>
  </si>
  <si>
    <t>2478001F2365</t>
  </si>
  <si>
    <t>クロルマジノン酢酸エステル錠２５ｍｇ「タイヨー」</t>
  </si>
  <si>
    <t>3969010F3037</t>
  </si>
  <si>
    <t>ジャヌビア錠１００ｍｇ</t>
  </si>
  <si>
    <t>2329028F1104</t>
  </si>
  <si>
    <t>ラベプラゾールＮａ錠１０ｍｇ「サワイ」</t>
  </si>
  <si>
    <t>2329028F1236</t>
  </si>
  <si>
    <t>ラベプラゾールナトリウム錠１０ｍｇ「日医工」</t>
  </si>
  <si>
    <t>3112006M1022</t>
  </si>
  <si>
    <t>エディロールカプセル０．５μｇ</t>
  </si>
  <si>
    <t>3949003F3026</t>
  </si>
  <si>
    <t>フェブリク錠４０ｍｇ</t>
  </si>
  <si>
    <t>4291003F1201</t>
  </si>
  <si>
    <t>タモキシフェン錠１０ｍｇ「明治」</t>
  </si>
  <si>
    <t>2160002F1087</t>
  </si>
  <si>
    <t>ミドドリン塩酸塩錠２ｍｇ「ＪＧ」</t>
  </si>
  <si>
    <t>3969007F3094</t>
  </si>
  <si>
    <t>ピオグリタゾンＯＤ錠１５ｍｇ「日医工」</t>
  </si>
  <si>
    <t>3969004F1268</t>
  </si>
  <si>
    <t>ボグリボース錠０．２ｍｇ「サワイ」</t>
  </si>
  <si>
    <t>3969004F2264</t>
  </si>
  <si>
    <t>ボグリボース錠０．３ｍｇ「サワイ」</t>
  </si>
  <si>
    <t>2149048F2029</t>
  </si>
  <si>
    <t>アジルバ錠４０ｍｇ</t>
  </si>
  <si>
    <t>2149039F2070</t>
  </si>
  <si>
    <t>ロサルタンＫ錠５０ｍｇ「オーハラ」</t>
  </si>
  <si>
    <t>2149039F2240</t>
  </si>
  <si>
    <t>ロサルタンカリウム錠５０ｍｇ「アメル」</t>
  </si>
  <si>
    <t>2149039F2275</t>
  </si>
  <si>
    <t>ロサルタンカリウム錠５０ｍｇ「サワイ」</t>
  </si>
  <si>
    <t>1124007F1046</t>
  </si>
  <si>
    <t>トリアゾラム錠０．１２５ｍｇ「ＥＭＥＣ」</t>
  </si>
  <si>
    <t>1174004F1028</t>
  </si>
  <si>
    <t>ロフェプラミン塩酸塩</t>
  </si>
  <si>
    <t>アンプリット錠１０ｍｇ</t>
  </si>
  <si>
    <t>2475001F1030</t>
  </si>
  <si>
    <t>2475001F1014</t>
  </si>
  <si>
    <t>エストリール錠１００γ　０．１ｍｇ</t>
  </si>
  <si>
    <t>2431003F1035</t>
  </si>
  <si>
    <t>2431003F1019</t>
  </si>
  <si>
    <t>５ｍｃｇチロナミン錠　５μｇ</t>
  </si>
  <si>
    <t>3922001F2248</t>
  </si>
  <si>
    <t>タチオン錠１００ｍｇ</t>
  </si>
  <si>
    <t>1149001F2168</t>
  </si>
  <si>
    <t>ブルフェン錠２００　２００ｍｇ</t>
  </si>
  <si>
    <t>2149040F2022</t>
  </si>
  <si>
    <t>ブロプレス錠４　４ｍｇ</t>
  </si>
  <si>
    <t>1179038F2020</t>
  </si>
  <si>
    <t>リスパダール錠２ｍｇ</t>
  </si>
  <si>
    <t>2144002F1261</t>
  </si>
  <si>
    <t>エナラプリルマレイン酸塩錠２．５ｍｇ「オーハラ」</t>
  </si>
  <si>
    <t>6149003F2224</t>
  </si>
  <si>
    <t>クラリスロマイシン錠２００ｍｇ「杏林」</t>
  </si>
  <si>
    <t>2132003F1419</t>
  </si>
  <si>
    <t>トリクロルメチアジド錠２ｍｇ「イセイ」</t>
  </si>
  <si>
    <t>2189010F2400</t>
  </si>
  <si>
    <t>プラバスタチンナトリウム錠１０ｍｇ「ＮｉｋＰ」</t>
  </si>
  <si>
    <t>2129008M1130</t>
  </si>
  <si>
    <t>ピルシカイニド塩酸塩カプセル２５ｍｇ「トーワ」</t>
  </si>
  <si>
    <t>2325003F3213</t>
  </si>
  <si>
    <t>ファモチジンＯＤ錠１０ｍｇ「オーハラ」</t>
  </si>
  <si>
    <t>3969006F2069</t>
  </si>
  <si>
    <t>ナテグリニド錠９０ｍｇ「日医工」</t>
  </si>
  <si>
    <t>1179038F7072</t>
  </si>
  <si>
    <t>リスペリドンＯＤ錠０．５ｍｇ「ヨシトミ」</t>
  </si>
  <si>
    <t>2189016F4027</t>
  </si>
  <si>
    <t>リバロＯＤ錠１ｍｇ</t>
  </si>
  <si>
    <t>3112001M2336</t>
  </si>
  <si>
    <t>アルファカルシドールカプセル０．５μｇ「サワイ」</t>
  </si>
  <si>
    <t>6250002F2269</t>
  </si>
  <si>
    <t>6250002F2013</t>
  </si>
  <si>
    <t>アシクロビル錠４００ｍｇ「トーワ」</t>
  </si>
  <si>
    <t>2149026F2227</t>
  </si>
  <si>
    <t>ドキサゾシン錠１ｍｇ「ＮＰ」</t>
  </si>
  <si>
    <t>2149026F3223</t>
  </si>
  <si>
    <t>ドキサゾシン錠２ｍｇ「ＮＰ」</t>
  </si>
  <si>
    <t>2189015F3026</t>
  </si>
  <si>
    <t>アトルバスタチンＯＤ錠５ｍｇ「トーワ」</t>
  </si>
  <si>
    <t>6199102X2020</t>
  </si>
  <si>
    <t>ラベキュアパック８００</t>
  </si>
  <si>
    <t>6199103X1029</t>
  </si>
  <si>
    <t>ラベプラゾールナトリウム・アモキシシリン水和物・メトロニダゾール</t>
  </si>
  <si>
    <t>ラベファインパック</t>
  </si>
  <si>
    <t>1190018F4022</t>
  </si>
  <si>
    <t>メマリーＯＤ錠５ｍｇ</t>
  </si>
  <si>
    <t>1190018F6025</t>
  </si>
  <si>
    <t>メマリーＯＤ錠２０ｍｇ</t>
  </si>
  <si>
    <t>1124008F1091</t>
  </si>
  <si>
    <t>フルニトラゼパム錠１ｍｇ「ＴＣＫ」</t>
  </si>
  <si>
    <t>3399001F1473</t>
  </si>
  <si>
    <t>チクロピジン塩酸塩錠１００ｍｇ「日医工」</t>
  </si>
  <si>
    <t>3962002F2086</t>
  </si>
  <si>
    <t>メトホルミン塩酸塩錠２５０ｍｇＭＴ「トーワ」</t>
  </si>
  <si>
    <t>4490026F4035</t>
  </si>
  <si>
    <t>シングレアＯＤ錠１０ｍｇ</t>
  </si>
  <si>
    <t>3962002F3104</t>
  </si>
  <si>
    <t>メトホルミン塩酸塩錠５００ｍｇＭＴ「トーワ」</t>
  </si>
  <si>
    <t>2149044F6042</t>
  </si>
  <si>
    <t>オルメサルタンＯＤ錠２０ｍｇ「ＥＥ」</t>
  </si>
  <si>
    <t>2399700X1019</t>
  </si>
  <si>
    <t>2357701K6077</t>
  </si>
  <si>
    <t>グリセリン浣腸「ヤマゼン」　５０％６０ｍＬ</t>
  </si>
  <si>
    <t>2612707X1015</t>
  </si>
  <si>
    <t>2619713Q1122</t>
  </si>
  <si>
    <t>２０Ｗ／Ｖ％マスキン液　２０％</t>
  </si>
  <si>
    <t>2329023F1020</t>
    <phoneticPr fontId="4"/>
  </si>
  <si>
    <t>3327002B1027</t>
    <phoneticPr fontId="4"/>
  </si>
  <si>
    <t>2113003F2010</t>
    <phoneticPr fontId="4"/>
  </si>
  <si>
    <t>2325003F2012</t>
    <phoneticPr fontId="4"/>
  </si>
  <si>
    <t>2149032F4020</t>
    <phoneticPr fontId="4"/>
  </si>
  <si>
    <t>3399008F2021</t>
    <phoneticPr fontId="4"/>
  </si>
  <si>
    <t>4490023F2020</t>
    <phoneticPr fontId="4"/>
  </si>
  <si>
    <t>アレグラ錠３０ｍｇ</t>
    <phoneticPr fontId="4"/>
  </si>
  <si>
    <t>主としてカビに作用するもの</t>
    <phoneticPr fontId="3"/>
  </si>
  <si>
    <t>アムホテリシンＢ</t>
    <phoneticPr fontId="4"/>
  </si>
  <si>
    <t>ファンギゾンシロップ１００ｍｇ／ｍＬ</t>
    <phoneticPr fontId="2"/>
  </si>
  <si>
    <t>１００ｍｇ１ｍＬ</t>
    <phoneticPr fontId="6"/>
  </si>
  <si>
    <t>2229002F1031</t>
    <phoneticPr fontId="4"/>
  </si>
  <si>
    <t>コルドリン錠１２．５ｍｇ</t>
    <phoneticPr fontId="4"/>
  </si>
  <si>
    <t>1231014F1054</t>
    <phoneticPr fontId="6"/>
  </si>
  <si>
    <t>3999005F1016</t>
    <phoneticPr fontId="4"/>
  </si>
  <si>
    <t>4490025D1022</t>
    <phoneticPr fontId="4"/>
  </si>
  <si>
    <t>3969004F2019</t>
    <phoneticPr fontId="4"/>
  </si>
  <si>
    <t>芳珠記念病院</t>
    <phoneticPr fontId="4"/>
  </si>
  <si>
    <t>コデインリン酸塩散１％</t>
  </si>
  <si>
    <t>ヨードホルム</t>
  </si>
  <si>
    <t>金沢市立病院</t>
    <rPh sb="0" eb="2">
      <t>カナザワ</t>
    </rPh>
    <rPh sb="2" eb="4">
      <t>シリツ</t>
    </rPh>
    <rPh sb="4" eb="6">
      <t>ビョウイン</t>
    </rPh>
    <phoneticPr fontId="6"/>
  </si>
  <si>
    <t>1169008F1026</t>
  </si>
  <si>
    <t>ペルマックス錠５０μｇ</t>
  </si>
  <si>
    <t>1179044F1088</t>
  </si>
  <si>
    <t>オランザピン錠２．５ｍｇ「アメル」</t>
  </si>
  <si>
    <t>1179045F1090</t>
  </si>
  <si>
    <t>アリピプラゾール錠３ｍｇ「トーワ」</t>
  </si>
  <si>
    <t>1214406A2034</t>
  </si>
  <si>
    <t>1214406A4037</t>
  </si>
  <si>
    <t>1214406A6030</t>
  </si>
  <si>
    <t>1315706Q1025</t>
  </si>
  <si>
    <t>リンデロン点眼液０．０１％</t>
  </si>
  <si>
    <t>2132004F2037</t>
  </si>
  <si>
    <t>ヒドロクロロチアジド錠１２．５ｍｇ「トーワ」</t>
  </si>
  <si>
    <t>2149026F2324</t>
  </si>
  <si>
    <t>ドキサゾシン錠１ｍｇ「ニプロ」</t>
  </si>
  <si>
    <t>2149039F1228</t>
  </si>
  <si>
    <t>ロサルタンカリウム錠２５ｍｇ「ＹＤ」</t>
  </si>
  <si>
    <t>2149048F1073</t>
  </si>
  <si>
    <t>アジルサルタン錠２０ｍｇ「トーワ」</t>
  </si>
  <si>
    <t>2171014G4126</t>
  </si>
  <si>
    <t>ニフェジピンＣＲ錠２０ｍｇ「三和」</t>
  </si>
  <si>
    <t>2189016F2113</t>
  </si>
  <si>
    <t>2189016F2016</t>
  </si>
  <si>
    <t>ピタバスタチンＣａ錠２ｍｇ「杏林」</t>
  </si>
  <si>
    <t>2190021C1058</t>
  </si>
  <si>
    <t>2190021C1015</t>
  </si>
  <si>
    <t>ニセルゴリン細粒１％「サワイ」</t>
  </si>
  <si>
    <t>2239001G1020</t>
  </si>
  <si>
    <t>アンブロキソール塩酸塩徐放ＯＤ錠４５ｍｇ「ＺＥ」</t>
  </si>
  <si>
    <t>2259711G1024</t>
  </si>
  <si>
    <t>オーキシス９μｇタービュヘイラー２８吸入　２５２μｇ（９μｇ）</t>
  </si>
  <si>
    <t>２５２μｇ１キット（９μｇ）</t>
  </si>
  <si>
    <t>2290400G1021</t>
  </si>
  <si>
    <t>ゾレア皮下注７５ｍｇシリンジ　０．５ｍＬ</t>
  </si>
  <si>
    <t>2290702G2021</t>
  </si>
  <si>
    <t>オルベスコ１００μｇインヘラー１１２吸入用　１１．２ｍｇ６．６ｇ</t>
  </si>
  <si>
    <t>１１．２ｍｇ６．６ｇ１キット</t>
  </si>
  <si>
    <t>2318001F1233</t>
  </si>
  <si>
    <t>ジメチコン錠４０ｍｇ「フソー」</t>
  </si>
  <si>
    <t>2391400A3164</t>
  </si>
  <si>
    <t>グラニセトロン静注液１ｍｇ「明治」　１ｍＬ</t>
  </si>
  <si>
    <t>プリモジアン・デポー筋注　１ｍＬ</t>
  </si>
  <si>
    <t>2492415G4022</t>
  </si>
  <si>
    <t>ノボラピッド５０ミックス注　フレックスペン　３００単位</t>
  </si>
  <si>
    <t>254900AF2024</t>
  </si>
  <si>
    <t>2590009F4038</t>
  </si>
  <si>
    <t>ナフトピジルＯＤ錠５０ｍｇ「ＤＳＥＰ」</t>
  </si>
  <si>
    <t>2590009F6030</t>
  </si>
  <si>
    <t>ナフトピジルＯＤ錠２５ｍｇ「ＤＳＥＰ」</t>
  </si>
  <si>
    <t>2590011F2075</t>
  </si>
  <si>
    <t>ソリフェナシンコハク酸塩錠５ｍｇ「トーワ」</t>
  </si>
  <si>
    <t>2619702Q2023</t>
  </si>
  <si>
    <t>ステリクロンＲエタノール液０．５　０．５％</t>
  </si>
  <si>
    <t>2649731N1034</t>
  </si>
  <si>
    <t>ナパゲルンクリーム３％</t>
  </si>
  <si>
    <t>2699801V1157</t>
  </si>
  <si>
    <t>ネオヨジンシュガーパスタ軟膏</t>
  </si>
  <si>
    <t>3112401A3053</t>
  </si>
  <si>
    <t>マキサカルシトール静注透析用１０μｇ「ニプロ」　１ｍＬ</t>
  </si>
  <si>
    <t>3134003F3356</t>
  </si>
  <si>
    <t>ピリドキサール錠３０ｍｇ「ツルハラ」</t>
  </si>
  <si>
    <t>3259526G2033</t>
  </si>
  <si>
    <t>ネオパレン１号輸液　１５００ｍＬ</t>
  </si>
  <si>
    <t>3259527G2038</t>
  </si>
  <si>
    <t>ネオパレン２号輸液　１５００ｍＬ</t>
  </si>
  <si>
    <t>3319556A2023</t>
  </si>
  <si>
    <t>ソリタックス－Ｈ輸液　５００ｍＬ</t>
  </si>
  <si>
    <t>3959402D2031</t>
  </si>
  <si>
    <t>グルトパ注１２００万　１，２００万国際単位（溶解液付）</t>
  </si>
  <si>
    <t>１，２００万国際単位１瓶（溶解液付）</t>
  </si>
  <si>
    <t>3962002F2094</t>
  </si>
  <si>
    <t>メトホルミン塩酸塩錠２５０ｍｇＭＴ「日医工」</t>
  </si>
  <si>
    <t>4224401A6037</t>
  </si>
  <si>
    <t>キロサイドＮ注４００ｍｇ</t>
  </si>
  <si>
    <t>４００ｍｇ１管</t>
  </si>
  <si>
    <t>4291009F1209</t>
  </si>
  <si>
    <t>ビカルタミド錠８０ｍｇ「オーハラ」</t>
  </si>
  <si>
    <t>4291011F1117</t>
  </si>
  <si>
    <t>4291011F1010</t>
  </si>
  <si>
    <t>イマチニブ錠１００ｍｇ「オーハラ」</t>
  </si>
  <si>
    <t>4291447D1028</t>
  </si>
  <si>
    <t>トラスツズマブ（遺伝子組換え）［トラスツズマブ後続３］</t>
  </si>
  <si>
    <t>トラスツズマブＢＳ点滴静注用６０ｍｇ「ファイザー」</t>
  </si>
  <si>
    <t>4291447D2024</t>
  </si>
  <si>
    <t>トラスツズマブＢＳ点滴静注用１５０ｍｇ「ファイザー」</t>
  </si>
  <si>
    <t>4490025F2232</t>
  </si>
  <si>
    <t>オロパタジン塩酸塩錠５ｍｇ「トーワ」</t>
  </si>
  <si>
    <t>4490401A1058</t>
  </si>
  <si>
    <t>治療用アレルゲンエキス皮下注トリイハウスダスト１：１００　２ｍＬ</t>
  </si>
  <si>
    <t>6131403D2272</t>
  </si>
  <si>
    <t>ピペラシリンＮａ注射用２ｇ「ＮＩＧ」</t>
  </si>
  <si>
    <t>6132002R2032</t>
  </si>
  <si>
    <t>ケフレックスシロップ用細粒２００　２００ｍｇ</t>
  </si>
  <si>
    <t>6343414X2058</t>
  </si>
  <si>
    <t>乾燥人血液凝固因子抗体迂回活性複合体</t>
  </si>
  <si>
    <t>ファイバ静注用１０００　１，０００単位２０ｍＬ（溶解液付）</t>
  </si>
  <si>
    <t>１，０００単位２０ｍＬ１瓶（溶解液付）</t>
  </si>
  <si>
    <t>6349801X3029</t>
  </si>
  <si>
    <t>ボルヒール組織接着用　２ｍＬ４瓶</t>
  </si>
  <si>
    <t>２ｍＬ４瓶１組</t>
  </si>
  <si>
    <t>プレガバリンＯＤ錠２５ｍｇ「ＶＴＲＳ」</t>
  </si>
  <si>
    <t>プレガバリンＯＤ錠７５ｍｇ「ＶＴＲＳ」</t>
  </si>
  <si>
    <t>1214406A2034</t>
    <phoneticPr fontId="6"/>
  </si>
  <si>
    <t>メピバカイン塩酸塩注０．５％「日新」１０ｍＬ</t>
    <phoneticPr fontId="6"/>
  </si>
  <si>
    <t>ノルレボ錠１．５ｍｇ</t>
    <phoneticPr fontId="6"/>
  </si>
  <si>
    <t>０．５％１０ｍＬ１管</t>
    <phoneticPr fontId="6"/>
  </si>
  <si>
    <t>メピバカイン塩酸塩注１％「日新」１０ｍＬ</t>
    <phoneticPr fontId="6"/>
  </si>
  <si>
    <t>メピバカイン塩酸塩注２％「日新」１０ｍＬ</t>
    <phoneticPr fontId="6"/>
  </si>
  <si>
    <t>１％１０ｍＬ１管</t>
    <phoneticPr fontId="6"/>
  </si>
  <si>
    <t>２％１０ｍＬ１管</t>
    <phoneticPr fontId="6"/>
  </si>
  <si>
    <t>1214406A6030</t>
    <phoneticPr fontId="6"/>
  </si>
  <si>
    <t>1214406A4037</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</si>
</sst>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e\.m\.d;@"/>
  </numFmts>
  <fonts count="31">
    <font>
      <sz val="11"/>
      <color theme="1"/>
      <name val="Yu Gothic"/>
      <family val="2"/>
      <scheme val="minor"/>
    </font>
    <font>
      <sz val="18"/>
      <color theme="3"/>
      <name val="Yu Gothic Light"/>
      <family val="2"/>
      <charset val="128"/>
      <scheme val="major"/>
    </font>
    <font>
      <b/>
      <sz val="11"/>
      <color theme="0"/>
      <name val="Yu Gothic"/>
      <family val="2"/>
      <charset val="128"/>
      <scheme val="minor"/>
    </font>
    <font>
      <b/>
      <sz val="18"/>
      <color theme="1"/>
      <name val="ＭＳ ゴシック"/>
      <family val="3"/>
      <charset val="128"/>
    </font>
    <font>
      <sz val="6"/>
      <name val="Yu Gothic"/>
      <family val="3"/>
      <charset val="128"/>
      <scheme val="minor"/>
    </font>
    <font>
      <sz val="11"/>
      <color theme="1"/>
      <name val="ＭＳ ゴシック"/>
      <family val="3"/>
      <charset val="128"/>
    </font>
    <font>
      <u/>
      <sz val="11"/>
      <color theme="10"/>
      <name val="Yu Gothic"/>
      <family val="2"/>
      <scheme val="minor"/>
    </font>
    <font>
      <sz val="12"/>
      <color theme="1"/>
      <name val="ＭＳ ゴシック"/>
      <family val="3"/>
      <charset val="128"/>
    </font>
    <font>
      <sz val="11"/>
      <color indexed="8"/>
      <name val="ＭＳ Ｐゴシック"/>
      <family val="3"/>
      <charset val="128"/>
    </font>
    <font>
      <sz val="11"/>
      <color indexed="8"/>
      <name val="ＭＳ Ｐゴシック"/>
      <family val="3"/>
    </font>
    <font>
      <sz val="11"/>
      <name val="ＭＳ ゴシック"/>
      <family val="3"/>
      <charset val="128"/>
    </font>
    <font>
      <sz val="11"/>
      <color indexed="8"/>
      <name val="ＭＳ ゴシック"/>
      <family val="3"/>
      <charset val="128"/>
    </font>
    <font>
      <b/>
      <sz val="10"/>
      <color theme="8" tint="-0.499984740745262"/>
      <name val="ＭＳ Ｐゴシック"/>
      <family val="3"/>
      <charset val="128"/>
    </font>
    <font>
      <sz val="10"/>
      <color theme="1"/>
      <name val="ＭＳ Ｐゴシック"/>
      <family val="3"/>
      <charset val="128"/>
    </font>
    <font>
      <sz val="10"/>
      <name val="ＭＳ Ｐゴシック"/>
      <family val="3"/>
      <charset val="128"/>
    </font>
    <font>
      <sz val="10"/>
      <color indexed="8"/>
      <name val="ＭＳ Ｐゴシック"/>
      <family val="3"/>
      <charset val="128"/>
    </font>
    <font>
      <sz val="9"/>
      <name val="ＭＳ Ｐゴシック"/>
      <family val="3"/>
      <charset val="128"/>
    </font>
    <font>
      <sz val="10"/>
      <color indexed="81"/>
      <name val="MS P ゴシック"/>
      <family val="3"/>
      <charset val="128"/>
    </font>
    <font>
      <b/>
      <sz val="10"/>
      <color indexed="81"/>
      <name val="MS P ゴシック"/>
      <family val="3"/>
      <charset val="128"/>
    </font>
    <font>
      <sz val="6"/>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8"/>
      <color indexed="8"/>
      <name val="ＭＳ Ｐゴシック"/>
      <family val="3"/>
      <charset val="128"/>
    </font>
    <font>
      <sz val="9"/>
      <color indexed="8"/>
      <name val="ＭＳ Ｐゴシック"/>
      <family val="3"/>
      <charset val="128"/>
    </font>
    <font>
      <sz val="10"/>
      <color theme="1"/>
      <name val="Yu Gothic"/>
      <family val="2"/>
      <scheme val="minor"/>
    </font>
    <font>
      <sz val="11"/>
      <color indexed="17"/>
      <name val="ＭＳ Ｐゴシック"/>
      <family val="3"/>
      <charset val="128"/>
    </font>
    <font>
      <sz val="11"/>
      <color theme="1"/>
      <name val="ＭＳ Ｐゴシック"/>
      <family val="3"/>
      <charset val="128"/>
    </font>
    <font>
      <b/>
      <sz val="10"/>
      <color rgb="FFC00000"/>
      <name val="ＭＳ Ｐゴシック"/>
      <family val="3"/>
      <charset val="128"/>
    </font>
    <font>
      <sz val="11"/>
      <name val="ＭＳ Ｐゴシック"/>
      <family val="3"/>
      <charset val="128"/>
    </font>
    <font>
      <sz val="11"/>
      <color indexed="8"/>
      <name val="Yu Gothic"/>
      <family val="3"/>
      <charset val="128"/>
      <scheme val="minor"/>
    </font>
  </fonts>
  <fills count="7">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FF99"/>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C00000"/>
      </left>
      <right style="thin">
        <color rgb="FFC00000"/>
      </right>
      <top style="thin">
        <color rgb="FFC00000"/>
      </top>
      <bottom/>
      <diagonal/>
    </border>
    <border>
      <left style="thin">
        <color rgb="FFC00000"/>
      </left>
      <right style="thin">
        <color rgb="FFC00000"/>
      </right>
      <top/>
      <bottom/>
      <diagonal/>
    </border>
  </borders>
  <cellStyleXfs count="5">
    <xf numFmtId="0" fontId="0" fillId="0" borderId="0"/>
    <xf numFmtId="0" fontId="6" fillId="0" borderId="0" applyNumberFormat="0" applyFill="0" applyBorder="0" applyAlignment="0" applyProtection="0"/>
    <xf numFmtId="0" fontId="8" fillId="0" borderId="0"/>
    <xf numFmtId="0" fontId="9" fillId="0" borderId="0"/>
    <xf numFmtId="0" fontId="30" fillId="0" borderId="0"/>
  </cellStyleXfs>
  <cellXfs count="64">
    <xf numFmtId="0" fontId="0" fillId="0" borderId="0" xfId="0"/>
    <xf numFmtId="0" fontId="5" fillId="0" borderId="0" xfId="0" applyFont="1" applyAlignment="1">
      <alignment vertical="center"/>
    </xf>
    <xf numFmtId="0" fontId="5" fillId="0" borderId="0" xfId="0" applyFont="1" applyAlignment="1">
      <alignment horizontal="center" vertical="center"/>
    </xf>
    <xf numFmtId="0" fontId="5" fillId="0" borderId="0" xfId="0" applyFont="1" applyAlignment="1">
      <alignment horizontal="left" vertical="center"/>
    </xf>
    <xf numFmtId="0" fontId="5" fillId="0" borderId="1" xfId="0" applyFont="1" applyBorder="1" applyAlignment="1">
      <alignment vertical="center"/>
    </xf>
    <xf numFmtId="176" fontId="5" fillId="0" borderId="1" xfId="0" applyNumberFormat="1" applyFont="1" applyBorder="1" applyAlignment="1">
      <alignment vertical="center"/>
    </xf>
    <xf numFmtId="176" fontId="10" fillId="0" borderId="1" xfId="0" applyNumberFormat="1" applyFont="1" applyBorder="1"/>
    <xf numFmtId="176" fontId="5" fillId="0" borderId="1" xfId="0" applyNumberFormat="1" applyFont="1" applyBorder="1" applyAlignment="1">
      <alignment horizontal="right" vertical="center"/>
    </xf>
    <xf numFmtId="176" fontId="10" fillId="0" borderId="1" xfId="2" applyNumberFormat="1" applyFont="1" applyBorder="1"/>
    <xf numFmtId="176" fontId="11" fillId="0" borderId="1" xfId="2" applyNumberFormat="1" applyFont="1" applyBorder="1" applyAlignment="1">
      <alignment horizontal="right" vertical="center"/>
    </xf>
    <xf numFmtId="176" fontId="11" fillId="0" borderId="1" xfId="3" applyNumberFormat="1" applyFont="1" applyBorder="1" applyAlignment="1">
      <alignment horizontal="right" vertical="center"/>
    </xf>
    <xf numFmtId="176" fontId="5" fillId="0" borderId="1" xfId="0" applyNumberFormat="1" applyFont="1" applyBorder="1"/>
    <xf numFmtId="0" fontId="13" fillId="0" borderId="0" xfId="0" applyFont="1"/>
    <xf numFmtId="0" fontId="14" fillId="0" borderId="0" xfId="0" applyFont="1" applyAlignment="1">
      <alignment vertical="center" shrinkToFit="1"/>
    </xf>
    <xf numFmtId="0" fontId="13" fillId="0" borderId="0" xfId="0" applyFont="1" applyAlignment="1">
      <alignment vertical="center" shrinkToFit="1"/>
    </xf>
    <xf numFmtId="0" fontId="13" fillId="0" borderId="0" xfId="0" applyFont="1" applyAlignment="1">
      <alignment shrinkToFit="1"/>
    </xf>
    <xf numFmtId="0" fontId="14" fillId="0" borderId="0" xfId="0" applyFont="1" applyAlignment="1">
      <alignment shrinkToFit="1"/>
    </xf>
    <xf numFmtId="0" fontId="13" fillId="0" borderId="0" xfId="0" applyFont="1" applyAlignment="1">
      <alignment horizontal="center" vertical="center" shrinkToFit="1"/>
    </xf>
    <xf numFmtId="0" fontId="6" fillId="0" borderId="1" xfId="1" applyBorder="1" applyAlignment="1">
      <alignment horizontal="center" vertical="center"/>
    </xf>
    <xf numFmtId="0" fontId="13" fillId="0" borderId="0" xfId="0" applyFont="1" applyAlignment="1">
      <alignment horizontal="left" vertical="center" shrinkToFit="1"/>
    </xf>
    <xf numFmtId="0" fontId="14" fillId="0" borderId="0" xfId="0" applyFont="1" applyAlignment="1">
      <alignment horizontal="left" vertical="center" shrinkToFit="1"/>
    </xf>
    <xf numFmtId="0" fontId="6" fillId="0" borderId="0" xfId="1" applyFill="1" applyAlignment="1">
      <alignment horizontal="center"/>
    </xf>
    <xf numFmtId="176" fontId="5" fillId="0" borderId="0" xfId="0" applyNumberFormat="1" applyFont="1" applyAlignment="1">
      <alignment vertical="center"/>
    </xf>
    <xf numFmtId="176" fontId="5" fillId="0" borderId="0" xfId="0" applyNumberFormat="1" applyFont="1" applyAlignment="1">
      <alignment horizontal="center" vertical="center"/>
    </xf>
    <xf numFmtId="176" fontId="7" fillId="0" borderId="0" xfId="0" applyNumberFormat="1" applyFont="1" applyAlignment="1">
      <alignment horizontal="right" vertical="center"/>
    </xf>
    <xf numFmtId="0" fontId="6" fillId="0" borderId="0" xfId="1" applyFill="1" applyAlignment="1">
      <alignment horizontal="center" vertical="center"/>
    </xf>
    <xf numFmtId="0" fontId="13" fillId="0" borderId="0" xfId="0" applyFont="1" applyAlignment="1">
      <alignment horizontal="center" vertical="center" wrapText="1" shrinkToFit="1"/>
    </xf>
    <xf numFmtId="0" fontId="0" fillId="6" borderId="0" xfId="0" applyFill="1" applyAlignment="1">
      <alignment horizontal="center" vertical="center" wrapText="1" shrinkToFit="1"/>
    </xf>
    <xf numFmtId="0" fontId="24" fillId="6" borderId="0" xfId="0" applyFont="1" applyFill="1" applyAlignment="1">
      <alignment horizontal="center" vertical="center" wrapText="1" shrinkToFit="1"/>
    </xf>
    <xf numFmtId="0" fontId="13" fillId="0" borderId="0" xfId="0" applyFont="1" applyAlignment="1">
      <alignment horizontal="center" shrinkToFit="1"/>
    </xf>
    <xf numFmtId="0" fontId="15" fillId="0" borderId="0" xfId="0" applyFont="1" applyAlignment="1">
      <alignment horizontal="center" vertical="center" shrinkToFit="1"/>
    </xf>
    <xf numFmtId="0" fontId="23" fillId="6" borderId="0" xfId="0" applyFont="1" applyFill="1" applyAlignment="1">
      <alignment horizontal="center" vertical="center" wrapText="1" shrinkToFit="1"/>
    </xf>
    <xf numFmtId="0" fontId="25" fillId="6" borderId="0" xfId="0" applyFont="1" applyFill="1" applyAlignment="1">
      <alignment horizontal="center" vertical="center" wrapText="1" shrinkToFit="1"/>
    </xf>
    <xf numFmtId="0" fontId="12" fillId="0" borderId="0" xfId="0" applyFont="1" applyAlignment="1">
      <alignment vertical="center"/>
    </xf>
    <xf numFmtId="0" fontId="14" fillId="6" borderId="0" xfId="0" applyFont="1" applyFill="1" applyAlignment="1">
      <alignment horizontal="center" vertical="center" wrapText="1" shrinkToFit="1"/>
    </xf>
    <xf numFmtId="0" fontId="27" fillId="0" borderId="0" xfId="0" applyFont="1" applyAlignment="1">
      <alignment vertical="center"/>
    </xf>
    <xf numFmtId="0" fontId="27" fillId="0" borderId="0" xfId="0" applyFont="1" applyAlignment="1">
      <alignment horizontal="center" vertical="center"/>
    </xf>
    <xf numFmtId="0" fontId="0" fillId="6" borderId="0" xfId="0" applyFill="1" applyAlignment="1">
      <alignment horizontal="center" vertical="center" wrapText="1"/>
    </xf>
    <xf numFmtId="0" fontId="23" fillId="6" borderId="0" xfId="0" applyFont="1" applyFill="1" applyAlignment="1">
      <alignment horizontal="center" vertical="center" wrapText="1"/>
    </xf>
    <xf numFmtId="0" fontId="28" fillId="6" borderId="5" xfId="0" applyFont="1" applyFill="1" applyBorder="1" applyAlignment="1" applyProtection="1">
      <alignment horizontal="center" vertical="center" wrapText="1"/>
      <protection locked="0"/>
    </xf>
    <xf numFmtId="0" fontId="24" fillId="0" borderId="0" xfId="0" applyFont="1" applyAlignment="1">
      <alignment horizontal="center" vertical="center"/>
    </xf>
    <xf numFmtId="0" fontId="28" fillId="0" borderId="6" xfId="0" applyFont="1" applyBorder="1" applyAlignment="1" applyProtection="1">
      <alignment horizontal="center" vertical="center"/>
      <protection locked="0"/>
    </xf>
    <xf numFmtId="0" fontId="0" fillId="0" borderId="0" xfId="0" applyAlignment="1">
      <alignment horizontal="center" vertical="center" wrapText="1"/>
    </xf>
    <xf numFmtId="0" fontId="27" fillId="0" borderId="0" xfId="0" applyFont="1" applyAlignment="1">
      <alignment horizontal="left" vertical="center" shrinkToFit="1"/>
    </xf>
    <xf numFmtId="0" fontId="27" fillId="0" borderId="0" xfId="0" applyFont="1" applyAlignment="1">
      <alignment horizontal="center" vertical="center" shrinkToFit="1"/>
    </xf>
    <xf numFmtId="0" fontId="27" fillId="0" borderId="0" xfId="0" applyFont="1" applyAlignment="1">
      <alignment vertical="center" shrinkToFit="1"/>
    </xf>
    <xf numFmtId="0" fontId="3" fillId="0" borderId="0" xfId="0" applyFont="1" applyAlignment="1">
      <alignment horizontal="center" vertical="center" shrinkToFit="1"/>
    </xf>
    <xf numFmtId="0" fontId="27" fillId="6" borderId="0" xfId="0" applyFont="1" applyFill="1" applyAlignment="1">
      <alignment horizontal="center" vertical="center" wrapText="1"/>
    </xf>
    <xf numFmtId="0" fontId="27" fillId="6" borderId="0" xfId="0" applyFont="1" applyFill="1" applyAlignment="1">
      <alignment horizontal="center" vertical="center" wrapText="1" shrinkToFit="1"/>
    </xf>
    <xf numFmtId="0" fontId="27" fillId="0" borderId="0" xfId="0" applyFont="1"/>
    <xf numFmtId="0" fontId="27" fillId="0" borderId="0" xfId="0" applyFont="1" applyAlignment="1">
      <alignment horizontal="center"/>
    </xf>
    <xf numFmtId="0" fontId="6" fillId="0" borderId="0" xfId="1" applyAlignment="1">
      <alignment horizontal="center" vertical="center" shrinkToFit="1"/>
    </xf>
    <xf numFmtId="0" fontId="14" fillId="0" borderId="0" xfId="0" applyFont="1" applyAlignment="1">
      <alignment horizontal="center" shrinkToFit="1"/>
    </xf>
    <xf numFmtId="0" fontId="29" fillId="6" borderId="0" xfId="0" applyFont="1" applyFill="1" applyAlignment="1">
      <alignment horizontal="center" vertical="center" wrapText="1" shrinkToFit="1"/>
    </xf>
    <xf numFmtId="0" fontId="29" fillId="0" borderId="0" xfId="0" applyFont="1" applyAlignment="1">
      <alignment vertical="center" shrinkToFit="1"/>
    </xf>
    <xf numFmtId="0" fontId="29" fillId="0" borderId="0" xfId="0" applyFont="1"/>
    <xf numFmtId="0" fontId="6" fillId="0" borderId="1" xfId="1" applyFill="1" applyBorder="1" applyAlignment="1">
      <alignment horizontal="center"/>
    </xf>
    <xf numFmtId="0" fontId="3" fillId="0" borderId="0" xfId="0" applyFont="1" applyAlignment="1">
      <alignment horizontal="center" vertical="center" shrinkToFit="1"/>
    </xf>
    <xf numFmtId="0" fontId="5" fillId="5"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4" borderId="1"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cellXfs>
  <cellStyles count="5">
    <cellStyle name="ハイパーリンク" xfId="1" builtinId="8"/>
    <cellStyle name="標準" xfId="0" builtinId="0"/>
    <cellStyle name="標準 17" xfId="4" xr:uid="{0E24BD89-9288-4926-830B-DD0AAF3E5BDF}"/>
    <cellStyle name="標準 2" xfId="2" xr:uid="{D0709005-D3DA-4199-8C5D-9DF908FAC398}"/>
    <cellStyle name="標準 3" xfId="3" xr:uid="{43678167-1437-4E95-AFCC-5381AB7C0F85}"/>
  </cellStyles>
  <dxfs count="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A1:E38"/>
  <sheetViews>
    <sheetView tabSelected="1" zoomScaleNormal="100" workbookViewId="0">
      <selection activeCell="B2" sqref="B2"/>
    </sheetView>
  </sheetViews>
  <sheetFormatPr defaultRowHeight="13.5"/>
  <cols>
    <col min="1" max="1" width="3.625" style="1" customWidth="1"/>
    <col min="2" max="2" width="10.25" style="1" customWidth="1"/>
    <col min="3" max="3" width="4.875" style="2" customWidth="1"/>
    <col min="4" max="4" width="55.75" style="1" customWidth="1"/>
    <col min="5" max="5" width="8.75" style="22" customWidth="1"/>
    <col min="6" max="15" width="6.875" style="1" customWidth="1"/>
    <col min="16" max="16384" width="9" style="1"/>
  </cols>
  <sheetData>
    <row r="1" spans="1:5" ht="21">
      <c r="B1" s="57" t="s">
        <v>0</v>
      </c>
      <c r="C1" s="57"/>
      <c r="D1" s="57"/>
      <c r="E1" s="57"/>
    </row>
    <row r="2" spans="1:5" ht="21">
      <c r="B2" s="46"/>
      <c r="C2" s="46"/>
      <c r="D2" s="46"/>
      <c r="E2" s="46"/>
    </row>
    <row r="3" spans="1:5">
      <c r="B3" s="2" t="s">
        <v>1</v>
      </c>
      <c r="C3" s="2" t="s">
        <v>2</v>
      </c>
      <c r="D3" s="3" t="s">
        <v>3</v>
      </c>
      <c r="E3" s="23" t="s">
        <v>4</v>
      </c>
    </row>
    <row r="4" spans="1:5" ht="18.75" customHeight="1">
      <c r="A4" s="1">
        <v>1</v>
      </c>
      <c r="B4" s="59" t="s">
        <v>5</v>
      </c>
      <c r="C4" s="18" t="s">
        <v>1977</v>
      </c>
      <c r="D4" s="4" t="s">
        <v>6</v>
      </c>
      <c r="E4" s="6">
        <v>45307</v>
      </c>
    </row>
    <row r="5" spans="1:5" ht="18.75" customHeight="1">
      <c r="A5" s="1">
        <v>2</v>
      </c>
      <c r="B5" s="59"/>
      <c r="C5" s="18" t="s">
        <v>1977</v>
      </c>
      <c r="D5" s="4" t="s">
        <v>7</v>
      </c>
      <c r="E5" s="6">
        <v>45330</v>
      </c>
    </row>
    <row r="6" spans="1:5" ht="18.75" customHeight="1">
      <c r="A6" s="1">
        <v>3</v>
      </c>
      <c r="B6" s="59"/>
      <c r="C6" s="18" t="s">
        <v>1977</v>
      </c>
      <c r="D6" s="4" t="s">
        <v>38</v>
      </c>
      <c r="E6" s="6">
        <v>45338</v>
      </c>
    </row>
    <row r="7" spans="1:5" ht="18.75" customHeight="1">
      <c r="A7" s="1">
        <v>4</v>
      </c>
      <c r="B7" s="59"/>
      <c r="C7" s="18" t="s">
        <v>1977</v>
      </c>
      <c r="D7" s="4" t="s">
        <v>8</v>
      </c>
      <c r="E7" s="7">
        <v>45292</v>
      </c>
    </row>
    <row r="8" spans="1:5" ht="18.75" customHeight="1">
      <c r="A8" s="1">
        <v>5</v>
      </c>
      <c r="B8" s="59"/>
      <c r="C8" s="18" t="s">
        <v>1977</v>
      </c>
      <c r="D8" s="4" t="s">
        <v>9</v>
      </c>
      <c r="E8" s="7">
        <v>45266</v>
      </c>
    </row>
    <row r="9" spans="1:5" ht="18.75" customHeight="1">
      <c r="A9" s="1">
        <v>6</v>
      </c>
      <c r="B9" s="61" t="s">
        <v>10</v>
      </c>
      <c r="C9" s="21" t="s">
        <v>1977</v>
      </c>
      <c r="D9" s="4" t="s">
        <v>13548</v>
      </c>
      <c r="E9" s="5">
        <v>45278</v>
      </c>
    </row>
    <row r="10" spans="1:5" ht="18.75" customHeight="1">
      <c r="A10" s="1">
        <v>7</v>
      </c>
      <c r="B10" s="62"/>
      <c r="C10" s="18" t="s">
        <v>1977</v>
      </c>
      <c r="D10" s="4" t="s">
        <v>11</v>
      </c>
      <c r="E10" s="8">
        <v>45265</v>
      </c>
    </row>
    <row r="11" spans="1:5" ht="18.75" customHeight="1">
      <c r="A11" s="1">
        <v>8</v>
      </c>
      <c r="B11" s="62"/>
      <c r="C11" s="18" t="s">
        <v>1977</v>
      </c>
      <c r="D11" s="4" t="s">
        <v>12</v>
      </c>
      <c r="E11" s="7">
        <v>45285</v>
      </c>
    </row>
    <row r="12" spans="1:5" ht="18.75" customHeight="1">
      <c r="A12" s="1">
        <v>9</v>
      </c>
      <c r="B12" s="62"/>
      <c r="C12" s="25" t="s">
        <v>1977</v>
      </c>
      <c r="D12" s="4" t="s">
        <v>13</v>
      </c>
      <c r="E12" s="7">
        <v>45323</v>
      </c>
    </row>
    <row r="13" spans="1:5" ht="18.75" customHeight="1">
      <c r="A13" s="1">
        <v>10</v>
      </c>
      <c r="B13" s="62"/>
      <c r="C13" s="18" t="s">
        <v>1977</v>
      </c>
      <c r="D13" s="4" t="s">
        <v>14</v>
      </c>
      <c r="E13" s="6">
        <v>45309</v>
      </c>
    </row>
    <row r="14" spans="1:5" ht="18.75" customHeight="1">
      <c r="A14" s="1">
        <v>11</v>
      </c>
      <c r="B14" s="62"/>
      <c r="C14" s="56" t="s">
        <v>1977</v>
      </c>
      <c r="D14" s="4" t="s">
        <v>15</v>
      </c>
      <c r="E14" s="6">
        <v>45267</v>
      </c>
    </row>
    <row r="15" spans="1:5" ht="18.75" customHeight="1">
      <c r="A15" s="1">
        <v>12</v>
      </c>
      <c r="B15" s="62"/>
      <c r="C15" s="56" t="s">
        <v>1977</v>
      </c>
      <c r="D15" s="4" t="s">
        <v>16</v>
      </c>
      <c r="E15" s="7">
        <v>45308</v>
      </c>
    </row>
    <row r="16" spans="1:5" ht="18.75" customHeight="1">
      <c r="A16" s="1">
        <v>13</v>
      </c>
      <c r="B16" s="62"/>
      <c r="C16" s="18" t="s">
        <v>1977</v>
      </c>
      <c r="D16" s="4" t="s">
        <v>17</v>
      </c>
      <c r="E16" s="6">
        <v>45267</v>
      </c>
    </row>
    <row r="17" spans="1:5" ht="18.75" customHeight="1">
      <c r="A17" s="1">
        <v>14</v>
      </c>
      <c r="B17" s="62"/>
      <c r="C17" s="18" t="s">
        <v>1977</v>
      </c>
      <c r="D17" s="4" t="s">
        <v>18</v>
      </c>
      <c r="E17" s="9">
        <v>45291</v>
      </c>
    </row>
    <row r="18" spans="1:5" ht="18.75" customHeight="1">
      <c r="A18" s="1">
        <v>15</v>
      </c>
      <c r="B18" s="62"/>
      <c r="C18" s="21" t="s">
        <v>1977</v>
      </c>
      <c r="D18" s="4" t="s">
        <v>19</v>
      </c>
      <c r="E18" s="6">
        <v>45301</v>
      </c>
    </row>
    <row r="19" spans="1:5" ht="18.75" customHeight="1">
      <c r="A19" s="1">
        <v>16</v>
      </c>
      <c r="B19" s="62"/>
      <c r="C19" s="18" t="s">
        <v>1977</v>
      </c>
      <c r="D19" s="4" t="s">
        <v>20</v>
      </c>
      <c r="E19" s="7">
        <v>45281</v>
      </c>
    </row>
    <row r="20" spans="1:5" ht="18.75" customHeight="1">
      <c r="A20" s="1">
        <v>17</v>
      </c>
      <c r="B20" s="62"/>
      <c r="C20" s="21" t="s">
        <v>1977</v>
      </c>
      <c r="D20" s="4" t="s">
        <v>21</v>
      </c>
      <c r="E20" s="6">
        <v>45267</v>
      </c>
    </row>
    <row r="21" spans="1:5" ht="18.75" customHeight="1">
      <c r="A21" s="1">
        <v>18</v>
      </c>
      <c r="B21" s="62"/>
      <c r="C21" s="18" t="s">
        <v>1977</v>
      </c>
      <c r="D21" s="4" t="s">
        <v>40</v>
      </c>
      <c r="E21" s="6">
        <v>45266</v>
      </c>
    </row>
    <row r="22" spans="1:5" ht="18.75" customHeight="1">
      <c r="A22" s="1">
        <v>19</v>
      </c>
      <c r="B22" s="62"/>
      <c r="C22" s="18" t="s">
        <v>1977</v>
      </c>
      <c r="D22" s="4" t="s">
        <v>22</v>
      </c>
      <c r="E22" s="7">
        <v>45308</v>
      </c>
    </row>
    <row r="23" spans="1:5" ht="18.75" customHeight="1">
      <c r="A23" s="1">
        <v>20</v>
      </c>
      <c r="B23" s="62"/>
      <c r="C23" s="18" t="s">
        <v>1977</v>
      </c>
      <c r="D23" s="4" t="s">
        <v>23</v>
      </c>
      <c r="E23" s="7">
        <v>45282</v>
      </c>
    </row>
    <row r="24" spans="1:5" ht="18.75" customHeight="1">
      <c r="A24" s="1">
        <v>21</v>
      </c>
      <c r="B24" s="62"/>
      <c r="C24" s="18" t="s">
        <v>1977</v>
      </c>
      <c r="D24" s="4" t="s">
        <v>24</v>
      </c>
      <c r="E24" s="7">
        <v>45301</v>
      </c>
    </row>
    <row r="25" spans="1:5" ht="18.75" customHeight="1">
      <c r="A25" s="1">
        <v>22</v>
      </c>
      <c r="B25" s="62"/>
      <c r="C25" s="18" t="s">
        <v>1977</v>
      </c>
      <c r="D25" s="4" t="s">
        <v>25</v>
      </c>
      <c r="E25" s="10">
        <v>45278</v>
      </c>
    </row>
    <row r="26" spans="1:5" ht="18.75" customHeight="1">
      <c r="A26" s="1">
        <v>23</v>
      </c>
      <c r="B26" s="62"/>
      <c r="C26" s="18" t="s">
        <v>1977</v>
      </c>
      <c r="D26" s="4" t="s">
        <v>26</v>
      </c>
      <c r="E26" s="9">
        <v>45267</v>
      </c>
    </row>
    <row r="27" spans="1:5" ht="18.75" customHeight="1">
      <c r="A27" s="1">
        <v>24</v>
      </c>
      <c r="B27" s="63"/>
      <c r="C27" s="18" t="s">
        <v>1977</v>
      </c>
      <c r="D27" s="4" t="s">
        <v>39</v>
      </c>
      <c r="E27" s="5">
        <v>45287</v>
      </c>
    </row>
    <row r="28" spans="1:5" ht="18.75" customHeight="1">
      <c r="A28" s="1">
        <v>25</v>
      </c>
      <c r="B28" s="60" t="s">
        <v>27</v>
      </c>
      <c r="C28" s="18" t="s">
        <v>1977</v>
      </c>
      <c r="D28" s="4" t="s">
        <v>36</v>
      </c>
      <c r="E28" s="11">
        <v>45286</v>
      </c>
    </row>
    <row r="29" spans="1:5" ht="18.75" customHeight="1">
      <c r="A29" s="1">
        <v>26</v>
      </c>
      <c r="B29" s="60"/>
      <c r="C29" s="18" t="s">
        <v>1977</v>
      </c>
      <c r="D29" s="4" t="s">
        <v>28</v>
      </c>
      <c r="E29" s="11">
        <v>45271</v>
      </c>
    </row>
    <row r="30" spans="1:5" ht="18.75" customHeight="1">
      <c r="A30" s="1">
        <v>27</v>
      </c>
      <c r="B30" s="60"/>
      <c r="C30" s="18" t="s">
        <v>1977</v>
      </c>
      <c r="D30" s="4" t="s">
        <v>37</v>
      </c>
      <c r="E30" s="11">
        <v>45272</v>
      </c>
    </row>
    <row r="31" spans="1:5" ht="18.75" customHeight="1">
      <c r="A31" s="1">
        <v>28</v>
      </c>
      <c r="B31" s="60"/>
      <c r="C31" s="18" t="s">
        <v>1977</v>
      </c>
      <c r="D31" s="4" t="s">
        <v>29</v>
      </c>
      <c r="E31" s="5">
        <v>45265</v>
      </c>
    </row>
    <row r="32" spans="1:5" ht="18.75" customHeight="1">
      <c r="A32" s="1">
        <v>29</v>
      </c>
      <c r="B32" s="60"/>
      <c r="C32" s="25" t="s">
        <v>1977</v>
      </c>
      <c r="D32" s="4" t="s">
        <v>30</v>
      </c>
      <c r="E32" s="9">
        <v>45267</v>
      </c>
    </row>
    <row r="33" spans="1:5" ht="18.75" customHeight="1">
      <c r="A33" s="1">
        <v>30</v>
      </c>
      <c r="B33" s="58" t="s">
        <v>31</v>
      </c>
      <c r="C33" s="18" t="s">
        <v>1977</v>
      </c>
      <c r="D33" s="4" t="s">
        <v>32</v>
      </c>
      <c r="E33" s="5">
        <v>45267</v>
      </c>
    </row>
    <row r="34" spans="1:5" ht="18.75" customHeight="1">
      <c r="A34" s="1">
        <v>31</v>
      </c>
      <c r="B34" s="58"/>
      <c r="C34" s="21" t="s">
        <v>1977</v>
      </c>
      <c r="D34" s="4" t="s">
        <v>33</v>
      </c>
      <c r="E34" s="5">
        <v>45303</v>
      </c>
    </row>
    <row r="35" spans="1:5" ht="18.75" customHeight="1">
      <c r="A35" s="1">
        <v>32</v>
      </c>
      <c r="B35" s="58"/>
      <c r="C35" s="18" t="s">
        <v>1977</v>
      </c>
      <c r="D35" s="4" t="s">
        <v>34</v>
      </c>
      <c r="E35" s="5">
        <v>45137</v>
      </c>
    </row>
    <row r="38" spans="1:5" ht="14.25">
      <c r="E38" s="24" t="s">
        <v>35</v>
      </c>
    </row>
  </sheetData>
  <mergeCells count="5">
    <mergeCell ref="B1:E1"/>
    <mergeCell ref="B33:B35"/>
    <mergeCell ref="B4:B8"/>
    <mergeCell ref="B28:B32"/>
    <mergeCell ref="B9:B27"/>
  </mergeCells>
  <phoneticPr fontId="4"/>
  <hyperlinks>
    <hyperlink ref="C21" location="南ヶ丘!A1" display="〇" xr:uid="{C9DEF76F-6ED0-4D92-9C9F-C6181D620ACE}"/>
    <hyperlink ref="C26" location="県立こころ!A1" display="〇" xr:uid="{49CDB37C-5A13-4DC5-9429-C2E30C69B253}"/>
    <hyperlink ref="C8" location="能美!A1" display="〇" xr:uid="{5ED59455-E739-45EF-BB3D-415CC9EFB59D}"/>
    <hyperlink ref="C31" location="宝達志水!A1" display="〇" xr:uid="{2E2E880C-352B-48D7-89A6-33AC694F5A26}"/>
    <hyperlink ref="C20" location="有松!A1" display="〇" xr:uid="{2B4D6F50-0CB9-42F2-AD3E-76E3A8BBD5D1}"/>
    <hyperlink ref="C16" location="木島!A1" display="〇" xr:uid="{D241BDA9-77DE-49B9-A377-9C57C14A008D}"/>
    <hyperlink ref="C32" location="富来!A1" display="〇" xr:uid="{99D109AB-4C33-47BB-9040-7CA0D2F2C97F}"/>
    <hyperlink ref="C35" location="宇出津!A1" display="〇" xr:uid="{C330420D-955A-4400-AC51-B15A8660C3C1}"/>
    <hyperlink ref="C9" location="医科大!A1" display="〇" xr:uid="{8A0D2F7E-33AC-4997-BE33-B599ACCEADC8}"/>
    <hyperlink ref="C23" location="松中!A1" display="〇" xr:uid="{63B8CB6F-5518-4EA9-8249-93D08945DE83}"/>
    <hyperlink ref="C10" location="金大!A1" display="〇" xr:uid="{CD900267-B8B3-4BC3-8938-851F7ECE6B9D}"/>
    <hyperlink ref="C30" location="七尾!A1" display="〇" xr:uid="{E65CE7AB-38F4-4EF6-9176-26DCBB214CDD}"/>
    <hyperlink ref="C29" location="能登総!A1" display="〇" xr:uid="{321821B4-663E-4341-AA66-E9DA459CAE9A}"/>
    <hyperlink ref="C27" location="金沢西!A1" display="〇" xr:uid="{E8F1AB57-7310-4272-9B33-FA19DBD192EC}"/>
    <hyperlink ref="C19" location="浅ノ川!A1" display="〇" xr:uid="{560046B6-D6CC-4199-8462-6A81C104D1BF}"/>
    <hyperlink ref="C24" location="つるぎ!A1" display="〇" xr:uid="{57076DE5-E9BB-482D-9FDA-F57E58A5FDBB}"/>
    <hyperlink ref="C25" location="金沢医療セ!A1" display="〇" xr:uid="{BCED658F-C886-48D3-AA38-FB57301B7D1A}"/>
    <hyperlink ref="C34" location="穴水!A1" display="〇" xr:uid="{8D6D52FB-1229-40FB-9A19-139C54590B0F}"/>
    <hyperlink ref="C22" location="金沢脳外!A1" display="〇" xr:uid="{D1887280-71BA-463E-A077-E510845F1F7E}"/>
    <hyperlink ref="C11" location="県中!A1" display="〇" xr:uid="{F597D52E-C58C-44AC-A15D-58A710C12B03}"/>
    <hyperlink ref="C4" location="やわたﾒﾃﾞｨｶﾙ!A1" display="〇" xr:uid="{6643AD2B-5B4B-4140-A4A6-ECE956691CCF}"/>
    <hyperlink ref="C33" location="輪島!A1" display="〇" xr:uid="{6B1D5371-1C97-41E2-B621-7A13DD0B8FAD}"/>
    <hyperlink ref="C17" location="済生会!A1" display="〇" xr:uid="{F844F776-9AE3-4016-869D-37DC020EEF28}"/>
    <hyperlink ref="C18" location="JCHO!A1" display="〇" xr:uid="{7511FC8A-4EB1-4E6F-A081-05A7DFCB9BA3}"/>
    <hyperlink ref="C13" location="城北!A1" display="〇" xr:uid="{7AEA61DE-6A5A-43C3-A5F0-B11DD46C2149}"/>
    <hyperlink ref="C15" location="循環器!A1" display="〇" xr:uid="{E29E0C44-7DB8-48A4-B01D-4BF4FD64BA50}"/>
    <hyperlink ref="C6" location="加賀市医療セ!A1" display="〇" xr:uid="{7A3DE55B-25CF-41A4-B23E-B64150D8D42C}"/>
    <hyperlink ref="C5" location="小松市民!A1" display="〇" xr:uid="{2E54A802-EB8C-4E3C-A211-E1DAB9778231}"/>
    <hyperlink ref="C28" location="恵寿総合!A1" display="〇" xr:uid="{33593A47-CA33-485D-A056-FF562748A45A}"/>
    <hyperlink ref="C7" location="芳珠!A1" display="〇" xr:uid="{C4658502-3D75-4BA5-BCAB-992F5A59B52F}"/>
    <hyperlink ref="C14" location="赤十字!A1" display="〇" xr:uid="{636DC283-FC99-4D72-922C-D63715C4E864}"/>
    <hyperlink ref="C12" location="金沢市立!A1" display="〇" xr:uid="{BE2585B1-3507-4263-B5DC-BE19DE6B1E5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5CD0-1EDA-40A4-B8DE-3B3D164D83AF}">
  <dimension ref="A1:P1401"/>
  <sheetViews>
    <sheetView zoomScale="115" zoomScaleNormal="115" workbookViewId="0">
      <pane ySplit="2" topLeftCell="A3" activePane="bottomLeft" state="frozen"/>
      <selection pane="bottomLeft" activeCell="B3" sqref="B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22541</v>
      </c>
      <c r="O1" s="51" t="s">
        <v>20865</v>
      </c>
    </row>
    <row r="2" spans="1:15" s="26" customFormat="1" ht="46.5" customHeight="1">
      <c r="A2" s="32" t="s">
        <v>16803</v>
      </c>
      <c r="B2" s="32" t="s">
        <v>41</v>
      </c>
      <c r="C2" s="26" t="s">
        <v>42</v>
      </c>
      <c r="D2" s="32" t="s">
        <v>43</v>
      </c>
      <c r="E2" s="32" t="s">
        <v>10221</v>
      </c>
      <c r="F2" s="32" t="s">
        <v>16658</v>
      </c>
      <c r="G2" s="32" t="s">
        <v>16659</v>
      </c>
      <c r="H2" s="32" t="s">
        <v>16660</v>
      </c>
      <c r="I2" s="34" t="s">
        <v>10303</v>
      </c>
      <c r="J2" s="32" t="s">
        <v>16661</v>
      </c>
      <c r="K2" s="31" t="s">
        <v>16662</v>
      </c>
      <c r="L2" s="31" t="s">
        <v>16663</v>
      </c>
      <c r="M2" s="31" t="s">
        <v>16665</v>
      </c>
      <c r="N2" s="28" t="s">
        <v>16666</v>
      </c>
      <c r="O2" s="27" t="s">
        <v>44</v>
      </c>
    </row>
    <row r="3" spans="1:15" s="19" customFormat="1" ht="12" customHeight="1">
      <c r="A3" s="29" t="s">
        <v>5935</v>
      </c>
      <c r="B3" s="29" t="s">
        <v>5935</v>
      </c>
      <c r="C3" s="29">
        <v>6</v>
      </c>
      <c r="D3" s="29" t="s">
        <v>46</v>
      </c>
      <c r="E3" s="29"/>
      <c r="F3" s="29"/>
      <c r="G3" s="15" t="s">
        <v>60</v>
      </c>
      <c r="H3" s="15" t="s">
        <v>5936</v>
      </c>
      <c r="I3" s="16" t="s">
        <v>5937</v>
      </c>
      <c r="J3" s="15" t="s">
        <v>63</v>
      </c>
      <c r="K3" s="29"/>
      <c r="L3" s="29" t="s">
        <v>51</v>
      </c>
      <c r="M3" s="29" t="s">
        <v>65</v>
      </c>
      <c r="N3" s="15"/>
      <c r="O3" s="15"/>
    </row>
    <row r="4" spans="1:15" ht="12" customHeight="1">
      <c r="A4" s="29" t="s">
        <v>11078</v>
      </c>
      <c r="B4" s="29" t="s">
        <v>9052</v>
      </c>
      <c r="C4" s="29">
        <v>33</v>
      </c>
      <c r="D4" s="29" t="s">
        <v>46</v>
      </c>
      <c r="G4" s="15" t="s">
        <v>60</v>
      </c>
      <c r="H4" s="15" t="s">
        <v>2572</v>
      </c>
      <c r="I4" s="16" t="s">
        <v>12716</v>
      </c>
      <c r="J4" s="15" t="s">
        <v>626</v>
      </c>
      <c r="K4" s="29" t="s">
        <v>58</v>
      </c>
    </row>
    <row r="5" spans="1:15" ht="12" customHeight="1">
      <c r="A5" s="29" t="s">
        <v>2243</v>
      </c>
      <c r="B5" s="29" t="s">
        <v>3057</v>
      </c>
      <c r="C5" s="29">
        <v>46</v>
      </c>
      <c r="D5" s="29" t="s">
        <v>46</v>
      </c>
      <c r="G5" s="15" t="s">
        <v>60</v>
      </c>
      <c r="H5" s="15" t="s">
        <v>3058</v>
      </c>
      <c r="I5" s="16" t="s">
        <v>3059</v>
      </c>
      <c r="J5" s="15" t="s">
        <v>187</v>
      </c>
      <c r="K5" s="29" t="s">
        <v>58</v>
      </c>
    </row>
    <row r="6" spans="1:15" ht="12" customHeight="1">
      <c r="A6" s="29" t="s">
        <v>740</v>
      </c>
      <c r="B6" s="29" t="s">
        <v>741</v>
      </c>
      <c r="C6" s="29">
        <v>66</v>
      </c>
      <c r="D6" s="29" t="s">
        <v>46</v>
      </c>
      <c r="G6" s="15" t="s">
        <v>60</v>
      </c>
      <c r="H6" s="15" t="s">
        <v>742</v>
      </c>
      <c r="I6" s="16" t="s">
        <v>743</v>
      </c>
      <c r="J6" s="15" t="s">
        <v>744</v>
      </c>
      <c r="K6" s="29" t="s">
        <v>58</v>
      </c>
    </row>
    <row r="7" spans="1:15" ht="12" customHeight="1">
      <c r="A7" s="29" t="s">
        <v>59</v>
      </c>
      <c r="B7" s="29" t="s">
        <v>59</v>
      </c>
      <c r="C7" s="29">
        <v>87</v>
      </c>
      <c r="D7" s="29" t="s">
        <v>46</v>
      </c>
      <c r="E7" s="29" t="s">
        <v>10221</v>
      </c>
      <c r="G7" s="15" t="s">
        <v>60</v>
      </c>
      <c r="H7" s="15" t="s">
        <v>61</v>
      </c>
      <c r="I7" s="16" t="s">
        <v>62</v>
      </c>
      <c r="J7" s="15" t="s">
        <v>63</v>
      </c>
      <c r="L7" s="29" t="s">
        <v>64</v>
      </c>
      <c r="M7" s="29" t="s">
        <v>65</v>
      </c>
    </row>
    <row r="8" spans="1:15" ht="12" customHeight="1">
      <c r="A8" s="29" t="s">
        <v>1983</v>
      </c>
      <c r="B8" s="29" t="s">
        <v>1983</v>
      </c>
      <c r="C8" s="29">
        <v>93</v>
      </c>
      <c r="D8" s="29" t="s">
        <v>46</v>
      </c>
      <c r="E8" s="29" t="s">
        <v>10221</v>
      </c>
      <c r="G8" s="15" t="s">
        <v>60</v>
      </c>
      <c r="H8" s="15" t="s">
        <v>61</v>
      </c>
      <c r="I8" s="16" t="s">
        <v>2577</v>
      </c>
      <c r="J8" s="15" t="s">
        <v>123</v>
      </c>
      <c r="L8" s="29" t="s">
        <v>64</v>
      </c>
      <c r="M8" s="29" t="s">
        <v>65</v>
      </c>
    </row>
    <row r="9" spans="1:15" ht="12" customHeight="1">
      <c r="A9" s="29" t="s">
        <v>1986</v>
      </c>
      <c r="B9" s="29" t="s">
        <v>1986</v>
      </c>
      <c r="C9" s="29">
        <v>113</v>
      </c>
      <c r="D9" s="29" t="s">
        <v>46</v>
      </c>
      <c r="G9" s="15" t="s">
        <v>60</v>
      </c>
      <c r="H9" s="15" t="s">
        <v>2581</v>
      </c>
      <c r="I9" s="16" t="s">
        <v>2582</v>
      </c>
      <c r="J9" s="15" t="s">
        <v>200</v>
      </c>
      <c r="L9" s="29" t="s">
        <v>51</v>
      </c>
      <c r="M9" s="29" t="s">
        <v>65</v>
      </c>
    </row>
    <row r="10" spans="1:15" ht="12" customHeight="1">
      <c r="A10" s="29" t="s">
        <v>5304</v>
      </c>
      <c r="B10" s="29" t="s">
        <v>5304</v>
      </c>
      <c r="C10" s="29">
        <v>119</v>
      </c>
      <c r="D10" s="29" t="s">
        <v>46</v>
      </c>
      <c r="G10" s="15" t="s">
        <v>60</v>
      </c>
      <c r="H10" s="15" t="s">
        <v>446</v>
      </c>
      <c r="I10" s="16" t="s">
        <v>5305</v>
      </c>
      <c r="J10" s="15" t="s">
        <v>448</v>
      </c>
      <c r="L10" s="29" t="s">
        <v>51</v>
      </c>
      <c r="M10" s="29" t="s">
        <v>65</v>
      </c>
    </row>
    <row r="11" spans="1:15" ht="12" customHeight="1">
      <c r="A11" s="29" t="s">
        <v>5264</v>
      </c>
      <c r="B11" s="29" t="s">
        <v>5264</v>
      </c>
      <c r="C11" s="29">
        <v>135</v>
      </c>
      <c r="D11" s="29" t="s">
        <v>46</v>
      </c>
      <c r="G11" s="15" t="s">
        <v>60</v>
      </c>
      <c r="H11" s="15" t="s">
        <v>5265</v>
      </c>
      <c r="I11" s="16" t="s">
        <v>5266</v>
      </c>
      <c r="J11" s="15" t="s">
        <v>319</v>
      </c>
      <c r="L11" s="29" t="s">
        <v>51</v>
      </c>
      <c r="M11" s="29" t="s">
        <v>65</v>
      </c>
    </row>
    <row r="12" spans="1:15" ht="12" customHeight="1">
      <c r="A12" s="29" t="s">
        <v>9186</v>
      </c>
      <c r="B12" s="29" t="s">
        <v>9187</v>
      </c>
      <c r="C12" s="29">
        <v>148</v>
      </c>
      <c r="D12" s="29" t="s">
        <v>46</v>
      </c>
      <c r="G12" s="15" t="s">
        <v>60</v>
      </c>
      <c r="H12" s="15" t="s">
        <v>842</v>
      </c>
      <c r="I12" s="16" t="s">
        <v>9188</v>
      </c>
      <c r="J12" s="15" t="s">
        <v>187</v>
      </c>
      <c r="K12" s="29" t="s">
        <v>58</v>
      </c>
    </row>
    <row r="13" spans="1:15" ht="12" customHeight="1">
      <c r="A13" s="29" t="s">
        <v>5722</v>
      </c>
      <c r="B13" s="29" t="s">
        <v>5722</v>
      </c>
      <c r="C13" s="17">
        <v>173</v>
      </c>
      <c r="D13" s="17" t="s">
        <v>46</v>
      </c>
      <c r="E13" s="17" t="s">
        <v>10221</v>
      </c>
      <c r="F13" s="17"/>
      <c r="G13" s="14" t="s">
        <v>60</v>
      </c>
      <c r="H13" s="14" t="s">
        <v>2591</v>
      </c>
      <c r="I13" s="13" t="s">
        <v>5723</v>
      </c>
      <c r="J13" s="14" t="s">
        <v>1730</v>
      </c>
      <c r="K13" s="30"/>
      <c r="M13" s="15"/>
    </row>
    <row r="14" spans="1:15" ht="12" customHeight="1">
      <c r="A14" s="29" t="s">
        <v>5980</v>
      </c>
      <c r="B14" s="29" t="s">
        <v>5980</v>
      </c>
      <c r="C14" s="29">
        <v>180</v>
      </c>
      <c r="D14" s="29" t="s">
        <v>46</v>
      </c>
      <c r="E14" s="29" t="s">
        <v>10221</v>
      </c>
      <c r="G14" s="15" t="s">
        <v>60</v>
      </c>
      <c r="H14" s="15" t="s">
        <v>5981</v>
      </c>
      <c r="I14" s="16" t="s">
        <v>5982</v>
      </c>
      <c r="J14" s="15" t="s">
        <v>319</v>
      </c>
    </row>
    <row r="15" spans="1:15" ht="12" customHeight="1">
      <c r="A15" s="29" t="s">
        <v>5590</v>
      </c>
      <c r="B15" s="29" t="s">
        <v>5590</v>
      </c>
      <c r="C15" s="29">
        <v>183</v>
      </c>
      <c r="D15" s="29" t="s">
        <v>46</v>
      </c>
      <c r="E15" s="29" t="s">
        <v>10221</v>
      </c>
      <c r="G15" s="15" t="s">
        <v>60</v>
      </c>
      <c r="H15" s="15" t="s">
        <v>5591</v>
      </c>
      <c r="I15" s="16" t="s">
        <v>5592</v>
      </c>
      <c r="J15" s="15" t="s">
        <v>5593</v>
      </c>
    </row>
    <row r="16" spans="1:15" ht="12" customHeight="1">
      <c r="A16" s="29" t="s">
        <v>6516</v>
      </c>
      <c r="B16" s="29" t="s">
        <v>6516</v>
      </c>
      <c r="C16" s="29">
        <v>188</v>
      </c>
      <c r="D16" s="29" t="s">
        <v>46</v>
      </c>
      <c r="E16" s="29" t="s">
        <v>10221</v>
      </c>
      <c r="G16" s="15" t="s">
        <v>60</v>
      </c>
      <c r="H16" s="15" t="s">
        <v>6517</v>
      </c>
      <c r="I16" s="16" t="s">
        <v>6518</v>
      </c>
      <c r="J16" s="15" t="s">
        <v>369</v>
      </c>
      <c r="K16" s="29" t="s">
        <v>58</v>
      </c>
    </row>
    <row r="17" spans="1:13" ht="12" customHeight="1">
      <c r="A17" s="29" t="s">
        <v>5380</v>
      </c>
      <c r="B17" s="29" t="s">
        <v>5380</v>
      </c>
      <c r="C17" s="29">
        <v>203</v>
      </c>
      <c r="D17" s="29" t="s">
        <v>46</v>
      </c>
      <c r="G17" s="15" t="s">
        <v>60</v>
      </c>
      <c r="H17" s="15" t="s">
        <v>3216</v>
      </c>
      <c r="I17" s="16" t="s">
        <v>5381</v>
      </c>
      <c r="J17" s="15" t="s">
        <v>50</v>
      </c>
      <c r="L17" s="29" t="s">
        <v>51</v>
      </c>
      <c r="M17" s="29" t="s">
        <v>65</v>
      </c>
    </row>
    <row r="18" spans="1:13" ht="12" customHeight="1">
      <c r="A18" s="29" t="s">
        <v>10965</v>
      </c>
      <c r="B18" s="29" t="s">
        <v>3388</v>
      </c>
      <c r="C18" s="29">
        <v>256</v>
      </c>
      <c r="D18" s="29" t="s">
        <v>46</v>
      </c>
      <c r="G18" s="15" t="s">
        <v>60</v>
      </c>
      <c r="H18" s="15" t="s">
        <v>458</v>
      </c>
      <c r="I18" s="16" t="s">
        <v>12535</v>
      </c>
      <c r="J18" s="15" t="s">
        <v>123</v>
      </c>
      <c r="K18" s="29" t="s">
        <v>58</v>
      </c>
    </row>
    <row r="19" spans="1:13" ht="12" customHeight="1">
      <c r="A19" s="29" t="s">
        <v>6977</v>
      </c>
      <c r="B19" s="29" t="s">
        <v>6977</v>
      </c>
      <c r="C19" s="29">
        <v>290</v>
      </c>
      <c r="D19" s="29" t="s">
        <v>46</v>
      </c>
      <c r="G19" s="15" t="s">
        <v>60</v>
      </c>
      <c r="H19" s="15" t="s">
        <v>185</v>
      </c>
      <c r="I19" s="16" t="s">
        <v>6978</v>
      </c>
      <c r="J19" s="15" t="s">
        <v>63</v>
      </c>
      <c r="L19" s="29" t="s">
        <v>51</v>
      </c>
      <c r="M19" s="29" t="s">
        <v>65</v>
      </c>
    </row>
    <row r="20" spans="1:13" ht="12" customHeight="1">
      <c r="A20" s="29" t="s">
        <v>1992</v>
      </c>
      <c r="B20" s="29" t="s">
        <v>2593</v>
      </c>
      <c r="C20" s="29">
        <v>314</v>
      </c>
      <c r="D20" s="29" t="s">
        <v>46</v>
      </c>
      <c r="E20" s="29" t="s">
        <v>10221</v>
      </c>
      <c r="G20" s="15" t="s">
        <v>54</v>
      </c>
      <c r="H20" s="15" t="s">
        <v>2594</v>
      </c>
      <c r="I20" s="16" t="s">
        <v>2595</v>
      </c>
      <c r="J20" s="15" t="s">
        <v>1730</v>
      </c>
    </row>
    <row r="21" spans="1:13" ht="12" customHeight="1">
      <c r="A21" s="29" t="s">
        <v>5062</v>
      </c>
      <c r="B21" s="29" t="s">
        <v>5062</v>
      </c>
      <c r="C21" s="29">
        <v>318</v>
      </c>
      <c r="D21" s="29" t="s">
        <v>46</v>
      </c>
      <c r="E21" s="29" t="s">
        <v>10221</v>
      </c>
      <c r="G21" s="15" t="s">
        <v>54</v>
      </c>
      <c r="H21" s="15" t="s">
        <v>2594</v>
      </c>
      <c r="I21" s="16" t="s">
        <v>5063</v>
      </c>
      <c r="J21" s="15" t="s">
        <v>57</v>
      </c>
    </row>
    <row r="22" spans="1:13" ht="12" customHeight="1">
      <c r="A22" s="29" t="s">
        <v>1996</v>
      </c>
      <c r="B22" s="29" t="s">
        <v>1996</v>
      </c>
      <c r="C22" s="29">
        <v>334</v>
      </c>
      <c r="D22" s="29" t="s">
        <v>46</v>
      </c>
      <c r="G22" s="15" t="s">
        <v>54</v>
      </c>
      <c r="H22" s="15" t="s">
        <v>281</v>
      </c>
      <c r="I22" s="16" t="s">
        <v>2601</v>
      </c>
      <c r="J22" s="15" t="s">
        <v>57</v>
      </c>
      <c r="L22" s="29" t="s">
        <v>64</v>
      </c>
      <c r="M22" s="29" t="s">
        <v>65</v>
      </c>
    </row>
    <row r="23" spans="1:13" ht="12" customHeight="1">
      <c r="A23" s="29" t="s">
        <v>1997</v>
      </c>
      <c r="B23" s="29" t="s">
        <v>1997</v>
      </c>
      <c r="C23" s="29">
        <v>336</v>
      </c>
      <c r="D23" s="29" t="s">
        <v>46</v>
      </c>
      <c r="E23" s="29" t="s">
        <v>10221</v>
      </c>
      <c r="G23" s="15" t="s">
        <v>54</v>
      </c>
      <c r="H23" s="15" t="s">
        <v>947</v>
      </c>
      <c r="I23" s="16" t="s">
        <v>2602</v>
      </c>
      <c r="J23" s="15" t="s">
        <v>1682</v>
      </c>
      <c r="L23" s="29" t="s">
        <v>51</v>
      </c>
    </row>
    <row r="24" spans="1:13" ht="12" customHeight="1">
      <c r="A24" s="29" t="s">
        <v>1998</v>
      </c>
      <c r="B24" s="29" t="s">
        <v>1998</v>
      </c>
      <c r="C24" s="29">
        <v>340</v>
      </c>
      <c r="D24" s="29" t="s">
        <v>46</v>
      </c>
      <c r="E24" s="29" t="s">
        <v>10221</v>
      </c>
      <c r="G24" s="15" t="s">
        <v>54</v>
      </c>
      <c r="H24" s="15" t="s">
        <v>947</v>
      </c>
      <c r="I24" s="16" t="s">
        <v>2603</v>
      </c>
      <c r="J24" s="15" t="s">
        <v>200</v>
      </c>
      <c r="L24" s="29" t="s">
        <v>51</v>
      </c>
    </row>
    <row r="25" spans="1:13" ht="12" customHeight="1">
      <c r="A25" s="29" t="s">
        <v>5408</v>
      </c>
      <c r="B25" s="29" t="s">
        <v>5408</v>
      </c>
      <c r="C25" s="29">
        <v>350</v>
      </c>
      <c r="D25" s="29" t="s">
        <v>46</v>
      </c>
      <c r="G25" s="15" t="s">
        <v>54</v>
      </c>
      <c r="H25" s="15" t="s">
        <v>547</v>
      </c>
      <c r="I25" s="16" t="s">
        <v>5409</v>
      </c>
      <c r="J25" s="15" t="s">
        <v>551</v>
      </c>
      <c r="L25" s="29" t="s">
        <v>51</v>
      </c>
    </row>
    <row r="26" spans="1:13" ht="12" customHeight="1">
      <c r="A26" s="29" t="s">
        <v>8219</v>
      </c>
      <c r="B26" s="29" t="s">
        <v>8219</v>
      </c>
      <c r="C26" s="29">
        <v>358</v>
      </c>
      <c r="D26" s="29" t="s">
        <v>46</v>
      </c>
      <c r="E26" s="29" t="s">
        <v>10221</v>
      </c>
      <c r="G26" s="15" t="s">
        <v>54</v>
      </c>
      <c r="H26" s="15" t="s">
        <v>547</v>
      </c>
      <c r="I26" s="16" t="s">
        <v>8220</v>
      </c>
      <c r="J26" s="15" t="s">
        <v>304</v>
      </c>
      <c r="L26" s="29" t="s">
        <v>51</v>
      </c>
    </row>
    <row r="27" spans="1:13" ht="12" customHeight="1">
      <c r="A27" s="29" t="s">
        <v>546</v>
      </c>
      <c r="B27" s="29" t="s">
        <v>546</v>
      </c>
      <c r="C27" s="29">
        <v>366</v>
      </c>
      <c r="D27" s="29" t="s">
        <v>46</v>
      </c>
      <c r="E27" s="29" t="s">
        <v>10221</v>
      </c>
      <c r="G27" s="15" t="s">
        <v>54</v>
      </c>
      <c r="H27" s="15" t="s">
        <v>547</v>
      </c>
      <c r="I27" s="16" t="s">
        <v>548</v>
      </c>
      <c r="J27" s="15" t="s">
        <v>304</v>
      </c>
      <c r="L27" s="29" t="s">
        <v>51</v>
      </c>
      <c r="M27" s="29" t="s">
        <v>65</v>
      </c>
    </row>
    <row r="28" spans="1:13" ht="12" customHeight="1">
      <c r="A28" s="29" t="s">
        <v>2244</v>
      </c>
      <c r="B28" s="29" t="s">
        <v>3060</v>
      </c>
      <c r="C28" s="29">
        <v>370</v>
      </c>
      <c r="D28" s="29" t="s">
        <v>46</v>
      </c>
      <c r="G28" s="15" t="s">
        <v>54</v>
      </c>
      <c r="H28" s="15" t="s">
        <v>547</v>
      </c>
      <c r="I28" s="16" t="s">
        <v>3061</v>
      </c>
      <c r="J28" s="15" t="s">
        <v>2706</v>
      </c>
      <c r="K28" s="29" t="s">
        <v>58</v>
      </c>
    </row>
    <row r="29" spans="1:13" ht="12" customHeight="1">
      <c r="A29" s="29" t="s">
        <v>52</v>
      </c>
      <c r="B29" s="29" t="s">
        <v>53</v>
      </c>
      <c r="C29" s="29">
        <v>375</v>
      </c>
      <c r="D29" s="29" t="s">
        <v>46</v>
      </c>
      <c r="G29" s="15" t="s">
        <v>54</v>
      </c>
      <c r="H29" s="15" t="s">
        <v>55</v>
      </c>
      <c r="I29" s="16" t="s">
        <v>56</v>
      </c>
      <c r="J29" s="15" t="s">
        <v>57</v>
      </c>
      <c r="K29" s="29" t="s">
        <v>58</v>
      </c>
    </row>
    <row r="30" spans="1:13" ht="12" customHeight="1">
      <c r="A30" s="29" t="s">
        <v>11064</v>
      </c>
      <c r="B30" s="29" t="s">
        <v>11064</v>
      </c>
      <c r="C30" s="29">
        <v>385</v>
      </c>
      <c r="D30" s="29" t="s">
        <v>46</v>
      </c>
      <c r="G30" s="15" t="s">
        <v>54</v>
      </c>
      <c r="H30" s="15" t="s">
        <v>3492</v>
      </c>
      <c r="I30" s="16" t="s">
        <v>12696</v>
      </c>
      <c r="J30" s="15" t="s">
        <v>319</v>
      </c>
      <c r="L30" s="29" t="s">
        <v>51</v>
      </c>
      <c r="M30" s="29" t="s">
        <v>65</v>
      </c>
    </row>
    <row r="31" spans="1:13" ht="12" customHeight="1">
      <c r="A31" s="29" t="s">
        <v>11458</v>
      </c>
      <c r="B31" s="29" t="s">
        <v>11458</v>
      </c>
      <c r="C31" s="29">
        <v>404</v>
      </c>
      <c r="D31" s="29" t="s">
        <v>46</v>
      </c>
      <c r="G31" s="15" t="s">
        <v>54</v>
      </c>
      <c r="H31" s="15" t="s">
        <v>3518</v>
      </c>
      <c r="I31" s="16" t="s">
        <v>13357</v>
      </c>
      <c r="J31" s="15" t="s">
        <v>115</v>
      </c>
      <c r="L31" s="29" t="s">
        <v>51</v>
      </c>
      <c r="M31" s="29" t="s">
        <v>65</v>
      </c>
    </row>
    <row r="32" spans="1:13" ht="12" customHeight="1">
      <c r="A32" s="29" t="s">
        <v>2555</v>
      </c>
      <c r="B32" s="29" t="s">
        <v>2555</v>
      </c>
      <c r="C32" s="29">
        <v>439</v>
      </c>
      <c r="D32" s="29" t="s">
        <v>46</v>
      </c>
      <c r="G32" s="15" t="s">
        <v>54</v>
      </c>
      <c r="H32" s="15" t="s">
        <v>962</v>
      </c>
      <c r="I32" s="16" t="s">
        <v>3602</v>
      </c>
      <c r="J32" s="15" t="s">
        <v>490</v>
      </c>
      <c r="K32" s="29" t="s">
        <v>58</v>
      </c>
    </row>
    <row r="33" spans="1:14" ht="12" customHeight="1">
      <c r="A33" s="29" t="s">
        <v>2475</v>
      </c>
      <c r="B33" s="29" t="s">
        <v>2475</v>
      </c>
      <c r="C33" s="29">
        <v>460</v>
      </c>
      <c r="D33" s="29" t="s">
        <v>46</v>
      </c>
      <c r="G33" s="15" t="s">
        <v>54</v>
      </c>
      <c r="H33" s="15" t="s">
        <v>3475</v>
      </c>
      <c r="I33" s="16" t="s">
        <v>3476</v>
      </c>
      <c r="J33" s="15" t="s">
        <v>63</v>
      </c>
      <c r="L33" s="29" t="s">
        <v>51</v>
      </c>
    </row>
    <row r="34" spans="1:14" ht="12" customHeight="1">
      <c r="A34" s="29" t="s">
        <v>11187</v>
      </c>
      <c r="B34" s="29" t="s">
        <v>11187</v>
      </c>
      <c r="C34" s="29">
        <v>463</v>
      </c>
      <c r="D34" s="29" t="s">
        <v>46</v>
      </c>
      <c r="G34" s="15" t="s">
        <v>54</v>
      </c>
      <c r="H34" s="15" t="s">
        <v>3484</v>
      </c>
      <c r="I34" s="15" t="s">
        <v>12909</v>
      </c>
      <c r="J34" s="16" t="s">
        <v>57</v>
      </c>
      <c r="L34" s="29" t="s">
        <v>51</v>
      </c>
      <c r="N34" s="29"/>
    </row>
    <row r="35" spans="1:14" ht="12" customHeight="1">
      <c r="A35" s="29" t="s">
        <v>2003</v>
      </c>
      <c r="B35" s="29" t="s">
        <v>2003</v>
      </c>
      <c r="C35" s="29">
        <v>480</v>
      </c>
      <c r="D35" s="29" t="s">
        <v>46</v>
      </c>
      <c r="G35" s="15" t="s">
        <v>297</v>
      </c>
      <c r="H35" s="15" t="s">
        <v>2609</v>
      </c>
      <c r="I35" s="16" t="s">
        <v>2610</v>
      </c>
      <c r="J35" s="15" t="s">
        <v>75</v>
      </c>
    </row>
    <row r="36" spans="1:14" ht="12" customHeight="1">
      <c r="A36" s="29" t="s">
        <v>296</v>
      </c>
      <c r="B36" s="29" t="s">
        <v>296</v>
      </c>
      <c r="C36" s="29">
        <v>482</v>
      </c>
      <c r="D36" s="29" t="s">
        <v>46</v>
      </c>
      <c r="G36" s="15" t="s">
        <v>297</v>
      </c>
      <c r="H36" s="15" t="s">
        <v>298</v>
      </c>
      <c r="I36" s="16" t="s">
        <v>299</v>
      </c>
      <c r="J36" s="15" t="s">
        <v>300</v>
      </c>
      <c r="K36" s="29" t="s">
        <v>58</v>
      </c>
    </row>
    <row r="37" spans="1:14" ht="12" customHeight="1">
      <c r="A37" s="29" t="s">
        <v>301</v>
      </c>
      <c r="B37" s="29" t="s">
        <v>302</v>
      </c>
      <c r="C37" s="29">
        <v>497</v>
      </c>
      <c r="D37" s="29" t="s">
        <v>46</v>
      </c>
      <c r="G37" s="15" t="s">
        <v>297</v>
      </c>
      <c r="H37" s="15" t="s">
        <v>298</v>
      </c>
      <c r="I37" s="16" t="s">
        <v>303</v>
      </c>
      <c r="J37" s="15" t="s">
        <v>304</v>
      </c>
      <c r="K37" s="29" t="s">
        <v>58</v>
      </c>
    </row>
    <row r="38" spans="1:14" ht="12" customHeight="1">
      <c r="A38" s="29" t="s">
        <v>5227</v>
      </c>
      <c r="B38" s="29" t="s">
        <v>5227</v>
      </c>
      <c r="C38" s="29">
        <v>498</v>
      </c>
      <c r="D38" s="29" t="s">
        <v>46</v>
      </c>
      <c r="G38" s="15" t="s">
        <v>297</v>
      </c>
      <c r="H38" s="15" t="s">
        <v>298</v>
      </c>
      <c r="I38" s="16" t="s">
        <v>5228</v>
      </c>
      <c r="J38" s="15" t="s">
        <v>108</v>
      </c>
      <c r="K38" s="29" t="s">
        <v>58</v>
      </c>
    </row>
    <row r="39" spans="1:14" ht="12" customHeight="1">
      <c r="A39" s="29" t="s">
        <v>21411</v>
      </c>
      <c r="B39" s="29" t="s">
        <v>21411</v>
      </c>
      <c r="C39" s="29">
        <v>509</v>
      </c>
      <c r="D39" s="29" t="s">
        <v>46</v>
      </c>
      <c r="E39" s="29" t="s">
        <v>10221</v>
      </c>
      <c r="G39" s="15" t="s">
        <v>297</v>
      </c>
      <c r="H39" s="15" t="s">
        <v>629</v>
      </c>
      <c r="I39" s="16" t="s">
        <v>21412</v>
      </c>
      <c r="J39" s="15" t="s">
        <v>739</v>
      </c>
    </row>
    <row r="40" spans="1:14" ht="12" customHeight="1">
      <c r="A40" s="29" t="s">
        <v>5849</v>
      </c>
      <c r="B40" s="29" t="s">
        <v>5849</v>
      </c>
      <c r="C40" s="29">
        <v>529</v>
      </c>
      <c r="D40" s="29" t="s">
        <v>46</v>
      </c>
      <c r="G40" s="15" t="s">
        <v>297</v>
      </c>
      <c r="H40" s="15" t="s">
        <v>1771</v>
      </c>
      <c r="I40" s="16" t="s">
        <v>5850</v>
      </c>
      <c r="J40" s="15" t="s">
        <v>115</v>
      </c>
      <c r="L40" s="29" t="s">
        <v>51</v>
      </c>
      <c r="M40" s="29" t="s">
        <v>65</v>
      </c>
    </row>
    <row r="41" spans="1:14" ht="12" customHeight="1">
      <c r="A41" s="29" t="s">
        <v>449</v>
      </c>
      <c r="B41" s="29" t="s">
        <v>449</v>
      </c>
      <c r="C41" s="29">
        <v>535</v>
      </c>
      <c r="D41" s="29" t="s">
        <v>46</v>
      </c>
      <c r="E41" s="29" t="s">
        <v>10221</v>
      </c>
      <c r="G41" s="15" t="s">
        <v>297</v>
      </c>
      <c r="H41" s="15" t="s">
        <v>450</v>
      </c>
      <c r="I41" s="16" t="s">
        <v>451</v>
      </c>
      <c r="J41" s="15" t="s">
        <v>57</v>
      </c>
      <c r="L41" s="29" t="s">
        <v>51</v>
      </c>
    </row>
    <row r="42" spans="1:14" ht="12" customHeight="1">
      <c r="A42" s="29" t="s">
        <v>588</v>
      </c>
      <c r="B42" s="29" t="s">
        <v>588</v>
      </c>
      <c r="C42" s="29">
        <v>546</v>
      </c>
      <c r="D42" s="29" t="s">
        <v>46</v>
      </c>
      <c r="G42" s="15" t="s">
        <v>297</v>
      </c>
      <c r="H42" s="15" t="s">
        <v>589</v>
      </c>
      <c r="I42" s="16" t="s">
        <v>590</v>
      </c>
      <c r="J42" s="15" t="s">
        <v>57</v>
      </c>
      <c r="L42" s="29" t="s">
        <v>51</v>
      </c>
    </row>
    <row r="43" spans="1:14" ht="12" customHeight="1">
      <c r="A43" s="29" t="s">
        <v>5674</v>
      </c>
      <c r="B43" s="29" t="s">
        <v>5674</v>
      </c>
      <c r="C43" s="29">
        <v>547</v>
      </c>
      <c r="D43" s="29" t="s">
        <v>46</v>
      </c>
      <c r="G43" s="15" t="s">
        <v>297</v>
      </c>
      <c r="H43" s="15" t="s">
        <v>5675</v>
      </c>
      <c r="I43" s="16" t="s">
        <v>5676</v>
      </c>
      <c r="J43" s="15" t="s">
        <v>5677</v>
      </c>
    </row>
    <row r="44" spans="1:14" ht="12" customHeight="1">
      <c r="A44" s="29" t="s">
        <v>971</v>
      </c>
      <c r="B44" s="29" t="s">
        <v>971</v>
      </c>
      <c r="C44" s="29">
        <v>564</v>
      </c>
      <c r="D44" s="29" t="s">
        <v>46</v>
      </c>
      <c r="E44" s="29" t="s">
        <v>10221</v>
      </c>
      <c r="G44" s="15" t="s">
        <v>297</v>
      </c>
      <c r="H44" s="15" t="s">
        <v>972</v>
      </c>
      <c r="I44" s="16" t="s">
        <v>973</v>
      </c>
      <c r="J44" s="15" t="s">
        <v>696</v>
      </c>
      <c r="K44" s="29" t="s">
        <v>58</v>
      </c>
    </row>
    <row r="45" spans="1:14" ht="12" customHeight="1">
      <c r="A45" s="29" t="s">
        <v>613</v>
      </c>
      <c r="B45" s="29" t="s">
        <v>613</v>
      </c>
      <c r="C45" s="29">
        <v>583</v>
      </c>
      <c r="D45" s="29" t="s">
        <v>46</v>
      </c>
      <c r="G45" s="15" t="s">
        <v>297</v>
      </c>
      <c r="H45" s="15" t="s">
        <v>614</v>
      </c>
      <c r="I45" s="16" t="s">
        <v>615</v>
      </c>
      <c r="J45" s="15" t="s">
        <v>616</v>
      </c>
      <c r="L45" s="29" t="s">
        <v>51</v>
      </c>
    </row>
    <row r="46" spans="1:14" ht="12" customHeight="1">
      <c r="A46" s="29" t="s">
        <v>5906</v>
      </c>
      <c r="B46" s="29" t="s">
        <v>5906</v>
      </c>
      <c r="C46" s="29">
        <v>635</v>
      </c>
      <c r="D46" s="29" t="s">
        <v>46</v>
      </c>
      <c r="G46" s="15" t="s">
        <v>297</v>
      </c>
      <c r="H46" s="15" t="s">
        <v>5904</v>
      </c>
      <c r="I46" s="16" t="s">
        <v>5907</v>
      </c>
      <c r="J46" s="15" t="s">
        <v>50</v>
      </c>
      <c r="L46" s="29" t="s">
        <v>51</v>
      </c>
      <c r="M46" s="29" t="s">
        <v>65</v>
      </c>
    </row>
    <row r="47" spans="1:14" ht="12" customHeight="1">
      <c r="A47" s="29" t="s">
        <v>6083</v>
      </c>
      <c r="B47" s="29" t="s">
        <v>6083</v>
      </c>
      <c r="C47" s="29">
        <v>646</v>
      </c>
      <c r="D47" s="29" t="s">
        <v>46</v>
      </c>
      <c r="G47" s="15" t="s">
        <v>297</v>
      </c>
      <c r="H47" s="15" t="s">
        <v>6084</v>
      </c>
      <c r="I47" s="16" t="s">
        <v>6085</v>
      </c>
      <c r="J47" s="15" t="s">
        <v>206</v>
      </c>
      <c r="L47" s="29" t="s">
        <v>51</v>
      </c>
      <c r="M47" s="29" t="s">
        <v>65</v>
      </c>
    </row>
    <row r="48" spans="1:14" ht="12" customHeight="1">
      <c r="A48" s="29" t="s">
        <v>16204</v>
      </c>
      <c r="B48" s="29" t="s">
        <v>16204</v>
      </c>
      <c r="C48" s="29">
        <v>687</v>
      </c>
      <c r="D48" s="29" t="s">
        <v>46</v>
      </c>
      <c r="G48" s="15" t="s">
        <v>297</v>
      </c>
      <c r="H48" s="15" t="s">
        <v>5582</v>
      </c>
      <c r="I48" s="16" t="s">
        <v>16205</v>
      </c>
      <c r="J48" s="15" t="s">
        <v>115</v>
      </c>
      <c r="K48" s="29" t="s">
        <v>58</v>
      </c>
    </row>
    <row r="49" spans="1:16" ht="12" customHeight="1">
      <c r="A49" s="29" t="s">
        <v>21238</v>
      </c>
      <c r="B49" s="29" t="s">
        <v>5552</v>
      </c>
      <c r="C49" s="29">
        <v>706</v>
      </c>
      <c r="D49" s="29" t="s">
        <v>46</v>
      </c>
      <c r="G49" s="15" t="s">
        <v>297</v>
      </c>
      <c r="H49" s="15" t="s">
        <v>560</v>
      </c>
      <c r="I49" s="16" t="s">
        <v>21239</v>
      </c>
      <c r="J49" s="15" t="s">
        <v>100</v>
      </c>
      <c r="K49" s="29" t="s">
        <v>58</v>
      </c>
    </row>
    <row r="50" spans="1:16" ht="12" customHeight="1">
      <c r="A50" s="29" t="s">
        <v>15610</v>
      </c>
      <c r="B50" s="29" t="s">
        <v>15611</v>
      </c>
      <c r="C50" s="29">
        <v>725</v>
      </c>
      <c r="D50" s="29" t="s">
        <v>46</v>
      </c>
      <c r="G50" s="15" t="s">
        <v>388</v>
      </c>
      <c r="H50" s="15" t="s">
        <v>389</v>
      </c>
      <c r="I50" s="16" t="s">
        <v>15612</v>
      </c>
      <c r="J50" s="15" t="s">
        <v>1730</v>
      </c>
      <c r="K50" s="29" t="s">
        <v>58</v>
      </c>
    </row>
    <row r="51" spans="1:16" ht="12" customHeight="1">
      <c r="A51" s="29" t="s">
        <v>8915</v>
      </c>
      <c r="B51" s="29" t="s">
        <v>8916</v>
      </c>
      <c r="C51" s="29">
        <v>728</v>
      </c>
      <c r="D51" s="29" t="s">
        <v>46</v>
      </c>
      <c r="G51" s="15" t="s">
        <v>388</v>
      </c>
      <c r="H51" s="15" t="s">
        <v>389</v>
      </c>
      <c r="I51" s="16" t="s">
        <v>8917</v>
      </c>
      <c r="J51" s="15" t="s">
        <v>319</v>
      </c>
      <c r="K51" s="29" t="s">
        <v>58</v>
      </c>
    </row>
    <row r="52" spans="1:16" ht="12" customHeight="1">
      <c r="A52" s="29" t="s">
        <v>2008</v>
      </c>
      <c r="B52" s="29" t="s">
        <v>2008</v>
      </c>
      <c r="C52" s="29">
        <v>745</v>
      </c>
      <c r="D52" s="29" t="s">
        <v>46</v>
      </c>
      <c r="G52" s="15" t="s">
        <v>388</v>
      </c>
      <c r="H52" s="15" t="s">
        <v>2615</v>
      </c>
      <c r="I52" s="16" t="s">
        <v>2617</v>
      </c>
      <c r="J52" s="15" t="s">
        <v>187</v>
      </c>
    </row>
    <row r="53" spans="1:16" ht="12" customHeight="1">
      <c r="A53" s="29" t="s">
        <v>6698</v>
      </c>
      <c r="B53" s="29" t="s">
        <v>6698</v>
      </c>
      <c r="C53" s="29">
        <v>766</v>
      </c>
      <c r="D53" s="29" t="s">
        <v>46</v>
      </c>
      <c r="G53" s="15" t="s">
        <v>388</v>
      </c>
      <c r="H53" s="15" t="s">
        <v>6699</v>
      </c>
      <c r="I53" s="16" t="s">
        <v>6700</v>
      </c>
      <c r="J53" s="15" t="s">
        <v>225</v>
      </c>
      <c r="L53" s="29" t="s">
        <v>51</v>
      </c>
      <c r="M53" s="29" t="s">
        <v>65</v>
      </c>
      <c r="P53" s="15"/>
    </row>
    <row r="54" spans="1:16" ht="12" customHeight="1">
      <c r="A54" s="29" t="s">
        <v>6637</v>
      </c>
      <c r="B54" s="29" t="s">
        <v>6637</v>
      </c>
      <c r="C54" s="29">
        <v>769</v>
      </c>
      <c r="D54" s="29" t="s">
        <v>46</v>
      </c>
      <c r="G54" s="15" t="s">
        <v>388</v>
      </c>
      <c r="H54" s="15" t="s">
        <v>6638</v>
      </c>
      <c r="I54" s="16" t="s">
        <v>6639</v>
      </c>
      <c r="J54" s="15" t="s">
        <v>57</v>
      </c>
      <c r="L54" s="29" t="s">
        <v>51</v>
      </c>
      <c r="M54" s="29" t="s">
        <v>65</v>
      </c>
    </row>
    <row r="55" spans="1:16" ht="12" customHeight="1">
      <c r="A55" s="29" t="s">
        <v>18443</v>
      </c>
      <c r="B55" s="29" t="s">
        <v>18443</v>
      </c>
      <c r="C55" s="29">
        <v>770</v>
      </c>
      <c r="D55" s="29" t="s">
        <v>46</v>
      </c>
      <c r="G55" s="15" t="s">
        <v>388</v>
      </c>
      <c r="H55" s="15" t="s">
        <v>6638</v>
      </c>
      <c r="I55" s="16" t="s">
        <v>18444</v>
      </c>
      <c r="J55" s="15" t="s">
        <v>304</v>
      </c>
      <c r="L55" s="29" t="s">
        <v>51</v>
      </c>
      <c r="M55" s="29" t="s">
        <v>65</v>
      </c>
    </row>
    <row r="56" spans="1:16" ht="12" customHeight="1">
      <c r="A56" s="29" t="s">
        <v>22542</v>
      </c>
      <c r="B56" s="29" t="s">
        <v>22542</v>
      </c>
      <c r="C56" s="29">
        <v>779</v>
      </c>
      <c r="D56" s="29" t="s">
        <v>46</v>
      </c>
      <c r="G56" s="15" t="s">
        <v>388</v>
      </c>
      <c r="H56" s="15" t="s">
        <v>20610</v>
      </c>
      <c r="I56" s="16" t="s">
        <v>22543</v>
      </c>
      <c r="J56" s="15" t="s">
        <v>486</v>
      </c>
      <c r="L56" s="29" t="s">
        <v>51</v>
      </c>
      <c r="M56" s="29" t="s">
        <v>65</v>
      </c>
    </row>
    <row r="57" spans="1:16" ht="12" customHeight="1">
      <c r="A57" s="29" t="s">
        <v>20609</v>
      </c>
      <c r="B57" s="29" t="s">
        <v>20609</v>
      </c>
      <c r="C57" s="29">
        <v>783</v>
      </c>
      <c r="D57" s="29" t="s">
        <v>46</v>
      </c>
      <c r="G57" s="15" t="s">
        <v>388</v>
      </c>
      <c r="H57" s="15" t="s">
        <v>20610</v>
      </c>
      <c r="I57" s="16" t="s">
        <v>20611</v>
      </c>
      <c r="J57" s="15" t="s">
        <v>20612</v>
      </c>
      <c r="L57" s="29" t="s">
        <v>51</v>
      </c>
      <c r="M57" s="29" t="s">
        <v>65</v>
      </c>
    </row>
    <row r="58" spans="1:16" ht="12" customHeight="1">
      <c r="A58" s="29" t="s">
        <v>10617</v>
      </c>
      <c r="B58" s="29" t="s">
        <v>10617</v>
      </c>
      <c r="C58" s="29">
        <v>786</v>
      </c>
      <c r="D58" s="29" t="s">
        <v>46</v>
      </c>
      <c r="G58" s="15" t="s">
        <v>388</v>
      </c>
      <c r="H58" s="15" t="s">
        <v>11946</v>
      </c>
      <c r="I58" s="16" t="s">
        <v>11947</v>
      </c>
      <c r="J58" s="15" t="s">
        <v>225</v>
      </c>
      <c r="L58" s="29" t="s">
        <v>51</v>
      </c>
      <c r="M58" s="29" t="s">
        <v>65</v>
      </c>
    </row>
    <row r="59" spans="1:16" ht="12" customHeight="1">
      <c r="A59" s="29" t="s">
        <v>2013</v>
      </c>
      <c r="B59" s="29" t="s">
        <v>2013</v>
      </c>
      <c r="C59" s="29">
        <v>788</v>
      </c>
      <c r="D59" s="29" t="s">
        <v>46</v>
      </c>
      <c r="G59" s="15" t="s">
        <v>388</v>
      </c>
      <c r="H59" s="15" t="s">
        <v>2627</v>
      </c>
      <c r="I59" s="16" t="s">
        <v>2628</v>
      </c>
      <c r="J59" s="15" t="s">
        <v>744</v>
      </c>
      <c r="L59" s="29" t="s">
        <v>51</v>
      </c>
      <c r="M59" s="29" t="s">
        <v>65</v>
      </c>
    </row>
    <row r="60" spans="1:16" ht="12" customHeight="1">
      <c r="A60" s="29" t="s">
        <v>6726</v>
      </c>
      <c r="B60" s="29" t="s">
        <v>6726</v>
      </c>
      <c r="C60" s="29">
        <v>791</v>
      </c>
      <c r="D60" s="29" t="s">
        <v>46</v>
      </c>
      <c r="G60" s="15" t="s">
        <v>388</v>
      </c>
      <c r="H60" s="15" t="s">
        <v>3362</v>
      </c>
      <c r="I60" s="16" t="s">
        <v>6727</v>
      </c>
      <c r="J60" s="15" t="s">
        <v>626</v>
      </c>
      <c r="L60" s="29" t="s">
        <v>51</v>
      </c>
      <c r="M60" s="29" t="s">
        <v>65</v>
      </c>
    </row>
    <row r="61" spans="1:16" ht="12" customHeight="1">
      <c r="A61" s="29" t="s">
        <v>5689</v>
      </c>
      <c r="B61" s="29" t="s">
        <v>5689</v>
      </c>
      <c r="C61" s="29">
        <v>803</v>
      </c>
      <c r="D61" s="29" t="s">
        <v>46</v>
      </c>
      <c r="G61" s="15" t="s">
        <v>388</v>
      </c>
      <c r="H61" s="15" t="s">
        <v>3362</v>
      </c>
      <c r="I61" s="16" t="s">
        <v>5690</v>
      </c>
      <c r="J61" s="15" t="s">
        <v>200</v>
      </c>
      <c r="L61" s="29" t="s">
        <v>51</v>
      </c>
      <c r="M61" s="29" t="s">
        <v>65</v>
      </c>
    </row>
    <row r="62" spans="1:16" ht="12" customHeight="1">
      <c r="A62" s="29" t="s">
        <v>11383</v>
      </c>
      <c r="B62" s="29" t="s">
        <v>11383</v>
      </c>
      <c r="C62" s="29">
        <v>824</v>
      </c>
      <c r="D62" s="29" t="s">
        <v>46</v>
      </c>
      <c r="G62" s="15" t="s">
        <v>388</v>
      </c>
      <c r="H62" s="15" t="s">
        <v>3362</v>
      </c>
      <c r="I62" s="16" t="s">
        <v>13236</v>
      </c>
      <c r="J62" s="15" t="s">
        <v>2673</v>
      </c>
      <c r="L62" s="29" t="s">
        <v>51</v>
      </c>
      <c r="M62" s="29" t="s">
        <v>65</v>
      </c>
    </row>
    <row r="63" spans="1:16" ht="12" customHeight="1">
      <c r="A63" s="29" t="s">
        <v>6981</v>
      </c>
      <c r="B63" s="29" t="s">
        <v>6981</v>
      </c>
      <c r="C63" s="29">
        <v>840</v>
      </c>
      <c r="D63" s="29" t="s">
        <v>46</v>
      </c>
      <c r="G63" s="15" t="s">
        <v>388</v>
      </c>
      <c r="H63" s="15" t="s">
        <v>3513</v>
      </c>
      <c r="I63" s="16" t="s">
        <v>6982</v>
      </c>
      <c r="J63" s="15" t="s">
        <v>63</v>
      </c>
      <c r="L63" s="29" t="s">
        <v>51</v>
      </c>
      <c r="M63" s="29" t="s">
        <v>65</v>
      </c>
    </row>
    <row r="64" spans="1:16" ht="12" customHeight="1">
      <c r="A64" s="29" t="s">
        <v>11532</v>
      </c>
      <c r="B64" s="29" t="s">
        <v>11532</v>
      </c>
      <c r="C64" s="29">
        <v>845</v>
      </c>
      <c r="D64" s="29" t="s">
        <v>46</v>
      </c>
      <c r="G64" s="15" t="s">
        <v>388</v>
      </c>
      <c r="H64" s="15" t="s">
        <v>3513</v>
      </c>
      <c r="I64" s="16" t="s">
        <v>13467</v>
      </c>
      <c r="J64" s="15" t="s">
        <v>914</v>
      </c>
      <c r="L64" s="29" t="s">
        <v>51</v>
      </c>
      <c r="M64" s="29" t="s">
        <v>65</v>
      </c>
    </row>
    <row r="65" spans="1:13" ht="12" customHeight="1">
      <c r="A65" s="29" t="s">
        <v>10637</v>
      </c>
      <c r="B65" s="29" t="s">
        <v>11981</v>
      </c>
      <c r="C65" s="29">
        <v>852</v>
      </c>
      <c r="D65" s="29" t="s">
        <v>46</v>
      </c>
      <c r="G65" s="15" t="s">
        <v>388</v>
      </c>
      <c r="H65" s="15" t="s">
        <v>5293</v>
      </c>
      <c r="I65" s="16" t="s">
        <v>11982</v>
      </c>
      <c r="J65" s="15" t="s">
        <v>57</v>
      </c>
      <c r="K65" s="29" t="s">
        <v>58</v>
      </c>
    </row>
    <row r="66" spans="1:13" ht="12" customHeight="1">
      <c r="A66" s="29" t="s">
        <v>11088</v>
      </c>
      <c r="B66" s="29" t="s">
        <v>11088</v>
      </c>
      <c r="C66" s="29">
        <v>856</v>
      </c>
      <c r="D66" s="29" t="s">
        <v>46</v>
      </c>
      <c r="G66" s="15" t="s">
        <v>388</v>
      </c>
      <c r="H66" s="15" t="s">
        <v>55</v>
      </c>
      <c r="I66" s="16" t="s">
        <v>12738</v>
      </c>
      <c r="J66" s="15" t="s">
        <v>319</v>
      </c>
      <c r="L66" s="29" t="s">
        <v>51</v>
      </c>
    </row>
    <row r="67" spans="1:13" ht="12" customHeight="1">
      <c r="A67" s="29" t="s">
        <v>2413</v>
      </c>
      <c r="B67" s="29" t="s">
        <v>2413</v>
      </c>
      <c r="C67" s="29">
        <v>857</v>
      </c>
      <c r="D67" s="29" t="s">
        <v>46</v>
      </c>
      <c r="G67" s="15" t="s">
        <v>388</v>
      </c>
      <c r="H67" s="15" t="s">
        <v>3370</v>
      </c>
      <c r="I67" s="16" t="s">
        <v>3371</v>
      </c>
      <c r="J67" s="15" t="s">
        <v>94</v>
      </c>
      <c r="L67" s="29" t="s">
        <v>51</v>
      </c>
    </row>
    <row r="68" spans="1:13" ht="12" customHeight="1">
      <c r="A68" s="29" t="s">
        <v>4990</v>
      </c>
      <c r="B68" s="29" t="s">
        <v>4990</v>
      </c>
      <c r="C68" s="29">
        <v>859</v>
      </c>
      <c r="D68" s="29" t="s">
        <v>46</v>
      </c>
      <c r="G68" s="15" t="s">
        <v>388</v>
      </c>
      <c r="H68" s="15" t="s">
        <v>4991</v>
      </c>
      <c r="I68" s="16" t="s">
        <v>4992</v>
      </c>
      <c r="J68" s="15" t="s">
        <v>187</v>
      </c>
      <c r="L68" s="29" t="s">
        <v>51</v>
      </c>
    </row>
    <row r="69" spans="1:13" ht="12" customHeight="1">
      <c r="A69" s="29" t="s">
        <v>10580</v>
      </c>
      <c r="B69" s="29" t="s">
        <v>10580</v>
      </c>
      <c r="C69" s="29">
        <v>860</v>
      </c>
      <c r="D69" s="29" t="s">
        <v>46</v>
      </c>
      <c r="G69" s="15" t="s">
        <v>388</v>
      </c>
      <c r="H69" s="15" t="s">
        <v>11884</v>
      </c>
      <c r="I69" s="16" t="s">
        <v>11885</v>
      </c>
      <c r="J69" s="15" t="s">
        <v>319</v>
      </c>
      <c r="L69" s="29" t="s">
        <v>51</v>
      </c>
    </row>
    <row r="70" spans="1:13" ht="12" customHeight="1">
      <c r="A70" s="29" t="s">
        <v>2014</v>
      </c>
      <c r="B70" s="29" t="s">
        <v>2629</v>
      </c>
      <c r="C70" s="29">
        <v>866</v>
      </c>
      <c r="D70" s="29" t="s">
        <v>46</v>
      </c>
      <c r="G70" s="15" t="s">
        <v>388</v>
      </c>
      <c r="H70" s="15" t="s">
        <v>871</v>
      </c>
      <c r="I70" s="16" t="s">
        <v>2630</v>
      </c>
      <c r="J70" s="15" t="s">
        <v>100</v>
      </c>
      <c r="K70" s="29" t="s">
        <v>58</v>
      </c>
    </row>
    <row r="71" spans="1:13" ht="12" customHeight="1">
      <c r="A71" s="29" t="s">
        <v>2015</v>
      </c>
      <c r="B71" s="29" t="s">
        <v>2631</v>
      </c>
      <c r="C71" s="29">
        <v>879</v>
      </c>
      <c r="D71" s="29" t="s">
        <v>46</v>
      </c>
      <c r="E71" s="29" t="s">
        <v>10221</v>
      </c>
      <c r="G71" s="15" t="s">
        <v>197</v>
      </c>
      <c r="H71" s="15" t="s">
        <v>2632</v>
      </c>
      <c r="I71" s="16" t="s">
        <v>2633</v>
      </c>
      <c r="J71" s="15" t="s">
        <v>2634</v>
      </c>
    </row>
    <row r="72" spans="1:13" ht="12" customHeight="1">
      <c r="A72" s="29" t="s">
        <v>5650</v>
      </c>
      <c r="B72" s="29" t="s">
        <v>5651</v>
      </c>
      <c r="C72" s="29">
        <v>899</v>
      </c>
      <c r="D72" s="29" t="s">
        <v>46</v>
      </c>
      <c r="E72" s="29" t="s">
        <v>10221</v>
      </c>
      <c r="G72" s="15" t="s">
        <v>197</v>
      </c>
      <c r="H72" s="15" t="s">
        <v>5652</v>
      </c>
      <c r="I72" s="16" t="s">
        <v>5653</v>
      </c>
      <c r="J72" s="15" t="s">
        <v>123</v>
      </c>
    </row>
    <row r="73" spans="1:13" ht="12" customHeight="1">
      <c r="A73" s="29" t="s">
        <v>14153</v>
      </c>
      <c r="B73" s="29" t="s">
        <v>14153</v>
      </c>
      <c r="C73" s="29">
        <v>911</v>
      </c>
      <c r="D73" s="29" t="s">
        <v>46</v>
      </c>
      <c r="G73" s="15" t="s">
        <v>197</v>
      </c>
      <c r="H73" s="15" t="s">
        <v>2639</v>
      </c>
      <c r="I73" s="16" t="s">
        <v>14154</v>
      </c>
      <c r="J73" s="15" t="s">
        <v>115</v>
      </c>
    </row>
    <row r="74" spans="1:13" ht="12" customHeight="1">
      <c r="A74" s="29" t="s">
        <v>10462</v>
      </c>
      <c r="B74" s="29" t="s">
        <v>10462</v>
      </c>
      <c r="C74" s="29">
        <v>915</v>
      </c>
      <c r="D74" s="29" t="s">
        <v>46</v>
      </c>
      <c r="E74" s="29" t="s">
        <v>10221</v>
      </c>
      <c r="G74" s="15" t="s">
        <v>197</v>
      </c>
      <c r="H74" s="15" t="s">
        <v>2649</v>
      </c>
      <c r="I74" s="16" t="s">
        <v>11675</v>
      </c>
      <c r="J74" s="15" t="s">
        <v>50</v>
      </c>
      <c r="L74" s="29" t="s">
        <v>51</v>
      </c>
    </row>
    <row r="75" spans="1:13" ht="12" customHeight="1">
      <c r="A75" s="29" t="s">
        <v>5568</v>
      </c>
      <c r="B75" s="29" t="s">
        <v>5569</v>
      </c>
      <c r="C75" s="29">
        <v>923</v>
      </c>
      <c r="D75" s="29" t="s">
        <v>46</v>
      </c>
      <c r="E75" s="29" t="s">
        <v>10221</v>
      </c>
      <c r="G75" s="15" t="s">
        <v>197</v>
      </c>
      <c r="H75" s="15" t="s">
        <v>5570</v>
      </c>
      <c r="I75" s="16" t="s">
        <v>5571</v>
      </c>
      <c r="J75" s="15" t="s">
        <v>50</v>
      </c>
    </row>
    <row r="76" spans="1:13" ht="12" customHeight="1">
      <c r="A76" s="29" t="s">
        <v>2026</v>
      </c>
      <c r="B76" s="29" t="s">
        <v>2653</v>
      </c>
      <c r="C76" s="29">
        <v>931</v>
      </c>
      <c r="D76" s="29" t="s">
        <v>46</v>
      </c>
      <c r="E76" s="29" t="s">
        <v>10221</v>
      </c>
      <c r="G76" s="15" t="s">
        <v>197</v>
      </c>
      <c r="H76" s="15" t="s">
        <v>2654</v>
      </c>
      <c r="I76" s="16" t="s">
        <v>2655</v>
      </c>
      <c r="J76" s="15" t="s">
        <v>50</v>
      </c>
    </row>
    <row r="77" spans="1:13" ht="12" customHeight="1">
      <c r="A77" s="29" t="s">
        <v>5007</v>
      </c>
      <c r="B77" s="29" t="s">
        <v>5007</v>
      </c>
      <c r="C77" s="29">
        <v>936</v>
      </c>
      <c r="D77" s="29" t="s">
        <v>46</v>
      </c>
      <c r="G77" s="15" t="s">
        <v>197</v>
      </c>
      <c r="H77" s="15" t="s">
        <v>1059</v>
      </c>
      <c r="I77" s="16" t="s">
        <v>5008</v>
      </c>
      <c r="J77" s="15" t="s">
        <v>50</v>
      </c>
    </row>
    <row r="78" spans="1:13" ht="12" customHeight="1">
      <c r="A78" s="29" t="s">
        <v>8967</v>
      </c>
      <c r="B78" s="29" t="s">
        <v>6364</v>
      </c>
      <c r="C78" s="29">
        <v>951</v>
      </c>
      <c r="D78" s="29" t="s">
        <v>46</v>
      </c>
      <c r="G78" s="15" t="s">
        <v>197</v>
      </c>
      <c r="H78" s="15" t="s">
        <v>923</v>
      </c>
      <c r="I78" s="16" t="s">
        <v>8968</v>
      </c>
      <c r="J78" s="15" t="s">
        <v>123</v>
      </c>
      <c r="K78" s="29" t="s">
        <v>58</v>
      </c>
    </row>
    <row r="79" spans="1:13" ht="12" customHeight="1">
      <c r="A79" s="29" t="s">
        <v>11473</v>
      </c>
      <c r="B79" s="29" t="s">
        <v>3064</v>
      </c>
      <c r="C79" s="29">
        <v>974</v>
      </c>
      <c r="D79" s="29" t="s">
        <v>46</v>
      </c>
      <c r="G79" s="15" t="s">
        <v>197</v>
      </c>
      <c r="H79" s="15" t="s">
        <v>3065</v>
      </c>
      <c r="I79" s="16" t="s">
        <v>13379</v>
      </c>
      <c r="J79" s="15" t="s">
        <v>57</v>
      </c>
      <c r="K79" s="29" t="s">
        <v>58</v>
      </c>
    </row>
    <row r="80" spans="1:13" ht="12" customHeight="1">
      <c r="A80" s="29" t="s">
        <v>2032</v>
      </c>
      <c r="B80" s="29" t="s">
        <v>2032</v>
      </c>
      <c r="C80" s="29">
        <v>985</v>
      </c>
      <c r="D80" s="29" t="s">
        <v>46</v>
      </c>
      <c r="G80" s="15" t="s">
        <v>197</v>
      </c>
      <c r="H80" s="15" t="s">
        <v>2662</v>
      </c>
      <c r="I80" s="16" t="s">
        <v>2664</v>
      </c>
      <c r="J80" s="15" t="s">
        <v>1974</v>
      </c>
      <c r="L80" s="29" t="s">
        <v>64</v>
      </c>
      <c r="M80" s="29" t="s">
        <v>65</v>
      </c>
    </row>
    <row r="81" spans="1:13" ht="12" customHeight="1">
      <c r="A81" s="29" t="s">
        <v>5410</v>
      </c>
      <c r="B81" s="29" t="s">
        <v>5410</v>
      </c>
      <c r="C81" s="29">
        <v>997</v>
      </c>
      <c r="D81" s="29" t="s">
        <v>46</v>
      </c>
      <c r="E81" s="29" t="s">
        <v>10221</v>
      </c>
      <c r="G81" s="15" t="s">
        <v>197</v>
      </c>
      <c r="H81" s="15" t="s">
        <v>1205</v>
      </c>
      <c r="I81" s="16" t="s">
        <v>5411</v>
      </c>
      <c r="J81" s="15" t="s">
        <v>2668</v>
      </c>
      <c r="L81" s="29" t="s">
        <v>64</v>
      </c>
      <c r="M81" s="29" t="s">
        <v>65</v>
      </c>
    </row>
    <row r="82" spans="1:13" ht="12" customHeight="1">
      <c r="A82" s="29" t="s">
        <v>6246</v>
      </c>
      <c r="B82" s="29" t="s">
        <v>196</v>
      </c>
      <c r="C82" s="29">
        <v>1045</v>
      </c>
      <c r="D82" s="29" t="s">
        <v>46</v>
      </c>
      <c r="G82" s="15" t="s">
        <v>197</v>
      </c>
      <c r="H82" s="15" t="s">
        <v>198</v>
      </c>
      <c r="I82" s="16" t="s">
        <v>6247</v>
      </c>
      <c r="J82" s="15" t="s">
        <v>200</v>
      </c>
      <c r="K82" s="29" t="s">
        <v>58</v>
      </c>
    </row>
    <row r="83" spans="1:13" ht="12" customHeight="1">
      <c r="A83" s="29" t="s">
        <v>2044</v>
      </c>
      <c r="B83" s="29" t="s">
        <v>2044</v>
      </c>
      <c r="C83" s="29">
        <v>1105</v>
      </c>
      <c r="D83" s="29" t="s">
        <v>46</v>
      </c>
      <c r="G83" s="15" t="s">
        <v>197</v>
      </c>
      <c r="H83" s="15" t="s">
        <v>2686</v>
      </c>
      <c r="I83" s="16" t="s">
        <v>2687</v>
      </c>
      <c r="J83" s="15" t="s">
        <v>931</v>
      </c>
      <c r="L83" s="29" t="s">
        <v>51</v>
      </c>
    </row>
    <row r="84" spans="1:13" ht="12" customHeight="1">
      <c r="A84" s="29" t="s">
        <v>2045</v>
      </c>
      <c r="B84" s="29" t="s">
        <v>2045</v>
      </c>
      <c r="C84" s="29">
        <v>1115</v>
      </c>
      <c r="D84" s="29" t="s">
        <v>46</v>
      </c>
      <c r="G84" s="15" t="s">
        <v>197</v>
      </c>
      <c r="H84" s="15" t="s">
        <v>564</v>
      </c>
      <c r="I84" s="16" t="s">
        <v>2688</v>
      </c>
      <c r="J84" s="15" t="s">
        <v>115</v>
      </c>
      <c r="L84" s="29" t="s">
        <v>51</v>
      </c>
      <c r="M84" s="29" t="s">
        <v>65</v>
      </c>
    </row>
    <row r="85" spans="1:13" ht="12" customHeight="1">
      <c r="A85" s="29" t="s">
        <v>18455</v>
      </c>
      <c r="B85" s="29" t="s">
        <v>933</v>
      </c>
      <c r="C85" s="29">
        <v>1167</v>
      </c>
      <c r="D85" s="29" t="s">
        <v>46</v>
      </c>
      <c r="G85" s="15" t="s">
        <v>197</v>
      </c>
      <c r="H85" s="15" t="s">
        <v>934</v>
      </c>
      <c r="I85" s="16" t="s">
        <v>18456</v>
      </c>
      <c r="J85" s="15" t="s">
        <v>187</v>
      </c>
      <c r="K85" s="29" t="s">
        <v>58</v>
      </c>
    </row>
    <row r="86" spans="1:13" ht="12" customHeight="1">
      <c r="A86" s="29" t="s">
        <v>9168</v>
      </c>
      <c r="B86" s="29" t="s">
        <v>9169</v>
      </c>
      <c r="C86" s="29">
        <v>1191</v>
      </c>
      <c r="D86" s="29" t="s">
        <v>46</v>
      </c>
      <c r="G86" s="15" t="s">
        <v>197</v>
      </c>
      <c r="H86" s="15" t="s">
        <v>934</v>
      </c>
      <c r="I86" s="16" t="s">
        <v>9170</v>
      </c>
      <c r="J86" s="15" t="s">
        <v>1724</v>
      </c>
      <c r="K86" s="29" t="s">
        <v>58</v>
      </c>
    </row>
    <row r="87" spans="1:13" ht="12" customHeight="1">
      <c r="A87" s="29" t="s">
        <v>18461</v>
      </c>
      <c r="B87" s="29" t="s">
        <v>18461</v>
      </c>
      <c r="C87" s="29">
        <v>1212</v>
      </c>
      <c r="D87" s="29" t="s">
        <v>46</v>
      </c>
      <c r="E87" s="29" t="s">
        <v>10221</v>
      </c>
      <c r="G87" s="15" t="s">
        <v>197</v>
      </c>
      <c r="H87" s="15" t="s">
        <v>3289</v>
      </c>
      <c r="I87" s="16" t="s">
        <v>18462</v>
      </c>
      <c r="J87" s="15" t="s">
        <v>115</v>
      </c>
      <c r="L87" s="29" t="s">
        <v>51</v>
      </c>
      <c r="M87" s="29" t="s">
        <v>65</v>
      </c>
    </row>
    <row r="88" spans="1:13" ht="12" customHeight="1">
      <c r="A88" s="29" t="s">
        <v>5596</v>
      </c>
      <c r="B88" s="29" t="s">
        <v>5596</v>
      </c>
      <c r="C88" s="29">
        <v>1244</v>
      </c>
      <c r="D88" s="29" t="s">
        <v>46</v>
      </c>
      <c r="G88" s="15" t="s">
        <v>197</v>
      </c>
      <c r="H88" s="15" t="s">
        <v>5597</v>
      </c>
      <c r="I88" s="16" t="s">
        <v>5598</v>
      </c>
      <c r="J88" s="15" t="s">
        <v>89</v>
      </c>
      <c r="L88" s="29" t="s">
        <v>51</v>
      </c>
      <c r="M88" s="29" t="s">
        <v>65</v>
      </c>
    </row>
    <row r="89" spans="1:13" ht="12" customHeight="1">
      <c r="A89" s="29" t="s">
        <v>5599</v>
      </c>
      <c r="B89" s="29" t="s">
        <v>5599</v>
      </c>
      <c r="C89" s="29">
        <v>1250</v>
      </c>
      <c r="D89" s="29" t="s">
        <v>46</v>
      </c>
      <c r="G89" s="15" t="s">
        <v>197</v>
      </c>
      <c r="H89" s="15" t="s">
        <v>5597</v>
      </c>
      <c r="I89" s="16" t="s">
        <v>5600</v>
      </c>
      <c r="J89" s="15" t="s">
        <v>115</v>
      </c>
      <c r="L89" s="29" t="s">
        <v>51</v>
      </c>
      <c r="M89" s="29" t="s">
        <v>65</v>
      </c>
    </row>
    <row r="90" spans="1:13" ht="12" customHeight="1">
      <c r="A90" s="29" t="s">
        <v>5682</v>
      </c>
      <c r="B90" s="29" t="s">
        <v>5682</v>
      </c>
      <c r="C90" s="29">
        <v>1288</v>
      </c>
      <c r="D90" s="29" t="s">
        <v>46</v>
      </c>
      <c r="E90" s="29" t="s">
        <v>10221</v>
      </c>
      <c r="G90" s="15" t="s">
        <v>197</v>
      </c>
      <c r="H90" s="15" t="s">
        <v>653</v>
      </c>
      <c r="I90" s="16" t="s">
        <v>5683</v>
      </c>
      <c r="J90" s="15" t="s">
        <v>50</v>
      </c>
      <c r="K90" s="29" t="s">
        <v>58</v>
      </c>
    </row>
    <row r="91" spans="1:13" ht="12" customHeight="1">
      <c r="A91" s="29" t="s">
        <v>320</v>
      </c>
      <c r="B91" s="29" t="s">
        <v>321</v>
      </c>
      <c r="C91" s="29">
        <v>1362</v>
      </c>
      <c r="D91" s="29" t="s">
        <v>46</v>
      </c>
      <c r="G91" s="15" t="s">
        <v>197</v>
      </c>
      <c r="H91" s="15" t="s">
        <v>322</v>
      </c>
      <c r="I91" s="16" t="s">
        <v>323</v>
      </c>
      <c r="J91" s="15" t="s">
        <v>115</v>
      </c>
      <c r="K91" s="29" t="s">
        <v>58</v>
      </c>
    </row>
    <row r="92" spans="1:13" ht="12" customHeight="1">
      <c r="A92" s="29" t="s">
        <v>14468</v>
      </c>
      <c r="B92" s="29" t="s">
        <v>14469</v>
      </c>
      <c r="C92" s="29">
        <v>1378</v>
      </c>
      <c r="D92" s="29" t="s">
        <v>46</v>
      </c>
      <c r="G92" s="15" t="s">
        <v>197</v>
      </c>
      <c r="H92" s="15" t="s">
        <v>322</v>
      </c>
      <c r="I92" s="16" t="s">
        <v>14470</v>
      </c>
      <c r="J92" s="15" t="s">
        <v>57</v>
      </c>
      <c r="K92" s="29" t="s">
        <v>58</v>
      </c>
    </row>
    <row r="93" spans="1:13" ht="12" customHeight="1">
      <c r="A93" s="29" t="s">
        <v>22544</v>
      </c>
      <c r="B93" s="29" t="s">
        <v>21220</v>
      </c>
      <c r="C93" s="29">
        <v>1444</v>
      </c>
      <c r="D93" s="29" t="s">
        <v>46</v>
      </c>
      <c r="G93" s="15" t="s">
        <v>197</v>
      </c>
      <c r="H93" s="15" t="s">
        <v>3143</v>
      </c>
      <c r="I93" s="16" t="s">
        <v>22545</v>
      </c>
      <c r="J93" s="15" t="s">
        <v>225</v>
      </c>
      <c r="K93" s="29" t="s">
        <v>58</v>
      </c>
    </row>
    <row r="94" spans="1:13" ht="12" customHeight="1">
      <c r="A94" s="29" t="s">
        <v>22546</v>
      </c>
      <c r="B94" s="29" t="s">
        <v>15956</v>
      </c>
      <c r="C94" s="29">
        <v>1555</v>
      </c>
      <c r="D94" s="29" t="s">
        <v>46</v>
      </c>
      <c r="G94" s="15" t="s">
        <v>197</v>
      </c>
      <c r="H94" s="15" t="s">
        <v>3153</v>
      </c>
      <c r="I94" s="16" t="s">
        <v>22547</v>
      </c>
      <c r="J94" s="15" t="s">
        <v>2678</v>
      </c>
      <c r="K94" s="29" t="s">
        <v>58</v>
      </c>
    </row>
    <row r="95" spans="1:13" ht="12" customHeight="1">
      <c r="A95" s="29" t="s">
        <v>5348</v>
      </c>
      <c r="B95" s="29" t="s">
        <v>5348</v>
      </c>
      <c r="C95" s="29">
        <v>1671</v>
      </c>
      <c r="D95" s="29" t="s">
        <v>46</v>
      </c>
      <c r="G95" s="15" t="s">
        <v>197</v>
      </c>
      <c r="H95" s="15" t="s">
        <v>437</v>
      </c>
      <c r="I95" s="16" t="s">
        <v>5349</v>
      </c>
      <c r="J95" s="15" t="s">
        <v>115</v>
      </c>
      <c r="L95" s="29" t="s">
        <v>51</v>
      </c>
      <c r="M95" s="29" t="s">
        <v>65</v>
      </c>
    </row>
    <row r="96" spans="1:13" ht="12" customHeight="1">
      <c r="A96" s="29" t="s">
        <v>11426</v>
      </c>
      <c r="B96" s="29" t="s">
        <v>11426</v>
      </c>
      <c r="C96" s="29">
        <v>1720</v>
      </c>
      <c r="D96" s="29" t="s">
        <v>46</v>
      </c>
      <c r="G96" s="15" t="s">
        <v>197</v>
      </c>
      <c r="H96" s="15" t="s">
        <v>13307</v>
      </c>
      <c r="I96" s="16" t="s">
        <v>13308</v>
      </c>
      <c r="J96" s="15" t="s">
        <v>57</v>
      </c>
      <c r="L96" s="29" t="s">
        <v>51</v>
      </c>
    </row>
    <row r="97" spans="1:13" ht="12" customHeight="1">
      <c r="A97" s="29" t="s">
        <v>10909</v>
      </c>
      <c r="B97" s="29" t="s">
        <v>10909</v>
      </c>
      <c r="C97" s="29">
        <v>1782</v>
      </c>
      <c r="D97" s="29" t="s">
        <v>46</v>
      </c>
      <c r="G97" s="15" t="s">
        <v>197</v>
      </c>
      <c r="H97" s="15" t="s">
        <v>3525</v>
      </c>
      <c r="I97" s="16" t="s">
        <v>12445</v>
      </c>
      <c r="J97" s="15" t="s">
        <v>472</v>
      </c>
      <c r="L97" s="29" t="s">
        <v>51</v>
      </c>
      <c r="M97" s="29" t="s">
        <v>65</v>
      </c>
    </row>
    <row r="98" spans="1:13" ht="12" customHeight="1">
      <c r="A98" s="29" t="s">
        <v>10910</v>
      </c>
      <c r="B98" s="29" t="s">
        <v>10910</v>
      </c>
      <c r="C98" s="29">
        <v>1792</v>
      </c>
      <c r="D98" s="29" t="s">
        <v>46</v>
      </c>
      <c r="G98" s="15" t="s">
        <v>197</v>
      </c>
      <c r="H98" s="15" t="s">
        <v>3525</v>
      </c>
      <c r="I98" s="16" t="s">
        <v>12446</v>
      </c>
      <c r="J98" s="15" t="s">
        <v>3610</v>
      </c>
      <c r="L98" s="29" t="s">
        <v>51</v>
      </c>
      <c r="M98" s="29" t="s">
        <v>65</v>
      </c>
    </row>
    <row r="99" spans="1:13" ht="12" customHeight="1">
      <c r="A99" s="29" t="s">
        <v>5872</v>
      </c>
      <c r="B99" s="29" t="s">
        <v>5872</v>
      </c>
      <c r="C99" s="29">
        <v>1819</v>
      </c>
      <c r="D99" s="29" t="s">
        <v>46</v>
      </c>
      <c r="G99" s="15" t="s">
        <v>197</v>
      </c>
      <c r="H99" s="15" t="s">
        <v>839</v>
      </c>
      <c r="I99" s="16" t="s">
        <v>5873</v>
      </c>
      <c r="J99" s="15" t="s">
        <v>89</v>
      </c>
      <c r="K99" s="29" t="s">
        <v>58</v>
      </c>
    </row>
    <row r="100" spans="1:13" ht="12" customHeight="1">
      <c r="A100" s="29" t="s">
        <v>556</v>
      </c>
      <c r="B100" s="29" t="s">
        <v>556</v>
      </c>
      <c r="C100" s="29">
        <v>1872</v>
      </c>
      <c r="D100" s="29" t="s">
        <v>46</v>
      </c>
      <c r="G100" s="15" t="s">
        <v>197</v>
      </c>
      <c r="H100" s="15" t="s">
        <v>557</v>
      </c>
      <c r="I100" s="16" t="s">
        <v>558</v>
      </c>
      <c r="J100" s="15" t="s">
        <v>194</v>
      </c>
      <c r="K100" s="29" t="s">
        <v>58</v>
      </c>
    </row>
    <row r="101" spans="1:13" ht="12" customHeight="1">
      <c r="A101" s="29" t="s">
        <v>2376</v>
      </c>
      <c r="B101" s="29" t="s">
        <v>2376</v>
      </c>
      <c r="C101" s="29">
        <v>1894</v>
      </c>
      <c r="D101" s="29" t="s">
        <v>46</v>
      </c>
      <c r="G101" s="15" t="s">
        <v>197</v>
      </c>
      <c r="H101" s="15" t="s">
        <v>3303</v>
      </c>
      <c r="I101" s="16" t="s">
        <v>3304</v>
      </c>
      <c r="J101" s="15" t="s">
        <v>50</v>
      </c>
      <c r="L101" s="29" t="s">
        <v>51</v>
      </c>
      <c r="M101" s="29" t="s">
        <v>65</v>
      </c>
    </row>
    <row r="102" spans="1:13" ht="12" customHeight="1">
      <c r="A102" s="29" t="s">
        <v>76</v>
      </c>
      <c r="B102" s="29" t="s">
        <v>76</v>
      </c>
      <c r="C102" s="29">
        <v>1942</v>
      </c>
      <c r="D102" s="29" t="s">
        <v>46</v>
      </c>
      <c r="G102" s="15" t="s">
        <v>77</v>
      </c>
      <c r="H102" s="15" t="s">
        <v>78</v>
      </c>
      <c r="I102" s="16" t="s">
        <v>79</v>
      </c>
      <c r="J102" s="15" t="s">
        <v>80</v>
      </c>
      <c r="L102" s="29" t="s">
        <v>64</v>
      </c>
      <c r="M102" s="29" t="s">
        <v>65</v>
      </c>
    </row>
    <row r="103" spans="1:13" ht="12" customHeight="1">
      <c r="A103" s="29" t="s">
        <v>5253</v>
      </c>
      <c r="B103" s="29" t="s">
        <v>5253</v>
      </c>
      <c r="C103" s="29">
        <v>1956</v>
      </c>
      <c r="D103" s="29" t="s">
        <v>46</v>
      </c>
      <c r="E103" s="29" t="s">
        <v>10221</v>
      </c>
      <c r="G103" s="15" t="s">
        <v>475</v>
      </c>
      <c r="H103" s="15" t="s">
        <v>476</v>
      </c>
      <c r="I103" s="16" t="s">
        <v>5254</v>
      </c>
      <c r="J103" s="15" t="s">
        <v>115</v>
      </c>
      <c r="L103" s="29" t="s">
        <v>51</v>
      </c>
      <c r="M103" s="29" t="s">
        <v>65</v>
      </c>
    </row>
    <row r="104" spans="1:13" ht="12" customHeight="1">
      <c r="A104" s="29" t="s">
        <v>20541</v>
      </c>
      <c r="B104" s="29" t="s">
        <v>20541</v>
      </c>
      <c r="C104" s="29">
        <v>1965</v>
      </c>
      <c r="D104" s="29" t="s">
        <v>46</v>
      </c>
      <c r="G104" s="15" t="s">
        <v>475</v>
      </c>
      <c r="H104" s="15" t="s">
        <v>13425</v>
      </c>
      <c r="I104" s="16" t="s">
        <v>20542</v>
      </c>
      <c r="J104" s="15" t="s">
        <v>319</v>
      </c>
      <c r="L104" s="29" t="s">
        <v>51</v>
      </c>
      <c r="M104" s="29" t="s">
        <v>65</v>
      </c>
    </row>
    <row r="105" spans="1:13" ht="12" customHeight="1">
      <c r="A105" s="29" t="s">
        <v>10492</v>
      </c>
      <c r="B105" s="29" t="s">
        <v>10492</v>
      </c>
      <c r="C105" s="29">
        <v>2022</v>
      </c>
      <c r="D105" s="29" t="s">
        <v>46</v>
      </c>
      <c r="G105" s="15" t="s">
        <v>475</v>
      </c>
      <c r="H105" s="15" t="s">
        <v>586</v>
      </c>
      <c r="I105" s="16" t="s">
        <v>11723</v>
      </c>
      <c r="J105" s="15" t="s">
        <v>2678</v>
      </c>
      <c r="L105" s="29" t="s">
        <v>51</v>
      </c>
      <c r="M105" s="29" t="s">
        <v>65</v>
      </c>
    </row>
    <row r="106" spans="1:13" ht="12" customHeight="1">
      <c r="A106" s="29" t="s">
        <v>2387</v>
      </c>
      <c r="B106" s="29" t="s">
        <v>2387</v>
      </c>
      <c r="C106" s="29">
        <v>2061</v>
      </c>
      <c r="D106" s="29" t="s">
        <v>46</v>
      </c>
      <c r="G106" s="15" t="s">
        <v>475</v>
      </c>
      <c r="H106" s="15" t="s">
        <v>586</v>
      </c>
      <c r="I106" s="16" t="s">
        <v>3319</v>
      </c>
      <c r="J106" s="15" t="s">
        <v>123</v>
      </c>
      <c r="K106" s="29" t="s">
        <v>58</v>
      </c>
    </row>
    <row r="107" spans="1:13" ht="12" customHeight="1">
      <c r="A107" s="29" t="s">
        <v>21119</v>
      </c>
      <c r="B107" s="29" t="s">
        <v>21119</v>
      </c>
      <c r="C107" s="29">
        <v>2144</v>
      </c>
      <c r="D107" s="29" t="s">
        <v>46</v>
      </c>
      <c r="E107" s="29" t="s">
        <v>10221</v>
      </c>
      <c r="G107" s="15" t="s">
        <v>475</v>
      </c>
      <c r="H107" s="15" t="s">
        <v>12489</v>
      </c>
      <c r="I107" s="16" t="s">
        <v>21120</v>
      </c>
      <c r="J107" s="15" t="s">
        <v>123</v>
      </c>
      <c r="K107" s="29" t="s">
        <v>58</v>
      </c>
    </row>
    <row r="108" spans="1:13" ht="12" customHeight="1">
      <c r="A108" s="29" t="s">
        <v>6057</v>
      </c>
      <c r="B108" s="29" t="s">
        <v>6057</v>
      </c>
      <c r="C108" s="29">
        <v>2145</v>
      </c>
      <c r="D108" s="29" t="s">
        <v>46</v>
      </c>
      <c r="G108" s="15" t="s">
        <v>475</v>
      </c>
      <c r="H108" s="15" t="s">
        <v>6058</v>
      </c>
      <c r="I108" s="16" t="s">
        <v>6059</v>
      </c>
      <c r="J108" s="15" t="s">
        <v>6060</v>
      </c>
      <c r="L108" s="29" t="s">
        <v>51</v>
      </c>
      <c r="M108" s="29" t="s">
        <v>65</v>
      </c>
    </row>
    <row r="109" spans="1:13" ht="12" customHeight="1">
      <c r="A109" s="29" t="s">
        <v>911</v>
      </c>
      <c r="B109" s="29" t="s">
        <v>911</v>
      </c>
      <c r="C109" s="29">
        <v>2159</v>
      </c>
      <c r="D109" s="29" t="s">
        <v>46</v>
      </c>
      <c r="G109" s="15" t="s">
        <v>475</v>
      </c>
      <c r="H109" s="15" t="s">
        <v>912</v>
      </c>
      <c r="I109" s="16" t="s">
        <v>913</v>
      </c>
      <c r="J109" s="15" t="s">
        <v>914</v>
      </c>
      <c r="K109" s="29" t="s">
        <v>58</v>
      </c>
    </row>
    <row r="110" spans="1:13" ht="12" customHeight="1">
      <c r="A110" s="29" t="s">
        <v>5901</v>
      </c>
      <c r="B110" s="29" t="s">
        <v>5901</v>
      </c>
      <c r="C110" s="29">
        <v>2285</v>
      </c>
      <c r="D110" s="29" t="s">
        <v>46</v>
      </c>
      <c r="G110" s="15" t="s">
        <v>475</v>
      </c>
      <c r="H110" s="15" t="s">
        <v>874</v>
      </c>
      <c r="I110" s="16" t="s">
        <v>5902</v>
      </c>
      <c r="J110" s="15" t="s">
        <v>123</v>
      </c>
      <c r="K110" s="29" t="s">
        <v>58</v>
      </c>
    </row>
    <row r="111" spans="1:13" ht="12" customHeight="1">
      <c r="A111" s="29" t="s">
        <v>5899</v>
      </c>
      <c r="B111" s="29" t="s">
        <v>5899</v>
      </c>
      <c r="C111" s="29">
        <v>2328</v>
      </c>
      <c r="D111" s="29" t="s">
        <v>46</v>
      </c>
      <c r="G111" s="15" t="s">
        <v>475</v>
      </c>
      <c r="H111" s="15" t="s">
        <v>874</v>
      </c>
      <c r="I111" s="16" t="s">
        <v>5900</v>
      </c>
      <c r="J111" s="15" t="s">
        <v>94</v>
      </c>
      <c r="K111" s="29" t="s">
        <v>58</v>
      </c>
    </row>
    <row r="112" spans="1:13" ht="12" customHeight="1">
      <c r="A112" s="29" t="s">
        <v>2529</v>
      </c>
      <c r="B112" s="29" t="s">
        <v>2529</v>
      </c>
      <c r="C112" s="29">
        <v>2355</v>
      </c>
      <c r="D112" s="29" t="s">
        <v>46</v>
      </c>
      <c r="G112" s="15" t="s">
        <v>475</v>
      </c>
      <c r="H112" s="15" t="s">
        <v>3567</v>
      </c>
      <c r="I112" s="16" t="s">
        <v>3568</v>
      </c>
      <c r="J112" s="15" t="s">
        <v>206</v>
      </c>
      <c r="K112" s="29" t="s">
        <v>58</v>
      </c>
    </row>
    <row r="113" spans="1:15" ht="12" customHeight="1">
      <c r="A113" s="29" t="s">
        <v>2530</v>
      </c>
      <c r="B113" s="29" t="s">
        <v>3569</v>
      </c>
      <c r="C113" s="29">
        <v>2359</v>
      </c>
      <c r="D113" s="29" t="s">
        <v>46</v>
      </c>
      <c r="G113" s="15" t="s">
        <v>475</v>
      </c>
      <c r="H113" s="15" t="s">
        <v>3567</v>
      </c>
      <c r="I113" s="16" t="s">
        <v>3570</v>
      </c>
      <c r="J113" s="15" t="s">
        <v>914</v>
      </c>
      <c r="K113" s="29" t="s">
        <v>58</v>
      </c>
    </row>
    <row r="114" spans="1:15" ht="12" customHeight="1">
      <c r="A114" s="29" t="s">
        <v>2390</v>
      </c>
      <c r="B114" s="29" t="s">
        <v>2390</v>
      </c>
      <c r="C114" s="29">
        <v>2376</v>
      </c>
      <c r="D114" s="29" t="s">
        <v>46</v>
      </c>
      <c r="G114" s="15" t="s">
        <v>475</v>
      </c>
      <c r="H114" s="15" t="s">
        <v>3324</v>
      </c>
      <c r="I114" s="16" t="s">
        <v>3325</v>
      </c>
      <c r="J114" s="15" t="s">
        <v>108</v>
      </c>
      <c r="L114" s="29" t="s">
        <v>51</v>
      </c>
    </row>
    <row r="115" spans="1:15" ht="12" customHeight="1">
      <c r="A115" s="29" t="s">
        <v>2507</v>
      </c>
      <c r="B115" s="29" t="s">
        <v>2507</v>
      </c>
      <c r="C115" s="29">
        <v>2386</v>
      </c>
      <c r="D115" s="29" t="s">
        <v>46</v>
      </c>
      <c r="G115" s="15" t="s">
        <v>475</v>
      </c>
      <c r="H115" s="15" t="s">
        <v>3531</v>
      </c>
      <c r="I115" s="16" t="s">
        <v>3532</v>
      </c>
      <c r="J115" s="15" t="s">
        <v>123</v>
      </c>
      <c r="L115" s="29" t="s">
        <v>51</v>
      </c>
      <c r="O115" s="15" t="s">
        <v>239</v>
      </c>
    </row>
    <row r="116" spans="1:15" ht="12" customHeight="1">
      <c r="A116" s="29" t="s">
        <v>543</v>
      </c>
      <c r="B116" s="29" t="s">
        <v>543</v>
      </c>
      <c r="C116" s="29">
        <v>2394</v>
      </c>
      <c r="D116" s="29" t="s">
        <v>46</v>
      </c>
      <c r="G116" s="15" t="s">
        <v>475</v>
      </c>
      <c r="H116" s="15" t="s">
        <v>544</v>
      </c>
      <c r="I116" s="16" t="s">
        <v>545</v>
      </c>
      <c r="J116" s="15" t="s">
        <v>123</v>
      </c>
      <c r="L116" s="29" t="s">
        <v>51</v>
      </c>
    </row>
    <row r="117" spans="1:15" ht="12" customHeight="1">
      <c r="A117" s="29" t="s">
        <v>5231</v>
      </c>
      <c r="B117" s="29" t="s">
        <v>5231</v>
      </c>
      <c r="C117" s="29">
        <v>2403</v>
      </c>
      <c r="D117" s="29" t="s">
        <v>46</v>
      </c>
      <c r="G117" s="15" t="s">
        <v>1075</v>
      </c>
      <c r="H117" s="15" t="s">
        <v>1599</v>
      </c>
      <c r="I117" s="16" t="s">
        <v>5232</v>
      </c>
      <c r="J117" s="15" t="s">
        <v>405</v>
      </c>
    </row>
    <row r="118" spans="1:15" ht="12" customHeight="1">
      <c r="A118" s="29" t="s">
        <v>785</v>
      </c>
      <c r="B118" s="29" t="s">
        <v>785</v>
      </c>
      <c r="C118" s="29">
        <v>2420</v>
      </c>
      <c r="D118" s="29" t="s">
        <v>46</v>
      </c>
      <c r="G118" s="15" t="s">
        <v>163</v>
      </c>
      <c r="H118" s="15" t="s">
        <v>786</v>
      </c>
      <c r="I118" s="16" t="s">
        <v>787</v>
      </c>
      <c r="J118" s="15" t="s">
        <v>693</v>
      </c>
    </row>
    <row r="119" spans="1:15" ht="12" customHeight="1">
      <c r="A119" s="29" t="s">
        <v>8127</v>
      </c>
      <c r="B119" s="29" t="s">
        <v>6553</v>
      </c>
      <c r="C119" s="29">
        <v>2430</v>
      </c>
      <c r="D119" s="29" t="s">
        <v>46</v>
      </c>
      <c r="G119" s="15" t="s">
        <v>163</v>
      </c>
      <c r="H119" s="15" t="s">
        <v>470</v>
      </c>
      <c r="I119" s="16" t="s">
        <v>8128</v>
      </c>
      <c r="J119" s="15" t="s">
        <v>472</v>
      </c>
      <c r="K119" s="29" t="s">
        <v>58</v>
      </c>
    </row>
    <row r="120" spans="1:15" ht="12" customHeight="1">
      <c r="A120" s="29" t="s">
        <v>162</v>
      </c>
      <c r="B120" s="29" t="s">
        <v>162</v>
      </c>
      <c r="C120" s="29">
        <v>2435</v>
      </c>
      <c r="D120" s="29" t="s">
        <v>46</v>
      </c>
      <c r="E120" s="29" t="s">
        <v>10221</v>
      </c>
      <c r="G120" s="15" t="s">
        <v>163</v>
      </c>
      <c r="H120" s="15" t="s">
        <v>164</v>
      </c>
      <c r="I120" s="16" t="s">
        <v>165</v>
      </c>
      <c r="J120" s="15" t="s">
        <v>123</v>
      </c>
    </row>
    <row r="121" spans="1:15" ht="12" customHeight="1">
      <c r="A121" s="29" t="s">
        <v>8649</v>
      </c>
      <c r="B121" s="29" t="s">
        <v>8649</v>
      </c>
      <c r="C121" s="29">
        <v>2437</v>
      </c>
      <c r="D121" s="29" t="s">
        <v>46</v>
      </c>
      <c r="G121" s="15" t="s">
        <v>163</v>
      </c>
      <c r="H121" s="15" t="s">
        <v>8650</v>
      </c>
      <c r="I121" s="16" t="s">
        <v>8651</v>
      </c>
      <c r="J121" s="15" t="s">
        <v>696</v>
      </c>
      <c r="L121" s="29" t="s">
        <v>51</v>
      </c>
    </row>
    <row r="122" spans="1:15" ht="12" customHeight="1">
      <c r="A122" s="29" t="s">
        <v>731</v>
      </c>
      <c r="B122" s="29" t="s">
        <v>731</v>
      </c>
      <c r="C122" s="29">
        <v>2439</v>
      </c>
      <c r="D122" s="29" t="s">
        <v>46</v>
      </c>
      <c r="G122" s="15" t="s">
        <v>732</v>
      </c>
      <c r="H122" s="15" t="s">
        <v>733</v>
      </c>
      <c r="I122" s="16" t="s">
        <v>734</v>
      </c>
      <c r="J122" s="15" t="s">
        <v>50</v>
      </c>
    </row>
    <row r="123" spans="1:15" ht="12" customHeight="1">
      <c r="A123" s="29" t="s">
        <v>10976</v>
      </c>
      <c r="B123" s="29" t="s">
        <v>10976</v>
      </c>
      <c r="C123" s="29">
        <v>2446</v>
      </c>
      <c r="D123" s="29" t="s">
        <v>46</v>
      </c>
      <c r="G123" s="15" t="s">
        <v>732</v>
      </c>
      <c r="H123" s="15" t="s">
        <v>12553</v>
      </c>
      <c r="I123" s="16" t="s">
        <v>12554</v>
      </c>
      <c r="J123" s="15" t="s">
        <v>319</v>
      </c>
    </row>
    <row r="124" spans="1:15" ht="12" customHeight="1">
      <c r="A124" s="29" t="s">
        <v>15116</v>
      </c>
      <c r="B124" s="29" t="s">
        <v>15116</v>
      </c>
      <c r="C124" s="29">
        <v>2455</v>
      </c>
      <c r="D124" s="29" t="s">
        <v>46</v>
      </c>
      <c r="E124" s="29" t="s">
        <v>10221</v>
      </c>
      <c r="G124" s="15" t="s">
        <v>732</v>
      </c>
      <c r="H124" s="15" t="s">
        <v>6394</v>
      </c>
      <c r="I124" s="16" t="s">
        <v>15117</v>
      </c>
      <c r="J124" s="15" t="s">
        <v>3610</v>
      </c>
      <c r="L124" s="29" t="s">
        <v>51</v>
      </c>
    </row>
    <row r="125" spans="1:15" ht="12" customHeight="1">
      <c r="A125" s="29" t="s">
        <v>5070</v>
      </c>
      <c r="B125" s="29" t="s">
        <v>5070</v>
      </c>
      <c r="C125" s="29">
        <v>2458</v>
      </c>
      <c r="D125" s="29" t="s">
        <v>46</v>
      </c>
      <c r="G125" s="15" t="s">
        <v>732</v>
      </c>
      <c r="H125" s="15" t="s">
        <v>5071</v>
      </c>
      <c r="I125" s="16" t="s">
        <v>5072</v>
      </c>
      <c r="J125" s="15" t="s">
        <v>94</v>
      </c>
      <c r="L125" s="29" t="s">
        <v>51</v>
      </c>
      <c r="M125" s="29" t="s">
        <v>65</v>
      </c>
    </row>
    <row r="126" spans="1:15" ht="12" customHeight="1">
      <c r="A126" s="29" t="s">
        <v>7747</v>
      </c>
      <c r="B126" s="29" t="s">
        <v>5163</v>
      </c>
      <c r="C126" s="29">
        <v>2465</v>
      </c>
      <c r="D126" s="29" t="s">
        <v>46</v>
      </c>
      <c r="G126" s="15" t="s">
        <v>732</v>
      </c>
      <c r="H126" s="15" t="s">
        <v>2701</v>
      </c>
      <c r="I126" s="16" t="s">
        <v>7748</v>
      </c>
      <c r="J126" s="15" t="s">
        <v>319</v>
      </c>
      <c r="K126" s="29" t="s">
        <v>58</v>
      </c>
    </row>
    <row r="127" spans="1:15" ht="12" customHeight="1">
      <c r="A127" s="29" t="s">
        <v>2054</v>
      </c>
      <c r="B127" s="29" t="s">
        <v>2054</v>
      </c>
      <c r="C127" s="29">
        <v>2484</v>
      </c>
      <c r="D127" s="29" t="s">
        <v>46</v>
      </c>
      <c r="G127" s="15" t="s">
        <v>732</v>
      </c>
      <c r="H127" s="15" t="s">
        <v>2703</v>
      </c>
      <c r="I127" s="16" t="s">
        <v>2704</v>
      </c>
      <c r="J127" s="15" t="s">
        <v>187</v>
      </c>
      <c r="L127" s="29" t="s">
        <v>51</v>
      </c>
      <c r="M127" s="29" t="s">
        <v>65</v>
      </c>
    </row>
    <row r="128" spans="1:15" ht="12" customHeight="1">
      <c r="A128" s="29" t="s">
        <v>5002</v>
      </c>
      <c r="B128" s="29" t="s">
        <v>5002</v>
      </c>
      <c r="C128" s="29">
        <v>2494</v>
      </c>
      <c r="D128" s="29" t="s">
        <v>46</v>
      </c>
      <c r="G128" s="15" t="s">
        <v>1718</v>
      </c>
      <c r="H128" s="15" t="s">
        <v>5003</v>
      </c>
      <c r="I128" s="16" t="s">
        <v>5004</v>
      </c>
      <c r="J128" s="15" t="s">
        <v>123</v>
      </c>
    </row>
    <row r="129" spans="1:13" ht="12" customHeight="1">
      <c r="A129" s="29" t="s">
        <v>398</v>
      </c>
      <c r="B129" s="29" t="s">
        <v>399</v>
      </c>
      <c r="C129" s="29">
        <v>2503</v>
      </c>
      <c r="D129" s="29" t="s">
        <v>46</v>
      </c>
      <c r="G129" s="15" t="s">
        <v>400</v>
      </c>
      <c r="H129" s="15" t="s">
        <v>401</v>
      </c>
      <c r="I129" s="16" t="s">
        <v>402</v>
      </c>
      <c r="J129" s="15" t="s">
        <v>115</v>
      </c>
      <c r="K129" s="29" t="s">
        <v>58</v>
      </c>
    </row>
    <row r="130" spans="1:13" ht="12" customHeight="1">
      <c r="A130" s="29" t="s">
        <v>15118</v>
      </c>
      <c r="B130" s="29" t="s">
        <v>2740</v>
      </c>
      <c r="C130" s="29">
        <v>2511</v>
      </c>
      <c r="D130" s="29" t="s">
        <v>46</v>
      </c>
      <c r="G130" s="15" t="s">
        <v>400</v>
      </c>
      <c r="H130" s="15" t="s">
        <v>877</v>
      </c>
      <c r="I130" s="16" t="s">
        <v>15119</v>
      </c>
      <c r="J130" s="15" t="s">
        <v>879</v>
      </c>
      <c r="K130" s="29" t="s">
        <v>58</v>
      </c>
    </row>
    <row r="131" spans="1:13" ht="12" customHeight="1">
      <c r="A131" s="29" t="s">
        <v>571</v>
      </c>
      <c r="B131" s="29" t="s">
        <v>571</v>
      </c>
      <c r="C131" s="29">
        <v>2520</v>
      </c>
      <c r="D131" s="29" t="s">
        <v>46</v>
      </c>
      <c r="G131" s="15" t="s">
        <v>400</v>
      </c>
      <c r="H131" s="15" t="s">
        <v>572</v>
      </c>
      <c r="I131" s="16" t="s">
        <v>573</v>
      </c>
      <c r="J131" s="15" t="s">
        <v>100</v>
      </c>
    </row>
    <row r="132" spans="1:13" ht="12" customHeight="1">
      <c r="A132" s="29" t="s">
        <v>621</v>
      </c>
      <c r="B132" s="29" t="s">
        <v>622</v>
      </c>
      <c r="C132" s="29">
        <v>2526</v>
      </c>
      <c r="D132" s="29" t="s">
        <v>46</v>
      </c>
      <c r="E132" s="29" t="s">
        <v>10221</v>
      </c>
      <c r="G132" s="15" t="s">
        <v>623</v>
      </c>
      <c r="H132" s="15" t="s">
        <v>624</v>
      </c>
      <c r="I132" s="16" t="s">
        <v>625</v>
      </c>
      <c r="J132" s="15" t="s">
        <v>626</v>
      </c>
    </row>
    <row r="133" spans="1:13" ht="12" customHeight="1">
      <c r="A133" s="29" t="s">
        <v>10871</v>
      </c>
      <c r="B133" s="29" t="s">
        <v>10871</v>
      </c>
      <c r="C133" s="29">
        <v>2528</v>
      </c>
      <c r="D133" s="29" t="s">
        <v>46</v>
      </c>
      <c r="G133" s="15" t="s">
        <v>623</v>
      </c>
      <c r="H133" s="15" t="s">
        <v>624</v>
      </c>
      <c r="I133" s="16" t="s">
        <v>12373</v>
      </c>
      <c r="J133" s="15" t="s">
        <v>1682</v>
      </c>
    </row>
    <row r="134" spans="1:13" ht="12" customHeight="1">
      <c r="A134" s="29" t="s">
        <v>2333</v>
      </c>
      <c r="B134" s="29" t="s">
        <v>2333</v>
      </c>
      <c r="C134" s="29">
        <v>2561</v>
      </c>
      <c r="D134" s="29" t="s">
        <v>46</v>
      </c>
      <c r="G134" s="15" t="s">
        <v>623</v>
      </c>
      <c r="H134" s="15" t="s">
        <v>3225</v>
      </c>
      <c r="I134" s="16" t="s">
        <v>3226</v>
      </c>
      <c r="J134" s="15" t="s">
        <v>287</v>
      </c>
      <c r="K134" s="29" t="s">
        <v>58</v>
      </c>
    </row>
    <row r="135" spans="1:13" ht="12" customHeight="1">
      <c r="A135" s="29" t="s">
        <v>2076</v>
      </c>
      <c r="B135" s="29" t="s">
        <v>2076</v>
      </c>
      <c r="C135" s="29">
        <v>2580</v>
      </c>
      <c r="D135" s="29" t="s">
        <v>46</v>
      </c>
      <c r="E135" s="29" t="s">
        <v>10221</v>
      </c>
      <c r="G135" s="15" t="s">
        <v>112</v>
      </c>
      <c r="H135" s="15" t="s">
        <v>2747</v>
      </c>
      <c r="I135" s="16" t="s">
        <v>2748</v>
      </c>
      <c r="J135" s="15" t="s">
        <v>50</v>
      </c>
      <c r="L135" s="29" t="s">
        <v>64</v>
      </c>
      <c r="M135" s="29" t="s">
        <v>65</v>
      </c>
    </row>
    <row r="136" spans="1:13" ht="12" customHeight="1">
      <c r="A136" s="29" t="s">
        <v>5544</v>
      </c>
      <c r="B136" s="29" t="s">
        <v>5544</v>
      </c>
      <c r="C136" s="29">
        <v>2592</v>
      </c>
      <c r="D136" s="29" t="s">
        <v>46</v>
      </c>
      <c r="G136" s="15" t="s">
        <v>112</v>
      </c>
      <c r="H136" s="15" t="s">
        <v>113</v>
      </c>
      <c r="I136" s="16" t="s">
        <v>5545</v>
      </c>
      <c r="J136" s="15" t="s">
        <v>115</v>
      </c>
      <c r="L136" s="29" t="s">
        <v>51</v>
      </c>
      <c r="M136" s="29" t="s">
        <v>65</v>
      </c>
    </row>
    <row r="137" spans="1:13" ht="12" customHeight="1">
      <c r="A137" s="29" t="s">
        <v>143</v>
      </c>
      <c r="B137" s="29" t="s">
        <v>143</v>
      </c>
      <c r="C137" s="29">
        <v>2611</v>
      </c>
      <c r="D137" s="29" t="s">
        <v>46</v>
      </c>
      <c r="G137" s="15" t="s">
        <v>112</v>
      </c>
      <c r="H137" s="15" t="s">
        <v>144</v>
      </c>
      <c r="I137" s="16" t="s">
        <v>145</v>
      </c>
      <c r="J137" s="15" t="s">
        <v>50</v>
      </c>
      <c r="L137" s="29" t="s">
        <v>51</v>
      </c>
      <c r="M137" s="29" t="s">
        <v>65</v>
      </c>
    </row>
    <row r="138" spans="1:13" ht="12" customHeight="1">
      <c r="A138" s="29" t="s">
        <v>8417</v>
      </c>
      <c r="B138" s="29" t="s">
        <v>8418</v>
      </c>
      <c r="C138" s="29">
        <v>2630</v>
      </c>
      <c r="D138" s="29" t="s">
        <v>46</v>
      </c>
      <c r="G138" s="15" t="s">
        <v>112</v>
      </c>
      <c r="H138" s="15" t="s">
        <v>664</v>
      </c>
      <c r="I138" s="16" t="s">
        <v>8419</v>
      </c>
      <c r="J138" s="15" t="s">
        <v>123</v>
      </c>
      <c r="K138" s="29" t="s">
        <v>58</v>
      </c>
    </row>
    <row r="139" spans="1:13" ht="12" customHeight="1">
      <c r="A139" s="29" t="s">
        <v>662</v>
      </c>
      <c r="B139" s="29" t="s">
        <v>663</v>
      </c>
      <c r="C139" s="29">
        <v>2641</v>
      </c>
      <c r="D139" s="29" t="s">
        <v>46</v>
      </c>
      <c r="G139" s="15" t="s">
        <v>112</v>
      </c>
      <c r="H139" s="15" t="s">
        <v>664</v>
      </c>
      <c r="I139" s="16" t="s">
        <v>665</v>
      </c>
      <c r="J139" s="15" t="s">
        <v>666</v>
      </c>
      <c r="K139" s="29" t="s">
        <v>58</v>
      </c>
    </row>
    <row r="140" spans="1:13" ht="12" customHeight="1">
      <c r="A140" s="29" t="s">
        <v>844</v>
      </c>
      <c r="B140" s="29" t="s">
        <v>844</v>
      </c>
      <c r="C140" s="29">
        <v>2660</v>
      </c>
      <c r="D140" s="29" t="s">
        <v>46</v>
      </c>
      <c r="G140" s="15" t="s">
        <v>112</v>
      </c>
      <c r="H140" s="15" t="s">
        <v>845</v>
      </c>
      <c r="I140" s="16" t="s">
        <v>846</v>
      </c>
      <c r="J140" s="15" t="s">
        <v>535</v>
      </c>
      <c r="L140" s="29" t="s">
        <v>51</v>
      </c>
      <c r="M140" s="29" t="s">
        <v>65</v>
      </c>
    </row>
    <row r="141" spans="1:13" ht="12" customHeight="1">
      <c r="A141" s="29" t="s">
        <v>4993</v>
      </c>
      <c r="B141" s="29" t="s">
        <v>4993</v>
      </c>
      <c r="C141" s="29">
        <v>2671</v>
      </c>
      <c r="D141" s="29" t="s">
        <v>46</v>
      </c>
      <c r="E141" s="29" t="s">
        <v>10221</v>
      </c>
      <c r="G141" s="15" t="s">
        <v>112</v>
      </c>
      <c r="H141" s="15" t="s">
        <v>4994</v>
      </c>
      <c r="I141" s="16" t="s">
        <v>4995</v>
      </c>
      <c r="J141" s="15" t="s">
        <v>194</v>
      </c>
      <c r="L141" s="29" t="s">
        <v>51</v>
      </c>
      <c r="M141" s="29" t="s">
        <v>65</v>
      </c>
    </row>
    <row r="142" spans="1:13" ht="12" customHeight="1">
      <c r="A142" s="29" t="s">
        <v>11277</v>
      </c>
      <c r="B142" s="29" t="s">
        <v>11277</v>
      </c>
      <c r="C142" s="29">
        <v>2678</v>
      </c>
      <c r="D142" s="29" t="s">
        <v>46</v>
      </c>
      <c r="E142" s="29" t="s">
        <v>10221</v>
      </c>
      <c r="G142" s="15" t="s">
        <v>112</v>
      </c>
      <c r="H142" s="15" t="s">
        <v>13055</v>
      </c>
      <c r="I142" s="16" t="s">
        <v>13056</v>
      </c>
      <c r="J142" s="15" t="s">
        <v>263</v>
      </c>
      <c r="L142" s="29" t="s">
        <v>51</v>
      </c>
      <c r="M142" s="29" t="s">
        <v>65</v>
      </c>
    </row>
    <row r="143" spans="1:13" ht="12" customHeight="1">
      <c r="A143" s="29" t="s">
        <v>2080</v>
      </c>
      <c r="B143" s="29" t="s">
        <v>2080</v>
      </c>
      <c r="C143" s="29">
        <v>2683</v>
      </c>
      <c r="D143" s="29" t="s">
        <v>46</v>
      </c>
      <c r="E143" s="29" t="s">
        <v>10221</v>
      </c>
      <c r="G143" s="15" t="s">
        <v>112</v>
      </c>
      <c r="H143" s="15" t="s">
        <v>378</v>
      </c>
      <c r="I143" s="16" t="s">
        <v>2752</v>
      </c>
      <c r="J143" s="15" t="s">
        <v>319</v>
      </c>
      <c r="L143" s="29" t="s">
        <v>51</v>
      </c>
      <c r="M143" s="29" t="s">
        <v>65</v>
      </c>
    </row>
    <row r="144" spans="1:13" ht="12" customHeight="1">
      <c r="A144" s="29" t="s">
        <v>9771</v>
      </c>
      <c r="B144" s="29" t="s">
        <v>682</v>
      </c>
      <c r="C144" s="29">
        <v>2695</v>
      </c>
      <c r="D144" s="29" t="s">
        <v>46</v>
      </c>
      <c r="G144" s="15" t="s">
        <v>112</v>
      </c>
      <c r="H144" s="15" t="s">
        <v>1972</v>
      </c>
      <c r="I144" s="16" t="s">
        <v>1973</v>
      </c>
      <c r="J144" s="15" t="s">
        <v>1974</v>
      </c>
      <c r="K144" s="29" t="s">
        <v>58</v>
      </c>
    </row>
    <row r="145" spans="1:13" ht="12" customHeight="1">
      <c r="A145" s="29" t="s">
        <v>2082</v>
      </c>
      <c r="B145" s="29" t="s">
        <v>2082</v>
      </c>
      <c r="C145" s="29">
        <v>2708</v>
      </c>
      <c r="D145" s="29" t="s">
        <v>46</v>
      </c>
      <c r="E145" s="29" t="s">
        <v>10221</v>
      </c>
      <c r="G145" s="15" t="s">
        <v>112</v>
      </c>
      <c r="H145" s="15" t="s">
        <v>2754</v>
      </c>
      <c r="I145" s="16" t="s">
        <v>2755</v>
      </c>
      <c r="J145" s="15" t="s">
        <v>319</v>
      </c>
      <c r="L145" s="29" t="s">
        <v>51</v>
      </c>
      <c r="M145" s="29" t="s">
        <v>65</v>
      </c>
    </row>
    <row r="146" spans="1:13" ht="12" customHeight="1">
      <c r="A146" s="29" t="s">
        <v>5020</v>
      </c>
      <c r="B146" s="29" t="s">
        <v>5021</v>
      </c>
      <c r="C146" s="29">
        <v>2719</v>
      </c>
      <c r="D146" s="29" t="s">
        <v>46</v>
      </c>
      <c r="G146" s="15" t="s">
        <v>112</v>
      </c>
      <c r="H146" s="15" t="s">
        <v>2756</v>
      </c>
      <c r="I146" s="16" t="s">
        <v>5022</v>
      </c>
      <c r="J146" s="15" t="s">
        <v>57</v>
      </c>
      <c r="K146" s="29" t="s">
        <v>58</v>
      </c>
    </row>
    <row r="147" spans="1:13" ht="12" customHeight="1">
      <c r="A147" s="29" t="s">
        <v>5808</v>
      </c>
      <c r="B147" s="29" t="s">
        <v>5808</v>
      </c>
      <c r="C147" s="29">
        <v>2722</v>
      </c>
      <c r="D147" s="29" t="s">
        <v>46</v>
      </c>
      <c r="G147" s="15" t="s">
        <v>112</v>
      </c>
      <c r="H147" s="15" t="s">
        <v>5809</v>
      </c>
      <c r="I147" s="16" t="s">
        <v>5810</v>
      </c>
      <c r="J147" s="15" t="s">
        <v>319</v>
      </c>
      <c r="L147" s="29" t="s">
        <v>51</v>
      </c>
    </row>
    <row r="148" spans="1:13" ht="12" customHeight="1">
      <c r="A148" s="29" t="s">
        <v>8079</v>
      </c>
      <c r="B148" s="29" t="s">
        <v>8079</v>
      </c>
      <c r="C148" s="29">
        <v>2726</v>
      </c>
      <c r="D148" s="29" t="s">
        <v>46</v>
      </c>
      <c r="G148" s="15" t="s">
        <v>112</v>
      </c>
      <c r="H148" s="15" t="s">
        <v>8080</v>
      </c>
      <c r="I148" s="16" t="s">
        <v>8081</v>
      </c>
      <c r="J148" s="15" t="s">
        <v>309</v>
      </c>
      <c r="L148" s="29" t="s">
        <v>51</v>
      </c>
      <c r="M148" s="29" t="s">
        <v>65</v>
      </c>
    </row>
    <row r="149" spans="1:13" ht="12" customHeight="1">
      <c r="A149" s="29" t="s">
        <v>712</v>
      </c>
      <c r="B149" s="29" t="s">
        <v>712</v>
      </c>
      <c r="C149" s="29">
        <v>2730</v>
      </c>
      <c r="D149" s="29" t="s">
        <v>46</v>
      </c>
      <c r="E149" s="29" t="s">
        <v>10221</v>
      </c>
      <c r="G149" s="15" t="s">
        <v>366</v>
      </c>
      <c r="H149" s="15" t="s">
        <v>713</v>
      </c>
      <c r="I149" s="16" t="s">
        <v>714</v>
      </c>
      <c r="J149" s="15" t="s">
        <v>63</v>
      </c>
      <c r="L149" s="29" t="s">
        <v>64</v>
      </c>
      <c r="M149" s="29" t="s">
        <v>65</v>
      </c>
    </row>
    <row r="150" spans="1:13" ht="12" customHeight="1">
      <c r="A150" s="29" t="s">
        <v>22553</v>
      </c>
      <c r="B150" s="29" t="s">
        <v>22553</v>
      </c>
      <c r="C150" s="29">
        <v>2744</v>
      </c>
      <c r="D150" s="29" t="s">
        <v>46</v>
      </c>
      <c r="G150" s="15" t="s">
        <v>366</v>
      </c>
      <c r="H150" s="15" t="s">
        <v>12898</v>
      </c>
      <c r="I150" s="16" t="s">
        <v>22554</v>
      </c>
      <c r="J150" s="15" t="s">
        <v>2634</v>
      </c>
      <c r="K150" s="29" t="s">
        <v>58</v>
      </c>
    </row>
    <row r="151" spans="1:13" ht="12" customHeight="1">
      <c r="A151" s="29" t="s">
        <v>7207</v>
      </c>
      <c r="B151" s="29" t="s">
        <v>414</v>
      </c>
      <c r="C151" s="29">
        <v>2749</v>
      </c>
      <c r="D151" s="29" t="s">
        <v>46</v>
      </c>
      <c r="G151" s="15" t="s">
        <v>366</v>
      </c>
      <c r="H151" s="15" t="s">
        <v>415</v>
      </c>
      <c r="I151" s="16" t="s">
        <v>7208</v>
      </c>
      <c r="J151" s="15" t="s">
        <v>115</v>
      </c>
      <c r="K151" s="29" t="s">
        <v>58</v>
      </c>
    </row>
    <row r="152" spans="1:13" ht="12" customHeight="1">
      <c r="A152" s="29" t="s">
        <v>2085</v>
      </c>
      <c r="B152" s="29" t="s">
        <v>2085</v>
      </c>
      <c r="C152" s="29">
        <v>2763</v>
      </c>
      <c r="D152" s="29" t="s">
        <v>46</v>
      </c>
      <c r="G152" s="15" t="s">
        <v>366</v>
      </c>
      <c r="H152" s="15" t="s">
        <v>2759</v>
      </c>
      <c r="I152" s="16" t="s">
        <v>2760</v>
      </c>
      <c r="J152" s="15" t="s">
        <v>182</v>
      </c>
    </row>
    <row r="153" spans="1:13" ht="12" customHeight="1">
      <c r="A153" s="29" t="s">
        <v>5092</v>
      </c>
      <c r="B153" s="29" t="s">
        <v>5092</v>
      </c>
      <c r="C153" s="29">
        <v>2770</v>
      </c>
      <c r="D153" s="29" t="s">
        <v>46</v>
      </c>
      <c r="G153" s="15" t="s">
        <v>366</v>
      </c>
      <c r="H153" s="15" t="s">
        <v>5093</v>
      </c>
      <c r="I153" s="16" t="s">
        <v>5094</v>
      </c>
      <c r="J153" s="15" t="s">
        <v>5095</v>
      </c>
      <c r="L153" s="29" t="s">
        <v>51</v>
      </c>
    </row>
    <row r="154" spans="1:13" ht="12" customHeight="1">
      <c r="A154" s="29" t="s">
        <v>8521</v>
      </c>
      <c r="B154" s="29" t="s">
        <v>716</v>
      </c>
      <c r="C154" s="29">
        <v>2776</v>
      </c>
      <c r="D154" s="29" t="s">
        <v>46</v>
      </c>
      <c r="G154" s="15" t="s">
        <v>366</v>
      </c>
      <c r="H154" s="15" t="s">
        <v>717</v>
      </c>
      <c r="I154" s="16" t="s">
        <v>8522</v>
      </c>
      <c r="J154" s="15" t="s">
        <v>94</v>
      </c>
      <c r="K154" s="29" t="s">
        <v>58</v>
      </c>
    </row>
    <row r="155" spans="1:13" ht="12" customHeight="1">
      <c r="A155" s="29" t="s">
        <v>9110</v>
      </c>
      <c r="B155" s="29" t="s">
        <v>7434</v>
      </c>
      <c r="C155" s="29">
        <v>2783</v>
      </c>
      <c r="D155" s="29" t="s">
        <v>46</v>
      </c>
      <c r="G155" s="15" t="s">
        <v>366</v>
      </c>
      <c r="H155" s="15" t="s">
        <v>717</v>
      </c>
      <c r="I155" s="16" t="s">
        <v>9111</v>
      </c>
      <c r="J155" s="15" t="s">
        <v>309</v>
      </c>
      <c r="K155" s="29" t="s">
        <v>58</v>
      </c>
    </row>
    <row r="156" spans="1:13" ht="12" customHeight="1">
      <c r="A156" s="29" t="s">
        <v>2396</v>
      </c>
      <c r="B156" s="29" t="s">
        <v>109</v>
      </c>
      <c r="C156" s="29">
        <v>2795</v>
      </c>
      <c r="D156" s="29" t="s">
        <v>46</v>
      </c>
      <c r="G156" s="15" t="s">
        <v>366</v>
      </c>
      <c r="H156" s="15" t="s">
        <v>1969</v>
      </c>
      <c r="I156" s="16" t="s">
        <v>3333</v>
      </c>
      <c r="J156" s="15" t="s">
        <v>931</v>
      </c>
      <c r="K156" s="29" t="s">
        <v>58</v>
      </c>
    </row>
    <row r="157" spans="1:13" ht="12" customHeight="1">
      <c r="A157" s="29" t="s">
        <v>5575</v>
      </c>
      <c r="B157" s="29" t="s">
        <v>5575</v>
      </c>
      <c r="C157" s="29">
        <v>2801</v>
      </c>
      <c r="D157" s="29" t="s">
        <v>46</v>
      </c>
      <c r="G157" s="15" t="s">
        <v>366</v>
      </c>
      <c r="H157" s="15" t="s">
        <v>955</v>
      </c>
      <c r="I157" s="16" t="s">
        <v>5576</v>
      </c>
      <c r="J157" s="15" t="s">
        <v>206</v>
      </c>
      <c r="K157" s="29" t="s">
        <v>58</v>
      </c>
    </row>
    <row r="158" spans="1:13" ht="12" customHeight="1">
      <c r="A158" s="29" t="s">
        <v>574</v>
      </c>
      <c r="B158" s="29" t="s">
        <v>574</v>
      </c>
      <c r="C158" s="29">
        <v>2809</v>
      </c>
      <c r="D158" s="29" t="s">
        <v>46</v>
      </c>
      <c r="G158" s="15" t="s">
        <v>366</v>
      </c>
      <c r="H158" s="15" t="s">
        <v>367</v>
      </c>
      <c r="I158" s="16" t="s">
        <v>575</v>
      </c>
      <c r="J158" s="15" t="s">
        <v>369</v>
      </c>
      <c r="K158" s="29" t="s">
        <v>58</v>
      </c>
    </row>
    <row r="159" spans="1:13" ht="12" customHeight="1">
      <c r="A159" s="29" t="s">
        <v>14513</v>
      </c>
      <c r="B159" s="29" t="s">
        <v>14513</v>
      </c>
      <c r="C159" s="29">
        <v>2818</v>
      </c>
      <c r="D159" s="29" t="s">
        <v>46</v>
      </c>
      <c r="G159" s="15" t="s">
        <v>366</v>
      </c>
      <c r="H159" s="15" t="s">
        <v>367</v>
      </c>
      <c r="I159" s="16" t="s">
        <v>14514</v>
      </c>
      <c r="J159" s="15" t="s">
        <v>89</v>
      </c>
      <c r="K159" s="29" t="s">
        <v>58</v>
      </c>
    </row>
    <row r="160" spans="1:13" ht="12" customHeight="1">
      <c r="A160" s="29" t="s">
        <v>20059</v>
      </c>
      <c r="B160" s="29" t="s">
        <v>20212</v>
      </c>
      <c r="C160" s="29">
        <v>2823</v>
      </c>
      <c r="D160" s="29" t="s">
        <v>46</v>
      </c>
      <c r="E160" s="29" t="s">
        <v>10221</v>
      </c>
      <c r="G160" s="15" t="s">
        <v>91</v>
      </c>
      <c r="H160" s="15" t="s">
        <v>20213</v>
      </c>
      <c r="I160" s="16" t="s">
        <v>20214</v>
      </c>
      <c r="J160" s="15" t="s">
        <v>50</v>
      </c>
    </row>
    <row r="161" spans="1:13" ht="12" customHeight="1">
      <c r="A161" s="29" t="s">
        <v>10701</v>
      </c>
      <c r="B161" s="29" t="s">
        <v>10701</v>
      </c>
      <c r="C161" s="29">
        <v>2831</v>
      </c>
      <c r="D161" s="29" t="s">
        <v>46</v>
      </c>
      <c r="G161" s="15" t="s">
        <v>91</v>
      </c>
      <c r="H161" s="15" t="s">
        <v>2762</v>
      </c>
      <c r="I161" s="16" t="s">
        <v>12084</v>
      </c>
      <c r="J161" s="15" t="s">
        <v>2634</v>
      </c>
      <c r="L161" s="29" t="s">
        <v>51</v>
      </c>
      <c r="M161" s="29" t="s">
        <v>65</v>
      </c>
    </row>
    <row r="162" spans="1:13" ht="12" customHeight="1">
      <c r="A162" s="29" t="s">
        <v>2279</v>
      </c>
      <c r="B162" s="29" t="s">
        <v>3130</v>
      </c>
      <c r="C162" s="29">
        <v>2843</v>
      </c>
      <c r="D162" s="29" t="s">
        <v>46</v>
      </c>
      <c r="G162" s="15" t="s">
        <v>91</v>
      </c>
      <c r="H162" s="15" t="s">
        <v>3085</v>
      </c>
      <c r="I162" s="16" t="s">
        <v>3131</v>
      </c>
      <c r="J162" s="15" t="s">
        <v>225</v>
      </c>
      <c r="K162" s="29" t="s">
        <v>58</v>
      </c>
    </row>
    <row r="163" spans="1:13" ht="12" customHeight="1">
      <c r="A163" s="29" t="s">
        <v>11580</v>
      </c>
      <c r="B163" s="29" t="s">
        <v>11580</v>
      </c>
      <c r="C163" s="29">
        <v>2906</v>
      </c>
      <c r="D163" s="29" t="s">
        <v>46</v>
      </c>
      <c r="E163" s="29" t="s">
        <v>10221</v>
      </c>
      <c r="G163" s="15" t="s">
        <v>91</v>
      </c>
      <c r="H163" s="15" t="s">
        <v>13544</v>
      </c>
      <c r="I163" s="16" t="s">
        <v>13546</v>
      </c>
      <c r="J163" s="15" t="s">
        <v>50</v>
      </c>
      <c r="L163" s="29" t="s">
        <v>51</v>
      </c>
      <c r="M163" s="29" t="s">
        <v>65</v>
      </c>
    </row>
    <row r="164" spans="1:13" ht="12" customHeight="1">
      <c r="A164" s="29" t="s">
        <v>463</v>
      </c>
      <c r="B164" s="29" t="s">
        <v>463</v>
      </c>
      <c r="C164" s="29">
        <v>2951</v>
      </c>
      <c r="D164" s="29" t="s">
        <v>46</v>
      </c>
      <c r="E164" s="29" t="s">
        <v>10221</v>
      </c>
      <c r="G164" s="15" t="s">
        <v>91</v>
      </c>
      <c r="H164" s="15" t="s">
        <v>464</v>
      </c>
      <c r="I164" s="16" t="s">
        <v>465</v>
      </c>
      <c r="J164" s="15" t="s">
        <v>123</v>
      </c>
      <c r="L164" s="29" t="s">
        <v>51</v>
      </c>
      <c r="M164" s="29" t="s">
        <v>65</v>
      </c>
    </row>
    <row r="165" spans="1:13" ht="12" customHeight="1">
      <c r="A165" s="29" t="s">
        <v>10797</v>
      </c>
      <c r="B165" s="29" t="s">
        <v>10797</v>
      </c>
      <c r="C165" s="29">
        <v>3005</v>
      </c>
      <c r="D165" s="29" t="s">
        <v>46</v>
      </c>
      <c r="G165" s="15" t="s">
        <v>91</v>
      </c>
      <c r="H165" s="15" t="s">
        <v>7480</v>
      </c>
      <c r="I165" s="16" t="s">
        <v>12245</v>
      </c>
      <c r="J165" s="15" t="s">
        <v>206</v>
      </c>
      <c r="L165" s="29" t="s">
        <v>51</v>
      </c>
      <c r="M165" s="29" t="s">
        <v>65</v>
      </c>
    </row>
    <row r="166" spans="1:13" ht="12" customHeight="1">
      <c r="A166" s="29" t="s">
        <v>5044</v>
      </c>
      <c r="B166" s="29" t="s">
        <v>5045</v>
      </c>
      <c r="C166" s="29">
        <v>3008</v>
      </c>
      <c r="D166" s="29" t="s">
        <v>46</v>
      </c>
      <c r="E166" s="29" t="s">
        <v>10221</v>
      </c>
      <c r="G166" s="15" t="s">
        <v>91</v>
      </c>
      <c r="H166" s="15" t="s">
        <v>135</v>
      </c>
      <c r="I166" s="16" t="s">
        <v>5046</v>
      </c>
      <c r="J166" s="15" t="s">
        <v>182</v>
      </c>
    </row>
    <row r="167" spans="1:13" ht="12" customHeight="1">
      <c r="A167" s="29" t="s">
        <v>5419</v>
      </c>
      <c r="B167" s="29" t="s">
        <v>5419</v>
      </c>
      <c r="C167" s="29">
        <v>3023</v>
      </c>
      <c r="D167" s="29" t="s">
        <v>46</v>
      </c>
      <c r="E167" s="29" t="s">
        <v>10221</v>
      </c>
      <c r="G167" s="15" t="s">
        <v>91</v>
      </c>
      <c r="H167" s="15" t="s">
        <v>5420</v>
      </c>
      <c r="I167" s="16" t="s">
        <v>5421</v>
      </c>
      <c r="J167" s="15" t="s">
        <v>94</v>
      </c>
      <c r="L167" s="29" t="s">
        <v>51</v>
      </c>
      <c r="M167" s="29" t="s">
        <v>65</v>
      </c>
    </row>
    <row r="168" spans="1:13" ht="12" customHeight="1">
      <c r="A168" s="29" t="s">
        <v>9772</v>
      </c>
      <c r="B168" s="29" t="s">
        <v>9772</v>
      </c>
      <c r="C168" s="29">
        <v>3033</v>
      </c>
      <c r="D168" s="29" t="s">
        <v>46</v>
      </c>
      <c r="E168" s="29" t="s">
        <v>10221</v>
      </c>
      <c r="G168" s="15" t="s">
        <v>91</v>
      </c>
      <c r="H168" s="15" t="s">
        <v>9773</v>
      </c>
      <c r="I168" s="16" t="s">
        <v>9774</v>
      </c>
      <c r="J168" s="15" t="s">
        <v>187</v>
      </c>
      <c r="L168" s="29" t="s">
        <v>51</v>
      </c>
    </row>
    <row r="169" spans="1:13" ht="12" customHeight="1">
      <c r="A169" s="29" t="s">
        <v>217</v>
      </c>
      <c r="B169" s="29" t="s">
        <v>217</v>
      </c>
      <c r="C169" s="29">
        <v>3062</v>
      </c>
      <c r="D169" s="29" t="s">
        <v>46</v>
      </c>
      <c r="G169" s="15" t="s">
        <v>91</v>
      </c>
      <c r="H169" s="15" t="s">
        <v>218</v>
      </c>
      <c r="I169" s="16" t="s">
        <v>219</v>
      </c>
      <c r="J169" s="15" t="s">
        <v>220</v>
      </c>
      <c r="L169" s="29" t="s">
        <v>51</v>
      </c>
    </row>
    <row r="170" spans="1:13" ht="12" customHeight="1">
      <c r="A170" s="29" t="s">
        <v>8322</v>
      </c>
      <c r="B170" s="29" t="s">
        <v>8322</v>
      </c>
      <c r="C170" s="29">
        <v>3079</v>
      </c>
      <c r="D170" s="29" t="s">
        <v>46</v>
      </c>
      <c r="E170" s="29" t="s">
        <v>10221</v>
      </c>
      <c r="G170" s="15" t="s">
        <v>91</v>
      </c>
      <c r="H170" s="15" t="s">
        <v>5626</v>
      </c>
      <c r="I170" s="16" t="s">
        <v>8323</v>
      </c>
      <c r="J170" s="15" t="s">
        <v>206</v>
      </c>
      <c r="L170" s="29" t="s">
        <v>51</v>
      </c>
      <c r="M170" s="29" t="s">
        <v>65</v>
      </c>
    </row>
    <row r="171" spans="1:13" ht="12" customHeight="1">
      <c r="A171" s="29" t="s">
        <v>22555</v>
      </c>
      <c r="B171" s="29" t="s">
        <v>3132</v>
      </c>
      <c r="C171" s="29">
        <v>3112</v>
      </c>
      <c r="D171" s="29" t="s">
        <v>46</v>
      </c>
      <c r="G171" s="15" t="s">
        <v>91</v>
      </c>
      <c r="H171" s="15" t="s">
        <v>277</v>
      </c>
      <c r="I171" s="16" t="s">
        <v>22556</v>
      </c>
      <c r="J171" s="15" t="s">
        <v>187</v>
      </c>
      <c r="K171" s="29" t="s">
        <v>58</v>
      </c>
    </row>
    <row r="172" spans="1:13" ht="12" customHeight="1">
      <c r="A172" s="29" t="s">
        <v>7857</v>
      </c>
      <c r="B172" s="29" t="s">
        <v>290</v>
      </c>
      <c r="C172" s="29">
        <v>3197</v>
      </c>
      <c r="D172" s="29" t="s">
        <v>46</v>
      </c>
      <c r="G172" s="15" t="s">
        <v>91</v>
      </c>
      <c r="H172" s="15" t="s">
        <v>285</v>
      </c>
      <c r="I172" s="16" t="s">
        <v>7858</v>
      </c>
      <c r="J172" s="15" t="s">
        <v>50</v>
      </c>
      <c r="K172" s="29" t="s">
        <v>58</v>
      </c>
    </row>
    <row r="173" spans="1:13" ht="12" customHeight="1">
      <c r="A173" s="29" t="s">
        <v>7288</v>
      </c>
      <c r="B173" s="29" t="s">
        <v>7289</v>
      </c>
      <c r="C173" s="29">
        <v>3233</v>
      </c>
      <c r="D173" s="29" t="s">
        <v>46</v>
      </c>
      <c r="G173" s="15" t="s">
        <v>91</v>
      </c>
      <c r="H173" s="15" t="s">
        <v>285</v>
      </c>
      <c r="I173" s="16" t="s">
        <v>7290</v>
      </c>
      <c r="J173" s="15" t="s">
        <v>225</v>
      </c>
      <c r="K173" s="29" t="s">
        <v>58</v>
      </c>
    </row>
    <row r="174" spans="1:13" ht="12" customHeight="1">
      <c r="A174" s="29" t="s">
        <v>6432</v>
      </c>
      <c r="B174" s="29" t="s">
        <v>6433</v>
      </c>
      <c r="C174" s="29">
        <v>3257</v>
      </c>
      <c r="D174" s="29" t="s">
        <v>46</v>
      </c>
      <c r="G174" s="15" t="s">
        <v>91</v>
      </c>
      <c r="H174" s="15" t="s">
        <v>117</v>
      </c>
      <c r="I174" s="16" t="s">
        <v>6434</v>
      </c>
      <c r="J174" s="15" t="s">
        <v>50</v>
      </c>
      <c r="K174" s="29" t="s">
        <v>58</v>
      </c>
    </row>
    <row r="175" spans="1:13" ht="12" customHeight="1">
      <c r="A175" s="29" t="s">
        <v>22557</v>
      </c>
      <c r="B175" s="29" t="s">
        <v>8819</v>
      </c>
      <c r="C175" s="29">
        <v>3273</v>
      </c>
      <c r="D175" s="29" t="s">
        <v>46</v>
      </c>
      <c r="G175" s="15" t="s">
        <v>91</v>
      </c>
      <c r="H175" s="15" t="s">
        <v>7002</v>
      </c>
      <c r="I175" s="16" t="s">
        <v>22558</v>
      </c>
      <c r="J175" s="15" t="s">
        <v>115</v>
      </c>
      <c r="K175" s="29" t="s">
        <v>58</v>
      </c>
    </row>
    <row r="176" spans="1:13" ht="12" customHeight="1">
      <c r="A176" s="29" t="s">
        <v>6338</v>
      </c>
      <c r="B176" s="29" t="s">
        <v>6338</v>
      </c>
      <c r="C176" s="29">
        <v>3383</v>
      </c>
      <c r="D176" s="29" t="s">
        <v>46</v>
      </c>
      <c r="E176" s="29" t="s">
        <v>10221</v>
      </c>
      <c r="G176" s="15" t="s">
        <v>91</v>
      </c>
      <c r="H176" s="15" t="s">
        <v>6339</v>
      </c>
      <c r="I176" s="16" t="s">
        <v>6340</v>
      </c>
      <c r="J176" s="15" t="s">
        <v>206</v>
      </c>
      <c r="K176" s="29" t="s">
        <v>58</v>
      </c>
    </row>
    <row r="177" spans="1:15" ht="12" customHeight="1">
      <c r="A177" s="29" t="s">
        <v>7266</v>
      </c>
      <c r="B177" s="29" t="s">
        <v>3409</v>
      </c>
      <c r="C177" s="29">
        <v>3481</v>
      </c>
      <c r="D177" s="29" t="s">
        <v>46</v>
      </c>
      <c r="G177" s="15" t="s">
        <v>91</v>
      </c>
      <c r="H177" s="15" t="s">
        <v>644</v>
      </c>
      <c r="I177" s="16" t="s">
        <v>7267</v>
      </c>
      <c r="J177" s="15" t="s">
        <v>309</v>
      </c>
      <c r="K177" s="29" t="s">
        <v>58</v>
      </c>
    </row>
    <row r="178" spans="1:15" ht="12" customHeight="1">
      <c r="A178" s="29" t="s">
        <v>540</v>
      </c>
      <c r="B178" s="29" t="s">
        <v>540</v>
      </c>
      <c r="C178" s="29">
        <v>3594</v>
      </c>
      <c r="D178" s="29" t="s">
        <v>46</v>
      </c>
      <c r="E178" s="29" t="s">
        <v>10221</v>
      </c>
      <c r="G178" s="15" t="s">
        <v>91</v>
      </c>
      <c r="H178" s="15" t="s">
        <v>541</v>
      </c>
      <c r="I178" s="16" t="s">
        <v>542</v>
      </c>
      <c r="J178" s="15" t="s">
        <v>309</v>
      </c>
      <c r="K178" s="29" t="s">
        <v>58</v>
      </c>
    </row>
    <row r="179" spans="1:15" ht="12" customHeight="1">
      <c r="A179" s="29" t="s">
        <v>16834</v>
      </c>
      <c r="B179" s="29" t="s">
        <v>16834</v>
      </c>
      <c r="C179" s="29">
        <v>3645</v>
      </c>
      <c r="D179" s="29" t="s">
        <v>46</v>
      </c>
      <c r="E179" s="29" t="s">
        <v>10221</v>
      </c>
      <c r="G179" s="15" t="s">
        <v>91</v>
      </c>
      <c r="H179" s="15" t="s">
        <v>5224</v>
      </c>
      <c r="I179" s="16" t="s">
        <v>16835</v>
      </c>
      <c r="J179" s="15" t="s">
        <v>5226</v>
      </c>
      <c r="K179" s="29" t="s">
        <v>58</v>
      </c>
    </row>
    <row r="180" spans="1:15" ht="12" customHeight="1">
      <c r="A180" s="29" t="s">
        <v>20882</v>
      </c>
      <c r="B180" s="29" t="s">
        <v>20882</v>
      </c>
      <c r="C180" s="29">
        <v>3716</v>
      </c>
      <c r="D180" s="29" t="s">
        <v>46</v>
      </c>
      <c r="G180" s="15" t="s">
        <v>91</v>
      </c>
      <c r="H180" s="15" t="s">
        <v>265</v>
      </c>
      <c r="I180" s="16" t="s">
        <v>20883</v>
      </c>
      <c r="J180" s="15" t="s">
        <v>94</v>
      </c>
      <c r="K180" s="29" t="s">
        <v>58</v>
      </c>
    </row>
    <row r="181" spans="1:15" ht="12" customHeight="1">
      <c r="A181" s="29" t="s">
        <v>2319</v>
      </c>
      <c r="B181" s="29" t="s">
        <v>2319</v>
      </c>
      <c r="C181" s="29">
        <v>3740</v>
      </c>
      <c r="D181" s="29" t="s">
        <v>46</v>
      </c>
      <c r="E181" s="29" t="s">
        <v>10221</v>
      </c>
      <c r="G181" s="15" t="s">
        <v>91</v>
      </c>
      <c r="H181" s="15" t="s">
        <v>433</v>
      </c>
      <c r="I181" s="16" t="s">
        <v>3196</v>
      </c>
      <c r="J181" s="15" t="s">
        <v>319</v>
      </c>
      <c r="L181" s="29" t="s">
        <v>51</v>
      </c>
      <c r="M181" s="29" t="s">
        <v>65</v>
      </c>
    </row>
    <row r="182" spans="1:15" ht="12" customHeight="1">
      <c r="A182" s="29" t="s">
        <v>22559</v>
      </c>
      <c r="B182" s="29" t="s">
        <v>22559</v>
      </c>
      <c r="C182" s="17">
        <v>3796</v>
      </c>
      <c r="D182" s="17" t="s">
        <v>46</v>
      </c>
      <c r="E182" s="17"/>
      <c r="F182" s="17"/>
      <c r="G182" s="14" t="s">
        <v>91</v>
      </c>
      <c r="H182" s="14" t="s">
        <v>92</v>
      </c>
      <c r="I182" s="13" t="s">
        <v>22560</v>
      </c>
      <c r="J182" s="14" t="s">
        <v>94</v>
      </c>
      <c r="K182" s="30" t="s">
        <v>58</v>
      </c>
      <c r="M182" s="15"/>
      <c r="O182" s="15" t="s">
        <v>95</v>
      </c>
    </row>
    <row r="183" spans="1:15" ht="12" customHeight="1">
      <c r="A183" s="29" t="s">
        <v>828</v>
      </c>
      <c r="B183" s="29" t="s">
        <v>828</v>
      </c>
      <c r="C183" s="29">
        <v>3837</v>
      </c>
      <c r="D183" s="29" t="s">
        <v>46</v>
      </c>
      <c r="G183" s="15" t="s">
        <v>91</v>
      </c>
      <c r="H183" s="15" t="s">
        <v>829</v>
      </c>
      <c r="I183" s="16" t="s">
        <v>830</v>
      </c>
      <c r="J183" s="15" t="s">
        <v>225</v>
      </c>
      <c r="L183" s="29" t="s">
        <v>51</v>
      </c>
    </row>
    <row r="184" spans="1:15" ht="12" customHeight="1">
      <c r="A184" s="29" t="s">
        <v>867</v>
      </c>
      <c r="B184" s="29" t="s">
        <v>867</v>
      </c>
      <c r="C184" s="29">
        <v>4054</v>
      </c>
      <c r="D184" s="29" t="s">
        <v>46</v>
      </c>
      <c r="G184" s="15" t="s">
        <v>453</v>
      </c>
      <c r="H184" s="15" t="s">
        <v>868</v>
      </c>
      <c r="I184" s="16" t="s">
        <v>869</v>
      </c>
      <c r="J184" s="15" t="s">
        <v>63</v>
      </c>
      <c r="L184" s="29" t="s">
        <v>51</v>
      </c>
      <c r="M184" s="29" t="s">
        <v>65</v>
      </c>
    </row>
    <row r="185" spans="1:15" ht="12" customHeight="1">
      <c r="A185" s="29" t="s">
        <v>452</v>
      </c>
      <c r="B185" s="29" t="s">
        <v>452</v>
      </c>
      <c r="C185" s="29">
        <v>4073</v>
      </c>
      <c r="D185" s="29" t="s">
        <v>46</v>
      </c>
      <c r="G185" s="15" t="s">
        <v>453</v>
      </c>
      <c r="H185" s="15" t="s">
        <v>454</v>
      </c>
      <c r="I185" s="16" t="s">
        <v>455</v>
      </c>
      <c r="J185" s="15" t="s">
        <v>225</v>
      </c>
      <c r="L185" s="29" t="s">
        <v>51</v>
      </c>
      <c r="M185" s="29" t="s">
        <v>65</v>
      </c>
    </row>
    <row r="186" spans="1:15" ht="12" customHeight="1">
      <c r="A186" s="29" t="s">
        <v>5295</v>
      </c>
      <c r="B186" s="29" t="s">
        <v>5295</v>
      </c>
      <c r="C186" s="29">
        <v>4107</v>
      </c>
      <c r="D186" s="29" t="s">
        <v>46</v>
      </c>
      <c r="G186" s="15" t="s">
        <v>131</v>
      </c>
      <c r="H186" s="15" t="s">
        <v>5296</v>
      </c>
      <c r="I186" s="16" t="s">
        <v>5297</v>
      </c>
      <c r="J186" s="15" t="s">
        <v>57</v>
      </c>
      <c r="L186" s="29" t="s">
        <v>51</v>
      </c>
      <c r="M186" s="29" t="s">
        <v>65</v>
      </c>
    </row>
    <row r="187" spans="1:15" ht="12" customHeight="1">
      <c r="A187" s="29" t="s">
        <v>8020</v>
      </c>
      <c r="B187" s="29" t="s">
        <v>6471</v>
      </c>
      <c r="C187" s="29">
        <v>4120</v>
      </c>
      <c r="D187" s="29" t="s">
        <v>46</v>
      </c>
      <c r="G187" s="15" t="s">
        <v>131</v>
      </c>
      <c r="H187" s="15" t="s">
        <v>780</v>
      </c>
      <c r="I187" s="16" t="s">
        <v>8021</v>
      </c>
      <c r="J187" s="15" t="s">
        <v>431</v>
      </c>
      <c r="K187" s="29" t="s">
        <v>58</v>
      </c>
    </row>
    <row r="188" spans="1:15" ht="12" customHeight="1">
      <c r="A188" s="29" t="s">
        <v>990</v>
      </c>
      <c r="B188" s="29" t="s">
        <v>990</v>
      </c>
      <c r="C188" s="29">
        <v>4132</v>
      </c>
      <c r="D188" s="29" t="s">
        <v>46</v>
      </c>
      <c r="E188" s="29" t="s">
        <v>10221</v>
      </c>
      <c r="G188" s="15" t="s">
        <v>131</v>
      </c>
      <c r="H188" s="15" t="s">
        <v>991</v>
      </c>
      <c r="I188" s="16" t="s">
        <v>992</v>
      </c>
      <c r="J188" s="15" t="s">
        <v>309</v>
      </c>
      <c r="L188" s="29" t="s">
        <v>64</v>
      </c>
      <c r="M188" s="29" t="s">
        <v>65</v>
      </c>
    </row>
    <row r="189" spans="1:15" ht="12" customHeight="1">
      <c r="A189" s="29" t="s">
        <v>2094</v>
      </c>
      <c r="B189" s="29" t="s">
        <v>2094</v>
      </c>
      <c r="C189" s="29">
        <v>4142</v>
      </c>
      <c r="D189" s="29" t="s">
        <v>46</v>
      </c>
      <c r="G189" s="15" t="s">
        <v>131</v>
      </c>
      <c r="H189" s="15" t="s">
        <v>396</v>
      </c>
      <c r="I189" s="16" t="s">
        <v>2775</v>
      </c>
      <c r="J189" s="15" t="s">
        <v>115</v>
      </c>
      <c r="L189" s="29" t="s">
        <v>64</v>
      </c>
      <c r="M189" s="29" t="s">
        <v>65</v>
      </c>
    </row>
    <row r="190" spans="1:15" ht="12" customHeight="1">
      <c r="A190" s="29" t="s">
        <v>602</v>
      </c>
      <c r="B190" s="29" t="s">
        <v>602</v>
      </c>
      <c r="C190" s="29">
        <v>4152</v>
      </c>
      <c r="D190" s="29" t="s">
        <v>46</v>
      </c>
      <c r="G190" s="15" t="s">
        <v>131</v>
      </c>
      <c r="H190" s="15" t="s">
        <v>603</v>
      </c>
      <c r="I190" s="16" t="s">
        <v>604</v>
      </c>
      <c r="J190" s="15" t="s">
        <v>194</v>
      </c>
      <c r="L190" s="29" t="s">
        <v>51</v>
      </c>
      <c r="M190" s="29" t="s">
        <v>65</v>
      </c>
    </row>
    <row r="191" spans="1:15" ht="12" customHeight="1">
      <c r="A191" s="29" t="s">
        <v>22561</v>
      </c>
      <c r="B191" s="29" t="s">
        <v>610</v>
      </c>
      <c r="C191" s="29">
        <v>4191</v>
      </c>
      <c r="D191" s="29" t="s">
        <v>46</v>
      </c>
      <c r="G191" s="15" t="s">
        <v>131</v>
      </c>
      <c r="H191" s="15" t="s">
        <v>611</v>
      </c>
      <c r="I191" s="16" t="s">
        <v>22562</v>
      </c>
      <c r="J191" s="15" t="s">
        <v>94</v>
      </c>
      <c r="K191" s="29" t="s">
        <v>58</v>
      </c>
    </row>
    <row r="192" spans="1:15" ht="12" customHeight="1">
      <c r="A192" s="29" t="s">
        <v>2097</v>
      </c>
      <c r="B192" s="29" t="s">
        <v>595</v>
      </c>
      <c r="C192" s="29">
        <v>4215</v>
      </c>
      <c r="D192" s="29" t="s">
        <v>46</v>
      </c>
      <c r="G192" s="15" t="s">
        <v>131</v>
      </c>
      <c r="H192" s="15" t="s">
        <v>596</v>
      </c>
      <c r="I192" s="16" t="s">
        <v>2779</v>
      </c>
      <c r="J192" s="15" t="s">
        <v>123</v>
      </c>
      <c r="K192" s="29" t="s">
        <v>58</v>
      </c>
    </row>
    <row r="193" spans="1:13" ht="12" customHeight="1">
      <c r="A193" s="29" t="s">
        <v>605</v>
      </c>
      <c r="B193" s="29" t="s">
        <v>605</v>
      </c>
      <c r="C193" s="29">
        <v>4218</v>
      </c>
      <c r="D193" s="29" t="s">
        <v>46</v>
      </c>
      <c r="G193" s="15" t="s">
        <v>131</v>
      </c>
      <c r="H193" s="15" t="s">
        <v>606</v>
      </c>
      <c r="I193" s="16" t="s">
        <v>607</v>
      </c>
      <c r="J193" s="15" t="s">
        <v>608</v>
      </c>
      <c r="K193" s="29" t="s">
        <v>58</v>
      </c>
    </row>
    <row r="194" spans="1:13" ht="12" customHeight="1">
      <c r="A194" s="29" t="s">
        <v>22007</v>
      </c>
      <c r="B194" s="29" t="s">
        <v>6861</v>
      </c>
      <c r="C194" s="29">
        <v>4261</v>
      </c>
      <c r="D194" s="29" t="s">
        <v>46</v>
      </c>
      <c r="G194" s="15" t="s">
        <v>131</v>
      </c>
      <c r="H194" s="15" t="s">
        <v>360</v>
      </c>
      <c r="I194" s="16" t="s">
        <v>22008</v>
      </c>
      <c r="J194" s="15" t="s">
        <v>206</v>
      </c>
      <c r="K194" s="29" t="s">
        <v>58</v>
      </c>
    </row>
    <row r="195" spans="1:13" ht="12" customHeight="1">
      <c r="A195" s="29" t="s">
        <v>7616</v>
      </c>
      <c r="B195" s="29" t="s">
        <v>3212</v>
      </c>
      <c r="C195" s="29">
        <v>4353</v>
      </c>
      <c r="D195" s="29" t="s">
        <v>46</v>
      </c>
      <c r="G195" s="15" t="s">
        <v>131</v>
      </c>
      <c r="H195" s="15" t="s">
        <v>132</v>
      </c>
      <c r="I195" s="16" t="s">
        <v>7617</v>
      </c>
      <c r="J195" s="15" t="s">
        <v>225</v>
      </c>
      <c r="K195" s="29" t="s">
        <v>58</v>
      </c>
    </row>
    <row r="196" spans="1:13" ht="12" customHeight="1">
      <c r="A196" s="29" t="s">
        <v>129</v>
      </c>
      <c r="B196" s="29" t="s">
        <v>130</v>
      </c>
      <c r="C196" s="29">
        <v>4386</v>
      </c>
      <c r="D196" s="29" t="s">
        <v>46</v>
      </c>
      <c r="G196" s="15" t="s">
        <v>131</v>
      </c>
      <c r="H196" s="15" t="s">
        <v>132</v>
      </c>
      <c r="I196" s="16" t="s">
        <v>133</v>
      </c>
      <c r="J196" s="15" t="s">
        <v>123</v>
      </c>
      <c r="K196" s="29" t="s">
        <v>58</v>
      </c>
    </row>
    <row r="197" spans="1:13" ht="12" customHeight="1">
      <c r="A197" s="29" t="s">
        <v>2098</v>
      </c>
      <c r="B197" s="29" t="s">
        <v>2098</v>
      </c>
      <c r="C197" s="29">
        <v>4453</v>
      </c>
      <c r="D197" s="29" t="s">
        <v>46</v>
      </c>
      <c r="E197" s="29" t="s">
        <v>10221</v>
      </c>
      <c r="G197" s="15" t="s">
        <v>131</v>
      </c>
      <c r="H197" s="15" t="s">
        <v>995</v>
      </c>
      <c r="I197" s="16" t="s">
        <v>2780</v>
      </c>
      <c r="J197" s="15" t="s">
        <v>94</v>
      </c>
      <c r="L197" s="29" t="s">
        <v>51</v>
      </c>
      <c r="M197" s="29" t="s">
        <v>65</v>
      </c>
    </row>
    <row r="198" spans="1:13" ht="12" customHeight="1">
      <c r="A198" s="29" t="s">
        <v>6848</v>
      </c>
      <c r="B198" s="29" t="s">
        <v>789</v>
      </c>
      <c r="C198" s="29">
        <v>4457</v>
      </c>
      <c r="D198" s="29" t="s">
        <v>46</v>
      </c>
      <c r="G198" s="15" t="s">
        <v>72</v>
      </c>
      <c r="H198" s="15" t="s">
        <v>790</v>
      </c>
      <c r="I198" s="16" t="s">
        <v>6849</v>
      </c>
      <c r="J198" s="15" t="s">
        <v>304</v>
      </c>
      <c r="K198" s="29" t="s">
        <v>58</v>
      </c>
    </row>
    <row r="199" spans="1:13" ht="12" customHeight="1">
      <c r="A199" s="29" t="s">
        <v>11491</v>
      </c>
      <c r="B199" s="29" t="s">
        <v>11491</v>
      </c>
      <c r="C199" s="29">
        <v>4477</v>
      </c>
      <c r="D199" s="29" t="s">
        <v>46</v>
      </c>
      <c r="G199" s="15" t="s">
        <v>72</v>
      </c>
      <c r="H199" s="15" t="s">
        <v>6012</v>
      </c>
      <c r="I199" s="16" t="s">
        <v>13404</v>
      </c>
      <c r="J199" s="15" t="s">
        <v>646</v>
      </c>
      <c r="L199" s="29" t="s">
        <v>51</v>
      </c>
      <c r="M199" s="29" t="s">
        <v>65</v>
      </c>
    </row>
    <row r="200" spans="1:13" ht="12" customHeight="1">
      <c r="A200" s="29" t="s">
        <v>14536</v>
      </c>
      <c r="B200" s="29" t="s">
        <v>14536</v>
      </c>
      <c r="C200" s="29">
        <v>4526</v>
      </c>
      <c r="D200" s="29" t="s">
        <v>46</v>
      </c>
      <c r="E200" s="29" t="s">
        <v>10221</v>
      </c>
      <c r="G200" s="15" t="s">
        <v>72</v>
      </c>
      <c r="H200" s="15" t="s">
        <v>747</v>
      </c>
      <c r="I200" s="16" t="s">
        <v>14537</v>
      </c>
      <c r="J200" s="15" t="s">
        <v>50</v>
      </c>
      <c r="K200" s="29" t="s">
        <v>58</v>
      </c>
    </row>
    <row r="201" spans="1:13" ht="12" customHeight="1">
      <c r="A201" s="29" t="s">
        <v>7344</v>
      </c>
      <c r="B201" s="29" t="s">
        <v>7345</v>
      </c>
      <c r="C201" s="29">
        <v>4579</v>
      </c>
      <c r="D201" s="29" t="s">
        <v>46</v>
      </c>
      <c r="G201" s="15" t="s">
        <v>72</v>
      </c>
      <c r="H201" s="15" t="s">
        <v>7346</v>
      </c>
      <c r="I201" s="16" t="s">
        <v>7347</v>
      </c>
      <c r="J201" s="15" t="s">
        <v>94</v>
      </c>
      <c r="K201" s="29" t="s">
        <v>58</v>
      </c>
    </row>
    <row r="202" spans="1:13" ht="12" customHeight="1">
      <c r="A202" s="29" t="s">
        <v>2384</v>
      </c>
      <c r="B202" s="29" t="s">
        <v>2384</v>
      </c>
      <c r="C202" s="29">
        <v>4617</v>
      </c>
      <c r="D202" s="29" t="s">
        <v>46</v>
      </c>
      <c r="E202" s="29" t="s">
        <v>10221</v>
      </c>
      <c r="G202" s="15" t="s">
        <v>72</v>
      </c>
      <c r="H202" s="15" t="s">
        <v>121</v>
      </c>
      <c r="I202" s="16" t="s">
        <v>7598</v>
      </c>
      <c r="J202" s="15" t="s">
        <v>50</v>
      </c>
      <c r="K202" s="29" t="s">
        <v>58</v>
      </c>
    </row>
    <row r="203" spans="1:13" ht="12" customHeight="1">
      <c r="A203" s="29" t="s">
        <v>22563</v>
      </c>
      <c r="B203" s="29" t="s">
        <v>22564</v>
      </c>
      <c r="C203" s="29">
        <v>4663</v>
      </c>
      <c r="D203" s="29" t="s">
        <v>46</v>
      </c>
      <c r="G203" s="15" t="s">
        <v>72</v>
      </c>
      <c r="H203" s="15" t="s">
        <v>6009</v>
      </c>
      <c r="I203" s="16" t="s">
        <v>22565</v>
      </c>
      <c r="J203" s="15" t="s">
        <v>63</v>
      </c>
      <c r="K203" s="29" t="s">
        <v>58</v>
      </c>
    </row>
    <row r="204" spans="1:13" ht="12" customHeight="1">
      <c r="A204" s="29" t="s">
        <v>6074</v>
      </c>
      <c r="B204" s="29" t="s">
        <v>6074</v>
      </c>
      <c r="C204" s="29">
        <v>4745</v>
      </c>
      <c r="D204" s="29" t="s">
        <v>46</v>
      </c>
      <c r="E204" s="29" t="s">
        <v>10221</v>
      </c>
      <c r="G204" s="15" t="s">
        <v>72</v>
      </c>
      <c r="H204" s="15" t="s">
        <v>979</v>
      </c>
      <c r="I204" s="16" t="s">
        <v>6075</v>
      </c>
      <c r="J204" s="15" t="s">
        <v>225</v>
      </c>
      <c r="K204" s="29" t="s">
        <v>58</v>
      </c>
    </row>
    <row r="205" spans="1:13" ht="12" customHeight="1">
      <c r="A205" s="29" t="s">
        <v>5149</v>
      </c>
      <c r="B205" s="29" t="s">
        <v>5149</v>
      </c>
      <c r="C205" s="29">
        <v>4838</v>
      </c>
      <c r="D205" s="29" t="s">
        <v>46</v>
      </c>
      <c r="G205" s="15" t="s">
        <v>72</v>
      </c>
      <c r="H205" s="15" t="s">
        <v>189</v>
      </c>
      <c r="I205" s="16" t="s">
        <v>5150</v>
      </c>
      <c r="J205" s="15" t="s">
        <v>50</v>
      </c>
      <c r="K205" s="29" t="s">
        <v>58</v>
      </c>
    </row>
    <row r="206" spans="1:13" ht="12" customHeight="1">
      <c r="A206" s="29" t="s">
        <v>9811</v>
      </c>
      <c r="B206" s="29" t="s">
        <v>9811</v>
      </c>
      <c r="C206" s="29">
        <v>4849</v>
      </c>
      <c r="D206" s="29" t="s">
        <v>46</v>
      </c>
      <c r="G206" s="15" t="s">
        <v>72</v>
      </c>
      <c r="H206" s="15" t="s">
        <v>6077</v>
      </c>
      <c r="I206" s="16" t="s">
        <v>9812</v>
      </c>
      <c r="J206" s="15" t="s">
        <v>6079</v>
      </c>
      <c r="K206" s="29" t="s">
        <v>58</v>
      </c>
    </row>
    <row r="207" spans="1:13" ht="12" customHeight="1">
      <c r="A207" s="29" t="s">
        <v>7660</v>
      </c>
      <c r="B207" s="29" t="s">
        <v>5105</v>
      </c>
      <c r="C207" s="29">
        <v>4875</v>
      </c>
      <c r="D207" s="29" t="s">
        <v>46</v>
      </c>
      <c r="G207" s="15" t="s">
        <v>236</v>
      </c>
      <c r="H207" s="15" t="s">
        <v>5102</v>
      </c>
      <c r="I207" s="16" t="s">
        <v>7661</v>
      </c>
      <c r="J207" s="15" t="s">
        <v>94</v>
      </c>
      <c r="K207" s="29" t="s">
        <v>58</v>
      </c>
    </row>
    <row r="208" spans="1:13" ht="12" customHeight="1">
      <c r="A208" s="29" t="s">
        <v>2102</v>
      </c>
      <c r="B208" s="29" t="s">
        <v>2102</v>
      </c>
      <c r="C208" s="29">
        <v>4880</v>
      </c>
      <c r="D208" s="29" t="s">
        <v>46</v>
      </c>
      <c r="G208" s="15" t="s">
        <v>236</v>
      </c>
      <c r="H208" s="15" t="s">
        <v>896</v>
      </c>
      <c r="I208" s="16" t="s">
        <v>2787</v>
      </c>
      <c r="J208" s="15" t="s">
        <v>431</v>
      </c>
      <c r="L208" s="29" t="s">
        <v>64</v>
      </c>
      <c r="M208" s="29" t="s">
        <v>65</v>
      </c>
    </row>
    <row r="209" spans="1:15" ht="12" customHeight="1">
      <c r="A209" s="29" t="s">
        <v>2249</v>
      </c>
      <c r="B209" s="29" t="s">
        <v>2249</v>
      </c>
      <c r="C209" s="29">
        <v>4892</v>
      </c>
      <c r="D209" s="29" t="s">
        <v>46</v>
      </c>
      <c r="G209" s="15" t="s">
        <v>236</v>
      </c>
      <c r="H209" s="15" t="s">
        <v>3073</v>
      </c>
      <c r="I209" s="16" t="s">
        <v>3074</v>
      </c>
      <c r="J209" s="15" t="s">
        <v>3075</v>
      </c>
      <c r="K209" s="29" t="s">
        <v>58</v>
      </c>
    </row>
    <row r="210" spans="1:15" ht="12" customHeight="1">
      <c r="A210" s="29" t="s">
        <v>2393</v>
      </c>
      <c r="B210" s="29" t="s">
        <v>2393</v>
      </c>
      <c r="C210" s="29">
        <v>4894</v>
      </c>
      <c r="D210" s="29" t="s">
        <v>46</v>
      </c>
      <c r="G210" s="15" t="s">
        <v>236</v>
      </c>
      <c r="H210" s="15" t="s">
        <v>3073</v>
      </c>
      <c r="I210" s="16" t="s">
        <v>3328</v>
      </c>
      <c r="J210" s="15" t="s">
        <v>3329</v>
      </c>
    </row>
    <row r="211" spans="1:15" ht="12" customHeight="1">
      <c r="A211" s="29" t="s">
        <v>22566</v>
      </c>
      <c r="B211" s="29" t="s">
        <v>22567</v>
      </c>
      <c r="C211" s="29">
        <v>4901</v>
      </c>
      <c r="D211" s="29" t="s">
        <v>46</v>
      </c>
      <c r="G211" s="15" t="s">
        <v>236</v>
      </c>
      <c r="H211" s="15" t="s">
        <v>600</v>
      </c>
      <c r="I211" s="16" t="s">
        <v>22568</v>
      </c>
      <c r="J211" s="15" t="s">
        <v>910</v>
      </c>
      <c r="K211" s="29" t="s">
        <v>58</v>
      </c>
    </row>
    <row r="212" spans="1:15" ht="12" customHeight="1">
      <c r="A212" s="29" t="s">
        <v>6648</v>
      </c>
      <c r="B212" s="29" t="s">
        <v>599</v>
      </c>
      <c r="C212" s="29">
        <v>4904</v>
      </c>
      <c r="D212" s="29" t="s">
        <v>46</v>
      </c>
      <c r="G212" s="15" t="s">
        <v>236</v>
      </c>
      <c r="H212" s="15" t="s">
        <v>600</v>
      </c>
      <c r="I212" s="16" t="s">
        <v>6649</v>
      </c>
      <c r="J212" s="15" t="s">
        <v>123</v>
      </c>
      <c r="K212" s="29" t="s">
        <v>58</v>
      </c>
    </row>
    <row r="213" spans="1:15" ht="12" customHeight="1">
      <c r="A213" s="29" t="s">
        <v>2103</v>
      </c>
      <c r="B213" s="29" t="s">
        <v>2103</v>
      </c>
      <c r="C213" s="29">
        <v>4914</v>
      </c>
      <c r="D213" s="29" t="s">
        <v>46</v>
      </c>
      <c r="G213" s="15" t="s">
        <v>236</v>
      </c>
      <c r="H213" s="15" t="s">
        <v>2788</v>
      </c>
      <c r="I213" s="16" t="s">
        <v>2789</v>
      </c>
      <c r="J213" s="15" t="s">
        <v>50</v>
      </c>
      <c r="L213" s="29" t="s">
        <v>51</v>
      </c>
      <c r="M213" s="29" t="s">
        <v>65</v>
      </c>
    </row>
    <row r="214" spans="1:15" ht="12" customHeight="1">
      <c r="A214" s="29" t="s">
        <v>6106</v>
      </c>
      <c r="B214" s="29" t="s">
        <v>6106</v>
      </c>
      <c r="C214" s="29">
        <v>4918</v>
      </c>
      <c r="D214" s="29" t="s">
        <v>46</v>
      </c>
      <c r="E214" s="29" t="s">
        <v>10221</v>
      </c>
      <c r="G214" s="15" t="s">
        <v>236</v>
      </c>
      <c r="H214" s="15" t="s">
        <v>6107</v>
      </c>
      <c r="I214" s="16" t="s">
        <v>6108</v>
      </c>
      <c r="J214" s="15" t="s">
        <v>490</v>
      </c>
      <c r="K214" s="29" t="s">
        <v>58</v>
      </c>
    </row>
    <row r="215" spans="1:15" ht="12" customHeight="1">
      <c r="A215" s="29" t="s">
        <v>5841</v>
      </c>
      <c r="B215" s="29" t="s">
        <v>5841</v>
      </c>
      <c r="C215" s="29">
        <v>4941</v>
      </c>
      <c r="D215" s="29" t="s">
        <v>46</v>
      </c>
      <c r="G215" s="15" t="s">
        <v>236</v>
      </c>
      <c r="H215" s="15" t="s">
        <v>5837</v>
      </c>
      <c r="I215" s="16" t="s">
        <v>5842</v>
      </c>
      <c r="J215" s="15" t="s">
        <v>5843</v>
      </c>
      <c r="L215" s="29" t="s">
        <v>51</v>
      </c>
      <c r="M215" s="29" t="s">
        <v>65</v>
      </c>
    </row>
    <row r="216" spans="1:15" ht="12" customHeight="1">
      <c r="A216" s="29" t="s">
        <v>5991</v>
      </c>
      <c r="B216" s="29" t="s">
        <v>5991</v>
      </c>
      <c r="C216" s="29">
        <v>4977</v>
      </c>
      <c r="D216" s="29" t="s">
        <v>46</v>
      </c>
      <c r="G216" s="15" t="s">
        <v>236</v>
      </c>
      <c r="H216" s="15" t="s">
        <v>5992</v>
      </c>
      <c r="I216" s="16" t="s">
        <v>5993</v>
      </c>
      <c r="J216" s="15" t="s">
        <v>182</v>
      </c>
      <c r="L216" s="29" t="s">
        <v>51</v>
      </c>
    </row>
    <row r="217" spans="1:15" ht="12" customHeight="1">
      <c r="A217" s="29" t="s">
        <v>8400</v>
      </c>
      <c r="B217" s="29" t="s">
        <v>8400</v>
      </c>
      <c r="C217" s="29">
        <v>4982</v>
      </c>
      <c r="D217" s="17" t="s">
        <v>46</v>
      </c>
      <c r="E217" s="17"/>
      <c r="F217" s="17"/>
      <c r="G217" s="15" t="s">
        <v>236</v>
      </c>
      <c r="H217" s="15" t="s">
        <v>8401</v>
      </c>
      <c r="I217" s="16" t="s">
        <v>8402</v>
      </c>
      <c r="J217" s="15" t="s">
        <v>5843</v>
      </c>
      <c r="L217" s="29" t="s">
        <v>51</v>
      </c>
    </row>
    <row r="218" spans="1:15" ht="12" customHeight="1">
      <c r="A218" s="29" t="s">
        <v>974</v>
      </c>
      <c r="B218" s="29" t="s">
        <v>974</v>
      </c>
      <c r="C218" s="29">
        <v>4992</v>
      </c>
      <c r="D218" s="29" t="s">
        <v>46</v>
      </c>
      <c r="G218" s="15" t="s">
        <v>236</v>
      </c>
      <c r="H218" s="15" t="s">
        <v>975</v>
      </c>
      <c r="I218" s="16" t="s">
        <v>976</v>
      </c>
      <c r="J218" s="15" t="s">
        <v>977</v>
      </c>
      <c r="L218" s="29" t="s">
        <v>51</v>
      </c>
    </row>
    <row r="219" spans="1:15" ht="12" customHeight="1">
      <c r="A219" s="29" t="s">
        <v>10643</v>
      </c>
      <c r="B219" s="29" t="s">
        <v>10643</v>
      </c>
      <c r="C219" s="29">
        <v>4994</v>
      </c>
      <c r="D219" s="29" t="s">
        <v>46</v>
      </c>
      <c r="G219" s="15" t="s">
        <v>236</v>
      </c>
      <c r="H219" s="15" t="s">
        <v>237</v>
      </c>
      <c r="I219" s="16" t="s">
        <v>11993</v>
      </c>
      <c r="J219" s="15" t="s">
        <v>319</v>
      </c>
      <c r="L219" s="29" t="s">
        <v>51</v>
      </c>
      <c r="O219" s="15" t="s">
        <v>239</v>
      </c>
    </row>
    <row r="220" spans="1:15" ht="12" customHeight="1">
      <c r="A220" s="29" t="s">
        <v>235</v>
      </c>
      <c r="B220" s="29" t="s">
        <v>235</v>
      </c>
      <c r="C220" s="29">
        <v>4995</v>
      </c>
      <c r="D220" s="29" t="s">
        <v>46</v>
      </c>
      <c r="G220" s="15" t="s">
        <v>236</v>
      </c>
      <c r="H220" s="15" t="s">
        <v>237</v>
      </c>
      <c r="I220" s="16" t="s">
        <v>238</v>
      </c>
      <c r="J220" s="15" t="s">
        <v>57</v>
      </c>
      <c r="L220" s="29" t="s">
        <v>51</v>
      </c>
      <c r="O220" s="15" t="s">
        <v>239</v>
      </c>
    </row>
    <row r="221" spans="1:15" ht="12" customHeight="1">
      <c r="A221" s="29" t="s">
        <v>11309</v>
      </c>
      <c r="B221" s="29" t="s">
        <v>11309</v>
      </c>
      <c r="C221" s="29">
        <v>4997</v>
      </c>
      <c r="D221" s="29" t="s">
        <v>46</v>
      </c>
      <c r="G221" s="15" t="s">
        <v>236</v>
      </c>
      <c r="H221" s="15" t="s">
        <v>6864</v>
      </c>
      <c r="I221" s="16" t="s">
        <v>13112</v>
      </c>
      <c r="J221" s="15" t="s">
        <v>225</v>
      </c>
      <c r="L221" s="29" t="s">
        <v>51</v>
      </c>
    </row>
    <row r="222" spans="1:15" ht="12" customHeight="1">
      <c r="A222" s="29" t="s">
        <v>7954</v>
      </c>
      <c r="B222" s="29" t="s">
        <v>7954</v>
      </c>
      <c r="C222" s="29">
        <v>5001</v>
      </c>
      <c r="D222" s="29" t="s">
        <v>46</v>
      </c>
      <c r="G222" s="15" t="s">
        <v>236</v>
      </c>
      <c r="H222" s="15" t="s">
        <v>7955</v>
      </c>
      <c r="I222" s="16" t="s">
        <v>7956</v>
      </c>
      <c r="J222" s="15" t="s">
        <v>50</v>
      </c>
      <c r="L222" s="29" t="s">
        <v>51</v>
      </c>
    </row>
    <row r="223" spans="1:15" ht="12" customHeight="1">
      <c r="A223" s="29" t="s">
        <v>7957</v>
      </c>
      <c r="B223" s="29" t="s">
        <v>7957</v>
      </c>
      <c r="C223" s="29">
        <v>5002</v>
      </c>
      <c r="D223" s="29" t="s">
        <v>46</v>
      </c>
      <c r="G223" s="15" t="s">
        <v>236</v>
      </c>
      <c r="H223" s="15" t="s">
        <v>7955</v>
      </c>
      <c r="I223" s="16" t="s">
        <v>7958</v>
      </c>
      <c r="J223" s="15" t="s">
        <v>94</v>
      </c>
      <c r="L223" s="29" t="s">
        <v>51</v>
      </c>
    </row>
    <row r="224" spans="1:15" ht="12" customHeight="1">
      <c r="A224" s="29" t="s">
        <v>847</v>
      </c>
      <c r="B224" s="29" t="s">
        <v>847</v>
      </c>
      <c r="C224" s="29">
        <v>5051</v>
      </c>
      <c r="D224" s="29" t="s">
        <v>46</v>
      </c>
      <c r="G224" s="15" t="s">
        <v>848</v>
      </c>
      <c r="H224" s="15" t="s">
        <v>849</v>
      </c>
      <c r="I224" s="16" t="s">
        <v>850</v>
      </c>
      <c r="J224" s="15" t="s">
        <v>89</v>
      </c>
    </row>
    <row r="225" spans="1:13" ht="12" customHeight="1">
      <c r="A225" s="29" t="s">
        <v>6398</v>
      </c>
      <c r="B225" s="29" t="s">
        <v>6398</v>
      </c>
      <c r="C225" s="29">
        <v>5061</v>
      </c>
      <c r="D225" s="29" t="s">
        <v>46</v>
      </c>
      <c r="G225" s="15" t="s">
        <v>848</v>
      </c>
      <c r="H225" s="15" t="s">
        <v>6399</v>
      </c>
      <c r="I225" s="16" t="s">
        <v>6400</v>
      </c>
      <c r="J225" s="15" t="s">
        <v>2634</v>
      </c>
      <c r="L225" s="29" t="s">
        <v>51</v>
      </c>
    </row>
    <row r="226" spans="1:13" ht="12" customHeight="1">
      <c r="A226" s="29" t="s">
        <v>7145</v>
      </c>
      <c r="B226" s="29" t="s">
        <v>7145</v>
      </c>
      <c r="C226" s="29">
        <v>5096</v>
      </c>
      <c r="D226" s="29" t="s">
        <v>46</v>
      </c>
      <c r="E226" s="29" t="s">
        <v>10221</v>
      </c>
      <c r="G226" s="15" t="s">
        <v>148</v>
      </c>
      <c r="H226" s="15" t="s">
        <v>294</v>
      </c>
      <c r="I226" s="16" t="s">
        <v>7146</v>
      </c>
      <c r="J226" s="15" t="s">
        <v>490</v>
      </c>
      <c r="K226" s="29" t="s">
        <v>58</v>
      </c>
    </row>
    <row r="227" spans="1:13" ht="12" customHeight="1">
      <c r="A227" s="29" t="s">
        <v>8962</v>
      </c>
      <c r="B227" s="29" t="s">
        <v>3250</v>
      </c>
      <c r="C227" s="29">
        <v>5111</v>
      </c>
      <c r="D227" s="29" t="s">
        <v>46</v>
      </c>
      <c r="G227" s="15" t="s">
        <v>148</v>
      </c>
      <c r="H227" s="15" t="s">
        <v>294</v>
      </c>
      <c r="I227" s="16" t="s">
        <v>8963</v>
      </c>
      <c r="J227" s="15" t="s">
        <v>105</v>
      </c>
      <c r="K227" s="29" t="s">
        <v>58</v>
      </c>
    </row>
    <row r="228" spans="1:13" ht="12" customHeight="1">
      <c r="A228" s="29" t="s">
        <v>22569</v>
      </c>
      <c r="B228" s="29" t="s">
        <v>9825</v>
      </c>
      <c r="C228" s="29">
        <v>5142</v>
      </c>
      <c r="D228" s="29" t="s">
        <v>46</v>
      </c>
      <c r="G228" s="15" t="s">
        <v>148</v>
      </c>
      <c r="H228" s="15" t="s">
        <v>149</v>
      </c>
      <c r="I228" s="16" t="s">
        <v>22570</v>
      </c>
      <c r="J228" s="15" t="s">
        <v>8745</v>
      </c>
      <c r="K228" s="29" t="s">
        <v>58</v>
      </c>
    </row>
    <row r="229" spans="1:13" ht="12" customHeight="1">
      <c r="A229" s="29" t="s">
        <v>20458</v>
      </c>
      <c r="B229" s="29" t="s">
        <v>8759</v>
      </c>
      <c r="C229" s="29">
        <v>5177</v>
      </c>
      <c r="D229" s="29" t="s">
        <v>46</v>
      </c>
      <c r="E229" s="29" t="s">
        <v>10221</v>
      </c>
      <c r="G229" s="15" t="s">
        <v>4997</v>
      </c>
      <c r="H229" s="15" t="s">
        <v>5288</v>
      </c>
      <c r="I229" s="16" t="s">
        <v>20459</v>
      </c>
      <c r="J229" s="15" t="s">
        <v>910</v>
      </c>
    </row>
    <row r="230" spans="1:13" ht="12" customHeight="1">
      <c r="A230" s="29" t="s">
        <v>4996</v>
      </c>
      <c r="B230" s="29" t="s">
        <v>4996</v>
      </c>
      <c r="C230" s="29">
        <v>5195</v>
      </c>
      <c r="D230" s="29" t="s">
        <v>46</v>
      </c>
      <c r="G230" s="15" t="s">
        <v>4997</v>
      </c>
      <c r="H230" s="15" t="s">
        <v>4998</v>
      </c>
      <c r="I230" s="16" t="s">
        <v>4999</v>
      </c>
      <c r="J230" s="15" t="s">
        <v>1730</v>
      </c>
    </row>
    <row r="231" spans="1:13" ht="12" customHeight="1">
      <c r="A231" s="29" t="s">
        <v>5531</v>
      </c>
      <c r="B231" s="29" t="s">
        <v>5531</v>
      </c>
      <c r="C231" s="29">
        <v>5215</v>
      </c>
      <c r="D231" s="29" t="s">
        <v>46</v>
      </c>
      <c r="G231" s="15" t="s">
        <v>418</v>
      </c>
      <c r="H231" s="15" t="s">
        <v>526</v>
      </c>
      <c r="I231" s="16" t="s">
        <v>5532</v>
      </c>
      <c r="J231" s="15" t="s">
        <v>57</v>
      </c>
      <c r="L231" s="29" t="s">
        <v>51</v>
      </c>
      <c r="M231" s="29" t="s">
        <v>65</v>
      </c>
    </row>
    <row r="232" spans="1:13" ht="12" customHeight="1">
      <c r="A232" s="29" t="s">
        <v>5533</v>
      </c>
      <c r="B232" s="29" t="s">
        <v>5533</v>
      </c>
      <c r="C232" s="29">
        <v>5220</v>
      </c>
      <c r="D232" s="29" t="s">
        <v>46</v>
      </c>
      <c r="G232" s="15" t="s">
        <v>418</v>
      </c>
      <c r="H232" s="15" t="s">
        <v>526</v>
      </c>
      <c r="I232" s="16" t="s">
        <v>5534</v>
      </c>
      <c r="J232" s="15" t="s">
        <v>304</v>
      </c>
      <c r="L232" s="29" t="s">
        <v>51</v>
      </c>
      <c r="M232" s="29" t="s">
        <v>65</v>
      </c>
    </row>
    <row r="233" spans="1:13" ht="12" customHeight="1">
      <c r="A233" s="29" t="s">
        <v>6568</v>
      </c>
      <c r="B233" s="29" t="s">
        <v>6569</v>
      </c>
      <c r="C233" s="29">
        <v>5221</v>
      </c>
      <c r="D233" s="29" t="s">
        <v>46</v>
      </c>
      <c r="G233" s="15" t="s">
        <v>418</v>
      </c>
      <c r="H233" s="15" t="s">
        <v>526</v>
      </c>
      <c r="I233" s="16" t="s">
        <v>6570</v>
      </c>
      <c r="J233" s="15" t="s">
        <v>304</v>
      </c>
      <c r="K233" s="29" t="s">
        <v>58</v>
      </c>
    </row>
    <row r="234" spans="1:13" ht="12" customHeight="1">
      <c r="A234" s="29" t="s">
        <v>21973</v>
      </c>
      <c r="B234" s="29" t="s">
        <v>21974</v>
      </c>
      <c r="C234" s="29">
        <v>5224</v>
      </c>
      <c r="D234" s="29" t="s">
        <v>46</v>
      </c>
      <c r="G234" s="15" t="s">
        <v>418</v>
      </c>
      <c r="H234" s="15" t="s">
        <v>526</v>
      </c>
      <c r="I234" s="16" t="s">
        <v>21975</v>
      </c>
      <c r="J234" s="15" t="s">
        <v>4987</v>
      </c>
      <c r="K234" s="29" t="s">
        <v>58</v>
      </c>
    </row>
    <row r="235" spans="1:13" ht="12" customHeight="1">
      <c r="A235" s="29" t="s">
        <v>11307</v>
      </c>
      <c r="B235" s="29" t="s">
        <v>11307</v>
      </c>
      <c r="C235" s="29">
        <v>5249</v>
      </c>
      <c r="D235" s="29" t="s">
        <v>46</v>
      </c>
      <c r="G235" s="15" t="s">
        <v>418</v>
      </c>
      <c r="H235" s="15" t="s">
        <v>6878</v>
      </c>
      <c r="I235" s="16" t="s">
        <v>13110</v>
      </c>
      <c r="J235" s="15" t="s">
        <v>1682</v>
      </c>
      <c r="L235" s="29" t="s">
        <v>51</v>
      </c>
      <c r="M235" s="29" t="s">
        <v>65</v>
      </c>
    </row>
    <row r="236" spans="1:13" ht="12" customHeight="1">
      <c r="A236" s="29" t="s">
        <v>417</v>
      </c>
      <c r="B236" s="29" t="s">
        <v>417</v>
      </c>
      <c r="C236" s="29">
        <v>5261</v>
      </c>
      <c r="D236" s="29" t="s">
        <v>46</v>
      </c>
      <c r="G236" s="15" t="s">
        <v>418</v>
      </c>
      <c r="H236" s="15" t="s">
        <v>419</v>
      </c>
      <c r="I236" s="16" t="s">
        <v>420</v>
      </c>
      <c r="J236" s="15" t="s">
        <v>421</v>
      </c>
      <c r="L236" s="29" t="s">
        <v>51</v>
      </c>
      <c r="M236" s="29" t="s">
        <v>65</v>
      </c>
    </row>
    <row r="237" spans="1:13" ht="12" customHeight="1">
      <c r="A237" s="29" t="s">
        <v>835</v>
      </c>
      <c r="B237" s="29" t="s">
        <v>835</v>
      </c>
      <c r="C237" s="29">
        <v>5286</v>
      </c>
      <c r="D237" s="29" t="s">
        <v>46</v>
      </c>
      <c r="G237" s="15" t="s">
        <v>306</v>
      </c>
      <c r="H237" s="15" t="s">
        <v>836</v>
      </c>
      <c r="I237" s="16" t="s">
        <v>837</v>
      </c>
      <c r="J237" s="15" t="s">
        <v>100</v>
      </c>
    </row>
    <row r="238" spans="1:13" ht="12" customHeight="1">
      <c r="A238" s="29" t="s">
        <v>2112</v>
      </c>
      <c r="B238" s="29" t="s">
        <v>2112</v>
      </c>
      <c r="C238" s="29">
        <v>5297</v>
      </c>
      <c r="D238" s="29" t="s">
        <v>46</v>
      </c>
      <c r="G238" s="15" t="s">
        <v>306</v>
      </c>
      <c r="H238" s="15" t="s">
        <v>836</v>
      </c>
      <c r="I238" s="16" t="s">
        <v>2803</v>
      </c>
      <c r="J238" s="15" t="s">
        <v>80</v>
      </c>
    </row>
    <row r="239" spans="1:13" ht="12" customHeight="1">
      <c r="A239" s="29" t="s">
        <v>22579</v>
      </c>
      <c r="B239" s="29" t="s">
        <v>6463</v>
      </c>
      <c r="C239" s="29">
        <v>5306</v>
      </c>
      <c r="D239" s="29" t="s">
        <v>46</v>
      </c>
      <c r="G239" s="15" t="s">
        <v>306</v>
      </c>
      <c r="H239" s="15" t="s">
        <v>307</v>
      </c>
      <c r="I239" s="16" t="s">
        <v>22580</v>
      </c>
      <c r="J239" s="15" t="s">
        <v>309</v>
      </c>
      <c r="K239" s="29" t="s">
        <v>58</v>
      </c>
    </row>
    <row r="240" spans="1:13" ht="12" customHeight="1">
      <c r="A240" s="29" t="s">
        <v>6465</v>
      </c>
      <c r="B240" s="29" t="s">
        <v>6465</v>
      </c>
      <c r="C240" s="29">
        <v>5315</v>
      </c>
      <c r="D240" s="29" t="s">
        <v>46</v>
      </c>
      <c r="G240" s="15" t="s">
        <v>306</v>
      </c>
      <c r="H240" s="15" t="s">
        <v>307</v>
      </c>
      <c r="I240" s="16" t="s">
        <v>6466</v>
      </c>
      <c r="J240" s="15" t="s">
        <v>405</v>
      </c>
      <c r="K240" s="29" t="s">
        <v>58</v>
      </c>
    </row>
    <row r="241" spans="1:13" ht="12" customHeight="1">
      <c r="A241" s="29" t="s">
        <v>21540</v>
      </c>
      <c r="B241" s="29" t="s">
        <v>21541</v>
      </c>
      <c r="C241" s="29">
        <v>5316</v>
      </c>
      <c r="D241" s="29" t="s">
        <v>46</v>
      </c>
      <c r="G241" s="15" t="s">
        <v>306</v>
      </c>
      <c r="H241" s="15" t="s">
        <v>983</v>
      </c>
      <c r="I241" s="16" t="s">
        <v>21542</v>
      </c>
      <c r="J241" s="15" t="s">
        <v>1909</v>
      </c>
      <c r="K241" s="29" t="s">
        <v>58</v>
      </c>
    </row>
    <row r="242" spans="1:13" ht="12" customHeight="1">
      <c r="A242" s="29" t="s">
        <v>18651</v>
      </c>
      <c r="B242" s="29" t="s">
        <v>982</v>
      </c>
      <c r="C242" s="29">
        <v>5324</v>
      </c>
      <c r="D242" s="29" t="s">
        <v>46</v>
      </c>
      <c r="G242" s="15" t="s">
        <v>306</v>
      </c>
      <c r="H242" s="15" t="s">
        <v>983</v>
      </c>
      <c r="I242" s="16" t="s">
        <v>18652</v>
      </c>
      <c r="J242" s="15" t="s">
        <v>985</v>
      </c>
      <c r="K242" s="29" t="s">
        <v>58</v>
      </c>
    </row>
    <row r="243" spans="1:13" ht="12" customHeight="1">
      <c r="A243" s="29" t="s">
        <v>2115</v>
      </c>
      <c r="B243" s="29" t="s">
        <v>2806</v>
      </c>
      <c r="C243" s="29">
        <v>5328</v>
      </c>
      <c r="D243" s="29" t="s">
        <v>46</v>
      </c>
      <c r="E243" s="29" t="s">
        <v>10221</v>
      </c>
      <c r="G243" s="15" t="s">
        <v>306</v>
      </c>
      <c r="H243" s="15" t="s">
        <v>2807</v>
      </c>
      <c r="I243" s="16" t="s">
        <v>2808</v>
      </c>
      <c r="J243" s="15" t="s">
        <v>80</v>
      </c>
    </row>
    <row r="244" spans="1:13" ht="12" customHeight="1">
      <c r="A244" s="29" t="s">
        <v>11231</v>
      </c>
      <c r="B244" s="29" t="s">
        <v>11231</v>
      </c>
      <c r="C244" s="29">
        <v>5329</v>
      </c>
      <c r="D244" s="29" t="s">
        <v>46</v>
      </c>
      <c r="G244" s="15" t="s">
        <v>306</v>
      </c>
      <c r="H244" s="15" t="s">
        <v>12976</v>
      </c>
      <c r="I244" s="16" t="s">
        <v>12977</v>
      </c>
      <c r="J244" s="15" t="s">
        <v>100</v>
      </c>
      <c r="L244" s="29" t="s">
        <v>64</v>
      </c>
      <c r="M244" s="29" t="s">
        <v>65</v>
      </c>
    </row>
    <row r="245" spans="1:13" ht="12" customHeight="1">
      <c r="A245" s="29" t="s">
        <v>20593</v>
      </c>
      <c r="B245" s="29" t="s">
        <v>20593</v>
      </c>
      <c r="C245" s="29">
        <v>5359</v>
      </c>
      <c r="D245" s="29" t="s">
        <v>46</v>
      </c>
      <c r="E245" s="29" t="s">
        <v>10221</v>
      </c>
      <c r="G245" s="15" t="s">
        <v>47</v>
      </c>
      <c r="H245" s="15" t="s">
        <v>685</v>
      </c>
      <c r="I245" s="16" t="s">
        <v>20594</v>
      </c>
      <c r="J245" s="15" t="s">
        <v>722</v>
      </c>
      <c r="L245" s="29" t="s">
        <v>51</v>
      </c>
      <c r="M245" s="29" t="s">
        <v>65</v>
      </c>
    </row>
    <row r="246" spans="1:13" ht="12" customHeight="1">
      <c r="A246" s="29" t="s">
        <v>2290</v>
      </c>
      <c r="B246" s="29" t="s">
        <v>688</v>
      </c>
      <c r="C246" s="29">
        <v>5415</v>
      </c>
      <c r="D246" s="29" t="s">
        <v>46</v>
      </c>
      <c r="G246" s="15" t="s">
        <v>47</v>
      </c>
      <c r="H246" s="15" t="s">
        <v>685</v>
      </c>
      <c r="I246" s="16" t="s">
        <v>3150</v>
      </c>
      <c r="J246" s="15" t="s">
        <v>94</v>
      </c>
      <c r="K246" s="29" t="s">
        <v>58</v>
      </c>
    </row>
    <row r="247" spans="1:13" ht="12" customHeight="1">
      <c r="A247" s="29" t="s">
        <v>2320</v>
      </c>
      <c r="B247" s="29" t="s">
        <v>2320</v>
      </c>
      <c r="C247" s="29">
        <v>5425</v>
      </c>
      <c r="D247" s="29" t="s">
        <v>46</v>
      </c>
      <c r="G247" s="15" t="s">
        <v>47</v>
      </c>
      <c r="H247" s="15" t="s">
        <v>3197</v>
      </c>
      <c r="I247" s="16" t="s">
        <v>3198</v>
      </c>
      <c r="J247" s="15" t="s">
        <v>343</v>
      </c>
      <c r="L247" s="29" t="s">
        <v>51</v>
      </c>
      <c r="M247" s="29" t="s">
        <v>65</v>
      </c>
    </row>
    <row r="248" spans="1:13" ht="12" customHeight="1">
      <c r="A248" s="29" t="s">
        <v>5040</v>
      </c>
      <c r="B248" s="29" t="s">
        <v>5040</v>
      </c>
      <c r="C248" s="29">
        <v>5463</v>
      </c>
      <c r="D248" s="29" t="s">
        <v>46</v>
      </c>
      <c r="G248" s="15" t="s">
        <v>47</v>
      </c>
      <c r="H248" s="15" t="s">
        <v>5041</v>
      </c>
      <c r="I248" s="16" t="s">
        <v>5042</v>
      </c>
      <c r="J248" s="15" t="s">
        <v>5043</v>
      </c>
      <c r="L248" s="29" t="s">
        <v>51</v>
      </c>
      <c r="M248" s="29" t="s">
        <v>65</v>
      </c>
    </row>
    <row r="249" spans="1:13" ht="12" customHeight="1">
      <c r="A249" s="29" t="s">
        <v>422</v>
      </c>
      <c r="B249" s="29" t="s">
        <v>423</v>
      </c>
      <c r="C249" s="29">
        <v>5477</v>
      </c>
      <c r="D249" s="29" t="s">
        <v>46</v>
      </c>
      <c r="G249" s="15" t="s">
        <v>47</v>
      </c>
      <c r="H249" s="15" t="s">
        <v>424</v>
      </c>
      <c r="I249" s="16" t="s">
        <v>425</v>
      </c>
      <c r="J249" s="15" t="s">
        <v>319</v>
      </c>
      <c r="K249" s="29" t="s">
        <v>58</v>
      </c>
    </row>
    <row r="250" spans="1:13" ht="12" customHeight="1">
      <c r="A250" s="29" t="s">
        <v>15733</v>
      </c>
      <c r="B250" s="29" t="s">
        <v>15176</v>
      </c>
      <c r="C250" s="29">
        <v>5489</v>
      </c>
      <c r="D250" s="29" t="s">
        <v>46</v>
      </c>
      <c r="G250" s="15" t="s">
        <v>47</v>
      </c>
      <c r="H250" s="15" t="s">
        <v>533</v>
      </c>
      <c r="I250" s="16" t="s">
        <v>15734</v>
      </c>
      <c r="J250" s="15" t="s">
        <v>1730</v>
      </c>
      <c r="K250" s="29" t="s">
        <v>58</v>
      </c>
    </row>
    <row r="251" spans="1:13" ht="12" customHeight="1">
      <c r="A251" s="29" t="s">
        <v>957</v>
      </c>
      <c r="B251" s="29" t="s">
        <v>958</v>
      </c>
      <c r="C251" s="29">
        <v>5537</v>
      </c>
      <c r="D251" s="29" t="s">
        <v>46</v>
      </c>
      <c r="G251" s="15" t="s">
        <v>47</v>
      </c>
      <c r="H251" s="15" t="s">
        <v>959</v>
      </c>
      <c r="I251" s="16" t="s">
        <v>960</v>
      </c>
      <c r="J251" s="15" t="s">
        <v>57</v>
      </c>
      <c r="K251" s="29" t="s">
        <v>288</v>
      </c>
    </row>
    <row r="252" spans="1:13" ht="12" customHeight="1">
      <c r="A252" s="29" t="s">
        <v>2340</v>
      </c>
      <c r="B252" s="29" t="s">
        <v>919</v>
      </c>
      <c r="C252" s="29">
        <v>5574</v>
      </c>
      <c r="D252" s="29" t="s">
        <v>46</v>
      </c>
      <c r="G252" s="15" t="s">
        <v>47</v>
      </c>
      <c r="H252" s="15" t="s">
        <v>920</v>
      </c>
      <c r="I252" s="16" t="s">
        <v>3240</v>
      </c>
      <c r="J252" s="15" t="s">
        <v>89</v>
      </c>
      <c r="K252" s="29" t="s">
        <v>58</v>
      </c>
    </row>
    <row r="253" spans="1:13" ht="12" customHeight="1">
      <c r="A253" s="29" t="s">
        <v>16372</v>
      </c>
      <c r="B253" s="29" t="s">
        <v>7143</v>
      </c>
      <c r="C253" s="29">
        <v>5584</v>
      </c>
      <c r="D253" s="29" t="s">
        <v>46</v>
      </c>
      <c r="G253" s="15" t="s">
        <v>47</v>
      </c>
      <c r="H253" s="15" t="s">
        <v>920</v>
      </c>
      <c r="I253" s="16" t="s">
        <v>16373</v>
      </c>
      <c r="J253" s="15" t="s">
        <v>931</v>
      </c>
      <c r="K253" s="29" t="s">
        <v>58</v>
      </c>
    </row>
    <row r="254" spans="1:13" ht="12" customHeight="1">
      <c r="A254" s="29" t="s">
        <v>5316</v>
      </c>
      <c r="B254" s="29" t="s">
        <v>5316</v>
      </c>
      <c r="C254" s="29">
        <v>5608</v>
      </c>
      <c r="D254" s="29" t="s">
        <v>46</v>
      </c>
      <c r="G254" s="15" t="s">
        <v>47</v>
      </c>
      <c r="H254" s="15" t="s">
        <v>5317</v>
      </c>
      <c r="I254" s="16" t="s">
        <v>5318</v>
      </c>
      <c r="J254" s="15" t="s">
        <v>5319</v>
      </c>
      <c r="L254" s="29" t="s">
        <v>51</v>
      </c>
    </row>
    <row r="255" spans="1:13" ht="12" customHeight="1">
      <c r="A255" s="29" t="s">
        <v>10687</v>
      </c>
      <c r="B255" s="29" t="s">
        <v>10687</v>
      </c>
      <c r="C255" s="29">
        <v>5612</v>
      </c>
      <c r="D255" s="29" t="s">
        <v>46</v>
      </c>
      <c r="E255" s="29" t="s">
        <v>10221</v>
      </c>
      <c r="G255" s="15" t="s">
        <v>47</v>
      </c>
      <c r="H255" s="15" t="s">
        <v>12064</v>
      </c>
      <c r="I255" s="16" t="s">
        <v>12065</v>
      </c>
      <c r="J255" s="15" t="s">
        <v>9133</v>
      </c>
      <c r="L255" s="29" t="s">
        <v>51</v>
      </c>
    </row>
    <row r="256" spans="1:13" ht="12" customHeight="1">
      <c r="A256" s="29" t="s">
        <v>2361</v>
      </c>
      <c r="B256" s="29" t="s">
        <v>3277</v>
      </c>
      <c r="C256" s="29">
        <v>5617</v>
      </c>
      <c r="D256" s="29" t="s">
        <v>46</v>
      </c>
      <c r="G256" s="15" t="s">
        <v>47</v>
      </c>
      <c r="H256" s="15" t="s">
        <v>773</v>
      </c>
      <c r="I256" s="16" t="s">
        <v>3278</v>
      </c>
      <c r="J256" s="15" t="s">
        <v>343</v>
      </c>
      <c r="K256" s="29" t="s">
        <v>58</v>
      </c>
    </row>
    <row r="257" spans="1:13" ht="12" customHeight="1">
      <c r="A257" s="29" t="s">
        <v>22419</v>
      </c>
      <c r="B257" s="29" t="s">
        <v>22419</v>
      </c>
      <c r="C257" s="29">
        <v>5625</v>
      </c>
      <c r="D257" s="29" t="s">
        <v>46</v>
      </c>
      <c r="G257" s="15" t="s">
        <v>47</v>
      </c>
      <c r="H257" s="15" t="s">
        <v>3275</v>
      </c>
      <c r="I257" s="16" t="s">
        <v>22420</v>
      </c>
      <c r="J257" s="15" t="s">
        <v>50</v>
      </c>
      <c r="K257" s="29" t="s">
        <v>58</v>
      </c>
    </row>
    <row r="258" spans="1:13" ht="12" customHeight="1">
      <c r="A258" s="29" t="s">
        <v>15181</v>
      </c>
      <c r="B258" s="29" t="s">
        <v>15181</v>
      </c>
      <c r="C258" s="29">
        <v>5687</v>
      </c>
      <c r="D258" s="29" t="s">
        <v>46</v>
      </c>
      <c r="G258" s="15" t="s">
        <v>47</v>
      </c>
      <c r="H258" s="15" t="s">
        <v>192</v>
      </c>
      <c r="I258" s="16" t="s">
        <v>15182</v>
      </c>
      <c r="J258" s="15" t="s">
        <v>472</v>
      </c>
      <c r="K258" s="29" t="s">
        <v>58</v>
      </c>
    </row>
    <row r="259" spans="1:13" ht="12" customHeight="1">
      <c r="A259" s="29" t="s">
        <v>191</v>
      </c>
      <c r="B259" s="29" t="s">
        <v>191</v>
      </c>
      <c r="C259" s="29">
        <v>5696</v>
      </c>
      <c r="D259" s="29" t="s">
        <v>46</v>
      </c>
      <c r="G259" s="15" t="s">
        <v>47</v>
      </c>
      <c r="H259" s="15" t="s">
        <v>192</v>
      </c>
      <c r="I259" s="16" t="s">
        <v>193</v>
      </c>
      <c r="J259" s="15" t="s">
        <v>194</v>
      </c>
      <c r="K259" s="29" t="s">
        <v>58</v>
      </c>
    </row>
    <row r="260" spans="1:13" ht="12" customHeight="1">
      <c r="A260" s="29" t="s">
        <v>45</v>
      </c>
      <c r="B260" s="29" t="s">
        <v>45</v>
      </c>
      <c r="C260" s="29">
        <v>5697</v>
      </c>
      <c r="D260" s="29" t="s">
        <v>46</v>
      </c>
      <c r="G260" s="15" t="s">
        <v>47</v>
      </c>
      <c r="H260" s="15" t="s">
        <v>48</v>
      </c>
      <c r="I260" s="16" t="s">
        <v>49</v>
      </c>
      <c r="J260" s="15" t="s">
        <v>50</v>
      </c>
      <c r="L260" s="29" t="s">
        <v>51</v>
      </c>
    </row>
    <row r="261" spans="1:13" ht="12" customHeight="1">
      <c r="A261" s="29" t="s">
        <v>5454</v>
      </c>
      <c r="B261" s="29" t="s">
        <v>5454</v>
      </c>
      <c r="C261" s="29">
        <v>5698</v>
      </c>
      <c r="D261" s="29" t="s">
        <v>46</v>
      </c>
      <c r="G261" s="15" t="s">
        <v>47</v>
      </c>
      <c r="H261" s="15" t="s">
        <v>48</v>
      </c>
      <c r="I261" s="16" t="s">
        <v>5455</v>
      </c>
      <c r="J261" s="15" t="s">
        <v>94</v>
      </c>
      <c r="L261" s="29" t="s">
        <v>51</v>
      </c>
    </row>
    <row r="262" spans="1:13" ht="12" customHeight="1">
      <c r="A262" s="29" t="s">
        <v>5057</v>
      </c>
      <c r="B262" s="29" t="s">
        <v>5057</v>
      </c>
      <c r="C262" s="29">
        <v>5704</v>
      </c>
      <c r="D262" s="29" t="s">
        <v>46</v>
      </c>
      <c r="G262" s="15" t="s">
        <v>47</v>
      </c>
      <c r="H262" s="15" t="s">
        <v>5058</v>
      </c>
      <c r="I262" s="16" t="s">
        <v>5059</v>
      </c>
      <c r="J262" s="15" t="s">
        <v>1715</v>
      </c>
    </row>
    <row r="263" spans="1:13" ht="12" customHeight="1">
      <c r="A263" s="29" t="s">
        <v>5851</v>
      </c>
      <c r="B263" s="29" t="s">
        <v>5851</v>
      </c>
      <c r="C263" s="29">
        <v>5705</v>
      </c>
      <c r="D263" s="29" t="s">
        <v>46</v>
      </c>
      <c r="G263" s="15" t="s">
        <v>47</v>
      </c>
      <c r="H263" s="15" t="s">
        <v>5852</v>
      </c>
      <c r="I263" s="16" t="s">
        <v>5853</v>
      </c>
      <c r="J263" s="15" t="s">
        <v>80</v>
      </c>
      <c r="L263" s="29" t="s">
        <v>64</v>
      </c>
      <c r="M263" s="29" t="s">
        <v>65</v>
      </c>
    </row>
    <row r="264" spans="1:13" ht="12" customHeight="1">
      <c r="A264" s="29" t="s">
        <v>15185</v>
      </c>
      <c r="B264" s="29" t="s">
        <v>15185</v>
      </c>
      <c r="C264" s="29">
        <v>5723</v>
      </c>
      <c r="D264" s="29" t="s">
        <v>46</v>
      </c>
      <c r="G264" s="15" t="s">
        <v>82</v>
      </c>
      <c r="H264" s="15" t="s">
        <v>3307</v>
      </c>
      <c r="I264" s="16" t="s">
        <v>15186</v>
      </c>
      <c r="J264" s="15" t="s">
        <v>15187</v>
      </c>
      <c r="L264" s="29" t="s">
        <v>51</v>
      </c>
    </row>
    <row r="265" spans="1:13" ht="12" customHeight="1">
      <c r="A265" s="29" t="s">
        <v>6098</v>
      </c>
      <c r="B265" s="29" t="s">
        <v>6098</v>
      </c>
      <c r="C265" s="29">
        <v>5794</v>
      </c>
      <c r="D265" s="29" t="s">
        <v>46</v>
      </c>
      <c r="E265" s="29" t="s">
        <v>10221</v>
      </c>
      <c r="G265" s="15" t="s">
        <v>817</v>
      </c>
      <c r="H265" s="15" t="s">
        <v>818</v>
      </c>
      <c r="I265" s="16" t="s">
        <v>6099</v>
      </c>
      <c r="J265" s="15" t="s">
        <v>739</v>
      </c>
    </row>
    <row r="266" spans="1:13" ht="12" customHeight="1">
      <c r="A266" s="29" t="s">
        <v>6096</v>
      </c>
      <c r="B266" s="29" t="s">
        <v>816</v>
      </c>
      <c r="C266" s="29">
        <v>5852</v>
      </c>
      <c r="D266" s="29" t="s">
        <v>46</v>
      </c>
      <c r="G266" s="15" t="s">
        <v>817</v>
      </c>
      <c r="H266" s="15" t="s">
        <v>818</v>
      </c>
      <c r="I266" s="16" t="s">
        <v>6097</v>
      </c>
      <c r="J266" s="15" t="s">
        <v>820</v>
      </c>
      <c r="K266" s="29" t="s">
        <v>58</v>
      </c>
    </row>
    <row r="267" spans="1:13" ht="12" customHeight="1">
      <c r="A267" s="29" t="s">
        <v>18675</v>
      </c>
      <c r="B267" s="29" t="s">
        <v>7483</v>
      </c>
      <c r="C267" s="29">
        <v>5858</v>
      </c>
      <c r="D267" s="29" t="s">
        <v>46</v>
      </c>
      <c r="G267" s="15" t="s">
        <v>817</v>
      </c>
      <c r="H267" s="15" t="s">
        <v>818</v>
      </c>
      <c r="I267" s="16" t="s">
        <v>18676</v>
      </c>
      <c r="J267" s="15" t="s">
        <v>490</v>
      </c>
      <c r="K267" s="29" t="s">
        <v>58</v>
      </c>
    </row>
    <row r="268" spans="1:13" ht="12" customHeight="1">
      <c r="A268" s="29" t="s">
        <v>7106</v>
      </c>
      <c r="B268" s="29" t="s">
        <v>5423</v>
      </c>
      <c r="C268" s="29">
        <v>5880</v>
      </c>
      <c r="D268" s="29" t="s">
        <v>46</v>
      </c>
      <c r="G268" s="15" t="s">
        <v>125</v>
      </c>
      <c r="H268" s="15" t="s">
        <v>750</v>
      </c>
      <c r="I268" s="16" t="s">
        <v>7107</v>
      </c>
      <c r="J268" s="15" t="s">
        <v>752</v>
      </c>
      <c r="K268" s="29" t="s">
        <v>58</v>
      </c>
    </row>
    <row r="269" spans="1:13" ht="12" customHeight="1">
      <c r="A269" s="29" t="s">
        <v>2121</v>
      </c>
      <c r="B269" s="29" t="s">
        <v>674</v>
      </c>
      <c r="C269" s="29">
        <v>5916</v>
      </c>
      <c r="D269" s="29" t="s">
        <v>46</v>
      </c>
      <c r="G269" s="15" t="s">
        <v>125</v>
      </c>
      <c r="H269" s="15" t="s">
        <v>675</v>
      </c>
      <c r="I269" s="16" t="s">
        <v>2818</v>
      </c>
      <c r="J269" s="15" t="s">
        <v>677</v>
      </c>
      <c r="K269" s="29" t="s">
        <v>58</v>
      </c>
    </row>
    <row r="270" spans="1:13" ht="12" customHeight="1">
      <c r="A270" s="29" t="s">
        <v>124</v>
      </c>
      <c r="B270" s="29" t="s">
        <v>124</v>
      </c>
      <c r="C270" s="29">
        <v>5921</v>
      </c>
      <c r="D270" s="29" t="s">
        <v>46</v>
      </c>
      <c r="G270" s="15" t="s">
        <v>125</v>
      </c>
      <c r="H270" s="15" t="s">
        <v>126</v>
      </c>
      <c r="I270" s="16" t="s">
        <v>127</v>
      </c>
      <c r="J270" s="15" t="s">
        <v>128</v>
      </c>
      <c r="L270" s="29" t="s">
        <v>51</v>
      </c>
    </row>
    <row r="271" spans="1:13" ht="12" customHeight="1">
      <c r="A271" s="29" t="s">
        <v>409</v>
      </c>
      <c r="B271" s="29" t="s">
        <v>409</v>
      </c>
      <c r="C271" s="29">
        <v>5923</v>
      </c>
      <c r="D271" s="29" t="s">
        <v>46</v>
      </c>
      <c r="G271" s="15" t="s">
        <v>125</v>
      </c>
      <c r="H271" s="15" t="s">
        <v>410</v>
      </c>
      <c r="I271" s="16" t="s">
        <v>411</v>
      </c>
      <c r="J271" s="15" t="s">
        <v>412</v>
      </c>
      <c r="L271" s="29" t="s">
        <v>51</v>
      </c>
    </row>
    <row r="272" spans="1:13" ht="12" customHeight="1">
      <c r="A272" s="29" t="s">
        <v>349</v>
      </c>
      <c r="B272" s="29" t="s">
        <v>349</v>
      </c>
      <c r="C272" s="29">
        <v>5924</v>
      </c>
      <c r="D272" s="29" t="s">
        <v>46</v>
      </c>
      <c r="G272" s="15" t="s">
        <v>125</v>
      </c>
      <c r="H272" s="15" t="s">
        <v>350</v>
      </c>
      <c r="I272" s="16" t="s">
        <v>351</v>
      </c>
      <c r="J272" s="15" t="s">
        <v>123</v>
      </c>
      <c r="L272" s="29" t="s">
        <v>51</v>
      </c>
    </row>
    <row r="273" spans="1:13" ht="12" customHeight="1">
      <c r="A273" s="29" t="s">
        <v>5130</v>
      </c>
      <c r="B273" s="29" t="s">
        <v>5130</v>
      </c>
      <c r="C273" s="29">
        <v>5942</v>
      </c>
      <c r="D273" s="29" t="s">
        <v>46</v>
      </c>
      <c r="E273" s="29" t="s">
        <v>10221</v>
      </c>
      <c r="G273" s="15" t="s">
        <v>171</v>
      </c>
      <c r="H273" s="15" t="s">
        <v>172</v>
      </c>
      <c r="I273" s="16" t="s">
        <v>5131</v>
      </c>
      <c r="J273" s="15" t="s">
        <v>57</v>
      </c>
      <c r="K273" s="29" t="s">
        <v>58</v>
      </c>
    </row>
    <row r="274" spans="1:13" ht="12" customHeight="1">
      <c r="A274" s="29" t="s">
        <v>15193</v>
      </c>
      <c r="B274" s="29" t="s">
        <v>15193</v>
      </c>
      <c r="C274" s="29">
        <v>5956</v>
      </c>
      <c r="D274" s="29" t="s">
        <v>46</v>
      </c>
      <c r="G274" s="15" t="s">
        <v>316</v>
      </c>
      <c r="H274" s="15" t="s">
        <v>4486</v>
      </c>
      <c r="I274" s="16" t="s">
        <v>15194</v>
      </c>
      <c r="J274" s="15" t="s">
        <v>658</v>
      </c>
      <c r="L274" s="29" t="s">
        <v>51</v>
      </c>
    </row>
    <row r="275" spans="1:13" ht="12" customHeight="1">
      <c r="A275" s="29" t="s">
        <v>5117</v>
      </c>
      <c r="B275" s="29" t="s">
        <v>5117</v>
      </c>
      <c r="C275" s="29">
        <v>5957</v>
      </c>
      <c r="D275" s="29" t="s">
        <v>46</v>
      </c>
      <c r="G275" s="15" t="s">
        <v>316</v>
      </c>
      <c r="H275" s="15" t="s">
        <v>5114</v>
      </c>
      <c r="I275" s="16" t="s">
        <v>5118</v>
      </c>
      <c r="J275" s="15" t="s">
        <v>5119</v>
      </c>
      <c r="L275" s="29" t="s">
        <v>51</v>
      </c>
      <c r="M275" s="29" t="s">
        <v>65</v>
      </c>
    </row>
    <row r="276" spans="1:13" ht="12" customHeight="1">
      <c r="A276" s="29" t="s">
        <v>5113</v>
      </c>
      <c r="B276" s="29" t="s">
        <v>5113</v>
      </c>
      <c r="C276" s="29">
        <v>5960</v>
      </c>
      <c r="D276" s="29" t="s">
        <v>46</v>
      </c>
      <c r="G276" s="15" t="s">
        <v>316</v>
      </c>
      <c r="H276" s="15" t="s">
        <v>5114</v>
      </c>
      <c r="I276" s="16" t="s">
        <v>5115</v>
      </c>
      <c r="J276" s="15" t="s">
        <v>5116</v>
      </c>
      <c r="L276" s="29" t="s">
        <v>51</v>
      </c>
      <c r="M276" s="29" t="s">
        <v>65</v>
      </c>
    </row>
    <row r="277" spans="1:13" ht="12" customHeight="1">
      <c r="A277" s="29" t="s">
        <v>2124</v>
      </c>
      <c r="B277" s="29" t="s">
        <v>2124</v>
      </c>
      <c r="C277" s="29">
        <v>5972</v>
      </c>
      <c r="D277" s="29" t="s">
        <v>46</v>
      </c>
      <c r="E277" s="29" t="s">
        <v>10221</v>
      </c>
      <c r="G277" s="15" t="s">
        <v>316</v>
      </c>
      <c r="H277" s="15" t="s">
        <v>856</v>
      </c>
      <c r="I277" s="16" t="s">
        <v>2821</v>
      </c>
      <c r="J277" s="15" t="s">
        <v>123</v>
      </c>
      <c r="L277" s="29" t="s">
        <v>64</v>
      </c>
      <c r="M277" s="29" t="s">
        <v>65</v>
      </c>
    </row>
    <row r="278" spans="1:13" ht="12" customHeight="1">
      <c r="A278" s="29" t="s">
        <v>7467</v>
      </c>
      <c r="B278" s="29" t="s">
        <v>5602</v>
      </c>
      <c r="C278" s="29">
        <v>5986</v>
      </c>
      <c r="D278" s="29" t="s">
        <v>46</v>
      </c>
      <c r="G278" s="15" t="s">
        <v>316</v>
      </c>
      <c r="H278" s="15" t="s">
        <v>592</v>
      </c>
      <c r="I278" s="16" t="s">
        <v>7468</v>
      </c>
      <c r="J278" s="15" t="s">
        <v>50</v>
      </c>
      <c r="K278" s="29" t="s">
        <v>58</v>
      </c>
    </row>
    <row r="279" spans="1:13" ht="12" customHeight="1">
      <c r="A279" s="29" t="s">
        <v>11091</v>
      </c>
      <c r="B279" s="29" t="s">
        <v>11091</v>
      </c>
      <c r="C279" s="29">
        <v>6002</v>
      </c>
      <c r="D279" s="29" t="s">
        <v>46</v>
      </c>
      <c r="G279" s="15" t="s">
        <v>316</v>
      </c>
      <c r="H279" s="15" t="s">
        <v>592</v>
      </c>
      <c r="I279" s="16" t="s">
        <v>12743</v>
      </c>
      <c r="J279" s="15" t="s">
        <v>910</v>
      </c>
      <c r="L279" s="29" t="s">
        <v>51</v>
      </c>
      <c r="M279" s="29" t="s">
        <v>65</v>
      </c>
    </row>
    <row r="280" spans="1:13" ht="12" customHeight="1">
      <c r="A280" s="29" t="s">
        <v>16866</v>
      </c>
      <c r="B280" s="29" t="s">
        <v>7299</v>
      </c>
      <c r="C280" s="29">
        <v>6015</v>
      </c>
      <c r="D280" s="29" t="s">
        <v>46</v>
      </c>
      <c r="G280" s="15" t="s">
        <v>316</v>
      </c>
      <c r="H280" s="15" t="s">
        <v>317</v>
      </c>
      <c r="I280" s="16" t="s">
        <v>16867</v>
      </c>
      <c r="J280" s="15" t="s">
        <v>319</v>
      </c>
      <c r="K280" s="29" t="s">
        <v>58</v>
      </c>
    </row>
    <row r="281" spans="1:13" ht="12" customHeight="1">
      <c r="A281" s="29" t="s">
        <v>2456</v>
      </c>
      <c r="B281" s="29" t="s">
        <v>2456</v>
      </c>
      <c r="C281" s="29">
        <v>6018</v>
      </c>
      <c r="D281" s="29" t="s">
        <v>46</v>
      </c>
      <c r="G281" s="15" t="s">
        <v>316</v>
      </c>
      <c r="H281" s="15" t="s">
        <v>3443</v>
      </c>
      <c r="I281" s="16" t="s">
        <v>3444</v>
      </c>
      <c r="J281" s="15" t="s">
        <v>3445</v>
      </c>
      <c r="L281" s="29" t="s">
        <v>51</v>
      </c>
    </row>
    <row r="282" spans="1:13" ht="12" customHeight="1">
      <c r="A282" s="29" t="s">
        <v>4985</v>
      </c>
      <c r="B282" s="29" t="s">
        <v>4985</v>
      </c>
      <c r="C282" s="29">
        <v>6033</v>
      </c>
      <c r="D282" s="29" t="s">
        <v>46</v>
      </c>
      <c r="G282" s="15" t="s">
        <v>316</v>
      </c>
      <c r="H282" s="15" t="s">
        <v>3443</v>
      </c>
      <c r="I282" s="16" t="s">
        <v>4986</v>
      </c>
      <c r="J282" s="15" t="s">
        <v>4987</v>
      </c>
      <c r="L282" s="29" t="s">
        <v>51</v>
      </c>
      <c r="M282" s="29" t="s">
        <v>65</v>
      </c>
    </row>
    <row r="283" spans="1:13" ht="12" customHeight="1">
      <c r="A283" s="29" t="s">
        <v>5985</v>
      </c>
      <c r="B283" s="29" t="s">
        <v>5985</v>
      </c>
      <c r="C283" s="29">
        <v>6036</v>
      </c>
      <c r="D283" s="29" t="s">
        <v>46</v>
      </c>
      <c r="G283" s="15" t="s">
        <v>316</v>
      </c>
      <c r="H283" s="15" t="s">
        <v>3443</v>
      </c>
      <c r="I283" s="16" t="s">
        <v>5986</v>
      </c>
      <c r="J283" s="15" t="s">
        <v>5987</v>
      </c>
      <c r="L283" s="29" t="s">
        <v>51</v>
      </c>
    </row>
    <row r="284" spans="1:13" ht="12" customHeight="1">
      <c r="A284" s="29" t="s">
        <v>18690</v>
      </c>
      <c r="B284" s="29" t="s">
        <v>885</v>
      </c>
      <c r="C284" s="29">
        <v>6074</v>
      </c>
      <c r="D284" s="29" t="s">
        <v>46</v>
      </c>
      <c r="G284" s="15" t="s">
        <v>316</v>
      </c>
      <c r="H284" s="15" t="s">
        <v>886</v>
      </c>
      <c r="I284" s="16" t="s">
        <v>18691</v>
      </c>
      <c r="J284" s="15" t="s">
        <v>123</v>
      </c>
      <c r="K284" s="29" t="s">
        <v>58</v>
      </c>
    </row>
    <row r="285" spans="1:13" ht="12" customHeight="1">
      <c r="A285" s="29" t="s">
        <v>804</v>
      </c>
      <c r="B285" s="29" t="s">
        <v>804</v>
      </c>
      <c r="C285" s="29">
        <v>6089</v>
      </c>
      <c r="D285" s="29" t="s">
        <v>46</v>
      </c>
      <c r="G285" s="15" t="s">
        <v>316</v>
      </c>
      <c r="H285" s="15" t="s">
        <v>805</v>
      </c>
      <c r="I285" s="16" t="s">
        <v>806</v>
      </c>
      <c r="J285" s="15" t="s">
        <v>490</v>
      </c>
      <c r="L285" s="29" t="s">
        <v>51</v>
      </c>
    </row>
    <row r="286" spans="1:13" ht="12" customHeight="1">
      <c r="A286" s="29" t="s">
        <v>7982</v>
      </c>
      <c r="B286" s="29" t="s">
        <v>7982</v>
      </c>
      <c r="C286" s="29">
        <v>6091</v>
      </c>
      <c r="D286" s="29" t="s">
        <v>46</v>
      </c>
      <c r="G286" s="15" t="s">
        <v>316</v>
      </c>
      <c r="H286" s="15" t="s">
        <v>5169</v>
      </c>
      <c r="I286" s="16" t="s">
        <v>7983</v>
      </c>
      <c r="J286" s="15" t="s">
        <v>5171</v>
      </c>
      <c r="L286" s="29" t="s">
        <v>51</v>
      </c>
    </row>
    <row r="287" spans="1:13" ht="12" customHeight="1">
      <c r="A287" s="29" t="s">
        <v>4982</v>
      </c>
      <c r="B287" s="29" t="s">
        <v>4982</v>
      </c>
      <c r="C287" s="29">
        <v>6098</v>
      </c>
      <c r="D287" s="29" t="s">
        <v>46</v>
      </c>
      <c r="G287" s="15" t="s">
        <v>316</v>
      </c>
      <c r="H287" s="15" t="s">
        <v>4983</v>
      </c>
      <c r="I287" s="16" t="s">
        <v>4984</v>
      </c>
      <c r="J287" s="15" t="s">
        <v>57</v>
      </c>
      <c r="L287" s="29" t="s">
        <v>51</v>
      </c>
    </row>
    <row r="288" spans="1:13" ht="12" customHeight="1">
      <c r="A288" s="29" t="s">
        <v>11378</v>
      </c>
      <c r="B288" s="29" t="s">
        <v>11378</v>
      </c>
      <c r="C288" s="29">
        <v>6106</v>
      </c>
      <c r="D288" s="29" t="s">
        <v>46</v>
      </c>
      <c r="G288" s="15" t="s">
        <v>3353</v>
      </c>
      <c r="H288" s="15" t="s">
        <v>3354</v>
      </c>
      <c r="I288" s="16" t="s">
        <v>13229</v>
      </c>
      <c r="J288" s="15" t="s">
        <v>1686</v>
      </c>
      <c r="L288" s="29" t="s">
        <v>51</v>
      </c>
    </row>
    <row r="289" spans="1:13" ht="12" customHeight="1">
      <c r="A289" s="29" t="s">
        <v>6557</v>
      </c>
      <c r="B289" s="29" t="s">
        <v>6557</v>
      </c>
      <c r="C289" s="29">
        <v>6110</v>
      </c>
      <c r="D289" s="29" t="s">
        <v>46</v>
      </c>
      <c r="G289" s="15" t="s">
        <v>483</v>
      </c>
      <c r="H289" s="15" t="s">
        <v>484</v>
      </c>
      <c r="I289" s="16" t="s">
        <v>6558</v>
      </c>
      <c r="J289" s="15" t="s">
        <v>6559</v>
      </c>
      <c r="L289" s="29" t="s">
        <v>51</v>
      </c>
    </row>
    <row r="290" spans="1:13" ht="12" customHeight="1">
      <c r="A290" s="29" t="s">
        <v>482</v>
      </c>
      <c r="B290" s="29" t="s">
        <v>482</v>
      </c>
      <c r="C290" s="29">
        <v>6112</v>
      </c>
      <c r="D290" s="29" t="s">
        <v>46</v>
      </c>
      <c r="E290" s="29" t="s">
        <v>10221</v>
      </c>
      <c r="G290" s="15" t="s">
        <v>483</v>
      </c>
      <c r="H290" s="15" t="s">
        <v>484</v>
      </c>
      <c r="I290" s="16" t="s">
        <v>485</v>
      </c>
      <c r="J290" s="15" t="s">
        <v>486</v>
      </c>
    </row>
    <row r="291" spans="1:13" ht="12" customHeight="1">
      <c r="A291" s="29" t="s">
        <v>2127</v>
      </c>
      <c r="B291" s="29" t="s">
        <v>2127</v>
      </c>
      <c r="C291" s="29">
        <v>6114</v>
      </c>
      <c r="D291" s="29" t="s">
        <v>46</v>
      </c>
      <c r="E291" s="29" t="s">
        <v>10221</v>
      </c>
      <c r="G291" s="15" t="s">
        <v>483</v>
      </c>
      <c r="H291" s="15" t="s">
        <v>484</v>
      </c>
      <c r="I291" s="16" t="s">
        <v>2825</v>
      </c>
      <c r="J291" s="15" t="s">
        <v>1686</v>
      </c>
    </row>
    <row r="292" spans="1:13" ht="12" customHeight="1">
      <c r="A292" s="29" t="s">
        <v>880</v>
      </c>
      <c r="B292" s="29" t="s">
        <v>881</v>
      </c>
      <c r="C292" s="29">
        <v>6118</v>
      </c>
      <c r="D292" s="29" t="s">
        <v>46</v>
      </c>
      <c r="E292" s="29" t="s">
        <v>10221</v>
      </c>
      <c r="G292" s="15" t="s">
        <v>483</v>
      </c>
      <c r="H292" s="15" t="s">
        <v>882</v>
      </c>
      <c r="I292" s="16" t="s">
        <v>883</v>
      </c>
      <c r="J292" s="15" t="s">
        <v>123</v>
      </c>
    </row>
    <row r="293" spans="1:13" ht="12" customHeight="1">
      <c r="A293" s="29" t="s">
        <v>5792</v>
      </c>
      <c r="B293" s="29" t="s">
        <v>5793</v>
      </c>
      <c r="C293" s="29">
        <v>6121</v>
      </c>
      <c r="D293" s="29" t="s">
        <v>46</v>
      </c>
      <c r="E293" s="29" t="s">
        <v>10221</v>
      </c>
      <c r="G293" s="15" t="s">
        <v>483</v>
      </c>
      <c r="H293" s="15" t="s">
        <v>5794</v>
      </c>
      <c r="I293" s="16" t="s">
        <v>5795</v>
      </c>
      <c r="J293" s="15" t="s">
        <v>319</v>
      </c>
    </row>
    <row r="294" spans="1:13" ht="12" customHeight="1">
      <c r="A294" s="29" t="s">
        <v>2128</v>
      </c>
      <c r="B294" s="29" t="s">
        <v>2128</v>
      </c>
      <c r="C294" s="29">
        <v>6122</v>
      </c>
      <c r="D294" s="29" t="s">
        <v>46</v>
      </c>
      <c r="G294" s="15" t="s">
        <v>2826</v>
      </c>
      <c r="H294" s="15" t="s">
        <v>2827</v>
      </c>
      <c r="I294" s="16" t="s">
        <v>2828</v>
      </c>
      <c r="J294" s="15" t="s">
        <v>123</v>
      </c>
    </row>
    <row r="295" spans="1:13" ht="12" customHeight="1">
      <c r="A295" s="29" t="s">
        <v>2130</v>
      </c>
      <c r="B295" s="29" t="s">
        <v>2130</v>
      </c>
      <c r="C295" s="29">
        <v>6124</v>
      </c>
      <c r="D295" s="29" t="s">
        <v>46</v>
      </c>
      <c r="G295" s="15" t="s">
        <v>209</v>
      </c>
      <c r="H295" s="15" t="s">
        <v>2831</v>
      </c>
      <c r="I295" s="16" t="s">
        <v>2832</v>
      </c>
      <c r="J295" s="15" t="s">
        <v>50</v>
      </c>
    </row>
    <row r="296" spans="1:13" ht="12" customHeight="1">
      <c r="A296" s="29" t="s">
        <v>11542</v>
      </c>
      <c r="B296" s="29" t="s">
        <v>11542</v>
      </c>
      <c r="C296" s="29">
        <v>6127</v>
      </c>
      <c r="D296" s="29" t="s">
        <v>46</v>
      </c>
      <c r="G296" s="15" t="s">
        <v>209</v>
      </c>
      <c r="H296" s="15" t="s">
        <v>1680</v>
      </c>
      <c r="I296" s="16" t="s">
        <v>13481</v>
      </c>
      <c r="J296" s="15" t="s">
        <v>206</v>
      </c>
      <c r="L296" s="29" t="s">
        <v>51</v>
      </c>
    </row>
    <row r="297" spans="1:13" ht="12" customHeight="1">
      <c r="A297" s="29" t="s">
        <v>9044</v>
      </c>
      <c r="B297" s="29" t="s">
        <v>9044</v>
      </c>
      <c r="C297" s="29">
        <v>6128</v>
      </c>
      <c r="D297" s="29" t="s">
        <v>46</v>
      </c>
      <c r="G297" s="15" t="s">
        <v>209</v>
      </c>
      <c r="H297" s="15" t="s">
        <v>1680</v>
      </c>
      <c r="I297" s="16" t="s">
        <v>9045</v>
      </c>
      <c r="J297" s="15" t="s">
        <v>206</v>
      </c>
    </row>
    <row r="298" spans="1:13" ht="12" customHeight="1">
      <c r="A298" s="29" t="s">
        <v>6035</v>
      </c>
      <c r="B298" s="29" t="s">
        <v>6035</v>
      </c>
      <c r="C298" s="29">
        <v>6135</v>
      </c>
      <c r="D298" s="29" t="s">
        <v>46</v>
      </c>
      <c r="E298" s="29" t="s">
        <v>10221</v>
      </c>
      <c r="G298" s="15" t="s">
        <v>209</v>
      </c>
      <c r="H298" s="15" t="s">
        <v>4029</v>
      </c>
      <c r="I298" s="16" t="s">
        <v>6036</v>
      </c>
      <c r="J298" s="15" t="s">
        <v>200</v>
      </c>
      <c r="L298" s="29" t="s">
        <v>64</v>
      </c>
      <c r="M298" s="29" t="s">
        <v>65</v>
      </c>
    </row>
    <row r="299" spans="1:13" ht="12" customHeight="1">
      <c r="A299" s="29" t="s">
        <v>6033</v>
      </c>
      <c r="B299" s="29" t="s">
        <v>6033</v>
      </c>
      <c r="C299" s="29">
        <v>6136</v>
      </c>
      <c r="D299" s="29" t="s">
        <v>46</v>
      </c>
      <c r="G299" s="15" t="s">
        <v>209</v>
      </c>
      <c r="H299" s="15" t="s">
        <v>4029</v>
      </c>
      <c r="I299" s="16" t="s">
        <v>6034</v>
      </c>
      <c r="J299" s="15" t="s">
        <v>3832</v>
      </c>
    </row>
    <row r="300" spans="1:13" ht="12" customHeight="1">
      <c r="A300" s="29" t="s">
        <v>5774</v>
      </c>
      <c r="B300" s="29" t="s">
        <v>763</v>
      </c>
      <c r="C300" s="29">
        <v>6144</v>
      </c>
      <c r="D300" s="29" t="s">
        <v>46</v>
      </c>
      <c r="E300" s="29" t="s">
        <v>10221</v>
      </c>
      <c r="G300" s="15" t="s">
        <v>209</v>
      </c>
      <c r="H300" s="15" t="s">
        <v>760</v>
      </c>
      <c r="I300" s="16" t="s">
        <v>5775</v>
      </c>
      <c r="J300" s="15" t="s">
        <v>123</v>
      </c>
    </row>
    <row r="301" spans="1:13" ht="12" customHeight="1">
      <c r="A301" s="29" t="s">
        <v>758</v>
      </c>
      <c r="B301" s="29" t="s">
        <v>759</v>
      </c>
      <c r="C301" s="29">
        <v>6146</v>
      </c>
      <c r="D301" s="29" t="s">
        <v>46</v>
      </c>
      <c r="E301" s="29" t="s">
        <v>10221</v>
      </c>
      <c r="G301" s="15" t="s">
        <v>209</v>
      </c>
      <c r="H301" s="15" t="s">
        <v>760</v>
      </c>
      <c r="I301" s="16" t="s">
        <v>761</v>
      </c>
      <c r="J301" s="15" t="s">
        <v>187</v>
      </c>
    </row>
    <row r="302" spans="1:13" ht="12" customHeight="1">
      <c r="A302" s="29" t="s">
        <v>11267</v>
      </c>
      <c r="B302" s="29" t="s">
        <v>11267</v>
      </c>
      <c r="C302" s="29">
        <v>6149</v>
      </c>
      <c r="D302" s="29" t="s">
        <v>46</v>
      </c>
      <c r="G302" s="15" t="s">
        <v>209</v>
      </c>
      <c r="H302" s="15" t="s">
        <v>760</v>
      </c>
      <c r="I302" s="16" t="s">
        <v>13036</v>
      </c>
      <c r="J302" s="15" t="s">
        <v>910</v>
      </c>
    </row>
    <row r="303" spans="1:13" ht="12" customHeight="1">
      <c r="A303" s="29" t="s">
        <v>22450</v>
      </c>
      <c r="B303" s="29" t="s">
        <v>22451</v>
      </c>
      <c r="C303" s="29">
        <v>6162</v>
      </c>
      <c r="D303" s="29" t="s">
        <v>46</v>
      </c>
      <c r="E303" s="29" t="s">
        <v>10221</v>
      </c>
      <c r="G303" s="15" t="s">
        <v>2839</v>
      </c>
      <c r="H303" s="15" t="s">
        <v>3712</v>
      </c>
      <c r="I303" s="16" t="s">
        <v>22452</v>
      </c>
      <c r="J303" s="15" t="s">
        <v>658</v>
      </c>
    </row>
    <row r="304" spans="1:13" ht="12" customHeight="1">
      <c r="A304" s="29" t="s">
        <v>8226</v>
      </c>
      <c r="B304" s="29" t="s">
        <v>8226</v>
      </c>
      <c r="C304" s="29">
        <v>6182</v>
      </c>
      <c r="D304" s="29" t="s">
        <v>46</v>
      </c>
      <c r="E304" s="29" t="s">
        <v>10221</v>
      </c>
      <c r="G304" s="15" t="s">
        <v>2839</v>
      </c>
      <c r="H304" s="15" t="s">
        <v>8227</v>
      </c>
      <c r="I304" s="16" t="s">
        <v>8228</v>
      </c>
      <c r="J304" s="15" t="s">
        <v>123</v>
      </c>
    </row>
    <row r="305" spans="1:13" ht="12" customHeight="1">
      <c r="A305" s="29" t="s">
        <v>5776</v>
      </c>
      <c r="B305" s="29" t="s">
        <v>5776</v>
      </c>
      <c r="C305" s="29">
        <v>6184</v>
      </c>
      <c r="D305" s="29" t="s">
        <v>46</v>
      </c>
      <c r="G305" s="15" t="s">
        <v>2839</v>
      </c>
      <c r="H305" s="15" t="s">
        <v>5777</v>
      </c>
      <c r="I305" s="16" t="s">
        <v>5778</v>
      </c>
      <c r="J305" s="15" t="s">
        <v>666</v>
      </c>
    </row>
    <row r="306" spans="1:13" ht="12" customHeight="1">
      <c r="A306" s="29" t="s">
        <v>5742</v>
      </c>
      <c r="B306" s="29" t="s">
        <v>5742</v>
      </c>
      <c r="C306" s="29">
        <v>6185</v>
      </c>
      <c r="D306" s="29" t="s">
        <v>46</v>
      </c>
      <c r="E306" s="29" t="s">
        <v>10221</v>
      </c>
      <c r="G306" s="15" t="s">
        <v>3528</v>
      </c>
      <c r="H306" s="15" t="s">
        <v>5743</v>
      </c>
      <c r="I306" s="16" t="s">
        <v>5744</v>
      </c>
      <c r="J306" s="15" t="s">
        <v>100</v>
      </c>
      <c r="L306" s="29" t="s">
        <v>51</v>
      </c>
    </row>
    <row r="307" spans="1:13" ht="12" customHeight="1">
      <c r="A307" s="29" t="s">
        <v>8767</v>
      </c>
      <c r="B307" s="29" t="s">
        <v>8767</v>
      </c>
      <c r="C307" s="29">
        <v>6186</v>
      </c>
      <c r="D307" s="29" t="s">
        <v>46</v>
      </c>
      <c r="G307" s="15" t="s">
        <v>3528</v>
      </c>
      <c r="H307" s="15" t="s">
        <v>3529</v>
      </c>
      <c r="I307" s="16" t="s">
        <v>8768</v>
      </c>
      <c r="J307" s="15" t="s">
        <v>100</v>
      </c>
      <c r="L307" s="29" t="s">
        <v>51</v>
      </c>
      <c r="M307" s="29" t="s">
        <v>65</v>
      </c>
    </row>
    <row r="308" spans="1:13" ht="12" customHeight="1">
      <c r="A308" s="29" t="s">
        <v>18701</v>
      </c>
      <c r="B308" s="29" t="s">
        <v>18701</v>
      </c>
      <c r="C308" s="29">
        <v>6191</v>
      </c>
      <c r="D308" s="29" t="s">
        <v>46</v>
      </c>
      <c r="G308" s="15" t="s">
        <v>3528</v>
      </c>
      <c r="H308" s="15" t="s">
        <v>3529</v>
      </c>
      <c r="I308" s="16" t="s">
        <v>18702</v>
      </c>
      <c r="J308" s="15" t="s">
        <v>100</v>
      </c>
      <c r="L308" s="29" t="s">
        <v>51</v>
      </c>
      <c r="M308" s="29" t="s">
        <v>65</v>
      </c>
    </row>
    <row r="309" spans="1:13" ht="12" customHeight="1">
      <c r="A309" s="29" t="s">
        <v>16358</v>
      </c>
      <c r="B309" s="29" t="s">
        <v>16358</v>
      </c>
      <c r="C309" s="29">
        <v>6197</v>
      </c>
      <c r="D309" s="29" t="s">
        <v>46</v>
      </c>
      <c r="G309" s="15" t="s">
        <v>3528</v>
      </c>
      <c r="H309" s="15" t="s">
        <v>12739</v>
      </c>
      <c r="I309" s="16" t="s">
        <v>16359</v>
      </c>
      <c r="J309" s="15" t="s">
        <v>5660</v>
      </c>
      <c r="L309" s="29" t="s">
        <v>51</v>
      </c>
      <c r="M309" s="29" t="s">
        <v>65</v>
      </c>
    </row>
    <row r="310" spans="1:13" ht="12" customHeight="1">
      <c r="A310" s="29" t="s">
        <v>8959</v>
      </c>
      <c r="B310" s="29" t="s">
        <v>8959</v>
      </c>
      <c r="C310" s="29">
        <v>6207</v>
      </c>
      <c r="D310" s="29" t="s">
        <v>46</v>
      </c>
      <c r="G310" s="15" t="s">
        <v>553</v>
      </c>
      <c r="H310" s="15" t="s">
        <v>2842</v>
      </c>
      <c r="I310" s="16" t="s">
        <v>8960</v>
      </c>
      <c r="J310" s="15" t="s">
        <v>8961</v>
      </c>
      <c r="L310" s="29" t="s">
        <v>64</v>
      </c>
      <c r="M310" s="29" t="s">
        <v>65</v>
      </c>
    </row>
    <row r="311" spans="1:13" ht="12" customHeight="1">
      <c r="A311" s="29" t="s">
        <v>11048</v>
      </c>
      <c r="B311" s="29" t="s">
        <v>11048</v>
      </c>
      <c r="C311" s="29">
        <v>6257</v>
      </c>
      <c r="D311" s="29" t="s">
        <v>46</v>
      </c>
      <c r="G311" s="15" t="s">
        <v>553</v>
      </c>
      <c r="H311" s="15" t="s">
        <v>554</v>
      </c>
      <c r="I311" s="16" t="s">
        <v>12674</v>
      </c>
      <c r="J311" s="15" t="s">
        <v>5453</v>
      </c>
      <c r="K311" s="29" t="s">
        <v>58</v>
      </c>
    </row>
    <row r="312" spans="1:13" ht="12" customHeight="1">
      <c r="A312" s="29" t="s">
        <v>6015</v>
      </c>
      <c r="B312" s="29" t="s">
        <v>6015</v>
      </c>
      <c r="C312" s="29">
        <v>6262</v>
      </c>
      <c r="D312" s="29" t="s">
        <v>46</v>
      </c>
      <c r="G312" s="15" t="s">
        <v>553</v>
      </c>
      <c r="H312" s="15" t="s">
        <v>6016</v>
      </c>
      <c r="I312" s="16" t="s">
        <v>6017</v>
      </c>
      <c r="J312" s="15" t="s">
        <v>2678</v>
      </c>
      <c r="L312" s="29" t="s">
        <v>51</v>
      </c>
    </row>
    <row r="313" spans="1:13" ht="12" customHeight="1">
      <c r="A313" s="29" t="s">
        <v>6018</v>
      </c>
      <c r="B313" s="29" t="s">
        <v>6018</v>
      </c>
      <c r="C313" s="29">
        <v>6263</v>
      </c>
      <c r="D313" s="29" t="s">
        <v>46</v>
      </c>
      <c r="G313" s="15" t="s">
        <v>553</v>
      </c>
      <c r="H313" s="15" t="s">
        <v>6016</v>
      </c>
      <c r="I313" s="16" t="s">
        <v>6019</v>
      </c>
      <c r="J313" s="15" t="s">
        <v>6020</v>
      </c>
      <c r="L313" s="29" t="s">
        <v>51</v>
      </c>
    </row>
    <row r="314" spans="1:13" ht="12" customHeight="1">
      <c r="A314" s="29" t="s">
        <v>8747</v>
      </c>
      <c r="B314" s="29" t="s">
        <v>8747</v>
      </c>
      <c r="C314" s="29">
        <v>6264</v>
      </c>
      <c r="D314" s="29" t="s">
        <v>46</v>
      </c>
      <c r="G314" s="15" t="s">
        <v>553</v>
      </c>
      <c r="H314" s="15" t="s">
        <v>6016</v>
      </c>
      <c r="I314" s="16" t="s">
        <v>8748</v>
      </c>
      <c r="J314" s="15" t="s">
        <v>8749</v>
      </c>
      <c r="L314" s="29" t="s">
        <v>51</v>
      </c>
    </row>
    <row r="315" spans="1:13" ht="12" customHeight="1">
      <c r="A315" s="29" t="s">
        <v>14598</v>
      </c>
      <c r="B315" s="29" t="s">
        <v>14598</v>
      </c>
      <c r="C315" s="29">
        <v>6269</v>
      </c>
      <c r="D315" s="29" t="s">
        <v>46</v>
      </c>
      <c r="E315" s="29" t="s">
        <v>10221</v>
      </c>
      <c r="G315" s="15" t="s">
        <v>12855</v>
      </c>
      <c r="H315" s="15" t="s">
        <v>12856</v>
      </c>
      <c r="I315" s="16" t="s">
        <v>14599</v>
      </c>
      <c r="J315" s="15" t="s">
        <v>626</v>
      </c>
    </row>
    <row r="316" spans="1:13" ht="12" customHeight="1">
      <c r="A316" s="29" t="s">
        <v>8566</v>
      </c>
      <c r="B316" s="29" t="s">
        <v>8566</v>
      </c>
      <c r="C316" s="29">
        <v>6270</v>
      </c>
      <c r="D316" s="29" t="s">
        <v>46</v>
      </c>
      <c r="G316" s="15" t="s">
        <v>776</v>
      </c>
      <c r="H316" s="15" t="s">
        <v>8567</v>
      </c>
      <c r="I316" s="16" t="s">
        <v>8568</v>
      </c>
      <c r="J316" s="15" t="s">
        <v>898</v>
      </c>
      <c r="L316" s="29" t="s">
        <v>51</v>
      </c>
    </row>
    <row r="317" spans="1:13" ht="12" customHeight="1">
      <c r="A317" s="29" t="s">
        <v>5739</v>
      </c>
      <c r="B317" s="29" t="s">
        <v>5739</v>
      </c>
      <c r="C317" s="29">
        <v>6276</v>
      </c>
      <c r="D317" s="29" t="s">
        <v>46</v>
      </c>
      <c r="G317" s="15" t="s">
        <v>175</v>
      </c>
      <c r="H317" s="15" t="s">
        <v>5740</v>
      </c>
      <c r="I317" s="16" t="s">
        <v>5741</v>
      </c>
      <c r="J317" s="15" t="s">
        <v>304</v>
      </c>
      <c r="L317" s="29" t="s">
        <v>51</v>
      </c>
      <c r="M317" s="29" t="s">
        <v>65</v>
      </c>
    </row>
    <row r="318" spans="1:13" ht="12" customHeight="1">
      <c r="A318" s="29" t="s">
        <v>439</v>
      </c>
      <c r="B318" s="29" t="s">
        <v>439</v>
      </c>
      <c r="C318" s="29">
        <v>6277</v>
      </c>
      <c r="D318" s="29" t="s">
        <v>46</v>
      </c>
      <c r="G318" s="15" t="s">
        <v>175</v>
      </c>
      <c r="H318" s="15" t="s">
        <v>440</v>
      </c>
      <c r="I318" s="16" t="s">
        <v>441</v>
      </c>
      <c r="J318" s="15" t="s">
        <v>100</v>
      </c>
      <c r="L318" s="29" t="s">
        <v>51</v>
      </c>
    </row>
    <row r="319" spans="1:13" ht="12" customHeight="1">
      <c r="A319" s="29" t="s">
        <v>16806</v>
      </c>
      <c r="B319" s="29" t="s">
        <v>16806</v>
      </c>
      <c r="C319" s="29">
        <v>6282</v>
      </c>
      <c r="D319" s="29" t="s">
        <v>46</v>
      </c>
      <c r="E319" s="29" t="s">
        <v>10221</v>
      </c>
      <c r="G319" s="15" t="s">
        <v>175</v>
      </c>
      <c r="H319" s="15" t="s">
        <v>13392</v>
      </c>
      <c r="I319" s="16" t="s">
        <v>16807</v>
      </c>
      <c r="J319" s="15" t="s">
        <v>123</v>
      </c>
      <c r="L319" s="29" t="s">
        <v>51</v>
      </c>
      <c r="M319" s="29" t="s">
        <v>65</v>
      </c>
    </row>
    <row r="320" spans="1:13" ht="12" customHeight="1">
      <c r="A320" s="29" t="s">
        <v>9850</v>
      </c>
      <c r="B320" s="29" t="s">
        <v>9850</v>
      </c>
      <c r="C320" s="29">
        <v>6311</v>
      </c>
      <c r="D320" s="29" t="s">
        <v>46</v>
      </c>
      <c r="E320" s="29" t="s">
        <v>10221</v>
      </c>
      <c r="G320" s="15" t="s">
        <v>175</v>
      </c>
      <c r="H320" s="15" t="s">
        <v>6837</v>
      </c>
      <c r="I320" s="16" t="s">
        <v>9851</v>
      </c>
      <c r="J320" s="15" t="s">
        <v>50</v>
      </c>
      <c r="L320" s="29" t="s">
        <v>51</v>
      </c>
      <c r="M320" s="29" t="s">
        <v>65</v>
      </c>
    </row>
    <row r="321" spans="1:13" ht="12" customHeight="1">
      <c r="A321" s="29" t="s">
        <v>9025</v>
      </c>
      <c r="B321" s="29" t="s">
        <v>5465</v>
      </c>
      <c r="C321" s="29">
        <v>6344</v>
      </c>
      <c r="D321" s="29" t="s">
        <v>46</v>
      </c>
      <c r="G321" s="15" t="s">
        <v>175</v>
      </c>
      <c r="H321" s="15" t="s">
        <v>467</v>
      </c>
      <c r="I321" s="16" t="s">
        <v>9026</v>
      </c>
      <c r="J321" s="15" t="s">
        <v>412</v>
      </c>
      <c r="K321" s="29" t="s">
        <v>58</v>
      </c>
    </row>
    <row r="322" spans="1:13" ht="12" customHeight="1">
      <c r="A322" s="29" t="s">
        <v>22587</v>
      </c>
      <c r="B322" s="29" t="s">
        <v>22587</v>
      </c>
      <c r="C322" s="29">
        <v>6406</v>
      </c>
      <c r="D322" s="29" t="s">
        <v>46</v>
      </c>
      <c r="E322" s="29" t="s">
        <v>10221</v>
      </c>
      <c r="G322" s="15" t="s">
        <v>175</v>
      </c>
      <c r="H322" s="15" t="s">
        <v>5606</v>
      </c>
      <c r="I322" s="16" t="s">
        <v>22588</v>
      </c>
      <c r="J322" s="15" t="s">
        <v>319</v>
      </c>
      <c r="K322" s="29" t="s">
        <v>58</v>
      </c>
    </row>
    <row r="323" spans="1:13" ht="12" customHeight="1">
      <c r="A323" s="29" t="s">
        <v>22589</v>
      </c>
      <c r="B323" s="29" t="s">
        <v>5605</v>
      </c>
      <c r="C323" s="29">
        <v>6430</v>
      </c>
      <c r="D323" s="29" t="s">
        <v>46</v>
      </c>
      <c r="G323" s="15" t="s">
        <v>175</v>
      </c>
      <c r="H323" s="15" t="s">
        <v>5606</v>
      </c>
      <c r="I323" s="16" t="s">
        <v>22590</v>
      </c>
      <c r="J323" s="15" t="s">
        <v>115</v>
      </c>
      <c r="K323" s="29" t="s">
        <v>58</v>
      </c>
    </row>
    <row r="324" spans="1:13" ht="12" customHeight="1">
      <c r="A324" s="29" t="s">
        <v>8030</v>
      </c>
      <c r="B324" s="29" t="s">
        <v>8030</v>
      </c>
      <c r="C324" s="29">
        <v>6467</v>
      </c>
      <c r="D324" s="29" t="s">
        <v>46</v>
      </c>
      <c r="E324" s="29" t="s">
        <v>10221</v>
      </c>
      <c r="G324" s="15" t="s">
        <v>175</v>
      </c>
      <c r="H324" s="15" t="s">
        <v>385</v>
      </c>
      <c r="I324" s="16" t="s">
        <v>8031</v>
      </c>
      <c r="J324" s="15" t="s">
        <v>206</v>
      </c>
      <c r="K324" s="29" t="s">
        <v>58</v>
      </c>
    </row>
    <row r="325" spans="1:13" ht="12" customHeight="1">
      <c r="A325" s="29" t="s">
        <v>22591</v>
      </c>
      <c r="B325" s="29" t="s">
        <v>22591</v>
      </c>
      <c r="C325" s="29">
        <v>6512</v>
      </c>
      <c r="D325" s="29" t="s">
        <v>46</v>
      </c>
      <c r="G325" s="15" t="s">
        <v>175</v>
      </c>
      <c r="H325" s="15" t="s">
        <v>793</v>
      </c>
      <c r="I325" s="16" t="s">
        <v>22592</v>
      </c>
      <c r="J325" s="15" t="s">
        <v>123</v>
      </c>
      <c r="K325" s="29" t="s">
        <v>58</v>
      </c>
    </row>
    <row r="326" spans="1:13" ht="12" customHeight="1">
      <c r="A326" s="29" t="s">
        <v>2380</v>
      </c>
      <c r="B326" s="29" t="s">
        <v>2380</v>
      </c>
      <c r="C326" s="29">
        <v>6544</v>
      </c>
      <c r="D326" s="29" t="s">
        <v>46</v>
      </c>
      <c r="G326" s="15" t="s">
        <v>175</v>
      </c>
      <c r="H326" s="15" t="s">
        <v>796</v>
      </c>
      <c r="I326" s="16" t="s">
        <v>3309</v>
      </c>
      <c r="J326" s="15" t="s">
        <v>319</v>
      </c>
      <c r="L326" s="29" t="s">
        <v>51</v>
      </c>
    </row>
    <row r="327" spans="1:13" ht="12" customHeight="1">
      <c r="A327" s="29" t="s">
        <v>782</v>
      </c>
      <c r="B327" s="29" t="s">
        <v>782</v>
      </c>
      <c r="C327" s="29">
        <v>6572</v>
      </c>
      <c r="D327" s="29" t="s">
        <v>46</v>
      </c>
      <c r="G327" s="15" t="s">
        <v>175</v>
      </c>
      <c r="H327" s="15" t="s">
        <v>783</v>
      </c>
      <c r="I327" s="16" t="s">
        <v>784</v>
      </c>
      <c r="J327" s="15" t="s">
        <v>319</v>
      </c>
      <c r="L327" s="29" t="s">
        <v>51</v>
      </c>
    </row>
    <row r="328" spans="1:13" ht="12" customHeight="1">
      <c r="A328" s="29" t="s">
        <v>6042</v>
      </c>
      <c r="B328" s="29" t="s">
        <v>6042</v>
      </c>
      <c r="C328" s="29">
        <v>6582</v>
      </c>
      <c r="D328" s="29" t="s">
        <v>46</v>
      </c>
      <c r="G328" s="15" t="s">
        <v>1833</v>
      </c>
      <c r="H328" s="15" t="s">
        <v>6043</v>
      </c>
      <c r="I328" s="16" t="s">
        <v>6044</v>
      </c>
      <c r="J328" s="15" t="s">
        <v>115</v>
      </c>
      <c r="L328" s="29" t="s">
        <v>51</v>
      </c>
    </row>
    <row r="329" spans="1:13" ht="12" customHeight="1">
      <c r="A329" s="29" t="s">
        <v>5050</v>
      </c>
      <c r="B329" s="29" t="s">
        <v>5051</v>
      </c>
      <c r="C329" s="29">
        <v>6598</v>
      </c>
      <c r="D329" s="29" t="s">
        <v>46</v>
      </c>
      <c r="G329" s="15" t="s">
        <v>231</v>
      </c>
      <c r="H329" s="15" t="s">
        <v>2890</v>
      </c>
      <c r="I329" s="16" t="s">
        <v>5052</v>
      </c>
      <c r="J329" s="15" t="s">
        <v>2894</v>
      </c>
      <c r="K329" s="29" t="s">
        <v>58</v>
      </c>
    </row>
    <row r="330" spans="1:13" ht="12" customHeight="1">
      <c r="A330" s="29" t="s">
        <v>5490</v>
      </c>
      <c r="B330" s="29" t="s">
        <v>5490</v>
      </c>
      <c r="C330" s="29">
        <v>6655</v>
      </c>
      <c r="D330" s="29" t="s">
        <v>46</v>
      </c>
      <c r="G330" s="15" t="s">
        <v>231</v>
      </c>
      <c r="H330" s="15" t="s">
        <v>5491</v>
      </c>
      <c r="I330" s="16" t="s">
        <v>5492</v>
      </c>
      <c r="J330" s="15" t="s">
        <v>472</v>
      </c>
      <c r="L330" s="29" t="s">
        <v>51</v>
      </c>
    </row>
    <row r="331" spans="1:13" ht="12" customHeight="1">
      <c r="A331" s="29" t="s">
        <v>11166</v>
      </c>
      <c r="B331" s="29" t="s">
        <v>11166</v>
      </c>
      <c r="C331" s="29">
        <v>6680</v>
      </c>
      <c r="D331" s="29" t="s">
        <v>46</v>
      </c>
      <c r="G331" s="15" t="s">
        <v>679</v>
      </c>
      <c r="H331" s="15" t="s">
        <v>5687</v>
      </c>
      <c r="I331" s="16" t="s">
        <v>12870</v>
      </c>
      <c r="J331" s="15" t="s">
        <v>300</v>
      </c>
      <c r="L331" s="29" t="s">
        <v>64</v>
      </c>
      <c r="M331" s="29" t="s">
        <v>65</v>
      </c>
    </row>
    <row r="332" spans="1:13" ht="12" customHeight="1">
      <c r="A332" s="29" t="s">
        <v>15791</v>
      </c>
      <c r="B332" s="29" t="s">
        <v>15791</v>
      </c>
      <c r="C332" s="29">
        <v>6694</v>
      </c>
      <c r="D332" s="29" t="s">
        <v>46</v>
      </c>
      <c r="G332" s="15" t="s">
        <v>679</v>
      </c>
      <c r="H332" s="15" t="s">
        <v>15792</v>
      </c>
      <c r="I332" s="16" t="s">
        <v>15793</v>
      </c>
      <c r="J332" s="15" t="s">
        <v>1730</v>
      </c>
    </row>
    <row r="333" spans="1:13" ht="12" customHeight="1">
      <c r="A333" s="29" t="s">
        <v>22601</v>
      </c>
      <c r="B333" s="29" t="s">
        <v>7227</v>
      </c>
      <c r="C333" s="29">
        <v>6702</v>
      </c>
      <c r="D333" s="29" t="s">
        <v>46</v>
      </c>
      <c r="G333" s="15" t="s">
        <v>679</v>
      </c>
      <c r="H333" s="15" t="s">
        <v>680</v>
      </c>
      <c r="I333" s="16" t="s">
        <v>22602</v>
      </c>
      <c r="J333" s="15" t="s">
        <v>931</v>
      </c>
      <c r="K333" s="29" t="s">
        <v>58</v>
      </c>
    </row>
    <row r="334" spans="1:13" ht="12" customHeight="1">
      <c r="A334" s="29" t="s">
        <v>708</v>
      </c>
      <c r="B334" s="29" t="s">
        <v>709</v>
      </c>
      <c r="C334" s="29">
        <v>6704</v>
      </c>
      <c r="D334" s="29" t="s">
        <v>46</v>
      </c>
      <c r="E334" s="29" t="s">
        <v>10221</v>
      </c>
      <c r="G334" s="15" t="s">
        <v>679</v>
      </c>
      <c r="H334" s="15" t="s">
        <v>710</v>
      </c>
      <c r="I334" s="16" t="s">
        <v>711</v>
      </c>
      <c r="J334" s="15" t="s">
        <v>123</v>
      </c>
    </row>
    <row r="335" spans="1:13" ht="12" customHeight="1">
      <c r="A335" s="29" t="s">
        <v>851</v>
      </c>
      <c r="B335" s="29" t="s">
        <v>851</v>
      </c>
      <c r="C335" s="29">
        <v>6721</v>
      </c>
      <c r="D335" s="29" t="s">
        <v>46</v>
      </c>
      <c r="E335" s="29" t="s">
        <v>10221</v>
      </c>
      <c r="G335" s="15" t="s">
        <v>679</v>
      </c>
      <c r="H335" s="15" t="s">
        <v>852</v>
      </c>
      <c r="I335" s="16" t="s">
        <v>853</v>
      </c>
      <c r="J335" s="15" t="s">
        <v>200</v>
      </c>
      <c r="K335" s="29" t="s">
        <v>58</v>
      </c>
    </row>
    <row r="336" spans="1:13" ht="12" customHeight="1">
      <c r="A336" s="29" t="s">
        <v>5945</v>
      </c>
      <c r="B336" s="29" t="s">
        <v>5945</v>
      </c>
      <c r="C336" s="29">
        <v>6730</v>
      </c>
      <c r="D336" s="29" t="s">
        <v>46</v>
      </c>
      <c r="G336" s="15" t="s">
        <v>5946</v>
      </c>
      <c r="H336" s="15" t="s">
        <v>5947</v>
      </c>
      <c r="I336" s="16" t="s">
        <v>5948</v>
      </c>
      <c r="J336" s="15" t="s">
        <v>319</v>
      </c>
    </row>
    <row r="337" spans="1:13" ht="12" customHeight="1">
      <c r="A337" s="29" t="s">
        <v>5247</v>
      </c>
      <c r="B337" s="29" t="s">
        <v>5247</v>
      </c>
      <c r="C337" s="29">
        <v>6739</v>
      </c>
      <c r="D337" s="29" t="s">
        <v>46</v>
      </c>
      <c r="G337" s="15" t="s">
        <v>1177</v>
      </c>
      <c r="H337" s="15" t="s">
        <v>1178</v>
      </c>
      <c r="I337" s="16" t="s">
        <v>5248</v>
      </c>
      <c r="J337" s="15" t="s">
        <v>220</v>
      </c>
      <c r="L337" s="29" t="s">
        <v>51</v>
      </c>
      <c r="M337" s="29" t="s">
        <v>65</v>
      </c>
    </row>
    <row r="338" spans="1:13" ht="12" customHeight="1">
      <c r="A338" s="29" t="s">
        <v>10769</v>
      </c>
      <c r="B338" s="29" t="s">
        <v>10769</v>
      </c>
      <c r="C338" s="29">
        <v>6746</v>
      </c>
      <c r="D338" s="29" t="s">
        <v>46</v>
      </c>
      <c r="G338" s="15" t="s">
        <v>1177</v>
      </c>
      <c r="H338" s="15" t="s">
        <v>1178</v>
      </c>
      <c r="I338" s="16" t="s">
        <v>12190</v>
      </c>
      <c r="J338" s="15" t="s">
        <v>1831</v>
      </c>
      <c r="L338" s="29" t="s">
        <v>51</v>
      </c>
    </row>
    <row r="339" spans="1:13" ht="12" customHeight="1">
      <c r="A339" s="29" t="s">
        <v>5647</v>
      </c>
      <c r="B339" s="29" t="s">
        <v>5647</v>
      </c>
      <c r="C339" s="29">
        <v>6750</v>
      </c>
      <c r="D339" s="29" t="s">
        <v>46</v>
      </c>
      <c r="G339" s="15" t="s">
        <v>374</v>
      </c>
      <c r="H339" s="15" t="s">
        <v>5648</v>
      </c>
      <c r="I339" s="16" t="s">
        <v>5649</v>
      </c>
      <c r="J339" s="15" t="s">
        <v>100</v>
      </c>
    </row>
    <row r="340" spans="1:13" ht="12" customHeight="1">
      <c r="A340" s="29" t="s">
        <v>2164</v>
      </c>
      <c r="B340" s="29" t="s">
        <v>2164</v>
      </c>
      <c r="C340" s="29">
        <v>6756</v>
      </c>
      <c r="D340" s="29" t="s">
        <v>46</v>
      </c>
      <c r="G340" s="15" t="s">
        <v>374</v>
      </c>
      <c r="H340" s="15" t="s">
        <v>2902</v>
      </c>
      <c r="I340" s="16" t="s">
        <v>2903</v>
      </c>
      <c r="J340" s="15" t="s">
        <v>2901</v>
      </c>
      <c r="L340" s="29" t="s">
        <v>64</v>
      </c>
      <c r="M340" s="29" t="s">
        <v>65</v>
      </c>
    </row>
    <row r="341" spans="1:13" ht="12" customHeight="1">
      <c r="A341" s="29" t="s">
        <v>373</v>
      </c>
      <c r="B341" s="29" t="s">
        <v>373</v>
      </c>
      <c r="C341" s="29">
        <v>6762</v>
      </c>
      <c r="D341" s="29" t="s">
        <v>46</v>
      </c>
      <c r="E341" s="29" t="s">
        <v>10221</v>
      </c>
      <c r="G341" s="15" t="s">
        <v>374</v>
      </c>
      <c r="H341" s="15" t="s">
        <v>375</v>
      </c>
      <c r="I341" s="16" t="s">
        <v>376</v>
      </c>
      <c r="J341" s="15" t="s">
        <v>100</v>
      </c>
    </row>
    <row r="342" spans="1:13" ht="12" customHeight="1">
      <c r="A342" s="29" t="s">
        <v>11168</v>
      </c>
      <c r="B342" s="29" t="s">
        <v>11168</v>
      </c>
      <c r="C342" s="29">
        <v>6764</v>
      </c>
      <c r="D342" s="29" t="s">
        <v>46</v>
      </c>
      <c r="G342" s="15" t="s">
        <v>374</v>
      </c>
      <c r="H342" s="15" t="s">
        <v>12872</v>
      </c>
      <c r="I342" s="16" t="s">
        <v>12873</v>
      </c>
      <c r="J342" s="15" t="s">
        <v>80</v>
      </c>
    </row>
    <row r="343" spans="1:13" ht="12" customHeight="1">
      <c r="A343" s="29" t="s">
        <v>8894</v>
      </c>
      <c r="B343" s="29" t="s">
        <v>8894</v>
      </c>
      <c r="C343" s="29">
        <v>6770</v>
      </c>
      <c r="D343" s="29" t="s">
        <v>46</v>
      </c>
      <c r="E343" s="29" t="s">
        <v>10221</v>
      </c>
      <c r="G343" s="15" t="s">
        <v>97</v>
      </c>
      <c r="H343" s="15" t="s">
        <v>2911</v>
      </c>
      <c r="I343" s="16" t="s">
        <v>8895</v>
      </c>
      <c r="J343" s="15" t="s">
        <v>739</v>
      </c>
    </row>
    <row r="344" spans="1:13" ht="12" customHeight="1">
      <c r="A344" s="29" t="s">
        <v>96</v>
      </c>
      <c r="B344" s="29" t="s">
        <v>96</v>
      </c>
      <c r="C344" s="29">
        <v>6776</v>
      </c>
      <c r="D344" s="29" t="s">
        <v>46</v>
      </c>
      <c r="G344" s="15" t="s">
        <v>97</v>
      </c>
      <c r="H344" s="15" t="s">
        <v>98</v>
      </c>
      <c r="I344" s="16" t="s">
        <v>99</v>
      </c>
      <c r="J344" s="15" t="s">
        <v>100</v>
      </c>
    </row>
    <row r="345" spans="1:13" ht="12" customHeight="1">
      <c r="A345" s="29" t="s">
        <v>2411</v>
      </c>
      <c r="B345" s="29" t="s">
        <v>2411</v>
      </c>
      <c r="C345" s="29">
        <v>6782</v>
      </c>
      <c r="D345" s="29" t="s">
        <v>46</v>
      </c>
      <c r="G345" s="15" t="s">
        <v>97</v>
      </c>
      <c r="H345" s="15" t="s">
        <v>3365</v>
      </c>
      <c r="I345" s="16" t="s">
        <v>3366</v>
      </c>
      <c r="J345" s="15" t="s">
        <v>100</v>
      </c>
      <c r="L345" s="29" t="s">
        <v>51</v>
      </c>
    </row>
    <row r="346" spans="1:13" ht="12" customHeight="1">
      <c r="A346" s="29" t="s">
        <v>5958</v>
      </c>
      <c r="B346" s="29" t="s">
        <v>5958</v>
      </c>
      <c r="C346" s="29">
        <v>6788</v>
      </c>
      <c r="D346" s="29" t="s">
        <v>46</v>
      </c>
      <c r="E346" s="29" t="s">
        <v>10221</v>
      </c>
      <c r="G346" s="15" t="s">
        <v>102</v>
      </c>
      <c r="H346" s="15" t="s">
        <v>5959</v>
      </c>
      <c r="I346" s="16" t="s">
        <v>5960</v>
      </c>
      <c r="J346" s="15" t="s">
        <v>80</v>
      </c>
    </row>
    <row r="347" spans="1:13" ht="12" customHeight="1">
      <c r="A347" s="29" t="s">
        <v>6772</v>
      </c>
      <c r="B347" s="29" t="s">
        <v>6772</v>
      </c>
      <c r="C347" s="29">
        <v>6793</v>
      </c>
      <c r="D347" s="29" t="s">
        <v>46</v>
      </c>
      <c r="G347" s="15" t="s">
        <v>102</v>
      </c>
      <c r="H347" s="15" t="s">
        <v>6773</v>
      </c>
      <c r="I347" s="16" t="s">
        <v>6774</v>
      </c>
      <c r="J347" s="15" t="s">
        <v>100</v>
      </c>
    </row>
    <row r="348" spans="1:13" ht="12" customHeight="1">
      <c r="A348" s="29" t="s">
        <v>6234</v>
      </c>
      <c r="B348" s="29" t="s">
        <v>6234</v>
      </c>
      <c r="C348" s="29">
        <v>6795</v>
      </c>
      <c r="D348" s="29" t="s">
        <v>46</v>
      </c>
      <c r="G348" s="15" t="s">
        <v>102</v>
      </c>
      <c r="H348" s="15" t="s">
        <v>6235</v>
      </c>
      <c r="I348" s="16" t="s">
        <v>6236</v>
      </c>
      <c r="J348" s="15" t="s">
        <v>1778</v>
      </c>
      <c r="K348" s="29" t="s">
        <v>58</v>
      </c>
    </row>
    <row r="349" spans="1:13" ht="12" customHeight="1">
      <c r="A349" s="29" t="s">
        <v>5242</v>
      </c>
      <c r="B349" s="29" t="s">
        <v>5243</v>
      </c>
      <c r="C349" s="29">
        <v>6798</v>
      </c>
      <c r="D349" s="29" t="s">
        <v>46</v>
      </c>
      <c r="G349" s="15" t="s">
        <v>102</v>
      </c>
      <c r="H349" s="15" t="s">
        <v>2913</v>
      </c>
      <c r="I349" s="16" t="s">
        <v>5244</v>
      </c>
      <c r="J349" s="15" t="s">
        <v>2916</v>
      </c>
      <c r="K349" s="29" t="s">
        <v>58</v>
      </c>
    </row>
    <row r="350" spans="1:13" ht="12" customHeight="1">
      <c r="A350" s="29" t="s">
        <v>106</v>
      </c>
      <c r="B350" s="29" t="s">
        <v>106</v>
      </c>
      <c r="C350" s="29">
        <v>6810</v>
      </c>
      <c r="D350" s="29" t="s">
        <v>46</v>
      </c>
      <c r="G350" s="15" t="s">
        <v>102</v>
      </c>
      <c r="H350" s="15" t="s">
        <v>103</v>
      </c>
      <c r="I350" s="16" t="s">
        <v>107</v>
      </c>
      <c r="J350" s="15" t="s">
        <v>108</v>
      </c>
    </row>
    <row r="351" spans="1:13" ht="12" customHeight="1">
      <c r="A351" s="29" t="s">
        <v>7923</v>
      </c>
      <c r="B351" s="29" t="s">
        <v>7923</v>
      </c>
      <c r="C351" s="29">
        <v>6812</v>
      </c>
      <c r="D351" s="29" t="s">
        <v>46</v>
      </c>
      <c r="G351" s="15" t="s">
        <v>102</v>
      </c>
      <c r="H351" s="15" t="s">
        <v>7924</v>
      </c>
      <c r="I351" s="16" t="s">
        <v>7925</v>
      </c>
      <c r="J351" s="15" t="s">
        <v>7926</v>
      </c>
      <c r="L351" s="29" t="s">
        <v>51</v>
      </c>
    </row>
    <row r="352" spans="1:13" ht="12" customHeight="1">
      <c r="A352" s="29" t="s">
        <v>2407</v>
      </c>
      <c r="B352" s="29" t="s">
        <v>2407</v>
      </c>
      <c r="C352" s="29">
        <v>6818</v>
      </c>
      <c r="D352" s="29" t="s">
        <v>46</v>
      </c>
      <c r="G352" s="15" t="s">
        <v>102</v>
      </c>
      <c r="H352" s="15" t="s">
        <v>3357</v>
      </c>
      <c r="I352" s="16" t="s">
        <v>3358</v>
      </c>
      <c r="J352" s="15" t="s">
        <v>3359</v>
      </c>
      <c r="L352" s="29" t="s">
        <v>51</v>
      </c>
    </row>
    <row r="353" spans="1:13" ht="12" customHeight="1">
      <c r="A353" s="29" t="s">
        <v>5734</v>
      </c>
      <c r="B353" s="29" t="s">
        <v>5734</v>
      </c>
      <c r="C353" s="29">
        <v>6821</v>
      </c>
      <c r="D353" s="29" t="s">
        <v>46</v>
      </c>
      <c r="E353" s="29" t="s">
        <v>10221</v>
      </c>
      <c r="G353" s="15" t="s">
        <v>737</v>
      </c>
      <c r="H353" s="15" t="s">
        <v>738</v>
      </c>
      <c r="I353" s="16" t="s">
        <v>5735</v>
      </c>
      <c r="J353" s="15" t="s">
        <v>739</v>
      </c>
    </row>
    <row r="354" spans="1:13" ht="12" customHeight="1">
      <c r="A354" s="29" t="s">
        <v>8547</v>
      </c>
      <c r="B354" s="29" t="s">
        <v>8548</v>
      </c>
      <c r="C354" s="29">
        <v>6829</v>
      </c>
      <c r="D354" s="29" t="s">
        <v>46</v>
      </c>
      <c r="G354" s="15" t="s">
        <v>1085</v>
      </c>
      <c r="H354" s="15" t="s">
        <v>3124</v>
      </c>
      <c r="I354" s="16" t="s">
        <v>8549</v>
      </c>
      <c r="J354" s="15" t="s">
        <v>8550</v>
      </c>
      <c r="K354" s="29" t="s">
        <v>58</v>
      </c>
    </row>
    <row r="355" spans="1:13" ht="12" customHeight="1">
      <c r="A355" s="29" t="s">
        <v>2172</v>
      </c>
      <c r="B355" s="29" t="s">
        <v>2172</v>
      </c>
      <c r="C355" s="29">
        <v>6831</v>
      </c>
      <c r="D355" s="29" t="s">
        <v>46</v>
      </c>
      <c r="G355" s="15" t="s">
        <v>1085</v>
      </c>
      <c r="H355" s="15" t="s">
        <v>2920</v>
      </c>
      <c r="I355" s="16" t="s">
        <v>2921</v>
      </c>
      <c r="J355" s="15" t="s">
        <v>739</v>
      </c>
      <c r="L355" s="29" t="s">
        <v>51</v>
      </c>
    </row>
    <row r="356" spans="1:13" ht="12" customHeight="1">
      <c r="A356" s="29" t="s">
        <v>2173</v>
      </c>
      <c r="B356" s="29" t="s">
        <v>2173</v>
      </c>
      <c r="C356" s="29">
        <v>6833</v>
      </c>
      <c r="D356" s="29" t="s">
        <v>46</v>
      </c>
      <c r="G356" s="15" t="s">
        <v>1085</v>
      </c>
      <c r="H356" s="15" t="s">
        <v>2922</v>
      </c>
      <c r="I356" s="16" t="s">
        <v>2923</v>
      </c>
      <c r="J356" s="15" t="s">
        <v>739</v>
      </c>
      <c r="L356" s="29" t="s">
        <v>51</v>
      </c>
    </row>
    <row r="357" spans="1:13" ht="12" customHeight="1">
      <c r="A357" s="29" t="s">
        <v>5971</v>
      </c>
      <c r="B357" s="29" t="s">
        <v>5971</v>
      </c>
      <c r="C357" s="29">
        <v>6838</v>
      </c>
      <c r="D357" s="29" t="s">
        <v>46</v>
      </c>
      <c r="G357" s="15" t="s">
        <v>1085</v>
      </c>
      <c r="H357" s="15" t="s">
        <v>2920</v>
      </c>
      <c r="I357" s="16" t="s">
        <v>5972</v>
      </c>
      <c r="J357" s="15" t="s">
        <v>1715</v>
      </c>
      <c r="L357" s="29" t="s">
        <v>51</v>
      </c>
    </row>
    <row r="358" spans="1:13" ht="12" customHeight="1">
      <c r="A358" s="29" t="s">
        <v>11443</v>
      </c>
      <c r="B358" s="29" t="s">
        <v>11443</v>
      </c>
      <c r="C358" s="29">
        <v>6839</v>
      </c>
      <c r="D358" s="29" t="s">
        <v>46</v>
      </c>
      <c r="G358" s="15" t="s">
        <v>1085</v>
      </c>
      <c r="H358" s="15" t="s">
        <v>2920</v>
      </c>
      <c r="I358" s="16" t="s">
        <v>13335</v>
      </c>
      <c r="J358" s="15" t="s">
        <v>739</v>
      </c>
      <c r="L358" s="29" t="s">
        <v>51</v>
      </c>
    </row>
    <row r="359" spans="1:13" ht="12" customHeight="1">
      <c r="A359" s="29" t="s">
        <v>5218</v>
      </c>
      <c r="B359" s="29" t="s">
        <v>5219</v>
      </c>
      <c r="C359" s="29">
        <v>6854</v>
      </c>
      <c r="D359" s="29" t="s">
        <v>46</v>
      </c>
      <c r="G359" s="15" t="s">
        <v>568</v>
      </c>
      <c r="H359" s="15" t="s">
        <v>1068</v>
      </c>
      <c r="I359" s="16" t="s">
        <v>5220</v>
      </c>
      <c r="J359" s="15" t="s">
        <v>931</v>
      </c>
      <c r="K359" s="29" t="s">
        <v>58</v>
      </c>
    </row>
    <row r="360" spans="1:13" ht="12" customHeight="1">
      <c r="A360" s="29" t="s">
        <v>2180</v>
      </c>
      <c r="B360" s="29" t="s">
        <v>2934</v>
      </c>
      <c r="C360" s="29">
        <v>6864</v>
      </c>
      <c r="D360" s="29" t="s">
        <v>46</v>
      </c>
      <c r="G360" s="15" t="s">
        <v>568</v>
      </c>
      <c r="H360" s="15" t="s">
        <v>569</v>
      </c>
      <c r="I360" s="16" t="s">
        <v>2935</v>
      </c>
      <c r="J360" s="15" t="s">
        <v>182</v>
      </c>
      <c r="K360" s="29" t="s">
        <v>58</v>
      </c>
    </row>
    <row r="361" spans="1:13" ht="12" customHeight="1">
      <c r="A361" s="29" t="s">
        <v>14048</v>
      </c>
      <c r="B361" s="29" t="s">
        <v>14048</v>
      </c>
      <c r="C361" s="29">
        <v>6874</v>
      </c>
      <c r="D361" s="29" t="s">
        <v>46</v>
      </c>
      <c r="G361" s="15" t="s">
        <v>568</v>
      </c>
      <c r="H361" s="15" t="s">
        <v>569</v>
      </c>
      <c r="I361" s="16" t="s">
        <v>14049</v>
      </c>
      <c r="J361" s="15" t="s">
        <v>2706</v>
      </c>
      <c r="L361" s="29" t="s">
        <v>64</v>
      </c>
      <c r="M361" s="29" t="s">
        <v>65</v>
      </c>
    </row>
    <row r="362" spans="1:13" ht="12" customHeight="1">
      <c r="A362" s="29" t="s">
        <v>986</v>
      </c>
      <c r="B362" s="29" t="s">
        <v>987</v>
      </c>
      <c r="C362" s="29">
        <v>6878</v>
      </c>
      <c r="D362" s="29" t="s">
        <v>46</v>
      </c>
      <c r="E362" s="29" t="s">
        <v>10221</v>
      </c>
      <c r="G362" s="15" t="s">
        <v>222</v>
      </c>
      <c r="H362" s="15" t="s">
        <v>988</v>
      </c>
      <c r="I362" s="16" t="s">
        <v>989</v>
      </c>
      <c r="J362" s="15" t="s">
        <v>187</v>
      </c>
    </row>
    <row r="363" spans="1:13" ht="12" customHeight="1">
      <c r="A363" s="29" t="s">
        <v>2262</v>
      </c>
      <c r="B363" s="29" t="s">
        <v>3097</v>
      </c>
      <c r="C363" s="29">
        <v>6886</v>
      </c>
      <c r="D363" s="29" t="s">
        <v>46</v>
      </c>
      <c r="E363" s="29" t="s">
        <v>10221</v>
      </c>
      <c r="G363" s="15" t="s">
        <v>222</v>
      </c>
      <c r="H363" s="15" t="s">
        <v>988</v>
      </c>
      <c r="I363" s="16" t="s">
        <v>3098</v>
      </c>
      <c r="J363" s="15" t="s">
        <v>200</v>
      </c>
    </row>
    <row r="364" spans="1:13" ht="12" customHeight="1">
      <c r="A364" s="29" t="s">
        <v>11242</v>
      </c>
      <c r="B364" s="29" t="s">
        <v>11242</v>
      </c>
      <c r="C364" s="29">
        <v>6892</v>
      </c>
      <c r="D364" s="29" t="s">
        <v>46</v>
      </c>
      <c r="G364" s="15" t="s">
        <v>222</v>
      </c>
      <c r="H364" s="15" t="s">
        <v>12996</v>
      </c>
      <c r="I364" s="16" t="s">
        <v>12999</v>
      </c>
      <c r="J364" s="15" t="s">
        <v>258</v>
      </c>
      <c r="L364" s="29" t="s">
        <v>51</v>
      </c>
    </row>
    <row r="365" spans="1:13" ht="12" customHeight="1">
      <c r="A365" s="29" t="s">
        <v>11241</v>
      </c>
      <c r="B365" s="29" t="s">
        <v>11241</v>
      </c>
      <c r="C365" s="29">
        <v>6893</v>
      </c>
      <c r="D365" s="29" t="s">
        <v>46</v>
      </c>
      <c r="G365" s="15" t="s">
        <v>222</v>
      </c>
      <c r="H365" s="15" t="s">
        <v>12996</v>
      </c>
      <c r="I365" s="16" t="s">
        <v>12997</v>
      </c>
      <c r="J365" s="15" t="s">
        <v>12998</v>
      </c>
      <c r="L365" s="29" t="s">
        <v>51</v>
      </c>
    </row>
    <row r="366" spans="1:13" ht="12" customHeight="1">
      <c r="A366" s="29" t="s">
        <v>928</v>
      </c>
      <c r="B366" s="29" t="s">
        <v>928</v>
      </c>
      <c r="C366" s="29">
        <v>6898</v>
      </c>
      <c r="D366" s="29" t="s">
        <v>46</v>
      </c>
      <c r="G366" s="15" t="s">
        <v>222</v>
      </c>
      <c r="H366" s="15" t="s">
        <v>929</v>
      </c>
      <c r="I366" s="16" t="s">
        <v>930</v>
      </c>
      <c r="J366" s="15" t="s">
        <v>931</v>
      </c>
      <c r="L366" s="29" t="s">
        <v>51</v>
      </c>
    </row>
    <row r="367" spans="1:13" ht="12" customHeight="1">
      <c r="A367" s="29" t="s">
        <v>5083</v>
      </c>
      <c r="B367" s="29" t="s">
        <v>5083</v>
      </c>
      <c r="C367" s="29">
        <v>6904</v>
      </c>
      <c r="D367" s="29" t="s">
        <v>46</v>
      </c>
      <c r="G367" s="15" t="s">
        <v>222</v>
      </c>
      <c r="H367" s="15" t="s">
        <v>3301</v>
      </c>
      <c r="I367" s="16" t="s">
        <v>5084</v>
      </c>
      <c r="J367" s="15" t="s">
        <v>50</v>
      </c>
      <c r="L367" s="29" t="s">
        <v>51</v>
      </c>
    </row>
    <row r="368" spans="1:13" ht="12" customHeight="1">
      <c r="A368" s="29" t="s">
        <v>5085</v>
      </c>
      <c r="B368" s="29" t="s">
        <v>5085</v>
      </c>
      <c r="C368" s="29">
        <v>6905</v>
      </c>
      <c r="D368" s="29" t="s">
        <v>46</v>
      </c>
      <c r="G368" s="15" t="s">
        <v>222</v>
      </c>
      <c r="H368" s="15" t="s">
        <v>3301</v>
      </c>
      <c r="I368" s="16" t="s">
        <v>5086</v>
      </c>
      <c r="J368" s="15" t="s">
        <v>89</v>
      </c>
      <c r="L368" s="29" t="s">
        <v>51</v>
      </c>
    </row>
    <row r="369" spans="1:13" ht="12" customHeight="1">
      <c r="A369" s="29" t="s">
        <v>221</v>
      </c>
      <c r="B369" s="29" t="s">
        <v>221</v>
      </c>
      <c r="C369" s="29">
        <v>6909</v>
      </c>
      <c r="D369" s="29" t="s">
        <v>46</v>
      </c>
      <c r="G369" s="15" t="s">
        <v>222</v>
      </c>
      <c r="H369" s="15" t="s">
        <v>223</v>
      </c>
      <c r="I369" s="16" t="s">
        <v>224</v>
      </c>
      <c r="J369" s="15" t="s">
        <v>225</v>
      </c>
      <c r="L369" s="29" t="s">
        <v>51</v>
      </c>
    </row>
    <row r="370" spans="1:13" ht="12" customHeight="1">
      <c r="A370" s="29" t="s">
        <v>8129</v>
      </c>
      <c r="B370" s="29" t="s">
        <v>479</v>
      </c>
      <c r="C370" s="29">
        <v>6914</v>
      </c>
      <c r="D370" s="29" t="s">
        <v>46</v>
      </c>
      <c r="G370" s="15" t="s">
        <v>153</v>
      </c>
      <c r="H370" s="15" t="s">
        <v>480</v>
      </c>
      <c r="I370" s="16" t="s">
        <v>8130</v>
      </c>
      <c r="J370" s="15" t="s">
        <v>57</v>
      </c>
      <c r="K370" s="29" t="s">
        <v>58</v>
      </c>
    </row>
    <row r="371" spans="1:13" ht="12" customHeight="1">
      <c r="A371" s="29" t="s">
        <v>7214</v>
      </c>
      <c r="B371" s="29" t="s">
        <v>3420</v>
      </c>
      <c r="C371" s="29">
        <v>6942</v>
      </c>
      <c r="D371" s="29" t="s">
        <v>46</v>
      </c>
      <c r="G371" s="15" t="s">
        <v>153</v>
      </c>
      <c r="H371" s="15" t="s">
        <v>381</v>
      </c>
      <c r="I371" s="16" t="s">
        <v>7215</v>
      </c>
      <c r="J371" s="15" t="s">
        <v>319</v>
      </c>
      <c r="K371" s="29" t="s">
        <v>58</v>
      </c>
    </row>
    <row r="372" spans="1:13" ht="12" customHeight="1">
      <c r="A372" s="29" t="s">
        <v>7120</v>
      </c>
      <c r="B372" s="29" t="s">
        <v>3422</v>
      </c>
      <c r="C372" s="29">
        <v>6950</v>
      </c>
      <c r="D372" s="29" t="s">
        <v>46</v>
      </c>
      <c r="G372" s="15" t="s">
        <v>153</v>
      </c>
      <c r="H372" s="15" t="s">
        <v>381</v>
      </c>
      <c r="I372" s="16" t="s">
        <v>7121</v>
      </c>
      <c r="J372" s="15" t="s">
        <v>57</v>
      </c>
      <c r="K372" s="29" t="s">
        <v>58</v>
      </c>
    </row>
    <row r="373" spans="1:13" ht="12" customHeight="1">
      <c r="A373" s="29" t="s">
        <v>6027</v>
      </c>
      <c r="B373" s="29" t="s">
        <v>950</v>
      </c>
      <c r="C373" s="29">
        <v>6963</v>
      </c>
      <c r="D373" s="29" t="s">
        <v>46</v>
      </c>
      <c r="G373" s="15" t="s">
        <v>153</v>
      </c>
      <c r="H373" s="15" t="s">
        <v>951</v>
      </c>
      <c r="I373" s="16" t="s">
        <v>6028</v>
      </c>
      <c r="J373" s="15" t="s">
        <v>953</v>
      </c>
      <c r="K373" s="29" t="s">
        <v>58</v>
      </c>
    </row>
    <row r="374" spans="1:13" ht="12" customHeight="1">
      <c r="A374" s="29" t="s">
        <v>8927</v>
      </c>
      <c r="B374" s="29" t="s">
        <v>6221</v>
      </c>
      <c r="C374" s="29">
        <v>6992</v>
      </c>
      <c r="D374" s="29" t="s">
        <v>46</v>
      </c>
      <c r="G374" s="15" t="s">
        <v>153</v>
      </c>
      <c r="H374" s="15" t="s">
        <v>154</v>
      </c>
      <c r="I374" s="16" t="s">
        <v>8928</v>
      </c>
      <c r="J374" s="15" t="s">
        <v>5157</v>
      </c>
      <c r="K374" s="29" t="s">
        <v>58</v>
      </c>
    </row>
    <row r="375" spans="1:13" ht="12" customHeight="1">
      <c r="A375" s="29" t="s">
        <v>18761</v>
      </c>
      <c r="B375" s="29" t="s">
        <v>3099</v>
      </c>
      <c r="C375" s="29">
        <v>6996</v>
      </c>
      <c r="D375" s="29" t="s">
        <v>46</v>
      </c>
      <c r="G375" s="15" t="s">
        <v>153</v>
      </c>
      <c r="H375" s="15" t="s">
        <v>766</v>
      </c>
      <c r="I375" s="16" t="s">
        <v>18762</v>
      </c>
      <c r="J375" s="15" t="s">
        <v>768</v>
      </c>
      <c r="K375" s="29" t="s">
        <v>58</v>
      </c>
    </row>
    <row r="376" spans="1:13" ht="12" customHeight="1">
      <c r="A376" s="29" t="s">
        <v>5076</v>
      </c>
      <c r="B376" s="29" t="s">
        <v>5076</v>
      </c>
      <c r="C376" s="29">
        <v>7056</v>
      </c>
      <c r="D376" s="29" t="s">
        <v>46</v>
      </c>
      <c r="E376" s="29" t="s">
        <v>10221</v>
      </c>
      <c r="G376" s="15" t="s">
        <v>153</v>
      </c>
      <c r="H376" s="15" t="s">
        <v>5077</v>
      </c>
      <c r="I376" s="16" t="s">
        <v>5078</v>
      </c>
      <c r="J376" s="15" t="s">
        <v>57</v>
      </c>
      <c r="L376" s="29" t="s">
        <v>51</v>
      </c>
      <c r="M376" s="29" t="s">
        <v>65</v>
      </c>
    </row>
    <row r="377" spans="1:13" ht="12" customHeight="1">
      <c r="A377" s="29" t="s">
        <v>627</v>
      </c>
      <c r="B377" s="29" t="s">
        <v>628</v>
      </c>
      <c r="C377" s="29">
        <v>7062</v>
      </c>
      <c r="D377" s="29" t="s">
        <v>46</v>
      </c>
      <c r="G377" s="15" t="s">
        <v>153</v>
      </c>
      <c r="H377" s="15" t="s">
        <v>629</v>
      </c>
      <c r="I377" s="16" t="s">
        <v>630</v>
      </c>
      <c r="J377" s="15" t="s">
        <v>57</v>
      </c>
      <c r="K377" s="29" t="s">
        <v>58</v>
      </c>
    </row>
    <row r="378" spans="1:13" ht="12" customHeight="1">
      <c r="A378" s="29" t="s">
        <v>10758</v>
      </c>
      <c r="B378" s="29" t="s">
        <v>10758</v>
      </c>
      <c r="C378" s="29">
        <v>7075</v>
      </c>
      <c r="D378" s="29" t="s">
        <v>46</v>
      </c>
      <c r="E378" s="29" t="s">
        <v>10221</v>
      </c>
      <c r="G378" s="15" t="s">
        <v>153</v>
      </c>
      <c r="H378" s="15" t="s">
        <v>339</v>
      </c>
      <c r="I378" s="16" t="s">
        <v>12169</v>
      </c>
      <c r="J378" s="15" t="s">
        <v>115</v>
      </c>
      <c r="K378" s="29" t="s">
        <v>58</v>
      </c>
    </row>
    <row r="379" spans="1:13" ht="12" customHeight="1">
      <c r="A379" s="29" t="s">
        <v>5279</v>
      </c>
      <c r="B379" s="29" t="s">
        <v>5279</v>
      </c>
      <c r="C379" s="29">
        <v>7099</v>
      </c>
      <c r="D379" s="29" t="s">
        <v>46</v>
      </c>
      <c r="E379" s="29" t="s">
        <v>10221</v>
      </c>
      <c r="G379" s="15" t="s">
        <v>153</v>
      </c>
      <c r="H379" s="15" t="s">
        <v>339</v>
      </c>
      <c r="I379" s="16" t="s">
        <v>5280</v>
      </c>
      <c r="J379" s="15" t="s">
        <v>343</v>
      </c>
      <c r="K379" s="29" t="s">
        <v>58</v>
      </c>
    </row>
    <row r="380" spans="1:13" ht="12" customHeight="1">
      <c r="A380" s="29" t="s">
        <v>213</v>
      </c>
      <c r="B380" s="29" t="s">
        <v>213</v>
      </c>
      <c r="C380" s="29">
        <v>7114</v>
      </c>
      <c r="D380" s="29" t="s">
        <v>46</v>
      </c>
      <c r="G380" s="15" t="s">
        <v>153</v>
      </c>
      <c r="H380" s="15" t="s">
        <v>214</v>
      </c>
      <c r="I380" s="16" t="s">
        <v>215</v>
      </c>
      <c r="J380" s="15" t="s">
        <v>216</v>
      </c>
      <c r="L380" s="29" t="s">
        <v>51</v>
      </c>
    </row>
    <row r="381" spans="1:13" ht="12" customHeight="1">
      <c r="A381" s="29" t="s">
        <v>10616</v>
      </c>
      <c r="B381" s="29" t="s">
        <v>10616</v>
      </c>
      <c r="C381" s="29">
        <v>7115</v>
      </c>
      <c r="D381" s="29" t="s">
        <v>46</v>
      </c>
      <c r="G381" s="15" t="s">
        <v>153</v>
      </c>
      <c r="H381" s="15" t="s">
        <v>214</v>
      </c>
      <c r="I381" s="16" t="s">
        <v>11945</v>
      </c>
      <c r="J381" s="15" t="s">
        <v>123</v>
      </c>
      <c r="L381" s="29" t="s">
        <v>51</v>
      </c>
    </row>
    <row r="382" spans="1:13" ht="12" customHeight="1">
      <c r="A382" s="29" t="s">
        <v>11003</v>
      </c>
      <c r="B382" s="29" t="s">
        <v>11003</v>
      </c>
      <c r="C382" s="29">
        <v>7135</v>
      </c>
      <c r="D382" s="29" t="s">
        <v>46</v>
      </c>
      <c r="G382" s="15" t="s">
        <v>1282</v>
      </c>
      <c r="H382" s="15" t="s">
        <v>12596</v>
      </c>
      <c r="I382" s="16" t="s">
        <v>12597</v>
      </c>
      <c r="J382" s="15" t="s">
        <v>57</v>
      </c>
    </row>
    <row r="383" spans="1:13" ht="12" customHeight="1">
      <c r="A383" s="29" t="s">
        <v>9015</v>
      </c>
      <c r="B383" s="29" t="s">
        <v>9015</v>
      </c>
      <c r="C383" s="29">
        <v>7136</v>
      </c>
      <c r="D383" s="29" t="s">
        <v>46</v>
      </c>
      <c r="G383" s="15" t="s">
        <v>1282</v>
      </c>
      <c r="H383" s="15" t="s">
        <v>9016</v>
      </c>
      <c r="I383" s="16" t="s">
        <v>9017</v>
      </c>
      <c r="J383" s="15" t="s">
        <v>9018</v>
      </c>
    </row>
    <row r="384" spans="1:13" ht="12" customHeight="1">
      <c r="A384" s="29" t="s">
        <v>10749</v>
      </c>
      <c r="B384" s="29" t="s">
        <v>10749</v>
      </c>
      <c r="C384" s="29">
        <v>7138</v>
      </c>
      <c r="D384" s="29" t="s">
        <v>46</v>
      </c>
      <c r="G384" s="15" t="s">
        <v>1282</v>
      </c>
      <c r="H384" s="15" t="s">
        <v>12156</v>
      </c>
      <c r="I384" s="16" t="s">
        <v>12157</v>
      </c>
      <c r="J384" s="15" t="s">
        <v>100</v>
      </c>
    </row>
    <row r="385" spans="1:13" ht="12" customHeight="1">
      <c r="A385" s="29" t="s">
        <v>6921</v>
      </c>
      <c r="B385" s="29" t="s">
        <v>6921</v>
      </c>
      <c r="C385" s="29">
        <v>7148</v>
      </c>
      <c r="D385" s="29" t="s">
        <v>46</v>
      </c>
      <c r="G385" s="15" t="s">
        <v>618</v>
      </c>
      <c r="H385" s="15" t="s">
        <v>6922</v>
      </c>
      <c r="I385" s="16" t="s">
        <v>6923</v>
      </c>
      <c r="J385" s="15" t="s">
        <v>431</v>
      </c>
      <c r="L385" s="29" t="s">
        <v>51</v>
      </c>
    </row>
    <row r="386" spans="1:13" ht="12" customHeight="1">
      <c r="A386" s="29" t="s">
        <v>7930</v>
      </c>
      <c r="B386" s="29" t="s">
        <v>7930</v>
      </c>
      <c r="C386" s="29">
        <v>7153</v>
      </c>
      <c r="D386" s="29" t="s">
        <v>46</v>
      </c>
      <c r="G386" s="15" t="s">
        <v>618</v>
      </c>
      <c r="H386" s="15" t="s">
        <v>3135</v>
      </c>
      <c r="I386" s="16" t="s">
        <v>7931</v>
      </c>
      <c r="J386" s="15" t="s">
        <v>490</v>
      </c>
      <c r="L386" s="29" t="s">
        <v>51</v>
      </c>
    </row>
    <row r="387" spans="1:13" ht="12" customHeight="1">
      <c r="A387" s="29" t="s">
        <v>11559</v>
      </c>
      <c r="B387" s="29" t="s">
        <v>11559</v>
      </c>
      <c r="C387" s="29">
        <v>7157</v>
      </c>
      <c r="D387" s="29" t="s">
        <v>46</v>
      </c>
      <c r="G387" s="15" t="s">
        <v>618</v>
      </c>
      <c r="H387" s="15" t="s">
        <v>5933</v>
      </c>
      <c r="I387" s="16" t="s">
        <v>13511</v>
      </c>
      <c r="J387" s="15" t="s">
        <v>123</v>
      </c>
      <c r="L387" s="29" t="s">
        <v>51</v>
      </c>
    </row>
    <row r="388" spans="1:13" ht="12" customHeight="1">
      <c r="A388" s="29" t="s">
        <v>5932</v>
      </c>
      <c r="B388" s="29" t="s">
        <v>5932</v>
      </c>
      <c r="C388" s="29">
        <v>7158</v>
      </c>
      <c r="D388" s="29" t="s">
        <v>46</v>
      </c>
      <c r="G388" s="15" t="s">
        <v>618</v>
      </c>
      <c r="H388" s="15" t="s">
        <v>5933</v>
      </c>
      <c r="I388" s="16" t="s">
        <v>5934</v>
      </c>
      <c r="J388" s="15" t="s">
        <v>115</v>
      </c>
      <c r="L388" s="29" t="s">
        <v>51</v>
      </c>
      <c r="M388" s="29" t="s">
        <v>65</v>
      </c>
    </row>
    <row r="389" spans="1:13" ht="12" customHeight="1">
      <c r="A389" s="29" t="s">
        <v>362</v>
      </c>
      <c r="B389" s="29" t="s">
        <v>362</v>
      </c>
      <c r="C389" s="29">
        <v>7186</v>
      </c>
      <c r="D389" s="29" t="s">
        <v>46</v>
      </c>
      <c r="G389" s="15" t="s">
        <v>167</v>
      </c>
      <c r="H389" s="15" t="s">
        <v>363</v>
      </c>
      <c r="I389" s="16" t="s">
        <v>364</v>
      </c>
      <c r="J389" s="15" t="s">
        <v>200</v>
      </c>
    </row>
    <row r="390" spans="1:13" ht="12" customHeight="1">
      <c r="A390" s="29" t="s">
        <v>7178</v>
      </c>
      <c r="B390" s="29" t="s">
        <v>7179</v>
      </c>
      <c r="C390" s="29">
        <v>7195</v>
      </c>
      <c r="D390" s="29" t="s">
        <v>46</v>
      </c>
      <c r="G390" s="15" t="s">
        <v>167</v>
      </c>
      <c r="H390" s="15" t="s">
        <v>5074</v>
      </c>
      <c r="I390" s="16" t="s">
        <v>7180</v>
      </c>
      <c r="J390" s="15" t="s">
        <v>57</v>
      </c>
      <c r="K390" s="29" t="s">
        <v>58</v>
      </c>
    </row>
    <row r="391" spans="1:13" ht="12" customHeight="1">
      <c r="A391" s="29" t="s">
        <v>5953</v>
      </c>
      <c r="B391" s="29" t="s">
        <v>5953</v>
      </c>
      <c r="C391" s="29">
        <v>7235</v>
      </c>
      <c r="D391" s="29" t="s">
        <v>46</v>
      </c>
      <c r="G391" s="15" t="s">
        <v>167</v>
      </c>
      <c r="H391" s="15" t="s">
        <v>5826</v>
      </c>
      <c r="I391" s="16" t="s">
        <v>5954</v>
      </c>
      <c r="J391" s="15" t="s">
        <v>319</v>
      </c>
      <c r="L391" s="29" t="s">
        <v>51</v>
      </c>
      <c r="M391" s="29" t="s">
        <v>65</v>
      </c>
    </row>
    <row r="392" spans="1:13" ht="12" customHeight="1">
      <c r="A392" s="29" t="s">
        <v>697</v>
      </c>
      <c r="B392" s="29" t="s">
        <v>698</v>
      </c>
      <c r="C392" s="29">
        <v>7238</v>
      </c>
      <c r="D392" s="29" t="s">
        <v>46</v>
      </c>
      <c r="G392" s="15" t="s">
        <v>167</v>
      </c>
      <c r="H392" s="15" t="s">
        <v>699</v>
      </c>
      <c r="I392" s="16" t="s">
        <v>700</v>
      </c>
      <c r="J392" s="15" t="s">
        <v>50</v>
      </c>
      <c r="K392" s="29" t="s">
        <v>58</v>
      </c>
    </row>
    <row r="393" spans="1:13" ht="12" customHeight="1">
      <c r="A393" s="29" t="s">
        <v>21720</v>
      </c>
      <c r="B393" s="29" t="s">
        <v>21720</v>
      </c>
      <c r="C393" s="29">
        <v>7290</v>
      </c>
      <c r="D393" s="29" t="s">
        <v>46</v>
      </c>
      <c r="G393" s="15" t="s">
        <v>167</v>
      </c>
      <c r="H393" s="15" t="s">
        <v>11876</v>
      </c>
      <c r="I393" s="16" t="s">
        <v>21721</v>
      </c>
      <c r="J393" s="15" t="s">
        <v>94</v>
      </c>
      <c r="L393" s="29" t="s">
        <v>51</v>
      </c>
    </row>
    <row r="394" spans="1:13" ht="12" customHeight="1">
      <c r="A394" s="29" t="s">
        <v>166</v>
      </c>
      <c r="B394" s="29" t="s">
        <v>166</v>
      </c>
      <c r="C394" s="29">
        <v>7306</v>
      </c>
      <c r="D394" s="29" t="s">
        <v>46</v>
      </c>
      <c r="G394" s="15" t="s">
        <v>167</v>
      </c>
      <c r="H394" s="15" t="s">
        <v>168</v>
      </c>
      <c r="I394" s="16" t="s">
        <v>169</v>
      </c>
      <c r="J394" s="15" t="s">
        <v>100</v>
      </c>
      <c r="L394" s="29" t="s">
        <v>51</v>
      </c>
      <c r="M394" s="29" t="s">
        <v>65</v>
      </c>
    </row>
    <row r="395" spans="1:13" ht="12" customHeight="1">
      <c r="A395" s="29" t="s">
        <v>9870</v>
      </c>
      <c r="B395" s="29" t="s">
        <v>9870</v>
      </c>
      <c r="C395" s="29">
        <v>7325</v>
      </c>
      <c r="D395" s="29" t="s">
        <v>46</v>
      </c>
      <c r="G395" s="15" t="s">
        <v>86</v>
      </c>
      <c r="H395" s="15" t="s">
        <v>8972</v>
      </c>
      <c r="I395" s="16" t="s">
        <v>9871</v>
      </c>
      <c r="J395" s="15" t="s">
        <v>309</v>
      </c>
      <c r="L395" s="29" t="s">
        <v>51</v>
      </c>
      <c r="M395" s="29" t="s">
        <v>65</v>
      </c>
    </row>
    <row r="396" spans="1:13" ht="12" customHeight="1">
      <c r="A396" s="29" t="s">
        <v>9874</v>
      </c>
      <c r="B396" s="29" t="s">
        <v>6378</v>
      </c>
      <c r="C396" s="29">
        <v>7385</v>
      </c>
      <c r="D396" s="29" t="s">
        <v>46</v>
      </c>
      <c r="G396" s="15" t="s">
        <v>86</v>
      </c>
      <c r="H396" s="15" t="s">
        <v>354</v>
      </c>
      <c r="I396" s="16" t="s">
        <v>9875</v>
      </c>
      <c r="J396" s="15" t="s">
        <v>200</v>
      </c>
      <c r="K396" s="29" t="s">
        <v>58</v>
      </c>
    </row>
    <row r="397" spans="1:13" ht="12" customHeight="1">
      <c r="A397" s="29" t="s">
        <v>22612</v>
      </c>
      <c r="B397" s="29" t="s">
        <v>864</v>
      </c>
      <c r="C397" s="29">
        <v>7429</v>
      </c>
      <c r="D397" s="29" t="s">
        <v>46</v>
      </c>
      <c r="G397" s="15" t="s">
        <v>86</v>
      </c>
      <c r="H397" s="15" t="s">
        <v>865</v>
      </c>
      <c r="I397" s="16" t="s">
        <v>22613</v>
      </c>
      <c r="J397" s="15" t="s">
        <v>182</v>
      </c>
      <c r="K397" s="29" t="s">
        <v>288</v>
      </c>
    </row>
    <row r="398" spans="1:13" ht="12" customHeight="1">
      <c r="A398" s="29" t="s">
        <v>7224</v>
      </c>
      <c r="B398" s="29" t="s">
        <v>3180</v>
      </c>
      <c r="C398" s="29">
        <v>7494</v>
      </c>
      <c r="D398" s="29" t="s">
        <v>46</v>
      </c>
      <c r="G398" s="15" t="s">
        <v>86</v>
      </c>
      <c r="H398" s="15" t="s">
        <v>802</v>
      </c>
      <c r="I398" s="16" t="s">
        <v>7225</v>
      </c>
      <c r="J398" s="15" t="s">
        <v>412</v>
      </c>
      <c r="K398" s="29" t="s">
        <v>58</v>
      </c>
    </row>
    <row r="399" spans="1:13" ht="12" customHeight="1">
      <c r="A399" s="29" t="s">
        <v>7222</v>
      </c>
      <c r="B399" s="29" t="s">
        <v>3182</v>
      </c>
      <c r="C399" s="29">
        <v>7505</v>
      </c>
      <c r="D399" s="29" t="s">
        <v>46</v>
      </c>
      <c r="G399" s="15" t="s">
        <v>86</v>
      </c>
      <c r="H399" s="15" t="s">
        <v>802</v>
      </c>
      <c r="I399" s="16" t="s">
        <v>7223</v>
      </c>
      <c r="J399" s="15" t="s">
        <v>608</v>
      </c>
      <c r="K399" s="29" t="s">
        <v>58</v>
      </c>
    </row>
    <row r="400" spans="1:13" ht="12" customHeight="1">
      <c r="A400" s="29" t="s">
        <v>4977</v>
      </c>
      <c r="B400" s="29" t="s">
        <v>4977</v>
      </c>
      <c r="C400" s="29">
        <v>7526</v>
      </c>
      <c r="D400" s="29" t="s">
        <v>46</v>
      </c>
      <c r="E400" s="29" t="s">
        <v>10221</v>
      </c>
      <c r="G400" s="15" t="s">
        <v>86</v>
      </c>
      <c r="H400" s="15" t="s">
        <v>87</v>
      </c>
      <c r="I400" s="16" t="s">
        <v>4978</v>
      </c>
      <c r="J400" s="15" t="s">
        <v>89</v>
      </c>
      <c r="L400" s="29" t="s">
        <v>51</v>
      </c>
      <c r="M400" s="29" t="s">
        <v>65</v>
      </c>
    </row>
    <row r="401" spans="1:13" ht="12" customHeight="1">
      <c r="A401" s="29" t="s">
        <v>9881</v>
      </c>
      <c r="B401" s="29" t="s">
        <v>9881</v>
      </c>
      <c r="C401" s="29">
        <v>7550</v>
      </c>
      <c r="D401" s="29" t="s">
        <v>46</v>
      </c>
      <c r="E401" s="29" t="s">
        <v>10221</v>
      </c>
      <c r="G401" s="15" t="s">
        <v>86</v>
      </c>
      <c r="H401" s="15" t="s">
        <v>87</v>
      </c>
      <c r="I401" s="16" t="s">
        <v>9882</v>
      </c>
      <c r="J401" s="15" t="s">
        <v>931</v>
      </c>
      <c r="L401" s="29" t="s">
        <v>51</v>
      </c>
      <c r="M401" s="29" t="s">
        <v>65</v>
      </c>
    </row>
    <row r="402" spans="1:13" ht="12" customHeight="1">
      <c r="A402" s="29" t="s">
        <v>20506</v>
      </c>
      <c r="B402" s="29" t="s">
        <v>20301</v>
      </c>
      <c r="C402" s="29">
        <v>7599</v>
      </c>
      <c r="D402" s="29" t="s">
        <v>46</v>
      </c>
      <c r="G402" s="15" t="s">
        <v>86</v>
      </c>
      <c r="H402" s="15" t="s">
        <v>357</v>
      </c>
      <c r="I402" s="16" t="s">
        <v>20507</v>
      </c>
      <c r="J402" s="15" t="s">
        <v>123</v>
      </c>
      <c r="K402" s="29" t="s">
        <v>58</v>
      </c>
    </row>
    <row r="403" spans="1:13" ht="12" customHeight="1">
      <c r="A403" s="29" t="s">
        <v>16858</v>
      </c>
      <c r="B403" s="29" t="s">
        <v>16858</v>
      </c>
      <c r="C403" s="29">
        <v>7606</v>
      </c>
      <c r="D403" s="29" t="s">
        <v>46</v>
      </c>
      <c r="G403" s="15" t="s">
        <v>86</v>
      </c>
      <c r="H403" s="15" t="s">
        <v>357</v>
      </c>
      <c r="I403" s="16" t="s">
        <v>16859</v>
      </c>
      <c r="J403" s="15" t="s">
        <v>50</v>
      </c>
      <c r="K403" s="29" t="s">
        <v>58</v>
      </c>
    </row>
    <row r="404" spans="1:13" ht="12" customHeight="1">
      <c r="A404" s="29" t="s">
        <v>5376</v>
      </c>
      <c r="B404" s="29" t="s">
        <v>5376</v>
      </c>
      <c r="C404" s="29">
        <v>7613</v>
      </c>
      <c r="D404" s="29" t="s">
        <v>46</v>
      </c>
      <c r="E404" s="29" t="s">
        <v>10221</v>
      </c>
      <c r="G404" s="15" t="s">
        <v>86</v>
      </c>
      <c r="H404" s="15" t="s">
        <v>826</v>
      </c>
      <c r="I404" s="16" t="s">
        <v>5377</v>
      </c>
      <c r="J404" s="15" t="s">
        <v>319</v>
      </c>
      <c r="L404" s="29" t="s">
        <v>51</v>
      </c>
      <c r="M404" s="29" t="s">
        <v>65</v>
      </c>
    </row>
    <row r="405" spans="1:13" ht="12" customHeight="1">
      <c r="A405" s="29" t="s">
        <v>16108</v>
      </c>
      <c r="B405" s="29" t="s">
        <v>16108</v>
      </c>
      <c r="C405" s="29">
        <v>7627</v>
      </c>
      <c r="D405" s="29" t="s">
        <v>46</v>
      </c>
      <c r="E405" s="29" t="s">
        <v>10221</v>
      </c>
      <c r="G405" s="15" t="s">
        <v>86</v>
      </c>
      <c r="H405" s="15" t="s">
        <v>407</v>
      </c>
      <c r="I405" s="16" t="s">
        <v>16109</v>
      </c>
      <c r="J405" s="15" t="s">
        <v>115</v>
      </c>
      <c r="L405" s="29" t="s">
        <v>51</v>
      </c>
    </row>
    <row r="406" spans="1:13" ht="12" customHeight="1">
      <c r="A406" s="29" t="s">
        <v>406</v>
      </c>
      <c r="B406" s="29" t="s">
        <v>406</v>
      </c>
      <c r="C406" s="29">
        <v>7629</v>
      </c>
      <c r="D406" s="29" t="s">
        <v>46</v>
      </c>
      <c r="E406" s="29" t="s">
        <v>10221</v>
      </c>
      <c r="G406" s="15" t="s">
        <v>86</v>
      </c>
      <c r="H406" s="15" t="s">
        <v>407</v>
      </c>
      <c r="I406" s="16" t="s">
        <v>408</v>
      </c>
      <c r="J406" s="15" t="s">
        <v>319</v>
      </c>
      <c r="L406" s="29" t="s">
        <v>51</v>
      </c>
    </row>
    <row r="407" spans="1:13" ht="12" customHeight="1">
      <c r="A407" s="29" t="s">
        <v>11118</v>
      </c>
      <c r="B407" s="29" t="s">
        <v>11118</v>
      </c>
      <c r="C407" s="29">
        <v>7635</v>
      </c>
      <c r="D407" s="29" t="s">
        <v>46</v>
      </c>
      <c r="G407" s="15" t="s">
        <v>86</v>
      </c>
      <c r="H407" s="15" t="s">
        <v>5643</v>
      </c>
      <c r="I407" s="16" t="s">
        <v>12790</v>
      </c>
      <c r="J407" s="15" t="s">
        <v>12791</v>
      </c>
      <c r="L407" s="29" t="s">
        <v>51</v>
      </c>
    </row>
    <row r="408" spans="1:13" ht="12" customHeight="1">
      <c r="A408" s="29" t="s">
        <v>5642</v>
      </c>
      <c r="B408" s="29" t="s">
        <v>5642</v>
      </c>
      <c r="C408" s="29">
        <v>7637</v>
      </c>
      <c r="D408" s="29" t="s">
        <v>46</v>
      </c>
      <c r="G408" s="15" t="s">
        <v>86</v>
      </c>
      <c r="H408" s="15" t="s">
        <v>5643</v>
      </c>
      <c r="I408" s="16" t="s">
        <v>5644</v>
      </c>
      <c r="J408" s="15" t="s">
        <v>115</v>
      </c>
      <c r="L408" s="29" t="s">
        <v>51</v>
      </c>
    </row>
    <row r="409" spans="1:13" ht="12" customHeight="1">
      <c r="A409" s="29" t="s">
        <v>10906</v>
      </c>
      <c r="B409" s="29" t="s">
        <v>10906</v>
      </c>
      <c r="C409" s="29">
        <v>7650</v>
      </c>
      <c r="D409" s="29" t="s">
        <v>46</v>
      </c>
      <c r="G409" s="15" t="s">
        <v>86</v>
      </c>
      <c r="H409" s="15" t="s">
        <v>9889</v>
      </c>
      <c r="I409" s="16" t="s">
        <v>12441</v>
      </c>
      <c r="J409" s="15" t="s">
        <v>115</v>
      </c>
      <c r="L409" s="29" t="s">
        <v>51</v>
      </c>
    </row>
    <row r="410" spans="1:13" ht="12" customHeight="1">
      <c r="A410" s="29" t="s">
        <v>2435</v>
      </c>
      <c r="B410" s="29" t="s">
        <v>2435</v>
      </c>
      <c r="C410" s="29">
        <v>7652</v>
      </c>
      <c r="D410" s="29" t="s">
        <v>46</v>
      </c>
      <c r="G410" s="15" t="s">
        <v>86</v>
      </c>
      <c r="H410" s="15" t="s">
        <v>706</v>
      </c>
      <c r="I410" s="16" t="s">
        <v>3408</v>
      </c>
      <c r="J410" s="15" t="s">
        <v>123</v>
      </c>
      <c r="L410" s="29" t="s">
        <v>51</v>
      </c>
    </row>
    <row r="411" spans="1:13" ht="12" customHeight="1">
      <c r="A411" s="29" t="s">
        <v>2450</v>
      </c>
      <c r="B411" s="29" t="s">
        <v>2450</v>
      </c>
      <c r="C411" s="29">
        <v>7659</v>
      </c>
      <c r="D411" s="29" t="s">
        <v>46</v>
      </c>
      <c r="G411" s="15" t="s">
        <v>86</v>
      </c>
      <c r="H411" s="15" t="s">
        <v>3432</v>
      </c>
      <c r="I411" s="16" t="s">
        <v>3433</v>
      </c>
      <c r="J411" s="15" t="s">
        <v>50</v>
      </c>
      <c r="L411" s="29" t="s">
        <v>51</v>
      </c>
    </row>
    <row r="412" spans="1:13" ht="12" customHeight="1">
      <c r="A412" s="29" t="s">
        <v>487</v>
      </c>
      <c r="B412" s="29" t="s">
        <v>487</v>
      </c>
      <c r="C412" s="29">
        <v>7666</v>
      </c>
      <c r="D412" s="29" t="s">
        <v>46</v>
      </c>
      <c r="G412" s="15" t="s">
        <v>86</v>
      </c>
      <c r="H412" s="15" t="s">
        <v>488</v>
      </c>
      <c r="I412" s="16" t="s">
        <v>489</v>
      </c>
      <c r="J412" s="15" t="s">
        <v>490</v>
      </c>
      <c r="L412" s="29" t="s">
        <v>51</v>
      </c>
    </row>
    <row r="413" spans="1:13" ht="12" customHeight="1">
      <c r="A413" s="29" t="s">
        <v>5009</v>
      </c>
      <c r="B413" s="29" t="s">
        <v>5009</v>
      </c>
      <c r="C413" s="29">
        <v>7685</v>
      </c>
      <c r="D413" s="29" t="s">
        <v>46</v>
      </c>
      <c r="G413" s="15" t="s">
        <v>139</v>
      </c>
      <c r="H413" s="15" t="s">
        <v>4112</v>
      </c>
      <c r="I413" s="16" t="s">
        <v>5010</v>
      </c>
      <c r="J413" s="15" t="s">
        <v>94</v>
      </c>
    </row>
    <row r="414" spans="1:13" ht="12" customHeight="1">
      <c r="A414" s="29" t="s">
        <v>902</v>
      </c>
      <c r="B414" s="29" t="s">
        <v>903</v>
      </c>
      <c r="C414" s="29">
        <v>7695</v>
      </c>
      <c r="D414" s="29" t="s">
        <v>46</v>
      </c>
      <c r="G414" s="15" t="s">
        <v>139</v>
      </c>
      <c r="H414" s="15" t="s">
        <v>904</v>
      </c>
      <c r="I414" s="16" t="s">
        <v>905</v>
      </c>
      <c r="J414" s="15" t="s">
        <v>906</v>
      </c>
      <c r="K414" s="29" t="s">
        <v>58</v>
      </c>
    </row>
    <row r="415" spans="1:13" ht="12" customHeight="1">
      <c r="A415" s="29" t="s">
        <v>9897</v>
      </c>
      <c r="B415" s="29" t="s">
        <v>9897</v>
      </c>
      <c r="C415" s="29">
        <v>7698</v>
      </c>
      <c r="D415" s="29" t="s">
        <v>46</v>
      </c>
      <c r="E415" s="29" t="s">
        <v>10221</v>
      </c>
      <c r="G415" s="15" t="s">
        <v>139</v>
      </c>
      <c r="H415" s="15" t="s">
        <v>9898</v>
      </c>
      <c r="I415" s="16" t="s">
        <v>9899</v>
      </c>
      <c r="J415" s="15" t="s">
        <v>319</v>
      </c>
      <c r="L415" s="29" t="s">
        <v>51</v>
      </c>
      <c r="M415" s="29" t="s">
        <v>65</v>
      </c>
    </row>
    <row r="416" spans="1:13" ht="12" customHeight="1">
      <c r="A416" s="29" t="s">
        <v>6317</v>
      </c>
      <c r="B416" s="29" t="s">
        <v>273</v>
      </c>
      <c r="C416" s="29">
        <v>7705</v>
      </c>
      <c r="D416" s="29" t="s">
        <v>46</v>
      </c>
      <c r="G416" s="15" t="s">
        <v>139</v>
      </c>
      <c r="H416" s="15" t="s">
        <v>274</v>
      </c>
      <c r="I416" s="16" t="s">
        <v>6318</v>
      </c>
      <c r="J416" s="15" t="s">
        <v>57</v>
      </c>
      <c r="K416" s="29" t="s">
        <v>58</v>
      </c>
    </row>
    <row r="417" spans="1:13" ht="12" customHeight="1">
      <c r="A417" s="29" t="s">
        <v>10866</v>
      </c>
      <c r="B417" s="29" t="s">
        <v>12364</v>
      </c>
      <c r="C417" s="29">
        <v>7713</v>
      </c>
      <c r="D417" s="29" t="s">
        <v>46</v>
      </c>
      <c r="G417" s="15" t="s">
        <v>139</v>
      </c>
      <c r="H417" s="15" t="s">
        <v>5632</v>
      </c>
      <c r="I417" s="16" t="s">
        <v>12365</v>
      </c>
      <c r="J417" s="15" t="s">
        <v>472</v>
      </c>
      <c r="K417" s="29" t="s">
        <v>58</v>
      </c>
    </row>
    <row r="418" spans="1:13" ht="12" customHeight="1">
      <c r="A418" s="29" t="s">
        <v>10865</v>
      </c>
      <c r="B418" s="29" t="s">
        <v>12362</v>
      </c>
      <c r="C418" s="29">
        <v>7727</v>
      </c>
      <c r="D418" s="29" t="s">
        <v>46</v>
      </c>
      <c r="G418" s="15" t="s">
        <v>139</v>
      </c>
      <c r="H418" s="15" t="s">
        <v>5632</v>
      </c>
      <c r="I418" s="16" t="s">
        <v>12363</v>
      </c>
      <c r="J418" s="15" t="s">
        <v>535</v>
      </c>
      <c r="K418" s="29" t="s">
        <v>58</v>
      </c>
    </row>
    <row r="419" spans="1:13" ht="12" customHeight="1">
      <c r="A419" s="29" t="s">
        <v>5109</v>
      </c>
      <c r="B419" s="29" t="s">
        <v>5110</v>
      </c>
      <c r="C419" s="29">
        <v>7736</v>
      </c>
      <c r="D419" s="29" t="s">
        <v>46</v>
      </c>
      <c r="E419" s="29" t="s">
        <v>10221</v>
      </c>
      <c r="G419" s="15" t="s">
        <v>139</v>
      </c>
      <c r="H419" s="15" t="s">
        <v>5111</v>
      </c>
      <c r="I419" s="16" t="s">
        <v>5112</v>
      </c>
      <c r="J419" s="15" t="s">
        <v>319</v>
      </c>
    </row>
    <row r="420" spans="1:13" ht="12" customHeight="1">
      <c r="A420" s="29" t="s">
        <v>9900</v>
      </c>
      <c r="B420" s="29" t="s">
        <v>9900</v>
      </c>
      <c r="C420" s="29">
        <v>7760</v>
      </c>
      <c r="D420" s="29" t="s">
        <v>46</v>
      </c>
      <c r="E420" s="29" t="s">
        <v>10221</v>
      </c>
      <c r="G420" s="15" t="s">
        <v>139</v>
      </c>
      <c r="H420" s="15" t="s">
        <v>3148</v>
      </c>
      <c r="I420" s="16" t="s">
        <v>9901</v>
      </c>
      <c r="J420" s="15" t="s">
        <v>319</v>
      </c>
      <c r="L420" s="29" t="s">
        <v>51</v>
      </c>
      <c r="M420" s="29" t="s">
        <v>65</v>
      </c>
    </row>
    <row r="421" spans="1:13" ht="12" customHeight="1">
      <c r="A421" s="29" t="s">
        <v>5781</v>
      </c>
      <c r="B421" s="29" t="s">
        <v>5781</v>
      </c>
      <c r="C421" s="29">
        <v>7772</v>
      </c>
      <c r="D421" s="29" t="s">
        <v>46</v>
      </c>
      <c r="G421" s="15" t="s">
        <v>139</v>
      </c>
      <c r="H421" s="15" t="s">
        <v>3944</v>
      </c>
      <c r="I421" s="16" t="s">
        <v>5782</v>
      </c>
      <c r="J421" s="15" t="s">
        <v>5783</v>
      </c>
      <c r="L421" s="29" t="s">
        <v>51</v>
      </c>
    </row>
    <row r="422" spans="1:13" ht="12" customHeight="1">
      <c r="A422" s="29" t="s">
        <v>5779</v>
      </c>
      <c r="B422" s="29" t="s">
        <v>5779</v>
      </c>
      <c r="C422" s="29">
        <v>7789</v>
      </c>
      <c r="D422" s="29" t="s">
        <v>46</v>
      </c>
      <c r="E422" s="29" t="s">
        <v>10221</v>
      </c>
      <c r="G422" s="15" t="s">
        <v>139</v>
      </c>
      <c r="H422" s="15" t="s">
        <v>3944</v>
      </c>
      <c r="I422" s="16" t="s">
        <v>5780</v>
      </c>
      <c r="J422" s="15" t="s">
        <v>985</v>
      </c>
      <c r="L422" s="29" t="s">
        <v>51</v>
      </c>
      <c r="M422" s="29" t="s">
        <v>65</v>
      </c>
    </row>
    <row r="423" spans="1:13" ht="12" customHeight="1">
      <c r="A423" s="29" t="s">
        <v>6830</v>
      </c>
      <c r="B423" s="29" t="s">
        <v>6830</v>
      </c>
      <c r="C423" s="29">
        <v>7794</v>
      </c>
      <c r="D423" s="29" t="s">
        <v>46</v>
      </c>
      <c r="E423" s="29" t="s">
        <v>10221</v>
      </c>
      <c r="G423" s="15" t="s">
        <v>139</v>
      </c>
      <c r="H423" s="15" t="s">
        <v>3944</v>
      </c>
      <c r="I423" s="16" t="s">
        <v>6831</v>
      </c>
      <c r="J423" s="15" t="s">
        <v>5453</v>
      </c>
      <c r="L423" s="29" t="s">
        <v>51</v>
      </c>
      <c r="M423" s="29" t="s">
        <v>65</v>
      </c>
    </row>
    <row r="424" spans="1:13" ht="12" customHeight="1">
      <c r="A424" s="29" t="s">
        <v>2182</v>
      </c>
      <c r="B424" s="29" t="s">
        <v>2182</v>
      </c>
      <c r="C424" s="29">
        <v>7819</v>
      </c>
      <c r="D424" s="29" t="s">
        <v>46</v>
      </c>
      <c r="E424" s="29" t="s">
        <v>10221</v>
      </c>
      <c r="G424" s="15" t="s">
        <v>139</v>
      </c>
      <c r="H424" s="15" t="s">
        <v>860</v>
      </c>
      <c r="I424" s="16" t="s">
        <v>2939</v>
      </c>
      <c r="J424" s="15" t="s">
        <v>862</v>
      </c>
      <c r="L424" s="29" t="s">
        <v>51</v>
      </c>
      <c r="M424" s="29" t="s">
        <v>65</v>
      </c>
    </row>
    <row r="425" spans="1:13" ht="12" customHeight="1">
      <c r="A425" s="29" t="s">
        <v>5395</v>
      </c>
      <c r="B425" s="29" t="s">
        <v>5395</v>
      </c>
      <c r="C425" s="29">
        <v>7823</v>
      </c>
      <c r="D425" s="29" t="s">
        <v>46</v>
      </c>
      <c r="G425" s="15" t="s">
        <v>139</v>
      </c>
      <c r="H425" s="15" t="s">
        <v>5396</v>
      </c>
      <c r="I425" s="16" t="s">
        <v>5397</v>
      </c>
      <c r="J425" s="15" t="s">
        <v>75</v>
      </c>
      <c r="L425" s="29" t="s">
        <v>51</v>
      </c>
      <c r="M425" s="29" t="s">
        <v>65</v>
      </c>
    </row>
    <row r="426" spans="1:13" ht="12" customHeight="1">
      <c r="A426" s="29" t="s">
        <v>5066</v>
      </c>
      <c r="B426" s="29" t="s">
        <v>5066</v>
      </c>
      <c r="C426" s="29">
        <v>7852</v>
      </c>
      <c r="D426" s="29" t="s">
        <v>46</v>
      </c>
      <c r="E426" s="29" t="s">
        <v>10221</v>
      </c>
      <c r="G426" s="15" t="s">
        <v>139</v>
      </c>
      <c r="H426" s="15" t="s">
        <v>140</v>
      </c>
      <c r="I426" s="16" t="s">
        <v>5067</v>
      </c>
      <c r="J426" s="15" t="s">
        <v>142</v>
      </c>
      <c r="K426" s="29" t="s">
        <v>58</v>
      </c>
    </row>
    <row r="427" spans="1:13" ht="12" customHeight="1">
      <c r="A427" s="29" t="s">
        <v>8439</v>
      </c>
      <c r="B427" s="29" t="s">
        <v>8439</v>
      </c>
      <c r="C427" s="29">
        <v>7913</v>
      </c>
      <c r="D427" s="29" t="s">
        <v>46</v>
      </c>
      <c r="G427" s="15" t="s">
        <v>139</v>
      </c>
      <c r="H427" s="15" t="s">
        <v>8440</v>
      </c>
      <c r="I427" s="16" t="s">
        <v>8441</v>
      </c>
      <c r="J427" s="15" t="s">
        <v>304</v>
      </c>
      <c r="K427" s="29" t="s">
        <v>58</v>
      </c>
    </row>
    <row r="428" spans="1:13" ht="12" customHeight="1">
      <c r="A428" s="29" t="s">
        <v>11463</v>
      </c>
      <c r="B428" s="29" t="s">
        <v>11463</v>
      </c>
      <c r="C428" s="29">
        <v>7929</v>
      </c>
      <c r="D428" s="29" t="s">
        <v>46</v>
      </c>
      <c r="G428" s="15" t="s">
        <v>139</v>
      </c>
      <c r="H428" s="15" t="s">
        <v>926</v>
      </c>
      <c r="I428" s="16" t="s">
        <v>13363</v>
      </c>
      <c r="J428" s="15" t="s">
        <v>319</v>
      </c>
      <c r="L428" s="29" t="s">
        <v>51</v>
      </c>
      <c r="M428" s="29" t="s">
        <v>65</v>
      </c>
    </row>
    <row r="429" spans="1:13" ht="12" customHeight="1">
      <c r="A429" s="29" t="s">
        <v>9085</v>
      </c>
      <c r="B429" s="29" t="s">
        <v>9085</v>
      </c>
      <c r="C429" s="29">
        <v>7937</v>
      </c>
      <c r="D429" s="29" t="s">
        <v>46</v>
      </c>
      <c r="G429" s="15" t="s">
        <v>139</v>
      </c>
      <c r="H429" s="15" t="s">
        <v>6744</v>
      </c>
      <c r="I429" s="16" t="s">
        <v>9086</v>
      </c>
      <c r="J429" s="15" t="s">
        <v>94</v>
      </c>
      <c r="K429" s="29" t="s">
        <v>58</v>
      </c>
    </row>
    <row r="430" spans="1:13" ht="12" customHeight="1">
      <c r="A430" s="29" t="s">
        <v>6051</v>
      </c>
      <c r="B430" s="29" t="s">
        <v>6051</v>
      </c>
      <c r="C430" s="29">
        <v>7938</v>
      </c>
      <c r="D430" s="29" t="s">
        <v>46</v>
      </c>
      <c r="G430" s="15" t="s">
        <v>139</v>
      </c>
      <c r="H430" s="15" t="s">
        <v>6052</v>
      </c>
      <c r="I430" s="16" t="s">
        <v>6053</v>
      </c>
      <c r="J430" s="15" t="s">
        <v>2634</v>
      </c>
      <c r="L430" s="29" t="s">
        <v>51</v>
      </c>
    </row>
    <row r="431" spans="1:13" ht="12" customHeight="1">
      <c r="A431" s="29" t="s">
        <v>11552</v>
      </c>
      <c r="B431" s="29" t="s">
        <v>11552</v>
      </c>
      <c r="C431" s="29">
        <v>7939</v>
      </c>
      <c r="D431" s="29" t="s">
        <v>46</v>
      </c>
      <c r="G431" s="15" t="s">
        <v>139</v>
      </c>
      <c r="H431" s="15" t="s">
        <v>6052</v>
      </c>
      <c r="I431" s="16" t="s">
        <v>13499</v>
      </c>
      <c r="J431" s="15" t="s">
        <v>115</v>
      </c>
      <c r="L431" s="29" t="s">
        <v>51</v>
      </c>
    </row>
    <row r="432" spans="1:13" ht="12" customHeight="1">
      <c r="A432" s="29" t="s">
        <v>13824</v>
      </c>
      <c r="B432" s="29" t="s">
        <v>13824</v>
      </c>
      <c r="C432" s="29">
        <v>7943</v>
      </c>
      <c r="D432" s="29" t="s">
        <v>46</v>
      </c>
      <c r="G432" s="15" t="s">
        <v>139</v>
      </c>
      <c r="H432" s="15" t="s">
        <v>7650</v>
      </c>
      <c r="I432" s="16" t="s">
        <v>13825</v>
      </c>
      <c r="J432" s="15" t="s">
        <v>115</v>
      </c>
      <c r="L432" s="29" t="s">
        <v>51</v>
      </c>
      <c r="M432" s="29" t="s">
        <v>65</v>
      </c>
    </row>
    <row r="433" spans="1:13" ht="12" customHeight="1">
      <c r="A433" s="29" t="s">
        <v>2428</v>
      </c>
      <c r="B433" s="29" t="s">
        <v>2428</v>
      </c>
      <c r="C433" s="29">
        <v>7951</v>
      </c>
      <c r="D433" s="29" t="s">
        <v>46</v>
      </c>
      <c r="G433" s="15" t="s">
        <v>139</v>
      </c>
      <c r="H433" s="15" t="s">
        <v>1482</v>
      </c>
      <c r="I433" s="16" t="s">
        <v>3398</v>
      </c>
      <c r="J433" s="15" t="s">
        <v>182</v>
      </c>
      <c r="L433" s="29" t="s">
        <v>51</v>
      </c>
      <c r="M433" s="29" t="s">
        <v>65</v>
      </c>
    </row>
    <row r="434" spans="1:13" ht="12" customHeight="1">
      <c r="A434" s="29" t="s">
        <v>5736</v>
      </c>
      <c r="B434" s="29" t="s">
        <v>5736</v>
      </c>
      <c r="C434" s="29">
        <v>7962</v>
      </c>
      <c r="D434" s="29" t="s">
        <v>46</v>
      </c>
      <c r="G434" s="15" t="s">
        <v>139</v>
      </c>
      <c r="H434" s="15" t="s">
        <v>5737</v>
      </c>
      <c r="I434" s="16" t="s">
        <v>5738</v>
      </c>
      <c r="J434" s="15" t="s">
        <v>304</v>
      </c>
      <c r="L434" s="29" t="s">
        <v>51</v>
      </c>
    </row>
    <row r="435" spans="1:13" ht="12" customHeight="1">
      <c r="A435" s="29" t="s">
        <v>10657</v>
      </c>
      <c r="B435" s="29" t="s">
        <v>10657</v>
      </c>
      <c r="C435" s="29">
        <v>7963</v>
      </c>
      <c r="D435" s="29" t="s">
        <v>46</v>
      </c>
      <c r="G435" s="15" t="s">
        <v>139</v>
      </c>
      <c r="H435" s="15" t="s">
        <v>12017</v>
      </c>
      <c r="I435" s="16" t="s">
        <v>12018</v>
      </c>
      <c r="J435" s="15" t="s">
        <v>431</v>
      </c>
      <c r="L435" s="29" t="s">
        <v>51</v>
      </c>
    </row>
    <row r="436" spans="1:13" ht="12" customHeight="1">
      <c r="A436" s="29" t="s">
        <v>10658</v>
      </c>
      <c r="B436" s="29" t="s">
        <v>10658</v>
      </c>
      <c r="C436" s="29">
        <v>7964</v>
      </c>
      <c r="D436" s="29" t="s">
        <v>46</v>
      </c>
      <c r="G436" s="15" t="s">
        <v>139</v>
      </c>
      <c r="H436" s="15" t="s">
        <v>12017</v>
      </c>
      <c r="I436" s="16" t="s">
        <v>12019</v>
      </c>
      <c r="J436" s="15" t="s">
        <v>945</v>
      </c>
      <c r="L436" s="29" t="s">
        <v>51</v>
      </c>
    </row>
    <row r="437" spans="1:13" ht="12" customHeight="1">
      <c r="A437" s="29" t="s">
        <v>7823</v>
      </c>
      <c r="B437" s="29" t="s">
        <v>7823</v>
      </c>
      <c r="C437" s="29">
        <v>7972</v>
      </c>
      <c r="D437" s="29" t="s">
        <v>46</v>
      </c>
      <c r="G437" s="15" t="s">
        <v>139</v>
      </c>
      <c r="H437" s="15" t="s">
        <v>7824</v>
      </c>
      <c r="I437" s="16" t="s">
        <v>7825</v>
      </c>
      <c r="J437" s="15" t="s">
        <v>187</v>
      </c>
      <c r="L437" s="29" t="s">
        <v>51</v>
      </c>
    </row>
    <row r="438" spans="1:13" ht="12" customHeight="1">
      <c r="A438" s="29" t="s">
        <v>5440</v>
      </c>
      <c r="B438" s="29" t="s">
        <v>5440</v>
      </c>
      <c r="C438" s="29">
        <v>7985</v>
      </c>
      <c r="D438" s="29" t="s">
        <v>46</v>
      </c>
      <c r="G438" s="15" t="s">
        <v>139</v>
      </c>
      <c r="H438" s="15" t="s">
        <v>5441</v>
      </c>
      <c r="I438" s="16" t="s">
        <v>5442</v>
      </c>
      <c r="J438" s="15" t="s">
        <v>63</v>
      </c>
      <c r="L438" s="29" t="s">
        <v>51</v>
      </c>
    </row>
    <row r="439" spans="1:13" ht="12" customHeight="1">
      <c r="A439" s="29" t="s">
        <v>11149</v>
      </c>
      <c r="B439" s="29" t="s">
        <v>11149</v>
      </c>
      <c r="C439" s="29">
        <v>7988</v>
      </c>
      <c r="D439" s="29" t="s">
        <v>46</v>
      </c>
      <c r="G439" s="15" t="s">
        <v>139</v>
      </c>
      <c r="H439" s="15" t="s">
        <v>12842</v>
      </c>
      <c r="I439" s="16" t="s">
        <v>12843</v>
      </c>
      <c r="J439" s="15" t="s">
        <v>263</v>
      </c>
      <c r="L439" s="29" t="s">
        <v>51</v>
      </c>
    </row>
    <row r="440" spans="1:13" ht="12" customHeight="1">
      <c r="A440" s="29" t="s">
        <v>7625</v>
      </c>
      <c r="B440" s="29" t="s">
        <v>7625</v>
      </c>
      <c r="C440" s="29">
        <v>8012</v>
      </c>
      <c r="D440" s="29" t="s">
        <v>46</v>
      </c>
      <c r="G440" s="15" t="s">
        <v>4924</v>
      </c>
      <c r="H440" s="15" t="s">
        <v>7626</v>
      </c>
      <c r="I440" s="16" t="s">
        <v>7627</v>
      </c>
      <c r="J440" s="15" t="s">
        <v>63</v>
      </c>
      <c r="L440" s="29" t="s">
        <v>51</v>
      </c>
    </row>
    <row r="441" spans="1:13" ht="12" customHeight="1">
      <c r="A441" s="29" t="s">
        <v>5412</v>
      </c>
      <c r="B441" s="29" t="s">
        <v>5412</v>
      </c>
      <c r="C441" s="29">
        <v>8021</v>
      </c>
      <c r="D441" s="29" t="s">
        <v>46</v>
      </c>
      <c r="G441" s="15" t="s">
        <v>2940</v>
      </c>
      <c r="H441" s="15" t="s">
        <v>5413</v>
      </c>
      <c r="I441" s="16" t="s">
        <v>5414</v>
      </c>
      <c r="J441" s="15" t="s">
        <v>108</v>
      </c>
      <c r="L441" s="29" t="s">
        <v>51</v>
      </c>
      <c r="M441" s="29" t="s">
        <v>65</v>
      </c>
    </row>
    <row r="442" spans="1:13" ht="12" customHeight="1">
      <c r="A442" s="29" t="s">
        <v>2183</v>
      </c>
      <c r="B442" s="29" t="s">
        <v>2183</v>
      </c>
      <c r="C442" s="29">
        <v>8030</v>
      </c>
      <c r="D442" s="29" t="s">
        <v>46</v>
      </c>
      <c r="G442" s="15" t="s">
        <v>2940</v>
      </c>
      <c r="H442" s="15" t="s">
        <v>2941</v>
      </c>
      <c r="I442" s="16" t="s">
        <v>2942</v>
      </c>
      <c r="J442" s="15" t="s">
        <v>2943</v>
      </c>
      <c r="L442" s="29" t="s">
        <v>51</v>
      </c>
    </row>
    <row r="443" spans="1:13" ht="12" customHeight="1">
      <c r="A443" s="29" t="s">
        <v>5145</v>
      </c>
      <c r="B443" s="29" t="s">
        <v>5145</v>
      </c>
      <c r="C443" s="29">
        <v>8045</v>
      </c>
      <c r="D443" s="29" t="s">
        <v>46</v>
      </c>
      <c r="G443" s="15" t="s">
        <v>2940</v>
      </c>
      <c r="H443" s="15" t="s">
        <v>5146</v>
      </c>
      <c r="I443" s="16" t="s">
        <v>5147</v>
      </c>
      <c r="J443" s="15" t="s">
        <v>5148</v>
      </c>
      <c r="K443" s="29" t="s">
        <v>58</v>
      </c>
    </row>
    <row r="444" spans="1:13" ht="12" customHeight="1">
      <c r="A444" s="29" t="s">
        <v>8939</v>
      </c>
      <c r="B444" s="29" t="s">
        <v>8939</v>
      </c>
      <c r="C444" s="29">
        <v>8049</v>
      </c>
      <c r="D444" s="29" t="s">
        <v>46</v>
      </c>
      <c r="G444" s="15" t="s">
        <v>2940</v>
      </c>
      <c r="H444" s="15" t="s">
        <v>5146</v>
      </c>
      <c r="I444" s="16" t="s">
        <v>8940</v>
      </c>
      <c r="J444" s="15" t="s">
        <v>8941</v>
      </c>
      <c r="K444" s="29" t="s">
        <v>58</v>
      </c>
    </row>
    <row r="445" spans="1:13" ht="12" customHeight="1">
      <c r="A445" s="29" t="s">
        <v>11444</v>
      </c>
      <c r="B445" s="29" t="s">
        <v>11444</v>
      </c>
      <c r="C445" s="29">
        <v>8056</v>
      </c>
      <c r="D445" s="29" t="s">
        <v>46</v>
      </c>
      <c r="G445" s="15" t="s">
        <v>4201</v>
      </c>
      <c r="H445" s="15" t="s">
        <v>4752</v>
      </c>
      <c r="I445" s="16" t="s">
        <v>13336</v>
      </c>
      <c r="J445" s="15" t="s">
        <v>1974</v>
      </c>
      <c r="L445" s="29" t="s">
        <v>51</v>
      </c>
    </row>
    <row r="446" spans="1:13" ht="12" customHeight="1">
      <c r="A446" s="29" t="s">
        <v>10642</v>
      </c>
      <c r="B446" s="29" t="s">
        <v>10642</v>
      </c>
      <c r="C446" s="29">
        <v>8060</v>
      </c>
      <c r="D446" s="29" t="s">
        <v>46</v>
      </c>
      <c r="G446" s="15" t="s">
        <v>3533</v>
      </c>
      <c r="H446" s="15" t="s">
        <v>11991</v>
      </c>
      <c r="I446" s="16" t="s">
        <v>11992</v>
      </c>
      <c r="J446" s="15" t="s">
        <v>535</v>
      </c>
      <c r="L446" s="29" t="s">
        <v>51</v>
      </c>
    </row>
    <row r="447" spans="1:13" ht="12" customHeight="1">
      <c r="A447" s="29" t="s">
        <v>18827</v>
      </c>
      <c r="B447" s="29" t="s">
        <v>18827</v>
      </c>
      <c r="C447" s="29">
        <v>8072</v>
      </c>
      <c r="D447" s="29" t="s">
        <v>46</v>
      </c>
      <c r="G447" s="15" t="s">
        <v>3533</v>
      </c>
      <c r="H447" s="15" t="s">
        <v>5469</v>
      </c>
      <c r="I447" s="16" t="s">
        <v>18828</v>
      </c>
      <c r="J447" s="15" t="s">
        <v>94</v>
      </c>
      <c r="K447" s="29" t="s">
        <v>58</v>
      </c>
    </row>
    <row r="448" spans="1:13" ht="12" customHeight="1">
      <c r="A448" s="29" t="s">
        <v>22617</v>
      </c>
      <c r="B448" s="29" t="s">
        <v>22617</v>
      </c>
      <c r="C448" s="29">
        <v>8093</v>
      </c>
      <c r="D448" s="29" t="s">
        <v>46</v>
      </c>
      <c r="G448" s="15" t="s">
        <v>3533</v>
      </c>
      <c r="H448" s="15" t="s">
        <v>3536</v>
      </c>
      <c r="I448" s="16" t="s">
        <v>22618</v>
      </c>
      <c r="J448" s="15" t="s">
        <v>646</v>
      </c>
      <c r="K448" s="29" t="s">
        <v>58</v>
      </c>
    </row>
    <row r="449" spans="1:13" ht="12" customHeight="1">
      <c r="A449" s="29" t="s">
        <v>5035</v>
      </c>
      <c r="B449" s="29" t="s">
        <v>5035</v>
      </c>
      <c r="C449" s="29">
        <v>8110</v>
      </c>
      <c r="D449" s="29" t="s">
        <v>46</v>
      </c>
      <c r="G449" s="15" t="s">
        <v>3533</v>
      </c>
      <c r="H449" s="15" t="s">
        <v>3534</v>
      </c>
      <c r="I449" s="16" t="s">
        <v>5036</v>
      </c>
      <c r="J449" s="15" t="s">
        <v>187</v>
      </c>
      <c r="L449" s="29" t="s">
        <v>51</v>
      </c>
      <c r="M449" s="29" t="s">
        <v>65</v>
      </c>
    </row>
    <row r="450" spans="1:13" ht="12" customHeight="1">
      <c r="A450" s="29" t="s">
        <v>22619</v>
      </c>
      <c r="B450" s="29" t="s">
        <v>22620</v>
      </c>
      <c r="C450" s="29">
        <v>8122</v>
      </c>
      <c r="D450" s="29" t="s">
        <v>46</v>
      </c>
      <c r="G450" s="15" t="s">
        <v>3533</v>
      </c>
      <c r="H450" s="15" t="s">
        <v>7910</v>
      </c>
      <c r="I450" s="16" t="s">
        <v>22621</v>
      </c>
      <c r="J450" s="15" t="s">
        <v>57</v>
      </c>
      <c r="K450" s="29" t="s">
        <v>58</v>
      </c>
    </row>
    <row r="451" spans="1:13" ht="12" customHeight="1">
      <c r="A451" s="29" t="s">
        <v>7945</v>
      </c>
      <c r="B451" s="29" t="s">
        <v>7945</v>
      </c>
      <c r="C451" s="29">
        <v>8148</v>
      </c>
      <c r="D451" s="29" t="s">
        <v>46</v>
      </c>
      <c r="G451" s="15" t="s">
        <v>3533</v>
      </c>
      <c r="H451" s="15" t="s">
        <v>5123</v>
      </c>
      <c r="I451" s="16" t="s">
        <v>7946</v>
      </c>
      <c r="J451" s="15" t="s">
        <v>182</v>
      </c>
      <c r="K451" s="29" t="s">
        <v>58</v>
      </c>
    </row>
    <row r="452" spans="1:13" ht="12" customHeight="1">
      <c r="A452" s="29" t="s">
        <v>7147</v>
      </c>
      <c r="B452" s="29" t="s">
        <v>7148</v>
      </c>
      <c r="C452" s="29">
        <v>8162</v>
      </c>
      <c r="D452" s="29" t="s">
        <v>46</v>
      </c>
      <c r="G452" s="15" t="s">
        <v>3533</v>
      </c>
      <c r="H452" s="15" t="s">
        <v>7149</v>
      </c>
      <c r="I452" s="16" t="s">
        <v>7150</v>
      </c>
      <c r="J452" s="15" t="s">
        <v>225</v>
      </c>
      <c r="K452" s="29" t="s">
        <v>58</v>
      </c>
    </row>
    <row r="453" spans="1:13" ht="12" customHeight="1">
      <c r="A453" s="29" t="s">
        <v>8110</v>
      </c>
      <c r="B453" s="29" t="s">
        <v>8110</v>
      </c>
      <c r="C453" s="29">
        <v>8172</v>
      </c>
      <c r="D453" s="29" t="s">
        <v>46</v>
      </c>
      <c r="G453" s="15" t="s">
        <v>3533</v>
      </c>
      <c r="H453" s="15" t="s">
        <v>8108</v>
      </c>
      <c r="I453" s="16" t="s">
        <v>8111</v>
      </c>
      <c r="J453" s="15" t="s">
        <v>115</v>
      </c>
      <c r="L453" s="29" t="s">
        <v>51</v>
      </c>
      <c r="M453" s="29" t="s">
        <v>65</v>
      </c>
    </row>
    <row r="454" spans="1:13" ht="12" customHeight="1">
      <c r="A454" s="29" t="s">
        <v>8107</v>
      </c>
      <c r="B454" s="29" t="s">
        <v>8107</v>
      </c>
      <c r="C454" s="29">
        <v>8174</v>
      </c>
      <c r="D454" s="29" t="s">
        <v>46</v>
      </c>
      <c r="G454" s="15" t="s">
        <v>3533</v>
      </c>
      <c r="H454" s="15" t="s">
        <v>8108</v>
      </c>
      <c r="I454" s="16" t="s">
        <v>8109</v>
      </c>
      <c r="J454" s="15" t="s">
        <v>57</v>
      </c>
      <c r="L454" s="29" t="s">
        <v>51</v>
      </c>
      <c r="M454" s="29" t="s">
        <v>65</v>
      </c>
    </row>
    <row r="455" spans="1:13" ht="12" customHeight="1">
      <c r="A455" s="29" t="s">
        <v>10995</v>
      </c>
      <c r="B455" s="29" t="s">
        <v>10995</v>
      </c>
      <c r="C455" s="29">
        <v>8176</v>
      </c>
      <c r="D455" s="29" t="s">
        <v>46</v>
      </c>
      <c r="G455" s="15" t="s">
        <v>3533</v>
      </c>
      <c r="H455" s="15" t="s">
        <v>8108</v>
      </c>
      <c r="I455" s="16" t="s">
        <v>12585</v>
      </c>
      <c r="J455" s="15" t="s">
        <v>263</v>
      </c>
      <c r="L455" s="29" t="s">
        <v>51</v>
      </c>
      <c r="M455" s="29" t="s">
        <v>65</v>
      </c>
    </row>
    <row r="456" spans="1:13" ht="12" customHeight="1">
      <c r="A456" s="29" t="s">
        <v>10915</v>
      </c>
      <c r="B456" s="29" t="s">
        <v>10915</v>
      </c>
      <c r="C456" s="29">
        <v>8183</v>
      </c>
      <c r="D456" s="29" t="s">
        <v>46</v>
      </c>
      <c r="G456" s="15" t="s">
        <v>3533</v>
      </c>
      <c r="H456" s="15" t="s">
        <v>12452</v>
      </c>
      <c r="I456" s="16" t="s">
        <v>12453</v>
      </c>
      <c r="J456" s="15" t="s">
        <v>94</v>
      </c>
      <c r="L456" s="29" t="s">
        <v>51</v>
      </c>
      <c r="M456" s="29" t="s">
        <v>65</v>
      </c>
    </row>
    <row r="457" spans="1:13" ht="12" customHeight="1">
      <c r="A457" s="29" t="s">
        <v>10916</v>
      </c>
      <c r="B457" s="29" t="s">
        <v>10916</v>
      </c>
      <c r="C457" s="29">
        <v>8188</v>
      </c>
      <c r="D457" s="29" t="s">
        <v>46</v>
      </c>
      <c r="G457" s="15" t="s">
        <v>3533</v>
      </c>
      <c r="H457" s="15" t="s">
        <v>12452</v>
      </c>
      <c r="I457" s="16" t="s">
        <v>12454</v>
      </c>
      <c r="J457" s="15" t="s">
        <v>319</v>
      </c>
      <c r="L457" s="29" t="s">
        <v>51</v>
      </c>
      <c r="M457" s="29" t="s">
        <v>65</v>
      </c>
    </row>
    <row r="458" spans="1:13" ht="12" customHeight="1">
      <c r="A458" s="29" t="s">
        <v>10983</v>
      </c>
      <c r="B458" s="29" t="s">
        <v>10983</v>
      </c>
      <c r="C458" s="29">
        <v>8194</v>
      </c>
      <c r="D458" s="29" t="s">
        <v>46</v>
      </c>
      <c r="G458" s="15" t="s">
        <v>3533</v>
      </c>
      <c r="H458" s="15" t="s">
        <v>12563</v>
      </c>
      <c r="I458" s="16" t="s">
        <v>12565</v>
      </c>
      <c r="J458" s="15" t="s">
        <v>945</v>
      </c>
      <c r="L458" s="29" t="s">
        <v>51</v>
      </c>
    </row>
    <row r="459" spans="1:13" ht="12" customHeight="1">
      <c r="A459" s="29" t="s">
        <v>11548</v>
      </c>
      <c r="B459" s="29" t="s">
        <v>11548</v>
      </c>
      <c r="C459" s="29">
        <v>8201</v>
      </c>
      <c r="D459" s="29" t="s">
        <v>46</v>
      </c>
      <c r="G459" s="15" t="s">
        <v>3533</v>
      </c>
      <c r="H459" s="15" t="s">
        <v>13491</v>
      </c>
      <c r="I459" s="16" t="s">
        <v>13492</v>
      </c>
      <c r="J459" s="15" t="s">
        <v>12448</v>
      </c>
      <c r="L459" s="29" t="s">
        <v>51</v>
      </c>
    </row>
    <row r="460" spans="1:13" ht="12" customHeight="1">
      <c r="A460" s="29" t="s">
        <v>10815</v>
      </c>
      <c r="B460" s="29" t="s">
        <v>10815</v>
      </c>
      <c r="C460" s="29">
        <v>8204</v>
      </c>
      <c r="D460" s="29" t="s">
        <v>46</v>
      </c>
      <c r="G460" s="15" t="s">
        <v>3533</v>
      </c>
      <c r="H460" s="15" t="s">
        <v>12281</v>
      </c>
      <c r="I460" s="16" t="s">
        <v>12282</v>
      </c>
      <c r="J460" s="15" t="s">
        <v>898</v>
      </c>
      <c r="L460" s="29" t="s">
        <v>51</v>
      </c>
    </row>
    <row r="461" spans="1:13" ht="12" customHeight="1">
      <c r="A461" s="29" t="s">
        <v>10566</v>
      </c>
      <c r="B461" s="29" t="s">
        <v>10566</v>
      </c>
      <c r="C461" s="29">
        <v>8206</v>
      </c>
      <c r="D461" s="29" t="s">
        <v>46</v>
      </c>
      <c r="G461" s="15" t="s">
        <v>3533</v>
      </c>
      <c r="H461" s="15" t="s">
        <v>11860</v>
      </c>
      <c r="I461" s="16" t="s">
        <v>11861</v>
      </c>
      <c r="J461" s="15" t="s">
        <v>187</v>
      </c>
      <c r="L461" s="29" t="s">
        <v>51</v>
      </c>
    </row>
    <row r="462" spans="1:13" ht="12" customHeight="1">
      <c r="A462" s="29" t="s">
        <v>10567</v>
      </c>
      <c r="B462" s="29" t="s">
        <v>10567</v>
      </c>
      <c r="C462" s="29">
        <v>8207</v>
      </c>
      <c r="D462" s="29" t="s">
        <v>46</v>
      </c>
      <c r="G462" s="15" t="s">
        <v>3533</v>
      </c>
      <c r="H462" s="15" t="s">
        <v>11860</v>
      </c>
      <c r="I462" s="16" t="s">
        <v>11862</v>
      </c>
      <c r="J462" s="15" t="s">
        <v>123</v>
      </c>
      <c r="L462" s="29" t="s">
        <v>51</v>
      </c>
    </row>
    <row r="463" spans="1:13" ht="12" customHeight="1">
      <c r="A463" s="29" t="s">
        <v>8039</v>
      </c>
      <c r="B463" s="29" t="s">
        <v>8039</v>
      </c>
      <c r="C463" s="29">
        <v>8209</v>
      </c>
      <c r="D463" s="29" t="s">
        <v>46</v>
      </c>
      <c r="G463" s="15" t="s">
        <v>3533</v>
      </c>
      <c r="H463" s="15" t="s">
        <v>8040</v>
      </c>
      <c r="I463" s="16" t="s">
        <v>8041</v>
      </c>
      <c r="J463" s="15" t="s">
        <v>309</v>
      </c>
      <c r="L463" s="29" t="s">
        <v>51</v>
      </c>
    </row>
    <row r="464" spans="1:13" ht="12" customHeight="1">
      <c r="A464" s="29" t="s">
        <v>10854</v>
      </c>
      <c r="B464" s="29" t="s">
        <v>10854</v>
      </c>
      <c r="C464" s="29">
        <v>8210</v>
      </c>
      <c r="D464" s="29" t="s">
        <v>46</v>
      </c>
      <c r="G464" s="15" t="s">
        <v>3533</v>
      </c>
      <c r="H464" s="15" t="s">
        <v>12346</v>
      </c>
      <c r="I464" s="16" t="s">
        <v>12347</v>
      </c>
      <c r="J464" s="15" t="s">
        <v>94</v>
      </c>
      <c r="L464" s="29" t="s">
        <v>51</v>
      </c>
    </row>
    <row r="465" spans="1:15" ht="12" customHeight="1">
      <c r="A465" s="29" t="s">
        <v>10855</v>
      </c>
      <c r="B465" s="29" t="s">
        <v>10855</v>
      </c>
      <c r="C465" s="29">
        <v>8211</v>
      </c>
      <c r="D465" s="29" t="s">
        <v>46</v>
      </c>
      <c r="G465" s="15" t="s">
        <v>3533</v>
      </c>
      <c r="H465" s="15" t="s">
        <v>12346</v>
      </c>
      <c r="I465" s="16" t="s">
        <v>12348</v>
      </c>
      <c r="J465" s="15" t="s">
        <v>931</v>
      </c>
      <c r="L465" s="29" t="s">
        <v>51</v>
      </c>
    </row>
    <row r="466" spans="1:15" ht="12" customHeight="1">
      <c r="A466" s="29" t="s">
        <v>5089</v>
      </c>
      <c r="B466" s="29" t="s">
        <v>5089</v>
      </c>
      <c r="C466" s="29">
        <v>8214</v>
      </c>
      <c r="D466" s="29" t="s">
        <v>46</v>
      </c>
      <c r="G466" s="15" t="s">
        <v>3533</v>
      </c>
      <c r="H466" s="15" t="s">
        <v>5090</v>
      </c>
      <c r="I466" s="16" t="s">
        <v>5091</v>
      </c>
      <c r="J466" s="15" t="s">
        <v>309</v>
      </c>
      <c r="L466" s="29" t="s">
        <v>51</v>
      </c>
    </row>
    <row r="467" spans="1:15" ht="12" customHeight="1">
      <c r="A467" s="29" t="s">
        <v>10507</v>
      </c>
      <c r="B467" s="29" t="s">
        <v>10507</v>
      </c>
      <c r="C467" s="29">
        <v>8216</v>
      </c>
      <c r="D467" s="29" t="s">
        <v>46</v>
      </c>
      <c r="G467" s="15" t="s">
        <v>3533</v>
      </c>
      <c r="H467" s="15" t="s">
        <v>11752</v>
      </c>
      <c r="I467" s="16" t="s">
        <v>11753</v>
      </c>
      <c r="J467" s="15" t="s">
        <v>945</v>
      </c>
      <c r="L467" s="29" t="s">
        <v>51</v>
      </c>
    </row>
    <row r="468" spans="1:15" ht="12" customHeight="1">
      <c r="A468" s="29" t="s">
        <v>7965</v>
      </c>
      <c r="B468" s="29" t="s">
        <v>7965</v>
      </c>
      <c r="C468" s="29">
        <v>8217</v>
      </c>
      <c r="D468" s="29" t="s">
        <v>46</v>
      </c>
      <c r="G468" s="15" t="s">
        <v>3533</v>
      </c>
      <c r="H468" s="15" t="s">
        <v>7966</v>
      </c>
      <c r="I468" s="16" t="s">
        <v>7967</v>
      </c>
      <c r="J468" s="15" t="s">
        <v>182</v>
      </c>
      <c r="L468" s="29" t="s">
        <v>51</v>
      </c>
    </row>
    <row r="469" spans="1:15" ht="12" customHeight="1">
      <c r="A469" s="29" t="s">
        <v>10889</v>
      </c>
      <c r="B469" s="29" t="s">
        <v>10889</v>
      </c>
      <c r="C469" s="29">
        <v>8219</v>
      </c>
      <c r="D469" s="29" t="s">
        <v>46</v>
      </c>
      <c r="G469" s="15" t="s">
        <v>3533</v>
      </c>
      <c r="H469" s="15" t="s">
        <v>12408</v>
      </c>
      <c r="I469" s="16" t="s">
        <v>12409</v>
      </c>
      <c r="J469" s="15" t="s">
        <v>123</v>
      </c>
      <c r="L469" s="29" t="s">
        <v>51</v>
      </c>
    </row>
    <row r="470" spans="1:15" ht="12" customHeight="1">
      <c r="A470" s="29" t="s">
        <v>20103</v>
      </c>
      <c r="B470" s="29" t="s">
        <v>20103</v>
      </c>
      <c r="C470" s="29">
        <v>8220</v>
      </c>
      <c r="D470" s="29" t="s">
        <v>46</v>
      </c>
      <c r="G470" s="15" t="s">
        <v>3533</v>
      </c>
      <c r="H470" s="15" t="s">
        <v>12408</v>
      </c>
      <c r="I470" s="16" t="s">
        <v>20273</v>
      </c>
      <c r="J470" s="15" t="s">
        <v>50</v>
      </c>
      <c r="L470" s="29" t="s">
        <v>51</v>
      </c>
    </row>
    <row r="471" spans="1:15" ht="12" customHeight="1">
      <c r="A471" s="29" t="s">
        <v>11324</v>
      </c>
      <c r="B471" s="29" t="s">
        <v>11324</v>
      </c>
      <c r="C471" s="29">
        <v>8222</v>
      </c>
      <c r="D471" s="29" t="s">
        <v>46</v>
      </c>
      <c r="G471" s="15" t="s">
        <v>3533</v>
      </c>
      <c r="H471" s="15" t="s">
        <v>13133</v>
      </c>
      <c r="I471" s="16" t="s">
        <v>13134</v>
      </c>
      <c r="J471" s="15" t="s">
        <v>57</v>
      </c>
      <c r="L471" s="29" t="s">
        <v>51</v>
      </c>
    </row>
    <row r="472" spans="1:15" ht="12" customHeight="1">
      <c r="A472" s="29" t="s">
        <v>11336</v>
      </c>
      <c r="B472" s="29" t="s">
        <v>11336</v>
      </c>
      <c r="C472" s="29">
        <v>8224</v>
      </c>
      <c r="D472" s="29" t="s">
        <v>46</v>
      </c>
      <c r="G472" s="15" t="s">
        <v>3533</v>
      </c>
      <c r="H472" s="15" t="s">
        <v>13157</v>
      </c>
      <c r="I472" s="16" t="s">
        <v>13158</v>
      </c>
      <c r="J472" s="15" t="s">
        <v>985</v>
      </c>
      <c r="L472" s="29" t="s">
        <v>51</v>
      </c>
    </row>
    <row r="473" spans="1:15" ht="12" customHeight="1">
      <c r="A473" s="29" t="s">
        <v>11337</v>
      </c>
      <c r="B473" s="29" t="s">
        <v>11337</v>
      </c>
      <c r="C473" s="29">
        <v>8225</v>
      </c>
      <c r="D473" s="29" t="s">
        <v>46</v>
      </c>
      <c r="G473" s="15" t="s">
        <v>3533</v>
      </c>
      <c r="H473" s="15" t="s">
        <v>13157</v>
      </c>
      <c r="I473" s="16" t="s">
        <v>13159</v>
      </c>
      <c r="J473" s="15" t="s">
        <v>862</v>
      </c>
      <c r="L473" s="29" t="s">
        <v>51</v>
      </c>
    </row>
    <row r="474" spans="1:15" ht="12" customHeight="1">
      <c r="A474" s="29" t="s">
        <v>11338</v>
      </c>
      <c r="B474" s="29" t="s">
        <v>11338</v>
      </c>
      <c r="C474" s="29">
        <v>8226</v>
      </c>
      <c r="D474" s="29" t="s">
        <v>46</v>
      </c>
      <c r="G474" s="15" t="s">
        <v>3533</v>
      </c>
      <c r="H474" s="15" t="s">
        <v>13157</v>
      </c>
      <c r="I474" s="16" t="s">
        <v>13160</v>
      </c>
      <c r="J474" s="15" t="s">
        <v>12500</v>
      </c>
      <c r="L474" s="29" t="s">
        <v>51</v>
      </c>
    </row>
    <row r="475" spans="1:15" ht="12" customHeight="1">
      <c r="A475" s="29" t="s">
        <v>11339</v>
      </c>
      <c r="B475" s="29" t="s">
        <v>11339</v>
      </c>
      <c r="C475" s="29">
        <v>8227</v>
      </c>
      <c r="D475" s="29" t="s">
        <v>46</v>
      </c>
      <c r="G475" s="15" t="s">
        <v>3533</v>
      </c>
      <c r="H475" s="15" t="s">
        <v>13157</v>
      </c>
      <c r="I475" s="16" t="s">
        <v>13161</v>
      </c>
      <c r="J475" s="15" t="s">
        <v>12779</v>
      </c>
      <c r="L475" s="29" t="s">
        <v>51</v>
      </c>
    </row>
    <row r="476" spans="1:15" ht="12" customHeight="1">
      <c r="A476" s="29" t="s">
        <v>10977</v>
      </c>
      <c r="B476" s="29" t="s">
        <v>10977</v>
      </c>
      <c r="C476" s="29">
        <v>8236</v>
      </c>
      <c r="D476" s="29" t="s">
        <v>46</v>
      </c>
      <c r="G476" s="15" t="s">
        <v>3533</v>
      </c>
      <c r="H476" s="15" t="s">
        <v>12555</v>
      </c>
      <c r="I476" s="16" t="s">
        <v>12556</v>
      </c>
      <c r="J476" s="15" t="s">
        <v>309</v>
      </c>
      <c r="L476" s="29" t="s">
        <v>51</v>
      </c>
      <c r="O476" s="15" t="s">
        <v>1382</v>
      </c>
    </row>
    <row r="477" spans="1:15" ht="12" customHeight="1">
      <c r="A477" s="29" t="s">
        <v>10978</v>
      </c>
      <c r="B477" s="29" t="s">
        <v>10978</v>
      </c>
      <c r="C477" s="29">
        <v>8237</v>
      </c>
      <c r="D477" s="29" t="s">
        <v>46</v>
      </c>
      <c r="G477" s="15" t="s">
        <v>3533</v>
      </c>
      <c r="H477" s="15" t="s">
        <v>12555</v>
      </c>
      <c r="I477" s="16" t="s">
        <v>12557</v>
      </c>
      <c r="J477" s="15" t="s">
        <v>646</v>
      </c>
      <c r="L477" s="29" t="s">
        <v>51</v>
      </c>
      <c r="O477" s="15" t="s">
        <v>1382</v>
      </c>
    </row>
    <row r="478" spans="1:15" ht="12" customHeight="1">
      <c r="A478" s="29" t="s">
        <v>11109</v>
      </c>
      <c r="B478" s="29" t="s">
        <v>11109</v>
      </c>
      <c r="C478" s="29">
        <v>8243</v>
      </c>
      <c r="D478" s="29" t="s">
        <v>46</v>
      </c>
      <c r="G478" s="15" t="s">
        <v>3533</v>
      </c>
      <c r="H478" s="15" t="s">
        <v>12774</v>
      </c>
      <c r="I478" s="16" t="s">
        <v>12775</v>
      </c>
      <c r="J478" s="15" t="s">
        <v>12776</v>
      </c>
      <c r="L478" s="29" t="s">
        <v>51</v>
      </c>
    </row>
    <row r="479" spans="1:15" ht="12" customHeight="1">
      <c r="A479" s="29" t="s">
        <v>11110</v>
      </c>
      <c r="B479" s="29" t="s">
        <v>11110</v>
      </c>
      <c r="C479" s="29">
        <v>8244</v>
      </c>
      <c r="D479" s="29" t="s">
        <v>46</v>
      </c>
      <c r="G479" s="15" t="s">
        <v>3533</v>
      </c>
      <c r="H479" s="15" t="s">
        <v>12774</v>
      </c>
      <c r="I479" s="16" t="s">
        <v>12777</v>
      </c>
      <c r="J479" s="15" t="s">
        <v>12500</v>
      </c>
      <c r="L479" s="29" t="s">
        <v>51</v>
      </c>
    </row>
    <row r="480" spans="1:15" ht="12" customHeight="1">
      <c r="A480" s="29" t="s">
        <v>11111</v>
      </c>
      <c r="B480" s="29" t="s">
        <v>11111</v>
      </c>
      <c r="C480" s="29">
        <v>8245</v>
      </c>
      <c r="D480" s="29" t="s">
        <v>46</v>
      </c>
      <c r="G480" s="15" t="s">
        <v>3533</v>
      </c>
      <c r="H480" s="15" t="s">
        <v>12774</v>
      </c>
      <c r="I480" s="16" t="s">
        <v>12778</v>
      </c>
      <c r="J480" s="15" t="s">
        <v>12779</v>
      </c>
      <c r="L480" s="29" t="s">
        <v>51</v>
      </c>
    </row>
    <row r="481" spans="1:15" ht="12" customHeight="1">
      <c r="A481" s="29" t="s">
        <v>9119</v>
      </c>
      <c r="B481" s="29" t="s">
        <v>9119</v>
      </c>
      <c r="C481" s="29">
        <v>8254</v>
      </c>
      <c r="D481" s="29" t="s">
        <v>46</v>
      </c>
      <c r="G481" s="15" t="s">
        <v>3533</v>
      </c>
      <c r="H481" s="15" t="s">
        <v>9115</v>
      </c>
      <c r="I481" s="16" t="s">
        <v>9120</v>
      </c>
      <c r="J481" s="15" t="s">
        <v>319</v>
      </c>
      <c r="L481" s="29" t="s">
        <v>51</v>
      </c>
      <c r="O481" s="15" t="s">
        <v>239</v>
      </c>
    </row>
    <row r="482" spans="1:15" ht="12" customHeight="1">
      <c r="A482" s="29" t="s">
        <v>9114</v>
      </c>
      <c r="B482" s="29" t="s">
        <v>9114</v>
      </c>
      <c r="C482" s="29">
        <v>8255</v>
      </c>
      <c r="D482" s="29" t="s">
        <v>46</v>
      </c>
      <c r="G482" s="15" t="s">
        <v>3533</v>
      </c>
      <c r="H482" s="15" t="s">
        <v>9115</v>
      </c>
      <c r="I482" s="16" t="s">
        <v>9116</v>
      </c>
      <c r="J482" s="15" t="s">
        <v>57</v>
      </c>
      <c r="L482" s="29" t="s">
        <v>51</v>
      </c>
      <c r="O482" s="15" t="s">
        <v>239</v>
      </c>
    </row>
    <row r="483" spans="1:15" ht="12" customHeight="1">
      <c r="A483" s="29" t="s">
        <v>9117</v>
      </c>
      <c r="B483" s="29" t="s">
        <v>9117</v>
      </c>
      <c r="C483" s="29">
        <v>8256</v>
      </c>
      <c r="D483" s="29" t="s">
        <v>46</v>
      </c>
      <c r="G483" s="15" t="s">
        <v>3533</v>
      </c>
      <c r="H483" s="15" t="s">
        <v>9115</v>
      </c>
      <c r="I483" s="16" t="s">
        <v>9118</v>
      </c>
      <c r="J483" s="15" t="s">
        <v>263</v>
      </c>
      <c r="L483" s="29" t="s">
        <v>51</v>
      </c>
      <c r="O483" s="15" t="s">
        <v>239</v>
      </c>
    </row>
    <row r="484" spans="1:15" ht="12" customHeight="1">
      <c r="A484" s="29" t="s">
        <v>11575</v>
      </c>
      <c r="B484" s="29" t="s">
        <v>11575</v>
      </c>
      <c r="C484" s="15">
        <v>8257</v>
      </c>
      <c r="D484" s="17" t="s">
        <v>46</v>
      </c>
      <c r="E484" s="17"/>
      <c r="F484" s="17"/>
      <c r="G484" s="14" t="s">
        <v>3533</v>
      </c>
      <c r="H484" s="14" t="s">
        <v>13536</v>
      </c>
      <c r="I484" s="14" t="s">
        <v>13538</v>
      </c>
      <c r="J484" s="14" t="s">
        <v>115</v>
      </c>
      <c r="K484" s="17"/>
      <c r="L484" s="17" t="s">
        <v>51</v>
      </c>
      <c r="M484" s="17"/>
      <c r="N484" s="17"/>
      <c r="O484" s="17"/>
    </row>
    <row r="485" spans="1:15" ht="12" customHeight="1">
      <c r="A485" s="29" t="s">
        <v>11574</v>
      </c>
      <c r="B485" s="29" t="s">
        <v>11574</v>
      </c>
      <c r="C485" s="29">
        <v>8258</v>
      </c>
      <c r="D485" s="29" t="s">
        <v>46</v>
      </c>
      <c r="G485" s="15" t="s">
        <v>3533</v>
      </c>
      <c r="H485" s="15" t="s">
        <v>13536</v>
      </c>
      <c r="I485" s="16" t="s">
        <v>13537</v>
      </c>
      <c r="J485" s="15" t="s">
        <v>57</v>
      </c>
      <c r="L485" s="29" t="s">
        <v>51</v>
      </c>
    </row>
    <row r="486" spans="1:15" ht="12" customHeight="1">
      <c r="A486" s="29" t="s">
        <v>4974</v>
      </c>
      <c r="B486" s="29" t="s">
        <v>4974</v>
      </c>
      <c r="C486" s="29">
        <v>8264</v>
      </c>
      <c r="D486" s="29" t="s">
        <v>46</v>
      </c>
      <c r="G486" s="15" t="s">
        <v>3533</v>
      </c>
      <c r="H486" s="15" t="s">
        <v>4975</v>
      </c>
      <c r="I486" s="16" t="s">
        <v>4976</v>
      </c>
      <c r="J486" s="15" t="s">
        <v>696</v>
      </c>
      <c r="L486" s="29" t="s">
        <v>51</v>
      </c>
    </row>
    <row r="487" spans="1:15" ht="12" customHeight="1">
      <c r="A487" s="29" t="s">
        <v>11292</v>
      </c>
      <c r="B487" s="29" t="s">
        <v>11292</v>
      </c>
      <c r="C487" s="15">
        <v>8271</v>
      </c>
      <c r="D487" s="17" t="s">
        <v>46</v>
      </c>
      <c r="E487" s="17"/>
      <c r="F487" s="17"/>
      <c r="G487" s="14" t="s">
        <v>3533</v>
      </c>
      <c r="H487" s="14" t="s">
        <v>13083</v>
      </c>
      <c r="I487" s="14" t="s">
        <v>13084</v>
      </c>
      <c r="J487" s="14" t="s">
        <v>57</v>
      </c>
      <c r="K487" s="17"/>
      <c r="L487" s="17" t="s">
        <v>51</v>
      </c>
      <c r="M487" s="17"/>
      <c r="N487" s="17"/>
      <c r="O487" s="17"/>
    </row>
    <row r="488" spans="1:15" ht="12" customHeight="1">
      <c r="A488" s="29" t="s">
        <v>11314</v>
      </c>
      <c r="B488" s="29" t="s">
        <v>11314</v>
      </c>
      <c r="C488" s="29">
        <v>8276</v>
      </c>
      <c r="D488" s="29" t="s">
        <v>46</v>
      </c>
      <c r="G488" s="15" t="s">
        <v>3533</v>
      </c>
      <c r="H488" s="15" t="s">
        <v>13119</v>
      </c>
      <c r="I488" s="16" t="s">
        <v>13120</v>
      </c>
      <c r="J488" s="15" t="s">
        <v>646</v>
      </c>
      <c r="L488" s="29" t="s">
        <v>51</v>
      </c>
    </row>
    <row r="489" spans="1:15" ht="12" customHeight="1">
      <c r="A489" s="29" t="s">
        <v>11519</v>
      </c>
      <c r="B489" s="29" t="s">
        <v>11519</v>
      </c>
      <c r="C489" s="29">
        <v>8292</v>
      </c>
      <c r="D489" s="29" t="s">
        <v>46</v>
      </c>
      <c r="G489" s="15" t="s">
        <v>3533</v>
      </c>
      <c r="H489" s="15" t="s">
        <v>13448</v>
      </c>
      <c r="I489" s="16" t="s">
        <v>13449</v>
      </c>
      <c r="J489" s="15" t="s">
        <v>8073</v>
      </c>
      <c r="L489" s="29" t="s">
        <v>51</v>
      </c>
    </row>
    <row r="490" spans="1:15" ht="12" customHeight="1">
      <c r="A490" s="29" t="s">
        <v>8837</v>
      </c>
      <c r="B490" s="29" t="s">
        <v>8837</v>
      </c>
      <c r="C490" s="15">
        <v>8304</v>
      </c>
      <c r="D490" s="17" t="s">
        <v>46</v>
      </c>
      <c r="E490" s="17"/>
      <c r="F490" s="17"/>
      <c r="G490" s="14" t="s">
        <v>3533</v>
      </c>
      <c r="H490" s="14" t="s">
        <v>8838</v>
      </c>
      <c r="I490" s="14" t="s">
        <v>8839</v>
      </c>
      <c r="J490" s="14" t="s">
        <v>8840</v>
      </c>
      <c r="K490" s="17"/>
      <c r="L490" s="17" t="s">
        <v>51</v>
      </c>
      <c r="M490" s="17"/>
      <c r="N490" s="17"/>
      <c r="O490" s="17"/>
    </row>
    <row r="491" spans="1:15" ht="12" customHeight="1">
      <c r="A491" s="29" t="s">
        <v>8841</v>
      </c>
      <c r="B491" s="29" t="s">
        <v>8841</v>
      </c>
      <c r="C491" s="29">
        <v>8305</v>
      </c>
      <c r="D491" s="29" t="s">
        <v>46</v>
      </c>
      <c r="G491" s="15" t="s">
        <v>3533</v>
      </c>
      <c r="H491" s="15" t="s">
        <v>8838</v>
      </c>
      <c r="I491" s="16" t="s">
        <v>8842</v>
      </c>
      <c r="J491" s="15" t="s">
        <v>8843</v>
      </c>
      <c r="L491" s="29" t="s">
        <v>51</v>
      </c>
    </row>
    <row r="492" spans="1:15" ht="12" customHeight="1">
      <c r="A492" s="29" t="s">
        <v>2184</v>
      </c>
      <c r="B492" s="29" t="s">
        <v>2184</v>
      </c>
      <c r="C492" s="15">
        <v>8313</v>
      </c>
      <c r="D492" s="17" t="s">
        <v>46</v>
      </c>
      <c r="E492" s="17"/>
      <c r="F492" s="17"/>
      <c r="G492" s="14" t="s">
        <v>1405</v>
      </c>
      <c r="H492" s="14" t="s">
        <v>2944</v>
      </c>
      <c r="I492" s="14" t="s">
        <v>2945</v>
      </c>
      <c r="J492" s="14" t="s">
        <v>50</v>
      </c>
      <c r="K492" s="17"/>
      <c r="L492" s="17"/>
      <c r="M492" s="17"/>
      <c r="N492" s="17"/>
      <c r="O492" s="17"/>
    </row>
    <row r="493" spans="1:15" ht="12" customHeight="1">
      <c r="A493" s="29" t="s">
        <v>14158</v>
      </c>
      <c r="B493" s="29" t="s">
        <v>14158</v>
      </c>
      <c r="C493" s="29">
        <v>8318</v>
      </c>
      <c r="D493" s="29" t="s">
        <v>46</v>
      </c>
      <c r="G493" s="15" t="s">
        <v>1405</v>
      </c>
      <c r="H493" s="15" t="s">
        <v>2948</v>
      </c>
      <c r="I493" s="16" t="s">
        <v>14159</v>
      </c>
      <c r="J493" s="15" t="s">
        <v>115</v>
      </c>
    </row>
    <row r="494" spans="1:15" ht="12" customHeight="1">
      <c r="A494" s="29" t="s">
        <v>5846</v>
      </c>
      <c r="B494" s="29" t="s">
        <v>5846</v>
      </c>
      <c r="C494" s="15">
        <v>8336</v>
      </c>
      <c r="D494" s="17" t="s">
        <v>46</v>
      </c>
      <c r="E494" s="17"/>
      <c r="F494" s="17"/>
      <c r="G494" s="14" t="s">
        <v>1405</v>
      </c>
      <c r="H494" s="14" t="s">
        <v>5847</v>
      </c>
      <c r="I494" s="14" t="s">
        <v>5848</v>
      </c>
      <c r="J494" s="14" t="s">
        <v>63</v>
      </c>
      <c r="K494" s="17"/>
      <c r="L494" s="17"/>
      <c r="M494" s="17"/>
      <c r="N494" s="17"/>
      <c r="O494" s="17"/>
    </row>
    <row r="495" spans="1:15" ht="12" customHeight="1">
      <c r="A495" s="29" t="s">
        <v>2190</v>
      </c>
      <c r="B495" s="29" t="s">
        <v>2190</v>
      </c>
      <c r="C495" s="29">
        <v>8358</v>
      </c>
      <c r="D495" s="29" t="s">
        <v>46</v>
      </c>
      <c r="G495" s="15" t="s">
        <v>1405</v>
      </c>
      <c r="H495" s="15" t="s">
        <v>2954</v>
      </c>
      <c r="I495" s="16" t="s">
        <v>2955</v>
      </c>
      <c r="J495" s="15" t="s">
        <v>187</v>
      </c>
      <c r="L495" s="29" t="s">
        <v>51</v>
      </c>
    </row>
    <row r="496" spans="1:15" ht="12" customHeight="1">
      <c r="A496" s="29" t="s">
        <v>14867</v>
      </c>
      <c r="B496" s="29" t="s">
        <v>14867</v>
      </c>
      <c r="C496" s="29">
        <v>8370</v>
      </c>
      <c r="D496" s="29" t="s">
        <v>46</v>
      </c>
      <c r="E496" s="29" t="s">
        <v>10221</v>
      </c>
      <c r="G496" s="15" t="s">
        <v>6024</v>
      </c>
      <c r="H496" s="15" t="s">
        <v>6025</v>
      </c>
      <c r="I496" s="16" t="s">
        <v>14868</v>
      </c>
      <c r="J496" s="15" t="s">
        <v>319</v>
      </c>
      <c r="L496" s="29" t="s">
        <v>51</v>
      </c>
    </row>
    <row r="497" spans="1:15" ht="12" customHeight="1">
      <c r="A497" s="29" t="s">
        <v>2191</v>
      </c>
      <c r="B497" s="29" t="s">
        <v>2956</v>
      </c>
      <c r="C497" s="29">
        <v>8405</v>
      </c>
      <c r="D497" s="29" t="s">
        <v>46</v>
      </c>
      <c r="G497" s="15" t="s">
        <v>269</v>
      </c>
      <c r="H497" s="15" t="s">
        <v>2957</v>
      </c>
      <c r="I497" s="16" t="s">
        <v>2958</v>
      </c>
      <c r="J497" s="15" t="s">
        <v>187</v>
      </c>
      <c r="K497" s="29" t="s">
        <v>58</v>
      </c>
    </row>
    <row r="498" spans="1:15" ht="12" customHeight="1">
      <c r="A498" s="29" t="s">
        <v>7936</v>
      </c>
      <c r="B498" s="29" t="s">
        <v>7936</v>
      </c>
      <c r="C498" s="29">
        <v>8423</v>
      </c>
      <c r="D498" s="29" t="s">
        <v>46</v>
      </c>
      <c r="G498" s="15" t="s">
        <v>269</v>
      </c>
      <c r="H498" s="15" t="s">
        <v>7937</v>
      </c>
      <c r="I498" s="16" t="s">
        <v>7938</v>
      </c>
      <c r="J498" s="15" t="s">
        <v>472</v>
      </c>
      <c r="L498" s="29" t="s">
        <v>51</v>
      </c>
    </row>
    <row r="499" spans="1:15" ht="12" customHeight="1">
      <c r="A499" s="29" t="s">
        <v>2264</v>
      </c>
      <c r="B499" s="29" t="s">
        <v>2264</v>
      </c>
      <c r="C499" s="29">
        <v>8473</v>
      </c>
      <c r="D499" s="29" t="s">
        <v>46</v>
      </c>
      <c r="G499" s="15" t="s">
        <v>269</v>
      </c>
      <c r="H499" s="15" t="s">
        <v>3101</v>
      </c>
      <c r="I499" s="16" t="s">
        <v>3102</v>
      </c>
      <c r="J499" s="15" t="s">
        <v>94</v>
      </c>
      <c r="K499" s="29" t="s">
        <v>58</v>
      </c>
    </row>
    <row r="500" spans="1:15" ht="12" customHeight="1">
      <c r="A500" s="29" t="s">
        <v>10410</v>
      </c>
      <c r="B500" s="29" t="s">
        <v>10410</v>
      </c>
      <c r="C500" s="15">
        <v>8491</v>
      </c>
      <c r="D500" s="17" t="s">
        <v>46</v>
      </c>
      <c r="E500" s="17"/>
      <c r="F500" s="17"/>
      <c r="G500" s="14" t="s">
        <v>269</v>
      </c>
      <c r="H500" s="14" t="s">
        <v>11584</v>
      </c>
      <c r="I500" s="14" t="s">
        <v>11585</v>
      </c>
      <c r="J500" s="14" t="s">
        <v>431</v>
      </c>
      <c r="K500" s="17"/>
      <c r="L500" s="17" t="s">
        <v>51</v>
      </c>
      <c r="M500" s="17" t="s">
        <v>65</v>
      </c>
      <c r="N500" s="17"/>
      <c r="O500" s="17"/>
    </row>
    <row r="501" spans="1:15" ht="12" customHeight="1">
      <c r="A501" s="29" t="s">
        <v>5185</v>
      </c>
      <c r="B501" s="29" t="s">
        <v>5185</v>
      </c>
      <c r="C501" s="15">
        <v>8510</v>
      </c>
      <c r="D501" s="17" t="s">
        <v>46</v>
      </c>
      <c r="E501" s="17"/>
      <c r="F501" s="17"/>
      <c r="G501" s="14" t="s">
        <v>269</v>
      </c>
      <c r="H501" s="14" t="s">
        <v>5186</v>
      </c>
      <c r="I501" s="14" t="s">
        <v>5187</v>
      </c>
      <c r="J501" s="14" t="s">
        <v>5188</v>
      </c>
      <c r="K501" s="17"/>
      <c r="L501" s="17" t="s">
        <v>51</v>
      </c>
      <c r="M501" s="17" t="s">
        <v>65</v>
      </c>
      <c r="N501" s="17"/>
      <c r="O501" s="17"/>
    </row>
    <row r="502" spans="1:15" ht="12" customHeight="1">
      <c r="A502" s="29" t="s">
        <v>8955</v>
      </c>
      <c r="B502" s="29" t="s">
        <v>8955</v>
      </c>
      <c r="C502" s="15">
        <v>8522</v>
      </c>
      <c r="D502" s="17" t="s">
        <v>46</v>
      </c>
      <c r="E502" s="17"/>
      <c r="F502" s="17"/>
      <c r="G502" s="14" t="s">
        <v>269</v>
      </c>
      <c r="H502" s="14" t="s">
        <v>5186</v>
      </c>
      <c r="I502" s="14" t="s">
        <v>8956</v>
      </c>
      <c r="J502" s="14" t="s">
        <v>1730</v>
      </c>
      <c r="K502" s="17"/>
      <c r="L502" s="17" t="s">
        <v>51</v>
      </c>
      <c r="M502" s="17" t="s">
        <v>65</v>
      </c>
      <c r="N502" s="17"/>
      <c r="O502" s="17"/>
    </row>
    <row r="503" spans="1:15" ht="12" customHeight="1">
      <c r="A503" s="29" t="s">
        <v>8025</v>
      </c>
      <c r="B503" s="29" t="s">
        <v>8025</v>
      </c>
      <c r="C503" s="29">
        <v>8606</v>
      </c>
      <c r="D503" s="29" t="s">
        <v>46</v>
      </c>
      <c r="E503" s="29" t="s">
        <v>10221</v>
      </c>
      <c r="G503" s="15" t="s">
        <v>269</v>
      </c>
      <c r="H503" s="15" t="s">
        <v>6474</v>
      </c>
      <c r="I503" s="16" t="s">
        <v>8026</v>
      </c>
      <c r="J503" s="15" t="s">
        <v>50</v>
      </c>
      <c r="L503" s="29" t="s">
        <v>51</v>
      </c>
      <c r="M503" s="29" t="s">
        <v>65</v>
      </c>
    </row>
    <row r="504" spans="1:15" ht="12" customHeight="1">
      <c r="A504" s="29" t="s">
        <v>7275</v>
      </c>
      <c r="B504" s="29" t="s">
        <v>7275</v>
      </c>
      <c r="C504" s="29">
        <v>8635</v>
      </c>
      <c r="D504" s="29" t="s">
        <v>46</v>
      </c>
      <c r="E504" s="29" t="s">
        <v>10221</v>
      </c>
      <c r="G504" s="15" t="s">
        <v>269</v>
      </c>
      <c r="H504" s="15" t="s">
        <v>5482</v>
      </c>
      <c r="I504" s="16" t="s">
        <v>7276</v>
      </c>
      <c r="J504" s="15" t="s">
        <v>50</v>
      </c>
      <c r="K504" s="29" t="s">
        <v>58</v>
      </c>
    </row>
    <row r="505" spans="1:15" ht="12" customHeight="1">
      <c r="A505" s="29" t="s">
        <v>694</v>
      </c>
      <c r="B505" s="29" t="s">
        <v>694</v>
      </c>
      <c r="C505" s="29">
        <v>8656</v>
      </c>
      <c r="D505" s="29" t="s">
        <v>46</v>
      </c>
      <c r="E505" s="29" t="s">
        <v>10221</v>
      </c>
      <c r="G505" s="15" t="s">
        <v>269</v>
      </c>
      <c r="H505" s="15" t="s">
        <v>691</v>
      </c>
      <c r="I505" s="16" t="s">
        <v>695</v>
      </c>
      <c r="J505" s="15" t="s">
        <v>696</v>
      </c>
      <c r="K505" s="29" t="s">
        <v>58</v>
      </c>
    </row>
    <row r="506" spans="1:15" ht="12" customHeight="1">
      <c r="A506" s="29" t="s">
        <v>22627</v>
      </c>
      <c r="B506" s="29" t="s">
        <v>268</v>
      </c>
      <c r="C506" s="15">
        <v>8731</v>
      </c>
      <c r="D506" s="17" t="s">
        <v>46</v>
      </c>
      <c r="E506" s="17"/>
      <c r="F506" s="17"/>
      <c r="G506" s="14" t="s">
        <v>269</v>
      </c>
      <c r="H506" s="14" t="s">
        <v>270</v>
      </c>
      <c r="I506" s="14" t="s">
        <v>22628</v>
      </c>
      <c r="J506" s="14" t="s">
        <v>123</v>
      </c>
      <c r="K506" s="17" t="s">
        <v>58</v>
      </c>
      <c r="L506" s="17"/>
      <c r="M506" s="17"/>
      <c r="N506" s="17"/>
      <c r="O506" s="17"/>
    </row>
    <row r="507" spans="1:15" ht="12" customHeight="1">
      <c r="A507" s="29" t="s">
        <v>10722</v>
      </c>
      <c r="B507" s="29" t="s">
        <v>10722</v>
      </c>
      <c r="C507" s="29">
        <v>8788</v>
      </c>
      <c r="D507" s="29" t="s">
        <v>46</v>
      </c>
      <c r="E507" s="29" t="s">
        <v>10221</v>
      </c>
      <c r="G507" s="15" t="s">
        <v>269</v>
      </c>
      <c r="H507" s="15" t="s">
        <v>893</v>
      </c>
      <c r="I507" s="16" t="s">
        <v>12113</v>
      </c>
      <c r="J507" s="15" t="s">
        <v>8990</v>
      </c>
      <c r="L507" s="29" t="s">
        <v>51</v>
      </c>
      <c r="M507" s="29" t="s">
        <v>65</v>
      </c>
    </row>
    <row r="508" spans="1:15" ht="12" customHeight="1">
      <c r="A508" s="29" t="s">
        <v>8991</v>
      </c>
      <c r="B508" s="29" t="s">
        <v>8991</v>
      </c>
      <c r="C508" s="29">
        <v>8815</v>
      </c>
      <c r="D508" s="29" t="s">
        <v>46</v>
      </c>
      <c r="E508" s="29" t="s">
        <v>10221</v>
      </c>
      <c r="G508" s="15" t="s">
        <v>269</v>
      </c>
      <c r="H508" s="15" t="s">
        <v>893</v>
      </c>
      <c r="I508" s="16" t="s">
        <v>8992</v>
      </c>
      <c r="J508" s="15" t="s">
        <v>123</v>
      </c>
      <c r="L508" s="29" t="s">
        <v>51</v>
      </c>
      <c r="M508" s="29" t="s">
        <v>65</v>
      </c>
    </row>
    <row r="509" spans="1:15" ht="12" customHeight="1">
      <c r="A509" s="29" t="s">
        <v>5920</v>
      </c>
      <c r="B509" s="29" t="s">
        <v>5920</v>
      </c>
      <c r="C509" s="29">
        <v>8834</v>
      </c>
      <c r="D509" s="29" t="s">
        <v>46</v>
      </c>
      <c r="E509" s="29" t="s">
        <v>10221</v>
      </c>
      <c r="G509" s="15" t="s">
        <v>269</v>
      </c>
      <c r="H509" s="15" t="s">
        <v>893</v>
      </c>
      <c r="I509" s="16" t="s">
        <v>5921</v>
      </c>
      <c r="J509" s="15" t="s">
        <v>50</v>
      </c>
      <c r="K509" s="29" t="s">
        <v>58</v>
      </c>
    </row>
    <row r="510" spans="1:15" ht="12" customHeight="1">
      <c r="A510" s="29" t="s">
        <v>10742</v>
      </c>
      <c r="B510" s="29" t="s">
        <v>10742</v>
      </c>
      <c r="C510" s="29">
        <v>8919</v>
      </c>
      <c r="D510" s="29" t="s">
        <v>46</v>
      </c>
      <c r="G510" s="15" t="s">
        <v>269</v>
      </c>
      <c r="H510" s="15" t="s">
        <v>5262</v>
      </c>
      <c r="I510" s="16" t="s">
        <v>12144</v>
      </c>
      <c r="J510" s="15" t="s">
        <v>910</v>
      </c>
      <c r="L510" s="29" t="s">
        <v>51</v>
      </c>
      <c r="M510" s="29" t="s">
        <v>65</v>
      </c>
    </row>
    <row r="511" spans="1:15" ht="12" customHeight="1">
      <c r="A511" s="29" t="s">
        <v>7441</v>
      </c>
      <c r="B511" s="29" t="s">
        <v>7441</v>
      </c>
      <c r="C511" s="15">
        <v>8937</v>
      </c>
      <c r="D511" s="17" t="s">
        <v>46</v>
      </c>
      <c r="E511" s="17"/>
      <c r="F511" s="17"/>
      <c r="G511" s="14" t="s">
        <v>269</v>
      </c>
      <c r="H511" s="14" t="s">
        <v>965</v>
      </c>
      <c r="I511" s="14" t="s">
        <v>7442</v>
      </c>
      <c r="J511" s="14" t="s">
        <v>123</v>
      </c>
      <c r="K511" s="17" t="s">
        <v>58</v>
      </c>
      <c r="L511" s="17"/>
      <c r="M511" s="17"/>
      <c r="N511" s="17"/>
      <c r="O511" s="17"/>
    </row>
    <row r="512" spans="1:15" ht="12" customHeight="1">
      <c r="A512" s="29" t="s">
        <v>11377</v>
      </c>
      <c r="B512" s="29" t="s">
        <v>11377</v>
      </c>
      <c r="C512" s="29">
        <v>8967</v>
      </c>
      <c r="D512" s="29" t="s">
        <v>46</v>
      </c>
      <c r="G512" s="15" t="s">
        <v>269</v>
      </c>
      <c r="H512" s="15" t="s">
        <v>11622</v>
      </c>
      <c r="I512" s="16" t="s">
        <v>13227</v>
      </c>
      <c r="J512" s="15" t="s">
        <v>13228</v>
      </c>
      <c r="L512" s="29" t="s">
        <v>51</v>
      </c>
    </row>
    <row r="513" spans="1:15" ht="12" customHeight="1">
      <c r="A513" s="29" t="s">
        <v>10875</v>
      </c>
      <c r="B513" s="29" t="s">
        <v>10875</v>
      </c>
      <c r="C513" s="15">
        <v>8973</v>
      </c>
      <c r="D513" s="17" t="s">
        <v>46</v>
      </c>
      <c r="E513" s="17"/>
      <c r="F513" s="17"/>
      <c r="G513" s="14" t="s">
        <v>269</v>
      </c>
      <c r="H513" s="14" t="s">
        <v>12379</v>
      </c>
      <c r="I513" s="14" t="s">
        <v>12380</v>
      </c>
      <c r="J513" s="14" t="s">
        <v>12381</v>
      </c>
      <c r="K513" s="17"/>
      <c r="L513" s="17" t="s">
        <v>51</v>
      </c>
      <c r="M513" s="17"/>
      <c r="N513" s="17"/>
      <c r="O513" s="17"/>
    </row>
    <row r="514" spans="1:15" ht="12" customHeight="1">
      <c r="A514" s="29" t="s">
        <v>10876</v>
      </c>
      <c r="B514" s="29" t="s">
        <v>10876</v>
      </c>
      <c r="C514" s="15">
        <v>8974</v>
      </c>
      <c r="D514" s="17" t="s">
        <v>46</v>
      </c>
      <c r="E514" s="17"/>
      <c r="F514" s="17"/>
      <c r="G514" s="14" t="s">
        <v>269</v>
      </c>
      <c r="H514" s="14" t="s">
        <v>12379</v>
      </c>
      <c r="I514" s="14" t="s">
        <v>12382</v>
      </c>
      <c r="J514" s="14" t="s">
        <v>12383</v>
      </c>
      <c r="K514" s="17"/>
      <c r="L514" s="17" t="s">
        <v>51</v>
      </c>
      <c r="M514" s="17"/>
      <c r="N514" s="17"/>
      <c r="O514" s="17"/>
    </row>
    <row r="515" spans="1:15" ht="12" customHeight="1">
      <c r="A515" s="29" t="s">
        <v>2193</v>
      </c>
      <c r="B515" s="29" t="s">
        <v>2193</v>
      </c>
      <c r="C515" s="29">
        <v>10704</v>
      </c>
      <c r="D515" s="29" t="s">
        <v>46</v>
      </c>
      <c r="G515" s="15" t="s">
        <v>325</v>
      </c>
      <c r="H515" s="15" t="s">
        <v>2963</v>
      </c>
      <c r="I515" s="16" t="s">
        <v>2964</v>
      </c>
      <c r="J515" s="15" t="s">
        <v>80</v>
      </c>
    </row>
    <row r="516" spans="1:15" ht="12" customHeight="1">
      <c r="A516" s="29" t="s">
        <v>2195</v>
      </c>
      <c r="B516" s="29" t="s">
        <v>2195</v>
      </c>
      <c r="C516" s="29">
        <v>10744</v>
      </c>
      <c r="D516" s="29" t="s">
        <v>46</v>
      </c>
      <c r="G516" s="15" t="s">
        <v>325</v>
      </c>
      <c r="H516" s="15" t="s">
        <v>326</v>
      </c>
      <c r="I516" s="16" t="s">
        <v>2967</v>
      </c>
      <c r="J516" s="15" t="s">
        <v>80</v>
      </c>
    </row>
    <row r="517" spans="1:15" ht="12" customHeight="1">
      <c r="A517" s="29" t="s">
        <v>21253</v>
      </c>
      <c r="B517" s="29" t="s">
        <v>21253</v>
      </c>
      <c r="C517" s="29">
        <v>10760</v>
      </c>
      <c r="D517" s="29" t="s">
        <v>46</v>
      </c>
      <c r="G517" s="15" t="s">
        <v>325</v>
      </c>
      <c r="H517" s="15" t="s">
        <v>2968</v>
      </c>
      <c r="I517" s="16" t="s">
        <v>21254</v>
      </c>
      <c r="J517" s="15" t="s">
        <v>80</v>
      </c>
    </row>
    <row r="518" spans="1:15" ht="12" customHeight="1">
      <c r="A518" s="29" t="s">
        <v>8150</v>
      </c>
      <c r="B518" s="29" t="s">
        <v>8150</v>
      </c>
      <c r="C518" s="29">
        <v>10773</v>
      </c>
      <c r="D518" s="29" t="s">
        <v>46</v>
      </c>
      <c r="G518" s="15" t="s">
        <v>325</v>
      </c>
      <c r="H518" s="15" t="s">
        <v>2970</v>
      </c>
      <c r="I518" s="16" t="s">
        <v>8151</v>
      </c>
      <c r="J518" s="15" t="s">
        <v>80</v>
      </c>
    </row>
    <row r="519" spans="1:15" ht="12" customHeight="1">
      <c r="A519" s="29" t="s">
        <v>21802</v>
      </c>
      <c r="B519" s="29" t="s">
        <v>21802</v>
      </c>
      <c r="C519" s="29">
        <v>10784</v>
      </c>
      <c r="D519" s="29" t="s">
        <v>46</v>
      </c>
      <c r="G519" s="15" t="s">
        <v>325</v>
      </c>
      <c r="H519" s="15" t="s">
        <v>21803</v>
      </c>
      <c r="I519" s="16" t="s">
        <v>21804</v>
      </c>
      <c r="J519" s="15" t="s">
        <v>80</v>
      </c>
    </row>
    <row r="520" spans="1:15" ht="12" customHeight="1">
      <c r="A520" s="29" t="s">
        <v>491</v>
      </c>
      <c r="B520" s="29" t="s">
        <v>491</v>
      </c>
      <c r="C520" s="29">
        <v>10789</v>
      </c>
      <c r="D520" s="29" t="s">
        <v>46</v>
      </c>
      <c r="G520" s="15" t="s">
        <v>325</v>
      </c>
      <c r="H520" s="15" t="s">
        <v>492</v>
      </c>
      <c r="I520" s="16" t="s">
        <v>493</v>
      </c>
      <c r="J520" s="15" t="s">
        <v>80</v>
      </c>
    </row>
    <row r="521" spans="1:15" ht="12" customHeight="1">
      <c r="A521" s="29" t="s">
        <v>8155</v>
      </c>
      <c r="B521" s="29" t="s">
        <v>8155</v>
      </c>
      <c r="C521" s="29">
        <v>10817</v>
      </c>
      <c r="D521" s="29" t="s">
        <v>46</v>
      </c>
      <c r="G521" s="15" t="s">
        <v>325</v>
      </c>
      <c r="H521" s="15" t="s">
        <v>8156</v>
      </c>
      <c r="I521" s="16" t="s">
        <v>8157</v>
      </c>
      <c r="J521" s="15" t="s">
        <v>80</v>
      </c>
    </row>
    <row r="522" spans="1:15" ht="12" customHeight="1">
      <c r="A522" s="29" t="s">
        <v>2200</v>
      </c>
      <c r="B522" s="29" t="s">
        <v>2200</v>
      </c>
      <c r="C522" s="29">
        <v>10837</v>
      </c>
      <c r="D522" s="29" t="s">
        <v>46</v>
      </c>
      <c r="G522" s="15" t="s">
        <v>325</v>
      </c>
      <c r="H522" s="15" t="s">
        <v>2976</v>
      </c>
      <c r="I522" s="16" t="s">
        <v>2977</v>
      </c>
      <c r="J522" s="15" t="s">
        <v>80</v>
      </c>
    </row>
    <row r="523" spans="1:15" ht="12" customHeight="1">
      <c r="A523" s="29" t="s">
        <v>5499</v>
      </c>
      <c r="B523" s="29" t="s">
        <v>5499</v>
      </c>
      <c r="C523" s="29">
        <v>10858</v>
      </c>
      <c r="D523" s="29" t="s">
        <v>46</v>
      </c>
      <c r="G523" s="15" t="s">
        <v>325</v>
      </c>
      <c r="H523" s="15" t="s">
        <v>5500</v>
      </c>
      <c r="I523" s="16" t="s">
        <v>5501</v>
      </c>
      <c r="J523" s="15" t="s">
        <v>80</v>
      </c>
    </row>
    <row r="524" spans="1:15" ht="12" customHeight="1">
      <c r="A524" s="29" t="s">
        <v>494</v>
      </c>
      <c r="B524" s="29" t="s">
        <v>494</v>
      </c>
      <c r="C524" s="29">
        <v>10869</v>
      </c>
      <c r="D524" s="29" t="s">
        <v>46</v>
      </c>
      <c r="G524" s="15" t="s">
        <v>325</v>
      </c>
      <c r="H524" s="15" t="s">
        <v>495</v>
      </c>
      <c r="I524" s="16" t="s">
        <v>496</v>
      </c>
      <c r="J524" s="15" t="s">
        <v>80</v>
      </c>
    </row>
    <row r="525" spans="1:15" ht="12" customHeight="1">
      <c r="A525" s="29" t="s">
        <v>5502</v>
      </c>
      <c r="B525" s="29" t="s">
        <v>5502</v>
      </c>
      <c r="C525" s="29">
        <v>10892</v>
      </c>
      <c r="D525" s="29" t="s">
        <v>46</v>
      </c>
      <c r="G525" s="15" t="s">
        <v>325</v>
      </c>
      <c r="H525" s="15" t="s">
        <v>5503</v>
      </c>
      <c r="I525" s="16" t="s">
        <v>5504</v>
      </c>
      <c r="J525" s="15" t="s">
        <v>80</v>
      </c>
    </row>
    <row r="526" spans="1:15" ht="12" customHeight="1">
      <c r="A526" s="29" t="s">
        <v>8164</v>
      </c>
      <c r="B526" s="29" t="s">
        <v>8164</v>
      </c>
      <c r="C526" s="29">
        <v>10904</v>
      </c>
      <c r="D526" s="29" t="s">
        <v>46</v>
      </c>
      <c r="G526" s="15" t="s">
        <v>325</v>
      </c>
      <c r="H526" s="15" t="s">
        <v>8165</v>
      </c>
      <c r="I526" s="16" t="s">
        <v>8166</v>
      </c>
      <c r="J526" s="15" t="s">
        <v>80</v>
      </c>
    </row>
    <row r="527" spans="1:15" ht="12" customHeight="1">
      <c r="A527" s="29" t="s">
        <v>20652</v>
      </c>
      <c r="B527" s="29" t="s">
        <v>20652</v>
      </c>
      <c r="C527" s="29">
        <v>10905</v>
      </c>
      <c r="D527" s="29" t="s">
        <v>46</v>
      </c>
      <c r="G527" s="15" t="s">
        <v>325</v>
      </c>
      <c r="H527" s="15" t="s">
        <v>5506</v>
      </c>
      <c r="I527" s="16" t="s">
        <v>20653</v>
      </c>
      <c r="J527" s="15" t="s">
        <v>80</v>
      </c>
    </row>
    <row r="528" spans="1:15" ht="12" customHeight="1">
      <c r="A528" s="29" t="s">
        <v>9932</v>
      </c>
      <c r="B528" s="29" t="s">
        <v>9932</v>
      </c>
      <c r="C528" s="29">
        <v>10918</v>
      </c>
      <c r="D528" s="29" t="s">
        <v>46</v>
      </c>
      <c r="G528" s="15" t="s">
        <v>325</v>
      </c>
      <c r="H528" s="15" t="s">
        <v>9933</v>
      </c>
      <c r="I528" s="16" t="s">
        <v>9934</v>
      </c>
      <c r="J528" s="15" t="s">
        <v>80</v>
      </c>
    </row>
    <row r="529" spans="1:10" ht="12" customHeight="1">
      <c r="A529" s="29" t="s">
        <v>521</v>
      </c>
      <c r="B529" s="29" t="s">
        <v>521</v>
      </c>
      <c r="C529" s="29">
        <v>10943</v>
      </c>
      <c r="D529" s="29" t="s">
        <v>46</v>
      </c>
      <c r="G529" s="15" t="s">
        <v>325</v>
      </c>
      <c r="H529" s="15" t="s">
        <v>522</v>
      </c>
      <c r="I529" s="16" t="s">
        <v>523</v>
      </c>
      <c r="J529" s="15" t="s">
        <v>80</v>
      </c>
    </row>
    <row r="530" spans="1:10" ht="12" customHeight="1">
      <c r="A530" s="29" t="s">
        <v>2205</v>
      </c>
      <c r="B530" s="29" t="s">
        <v>2205</v>
      </c>
      <c r="C530" s="29">
        <v>10951</v>
      </c>
      <c r="D530" s="29" t="s">
        <v>46</v>
      </c>
      <c r="G530" s="15" t="s">
        <v>325</v>
      </c>
      <c r="H530" s="15" t="s">
        <v>2984</v>
      </c>
      <c r="I530" s="16" t="s">
        <v>2985</v>
      </c>
      <c r="J530" s="15" t="s">
        <v>80</v>
      </c>
    </row>
    <row r="531" spans="1:10" ht="12" customHeight="1">
      <c r="A531" s="29" t="s">
        <v>8167</v>
      </c>
      <c r="B531" s="29" t="s">
        <v>8167</v>
      </c>
      <c r="C531" s="29">
        <v>10992</v>
      </c>
      <c r="D531" s="29" t="s">
        <v>46</v>
      </c>
      <c r="G531" s="15" t="s">
        <v>325</v>
      </c>
      <c r="H531" s="15" t="s">
        <v>329</v>
      </c>
      <c r="I531" s="16" t="s">
        <v>8168</v>
      </c>
      <c r="J531" s="15" t="s">
        <v>80</v>
      </c>
    </row>
    <row r="532" spans="1:10" ht="12" customHeight="1">
      <c r="A532" s="29" t="s">
        <v>8172</v>
      </c>
      <c r="B532" s="29" t="s">
        <v>8172</v>
      </c>
      <c r="C532" s="29">
        <v>11011</v>
      </c>
      <c r="D532" s="29" t="s">
        <v>46</v>
      </c>
      <c r="G532" s="15" t="s">
        <v>325</v>
      </c>
      <c r="H532" s="15" t="s">
        <v>8173</v>
      </c>
      <c r="I532" s="16" t="s">
        <v>8174</v>
      </c>
      <c r="J532" s="15" t="s">
        <v>80</v>
      </c>
    </row>
    <row r="533" spans="1:10" ht="12" customHeight="1">
      <c r="A533" s="29" t="s">
        <v>5513</v>
      </c>
      <c r="B533" s="29" t="s">
        <v>5513</v>
      </c>
      <c r="C533" s="29">
        <v>11029</v>
      </c>
      <c r="D533" s="29" t="s">
        <v>46</v>
      </c>
      <c r="G533" s="15" t="s">
        <v>325</v>
      </c>
      <c r="H533" s="15" t="s">
        <v>5514</v>
      </c>
      <c r="I533" s="16" t="s">
        <v>5515</v>
      </c>
      <c r="J533" s="15" t="s">
        <v>80</v>
      </c>
    </row>
    <row r="534" spans="1:10" ht="12" customHeight="1">
      <c r="A534" s="29" t="s">
        <v>2207</v>
      </c>
      <c r="B534" s="29" t="s">
        <v>2207</v>
      </c>
      <c r="C534" s="29">
        <v>11037</v>
      </c>
      <c r="D534" s="29" t="s">
        <v>46</v>
      </c>
      <c r="G534" s="15" t="s">
        <v>325</v>
      </c>
      <c r="H534" s="15" t="s">
        <v>2988</v>
      </c>
      <c r="I534" s="16" t="s">
        <v>2989</v>
      </c>
      <c r="J534" s="15" t="s">
        <v>80</v>
      </c>
    </row>
    <row r="535" spans="1:10" ht="12" customHeight="1">
      <c r="A535" s="29" t="s">
        <v>500</v>
      </c>
      <c r="B535" s="29" t="s">
        <v>500</v>
      </c>
      <c r="C535" s="29">
        <v>11043</v>
      </c>
      <c r="D535" s="29" t="s">
        <v>46</v>
      </c>
      <c r="G535" s="15" t="s">
        <v>325</v>
      </c>
      <c r="H535" s="15" t="s">
        <v>501</v>
      </c>
      <c r="I535" s="16" t="s">
        <v>502</v>
      </c>
      <c r="J535" s="15" t="s">
        <v>80</v>
      </c>
    </row>
    <row r="536" spans="1:10" ht="12" customHeight="1">
      <c r="A536" s="29" t="s">
        <v>8181</v>
      </c>
      <c r="B536" s="29" t="s">
        <v>8181</v>
      </c>
      <c r="C536" s="29">
        <v>11088</v>
      </c>
      <c r="D536" s="29" t="s">
        <v>46</v>
      </c>
      <c r="G536" s="15" t="s">
        <v>325</v>
      </c>
      <c r="H536" s="15" t="s">
        <v>2993</v>
      </c>
      <c r="I536" s="16" t="s">
        <v>8182</v>
      </c>
      <c r="J536" s="15" t="s">
        <v>80</v>
      </c>
    </row>
    <row r="537" spans="1:10" ht="12" customHeight="1">
      <c r="A537" s="29" t="s">
        <v>8186</v>
      </c>
      <c r="B537" s="29" t="s">
        <v>8186</v>
      </c>
      <c r="C537" s="29">
        <v>11098</v>
      </c>
      <c r="D537" s="29" t="s">
        <v>46</v>
      </c>
      <c r="G537" s="15" t="s">
        <v>325</v>
      </c>
      <c r="H537" s="15" t="s">
        <v>8187</v>
      </c>
      <c r="I537" s="16" t="s">
        <v>8188</v>
      </c>
      <c r="J537" s="15" t="s">
        <v>80</v>
      </c>
    </row>
    <row r="538" spans="1:10" ht="12" customHeight="1">
      <c r="A538" s="29" t="s">
        <v>2211</v>
      </c>
      <c r="B538" s="29" t="s">
        <v>2211</v>
      </c>
      <c r="C538" s="29">
        <v>11108</v>
      </c>
      <c r="D538" s="29" t="s">
        <v>46</v>
      </c>
      <c r="G538" s="15" t="s">
        <v>325</v>
      </c>
      <c r="H538" s="15" t="s">
        <v>2995</v>
      </c>
      <c r="I538" s="16" t="s">
        <v>2996</v>
      </c>
      <c r="J538" s="15" t="s">
        <v>80</v>
      </c>
    </row>
    <row r="539" spans="1:10" ht="12" customHeight="1">
      <c r="A539" s="29" t="s">
        <v>503</v>
      </c>
      <c r="B539" s="29" t="s">
        <v>503</v>
      </c>
      <c r="C539" s="29">
        <v>11134</v>
      </c>
      <c r="D539" s="29" t="s">
        <v>46</v>
      </c>
      <c r="G539" s="15" t="s">
        <v>325</v>
      </c>
      <c r="H539" s="15" t="s">
        <v>504</v>
      </c>
      <c r="I539" s="16" t="s">
        <v>505</v>
      </c>
      <c r="J539" s="15" t="s">
        <v>80</v>
      </c>
    </row>
    <row r="540" spans="1:10" ht="12" customHeight="1">
      <c r="A540" s="29" t="s">
        <v>5519</v>
      </c>
      <c r="B540" s="29" t="s">
        <v>5519</v>
      </c>
      <c r="C540" s="29">
        <v>11144</v>
      </c>
      <c r="D540" s="29" t="s">
        <v>46</v>
      </c>
      <c r="G540" s="15" t="s">
        <v>325</v>
      </c>
      <c r="H540" s="15" t="s">
        <v>2997</v>
      </c>
      <c r="I540" s="16" t="s">
        <v>5520</v>
      </c>
      <c r="J540" s="15" t="s">
        <v>80</v>
      </c>
    </row>
    <row r="541" spans="1:10" ht="12" customHeight="1">
      <c r="A541" s="29" t="s">
        <v>5521</v>
      </c>
      <c r="B541" s="29" t="s">
        <v>5521</v>
      </c>
      <c r="C541" s="29">
        <v>11155</v>
      </c>
      <c r="D541" s="29" t="s">
        <v>46</v>
      </c>
      <c r="G541" s="15" t="s">
        <v>325</v>
      </c>
      <c r="H541" s="15" t="s">
        <v>2999</v>
      </c>
      <c r="I541" s="16" t="s">
        <v>5522</v>
      </c>
      <c r="J541" s="15" t="s">
        <v>80</v>
      </c>
    </row>
    <row r="542" spans="1:10" ht="12" customHeight="1">
      <c r="A542" s="29" t="s">
        <v>8191</v>
      </c>
      <c r="B542" s="29" t="s">
        <v>8191</v>
      </c>
      <c r="C542" s="29">
        <v>11168</v>
      </c>
      <c r="D542" s="29" t="s">
        <v>46</v>
      </c>
      <c r="G542" s="15" t="s">
        <v>325</v>
      </c>
      <c r="H542" s="15" t="s">
        <v>8192</v>
      </c>
      <c r="I542" s="16" t="s">
        <v>8193</v>
      </c>
      <c r="J542" s="15" t="s">
        <v>80</v>
      </c>
    </row>
    <row r="543" spans="1:10" ht="12" customHeight="1">
      <c r="A543" s="29" t="s">
        <v>2214</v>
      </c>
      <c r="B543" s="29" t="s">
        <v>2214</v>
      </c>
      <c r="C543" s="29">
        <v>11175</v>
      </c>
      <c r="D543" s="29" t="s">
        <v>46</v>
      </c>
      <c r="G543" s="15" t="s">
        <v>325</v>
      </c>
      <c r="H543" s="15" t="s">
        <v>3001</v>
      </c>
      <c r="I543" s="16" t="s">
        <v>3002</v>
      </c>
      <c r="J543" s="15" t="s">
        <v>80</v>
      </c>
    </row>
    <row r="544" spans="1:10" ht="12" customHeight="1">
      <c r="A544" s="29" t="s">
        <v>509</v>
      </c>
      <c r="B544" s="29" t="s">
        <v>509</v>
      </c>
      <c r="C544" s="29">
        <v>11195</v>
      </c>
      <c r="D544" s="29" t="s">
        <v>46</v>
      </c>
      <c r="G544" s="15" t="s">
        <v>325</v>
      </c>
      <c r="H544" s="15" t="s">
        <v>510</v>
      </c>
      <c r="I544" s="16" t="s">
        <v>511</v>
      </c>
      <c r="J544" s="15" t="s">
        <v>80</v>
      </c>
    </row>
    <row r="545" spans="1:13" ht="12" customHeight="1">
      <c r="A545" s="29" t="s">
        <v>506</v>
      </c>
      <c r="B545" s="29" t="s">
        <v>506</v>
      </c>
      <c r="C545" s="29">
        <v>11206</v>
      </c>
      <c r="D545" s="29" t="s">
        <v>46</v>
      </c>
      <c r="G545" s="15" t="s">
        <v>325</v>
      </c>
      <c r="H545" s="15" t="s">
        <v>507</v>
      </c>
      <c r="I545" s="16" t="s">
        <v>508</v>
      </c>
      <c r="J545" s="15" t="s">
        <v>80</v>
      </c>
    </row>
    <row r="546" spans="1:13" ht="12" customHeight="1">
      <c r="A546" s="29" t="s">
        <v>5523</v>
      </c>
      <c r="B546" s="29" t="s">
        <v>5523</v>
      </c>
      <c r="C546" s="29">
        <v>11219</v>
      </c>
      <c r="D546" s="29" t="s">
        <v>46</v>
      </c>
      <c r="G546" s="15" t="s">
        <v>325</v>
      </c>
      <c r="H546" s="15" t="s">
        <v>3006</v>
      </c>
      <c r="I546" s="16" t="s">
        <v>5524</v>
      </c>
      <c r="J546" s="15" t="s">
        <v>80</v>
      </c>
    </row>
    <row r="547" spans="1:13" ht="12" customHeight="1">
      <c r="A547" s="29" t="s">
        <v>512</v>
      </c>
      <c r="B547" s="29" t="s">
        <v>512</v>
      </c>
      <c r="C547" s="29">
        <v>11226</v>
      </c>
      <c r="D547" s="29" t="s">
        <v>46</v>
      </c>
      <c r="G547" s="15" t="s">
        <v>325</v>
      </c>
      <c r="H547" s="15" t="s">
        <v>513</v>
      </c>
      <c r="I547" s="16" t="s">
        <v>514</v>
      </c>
      <c r="J547" s="15" t="s">
        <v>80</v>
      </c>
    </row>
    <row r="548" spans="1:13" ht="12" customHeight="1">
      <c r="A548" s="29" t="s">
        <v>515</v>
      </c>
      <c r="B548" s="29" t="s">
        <v>515</v>
      </c>
      <c r="C548" s="29">
        <v>11258</v>
      </c>
      <c r="D548" s="29" t="s">
        <v>46</v>
      </c>
      <c r="G548" s="15" t="s">
        <v>325</v>
      </c>
      <c r="H548" s="15" t="s">
        <v>516</v>
      </c>
      <c r="I548" s="16" t="s">
        <v>517</v>
      </c>
      <c r="J548" s="15" t="s">
        <v>80</v>
      </c>
    </row>
    <row r="549" spans="1:13" ht="12" customHeight="1">
      <c r="A549" s="29" t="s">
        <v>518</v>
      </c>
      <c r="B549" s="29" t="s">
        <v>518</v>
      </c>
      <c r="C549" s="29">
        <v>11267</v>
      </c>
      <c r="D549" s="29" t="s">
        <v>46</v>
      </c>
      <c r="G549" s="15" t="s">
        <v>325</v>
      </c>
      <c r="H549" s="15" t="s">
        <v>519</v>
      </c>
      <c r="I549" s="16" t="s">
        <v>520</v>
      </c>
      <c r="J549" s="15" t="s">
        <v>80</v>
      </c>
    </row>
    <row r="550" spans="1:13" ht="12" customHeight="1">
      <c r="A550" s="29" t="s">
        <v>2220</v>
      </c>
      <c r="B550" s="29" t="s">
        <v>2220</v>
      </c>
      <c r="C550" s="29">
        <v>11292</v>
      </c>
      <c r="D550" s="29" t="s">
        <v>46</v>
      </c>
      <c r="G550" s="15" t="s">
        <v>325</v>
      </c>
      <c r="H550" s="15" t="s">
        <v>3012</v>
      </c>
      <c r="I550" s="16" t="s">
        <v>3013</v>
      </c>
      <c r="J550" s="15" t="s">
        <v>80</v>
      </c>
    </row>
    <row r="551" spans="1:13" ht="12" customHeight="1">
      <c r="A551" s="29" t="s">
        <v>8396</v>
      </c>
      <c r="B551" s="29" t="s">
        <v>5685</v>
      </c>
      <c r="C551" s="29">
        <v>11314</v>
      </c>
      <c r="D551" s="29" t="s">
        <v>46</v>
      </c>
      <c r="G551" s="15" t="s">
        <v>648</v>
      </c>
      <c r="H551" s="15" t="s">
        <v>649</v>
      </c>
      <c r="I551" s="16" t="s">
        <v>8397</v>
      </c>
      <c r="J551" s="15" t="s">
        <v>651</v>
      </c>
    </row>
    <row r="552" spans="1:13" ht="12" customHeight="1">
      <c r="A552" s="29" t="s">
        <v>7838</v>
      </c>
      <c r="B552" s="29" t="s">
        <v>7838</v>
      </c>
      <c r="C552" s="29">
        <v>11320</v>
      </c>
      <c r="D552" s="29" t="s">
        <v>46</v>
      </c>
      <c r="G552" s="15" t="s">
        <v>3190</v>
      </c>
      <c r="H552" s="15" t="s">
        <v>7839</v>
      </c>
      <c r="I552" s="16" t="s">
        <v>7840</v>
      </c>
      <c r="J552" s="15" t="s">
        <v>75</v>
      </c>
    </row>
    <row r="553" spans="1:13" ht="12" customHeight="1">
      <c r="A553" s="29" t="s">
        <v>9191</v>
      </c>
      <c r="B553" s="29" t="s">
        <v>9192</v>
      </c>
      <c r="C553" s="29">
        <v>11331</v>
      </c>
      <c r="D553" s="29" t="s">
        <v>46</v>
      </c>
      <c r="G553" s="15" t="s">
        <v>67</v>
      </c>
      <c r="H553" s="15" t="s">
        <v>371</v>
      </c>
      <c r="I553" s="16" t="s">
        <v>9193</v>
      </c>
      <c r="J553" s="15" t="s">
        <v>70</v>
      </c>
      <c r="K553" s="29" t="s">
        <v>58</v>
      </c>
    </row>
    <row r="554" spans="1:13" ht="12" customHeight="1">
      <c r="A554" s="29" t="s">
        <v>14877</v>
      </c>
      <c r="B554" s="29" t="s">
        <v>7356</v>
      </c>
      <c r="C554" s="29">
        <v>11339</v>
      </c>
      <c r="D554" s="29" t="s">
        <v>46</v>
      </c>
      <c r="G554" s="15" t="s">
        <v>67</v>
      </c>
      <c r="H554" s="15" t="s">
        <v>371</v>
      </c>
      <c r="I554" s="16" t="s">
        <v>14878</v>
      </c>
      <c r="J554" s="15" t="s">
        <v>75</v>
      </c>
      <c r="K554" s="29" t="s">
        <v>58</v>
      </c>
    </row>
    <row r="555" spans="1:13" ht="12" customHeight="1">
      <c r="A555" s="29" t="s">
        <v>5281</v>
      </c>
      <c r="B555" s="29" t="s">
        <v>5281</v>
      </c>
      <c r="C555" s="29">
        <v>11353</v>
      </c>
      <c r="D555" s="29" t="s">
        <v>46</v>
      </c>
      <c r="E555" s="29" t="s">
        <v>10221</v>
      </c>
      <c r="G555" s="15" t="s">
        <v>67</v>
      </c>
      <c r="H555" s="15" t="s">
        <v>68</v>
      </c>
      <c r="I555" s="16" t="s">
        <v>5282</v>
      </c>
      <c r="J555" s="15" t="s">
        <v>75</v>
      </c>
      <c r="L555" s="29" t="s">
        <v>51</v>
      </c>
    </row>
    <row r="556" spans="1:13" ht="12" customHeight="1">
      <c r="A556" s="29" t="s">
        <v>22633</v>
      </c>
      <c r="B556" s="29" t="s">
        <v>22633</v>
      </c>
      <c r="C556" s="29">
        <v>11356</v>
      </c>
      <c r="D556" s="29" t="s">
        <v>46</v>
      </c>
      <c r="E556" s="29" t="s">
        <v>10221</v>
      </c>
      <c r="G556" s="15" t="s">
        <v>67</v>
      </c>
      <c r="H556" s="15" t="s">
        <v>68</v>
      </c>
      <c r="I556" s="16" t="s">
        <v>22634</v>
      </c>
      <c r="J556" s="15" t="s">
        <v>70</v>
      </c>
      <c r="L556" s="29" t="s">
        <v>51</v>
      </c>
    </row>
    <row r="557" spans="1:13" ht="12" customHeight="1">
      <c r="A557" s="29" t="s">
        <v>5393</v>
      </c>
      <c r="B557" s="29" t="s">
        <v>5393</v>
      </c>
      <c r="C557" s="29">
        <v>11391</v>
      </c>
      <c r="D557" s="29" t="s">
        <v>46</v>
      </c>
      <c r="E557" s="29" t="s">
        <v>10221</v>
      </c>
      <c r="G557" s="15" t="s">
        <v>67</v>
      </c>
      <c r="H557" s="15" t="s">
        <v>429</v>
      </c>
      <c r="I557" s="16" t="s">
        <v>5394</v>
      </c>
      <c r="J557" s="15" t="s">
        <v>3164</v>
      </c>
      <c r="L557" s="29" t="s">
        <v>51</v>
      </c>
      <c r="M557" s="29" t="s">
        <v>65</v>
      </c>
    </row>
    <row r="558" spans="1:13" ht="12" customHeight="1">
      <c r="A558" s="29" t="s">
        <v>5884</v>
      </c>
      <c r="B558" s="29" t="s">
        <v>5884</v>
      </c>
      <c r="C558" s="29">
        <v>11415</v>
      </c>
      <c r="D558" s="29" t="s">
        <v>46</v>
      </c>
      <c r="E558" s="29" t="s">
        <v>10221</v>
      </c>
      <c r="G558" s="15" t="s">
        <v>67</v>
      </c>
      <c r="H558" s="15" t="s">
        <v>5885</v>
      </c>
      <c r="I558" s="16" t="s">
        <v>5886</v>
      </c>
      <c r="J558" s="15" t="s">
        <v>3164</v>
      </c>
      <c r="L558" s="29" t="s">
        <v>51</v>
      </c>
    </row>
    <row r="559" spans="1:13" ht="12" customHeight="1">
      <c r="A559" s="29" t="s">
        <v>6499</v>
      </c>
      <c r="B559" s="29" t="s">
        <v>6499</v>
      </c>
      <c r="C559" s="29">
        <v>11422</v>
      </c>
      <c r="D559" s="29" t="s">
        <v>46</v>
      </c>
      <c r="E559" s="29" t="s">
        <v>10221</v>
      </c>
      <c r="G559" s="15" t="s">
        <v>67</v>
      </c>
      <c r="H559" s="15" t="s">
        <v>5885</v>
      </c>
      <c r="I559" s="16" t="s">
        <v>6500</v>
      </c>
      <c r="J559" s="15" t="s">
        <v>57</v>
      </c>
    </row>
    <row r="560" spans="1:13" ht="12" customHeight="1">
      <c r="A560" s="29" t="s">
        <v>14231</v>
      </c>
      <c r="B560" s="29" t="s">
        <v>14231</v>
      </c>
      <c r="C560" s="29">
        <v>11429</v>
      </c>
      <c r="D560" s="29" t="s">
        <v>46</v>
      </c>
      <c r="E560" s="29" t="s">
        <v>10221</v>
      </c>
      <c r="G560" s="15" t="s">
        <v>67</v>
      </c>
      <c r="H560" s="15" t="s">
        <v>7413</v>
      </c>
      <c r="I560" s="16" t="s">
        <v>14232</v>
      </c>
      <c r="J560" s="15" t="s">
        <v>3164</v>
      </c>
      <c r="L560" s="29" t="s">
        <v>51</v>
      </c>
      <c r="M560" s="29" t="s">
        <v>65</v>
      </c>
    </row>
    <row r="561" spans="1:13" ht="12" customHeight="1">
      <c r="A561" s="29" t="s">
        <v>7411</v>
      </c>
      <c r="B561" s="29" t="s">
        <v>7412</v>
      </c>
      <c r="C561" s="29">
        <v>11438</v>
      </c>
      <c r="D561" s="29" t="s">
        <v>46</v>
      </c>
      <c r="G561" s="15" t="s">
        <v>67</v>
      </c>
      <c r="H561" s="15" t="s">
        <v>7413</v>
      </c>
      <c r="I561" s="16" t="s">
        <v>7414</v>
      </c>
      <c r="J561" s="15" t="s">
        <v>57</v>
      </c>
      <c r="K561" s="29" t="s">
        <v>58</v>
      </c>
    </row>
    <row r="562" spans="1:13" ht="12" customHeight="1">
      <c r="A562" s="29" t="s">
        <v>5833</v>
      </c>
      <c r="B562" s="29" t="s">
        <v>5833</v>
      </c>
      <c r="C562" s="29">
        <v>11441</v>
      </c>
      <c r="D562" s="29" t="s">
        <v>46</v>
      </c>
      <c r="G562" s="15" t="s">
        <v>67</v>
      </c>
      <c r="H562" s="15" t="s">
        <v>5834</v>
      </c>
      <c r="I562" s="16" t="s">
        <v>5835</v>
      </c>
      <c r="J562" s="15" t="s">
        <v>490</v>
      </c>
      <c r="L562" s="29" t="s">
        <v>51</v>
      </c>
    </row>
    <row r="563" spans="1:13" ht="12" customHeight="1">
      <c r="A563" s="29" t="s">
        <v>9125</v>
      </c>
      <c r="B563" s="29" t="s">
        <v>9125</v>
      </c>
      <c r="C563" s="29">
        <v>11445</v>
      </c>
      <c r="D563" s="29" t="s">
        <v>46</v>
      </c>
      <c r="E563" s="29" t="s">
        <v>10221</v>
      </c>
      <c r="G563" s="15" t="s">
        <v>67</v>
      </c>
      <c r="H563" s="15" t="s">
        <v>5834</v>
      </c>
      <c r="I563" s="16" t="s">
        <v>9126</v>
      </c>
      <c r="J563" s="15" t="s">
        <v>9127</v>
      </c>
      <c r="L563" s="29" t="s">
        <v>51</v>
      </c>
    </row>
    <row r="564" spans="1:13" ht="12" customHeight="1">
      <c r="A564" s="29" t="s">
        <v>5715</v>
      </c>
      <c r="B564" s="29" t="s">
        <v>5715</v>
      </c>
      <c r="C564" s="29">
        <v>11448</v>
      </c>
      <c r="D564" s="29" t="s">
        <v>46</v>
      </c>
      <c r="E564" s="29" t="s">
        <v>10221</v>
      </c>
      <c r="G564" s="15" t="s">
        <v>67</v>
      </c>
      <c r="H564" s="15" t="s">
        <v>5716</v>
      </c>
      <c r="I564" s="16" t="s">
        <v>5717</v>
      </c>
      <c r="J564" s="15" t="s">
        <v>304</v>
      </c>
      <c r="L564" s="29" t="s">
        <v>51</v>
      </c>
    </row>
    <row r="565" spans="1:13" ht="12" customHeight="1">
      <c r="A565" s="29" t="s">
        <v>240</v>
      </c>
      <c r="B565" s="29" t="s">
        <v>240</v>
      </c>
      <c r="C565" s="29">
        <v>11452</v>
      </c>
      <c r="D565" s="29" t="s">
        <v>46</v>
      </c>
      <c r="G565" s="15" t="s">
        <v>67</v>
      </c>
      <c r="H565" s="15" t="s">
        <v>241</v>
      </c>
      <c r="I565" s="16" t="s">
        <v>242</v>
      </c>
      <c r="J565" s="15" t="s">
        <v>243</v>
      </c>
      <c r="L565" s="29" t="s">
        <v>51</v>
      </c>
    </row>
    <row r="566" spans="1:13" ht="12" customHeight="1">
      <c r="A566" s="29" t="s">
        <v>6259</v>
      </c>
      <c r="B566" s="29" t="s">
        <v>6259</v>
      </c>
      <c r="C566" s="29">
        <v>11456</v>
      </c>
      <c r="D566" s="29" t="s">
        <v>46</v>
      </c>
      <c r="G566" s="15" t="s">
        <v>227</v>
      </c>
      <c r="H566" s="15" t="s">
        <v>6260</v>
      </c>
      <c r="I566" s="16" t="s">
        <v>6261</v>
      </c>
      <c r="J566" s="15" t="s">
        <v>70</v>
      </c>
    </row>
    <row r="567" spans="1:13" ht="12" customHeight="1">
      <c r="A567" s="29" t="s">
        <v>2226</v>
      </c>
      <c r="B567" s="29" t="s">
        <v>2226</v>
      </c>
      <c r="C567" s="29">
        <v>11459</v>
      </c>
      <c r="D567" s="29" t="s">
        <v>46</v>
      </c>
      <c r="G567" s="15" t="s">
        <v>227</v>
      </c>
      <c r="H567" s="15" t="s">
        <v>228</v>
      </c>
      <c r="I567" s="16" t="s">
        <v>3022</v>
      </c>
      <c r="J567" s="15" t="s">
        <v>304</v>
      </c>
    </row>
    <row r="568" spans="1:13" ht="12" customHeight="1">
      <c r="A568" s="29" t="s">
        <v>8769</v>
      </c>
      <c r="B568" s="29" t="s">
        <v>8769</v>
      </c>
      <c r="C568" s="29">
        <v>11469</v>
      </c>
      <c r="D568" s="29" t="s">
        <v>46</v>
      </c>
      <c r="E568" s="29" t="s">
        <v>10221</v>
      </c>
      <c r="G568" s="15" t="s">
        <v>227</v>
      </c>
      <c r="H568" s="15" t="s">
        <v>8770</v>
      </c>
      <c r="I568" s="16" t="s">
        <v>8771</v>
      </c>
      <c r="J568" s="15" t="s">
        <v>263</v>
      </c>
      <c r="L568" s="29" t="s">
        <v>51</v>
      </c>
      <c r="M568" s="29" t="s">
        <v>65</v>
      </c>
    </row>
    <row r="569" spans="1:13" ht="12" customHeight="1">
      <c r="A569" s="29" t="s">
        <v>6358</v>
      </c>
      <c r="B569" s="29" t="s">
        <v>6359</v>
      </c>
      <c r="C569" s="29">
        <v>11477</v>
      </c>
      <c r="D569" s="29" t="s">
        <v>46</v>
      </c>
      <c r="G569" s="15" t="s">
        <v>227</v>
      </c>
      <c r="H569" s="15" t="s">
        <v>336</v>
      </c>
      <c r="I569" s="16" t="s">
        <v>6360</v>
      </c>
      <c r="J569" s="15" t="s">
        <v>319</v>
      </c>
      <c r="K569" s="29" t="s">
        <v>58</v>
      </c>
    </row>
    <row r="570" spans="1:13" ht="12" customHeight="1">
      <c r="A570" s="29" t="s">
        <v>2299</v>
      </c>
      <c r="B570" s="29" t="s">
        <v>335</v>
      </c>
      <c r="C570" s="29">
        <v>11495</v>
      </c>
      <c r="D570" s="29" t="s">
        <v>46</v>
      </c>
      <c r="G570" s="15" t="s">
        <v>227</v>
      </c>
      <c r="H570" s="15" t="s">
        <v>336</v>
      </c>
      <c r="I570" s="16" t="s">
        <v>3162</v>
      </c>
      <c r="J570" s="15" t="s">
        <v>304</v>
      </c>
      <c r="K570" s="29" t="s">
        <v>58</v>
      </c>
    </row>
    <row r="571" spans="1:13" ht="12" customHeight="1">
      <c r="A571" s="29" t="s">
        <v>2300</v>
      </c>
      <c r="B571" s="29" t="s">
        <v>2300</v>
      </c>
      <c r="C571" s="29">
        <v>11510</v>
      </c>
      <c r="D571" s="29" t="s">
        <v>46</v>
      </c>
      <c r="E571" s="29" t="s">
        <v>10221</v>
      </c>
      <c r="G571" s="15" t="s">
        <v>227</v>
      </c>
      <c r="H571" s="15" t="s">
        <v>336</v>
      </c>
      <c r="I571" s="16" t="s">
        <v>3163</v>
      </c>
      <c r="J571" s="15" t="s">
        <v>3164</v>
      </c>
      <c r="K571" s="29" t="s">
        <v>288</v>
      </c>
    </row>
    <row r="572" spans="1:13" ht="12" customHeight="1">
      <c r="A572" s="29" t="s">
        <v>5352</v>
      </c>
      <c r="B572" s="29" t="s">
        <v>5352</v>
      </c>
      <c r="C572" s="29">
        <v>11516</v>
      </c>
      <c r="D572" s="29" t="s">
        <v>46</v>
      </c>
      <c r="G572" s="15" t="s">
        <v>227</v>
      </c>
      <c r="H572" s="15" t="s">
        <v>3394</v>
      </c>
      <c r="I572" s="16" t="s">
        <v>5353</v>
      </c>
      <c r="J572" s="15" t="s">
        <v>3164</v>
      </c>
      <c r="L572" s="29" t="s">
        <v>51</v>
      </c>
      <c r="M572" s="29" t="s">
        <v>65</v>
      </c>
    </row>
    <row r="573" spans="1:13" ht="12" customHeight="1">
      <c r="A573" s="29" t="s">
        <v>5354</v>
      </c>
      <c r="B573" s="29" t="s">
        <v>5354</v>
      </c>
      <c r="C573" s="29">
        <v>11522</v>
      </c>
      <c r="D573" s="29" t="s">
        <v>46</v>
      </c>
      <c r="G573" s="15" t="s">
        <v>227</v>
      </c>
      <c r="H573" s="15" t="s">
        <v>3394</v>
      </c>
      <c r="I573" s="16" t="s">
        <v>5355</v>
      </c>
      <c r="J573" s="15" t="s">
        <v>182</v>
      </c>
      <c r="L573" s="29" t="s">
        <v>51</v>
      </c>
      <c r="M573" s="29" t="s">
        <v>65</v>
      </c>
    </row>
    <row r="574" spans="1:13" ht="12" customHeight="1">
      <c r="A574" s="29" t="s">
        <v>831</v>
      </c>
      <c r="B574" s="29" t="s">
        <v>831</v>
      </c>
      <c r="C574" s="29">
        <v>11549</v>
      </c>
      <c r="D574" s="29" t="s">
        <v>46</v>
      </c>
      <c r="E574" s="29" t="s">
        <v>10221</v>
      </c>
      <c r="G574" s="15" t="s">
        <v>832</v>
      </c>
      <c r="H574" s="15" t="s">
        <v>833</v>
      </c>
      <c r="I574" s="16" t="s">
        <v>834</v>
      </c>
      <c r="J574" s="15" t="s">
        <v>319</v>
      </c>
      <c r="L574" s="29" t="s">
        <v>51</v>
      </c>
      <c r="M574" s="29" t="s">
        <v>65</v>
      </c>
    </row>
    <row r="575" spans="1:13" ht="12" customHeight="1">
      <c r="A575" s="29" t="s">
        <v>940</v>
      </c>
      <c r="B575" s="29" t="s">
        <v>941</v>
      </c>
      <c r="C575" s="29">
        <v>11556</v>
      </c>
      <c r="D575" s="29" t="s">
        <v>46</v>
      </c>
      <c r="G575" s="15" t="s">
        <v>942</v>
      </c>
      <c r="H575" s="15" t="s">
        <v>943</v>
      </c>
      <c r="I575" s="16" t="s">
        <v>944</v>
      </c>
      <c r="J575" s="15" t="s">
        <v>945</v>
      </c>
      <c r="K575" s="29" t="s">
        <v>58</v>
      </c>
    </row>
    <row r="576" spans="1:13" ht="12" customHeight="1">
      <c r="A576" s="29" t="s">
        <v>5718</v>
      </c>
      <c r="B576" s="29" t="s">
        <v>5718</v>
      </c>
      <c r="C576" s="29">
        <v>11559</v>
      </c>
      <c r="D576" s="29" t="s">
        <v>46</v>
      </c>
      <c r="E576" s="29" t="s">
        <v>10221</v>
      </c>
      <c r="G576" s="15" t="s">
        <v>3110</v>
      </c>
      <c r="H576" s="15" t="s">
        <v>5719</v>
      </c>
      <c r="I576" s="16" t="s">
        <v>5720</v>
      </c>
      <c r="J576" s="15" t="s">
        <v>5721</v>
      </c>
      <c r="L576" s="29" t="s">
        <v>51</v>
      </c>
    </row>
    <row r="577" spans="1:13" ht="12" customHeight="1">
      <c r="A577" s="29" t="s">
        <v>8457</v>
      </c>
      <c r="B577" s="29" t="s">
        <v>8457</v>
      </c>
      <c r="C577" s="29">
        <v>11561</v>
      </c>
      <c r="D577" s="29" t="s">
        <v>46</v>
      </c>
      <c r="E577" s="29" t="s">
        <v>10221</v>
      </c>
      <c r="G577" s="15" t="s">
        <v>3110</v>
      </c>
      <c r="H577" s="15" t="s">
        <v>8455</v>
      </c>
      <c r="I577" s="16" t="s">
        <v>8458</v>
      </c>
      <c r="J577" s="15" t="s">
        <v>319</v>
      </c>
      <c r="L577" s="29" t="s">
        <v>51</v>
      </c>
      <c r="M577" s="29" t="s">
        <v>65</v>
      </c>
    </row>
    <row r="578" spans="1:13" ht="12" customHeight="1">
      <c r="A578" s="29" t="s">
        <v>11125</v>
      </c>
      <c r="B578" s="29" t="s">
        <v>11125</v>
      </c>
      <c r="C578" s="29">
        <v>11580</v>
      </c>
      <c r="D578" s="29" t="s">
        <v>46</v>
      </c>
      <c r="G578" s="15" t="s">
        <v>3110</v>
      </c>
      <c r="H578" s="15" t="s">
        <v>12801</v>
      </c>
      <c r="I578" s="16" t="s">
        <v>12804</v>
      </c>
      <c r="J578" s="15" t="s">
        <v>57</v>
      </c>
      <c r="L578" s="29" t="s">
        <v>51</v>
      </c>
    </row>
    <row r="579" spans="1:13" ht="12" customHeight="1">
      <c r="A579" s="29" t="s">
        <v>2484</v>
      </c>
      <c r="B579" s="29" t="s">
        <v>2484</v>
      </c>
      <c r="C579" s="29">
        <v>11583</v>
      </c>
      <c r="D579" s="29" t="s">
        <v>46</v>
      </c>
      <c r="G579" s="15" t="s">
        <v>3489</v>
      </c>
      <c r="H579" s="15" t="s">
        <v>3490</v>
      </c>
      <c r="I579" s="16" t="s">
        <v>3491</v>
      </c>
      <c r="J579" s="15" t="s">
        <v>304</v>
      </c>
      <c r="L579" s="29" t="s">
        <v>51</v>
      </c>
    </row>
    <row r="580" spans="1:13" ht="12" customHeight="1">
      <c r="A580" s="29" t="s">
        <v>7980</v>
      </c>
      <c r="B580" s="29" t="s">
        <v>7980</v>
      </c>
      <c r="C580" s="29">
        <v>11591</v>
      </c>
      <c r="D580" s="29" t="s">
        <v>46</v>
      </c>
      <c r="G580" s="15" t="s">
        <v>3029</v>
      </c>
      <c r="H580" s="15" t="s">
        <v>3030</v>
      </c>
      <c r="I580" s="16" t="s">
        <v>7981</v>
      </c>
      <c r="J580" s="15" t="s">
        <v>490</v>
      </c>
      <c r="L580" s="29" t="s">
        <v>51</v>
      </c>
      <c r="M580" s="29" t="s">
        <v>65</v>
      </c>
    </row>
    <row r="581" spans="1:13" ht="12" customHeight="1">
      <c r="A581" s="29" t="s">
        <v>2230</v>
      </c>
      <c r="B581" s="29" t="s">
        <v>2230</v>
      </c>
      <c r="C581" s="29">
        <v>11598</v>
      </c>
      <c r="D581" s="29" t="s">
        <v>46</v>
      </c>
      <c r="G581" s="15" t="s">
        <v>3029</v>
      </c>
      <c r="H581" s="15" t="s">
        <v>3030</v>
      </c>
      <c r="I581" s="16" t="s">
        <v>3031</v>
      </c>
      <c r="J581" s="15" t="s">
        <v>490</v>
      </c>
      <c r="L581" s="29" t="s">
        <v>51</v>
      </c>
      <c r="M581" s="29" t="s">
        <v>65</v>
      </c>
    </row>
    <row r="582" spans="1:13" ht="12" customHeight="1">
      <c r="A582" s="29" t="s">
        <v>157</v>
      </c>
      <c r="B582" s="29" t="s">
        <v>158</v>
      </c>
      <c r="C582" s="29">
        <v>11606</v>
      </c>
      <c r="D582" s="29" t="s">
        <v>46</v>
      </c>
      <c r="E582" s="29" t="s">
        <v>10221</v>
      </c>
      <c r="G582" s="15" t="s">
        <v>159</v>
      </c>
      <c r="H582" s="15" t="s">
        <v>160</v>
      </c>
      <c r="I582" s="16" t="s">
        <v>161</v>
      </c>
      <c r="J582" s="15" t="s">
        <v>57</v>
      </c>
    </row>
    <row r="583" spans="1:13" ht="12" customHeight="1">
      <c r="A583" s="29" t="s">
        <v>9953</v>
      </c>
      <c r="B583" s="29" t="s">
        <v>9954</v>
      </c>
      <c r="C583" s="29">
        <v>11607</v>
      </c>
      <c r="D583" s="29" t="s">
        <v>46</v>
      </c>
      <c r="E583" s="29" t="s">
        <v>10221</v>
      </c>
      <c r="G583" s="15" t="s">
        <v>159</v>
      </c>
      <c r="H583" s="15" t="s">
        <v>160</v>
      </c>
      <c r="I583" s="16" t="s">
        <v>9955</v>
      </c>
      <c r="J583" s="15" t="s">
        <v>80</v>
      </c>
    </row>
    <row r="584" spans="1:13" ht="12" customHeight="1">
      <c r="A584" s="29" t="s">
        <v>5703</v>
      </c>
      <c r="B584" s="29" t="s">
        <v>5704</v>
      </c>
      <c r="C584" s="29">
        <v>11612</v>
      </c>
      <c r="D584" s="29" t="s">
        <v>46</v>
      </c>
      <c r="E584" s="29" t="s">
        <v>10221</v>
      </c>
      <c r="G584" s="15" t="s">
        <v>159</v>
      </c>
      <c r="H584" s="15" t="s">
        <v>5705</v>
      </c>
      <c r="I584" s="16" t="s">
        <v>5706</v>
      </c>
      <c r="J584" s="15" t="s">
        <v>80</v>
      </c>
    </row>
    <row r="585" spans="1:13" ht="12" customHeight="1">
      <c r="A585" s="29" t="s">
        <v>7742</v>
      </c>
      <c r="B585" s="29" t="s">
        <v>7742</v>
      </c>
      <c r="C585" s="29">
        <v>11616</v>
      </c>
      <c r="D585" s="29" t="s">
        <v>46</v>
      </c>
      <c r="G585" s="15" t="s">
        <v>159</v>
      </c>
      <c r="H585" s="15" t="s">
        <v>180</v>
      </c>
      <c r="I585" s="16" t="s">
        <v>7743</v>
      </c>
      <c r="J585" s="15" t="s">
        <v>182</v>
      </c>
    </row>
    <row r="586" spans="1:13" ht="12" customHeight="1">
      <c r="A586" s="29" t="s">
        <v>6423</v>
      </c>
      <c r="B586" s="29" t="s">
        <v>6423</v>
      </c>
      <c r="C586" s="29">
        <v>11640</v>
      </c>
      <c r="D586" s="29" t="s">
        <v>46</v>
      </c>
      <c r="G586" s="15" t="s">
        <v>260</v>
      </c>
      <c r="H586" s="15" t="s">
        <v>5359</v>
      </c>
      <c r="I586" s="16" t="s">
        <v>6424</v>
      </c>
      <c r="J586" s="15" t="s">
        <v>304</v>
      </c>
      <c r="L586" s="29" t="s">
        <v>51</v>
      </c>
      <c r="M586" s="29" t="s">
        <v>65</v>
      </c>
    </row>
    <row r="587" spans="1:13" ht="12" customHeight="1">
      <c r="A587" s="29" t="s">
        <v>21849</v>
      </c>
      <c r="B587" s="29" t="s">
        <v>21849</v>
      </c>
      <c r="C587" s="29">
        <v>11671</v>
      </c>
      <c r="D587" s="29" t="s">
        <v>46</v>
      </c>
      <c r="E587" s="29" t="s">
        <v>10221</v>
      </c>
      <c r="G587" s="15" t="s">
        <v>260</v>
      </c>
      <c r="H587" s="15" t="s">
        <v>968</v>
      </c>
      <c r="I587" s="16" t="s">
        <v>21850</v>
      </c>
      <c r="J587" s="15" t="s">
        <v>21851</v>
      </c>
      <c r="K587" s="29" t="s">
        <v>58</v>
      </c>
    </row>
    <row r="588" spans="1:13" ht="12" customHeight="1">
      <c r="A588" s="29" t="s">
        <v>11551</v>
      </c>
      <c r="B588" s="29" t="s">
        <v>11551</v>
      </c>
      <c r="C588" s="29">
        <v>11686</v>
      </c>
      <c r="D588" s="29" t="s">
        <v>46</v>
      </c>
      <c r="E588" s="29" t="s">
        <v>10221</v>
      </c>
      <c r="G588" s="15" t="s">
        <v>260</v>
      </c>
      <c r="H588" s="15" t="s">
        <v>968</v>
      </c>
      <c r="I588" s="16" t="s">
        <v>13498</v>
      </c>
      <c r="J588" s="15" t="s">
        <v>7124</v>
      </c>
      <c r="K588" s="29" t="s">
        <v>58</v>
      </c>
    </row>
    <row r="589" spans="1:13" ht="12" customHeight="1">
      <c r="A589" s="29" t="s">
        <v>967</v>
      </c>
      <c r="B589" s="29" t="s">
        <v>967</v>
      </c>
      <c r="C589" s="29">
        <v>11708</v>
      </c>
      <c r="D589" s="29" t="s">
        <v>46</v>
      </c>
      <c r="E589" s="29" t="s">
        <v>10221</v>
      </c>
      <c r="G589" s="15" t="s">
        <v>260</v>
      </c>
      <c r="H589" s="15" t="s">
        <v>968</v>
      </c>
      <c r="I589" s="16" t="s">
        <v>969</v>
      </c>
      <c r="J589" s="15" t="s">
        <v>970</v>
      </c>
      <c r="K589" s="29" t="s">
        <v>58</v>
      </c>
    </row>
    <row r="590" spans="1:13" ht="12" customHeight="1">
      <c r="A590" s="29" t="s">
        <v>9956</v>
      </c>
      <c r="B590" s="29" t="s">
        <v>9956</v>
      </c>
      <c r="C590" s="29">
        <v>11722</v>
      </c>
      <c r="D590" s="29" t="s">
        <v>46</v>
      </c>
      <c r="G590" s="15" t="s">
        <v>260</v>
      </c>
      <c r="H590" s="15" t="s">
        <v>6846</v>
      </c>
      <c r="I590" s="16" t="s">
        <v>9957</v>
      </c>
      <c r="J590" s="15" t="s">
        <v>4987</v>
      </c>
      <c r="L590" s="29" t="s">
        <v>51</v>
      </c>
    </row>
    <row r="591" spans="1:13" ht="12" customHeight="1">
      <c r="A591" s="29" t="s">
        <v>391</v>
      </c>
      <c r="B591" s="29" t="s">
        <v>391</v>
      </c>
      <c r="C591" s="29">
        <v>11723</v>
      </c>
      <c r="D591" s="29" t="s">
        <v>46</v>
      </c>
      <c r="G591" s="15" t="s">
        <v>260</v>
      </c>
      <c r="H591" s="15" t="s">
        <v>392</v>
      </c>
      <c r="I591" s="16" t="s">
        <v>393</v>
      </c>
      <c r="J591" s="15" t="s">
        <v>304</v>
      </c>
      <c r="L591" s="29" t="s">
        <v>51</v>
      </c>
    </row>
    <row r="592" spans="1:13" ht="12" customHeight="1">
      <c r="A592" s="29" t="s">
        <v>5272</v>
      </c>
      <c r="B592" s="29" t="s">
        <v>5272</v>
      </c>
      <c r="C592" s="29">
        <v>11725</v>
      </c>
      <c r="D592" s="29" t="s">
        <v>46</v>
      </c>
      <c r="G592" s="15" t="s">
        <v>260</v>
      </c>
      <c r="H592" s="15" t="s">
        <v>5273</v>
      </c>
      <c r="I592" s="16" t="s">
        <v>5274</v>
      </c>
      <c r="J592" s="15" t="s">
        <v>319</v>
      </c>
      <c r="L592" s="29" t="s">
        <v>51</v>
      </c>
      <c r="M592" s="29" t="s">
        <v>65</v>
      </c>
    </row>
    <row r="593" spans="1:13" ht="12" customHeight="1">
      <c r="A593" s="29" t="s">
        <v>7968</v>
      </c>
      <c r="B593" s="29" t="s">
        <v>7968</v>
      </c>
      <c r="C593" s="29">
        <v>11728</v>
      </c>
      <c r="D593" s="29" t="s">
        <v>46</v>
      </c>
      <c r="G593" s="15" t="s">
        <v>260</v>
      </c>
      <c r="H593" s="15" t="s">
        <v>1470</v>
      </c>
      <c r="I593" s="16" t="s">
        <v>7969</v>
      </c>
      <c r="J593" s="15" t="s">
        <v>3720</v>
      </c>
      <c r="L593" s="29" t="s">
        <v>51</v>
      </c>
      <c r="M593" s="29" t="s">
        <v>65</v>
      </c>
    </row>
    <row r="594" spans="1:13" ht="12" customHeight="1">
      <c r="A594" s="29" t="s">
        <v>10951</v>
      </c>
      <c r="B594" s="29" t="s">
        <v>10951</v>
      </c>
      <c r="C594" s="29">
        <v>11738</v>
      </c>
      <c r="D594" s="29" t="s">
        <v>46</v>
      </c>
      <c r="E594" s="29" t="s">
        <v>10221</v>
      </c>
      <c r="G594" s="15" t="s">
        <v>255</v>
      </c>
      <c r="H594" s="15" t="s">
        <v>1043</v>
      </c>
      <c r="I594" s="16" t="s">
        <v>12512</v>
      </c>
      <c r="J594" s="15" t="s">
        <v>551</v>
      </c>
      <c r="L594" s="29" t="s">
        <v>51</v>
      </c>
      <c r="M594" s="29" t="s">
        <v>65</v>
      </c>
    </row>
    <row r="595" spans="1:13" ht="12" customHeight="1">
      <c r="A595" s="29" t="s">
        <v>7454</v>
      </c>
      <c r="B595" s="29" t="s">
        <v>7454</v>
      </c>
      <c r="C595" s="29">
        <v>11791</v>
      </c>
      <c r="D595" s="29" t="s">
        <v>46</v>
      </c>
      <c r="E595" s="29" t="s">
        <v>10221</v>
      </c>
      <c r="G595" s="15" t="s">
        <v>255</v>
      </c>
      <c r="H595" s="15" t="s">
        <v>641</v>
      </c>
      <c r="I595" s="16" t="s">
        <v>7455</v>
      </c>
      <c r="J595" s="15" t="s">
        <v>490</v>
      </c>
      <c r="K595" s="29" t="s">
        <v>58</v>
      </c>
    </row>
    <row r="596" spans="1:13" ht="12" customHeight="1">
      <c r="A596" s="29" t="s">
        <v>254</v>
      </c>
      <c r="B596" s="29" t="s">
        <v>254</v>
      </c>
      <c r="C596" s="29">
        <v>11796</v>
      </c>
      <c r="D596" s="29" t="s">
        <v>46</v>
      </c>
      <c r="G596" s="15" t="s">
        <v>255</v>
      </c>
      <c r="H596" s="15" t="s">
        <v>256</v>
      </c>
      <c r="I596" s="16" t="s">
        <v>257</v>
      </c>
      <c r="J596" s="15" t="s">
        <v>258</v>
      </c>
      <c r="K596" s="29" t="s">
        <v>58</v>
      </c>
    </row>
    <row r="597" spans="1:13" ht="12" customHeight="1">
      <c r="A597" s="29" t="s">
        <v>5462</v>
      </c>
      <c r="B597" s="29" t="s">
        <v>5462</v>
      </c>
      <c r="C597" s="29">
        <v>11797</v>
      </c>
      <c r="D597" s="29" t="s">
        <v>46</v>
      </c>
      <c r="G597" s="15" t="s">
        <v>255</v>
      </c>
      <c r="H597" s="15" t="s">
        <v>256</v>
      </c>
      <c r="I597" s="16" t="s">
        <v>5463</v>
      </c>
      <c r="J597" s="15" t="s">
        <v>1690</v>
      </c>
      <c r="L597" s="29" t="s">
        <v>51</v>
      </c>
      <c r="M597" s="29" t="s">
        <v>65</v>
      </c>
    </row>
    <row r="598" spans="1:13" ht="12" customHeight="1">
      <c r="A598" s="29" t="s">
        <v>5672</v>
      </c>
      <c r="B598" s="29" t="s">
        <v>5672</v>
      </c>
      <c r="C598" s="29">
        <v>11817</v>
      </c>
      <c r="D598" s="29" t="s">
        <v>46</v>
      </c>
      <c r="G598" s="15" t="s">
        <v>255</v>
      </c>
      <c r="H598" s="15" t="s">
        <v>3501</v>
      </c>
      <c r="I598" s="16" t="s">
        <v>5673</v>
      </c>
      <c r="J598" s="15" t="s">
        <v>200</v>
      </c>
      <c r="L598" s="29" t="s">
        <v>51</v>
      </c>
      <c r="M598" s="29" t="s">
        <v>65</v>
      </c>
    </row>
    <row r="599" spans="1:13" ht="12" customHeight="1">
      <c r="A599" s="29" t="s">
        <v>5431</v>
      </c>
      <c r="B599" s="29" t="s">
        <v>5431</v>
      </c>
      <c r="C599" s="29">
        <v>11842</v>
      </c>
      <c r="D599" s="29" t="s">
        <v>46</v>
      </c>
      <c r="G599" s="15" t="s">
        <v>255</v>
      </c>
      <c r="H599" s="15" t="s">
        <v>5429</v>
      </c>
      <c r="I599" s="16" t="s">
        <v>5432</v>
      </c>
      <c r="J599" s="15" t="s">
        <v>94</v>
      </c>
      <c r="L599" s="29" t="s">
        <v>51</v>
      </c>
    </row>
    <row r="600" spans="1:13" ht="12" customHeight="1">
      <c r="A600" s="29" t="s">
        <v>2565</v>
      </c>
      <c r="B600" s="29" t="s">
        <v>2565</v>
      </c>
      <c r="C600" s="29">
        <v>11846</v>
      </c>
      <c r="D600" s="29" t="s">
        <v>46</v>
      </c>
      <c r="G600" s="15" t="s">
        <v>255</v>
      </c>
      <c r="H600" s="15" t="s">
        <v>3627</v>
      </c>
      <c r="I600" s="16" t="s">
        <v>3628</v>
      </c>
      <c r="J600" s="15" t="s">
        <v>898</v>
      </c>
      <c r="L600" s="29" t="s">
        <v>51</v>
      </c>
    </row>
    <row r="601" spans="1:13" ht="12" customHeight="1">
      <c r="A601" s="29" t="s">
        <v>9106</v>
      </c>
      <c r="B601" s="29" t="s">
        <v>7405</v>
      </c>
      <c r="C601" s="29">
        <v>11880</v>
      </c>
      <c r="D601" s="29" t="s">
        <v>46</v>
      </c>
      <c r="G601" s="15" t="s">
        <v>632</v>
      </c>
      <c r="H601" s="15" t="s">
        <v>6457</v>
      </c>
      <c r="I601" s="16" t="s">
        <v>9107</v>
      </c>
      <c r="J601" s="15" t="s">
        <v>431</v>
      </c>
      <c r="K601" s="29" t="s">
        <v>58</v>
      </c>
    </row>
    <row r="602" spans="1:13" ht="12" customHeight="1">
      <c r="A602" s="29" t="s">
        <v>719</v>
      </c>
      <c r="B602" s="29" t="s">
        <v>719</v>
      </c>
      <c r="C602" s="29">
        <v>11890</v>
      </c>
      <c r="D602" s="29" t="s">
        <v>46</v>
      </c>
      <c r="G602" s="15" t="s">
        <v>632</v>
      </c>
      <c r="H602" s="15" t="s">
        <v>720</v>
      </c>
      <c r="I602" s="16" t="s">
        <v>721</v>
      </c>
      <c r="J602" s="15" t="s">
        <v>722</v>
      </c>
      <c r="L602" s="29" t="s">
        <v>51</v>
      </c>
    </row>
    <row r="603" spans="1:13" ht="12" customHeight="1">
      <c r="A603" s="29" t="s">
        <v>2326</v>
      </c>
      <c r="B603" s="29" t="s">
        <v>3209</v>
      </c>
      <c r="C603" s="29">
        <v>11891</v>
      </c>
      <c r="D603" s="29" t="s">
        <v>46</v>
      </c>
      <c r="G603" s="15" t="s">
        <v>632</v>
      </c>
      <c r="H603" s="15" t="s">
        <v>3210</v>
      </c>
      <c r="I603" s="16" t="s">
        <v>3211</v>
      </c>
      <c r="J603" s="15" t="s">
        <v>319</v>
      </c>
      <c r="K603" s="29" t="s">
        <v>58</v>
      </c>
    </row>
    <row r="604" spans="1:13" ht="12" customHeight="1">
      <c r="A604" s="29" t="s">
        <v>10544</v>
      </c>
      <c r="B604" s="29" t="s">
        <v>10544</v>
      </c>
      <c r="C604" s="29">
        <v>11897</v>
      </c>
      <c r="D604" s="29" t="s">
        <v>46</v>
      </c>
      <c r="G604" s="15" t="s">
        <v>632</v>
      </c>
      <c r="H604" s="15" t="s">
        <v>3210</v>
      </c>
      <c r="I604" s="16" t="s">
        <v>11818</v>
      </c>
      <c r="J604" s="15" t="s">
        <v>3078</v>
      </c>
      <c r="K604" s="29" t="s">
        <v>58</v>
      </c>
    </row>
    <row r="605" spans="1:13" ht="12" customHeight="1">
      <c r="A605" s="29" t="s">
        <v>5333</v>
      </c>
      <c r="B605" s="29" t="s">
        <v>5333</v>
      </c>
      <c r="C605" s="29">
        <v>11917</v>
      </c>
      <c r="D605" s="29" t="s">
        <v>46</v>
      </c>
      <c r="G605" s="15" t="s">
        <v>632</v>
      </c>
      <c r="H605" s="15" t="s">
        <v>5334</v>
      </c>
      <c r="I605" s="16" t="s">
        <v>5335</v>
      </c>
      <c r="J605" s="15" t="s">
        <v>5336</v>
      </c>
      <c r="L605" s="29" t="s">
        <v>51</v>
      </c>
    </row>
    <row r="606" spans="1:13" ht="12" customHeight="1">
      <c r="A606" s="29" t="s">
        <v>2232</v>
      </c>
      <c r="B606" s="29" t="s">
        <v>2232</v>
      </c>
      <c r="C606" s="29">
        <v>11920</v>
      </c>
      <c r="D606" s="29" t="s">
        <v>46</v>
      </c>
      <c r="G606" s="15" t="s">
        <v>632</v>
      </c>
      <c r="H606" s="15" t="s">
        <v>633</v>
      </c>
      <c r="I606" s="16" t="s">
        <v>3034</v>
      </c>
      <c r="J606" s="15" t="s">
        <v>80</v>
      </c>
      <c r="L606" s="29" t="s">
        <v>51</v>
      </c>
    </row>
    <row r="607" spans="1:13" ht="12" customHeight="1">
      <c r="A607" s="29" t="s">
        <v>631</v>
      </c>
      <c r="B607" s="29" t="s">
        <v>631</v>
      </c>
      <c r="C607" s="29">
        <v>11923</v>
      </c>
      <c r="D607" s="29" t="s">
        <v>46</v>
      </c>
      <c r="G607" s="15" t="s">
        <v>632</v>
      </c>
      <c r="H607" s="15" t="s">
        <v>633</v>
      </c>
      <c r="I607" s="16" t="s">
        <v>634</v>
      </c>
      <c r="J607" s="15" t="s">
        <v>100</v>
      </c>
      <c r="L607" s="29" t="s">
        <v>51</v>
      </c>
    </row>
    <row r="608" spans="1:13" ht="12" customHeight="1">
      <c r="A608" s="29" t="s">
        <v>2234</v>
      </c>
      <c r="B608" s="29" t="s">
        <v>2234</v>
      </c>
      <c r="C608" s="29">
        <v>11928</v>
      </c>
      <c r="D608" s="29" t="s">
        <v>46</v>
      </c>
      <c r="E608" s="29" t="s">
        <v>10221</v>
      </c>
      <c r="G608" s="15" t="s">
        <v>1080</v>
      </c>
      <c r="H608" s="15" t="s">
        <v>1081</v>
      </c>
      <c r="I608" s="16" t="s">
        <v>3039</v>
      </c>
      <c r="J608" s="15" t="s">
        <v>182</v>
      </c>
    </row>
    <row r="609" spans="1:12">
      <c r="A609" s="29" t="s">
        <v>5306</v>
      </c>
      <c r="B609" s="29" t="s">
        <v>5306</v>
      </c>
      <c r="C609" s="29">
        <v>11938</v>
      </c>
      <c r="D609" s="29" t="s">
        <v>46</v>
      </c>
      <c r="G609" s="15" t="s">
        <v>3789</v>
      </c>
      <c r="H609" s="15" t="s">
        <v>5307</v>
      </c>
      <c r="I609" s="16" t="s">
        <v>5308</v>
      </c>
      <c r="J609" s="15" t="s">
        <v>57</v>
      </c>
      <c r="L609" s="29" t="s">
        <v>51</v>
      </c>
    </row>
    <row r="610" spans="1:12">
      <c r="A610" s="29" t="s">
        <v>8436</v>
      </c>
      <c r="B610" s="29" t="s">
        <v>8436</v>
      </c>
      <c r="C610" s="29">
        <v>11941</v>
      </c>
      <c r="D610" s="29" t="s">
        <v>46</v>
      </c>
      <c r="G610" s="15" t="s">
        <v>3789</v>
      </c>
      <c r="H610" s="15" t="s">
        <v>8437</v>
      </c>
      <c r="I610" s="16" t="s">
        <v>8438</v>
      </c>
      <c r="J610" s="15" t="s">
        <v>3720</v>
      </c>
      <c r="L610" s="29" t="s">
        <v>51</v>
      </c>
    </row>
    <row r="611" spans="1:12">
      <c r="A611" s="29" t="s">
        <v>18980</v>
      </c>
      <c r="B611" s="29" t="s">
        <v>18980</v>
      </c>
      <c r="C611" s="29">
        <v>11963</v>
      </c>
      <c r="D611" s="29" t="s">
        <v>46</v>
      </c>
      <c r="E611" s="29" t="s">
        <v>10221</v>
      </c>
      <c r="G611" s="15" t="s">
        <v>3040</v>
      </c>
      <c r="H611" s="15" t="s">
        <v>15291</v>
      </c>
      <c r="I611" s="16" t="s">
        <v>18981</v>
      </c>
      <c r="J611" s="15" t="s">
        <v>739</v>
      </c>
    </row>
    <row r="612" spans="1:12">
      <c r="A612" s="29" t="s">
        <v>6101</v>
      </c>
      <c r="B612" s="29" t="s">
        <v>6102</v>
      </c>
      <c r="C612" s="29">
        <v>11997</v>
      </c>
      <c r="D612" s="29" t="s">
        <v>46</v>
      </c>
      <c r="E612" s="29" t="s">
        <v>10221</v>
      </c>
      <c r="G612" s="15" t="s">
        <v>5667</v>
      </c>
      <c r="H612" s="15" t="s">
        <v>6103</v>
      </c>
      <c r="I612" s="16" t="s">
        <v>6103</v>
      </c>
      <c r="J612" s="15" t="s">
        <v>1715</v>
      </c>
    </row>
    <row r="613" spans="1:12">
      <c r="A613" s="29" t="s">
        <v>5205</v>
      </c>
      <c r="B613" s="29" t="s">
        <v>5205</v>
      </c>
      <c r="C613" s="29">
        <v>12056</v>
      </c>
      <c r="D613" s="29" t="s">
        <v>46</v>
      </c>
      <c r="G613" s="15" t="s">
        <v>808</v>
      </c>
      <c r="H613" s="15" t="s">
        <v>5206</v>
      </c>
      <c r="I613" s="16" t="s">
        <v>5207</v>
      </c>
      <c r="J613" s="15" t="s">
        <v>1778</v>
      </c>
    </row>
    <row r="614" spans="1:12">
      <c r="A614" s="29" t="s">
        <v>11156</v>
      </c>
      <c r="B614" s="29" t="s">
        <v>11156</v>
      </c>
      <c r="C614" s="29">
        <v>12062</v>
      </c>
      <c r="D614" s="29" t="s">
        <v>46</v>
      </c>
      <c r="G614" s="15" t="s">
        <v>808</v>
      </c>
      <c r="H614" s="15" t="s">
        <v>11927</v>
      </c>
      <c r="I614" s="16" t="s">
        <v>12854</v>
      </c>
      <c r="J614" s="15" t="s">
        <v>12853</v>
      </c>
    </row>
    <row r="615" spans="1:12">
      <c r="A615" s="29" t="s">
        <v>812</v>
      </c>
      <c r="B615" s="29" t="s">
        <v>812</v>
      </c>
      <c r="C615" s="29">
        <v>12078</v>
      </c>
      <c r="D615" s="29" t="s">
        <v>46</v>
      </c>
      <c r="G615" s="15" t="s">
        <v>808</v>
      </c>
      <c r="H615" s="15" t="s">
        <v>809</v>
      </c>
      <c r="I615" s="16" t="s">
        <v>813</v>
      </c>
      <c r="J615" s="15" t="s">
        <v>814</v>
      </c>
    </row>
    <row r="616" spans="1:12">
      <c r="A616" s="29" t="s">
        <v>7445</v>
      </c>
      <c r="B616" s="29" t="s">
        <v>7445</v>
      </c>
      <c r="C616" s="29">
        <v>12083</v>
      </c>
      <c r="D616" s="29" t="s">
        <v>46</v>
      </c>
      <c r="G616" s="15" t="s">
        <v>808</v>
      </c>
      <c r="H616" s="15" t="s">
        <v>7446</v>
      </c>
      <c r="I616" s="16" t="s">
        <v>7447</v>
      </c>
      <c r="J616" s="15" t="s">
        <v>80</v>
      </c>
      <c r="K616" s="29" t="s">
        <v>58</v>
      </c>
    </row>
    <row r="617" spans="1:12">
      <c r="A617" s="29" t="s">
        <v>6111</v>
      </c>
      <c r="B617" s="29" t="s">
        <v>6111</v>
      </c>
      <c r="C617" s="29">
        <v>12087</v>
      </c>
      <c r="D617" s="29" t="s">
        <v>46</v>
      </c>
      <c r="G617" s="15" t="s">
        <v>1172</v>
      </c>
      <c r="H617" s="15" t="s">
        <v>6112</v>
      </c>
      <c r="I617" s="16" t="s">
        <v>6113</v>
      </c>
      <c r="J617" s="15" t="s">
        <v>6114</v>
      </c>
      <c r="L617" s="29" t="s">
        <v>51</v>
      </c>
    </row>
    <row r="618" spans="1:12">
      <c r="A618" s="29" t="s">
        <v>576</v>
      </c>
      <c r="B618" s="29" t="s">
        <v>576</v>
      </c>
      <c r="C618" s="29">
        <v>12089</v>
      </c>
      <c r="D618" s="29" t="s">
        <v>46</v>
      </c>
      <c r="G618" s="15" t="s">
        <v>577</v>
      </c>
      <c r="H618" s="15" t="s">
        <v>578</v>
      </c>
      <c r="I618" s="16" t="s">
        <v>579</v>
      </c>
      <c r="J618" s="15" t="s">
        <v>580</v>
      </c>
    </row>
    <row r="619" spans="1:12">
      <c r="A619" s="29" t="s">
        <v>6949</v>
      </c>
      <c r="B619" s="29" t="s">
        <v>6949</v>
      </c>
      <c r="C619" s="29">
        <v>12092</v>
      </c>
      <c r="D619" s="29" t="s">
        <v>46</v>
      </c>
      <c r="G619" s="15" t="s">
        <v>577</v>
      </c>
      <c r="H619" s="15" t="s">
        <v>6950</v>
      </c>
      <c r="I619" s="16" t="s">
        <v>6951</v>
      </c>
      <c r="J619" s="15" t="s">
        <v>57</v>
      </c>
      <c r="L619" s="29" t="s">
        <v>51</v>
      </c>
    </row>
    <row r="620" spans="1:12">
      <c r="A620" s="29" t="s">
        <v>11326</v>
      </c>
      <c r="B620" s="29" t="s">
        <v>11326</v>
      </c>
      <c r="C620" s="29">
        <v>12093</v>
      </c>
      <c r="D620" s="29" t="s">
        <v>46</v>
      </c>
      <c r="G620" s="15" t="s">
        <v>577</v>
      </c>
      <c r="H620" s="15" t="s">
        <v>13138</v>
      </c>
      <c r="I620" s="16" t="s">
        <v>13139</v>
      </c>
      <c r="J620" s="15" t="s">
        <v>13140</v>
      </c>
      <c r="L620" s="29" t="s">
        <v>51</v>
      </c>
    </row>
    <row r="621" spans="1:12">
      <c r="A621" s="29" t="s">
        <v>5790</v>
      </c>
      <c r="B621" s="29" t="s">
        <v>5790</v>
      </c>
      <c r="C621" s="29">
        <v>12100</v>
      </c>
      <c r="D621" s="29" t="s">
        <v>46</v>
      </c>
      <c r="G621" s="15" t="s">
        <v>311</v>
      </c>
      <c r="H621" s="15" t="s">
        <v>312</v>
      </c>
      <c r="I621" s="16" t="s">
        <v>5791</v>
      </c>
      <c r="J621" s="15" t="s">
        <v>314</v>
      </c>
      <c r="L621" s="29" t="s">
        <v>51</v>
      </c>
    </row>
    <row r="622" spans="1:12">
      <c r="A622" s="29" t="s">
        <v>9143</v>
      </c>
      <c r="B622" s="29" t="s">
        <v>9143</v>
      </c>
      <c r="C622" s="29">
        <v>12104</v>
      </c>
      <c r="D622" s="29" t="s">
        <v>46</v>
      </c>
      <c r="G622" s="15" t="s">
        <v>311</v>
      </c>
      <c r="H622" s="15" t="s">
        <v>9144</v>
      </c>
      <c r="I622" s="16" t="s">
        <v>9145</v>
      </c>
      <c r="J622" s="15" t="s">
        <v>4870</v>
      </c>
      <c r="L622" s="29" t="s">
        <v>51</v>
      </c>
    </row>
    <row r="623" spans="1:12">
      <c r="A623" s="29" t="s">
        <v>6653</v>
      </c>
      <c r="B623" s="29" t="s">
        <v>6653</v>
      </c>
      <c r="C623" s="29">
        <v>12106</v>
      </c>
      <c r="D623" s="29" t="s">
        <v>46</v>
      </c>
      <c r="G623" s="15" t="s">
        <v>311</v>
      </c>
      <c r="H623" s="15" t="s">
        <v>6654</v>
      </c>
      <c r="I623" s="16" t="s">
        <v>6655</v>
      </c>
      <c r="J623" s="15" t="s">
        <v>5919</v>
      </c>
      <c r="L623" s="29" t="s">
        <v>51</v>
      </c>
    </row>
    <row r="624" spans="1:12">
      <c r="A624" s="29" t="s">
        <v>5916</v>
      </c>
      <c r="B624" s="29" t="s">
        <v>5916</v>
      </c>
      <c r="C624" s="29">
        <v>12109</v>
      </c>
      <c r="D624" s="29" t="s">
        <v>46</v>
      </c>
      <c r="G624" s="15" t="s">
        <v>311</v>
      </c>
      <c r="H624" s="15" t="s">
        <v>5917</v>
      </c>
      <c r="I624" s="16" t="s">
        <v>5918</v>
      </c>
      <c r="J624" s="15" t="s">
        <v>5919</v>
      </c>
      <c r="L624" s="29" t="s">
        <v>51</v>
      </c>
    </row>
    <row r="625" spans="1:12">
      <c r="A625" s="29" t="s">
        <v>248</v>
      </c>
      <c r="B625" s="29" t="s">
        <v>248</v>
      </c>
      <c r="C625" s="29">
        <v>12158</v>
      </c>
      <c r="D625" s="29" t="s">
        <v>46</v>
      </c>
      <c r="F625" s="29" t="s">
        <v>10222</v>
      </c>
      <c r="G625" s="15" t="s">
        <v>245</v>
      </c>
      <c r="H625" s="15" t="s">
        <v>246</v>
      </c>
      <c r="I625" s="16" t="s">
        <v>249</v>
      </c>
      <c r="J625" s="15" t="s">
        <v>250</v>
      </c>
      <c r="L625" s="29" t="s">
        <v>51</v>
      </c>
    </row>
    <row r="626" spans="1:12">
      <c r="A626" s="29" t="s">
        <v>251</v>
      </c>
      <c r="B626" s="29" t="s">
        <v>251</v>
      </c>
      <c r="C626" s="29">
        <v>12159</v>
      </c>
      <c r="D626" s="29" t="s">
        <v>46</v>
      </c>
      <c r="F626" s="29" t="s">
        <v>10222</v>
      </c>
      <c r="G626" s="15" t="s">
        <v>245</v>
      </c>
      <c r="H626" s="15" t="s">
        <v>246</v>
      </c>
      <c r="I626" s="16" t="s">
        <v>252</v>
      </c>
      <c r="J626" s="15" t="s">
        <v>253</v>
      </c>
      <c r="L626" s="29" t="s">
        <v>51</v>
      </c>
    </row>
    <row r="627" spans="1:12">
      <c r="A627" s="29" t="s">
        <v>2363</v>
      </c>
      <c r="B627" s="29" t="s">
        <v>2363</v>
      </c>
      <c r="C627" s="29">
        <v>12160</v>
      </c>
      <c r="D627" s="29" t="s">
        <v>46</v>
      </c>
      <c r="F627" s="29" t="s">
        <v>10222</v>
      </c>
      <c r="G627" s="15" t="s">
        <v>245</v>
      </c>
      <c r="H627" s="15" t="s">
        <v>246</v>
      </c>
      <c r="I627" s="16" t="s">
        <v>3281</v>
      </c>
      <c r="J627" s="15" t="s">
        <v>3282</v>
      </c>
      <c r="L627" s="29" t="s">
        <v>51</v>
      </c>
    </row>
    <row r="628" spans="1:12">
      <c r="A628" s="29" t="s">
        <v>5176</v>
      </c>
      <c r="B628" s="29" t="s">
        <v>5176</v>
      </c>
      <c r="C628" s="29">
        <v>12171</v>
      </c>
      <c r="D628" s="29" t="s">
        <v>46</v>
      </c>
      <c r="F628" s="29" t="s">
        <v>10222</v>
      </c>
      <c r="G628" s="15" t="s">
        <v>245</v>
      </c>
      <c r="H628" s="15" t="s">
        <v>246</v>
      </c>
      <c r="I628" s="16" t="s">
        <v>5177</v>
      </c>
      <c r="J628" s="15" t="s">
        <v>94</v>
      </c>
      <c r="K628" s="29" t="s">
        <v>58</v>
      </c>
    </row>
    <row r="629" spans="1:12">
      <c r="A629" s="29" t="s">
        <v>16023</v>
      </c>
      <c r="B629" s="29" t="s">
        <v>16023</v>
      </c>
      <c r="C629" s="29">
        <v>12173</v>
      </c>
      <c r="D629" s="29" t="s">
        <v>46</v>
      </c>
      <c r="F629" s="29" t="s">
        <v>10222</v>
      </c>
      <c r="G629" s="15" t="s">
        <v>245</v>
      </c>
      <c r="H629" s="15" t="s">
        <v>246</v>
      </c>
      <c r="I629" s="16" t="s">
        <v>16024</v>
      </c>
      <c r="J629" s="15" t="s">
        <v>309</v>
      </c>
      <c r="K629" s="29" t="s">
        <v>58</v>
      </c>
    </row>
    <row r="630" spans="1:12">
      <c r="A630" s="29" t="s">
        <v>5617</v>
      </c>
      <c r="B630" s="29" t="s">
        <v>5617</v>
      </c>
      <c r="C630" s="29">
        <v>12182</v>
      </c>
      <c r="D630" s="29" t="s">
        <v>46</v>
      </c>
      <c r="F630" s="29" t="s">
        <v>10222</v>
      </c>
      <c r="G630" s="15" t="s">
        <v>245</v>
      </c>
      <c r="H630" s="15" t="s">
        <v>5615</v>
      </c>
      <c r="I630" s="16" t="s">
        <v>5618</v>
      </c>
      <c r="J630" s="15" t="s">
        <v>187</v>
      </c>
      <c r="L630" s="29" t="s">
        <v>51</v>
      </c>
    </row>
    <row r="631" spans="1:12">
      <c r="A631" s="29" t="s">
        <v>9073</v>
      </c>
      <c r="B631" s="29" t="s">
        <v>9073</v>
      </c>
      <c r="C631" s="29">
        <v>12183</v>
      </c>
      <c r="D631" s="29" t="s">
        <v>46</v>
      </c>
      <c r="F631" s="29" t="s">
        <v>10222</v>
      </c>
      <c r="G631" s="15" t="s">
        <v>245</v>
      </c>
      <c r="H631" s="15" t="s">
        <v>5615</v>
      </c>
      <c r="I631" s="16" t="s">
        <v>9074</v>
      </c>
      <c r="J631" s="15" t="s">
        <v>63</v>
      </c>
      <c r="L631" s="29" t="s">
        <v>51</v>
      </c>
    </row>
    <row r="632" spans="1:12">
      <c r="A632" s="29" t="s">
        <v>5614</v>
      </c>
      <c r="B632" s="29" t="s">
        <v>5614</v>
      </c>
      <c r="C632" s="29">
        <v>12185</v>
      </c>
      <c r="D632" s="29" t="s">
        <v>46</v>
      </c>
      <c r="F632" s="29" t="s">
        <v>10222</v>
      </c>
      <c r="G632" s="15" t="s">
        <v>245</v>
      </c>
      <c r="H632" s="15" t="s">
        <v>5615</v>
      </c>
      <c r="I632" s="16" t="s">
        <v>5616</v>
      </c>
      <c r="J632" s="15" t="s">
        <v>63</v>
      </c>
      <c r="L632" s="29" t="s">
        <v>51</v>
      </c>
    </row>
    <row r="633" spans="1:12">
      <c r="A633" s="29" t="s">
        <v>9069</v>
      </c>
      <c r="B633" s="29" t="s">
        <v>9069</v>
      </c>
      <c r="C633" s="29">
        <v>12186</v>
      </c>
      <c r="D633" s="29" t="s">
        <v>46</v>
      </c>
      <c r="F633" s="29" t="s">
        <v>10222</v>
      </c>
      <c r="G633" s="15" t="s">
        <v>245</v>
      </c>
      <c r="H633" s="15" t="s">
        <v>5615</v>
      </c>
      <c r="I633" s="16" t="s">
        <v>9070</v>
      </c>
      <c r="J633" s="15" t="s">
        <v>879</v>
      </c>
      <c r="L633" s="29" t="s">
        <v>51</v>
      </c>
    </row>
    <row r="634" spans="1:12">
      <c r="A634" s="29" t="s">
        <v>2427</v>
      </c>
      <c r="B634" s="29" t="s">
        <v>2427</v>
      </c>
      <c r="C634" s="29">
        <v>12191</v>
      </c>
      <c r="D634" s="29" t="s">
        <v>46</v>
      </c>
      <c r="F634" s="29" t="s">
        <v>10222</v>
      </c>
      <c r="G634" s="15" t="s">
        <v>1001</v>
      </c>
      <c r="H634" s="15" t="s">
        <v>1002</v>
      </c>
      <c r="I634" s="16" t="s">
        <v>3396</v>
      </c>
      <c r="J634" s="15" t="s">
        <v>3397</v>
      </c>
      <c r="L634" s="29" t="s">
        <v>51</v>
      </c>
    </row>
    <row r="635" spans="1:12">
      <c r="A635" s="29" t="s">
        <v>10465</v>
      </c>
      <c r="B635" s="29" t="s">
        <v>10465</v>
      </c>
      <c r="C635" s="29">
        <v>12192</v>
      </c>
      <c r="D635" s="29" t="s">
        <v>46</v>
      </c>
      <c r="F635" s="29" t="s">
        <v>10222</v>
      </c>
      <c r="G635" s="15" t="s">
        <v>1001</v>
      </c>
      <c r="H635" s="15" t="s">
        <v>1002</v>
      </c>
      <c r="I635" s="16" t="s">
        <v>11679</v>
      </c>
      <c r="J635" s="15" t="s">
        <v>5319</v>
      </c>
      <c r="L635" s="29" t="s">
        <v>51</v>
      </c>
    </row>
    <row r="636" spans="1:12">
      <c r="A636" s="29" t="s">
        <v>1460</v>
      </c>
      <c r="B636" s="29" t="s">
        <v>1461</v>
      </c>
      <c r="C636" s="29">
        <v>12205</v>
      </c>
      <c r="D636" s="29" t="s">
        <v>208</v>
      </c>
      <c r="E636" s="29" t="s">
        <v>10221</v>
      </c>
      <c r="G636" s="15" t="s">
        <v>1367</v>
      </c>
      <c r="H636" s="15" t="s">
        <v>1462</v>
      </c>
      <c r="I636" s="16" t="s">
        <v>1463</v>
      </c>
      <c r="J636" s="15" t="s">
        <v>1464</v>
      </c>
    </row>
    <row r="637" spans="1:12">
      <c r="A637" s="29" t="s">
        <v>1624</v>
      </c>
      <c r="B637" s="29" t="s">
        <v>1624</v>
      </c>
      <c r="C637" s="29">
        <v>12213</v>
      </c>
      <c r="D637" s="29" t="s">
        <v>208</v>
      </c>
      <c r="G637" s="15" t="s">
        <v>1367</v>
      </c>
      <c r="H637" s="15" t="s">
        <v>1625</v>
      </c>
      <c r="I637" s="16" t="s">
        <v>1626</v>
      </c>
      <c r="J637" s="15" t="s">
        <v>1627</v>
      </c>
      <c r="L637" s="29" t="s">
        <v>51</v>
      </c>
    </row>
    <row r="638" spans="1:12">
      <c r="A638" s="29" t="s">
        <v>4655</v>
      </c>
      <c r="B638" s="29" t="s">
        <v>4655</v>
      </c>
      <c r="C638" s="29">
        <v>12217</v>
      </c>
      <c r="D638" s="29" t="s">
        <v>208</v>
      </c>
      <c r="G638" s="15" t="s">
        <v>1367</v>
      </c>
      <c r="H638" s="15" t="s">
        <v>1368</v>
      </c>
      <c r="I638" s="16" t="s">
        <v>4656</v>
      </c>
      <c r="J638" s="15" t="s">
        <v>1370</v>
      </c>
      <c r="K638" s="29" t="s">
        <v>58</v>
      </c>
    </row>
    <row r="639" spans="1:12">
      <c r="A639" s="29" t="s">
        <v>15303</v>
      </c>
      <c r="B639" s="29" t="s">
        <v>15302</v>
      </c>
      <c r="C639" s="29">
        <v>12229</v>
      </c>
      <c r="D639" s="29" t="s">
        <v>208</v>
      </c>
      <c r="G639" s="15" t="s">
        <v>1367</v>
      </c>
      <c r="H639" s="15" t="s">
        <v>1368</v>
      </c>
      <c r="I639" s="16" t="s">
        <v>15304</v>
      </c>
      <c r="J639" s="15" t="s">
        <v>15305</v>
      </c>
      <c r="K639" s="29" t="s">
        <v>58</v>
      </c>
    </row>
    <row r="640" spans="1:12">
      <c r="A640" s="29" t="s">
        <v>9581</v>
      </c>
      <c r="B640" s="29" t="s">
        <v>9581</v>
      </c>
      <c r="C640" s="29">
        <v>12231</v>
      </c>
      <c r="D640" s="29" t="s">
        <v>208</v>
      </c>
      <c r="G640" s="15" t="s">
        <v>1367</v>
      </c>
      <c r="H640" s="15" t="s">
        <v>1368</v>
      </c>
      <c r="I640" s="16" t="s">
        <v>9582</v>
      </c>
      <c r="J640" s="15" t="s">
        <v>9583</v>
      </c>
      <c r="L640" s="29" t="s">
        <v>51</v>
      </c>
    </row>
    <row r="641" spans="1:13">
      <c r="A641" s="29" t="s">
        <v>10811</v>
      </c>
      <c r="B641" s="29" t="s">
        <v>10811</v>
      </c>
      <c r="C641" s="29">
        <v>12233</v>
      </c>
      <c r="D641" s="29" t="s">
        <v>208</v>
      </c>
      <c r="G641" s="15" t="s">
        <v>60</v>
      </c>
      <c r="H641" s="15" t="s">
        <v>3058</v>
      </c>
      <c r="I641" s="16" t="s">
        <v>12274</v>
      </c>
      <c r="J641" s="15" t="s">
        <v>8733</v>
      </c>
      <c r="L641" s="29" t="s">
        <v>51</v>
      </c>
    </row>
    <row r="642" spans="1:13">
      <c r="A642" s="29" t="s">
        <v>2273</v>
      </c>
      <c r="B642" s="29" t="s">
        <v>3120</v>
      </c>
      <c r="C642" s="29">
        <v>12234</v>
      </c>
      <c r="D642" s="29" t="s">
        <v>208</v>
      </c>
      <c r="G642" s="15" t="s">
        <v>60</v>
      </c>
      <c r="H642" s="15" t="s">
        <v>725</v>
      </c>
      <c r="I642" s="16" t="s">
        <v>3121</v>
      </c>
      <c r="J642" s="15" t="s">
        <v>1416</v>
      </c>
      <c r="K642" s="29" t="s">
        <v>58</v>
      </c>
    </row>
    <row r="643" spans="1:13">
      <c r="A643" s="29" t="s">
        <v>4483</v>
      </c>
      <c r="B643" s="29" t="s">
        <v>4483</v>
      </c>
      <c r="C643" s="29">
        <v>12235</v>
      </c>
      <c r="D643" s="29" t="s">
        <v>208</v>
      </c>
      <c r="G643" s="15" t="s">
        <v>60</v>
      </c>
      <c r="H643" s="15" t="s">
        <v>725</v>
      </c>
      <c r="I643" s="16" t="s">
        <v>4484</v>
      </c>
      <c r="J643" s="15" t="s">
        <v>1416</v>
      </c>
      <c r="L643" s="29" t="s">
        <v>51</v>
      </c>
      <c r="M643" s="29" t="s">
        <v>65</v>
      </c>
    </row>
    <row r="644" spans="1:13">
      <c r="A644" s="29" t="s">
        <v>1989</v>
      </c>
      <c r="B644" s="29" t="s">
        <v>1989</v>
      </c>
      <c r="C644" s="29">
        <v>12243</v>
      </c>
      <c r="D644" s="29" t="s">
        <v>208</v>
      </c>
      <c r="G644" s="15" t="s">
        <v>60</v>
      </c>
      <c r="H644" s="15" t="s">
        <v>61</v>
      </c>
      <c r="I644" s="16" t="s">
        <v>2588</v>
      </c>
      <c r="J644" s="15" t="s">
        <v>1180</v>
      </c>
      <c r="L644" s="29" t="s">
        <v>51</v>
      </c>
    </row>
    <row r="645" spans="1:13">
      <c r="A645" s="29" t="s">
        <v>4613</v>
      </c>
      <c r="B645" s="29" t="s">
        <v>4613</v>
      </c>
      <c r="C645" s="29">
        <v>12245</v>
      </c>
      <c r="D645" s="29" t="s">
        <v>208</v>
      </c>
      <c r="G645" s="15" t="s">
        <v>60</v>
      </c>
      <c r="H645" s="15" t="s">
        <v>2591</v>
      </c>
      <c r="I645" s="16" t="s">
        <v>4614</v>
      </c>
      <c r="J645" s="15" t="s">
        <v>4149</v>
      </c>
    </row>
    <row r="646" spans="1:13">
      <c r="A646" s="29" t="s">
        <v>9437</v>
      </c>
      <c r="B646" s="29" t="s">
        <v>9437</v>
      </c>
      <c r="C646" s="29">
        <v>12248</v>
      </c>
      <c r="D646" s="29" t="s">
        <v>208</v>
      </c>
      <c r="G646" s="15" t="s">
        <v>60</v>
      </c>
      <c r="H646" s="15" t="s">
        <v>4640</v>
      </c>
      <c r="I646" s="16" t="s">
        <v>9438</v>
      </c>
      <c r="J646" s="15" t="s">
        <v>9439</v>
      </c>
      <c r="K646" s="29" t="s">
        <v>58</v>
      </c>
    </row>
    <row r="647" spans="1:13">
      <c r="A647" s="29" t="s">
        <v>2382</v>
      </c>
      <c r="B647" s="29" t="s">
        <v>2382</v>
      </c>
      <c r="C647" s="29">
        <v>12252</v>
      </c>
      <c r="D647" s="29" t="s">
        <v>208</v>
      </c>
      <c r="G647" s="15" t="s">
        <v>54</v>
      </c>
      <c r="H647" s="15" t="s">
        <v>3312</v>
      </c>
      <c r="I647" s="16" t="s">
        <v>3313</v>
      </c>
      <c r="J647" s="15" t="s">
        <v>3314</v>
      </c>
      <c r="L647" s="29" t="s">
        <v>51</v>
      </c>
    </row>
    <row r="648" spans="1:13">
      <c r="A648" s="29" t="s">
        <v>2557</v>
      </c>
      <c r="B648" s="29" t="s">
        <v>2557</v>
      </c>
      <c r="C648" s="29">
        <v>12258</v>
      </c>
      <c r="D648" s="29" t="s">
        <v>208</v>
      </c>
      <c r="G648" s="15" t="s">
        <v>54</v>
      </c>
      <c r="H648" s="15" t="s">
        <v>962</v>
      </c>
      <c r="I648" s="16" t="s">
        <v>3604</v>
      </c>
      <c r="J648" s="15" t="s">
        <v>3605</v>
      </c>
      <c r="K648" s="29" t="s">
        <v>58</v>
      </c>
    </row>
    <row r="649" spans="1:13">
      <c r="A649" s="29" t="s">
        <v>9489</v>
      </c>
      <c r="B649" s="29" t="s">
        <v>9489</v>
      </c>
      <c r="C649" s="29">
        <v>12261</v>
      </c>
      <c r="D649" s="29" t="s">
        <v>208</v>
      </c>
      <c r="G649" s="15" t="s">
        <v>54</v>
      </c>
      <c r="H649" s="15" t="s">
        <v>3484</v>
      </c>
      <c r="I649" s="16" t="s">
        <v>9490</v>
      </c>
      <c r="J649" s="15" t="s">
        <v>7787</v>
      </c>
      <c r="L649" s="29" t="s">
        <v>51</v>
      </c>
    </row>
    <row r="650" spans="1:13">
      <c r="A650" s="29" t="s">
        <v>1055</v>
      </c>
      <c r="B650" s="29" t="s">
        <v>1055</v>
      </c>
      <c r="C650" s="29">
        <v>12262</v>
      </c>
      <c r="D650" s="29" t="s">
        <v>208</v>
      </c>
      <c r="G650" s="15" t="s">
        <v>297</v>
      </c>
      <c r="H650" s="15" t="s">
        <v>298</v>
      </c>
      <c r="I650" s="16" t="s">
        <v>1056</v>
      </c>
      <c r="J650" s="15" t="s">
        <v>1057</v>
      </c>
      <c r="L650" s="29" t="s">
        <v>51</v>
      </c>
    </row>
    <row r="651" spans="1:13">
      <c r="A651" s="29" t="s">
        <v>1208</v>
      </c>
      <c r="B651" s="29" t="s">
        <v>1208</v>
      </c>
      <c r="C651" s="29">
        <v>12269</v>
      </c>
      <c r="D651" s="29" t="s">
        <v>208</v>
      </c>
      <c r="G651" s="15" t="s">
        <v>297</v>
      </c>
      <c r="H651" s="15" t="s">
        <v>1209</v>
      </c>
      <c r="I651" s="16" t="s">
        <v>1210</v>
      </c>
      <c r="J651" s="15" t="s">
        <v>1211</v>
      </c>
      <c r="L651" s="29" t="s">
        <v>51</v>
      </c>
    </row>
    <row r="652" spans="1:13">
      <c r="A652" s="29" t="s">
        <v>8829</v>
      </c>
      <c r="B652" s="29" t="s">
        <v>8829</v>
      </c>
      <c r="C652" s="29">
        <v>12277</v>
      </c>
      <c r="D652" s="29" t="s">
        <v>208</v>
      </c>
      <c r="G652" s="15" t="s">
        <v>297</v>
      </c>
      <c r="H652" s="15" t="s">
        <v>8830</v>
      </c>
      <c r="I652" s="16" t="s">
        <v>8831</v>
      </c>
      <c r="J652" s="15" t="s">
        <v>1468</v>
      </c>
      <c r="L652" s="29" t="s">
        <v>51</v>
      </c>
    </row>
    <row r="653" spans="1:13">
      <c r="A653" s="29" t="s">
        <v>18999</v>
      </c>
      <c r="B653" s="29" t="s">
        <v>18999</v>
      </c>
      <c r="C653" s="29">
        <v>12280</v>
      </c>
      <c r="D653" s="29" t="s">
        <v>208</v>
      </c>
      <c r="G653" s="15" t="s">
        <v>297</v>
      </c>
      <c r="H653" s="15" t="s">
        <v>9970</v>
      </c>
      <c r="I653" s="16" t="s">
        <v>19000</v>
      </c>
      <c r="J653" s="15" t="s">
        <v>1293</v>
      </c>
      <c r="K653" s="29" t="s">
        <v>58</v>
      </c>
    </row>
    <row r="654" spans="1:13">
      <c r="A654" s="29" t="s">
        <v>14462</v>
      </c>
      <c r="B654" s="29" t="s">
        <v>14462</v>
      </c>
      <c r="C654" s="29">
        <v>12291</v>
      </c>
      <c r="D654" s="29" t="s">
        <v>208</v>
      </c>
      <c r="G654" s="15" t="s">
        <v>297</v>
      </c>
      <c r="H654" s="15" t="s">
        <v>1277</v>
      </c>
      <c r="I654" s="16" t="s">
        <v>14463</v>
      </c>
      <c r="J654" s="15" t="s">
        <v>4889</v>
      </c>
    </row>
    <row r="655" spans="1:13">
      <c r="A655" s="29" t="s">
        <v>1300</v>
      </c>
      <c r="B655" s="29" t="s">
        <v>1300</v>
      </c>
      <c r="C655" s="29">
        <v>12294</v>
      </c>
      <c r="D655" s="29" t="s">
        <v>208</v>
      </c>
      <c r="G655" s="15" t="s">
        <v>297</v>
      </c>
      <c r="H655" s="15" t="s">
        <v>614</v>
      </c>
      <c r="I655" s="16" t="s">
        <v>1301</v>
      </c>
      <c r="J655" s="15" t="s">
        <v>1302</v>
      </c>
    </row>
    <row r="656" spans="1:13">
      <c r="A656" s="29" t="s">
        <v>2009</v>
      </c>
      <c r="B656" s="29" t="s">
        <v>2009</v>
      </c>
      <c r="C656" s="29">
        <v>12295</v>
      </c>
      <c r="D656" s="29" t="s">
        <v>208</v>
      </c>
      <c r="G656" s="15" t="s">
        <v>388</v>
      </c>
      <c r="H656" s="15" t="s">
        <v>2618</v>
      </c>
      <c r="I656" s="16" t="s">
        <v>2619</v>
      </c>
      <c r="J656" s="15" t="s">
        <v>1207</v>
      </c>
    </row>
    <row r="657" spans="1:12">
      <c r="A657" s="29" t="s">
        <v>2010</v>
      </c>
      <c r="B657" s="29" t="s">
        <v>2010</v>
      </c>
      <c r="C657" s="29">
        <v>12297</v>
      </c>
      <c r="D657" s="29" t="s">
        <v>208</v>
      </c>
      <c r="G657" s="15" t="s">
        <v>388</v>
      </c>
      <c r="H657" s="15" t="s">
        <v>2620</v>
      </c>
      <c r="I657" s="16" t="s">
        <v>2621</v>
      </c>
      <c r="J657" s="15" t="s">
        <v>2622</v>
      </c>
      <c r="L657" s="29" t="s">
        <v>51</v>
      </c>
    </row>
    <row r="658" spans="1:12">
      <c r="A658" s="29" t="s">
        <v>21275</v>
      </c>
      <c r="B658" s="29" t="s">
        <v>21276</v>
      </c>
      <c r="C658" s="29">
        <v>12302</v>
      </c>
      <c r="D658" s="29" t="s">
        <v>208</v>
      </c>
      <c r="E658" s="29" t="s">
        <v>10221</v>
      </c>
      <c r="G658" s="15" t="s">
        <v>197</v>
      </c>
      <c r="H658" s="15" t="s">
        <v>2632</v>
      </c>
      <c r="I658" s="16" t="s">
        <v>21277</v>
      </c>
      <c r="J658" s="15" t="s">
        <v>2930</v>
      </c>
    </row>
    <row r="659" spans="1:12">
      <c r="A659" s="29" t="s">
        <v>6666</v>
      </c>
      <c r="B659" s="29" t="s">
        <v>6666</v>
      </c>
      <c r="C659" s="29">
        <v>12307</v>
      </c>
      <c r="D659" s="29" t="s">
        <v>208</v>
      </c>
      <c r="G659" s="15" t="s">
        <v>197</v>
      </c>
      <c r="H659" s="15" t="s">
        <v>6667</v>
      </c>
      <c r="I659" s="16" t="s">
        <v>6668</v>
      </c>
      <c r="J659" s="15" t="s">
        <v>1207</v>
      </c>
    </row>
    <row r="660" spans="1:12">
      <c r="A660" s="29" t="s">
        <v>1058</v>
      </c>
      <c r="B660" s="29" t="s">
        <v>1058</v>
      </c>
      <c r="C660" s="29">
        <v>12310</v>
      </c>
      <c r="D660" s="29" t="s">
        <v>208</v>
      </c>
      <c r="G660" s="15" t="s">
        <v>197</v>
      </c>
      <c r="H660" s="15" t="s">
        <v>1059</v>
      </c>
      <c r="I660" s="16" t="s">
        <v>1060</v>
      </c>
      <c r="J660" s="15" t="s">
        <v>1061</v>
      </c>
    </row>
    <row r="661" spans="1:12">
      <c r="A661" s="29" t="s">
        <v>1204</v>
      </c>
      <c r="B661" s="29" t="s">
        <v>1204</v>
      </c>
      <c r="C661" s="29">
        <v>12313</v>
      </c>
      <c r="D661" s="29" t="s">
        <v>208</v>
      </c>
      <c r="E661" s="29" t="s">
        <v>10221</v>
      </c>
      <c r="G661" s="15" t="s">
        <v>197</v>
      </c>
      <c r="H661" s="15" t="s">
        <v>1205</v>
      </c>
      <c r="I661" s="16" t="s">
        <v>1206</v>
      </c>
      <c r="J661" s="15" t="s">
        <v>1207</v>
      </c>
    </row>
    <row r="662" spans="1:12">
      <c r="A662" s="29" t="s">
        <v>9271</v>
      </c>
      <c r="B662" s="29" t="s">
        <v>9271</v>
      </c>
      <c r="C662" s="29">
        <v>12349</v>
      </c>
      <c r="D662" s="29" t="s">
        <v>208</v>
      </c>
      <c r="E662" s="29" t="s">
        <v>10221</v>
      </c>
      <c r="G662" s="15" t="s">
        <v>475</v>
      </c>
      <c r="H662" s="15" t="s">
        <v>1117</v>
      </c>
      <c r="I662" s="16" t="s">
        <v>9272</v>
      </c>
      <c r="J662" s="15" t="s">
        <v>1119</v>
      </c>
      <c r="K662" s="29" t="s">
        <v>58</v>
      </c>
    </row>
    <row r="663" spans="1:12">
      <c r="A663" s="29" t="s">
        <v>1592</v>
      </c>
      <c r="B663" s="29" t="s">
        <v>1592</v>
      </c>
      <c r="C663" s="29">
        <v>12381</v>
      </c>
      <c r="D663" s="29" t="s">
        <v>208</v>
      </c>
      <c r="G663" s="15" t="s">
        <v>1075</v>
      </c>
      <c r="H663" s="15" t="s">
        <v>1593</v>
      </c>
      <c r="I663" s="16" t="s">
        <v>1594</v>
      </c>
      <c r="J663" s="15" t="s">
        <v>1595</v>
      </c>
    </row>
    <row r="664" spans="1:12">
      <c r="A664" s="29" t="s">
        <v>1596</v>
      </c>
      <c r="B664" s="29" t="s">
        <v>1596</v>
      </c>
      <c r="C664" s="29">
        <v>12382</v>
      </c>
      <c r="D664" s="29" t="s">
        <v>208</v>
      </c>
      <c r="G664" s="15" t="s">
        <v>1075</v>
      </c>
      <c r="H664" s="15" t="s">
        <v>1593</v>
      </c>
      <c r="I664" s="16" t="s">
        <v>1597</v>
      </c>
      <c r="J664" s="15" t="s">
        <v>1365</v>
      </c>
    </row>
    <row r="665" spans="1:12">
      <c r="A665" s="29" t="s">
        <v>4277</v>
      </c>
      <c r="B665" s="29" t="s">
        <v>4277</v>
      </c>
      <c r="C665" s="29">
        <v>12383</v>
      </c>
      <c r="D665" s="29" t="s">
        <v>208</v>
      </c>
      <c r="G665" s="15" t="s">
        <v>1075</v>
      </c>
      <c r="H665" s="15" t="s">
        <v>1593</v>
      </c>
      <c r="I665" s="16" t="s">
        <v>4278</v>
      </c>
      <c r="J665" s="15" t="s">
        <v>4279</v>
      </c>
    </row>
    <row r="666" spans="1:12">
      <c r="A666" s="29" t="s">
        <v>4273</v>
      </c>
      <c r="B666" s="29" t="s">
        <v>4273</v>
      </c>
      <c r="C666" s="29">
        <v>12387</v>
      </c>
      <c r="D666" s="29" t="s">
        <v>208</v>
      </c>
      <c r="G666" s="15" t="s">
        <v>1075</v>
      </c>
      <c r="H666" s="15" t="s">
        <v>1599</v>
      </c>
      <c r="I666" s="16" t="s">
        <v>4274</v>
      </c>
      <c r="J666" s="15" t="s">
        <v>1070</v>
      </c>
    </row>
    <row r="667" spans="1:12">
      <c r="A667" s="29" t="s">
        <v>1598</v>
      </c>
      <c r="B667" s="29" t="s">
        <v>1598</v>
      </c>
      <c r="C667" s="29">
        <v>12393</v>
      </c>
      <c r="D667" s="29" t="s">
        <v>208</v>
      </c>
      <c r="G667" s="15" t="s">
        <v>1075</v>
      </c>
      <c r="H667" s="15" t="s">
        <v>1599</v>
      </c>
      <c r="I667" s="16" t="s">
        <v>1600</v>
      </c>
      <c r="J667" s="15" t="s">
        <v>1601</v>
      </c>
    </row>
    <row r="668" spans="1:12">
      <c r="A668" s="29" t="s">
        <v>7886</v>
      </c>
      <c r="B668" s="29" t="s">
        <v>7886</v>
      </c>
      <c r="C668" s="29">
        <v>12401</v>
      </c>
      <c r="D668" s="29" t="s">
        <v>208</v>
      </c>
      <c r="G668" s="15" t="s">
        <v>1075</v>
      </c>
      <c r="H668" s="15" t="s">
        <v>1599</v>
      </c>
      <c r="I668" s="16" t="s">
        <v>7887</v>
      </c>
      <c r="J668" s="15" t="s">
        <v>4272</v>
      </c>
    </row>
    <row r="669" spans="1:12">
      <c r="A669" s="29" t="s">
        <v>1517</v>
      </c>
      <c r="B669" s="29" t="s">
        <v>1518</v>
      </c>
      <c r="C669" s="29">
        <v>12411</v>
      </c>
      <c r="D669" s="29" t="s">
        <v>208</v>
      </c>
      <c r="E669" s="29" t="s">
        <v>10221</v>
      </c>
      <c r="G669" s="15" t="s">
        <v>1075</v>
      </c>
      <c r="H669" s="15" t="s">
        <v>1519</v>
      </c>
      <c r="I669" s="16" t="s">
        <v>1520</v>
      </c>
      <c r="J669" s="15" t="s">
        <v>1521</v>
      </c>
    </row>
    <row r="670" spans="1:12">
      <c r="A670" s="29" t="s">
        <v>4698</v>
      </c>
      <c r="B670" s="29" t="s">
        <v>4698</v>
      </c>
      <c r="C670" s="29">
        <v>12429</v>
      </c>
      <c r="D670" s="29" t="s">
        <v>208</v>
      </c>
      <c r="G670" s="15" t="s">
        <v>1075</v>
      </c>
      <c r="H670" s="15" t="s">
        <v>1409</v>
      </c>
      <c r="I670" s="16" t="s">
        <v>4699</v>
      </c>
      <c r="J670" s="15" t="s">
        <v>1595</v>
      </c>
      <c r="L670" s="29" t="s">
        <v>51</v>
      </c>
    </row>
    <row r="671" spans="1:12">
      <c r="A671" s="29" t="s">
        <v>1408</v>
      </c>
      <c r="B671" s="29" t="s">
        <v>1408</v>
      </c>
      <c r="C671" s="29">
        <v>12430</v>
      </c>
      <c r="D671" s="29" t="s">
        <v>208</v>
      </c>
      <c r="G671" s="15" t="s">
        <v>1075</v>
      </c>
      <c r="H671" s="15" t="s">
        <v>1409</v>
      </c>
      <c r="I671" s="16" t="s">
        <v>1410</v>
      </c>
      <c r="J671" s="15" t="s">
        <v>1411</v>
      </c>
      <c r="L671" s="29" t="s">
        <v>51</v>
      </c>
    </row>
    <row r="672" spans="1:12">
      <c r="A672" s="29" t="s">
        <v>1412</v>
      </c>
      <c r="B672" s="29" t="s">
        <v>1412</v>
      </c>
      <c r="C672" s="29">
        <v>12431</v>
      </c>
      <c r="D672" s="29" t="s">
        <v>208</v>
      </c>
      <c r="G672" s="15" t="s">
        <v>1075</v>
      </c>
      <c r="H672" s="15" t="s">
        <v>1409</v>
      </c>
      <c r="I672" s="16" t="s">
        <v>1413</v>
      </c>
      <c r="J672" s="15" t="s">
        <v>1411</v>
      </c>
      <c r="L672" s="29" t="s">
        <v>51</v>
      </c>
    </row>
    <row r="673" spans="1:12">
      <c r="A673" s="29" t="s">
        <v>6181</v>
      </c>
      <c r="B673" s="29" t="s">
        <v>6181</v>
      </c>
      <c r="C673" s="29">
        <v>12434</v>
      </c>
      <c r="D673" s="29" t="s">
        <v>208</v>
      </c>
      <c r="G673" s="15" t="s">
        <v>1075</v>
      </c>
      <c r="H673" s="15" t="s">
        <v>1076</v>
      </c>
      <c r="I673" s="16" t="s">
        <v>6182</v>
      </c>
      <c r="J673" s="15" t="s">
        <v>6183</v>
      </c>
      <c r="L673" s="29" t="s">
        <v>51</v>
      </c>
    </row>
    <row r="674" spans="1:12">
      <c r="A674" s="29" t="s">
        <v>1074</v>
      </c>
      <c r="B674" s="29" t="s">
        <v>1074</v>
      </c>
      <c r="C674" s="29">
        <v>12435</v>
      </c>
      <c r="D674" s="29" t="s">
        <v>208</v>
      </c>
      <c r="G674" s="15" t="s">
        <v>1075</v>
      </c>
      <c r="H674" s="15" t="s">
        <v>1076</v>
      </c>
      <c r="I674" s="16" t="s">
        <v>1077</v>
      </c>
      <c r="J674" s="15" t="s">
        <v>1078</v>
      </c>
      <c r="L674" s="29" t="s">
        <v>51</v>
      </c>
    </row>
    <row r="675" spans="1:12">
      <c r="A675" s="29" t="s">
        <v>2051</v>
      </c>
      <c r="B675" s="29" t="s">
        <v>2051</v>
      </c>
      <c r="C675" s="29">
        <v>12460</v>
      </c>
      <c r="D675" s="29" t="s">
        <v>208</v>
      </c>
      <c r="G675" s="15" t="s">
        <v>346</v>
      </c>
      <c r="H675" s="15" t="s">
        <v>2696</v>
      </c>
      <c r="I675" s="16" t="s">
        <v>2698</v>
      </c>
      <c r="J675" s="15" t="s">
        <v>1152</v>
      </c>
      <c r="L675" s="29" t="s">
        <v>51</v>
      </c>
    </row>
    <row r="676" spans="1:12">
      <c r="A676" s="29" t="s">
        <v>4689</v>
      </c>
      <c r="B676" s="29" t="s">
        <v>4689</v>
      </c>
      <c r="C676" s="29">
        <v>12461</v>
      </c>
      <c r="D676" s="29" t="s">
        <v>208</v>
      </c>
      <c r="G676" s="15" t="s">
        <v>346</v>
      </c>
      <c r="H676" s="15" t="s">
        <v>4686</v>
      </c>
      <c r="I676" s="16" t="s">
        <v>4690</v>
      </c>
      <c r="J676" s="15" t="s">
        <v>4691</v>
      </c>
      <c r="L676" s="29" t="s">
        <v>51</v>
      </c>
    </row>
    <row r="677" spans="1:12">
      <c r="A677" s="29" t="s">
        <v>4685</v>
      </c>
      <c r="B677" s="29" t="s">
        <v>4685</v>
      </c>
      <c r="C677" s="29">
        <v>12462</v>
      </c>
      <c r="D677" s="29" t="s">
        <v>208</v>
      </c>
      <c r="G677" s="15" t="s">
        <v>346</v>
      </c>
      <c r="H677" s="15" t="s">
        <v>4686</v>
      </c>
      <c r="I677" s="16" t="s">
        <v>4687</v>
      </c>
      <c r="J677" s="15" t="s">
        <v>4688</v>
      </c>
      <c r="L677" s="29" t="s">
        <v>51</v>
      </c>
    </row>
    <row r="678" spans="1:12">
      <c r="A678" s="29" t="s">
        <v>1488</v>
      </c>
      <c r="B678" s="29" t="s">
        <v>1488</v>
      </c>
      <c r="C678" s="29">
        <v>12468</v>
      </c>
      <c r="D678" s="29" t="s">
        <v>208</v>
      </c>
      <c r="G678" s="15" t="s">
        <v>346</v>
      </c>
      <c r="H678" s="15" t="s">
        <v>1489</v>
      </c>
      <c r="I678" s="16" t="s">
        <v>1490</v>
      </c>
      <c r="J678" s="15" t="s">
        <v>1491</v>
      </c>
      <c r="K678" s="29" t="s">
        <v>58</v>
      </c>
    </row>
    <row r="679" spans="1:12">
      <c r="A679" s="29" t="s">
        <v>4239</v>
      </c>
      <c r="B679" s="29" t="s">
        <v>4240</v>
      </c>
      <c r="C679" s="29">
        <v>12475</v>
      </c>
      <c r="D679" s="29" t="s">
        <v>208</v>
      </c>
      <c r="E679" s="29" t="s">
        <v>10221</v>
      </c>
      <c r="G679" s="15" t="s">
        <v>163</v>
      </c>
      <c r="H679" s="15" t="s">
        <v>4241</v>
      </c>
      <c r="I679" s="16" t="s">
        <v>4242</v>
      </c>
      <c r="J679" s="15" t="s">
        <v>4243</v>
      </c>
    </row>
    <row r="680" spans="1:12">
      <c r="A680" s="29" t="s">
        <v>9974</v>
      </c>
      <c r="B680" s="29" t="s">
        <v>9975</v>
      </c>
      <c r="C680" s="29">
        <v>12476</v>
      </c>
      <c r="D680" s="29" t="s">
        <v>208</v>
      </c>
      <c r="E680" s="29" t="s">
        <v>10221</v>
      </c>
      <c r="G680" s="15" t="s">
        <v>163</v>
      </c>
      <c r="H680" s="15" t="s">
        <v>9976</v>
      </c>
      <c r="I680" s="16" t="s">
        <v>9977</v>
      </c>
      <c r="J680" s="15" t="s">
        <v>1066</v>
      </c>
    </row>
    <row r="681" spans="1:12">
      <c r="A681" s="29" t="s">
        <v>1343</v>
      </c>
      <c r="B681" s="29" t="s">
        <v>1343</v>
      </c>
      <c r="C681" s="29">
        <v>12485</v>
      </c>
      <c r="D681" s="29" t="s">
        <v>208</v>
      </c>
      <c r="G681" s="15" t="s">
        <v>732</v>
      </c>
      <c r="H681" s="15" t="s">
        <v>733</v>
      </c>
      <c r="I681" s="16" t="s">
        <v>1344</v>
      </c>
      <c r="J681" s="15" t="s">
        <v>1345</v>
      </c>
    </row>
    <row r="682" spans="1:12">
      <c r="A682" s="29" t="s">
        <v>1062</v>
      </c>
      <c r="B682" s="29" t="s">
        <v>1063</v>
      </c>
      <c r="C682" s="29">
        <v>12487</v>
      </c>
      <c r="D682" s="29" t="s">
        <v>208</v>
      </c>
      <c r="E682" s="29" t="s">
        <v>10221</v>
      </c>
      <c r="G682" s="15" t="s">
        <v>732</v>
      </c>
      <c r="H682" s="15" t="s">
        <v>1064</v>
      </c>
      <c r="I682" s="16" t="s">
        <v>1065</v>
      </c>
      <c r="J682" s="15" t="s">
        <v>1066</v>
      </c>
    </row>
    <row r="683" spans="1:12">
      <c r="A683" s="29" t="s">
        <v>8377</v>
      </c>
      <c r="B683" s="29" t="s">
        <v>8378</v>
      </c>
      <c r="C683" s="29">
        <v>12491</v>
      </c>
      <c r="D683" s="29" t="s">
        <v>208</v>
      </c>
      <c r="E683" s="29" t="s">
        <v>10221</v>
      </c>
      <c r="G683" s="15" t="s">
        <v>732</v>
      </c>
      <c r="H683" s="15" t="s">
        <v>8379</v>
      </c>
      <c r="I683" s="16" t="s">
        <v>8380</v>
      </c>
      <c r="J683" s="15" t="s">
        <v>1499</v>
      </c>
    </row>
    <row r="684" spans="1:12">
      <c r="A684" s="29" t="s">
        <v>4951</v>
      </c>
      <c r="B684" s="29" t="s">
        <v>4952</v>
      </c>
      <c r="C684" s="29">
        <v>12493</v>
      </c>
      <c r="D684" s="29" t="s">
        <v>208</v>
      </c>
      <c r="E684" s="29" t="s">
        <v>10221</v>
      </c>
      <c r="G684" s="15" t="s">
        <v>732</v>
      </c>
      <c r="H684" s="15" t="s">
        <v>4953</v>
      </c>
      <c r="I684" s="16" t="s">
        <v>4954</v>
      </c>
      <c r="J684" s="15" t="s">
        <v>4955</v>
      </c>
    </row>
    <row r="685" spans="1:12">
      <c r="A685" s="29" t="s">
        <v>4703</v>
      </c>
      <c r="B685" s="29" t="s">
        <v>4703</v>
      </c>
      <c r="C685" s="29">
        <v>12503</v>
      </c>
      <c r="D685" s="29" t="s">
        <v>208</v>
      </c>
      <c r="G685" s="15" t="s">
        <v>1718</v>
      </c>
      <c r="H685" s="15" t="s">
        <v>1684</v>
      </c>
      <c r="I685" s="16" t="s">
        <v>4704</v>
      </c>
      <c r="J685" s="15" t="s">
        <v>4297</v>
      </c>
      <c r="L685" s="29" t="s">
        <v>51</v>
      </c>
    </row>
    <row r="686" spans="1:12">
      <c r="A686" s="29" t="s">
        <v>4097</v>
      </c>
      <c r="B686" s="29" t="s">
        <v>4097</v>
      </c>
      <c r="C686" s="29">
        <v>12505</v>
      </c>
      <c r="D686" s="29" t="s">
        <v>208</v>
      </c>
      <c r="G686" s="15" t="s">
        <v>1718</v>
      </c>
      <c r="H686" s="15" t="s">
        <v>4098</v>
      </c>
      <c r="I686" s="16" t="s">
        <v>4099</v>
      </c>
      <c r="J686" s="15" t="s">
        <v>4100</v>
      </c>
      <c r="L686" s="29" t="s">
        <v>51</v>
      </c>
    </row>
    <row r="687" spans="1:12">
      <c r="A687" s="29" t="s">
        <v>1184</v>
      </c>
      <c r="B687" s="29" t="s">
        <v>1185</v>
      </c>
      <c r="C687" s="29">
        <v>12512</v>
      </c>
      <c r="D687" s="29" t="s">
        <v>208</v>
      </c>
      <c r="E687" s="29" t="s">
        <v>10221</v>
      </c>
      <c r="G687" s="15" t="s">
        <v>623</v>
      </c>
      <c r="H687" s="15" t="s">
        <v>1186</v>
      </c>
      <c r="I687" s="16" t="s">
        <v>1187</v>
      </c>
      <c r="J687" s="15" t="s">
        <v>1188</v>
      </c>
    </row>
    <row r="688" spans="1:12">
      <c r="A688" s="29" t="s">
        <v>2073</v>
      </c>
      <c r="B688" s="29" t="s">
        <v>2742</v>
      </c>
      <c r="C688" s="29">
        <v>12520</v>
      </c>
      <c r="D688" s="29" t="s">
        <v>208</v>
      </c>
      <c r="E688" s="29" t="s">
        <v>10221</v>
      </c>
      <c r="G688" s="15" t="s">
        <v>623</v>
      </c>
      <c r="H688" s="15" t="s">
        <v>1287</v>
      </c>
      <c r="I688" s="16" t="s">
        <v>2743</v>
      </c>
      <c r="J688" s="15" t="s">
        <v>1289</v>
      </c>
    </row>
    <row r="689" spans="1:13">
      <c r="A689" s="29" t="s">
        <v>4651</v>
      </c>
      <c r="B689" s="29" t="s">
        <v>4651</v>
      </c>
      <c r="C689" s="29">
        <v>12533</v>
      </c>
      <c r="D689" s="29" t="s">
        <v>208</v>
      </c>
      <c r="G689" s="15" t="s">
        <v>623</v>
      </c>
      <c r="H689" s="15" t="s">
        <v>4652</v>
      </c>
      <c r="I689" s="16" t="s">
        <v>4653</v>
      </c>
      <c r="J689" s="15" t="s">
        <v>4654</v>
      </c>
    </row>
    <row r="690" spans="1:13">
      <c r="A690" s="29" t="s">
        <v>1248</v>
      </c>
      <c r="B690" s="29" t="s">
        <v>1248</v>
      </c>
      <c r="C690" s="29">
        <v>12552</v>
      </c>
      <c r="D690" s="29" t="s">
        <v>208</v>
      </c>
      <c r="E690" s="29" t="s">
        <v>10221</v>
      </c>
      <c r="G690" s="15" t="s">
        <v>623</v>
      </c>
      <c r="H690" s="15" t="s">
        <v>1249</v>
      </c>
      <c r="I690" s="16" t="s">
        <v>1250</v>
      </c>
      <c r="J690" s="15" t="s">
        <v>1251</v>
      </c>
      <c r="K690" s="29" t="s">
        <v>58</v>
      </c>
    </row>
    <row r="691" spans="1:13">
      <c r="A691" s="29" t="s">
        <v>4165</v>
      </c>
      <c r="B691" s="29" t="s">
        <v>4165</v>
      </c>
      <c r="C691" s="29">
        <v>12554</v>
      </c>
      <c r="D691" s="29" t="s">
        <v>208</v>
      </c>
      <c r="G691" s="15" t="s">
        <v>623</v>
      </c>
      <c r="H691" s="15" t="s">
        <v>1249</v>
      </c>
      <c r="I691" s="16" t="s">
        <v>4166</v>
      </c>
      <c r="J691" s="15" t="s">
        <v>4167</v>
      </c>
      <c r="L691" s="29" t="s">
        <v>51</v>
      </c>
    </row>
    <row r="692" spans="1:13">
      <c r="A692" s="29" t="s">
        <v>8269</v>
      </c>
      <c r="B692" s="29" t="s">
        <v>8270</v>
      </c>
      <c r="C692" s="29">
        <v>12567</v>
      </c>
      <c r="D692" s="29" t="s">
        <v>208</v>
      </c>
      <c r="G692" s="15" t="s">
        <v>623</v>
      </c>
      <c r="H692" s="15" t="s">
        <v>4465</v>
      </c>
      <c r="I692" s="16" t="s">
        <v>8271</v>
      </c>
      <c r="J692" s="15" t="s">
        <v>4167</v>
      </c>
      <c r="K692" s="29" t="s">
        <v>58</v>
      </c>
    </row>
    <row r="693" spans="1:13">
      <c r="A693" s="29" t="s">
        <v>4300</v>
      </c>
      <c r="B693" s="29" t="s">
        <v>4300</v>
      </c>
      <c r="C693" s="29">
        <v>12570</v>
      </c>
      <c r="D693" s="29" t="s">
        <v>208</v>
      </c>
      <c r="G693" s="15" t="s">
        <v>623</v>
      </c>
      <c r="H693" s="15" t="s">
        <v>4301</v>
      </c>
      <c r="I693" s="16" t="s">
        <v>4302</v>
      </c>
      <c r="J693" s="15" t="s">
        <v>4303</v>
      </c>
      <c r="L693" s="29" t="s">
        <v>51</v>
      </c>
    </row>
    <row r="694" spans="1:13">
      <c r="A694" s="29" t="s">
        <v>4182</v>
      </c>
      <c r="B694" s="29" t="s">
        <v>4182</v>
      </c>
      <c r="C694" s="29">
        <v>12581</v>
      </c>
      <c r="D694" s="29" t="s">
        <v>208</v>
      </c>
      <c r="G694" s="15" t="s">
        <v>112</v>
      </c>
      <c r="H694" s="15" t="s">
        <v>2747</v>
      </c>
      <c r="I694" s="16" t="s">
        <v>4183</v>
      </c>
      <c r="J694" s="15" t="s">
        <v>4184</v>
      </c>
    </row>
    <row r="695" spans="1:13">
      <c r="A695" s="29" t="s">
        <v>1145</v>
      </c>
      <c r="B695" s="29" t="s">
        <v>1145</v>
      </c>
      <c r="C695" s="29">
        <v>12582</v>
      </c>
      <c r="D695" s="29" t="s">
        <v>208</v>
      </c>
      <c r="G695" s="15" t="s">
        <v>112</v>
      </c>
      <c r="H695" s="15" t="s">
        <v>1146</v>
      </c>
      <c r="I695" s="16" t="s">
        <v>1147</v>
      </c>
      <c r="J695" s="15" t="s">
        <v>1148</v>
      </c>
      <c r="L695" s="29" t="s">
        <v>51</v>
      </c>
    </row>
    <row r="696" spans="1:13">
      <c r="A696" s="29" t="s">
        <v>1181</v>
      </c>
      <c r="B696" s="29" t="s">
        <v>1181</v>
      </c>
      <c r="C696" s="29">
        <v>12583</v>
      </c>
      <c r="D696" s="29" t="s">
        <v>208</v>
      </c>
      <c r="G696" s="15" t="s">
        <v>112</v>
      </c>
      <c r="H696" s="15" t="s">
        <v>1146</v>
      </c>
      <c r="I696" s="16" t="s">
        <v>1182</v>
      </c>
      <c r="J696" s="15" t="s">
        <v>1183</v>
      </c>
      <c r="L696" s="29" t="s">
        <v>51</v>
      </c>
    </row>
    <row r="697" spans="1:13">
      <c r="A697" s="29" t="s">
        <v>1465</v>
      </c>
      <c r="B697" s="29" t="s">
        <v>1465</v>
      </c>
      <c r="C697" s="29">
        <v>12586</v>
      </c>
      <c r="D697" s="29" t="s">
        <v>208</v>
      </c>
      <c r="G697" s="15" t="s">
        <v>112</v>
      </c>
      <c r="H697" s="15" t="s">
        <v>1466</v>
      </c>
      <c r="I697" s="16" t="s">
        <v>1467</v>
      </c>
      <c r="J697" s="15" t="s">
        <v>1468</v>
      </c>
      <c r="L697" s="29" t="s">
        <v>51</v>
      </c>
    </row>
    <row r="698" spans="1:13">
      <c r="A698" s="29" t="s">
        <v>1492</v>
      </c>
      <c r="B698" s="29" t="s">
        <v>1492</v>
      </c>
      <c r="C698" s="29">
        <v>12589</v>
      </c>
      <c r="D698" s="29" t="s">
        <v>208</v>
      </c>
      <c r="E698" s="29" t="s">
        <v>10221</v>
      </c>
      <c r="G698" s="15" t="s">
        <v>112</v>
      </c>
      <c r="H698" s="15" t="s">
        <v>991</v>
      </c>
      <c r="I698" s="16" t="s">
        <v>1493</v>
      </c>
      <c r="J698" s="15" t="s">
        <v>1494</v>
      </c>
      <c r="L698" s="29" t="s">
        <v>51</v>
      </c>
      <c r="M698" s="29" t="s">
        <v>65</v>
      </c>
    </row>
    <row r="699" spans="1:13">
      <c r="A699" s="29" t="s">
        <v>11001</v>
      </c>
      <c r="B699" s="29" t="s">
        <v>11001</v>
      </c>
      <c r="C699" s="29">
        <v>12592</v>
      </c>
      <c r="D699" s="29" t="s">
        <v>208</v>
      </c>
      <c r="G699" s="15" t="s">
        <v>112</v>
      </c>
      <c r="H699" s="15" t="s">
        <v>2754</v>
      </c>
      <c r="I699" s="16" t="s">
        <v>12594</v>
      </c>
      <c r="J699" s="15" t="s">
        <v>1468</v>
      </c>
      <c r="L699" s="29" t="s">
        <v>51</v>
      </c>
    </row>
    <row r="700" spans="1:13">
      <c r="A700" s="29" t="s">
        <v>4352</v>
      </c>
      <c r="B700" s="29" t="s">
        <v>4352</v>
      </c>
      <c r="C700" s="29">
        <v>12593</v>
      </c>
      <c r="D700" s="29" t="s">
        <v>208</v>
      </c>
      <c r="G700" s="15" t="s">
        <v>112</v>
      </c>
      <c r="H700" s="15" t="s">
        <v>4353</v>
      </c>
      <c r="I700" s="16" t="s">
        <v>4354</v>
      </c>
      <c r="J700" s="15" t="s">
        <v>1148</v>
      </c>
      <c r="L700" s="29" t="s">
        <v>51</v>
      </c>
    </row>
    <row r="701" spans="1:13">
      <c r="A701" s="29" t="s">
        <v>4326</v>
      </c>
      <c r="B701" s="29" t="s">
        <v>4326</v>
      </c>
      <c r="C701" s="29">
        <v>12594</v>
      </c>
      <c r="D701" s="29" t="s">
        <v>208</v>
      </c>
      <c r="G701" s="15" t="s">
        <v>112</v>
      </c>
      <c r="H701" s="15" t="s">
        <v>1972</v>
      </c>
      <c r="I701" s="16" t="s">
        <v>4327</v>
      </c>
      <c r="J701" s="15" t="s">
        <v>1468</v>
      </c>
      <c r="L701" s="29" t="s">
        <v>51</v>
      </c>
    </row>
    <row r="702" spans="1:13">
      <c r="A702" s="29" t="s">
        <v>4138</v>
      </c>
      <c r="B702" s="29" t="s">
        <v>4138</v>
      </c>
      <c r="C702" s="29">
        <v>12597</v>
      </c>
      <c r="D702" s="29" t="s">
        <v>208</v>
      </c>
      <c r="G702" s="15" t="s">
        <v>112</v>
      </c>
      <c r="H702" s="15" t="s">
        <v>2756</v>
      </c>
      <c r="I702" s="16" t="s">
        <v>4139</v>
      </c>
      <c r="J702" s="15" t="s">
        <v>4140</v>
      </c>
      <c r="K702" s="29" t="s">
        <v>58</v>
      </c>
    </row>
    <row r="703" spans="1:13">
      <c r="A703" s="29" t="s">
        <v>8092</v>
      </c>
      <c r="B703" s="29" t="s">
        <v>8092</v>
      </c>
      <c r="C703" s="29">
        <v>12599</v>
      </c>
      <c r="D703" s="29" t="s">
        <v>208</v>
      </c>
      <c r="G703" s="15" t="s">
        <v>366</v>
      </c>
      <c r="H703" s="15" t="s">
        <v>1155</v>
      </c>
      <c r="I703" s="16" t="s">
        <v>8093</v>
      </c>
      <c r="J703" s="15" t="s">
        <v>4144</v>
      </c>
      <c r="L703" s="29" t="s">
        <v>51</v>
      </c>
      <c r="M703" s="29" t="s">
        <v>65</v>
      </c>
    </row>
    <row r="704" spans="1:13">
      <c r="A704" s="29" t="s">
        <v>6546</v>
      </c>
      <c r="B704" s="29" t="s">
        <v>6546</v>
      </c>
      <c r="C704" s="29">
        <v>12602</v>
      </c>
      <c r="D704" s="29" t="s">
        <v>208</v>
      </c>
      <c r="G704" s="15" t="s">
        <v>366</v>
      </c>
      <c r="H704" s="15" t="s">
        <v>6547</v>
      </c>
      <c r="I704" s="16" t="s">
        <v>6548</v>
      </c>
      <c r="J704" s="15" t="s">
        <v>651</v>
      </c>
    </row>
    <row r="705" spans="1:13">
      <c r="A705" s="29" t="s">
        <v>8525</v>
      </c>
      <c r="B705" s="29" t="s">
        <v>8526</v>
      </c>
      <c r="C705" s="29">
        <v>12608</v>
      </c>
      <c r="D705" s="29" t="s">
        <v>208</v>
      </c>
      <c r="G705" s="15" t="s">
        <v>366</v>
      </c>
      <c r="H705" s="15" t="s">
        <v>717</v>
      </c>
      <c r="I705" s="16" t="s">
        <v>8527</v>
      </c>
      <c r="J705" s="15" t="s">
        <v>1455</v>
      </c>
      <c r="K705" s="29" t="s">
        <v>58</v>
      </c>
    </row>
    <row r="706" spans="1:13">
      <c r="A706" s="29" t="s">
        <v>6406</v>
      </c>
      <c r="B706" s="29" t="s">
        <v>6406</v>
      </c>
      <c r="C706" s="29">
        <v>12610</v>
      </c>
      <c r="D706" s="29" t="s">
        <v>208</v>
      </c>
      <c r="G706" s="15" t="s">
        <v>366</v>
      </c>
      <c r="H706" s="15" t="s">
        <v>6407</v>
      </c>
      <c r="I706" s="16" t="s">
        <v>6408</v>
      </c>
      <c r="J706" s="15" t="s">
        <v>6409</v>
      </c>
      <c r="L706" s="29" t="s">
        <v>51</v>
      </c>
    </row>
    <row r="707" spans="1:13">
      <c r="A707" s="29" t="s">
        <v>4497</v>
      </c>
      <c r="B707" s="29" t="s">
        <v>4498</v>
      </c>
      <c r="C707" s="29">
        <v>12613</v>
      </c>
      <c r="D707" s="29" t="s">
        <v>208</v>
      </c>
      <c r="G707" s="15" t="s">
        <v>91</v>
      </c>
      <c r="H707" s="15" t="s">
        <v>1263</v>
      </c>
      <c r="I707" s="16" t="s">
        <v>4499</v>
      </c>
      <c r="J707" s="15" t="s">
        <v>1385</v>
      </c>
      <c r="K707" s="29" t="s">
        <v>58</v>
      </c>
    </row>
    <row r="708" spans="1:13">
      <c r="A708" s="29" t="s">
        <v>4493</v>
      </c>
      <c r="B708" s="29" t="s">
        <v>4494</v>
      </c>
      <c r="C708" s="29">
        <v>12616</v>
      </c>
      <c r="D708" s="29" t="s">
        <v>208</v>
      </c>
      <c r="G708" s="15" t="s">
        <v>91</v>
      </c>
      <c r="H708" s="15" t="s">
        <v>1263</v>
      </c>
      <c r="I708" s="16" t="s">
        <v>4495</v>
      </c>
      <c r="J708" s="15" t="s">
        <v>4496</v>
      </c>
      <c r="K708" s="29" t="s">
        <v>58</v>
      </c>
    </row>
    <row r="709" spans="1:13">
      <c r="A709" s="29" t="s">
        <v>11097</v>
      </c>
      <c r="B709" s="29" t="s">
        <v>11097</v>
      </c>
      <c r="C709" s="29">
        <v>12622</v>
      </c>
      <c r="D709" s="29" t="s">
        <v>208</v>
      </c>
      <c r="G709" s="15" t="s">
        <v>91</v>
      </c>
      <c r="H709" s="15" t="s">
        <v>12755</v>
      </c>
      <c r="I709" s="16" t="s">
        <v>12756</v>
      </c>
      <c r="J709" s="15" t="s">
        <v>12757</v>
      </c>
      <c r="L709" s="29" t="s">
        <v>51</v>
      </c>
    </row>
    <row r="710" spans="1:13">
      <c r="A710" s="29" t="s">
        <v>1272</v>
      </c>
      <c r="B710" s="29" t="s">
        <v>1272</v>
      </c>
      <c r="C710" s="29">
        <v>12624</v>
      </c>
      <c r="D710" s="29" t="s">
        <v>208</v>
      </c>
      <c r="G710" s="15" t="s">
        <v>453</v>
      </c>
      <c r="H710" s="15" t="s">
        <v>1273</v>
      </c>
      <c r="I710" s="16" t="s">
        <v>1274</v>
      </c>
      <c r="J710" s="15" t="s">
        <v>1275</v>
      </c>
    </row>
    <row r="711" spans="1:13">
      <c r="A711" s="29" t="s">
        <v>1266</v>
      </c>
      <c r="B711" s="29" t="s">
        <v>1266</v>
      </c>
      <c r="C711" s="29">
        <v>12641</v>
      </c>
      <c r="D711" s="29" t="s">
        <v>208</v>
      </c>
      <c r="G711" s="15" t="s">
        <v>131</v>
      </c>
      <c r="H711" s="15" t="s">
        <v>606</v>
      </c>
      <c r="I711" s="16" t="s">
        <v>1267</v>
      </c>
      <c r="J711" s="15" t="s">
        <v>1268</v>
      </c>
      <c r="K711" s="29" t="s">
        <v>58</v>
      </c>
    </row>
    <row r="712" spans="1:13">
      <c r="A712" s="29" t="s">
        <v>8319</v>
      </c>
      <c r="B712" s="29" t="s">
        <v>8319</v>
      </c>
      <c r="C712" s="29">
        <v>12655</v>
      </c>
      <c r="D712" s="29" t="s">
        <v>208</v>
      </c>
      <c r="G712" s="15" t="s">
        <v>131</v>
      </c>
      <c r="H712" s="15" t="s">
        <v>603</v>
      </c>
      <c r="I712" s="16" t="s">
        <v>8320</v>
      </c>
      <c r="J712" s="15" t="s">
        <v>8321</v>
      </c>
      <c r="L712" s="29" t="s">
        <v>51</v>
      </c>
    </row>
    <row r="713" spans="1:13">
      <c r="A713" s="29" t="s">
        <v>9456</v>
      </c>
      <c r="B713" s="29" t="s">
        <v>9456</v>
      </c>
      <c r="C713" s="29">
        <v>12656</v>
      </c>
      <c r="D713" s="29" t="s">
        <v>208</v>
      </c>
      <c r="G713" s="15" t="s">
        <v>131</v>
      </c>
      <c r="H713" s="15" t="s">
        <v>603</v>
      </c>
      <c r="I713" s="16" t="s">
        <v>9457</v>
      </c>
      <c r="J713" s="15" t="s">
        <v>9458</v>
      </c>
      <c r="L713" s="29" t="s">
        <v>51</v>
      </c>
    </row>
    <row r="714" spans="1:13">
      <c r="A714" s="29" t="s">
        <v>16692</v>
      </c>
      <c r="B714" s="29" t="s">
        <v>16692</v>
      </c>
      <c r="C714" s="29">
        <v>12658</v>
      </c>
      <c r="D714" s="29" t="s">
        <v>208</v>
      </c>
      <c r="G714" s="15" t="s">
        <v>131</v>
      </c>
      <c r="H714" s="15" t="s">
        <v>780</v>
      </c>
      <c r="I714" s="16" t="s">
        <v>16753</v>
      </c>
      <c r="J714" s="15" t="s">
        <v>4885</v>
      </c>
      <c r="K714" s="29" t="s">
        <v>58</v>
      </c>
    </row>
    <row r="715" spans="1:13">
      <c r="A715" s="29" t="s">
        <v>22137</v>
      </c>
      <c r="B715" s="29" t="s">
        <v>22138</v>
      </c>
      <c r="C715" s="29">
        <v>12662</v>
      </c>
      <c r="D715" s="29" t="s">
        <v>208</v>
      </c>
      <c r="G715" s="15" t="s">
        <v>131</v>
      </c>
      <c r="H715" s="15" t="s">
        <v>780</v>
      </c>
      <c r="I715" s="16" t="s">
        <v>22139</v>
      </c>
      <c r="J715" s="15" t="s">
        <v>1255</v>
      </c>
      <c r="K715" s="29" t="s">
        <v>58</v>
      </c>
    </row>
    <row r="716" spans="1:13">
      <c r="A716" s="29" t="s">
        <v>6420</v>
      </c>
      <c r="B716" s="29" t="s">
        <v>6420</v>
      </c>
      <c r="C716" s="29">
        <v>12671</v>
      </c>
      <c r="D716" s="29" t="s">
        <v>208</v>
      </c>
      <c r="G716" s="15" t="s">
        <v>131</v>
      </c>
      <c r="H716" s="15" t="s">
        <v>596</v>
      </c>
      <c r="I716" s="16" t="s">
        <v>6421</v>
      </c>
      <c r="J716" s="15" t="s">
        <v>6422</v>
      </c>
      <c r="L716" s="29" t="s">
        <v>51</v>
      </c>
      <c r="M716" s="29" t="s">
        <v>65</v>
      </c>
    </row>
    <row r="717" spans="1:13">
      <c r="A717" s="29" t="s">
        <v>1307</v>
      </c>
      <c r="B717" s="29" t="s">
        <v>1307</v>
      </c>
      <c r="C717" s="29">
        <v>12676</v>
      </c>
      <c r="D717" s="29" t="s">
        <v>208</v>
      </c>
      <c r="G717" s="15" t="s">
        <v>131</v>
      </c>
      <c r="H717" s="15" t="s">
        <v>1308</v>
      </c>
      <c r="I717" s="16" t="s">
        <v>1309</v>
      </c>
      <c r="J717" s="15" t="s">
        <v>1310</v>
      </c>
      <c r="L717" s="29" t="s">
        <v>51</v>
      </c>
    </row>
    <row r="718" spans="1:13">
      <c r="A718" s="29" t="s">
        <v>11543</v>
      </c>
      <c r="B718" s="29" t="s">
        <v>11543</v>
      </c>
      <c r="C718" s="29">
        <v>12677</v>
      </c>
      <c r="D718" s="29" t="s">
        <v>208</v>
      </c>
      <c r="G718" s="15" t="s">
        <v>72</v>
      </c>
      <c r="H718" s="15" t="s">
        <v>13482</v>
      </c>
      <c r="I718" s="16" t="s">
        <v>13483</v>
      </c>
      <c r="J718" s="15" t="s">
        <v>13484</v>
      </c>
      <c r="L718" s="29" t="s">
        <v>51</v>
      </c>
    </row>
    <row r="719" spans="1:13">
      <c r="A719" s="29" t="s">
        <v>10496</v>
      </c>
      <c r="B719" s="29" t="s">
        <v>11731</v>
      </c>
      <c r="C719" s="29">
        <v>12687</v>
      </c>
      <c r="D719" s="29" t="s">
        <v>208</v>
      </c>
      <c r="G719" s="15" t="s">
        <v>236</v>
      </c>
      <c r="H719" s="15" t="s">
        <v>1867</v>
      </c>
      <c r="I719" s="16" t="s">
        <v>11732</v>
      </c>
      <c r="J719" s="15" t="s">
        <v>4650</v>
      </c>
      <c r="K719" s="29" t="s">
        <v>58</v>
      </c>
    </row>
    <row r="720" spans="1:13">
      <c r="A720" s="29" t="s">
        <v>7513</v>
      </c>
      <c r="B720" s="29" t="s">
        <v>1100</v>
      </c>
      <c r="C720" s="29">
        <v>12721</v>
      </c>
      <c r="D720" s="29" t="s">
        <v>208</v>
      </c>
      <c r="G720" s="15" t="s">
        <v>236</v>
      </c>
      <c r="H720" s="15" t="s">
        <v>1101</v>
      </c>
      <c r="I720" s="16" t="s">
        <v>7514</v>
      </c>
      <c r="J720" s="15" t="s">
        <v>1103</v>
      </c>
      <c r="K720" s="29" t="s">
        <v>58</v>
      </c>
    </row>
    <row r="721" spans="1:13">
      <c r="A721" s="29" t="s">
        <v>4518</v>
      </c>
      <c r="B721" s="29" t="s">
        <v>4518</v>
      </c>
      <c r="C721" s="29">
        <v>12732</v>
      </c>
      <c r="D721" s="29" t="s">
        <v>208</v>
      </c>
      <c r="G721" s="15" t="s">
        <v>236</v>
      </c>
      <c r="H721" s="15" t="s">
        <v>4157</v>
      </c>
      <c r="I721" s="16" t="s">
        <v>4519</v>
      </c>
      <c r="J721" s="15" t="s">
        <v>1416</v>
      </c>
      <c r="L721" s="29" t="s">
        <v>51</v>
      </c>
      <c r="M721" s="29" t="s">
        <v>65</v>
      </c>
    </row>
    <row r="722" spans="1:13">
      <c r="A722" s="29" t="s">
        <v>10629</v>
      </c>
      <c r="B722" s="29" t="s">
        <v>10629</v>
      </c>
      <c r="C722" s="29">
        <v>12748</v>
      </c>
      <c r="D722" s="29" t="s">
        <v>208</v>
      </c>
      <c r="G722" s="15" t="s">
        <v>236</v>
      </c>
      <c r="H722" s="15" t="s">
        <v>11968</v>
      </c>
      <c r="I722" s="16" t="s">
        <v>11969</v>
      </c>
      <c r="J722" s="15" t="s">
        <v>11970</v>
      </c>
      <c r="L722" s="29" t="s">
        <v>51</v>
      </c>
      <c r="M722" s="29" t="s">
        <v>65</v>
      </c>
    </row>
    <row r="723" spans="1:13">
      <c r="A723" s="29" t="s">
        <v>11169</v>
      </c>
      <c r="B723" s="29" t="s">
        <v>11169</v>
      </c>
      <c r="C723" s="29">
        <v>12757</v>
      </c>
      <c r="D723" s="29" t="s">
        <v>208</v>
      </c>
      <c r="G723" s="15" t="s">
        <v>236</v>
      </c>
      <c r="H723" s="15" t="s">
        <v>12874</v>
      </c>
      <c r="I723" s="16" t="s">
        <v>12875</v>
      </c>
      <c r="J723" s="15" t="s">
        <v>12876</v>
      </c>
      <c r="L723" s="29" t="s">
        <v>51</v>
      </c>
    </row>
    <row r="724" spans="1:13">
      <c r="A724" s="29" t="s">
        <v>20170</v>
      </c>
      <c r="B724" s="29" t="s">
        <v>7904</v>
      </c>
      <c r="C724" s="29">
        <v>12770</v>
      </c>
      <c r="D724" s="29" t="s">
        <v>208</v>
      </c>
      <c r="G724" s="15" t="s">
        <v>236</v>
      </c>
      <c r="H724" s="15" t="s">
        <v>3137</v>
      </c>
      <c r="I724" s="16" t="s">
        <v>20366</v>
      </c>
      <c r="J724" s="15" t="s">
        <v>7906</v>
      </c>
      <c r="K724" s="29" t="s">
        <v>58</v>
      </c>
    </row>
    <row r="725" spans="1:13">
      <c r="A725" s="29" t="s">
        <v>4469</v>
      </c>
      <c r="B725" s="29" t="s">
        <v>4469</v>
      </c>
      <c r="C725" s="29">
        <v>12776</v>
      </c>
      <c r="D725" s="29" t="s">
        <v>208</v>
      </c>
      <c r="G725" s="15" t="s">
        <v>1257</v>
      </c>
      <c r="H725" s="15" t="s">
        <v>4470</v>
      </c>
      <c r="I725" s="16" t="s">
        <v>4471</v>
      </c>
      <c r="J725" s="15" t="s">
        <v>4472</v>
      </c>
      <c r="L725" s="29" t="s">
        <v>51</v>
      </c>
    </row>
    <row r="726" spans="1:13">
      <c r="A726" s="29" t="s">
        <v>1256</v>
      </c>
      <c r="B726" s="29" t="s">
        <v>1256</v>
      </c>
      <c r="C726" s="29">
        <v>12777</v>
      </c>
      <c r="D726" s="29" t="s">
        <v>208</v>
      </c>
      <c r="G726" s="15" t="s">
        <v>1257</v>
      </c>
      <c r="H726" s="15" t="s">
        <v>1258</v>
      </c>
      <c r="I726" s="16" t="s">
        <v>1259</v>
      </c>
      <c r="J726" s="15" t="s">
        <v>1260</v>
      </c>
      <c r="L726" s="29" t="s">
        <v>51</v>
      </c>
    </row>
    <row r="727" spans="1:13">
      <c r="A727" s="29" t="s">
        <v>16698</v>
      </c>
      <c r="B727" s="29" t="s">
        <v>16698</v>
      </c>
      <c r="C727" s="29">
        <v>12784</v>
      </c>
      <c r="D727" s="29" t="s">
        <v>208</v>
      </c>
      <c r="G727" s="15" t="s">
        <v>1257</v>
      </c>
      <c r="H727" s="15" t="s">
        <v>1340</v>
      </c>
      <c r="I727" s="16" t="s">
        <v>16760</v>
      </c>
      <c r="J727" s="15" t="s">
        <v>2794</v>
      </c>
      <c r="K727" s="29" t="s">
        <v>58</v>
      </c>
    </row>
    <row r="728" spans="1:13">
      <c r="A728" s="29" t="s">
        <v>1495</v>
      </c>
      <c r="B728" s="29" t="s">
        <v>1496</v>
      </c>
      <c r="C728" s="29">
        <v>12788</v>
      </c>
      <c r="D728" s="29" t="s">
        <v>208</v>
      </c>
      <c r="E728" s="29" t="s">
        <v>10221</v>
      </c>
      <c r="G728" s="15" t="s">
        <v>848</v>
      </c>
      <c r="H728" s="15" t="s">
        <v>1497</v>
      </c>
      <c r="I728" s="16" t="s">
        <v>1498</v>
      </c>
      <c r="J728" s="15" t="s">
        <v>1499</v>
      </c>
    </row>
    <row r="729" spans="1:13">
      <c r="A729" s="29" t="s">
        <v>22574</v>
      </c>
      <c r="B729" s="29" t="s">
        <v>22574</v>
      </c>
      <c r="C729" s="29">
        <v>12796</v>
      </c>
      <c r="D729" s="29" t="s">
        <v>208</v>
      </c>
      <c r="G729" s="15" t="s">
        <v>1672</v>
      </c>
      <c r="H729" s="15" t="s">
        <v>4401</v>
      </c>
      <c r="I729" s="16" t="s">
        <v>22575</v>
      </c>
      <c r="J729" s="15" t="s">
        <v>12232</v>
      </c>
      <c r="L729" s="29" t="s">
        <v>51</v>
      </c>
    </row>
    <row r="730" spans="1:13">
      <c r="A730" s="29" t="s">
        <v>4400</v>
      </c>
      <c r="B730" s="29" t="s">
        <v>4400</v>
      </c>
      <c r="C730" s="29">
        <v>12797</v>
      </c>
      <c r="D730" s="29" t="s">
        <v>208</v>
      </c>
      <c r="G730" s="15" t="s">
        <v>1672</v>
      </c>
      <c r="H730" s="15" t="s">
        <v>4401</v>
      </c>
      <c r="I730" s="16" t="s">
        <v>4402</v>
      </c>
      <c r="J730" s="15" t="s">
        <v>4403</v>
      </c>
      <c r="L730" s="29" t="s">
        <v>51</v>
      </c>
    </row>
    <row r="731" spans="1:13">
      <c r="A731" s="29" t="s">
        <v>8329</v>
      </c>
      <c r="B731" s="29" t="s">
        <v>8329</v>
      </c>
      <c r="C731" s="29">
        <v>12800</v>
      </c>
      <c r="D731" s="29" t="s">
        <v>208</v>
      </c>
      <c r="G731" s="15" t="s">
        <v>1672</v>
      </c>
      <c r="H731" s="15" t="s">
        <v>4510</v>
      </c>
      <c r="I731" s="16" t="s">
        <v>8330</v>
      </c>
      <c r="J731" s="15" t="s">
        <v>8331</v>
      </c>
      <c r="L731" s="29" t="s">
        <v>51</v>
      </c>
    </row>
    <row r="732" spans="1:13">
      <c r="A732" s="29" t="s">
        <v>11211</v>
      </c>
      <c r="B732" s="29" t="s">
        <v>11211</v>
      </c>
      <c r="C732" s="29">
        <v>12802</v>
      </c>
      <c r="D732" s="29" t="s">
        <v>208</v>
      </c>
      <c r="G732" s="15" t="s">
        <v>1672</v>
      </c>
      <c r="H732" s="15" t="s">
        <v>12948</v>
      </c>
      <c r="I732" s="16" t="s">
        <v>12949</v>
      </c>
      <c r="J732" s="15" t="s">
        <v>12950</v>
      </c>
      <c r="L732" s="29" t="s">
        <v>51</v>
      </c>
    </row>
    <row r="733" spans="1:13">
      <c r="A733" s="29" t="s">
        <v>11031</v>
      </c>
      <c r="B733" s="29" t="s">
        <v>11031</v>
      </c>
      <c r="C733" s="29">
        <v>12803</v>
      </c>
      <c r="D733" s="29" t="s">
        <v>208</v>
      </c>
      <c r="G733" s="15" t="s">
        <v>1672</v>
      </c>
      <c r="H733" s="15" t="s">
        <v>12643</v>
      </c>
      <c r="I733" s="16" t="s">
        <v>12644</v>
      </c>
      <c r="J733" s="15" t="s">
        <v>12645</v>
      </c>
      <c r="L733" s="29" t="s">
        <v>51</v>
      </c>
    </row>
    <row r="734" spans="1:13">
      <c r="A734" s="29" t="s">
        <v>15326</v>
      </c>
      <c r="B734" s="29" t="s">
        <v>15325</v>
      </c>
      <c r="C734" s="29">
        <v>12811</v>
      </c>
      <c r="D734" s="29" t="s">
        <v>208</v>
      </c>
      <c r="G734" s="15" t="s">
        <v>47</v>
      </c>
      <c r="H734" s="15" t="s">
        <v>685</v>
      </c>
      <c r="I734" s="16" t="s">
        <v>15327</v>
      </c>
      <c r="J734" s="15" t="s">
        <v>3147</v>
      </c>
      <c r="K734" s="29" t="s">
        <v>58</v>
      </c>
    </row>
    <row r="735" spans="1:13">
      <c r="A735" s="29" t="s">
        <v>1149</v>
      </c>
      <c r="B735" s="29" t="s">
        <v>1149</v>
      </c>
      <c r="C735" s="29">
        <v>12832</v>
      </c>
      <c r="D735" s="29" t="s">
        <v>208</v>
      </c>
      <c r="G735" s="15" t="s">
        <v>47</v>
      </c>
      <c r="H735" s="15" t="s">
        <v>1150</v>
      </c>
      <c r="I735" s="16" t="s">
        <v>1151</v>
      </c>
      <c r="J735" s="15" t="s">
        <v>1152</v>
      </c>
      <c r="K735" s="29" t="s">
        <v>58</v>
      </c>
    </row>
    <row r="736" spans="1:13">
      <c r="A736" s="29" t="s">
        <v>22581</v>
      </c>
      <c r="B736" s="29" t="s">
        <v>22581</v>
      </c>
      <c r="C736" s="29">
        <v>12845</v>
      </c>
      <c r="D736" s="29" t="s">
        <v>208</v>
      </c>
      <c r="G736" s="15" t="s">
        <v>316</v>
      </c>
      <c r="H736" s="15" t="s">
        <v>1164</v>
      </c>
      <c r="I736" s="16" t="s">
        <v>22582</v>
      </c>
      <c r="J736" s="15" t="s">
        <v>1166</v>
      </c>
      <c r="K736" s="29" t="s">
        <v>58</v>
      </c>
    </row>
    <row r="737" spans="1:13">
      <c r="A737" s="29" t="s">
        <v>16467</v>
      </c>
      <c r="B737" s="29" t="s">
        <v>16467</v>
      </c>
      <c r="C737" s="29">
        <v>12865</v>
      </c>
      <c r="D737" s="29" t="s">
        <v>208</v>
      </c>
      <c r="G737" s="15" t="s">
        <v>316</v>
      </c>
      <c r="H737" s="15" t="s">
        <v>1164</v>
      </c>
      <c r="I737" s="16" t="s">
        <v>16468</v>
      </c>
      <c r="J737" s="15" t="s">
        <v>4282</v>
      </c>
      <c r="K737" s="29" t="s">
        <v>58</v>
      </c>
    </row>
    <row r="738" spans="1:13">
      <c r="A738" s="29" t="s">
        <v>11163</v>
      </c>
      <c r="B738" s="29" t="s">
        <v>11163</v>
      </c>
      <c r="C738" s="29">
        <v>12887</v>
      </c>
      <c r="D738" s="29" t="s">
        <v>208</v>
      </c>
      <c r="G738" s="15" t="s">
        <v>316</v>
      </c>
      <c r="H738" s="15" t="s">
        <v>9232</v>
      </c>
      <c r="I738" s="16" t="s">
        <v>12867</v>
      </c>
      <c r="J738" s="15" t="s">
        <v>11760</v>
      </c>
      <c r="K738" s="29" t="s">
        <v>58</v>
      </c>
    </row>
    <row r="739" spans="1:13">
      <c r="A739" s="29" t="s">
        <v>1354</v>
      </c>
      <c r="B739" s="29" t="s">
        <v>1354</v>
      </c>
      <c r="C739" s="29">
        <v>12899</v>
      </c>
      <c r="D739" s="29" t="s">
        <v>208</v>
      </c>
      <c r="G739" s="15" t="s">
        <v>316</v>
      </c>
      <c r="H739" s="15" t="s">
        <v>856</v>
      </c>
      <c r="I739" s="16" t="s">
        <v>1355</v>
      </c>
      <c r="J739" s="15" t="s">
        <v>1356</v>
      </c>
    </row>
    <row r="740" spans="1:13">
      <c r="A740" s="29" t="s">
        <v>10564</v>
      </c>
      <c r="B740" s="29" t="s">
        <v>10564</v>
      </c>
      <c r="C740" s="29">
        <v>12901</v>
      </c>
      <c r="D740" s="29" t="s">
        <v>208</v>
      </c>
      <c r="G740" s="15" t="s">
        <v>316</v>
      </c>
      <c r="H740" s="15" t="s">
        <v>7692</v>
      </c>
      <c r="I740" s="16" t="s">
        <v>11857</v>
      </c>
      <c r="J740" s="15" t="s">
        <v>1157</v>
      </c>
      <c r="K740" s="29" t="s">
        <v>58</v>
      </c>
    </row>
    <row r="741" spans="1:13">
      <c r="A741" s="29" t="s">
        <v>9286</v>
      </c>
      <c r="B741" s="29" t="s">
        <v>9286</v>
      </c>
      <c r="C741" s="29">
        <v>12905</v>
      </c>
      <c r="D741" s="29" t="s">
        <v>208</v>
      </c>
      <c r="G741" s="15" t="s">
        <v>316</v>
      </c>
      <c r="H741" s="15" t="s">
        <v>9287</v>
      </c>
      <c r="I741" s="16" t="s">
        <v>9288</v>
      </c>
      <c r="J741" s="15" t="s">
        <v>9289</v>
      </c>
      <c r="L741" s="29" t="s">
        <v>51</v>
      </c>
    </row>
    <row r="742" spans="1:13">
      <c r="A742" s="29" t="s">
        <v>9365</v>
      </c>
      <c r="B742" s="29" t="s">
        <v>9365</v>
      </c>
      <c r="C742" s="29">
        <v>12912</v>
      </c>
      <c r="D742" s="29" t="s">
        <v>208</v>
      </c>
      <c r="G742" s="15" t="s">
        <v>3353</v>
      </c>
      <c r="H742" s="15" t="s">
        <v>9366</v>
      </c>
      <c r="I742" s="16" t="s">
        <v>9367</v>
      </c>
      <c r="J742" s="15" t="s">
        <v>9368</v>
      </c>
      <c r="L742" s="29" t="s">
        <v>51</v>
      </c>
    </row>
    <row r="743" spans="1:13">
      <c r="A743" s="29" t="s">
        <v>9426</v>
      </c>
      <c r="B743" s="29" t="s">
        <v>9426</v>
      </c>
      <c r="C743" s="29">
        <v>12940</v>
      </c>
      <c r="D743" s="29" t="s">
        <v>208</v>
      </c>
      <c r="E743" s="29" t="s">
        <v>10221</v>
      </c>
      <c r="G743" s="15" t="s">
        <v>3353</v>
      </c>
      <c r="H743" s="15" t="s">
        <v>9423</v>
      </c>
      <c r="I743" s="16" t="s">
        <v>9427</v>
      </c>
      <c r="J743" s="15" t="s">
        <v>9428</v>
      </c>
    </row>
    <row r="744" spans="1:13">
      <c r="A744" s="29" t="s">
        <v>9504</v>
      </c>
      <c r="B744" s="29" t="s">
        <v>9504</v>
      </c>
      <c r="C744" s="29">
        <v>12946</v>
      </c>
      <c r="D744" s="29" t="s">
        <v>208</v>
      </c>
      <c r="G744" s="15" t="s">
        <v>3353</v>
      </c>
      <c r="H744" s="15" t="s">
        <v>9505</v>
      </c>
      <c r="I744" s="16" t="s">
        <v>9506</v>
      </c>
      <c r="J744" s="15" t="s">
        <v>9507</v>
      </c>
      <c r="K744" s="29" t="s">
        <v>58</v>
      </c>
    </row>
    <row r="745" spans="1:13">
      <c r="A745" s="29" t="s">
        <v>10795</v>
      </c>
      <c r="B745" s="29" t="s">
        <v>10795</v>
      </c>
      <c r="C745" s="29">
        <v>12953</v>
      </c>
      <c r="D745" s="29" t="s">
        <v>208</v>
      </c>
      <c r="G745" s="15" t="s">
        <v>3353</v>
      </c>
      <c r="H745" s="15" t="s">
        <v>12240</v>
      </c>
      <c r="I745" s="16" t="s">
        <v>12241</v>
      </c>
      <c r="J745" s="15" t="s">
        <v>12242</v>
      </c>
      <c r="L745" s="29" t="s">
        <v>51</v>
      </c>
    </row>
    <row r="746" spans="1:13">
      <c r="A746" s="29" t="s">
        <v>10458</v>
      </c>
      <c r="B746" s="29" t="s">
        <v>10458</v>
      </c>
      <c r="C746" s="29">
        <v>12961</v>
      </c>
      <c r="D746" s="29" t="s">
        <v>208</v>
      </c>
      <c r="E746" s="29" t="s">
        <v>10221</v>
      </c>
      <c r="G746" s="15" t="s">
        <v>3353</v>
      </c>
      <c r="H746" s="15" t="s">
        <v>11668</v>
      </c>
      <c r="I746" s="16" t="s">
        <v>11669</v>
      </c>
      <c r="J746" s="15" t="s">
        <v>11670</v>
      </c>
    </row>
    <row r="747" spans="1:13">
      <c r="A747" s="29" t="s">
        <v>4590</v>
      </c>
      <c r="B747" s="29" t="s">
        <v>4591</v>
      </c>
      <c r="C747" s="29">
        <v>12962</v>
      </c>
      <c r="D747" s="29" t="s">
        <v>208</v>
      </c>
      <c r="E747" s="29" t="s">
        <v>10221</v>
      </c>
      <c r="G747" s="15" t="s">
        <v>3353</v>
      </c>
      <c r="H747" s="15" t="s">
        <v>4592</v>
      </c>
      <c r="I747" s="16" t="s">
        <v>4593</v>
      </c>
      <c r="J747" s="15" t="s">
        <v>4594</v>
      </c>
    </row>
    <row r="748" spans="1:13">
      <c r="A748" s="29" t="s">
        <v>11030</v>
      </c>
      <c r="B748" s="29" t="s">
        <v>11030</v>
      </c>
      <c r="C748" s="29">
        <v>12963</v>
      </c>
      <c r="D748" s="29" t="s">
        <v>208</v>
      </c>
      <c r="G748" s="15" t="s">
        <v>3353</v>
      </c>
      <c r="H748" s="15" t="s">
        <v>3354</v>
      </c>
      <c r="I748" s="16" t="s">
        <v>12641</v>
      </c>
      <c r="J748" s="15" t="s">
        <v>12642</v>
      </c>
      <c r="L748" s="29" t="s">
        <v>51</v>
      </c>
    </row>
    <row r="749" spans="1:13">
      <c r="A749" s="29" t="s">
        <v>2359</v>
      </c>
      <c r="B749" s="29" t="s">
        <v>2359</v>
      </c>
      <c r="C749" s="29">
        <v>12966</v>
      </c>
      <c r="D749" s="29" t="s">
        <v>208</v>
      </c>
      <c r="G749" s="15" t="s">
        <v>483</v>
      </c>
      <c r="H749" s="15" t="s">
        <v>3273</v>
      </c>
      <c r="I749" s="16" t="s">
        <v>3274</v>
      </c>
      <c r="J749" s="15" t="s">
        <v>539</v>
      </c>
      <c r="L749" s="29" t="s">
        <v>51</v>
      </c>
      <c r="M749" s="29" t="s">
        <v>65</v>
      </c>
    </row>
    <row r="750" spans="1:13">
      <c r="A750" s="29" t="s">
        <v>1226</v>
      </c>
      <c r="B750" s="29" t="s">
        <v>1226</v>
      </c>
      <c r="C750" s="29">
        <v>12968</v>
      </c>
      <c r="D750" s="29" t="s">
        <v>208</v>
      </c>
      <c r="G750" s="15" t="s">
        <v>483</v>
      </c>
      <c r="H750" s="15" t="s">
        <v>1227</v>
      </c>
      <c r="I750" s="16" t="s">
        <v>1228</v>
      </c>
      <c r="J750" s="15" t="s">
        <v>1229</v>
      </c>
      <c r="L750" s="29" t="s">
        <v>51</v>
      </c>
      <c r="M750" s="29" t="s">
        <v>65</v>
      </c>
    </row>
    <row r="751" spans="1:13">
      <c r="A751" s="29" t="s">
        <v>2518</v>
      </c>
      <c r="B751" s="29" t="s">
        <v>2518</v>
      </c>
      <c r="C751" s="29">
        <v>12970</v>
      </c>
      <c r="D751" s="29" t="s">
        <v>208</v>
      </c>
      <c r="G751" s="15" t="s">
        <v>483</v>
      </c>
      <c r="H751" s="15" t="s">
        <v>1227</v>
      </c>
      <c r="I751" s="16" t="s">
        <v>3552</v>
      </c>
      <c r="J751" s="15" t="s">
        <v>3553</v>
      </c>
      <c r="L751" s="29" t="s">
        <v>51</v>
      </c>
    </row>
    <row r="752" spans="1:13">
      <c r="A752" s="29" t="s">
        <v>536</v>
      </c>
      <c r="B752" s="29" t="s">
        <v>536</v>
      </c>
      <c r="C752" s="29">
        <v>12971</v>
      </c>
      <c r="D752" s="29" t="s">
        <v>208</v>
      </c>
      <c r="G752" s="15" t="s">
        <v>483</v>
      </c>
      <c r="H752" s="15" t="s">
        <v>537</v>
      </c>
      <c r="I752" s="16" t="s">
        <v>538</v>
      </c>
      <c r="J752" s="15" t="s">
        <v>539</v>
      </c>
      <c r="K752" s="29" t="s">
        <v>58</v>
      </c>
    </row>
    <row r="753" spans="1:12">
      <c r="A753" s="29" t="s">
        <v>1386</v>
      </c>
      <c r="B753" s="29" t="s">
        <v>1387</v>
      </c>
      <c r="C753" s="29">
        <v>12973</v>
      </c>
      <c r="D753" s="29" t="s">
        <v>208</v>
      </c>
      <c r="E753" s="29" t="s">
        <v>10221</v>
      </c>
      <c r="G753" s="15" t="s">
        <v>209</v>
      </c>
      <c r="H753" s="15" t="s">
        <v>210</v>
      </c>
      <c r="I753" s="16" t="s">
        <v>1388</v>
      </c>
      <c r="J753" s="15" t="s">
        <v>1275</v>
      </c>
    </row>
    <row r="754" spans="1:12">
      <c r="A754" s="29" t="s">
        <v>1303</v>
      </c>
      <c r="B754" s="29" t="s">
        <v>1304</v>
      </c>
      <c r="C754" s="29">
        <v>12974</v>
      </c>
      <c r="D754" s="29" t="s">
        <v>208</v>
      </c>
      <c r="E754" s="29" t="s">
        <v>10221</v>
      </c>
      <c r="G754" s="15" t="s">
        <v>209</v>
      </c>
      <c r="H754" s="15" t="s">
        <v>1305</v>
      </c>
      <c r="I754" s="16" t="s">
        <v>1306</v>
      </c>
      <c r="J754" s="15" t="s">
        <v>1275</v>
      </c>
    </row>
    <row r="755" spans="1:12">
      <c r="A755" s="29" t="s">
        <v>1071</v>
      </c>
      <c r="B755" s="29" t="s">
        <v>1071</v>
      </c>
      <c r="C755" s="29">
        <v>12975</v>
      </c>
      <c r="D755" s="29" t="s">
        <v>208</v>
      </c>
      <c r="G755" s="15" t="s">
        <v>209</v>
      </c>
      <c r="H755" s="15" t="s">
        <v>210</v>
      </c>
      <c r="I755" s="16" t="s">
        <v>1072</v>
      </c>
      <c r="J755" s="15" t="s">
        <v>1073</v>
      </c>
      <c r="K755" s="29" t="s">
        <v>58</v>
      </c>
    </row>
    <row r="756" spans="1:12">
      <c r="A756" s="29" t="s">
        <v>207</v>
      </c>
      <c r="B756" s="29" t="s">
        <v>207</v>
      </c>
      <c r="C756" s="29">
        <v>12977</v>
      </c>
      <c r="D756" s="29" t="s">
        <v>208</v>
      </c>
      <c r="E756" s="29" t="s">
        <v>10221</v>
      </c>
      <c r="G756" s="15" t="s">
        <v>209</v>
      </c>
      <c r="H756" s="15" t="s">
        <v>210</v>
      </c>
      <c r="I756" s="16" t="s">
        <v>211</v>
      </c>
      <c r="J756" s="15" t="s">
        <v>212</v>
      </c>
      <c r="L756" s="29" t="s">
        <v>51</v>
      </c>
    </row>
    <row r="757" spans="1:12">
      <c r="A757" s="29" t="s">
        <v>4390</v>
      </c>
      <c r="B757" s="29" t="s">
        <v>4390</v>
      </c>
      <c r="C757" s="29">
        <v>12978</v>
      </c>
      <c r="D757" s="29" t="s">
        <v>208</v>
      </c>
      <c r="G757" s="15" t="s">
        <v>209</v>
      </c>
      <c r="H757" s="15" t="s">
        <v>1318</v>
      </c>
      <c r="I757" s="16" t="s">
        <v>4391</v>
      </c>
      <c r="J757" s="15" t="s">
        <v>1320</v>
      </c>
    </row>
    <row r="758" spans="1:12">
      <c r="A758" s="29" t="s">
        <v>4295</v>
      </c>
      <c r="B758" s="29" t="s">
        <v>4295</v>
      </c>
      <c r="C758" s="29">
        <v>12990</v>
      </c>
      <c r="D758" s="29" t="s">
        <v>208</v>
      </c>
      <c r="G758" s="15" t="s">
        <v>209</v>
      </c>
      <c r="H758" s="15" t="s">
        <v>1684</v>
      </c>
      <c r="I758" s="16" t="s">
        <v>4296</v>
      </c>
      <c r="J758" s="15" t="s">
        <v>4297</v>
      </c>
    </row>
    <row r="759" spans="1:12">
      <c r="A759" s="29" t="s">
        <v>11508</v>
      </c>
      <c r="B759" s="29" t="s">
        <v>11508</v>
      </c>
      <c r="C759" s="29">
        <v>12993</v>
      </c>
      <c r="D759" s="29" t="s">
        <v>208</v>
      </c>
      <c r="G759" s="15" t="s">
        <v>209</v>
      </c>
      <c r="H759" s="15" t="s">
        <v>1474</v>
      </c>
      <c r="I759" s="16" t="s">
        <v>13430</v>
      </c>
      <c r="J759" s="15" t="s">
        <v>1476</v>
      </c>
    </row>
    <row r="760" spans="1:12">
      <c r="A760" s="29" t="s">
        <v>2133</v>
      </c>
      <c r="B760" s="29" t="s">
        <v>2133</v>
      </c>
      <c r="C760" s="29">
        <v>13006</v>
      </c>
      <c r="D760" s="29" t="s">
        <v>208</v>
      </c>
      <c r="G760" s="15" t="s">
        <v>209</v>
      </c>
      <c r="H760" s="15" t="s">
        <v>1242</v>
      </c>
      <c r="I760" s="16" t="s">
        <v>2836</v>
      </c>
      <c r="J760" s="15" t="s">
        <v>2837</v>
      </c>
      <c r="K760" s="29" t="s">
        <v>58</v>
      </c>
    </row>
    <row r="761" spans="1:12">
      <c r="A761" s="29" t="s">
        <v>1215</v>
      </c>
      <c r="B761" s="29" t="s">
        <v>1215</v>
      </c>
      <c r="C761" s="29">
        <v>13010</v>
      </c>
      <c r="D761" s="29" t="s">
        <v>208</v>
      </c>
      <c r="G761" s="15" t="s">
        <v>209</v>
      </c>
      <c r="H761" s="15" t="s">
        <v>1216</v>
      </c>
      <c r="I761" s="16" t="s">
        <v>1217</v>
      </c>
      <c r="J761" s="15" t="s">
        <v>1218</v>
      </c>
      <c r="L761" s="29" t="s">
        <v>51</v>
      </c>
    </row>
    <row r="762" spans="1:12">
      <c r="A762" s="29" t="s">
        <v>1219</v>
      </c>
      <c r="B762" s="29" t="s">
        <v>1219</v>
      </c>
      <c r="C762" s="29">
        <v>13012</v>
      </c>
      <c r="D762" s="29" t="s">
        <v>208</v>
      </c>
      <c r="G762" s="15" t="s">
        <v>209</v>
      </c>
      <c r="H762" s="15" t="s">
        <v>1216</v>
      </c>
      <c r="I762" s="16" t="s">
        <v>1220</v>
      </c>
      <c r="J762" s="15" t="s">
        <v>1221</v>
      </c>
      <c r="L762" s="29" t="s">
        <v>51</v>
      </c>
    </row>
    <row r="763" spans="1:12">
      <c r="A763" s="29" t="s">
        <v>8869</v>
      </c>
      <c r="B763" s="29" t="s">
        <v>8870</v>
      </c>
      <c r="C763" s="29">
        <v>13017</v>
      </c>
      <c r="D763" s="29" t="s">
        <v>208</v>
      </c>
      <c r="E763" s="29" t="s">
        <v>10221</v>
      </c>
      <c r="G763" s="15" t="s">
        <v>209</v>
      </c>
      <c r="H763" s="15" t="s">
        <v>1515</v>
      </c>
      <c r="I763" s="16" t="s">
        <v>8871</v>
      </c>
      <c r="J763" s="15" t="s">
        <v>1455</v>
      </c>
    </row>
    <row r="764" spans="1:12">
      <c r="A764" s="29" t="s">
        <v>8209</v>
      </c>
      <c r="B764" s="29" t="s">
        <v>8209</v>
      </c>
      <c r="C764" s="29">
        <v>13021</v>
      </c>
      <c r="D764" s="29" t="s">
        <v>208</v>
      </c>
      <c r="E764" s="29" t="s">
        <v>10221</v>
      </c>
      <c r="G764" s="15" t="s">
        <v>4214</v>
      </c>
      <c r="H764" s="15" t="s">
        <v>4215</v>
      </c>
      <c r="I764" s="16" t="s">
        <v>8210</v>
      </c>
      <c r="J764" s="15" t="s">
        <v>4220</v>
      </c>
    </row>
    <row r="765" spans="1:12">
      <c r="A765" s="29" t="s">
        <v>6827</v>
      </c>
      <c r="B765" s="29" t="s">
        <v>6827</v>
      </c>
      <c r="C765" s="29">
        <v>13026</v>
      </c>
      <c r="D765" s="29" t="s">
        <v>208</v>
      </c>
      <c r="G765" s="15" t="s">
        <v>2839</v>
      </c>
      <c r="H765" s="15" t="s">
        <v>6828</v>
      </c>
      <c r="I765" s="16" t="s">
        <v>6829</v>
      </c>
      <c r="J765" s="15" t="s">
        <v>1180</v>
      </c>
    </row>
    <row r="766" spans="1:12">
      <c r="A766" s="29" t="s">
        <v>6822</v>
      </c>
      <c r="B766" s="29" t="s">
        <v>6822</v>
      </c>
      <c r="C766" s="29">
        <v>13035</v>
      </c>
      <c r="D766" s="29" t="s">
        <v>208</v>
      </c>
      <c r="G766" s="15" t="s">
        <v>3528</v>
      </c>
      <c r="H766" s="15" t="s">
        <v>6823</v>
      </c>
      <c r="I766" s="16" t="s">
        <v>22583</v>
      </c>
      <c r="J766" s="15" t="s">
        <v>3056</v>
      </c>
    </row>
    <row r="767" spans="1:12">
      <c r="A767" s="29" t="s">
        <v>2136</v>
      </c>
      <c r="B767" s="29" t="s">
        <v>2136</v>
      </c>
      <c r="C767" s="29">
        <v>13039</v>
      </c>
      <c r="D767" s="29" t="s">
        <v>208</v>
      </c>
      <c r="E767" s="29" t="s">
        <v>10221</v>
      </c>
      <c r="G767" s="15" t="s">
        <v>553</v>
      </c>
      <c r="H767" s="15" t="s">
        <v>2845</v>
      </c>
      <c r="I767" s="16" t="s">
        <v>2846</v>
      </c>
      <c r="J767" s="15" t="s">
        <v>1558</v>
      </c>
      <c r="L767" s="29" t="s">
        <v>51</v>
      </c>
    </row>
    <row r="768" spans="1:12">
      <c r="A768" s="29" t="s">
        <v>4533</v>
      </c>
      <c r="B768" s="29" t="s">
        <v>4533</v>
      </c>
      <c r="C768" s="29">
        <v>13047</v>
      </c>
      <c r="D768" s="29" t="s">
        <v>208</v>
      </c>
      <c r="E768" s="29" t="s">
        <v>10221</v>
      </c>
      <c r="G768" s="15" t="s">
        <v>553</v>
      </c>
      <c r="H768" s="15" t="s">
        <v>2845</v>
      </c>
      <c r="I768" s="16" t="s">
        <v>4534</v>
      </c>
      <c r="J768" s="15" t="s">
        <v>584</v>
      </c>
      <c r="L768" s="29" t="s">
        <v>51</v>
      </c>
    </row>
    <row r="769" spans="1:13">
      <c r="A769" s="29" t="s">
        <v>4602</v>
      </c>
      <c r="B769" s="29" t="s">
        <v>4602</v>
      </c>
      <c r="C769" s="29">
        <v>13057</v>
      </c>
      <c r="D769" s="29" t="s">
        <v>208</v>
      </c>
      <c r="G769" s="15" t="s">
        <v>553</v>
      </c>
      <c r="H769" s="15" t="s">
        <v>4603</v>
      </c>
      <c r="I769" s="16" t="s">
        <v>4604</v>
      </c>
      <c r="J769" s="15" t="s">
        <v>584</v>
      </c>
      <c r="L769" s="29" t="s">
        <v>51</v>
      </c>
      <c r="M769" s="29" t="s">
        <v>65</v>
      </c>
    </row>
    <row r="770" spans="1:13">
      <c r="A770" s="29" t="s">
        <v>22584</v>
      </c>
      <c r="B770" s="29" t="s">
        <v>22584</v>
      </c>
      <c r="C770" s="29">
        <v>13071</v>
      </c>
      <c r="D770" s="29" t="s">
        <v>208</v>
      </c>
      <c r="G770" s="15" t="s">
        <v>553</v>
      </c>
      <c r="H770" s="15" t="s">
        <v>4521</v>
      </c>
      <c r="I770" s="16" t="s">
        <v>22585</v>
      </c>
      <c r="J770" s="15" t="s">
        <v>584</v>
      </c>
      <c r="L770" s="29" t="s">
        <v>51</v>
      </c>
    </row>
    <row r="771" spans="1:13">
      <c r="A771" s="29" t="s">
        <v>4525</v>
      </c>
      <c r="B771" s="29" t="s">
        <v>4525</v>
      </c>
      <c r="C771" s="29">
        <v>13072</v>
      </c>
      <c r="D771" s="29" t="s">
        <v>208</v>
      </c>
      <c r="G771" s="15" t="s">
        <v>553</v>
      </c>
      <c r="H771" s="15" t="s">
        <v>4521</v>
      </c>
      <c r="I771" s="16" t="s">
        <v>4526</v>
      </c>
      <c r="J771" s="15" t="s">
        <v>584</v>
      </c>
      <c r="L771" s="29" t="s">
        <v>51</v>
      </c>
      <c r="M771" s="29" t="s">
        <v>65</v>
      </c>
    </row>
    <row r="772" spans="1:13">
      <c r="A772" s="29" t="s">
        <v>4758</v>
      </c>
      <c r="B772" s="29" t="s">
        <v>4758</v>
      </c>
      <c r="C772" s="29">
        <v>13077</v>
      </c>
      <c r="D772" s="29" t="s">
        <v>208</v>
      </c>
      <c r="E772" s="29" t="s">
        <v>10221</v>
      </c>
      <c r="G772" s="15" t="s">
        <v>553</v>
      </c>
      <c r="H772" s="15" t="s">
        <v>4759</v>
      </c>
      <c r="I772" s="16" t="s">
        <v>4760</v>
      </c>
      <c r="J772" s="15" t="s">
        <v>4761</v>
      </c>
      <c r="L772" s="29" t="s">
        <v>51</v>
      </c>
    </row>
    <row r="773" spans="1:13">
      <c r="A773" s="29" t="s">
        <v>10010</v>
      </c>
      <c r="B773" s="29" t="s">
        <v>10010</v>
      </c>
      <c r="C773" s="29">
        <v>13079</v>
      </c>
      <c r="D773" s="29" t="s">
        <v>208</v>
      </c>
      <c r="G773" s="15" t="s">
        <v>553</v>
      </c>
      <c r="H773" s="15" t="s">
        <v>4840</v>
      </c>
      <c r="I773" s="16" t="s">
        <v>10011</v>
      </c>
      <c r="J773" s="15" t="s">
        <v>584</v>
      </c>
      <c r="L773" s="29" t="s">
        <v>51</v>
      </c>
    </row>
    <row r="774" spans="1:13">
      <c r="A774" s="29" t="s">
        <v>581</v>
      </c>
      <c r="B774" s="29" t="s">
        <v>581</v>
      </c>
      <c r="C774" s="29">
        <v>13085</v>
      </c>
      <c r="D774" s="29" t="s">
        <v>208</v>
      </c>
      <c r="G774" s="15" t="s">
        <v>553</v>
      </c>
      <c r="H774" s="15" t="s">
        <v>582</v>
      </c>
      <c r="I774" s="16" t="s">
        <v>583</v>
      </c>
      <c r="J774" s="15" t="s">
        <v>584</v>
      </c>
      <c r="L774" s="29" t="s">
        <v>51</v>
      </c>
    </row>
    <row r="775" spans="1:13">
      <c r="A775" s="29" t="s">
        <v>2566</v>
      </c>
      <c r="B775" s="29" t="s">
        <v>2566</v>
      </c>
      <c r="C775" s="29">
        <v>13091</v>
      </c>
      <c r="D775" s="29" t="s">
        <v>208</v>
      </c>
      <c r="G775" s="15" t="s">
        <v>553</v>
      </c>
      <c r="H775" s="15" t="s">
        <v>3629</v>
      </c>
      <c r="I775" s="16" t="s">
        <v>3630</v>
      </c>
      <c r="J775" s="15" t="s">
        <v>584</v>
      </c>
      <c r="K775" s="29" t="s">
        <v>58</v>
      </c>
    </row>
    <row r="776" spans="1:13">
      <c r="A776" s="29" t="s">
        <v>997</v>
      </c>
      <c r="B776" s="29" t="s">
        <v>997</v>
      </c>
      <c r="C776" s="29">
        <v>13094</v>
      </c>
      <c r="D776" s="29" t="s">
        <v>208</v>
      </c>
      <c r="G776" s="15" t="s">
        <v>553</v>
      </c>
      <c r="H776" s="15" t="s">
        <v>998</v>
      </c>
      <c r="I776" s="16" t="s">
        <v>999</v>
      </c>
      <c r="J776" s="15" t="s">
        <v>584</v>
      </c>
      <c r="K776" s="29" t="s">
        <v>58</v>
      </c>
    </row>
    <row r="777" spans="1:13">
      <c r="A777" s="29" t="s">
        <v>2466</v>
      </c>
      <c r="B777" s="29" t="s">
        <v>2466</v>
      </c>
      <c r="C777" s="29">
        <v>13095</v>
      </c>
      <c r="D777" s="29" t="s">
        <v>208</v>
      </c>
      <c r="G777" s="15" t="s">
        <v>553</v>
      </c>
      <c r="H777" s="15" t="s">
        <v>3461</v>
      </c>
      <c r="I777" s="16" t="s">
        <v>3462</v>
      </c>
      <c r="J777" s="15" t="s">
        <v>584</v>
      </c>
      <c r="L777" s="29" t="s">
        <v>51</v>
      </c>
    </row>
    <row r="778" spans="1:13">
      <c r="A778" s="29" t="s">
        <v>4646</v>
      </c>
      <c r="B778" s="29" t="s">
        <v>4646</v>
      </c>
      <c r="C778" s="29">
        <v>13097</v>
      </c>
      <c r="D778" s="29" t="s">
        <v>208</v>
      </c>
      <c r="G778" s="15" t="s">
        <v>553</v>
      </c>
      <c r="H778" s="15" t="s">
        <v>2848</v>
      </c>
      <c r="I778" s="16" t="s">
        <v>4647</v>
      </c>
      <c r="J778" s="15" t="s">
        <v>1166</v>
      </c>
      <c r="L778" s="29" t="s">
        <v>51</v>
      </c>
      <c r="M778" s="29" t="s">
        <v>65</v>
      </c>
    </row>
    <row r="779" spans="1:13">
      <c r="A779" s="29" t="s">
        <v>7399</v>
      </c>
      <c r="B779" s="29" t="s">
        <v>7399</v>
      </c>
      <c r="C779" s="29">
        <v>13105</v>
      </c>
      <c r="D779" s="29" t="s">
        <v>208</v>
      </c>
      <c r="G779" s="15" t="s">
        <v>553</v>
      </c>
      <c r="H779" s="15" t="s">
        <v>4323</v>
      </c>
      <c r="I779" s="16" t="s">
        <v>7400</v>
      </c>
      <c r="J779" s="15" t="s">
        <v>6417</v>
      </c>
      <c r="K779" s="29" t="s">
        <v>58</v>
      </c>
    </row>
    <row r="780" spans="1:13">
      <c r="A780" s="29" t="s">
        <v>4386</v>
      </c>
      <c r="B780" s="29" t="s">
        <v>4386</v>
      </c>
      <c r="C780" s="29">
        <v>13115</v>
      </c>
      <c r="D780" s="29" t="s">
        <v>208</v>
      </c>
      <c r="G780" s="15" t="s">
        <v>553</v>
      </c>
      <c r="H780" s="15" t="s">
        <v>4387</v>
      </c>
      <c r="I780" s="16" t="s">
        <v>4388</v>
      </c>
      <c r="J780" s="15" t="s">
        <v>4389</v>
      </c>
      <c r="L780" s="29" t="s">
        <v>51</v>
      </c>
    </row>
    <row r="781" spans="1:13">
      <c r="A781" s="29" t="s">
        <v>4822</v>
      </c>
      <c r="B781" s="29" t="s">
        <v>4822</v>
      </c>
      <c r="C781" s="29">
        <v>13119</v>
      </c>
      <c r="D781" s="29" t="s">
        <v>208</v>
      </c>
      <c r="G781" s="15" t="s">
        <v>553</v>
      </c>
      <c r="H781" s="15" t="s">
        <v>4807</v>
      </c>
      <c r="I781" s="16" t="s">
        <v>4823</v>
      </c>
      <c r="J781" s="15" t="s">
        <v>4824</v>
      </c>
      <c r="K781" s="29" t="s">
        <v>58</v>
      </c>
    </row>
    <row r="782" spans="1:13">
      <c r="A782" s="29" t="s">
        <v>4825</v>
      </c>
      <c r="B782" s="29" t="s">
        <v>4825</v>
      </c>
      <c r="C782" s="29">
        <v>13122</v>
      </c>
      <c r="D782" s="29" t="s">
        <v>208</v>
      </c>
      <c r="G782" s="15" t="s">
        <v>553</v>
      </c>
      <c r="H782" s="15" t="s">
        <v>4807</v>
      </c>
      <c r="I782" s="16" t="s">
        <v>4826</v>
      </c>
      <c r="J782" s="15" t="s">
        <v>4821</v>
      </c>
      <c r="K782" s="29" t="s">
        <v>58</v>
      </c>
    </row>
    <row r="783" spans="1:13">
      <c r="A783" s="29" t="s">
        <v>4810</v>
      </c>
      <c r="B783" s="29" t="s">
        <v>4810</v>
      </c>
      <c r="C783" s="29">
        <v>13124</v>
      </c>
      <c r="D783" s="29" t="s">
        <v>208</v>
      </c>
      <c r="G783" s="15" t="s">
        <v>553</v>
      </c>
      <c r="H783" s="15" t="s">
        <v>4807</v>
      </c>
      <c r="I783" s="16" t="s">
        <v>4811</v>
      </c>
      <c r="J783" s="15" t="s">
        <v>4812</v>
      </c>
      <c r="L783" s="29" t="s">
        <v>51</v>
      </c>
    </row>
    <row r="784" spans="1:13">
      <c r="A784" s="29" t="s">
        <v>4806</v>
      </c>
      <c r="B784" s="29" t="s">
        <v>4806</v>
      </c>
      <c r="C784" s="29">
        <v>13125</v>
      </c>
      <c r="D784" s="29" t="s">
        <v>208</v>
      </c>
      <c r="G784" s="15" t="s">
        <v>553</v>
      </c>
      <c r="H784" s="15" t="s">
        <v>4807</v>
      </c>
      <c r="I784" s="16" t="s">
        <v>4808</v>
      </c>
      <c r="J784" s="15" t="s">
        <v>4809</v>
      </c>
      <c r="L784" s="29" t="s">
        <v>51</v>
      </c>
    </row>
    <row r="785" spans="1:12">
      <c r="A785" s="29" t="s">
        <v>9485</v>
      </c>
      <c r="B785" s="29" t="s">
        <v>9485</v>
      </c>
      <c r="C785" s="29">
        <v>13130</v>
      </c>
      <c r="D785" s="29" t="s">
        <v>208</v>
      </c>
      <c r="G785" s="15" t="s">
        <v>553</v>
      </c>
      <c r="H785" s="15" t="s">
        <v>9486</v>
      </c>
      <c r="I785" s="16" t="s">
        <v>9487</v>
      </c>
      <c r="J785" s="15" t="s">
        <v>9488</v>
      </c>
      <c r="L785" s="29" t="s">
        <v>51</v>
      </c>
    </row>
    <row r="786" spans="1:12">
      <c r="A786" s="29" t="s">
        <v>4311</v>
      </c>
      <c r="B786" s="29" t="s">
        <v>4311</v>
      </c>
      <c r="C786" s="29">
        <v>13133</v>
      </c>
      <c r="D786" s="29" t="s">
        <v>208</v>
      </c>
      <c r="G786" s="15" t="s">
        <v>553</v>
      </c>
      <c r="H786" s="15" t="s">
        <v>4308</v>
      </c>
      <c r="I786" s="16" t="s">
        <v>4312</v>
      </c>
      <c r="J786" s="15" t="s">
        <v>3693</v>
      </c>
      <c r="L786" s="29" t="s">
        <v>51</v>
      </c>
    </row>
    <row r="787" spans="1:12">
      <c r="A787" s="29" t="s">
        <v>4307</v>
      </c>
      <c r="B787" s="29" t="s">
        <v>4307</v>
      </c>
      <c r="C787" s="29">
        <v>13134</v>
      </c>
      <c r="D787" s="29" t="s">
        <v>208</v>
      </c>
      <c r="G787" s="15" t="s">
        <v>553</v>
      </c>
      <c r="H787" s="15" t="s">
        <v>4308</v>
      </c>
      <c r="I787" s="16" t="s">
        <v>4309</v>
      </c>
      <c r="J787" s="15" t="s">
        <v>4310</v>
      </c>
      <c r="L787" s="29" t="s">
        <v>51</v>
      </c>
    </row>
    <row r="788" spans="1:12">
      <c r="A788" s="29" t="s">
        <v>11464</v>
      </c>
      <c r="B788" s="29" t="s">
        <v>11464</v>
      </c>
      <c r="C788" s="29">
        <v>13140</v>
      </c>
      <c r="D788" s="29" t="s">
        <v>208</v>
      </c>
      <c r="G788" s="15" t="s">
        <v>553</v>
      </c>
      <c r="H788" s="15" t="s">
        <v>13364</v>
      </c>
      <c r="I788" s="16" t="s">
        <v>13365</v>
      </c>
      <c r="J788" s="15" t="s">
        <v>13366</v>
      </c>
      <c r="L788" s="29" t="s">
        <v>51</v>
      </c>
    </row>
    <row r="789" spans="1:12">
      <c r="A789" s="29" t="s">
        <v>1801</v>
      </c>
      <c r="B789" s="29" t="s">
        <v>1801</v>
      </c>
      <c r="C789" s="29">
        <v>13141</v>
      </c>
      <c r="D789" s="29" t="s">
        <v>208</v>
      </c>
      <c r="G789" s="15" t="s">
        <v>553</v>
      </c>
      <c r="H789" s="15" t="s">
        <v>1802</v>
      </c>
      <c r="I789" s="16" t="s">
        <v>1803</v>
      </c>
      <c r="J789" s="15" t="s">
        <v>1804</v>
      </c>
      <c r="L789" s="29" t="s">
        <v>51</v>
      </c>
    </row>
    <row r="790" spans="1:12">
      <c r="A790" s="29" t="s">
        <v>10655</v>
      </c>
      <c r="B790" s="29" t="s">
        <v>10655</v>
      </c>
      <c r="C790" s="29">
        <v>13150</v>
      </c>
      <c r="D790" s="29" t="s">
        <v>208</v>
      </c>
      <c r="G790" s="15" t="s">
        <v>553</v>
      </c>
      <c r="H790" s="15" t="s">
        <v>6016</v>
      </c>
      <c r="I790" s="16" t="s">
        <v>12014</v>
      </c>
      <c r="J790" s="15" t="s">
        <v>12015</v>
      </c>
      <c r="L790" s="29" t="s">
        <v>51</v>
      </c>
    </row>
    <row r="791" spans="1:12">
      <c r="A791" s="29" t="s">
        <v>11403</v>
      </c>
      <c r="B791" s="29" t="s">
        <v>13266</v>
      </c>
      <c r="C791" s="29">
        <v>13163</v>
      </c>
      <c r="D791" s="29" t="s">
        <v>208</v>
      </c>
      <c r="G791" s="15" t="s">
        <v>12855</v>
      </c>
      <c r="H791" s="15" t="s">
        <v>12856</v>
      </c>
      <c r="I791" s="16" t="s">
        <v>13267</v>
      </c>
      <c r="J791" s="15" t="s">
        <v>4654</v>
      </c>
      <c r="K791" s="29" t="s">
        <v>58</v>
      </c>
    </row>
    <row r="792" spans="1:12">
      <c r="A792" s="29" t="s">
        <v>7990</v>
      </c>
      <c r="B792" s="29" t="s">
        <v>7990</v>
      </c>
      <c r="C792" s="29">
        <v>13167</v>
      </c>
      <c r="D792" s="29" t="s">
        <v>208</v>
      </c>
      <c r="G792" s="15" t="s">
        <v>776</v>
      </c>
      <c r="H792" s="15" t="s">
        <v>7991</v>
      </c>
      <c r="I792" s="16" t="s">
        <v>7992</v>
      </c>
      <c r="J792" s="15" t="s">
        <v>7993</v>
      </c>
      <c r="L792" s="29" t="s">
        <v>51</v>
      </c>
    </row>
    <row r="793" spans="1:12">
      <c r="A793" s="29" t="s">
        <v>19099</v>
      </c>
      <c r="B793" s="29" t="s">
        <v>19098</v>
      </c>
      <c r="C793" s="29">
        <v>13170</v>
      </c>
      <c r="D793" s="29" t="s">
        <v>208</v>
      </c>
      <c r="G793" s="15" t="s">
        <v>175</v>
      </c>
      <c r="H793" s="15" t="s">
        <v>13392</v>
      </c>
      <c r="I793" s="16" t="s">
        <v>19100</v>
      </c>
      <c r="J793" s="15" t="s">
        <v>1604</v>
      </c>
      <c r="K793" s="29" t="s">
        <v>58</v>
      </c>
    </row>
    <row r="794" spans="1:12">
      <c r="A794" s="29" t="s">
        <v>20376</v>
      </c>
      <c r="B794" s="29" t="s">
        <v>20376</v>
      </c>
      <c r="C794" s="29">
        <v>13181</v>
      </c>
      <c r="D794" s="29" t="s">
        <v>208</v>
      </c>
      <c r="G794" s="15" t="s">
        <v>231</v>
      </c>
      <c r="H794" s="15" t="s">
        <v>1582</v>
      </c>
      <c r="I794" s="16" t="s">
        <v>20377</v>
      </c>
      <c r="J794" s="15" t="s">
        <v>1584</v>
      </c>
      <c r="K794" s="29" t="s">
        <v>58</v>
      </c>
    </row>
    <row r="795" spans="1:12">
      <c r="A795" s="29" t="s">
        <v>20378</v>
      </c>
      <c r="B795" s="29" t="s">
        <v>20378</v>
      </c>
      <c r="C795" s="29">
        <v>13186</v>
      </c>
      <c r="D795" s="29" t="s">
        <v>208</v>
      </c>
      <c r="G795" s="15" t="s">
        <v>231</v>
      </c>
      <c r="H795" s="15" t="s">
        <v>1582</v>
      </c>
      <c r="I795" s="16" t="s">
        <v>20379</v>
      </c>
      <c r="J795" s="15" t="s">
        <v>1587</v>
      </c>
      <c r="K795" s="29" t="s">
        <v>58</v>
      </c>
    </row>
    <row r="796" spans="1:12">
      <c r="A796" s="29" t="s">
        <v>22599</v>
      </c>
      <c r="B796" s="29" t="s">
        <v>15352</v>
      </c>
      <c r="C796" s="29">
        <v>13191</v>
      </c>
      <c r="D796" s="29" t="s">
        <v>208</v>
      </c>
      <c r="G796" s="15" t="s">
        <v>231</v>
      </c>
      <c r="H796" s="15" t="s">
        <v>1582</v>
      </c>
      <c r="I796" s="16" t="s">
        <v>22600</v>
      </c>
      <c r="J796" s="15" t="s">
        <v>7775</v>
      </c>
      <c r="K796" s="29" t="s">
        <v>58</v>
      </c>
    </row>
    <row r="797" spans="1:12">
      <c r="A797" s="29" t="s">
        <v>10494</v>
      </c>
      <c r="B797" s="29" t="s">
        <v>10494</v>
      </c>
      <c r="C797" s="29">
        <v>13228</v>
      </c>
      <c r="D797" s="29" t="s">
        <v>208</v>
      </c>
      <c r="G797" s="15" t="s">
        <v>2895</v>
      </c>
      <c r="H797" s="15" t="s">
        <v>9222</v>
      </c>
      <c r="I797" s="16" t="s">
        <v>11726</v>
      </c>
      <c r="J797" s="15" t="s">
        <v>11727</v>
      </c>
    </row>
    <row r="798" spans="1:12">
      <c r="A798" s="29" t="s">
        <v>10493</v>
      </c>
      <c r="B798" s="29" t="s">
        <v>10493</v>
      </c>
      <c r="C798" s="29">
        <v>13231</v>
      </c>
      <c r="D798" s="29" t="s">
        <v>208</v>
      </c>
      <c r="G798" s="15" t="s">
        <v>2895</v>
      </c>
      <c r="H798" s="15" t="s">
        <v>11724</v>
      </c>
      <c r="I798" s="16" t="s">
        <v>11725</v>
      </c>
      <c r="J798" s="15" t="s">
        <v>1180</v>
      </c>
    </row>
    <row r="799" spans="1:12">
      <c r="A799" s="29" t="s">
        <v>6713</v>
      </c>
      <c r="B799" s="29" t="s">
        <v>6713</v>
      </c>
      <c r="C799" s="29">
        <v>13251</v>
      </c>
      <c r="D799" s="29" t="s">
        <v>208</v>
      </c>
      <c r="G799" s="15" t="s">
        <v>679</v>
      </c>
      <c r="H799" s="15" t="s">
        <v>1315</v>
      </c>
      <c r="I799" s="16" t="s">
        <v>6714</v>
      </c>
      <c r="J799" s="15" t="s">
        <v>4397</v>
      </c>
    </row>
    <row r="800" spans="1:12">
      <c r="A800" s="29" t="s">
        <v>21669</v>
      </c>
      <c r="B800" s="29" t="s">
        <v>21669</v>
      </c>
      <c r="C800" s="29">
        <v>13260</v>
      </c>
      <c r="D800" s="29" t="s">
        <v>208</v>
      </c>
      <c r="G800" s="15" t="s">
        <v>679</v>
      </c>
      <c r="H800" s="15" t="s">
        <v>680</v>
      </c>
      <c r="I800" s="16" t="s">
        <v>21670</v>
      </c>
      <c r="J800" s="15" t="s">
        <v>1180</v>
      </c>
    </row>
    <row r="801" spans="1:13">
      <c r="A801" s="29" t="s">
        <v>6778</v>
      </c>
      <c r="B801" s="29" t="s">
        <v>6779</v>
      </c>
      <c r="C801" s="29">
        <v>13265</v>
      </c>
      <c r="D801" s="29" t="s">
        <v>208</v>
      </c>
      <c r="E801" s="29" t="s">
        <v>10221</v>
      </c>
      <c r="G801" s="15" t="s">
        <v>679</v>
      </c>
      <c r="H801" s="15" t="s">
        <v>710</v>
      </c>
      <c r="I801" s="16" t="s">
        <v>6780</v>
      </c>
      <c r="J801" s="15" t="s">
        <v>1211</v>
      </c>
    </row>
    <row r="802" spans="1:13">
      <c r="A802" s="29" t="s">
        <v>19123</v>
      </c>
      <c r="B802" s="29" t="s">
        <v>19123</v>
      </c>
      <c r="C802" s="29">
        <v>13267</v>
      </c>
      <c r="D802" s="29" t="s">
        <v>208</v>
      </c>
      <c r="G802" s="15" t="s">
        <v>679</v>
      </c>
      <c r="H802" s="15" t="s">
        <v>19122</v>
      </c>
      <c r="I802" s="16" t="s">
        <v>19124</v>
      </c>
      <c r="J802" s="15" t="s">
        <v>12336</v>
      </c>
    </row>
    <row r="803" spans="1:13">
      <c r="A803" s="29" t="s">
        <v>1443</v>
      </c>
      <c r="B803" s="29" t="s">
        <v>1443</v>
      </c>
      <c r="C803" s="29">
        <v>13276</v>
      </c>
      <c r="D803" s="29" t="s">
        <v>208</v>
      </c>
      <c r="G803" s="15" t="s">
        <v>679</v>
      </c>
      <c r="H803" s="15" t="s">
        <v>852</v>
      </c>
      <c r="I803" s="16" t="s">
        <v>1444</v>
      </c>
      <c r="J803" s="15" t="s">
        <v>1445</v>
      </c>
      <c r="L803" s="29" t="s">
        <v>51</v>
      </c>
      <c r="M803" s="29" t="s">
        <v>65</v>
      </c>
    </row>
    <row r="804" spans="1:13">
      <c r="A804" s="29" t="s">
        <v>10012</v>
      </c>
      <c r="B804" s="29" t="s">
        <v>1047</v>
      </c>
      <c r="C804" s="29">
        <v>13294</v>
      </c>
      <c r="D804" s="29" t="s">
        <v>208</v>
      </c>
      <c r="E804" s="29" t="s">
        <v>10221</v>
      </c>
      <c r="G804" s="15" t="s">
        <v>1048</v>
      </c>
      <c r="H804" s="15" t="s">
        <v>1049</v>
      </c>
      <c r="I804" s="16" t="s">
        <v>10013</v>
      </c>
      <c r="J804" s="15" t="s">
        <v>1051</v>
      </c>
    </row>
    <row r="805" spans="1:13">
      <c r="A805" s="29" t="s">
        <v>1176</v>
      </c>
      <c r="B805" s="29" t="s">
        <v>1176</v>
      </c>
      <c r="C805" s="29">
        <v>13302</v>
      </c>
      <c r="D805" s="29" t="s">
        <v>208</v>
      </c>
      <c r="G805" s="15" t="s">
        <v>1177</v>
      </c>
      <c r="H805" s="15" t="s">
        <v>1178</v>
      </c>
      <c r="I805" s="16" t="s">
        <v>1179</v>
      </c>
      <c r="J805" s="15" t="s">
        <v>1180</v>
      </c>
      <c r="L805" s="29" t="s">
        <v>51</v>
      </c>
    </row>
    <row r="806" spans="1:13">
      <c r="A806" s="29" t="s">
        <v>2166</v>
      </c>
      <c r="B806" s="29" t="s">
        <v>2166</v>
      </c>
      <c r="C806" s="29">
        <v>13311</v>
      </c>
      <c r="D806" s="29" t="s">
        <v>208</v>
      </c>
      <c r="G806" s="15" t="s">
        <v>374</v>
      </c>
      <c r="H806" s="15" t="s">
        <v>2905</v>
      </c>
      <c r="I806" s="16" t="s">
        <v>2906</v>
      </c>
      <c r="J806" s="15" t="s">
        <v>2907</v>
      </c>
    </row>
    <row r="807" spans="1:13">
      <c r="A807" s="29" t="s">
        <v>7763</v>
      </c>
      <c r="B807" s="29" t="s">
        <v>7763</v>
      </c>
      <c r="C807" s="29">
        <v>13313</v>
      </c>
      <c r="D807" s="29" t="s">
        <v>208</v>
      </c>
      <c r="G807" s="15" t="s">
        <v>374</v>
      </c>
      <c r="H807" s="15" t="s">
        <v>4706</v>
      </c>
      <c r="I807" s="16" t="s">
        <v>7764</v>
      </c>
      <c r="J807" s="15" t="s">
        <v>7765</v>
      </c>
      <c r="L807" s="29" t="s">
        <v>51</v>
      </c>
    </row>
    <row r="808" spans="1:13">
      <c r="A808" s="29" t="s">
        <v>4252</v>
      </c>
      <c r="B808" s="29" t="s">
        <v>4252</v>
      </c>
      <c r="C808" s="29">
        <v>13318</v>
      </c>
      <c r="D808" s="29" t="s">
        <v>208</v>
      </c>
      <c r="G808" s="15" t="s">
        <v>97</v>
      </c>
      <c r="H808" s="15" t="s">
        <v>4253</v>
      </c>
      <c r="I808" s="16" t="s">
        <v>4254</v>
      </c>
      <c r="J808" s="15" t="s">
        <v>4255</v>
      </c>
    </row>
    <row r="809" spans="1:13">
      <c r="A809" s="29" t="s">
        <v>1334</v>
      </c>
      <c r="B809" s="29" t="s">
        <v>1334</v>
      </c>
      <c r="C809" s="29">
        <v>13323</v>
      </c>
      <c r="D809" s="29" t="s">
        <v>208</v>
      </c>
      <c r="G809" s="15" t="s">
        <v>102</v>
      </c>
      <c r="H809" s="15" t="s">
        <v>1335</v>
      </c>
      <c r="I809" s="16" t="s">
        <v>1336</v>
      </c>
      <c r="J809" s="15" t="s">
        <v>1337</v>
      </c>
    </row>
    <row r="810" spans="1:13">
      <c r="A810" s="29" t="s">
        <v>9501</v>
      </c>
      <c r="B810" s="29" t="s">
        <v>9501</v>
      </c>
      <c r="C810" s="29">
        <v>13324</v>
      </c>
      <c r="D810" s="29" t="s">
        <v>208</v>
      </c>
      <c r="G810" s="15" t="s">
        <v>102</v>
      </c>
      <c r="H810" s="15" t="s">
        <v>9502</v>
      </c>
      <c r="I810" s="16" t="s">
        <v>9503</v>
      </c>
      <c r="J810" s="15" t="s">
        <v>4294</v>
      </c>
      <c r="L810" s="29" t="s">
        <v>51</v>
      </c>
    </row>
    <row r="811" spans="1:13">
      <c r="A811" s="29" t="s">
        <v>8663</v>
      </c>
      <c r="B811" s="29" t="s">
        <v>8664</v>
      </c>
      <c r="C811" s="29">
        <v>13335</v>
      </c>
      <c r="D811" s="29" t="s">
        <v>208</v>
      </c>
      <c r="G811" s="15" t="s">
        <v>102</v>
      </c>
      <c r="H811" s="15" t="s">
        <v>1134</v>
      </c>
      <c r="I811" s="16" t="s">
        <v>8665</v>
      </c>
      <c r="J811" s="15" t="s">
        <v>2910</v>
      </c>
      <c r="K811" s="29" t="s">
        <v>58</v>
      </c>
    </row>
    <row r="812" spans="1:13">
      <c r="A812" s="29" t="s">
        <v>7056</v>
      </c>
      <c r="B812" s="29" t="s">
        <v>7056</v>
      </c>
      <c r="C812" s="29">
        <v>13356</v>
      </c>
      <c r="D812" s="29" t="s">
        <v>208</v>
      </c>
      <c r="E812" s="29" t="s">
        <v>10221</v>
      </c>
      <c r="G812" s="15" t="s">
        <v>737</v>
      </c>
      <c r="H812" s="15" t="s">
        <v>738</v>
      </c>
      <c r="I812" s="16" t="s">
        <v>7057</v>
      </c>
      <c r="J812" s="15" t="s">
        <v>4619</v>
      </c>
    </row>
    <row r="813" spans="1:13">
      <c r="A813" s="29" t="s">
        <v>4615</v>
      </c>
      <c r="B813" s="29" t="s">
        <v>4615</v>
      </c>
      <c r="C813" s="29">
        <v>13363</v>
      </c>
      <c r="D813" s="29" t="s">
        <v>208</v>
      </c>
      <c r="E813" s="29" t="s">
        <v>10221</v>
      </c>
      <c r="G813" s="15" t="s">
        <v>737</v>
      </c>
      <c r="H813" s="15" t="s">
        <v>738</v>
      </c>
      <c r="I813" s="16" t="s">
        <v>4616</v>
      </c>
      <c r="J813" s="15" t="s">
        <v>1543</v>
      </c>
    </row>
    <row r="814" spans="1:13">
      <c r="A814" s="29" t="s">
        <v>16556</v>
      </c>
      <c r="B814" s="29" t="s">
        <v>16556</v>
      </c>
      <c r="C814" s="29">
        <v>13369</v>
      </c>
      <c r="D814" s="29" t="s">
        <v>208</v>
      </c>
      <c r="E814" s="29" t="s">
        <v>10221</v>
      </c>
      <c r="G814" s="15" t="s">
        <v>737</v>
      </c>
      <c r="H814" s="15" t="s">
        <v>738</v>
      </c>
      <c r="I814" s="16" t="s">
        <v>16557</v>
      </c>
      <c r="J814" s="15" t="s">
        <v>16558</v>
      </c>
    </row>
    <row r="815" spans="1:13">
      <c r="A815" s="29" t="s">
        <v>1534</v>
      </c>
      <c r="B815" s="29" t="s">
        <v>1534</v>
      </c>
      <c r="C815" s="29">
        <v>13374</v>
      </c>
      <c r="D815" s="29" t="s">
        <v>208</v>
      </c>
      <c r="E815" s="29" t="s">
        <v>10221</v>
      </c>
      <c r="G815" s="15" t="s">
        <v>737</v>
      </c>
      <c r="H815" s="15" t="s">
        <v>738</v>
      </c>
      <c r="I815" s="16" t="s">
        <v>1535</v>
      </c>
      <c r="J815" s="15" t="s">
        <v>1536</v>
      </c>
    </row>
    <row r="816" spans="1:13">
      <c r="A816" s="29" t="s">
        <v>1544</v>
      </c>
      <c r="B816" s="29" t="s">
        <v>1544</v>
      </c>
      <c r="C816" s="29">
        <v>13383</v>
      </c>
      <c r="D816" s="29" t="s">
        <v>208</v>
      </c>
      <c r="E816" s="29" t="s">
        <v>10221</v>
      </c>
      <c r="G816" s="15" t="s">
        <v>737</v>
      </c>
      <c r="H816" s="15" t="s">
        <v>738</v>
      </c>
      <c r="I816" s="16" t="s">
        <v>1545</v>
      </c>
      <c r="J816" s="15" t="s">
        <v>1546</v>
      </c>
    </row>
    <row r="817" spans="1:13">
      <c r="A817" s="29" t="s">
        <v>9295</v>
      </c>
      <c r="B817" s="29" t="s">
        <v>6587</v>
      </c>
      <c r="C817" s="29">
        <v>13390</v>
      </c>
      <c r="D817" s="29" t="s">
        <v>208</v>
      </c>
      <c r="E817" s="29" t="s">
        <v>10221</v>
      </c>
      <c r="G817" s="15" t="s">
        <v>737</v>
      </c>
      <c r="H817" s="15" t="s">
        <v>738</v>
      </c>
      <c r="I817" s="16" t="s">
        <v>9296</v>
      </c>
      <c r="J817" s="15" t="s">
        <v>6589</v>
      </c>
    </row>
    <row r="818" spans="1:13">
      <c r="A818" s="29" t="s">
        <v>15356</v>
      </c>
      <c r="B818" s="29" t="s">
        <v>15355</v>
      </c>
      <c r="C818" s="29">
        <v>13392</v>
      </c>
      <c r="D818" s="29" t="s">
        <v>208</v>
      </c>
      <c r="E818" s="29" t="s">
        <v>10221</v>
      </c>
      <c r="G818" s="15" t="s">
        <v>737</v>
      </c>
      <c r="H818" s="15" t="s">
        <v>738</v>
      </c>
      <c r="I818" s="16" t="s">
        <v>15357</v>
      </c>
      <c r="J818" s="15" t="s">
        <v>15358</v>
      </c>
    </row>
    <row r="819" spans="1:13">
      <c r="A819" s="29" t="s">
        <v>1537</v>
      </c>
      <c r="B819" s="29" t="s">
        <v>1537</v>
      </c>
      <c r="C819" s="29">
        <v>13394</v>
      </c>
      <c r="D819" s="29" t="s">
        <v>208</v>
      </c>
      <c r="E819" s="29" t="s">
        <v>10221</v>
      </c>
      <c r="G819" s="15" t="s">
        <v>737</v>
      </c>
      <c r="H819" s="15" t="s">
        <v>738</v>
      </c>
      <c r="I819" s="16" t="s">
        <v>1538</v>
      </c>
      <c r="J819" s="15" t="s">
        <v>1539</v>
      </c>
    </row>
    <row r="820" spans="1:13">
      <c r="A820" s="29" t="s">
        <v>4913</v>
      </c>
      <c r="B820" s="29" t="s">
        <v>1238</v>
      </c>
      <c r="C820" s="29">
        <v>13399</v>
      </c>
      <c r="D820" s="29" t="s">
        <v>208</v>
      </c>
      <c r="E820" s="29" t="s">
        <v>10221</v>
      </c>
      <c r="G820" s="15" t="s">
        <v>737</v>
      </c>
      <c r="H820" s="15" t="s">
        <v>738</v>
      </c>
      <c r="I820" s="16" t="s">
        <v>4914</v>
      </c>
      <c r="J820" s="15" t="s">
        <v>1240</v>
      </c>
    </row>
    <row r="821" spans="1:13">
      <c r="A821" s="29" t="s">
        <v>11368</v>
      </c>
      <c r="B821" s="29" t="s">
        <v>11368</v>
      </c>
      <c r="C821" s="29">
        <v>13433</v>
      </c>
      <c r="D821" s="29" t="s">
        <v>208</v>
      </c>
      <c r="G821" s="15" t="s">
        <v>737</v>
      </c>
      <c r="H821" s="15" t="s">
        <v>13209</v>
      </c>
      <c r="I821" s="16" t="s">
        <v>13210</v>
      </c>
      <c r="J821" s="15" t="s">
        <v>7906</v>
      </c>
    </row>
    <row r="822" spans="1:13">
      <c r="A822" s="29" t="s">
        <v>4542</v>
      </c>
      <c r="B822" s="29" t="s">
        <v>4542</v>
      </c>
      <c r="C822" s="29">
        <v>13440</v>
      </c>
      <c r="D822" s="29" t="s">
        <v>208</v>
      </c>
      <c r="G822" s="15" t="s">
        <v>737</v>
      </c>
      <c r="H822" s="15" t="s">
        <v>4543</v>
      </c>
      <c r="I822" s="16" t="s">
        <v>4544</v>
      </c>
      <c r="J822" s="15" t="s">
        <v>1026</v>
      </c>
      <c r="L822" s="29" t="s">
        <v>51</v>
      </c>
    </row>
    <row r="823" spans="1:13">
      <c r="A823" s="29" t="s">
        <v>6199</v>
      </c>
      <c r="B823" s="29" t="s">
        <v>6199</v>
      </c>
      <c r="C823" s="29">
        <v>13446</v>
      </c>
      <c r="D823" s="29" t="s">
        <v>208</v>
      </c>
      <c r="G823" s="15" t="s">
        <v>1085</v>
      </c>
      <c r="H823" s="15" t="s">
        <v>1086</v>
      </c>
      <c r="I823" s="16" t="s">
        <v>6200</v>
      </c>
      <c r="J823" s="15" t="s">
        <v>1029</v>
      </c>
      <c r="L823" s="29" t="s">
        <v>51</v>
      </c>
      <c r="M823" s="29" t="s">
        <v>65</v>
      </c>
    </row>
    <row r="824" spans="1:13">
      <c r="A824" s="29" t="s">
        <v>1084</v>
      </c>
      <c r="B824" s="29" t="s">
        <v>1084</v>
      </c>
      <c r="C824" s="29">
        <v>13449</v>
      </c>
      <c r="D824" s="29" t="s">
        <v>208</v>
      </c>
      <c r="G824" s="15" t="s">
        <v>1085</v>
      </c>
      <c r="H824" s="15" t="s">
        <v>1086</v>
      </c>
      <c r="I824" s="16" t="s">
        <v>1087</v>
      </c>
      <c r="J824" s="15" t="s">
        <v>1026</v>
      </c>
      <c r="L824" s="29" t="s">
        <v>51</v>
      </c>
    </row>
    <row r="825" spans="1:13">
      <c r="A825" s="29" t="s">
        <v>6197</v>
      </c>
      <c r="B825" s="29" t="s">
        <v>6197</v>
      </c>
      <c r="C825" s="29">
        <v>13458</v>
      </c>
      <c r="D825" s="29" t="s">
        <v>208</v>
      </c>
      <c r="G825" s="15" t="s">
        <v>1085</v>
      </c>
      <c r="H825" s="15" t="s">
        <v>1089</v>
      </c>
      <c r="I825" s="16" t="s">
        <v>6198</v>
      </c>
      <c r="J825" s="15" t="s">
        <v>1029</v>
      </c>
      <c r="L825" s="29" t="s">
        <v>51</v>
      </c>
    </row>
    <row r="826" spans="1:13">
      <c r="A826" s="29" t="s">
        <v>9327</v>
      </c>
      <c r="B826" s="29" t="s">
        <v>9327</v>
      </c>
      <c r="C826" s="29">
        <v>13460</v>
      </c>
      <c r="D826" s="29" t="s">
        <v>208</v>
      </c>
      <c r="G826" s="15" t="s">
        <v>1085</v>
      </c>
      <c r="H826" s="15" t="s">
        <v>1270</v>
      </c>
      <c r="I826" s="16" t="s">
        <v>9328</v>
      </c>
      <c r="J826" s="15" t="s">
        <v>1029</v>
      </c>
      <c r="L826" s="29" t="s">
        <v>51</v>
      </c>
    </row>
    <row r="827" spans="1:13">
      <c r="A827" s="29" t="s">
        <v>6789</v>
      </c>
      <c r="B827" s="29" t="s">
        <v>6789</v>
      </c>
      <c r="C827" s="29">
        <v>13474</v>
      </c>
      <c r="D827" s="29" t="s">
        <v>208</v>
      </c>
      <c r="G827" s="15" t="s">
        <v>1085</v>
      </c>
      <c r="H827" s="15" t="s">
        <v>1125</v>
      </c>
      <c r="I827" s="16" t="s">
        <v>6790</v>
      </c>
      <c r="J827" s="15" t="s">
        <v>6791</v>
      </c>
      <c r="L827" s="29" t="s">
        <v>51</v>
      </c>
    </row>
    <row r="828" spans="1:13">
      <c r="A828" s="29" t="s">
        <v>11247</v>
      </c>
      <c r="B828" s="29" t="s">
        <v>11247</v>
      </c>
      <c r="C828" s="29">
        <v>13476</v>
      </c>
      <c r="D828" s="29" t="s">
        <v>208</v>
      </c>
      <c r="G828" s="15" t="s">
        <v>1085</v>
      </c>
      <c r="H828" s="15" t="s">
        <v>1125</v>
      </c>
      <c r="I828" s="16" t="s">
        <v>13007</v>
      </c>
      <c r="J828" s="15" t="s">
        <v>13008</v>
      </c>
      <c r="L828" s="29" t="s">
        <v>51</v>
      </c>
    </row>
    <row r="829" spans="1:13">
      <c r="A829" s="29" t="s">
        <v>4630</v>
      </c>
      <c r="B829" s="29" t="s">
        <v>4630</v>
      </c>
      <c r="C829" s="29">
        <v>13478</v>
      </c>
      <c r="D829" s="29" t="s">
        <v>208</v>
      </c>
      <c r="G829" s="15" t="s">
        <v>1085</v>
      </c>
      <c r="H829" s="15" t="s">
        <v>1125</v>
      </c>
      <c r="I829" s="16" t="s">
        <v>4631</v>
      </c>
      <c r="J829" s="15" t="s">
        <v>4632</v>
      </c>
      <c r="L829" s="29" t="s">
        <v>51</v>
      </c>
    </row>
    <row r="830" spans="1:13">
      <c r="A830" s="29" t="s">
        <v>22603</v>
      </c>
      <c r="B830" s="29" t="s">
        <v>22603</v>
      </c>
      <c r="C830" s="29">
        <v>13480</v>
      </c>
      <c r="D830" s="29" t="s">
        <v>208</v>
      </c>
      <c r="G830" s="15" t="s">
        <v>1085</v>
      </c>
      <c r="H830" s="15" t="s">
        <v>1125</v>
      </c>
      <c r="I830" s="16" t="s">
        <v>22604</v>
      </c>
      <c r="J830" s="15" t="s">
        <v>1130</v>
      </c>
      <c r="L830" s="29" t="s">
        <v>51</v>
      </c>
    </row>
    <row r="831" spans="1:13">
      <c r="A831" s="29" t="s">
        <v>22605</v>
      </c>
      <c r="B831" s="29" t="s">
        <v>22605</v>
      </c>
      <c r="C831" s="29">
        <v>13482</v>
      </c>
      <c r="D831" s="29" t="s">
        <v>208</v>
      </c>
      <c r="G831" s="15" t="s">
        <v>1085</v>
      </c>
      <c r="H831" s="15" t="s">
        <v>1125</v>
      </c>
      <c r="I831" s="16" t="s">
        <v>22606</v>
      </c>
      <c r="J831" s="15" t="s">
        <v>1130</v>
      </c>
      <c r="L831" s="29" t="s">
        <v>51</v>
      </c>
    </row>
    <row r="832" spans="1:13">
      <c r="A832" s="29" t="s">
        <v>1321</v>
      </c>
      <c r="B832" s="29" t="s">
        <v>1321</v>
      </c>
      <c r="C832" s="29">
        <v>13484</v>
      </c>
      <c r="D832" s="29" t="s">
        <v>208</v>
      </c>
      <c r="G832" s="15" t="s">
        <v>1085</v>
      </c>
      <c r="H832" s="15" t="s">
        <v>1125</v>
      </c>
      <c r="I832" s="16" t="s">
        <v>1322</v>
      </c>
      <c r="J832" s="15" t="s">
        <v>1323</v>
      </c>
      <c r="L832" s="29" t="s">
        <v>51</v>
      </c>
    </row>
    <row r="833" spans="1:11">
      <c r="A833" s="29" t="s">
        <v>10022</v>
      </c>
      <c r="B833" s="29" t="s">
        <v>10022</v>
      </c>
      <c r="C833" s="29">
        <v>13503</v>
      </c>
      <c r="D833" s="29" t="s">
        <v>208</v>
      </c>
      <c r="G833" s="15" t="s">
        <v>4116</v>
      </c>
      <c r="H833" s="15" t="s">
        <v>4117</v>
      </c>
      <c r="I833" s="16" t="s">
        <v>10023</v>
      </c>
      <c r="J833" s="15" t="s">
        <v>2910</v>
      </c>
    </row>
    <row r="834" spans="1:11">
      <c r="A834" s="29" t="s">
        <v>1111</v>
      </c>
      <c r="B834" s="29" t="s">
        <v>1111</v>
      </c>
      <c r="C834" s="29">
        <v>13505</v>
      </c>
      <c r="D834" s="29" t="s">
        <v>208</v>
      </c>
      <c r="G834" s="15" t="s">
        <v>1112</v>
      </c>
      <c r="H834" s="15" t="s">
        <v>1113</v>
      </c>
      <c r="I834" s="16" t="s">
        <v>1114</v>
      </c>
      <c r="J834" s="15" t="s">
        <v>1115</v>
      </c>
    </row>
    <row r="835" spans="1:11">
      <c r="A835" s="29" t="s">
        <v>8855</v>
      </c>
      <c r="B835" s="29" t="s">
        <v>8855</v>
      </c>
      <c r="C835" s="29">
        <v>13511</v>
      </c>
      <c r="D835" s="29" t="s">
        <v>208</v>
      </c>
      <c r="E835" s="29" t="s">
        <v>10221</v>
      </c>
      <c r="G835" s="15" t="s">
        <v>1019</v>
      </c>
      <c r="H835" s="15" t="s">
        <v>1501</v>
      </c>
      <c r="I835" s="16" t="s">
        <v>8856</v>
      </c>
      <c r="J835" s="15" t="s">
        <v>7055</v>
      </c>
    </row>
    <row r="836" spans="1:11">
      <c r="A836" s="29" t="s">
        <v>1529</v>
      </c>
      <c r="B836" s="29" t="s">
        <v>1529</v>
      </c>
      <c r="C836" s="29">
        <v>13521</v>
      </c>
      <c r="D836" s="29" t="s">
        <v>208</v>
      </c>
      <c r="E836" s="29" t="s">
        <v>10221</v>
      </c>
      <c r="G836" s="15" t="s">
        <v>1019</v>
      </c>
      <c r="H836" s="15" t="s">
        <v>1231</v>
      </c>
      <c r="I836" s="16" t="s">
        <v>1530</v>
      </c>
      <c r="J836" s="15" t="s">
        <v>1285</v>
      </c>
    </row>
    <row r="837" spans="1:11">
      <c r="A837" s="29" t="s">
        <v>7045</v>
      </c>
      <c r="B837" s="29" t="s">
        <v>7045</v>
      </c>
      <c r="C837" s="29">
        <v>13529</v>
      </c>
      <c r="D837" s="29" t="s">
        <v>208</v>
      </c>
      <c r="E837" s="29" t="s">
        <v>10221</v>
      </c>
      <c r="G837" s="15" t="s">
        <v>1019</v>
      </c>
      <c r="H837" s="15" t="s">
        <v>1231</v>
      </c>
      <c r="I837" s="16" t="s">
        <v>7046</v>
      </c>
      <c r="J837" s="15" t="s">
        <v>1528</v>
      </c>
    </row>
    <row r="838" spans="1:11">
      <c r="A838" s="29" t="s">
        <v>1665</v>
      </c>
      <c r="B838" s="29" t="s">
        <v>1665</v>
      </c>
      <c r="C838" s="29">
        <v>13532</v>
      </c>
      <c r="D838" s="29" t="s">
        <v>208</v>
      </c>
      <c r="E838" s="29" t="s">
        <v>10221</v>
      </c>
      <c r="G838" s="15" t="s">
        <v>1019</v>
      </c>
      <c r="H838" s="15" t="s">
        <v>1231</v>
      </c>
      <c r="I838" s="16" t="s">
        <v>1666</v>
      </c>
      <c r="J838" s="15" t="s">
        <v>1664</v>
      </c>
    </row>
    <row r="839" spans="1:11">
      <c r="A839" s="29" t="s">
        <v>4906</v>
      </c>
      <c r="B839" s="29" t="s">
        <v>4906</v>
      </c>
      <c r="C839" s="29">
        <v>13537</v>
      </c>
      <c r="D839" s="29" t="s">
        <v>208</v>
      </c>
      <c r="E839" s="29" t="s">
        <v>10221</v>
      </c>
      <c r="G839" s="15" t="s">
        <v>1019</v>
      </c>
      <c r="H839" s="15" t="s">
        <v>1231</v>
      </c>
      <c r="I839" s="16" t="s">
        <v>4907</v>
      </c>
      <c r="J839" s="15" t="s">
        <v>4908</v>
      </c>
    </row>
    <row r="840" spans="1:11">
      <c r="A840" s="29" t="s">
        <v>9292</v>
      </c>
      <c r="B840" s="29" t="s">
        <v>9292</v>
      </c>
      <c r="C840" s="29">
        <v>13540</v>
      </c>
      <c r="D840" s="29" t="s">
        <v>208</v>
      </c>
      <c r="E840" s="29" t="s">
        <v>10221</v>
      </c>
      <c r="G840" s="15" t="s">
        <v>1019</v>
      </c>
      <c r="H840" s="15" t="s">
        <v>1231</v>
      </c>
      <c r="I840" s="16" t="s">
        <v>1666</v>
      </c>
      <c r="J840" s="15" t="s">
        <v>1026</v>
      </c>
    </row>
    <row r="841" spans="1:11">
      <c r="A841" s="29" t="s">
        <v>10026</v>
      </c>
      <c r="B841" s="29" t="s">
        <v>10026</v>
      </c>
      <c r="C841" s="29">
        <v>13548</v>
      </c>
      <c r="D841" s="29" t="s">
        <v>208</v>
      </c>
      <c r="E841" s="29" t="s">
        <v>10221</v>
      </c>
      <c r="G841" s="15" t="s">
        <v>1019</v>
      </c>
      <c r="H841" s="15" t="s">
        <v>1231</v>
      </c>
      <c r="I841" s="16" t="s">
        <v>4907</v>
      </c>
      <c r="J841" s="15" t="s">
        <v>1236</v>
      </c>
    </row>
    <row r="842" spans="1:11">
      <c r="A842" s="29" t="s">
        <v>7049</v>
      </c>
      <c r="B842" s="29" t="s">
        <v>7049</v>
      </c>
      <c r="C842" s="29">
        <v>13550</v>
      </c>
      <c r="D842" s="29" t="s">
        <v>208</v>
      </c>
      <c r="E842" s="29" t="s">
        <v>10221</v>
      </c>
      <c r="G842" s="15" t="s">
        <v>1019</v>
      </c>
      <c r="H842" s="15" t="s">
        <v>1231</v>
      </c>
      <c r="I842" s="16" t="s">
        <v>7050</v>
      </c>
      <c r="J842" s="15" t="s">
        <v>1236</v>
      </c>
    </row>
    <row r="843" spans="1:11">
      <c r="A843" s="29" t="s">
        <v>4909</v>
      </c>
      <c r="B843" s="29" t="s">
        <v>4910</v>
      </c>
      <c r="C843" s="29">
        <v>13551</v>
      </c>
      <c r="D843" s="29" t="s">
        <v>208</v>
      </c>
      <c r="E843" s="29" t="s">
        <v>10221</v>
      </c>
      <c r="G843" s="15" t="s">
        <v>1019</v>
      </c>
      <c r="H843" s="15" t="s">
        <v>1231</v>
      </c>
      <c r="I843" s="16" t="s">
        <v>4911</v>
      </c>
      <c r="J843" s="15" t="s">
        <v>4912</v>
      </c>
    </row>
    <row r="844" spans="1:11">
      <c r="A844" s="29" t="s">
        <v>9290</v>
      </c>
      <c r="B844" s="29" t="s">
        <v>9290</v>
      </c>
      <c r="C844" s="29">
        <v>13560</v>
      </c>
      <c r="D844" s="29" t="s">
        <v>208</v>
      </c>
      <c r="E844" s="29" t="s">
        <v>10221</v>
      </c>
      <c r="G844" s="15" t="s">
        <v>1019</v>
      </c>
      <c r="H844" s="15" t="s">
        <v>1231</v>
      </c>
      <c r="I844" s="16" t="s">
        <v>9291</v>
      </c>
      <c r="J844" s="15" t="s">
        <v>2926</v>
      </c>
    </row>
    <row r="845" spans="1:11">
      <c r="A845" s="29" t="s">
        <v>8877</v>
      </c>
      <c r="B845" s="29" t="s">
        <v>8878</v>
      </c>
      <c r="C845" s="29">
        <v>13568</v>
      </c>
      <c r="D845" s="29" t="s">
        <v>208</v>
      </c>
      <c r="E845" s="29" t="s">
        <v>10221</v>
      </c>
      <c r="G845" s="15" t="s">
        <v>1019</v>
      </c>
      <c r="H845" s="15" t="s">
        <v>1231</v>
      </c>
      <c r="I845" s="16" t="s">
        <v>8879</v>
      </c>
      <c r="J845" s="15" t="s">
        <v>4208</v>
      </c>
    </row>
    <row r="846" spans="1:11">
      <c r="A846" s="29" t="s">
        <v>8872</v>
      </c>
      <c r="B846" s="29" t="s">
        <v>3222</v>
      </c>
      <c r="C846" s="29">
        <v>13579</v>
      </c>
      <c r="D846" s="29" t="s">
        <v>208</v>
      </c>
      <c r="G846" s="15" t="s">
        <v>1019</v>
      </c>
      <c r="H846" s="15" t="s">
        <v>1231</v>
      </c>
      <c r="I846" s="16" t="s">
        <v>8873</v>
      </c>
      <c r="J846" s="15" t="s">
        <v>3224</v>
      </c>
      <c r="K846" s="29" t="s">
        <v>58</v>
      </c>
    </row>
    <row r="847" spans="1:11">
      <c r="A847" s="29" t="s">
        <v>1531</v>
      </c>
      <c r="B847" s="29" t="s">
        <v>1531</v>
      </c>
      <c r="C847" s="29">
        <v>13585</v>
      </c>
      <c r="D847" s="29" t="s">
        <v>208</v>
      </c>
      <c r="E847" s="29" t="s">
        <v>10221</v>
      </c>
      <c r="G847" s="15" t="s">
        <v>1019</v>
      </c>
      <c r="H847" s="15" t="s">
        <v>1231</v>
      </c>
      <c r="I847" s="16" t="s">
        <v>1532</v>
      </c>
      <c r="J847" s="15" t="s">
        <v>1533</v>
      </c>
      <c r="K847" s="29" t="s">
        <v>58</v>
      </c>
    </row>
    <row r="848" spans="1:11">
      <c r="A848" s="29" t="s">
        <v>2305</v>
      </c>
      <c r="B848" s="29" t="s">
        <v>2305</v>
      </c>
      <c r="C848" s="29">
        <v>13600</v>
      </c>
      <c r="D848" s="29" t="s">
        <v>208</v>
      </c>
      <c r="G848" s="15" t="s">
        <v>1019</v>
      </c>
      <c r="H848" s="15" t="s">
        <v>1020</v>
      </c>
      <c r="I848" s="16" t="s">
        <v>3171</v>
      </c>
      <c r="J848" s="15" t="s">
        <v>3172</v>
      </c>
      <c r="K848" s="29" t="s">
        <v>58</v>
      </c>
    </row>
    <row r="849" spans="1:12">
      <c r="A849" s="29" t="s">
        <v>6974</v>
      </c>
      <c r="B849" s="29" t="s">
        <v>6974</v>
      </c>
      <c r="C849" s="29">
        <v>13608</v>
      </c>
      <c r="D849" s="29" t="s">
        <v>208</v>
      </c>
      <c r="G849" s="15" t="s">
        <v>1019</v>
      </c>
      <c r="H849" s="15" t="s">
        <v>6975</v>
      </c>
      <c r="I849" s="16" t="s">
        <v>6976</v>
      </c>
      <c r="J849" s="15" t="s">
        <v>4955</v>
      </c>
      <c r="L849" s="29" t="s">
        <v>51</v>
      </c>
    </row>
    <row r="850" spans="1:12">
      <c r="A850" s="29" t="s">
        <v>1389</v>
      </c>
      <c r="B850" s="29" t="s">
        <v>1389</v>
      </c>
      <c r="C850" s="29">
        <v>13609</v>
      </c>
      <c r="D850" s="29" t="s">
        <v>208</v>
      </c>
      <c r="G850" s="15" t="s">
        <v>1019</v>
      </c>
      <c r="H850" s="15" t="s">
        <v>1390</v>
      </c>
      <c r="I850" s="16" t="s">
        <v>1391</v>
      </c>
      <c r="J850" s="15" t="s">
        <v>1392</v>
      </c>
      <c r="L850" s="29" t="s">
        <v>51</v>
      </c>
    </row>
    <row r="851" spans="1:12">
      <c r="A851" s="29" t="s">
        <v>6514</v>
      </c>
      <c r="B851" s="29" t="s">
        <v>6514</v>
      </c>
      <c r="C851" s="29">
        <v>13612</v>
      </c>
      <c r="D851" s="29" t="s">
        <v>208</v>
      </c>
      <c r="G851" s="15" t="s">
        <v>1019</v>
      </c>
      <c r="H851" s="15" t="s">
        <v>1024</v>
      </c>
      <c r="I851" s="16" t="s">
        <v>6515</v>
      </c>
      <c r="J851" s="15" t="s">
        <v>1026</v>
      </c>
    </row>
    <row r="852" spans="1:12">
      <c r="A852" s="29" t="s">
        <v>6512</v>
      </c>
      <c r="B852" s="29" t="s">
        <v>6512</v>
      </c>
      <c r="C852" s="29">
        <v>13616</v>
      </c>
      <c r="D852" s="29" t="s">
        <v>208</v>
      </c>
      <c r="G852" s="15" t="s">
        <v>1019</v>
      </c>
      <c r="H852" s="15" t="s">
        <v>1024</v>
      </c>
      <c r="I852" s="16" t="s">
        <v>6513</v>
      </c>
      <c r="J852" s="15" t="s">
        <v>1029</v>
      </c>
    </row>
    <row r="853" spans="1:12">
      <c r="A853" s="29" t="s">
        <v>1212</v>
      </c>
      <c r="B853" s="29" t="s">
        <v>1212</v>
      </c>
      <c r="C853" s="29">
        <v>13629</v>
      </c>
      <c r="D853" s="29" t="s">
        <v>208</v>
      </c>
      <c r="G853" s="15" t="s">
        <v>1019</v>
      </c>
      <c r="H853" s="15" t="s">
        <v>1213</v>
      </c>
      <c r="I853" s="16" t="s">
        <v>1214</v>
      </c>
      <c r="J853" s="15" t="s">
        <v>1026</v>
      </c>
    </row>
    <row r="854" spans="1:12">
      <c r="A854" s="29" t="s">
        <v>4398</v>
      </c>
      <c r="B854" s="29" t="s">
        <v>4398</v>
      </c>
      <c r="C854" s="29">
        <v>13635</v>
      </c>
      <c r="D854" s="29" t="s">
        <v>208</v>
      </c>
      <c r="G854" s="15" t="s">
        <v>1019</v>
      </c>
      <c r="H854" s="15" t="s">
        <v>1213</v>
      </c>
      <c r="I854" s="16" t="s">
        <v>4399</v>
      </c>
      <c r="J854" s="15" t="s">
        <v>1029</v>
      </c>
    </row>
    <row r="855" spans="1:12">
      <c r="A855" s="29" t="s">
        <v>2277</v>
      </c>
      <c r="B855" s="29" t="s">
        <v>2277</v>
      </c>
      <c r="C855" s="29">
        <v>13657</v>
      </c>
      <c r="D855" s="29" t="s">
        <v>208</v>
      </c>
      <c r="G855" s="15" t="s">
        <v>1019</v>
      </c>
      <c r="H855" s="15" t="s">
        <v>1213</v>
      </c>
      <c r="I855" s="16" t="s">
        <v>3128</v>
      </c>
      <c r="J855" s="15" t="s">
        <v>1026</v>
      </c>
    </row>
    <row r="856" spans="1:12">
      <c r="A856" s="29" t="s">
        <v>13938</v>
      </c>
      <c r="B856" s="29" t="s">
        <v>13938</v>
      </c>
      <c r="C856" s="29">
        <v>13661</v>
      </c>
      <c r="D856" s="29" t="s">
        <v>208</v>
      </c>
      <c r="G856" s="15" t="s">
        <v>1019</v>
      </c>
      <c r="H856" s="15" t="s">
        <v>10032</v>
      </c>
      <c r="I856" s="16" t="s">
        <v>17926</v>
      </c>
      <c r="J856" s="15" t="s">
        <v>1026</v>
      </c>
    </row>
    <row r="857" spans="1:12">
      <c r="A857" s="29" t="s">
        <v>13936</v>
      </c>
      <c r="B857" s="29" t="s">
        <v>13936</v>
      </c>
      <c r="C857" s="29">
        <v>13662</v>
      </c>
      <c r="D857" s="29" t="s">
        <v>208</v>
      </c>
      <c r="G857" s="15" t="s">
        <v>1019</v>
      </c>
      <c r="H857" s="15" t="s">
        <v>10032</v>
      </c>
      <c r="I857" s="16" t="s">
        <v>21692</v>
      </c>
      <c r="J857" s="15" t="s">
        <v>1029</v>
      </c>
    </row>
    <row r="858" spans="1:12">
      <c r="A858" s="29" t="s">
        <v>13944</v>
      </c>
      <c r="B858" s="29" t="s">
        <v>13944</v>
      </c>
      <c r="C858" s="29">
        <v>13675</v>
      </c>
      <c r="D858" s="29" t="s">
        <v>208</v>
      </c>
      <c r="E858" s="29" t="s">
        <v>10221</v>
      </c>
      <c r="G858" s="15" t="s">
        <v>1019</v>
      </c>
      <c r="H858" s="15" t="s">
        <v>1092</v>
      </c>
      <c r="I858" s="16" t="s">
        <v>19172</v>
      </c>
      <c r="J858" s="15" t="s">
        <v>1026</v>
      </c>
    </row>
    <row r="859" spans="1:12">
      <c r="A859" s="29" t="s">
        <v>11021</v>
      </c>
      <c r="B859" s="29" t="s">
        <v>11021</v>
      </c>
      <c r="C859" s="29">
        <v>13695</v>
      </c>
      <c r="D859" s="29" t="s">
        <v>208</v>
      </c>
      <c r="G859" s="15" t="s">
        <v>1019</v>
      </c>
      <c r="H859" s="15" t="s">
        <v>4316</v>
      </c>
      <c r="I859" s="16" t="s">
        <v>12625</v>
      </c>
      <c r="J859" s="15" t="s">
        <v>1026</v>
      </c>
      <c r="L859" s="29" t="s">
        <v>51</v>
      </c>
    </row>
    <row r="860" spans="1:12">
      <c r="A860" s="29" t="s">
        <v>1397</v>
      </c>
      <c r="B860" s="29" t="s">
        <v>1397</v>
      </c>
      <c r="C860" s="29">
        <v>13708</v>
      </c>
      <c r="D860" s="29" t="s">
        <v>208</v>
      </c>
      <c r="G860" s="15" t="s">
        <v>1019</v>
      </c>
      <c r="H860" s="15" t="s">
        <v>1398</v>
      </c>
      <c r="I860" s="16" t="s">
        <v>1399</v>
      </c>
      <c r="J860" s="15" t="s">
        <v>1026</v>
      </c>
      <c r="L860" s="29" t="s">
        <v>51</v>
      </c>
    </row>
    <row r="861" spans="1:12">
      <c r="A861" s="29" t="s">
        <v>1038</v>
      </c>
      <c r="B861" s="29" t="s">
        <v>1038</v>
      </c>
      <c r="C861" s="29">
        <v>13725</v>
      </c>
      <c r="D861" s="29" t="s">
        <v>208</v>
      </c>
      <c r="G861" s="15" t="s">
        <v>1019</v>
      </c>
      <c r="H861" s="15" t="s">
        <v>1039</v>
      </c>
      <c r="I861" s="16" t="s">
        <v>1040</v>
      </c>
      <c r="J861" s="15" t="s">
        <v>1026</v>
      </c>
      <c r="L861" s="29" t="s">
        <v>51</v>
      </c>
    </row>
    <row r="862" spans="1:12">
      <c r="A862" s="29" t="s">
        <v>4190</v>
      </c>
      <c r="B862" s="29" t="s">
        <v>4190</v>
      </c>
      <c r="C862" s="29">
        <v>13739</v>
      </c>
      <c r="D862" s="29" t="s">
        <v>208</v>
      </c>
      <c r="G862" s="15" t="s">
        <v>1019</v>
      </c>
      <c r="H862" s="15" t="s">
        <v>1329</v>
      </c>
      <c r="I862" s="16" t="s">
        <v>4191</v>
      </c>
      <c r="J862" s="15" t="s">
        <v>1026</v>
      </c>
      <c r="L862" s="29" t="s">
        <v>51</v>
      </c>
    </row>
    <row r="863" spans="1:12">
      <c r="A863" s="29" t="s">
        <v>22607</v>
      </c>
      <c r="B863" s="29" t="s">
        <v>22607</v>
      </c>
      <c r="C863" s="29">
        <v>13755</v>
      </c>
      <c r="D863" s="29" t="s">
        <v>208</v>
      </c>
      <c r="G863" s="15" t="s">
        <v>1019</v>
      </c>
      <c r="H863" s="15" t="s">
        <v>1332</v>
      </c>
      <c r="I863" s="16" t="s">
        <v>22608</v>
      </c>
      <c r="J863" s="15" t="s">
        <v>1026</v>
      </c>
      <c r="L863" s="29" t="s">
        <v>51</v>
      </c>
    </row>
    <row r="864" spans="1:12">
      <c r="A864" s="29" t="s">
        <v>4192</v>
      </c>
      <c r="B864" s="29" t="s">
        <v>4192</v>
      </c>
      <c r="C864" s="29">
        <v>13758</v>
      </c>
      <c r="D864" s="29" t="s">
        <v>208</v>
      </c>
      <c r="G864" s="15" t="s">
        <v>1019</v>
      </c>
      <c r="H864" s="15" t="s">
        <v>4193</v>
      </c>
      <c r="I864" s="16" t="s">
        <v>4194</v>
      </c>
      <c r="J864" s="15" t="s">
        <v>1026</v>
      </c>
      <c r="L864" s="29" t="s">
        <v>51</v>
      </c>
    </row>
    <row r="865" spans="1:13">
      <c r="A865" s="29" t="s">
        <v>1328</v>
      </c>
      <c r="B865" s="29" t="s">
        <v>1328</v>
      </c>
      <c r="C865" s="29">
        <v>13771</v>
      </c>
      <c r="D865" s="29" t="s">
        <v>208</v>
      </c>
      <c r="G865" s="15" t="s">
        <v>1019</v>
      </c>
      <c r="H865" s="15" t="s">
        <v>1329</v>
      </c>
      <c r="I865" s="16" t="s">
        <v>1330</v>
      </c>
      <c r="J865" s="15" t="s">
        <v>1026</v>
      </c>
      <c r="L865" s="29" t="s">
        <v>51</v>
      </c>
    </row>
    <row r="866" spans="1:13">
      <c r="A866" s="29" t="s">
        <v>2178</v>
      </c>
      <c r="B866" s="29" t="s">
        <v>2178</v>
      </c>
      <c r="C866" s="29">
        <v>13785</v>
      </c>
      <c r="D866" s="29" t="s">
        <v>208</v>
      </c>
      <c r="G866" s="15" t="s">
        <v>568</v>
      </c>
      <c r="H866" s="15" t="s">
        <v>1068</v>
      </c>
      <c r="I866" s="16" t="s">
        <v>2929</v>
      </c>
      <c r="J866" s="15" t="s">
        <v>2930</v>
      </c>
    </row>
    <row r="867" spans="1:13">
      <c r="A867" s="29" t="s">
        <v>7595</v>
      </c>
      <c r="B867" s="29" t="s">
        <v>7595</v>
      </c>
      <c r="C867" s="29">
        <v>13793</v>
      </c>
      <c r="D867" s="29" t="s">
        <v>208</v>
      </c>
      <c r="G867" s="15" t="s">
        <v>568</v>
      </c>
      <c r="H867" s="15" t="s">
        <v>1068</v>
      </c>
      <c r="I867" s="16" t="s">
        <v>7596</v>
      </c>
      <c r="J867" s="15" t="s">
        <v>7597</v>
      </c>
    </row>
    <row r="868" spans="1:13">
      <c r="A868" s="29" t="s">
        <v>10037</v>
      </c>
      <c r="B868" s="29" t="s">
        <v>10037</v>
      </c>
      <c r="C868" s="29">
        <v>13794</v>
      </c>
      <c r="D868" s="29" t="s">
        <v>208</v>
      </c>
      <c r="E868" s="29" t="s">
        <v>10221</v>
      </c>
      <c r="G868" s="15" t="s">
        <v>568</v>
      </c>
      <c r="H868" s="15" t="s">
        <v>569</v>
      </c>
      <c r="I868" s="16" t="s">
        <v>10038</v>
      </c>
      <c r="J868" s="15" t="s">
        <v>2598</v>
      </c>
    </row>
    <row r="869" spans="1:13">
      <c r="A869" s="29" t="s">
        <v>6612</v>
      </c>
      <c r="B869" s="29" t="s">
        <v>6612</v>
      </c>
      <c r="C869" s="29">
        <v>13800</v>
      </c>
      <c r="D869" s="29" t="s">
        <v>208</v>
      </c>
      <c r="E869" s="29" t="s">
        <v>10221</v>
      </c>
      <c r="G869" s="15" t="s">
        <v>568</v>
      </c>
      <c r="H869" s="15" t="s">
        <v>569</v>
      </c>
      <c r="I869" s="16" t="s">
        <v>6613</v>
      </c>
      <c r="J869" s="15" t="s">
        <v>6614</v>
      </c>
    </row>
    <row r="870" spans="1:13">
      <c r="A870" s="29" t="s">
        <v>1361</v>
      </c>
      <c r="B870" s="29" t="s">
        <v>1362</v>
      </c>
      <c r="C870" s="29">
        <v>13804</v>
      </c>
      <c r="D870" s="29" t="s">
        <v>208</v>
      </c>
      <c r="E870" s="29" t="s">
        <v>10221</v>
      </c>
      <c r="G870" s="15" t="s">
        <v>568</v>
      </c>
      <c r="H870" s="15" t="s">
        <v>1363</v>
      </c>
      <c r="I870" s="16" t="s">
        <v>1364</v>
      </c>
      <c r="J870" s="15" t="s">
        <v>1365</v>
      </c>
    </row>
    <row r="871" spans="1:13">
      <c r="A871" s="29" t="s">
        <v>4248</v>
      </c>
      <c r="B871" s="29" t="s">
        <v>4248</v>
      </c>
      <c r="C871" s="29">
        <v>13805</v>
      </c>
      <c r="D871" s="29" t="s">
        <v>208</v>
      </c>
      <c r="G871" s="15" t="s">
        <v>568</v>
      </c>
      <c r="H871" s="15" t="s">
        <v>4249</v>
      </c>
      <c r="I871" s="16" t="s">
        <v>4250</v>
      </c>
      <c r="J871" s="15" t="s">
        <v>4251</v>
      </c>
      <c r="L871" s="29" t="s">
        <v>51</v>
      </c>
    </row>
    <row r="872" spans="1:13">
      <c r="A872" s="29" t="s">
        <v>6248</v>
      </c>
      <c r="B872" s="29" t="s">
        <v>6248</v>
      </c>
      <c r="C872" s="29">
        <v>13806</v>
      </c>
      <c r="D872" s="29" t="s">
        <v>208</v>
      </c>
      <c r="G872" s="15" t="s">
        <v>568</v>
      </c>
      <c r="H872" s="15" t="s">
        <v>6249</v>
      </c>
      <c r="I872" s="16" t="s">
        <v>6250</v>
      </c>
      <c r="J872" s="15" t="s">
        <v>6251</v>
      </c>
      <c r="L872" s="29" t="s">
        <v>51</v>
      </c>
    </row>
    <row r="873" spans="1:13">
      <c r="A873" s="29" t="s">
        <v>7493</v>
      </c>
      <c r="B873" s="29" t="s">
        <v>7493</v>
      </c>
      <c r="C873" s="29">
        <v>13819</v>
      </c>
      <c r="D873" s="29" t="s">
        <v>208</v>
      </c>
      <c r="G873" s="15" t="s">
        <v>222</v>
      </c>
      <c r="H873" s="15" t="s">
        <v>4665</v>
      </c>
      <c r="I873" s="16" t="s">
        <v>7494</v>
      </c>
      <c r="J873" s="15" t="s">
        <v>7495</v>
      </c>
      <c r="K873" s="29" t="s">
        <v>58</v>
      </c>
    </row>
    <row r="874" spans="1:13">
      <c r="A874" s="29" t="s">
        <v>2321</v>
      </c>
      <c r="B874" s="29" t="s">
        <v>3199</v>
      </c>
      <c r="C874" s="29">
        <v>13821</v>
      </c>
      <c r="D874" s="29" t="s">
        <v>208</v>
      </c>
      <c r="E874" s="29" t="s">
        <v>10221</v>
      </c>
      <c r="G874" s="15" t="s">
        <v>222</v>
      </c>
      <c r="H874" s="15" t="s">
        <v>1372</v>
      </c>
      <c r="I874" s="16" t="s">
        <v>3200</v>
      </c>
      <c r="J874" s="15" t="s">
        <v>3201</v>
      </c>
    </row>
    <row r="875" spans="1:13">
      <c r="A875" s="29" t="s">
        <v>1641</v>
      </c>
      <c r="B875" s="29" t="s">
        <v>1641</v>
      </c>
      <c r="C875" s="29">
        <v>13854</v>
      </c>
      <c r="D875" s="29" t="s">
        <v>208</v>
      </c>
      <c r="E875" s="29" t="s">
        <v>10221</v>
      </c>
      <c r="G875" s="15" t="s">
        <v>222</v>
      </c>
      <c r="H875" s="15" t="s">
        <v>1372</v>
      </c>
      <c r="I875" s="16" t="s">
        <v>1642</v>
      </c>
      <c r="J875" s="15" t="s">
        <v>1643</v>
      </c>
      <c r="K875" s="29" t="s">
        <v>58</v>
      </c>
    </row>
    <row r="876" spans="1:13">
      <c r="A876" s="29" t="s">
        <v>4624</v>
      </c>
      <c r="B876" s="29" t="s">
        <v>4624</v>
      </c>
      <c r="C876" s="29">
        <v>13876</v>
      </c>
      <c r="D876" s="29" t="s">
        <v>208</v>
      </c>
      <c r="G876" s="15" t="s">
        <v>222</v>
      </c>
      <c r="H876" s="15" t="s">
        <v>4433</v>
      </c>
      <c r="I876" s="16" t="s">
        <v>4625</v>
      </c>
      <c r="J876" s="15" t="s">
        <v>4626</v>
      </c>
      <c r="L876" s="29" t="s">
        <v>51</v>
      </c>
      <c r="M876" s="29" t="s">
        <v>65</v>
      </c>
    </row>
    <row r="877" spans="1:13">
      <c r="A877" s="29" t="s">
        <v>4287</v>
      </c>
      <c r="B877" s="29" t="s">
        <v>4287</v>
      </c>
      <c r="C877" s="29">
        <v>13890</v>
      </c>
      <c r="D877" s="29" t="s">
        <v>208</v>
      </c>
      <c r="G877" s="15" t="s">
        <v>222</v>
      </c>
      <c r="H877" s="15" t="s">
        <v>4288</v>
      </c>
      <c r="I877" s="16" t="s">
        <v>4289</v>
      </c>
      <c r="J877" s="15" t="s">
        <v>4290</v>
      </c>
      <c r="L877" s="29" t="s">
        <v>51</v>
      </c>
    </row>
    <row r="878" spans="1:13">
      <c r="A878" s="29" t="s">
        <v>4152</v>
      </c>
      <c r="B878" s="29" t="s">
        <v>4152</v>
      </c>
      <c r="C878" s="29">
        <v>13891</v>
      </c>
      <c r="D878" s="29" t="s">
        <v>208</v>
      </c>
      <c r="G878" s="15" t="s">
        <v>222</v>
      </c>
      <c r="H878" s="15" t="s">
        <v>4153</v>
      </c>
      <c r="I878" s="16" t="s">
        <v>4154</v>
      </c>
      <c r="J878" s="15" t="s">
        <v>4155</v>
      </c>
      <c r="L878" s="29" t="s">
        <v>51</v>
      </c>
    </row>
    <row r="879" spans="1:13">
      <c r="A879" s="29" t="s">
        <v>20165</v>
      </c>
      <c r="B879" s="29" t="s">
        <v>20165</v>
      </c>
      <c r="C879" s="29">
        <v>13892</v>
      </c>
      <c r="D879" s="29" t="s">
        <v>208</v>
      </c>
      <c r="G879" s="15" t="s">
        <v>222</v>
      </c>
      <c r="H879" s="15" t="s">
        <v>4153</v>
      </c>
      <c r="I879" s="16" t="s">
        <v>20354</v>
      </c>
      <c r="J879" s="15" t="s">
        <v>727</v>
      </c>
      <c r="L879" s="29" t="s">
        <v>51</v>
      </c>
    </row>
    <row r="880" spans="1:13">
      <c r="A880" s="29" t="s">
        <v>4779</v>
      </c>
      <c r="B880" s="29" t="s">
        <v>4779</v>
      </c>
      <c r="C880" s="29">
        <v>13895</v>
      </c>
      <c r="D880" s="29" t="s">
        <v>208</v>
      </c>
      <c r="G880" s="15" t="s">
        <v>222</v>
      </c>
      <c r="H880" s="15" t="s">
        <v>4780</v>
      </c>
      <c r="I880" s="16" t="s">
        <v>4781</v>
      </c>
      <c r="J880" s="15" t="s">
        <v>4782</v>
      </c>
      <c r="L880" s="29" t="s">
        <v>51</v>
      </c>
    </row>
    <row r="881" spans="1:13">
      <c r="A881" s="29" t="s">
        <v>9498</v>
      </c>
      <c r="B881" s="29" t="s">
        <v>9498</v>
      </c>
      <c r="C881" s="29">
        <v>13917</v>
      </c>
      <c r="D881" s="29" t="s">
        <v>208</v>
      </c>
      <c r="G881" s="15" t="s">
        <v>153</v>
      </c>
      <c r="H881" s="15" t="s">
        <v>9499</v>
      </c>
      <c r="I881" s="16" t="s">
        <v>9500</v>
      </c>
      <c r="J881" s="15" t="s">
        <v>1434</v>
      </c>
      <c r="K881" s="29" t="s">
        <v>58</v>
      </c>
    </row>
    <row r="882" spans="1:13">
      <c r="A882" s="29" t="s">
        <v>4328</v>
      </c>
      <c r="B882" s="29" t="s">
        <v>4328</v>
      </c>
      <c r="C882" s="29">
        <v>13923</v>
      </c>
      <c r="D882" s="29" t="s">
        <v>208</v>
      </c>
      <c r="G882" s="15" t="s">
        <v>153</v>
      </c>
      <c r="H882" s="15" t="s">
        <v>4329</v>
      </c>
      <c r="I882" s="16" t="s">
        <v>4330</v>
      </c>
      <c r="J882" s="15" t="s">
        <v>4331</v>
      </c>
      <c r="L882" s="29" t="s">
        <v>51</v>
      </c>
      <c r="M882" s="29" t="s">
        <v>65</v>
      </c>
    </row>
    <row r="883" spans="1:13">
      <c r="A883" s="29" t="s">
        <v>8491</v>
      </c>
      <c r="B883" s="29" t="s">
        <v>8491</v>
      </c>
      <c r="C883" s="29">
        <v>13925</v>
      </c>
      <c r="D883" s="29" t="s">
        <v>208</v>
      </c>
      <c r="G883" s="15" t="s">
        <v>153</v>
      </c>
      <c r="H883" s="15" t="s">
        <v>8492</v>
      </c>
      <c r="I883" s="16" t="s">
        <v>8493</v>
      </c>
      <c r="J883" s="15" t="s">
        <v>1511</v>
      </c>
      <c r="L883" s="29" t="s">
        <v>51</v>
      </c>
    </row>
    <row r="884" spans="1:13">
      <c r="A884" s="29" t="s">
        <v>10680</v>
      </c>
      <c r="B884" s="29" t="s">
        <v>10680</v>
      </c>
      <c r="C884" s="29">
        <v>13927</v>
      </c>
      <c r="D884" s="29" t="s">
        <v>208</v>
      </c>
      <c r="G884" s="15" t="s">
        <v>153</v>
      </c>
      <c r="H884" s="15" t="s">
        <v>12053</v>
      </c>
      <c r="I884" s="16" t="s">
        <v>12054</v>
      </c>
      <c r="J884" s="15" t="s">
        <v>3230</v>
      </c>
      <c r="L884" s="29" t="s">
        <v>51</v>
      </c>
    </row>
    <row r="885" spans="1:13">
      <c r="A885" s="29" t="s">
        <v>10457</v>
      </c>
      <c r="B885" s="29" t="s">
        <v>10457</v>
      </c>
      <c r="C885" s="29">
        <v>13929</v>
      </c>
      <c r="D885" s="29" t="s">
        <v>208</v>
      </c>
      <c r="G885" s="15" t="s">
        <v>153</v>
      </c>
      <c r="H885" s="15" t="s">
        <v>11666</v>
      </c>
      <c r="I885" s="16" t="s">
        <v>11667</v>
      </c>
      <c r="J885" s="15" t="s">
        <v>1323</v>
      </c>
      <c r="L885" s="29" t="s">
        <v>51</v>
      </c>
    </row>
    <row r="886" spans="1:13">
      <c r="A886" s="29" t="s">
        <v>10732</v>
      </c>
      <c r="B886" s="29" t="s">
        <v>10732</v>
      </c>
      <c r="C886" s="29">
        <v>13962</v>
      </c>
      <c r="D886" s="29" t="s">
        <v>208</v>
      </c>
      <c r="G886" s="15" t="s">
        <v>7540</v>
      </c>
      <c r="H886" s="15" t="s">
        <v>7541</v>
      </c>
      <c r="I886" s="16" t="s">
        <v>12130</v>
      </c>
      <c r="J886" s="15" t="s">
        <v>7890</v>
      </c>
      <c r="L886" s="29" t="s">
        <v>51</v>
      </c>
    </row>
    <row r="887" spans="1:13">
      <c r="A887" s="29" t="s">
        <v>21714</v>
      </c>
      <c r="B887" s="29" t="s">
        <v>21714</v>
      </c>
      <c r="C887" s="29">
        <v>14138</v>
      </c>
      <c r="D887" s="29" t="s">
        <v>208</v>
      </c>
      <c r="G887" s="15" t="s">
        <v>1282</v>
      </c>
      <c r="H887" s="15" t="s">
        <v>1283</v>
      </c>
      <c r="I887" s="16" t="s">
        <v>21715</v>
      </c>
      <c r="J887" s="15" t="s">
        <v>1285</v>
      </c>
    </row>
    <row r="888" spans="1:13">
      <c r="A888" s="29" t="s">
        <v>6691</v>
      </c>
      <c r="B888" s="29" t="s">
        <v>6692</v>
      </c>
      <c r="C888" s="29">
        <v>14151</v>
      </c>
      <c r="D888" s="29" t="s">
        <v>208</v>
      </c>
      <c r="E888" s="29" t="s">
        <v>10221</v>
      </c>
      <c r="G888" s="15" t="s">
        <v>618</v>
      </c>
      <c r="H888" s="15" t="s">
        <v>6693</v>
      </c>
      <c r="I888" s="16" t="s">
        <v>6694</v>
      </c>
      <c r="J888" s="15" t="s">
        <v>4149</v>
      </c>
    </row>
    <row r="889" spans="1:13">
      <c r="A889" s="29" t="s">
        <v>9440</v>
      </c>
      <c r="B889" s="29" t="s">
        <v>9441</v>
      </c>
      <c r="C889" s="29">
        <v>14152</v>
      </c>
      <c r="D889" s="29" t="s">
        <v>208</v>
      </c>
      <c r="E889" s="29" t="s">
        <v>10221</v>
      </c>
      <c r="G889" s="15" t="s">
        <v>618</v>
      </c>
      <c r="H889" s="15" t="s">
        <v>9442</v>
      </c>
      <c r="I889" s="16" t="s">
        <v>9443</v>
      </c>
      <c r="J889" s="15" t="s">
        <v>9444</v>
      </c>
    </row>
    <row r="890" spans="1:13">
      <c r="A890" s="29" t="s">
        <v>1435</v>
      </c>
      <c r="B890" s="29" t="s">
        <v>1435</v>
      </c>
      <c r="C890" s="29">
        <v>14158</v>
      </c>
      <c r="D890" s="29" t="s">
        <v>208</v>
      </c>
      <c r="E890" s="29" t="s">
        <v>10221</v>
      </c>
      <c r="G890" s="15" t="s">
        <v>618</v>
      </c>
      <c r="H890" s="15" t="s">
        <v>1436</v>
      </c>
      <c r="I890" s="16" t="s">
        <v>1437</v>
      </c>
      <c r="J890" s="15" t="s">
        <v>1438</v>
      </c>
    </row>
    <row r="891" spans="1:13">
      <c r="A891" s="29" t="s">
        <v>1439</v>
      </c>
      <c r="B891" s="29" t="s">
        <v>1440</v>
      </c>
      <c r="C891" s="29">
        <v>14164</v>
      </c>
      <c r="D891" s="29" t="s">
        <v>208</v>
      </c>
      <c r="E891" s="29" t="s">
        <v>10221</v>
      </c>
      <c r="G891" s="15" t="s">
        <v>618</v>
      </c>
      <c r="H891" s="15" t="s">
        <v>1436</v>
      </c>
      <c r="I891" s="16" t="s">
        <v>1441</v>
      </c>
      <c r="J891" s="15" t="s">
        <v>1442</v>
      </c>
    </row>
    <row r="892" spans="1:13">
      <c r="A892" s="29" t="s">
        <v>6594</v>
      </c>
      <c r="B892" s="29" t="s">
        <v>6594</v>
      </c>
      <c r="C892" s="29">
        <v>14167</v>
      </c>
      <c r="D892" s="29" t="s">
        <v>208</v>
      </c>
      <c r="G892" s="15" t="s">
        <v>618</v>
      </c>
      <c r="H892" s="15" t="s">
        <v>6595</v>
      </c>
      <c r="I892" s="16" t="s">
        <v>6596</v>
      </c>
      <c r="J892" s="15" t="s">
        <v>651</v>
      </c>
      <c r="L892" s="29" t="s">
        <v>51</v>
      </c>
    </row>
    <row r="893" spans="1:13">
      <c r="A893" s="29" t="s">
        <v>8798</v>
      </c>
      <c r="B893" s="29" t="s">
        <v>8798</v>
      </c>
      <c r="C893" s="29">
        <v>14168</v>
      </c>
      <c r="D893" s="29" t="s">
        <v>208</v>
      </c>
      <c r="G893" s="15" t="s">
        <v>618</v>
      </c>
      <c r="H893" s="15" t="s">
        <v>5933</v>
      </c>
      <c r="I893" s="16" t="s">
        <v>8799</v>
      </c>
      <c r="J893" s="15" t="s">
        <v>8800</v>
      </c>
    </row>
    <row r="894" spans="1:13">
      <c r="A894" s="29" t="s">
        <v>7706</v>
      </c>
      <c r="B894" s="29" t="s">
        <v>7706</v>
      </c>
      <c r="C894" s="29">
        <v>14170</v>
      </c>
      <c r="D894" s="29" t="s">
        <v>208</v>
      </c>
      <c r="G894" s="15" t="s">
        <v>618</v>
      </c>
      <c r="H894" s="15" t="s">
        <v>7707</v>
      </c>
      <c r="I894" s="16" t="s">
        <v>7708</v>
      </c>
      <c r="J894" s="15" t="s">
        <v>7709</v>
      </c>
      <c r="L894" s="29" t="s">
        <v>51</v>
      </c>
    </row>
    <row r="895" spans="1:13">
      <c r="A895" s="29" t="s">
        <v>8789</v>
      </c>
      <c r="B895" s="29" t="s">
        <v>8789</v>
      </c>
      <c r="C895" s="29">
        <v>14176</v>
      </c>
      <c r="D895" s="29" t="s">
        <v>208</v>
      </c>
      <c r="G895" s="15" t="s">
        <v>618</v>
      </c>
      <c r="H895" s="15" t="s">
        <v>4844</v>
      </c>
      <c r="I895" s="16" t="s">
        <v>8790</v>
      </c>
      <c r="J895" s="15" t="s">
        <v>8318</v>
      </c>
      <c r="K895" s="29" t="s">
        <v>58</v>
      </c>
    </row>
    <row r="896" spans="1:13">
      <c r="A896" s="29" t="s">
        <v>8787</v>
      </c>
      <c r="B896" s="29" t="s">
        <v>4843</v>
      </c>
      <c r="C896" s="29">
        <v>14188</v>
      </c>
      <c r="D896" s="29" t="s">
        <v>208</v>
      </c>
      <c r="G896" s="15" t="s">
        <v>618</v>
      </c>
      <c r="H896" s="15" t="s">
        <v>4844</v>
      </c>
      <c r="I896" s="16" t="s">
        <v>8788</v>
      </c>
      <c r="J896" s="15" t="s">
        <v>1157</v>
      </c>
      <c r="K896" s="29" t="s">
        <v>58</v>
      </c>
    </row>
    <row r="897" spans="1:13">
      <c r="A897" s="29" t="s">
        <v>1346</v>
      </c>
      <c r="B897" s="29" t="s">
        <v>1346</v>
      </c>
      <c r="C897" s="29">
        <v>14197</v>
      </c>
      <c r="D897" s="29" t="s">
        <v>208</v>
      </c>
      <c r="G897" s="15" t="s">
        <v>618</v>
      </c>
      <c r="H897" s="15" t="s">
        <v>1347</v>
      </c>
      <c r="I897" s="16" t="s">
        <v>1348</v>
      </c>
      <c r="J897" s="15" t="s">
        <v>1349</v>
      </c>
      <c r="L897" s="29" t="s">
        <v>51</v>
      </c>
    </row>
    <row r="898" spans="1:13">
      <c r="A898" s="29" t="s">
        <v>15396</v>
      </c>
      <c r="B898" s="29" t="s">
        <v>15396</v>
      </c>
      <c r="C898" s="29">
        <v>14199</v>
      </c>
      <c r="D898" s="29" t="s">
        <v>208</v>
      </c>
      <c r="G898" s="15" t="s">
        <v>618</v>
      </c>
      <c r="H898" s="15" t="s">
        <v>15397</v>
      </c>
      <c r="I898" s="16" t="s">
        <v>15398</v>
      </c>
      <c r="J898" s="15" t="s">
        <v>651</v>
      </c>
      <c r="L898" s="29" t="s">
        <v>51</v>
      </c>
    </row>
    <row r="899" spans="1:13">
      <c r="A899" s="29" t="s">
        <v>4195</v>
      </c>
      <c r="B899" s="29" t="s">
        <v>4195</v>
      </c>
      <c r="C899" s="29">
        <v>14202</v>
      </c>
      <c r="D899" s="29" t="s">
        <v>208</v>
      </c>
      <c r="G899" s="15" t="s">
        <v>3950</v>
      </c>
      <c r="H899" s="15" t="s">
        <v>4196</v>
      </c>
      <c r="I899" s="16" t="s">
        <v>4197</v>
      </c>
      <c r="J899" s="15" t="s">
        <v>4198</v>
      </c>
      <c r="L899" s="29" t="s">
        <v>51</v>
      </c>
    </row>
    <row r="900" spans="1:13">
      <c r="A900" s="29" t="s">
        <v>22609</v>
      </c>
      <c r="B900" s="29" t="s">
        <v>22609</v>
      </c>
      <c r="C900" s="29">
        <v>14208</v>
      </c>
      <c r="D900" s="29" t="s">
        <v>208</v>
      </c>
      <c r="G900" s="15" t="s">
        <v>3950</v>
      </c>
      <c r="H900" s="15" t="s">
        <v>9333</v>
      </c>
      <c r="I900" s="16" t="s">
        <v>22610</v>
      </c>
      <c r="J900" s="15" t="s">
        <v>22611</v>
      </c>
      <c r="L900" s="29" t="s">
        <v>51</v>
      </c>
    </row>
    <row r="901" spans="1:13">
      <c r="A901" s="29" t="s">
        <v>4283</v>
      </c>
      <c r="B901" s="29" t="s">
        <v>4283</v>
      </c>
      <c r="C901" s="29">
        <v>14213</v>
      </c>
      <c r="D901" s="29" t="s">
        <v>208</v>
      </c>
      <c r="G901" s="15" t="s">
        <v>3950</v>
      </c>
      <c r="H901" s="15" t="s">
        <v>4284</v>
      </c>
      <c r="I901" s="16" t="s">
        <v>4285</v>
      </c>
      <c r="J901" s="15" t="s">
        <v>4286</v>
      </c>
      <c r="L901" s="29" t="s">
        <v>51</v>
      </c>
    </row>
    <row r="902" spans="1:13">
      <c r="A902" s="29" t="s">
        <v>11448</v>
      </c>
      <c r="B902" s="29" t="s">
        <v>11448</v>
      </c>
      <c r="C902" s="29">
        <v>14222</v>
      </c>
      <c r="D902" s="29" t="s">
        <v>208</v>
      </c>
      <c r="G902" s="15" t="s">
        <v>3950</v>
      </c>
      <c r="H902" s="15" t="s">
        <v>13341</v>
      </c>
      <c r="I902" s="16" t="s">
        <v>13344</v>
      </c>
      <c r="J902" s="15" t="s">
        <v>13345</v>
      </c>
      <c r="L902" s="29" t="s">
        <v>51</v>
      </c>
    </row>
    <row r="903" spans="1:13">
      <c r="A903" s="29" t="s">
        <v>9565</v>
      </c>
      <c r="B903" s="29" t="s">
        <v>9565</v>
      </c>
      <c r="C903" s="29">
        <v>14246</v>
      </c>
      <c r="D903" s="29" t="s">
        <v>208</v>
      </c>
      <c r="G903" s="15" t="s">
        <v>139</v>
      </c>
      <c r="H903" s="15" t="s">
        <v>4112</v>
      </c>
      <c r="I903" s="16" t="s">
        <v>9566</v>
      </c>
      <c r="J903" s="15" t="s">
        <v>1455</v>
      </c>
      <c r="K903" s="29" t="s">
        <v>58</v>
      </c>
    </row>
    <row r="904" spans="1:13">
      <c r="A904" s="29" t="s">
        <v>4725</v>
      </c>
      <c r="B904" s="29" t="s">
        <v>4725</v>
      </c>
      <c r="C904" s="29">
        <v>14269</v>
      </c>
      <c r="D904" s="29" t="s">
        <v>208</v>
      </c>
      <c r="G904" s="15" t="s">
        <v>139</v>
      </c>
      <c r="H904" s="15" t="s">
        <v>4726</v>
      </c>
      <c r="I904" s="16" t="s">
        <v>4727</v>
      </c>
      <c r="J904" s="15" t="s">
        <v>4728</v>
      </c>
      <c r="L904" s="29" t="s">
        <v>51</v>
      </c>
    </row>
    <row r="905" spans="1:13">
      <c r="A905" s="29" t="s">
        <v>19241</v>
      </c>
      <c r="B905" s="29" t="s">
        <v>19240</v>
      </c>
      <c r="C905" s="29">
        <v>14272</v>
      </c>
      <c r="D905" s="29" t="s">
        <v>208</v>
      </c>
      <c r="G905" s="15" t="s">
        <v>139</v>
      </c>
      <c r="H905" s="15" t="s">
        <v>1253</v>
      </c>
      <c r="I905" s="16" t="s">
        <v>19242</v>
      </c>
      <c r="J905" s="15" t="s">
        <v>1255</v>
      </c>
      <c r="K905" s="29" t="s">
        <v>58</v>
      </c>
    </row>
    <row r="906" spans="1:13">
      <c r="A906" s="29" t="s">
        <v>1628</v>
      </c>
      <c r="B906" s="29" t="s">
        <v>1628</v>
      </c>
      <c r="C906" s="29">
        <v>14289</v>
      </c>
      <c r="D906" s="29" t="s">
        <v>208</v>
      </c>
      <c r="G906" s="15" t="s">
        <v>139</v>
      </c>
      <c r="H906" s="15" t="s">
        <v>1253</v>
      </c>
      <c r="I906" s="16" t="s">
        <v>1629</v>
      </c>
      <c r="J906" s="15" t="s">
        <v>1148</v>
      </c>
      <c r="K906" s="29" t="s">
        <v>288</v>
      </c>
    </row>
    <row r="907" spans="1:13">
      <c r="A907" s="29" t="s">
        <v>19250</v>
      </c>
      <c r="B907" s="29" t="s">
        <v>19250</v>
      </c>
      <c r="C907" s="29">
        <v>14308</v>
      </c>
      <c r="D907" s="29" t="s">
        <v>208</v>
      </c>
      <c r="E907" s="29" t="s">
        <v>10221</v>
      </c>
      <c r="G907" s="15" t="s">
        <v>139</v>
      </c>
      <c r="H907" s="15" t="s">
        <v>1096</v>
      </c>
      <c r="I907" s="16" t="s">
        <v>19251</v>
      </c>
      <c r="J907" s="15" t="s">
        <v>1098</v>
      </c>
      <c r="K907" s="29" t="s">
        <v>58</v>
      </c>
    </row>
    <row r="908" spans="1:13">
      <c r="A908" s="29" t="s">
        <v>7517</v>
      </c>
      <c r="B908" s="29" t="s">
        <v>7518</v>
      </c>
      <c r="C908" s="29">
        <v>14317</v>
      </c>
      <c r="D908" s="29" t="s">
        <v>208</v>
      </c>
      <c r="G908" s="15" t="s">
        <v>139</v>
      </c>
      <c r="H908" s="15" t="s">
        <v>1138</v>
      </c>
      <c r="I908" s="16" t="s">
        <v>7519</v>
      </c>
      <c r="J908" s="15" t="s">
        <v>7520</v>
      </c>
      <c r="K908" s="29" t="s">
        <v>58</v>
      </c>
    </row>
    <row r="909" spans="1:13">
      <c r="A909" s="29" t="s">
        <v>4209</v>
      </c>
      <c r="B909" s="29" t="s">
        <v>4209</v>
      </c>
      <c r="C909" s="29">
        <v>14352</v>
      </c>
      <c r="D909" s="29" t="s">
        <v>208</v>
      </c>
      <c r="G909" s="15" t="s">
        <v>139</v>
      </c>
      <c r="H909" s="15" t="s">
        <v>4210</v>
      </c>
      <c r="I909" s="16" t="s">
        <v>4211</v>
      </c>
      <c r="J909" s="15" t="s">
        <v>4212</v>
      </c>
      <c r="L909" s="29" t="s">
        <v>51</v>
      </c>
    </row>
    <row r="910" spans="1:13">
      <c r="A910" s="29" t="s">
        <v>4920</v>
      </c>
      <c r="B910" s="29" t="s">
        <v>4920</v>
      </c>
      <c r="C910" s="29">
        <v>14369</v>
      </c>
      <c r="D910" s="29" t="s">
        <v>208</v>
      </c>
      <c r="E910" s="29" t="s">
        <v>10221</v>
      </c>
      <c r="G910" s="15" t="s">
        <v>139</v>
      </c>
      <c r="H910" s="15" t="s">
        <v>4921</v>
      </c>
      <c r="I910" s="16" t="s">
        <v>4922</v>
      </c>
      <c r="J910" s="15" t="s">
        <v>1157</v>
      </c>
      <c r="L910" s="29" t="s">
        <v>51</v>
      </c>
      <c r="M910" s="29" t="s">
        <v>65</v>
      </c>
    </row>
    <row r="911" spans="1:13">
      <c r="A911" s="29" t="s">
        <v>14705</v>
      </c>
      <c r="B911" s="29" t="s">
        <v>14705</v>
      </c>
      <c r="C911" s="29">
        <v>14375</v>
      </c>
      <c r="D911" s="29" t="s">
        <v>208</v>
      </c>
      <c r="G911" s="15" t="s">
        <v>139</v>
      </c>
      <c r="H911" s="15" t="s">
        <v>3348</v>
      </c>
      <c r="I911" s="16" t="s">
        <v>14706</v>
      </c>
      <c r="J911" s="15" t="s">
        <v>6521</v>
      </c>
      <c r="K911" s="29" t="s">
        <v>58</v>
      </c>
    </row>
    <row r="912" spans="1:13">
      <c r="A912" s="29" t="s">
        <v>4774</v>
      </c>
      <c r="B912" s="29" t="s">
        <v>4774</v>
      </c>
      <c r="C912" s="29">
        <v>14388</v>
      </c>
      <c r="D912" s="29" t="s">
        <v>208</v>
      </c>
      <c r="G912" s="15" t="s">
        <v>139</v>
      </c>
      <c r="H912" s="15" t="s">
        <v>3348</v>
      </c>
      <c r="I912" s="16" t="s">
        <v>4775</v>
      </c>
      <c r="J912" s="15" t="s">
        <v>4776</v>
      </c>
      <c r="L912" s="29" t="s">
        <v>51</v>
      </c>
    </row>
    <row r="913" spans="1:13">
      <c r="A913" s="29" t="s">
        <v>4233</v>
      </c>
      <c r="B913" s="29" t="s">
        <v>4233</v>
      </c>
      <c r="C913" s="29">
        <v>14392</v>
      </c>
      <c r="D913" s="29" t="s">
        <v>208</v>
      </c>
      <c r="G913" s="15" t="s">
        <v>139</v>
      </c>
      <c r="H913" s="15" t="s">
        <v>4234</v>
      </c>
      <c r="I913" s="16" t="s">
        <v>4235</v>
      </c>
      <c r="J913" s="15" t="s">
        <v>4236</v>
      </c>
      <c r="L913" s="29" t="s">
        <v>51</v>
      </c>
      <c r="M913" s="29" t="s">
        <v>65</v>
      </c>
    </row>
    <row r="914" spans="1:13">
      <c r="A914" s="29" t="s">
        <v>8345</v>
      </c>
      <c r="B914" s="29" t="s">
        <v>8345</v>
      </c>
      <c r="C914" s="29">
        <v>14408</v>
      </c>
      <c r="D914" s="29" t="s">
        <v>208</v>
      </c>
      <c r="G914" s="15" t="s">
        <v>139</v>
      </c>
      <c r="H914" s="15" t="s">
        <v>1606</v>
      </c>
      <c r="I914" s="16" t="s">
        <v>8346</v>
      </c>
      <c r="J914" s="15" t="s">
        <v>1623</v>
      </c>
      <c r="L914" s="29" t="s">
        <v>51</v>
      </c>
      <c r="M914" s="29" t="s">
        <v>65</v>
      </c>
    </row>
    <row r="915" spans="1:13">
      <c r="A915" s="29" t="s">
        <v>8339</v>
      </c>
      <c r="B915" s="29" t="s">
        <v>8339</v>
      </c>
      <c r="C915" s="29">
        <v>14410</v>
      </c>
      <c r="D915" s="29" t="s">
        <v>208</v>
      </c>
      <c r="G915" s="15" t="s">
        <v>139</v>
      </c>
      <c r="H915" s="15" t="s">
        <v>1606</v>
      </c>
      <c r="I915" s="16" t="s">
        <v>8340</v>
      </c>
      <c r="J915" s="15" t="s">
        <v>3545</v>
      </c>
      <c r="L915" s="29" t="s">
        <v>51</v>
      </c>
      <c r="M915" s="29" t="s">
        <v>65</v>
      </c>
    </row>
    <row r="916" spans="1:13">
      <c r="A916" s="29" t="s">
        <v>4605</v>
      </c>
      <c r="B916" s="29" t="s">
        <v>4605</v>
      </c>
      <c r="C916" s="29">
        <v>14416</v>
      </c>
      <c r="D916" s="29" t="s">
        <v>208</v>
      </c>
      <c r="G916" s="15" t="s">
        <v>139</v>
      </c>
      <c r="H916" s="15" t="s">
        <v>4606</v>
      </c>
      <c r="I916" s="16" t="s">
        <v>4607</v>
      </c>
      <c r="J916" s="15" t="s">
        <v>4608</v>
      </c>
      <c r="L916" s="29" t="s">
        <v>51</v>
      </c>
      <c r="M916" s="29" t="s">
        <v>65</v>
      </c>
    </row>
    <row r="917" spans="1:13">
      <c r="A917" s="29" t="s">
        <v>9482</v>
      </c>
      <c r="B917" s="29" t="s">
        <v>9482</v>
      </c>
      <c r="C917" s="29">
        <v>14418</v>
      </c>
      <c r="D917" s="29" t="s">
        <v>208</v>
      </c>
      <c r="G917" s="15" t="s">
        <v>139</v>
      </c>
      <c r="H917" s="15" t="s">
        <v>4606</v>
      </c>
      <c r="I917" s="16" t="s">
        <v>9483</v>
      </c>
      <c r="J917" s="15" t="s">
        <v>9484</v>
      </c>
      <c r="L917" s="29" t="s">
        <v>51</v>
      </c>
      <c r="M917" s="29" t="s">
        <v>65</v>
      </c>
    </row>
    <row r="918" spans="1:13">
      <c r="A918" s="29" t="s">
        <v>10057</v>
      </c>
      <c r="B918" s="29" t="s">
        <v>10057</v>
      </c>
      <c r="C918" s="29">
        <v>14425</v>
      </c>
      <c r="D918" s="29" t="s">
        <v>208</v>
      </c>
      <c r="G918" s="15" t="s">
        <v>139</v>
      </c>
      <c r="H918" s="15" t="s">
        <v>10058</v>
      </c>
      <c r="I918" s="16" t="s">
        <v>10059</v>
      </c>
      <c r="J918" s="15" t="s">
        <v>10060</v>
      </c>
      <c r="L918" s="29" t="s">
        <v>51</v>
      </c>
    </row>
    <row r="919" spans="1:13">
      <c r="A919" s="29" t="s">
        <v>10676</v>
      </c>
      <c r="B919" s="29" t="s">
        <v>10676</v>
      </c>
      <c r="C919" s="29">
        <v>14426</v>
      </c>
      <c r="D919" s="29" t="s">
        <v>208</v>
      </c>
      <c r="G919" s="15" t="s">
        <v>139</v>
      </c>
      <c r="H919" s="15" t="s">
        <v>12046</v>
      </c>
      <c r="I919" s="16" t="s">
        <v>12047</v>
      </c>
      <c r="J919" s="15" t="s">
        <v>3033</v>
      </c>
      <c r="L919" s="29" t="s">
        <v>51</v>
      </c>
    </row>
    <row r="920" spans="1:13">
      <c r="A920" s="29" t="s">
        <v>11577</v>
      </c>
      <c r="B920" s="29" t="s">
        <v>11577</v>
      </c>
      <c r="C920" s="29">
        <v>14429</v>
      </c>
      <c r="D920" s="29" t="s">
        <v>208</v>
      </c>
      <c r="G920" s="15" t="s">
        <v>139</v>
      </c>
      <c r="H920" s="15" t="s">
        <v>13540</v>
      </c>
      <c r="I920" s="16" t="s">
        <v>13541</v>
      </c>
      <c r="J920" s="15" t="s">
        <v>12800</v>
      </c>
      <c r="L920" s="29" t="s">
        <v>51</v>
      </c>
    </row>
    <row r="921" spans="1:13">
      <c r="A921" s="29" t="s">
        <v>1426</v>
      </c>
      <c r="B921" s="29" t="s">
        <v>1426</v>
      </c>
      <c r="C921" s="29">
        <v>14432</v>
      </c>
      <c r="D921" s="29" t="s">
        <v>208</v>
      </c>
      <c r="G921" s="15" t="s">
        <v>139</v>
      </c>
      <c r="H921" s="15" t="s">
        <v>1423</v>
      </c>
      <c r="I921" s="16" t="s">
        <v>1427</v>
      </c>
      <c r="J921" s="15" t="s">
        <v>1428</v>
      </c>
      <c r="L921" s="29" t="s">
        <v>51</v>
      </c>
    </row>
    <row r="922" spans="1:13">
      <c r="A922" s="29" t="s">
        <v>1429</v>
      </c>
      <c r="B922" s="29" t="s">
        <v>1429</v>
      </c>
      <c r="C922" s="29">
        <v>14433</v>
      </c>
      <c r="D922" s="29" t="s">
        <v>208</v>
      </c>
      <c r="G922" s="15" t="s">
        <v>139</v>
      </c>
      <c r="H922" s="15" t="s">
        <v>1423</v>
      </c>
      <c r="I922" s="16" t="s">
        <v>1430</v>
      </c>
      <c r="J922" s="15" t="s">
        <v>1431</v>
      </c>
      <c r="L922" s="29" t="s">
        <v>51</v>
      </c>
    </row>
    <row r="923" spans="1:13">
      <c r="A923" s="29" t="s">
        <v>1432</v>
      </c>
      <c r="B923" s="29" t="s">
        <v>1432</v>
      </c>
      <c r="C923" s="29">
        <v>14434</v>
      </c>
      <c r="D923" s="29" t="s">
        <v>208</v>
      </c>
      <c r="G923" s="15" t="s">
        <v>139</v>
      </c>
      <c r="H923" s="15" t="s">
        <v>1423</v>
      </c>
      <c r="I923" s="16" t="s">
        <v>1433</v>
      </c>
      <c r="J923" s="15" t="s">
        <v>1434</v>
      </c>
      <c r="L923" s="29" t="s">
        <v>51</v>
      </c>
    </row>
    <row r="924" spans="1:13">
      <c r="A924" s="29" t="s">
        <v>1422</v>
      </c>
      <c r="B924" s="29" t="s">
        <v>1422</v>
      </c>
      <c r="C924" s="29">
        <v>14435</v>
      </c>
      <c r="D924" s="29" t="s">
        <v>208</v>
      </c>
      <c r="G924" s="15" t="s">
        <v>139</v>
      </c>
      <c r="H924" s="15" t="s">
        <v>1423</v>
      </c>
      <c r="I924" s="16" t="s">
        <v>1424</v>
      </c>
      <c r="J924" s="15" t="s">
        <v>1425</v>
      </c>
      <c r="L924" s="29" t="s">
        <v>51</v>
      </c>
    </row>
    <row r="925" spans="1:13">
      <c r="A925" s="29" t="s">
        <v>4734</v>
      </c>
      <c r="B925" s="29" t="s">
        <v>4734</v>
      </c>
      <c r="C925" s="29">
        <v>14436</v>
      </c>
      <c r="D925" s="29" t="s">
        <v>208</v>
      </c>
      <c r="G925" s="15" t="s">
        <v>139</v>
      </c>
      <c r="H925" s="15" t="s">
        <v>1423</v>
      </c>
      <c r="I925" s="16" t="s">
        <v>4735</v>
      </c>
      <c r="J925" s="15" t="s">
        <v>4736</v>
      </c>
      <c r="L925" s="29" t="s">
        <v>51</v>
      </c>
    </row>
    <row r="926" spans="1:13">
      <c r="A926" s="29" t="s">
        <v>10061</v>
      </c>
      <c r="B926" s="29" t="s">
        <v>10061</v>
      </c>
      <c r="C926" s="29">
        <v>14441</v>
      </c>
      <c r="D926" s="29" t="s">
        <v>208</v>
      </c>
      <c r="G926" s="15" t="s">
        <v>139</v>
      </c>
      <c r="H926" s="15" t="s">
        <v>10062</v>
      </c>
      <c r="I926" s="16" t="s">
        <v>10063</v>
      </c>
      <c r="J926" s="15" t="s">
        <v>10064</v>
      </c>
      <c r="L926" s="29" t="s">
        <v>51</v>
      </c>
    </row>
    <row r="927" spans="1:13">
      <c r="A927" s="29" t="s">
        <v>4771</v>
      </c>
      <c r="B927" s="29" t="s">
        <v>4771</v>
      </c>
      <c r="C927" s="29">
        <v>14443</v>
      </c>
      <c r="D927" s="29" t="s">
        <v>208</v>
      </c>
      <c r="G927" s="15" t="s">
        <v>139</v>
      </c>
      <c r="H927" s="15" t="s">
        <v>1351</v>
      </c>
      <c r="I927" s="16" t="s">
        <v>4772</v>
      </c>
      <c r="J927" s="15" t="s">
        <v>4773</v>
      </c>
      <c r="L927" s="29" t="s">
        <v>51</v>
      </c>
    </row>
    <row r="928" spans="1:13">
      <c r="A928" s="29" t="s">
        <v>1350</v>
      </c>
      <c r="B928" s="29" t="s">
        <v>1350</v>
      </c>
      <c r="C928" s="29">
        <v>14444</v>
      </c>
      <c r="D928" s="29" t="s">
        <v>208</v>
      </c>
      <c r="G928" s="15" t="s">
        <v>139</v>
      </c>
      <c r="H928" s="15" t="s">
        <v>1351</v>
      </c>
      <c r="I928" s="16" t="s">
        <v>1352</v>
      </c>
      <c r="J928" s="15" t="s">
        <v>1353</v>
      </c>
      <c r="L928" s="29" t="s">
        <v>51</v>
      </c>
    </row>
    <row r="929" spans="1:15">
      <c r="A929" s="29" t="s">
        <v>8783</v>
      </c>
      <c r="B929" s="29" t="s">
        <v>8783</v>
      </c>
      <c r="C929" s="29">
        <v>14447</v>
      </c>
      <c r="D929" s="29" t="s">
        <v>208</v>
      </c>
      <c r="G929" s="15" t="s">
        <v>139</v>
      </c>
      <c r="H929" s="15" t="s">
        <v>1482</v>
      </c>
      <c r="I929" s="16" t="s">
        <v>8784</v>
      </c>
      <c r="J929" s="15" t="s">
        <v>1484</v>
      </c>
      <c r="K929" s="29" t="s">
        <v>58</v>
      </c>
    </row>
    <row r="930" spans="1:15">
      <c r="A930" s="29" t="s">
        <v>1393</v>
      </c>
      <c r="B930" s="29" t="s">
        <v>1393</v>
      </c>
      <c r="C930" s="29">
        <v>14451</v>
      </c>
      <c r="D930" s="29" t="s">
        <v>208</v>
      </c>
      <c r="G930" s="15" t="s">
        <v>139</v>
      </c>
      <c r="H930" s="15" t="s">
        <v>1394</v>
      </c>
      <c r="I930" s="16" t="s">
        <v>1395</v>
      </c>
      <c r="J930" s="15" t="s">
        <v>1396</v>
      </c>
      <c r="L930" s="29" t="s">
        <v>51</v>
      </c>
      <c r="M930" s="29" t="s">
        <v>65</v>
      </c>
    </row>
    <row r="931" spans="1:15">
      <c r="A931" s="29" t="s">
        <v>1634</v>
      </c>
      <c r="B931" s="29" t="s">
        <v>1634</v>
      </c>
      <c r="C931" s="29">
        <v>14466</v>
      </c>
      <c r="D931" s="29" t="s">
        <v>208</v>
      </c>
      <c r="G931" s="15" t="s">
        <v>139</v>
      </c>
      <c r="H931" s="15" t="s">
        <v>1635</v>
      </c>
      <c r="I931" s="16" t="s">
        <v>1636</v>
      </c>
      <c r="J931" s="15" t="s">
        <v>1637</v>
      </c>
      <c r="L931" s="29" t="s">
        <v>51</v>
      </c>
    </row>
    <row r="932" spans="1:15">
      <c r="A932" s="29" t="s">
        <v>1638</v>
      </c>
      <c r="B932" s="29" t="s">
        <v>1638</v>
      </c>
      <c r="C932" s="29">
        <v>14467</v>
      </c>
      <c r="D932" s="29" t="s">
        <v>208</v>
      </c>
      <c r="G932" s="15" t="s">
        <v>139</v>
      </c>
      <c r="H932" s="15" t="s">
        <v>1635</v>
      </c>
      <c r="I932" s="16" t="s">
        <v>1639</v>
      </c>
      <c r="J932" s="15" t="s">
        <v>1640</v>
      </c>
      <c r="L932" s="29" t="s">
        <v>51</v>
      </c>
    </row>
    <row r="933" spans="1:15">
      <c r="A933" s="29" t="s">
        <v>1107</v>
      </c>
      <c r="B933" s="29" t="s">
        <v>1107</v>
      </c>
      <c r="C933" s="29">
        <v>14485</v>
      </c>
      <c r="D933" s="29" t="s">
        <v>208</v>
      </c>
      <c r="G933" s="15" t="s">
        <v>139</v>
      </c>
      <c r="H933" s="15" t="s">
        <v>1108</v>
      </c>
      <c r="I933" s="16" t="s">
        <v>1109</v>
      </c>
      <c r="J933" s="15" t="s">
        <v>1110</v>
      </c>
      <c r="L933" s="29" t="s">
        <v>51</v>
      </c>
    </row>
    <row r="934" spans="1:15">
      <c r="A934" s="29" t="s">
        <v>16513</v>
      </c>
      <c r="B934" s="29" t="s">
        <v>16513</v>
      </c>
      <c r="C934" s="29">
        <v>14505</v>
      </c>
      <c r="D934" s="29" t="s">
        <v>208</v>
      </c>
      <c r="G934" s="15" t="s">
        <v>139</v>
      </c>
      <c r="H934" s="15" t="s">
        <v>16509</v>
      </c>
      <c r="I934" s="16" t="s">
        <v>16514</v>
      </c>
      <c r="J934" s="15" t="s">
        <v>1611</v>
      </c>
      <c r="K934" s="29" t="s">
        <v>58</v>
      </c>
    </row>
    <row r="935" spans="1:15">
      <c r="A935" s="29" t="s">
        <v>16515</v>
      </c>
      <c r="B935" s="29" t="s">
        <v>16515</v>
      </c>
      <c r="C935" s="29">
        <v>14506</v>
      </c>
      <c r="D935" s="29" t="s">
        <v>208</v>
      </c>
      <c r="G935" s="15" t="s">
        <v>139</v>
      </c>
      <c r="H935" s="15" t="s">
        <v>16509</v>
      </c>
      <c r="I935" s="16" t="s">
        <v>16516</v>
      </c>
      <c r="J935" s="15" t="s">
        <v>1614</v>
      </c>
      <c r="K935" s="29" t="s">
        <v>58</v>
      </c>
    </row>
    <row r="936" spans="1:15">
      <c r="A936" s="29" t="s">
        <v>16517</v>
      </c>
      <c r="B936" s="29" t="s">
        <v>16517</v>
      </c>
      <c r="C936" s="29">
        <v>14507</v>
      </c>
      <c r="D936" s="29" t="s">
        <v>208</v>
      </c>
      <c r="G936" s="15" t="s">
        <v>139</v>
      </c>
      <c r="H936" s="15" t="s">
        <v>16509</v>
      </c>
      <c r="I936" s="16" t="s">
        <v>16518</v>
      </c>
      <c r="J936" s="15" t="s">
        <v>1617</v>
      </c>
      <c r="K936" s="29" t="s">
        <v>58</v>
      </c>
    </row>
    <row r="937" spans="1:15">
      <c r="A937" s="29" t="s">
        <v>4923</v>
      </c>
      <c r="B937" s="29" t="s">
        <v>4923</v>
      </c>
      <c r="C937" s="29">
        <v>14566</v>
      </c>
      <c r="D937" s="29" t="s">
        <v>208</v>
      </c>
      <c r="G937" s="15" t="s">
        <v>4924</v>
      </c>
      <c r="H937" s="15" t="s">
        <v>4925</v>
      </c>
      <c r="I937" s="16" t="s">
        <v>4926</v>
      </c>
      <c r="J937" s="15" t="s">
        <v>1157</v>
      </c>
    </row>
    <row r="938" spans="1:15">
      <c r="A938" s="17" t="s">
        <v>4927</v>
      </c>
      <c r="B938" s="17" t="s">
        <v>4927</v>
      </c>
      <c r="C938" s="19">
        <v>14567</v>
      </c>
      <c r="D938" s="17" t="s">
        <v>208</v>
      </c>
      <c r="E938" s="17"/>
      <c r="F938" s="17"/>
      <c r="G938" s="19" t="s">
        <v>4924</v>
      </c>
      <c r="H938" s="19" t="s">
        <v>4925</v>
      </c>
      <c r="I938" s="20" t="s">
        <v>4928</v>
      </c>
      <c r="J938" s="19" t="s">
        <v>651</v>
      </c>
      <c r="K938" s="19"/>
      <c r="L938" s="17"/>
      <c r="M938" s="19"/>
      <c r="N938" s="19"/>
      <c r="O938" s="19"/>
    </row>
    <row r="939" spans="1:15">
      <c r="A939" s="29" t="s">
        <v>8883</v>
      </c>
      <c r="B939" s="29" t="s">
        <v>8883</v>
      </c>
      <c r="C939" s="29">
        <v>14568</v>
      </c>
      <c r="D939" s="29" t="s">
        <v>208</v>
      </c>
      <c r="G939" s="15" t="s">
        <v>4924</v>
      </c>
      <c r="H939" s="15" t="s">
        <v>8884</v>
      </c>
      <c r="I939" s="16" t="s">
        <v>8885</v>
      </c>
      <c r="J939" s="15" t="s">
        <v>1200</v>
      </c>
      <c r="L939" s="29" t="s">
        <v>51</v>
      </c>
    </row>
    <row r="940" spans="1:15">
      <c r="A940" s="29" t="s">
        <v>10809</v>
      </c>
      <c r="B940" s="29" t="s">
        <v>10809</v>
      </c>
      <c r="C940" s="29">
        <v>14574</v>
      </c>
      <c r="D940" s="29" t="s">
        <v>208</v>
      </c>
      <c r="G940" s="15" t="s">
        <v>4924</v>
      </c>
      <c r="H940" s="15" t="s">
        <v>12270</v>
      </c>
      <c r="I940" s="16" t="s">
        <v>12271</v>
      </c>
      <c r="J940" s="15" t="s">
        <v>1148</v>
      </c>
      <c r="L940" s="29" t="s">
        <v>51</v>
      </c>
    </row>
    <row r="941" spans="1:15">
      <c r="A941" s="29" t="s">
        <v>11085</v>
      </c>
      <c r="B941" s="29" t="s">
        <v>11085</v>
      </c>
      <c r="C941" s="29">
        <v>14578</v>
      </c>
      <c r="D941" s="29" t="s">
        <v>208</v>
      </c>
      <c r="G941" s="15" t="s">
        <v>4924</v>
      </c>
      <c r="H941" s="15" t="s">
        <v>12731</v>
      </c>
      <c r="I941" s="16" t="s">
        <v>12732</v>
      </c>
      <c r="J941" s="15" t="s">
        <v>4134</v>
      </c>
      <c r="L941" s="29" t="s">
        <v>51</v>
      </c>
      <c r="M941" s="29" t="s">
        <v>65</v>
      </c>
    </row>
    <row r="942" spans="1:15">
      <c r="A942" s="29" t="s">
        <v>11398</v>
      </c>
      <c r="B942" s="29" t="s">
        <v>11398</v>
      </c>
      <c r="C942" s="29">
        <v>14586</v>
      </c>
      <c r="D942" s="29" t="s">
        <v>208</v>
      </c>
      <c r="G942" s="15" t="s">
        <v>2940</v>
      </c>
      <c r="H942" s="15" t="s">
        <v>860</v>
      </c>
      <c r="I942" s="16" t="s">
        <v>13259</v>
      </c>
      <c r="J942" s="15" t="s">
        <v>9377</v>
      </c>
      <c r="L942" s="29" t="s">
        <v>51</v>
      </c>
    </row>
    <row r="943" spans="1:15">
      <c r="A943" s="29" t="s">
        <v>15412</v>
      </c>
      <c r="B943" s="29" t="s">
        <v>15412</v>
      </c>
      <c r="C943" s="29">
        <v>14587</v>
      </c>
      <c r="D943" s="29" t="s">
        <v>208</v>
      </c>
      <c r="G943" s="15" t="s">
        <v>2940</v>
      </c>
      <c r="H943" s="15" t="s">
        <v>860</v>
      </c>
      <c r="I943" s="16" t="s">
        <v>15413</v>
      </c>
      <c r="J943" s="15" t="s">
        <v>12061</v>
      </c>
      <c r="L943" s="29" t="s">
        <v>51</v>
      </c>
    </row>
    <row r="944" spans="1:15">
      <c r="A944" s="29" t="s">
        <v>4939</v>
      </c>
      <c r="B944" s="29" t="s">
        <v>4939</v>
      </c>
      <c r="C944" s="29">
        <v>14588</v>
      </c>
      <c r="D944" s="29" t="s">
        <v>208</v>
      </c>
      <c r="E944" s="29" t="s">
        <v>10221</v>
      </c>
      <c r="G944" s="15" t="s">
        <v>2940</v>
      </c>
      <c r="H944" s="15" t="s">
        <v>860</v>
      </c>
      <c r="I944" s="16" t="s">
        <v>4940</v>
      </c>
      <c r="J944" s="15" t="s">
        <v>4941</v>
      </c>
      <c r="L944" s="29" t="s">
        <v>51</v>
      </c>
    </row>
    <row r="945" spans="1:13">
      <c r="A945" s="29" t="s">
        <v>4937</v>
      </c>
      <c r="B945" s="29" t="s">
        <v>4937</v>
      </c>
      <c r="C945" s="29">
        <v>14589</v>
      </c>
      <c r="D945" s="29" t="s">
        <v>208</v>
      </c>
      <c r="E945" s="29" t="s">
        <v>10221</v>
      </c>
      <c r="G945" s="15" t="s">
        <v>2940</v>
      </c>
      <c r="H945" s="15" t="s">
        <v>860</v>
      </c>
      <c r="I945" s="16" t="s">
        <v>4938</v>
      </c>
      <c r="J945" s="15" t="s">
        <v>1148</v>
      </c>
      <c r="L945" s="29" t="s">
        <v>51</v>
      </c>
    </row>
    <row r="946" spans="1:13">
      <c r="A946" s="29" t="s">
        <v>7531</v>
      </c>
      <c r="B946" s="29" t="s">
        <v>7531</v>
      </c>
      <c r="C946" s="29">
        <v>14590</v>
      </c>
      <c r="D946" s="29" t="s">
        <v>208</v>
      </c>
      <c r="G946" s="15" t="s">
        <v>2940</v>
      </c>
      <c r="H946" s="15" t="s">
        <v>4093</v>
      </c>
      <c r="I946" s="16" t="s">
        <v>7532</v>
      </c>
      <c r="J946" s="15" t="s">
        <v>7533</v>
      </c>
      <c r="L946" s="29" t="s">
        <v>51</v>
      </c>
      <c r="M946" s="29" t="s">
        <v>65</v>
      </c>
    </row>
    <row r="947" spans="1:13">
      <c r="A947" s="29" t="s">
        <v>4092</v>
      </c>
      <c r="B947" s="29" t="s">
        <v>4092</v>
      </c>
      <c r="C947" s="29">
        <v>14592</v>
      </c>
      <c r="D947" s="29" t="s">
        <v>208</v>
      </c>
      <c r="G947" s="15" t="s">
        <v>2940</v>
      </c>
      <c r="H947" s="15" t="s">
        <v>4093</v>
      </c>
      <c r="I947" s="16" t="s">
        <v>4094</v>
      </c>
      <c r="J947" s="15" t="s">
        <v>3033</v>
      </c>
      <c r="L947" s="29" t="s">
        <v>51</v>
      </c>
    </row>
    <row r="948" spans="1:13">
      <c r="A948" s="29" t="s">
        <v>10730</v>
      </c>
      <c r="B948" s="29" t="s">
        <v>10730</v>
      </c>
      <c r="C948" s="29">
        <v>14594</v>
      </c>
      <c r="D948" s="29" t="s">
        <v>208</v>
      </c>
      <c r="G948" s="15" t="s">
        <v>2940</v>
      </c>
      <c r="H948" s="15" t="s">
        <v>12126</v>
      </c>
      <c r="I948" s="16" t="s">
        <v>12128</v>
      </c>
      <c r="J948" s="15" t="s">
        <v>1455</v>
      </c>
      <c r="L948" s="29" t="s">
        <v>51</v>
      </c>
    </row>
    <row r="949" spans="1:13">
      <c r="A949" s="29" t="s">
        <v>10731</v>
      </c>
      <c r="B949" s="29" t="s">
        <v>10731</v>
      </c>
      <c r="C949" s="29">
        <v>14598</v>
      </c>
      <c r="D949" s="29" t="s">
        <v>208</v>
      </c>
      <c r="G949" s="15" t="s">
        <v>2940</v>
      </c>
      <c r="H949" s="15" t="s">
        <v>12126</v>
      </c>
      <c r="I949" s="16" t="s">
        <v>12129</v>
      </c>
      <c r="J949" s="15" t="s">
        <v>4144</v>
      </c>
      <c r="L949" s="29" t="s">
        <v>51</v>
      </c>
    </row>
    <row r="950" spans="1:13">
      <c r="A950" s="29" t="s">
        <v>22614</v>
      </c>
      <c r="B950" s="29" t="s">
        <v>22614</v>
      </c>
      <c r="C950" s="29">
        <v>14599</v>
      </c>
      <c r="D950" s="29" t="s">
        <v>208</v>
      </c>
      <c r="G950" s="15" t="s">
        <v>2940</v>
      </c>
      <c r="H950" s="15" t="s">
        <v>12126</v>
      </c>
      <c r="I950" s="16" t="s">
        <v>22615</v>
      </c>
      <c r="J950" s="15" t="s">
        <v>22616</v>
      </c>
      <c r="L950" s="29" t="s">
        <v>51</v>
      </c>
      <c r="M950" s="29" t="s">
        <v>65</v>
      </c>
    </row>
    <row r="951" spans="1:13">
      <c r="A951" s="29" t="s">
        <v>10729</v>
      </c>
      <c r="B951" s="29" t="s">
        <v>10729</v>
      </c>
      <c r="C951" s="29">
        <v>14600</v>
      </c>
      <c r="D951" s="29" t="s">
        <v>208</v>
      </c>
      <c r="G951" s="15" t="s">
        <v>2940</v>
      </c>
      <c r="H951" s="15" t="s">
        <v>12126</v>
      </c>
      <c r="I951" s="16" t="s">
        <v>12127</v>
      </c>
      <c r="J951" s="15" t="s">
        <v>1200</v>
      </c>
      <c r="L951" s="29" t="s">
        <v>51</v>
      </c>
      <c r="M951" s="29" t="s">
        <v>65</v>
      </c>
    </row>
    <row r="952" spans="1:13">
      <c r="A952" s="29" t="s">
        <v>7952</v>
      </c>
      <c r="B952" s="29" t="s">
        <v>7952</v>
      </c>
      <c r="C952" s="29">
        <v>14611</v>
      </c>
      <c r="D952" s="29" t="s">
        <v>208</v>
      </c>
      <c r="G952" s="15" t="s">
        <v>2940</v>
      </c>
      <c r="H952" s="15" t="s">
        <v>4341</v>
      </c>
      <c r="I952" s="16" t="s">
        <v>7953</v>
      </c>
      <c r="J952" s="15" t="s">
        <v>3230</v>
      </c>
      <c r="K952" s="29" t="s">
        <v>58</v>
      </c>
    </row>
    <row r="953" spans="1:13">
      <c r="A953" s="29" t="s">
        <v>7950</v>
      </c>
      <c r="B953" s="29" t="s">
        <v>7950</v>
      </c>
      <c r="C953" s="29">
        <v>14617</v>
      </c>
      <c r="D953" s="29" t="s">
        <v>208</v>
      </c>
      <c r="G953" s="15" t="s">
        <v>2940</v>
      </c>
      <c r="H953" s="15" t="s">
        <v>4341</v>
      </c>
      <c r="I953" s="16" t="s">
        <v>7951</v>
      </c>
      <c r="J953" s="15" t="s">
        <v>1200</v>
      </c>
      <c r="K953" s="29" t="s">
        <v>58</v>
      </c>
    </row>
    <row r="954" spans="1:13">
      <c r="A954" s="29" t="s">
        <v>7623</v>
      </c>
      <c r="B954" s="29" t="s">
        <v>7623</v>
      </c>
      <c r="C954" s="29">
        <v>14633</v>
      </c>
      <c r="D954" s="29" t="s">
        <v>208</v>
      </c>
      <c r="G954" s="15" t="s">
        <v>2940</v>
      </c>
      <c r="H954" s="15" t="s">
        <v>7621</v>
      </c>
      <c r="I954" s="16" t="s">
        <v>7624</v>
      </c>
      <c r="J954" s="15" t="s">
        <v>651</v>
      </c>
      <c r="L954" s="29" t="s">
        <v>51</v>
      </c>
      <c r="M954" s="29" t="s">
        <v>65</v>
      </c>
    </row>
    <row r="955" spans="1:13">
      <c r="A955" s="29" t="s">
        <v>7620</v>
      </c>
      <c r="B955" s="29" t="s">
        <v>7620</v>
      </c>
      <c r="C955" s="29">
        <v>14640</v>
      </c>
      <c r="D955" s="29" t="s">
        <v>208</v>
      </c>
      <c r="G955" s="15" t="s">
        <v>2940</v>
      </c>
      <c r="H955" s="15" t="s">
        <v>7621</v>
      </c>
      <c r="I955" s="16" t="s">
        <v>7622</v>
      </c>
      <c r="J955" s="15" t="s">
        <v>1157</v>
      </c>
      <c r="L955" s="29" t="s">
        <v>51</v>
      </c>
      <c r="M955" s="29" t="s">
        <v>65</v>
      </c>
    </row>
    <row r="956" spans="1:13">
      <c r="A956" s="29" t="s">
        <v>4700</v>
      </c>
      <c r="B956" s="29" t="s">
        <v>4700</v>
      </c>
      <c r="C956" s="29">
        <v>14653</v>
      </c>
      <c r="D956" s="29" t="s">
        <v>208</v>
      </c>
      <c r="E956" s="29" t="s">
        <v>10221</v>
      </c>
      <c r="G956" s="15" t="s">
        <v>4120</v>
      </c>
      <c r="H956" s="15" t="s">
        <v>4701</v>
      </c>
      <c r="I956" s="16" t="s">
        <v>4702</v>
      </c>
      <c r="J956" s="15" t="s">
        <v>1017</v>
      </c>
      <c r="L956" s="29" t="s">
        <v>51</v>
      </c>
    </row>
    <row r="957" spans="1:13">
      <c r="A957" s="29" t="s">
        <v>10974</v>
      </c>
      <c r="B957" s="29" t="s">
        <v>10974</v>
      </c>
      <c r="C957" s="29">
        <v>14661</v>
      </c>
      <c r="D957" s="29" t="s">
        <v>208</v>
      </c>
      <c r="G957" s="15" t="s">
        <v>4120</v>
      </c>
      <c r="H957" s="15" t="s">
        <v>12550</v>
      </c>
      <c r="I957" s="16" t="s">
        <v>12551</v>
      </c>
      <c r="J957" s="15" t="s">
        <v>1152</v>
      </c>
      <c r="L957" s="29" t="s">
        <v>51</v>
      </c>
    </row>
    <row r="958" spans="1:13">
      <c r="A958" s="29" t="s">
        <v>4119</v>
      </c>
      <c r="B958" s="29" t="s">
        <v>4119</v>
      </c>
      <c r="C958" s="29">
        <v>14665</v>
      </c>
      <c r="D958" s="29" t="s">
        <v>208</v>
      </c>
      <c r="E958" s="29" t="s">
        <v>10221</v>
      </c>
      <c r="G958" s="15" t="s">
        <v>4120</v>
      </c>
      <c r="H958" s="15" t="s">
        <v>4121</v>
      </c>
      <c r="I958" s="16" t="s">
        <v>4122</v>
      </c>
      <c r="J958" s="15" t="s">
        <v>1255</v>
      </c>
      <c r="L958" s="29" t="s">
        <v>51</v>
      </c>
      <c r="M958" s="29" t="s">
        <v>65</v>
      </c>
    </row>
    <row r="959" spans="1:13">
      <c r="A959" s="29" t="s">
        <v>21759</v>
      </c>
      <c r="B959" s="29" t="s">
        <v>21759</v>
      </c>
      <c r="C959" s="29">
        <v>14670</v>
      </c>
      <c r="D959" s="29" t="s">
        <v>208</v>
      </c>
      <c r="G959" s="15" t="s">
        <v>4120</v>
      </c>
      <c r="H959" s="15" t="s">
        <v>4459</v>
      </c>
      <c r="I959" s="16" t="s">
        <v>21760</v>
      </c>
      <c r="J959" s="15" t="s">
        <v>1255</v>
      </c>
      <c r="L959" s="29" t="s">
        <v>51</v>
      </c>
    </row>
    <row r="960" spans="1:13">
      <c r="A960" s="29" t="s">
        <v>4595</v>
      </c>
      <c r="B960" s="29" t="s">
        <v>4595</v>
      </c>
      <c r="C960" s="29">
        <v>14672</v>
      </c>
      <c r="D960" s="29" t="s">
        <v>208</v>
      </c>
      <c r="G960" s="15" t="s">
        <v>4120</v>
      </c>
      <c r="H960" s="15" t="s">
        <v>4459</v>
      </c>
      <c r="I960" s="16" t="s">
        <v>4596</v>
      </c>
      <c r="J960" s="15" t="s">
        <v>1152</v>
      </c>
      <c r="L960" s="29" t="s">
        <v>51</v>
      </c>
    </row>
    <row r="961" spans="1:12">
      <c r="A961" s="29" t="s">
        <v>9276</v>
      </c>
      <c r="B961" s="29" t="s">
        <v>9277</v>
      </c>
      <c r="C961" s="29">
        <v>14678</v>
      </c>
      <c r="D961" s="29" t="s">
        <v>208</v>
      </c>
      <c r="G961" s="15" t="s">
        <v>4120</v>
      </c>
      <c r="H961" s="15" t="s">
        <v>7733</v>
      </c>
      <c r="I961" s="16" t="s">
        <v>9278</v>
      </c>
      <c r="J961" s="15" t="s">
        <v>1255</v>
      </c>
      <c r="K961" s="29" t="s">
        <v>58</v>
      </c>
    </row>
    <row r="962" spans="1:12">
      <c r="A962" s="29" t="s">
        <v>9279</v>
      </c>
      <c r="B962" s="29" t="s">
        <v>9279</v>
      </c>
      <c r="C962" s="29">
        <v>14681</v>
      </c>
      <c r="D962" s="29" t="s">
        <v>208</v>
      </c>
      <c r="G962" s="15" t="s">
        <v>4120</v>
      </c>
      <c r="H962" s="15" t="s">
        <v>7733</v>
      </c>
      <c r="I962" s="16" t="s">
        <v>9280</v>
      </c>
      <c r="J962" s="15" t="s">
        <v>1148</v>
      </c>
      <c r="K962" s="29" t="s">
        <v>58</v>
      </c>
    </row>
    <row r="963" spans="1:12">
      <c r="A963" s="29" t="s">
        <v>9319</v>
      </c>
      <c r="B963" s="29" t="s">
        <v>9319</v>
      </c>
      <c r="C963" s="29">
        <v>14683</v>
      </c>
      <c r="D963" s="29" t="s">
        <v>208</v>
      </c>
      <c r="G963" s="15" t="s">
        <v>4120</v>
      </c>
      <c r="H963" s="15" t="s">
        <v>9320</v>
      </c>
      <c r="I963" s="16" t="s">
        <v>9321</v>
      </c>
      <c r="J963" s="15" t="s">
        <v>1152</v>
      </c>
      <c r="L963" s="29" t="s">
        <v>51</v>
      </c>
    </row>
    <row r="964" spans="1:12">
      <c r="A964" s="29" t="s">
        <v>15414</v>
      </c>
      <c r="B964" s="29" t="s">
        <v>15414</v>
      </c>
      <c r="C964" s="29">
        <v>14684</v>
      </c>
      <c r="D964" s="29" t="s">
        <v>208</v>
      </c>
      <c r="G964" s="15" t="s">
        <v>4120</v>
      </c>
      <c r="H964" s="15" t="s">
        <v>9320</v>
      </c>
      <c r="I964" s="16" t="s">
        <v>15415</v>
      </c>
      <c r="J964" s="15" t="s">
        <v>1148</v>
      </c>
      <c r="L964" s="29" t="s">
        <v>51</v>
      </c>
    </row>
    <row r="965" spans="1:12">
      <c r="A965" s="29" t="s">
        <v>7828</v>
      </c>
      <c r="B965" s="29" t="s">
        <v>7828</v>
      </c>
      <c r="C965" s="29">
        <v>14687</v>
      </c>
      <c r="D965" s="29" t="s">
        <v>208</v>
      </c>
      <c r="G965" s="15" t="s">
        <v>4201</v>
      </c>
      <c r="H965" s="15" t="s">
        <v>7829</v>
      </c>
      <c r="I965" s="16" t="s">
        <v>7830</v>
      </c>
      <c r="J965" s="15" t="s">
        <v>7831</v>
      </c>
      <c r="L965" s="29" t="s">
        <v>51</v>
      </c>
    </row>
    <row r="966" spans="1:12">
      <c r="A966" s="29" t="s">
        <v>4199</v>
      </c>
      <c r="B966" s="29" t="s">
        <v>4200</v>
      </c>
      <c r="C966" s="29">
        <v>14688</v>
      </c>
      <c r="D966" s="29" t="s">
        <v>208</v>
      </c>
      <c r="E966" s="29" t="s">
        <v>10221</v>
      </c>
      <c r="G966" s="15" t="s">
        <v>4201</v>
      </c>
      <c r="H966" s="15" t="s">
        <v>4202</v>
      </c>
      <c r="I966" s="16" t="s">
        <v>4203</v>
      </c>
      <c r="J966" s="15" t="s">
        <v>1255</v>
      </c>
    </row>
    <row r="967" spans="1:12">
      <c r="A967" s="29" t="s">
        <v>10599</v>
      </c>
      <c r="B967" s="29" t="s">
        <v>7725</v>
      </c>
      <c r="C967" s="29">
        <v>14693</v>
      </c>
      <c r="D967" s="29" t="s">
        <v>208</v>
      </c>
      <c r="G967" s="15" t="s">
        <v>4201</v>
      </c>
      <c r="H967" s="15" t="s">
        <v>4752</v>
      </c>
      <c r="I967" s="16" t="s">
        <v>11918</v>
      </c>
      <c r="J967" s="15" t="s">
        <v>4476</v>
      </c>
      <c r="K967" s="29" t="s">
        <v>58</v>
      </c>
    </row>
    <row r="968" spans="1:12">
      <c r="A968" s="29" t="s">
        <v>19315</v>
      </c>
      <c r="B968" s="29" t="s">
        <v>19314</v>
      </c>
      <c r="C968" s="29">
        <v>14697</v>
      </c>
      <c r="D968" s="29" t="s">
        <v>208</v>
      </c>
      <c r="G968" s="15" t="s">
        <v>4201</v>
      </c>
      <c r="H968" s="15" t="s">
        <v>4474</v>
      </c>
      <c r="I968" s="16" t="s">
        <v>19316</v>
      </c>
      <c r="J968" s="15" t="s">
        <v>4479</v>
      </c>
      <c r="K968" s="29" t="s">
        <v>58</v>
      </c>
    </row>
    <row r="969" spans="1:12">
      <c r="A969" s="29" t="s">
        <v>19318</v>
      </c>
      <c r="B969" s="29" t="s">
        <v>19317</v>
      </c>
      <c r="C969" s="29">
        <v>14706</v>
      </c>
      <c r="D969" s="29" t="s">
        <v>208</v>
      </c>
      <c r="G969" s="15" t="s">
        <v>4201</v>
      </c>
      <c r="H969" s="15" t="s">
        <v>4474</v>
      </c>
      <c r="I969" s="16" t="s">
        <v>19319</v>
      </c>
      <c r="J969" s="15" t="s">
        <v>4476</v>
      </c>
      <c r="K969" s="29" t="s">
        <v>58</v>
      </c>
    </row>
    <row r="970" spans="1:12">
      <c r="A970" s="29" t="s">
        <v>9301</v>
      </c>
      <c r="B970" s="29" t="s">
        <v>9301</v>
      </c>
      <c r="C970" s="29">
        <v>14715</v>
      </c>
      <c r="D970" s="29" t="s">
        <v>208</v>
      </c>
      <c r="G970" s="15" t="s">
        <v>4201</v>
      </c>
      <c r="H970" s="15" t="s">
        <v>4474</v>
      </c>
      <c r="I970" s="16" t="s">
        <v>9302</v>
      </c>
      <c r="J970" s="15" t="s">
        <v>9303</v>
      </c>
      <c r="L970" s="29" t="s">
        <v>51</v>
      </c>
    </row>
    <row r="971" spans="1:12">
      <c r="A971" s="29" t="s">
        <v>11061</v>
      </c>
      <c r="B971" s="29" t="s">
        <v>11061</v>
      </c>
      <c r="C971" s="29">
        <v>14727</v>
      </c>
      <c r="D971" s="29" t="s">
        <v>208</v>
      </c>
      <c r="G971" s="15" t="s">
        <v>4201</v>
      </c>
      <c r="H971" s="15" t="s">
        <v>8258</v>
      </c>
      <c r="I971" s="16" t="s">
        <v>12693</v>
      </c>
      <c r="J971" s="15" t="s">
        <v>4450</v>
      </c>
      <c r="K971" s="29" t="s">
        <v>58</v>
      </c>
    </row>
    <row r="972" spans="1:12">
      <c r="A972" s="29" t="s">
        <v>11062</v>
      </c>
      <c r="B972" s="29" t="s">
        <v>11062</v>
      </c>
      <c r="C972" s="29">
        <v>14735</v>
      </c>
      <c r="D972" s="29" t="s">
        <v>208</v>
      </c>
      <c r="G972" s="15" t="s">
        <v>4201</v>
      </c>
      <c r="H972" s="15" t="s">
        <v>8258</v>
      </c>
      <c r="I972" s="16" t="s">
        <v>12694</v>
      </c>
      <c r="J972" s="15" t="s">
        <v>8262</v>
      </c>
      <c r="K972" s="29" t="s">
        <v>58</v>
      </c>
    </row>
    <row r="973" spans="1:12">
      <c r="A973" s="29" t="s">
        <v>19324</v>
      </c>
      <c r="B973" s="29" t="s">
        <v>8375</v>
      </c>
      <c r="C973" s="29">
        <v>14744</v>
      </c>
      <c r="D973" s="29" t="s">
        <v>208</v>
      </c>
      <c r="G973" s="15" t="s">
        <v>4201</v>
      </c>
      <c r="H973" s="15" t="s">
        <v>4410</v>
      </c>
      <c r="I973" s="16" t="s">
        <v>19325</v>
      </c>
      <c r="J973" s="15" t="s">
        <v>4415</v>
      </c>
      <c r="K973" s="29" t="s">
        <v>58</v>
      </c>
    </row>
    <row r="974" spans="1:12">
      <c r="A974" s="29" t="s">
        <v>19327</v>
      </c>
      <c r="B974" s="29" t="s">
        <v>19326</v>
      </c>
      <c r="C974" s="29">
        <v>14746</v>
      </c>
      <c r="D974" s="29" t="s">
        <v>208</v>
      </c>
      <c r="G974" s="15" t="s">
        <v>4201</v>
      </c>
      <c r="H974" s="15" t="s">
        <v>4410</v>
      </c>
      <c r="I974" s="16" t="s">
        <v>19328</v>
      </c>
      <c r="J974" s="15" t="s">
        <v>4412</v>
      </c>
      <c r="K974" s="29" t="s">
        <v>58</v>
      </c>
    </row>
    <row r="975" spans="1:12">
      <c r="A975" s="29" t="s">
        <v>11135</v>
      </c>
      <c r="B975" s="29" t="s">
        <v>11135</v>
      </c>
      <c r="C975" s="29">
        <v>14756</v>
      </c>
      <c r="D975" s="29" t="s">
        <v>208</v>
      </c>
      <c r="G975" s="15" t="s">
        <v>4201</v>
      </c>
      <c r="H975" s="15" t="s">
        <v>12820</v>
      </c>
      <c r="I975" s="16" t="s">
        <v>12821</v>
      </c>
      <c r="J975" s="15" t="s">
        <v>12822</v>
      </c>
      <c r="L975" s="29" t="s">
        <v>51</v>
      </c>
    </row>
    <row r="976" spans="1:12">
      <c r="A976" s="29" t="s">
        <v>7601</v>
      </c>
      <c r="B976" s="29" t="s">
        <v>7601</v>
      </c>
      <c r="C976" s="29">
        <v>14757</v>
      </c>
      <c r="D976" s="29" t="s">
        <v>208</v>
      </c>
      <c r="G976" s="15" t="s">
        <v>4201</v>
      </c>
      <c r="H976" s="15" t="s">
        <v>4410</v>
      </c>
      <c r="I976" s="16" t="s">
        <v>7602</v>
      </c>
      <c r="J976" s="15" t="s">
        <v>1157</v>
      </c>
      <c r="L976" s="29" t="s">
        <v>51</v>
      </c>
    </row>
    <row r="977" spans="1:15">
      <c r="A977" s="29" t="s">
        <v>9378</v>
      </c>
      <c r="B977" s="29" t="s">
        <v>7999</v>
      </c>
      <c r="C977" s="29">
        <v>14762</v>
      </c>
      <c r="D977" s="29" t="s">
        <v>208</v>
      </c>
      <c r="G977" s="15" t="s">
        <v>3533</v>
      </c>
      <c r="H977" s="15" t="s">
        <v>4765</v>
      </c>
      <c r="I977" s="16" t="s">
        <v>9379</v>
      </c>
      <c r="J977" s="15" t="s">
        <v>4767</v>
      </c>
      <c r="K977" s="29" t="s">
        <v>58</v>
      </c>
    </row>
    <row r="978" spans="1:15">
      <c r="A978" s="29" t="s">
        <v>9380</v>
      </c>
      <c r="B978" s="29" t="s">
        <v>8002</v>
      </c>
      <c r="C978" s="29">
        <v>14765</v>
      </c>
      <c r="D978" s="29" t="s">
        <v>208</v>
      </c>
      <c r="G978" s="15" t="s">
        <v>3533</v>
      </c>
      <c r="H978" s="15" t="s">
        <v>4765</v>
      </c>
      <c r="I978" s="16" t="s">
        <v>9381</v>
      </c>
      <c r="J978" s="15" t="s">
        <v>8004</v>
      </c>
      <c r="K978" s="29" t="s">
        <v>58</v>
      </c>
    </row>
    <row r="979" spans="1:15">
      <c r="A979" s="29" t="s">
        <v>9382</v>
      </c>
      <c r="B979" s="29" t="s">
        <v>8006</v>
      </c>
      <c r="C979" s="29">
        <v>14768</v>
      </c>
      <c r="D979" s="29" t="s">
        <v>208</v>
      </c>
      <c r="G979" s="15" t="s">
        <v>3533</v>
      </c>
      <c r="H979" s="15" t="s">
        <v>4765</v>
      </c>
      <c r="I979" s="16" t="s">
        <v>9383</v>
      </c>
      <c r="J979" s="15" t="s">
        <v>4770</v>
      </c>
      <c r="K979" s="29" t="s">
        <v>58</v>
      </c>
    </row>
    <row r="980" spans="1:15">
      <c r="A980" s="29" t="s">
        <v>20178</v>
      </c>
      <c r="B980" s="29" t="s">
        <v>20178</v>
      </c>
      <c r="C980" s="29">
        <v>14773</v>
      </c>
      <c r="D980" s="29" t="s">
        <v>208</v>
      </c>
      <c r="G980" s="15" t="s">
        <v>3533</v>
      </c>
      <c r="H980" s="15" t="s">
        <v>12808</v>
      </c>
      <c r="I980" s="16" t="s">
        <v>20383</v>
      </c>
      <c r="J980" s="15" t="s">
        <v>7735</v>
      </c>
      <c r="L980" s="29" t="s">
        <v>51</v>
      </c>
    </row>
    <row r="981" spans="1:15">
      <c r="A981" s="29" t="s">
        <v>14715</v>
      </c>
      <c r="B981" s="29" t="s">
        <v>7867</v>
      </c>
      <c r="C981" s="29">
        <v>14775</v>
      </c>
      <c r="D981" s="29" t="s">
        <v>208</v>
      </c>
      <c r="G981" s="15" t="s">
        <v>3533</v>
      </c>
      <c r="H981" s="15" t="s">
        <v>4560</v>
      </c>
      <c r="I981" s="16" t="s">
        <v>14716</v>
      </c>
      <c r="J981" s="15" t="s">
        <v>1491</v>
      </c>
      <c r="K981" s="29" t="s">
        <v>58</v>
      </c>
    </row>
    <row r="982" spans="1:15">
      <c r="A982" s="29" t="s">
        <v>10712</v>
      </c>
      <c r="B982" s="29" t="s">
        <v>10712</v>
      </c>
      <c r="C982" s="29">
        <v>14781</v>
      </c>
      <c r="D982" s="29" t="s">
        <v>208</v>
      </c>
      <c r="E982" s="29" t="s">
        <v>10221</v>
      </c>
      <c r="G982" s="15" t="s">
        <v>3533</v>
      </c>
      <c r="H982" s="15" t="s">
        <v>4560</v>
      </c>
      <c r="I982" s="16" t="s">
        <v>12098</v>
      </c>
      <c r="J982" s="15" t="s">
        <v>4562</v>
      </c>
      <c r="K982" s="29" t="s">
        <v>58</v>
      </c>
    </row>
    <row r="983" spans="1:15">
      <c r="A983" s="29" t="s">
        <v>10713</v>
      </c>
      <c r="B983" s="29" t="s">
        <v>10713</v>
      </c>
      <c r="C983" s="15">
        <v>14787</v>
      </c>
      <c r="D983" s="17" t="s">
        <v>208</v>
      </c>
      <c r="E983" s="17" t="s">
        <v>10221</v>
      </c>
      <c r="F983" s="17"/>
      <c r="G983" s="14" t="s">
        <v>3533</v>
      </c>
      <c r="H983" s="14" t="s">
        <v>4560</v>
      </c>
      <c r="I983" s="14" t="s">
        <v>12099</v>
      </c>
      <c r="J983" s="14" t="s">
        <v>4565</v>
      </c>
      <c r="K983" s="17" t="s">
        <v>58</v>
      </c>
      <c r="L983" s="17"/>
      <c r="M983" s="17"/>
      <c r="N983" s="17"/>
      <c r="O983" s="17"/>
    </row>
    <row r="984" spans="1:15">
      <c r="A984" s="29" t="s">
        <v>13580</v>
      </c>
      <c r="B984" s="29" t="s">
        <v>13580</v>
      </c>
      <c r="C984" s="29">
        <v>14790</v>
      </c>
      <c r="D984" s="29" t="s">
        <v>208</v>
      </c>
      <c r="G984" s="15" t="s">
        <v>3533</v>
      </c>
      <c r="H984" s="15" t="s">
        <v>13581</v>
      </c>
      <c r="I984" s="16" t="s">
        <v>13582</v>
      </c>
      <c r="J984" s="15" t="s">
        <v>1148</v>
      </c>
      <c r="L984" s="29" t="s">
        <v>51</v>
      </c>
    </row>
    <row r="985" spans="1:15">
      <c r="A985" s="29" t="s">
        <v>4229</v>
      </c>
      <c r="B985" s="29" t="s">
        <v>4229</v>
      </c>
      <c r="C985" s="29">
        <v>14820</v>
      </c>
      <c r="D985" s="29" t="s">
        <v>208</v>
      </c>
      <c r="G985" s="15" t="s">
        <v>3533</v>
      </c>
      <c r="H985" s="15" t="s">
        <v>4230</v>
      </c>
      <c r="I985" s="16" t="s">
        <v>4231</v>
      </c>
      <c r="J985" s="15" t="s">
        <v>4232</v>
      </c>
      <c r="L985" s="29" t="s">
        <v>51</v>
      </c>
      <c r="M985" s="29" t="s">
        <v>65</v>
      </c>
    </row>
    <row r="986" spans="1:15">
      <c r="A986" s="29" t="s">
        <v>20567</v>
      </c>
      <c r="B986" s="29" t="s">
        <v>20567</v>
      </c>
      <c r="C986" s="15">
        <v>14831</v>
      </c>
      <c r="D986" s="17" t="s">
        <v>208</v>
      </c>
      <c r="E986" s="17"/>
      <c r="F986" s="17"/>
      <c r="G986" s="14" t="s">
        <v>3533</v>
      </c>
      <c r="H986" s="14" t="s">
        <v>4230</v>
      </c>
      <c r="I986" s="14" t="s">
        <v>20568</v>
      </c>
      <c r="J986" s="14" t="s">
        <v>20569</v>
      </c>
      <c r="K986" s="17"/>
      <c r="L986" s="17" t="s">
        <v>51</v>
      </c>
      <c r="M986" s="17" t="s">
        <v>65</v>
      </c>
      <c r="N986" s="17"/>
      <c r="O986" s="17"/>
    </row>
    <row r="987" spans="1:15">
      <c r="A987" s="29" t="s">
        <v>11311</v>
      </c>
      <c r="B987" s="29" t="s">
        <v>11311</v>
      </c>
      <c r="C987" s="29">
        <v>14834</v>
      </c>
      <c r="D987" s="29" t="s">
        <v>208</v>
      </c>
      <c r="G987" s="15" t="s">
        <v>3533</v>
      </c>
      <c r="H987" s="15" t="s">
        <v>13115</v>
      </c>
      <c r="I987" s="16" t="s">
        <v>13116</v>
      </c>
      <c r="J987" s="15" t="s">
        <v>8891</v>
      </c>
      <c r="L987" s="29" t="s">
        <v>51</v>
      </c>
      <c r="M987" s="29" t="s">
        <v>65</v>
      </c>
    </row>
    <row r="988" spans="1:15">
      <c r="A988" s="29" t="s">
        <v>7552</v>
      </c>
      <c r="B988" s="29" t="s">
        <v>7552</v>
      </c>
      <c r="C988" s="29">
        <v>14846</v>
      </c>
      <c r="D988" s="29" t="s">
        <v>208</v>
      </c>
      <c r="G988" s="15" t="s">
        <v>3533</v>
      </c>
      <c r="H988" s="15" t="s">
        <v>7553</v>
      </c>
      <c r="I988" s="16" t="s">
        <v>7554</v>
      </c>
      <c r="J988" s="15" t="s">
        <v>4232</v>
      </c>
      <c r="L988" s="29" t="s">
        <v>51</v>
      </c>
    </row>
    <row r="989" spans="1:15">
      <c r="A989" s="29" t="s">
        <v>16592</v>
      </c>
      <c r="B989" s="29" t="s">
        <v>16592</v>
      </c>
      <c r="C989" s="29">
        <v>14847</v>
      </c>
      <c r="D989" s="29" t="s">
        <v>208</v>
      </c>
      <c r="G989" s="15" t="s">
        <v>3533</v>
      </c>
      <c r="H989" s="15" t="s">
        <v>16593</v>
      </c>
      <c r="I989" s="16" t="s">
        <v>16594</v>
      </c>
      <c r="J989" s="15" t="s">
        <v>12105</v>
      </c>
      <c r="L989" s="29" t="s">
        <v>51</v>
      </c>
    </row>
    <row r="990" spans="1:15">
      <c r="A990" s="29" t="s">
        <v>8535</v>
      </c>
      <c r="B990" s="29" t="s">
        <v>8535</v>
      </c>
      <c r="C990" s="29">
        <v>14848</v>
      </c>
      <c r="D990" s="29" t="s">
        <v>208</v>
      </c>
      <c r="G990" s="15" t="s">
        <v>3533</v>
      </c>
      <c r="H990" s="15" t="s">
        <v>8536</v>
      </c>
      <c r="I990" s="16" t="s">
        <v>8537</v>
      </c>
      <c r="J990" s="15" t="s">
        <v>4476</v>
      </c>
      <c r="L990" s="29" t="s">
        <v>51</v>
      </c>
    </row>
    <row r="991" spans="1:15">
      <c r="A991" s="29" t="s">
        <v>11179</v>
      </c>
      <c r="B991" s="29" t="s">
        <v>11179</v>
      </c>
      <c r="C991" s="29">
        <v>14851</v>
      </c>
      <c r="D991" s="29" t="s">
        <v>208</v>
      </c>
      <c r="G991" s="15" t="s">
        <v>3533</v>
      </c>
      <c r="H991" s="15" t="s">
        <v>12894</v>
      </c>
      <c r="I991" s="16" t="s">
        <v>12895</v>
      </c>
      <c r="J991" s="15" t="s">
        <v>1157</v>
      </c>
      <c r="L991" s="29" t="s">
        <v>51</v>
      </c>
      <c r="M991" s="29" t="s">
        <v>65</v>
      </c>
    </row>
    <row r="992" spans="1:15">
      <c r="A992" s="29" t="s">
        <v>8465</v>
      </c>
      <c r="B992" s="29" t="s">
        <v>8465</v>
      </c>
      <c r="C992" s="29">
        <v>14858</v>
      </c>
      <c r="D992" s="29" t="s">
        <v>208</v>
      </c>
      <c r="G992" s="15" t="s">
        <v>3533</v>
      </c>
      <c r="H992" s="15" t="s">
        <v>8466</v>
      </c>
      <c r="I992" s="16" t="s">
        <v>8467</v>
      </c>
      <c r="J992" s="15" t="s">
        <v>8468</v>
      </c>
      <c r="L992" s="29" t="s">
        <v>51</v>
      </c>
    </row>
    <row r="993" spans="1:15">
      <c r="A993" s="29" t="s">
        <v>8355</v>
      </c>
      <c r="B993" s="29" t="s">
        <v>8355</v>
      </c>
      <c r="C993" s="29">
        <v>14860</v>
      </c>
      <c r="D993" s="29" t="s">
        <v>208</v>
      </c>
      <c r="G993" s="15" t="s">
        <v>3533</v>
      </c>
      <c r="H993" s="15" t="s">
        <v>8356</v>
      </c>
      <c r="I993" s="16" t="s">
        <v>8357</v>
      </c>
      <c r="J993" s="15" t="s">
        <v>8358</v>
      </c>
      <c r="L993" s="29" t="s">
        <v>51</v>
      </c>
    </row>
    <row r="994" spans="1:15">
      <c r="A994" s="29" t="s">
        <v>10456</v>
      </c>
      <c r="B994" s="29" t="s">
        <v>10456</v>
      </c>
      <c r="C994" s="15">
        <v>14861</v>
      </c>
      <c r="D994" s="17" t="s">
        <v>208</v>
      </c>
      <c r="E994" s="17"/>
      <c r="F994" s="17"/>
      <c r="G994" s="14" t="s">
        <v>3533</v>
      </c>
      <c r="H994" s="14" t="s">
        <v>11664</v>
      </c>
      <c r="I994" s="14" t="s">
        <v>11665</v>
      </c>
      <c r="J994" s="14" t="s">
        <v>1148</v>
      </c>
      <c r="K994" s="17"/>
      <c r="L994" s="17" t="s">
        <v>51</v>
      </c>
      <c r="M994" s="17"/>
      <c r="N994" s="17"/>
      <c r="O994" s="17"/>
    </row>
    <row r="995" spans="1:15">
      <c r="A995" s="29" t="s">
        <v>7794</v>
      </c>
      <c r="B995" s="29" t="s">
        <v>7794</v>
      </c>
      <c r="C995" s="29">
        <v>14866</v>
      </c>
      <c r="D995" s="29" t="s">
        <v>208</v>
      </c>
      <c r="G995" s="15" t="s">
        <v>3533</v>
      </c>
      <c r="H995" s="15" t="s">
        <v>7785</v>
      </c>
      <c r="I995" s="16" t="s">
        <v>7795</v>
      </c>
      <c r="J995" s="15" t="s">
        <v>7796</v>
      </c>
      <c r="L995" s="29" t="s">
        <v>51</v>
      </c>
    </row>
    <row r="996" spans="1:15">
      <c r="A996" s="29" t="s">
        <v>7788</v>
      </c>
      <c r="B996" s="29" t="s">
        <v>7788</v>
      </c>
      <c r="C996" s="29">
        <v>14867</v>
      </c>
      <c r="D996" s="29" t="s">
        <v>208</v>
      </c>
      <c r="G996" s="15" t="s">
        <v>3533</v>
      </c>
      <c r="H996" s="15" t="s">
        <v>7785</v>
      </c>
      <c r="I996" s="16" t="s">
        <v>7789</v>
      </c>
      <c r="J996" s="15" t="s">
        <v>7790</v>
      </c>
      <c r="L996" s="29" t="s">
        <v>51</v>
      </c>
    </row>
    <row r="997" spans="1:15">
      <c r="A997" s="29" t="s">
        <v>7970</v>
      </c>
      <c r="B997" s="29" t="s">
        <v>7970</v>
      </c>
      <c r="C997" s="29">
        <v>14869</v>
      </c>
      <c r="D997" s="29" t="s">
        <v>208</v>
      </c>
      <c r="G997" s="15" t="s">
        <v>3533</v>
      </c>
      <c r="H997" s="15" t="s">
        <v>7971</v>
      </c>
      <c r="I997" s="16" t="s">
        <v>7972</v>
      </c>
      <c r="J997" s="15" t="s">
        <v>7787</v>
      </c>
      <c r="L997" s="29" t="s">
        <v>51</v>
      </c>
    </row>
    <row r="998" spans="1:15">
      <c r="A998" s="29" t="s">
        <v>7973</v>
      </c>
      <c r="B998" s="29" t="s">
        <v>7973</v>
      </c>
      <c r="C998" s="29">
        <v>14870</v>
      </c>
      <c r="D998" s="29" t="s">
        <v>208</v>
      </c>
      <c r="G998" s="15" t="s">
        <v>3533</v>
      </c>
      <c r="H998" s="15" t="s">
        <v>7971</v>
      </c>
      <c r="I998" s="16" t="s">
        <v>7974</v>
      </c>
      <c r="J998" s="15" t="s">
        <v>4091</v>
      </c>
      <c r="L998" s="29" t="s">
        <v>51</v>
      </c>
    </row>
    <row r="999" spans="1:15">
      <c r="A999" s="29" t="s">
        <v>9535</v>
      </c>
      <c r="B999" s="29" t="s">
        <v>9535</v>
      </c>
      <c r="C999" s="29">
        <v>14871</v>
      </c>
      <c r="D999" s="29" t="s">
        <v>208</v>
      </c>
      <c r="G999" s="15" t="s">
        <v>3533</v>
      </c>
      <c r="H999" s="15" t="s">
        <v>9536</v>
      </c>
      <c r="I999" s="16" t="s">
        <v>9537</v>
      </c>
      <c r="J999" s="15" t="s">
        <v>7772</v>
      </c>
      <c r="L999" s="29" t="s">
        <v>51</v>
      </c>
    </row>
    <row r="1000" spans="1:15">
      <c r="A1000" s="29" t="s">
        <v>10682</v>
      </c>
      <c r="B1000" s="29" t="s">
        <v>10682</v>
      </c>
      <c r="C1000" s="29">
        <v>14876</v>
      </c>
      <c r="D1000" s="29" t="s">
        <v>208</v>
      </c>
      <c r="G1000" s="15" t="s">
        <v>3533</v>
      </c>
      <c r="H1000" s="15" t="s">
        <v>12056</v>
      </c>
      <c r="I1000" s="16" t="s">
        <v>12057</v>
      </c>
      <c r="J1000" s="15" t="s">
        <v>1255</v>
      </c>
      <c r="L1000" s="29" t="s">
        <v>51</v>
      </c>
    </row>
    <row r="1001" spans="1:15">
      <c r="A1001" s="29" t="s">
        <v>10683</v>
      </c>
      <c r="B1001" s="29" t="s">
        <v>10683</v>
      </c>
      <c r="C1001" s="29">
        <v>14877</v>
      </c>
      <c r="D1001" s="29" t="s">
        <v>208</v>
      </c>
      <c r="G1001" s="15" t="s">
        <v>3533</v>
      </c>
      <c r="H1001" s="15" t="s">
        <v>12056</v>
      </c>
      <c r="I1001" s="16" t="s">
        <v>12058</v>
      </c>
      <c r="J1001" s="15" t="s">
        <v>4297</v>
      </c>
      <c r="L1001" s="29" t="s">
        <v>51</v>
      </c>
    </row>
    <row r="1002" spans="1:15">
      <c r="A1002" s="29" t="s">
        <v>10625</v>
      </c>
      <c r="B1002" s="29" t="s">
        <v>10625</v>
      </c>
      <c r="C1002" s="29">
        <v>14878</v>
      </c>
      <c r="D1002" s="29" t="s">
        <v>208</v>
      </c>
      <c r="G1002" s="15" t="s">
        <v>3533</v>
      </c>
      <c r="H1002" s="15" t="s">
        <v>11960</v>
      </c>
      <c r="I1002" s="16" t="s">
        <v>11961</v>
      </c>
      <c r="J1002" s="15" t="s">
        <v>9289</v>
      </c>
      <c r="L1002" s="29" t="s">
        <v>51</v>
      </c>
    </row>
    <row r="1003" spans="1:15">
      <c r="A1003" s="29" t="s">
        <v>10626</v>
      </c>
      <c r="B1003" s="29" t="s">
        <v>10626</v>
      </c>
      <c r="C1003" s="29">
        <v>14879</v>
      </c>
      <c r="D1003" s="29" t="s">
        <v>208</v>
      </c>
      <c r="G1003" s="15" t="s">
        <v>3533</v>
      </c>
      <c r="H1003" s="15" t="s">
        <v>11960</v>
      </c>
      <c r="I1003" s="16" t="s">
        <v>11962</v>
      </c>
      <c r="J1003" s="15" t="s">
        <v>11963</v>
      </c>
      <c r="L1003" s="29" t="s">
        <v>51</v>
      </c>
    </row>
    <row r="1004" spans="1:15">
      <c r="A1004" s="29" t="s">
        <v>7883</v>
      </c>
      <c r="B1004" s="29" t="s">
        <v>7883</v>
      </c>
      <c r="C1004" s="29">
        <v>14880</v>
      </c>
      <c r="D1004" s="29" t="s">
        <v>208</v>
      </c>
      <c r="G1004" s="15" t="s">
        <v>3533</v>
      </c>
      <c r="H1004" s="15" t="s">
        <v>7884</v>
      </c>
      <c r="I1004" s="16" t="s">
        <v>7885</v>
      </c>
      <c r="J1004" s="15" t="s">
        <v>4134</v>
      </c>
      <c r="L1004" s="29" t="s">
        <v>51</v>
      </c>
    </row>
    <row r="1005" spans="1:15">
      <c r="A1005" s="29" t="s">
        <v>9372</v>
      </c>
      <c r="B1005" s="29" t="s">
        <v>9372</v>
      </c>
      <c r="C1005" s="29">
        <v>14881</v>
      </c>
      <c r="D1005" s="29" t="s">
        <v>208</v>
      </c>
      <c r="G1005" s="15" t="s">
        <v>3533</v>
      </c>
      <c r="H1005" s="15" t="s">
        <v>9373</v>
      </c>
      <c r="I1005" s="16" t="s">
        <v>9374</v>
      </c>
      <c r="J1005" s="15" t="s">
        <v>4134</v>
      </c>
      <c r="L1005" s="29" t="s">
        <v>51</v>
      </c>
    </row>
    <row r="1006" spans="1:15">
      <c r="A1006" s="29" t="s">
        <v>9375</v>
      </c>
      <c r="B1006" s="29" t="s">
        <v>9375</v>
      </c>
      <c r="C1006" s="29">
        <v>14882</v>
      </c>
      <c r="D1006" s="29" t="s">
        <v>208</v>
      </c>
      <c r="G1006" s="15" t="s">
        <v>3533</v>
      </c>
      <c r="H1006" s="15" t="s">
        <v>9373</v>
      </c>
      <c r="I1006" s="16" t="s">
        <v>9376</v>
      </c>
      <c r="J1006" s="15" t="s">
        <v>9377</v>
      </c>
      <c r="L1006" s="29" t="s">
        <v>51</v>
      </c>
    </row>
    <row r="1007" spans="1:15">
      <c r="A1007" s="29" t="s">
        <v>19341</v>
      </c>
      <c r="B1007" s="29" t="s">
        <v>19341</v>
      </c>
      <c r="C1007" s="29">
        <v>14883</v>
      </c>
      <c r="D1007" s="29" t="s">
        <v>208</v>
      </c>
      <c r="G1007" s="15" t="s">
        <v>3533</v>
      </c>
      <c r="H1007" s="15" t="s">
        <v>19342</v>
      </c>
      <c r="I1007" s="16" t="s">
        <v>19343</v>
      </c>
      <c r="J1007" s="15" t="s">
        <v>4476</v>
      </c>
      <c r="L1007" s="29" t="s">
        <v>51</v>
      </c>
    </row>
    <row r="1008" spans="1:15">
      <c r="A1008" s="29" t="s">
        <v>19344</v>
      </c>
      <c r="B1008" s="29" t="s">
        <v>19344</v>
      </c>
      <c r="C1008" s="29">
        <v>14884</v>
      </c>
      <c r="D1008" s="29" t="s">
        <v>208</v>
      </c>
      <c r="G1008" s="15" t="s">
        <v>3533</v>
      </c>
      <c r="H1008" s="15" t="s">
        <v>19342</v>
      </c>
      <c r="I1008" s="16" t="s">
        <v>19345</v>
      </c>
      <c r="J1008" s="15" t="s">
        <v>4104</v>
      </c>
      <c r="L1008" s="29" t="s">
        <v>51</v>
      </c>
    </row>
    <row r="1009" spans="1:15">
      <c r="A1009" s="29" t="s">
        <v>11477</v>
      </c>
      <c r="B1009" s="29" t="s">
        <v>11477</v>
      </c>
      <c r="C1009" s="29">
        <v>14886</v>
      </c>
      <c r="D1009" s="29" t="s">
        <v>208</v>
      </c>
      <c r="G1009" s="15" t="s">
        <v>3533</v>
      </c>
      <c r="H1009" s="15" t="s">
        <v>13384</v>
      </c>
      <c r="I1009" s="16" t="s">
        <v>13385</v>
      </c>
      <c r="J1009" s="15" t="s">
        <v>7787</v>
      </c>
      <c r="K1009" s="29" t="s">
        <v>58</v>
      </c>
    </row>
    <row r="1010" spans="1:15">
      <c r="A1010" s="29" t="s">
        <v>11478</v>
      </c>
      <c r="B1010" s="29" t="s">
        <v>11478</v>
      </c>
      <c r="C1010" s="29">
        <v>14887</v>
      </c>
      <c r="D1010" s="29" t="s">
        <v>208</v>
      </c>
      <c r="G1010" s="15" t="s">
        <v>3533</v>
      </c>
      <c r="H1010" s="15" t="s">
        <v>13384</v>
      </c>
      <c r="I1010" s="16" t="s">
        <v>13386</v>
      </c>
      <c r="J1010" s="15" t="s">
        <v>4091</v>
      </c>
      <c r="K1010" s="29" t="s">
        <v>58</v>
      </c>
    </row>
    <row r="1011" spans="1:15">
      <c r="A1011" s="29" t="s">
        <v>11032</v>
      </c>
      <c r="B1011" s="29" t="s">
        <v>11032</v>
      </c>
      <c r="C1011" s="15">
        <v>14889</v>
      </c>
      <c r="D1011" s="17" t="s">
        <v>208</v>
      </c>
      <c r="E1011" s="17"/>
      <c r="F1011" s="17"/>
      <c r="G1011" s="14" t="s">
        <v>3533</v>
      </c>
      <c r="H1011" s="14" t="s">
        <v>12646</v>
      </c>
      <c r="I1011" s="14" t="s">
        <v>12647</v>
      </c>
      <c r="J1011" s="14" t="s">
        <v>12648</v>
      </c>
      <c r="K1011" s="17"/>
      <c r="L1011" s="17" t="s">
        <v>51</v>
      </c>
      <c r="M1011" s="17"/>
      <c r="N1011" s="17"/>
      <c r="O1011" s="17"/>
    </row>
    <row r="1012" spans="1:15">
      <c r="A1012" s="29" t="s">
        <v>9262</v>
      </c>
      <c r="B1012" s="29" t="s">
        <v>9262</v>
      </c>
      <c r="C1012" s="29">
        <v>14895</v>
      </c>
      <c r="D1012" s="29" t="s">
        <v>208</v>
      </c>
      <c r="G1012" s="15" t="s">
        <v>3533</v>
      </c>
      <c r="H1012" s="15" t="s">
        <v>7674</v>
      </c>
      <c r="I1012" s="16" t="s">
        <v>9263</v>
      </c>
      <c r="J1012" s="15" t="s">
        <v>9264</v>
      </c>
      <c r="L1012" s="29" t="s">
        <v>51</v>
      </c>
    </row>
    <row r="1013" spans="1:15">
      <c r="A1013" s="29" t="s">
        <v>7673</v>
      </c>
      <c r="B1013" s="29" t="s">
        <v>7673</v>
      </c>
      <c r="C1013" s="29">
        <v>14896</v>
      </c>
      <c r="D1013" s="29" t="s">
        <v>208</v>
      </c>
      <c r="G1013" s="15" t="s">
        <v>3533</v>
      </c>
      <c r="H1013" s="15" t="s">
        <v>7674</v>
      </c>
      <c r="I1013" s="16" t="s">
        <v>7675</v>
      </c>
      <c r="J1013" s="15" t="s">
        <v>4294</v>
      </c>
      <c r="L1013" s="29" t="s">
        <v>51</v>
      </c>
    </row>
    <row r="1014" spans="1:15">
      <c r="A1014" s="29" t="s">
        <v>10684</v>
      </c>
      <c r="B1014" s="29" t="s">
        <v>10684</v>
      </c>
      <c r="C1014" s="15">
        <v>14897</v>
      </c>
      <c r="D1014" s="17" t="s">
        <v>208</v>
      </c>
      <c r="E1014" s="17"/>
      <c r="F1014" s="17"/>
      <c r="G1014" s="14" t="s">
        <v>3533</v>
      </c>
      <c r="H1014" s="14" t="s">
        <v>12059</v>
      </c>
      <c r="I1014" s="14" t="s">
        <v>12060</v>
      </c>
      <c r="J1014" s="14" t="s">
        <v>12061</v>
      </c>
      <c r="K1014" s="17"/>
      <c r="L1014" s="17" t="s">
        <v>51</v>
      </c>
      <c r="M1014" s="17"/>
      <c r="N1014" s="17"/>
      <c r="O1014" s="17"/>
    </row>
    <row r="1015" spans="1:15">
      <c r="A1015" s="29" t="s">
        <v>22622</v>
      </c>
      <c r="B1015" s="29" t="s">
        <v>22622</v>
      </c>
      <c r="C1015" s="29">
        <v>14901</v>
      </c>
      <c r="D1015" s="29" t="s">
        <v>208</v>
      </c>
      <c r="G1015" s="15" t="s">
        <v>3533</v>
      </c>
      <c r="H1015" s="15" t="s">
        <v>22623</v>
      </c>
      <c r="I1015" s="16" t="s">
        <v>22624</v>
      </c>
      <c r="J1015" s="15" t="s">
        <v>8283</v>
      </c>
      <c r="K1015" s="29" t="s">
        <v>58</v>
      </c>
    </row>
    <row r="1016" spans="1:15">
      <c r="A1016" s="29" t="s">
        <v>22625</v>
      </c>
      <c r="B1016" s="29" t="s">
        <v>22625</v>
      </c>
      <c r="C1016" s="29">
        <v>14902</v>
      </c>
      <c r="D1016" s="29" t="s">
        <v>208</v>
      </c>
      <c r="G1016" s="15" t="s">
        <v>3533</v>
      </c>
      <c r="H1016" s="15" t="s">
        <v>22623</v>
      </c>
      <c r="I1016" s="16" t="s">
        <v>22626</v>
      </c>
      <c r="J1016" s="15" t="s">
        <v>7783</v>
      </c>
      <c r="K1016" s="29" t="s">
        <v>58</v>
      </c>
    </row>
    <row r="1017" spans="1:15">
      <c r="A1017" s="29" t="s">
        <v>14724</v>
      </c>
      <c r="B1017" s="29" t="s">
        <v>14724</v>
      </c>
      <c r="C1017" s="15">
        <v>14904</v>
      </c>
      <c r="D1017" s="17" t="s">
        <v>208</v>
      </c>
      <c r="E1017" s="17"/>
      <c r="F1017" s="17"/>
      <c r="G1017" s="14" t="s">
        <v>3533</v>
      </c>
      <c r="H1017" s="14" t="s">
        <v>14725</v>
      </c>
      <c r="I1017" s="14" t="s">
        <v>14726</v>
      </c>
      <c r="J1017" s="14" t="s">
        <v>4134</v>
      </c>
      <c r="K1017" s="17" t="s">
        <v>58</v>
      </c>
      <c r="L1017" s="17"/>
      <c r="M1017" s="17"/>
      <c r="N1017" s="17"/>
      <c r="O1017" s="17"/>
    </row>
    <row r="1018" spans="1:15">
      <c r="A1018" s="29" t="s">
        <v>14727</v>
      </c>
      <c r="B1018" s="29" t="s">
        <v>14727</v>
      </c>
      <c r="C1018" s="29">
        <v>14905</v>
      </c>
      <c r="D1018" s="29" t="s">
        <v>208</v>
      </c>
      <c r="G1018" s="15" t="s">
        <v>3533</v>
      </c>
      <c r="H1018" s="15" t="s">
        <v>14725</v>
      </c>
      <c r="I1018" s="16" t="s">
        <v>14728</v>
      </c>
      <c r="J1018" s="15" t="s">
        <v>4137</v>
      </c>
      <c r="K1018" s="29" t="s">
        <v>58</v>
      </c>
    </row>
    <row r="1019" spans="1:15">
      <c r="A1019" s="29" t="s">
        <v>10813</v>
      </c>
      <c r="B1019" s="29" t="s">
        <v>10813</v>
      </c>
      <c r="C1019" s="29">
        <v>14912</v>
      </c>
      <c r="D1019" s="29" t="s">
        <v>208</v>
      </c>
      <c r="G1019" s="15" t="s">
        <v>3533</v>
      </c>
      <c r="H1019" s="15" t="s">
        <v>12277</v>
      </c>
      <c r="I1019" s="16" t="s">
        <v>12278</v>
      </c>
      <c r="J1019" s="15" t="s">
        <v>4476</v>
      </c>
      <c r="L1019" s="29" t="s">
        <v>51</v>
      </c>
    </row>
    <row r="1020" spans="1:15">
      <c r="A1020" s="29" t="s">
        <v>10814</v>
      </c>
      <c r="B1020" s="29" t="s">
        <v>10814</v>
      </c>
      <c r="C1020" s="29">
        <v>14913</v>
      </c>
      <c r="D1020" s="29" t="s">
        <v>208</v>
      </c>
      <c r="G1020" s="15" t="s">
        <v>3533</v>
      </c>
      <c r="H1020" s="15" t="s">
        <v>12277</v>
      </c>
      <c r="I1020" s="16" t="s">
        <v>12279</v>
      </c>
      <c r="J1020" s="15" t="s">
        <v>12280</v>
      </c>
      <c r="L1020" s="29" t="s">
        <v>51</v>
      </c>
    </row>
    <row r="1021" spans="1:15">
      <c r="A1021" s="29" t="s">
        <v>11341</v>
      </c>
      <c r="B1021" s="29" t="s">
        <v>11341</v>
      </c>
      <c r="C1021" s="29">
        <v>14914</v>
      </c>
      <c r="D1021" s="29" t="s">
        <v>208</v>
      </c>
      <c r="G1021" s="15" t="s">
        <v>3533</v>
      </c>
      <c r="H1021" s="15" t="s">
        <v>13162</v>
      </c>
      <c r="I1021" s="16" t="s">
        <v>13165</v>
      </c>
      <c r="J1021" s="15" t="s">
        <v>4425</v>
      </c>
      <c r="L1021" s="29" t="s">
        <v>51</v>
      </c>
    </row>
    <row r="1022" spans="1:15">
      <c r="A1022" s="29" t="s">
        <v>11340</v>
      </c>
      <c r="B1022" s="29" t="s">
        <v>11340</v>
      </c>
      <c r="C1022" s="29">
        <v>14915</v>
      </c>
      <c r="D1022" s="29" t="s">
        <v>208</v>
      </c>
      <c r="G1022" s="15" t="s">
        <v>3533</v>
      </c>
      <c r="H1022" s="15" t="s">
        <v>13162</v>
      </c>
      <c r="I1022" s="16" t="s">
        <v>13163</v>
      </c>
      <c r="J1022" s="15" t="s">
        <v>13164</v>
      </c>
      <c r="L1022" s="29" t="s">
        <v>51</v>
      </c>
    </row>
    <row r="1023" spans="1:15">
      <c r="A1023" s="29" t="s">
        <v>10991</v>
      </c>
      <c r="B1023" s="29" t="s">
        <v>10991</v>
      </c>
      <c r="C1023" s="15">
        <v>14934</v>
      </c>
      <c r="D1023" s="17" t="s">
        <v>208</v>
      </c>
      <c r="E1023" s="17"/>
      <c r="F1023" s="17"/>
      <c r="G1023" s="14" t="s">
        <v>3533</v>
      </c>
      <c r="H1023" s="14" t="s">
        <v>12578</v>
      </c>
      <c r="I1023" s="14" t="s">
        <v>12579</v>
      </c>
      <c r="J1023" s="14" t="s">
        <v>12580</v>
      </c>
      <c r="K1023" s="17"/>
      <c r="L1023" s="17" t="s">
        <v>51</v>
      </c>
      <c r="M1023" s="17"/>
      <c r="N1023" s="17"/>
      <c r="O1023" s="17"/>
    </row>
    <row r="1024" spans="1:15">
      <c r="A1024" s="29" t="s">
        <v>8689</v>
      </c>
      <c r="B1024" s="29" t="s">
        <v>8689</v>
      </c>
      <c r="C1024" s="29">
        <v>14940</v>
      </c>
      <c r="D1024" s="29" t="s">
        <v>208</v>
      </c>
      <c r="G1024" s="15" t="s">
        <v>3533</v>
      </c>
      <c r="H1024" s="15" t="s">
        <v>8690</v>
      </c>
      <c r="I1024" s="16" t="s">
        <v>8691</v>
      </c>
      <c r="J1024" s="15" t="s">
        <v>8692</v>
      </c>
      <c r="L1024" s="29" t="s">
        <v>51</v>
      </c>
    </row>
    <row r="1025" spans="1:15">
      <c r="A1025" s="29" t="s">
        <v>2189</v>
      </c>
      <c r="B1025" s="29" t="s">
        <v>2189</v>
      </c>
      <c r="C1025" s="29">
        <v>15002</v>
      </c>
      <c r="D1025" s="29" t="s">
        <v>208</v>
      </c>
      <c r="G1025" s="15" t="s">
        <v>1405</v>
      </c>
      <c r="H1025" s="15" t="s">
        <v>2948</v>
      </c>
      <c r="I1025" s="16" t="s">
        <v>2953</v>
      </c>
      <c r="J1025" s="15" t="s">
        <v>1061</v>
      </c>
    </row>
    <row r="1026" spans="1:15">
      <c r="A1026" s="29" t="s">
        <v>1404</v>
      </c>
      <c r="B1026" s="29" t="s">
        <v>1404</v>
      </c>
      <c r="C1026" s="29">
        <v>15003</v>
      </c>
      <c r="D1026" s="29" t="s">
        <v>208</v>
      </c>
      <c r="G1026" s="15" t="s">
        <v>1405</v>
      </c>
      <c r="H1026" s="15" t="s">
        <v>1406</v>
      </c>
      <c r="I1026" s="16" t="s">
        <v>1407</v>
      </c>
      <c r="J1026" s="15" t="s">
        <v>1207</v>
      </c>
    </row>
    <row r="1027" spans="1:15">
      <c r="A1027" s="29" t="s">
        <v>22629</v>
      </c>
      <c r="B1027" s="29" t="s">
        <v>22629</v>
      </c>
      <c r="C1027" s="29">
        <v>15034</v>
      </c>
      <c r="D1027" s="29" t="s">
        <v>208</v>
      </c>
      <c r="G1027" s="15" t="s">
        <v>269</v>
      </c>
      <c r="H1027" s="15" t="s">
        <v>21294</v>
      </c>
      <c r="I1027" s="16" t="s">
        <v>22630</v>
      </c>
      <c r="J1027" s="15" t="s">
        <v>11758</v>
      </c>
    </row>
    <row r="1028" spans="1:15">
      <c r="A1028" s="29" t="s">
        <v>4455</v>
      </c>
      <c r="B1028" s="29" t="s">
        <v>4455</v>
      </c>
      <c r="C1028" s="29">
        <v>15041</v>
      </c>
      <c r="D1028" s="29" t="s">
        <v>208</v>
      </c>
      <c r="G1028" s="15" t="s">
        <v>269</v>
      </c>
      <c r="H1028" s="15" t="s">
        <v>4452</v>
      </c>
      <c r="I1028" s="16" t="s">
        <v>4456</v>
      </c>
      <c r="J1028" s="15" t="s">
        <v>4457</v>
      </c>
      <c r="L1028" s="29" t="s">
        <v>51</v>
      </c>
    </row>
    <row r="1029" spans="1:15">
      <c r="A1029" s="29" t="s">
        <v>7062</v>
      </c>
      <c r="B1029" s="29" t="s">
        <v>7062</v>
      </c>
      <c r="C1029" s="29">
        <v>15058</v>
      </c>
      <c r="D1029" s="29" t="s">
        <v>208</v>
      </c>
      <c r="E1029" s="29" t="s">
        <v>10221</v>
      </c>
      <c r="G1029" s="15" t="s">
        <v>648</v>
      </c>
      <c r="H1029" s="15" t="s">
        <v>7063</v>
      </c>
      <c r="I1029" s="16" t="s">
        <v>7064</v>
      </c>
      <c r="J1029" s="15" t="s">
        <v>7065</v>
      </c>
    </row>
    <row r="1030" spans="1:15">
      <c r="A1030" s="29" t="s">
        <v>19357</v>
      </c>
      <c r="B1030" s="29" t="s">
        <v>19357</v>
      </c>
      <c r="C1030" s="29">
        <v>15077</v>
      </c>
      <c r="D1030" s="29" t="s">
        <v>208</v>
      </c>
      <c r="E1030" s="29" t="s">
        <v>10221</v>
      </c>
      <c r="G1030" s="15" t="s">
        <v>648</v>
      </c>
      <c r="H1030" s="15" t="s">
        <v>1160</v>
      </c>
      <c r="I1030" s="16" t="s">
        <v>19358</v>
      </c>
      <c r="J1030" s="15" t="s">
        <v>1162</v>
      </c>
    </row>
    <row r="1031" spans="1:15">
      <c r="A1031" s="29" t="s">
        <v>1311</v>
      </c>
      <c r="B1031" s="29" t="s">
        <v>1311</v>
      </c>
      <c r="C1031" s="29">
        <v>15088</v>
      </c>
      <c r="D1031" s="29" t="s">
        <v>208</v>
      </c>
      <c r="E1031" s="29" t="s">
        <v>10221</v>
      </c>
      <c r="G1031" s="15" t="s">
        <v>648</v>
      </c>
      <c r="H1031" s="15" t="s">
        <v>649</v>
      </c>
      <c r="I1031" s="16" t="s">
        <v>1312</v>
      </c>
      <c r="J1031" s="15" t="s">
        <v>1313</v>
      </c>
      <c r="K1031" s="29" t="s">
        <v>58</v>
      </c>
    </row>
    <row r="1032" spans="1:15">
      <c r="A1032" s="29" t="s">
        <v>19361</v>
      </c>
      <c r="B1032" s="29" t="s">
        <v>19361</v>
      </c>
      <c r="C1032" s="29">
        <v>15101</v>
      </c>
      <c r="D1032" s="29" t="s">
        <v>208</v>
      </c>
      <c r="E1032" s="29" t="s">
        <v>10221</v>
      </c>
      <c r="G1032" s="15" t="s">
        <v>648</v>
      </c>
      <c r="H1032" s="15" t="s">
        <v>4556</v>
      </c>
      <c r="I1032" s="16" t="s">
        <v>19362</v>
      </c>
      <c r="J1032" s="15" t="s">
        <v>15429</v>
      </c>
      <c r="L1032" s="29" t="s">
        <v>51</v>
      </c>
    </row>
    <row r="1033" spans="1:15">
      <c r="A1033" s="29" t="s">
        <v>2334</v>
      </c>
      <c r="B1033" s="29" t="s">
        <v>3227</v>
      </c>
      <c r="C1033" s="29">
        <v>15108</v>
      </c>
      <c r="D1033" s="29" t="s">
        <v>208</v>
      </c>
      <c r="G1033" s="15" t="s">
        <v>648</v>
      </c>
      <c r="H1033" s="15" t="s">
        <v>3228</v>
      </c>
      <c r="I1033" s="16" t="s">
        <v>3229</v>
      </c>
      <c r="J1033" s="15" t="s">
        <v>3230</v>
      </c>
      <c r="K1033" s="29" t="s">
        <v>58</v>
      </c>
    </row>
    <row r="1034" spans="1:15">
      <c r="A1034" s="29" t="s">
        <v>10725</v>
      </c>
      <c r="B1034" s="29" t="s">
        <v>10725</v>
      </c>
      <c r="C1034" s="29">
        <v>15118</v>
      </c>
      <c r="D1034" s="29" t="s">
        <v>208</v>
      </c>
      <c r="G1034" s="15" t="s">
        <v>648</v>
      </c>
      <c r="H1034" s="15" t="s">
        <v>9419</v>
      </c>
      <c r="I1034" s="16" t="s">
        <v>12118</v>
      </c>
      <c r="J1034" s="15" t="s">
        <v>9421</v>
      </c>
      <c r="L1034" s="29" t="s">
        <v>51</v>
      </c>
      <c r="M1034" s="29" t="s">
        <v>65</v>
      </c>
    </row>
    <row r="1035" spans="1:15">
      <c r="A1035" s="29" t="s">
        <v>10475</v>
      </c>
      <c r="B1035" s="29" t="s">
        <v>10475</v>
      </c>
      <c r="C1035" s="29">
        <v>15138</v>
      </c>
      <c r="D1035" s="29" t="s">
        <v>208</v>
      </c>
      <c r="E1035" s="29" t="s">
        <v>10221</v>
      </c>
      <c r="G1035" s="15" t="s">
        <v>3190</v>
      </c>
      <c r="H1035" s="15" t="s">
        <v>4142</v>
      </c>
      <c r="I1035" s="16" t="s">
        <v>11696</v>
      </c>
      <c r="J1035" s="15" t="s">
        <v>4144</v>
      </c>
      <c r="O1035" s="15" t="s">
        <v>95</v>
      </c>
    </row>
    <row r="1036" spans="1:15">
      <c r="A1036" s="29" t="s">
        <v>7710</v>
      </c>
      <c r="B1036" s="29" t="s">
        <v>7710</v>
      </c>
      <c r="C1036" s="29">
        <v>15141</v>
      </c>
      <c r="D1036" s="29" t="s">
        <v>208</v>
      </c>
      <c r="E1036" s="29" t="s">
        <v>10221</v>
      </c>
      <c r="G1036" s="15" t="s">
        <v>3190</v>
      </c>
      <c r="H1036" s="15" t="s">
        <v>3191</v>
      </c>
      <c r="I1036" s="16" t="s">
        <v>7711</v>
      </c>
      <c r="J1036" s="15" t="s">
        <v>3193</v>
      </c>
      <c r="L1036" s="29" t="s">
        <v>51</v>
      </c>
    </row>
    <row r="1037" spans="1:15">
      <c r="A1037" s="29" t="s">
        <v>6729</v>
      </c>
      <c r="B1037" s="29" t="s">
        <v>6729</v>
      </c>
      <c r="C1037" s="29">
        <v>15151</v>
      </c>
      <c r="D1037" s="29" t="s">
        <v>208</v>
      </c>
      <c r="E1037" s="29" t="s">
        <v>10221</v>
      </c>
      <c r="G1037" s="15" t="s">
        <v>67</v>
      </c>
      <c r="H1037" s="15" t="s">
        <v>6730</v>
      </c>
      <c r="I1037" s="16" t="s">
        <v>6731</v>
      </c>
      <c r="J1037" s="15" t="s">
        <v>1200</v>
      </c>
    </row>
    <row r="1038" spans="1:15">
      <c r="A1038" s="29" t="s">
        <v>22631</v>
      </c>
      <c r="B1038" s="29" t="s">
        <v>22631</v>
      </c>
      <c r="C1038" s="29">
        <v>15162</v>
      </c>
      <c r="D1038" s="29" t="s">
        <v>208</v>
      </c>
      <c r="E1038" s="29" t="s">
        <v>10221</v>
      </c>
      <c r="G1038" s="15" t="s">
        <v>67</v>
      </c>
      <c r="H1038" s="15" t="s">
        <v>3115</v>
      </c>
      <c r="I1038" s="16" t="s">
        <v>22632</v>
      </c>
      <c r="J1038" s="15" t="s">
        <v>4601</v>
      </c>
      <c r="K1038" s="29" t="s">
        <v>288</v>
      </c>
    </row>
    <row r="1039" spans="1:15">
      <c r="A1039" s="29" t="s">
        <v>6495</v>
      </c>
      <c r="B1039" s="29" t="s">
        <v>6495</v>
      </c>
      <c r="C1039" s="29">
        <v>15195</v>
      </c>
      <c r="D1039" s="29" t="s">
        <v>208</v>
      </c>
      <c r="E1039" s="29" t="s">
        <v>10221</v>
      </c>
      <c r="G1039" s="15" t="s">
        <v>67</v>
      </c>
      <c r="H1039" s="15" t="s">
        <v>1031</v>
      </c>
      <c r="I1039" s="16" t="s">
        <v>6496</v>
      </c>
      <c r="J1039" s="15" t="s">
        <v>1200</v>
      </c>
      <c r="K1039" s="29" t="s">
        <v>288</v>
      </c>
    </row>
    <row r="1040" spans="1:15">
      <c r="A1040" s="29" t="s">
        <v>4380</v>
      </c>
      <c r="B1040" s="29" t="s">
        <v>4381</v>
      </c>
      <c r="C1040" s="29">
        <v>15216</v>
      </c>
      <c r="D1040" s="29" t="s">
        <v>208</v>
      </c>
      <c r="G1040" s="15" t="s">
        <v>67</v>
      </c>
      <c r="H1040" s="15" t="s">
        <v>1198</v>
      </c>
      <c r="I1040" s="16" t="s">
        <v>4382</v>
      </c>
      <c r="J1040" s="15" t="s">
        <v>1200</v>
      </c>
      <c r="K1040" s="29" t="s">
        <v>288</v>
      </c>
    </row>
    <row r="1041" spans="1:12">
      <c r="A1041" s="29" t="s">
        <v>19375</v>
      </c>
      <c r="B1041" s="29" t="s">
        <v>19375</v>
      </c>
      <c r="C1041" s="29">
        <v>15224</v>
      </c>
      <c r="D1041" s="29" t="s">
        <v>208</v>
      </c>
      <c r="G1041" s="15" t="s">
        <v>67</v>
      </c>
      <c r="H1041" s="15" t="s">
        <v>12474</v>
      </c>
      <c r="I1041" s="16" t="s">
        <v>19376</v>
      </c>
      <c r="J1041" s="15" t="s">
        <v>651</v>
      </c>
      <c r="L1041" s="29" t="s">
        <v>51</v>
      </c>
    </row>
    <row r="1042" spans="1:12">
      <c r="A1042" s="29" t="s">
        <v>4372</v>
      </c>
      <c r="B1042" s="29" t="s">
        <v>4373</v>
      </c>
      <c r="C1042" s="29">
        <v>15235</v>
      </c>
      <c r="D1042" s="29" t="s">
        <v>208</v>
      </c>
      <c r="G1042" s="15" t="s">
        <v>67</v>
      </c>
      <c r="H1042" s="15" t="s">
        <v>4374</v>
      </c>
      <c r="I1042" s="16" t="s">
        <v>4375</v>
      </c>
      <c r="J1042" s="15" t="s">
        <v>1200</v>
      </c>
      <c r="K1042" s="29" t="s">
        <v>58</v>
      </c>
    </row>
    <row r="1043" spans="1:12">
      <c r="A1043" s="29" t="s">
        <v>15435</v>
      </c>
      <c r="B1043" s="29" t="s">
        <v>15435</v>
      </c>
      <c r="C1043" s="29">
        <v>15255</v>
      </c>
      <c r="D1043" s="29" t="s">
        <v>208</v>
      </c>
      <c r="G1043" s="15" t="s">
        <v>67</v>
      </c>
      <c r="H1043" s="15" t="s">
        <v>1036</v>
      </c>
      <c r="I1043" s="16" t="s">
        <v>15436</v>
      </c>
      <c r="J1043" s="15" t="s">
        <v>1200</v>
      </c>
      <c r="K1043" s="29" t="s">
        <v>288</v>
      </c>
    </row>
    <row r="1044" spans="1:12">
      <c r="A1044" s="29" t="s">
        <v>4365</v>
      </c>
      <c r="B1044" s="29" t="s">
        <v>4366</v>
      </c>
      <c r="C1044" s="29">
        <v>15262</v>
      </c>
      <c r="D1044" s="29" t="s">
        <v>208</v>
      </c>
      <c r="G1044" s="15" t="s">
        <v>67</v>
      </c>
      <c r="H1044" s="15" t="s">
        <v>4367</v>
      </c>
      <c r="I1044" s="16" t="s">
        <v>4368</v>
      </c>
      <c r="J1044" s="15" t="s">
        <v>1200</v>
      </c>
      <c r="K1044" s="29" t="s">
        <v>58</v>
      </c>
    </row>
    <row r="1045" spans="1:12">
      <c r="A1045" s="29" t="s">
        <v>6386</v>
      </c>
      <c r="B1045" s="29" t="s">
        <v>6386</v>
      </c>
      <c r="C1045" s="29">
        <v>15275</v>
      </c>
      <c r="D1045" s="29" t="s">
        <v>208</v>
      </c>
      <c r="E1045" s="29" t="s">
        <v>10221</v>
      </c>
      <c r="G1045" s="15" t="s">
        <v>67</v>
      </c>
      <c r="H1045" s="15" t="s">
        <v>1763</v>
      </c>
      <c r="I1045" s="16" t="s">
        <v>6387</v>
      </c>
      <c r="J1045" s="15" t="s">
        <v>1180</v>
      </c>
      <c r="L1045" s="29" t="s">
        <v>51</v>
      </c>
    </row>
    <row r="1046" spans="1:12">
      <c r="A1046" s="29" t="s">
        <v>4298</v>
      </c>
      <c r="B1046" s="29" t="s">
        <v>4298</v>
      </c>
      <c r="C1046" s="29">
        <v>15278</v>
      </c>
      <c r="D1046" s="29" t="s">
        <v>208</v>
      </c>
      <c r="E1046" s="29" t="s">
        <v>10221</v>
      </c>
      <c r="G1046" s="15" t="s">
        <v>67</v>
      </c>
      <c r="H1046" s="15" t="s">
        <v>1763</v>
      </c>
      <c r="I1046" s="16" t="s">
        <v>4299</v>
      </c>
      <c r="J1046" s="15" t="s">
        <v>4114</v>
      </c>
      <c r="L1046" s="29" t="s">
        <v>51</v>
      </c>
    </row>
    <row r="1047" spans="1:12">
      <c r="A1047" s="29" t="s">
        <v>10086</v>
      </c>
      <c r="B1047" s="29" t="s">
        <v>10086</v>
      </c>
      <c r="C1047" s="29">
        <v>15292</v>
      </c>
      <c r="D1047" s="29" t="s">
        <v>208</v>
      </c>
      <c r="E1047" s="29" t="s">
        <v>10221</v>
      </c>
      <c r="G1047" s="15" t="s">
        <v>67</v>
      </c>
      <c r="H1047" s="15" t="s">
        <v>4683</v>
      </c>
      <c r="I1047" s="16" t="s">
        <v>10087</v>
      </c>
      <c r="J1047" s="15" t="s">
        <v>4601</v>
      </c>
      <c r="L1047" s="29" t="s">
        <v>51</v>
      </c>
    </row>
    <row r="1048" spans="1:12">
      <c r="A1048" s="29" t="s">
        <v>1446</v>
      </c>
      <c r="B1048" s="29" t="s">
        <v>1446</v>
      </c>
      <c r="C1048" s="29">
        <v>15311</v>
      </c>
      <c r="D1048" s="29" t="s">
        <v>208</v>
      </c>
      <c r="E1048" s="29" t="s">
        <v>10221</v>
      </c>
      <c r="G1048" s="15" t="s">
        <v>67</v>
      </c>
      <c r="H1048" s="15" t="s">
        <v>1447</v>
      </c>
      <c r="I1048" s="16" t="s">
        <v>1448</v>
      </c>
      <c r="J1048" s="15" t="s">
        <v>651</v>
      </c>
      <c r="K1048" s="29" t="s">
        <v>58</v>
      </c>
    </row>
    <row r="1049" spans="1:12">
      <c r="A1049" s="29" t="s">
        <v>19387</v>
      </c>
      <c r="B1049" s="29" t="s">
        <v>19387</v>
      </c>
      <c r="C1049" s="29">
        <v>15320</v>
      </c>
      <c r="D1049" s="29" t="s">
        <v>208</v>
      </c>
      <c r="G1049" s="15" t="s">
        <v>67</v>
      </c>
      <c r="H1049" s="15" t="s">
        <v>10089</v>
      </c>
      <c r="I1049" s="16" t="s">
        <v>19388</v>
      </c>
      <c r="J1049" s="15" t="s">
        <v>9289</v>
      </c>
      <c r="L1049" s="29" t="s">
        <v>51</v>
      </c>
    </row>
    <row r="1050" spans="1:12">
      <c r="A1050" s="29" t="s">
        <v>8451</v>
      </c>
      <c r="B1050" s="29" t="s">
        <v>8451</v>
      </c>
      <c r="C1050" s="29">
        <v>15322</v>
      </c>
      <c r="D1050" s="29" t="s">
        <v>208</v>
      </c>
      <c r="E1050" s="29" t="s">
        <v>10221</v>
      </c>
      <c r="G1050" s="15" t="s">
        <v>67</v>
      </c>
      <c r="H1050" s="15" t="s">
        <v>8452</v>
      </c>
      <c r="I1050" s="16" t="s">
        <v>8453</v>
      </c>
      <c r="J1050" s="15" t="s">
        <v>3033</v>
      </c>
      <c r="L1050" s="29" t="s">
        <v>51</v>
      </c>
    </row>
    <row r="1051" spans="1:12">
      <c r="A1051" s="29" t="s">
        <v>8053</v>
      </c>
      <c r="B1051" s="29" t="s">
        <v>8053</v>
      </c>
      <c r="C1051" s="29">
        <v>15353</v>
      </c>
      <c r="D1051" s="29" t="s">
        <v>208</v>
      </c>
      <c r="E1051" s="29" t="s">
        <v>10221</v>
      </c>
      <c r="G1051" s="15" t="s">
        <v>67</v>
      </c>
      <c r="H1051" s="15" t="s">
        <v>1190</v>
      </c>
      <c r="I1051" s="16" t="s">
        <v>8054</v>
      </c>
      <c r="J1051" s="15" t="s">
        <v>4321</v>
      </c>
      <c r="K1051" s="29" t="s">
        <v>288</v>
      </c>
    </row>
    <row r="1052" spans="1:12">
      <c r="A1052" s="29" t="s">
        <v>2470</v>
      </c>
      <c r="B1052" s="29" t="s">
        <v>2470</v>
      </c>
      <c r="C1052" s="29">
        <v>15367</v>
      </c>
      <c r="D1052" s="29" t="s">
        <v>208</v>
      </c>
      <c r="E1052" s="29" t="s">
        <v>10221</v>
      </c>
      <c r="G1052" s="15" t="s">
        <v>67</v>
      </c>
      <c r="H1052" s="15" t="s">
        <v>1223</v>
      </c>
      <c r="I1052" s="16" t="s">
        <v>3466</v>
      </c>
      <c r="J1052" s="15" t="s">
        <v>3467</v>
      </c>
      <c r="K1052" s="29" t="s">
        <v>58</v>
      </c>
    </row>
    <row r="1053" spans="1:12">
      <c r="A1053" s="29" t="s">
        <v>1222</v>
      </c>
      <c r="B1053" s="29" t="s">
        <v>1222</v>
      </c>
      <c r="C1053" s="29">
        <v>15374</v>
      </c>
      <c r="D1053" s="29" t="s">
        <v>208</v>
      </c>
      <c r="E1053" s="29" t="s">
        <v>10221</v>
      </c>
      <c r="G1053" s="15" t="s">
        <v>67</v>
      </c>
      <c r="H1053" s="15" t="s">
        <v>1223</v>
      </c>
      <c r="I1053" s="16" t="s">
        <v>1224</v>
      </c>
      <c r="J1053" s="15" t="s">
        <v>1225</v>
      </c>
      <c r="K1053" s="29" t="s">
        <v>58</v>
      </c>
    </row>
    <row r="1054" spans="1:12">
      <c r="A1054" s="29" t="s">
        <v>4318</v>
      </c>
      <c r="B1054" s="29" t="s">
        <v>4318</v>
      </c>
      <c r="C1054" s="29">
        <v>15380</v>
      </c>
      <c r="D1054" s="29" t="s">
        <v>208</v>
      </c>
      <c r="G1054" s="15" t="s">
        <v>67</v>
      </c>
      <c r="H1054" s="15" t="s">
        <v>4319</v>
      </c>
      <c r="I1054" s="16" t="s">
        <v>4320</v>
      </c>
      <c r="J1054" s="15" t="s">
        <v>4321</v>
      </c>
      <c r="L1054" s="29" t="s">
        <v>51</v>
      </c>
    </row>
    <row r="1055" spans="1:12">
      <c r="A1055" s="29" t="s">
        <v>2227</v>
      </c>
      <c r="B1055" s="29" t="s">
        <v>2227</v>
      </c>
      <c r="C1055" s="29">
        <v>15381</v>
      </c>
      <c r="D1055" s="29" t="s">
        <v>208</v>
      </c>
      <c r="G1055" s="15" t="s">
        <v>227</v>
      </c>
      <c r="H1055" s="15" t="s">
        <v>3023</v>
      </c>
      <c r="I1055" s="16" t="s">
        <v>3024</v>
      </c>
      <c r="J1055" s="15" t="s">
        <v>651</v>
      </c>
    </row>
    <row r="1056" spans="1:12">
      <c r="A1056" s="29" t="s">
        <v>6451</v>
      </c>
      <c r="B1056" s="29" t="s">
        <v>6451</v>
      </c>
      <c r="C1056" s="29">
        <v>15382</v>
      </c>
      <c r="D1056" s="29" t="s">
        <v>208</v>
      </c>
      <c r="G1056" s="15" t="s">
        <v>227</v>
      </c>
      <c r="H1056" s="15" t="s">
        <v>3394</v>
      </c>
      <c r="I1056" s="16" t="s">
        <v>6452</v>
      </c>
      <c r="J1056" s="15" t="s">
        <v>651</v>
      </c>
      <c r="L1056" s="29" t="s">
        <v>51</v>
      </c>
    </row>
    <row r="1057" spans="1:15">
      <c r="A1057" s="29" t="s">
        <v>4956</v>
      </c>
      <c r="B1057" s="29" t="s">
        <v>4956</v>
      </c>
      <c r="C1057" s="29">
        <v>15389</v>
      </c>
      <c r="D1057" s="29" t="s">
        <v>208</v>
      </c>
      <c r="E1057" s="29" t="s">
        <v>10221</v>
      </c>
      <c r="G1057" s="15" t="s">
        <v>942</v>
      </c>
      <c r="H1057" s="15" t="s">
        <v>4957</v>
      </c>
      <c r="I1057" s="16" t="s">
        <v>4958</v>
      </c>
      <c r="J1057" s="15" t="s">
        <v>1200</v>
      </c>
    </row>
    <row r="1058" spans="1:15">
      <c r="A1058" s="29" t="s">
        <v>7075</v>
      </c>
      <c r="B1058" s="29" t="s">
        <v>7075</v>
      </c>
      <c r="C1058" s="29">
        <v>15391</v>
      </c>
      <c r="D1058" s="29" t="s">
        <v>208</v>
      </c>
      <c r="G1058" s="15" t="s">
        <v>942</v>
      </c>
      <c r="H1058" s="15" t="s">
        <v>7076</v>
      </c>
      <c r="I1058" s="16" t="s">
        <v>7077</v>
      </c>
      <c r="J1058" s="15" t="s">
        <v>6205</v>
      </c>
    </row>
    <row r="1059" spans="1:15">
      <c r="A1059" s="29" t="s">
        <v>10479</v>
      </c>
      <c r="B1059" s="29" t="s">
        <v>10479</v>
      </c>
      <c r="C1059" s="29">
        <v>15393</v>
      </c>
      <c r="D1059" s="29" t="s">
        <v>208</v>
      </c>
      <c r="G1059" s="15" t="s">
        <v>3110</v>
      </c>
      <c r="H1059" s="15" t="s">
        <v>5719</v>
      </c>
      <c r="I1059" s="16" t="s">
        <v>11702</v>
      </c>
      <c r="J1059" s="15" t="s">
        <v>1148</v>
      </c>
      <c r="L1059" s="29" t="s">
        <v>51</v>
      </c>
    </row>
    <row r="1060" spans="1:15">
      <c r="A1060" s="29" t="s">
        <v>15446</v>
      </c>
      <c r="B1060" s="29" t="s">
        <v>15446</v>
      </c>
      <c r="C1060" s="29">
        <v>15397</v>
      </c>
      <c r="D1060" s="29" t="s">
        <v>208</v>
      </c>
      <c r="G1060" s="15" t="s">
        <v>3110</v>
      </c>
      <c r="H1060" s="15" t="s">
        <v>3111</v>
      </c>
      <c r="I1060" s="16" t="s">
        <v>15447</v>
      </c>
      <c r="J1060" s="15" t="s">
        <v>1148</v>
      </c>
      <c r="K1060" s="29" t="s">
        <v>58</v>
      </c>
    </row>
    <row r="1061" spans="1:15">
      <c r="A1061" s="29" t="s">
        <v>11219</v>
      </c>
      <c r="B1061" s="29" t="s">
        <v>11219</v>
      </c>
      <c r="C1061" s="29">
        <v>15406</v>
      </c>
      <c r="D1061" s="29" t="s">
        <v>208</v>
      </c>
      <c r="E1061" s="29" t="s">
        <v>10221</v>
      </c>
      <c r="G1061" s="15" t="s">
        <v>3110</v>
      </c>
      <c r="H1061" s="15" t="s">
        <v>8455</v>
      </c>
      <c r="I1061" s="16" t="s">
        <v>12958</v>
      </c>
      <c r="J1061" s="15" t="s">
        <v>3230</v>
      </c>
      <c r="L1061" s="29" t="s">
        <v>51</v>
      </c>
    </row>
    <row r="1062" spans="1:15">
      <c r="A1062" s="29" t="s">
        <v>7652</v>
      </c>
      <c r="B1062" s="29" t="s">
        <v>7653</v>
      </c>
      <c r="C1062" s="29">
        <v>15414</v>
      </c>
      <c r="D1062" s="29" t="s">
        <v>208</v>
      </c>
      <c r="E1062" s="29" t="s">
        <v>10221</v>
      </c>
      <c r="G1062" s="15" t="s">
        <v>159</v>
      </c>
      <c r="H1062" s="15" t="s">
        <v>160</v>
      </c>
      <c r="I1062" s="16" t="s">
        <v>7654</v>
      </c>
      <c r="J1062" s="15" t="s">
        <v>4397</v>
      </c>
    </row>
    <row r="1063" spans="1:15">
      <c r="A1063" s="29" t="s">
        <v>19391</v>
      </c>
      <c r="B1063" s="29" t="s">
        <v>15448</v>
      </c>
      <c r="C1063" s="29">
        <v>15418</v>
      </c>
      <c r="D1063" s="29" t="s">
        <v>208</v>
      </c>
      <c r="G1063" s="15" t="s">
        <v>260</v>
      </c>
      <c r="H1063" s="15" t="s">
        <v>6426</v>
      </c>
      <c r="I1063" s="16" t="s">
        <v>19392</v>
      </c>
      <c r="J1063" s="15" t="s">
        <v>6428</v>
      </c>
      <c r="K1063" s="29" t="s">
        <v>58</v>
      </c>
    </row>
    <row r="1064" spans="1:15">
      <c r="A1064" s="29" t="s">
        <v>1485</v>
      </c>
      <c r="B1064" s="29" t="s">
        <v>1485</v>
      </c>
      <c r="C1064" s="29">
        <v>15430</v>
      </c>
      <c r="D1064" s="29" t="s">
        <v>208</v>
      </c>
      <c r="E1064" s="29" t="s">
        <v>10221</v>
      </c>
      <c r="G1064" s="15" t="s">
        <v>260</v>
      </c>
      <c r="H1064" s="15" t="s">
        <v>968</v>
      </c>
      <c r="I1064" s="16" t="s">
        <v>1486</v>
      </c>
      <c r="J1064" s="15" t="s">
        <v>1487</v>
      </c>
      <c r="K1064" s="29" t="s">
        <v>58</v>
      </c>
    </row>
    <row r="1065" spans="1:15">
      <c r="A1065" s="29" t="s">
        <v>4313</v>
      </c>
      <c r="B1065" s="29" t="s">
        <v>4313</v>
      </c>
      <c r="C1065" s="29">
        <v>15439</v>
      </c>
      <c r="D1065" s="29" t="s">
        <v>208</v>
      </c>
      <c r="G1065" s="15" t="s">
        <v>260</v>
      </c>
      <c r="H1065" s="15" t="s">
        <v>1470</v>
      </c>
      <c r="I1065" s="16" t="s">
        <v>4314</v>
      </c>
      <c r="J1065" s="15" t="s">
        <v>1472</v>
      </c>
      <c r="L1065" s="29" t="s">
        <v>51</v>
      </c>
      <c r="M1065" s="29" t="s">
        <v>65</v>
      </c>
    </row>
    <row r="1066" spans="1:15">
      <c r="A1066" s="29" t="s">
        <v>2231</v>
      </c>
      <c r="B1066" s="29" t="s">
        <v>2231</v>
      </c>
      <c r="C1066" s="29">
        <v>15455</v>
      </c>
      <c r="D1066" s="29" t="s">
        <v>208</v>
      </c>
      <c r="E1066" s="29" t="s">
        <v>10221</v>
      </c>
      <c r="G1066" s="15" t="s">
        <v>255</v>
      </c>
      <c r="H1066" s="15" t="s">
        <v>1043</v>
      </c>
      <c r="I1066" s="16" t="s">
        <v>3032</v>
      </c>
      <c r="J1066" s="15" t="s">
        <v>3033</v>
      </c>
      <c r="L1066" s="29" t="s">
        <v>51</v>
      </c>
      <c r="M1066" s="29" t="s">
        <v>65</v>
      </c>
    </row>
    <row r="1067" spans="1:15">
      <c r="A1067" s="29" t="s">
        <v>9445</v>
      </c>
      <c r="B1067" s="29" t="s">
        <v>9445</v>
      </c>
      <c r="C1067" s="29">
        <v>15457</v>
      </c>
      <c r="D1067" s="29" t="s">
        <v>208</v>
      </c>
      <c r="G1067" s="15" t="s">
        <v>255</v>
      </c>
      <c r="H1067" s="15" t="s">
        <v>9446</v>
      </c>
      <c r="I1067" s="16" t="s">
        <v>9447</v>
      </c>
      <c r="J1067" s="15" t="s">
        <v>651</v>
      </c>
      <c r="L1067" s="29" t="s">
        <v>51</v>
      </c>
      <c r="M1067" s="29" t="s">
        <v>65</v>
      </c>
    </row>
    <row r="1068" spans="1:15">
      <c r="A1068" s="29" t="s">
        <v>1456</v>
      </c>
      <c r="B1068" s="29" t="s">
        <v>1456</v>
      </c>
      <c r="C1068" s="29">
        <v>15463</v>
      </c>
      <c r="D1068" s="29" t="s">
        <v>208</v>
      </c>
      <c r="G1068" s="15" t="s">
        <v>255</v>
      </c>
      <c r="H1068" s="15" t="s">
        <v>1457</v>
      </c>
      <c r="I1068" s="16" t="s">
        <v>1458</v>
      </c>
      <c r="J1068" s="15" t="s">
        <v>1459</v>
      </c>
      <c r="L1068" s="29" t="s">
        <v>51</v>
      </c>
    </row>
    <row r="1069" spans="1:15">
      <c r="A1069" s="29" t="s">
        <v>1379</v>
      </c>
      <c r="B1069" s="29" t="s">
        <v>1379</v>
      </c>
      <c r="C1069" s="29">
        <v>15465</v>
      </c>
      <c r="D1069" s="29" t="s">
        <v>208</v>
      </c>
      <c r="G1069" s="15" t="s">
        <v>255</v>
      </c>
      <c r="H1069" s="15" t="s">
        <v>1380</v>
      </c>
      <c r="I1069" s="16" t="s">
        <v>1381</v>
      </c>
      <c r="J1069" s="15" t="s">
        <v>1157</v>
      </c>
      <c r="L1069" s="29" t="s">
        <v>51</v>
      </c>
      <c r="O1069" s="15" t="s">
        <v>1382</v>
      </c>
    </row>
    <row r="1070" spans="1:15">
      <c r="A1070" s="29" t="s">
        <v>1357</v>
      </c>
      <c r="B1070" s="29" t="s">
        <v>1357</v>
      </c>
      <c r="C1070" s="29">
        <v>15490</v>
      </c>
      <c r="D1070" s="29" t="s">
        <v>208</v>
      </c>
      <c r="G1070" s="15" t="s">
        <v>632</v>
      </c>
      <c r="H1070" s="15" t="s">
        <v>1358</v>
      </c>
      <c r="I1070" s="16" t="s">
        <v>1359</v>
      </c>
      <c r="J1070" s="15" t="s">
        <v>1360</v>
      </c>
      <c r="L1070" s="29" t="s">
        <v>51</v>
      </c>
    </row>
    <row r="1071" spans="1:15">
      <c r="A1071" s="29" t="s">
        <v>2545</v>
      </c>
      <c r="B1071" s="29" t="s">
        <v>2545</v>
      </c>
      <c r="C1071" s="29">
        <v>15493</v>
      </c>
      <c r="D1071" s="29" t="s">
        <v>208</v>
      </c>
      <c r="G1071" s="15" t="s">
        <v>3036</v>
      </c>
      <c r="H1071" s="15" t="s">
        <v>3589</v>
      </c>
      <c r="I1071" s="16" t="s">
        <v>3590</v>
      </c>
      <c r="J1071" s="15" t="s">
        <v>3522</v>
      </c>
    </row>
    <row r="1072" spans="1:15">
      <c r="A1072" s="29" t="s">
        <v>6158</v>
      </c>
      <c r="B1072" s="29" t="s">
        <v>6158</v>
      </c>
      <c r="C1072" s="29">
        <v>15496</v>
      </c>
      <c r="D1072" s="29" t="s">
        <v>208</v>
      </c>
      <c r="G1072" s="15" t="s">
        <v>3036</v>
      </c>
      <c r="H1072" s="15" t="s">
        <v>6159</v>
      </c>
      <c r="I1072" s="16" t="s">
        <v>6160</v>
      </c>
      <c r="J1072" s="15" t="s">
        <v>6161</v>
      </c>
      <c r="L1072" s="29" t="s">
        <v>51</v>
      </c>
      <c r="O1072" s="15" t="s">
        <v>6162</v>
      </c>
    </row>
    <row r="1073" spans="1:12">
      <c r="A1073" s="29" t="s">
        <v>4754</v>
      </c>
      <c r="B1073" s="29" t="s">
        <v>4754</v>
      </c>
      <c r="C1073" s="29">
        <v>15498</v>
      </c>
      <c r="D1073" s="29" t="s">
        <v>208</v>
      </c>
      <c r="E1073" s="29" t="s">
        <v>10221</v>
      </c>
      <c r="G1073" s="15" t="s">
        <v>3036</v>
      </c>
      <c r="H1073" s="15" t="s">
        <v>4755</v>
      </c>
      <c r="I1073" s="16" t="s">
        <v>4756</v>
      </c>
      <c r="J1073" s="15" t="s">
        <v>4757</v>
      </c>
      <c r="L1073" s="29" t="s">
        <v>51</v>
      </c>
    </row>
    <row r="1074" spans="1:12">
      <c r="A1074" s="29" t="s">
        <v>4577</v>
      </c>
      <c r="B1074" s="29" t="s">
        <v>4578</v>
      </c>
      <c r="C1074" s="29">
        <v>15499</v>
      </c>
      <c r="D1074" s="29" t="s">
        <v>208</v>
      </c>
      <c r="G1074" s="15" t="s">
        <v>3036</v>
      </c>
      <c r="H1074" s="15" t="s">
        <v>3037</v>
      </c>
      <c r="I1074" s="16" t="s">
        <v>4579</v>
      </c>
      <c r="J1074" s="15" t="s">
        <v>4580</v>
      </c>
    </row>
    <row r="1075" spans="1:12">
      <c r="A1075" s="29" t="s">
        <v>2233</v>
      </c>
      <c r="B1075" s="29" t="s">
        <v>3035</v>
      </c>
      <c r="C1075" s="29">
        <v>15500</v>
      </c>
      <c r="D1075" s="29" t="s">
        <v>208</v>
      </c>
      <c r="G1075" s="15" t="s">
        <v>3036</v>
      </c>
      <c r="H1075" s="15" t="s">
        <v>3037</v>
      </c>
      <c r="I1075" s="16" t="s">
        <v>3038</v>
      </c>
      <c r="J1075" s="15" t="s">
        <v>1555</v>
      </c>
    </row>
    <row r="1076" spans="1:12">
      <c r="A1076" s="29" t="s">
        <v>4673</v>
      </c>
      <c r="B1076" s="29" t="s">
        <v>4673</v>
      </c>
      <c r="C1076" s="29">
        <v>15501</v>
      </c>
      <c r="D1076" s="29" t="s">
        <v>208</v>
      </c>
      <c r="G1076" s="15" t="s">
        <v>3036</v>
      </c>
      <c r="H1076" s="15" t="s">
        <v>3037</v>
      </c>
      <c r="I1076" s="16" t="s">
        <v>4674</v>
      </c>
      <c r="J1076" s="15" t="s">
        <v>4675</v>
      </c>
    </row>
    <row r="1077" spans="1:12">
      <c r="A1077" s="29" t="s">
        <v>2502</v>
      </c>
      <c r="B1077" s="29" t="s">
        <v>2502</v>
      </c>
      <c r="C1077" s="29">
        <v>15502</v>
      </c>
      <c r="D1077" s="29" t="s">
        <v>208</v>
      </c>
      <c r="G1077" s="15" t="s">
        <v>3036</v>
      </c>
      <c r="H1077" s="15" t="s">
        <v>3037</v>
      </c>
      <c r="I1077" s="16" t="s">
        <v>3521</v>
      </c>
      <c r="J1077" s="15" t="s">
        <v>3522</v>
      </c>
    </row>
    <row r="1078" spans="1:12">
      <c r="A1078" s="29" t="s">
        <v>1551</v>
      </c>
      <c r="B1078" s="29" t="s">
        <v>1551</v>
      </c>
      <c r="C1078" s="29">
        <v>15504</v>
      </c>
      <c r="D1078" s="29" t="s">
        <v>208</v>
      </c>
      <c r="E1078" s="29" t="s">
        <v>10221</v>
      </c>
      <c r="G1078" s="15" t="s">
        <v>1552</v>
      </c>
      <c r="H1078" s="15" t="s">
        <v>1553</v>
      </c>
      <c r="I1078" s="16" t="s">
        <v>1554</v>
      </c>
      <c r="J1078" s="15" t="s">
        <v>1555</v>
      </c>
    </row>
    <row r="1079" spans="1:12">
      <c r="A1079" s="29" t="s">
        <v>7030</v>
      </c>
      <c r="B1079" s="29" t="s">
        <v>7030</v>
      </c>
      <c r="C1079" s="29">
        <v>15561</v>
      </c>
      <c r="D1079" s="29" t="s">
        <v>208</v>
      </c>
      <c r="G1079" s="15" t="s">
        <v>1296</v>
      </c>
      <c r="H1079" s="15" t="s">
        <v>7031</v>
      </c>
      <c r="I1079" s="16" t="s">
        <v>7032</v>
      </c>
      <c r="J1079" s="15" t="s">
        <v>7033</v>
      </c>
    </row>
    <row r="1080" spans="1:12">
      <c r="A1080" s="29" t="s">
        <v>11291</v>
      </c>
      <c r="B1080" s="29" t="s">
        <v>11291</v>
      </c>
      <c r="C1080" s="29">
        <v>15562</v>
      </c>
      <c r="D1080" s="29" t="s">
        <v>208</v>
      </c>
      <c r="G1080" s="15" t="s">
        <v>1296</v>
      </c>
      <c r="H1080" s="15" t="s">
        <v>7031</v>
      </c>
      <c r="I1080" s="16" t="s">
        <v>13082</v>
      </c>
      <c r="J1080" s="15" t="s">
        <v>12172</v>
      </c>
    </row>
    <row r="1081" spans="1:12">
      <c r="A1081" s="29" t="s">
        <v>10759</v>
      </c>
      <c r="B1081" s="29" t="s">
        <v>10759</v>
      </c>
      <c r="C1081" s="29">
        <v>15565</v>
      </c>
      <c r="D1081" s="29" t="s">
        <v>208</v>
      </c>
      <c r="G1081" s="15" t="s">
        <v>1296</v>
      </c>
      <c r="H1081" s="15" t="s">
        <v>12170</v>
      </c>
      <c r="I1081" s="16" t="s">
        <v>12171</v>
      </c>
      <c r="J1081" s="15" t="s">
        <v>12172</v>
      </c>
    </row>
    <row r="1082" spans="1:12">
      <c r="A1082" s="29" t="s">
        <v>10783</v>
      </c>
      <c r="B1082" s="29" t="s">
        <v>12215</v>
      </c>
      <c r="C1082" s="29">
        <v>15581</v>
      </c>
      <c r="D1082" s="29" t="s">
        <v>208</v>
      </c>
      <c r="G1082" s="15" t="s">
        <v>1296</v>
      </c>
      <c r="H1082" s="15" t="s">
        <v>12216</v>
      </c>
      <c r="I1082" s="16" t="s">
        <v>12217</v>
      </c>
      <c r="J1082" s="15" t="s">
        <v>12218</v>
      </c>
    </row>
    <row r="1083" spans="1:12">
      <c r="A1083" s="29" t="s">
        <v>14931</v>
      </c>
      <c r="B1083" s="29" t="s">
        <v>14931</v>
      </c>
      <c r="C1083" s="29">
        <v>15587</v>
      </c>
      <c r="D1083" s="29" t="s">
        <v>208</v>
      </c>
      <c r="G1083" s="15" t="s">
        <v>1296</v>
      </c>
      <c r="H1083" s="15" t="s">
        <v>1505</v>
      </c>
      <c r="I1083" s="16" t="s">
        <v>14932</v>
      </c>
      <c r="J1083" s="15" t="s">
        <v>4879</v>
      </c>
    </row>
    <row r="1084" spans="1:12">
      <c r="A1084" s="29" t="s">
        <v>16438</v>
      </c>
      <c r="B1084" s="29" t="s">
        <v>16438</v>
      </c>
      <c r="C1084" s="29">
        <v>15597</v>
      </c>
      <c r="D1084" s="29" t="s">
        <v>208</v>
      </c>
      <c r="G1084" s="15" t="s">
        <v>1296</v>
      </c>
      <c r="H1084" s="15" t="s">
        <v>1505</v>
      </c>
      <c r="I1084" s="16" t="s">
        <v>16439</v>
      </c>
      <c r="J1084" s="15" t="s">
        <v>4876</v>
      </c>
    </row>
    <row r="1085" spans="1:12">
      <c r="A1085" s="29" t="s">
        <v>19403</v>
      </c>
      <c r="B1085" s="29" t="s">
        <v>19400</v>
      </c>
      <c r="C1085" s="29">
        <v>15607</v>
      </c>
      <c r="D1085" s="29" t="s">
        <v>208</v>
      </c>
      <c r="E1085" s="29" t="s">
        <v>10221</v>
      </c>
      <c r="G1085" s="15" t="s">
        <v>1296</v>
      </c>
      <c r="H1085" s="15" t="s">
        <v>19401</v>
      </c>
      <c r="I1085" s="16" t="s">
        <v>19404</v>
      </c>
      <c r="J1085" s="15" t="s">
        <v>19402</v>
      </c>
    </row>
    <row r="1086" spans="1:12">
      <c r="A1086" s="29" t="s">
        <v>22635</v>
      </c>
      <c r="B1086" s="29" t="s">
        <v>22635</v>
      </c>
      <c r="C1086" s="29">
        <v>15609</v>
      </c>
      <c r="D1086" s="29" t="s">
        <v>208</v>
      </c>
      <c r="G1086" s="15" t="s">
        <v>1296</v>
      </c>
      <c r="H1086" s="15" t="s">
        <v>22636</v>
      </c>
      <c r="I1086" s="16" t="s">
        <v>22637</v>
      </c>
      <c r="J1086" s="15" t="s">
        <v>22638</v>
      </c>
    </row>
    <row r="1087" spans="1:12">
      <c r="A1087" s="29" t="s">
        <v>8381</v>
      </c>
      <c r="B1087" s="29" t="s">
        <v>8382</v>
      </c>
      <c r="C1087" s="29">
        <v>15611</v>
      </c>
      <c r="D1087" s="29" t="s">
        <v>208</v>
      </c>
      <c r="G1087" s="15" t="s">
        <v>1296</v>
      </c>
      <c r="H1087" s="15" t="s">
        <v>8383</v>
      </c>
      <c r="I1087" s="16" t="s">
        <v>8384</v>
      </c>
      <c r="J1087" s="15" t="s">
        <v>8385</v>
      </c>
    </row>
    <row r="1088" spans="1:12">
      <c r="A1088" s="29" t="s">
        <v>11298</v>
      </c>
      <c r="B1088" s="29" t="s">
        <v>13091</v>
      </c>
      <c r="C1088" s="29">
        <v>15616</v>
      </c>
      <c r="D1088" s="29" t="s">
        <v>208</v>
      </c>
      <c r="G1088" s="15" t="s">
        <v>1296</v>
      </c>
      <c r="H1088" s="15" t="s">
        <v>13092</v>
      </c>
      <c r="I1088" s="16" t="s">
        <v>13093</v>
      </c>
      <c r="J1088" s="15" t="s">
        <v>13094</v>
      </c>
    </row>
    <row r="1089" spans="1:12">
      <c r="A1089" s="29" t="s">
        <v>11133</v>
      </c>
      <c r="B1089" s="29" t="s">
        <v>1295</v>
      </c>
      <c r="C1089" s="29">
        <v>15621</v>
      </c>
      <c r="D1089" s="29" t="s">
        <v>208</v>
      </c>
      <c r="G1089" s="15" t="s">
        <v>1296</v>
      </c>
      <c r="H1089" s="15" t="s">
        <v>1297</v>
      </c>
      <c r="I1089" s="16" t="s">
        <v>12818</v>
      </c>
      <c r="J1089" s="15" t="s">
        <v>1299</v>
      </c>
    </row>
    <row r="1090" spans="1:12">
      <c r="A1090" s="29" t="s">
        <v>8860</v>
      </c>
      <c r="B1090" s="29" t="s">
        <v>8860</v>
      </c>
      <c r="C1090" s="29">
        <v>15642</v>
      </c>
      <c r="D1090" s="29" t="s">
        <v>208</v>
      </c>
      <c r="G1090" s="15" t="s">
        <v>1296</v>
      </c>
      <c r="H1090" s="15" t="s">
        <v>1509</v>
      </c>
      <c r="I1090" s="16" t="s">
        <v>8861</v>
      </c>
      <c r="J1090" s="15" t="s">
        <v>8862</v>
      </c>
    </row>
    <row r="1091" spans="1:12">
      <c r="A1091" s="29" t="s">
        <v>4609</v>
      </c>
      <c r="B1091" s="29" t="s">
        <v>4609</v>
      </c>
      <c r="C1091" s="29">
        <v>15650</v>
      </c>
      <c r="D1091" s="29" t="s">
        <v>208</v>
      </c>
      <c r="G1091" s="15" t="s">
        <v>1296</v>
      </c>
      <c r="H1091" s="15" t="s">
        <v>4610</v>
      </c>
      <c r="I1091" s="16" t="s">
        <v>4611</v>
      </c>
      <c r="J1091" s="15" t="s">
        <v>4612</v>
      </c>
    </row>
    <row r="1092" spans="1:12">
      <c r="A1092" s="29" t="s">
        <v>4442</v>
      </c>
      <c r="B1092" s="29" t="s">
        <v>4443</v>
      </c>
      <c r="C1092" s="29">
        <v>15657</v>
      </c>
      <c r="D1092" s="29" t="s">
        <v>208</v>
      </c>
      <c r="G1092" s="15" t="s">
        <v>1296</v>
      </c>
      <c r="H1092" s="15" t="s">
        <v>4444</v>
      </c>
      <c r="I1092" s="16" t="s">
        <v>4445</v>
      </c>
      <c r="J1092" s="15" t="s">
        <v>4446</v>
      </c>
    </row>
    <row r="1093" spans="1:12">
      <c r="A1093" s="29" t="s">
        <v>4668</v>
      </c>
      <c r="B1093" s="29" t="s">
        <v>4669</v>
      </c>
      <c r="C1093" s="29">
        <v>15663</v>
      </c>
      <c r="D1093" s="29" t="s">
        <v>208</v>
      </c>
      <c r="G1093" s="15" t="s">
        <v>1296</v>
      </c>
      <c r="H1093" s="15" t="s">
        <v>4670</v>
      </c>
      <c r="I1093" s="16" t="s">
        <v>4671</v>
      </c>
      <c r="J1093" s="15" t="s">
        <v>4672</v>
      </c>
    </row>
    <row r="1094" spans="1:12">
      <c r="A1094" s="29" t="s">
        <v>9340</v>
      </c>
      <c r="B1094" s="29" t="s">
        <v>9340</v>
      </c>
      <c r="C1094" s="29">
        <v>15711</v>
      </c>
      <c r="D1094" s="29" t="s">
        <v>208</v>
      </c>
      <c r="G1094" s="15" t="s">
        <v>1296</v>
      </c>
      <c r="H1094" s="15" t="s">
        <v>9337</v>
      </c>
      <c r="I1094" s="16" t="s">
        <v>9341</v>
      </c>
      <c r="J1094" s="15" t="s">
        <v>9342</v>
      </c>
      <c r="L1094" s="29" t="s">
        <v>51</v>
      </c>
    </row>
    <row r="1095" spans="1:12">
      <c r="A1095" s="29" t="s">
        <v>9336</v>
      </c>
      <c r="B1095" s="29" t="s">
        <v>9336</v>
      </c>
      <c r="C1095" s="29">
        <v>15712</v>
      </c>
      <c r="D1095" s="29" t="s">
        <v>208</v>
      </c>
      <c r="G1095" s="15" t="s">
        <v>1296</v>
      </c>
      <c r="H1095" s="15" t="s">
        <v>9337</v>
      </c>
      <c r="I1095" s="16" t="s">
        <v>9338</v>
      </c>
      <c r="J1095" s="15" t="s">
        <v>9339</v>
      </c>
      <c r="L1095" s="29" t="s">
        <v>51</v>
      </c>
    </row>
    <row r="1096" spans="1:12">
      <c r="A1096" s="29" t="s">
        <v>2563</v>
      </c>
      <c r="B1096" s="29" t="s">
        <v>3619</v>
      </c>
      <c r="C1096" s="29">
        <v>15749</v>
      </c>
      <c r="D1096" s="29" t="s">
        <v>208</v>
      </c>
      <c r="G1096" s="15" t="s">
        <v>3620</v>
      </c>
      <c r="H1096" s="15" t="s">
        <v>3621</v>
      </c>
      <c r="I1096" s="16" t="s">
        <v>3622</v>
      </c>
      <c r="J1096" s="15" t="s">
        <v>3623</v>
      </c>
    </row>
    <row r="1097" spans="1:12">
      <c r="A1097" s="29" t="s">
        <v>10421</v>
      </c>
      <c r="B1097" s="29" t="s">
        <v>10421</v>
      </c>
      <c r="C1097" s="29">
        <v>15763</v>
      </c>
      <c r="D1097" s="29" t="s">
        <v>208</v>
      </c>
      <c r="G1097" s="15" t="s">
        <v>3620</v>
      </c>
      <c r="H1097" s="15" t="s">
        <v>4102</v>
      </c>
      <c r="I1097" s="16" t="s">
        <v>11605</v>
      </c>
      <c r="J1097" s="15" t="s">
        <v>11606</v>
      </c>
      <c r="L1097" s="29" t="s">
        <v>51</v>
      </c>
    </row>
    <row r="1098" spans="1:12">
      <c r="A1098" s="29" t="s">
        <v>10422</v>
      </c>
      <c r="B1098" s="29" t="s">
        <v>10422</v>
      </c>
      <c r="C1098" s="29">
        <v>15764</v>
      </c>
      <c r="D1098" s="29" t="s">
        <v>208</v>
      </c>
      <c r="G1098" s="15" t="s">
        <v>3620</v>
      </c>
      <c r="H1098" s="15" t="s">
        <v>4102</v>
      </c>
      <c r="I1098" s="16" t="s">
        <v>11607</v>
      </c>
      <c r="J1098" s="15" t="s">
        <v>8262</v>
      </c>
      <c r="L1098" s="29" t="s">
        <v>51</v>
      </c>
    </row>
    <row r="1099" spans="1:12">
      <c r="A1099" s="29" t="s">
        <v>4101</v>
      </c>
      <c r="B1099" s="29" t="s">
        <v>4101</v>
      </c>
      <c r="C1099" s="29">
        <v>15765</v>
      </c>
      <c r="D1099" s="29" t="s">
        <v>208</v>
      </c>
      <c r="G1099" s="15" t="s">
        <v>3620</v>
      </c>
      <c r="H1099" s="15" t="s">
        <v>4102</v>
      </c>
      <c r="I1099" s="16" t="s">
        <v>4103</v>
      </c>
      <c r="J1099" s="15" t="s">
        <v>4104</v>
      </c>
      <c r="L1099" s="29" t="s">
        <v>51</v>
      </c>
    </row>
    <row r="1100" spans="1:12">
      <c r="A1100" s="29" t="s">
        <v>4105</v>
      </c>
      <c r="B1100" s="29" t="s">
        <v>4105</v>
      </c>
      <c r="C1100" s="29">
        <v>15767</v>
      </c>
      <c r="D1100" s="29" t="s">
        <v>208</v>
      </c>
      <c r="G1100" s="15" t="s">
        <v>3620</v>
      </c>
      <c r="H1100" s="15" t="s">
        <v>4102</v>
      </c>
      <c r="I1100" s="16" t="s">
        <v>4106</v>
      </c>
      <c r="J1100" s="15" t="s">
        <v>4107</v>
      </c>
      <c r="L1100" s="29" t="s">
        <v>51</v>
      </c>
    </row>
    <row r="1101" spans="1:12">
      <c r="A1101" s="29" t="s">
        <v>16443</v>
      </c>
      <c r="B1101" s="29" t="s">
        <v>16443</v>
      </c>
      <c r="C1101" s="29">
        <v>15776</v>
      </c>
      <c r="D1101" s="29" t="s">
        <v>208</v>
      </c>
      <c r="G1101" s="15" t="s">
        <v>3620</v>
      </c>
      <c r="H1101" s="15" t="s">
        <v>16444</v>
      </c>
      <c r="I1101" s="16" t="s">
        <v>16445</v>
      </c>
      <c r="J1101" s="15" t="s">
        <v>16446</v>
      </c>
      <c r="L1101" s="29" t="s">
        <v>51</v>
      </c>
    </row>
    <row r="1102" spans="1:12">
      <c r="A1102" s="29" t="s">
        <v>11289</v>
      </c>
      <c r="B1102" s="29" t="s">
        <v>11289</v>
      </c>
      <c r="C1102" s="29">
        <v>15781</v>
      </c>
      <c r="D1102" s="29" t="s">
        <v>208</v>
      </c>
      <c r="G1102" s="15" t="s">
        <v>1080</v>
      </c>
      <c r="H1102" s="15" t="s">
        <v>13078</v>
      </c>
      <c r="I1102" s="16" t="s">
        <v>13079</v>
      </c>
      <c r="J1102" s="15" t="s">
        <v>9289</v>
      </c>
      <c r="L1102" s="29" t="s">
        <v>51</v>
      </c>
    </row>
    <row r="1103" spans="1:12">
      <c r="A1103" s="29" t="s">
        <v>1079</v>
      </c>
      <c r="B1103" s="29" t="s">
        <v>1079</v>
      </c>
      <c r="C1103" s="29">
        <v>15782</v>
      </c>
      <c r="D1103" s="29" t="s">
        <v>208</v>
      </c>
      <c r="G1103" s="15" t="s">
        <v>1080</v>
      </c>
      <c r="H1103" s="15" t="s">
        <v>1081</v>
      </c>
      <c r="I1103" s="16" t="s">
        <v>1082</v>
      </c>
      <c r="J1103" s="15" t="s">
        <v>1083</v>
      </c>
      <c r="L1103" s="29" t="s">
        <v>51</v>
      </c>
    </row>
    <row r="1104" spans="1:12">
      <c r="A1104" s="29" t="s">
        <v>8365</v>
      </c>
      <c r="B1104" s="29" t="s">
        <v>8365</v>
      </c>
      <c r="C1104" s="29">
        <v>15783</v>
      </c>
      <c r="D1104" s="29" t="s">
        <v>208</v>
      </c>
      <c r="G1104" s="15" t="s">
        <v>1080</v>
      </c>
      <c r="H1104" s="15" t="s">
        <v>633</v>
      </c>
      <c r="I1104" s="16" t="s">
        <v>8366</v>
      </c>
      <c r="J1104" s="15" t="s">
        <v>4889</v>
      </c>
      <c r="L1104" s="29" t="s">
        <v>51</v>
      </c>
    </row>
    <row r="1105" spans="1:14">
      <c r="A1105" s="29" t="s">
        <v>2238</v>
      </c>
      <c r="B1105" s="29" t="s">
        <v>2238</v>
      </c>
      <c r="C1105" s="29">
        <v>15789</v>
      </c>
      <c r="D1105" s="29" t="s">
        <v>208</v>
      </c>
      <c r="E1105" s="29" t="s">
        <v>10221</v>
      </c>
      <c r="G1105" s="15" t="s">
        <v>1548</v>
      </c>
      <c r="H1105" s="15" t="s">
        <v>1549</v>
      </c>
      <c r="I1105" s="16" t="s">
        <v>3046</v>
      </c>
      <c r="J1105" s="15" t="s">
        <v>1285</v>
      </c>
    </row>
    <row r="1106" spans="1:14">
      <c r="A1106" s="29" t="s">
        <v>10897</v>
      </c>
      <c r="B1106" s="29" t="s">
        <v>4946</v>
      </c>
      <c r="C1106" s="29">
        <v>15792</v>
      </c>
      <c r="D1106" s="29" t="s">
        <v>208</v>
      </c>
      <c r="E1106" s="29" t="s">
        <v>10221</v>
      </c>
      <c r="G1106" s="15" t="s">
        <v>1548</v>
      </c>
      <c r="H1106" s="15" t="s">
        <v>1549</v>
      </c>
      <c r="I1106" s="16" t="s">
        <v>12423</v>
      </c>
      <c r="J1106" s="15" t="s">
        <v>1528</v>
      </c>
    </row>
    <row r="1107" spans="1:14">
      <c r="A1107" s="29" t="s">
        <v>1662</v>
      </c>
      <c r="B1107" s="29" t="s">
        <v>1662</v>
      </c>
      <c r="C1107" s="29">
        <v>15796</v>
      </c>
      <c r="D1107" s="29" t="s">
        <v>208</v>
      </c>
      <c r="E1107" s="29" t="s">
        <v>10221</v>
      </c>
      <c r="G1107" s="15" t="s">
        <v>1548</v>
      </c>
      <c r="H1107" s="15" t="s">
        <v>1549</v>
      </c>
      <c r="I1107" s="16" t="s">
        <v>1663</v>
      </c>
      <c r="J1107" s="15" t="s">
        <v>1664</v>
      </c>
    </row>
    <row r="1108" spans="1:14">
      <c r="A1108" s="29" t="s">
        <v>11005</v>
      </c>
      <c r="B1108" s="29" t="s">
        <v>11005</v>
      </c>
      <c r="C1108" s="29">
        <v>15800</v>
      </c>
      <c r="D1108" s="29" t="s">
        <v>208</v>
      </c>
      <c r="E1108" s="29" t="s">
        <v>10221</v>
      </c>
      <c r="G1108" s="15" t="s">
        <v>1548</v>
      </c>
      <c r="H1108" s="15" t="s">
        <v>1549</v>
      </c>
      <c r="I1108" s="16" t="s">
        <v>12599</v>
      </c>
      <c r="J1108" s="15" t="s">
        <v>4908</v>
      </c>
    </row>
    <row r="1109" spans="1:14">
      <c r="A1109" s="29" t="s">
        <v>4801</v>
      </c>
      <c r="B1109" s="29" t="s">
        <v>4801</v>
      </c>
      <c r="C1109" s="29">
        <v>15808</v>
      </c>
      <c r="D1109" s="29" t="s">
        <v>208</v>
      </c>
      <c r="G1109" s="15" t="s">
        <v>808</v>
      </c>
      <c r="H1109" s="15" t="s">
        <v>4802</v>
      </c>
      <c r="I1109" s="16" t="s">
        <v>4803</v>
      </c>
      <c r="J1109" s="15" t="s">
        <v>1293</v>
      </c>
    </row>
    <row r="1110" spans="1:14">
      <c r="A1110" s="29" t="s">
        <v>7702</v>
      </c>
      <c r="B1110" s="29" t="s">
        <v>7703</v>
      </c>
      <c r="C1110" s="29">
        <v>15809</v>
      </c>
      <c r="D1110" s="29" t="s">
        <v>208</v>
      </c>
      <c r="E1110" s="29" t="s">
        <v>10221</v>
      </c>
      <c r="G1110" s="15" t="s">
        <v>808</v>
      </c>
      <c r="H1110" s="15" t="s">
        <v>5206</v>
      </c>
      <c r="I1110" s="16" t="s">
        <v>7704</v>
      </c>
      <c r="J1110" s="15" t="s">
        <v>7705</v>
      </c>
    </row>
    <row r="1111" spans="1:14">
      <c r="A1111" s="29" t="s">
        <v>14959</v>
      </c>
      <c r="B1111" s="29" t="s">
        <v>13696</v>
      </c>
      <c r="C1111" s="29">
        <v>15810</v>
      </c>
      <c r="D1111" s="29" t="s">
        <v>208</v>
      </c>
      <c r="E1111" s="29" t="s">
        <v>10221</v>
      </c>
      <c r="G1111" s="15" t="s">
        <v>808</v>
      </c>
      <c r="H1111" s="15" t="s">
        <v>5206</v>
      </c>
      <c r="I1111" s="16" t="s">
        <v>14960</v>
      </c>
      <c r="J1111" s="15" t="s">
        <v>13698</v>
      </c>
    </row>
    <row r="1112" spans="1:14">
      <c r="A1112" s="29" t="s">
        <v>6749</v>
      </c>
      <c r="B1112" s="29" t="s">
        <v>6749</v>
      </c>
      <c r="C1112" s="29">
        <v>15812</v>
      </c>
      <c r="D1112" s="29" t="s">
        <v>208</v>
      </c>
      <c r="G1112" s="15" t="s">
        <v>808</v>
      </c>
      <c r="H1112" s="15" t="s">
        <v>6750</v>
      </c>
      <c r="I1112" s="16" t="s">
        <v>6751</v>
      </c>
      <c r="J1112" s="15" t="s">
        <v>6752</v>
      </c>
      <c r="L1112" s="29" t="s">
        <v>51</v>
      </c>
    </row>
    <row r="1113" spans="1:14">
      <c r="A1113" s="29" t="s">
        <v>9243</v>
      </c>
      <c r="B1113" s="29" t="s">
        <v>9243</v>
      </c>
      <c r="C1113" s="29">
        <v>15823</v>
      </c>
      <c r="D1113" s="29" t="s">
        <v>208</v>
      </c>
      <c r="E1113" s="29" t="s">
        <v>10221</v>
      </c>
      <c r="G1113" s="15" t="s">
        <v>808</v>
      </c>
      <c r="H1113" s="15" t="s">
        <v>6214</v>
      </c>
      <c r="I1113" s="16" t="s">
        <v>9244</v>
      </c>
      <c r="J1113" s="15" t="s">
        <v>9245</v>
      </c>
      <c r="L1113" s="29" t="s">
        <v>51</v>
      </c>
      <c r="M1113" s="29" t="s">
        <v>65</v>
      </c>
    </row>
    <row r="1114" spans="1:14">
      <c r="A1114" s="29" t="s">
        <v>9237</v>
      </c>
      <c r="B1114" s="29" t="s">
        <v>9237</v>
      </c>
      <c r="C1114" s="29">
        <v>15827</v>
      </c>
      <c r="D1114" s="29" t="s">
        <v>208</v>
      </c>
      <c r="E1114" s="29" t="s">
        <v>10221</v>
      </c>
      <c r="G1114" s="15" t="s">
        <v>808</v>
      </c>
      <c r="H1114" s="15" t="s">
        <v>6214</v>
      </c>
      <c r="I1114" s="16" t="s">
        <v>9238</v>
      </c>
      <c r="J1114" s="15" t="s">
        <v>9239</v>
      </c>
      <c r="L1114" s="29" t="s">
        <v>51</v>
      </c>
      <c r="M1114" s="29" t="s">
        <v>65</v>
      </c>
    </row>
    <row r="1115" spans="1:14">
      <c r="A1115" s="29" t="s">
        <v>6213</v>
      </c>
      <c r="B1115" s="29" t="s">
        <v>6213</v>
      </c>
      <c r="C1115" s="29">
        <v>15835</v>
      </c>
      <c r="D1115" s="29" t="s">
        <v>208</v>
      </c>
      <c r="E1115" s="29" t="s">
        <v>10221</v>
      </c>
      <c r="G1115" s="15" t="s">
        <v>808</v>
      </c>
      <c r="H1115" s="15" t="s">
        <v>6214</v>
      </c>
      <c r="I1115" s="16" t="s">
        <v>6215</v>
      </c>
      <c r="J1115" s="15" t="s">
        <v>6216</v>
      </c>
      <c r="L1115" s="29" t="s">
        <v>51</v>
      </c>
      <c r="M1115" s="29" t="s">
        <v>65</v>
      </c>
    </row>
    <row r="1116" spans="1:14">
      <c r="A1116" s="29" t="s">
        <v>7644</v>
      </c>
      <c r="B1116" s="29" t="s">
        <v>7644</v>
      </c>
      <c r="C1116" s="29">
        <v>15840</v>
      </c>
      <c r="D1116" s="29" t="s">
        <v>208</v>
      </c>
      <c r="E1116" s="29" t="s">
        <v>10221</v>
      </c>
      <c r="G1116" s="15" t="s">
        <v>808</v>
      </c>
      <c r="H1116" s="15" t="s">
        <v>6214</v>
      </c>
      <c r="I1116" s="16" t="s">
        <v>7645</v>
      </c>
      <c r="J1116" s="15" t="s">
        <v>6219</v>
      </c>
      <c r="K1116" s="29" t="s">
        <v>288</v>
      </c>
    </row>
    <row r="1117" spans="1:14">
      <c r="A1117" s="29" t="s">
        <v>18148</v>
      </c>
      <c r="B1117" s="29" t="s">
        <v>18147</v>
      </c>
      <c r="C1117" s="29">
        <v>15849</v>
      </c>
      <c r="D1117" s="29" t="s">
        <v>208</v>
      </c>
      <c r="G1117" s="15" t="s">
        <v>808</v>
      </c>
      <c r="H1117" s="15" t="s">
        <v>6214</v>
      </c>
      <c r="I1117" s="16" t="s">
        <v>18149</v>
      </c>
      <c r="J1117" s="15" t="s">
        <v>7648</v>
      </c>
      <c r="K1117" s="29" t="s">
        <v>58</v>
      </c>
      <c r="N1117" s="15" t="s">
        <v>1512</v>
      </c>
    </row>
    <row r="1118" spans="1:14">
      <c r="A1118" s="29" t="s">
        <v>10524</v>
      </c>
      <c r="B1118" s="29" t="s">
        <v>10524</v>
      </c>
      <c r="C1118" s="29">
        <v>15856</v>
      </c>
      <c r="D1118" s="29" t="s">
        <v>208</v>
      </c>
      <c r="E1118" s="29" t="s">
        <v>10221</v>
      </c>
      <c r="G1118" s="15" t="s">
        <v>808</v>
      </c>
      <c r="H1118" s="15" t="s">
        <v>6214</v>
      </c>
      <c r="I1118" s="16" t="s">
        <v>11783</v>
      </c>
      <c r="J1118" s="15" t="s">
        <v>9250</v>
      </c>
      <c r="K1118" s="29" t="s">
        <v>288</v>
      </c>
    </row>
    <row r="1119" spans="1:14">
      <c r="A1119" s="29" t="s">
        <v>9257</v>
      </c>
      <c r="B1119" s="29" t="s">
        <v>9257</v>
      </c>
      <c r="C1119" s="29">
        <v>15872</v>
      </c>
      <c r="D1119" s="29" t="s">
        <v>208</v>
      </c>
      <c r="G1119" s="15" t="s">
        <v>808</v>
      </c>
      <c r="H1119" s="15" t="s">
        <v>6224</v>
      </c>
      <c r="I1119" s="16" t="s">
        <v>9258</v>
      </c>
      <c r="J1119" s="15" t="s">
        <v>9259</v>
      </c>
      <c r="L1119" s="29" t="s">
        <v>51</v>
      </c>
    </row>
    <row r="1120" spans="1:14">
      <c r="A1120" s="29" t="s">
        <v>7803</v>
      </c>
      <c r="B1120" s="29" t="s">
        <v>7803</v>
      </c>
      <c r="C1120" s="29">
        <v>15877</v>
      </c>
      <c r="D1120" s="29" t="s">
        <v>208</v>
      </c>
      <c r="E1120" s="29" t="s">
        <v>10221</v>
      </c>
      <c r="G1120" s="15" t="s">
        <v>808</v>
      </c>
      <c r="H1120" s="15" t="s">
        <v>6296</v>
      </c>
      <c r="I1120" s="16" t="s">
        <v>7804</v>
      </c>
      <c r="J1120" s="15" t="s">
        <v>7805</v>
      </c>
      <c r="L1120" s="29" t="s">
        <v>51</v>
      </c>
    </row>
    <row r="1121" spans="1:15">
      <c r="A1121" s="29" t="s">
        <v>6295</v>
      </c>
      <c r="B1121" s="29" t="s">
        <v>6295</v>
      </c>
      <c r="C1121" s="29">
        <v>15896</v>
      </c>
      <c r="D1121" s="29" t="s">
        <v>208</v>
      </c>
      <c r="E1121" s="29" t="s">
        <v>10221</v>
      </c>
      <c r="G1121" s="15" t="s">
        <v>808</v>
      </c>
      <c r="H1121" s="15" t="s">
        <v>6296</v>
      </c>
      <c r="I1121" s="16" t="s">
        <v>6297</v>
      </c>
      <c r="J1121" s="15" t="s">
        <v>6298</v>
      </c>
      <c r="L1121" s="29" t="s">
        <v>51</v>
      </c>
    </row>
    <row r="1122" spans="1:15">
      <c r="A1122" s="29" t="s">
        <v>15472</v>
      </c>
      <c r="B1122" s="29" t="s">
        <v>15472</v>
      </c>
      <c r="C1122" s="29">
        <v>15927</v>
      </c>
      <c r="D1122" s="29" t="s">
        <v>208</v>
      </c>
      <c r="E1122" s="29" t="s">
        <v>10221</v>
      </c>
      <c r="G1122" s="15" t="s">
        <v>808</v>
      </c>
      <c r="H1122" s="15" t="s">
        <v>6296</v>
      </c>
      <c r="I1122" s="16" t="s">
        <v>15473</v>
      </c>
      <c r="J1122" s="15" t="s">
        <v>15474</v>
      </c>
      <c r="L1122" s="29" t="s">
        <v>51</v>
      </c>
    </row>
    <row r="1123" spans="1:15">
      <c r="A1123" s="29" t="s">
        <v>17041</v>
      </c>
      <c r="B1123" s="29" t="s">
        <v>17041</v>
      </c>
      <c r="C1123" s="29">
        <v>15963</v>
      </c>
      <c r="D1123" s="29" t="s">
        <v>208</v>
      </c>
      <c r="G1123" s="15" t="s">
        <v>808</v>
      </c>
      <c r="H1123" s="15" t="s">
        <v>9252</v>
      </c>
      <c r="I1123" s="16" t="s">
        <v>17042</v>
      </c>
      <c r="J1123" s="15" t="s">
        <v>17043</v>
      </c>
      <c r="L1123" s="29" t="s">
        <v>51</v>
      </c>
    </row>
    <row r="1124" spans="1:15">
      <c r="A1124" s="29" t="s">
        <v>16983</v>
      </c>
      <c r="B1124" s="29" t="s">
        <v>16983</v>
      </c>
      <c r="C1124" s="29">
        <v>15992</v>
      </c>
      <c r="D1124" s="29" t="s">
        <v>208</v>
      </c>
      <c r="G1124" s="15" t="s">
        <v>808</v>
      </c>
      <c r="H1124" s="15" t="s">
        <v>14973</v>
      </c>
      <c r="I1124" s="16" t="s">
        <v>16984</v>
      </c>
      <c r="J1124" s="15" t="s">
        <v>16985</v>
      </c>
      <c r="L1124" s="29" t="s">
        <v>51</v>
      </c>
    </row>
    <row r="1125" spans="1:15">
      <c r="A1125" s="29" t="s">
        <v>20324</v>
      </c>
      <c r="B1125" s="29" t="s">
        <v>20324</v>
      </c>
      <c r="C1125" s="29">
        <v>15998</v>
      </c>
      <c r="D1125" s="29" t="s">
        <v>208</v>
      </c>
      <c r="G1125" s="15" t="s">
        <v>1172</v>
      </c>
      <c r="H1125" s="15" t="s">
        <v>9575</v>
      </c>
      <c r="I1125" s="16" t="s">
        <v>20325</v>
      </c>
      <c r="J1125" s="15" t="s">
        <v>9577</v>
      </c>
      <c r="L1125" s="29" t="s">
        <v>51</v>
      </c>
      <c r="O1125" s="15" t="s">
        <v>95</v>
      </c>
    </row>
    <row r="1126" spans="1:15">
      <c r="A1126" s="29" t="s">
        <v>11203</v>
      </c>
      <c r="B1126" s="29" t="s">
        <v>11203</v>
      </c>
      <c r="C1126" s="29">
        <v>16002</v>
      </c>
      <c r="D1126" s="29" t="s">
        <v>208</v>
      </c>
      <c r="G1126" s="15" t="s">
        <v>1172</v>
      </c>
      <c r="H1126" s="15" t="s">
        <v>8433</v>
      </c>
      <c r="I1126" s="16" t="s">
        <v>12933</v>
      </c>
      <c r="J1126" s="15" t="s">
        <v>1445</v>
      </c>
      <c r="L1126" s="29" t="s">
        <v>51</v>
      </c>
      <c r="M1126" s="29" t="s">
        <v>65</v>
      </c>
    </row>
    <row r="1127" spans="1:15">
      <c r="A1127" s="29" t="s">
        <v>7986</v>
      </c>
      <c r="B1127" s="29" t="s">
        <v>7986</v>
      </c>
      <c r="C1127" s="29">
        <v>16018</v>
      </c>
      <c r="D1127" s="29" t="s">
        <v>208</v>
      </c>
      <c r="G1127" s="15" t="s">
        <v>1172</v>
      </c>
      <c r="H1127" s="15" t="s">
        <v>7987</v>
      </c>
      <c r="I1127" s="16" t="s">
        <v>7988</v>
      </c>
      <c r="J1127" s="15" t="s">
        <v>7989</v>
      </c>
      <c r="L1127" s="29" t="s">
        <v>51</v>
      </c>
    </row>
    <row r="1128" spans="1:15">
      <c r="A1128" s="29" t="s">
        <v>4174</v>
      </c>
      <c r="B1128" s="29" t="s">
        <v>4175</v>
      </c>
      <c r="C1128" s="29">
        <v>16019</v>
      </c>
      <c r="D1128" s="29" t="s">
        <v>208</v>
      </c>
      <c r="E1128" s="29" t="s">
        <v>10221</v>
      </c>
      <c r="G1128" s="15" t="s">
        <v>1172</v>
      </c>
      <c r="H1128" s="15" t="s">
        <v>4176</v>
      </c>
      <c r="I1128" s="16" t="s">
        <v>4177</v>
      </c>
      <c r="J1128" s="15" t="s">
        <v>4178</v>
      </c>
    </row>
    <row r="1129" spans="1:15">
      <c r="A1129" s="29" t="s">
        <v>19464</v>
      </c>
      <c r="B1129" s="29" t="s">
        <v>14169</v>
      </c>
      <c r="C1129" s="29">
        <v>16021</v>
      </c>
      <c r="D1129" s="29" t="s">
        <v>208</v>
      </c>
      <c r="E1129" s="29" t="s">
        <v>10221</v>
      </c>
      <c r="G1129" s="15" t="s">
        <v>1172</v>
      </c>
      <c r="H1129" s="15" t="s">
        <v>14170</v>
      </c>
      <c r="I1129" s="16" t="s">
        <v>19465</v>
      </c>
      <c r="J1129" s="15" t="s">
        <v>14172</v>
      </c>
    </row>
    <row r="1130" spans="1:15">
      <c r="A1130" s="29" t="s">
        <v>10515</v>
      </c>
      <c r="B1130" s="29" t="s">
        <v>10515</v>
      </c>
      <c r="C1130" s="29">
        <v>16024</v>
      </c>
      <c r="D1130" s="29" t="s">
        <v>208</v>
      </c>
      <c r="E1130" s="29" t="s">
        <v>10221</v>
      </c>
      <c r="G1130" s="15" t="s">
        <v>1172</v>
      </c>
      <c r="H1130" s="15" t="s">
        <v>11768</v>
      </c>
      <c r="I1130" s="16" t="s">
        <v>11769</v>
      </c>
      <c r="J1130" s="15" t="s">
        <v>1013</v>
      </c>
    </row>
    <row r="1131" spans="1:15">
      <c r="A1131" s="29" t="s">
        <v>2240</v>
      </c>
      <c r="B1131" s="29" t="s">
        <v>2240</v>
      </c>
      <c r="C1131" s="29">
        <v>16025</v>
      </c>
      <c r="D1131" s="29" t="s">
        <v>208</v>
      </c>
      <c r="G1131" s="15" t="s">
        <v>1172</v>
      </c>
      <c r="H1131" s="15" t="s">
        <v>3048</v>
      </c>
      <c r="I1131" s="16" t="s">
        <v>3049</v>
      </c>
      <c r="J1131" s="15" t="s">
        <v>3050</v>
      </c>
      <c r="L1131" s="29" t="s">
        <v>51</v>
      </c>
    </row>
    <row r="1132" spans="1:15">
      <c r="A1132" s="29" t="s">
        <v>4627</v>
      </c>
      <c r="B1132" s="29" t="s">
        <v>4627</v>
      </c>
      <c r="C1132" s="29">
        <v>16039</v>
      </c>
      <c r="D1132" s="29" t="s">
        <v>208</v>
      </c>
      <c r="G1132" s="15" t="s">
        <v>577</v>
      </c>
      <c r="H1132" s="15" t="s">
        <v>3051</v>
      </c>
      <c r="I1132" s="16" t="s">
        <v>4628</v>
      </c>
      <c r="J1132" s="15" t="s">
        <v>4629</v>
      </c>
      <c r="K1132" s="29" t="s">
        <v>58</v>
      </c>
    </row>
    <row r="1133" spans="1:15">
      <c r="A1133" s="29" t="s">
        <v>9567</v>
      </c>
      <c r="B1133" s="29" t="s">
        <v>9567</v>
      </c>
      <c r="C1133" s="29">
        <v>16068</v>
      </c>
      <c r="D1133" s="29" t="s">
        <v>208</v>
      </c>
      <c r="G1133" s="15" t="s">
        <v>577</v>
      </c>
      <c r="H1133" s="15" t="s">
        <v>7545</v>
      </c>
      <c r="I1133" s="16" t="s">
        <v>9568</v>
      </c>
      <c r="J1133" s="15" t="s">
        <v>9569</v>
      </c>
      <c r="L1133" s="29" t="s">
        <v>51</v>
      </c>
    </row>
    <row r="1134" spans="1:15">
      <c r="A1134" s="29" t="s">
        <v>7544</v>
      </c>
      <c r="B1134" s="29" t="s">
        <v>7544</v>
      </c>
      <c r="C1134" s="29">
        <v>16069</v>
      </c>
      <c r="D1134" s="29" t="s">
        <v>208</v>
      </c>
      <c r="G1134" s="15" t="s">
        <v>577</v>
      </c>
      <c r="H1134" s="15" t="s">
        <v>7545</v>
      </c>
      <c r="I1134" s="16" t="s">
        <v>7546</v>
      </c>
      <c r="J1134" s="15" t="s">
        <v>7547</v>
      </c>
      <c r="L1134" s="29" t="s">
        <v>51</v>
      </c>
    </row>
    <row r="1135" spans="1:15">
      <c r="A1135" s="29" t="s">
        <v>10696</v>
      </c>
      <c r="B1135" s="29" t="s">
        <v>10696</v>
      </c>
      <c r="C1135" s="29">
        <v>16071</v>
      </c>
      <c r="D1135" s="29" t="s">
        <v>208</v>
      </c>
      <c r="G1135" s="15" t="s">
        <v>577</v>
      </c>
      <c r="H1135" s="15" t="s">
        <v>6342</v>
      </c>
      <c r="I1135" s="16" t="s">
        <v>12077</v>
      </c>
      <c r="J1135" s="15" t="s">
        <v>12078</v>
      </c>
      <c r="L1135" s="29" t="s">
        <v>51</v>
      </c>
    </row>
    <row r="1136" spans="1:15">
      <c r="A1136" s="29" t="s">
        <v>6341</v>
      </c>
      <c r="B1136" s="29" t="s">
        <v>6341</v>
      </c>
      <c r="C1136" s="29">
        <v>16072</v>
      </c>
      <c r="D1136" s="29" t="s">
        <v>208</v>
      </c>
      <c r="G1136" s="15" t="s">
        <v>577</v>
      </c>
      <c r="H1136" s="15" t="s">
        <v>6342</v>
      </c>
      <c r="I1136" s="16" t="s">
        <v>6343</v>
      </c>
      <c r="J1136" s="15" t="s">
        <v>6344</v>
      </c>
      <c r="L1136" s="29" t="s">
        <v>51</v>
      </c>
    </row>
    <row r="1137" spans="1:14">
      <c r="A1137" s="29" t="s">
        <v>16595</v>
      </c>
      <c r="B1137" s="29" t="s">
        <v>16595</v>
      </c>
      <c r="C1137" s="29">
        <v>16075</v>
      </c>
      <c r="D1137" s="29" t="s">
        <v>208</v>
      </c>
      <c r="G1137" s="15" t="s">
        <v>311</v>
      </c>
      <c r="H1137" s="15" t="s">
        <v>4802</v>
      </c>
      <c r="I1137" s="16" t="s">
        <v>16596</v>
      </c>
      <c r="J1137" s="15" t="s">
        <v>16597</v>
      </c>
      <c r="L1137" s="29" t="s">
        <v>51</v>
      </c>
    </row>
    <row r="1138" spans="1:14">
      <c r="A1138" s="29" t="s">
        <v>10449</v>
      </c>
      <c r="B1138" s="29" t="s">
        <v>10449</v>
      </c>
      <c r="C1138" s="29">
        <v>16076</v>
      </c>
      <c r="D1138" s="29" t="s">
        <v>208</v>
      </c>
      <c r="G1138" s="15" t="s">
        <v>311</v>
      </c>
      <c r="H1138" s="15" t="s">
        <v>11654</v>
      </c>
      <c r="I1138" s="16" t="s">
        <v>11655</v>
      </c>
      <c r="J1138" s="15" t="s">
        <v>11656</v>
      </c>
      <c r="L1138" s="29" t="s">
        <v>51</v>
      </c>
    </row>
    <row r="1139" spans="1:14">
      <c r="A1139" s="29" t="s">
        <v>14343</v>
      </c>
      <c r="B1139" s="29" t="s">
        <v>14343</v>
      </c>
      <c r="C1139" s="29">
        <v>16084</v>
      </c>
      <c r="D1139" s="29" t="s">
        <v>208</v>
      </c>
      <c r="E1139" s="29" t="s">
        <v>10221</v>
      </c>
      <c r="F1139" s="29" t="s">
        <v>10222</v>
      </c>
      <c r="G1139" s="15" t="s">
        <v>245</v>
      </c>
      <c r="H1139" s="15" t="s">
        <v>1011</v>
      </c>
      <c r="I1139" s="16" t="s">
        <v>20939</v>
      </c>
      <c r="J1139" s="15" t="s">
        <v>1013</v>
      </c>
    </row>
    <row r="1140" spans="1:14">
      <c r="A1140" s="29" t="s">
        <v>9533</v>
      </c>
      <c r="B1140" s="29" t="s">
        <v>9533</v>
      </c>
      <c r="C1140" s="29">
        <v>16089</v>
      </c>
      <c r="D1140" s="29" t="s">
        <v>208</v>
      </c>
      <c r="E1140" s="29" t="s">
        <v>10221</v>
      </c>
      <c r="F1140" s="29" t="s">
        <v>10222</v>
      </c>
      <c r="G1140" s="15" t="s">
        <v>245</v>
      </c>
      <c r="H1140" s="15" t="s">
        <v>1011</v>
      </c>
      <c r="I1140" s="16" t="s">
        <v>9534</v>
      </c>
      <c r="J1140" s="15" t="s">
        <v>1604</v>
      </c>
    </row>
    <row r="1141" spans="1:14">
      <c r="A1141" s="29" t="s">
        <v>6287</v>
      </c>
      <c r="B1141" s="29" t="s">
        <v>6287</v>
      </c>
      <c r="C1141" s="29">
        <v>16101</v>
      </c>
      <c r="D1141" s="29" t="s">
        <v>208</v>
      </c>
      <c r="F1141" s="29" t="s">
        <v>10222</v>
      </c>
      <c r="G1141" s="15" t="s">
        <v>245</v>
      </c>
      <c r="H1141" s="15" t="s">
        <v>246</v>
      </c>
      <c r="I1141" s="16" t="s">
        <v>6288</v>
      </c>
      <c r="J1141" s="15" t="s">
        <v>1604</v>
      </c>
      <c r="L1141" s="29" t="s">
        <v>51</v>
      </c>
      <c r="M1141" s="29" t="s">
        <v>65</v>
      </c>
    </row>
    <row r="1142" spans="1:14">
      <c r="A1142" s="29" t="s">
        <v>6775</v>
      </c>
      <c r="B1142" s="29" t="s">
        <v>6776</v>
      </c>
      <c r="C1142" s="29">
        <v>16113</v>
      </c>
      <c r="D1142" s="29" t="s">
        <v>208</v>
      </c>
      <c r="F1142" s="29" t="s">
        <v>10222</v>
      </c>
      <c r="G1142" s="15" t="s">
        <v>1001</v>
      </c>
      <c r="H1142" s="15" t="s">
        <v>1002</v>
      </c>
      <c r="I1142" s="16" t="s">
        <v>6777</v>
      </c>
      <c r="J1142" s="15" t="s">
        <v>1004</v>
      </c>
      <c r="K1142" s="29" t="s">
        <v>58</v>
      </c>
    </row>
    <row r="1143" spans="1:14">
      <c r="A1143" s="29" t="s">
        <v>15500</v>
      </c>
      <c r="B1143" s="29" t="s">
        <v>15499</v>
      </c>
      <c r="C1143" s="29">
        <v>16117</v>
      </c>
      <c r="D1143" s="29" t="s">
        <v>208</v>
      </c>
      <c r="F1143" s="29" t="s">
        <v>10222</v>
      </c>
      <c r="G1143" s="15" t="s">
        <v>1001</v>
      </c>
      <c r="H1143" s="15" t="s">
        <v>1002</v>
      </c>
      <c r="I1143" s="16" t="s">
        <v>15501</v>
      </c>
      <c r="J1143" s="15" t="s">
        <v>15502</v>
      </c>
      <c r="K1143" s="29" t="s">
        <v>58</v>
      </c>
    </row>
    <row r="1144" spans="1:14">
      <c r="A1144" s="29" t="s">
        <v>1014</v>
      </c>
      <c r="B1144" s="29" t="s">
        <v>1014</v>
      </c>
      <c r="C1144" s="29">
        <v>16119</v>
      </c>
      <c r="D1144" s="29" t="s">
        <v>208</v>
      </c>
      <c r="F1144" s="29" t="s">
        <v>10222</v>
      </c>
      <c r="G1144" s="15" t="s">
        <v>1001</v>
      </c>
      <c r="H1144" s="15" t="s">
        <v>1015</v>
      </c>
      <c r="I1144" s="16" t="s">
        <v>1016</v>
      </c>
      <c r="J1144" s="15" t="s">
        <v>1017</v>
      </c>
      <c r="K1144" s="29" t="s">
        <v>58</v>
      </c>
    </row>
    <row r="1145" spans="1:14">
      <c r="A1145" s="29" t="s">
        <v>2242</v>
      </c>
      <c r="B1145" s="29" t="s">
        <v>2242</v>
      </c>
      <c r="C1145" s="29">
        <v>16122</v>
      </c>
      <c r="D1145" s="29" t="s">
        <v>208</v>
      </c>
      <c r="F1145" s="29" t="s">
        <v>10222</v>
      </c>
      <c r="G1145" s="15" t="s">
        <v>1001</v>
      </c>
      <c r="H1145" s="15" t="s">
        <v>3054</v>
      </c>
      <c r="I1145" s="16" t="s">
        <v>3055</v>
      </c>
      <c r="J1145" s="15" t="s">
        <v>3056</v>
      </c>
      <c r="N1145" s="15" t="s">
        <v>1512</v>
      </c>
    </row>
    <row r="1146" spans="1:14">
      <c r="A1146" s="29" t="s">
        <v>3797</v>
      </c>
      <c r="B1146" s="29" t="s">
        <v>1775</v>
      </c>
      <c r="C1146" s="29">
        <v>16159</v>
      </c>
      <c r="D1146" s="29" t="s">
        <v>724</v>
      </c>
      <c r="G1146" s="15" t="s">
        <v>1367</v>
      </c>
      <c r="H1146" s="15" t="s">
        <v>1776</v>
      </c>
      <c r="I1146" s="16" t="s">
        <v>3798</v>
      </c>
      <c r="J1146" s="15" t="s">
        <v>1778</v>
      </c>
      <c r="K1146" s="29" t="s">
        <v>58</v>
      </c>
    </row>
    <row r="1147" spans="1:14">
      <c r="A1147" s="29" t="s">
        <v>6477</v>
      </c>
      <c r="B1147" s="29" t="s">
        <v>6477</v>
      </c>
      <c r="C1147" s="29">
        <v>16161</v>
      </c>
      <c r="D1147" s="29" t="s">
        <v>724</v>
      </c>
      <c r="G1147" s="15" t="s">
        <v>1367</v>
      </c>
      <c r="H1147" s="15" t="s">
        <v>6478</v>
      </c>
      <c r="I1147" s="16" t="s">
        <v>6479</v>
      </c>
      <c r="J1147" s="15" t="s">
        <v>1778</v>
      </c>
      <c r="L1147" s="29" t="s">
        <v>51</v>
      </c>
    </row>
    <row r="1148" spans="1:14">
      <c r="A1148" s="29" t="s">
        <v>9601</v>
      </c>
      <c r="B1148" s="29" t="s">
        <v>9601</v>
      </c>
      <c r="C1148" s="29">
        <v>16162</v>
      </c>
      <c r="D1148" s="29" t="s">
        <v>724</v>
      </c>
      <c r="G1148" s="15" t="s">
        <v>60</v>
      </c>
      <c r="H1148" s="15" t="s">
        <v>2567</v>
      </c>
      <c r="I1148" s="16" t="s">
        <v>9602</v>
      </c>
      <c r="J1148" s="15" t="s">
        <v>9603</v>
      </c>
      <c r="L1148" s="29" t="s">
        <v>51</v>
      </c>
    </row>
    <row r="1149" spans="1:14">
      <c r="A1149" s="29" t="s">
        <v>3804</v>
      </c>
      <c r="B1149" s="29" t="s">
        <v>3804</v>
      </c>
      <c r="C1149" s="29">
        <v>16166</v>
      </c>
      <c r="D1149" s="29" t="s">
        <v>724</v>
      </c>
      <c r="G1149" s="15" t="s">
        <v>60</v>
      </c>
      <c r="H1149" s="15" t="s">
        <v>61</v>
      </c>
      <c r="I1149" s="16" t="s">
        <v>3805</v>
      </c>
      <c r="J1149" s="15" t="s">
        <v>3806</v>
      </c>
      <c r="L1149" s="29" t="s">
        <v>51</v>
      </c>
    </row>
    <row r="1150" spans="1:14">
      <c r="A1150" s="29" t="s">
        <v>3807</v>
      </c>
      <c r="B1150" s="29" t="s">
        <v>3807</v>
      </c>
      <c r="C1150" s="29">
        <v>16167</v>
      </c>
      <c r="D1150" s="29" t="s">
        <v>724</v>
      </c>
      <c r="G1150" s="15" t="s">
        <v>60</v>
      </c>
      <c r="H1150" s="15" t="s">
        <v>61</v>
      </c>
      <c r="I1150" s="16" t="s">
        <v>3808</v>
      </c>
      <c r="J1150" s="15" t="s">
        <v>3809</v>
      </c>
      <c r="L1150" s="29" t="s">
        <v>51</v>
      </c>
    </row>
    <row r="1151" spans="1:14">
      <c r="A1151" s="29" t="s">
        <v>4061</v>
      </c>
      <c r="B1151" s="29" t="s">
        <v>4061</v>
      </c>
      <c r="C1151" s="29">
        <v>16173</v>
      </c>
      <c r="D1151" s="29" t="s">
        <v>724</v>
      </c>
      <c r="G1151" s="15" t="s">
        <v>60</v>
      </c>
      <c r="H1151" s="15" t="s">
        <v>4062</v>
      </c>
      <c r="I1151" s="16" t="s">
        <v>4063</v>
      </c>
      <c r="J1151" s="15" t="s">
        <v>1901</v>
      </c>
      <c r="L1151" s="29" t="s">
        <v>51</v>
      </c>
    </row>
    <row r="1152" spans="1:14">
      <c r="A1152" s="29" t="s">
        <v>20071</v>
      </c>
      <c r="B1152" s="29" t="s">
        <v>20071</v>
      </c>
      <c r="C1152" s="29">
        <v>16175</v>
      </c>
      <c r="D1152" s="29" t="s">
        <v>724</v>
      </c>
      <c r="G1152" s="15" t="s">
        <v>60</v>
      </c>
      <c r="H1152" s="15" t="s">
        <v>4062</v>
      </c>
      <c r="I1152" s="16" t="s">
        <v>20232</v>
      </c>
      <c r="J1152" s="15" t="s">
        <v>1697</v>
      </c>
      <c r="L1152" s="29" t="s">
        <v>51</v>
      </c>
    </row>
    <row r="1153" spans="1:12">
      <c r="A1153" s="29" t="s">
        <v>16701</v>
      </c>
      <c r="B1153" s="29" t="s">
        <v>10123</v>
      </c>
      <c r="C1153" s="29">
        <v>16191</v>
      </c>
      <c r="D1153" s="29" t="s">
        <v>724</v>
      </c>
      <c r="G1153" s="15" t="s">
        <v>297</v>
      </c>
      <c r="H1153" s="15" t="s">
        <v>298</v>
      </c>
      <c r="I1153" s="16" t="s">
        <v>16766</v>
      </c>
      <c r="J1153" s="15" t="s">
        <v>1697</v>
      </c>
      <c r="K1153" s="29" t="s">
        <v>58</v>
      </c>
    </row>
    <row r="1154" spans="1:12">
      <c r="A1154" s="29" t="s">
        <v>16702</v>
      </c>
      <c r="B1154" s="29" t="s">
        <v>11643</v>
      </c>
      <c r="C1154" s="29">
        <v>16199</v>
      </c>
      <c r="D1154" s="29" t="s">
        <v>724</v>
      </c>
      <c r="G1154" s="15" t="s">
        <v>297</v>
      </c>
      <c r="H1154" s="15" t="s">
        <v>298</v>
      </c>
      <c r="I1154" s="16" t="s">
        <v>16767</v>
      </c>
      <c r="J1154" s="15" t="s">
        <v>1700</v>
      </c>
      <c r="K1154" s="29" t="s">
        <v>58</v>
      </c>
    </row>
    <row r="1155" spans="1:12">
      <c r="A1155" s="29" t="s">
        <v>6438</v>
      </c>
      <c r="B1155" s="29" t="s">
        <v>6439</v>
      </c>
      <c r="C1155" s="29">
        <v>16215</v>
      </c>
      <c r="D1155" s="29" t="s">
        <v>724</v>
      </c>
      <c r="G1155" s="15" t="s">
        <v>297</v>
      </c>
      <c r="H1155" s="15" t="s">
        <v>1771</v>
      </c>
      <c r="I1155" s="16" t="s">
        <v>6440</v>
      </c>
      <c r="J1155" s="15" t="s">
        <v>3977</v>
      </c>
      <c r="K1155" s="29" t="s">
        <v>58</v>
      </c>
    </row>
    <row r="1156" spans="1:12">
      <c r="A1156" s="29" t="s">
        <v>6441</v>
      </c>
      <c r="B1156" s="29" t="s">
        <v>6442</v>
      </c>
      <c r="C1156" s="29">
        <v>16222</v>
      </c>
      <c r="D1156" s="29" t="s">
        <v>724</v>
      </c>
      <c r="G1156" s="15" t="s">
        <v>297</v>
      </c>
      <c r="H1156" s="15" t="s">
        <v>1771</v>
      </c>
      <c r="I1156" s="16" t="s">
        <v>6443</v>
      </c>
      <c r="J1156" s="15" t="s">
        <v>1898</v>
      </c>
      <c r="K1156" s="29" t="s">
        <v>58</v>
      </c>
    </row>
    <row r="1157" spans="1:12">
      <c r="A1157" s="29" t="s">
        <v>6444</v>
      </c>
      <c r="B1157" s="29" t="s">
        <v>6445</v>
      </c>
      <c r="C1157" s="29">
        <v>16229</v>
      </c>
      <c r="D1157" s="29" t="s">
        <v>724</v>
      </c>
      <c r="G1157" s="15" t="s">
        <v>297</v>
      </c>
      <c r="H1157" s="15" t="s">
        <v>1771</v>
      </c>
      <c r="I1157" s="16" t="s">
        <v>6446</v>
      </c>
      <c r="J1157" s="15" t="s">
        <v>1901</v>
      </c>
      <c r="K1157" s="29" t="s">
        <v>58</v>
      </c>
    </row>
    <row r="1158" spans="1:12">
      <c r="A1158" s="29" t="s">
        <v>1770</v>
      </c>
      <c r="B1158" s="29" t="s">
        <v>1770</v>
      </c>
      <c r="C1158" s="29">
        <v>16233</v>
      </c>
      <c r="D1158" s="29" t="s">
        <v>724</v>
      </c>
      <c r="G1158" s="15" t="s">
        <v>297</v>
      </c>
      <c r="H1158" s="15" t="s">
        <v>1771</v>
      </c>
      <c r="I1158" s="16" t="s">
        <v>1772</v>
      </c>
      <c r="J1158" s="15" t="s">
        <v>1773</v>
      </c>
      <c r="L1158" s="29" t="s">
        <v>51</v>
      </c>
    </row>
    <row r="1159" spans="1:12">
      <c r="A1159" s="29" t="s">
        <v>4044</v>
      </c>
      <c r="B1159" s="29" t="s">
        <v>4044</v>
      </c>
      <c r="C1159" s="29">
        <v>16238</v>
      </c>
      <c r="D1159" s="29" t="s">
        <v>724</v>
      </c>
      <c r="G1159" s="15" t="s">
        <v>297</v>
      </c>
      <c r="H1159" s="15" t="s">
        <v>4045</v>
      </c>
      <c r="I1159" s="16" t="s">
        <v>4046</v>
      </c>
      <c r="J1159" s="15" t="s">
        <v>4047</v>
      </c>
      <c r="L1159" s="29" t="s">
        <v>51</v>
      </c>
    </row>
    <row r="1160" spans="1:12">
      <c r="A1160" s="29" t="s">
        <v>8351</v>
      </c>
      <c r="B1160" s="29" t="s">
        <v>8351</v>
      </c>
      <c r="C1160" s="29">
        <v>16240</v>
      </c>
      <c r="D1160" s="29" t="s">
        <v>724</v>
      </c>
      <c r="G1160" s="15" t="s">
        <v>297</v>
      </c>
      <c r="H1160" s="15" t="s">
        <v>8352</v>
      </c>
      <c r="I1160" s="16" t="s">
        <v>8353</v>
      </c>
      <c r="J1160" s="15" t="s">
        <v>8354</v>
      </c>
      <c r="L1160" s="29" t="s">
        <v>51</v>
      </c>
    </row>
    <row r="1161" spans="1:12">
      <c r="A1161" s="29" t="s">
        <v>9671</v>
      </c>
      <c r="B1161" s="29" t="s">
        <v>9671</v>
      </c>
      <c r="C1161" s="29">
        <v>16241</v>
      </c>
      <c r="D1161" s="29" t="s">
        <v>724</v>
      </c>
      <c r="G1161" s="15" t="s">
        <v>297</v>
      </c>
      <c r="H1161" s="15" t="s">
        <v>8352</v>
      </c>
      <c r="I1161" s="16" t="s">
        <v>9672</v>
      </c>
      <c r="J1161" s="15" t="s">
        <v>9673</v>
      </c>
      <c r="L1161" s="29" t="s">
        <v>51</v>
      </c>
    </row>
    <row r="1162" spans="1:12">
      <c r="A1162" s="29" t="s">
        <v>16648</v>
      </c>
      <c r="B1162" s="29" t="s">
        <v>16648</v>
      </c>
      <c r="C1162" s="29">
        <v>16242</v>
      </c>
      <c r="D1162" s="29" t="s">
        <v>724</v>
      </c>
      <c r="G1162" s="15" t="s">
        <v>297</v>
      </c>
      <c r="H1162" s="15" t="s">
        <v>8352</v>
      </c>
      <c r="I1162" s="16" t="s">
        <v>16649</v>
      </c>
      <c r="J1162" s="15" t="s">
        <v>3548</v>
      </c>
      <c r="L1162" s="29" t="s">
        <v>51</v>
      </c>
    </row>
    <row r="1163" spans="1:12">
      <c r="A1163" s="29" t="s">
        <v>2397</v>
      </c>
      <c r="B1163" s="29" t="s">
        <v>2397</v>
      </c>
      <c r="C1163" s="29">
        <v>16243</v>
      </c>
      <c r="D1163" s="29" t="s">
        <v>724</v>
      </c>
      <c r="G1163" s="15" t="s">
        <v>388</v>
      </c>
      <c r="H1163" s="15" t="s">
        <v>3334</v>
      </c>
      <c r="I1163" s="16" t="s">
        <v>3335</v>
      </c>
      <c r="J1163" s="15" t="s">
        <v>3336</v>
      </c>
      <c r="L1163" s="29" t="s">
        <v>51</v>
      </c>
    </row>
    <row r="1164" spans="1:12">
      <c r="A1164" s="29" t="s">
        <v>2398</v>
      </c>
      <c r="B1164" s="29" t="s">
        <v>2398</v>
      </c>
      <c r="C1164" s="29">
        <v>16244</v>
      </c>
      <c r="D1164" s="29" t="s">
        <v>724</v>
      </c>
      <c r="G1164" s="15" t="s">
        <v>388</v>
      </c>
      <c r="H1164" s="15" t="s">
        <v>3334</v>
      </c>
      <c r="I1164" s="16" t="s">
        <v>3337</v>
      </c>
      <c r="J1164" s="15" t="s">
        <v>3338</v>
      </c>
      <c r="L1164" s="29" t="s">
        <v>51</v>
      </c>
    </row>
    <row r="1165" spans="1:12">
      <c r="A1165" s="29" t="s">
        <v>2399</v>
      </c>
      <c r="B1165" s="29" t="s">
        <v>2399</v>
      </c>
      <c r="C1165" s="29">
        <v>16245</v>
      </c>
      <c r="D1165" s="29" t="s">
        <v>724</v>
      </c>
      <c r="G1165" s="15" t="s">
        <v>388</v>
      </c>
      <c r="H1165" s="15" t="s">
        <v>3334</v>
      </c>
      <c r="I1165" s="16" t="s">
        <v>3339</v>
      </c>
      <c r="J1165" s="15" t="s">
        <v>1930</v>
      </c>
      <c r="L1165" s="29" t="s">
        <v>51</v>
      </c>
    </row>
    <row r="1166" spans="1:12">
      <c r="A1166" s="29" t="s">
        <v>11161</v>
      </c>
      <c r="B1166" s="29" t="s">
        <v>11161</v>
      </c>
      <c r="C1166" s="29">
        <v>16248</v>
      </c>
      <c r="D1166" s="29" t="s">
        <v>724</v>
      </c>
      <c r="G1166" s="15" t="s">
        <v>388</v>
      </c>
      <c r="H1166" s="15" t="s">
        <v>3513</v>
      </c>
      <c r="I1166" s="16" t="s">
        <v>12863</v>
      </c>
      <c r="J1166" s="15" t="s">
        <v>3931</v>
      </c>
      <c r="L1166" s="29" t="s">
        <v>51</v>
      </c>
    </row>
    <row r="1167" spans="1:12">
      <c r="A1167" s="29" t="s">
        <v>2538</v>
      </c>
      <c r="B1167" s="29" t="s">
        <v>2538</v>
      </c>
      <c r="C1167" s="29">
        <v>16267</v>
      </c>
      <c r="D1167" s="29" t="s">
        <v>724</v>
      </c>
      <c r="G1167" s="15" t="s">
        <v>475</v>
      </c>
      <c r="H1167" s="15" t="s">
        <v>1928</v>
      </c>
      <c r="I1167" s="16" t="s">
        <v>3581</v>
      </c>
      <c r="J1167" s="15" t="s">
        <v>3338</v>
      </c>
      <c r="K1167" s="29" t="s">
        <v>58</v>
      </c>
    </row>
    <row r="1168" spans="1:12">
      <c r="A1168" s="29" t="s">
        <v>2541</v>
      </c>
      <c r="B1168" s="29" t="s">
        <v>2541</v>
      </c>
      <c r="C1168" s="29">
        <v>16303</v>
      </c>
      <c r="D1168" s="29" t="s">
        <v>724</v>
      </c>
      <c r="G1168" s="15" t="s">
        <v>475</v>
      </c>
      <c r="H1168" s="15" t="s">
        <v>1928</v>
      </c>
      <c r="I1168" s="16" t="s">
        <v>3584</v>
      </c>
      <c r="J1168" s="15" t="s">
        <v>3585</v>
      </c>
      <c r="K1168" s="29" t="s">
        <v>58</v>
      </c>
    </row>
    <row r="1169" spans="1:13">
      <c r="A1169" s="29" t="s">
        <v>1725</v>
      </c>
      <c r="B1169" s="29" t="s">
        <v>1725</v>
      </c>
      <c r="C1169" s="29">
        <v>16307</v>
      </c>
      <c r="D1169" s="29" t="s">
        <v>724</v>
      </c>
      <c r="G1169" s="15" t="s">
        <v>1075</v>
      </c>
      <c r="H1169" s="15" t="s">
        <v>1599</v>
      </c>
      <c r="I1169" s="16" t="s">
        <v>1726</v>
      </c>
      <c r="J1169" s="15" t="s">
        <v>405</v>
      </c>
    </row>
    <row r="1170" spans="1:13">
      <c r="A1170" s="29" t="s">
        <v>3740</v>
      </c>
      <c r="B1170" s="29" t="s">
        <v>3740</v>
      </c>
      <c r="C1170" s="29">
        <v>16309</v>
      </c>
      <c r="D1170" s="29" t="s">
        <v>724</v>
      </c>
      <c r="G1170" s="15" t="s">
        <v>1075</v>
      </c>
      <c r="H1170" s="15" t="s">
        <v>1599</v>
      </c>
      <c r="I1170" s="16" t="s">
        <v>3741</v>
      </c>
      <c r="J1170" s="15" t="s">
        <v>3105</v>
      </c>
    </row>
    <row r="1171" spans="1:13">
      <c r="A1171" s="29" t="s">
        <v>3738</v>
      </c>
      <c r="B1171" s="29" t="s">
        <v>3738</v>
      </c>
      <c r="C1171" s="29">
        <v>16311</v>
      </c>
      <c r="D1171" s="29" t="s">
        <v>724</v>
      </c>
      <c r="G1171" s="15" t="s">
        <v>1075</v>
      </c>
      <c r="H1171" s="15" t="s">
        <v>1519</v>
      </c>
      <c r="I1171" s="16" t="s">
        <v>3739</v>
      </c>
      <c r="J1171" s="15" t="s">
        <v>80</v>
      </c>
      <c r="K1171" s="29" t="s">
        <v>58</v>
      </c>
    </row>
    <row r="1172" spans="1:13">
      <c r="A1172" s="29" t="s">
        <v>9706</v>
      </c>
      <c r="B1172" s="29" t="s">
        <v>1924</v>
      </c>
      <c r="C1172" s="29">
        <v>16314</v>
      </c>
      <c r="D1172" s="29" t="s">
        <v>724</v>
      </c>
      <c r="G1172" s="15" t="s">
        <v>1075</v>
      </c>
      <c r="H1172" s="15" t="s">
        <v>1519</v>
      </c>
      <c r="I1172" s="16" t="s">
        <v>9707</v>
      </c>
      <c r="J1172" s="15" t="s">
        <v>1926</v>
      </c>
      <c r="K1172" s="29" t="s">
        <v>58</v>
      </c>
    </row>
    <row r="1173" spans="1:13">
      <c r="A1173" s="29" t="s">
        <v>1709</v>
      </c>
      <c r="B1173" s="29" t="s">
        <v>1709</v>
      </c>
      <c r="C1173" s="29">
        <v>16317</v>
      </c>
      <c r="D1173" s="29" t="s">
        <v>724</v>
      </c>
      <c r="G1173" s="15" t="s">
        <v>1075</v>
      </c>
      <c r="H1173" s="15" t="s">
        <v>1710</v>
      </c>
      <c r="I1173" s="16" t="s">
        <v>1711</v>
      </c>
      <c r="J1173" s="15" t="s">
        <v>80</v>
      </c>
      <c r="L1173" s="29" t="s">
        <v>51</v>
      </c>
    </row>
    <row r="1174" spans="1:13">
      <c r="A1174" s="29" t="s">
        <v>3774</v>
      </c>
      <c r="B1174" s="29" t="s">
        <v>3774</v>
      </c>
      <c r="C1174" s="29">
        <v>16322</v>
      </c>
      <c r="D1174" s="29" t="s">
        <v>724</v>
      </c>
      <c r="G1174" s="15" t="s">
        <v>1718</v>
      </c>
      <c r="H1174" s="15" t="s">
        <v>3775</v>
      </c>
      <c r="I1174" s="16" t="s">
        <v>3776</v>
      </c>
      <c r="J1174" s="15" t="s">
        <v>3078</v>
      </c>
      <c r="L1174" s="29" t="s">
        <v>51</v>
      </c>
    </row>
    <row r="1175" spans="1:13">
      <c r="A1175" s="29" t="s">
        <v>2055</v>
      </c>
      <c r="B1175" s="29" t="s">
        <v>2055</v>
      </c>
      <c r="C1175" s="29">
        <v>16323</v>
      </c>
      <c r="D1175" s="29" t="s">
        <v>724</v>
      </c>
      <c r="G1175" s="15" t="s">
        <v>1718</v>
      </c>
      <c r="H1175" s="15" t="s">
        <v>1273</v>
      </c>
      <c r="I1175" s="16" t="s">
        <v>2705</v>
      </c>
      <c r="J1175" s="15" t="s">
        <v>2706</v>
      </c>
    </row>
    <row r="1176" spans="1:13">
      <c r="A1176" s="29" t="s">
        <v>9697</v>
      </c>
      <c r="B1176" s="29" t="s">
        <v>9697</v>
      </c>
      <c r="C1176" s="29">
        <v>16324</v>
      </c>
      <c r="D1176" s="29" t="s">
        <v>724</v>
      </c>
      <c r="G1176" s="15" t="s">
        <v>1718</v>
      </c>
      <c r="H1176" s="15" t="s">
        <v>9698</v>
      </c>
      <c r="I1176" s="16" t="s">
        <v>9699</v>
      </c>
      <c r="J1176" s="15" t="s">
        <v>2712</v>
      </c>
    </row>
    <row r="1177" spans="1:13">
      <c r="A1177" s="29" t="s">
        <v>4082</v>
      </c>
      <c r="B1177" s="29" t="s">
        <v>4082</v>
      </c>
      <c r="C1177" s="29">
        <v>16327</v>
      </c>
      <c r="D1177" s="29" t="s">
        <v>724</v>
      </c>
      <c r="G1177" s="15" t="s">
        <v>1718</v>
      </c>
      <c r="H1177" s="15" t="s">
        <v>1064</v>
      </c>
      <c r="I1177" s="16" t="s">
        <v>4083</v>
      </c>
      <c r="J1177" s="15" t="s">
        <v>2709</v>
      </c>
    </row>
    <row r="1178" spans="1:13">
      <c r="A1178" s="29" t="s">
        <v>2056</v>
      </c>
      <c r="B1178" s="29" t="s">
        <v>2056</v>
      </c>
      <c r="C1178" s="29">
        <v>16329</v>
      </c>
      <c r="D1178" s="29" t="s">
        <v>724</v>
      </c>
      <c r="G1178" s="15" t="s">
        <v>1718</v>
      </c>
      <c r="H1178" s="15" t="s">
        <v>2707</v>
      </c>
      <c r="I1178" s="16" t="s">
        <v>2708</v>
      </c>
      <c r="J1178" s="15" t="s">
        <v>2709</v>
      </c>
    </row>
    <row r="1179" spans="1:13">
      <c r="A1179" s="29" t="s">
        <v>6418</v>
      </c>
      <c r="B1179" s="29" t="s">
        <v>6418</v>
      </c>
      <c r="C1179" s="29">
        <v>16331</v>
      </c>
      <c r="D1179" s="29" t="s">
        <v>724</v>
      </c>
      <c r="G1179" s="15" t="s">
        <v>1718</v>
      </c>
      <c r="H1179" s="15" t="s">
        <v>2707</v>
      </c>
      <c r="I1179" s="16" t="s">
        <v>6419</v>
      </c>
      <c r="J1179" s="15" t="s">
        <v>3267</v>
      </c>
    </row>
    <row r="1180" spans="1:13">
      <c r="A1180" s="29" t="s">
        <v>2057</v>
      </c>
      <c r="B1180" s="29" t="s">
        <v>2057</v>
      </c>
      <c r="C1180" s="29">
        <v>16335</v>
      </c>
      <c r="D1180" s="29" t="s">
        <v>724</v>
      </c>
      <c r="G1180" s="15" t="s">
        <v>1718</v>
      </c>
      <c r="H1180" s="15" t="s">
        <v>2710</v>
      </c>
      <c r="I1180" s="16" t="s">
        <v>2711</v>
      </c>
      <c r="J1180" s="15" t="s">
        <v>2712</v>
      </c>
      <c r="L1180" s="29" t="s">
        <v>51</v>
      </c>
    </row>
    <row r="1181" spans="1:13">
      <c r="A1181" s="29" t="s">
        <v>6805</v>
      </c>
      <c r="B1181" s="29" t="s">
        <v>6805</v>
      </c>
      <c r="C1181" s="29">
        <v>16372</v>
      </c>
      <c r="D1181" s="29" t="s">
        <v>724</v>
      </c>
      <c r="G1181" s="15" t="s">
        <v>1718</v>
      </c>
      <c r="H1181" s="15" t="s">
        <v>1852</v>
      </c>
      <c r="I1181" s="16" t="s">
        <v>6806</v>
      </c>
      <c r="J1181" s="15" t="s">
        <v>6807</v>
      </c>
      <c r="L1181" s="29" t="s">
        <v>51</v>
      </c>
      <c r="M1181" s="29" t="s">
        <v>65</v>
      </c>
    </row>
    <row r="1182" spans="1:13">
      <c r="A1182" s="29" t="s">
        <v>2058</v>
      </c>
      <c r="B1182" s="29" t="s">
        <v>2058</v>
      </c>
      <c r="C1182" s="29">
        <v>16379</v>
      </c>
      <c r="D1182" s="29" t="s">
        <v>724</v>
      </c>
      <c r="G1182" s="15" t="s">
        <v>1718</v>
      </c>
      <c r="H1182" s="15" t="s">
        <v>1852</v>
      </c>
      <c r="I1182" s="16" t="s">
        <v>2713</v>
      </c>
      <c r="J1182" s="15" t="s">
        <v>1724</v>
      </c>
      <c r="L1182" s="29" t="s">
        <v>51</v>
      </c>
      <c r="M1182" s="29" t="s">
        <v>65</v>
      </c>
    </row>
    <row r="1183" spans="1:13">
      <c r="A1183" s="29" t="s">
        <v>22551</v>
      </c>
      <c r="B1183" s="29" t="s">
        <v>22551</v>
      </c>
      <c r="C1183" s="29">
        <v>16381</v>
      </c>
      <c r="D1183" s="29" t="s">
        <v>724</v>
      </c>
      <c r="G1183" s="15" t="s">
        <v>1718</v>
      </c>
      <c r="H1183" s="15" t="s">
        <v>1474</v>
      </c>
      <c r="I1183" s="16" t="s">
        <v>22552</v>
      </c>
      <c r="J1183" s="15" t="s">
        <v>3832</v>
      </c>
    </row>
    <row r="1184" spans="1:13">
      <c r="A1184" s="29" t="s">
        <v>2059</v>
      </c>
      <c r="B1184" s="29" t="s">
        <v>2059</v>
      </c>
      <c r="C1184" s="29">
        <v>16384</v>
      </c>
      <c r="D1184" s="29" t="s">
        <v>724</v>
      </c>
      <c r="G1184" s="15" t="s">
        <v>1718</v>
      </c>
      <c r="H1184" s="15" t="s">
        <v>1474</v>
      </c>
      <c r="I1184" s="16" t="s">
        <v>2714</v>
      </c>
      <c r="J1184" s="15" t="s">
        <v>1724</v>
      </c>
      <c r="L1184" s="29" t="s">
        <v>64</v>
      </c>
      <c r="M1184" s="29" t="s">
        <v>65</v>
      </c>
    </row>
    <row r="1185" spans="1:13">
      <c r="A1185" s="29" t="s">
        <v>11071</v>
      </c>
      <c r="B1185" s="29" t="s">
        <v>11071</v>
      </c>
      <c r="C1185" s="29">
        <v>16390</v>
      </c>
      <c r="D1185" s="29" t="s">
        <v>724</v>
      </c>
      <c r="G1185" s="15" t="s">
        <v>1718</v>
      </c>
      <c r="H1185" s="15" t="s">
        <v>12704</v>
      </c>
      <c r="I1185" s="16" t="s">
        <v>12705</v>
      </c>
      <c r="J1185" s="15" t="s">
        <v>2735</v>
      </c>
      <c r="L1185" s="29" t="s">
        <v>51</v>
      </c>
    </row>
    <row r="1186" spans="1:13">
      <c r="A1186" s="29" t="s">
        <v>2308</v>
      </c>
      <c r="B1186" s="29" t="s">
        <v>2308</v>
      </c>
      <c r="C1186" s="29">
        <v>16409</v>
      </c>
      <c r="D1186" s="29" t="s">
        <v>724</v>
      </c>
      <c r="G1186" s="15" t="s">
        <v>1718</v>
      </c>
      <c r="H1186" s="15" t="s">
        <v>2769</v>
      </c>
      <c r="I1186" s="16" t="s">
        <v>3176</v>
      </c>
      <c r="J1186" s="15" t="s">
        <v>405</v>
      </c>
      <c r="L1186" s="29" t="s">
        <v>51</v>
      </c>
      <c r="M1186" s="29" t="s">
        <v>65</v>
      </c>
    </row>
    <row r="1187" spans="1:13">
      <c r="A1187" s="29" t="s">
        <v>4009</v>
      </c>
      <c r="B1187" s="29" t="s">
        <v>4009</v>
      </c>
      <c r="C1187" s="29">
        <v>16440</v>
      </c>
      <c r="D1187" s="29" t="s">
        <v>724</v>
      </c>
      <c r="G1187" s="15" t="s">
        <v>1718</v>
      </c>
      <c r="H1187" s="15" t="s">
        <v>2715</v>
      </c>
      <c r="I1187" s="16" t="s">
        <v>4010</v>
      </c>
      <c r="J1187" s="15" t="s">
        <v>1885</v>
      </c>
      <c r="L1187" s="29" t="s">
        <v>51</v>
      </c>
      <c r="M1187" s="29" t="s">
        <v>65</v>
      </c>
    </row>
    <row r="1188" spans="1:13">
      <c r="A1188" s="29" t="s">
        <v>7536</v>
      </c>
      <c r="B1188" s="29" t="s">
        <v>7537</v>
      </c>
      <c r="C1188" s="29">
        <v>16441</v>
      </c>
      <c r="D1188" s="29" t="s">
        <v>724</v>
      </c>
      <c r="G1188" s="15" t="s">
        <v>1718</v>
      </c>
      <c r="H1188" s="15" t="s">
        <v>3103</v>
      </c>
      <c r="I1188" s="16" t="s">
        <v>7538</v>
      </c>
      <c r="J1188" s="15" t="s">
        <v>2722</v>
      </c>
      <c r="K1188" s="29" t="s">
        <v>58</v>
      </c>
    </row>
    <row r="1189" spans="1:13">
      <c r="A1189" s="29" t="s">
        <v>2061</v>
      </c>
      <c r="B1189" s="29" t="s">
        <v>2061</v>
      </c>
      <c r="C1189" s="29">
        <v>16446</v>
      </c>
      <c r="D1189" s="29" t="s">
        <v>724</v>
      </c>
      <c r="G1189" s="15" t="s">
        <v>1718</v>
      </c>
      <c r="H1189" s="15" t="s">
        <v>2717</v>
      </c>
      <c r="I1189" s="16" t="s">
        <v>2718</v>
      </c>
      <c r="J1189" s="15" t="s">
        <v>2719</v>
      </c>
      <c r="K1189" s="29" t="s">
        <v>58</v>
      </c>
    </row>
    <row r="1190" spans="1:13">
      <c r="A1190" s="29" t="s">
        <v>2062</v>
      </c>
      <c r="B1190" s="29" t="s">
        <v>2062</v>
      </c>
      <c r="C1190" s="29">
        <v>16456</v>
      </c>
      <c r="D1190" s="29" t="s">
        <v>724</v>
      </c>
      <c r="G1190" s="15" t="s">
        <v>1718</v>
      </c>
      <c r="H1190" s="15" t="s">
        <v>2720</v>
      </c>
      <c r="I1190" s="16" t="s">
        <v>2721</v>
      </c>
      <c r="J1190" s="15" t="s">
        <v>2722</v>
      </c>
      <c r="L1190" s="29" t="s">
        <v>64</v>
      </c>
      <c r="M1190" s="29" t="s">
        <v>65</v>
      </c>
    </row>
    <row r="1191" spans="1:13">
      <c r="A1191" s="29" t="s">
        <v>3655</v>
      </c>
      <c r="B1191" s="29" t="s">
        <v>3655</v>
      </c>
      <c r="C1191" s="29">
        <v>16457</v>
      </c>
      <c r="D1191" s="29" t="s">
        <v>724</v>
      </c>
      <c r="G1191" s="15" t="s">
        <v>1718</v>
      </c>
      <c r="H1191" s="15" t="s">
        <v>3656</v>
      </c>
      <c r="I1191" s="16" t="s">
        <v>3657</v>
      </c>
      <c r="J1191" s="15" t="s">
        <v>1831</v>
      </c>
    </row>
    <row r="1192" spans="1:13">
      <c r="A1192" s="29" t="s">
        <v>2063</v>
      </c>
      <c r="B1192" s="29" t="s">
        <v>2063</v>
      </c>
      <c r="C1192" s="29">
        <v>16472</v>
      </c>
      <c r="D1192" s="29" t="s">
        <v>724</v>
      </c>
      <c r="E1192" s="29" t="s">
        <v>10221</v>
      </c>
      <c r="G1192" s="15" t="s">
        <v>1718</v>
      </c>
      <c r="H1192" s="15" t="s">
        <v>1043</v>
      </c>
      <c r="I1192" s="16" t="s">
        <v>2723</v>
      </c>
      <c r="J1192" s="15" t="s">
        <v>1690</v>
      </c>
      <c r="L1192" s="29" t="s">
        <v>51</v>
      </c>
    </row>
    <row r="1193" spans="1:13">
      <c r="A1193" s="29" t="s">
        <v>17119</v>
      </c>
      <c r="B1193" s="29" t="s">
        <v>3320</v>
      </c>
      <c r="C1193" s="29">
        <v>16485</v>
      </c>
      <c r="D1193" s="29" t="s">
        <v>724</v>
      </c>
      <c r="G1193" s="15" t="s">
        <v>1718</v>
      </c>
      <c r="H1193" s="15" t="s">
        <v>1096</v>
      </c>
      <c r="I1193" s="16" t="s">
        <v>17120</v>
      </c>
      <c r="J1193" s="15" t="s">
        <v>1823</v>
      </c>
      <c r="K1193" s="29" t="s">
        <v>58</v>
      </c>
    </row>
    <row r="1194" spans="1:13">
      <c r="A1194" s="29" t="s">
        <v>9681</v>
      </c>
      <c r="B1194" s="29" t="s">
        <v>9681</v>
      </c>
      <c r="C1194" s="29">
        <v>16512</v>
      </c>
      <c r="D1194" s="29" t="s">
        <v>724</v>
      </c>
      <c r="G1194" s="15" t="s">
        <v>1718</v>
      </c>
      <c r="H1194" s="15" t="s">
        <v>1096</v>
      </c>
      <c r="I1194" s="16" t="s">
        <v>9682</v>
      </c>
      <c r="J1194" s="15" t="s">
        <v>9683</v>
      </c>
      <c r="K1194" s="29" t="s">
        <v>288</v>
      </c>
    </row>
    <row r="1195" spans="1:13">
      <c r="A1195" s="29" t="s">
        <v>2064</v>
      </c>
      <c r="B1195" s="29" t="s">
        <v>2064</v>
      </c>
      <c r="C1195" s="29">
        <v>16529</v>
      </c>
      <c r="D1195" s="29" t="s">
        <v>724</v>
      </c>
      <c r="G1195" s="15" t="s">
        <v>1718</v>
      </c>
      <c r="H1195" s="15" t="s">
        <v>1719</v>
      </c>
      <c r="I1195" s="16" t="s">
        <v>2724</v>
      </c>
      <c r="J1195" s="15" t="s">
        <v>1721</v>
      </c>
      <c r="L1195" s="29" t="s">
        <v>51</v>
      </c>
    </row>
    <row r="1196" spans="1:13">
      <c r="A1196" s="29" t="s">
        <v>1813</v>
      </c>
      <c r="B1196" s="29" t="s">
        <v>1813</v>
      </c>
      <c r="C1196" s="29">
        <v>16545</v>
      </c>
      <c r="D1196" s="29" t="s">
        <v>724</v>
      </c>
      <c r="G1196" s="15" t="s">
        <v>1718</v>
      </c>
      <c r="H1196" s="15" t="s">
        <v>1814</v>
      </c>
      <c r="I1196" s="16" t="s">
        <v>1815</v>
      </c>
      <c r="J1196" s="15" t="s">
        <v>1724</v>
      </c>
      <c r="L1196" s="29" t="s">
        <v>51</v>
      </c>
      <c r="M1196" s="29" t="s">
        <v>65</v>
      </c>
    </row>
    <row r="1197" spans="1:13">
      <c r="A1197" s="29" t="s">
        <v>3910</v>
      </c>
      <c r="B1197" s="29" t="s">
        <v>3910</v>
      </c>
      <c r="C1197" s="29">
        <v>16573</v>
      </c>
      <c r="D1197" s="29" t="s">
        <v>724</v>
      </c>
      <c r="G1197" s="15" t="s">
        <v>1718</v>
      </c>
      <c r="H1197" s="15" t="s">
        <v>3911</v>
      </c>
      <c r="I1197" s="16" t="s">
        <v>3912</v>
      </c>
      <c r="J1197" s="15" t="s">
        <v>3913</v>
      </c>
      <c r="L1197" s="29" t="s">
        <v>51</v>
      </c>
    </row>
    <row r="1198" spans="1:13">
      <c r="A1198" s="29" t="s">
        <v>2065</v>
      </c>
      <c r="B1198" s="29" t="s">
        <v>2065</v>
      </c>
      <c r="C1198" s="29">
        <v>16579</v>
      </c>
      <c r="D1198" s="29" t="s">
        <v>724</v>
      </c>
      <c r="G1198" s="15" t="s">
        <v>1718</v>
      </c>
      <c r="H1198" s="15" t="s">
        <v>2725</v>
      </c>
      <c r="I1198" s="16" t="s">
        <v>2726</v>
      </c>
      <c r="J1198" s="15" t="s">
        <v>1937</v>
      </c>
      <c r="L1198" s="29" t="s">
        <v>51</v>
      </c>
      <c r="M1198" s="29" t="s">
        <v>65</v>
      </c>
    </row>
    <row r="1199" spans="1:13">
      <c r="A1199" s="29" t="s">
        <v>4005</v>
      </c>
      <c r="B1199" s="29" t="s">
        <v>4005</v>
      </c>
      <c r="C1199" s="29">
        <v>16594</v>
      </c>
      <c r="D1199" s="29" t="s">
        <v>724</v>
      </c>
      <c r="E1199" s="29" t="s">
        <v>10221</v>
      </c>
      <c r="G1199" s="15" t="s">
        <v>1718</v>
      </c>
      <c r="H1199" s="15" t="s">
        <v>4006</v>
      </c>
      <c r="I1199" s="16" t="s">
        <v>4007</v>
      </c>
      <c r="J1199" s="15" t="s">
        <v>4008</v>
      </c>
      <c r="L1199" s="29" t="s">
        <v>51</v>
      </c>
      <c r="M1199" s="29" t="s">
        <v>65</v>
      </c>
    </row>
    <row r="1200" spans="1:13">
      <c r="A1200" s="29" t="s">
        <v>3658</v>
      </c>
      <c r="B1200" s="29" t="s">
        <v>3658</v>
      </c>
      <c r="C1200" s="29">
        <v>16596</v>
      </c>
      <c r="D1200" s="29" t="s">
        <v>724</v>
      </c>
      <c r="G1200" s="15" t="s">
        <v>1718</v>
      </c>
      <c r="H1200" s="15" t="s">
        <v>3659</v>
      </c>
      <c r="I1200" s="16" t="s">
        <v>3660</v>
      </c>
      <c r="J1200" s="15" t="s">
        <v>3661</v>
      </c>
      <c r="L1200" s="29" t="s">
        <v>51</v>
      </c>
    </row>
    <row r="1201" spans="1:13">
      <c r="A1201" s="29" t="s">
        <v>3860</v>
      </c>
      <c r="B1201" s="29" t="s">
        <v>3860</v>
      </c>
      <c r="C1201" s="29">
        <v>16598</v>
      </c>
      <c r="D1201" s="29" t="s">
        <v>724</v>
      </c>
      <c r="E1201" s="29" t="s">
        <v>10221</v>
      </c>
      <c r="G1201" s="15" t="s">
        <v>1718</v>
      </c>
      <c r="H1201" s="15" t="s">
        <v>3861</v>
      </c>
      <c r="I1201" s="16" t="s">
        <v>3862</v>
      </c>
      <c r="J1201" s="15" t="s">
        <v>3078</v>
      </c>
      <c r="L1201" s="29" t="s">
        <v>51</v>
      </c>
    </row>
    <row r="1202" spans="1:13">
      <c r="A1202" s="29" t="s">
        <v>9613</v>
      </c>
      <c r="B1202" s="29" t="s">
        <v>9613</v>
      </c>
      <c r="C1202" s="29">
        <v>16599</v>
      </c>
      <c r="D1202" s="29" t="s">
        <v>724</v>
      </c>
      <c r="G1202" s="15" t="s">
        <v>1718</v>
      </c>
      <c r="H1202" s="15" t="s">
        <v>3260</v>
      </c>
      <c r="I1202" s="16" t="s">
        <v>9614</v>
      </c>
      <c r="J1202" s="15" t="s">
        <v>3262</v>
      </c>
      <c r="L1202" s="29" t="s">
        <v>51</v>
      </c>
      <c r="M1202" s="29" t="s">
        <v>65</v>
      </c>
    </row>
    <row r="1203" spans="1:13">
      <c r="A1203" s="29" t="s">
        <v>14500</v>
      </c>
      <c r="B1203" s="29" t="s">
        <v>14500</v>
      </c>
      <c r="C1203" s="29">
        <v>16638</v>
      </c>
      <c r="D1203" s="29" t="s">
        <v>724</v>
      </c>
      <c r="E1203" s="29" t="s">
        <v>10221</v>
      </c>
      <c r="G1203" s="15" t="s">
        <v>1718</v>
      </c>
      <c r="H1203" s="15" t="s">
        <v>968</v>
      </c>
      <c r="I1203" s="16" t="s">
        <v>14501</v>
      </c>
      <c r="J1203" s="15" t="s">
        <v>1885</v>
      </c>
      <c r="K1203" s="29" t="s">
        <v>58</v>
      </c>
    </row>
    <row r="1204" spans="1:13">
      <c r="A1204" s="29" t="s">
        <v>3946</v>
      </c>
      <c r="B1204" s="29" t="s">
        <v>3946</v>
      </c>
      <c r="C1204" s="29">
        <v>16659</v>
      </c>
      <c r="D1204" s="29" t="s">
        <v>724</v>
      </c>
      <c r="E1204" s="29" t="s">
        <v>10221</v>
      </c>
      <c r="G1204" s="15" t="s">
        <v>1718</v>
      </c>
      <c r="H1204" s="15" t="s">
        <v>3459</v>
      </c>
      <c r="I1204" s="16" t="s">
        <v>3947</v>
      </c>
      <c r="J1204" s="15" t="s">
        <v>1724</v>
      </c>
      <c r="L1204" s="29" t="s">
        <v>51</v>
      </c>
      <c r="M1204" s="29" t="s">
        <v>65</v>
      </c>
    </row>
    <row r="1205" spans="1:13">
      <c r="A1205" s="29" t="s">
        <v>4015</v>
      </c>
      <c r="B1205" s="29" t="s">
        <v>4015</v>
      </c>
      <c r="C1205" s="29">
        <v>16675</v>
      </c>
      <c r="D1205" s="29" t="s">
        <v>724</v>
      </c>
      <c r="G1205" s="15" t="s">
        <v>1718</v>
      </c>
      <c r="H1205" s="15" t="s">
        <v>4016</v>
      </c>
      <c r="I1205" s="16" t="s">
        <v>4017</v>
      </c>
      <c r="J1205" s="15" t="s">
        <v>4018</v>
      </c>
      <c r="L1205" s="29" t="s">
        <v>51</v>
      </c>
      <c r="M1205" s="29" t="s">
        <v>65</v>
      </c>
    </row>
    <row r="1206" spans="1:13">
      <c r="A1206" s="29" t="s">
        <v>3898</v>
      </c>
      <c r="B1206" s="29" t="s">
        <v>3898</v>
      </c>
      <c r="C1206" s="29">
        <v>16685</v>
      </c>
      <c r="D1206" s="29" t="s">
        <v>724</v>
      </c>
      <c r="G1206" s="15" t="s">
        <v>1718</v>
      </c>
      <c r="H1206" s="15" t="s">
        <v>270</v>
      </c>
      <c r="I1206" s="16" t="s">
        <v>3899</v>
      </c>
      <c r="J1206" s="15" t="s">
        <v>1724</v>
      </c>
      <c r="L1206" s="29" t="s">
        <v>51</v>
      </c>
      <c r="M1206" s="29" t="s">
        <v>65</v>
      </c>
    </row>
    <row r="1207" spans="1:13">
      <c r="A1207" s="29" t="s">
        <v>9702</v>
      </c>
      <c r="B1207" s="29" t="s">
        <v>9702</v>
      </c>
      <c r="C1207" s="29">
        <v>16701</v>
      </c>
      <c r="D1207" s="29" t="s">
        <v>724</v>
      </c>
      <c r="G1207" s="15" t="s">
        <v>1718</v>
      </c>
      <c r="H1207" s="15" t="s">
        <v>6846</v>
      </c>
      <c r="I1207" s="16" t="s">
        <v>9703</v>
      </c>
      <c r="J1207" s="15" t="s">
        <v>1885</v>
      </c>
      <c r="K1207" s="29" t="s">
        <v>58</v>
      </c>
    </row>
    <row r="1208" spans="1:13">
      <c r="A1208" s="29" t="s">
        <v>10993</v>
      </c>
      <c r="B1208" s="29" t="s">
        <v>10993</v>
      </c>
      <c r="C1208" s="29">
        <v>16704</v>
      </c>
      <c r="D1208" s="29" t="s">
        <v>724</v>
      </c>
      <c r="G1208" s="15" t="s">
        <v>1718</v>
      </c>
      <c r="H1208" s="15" t="s">
        <v>3944</v>
      </c>
      <c r="I1208" s="16" t="s">
        <v>12582</v>
      </c>
      <c r="J1208" s="15" t="s">
        <v>1823</v>
      </c>
      <c r="L1208" s="29" t="s">
        <v>51</v>
      </c>
    </row>
    <row r="1209" spans="1:13">
      <c r="A1209" s="29" t="s">
        <v>3810</v>
      </c>
      <c r="B1209" s="29" t="s">
        <v>3810</v>
      </c>
      <c r="C1209" s="29">
        <v>16705</v>
      </c>
      <c r="D1209" s="29" t="s">
        <v>724</v>
      </c>
      <c r="G1209" s="15" t="s">
        <v>1718</v>
      </c>
      <c r="H1209" s="15" t="s">
        <v>3811</v>
      </c>
      <c r="I1209" s="16" t="s">
        <v>3812</v>
      </c>
      <c r="J1209" s="15" t="s">
        <v>3813</v>
      </c>
      <c r="L1209" s="29" t="s">
        <v>51</v>
      </c>
      <c r="M1209" s="29" t="s">
        <v>65</v>
      </c>
    </row>
    <row r="1210" spans="1:13">
      <c r="A1210" s="29" t="s">
        <v>2354</v>
      </c>
      <c r="B1210" s="29" t="s">
        <v>2354</v>
      </c>
      <c r="C1210" s="29">
        <v>16715</v>
      </c>
      <c r="D1210" s="29" t="s">
        <v>724</v>
      </c>
      <c r="G1210" s="15" t="s">
        <v>1718</v>
      </c>
      <c r="H1210" s="15" t="s">
        <v>3265</v>
      </c>
      <c r="I1210" s="16" t="s">
        <v>3266</v>
      </c>
      <c r="J1210" s="15" t="s">
        <v>3267</v>
      </c>
      <c r="L1210" s="29" t="s">
        <v>51</v>
      </c>
    </row>
    <row r="1211" spans="1:13">
      <c r="A1211" s="29" t="s">
        <v>11385</v>
      </c>
      <c r="B1211" s="29" t="s">
        <v>11385</v>
      </c>
      <c r="C1211" s="29">
        <v>16718</v>
      </c>
      <c r="D1211" s="29" t="s">
        <v>724</v>
      </c>
      <c r="G1211" s="15" t="s">
        <v>1718</v>
      </c>
      <c r="H1211" s="15" t="s">
        <v>959</v>
      </c>
      <c r="I1211" s="16" t="s">
        <v>13239</v>
      </c>
      <c r="J1211" s="15" t="s">
        <v>13240</v>
      </c>
      <c r="L1211" s="29" t="s">
        <v>51</v>
      </c>
    </row>
    <row r="1212" spans="1:13">
      <c r="A1212" s="29" t="s">
        <v>2395</v>
      </c>
      <c r="B1212" s="29" t="s">
        <v>2395</v>
      </c>
      <c r="C1212" s="29">
        <v>16720</v>
      </c>
      <c r="D1212" s="29" t="s">
        <v>724</v>
      </c>
      <c r="G1212" s="15" t="s">
        <v>1718</v>
      </c>
      <c r="H1212" s="15" t="s">
        <v>3331</v>
      </c>
      <c r="I1212" s="16" t="s">
        <v>3332</v>
      </c>
      <c r="J1212" s="15" t="s">
        <v>1724</v>
      </c>
      <c r="L1212" s="29" t="s">
        <v>51</v>
      </c>
      <c r="M1212" s="29" t="s">
        <v>65</v>
      </c>
    </row>
    <row r="1213" spans="1:13">
      <c r="A1213" s="29" t="s">
        <v>7632</v>
      </c>
      <c r="B1213" s="29" t="s">
        <v>7632</v>
      </c>
      <c r="C1213" s="29">
        <v>16741</v>
      </c>
      <c r="D1213" s="29" t="s">
        <v>724</v>
      </c>
      <c r="G1213" s="15" t="s">
        <v>1718</v>
      </c>
      <c r="H1213" s="15" t="s">
        <v>3101</v>
      </c>
      <c r="I1213" s="16" t="s">
        <v>7633</v>
      </c>
      <c r="J1213" s="15" t="s">
        <v>1724</v>
      </c>
      <c r="L1213" s="29" t="s">
        <v>51</v>
      </c>
    </row>
    <row r="1214" spans="1:13">
      <c r="A1214" s="29" t="s">
        <v>2445</v>
      </c>
      <c r="B1214" s="29" t="s">
        <v>2445</v>
      </c>
      <c r="C1214" s="29">
        <v>16742</v>
      </c>
      <c r="D1214" s="29" t="s">
        <v>724</v>
      </c>
      <c r="G1214" s="15" t="s">
        <v>1718</v>
      </c>
      <c r="H1214" s="15" t="s">
        <v>3425</v>
      </c>
      <c r="I1214" s="16" t="s">
        <v>3426</v>
      </c>
      <c r="J1214" s="15" t="s">
        <v>2712</v>
      </c>
      <c r="L1214" s="29" t="s">
        <v>51</v>
      </c>
    </row>
    <row r="1215" spans="1:13">
      <c r="A1215" s="29" t="s">
        <v>3703</v>
      </c>
      <c r="B1215" s="29" t="s">
        <v>3703</v>
      </c>
      <c r="C1215" s="29">
        <v>16743</v>
      </c>
      <c r="D1215" s="29" t="s">
        <v>724</v>
      </c>
      <c r="G1215" s="15" t="s">
        <v>1718</v>
      </c>
      <c r="H1215" s="15" t="s">
        <v>3704</v>
      </c>
      <c r="I1215" s="16" t="s">
        <v>3705</v>
      </c>
      <c r="J1215" s="15" t="s">
        <v>3706</v>
      </c>
      <c r="L1215" s="29" t="s">
        <v>51</v>
      </c>
    </row>
    <row r="1216" spans="1:13">
      <c r="A1216" s="29" t="s">
        <v>2066</v>
      </c>
      <c r="B1216" s="29" t="s">
        <v>2066</v>
      </c>
      <c r="C1216" s="29">
        <v>16748</v>
      </c>
      <c r="D1216" s="29" t="s">
        <v>724</v>
      </c>
      <c r="G1216" s="15" t="s">
        <v>1718</v>
      </c>
      <c r="H1216" s="15" t="s">
        <v>2727</v>
      </c>
      <c r="I1216" s="16" t="s">
        <v>2728</v>
      </c>
      <c r="J1216" s="15" t="s">
        <v>80</v>
      </c>
    </row>
    <row r="1217" spans="1:13">
      <c r="A1217" s="29" t="s">
        <v>2067</v>
      </c>
      <c r="B1217" s="29" t="s">
        <v>2067</v>
      </c>
      <c r="C1217" s="29">
        <v>16749</v>
      </c>
      <c r="D1217" s="29" t="s">
        <v>724</v>
      </c>
      <c r="G1217" s="15" t="s">
        <v>1718</v>
      </c>
      <c r="H1217" s="15" t="s">
        <v>2729</v>
      </c>
      <c r="I1217" s="16" t="s">
        <v>2730</v>
      </c>
      <c r="J1217" s="15" t="s">
        <v>2731</v>
      </c>
    </row>
    <row r="1218" spans="1:13">
      <c r="A1218" s="29" t="s">
        <v>2068</v>
      </c>
      <c r="B1218" s="29" t="s">
        <v>2068</v>
      </c>
      <c r="C1218" s="29">
        <v>16753</v>
      </c>
      <c r="D1218" s="29" t="s">
        <v>724</v>
      </c>
      <c r="G1218" s="15" t="s">
        <v>1718</v>
      </c>
      <c r="H1218" s="15" t="s">
        <v>2732</v>
      </c>
      <c r="I1218" s="16" t="s">
        <v>2733</v>
      </c>
      <c r="J1218" s="15" t="s">
        <v>1778</v>
      </c>
    </row>
    <row r="1219" spans="1:13">
      <c r="A1219" s="29" t="s">
        <v>4074</v>
      </c>
      <c r="B1219" s="29" t="s">
        <v>4074</v>
      </c>
      <c r="C1219" s="29">
        <v>16757</v>
      </c>
      <c r="D1219" s="29" t="s">
        <v>724</v>
      </c>
      <c r="G1219" s="15" t="s">
        <v>1718</v>
      </c>
      <c r="H1219" s="15" t="s">
        <v>4075</v>
      </c>
      <c r="I1219" s="16" t="s">
        <v>4076</v>
      </c>
      <c r="J1219" s="15" t="s">
        <v>80</v>
      </c>
    </row>
    <row r="1220" spans="1:13">
      <c r="A1220" s="29" t="s">
        <v>4080</v>
      </c>
      <c r="B1220" s="29" t="s">
        <v>4080</v>
      </c>
      <c r="C1220" s="29">
        <v>16758</v>
      </c>
      <c r="D1220" s="29" t="s">
        <v>724</v>
      </c>
      <c r="G1220" s="15" t="s">
        <v>1718</v>
      </c>
      <c r="H1220" s="15" t="s">
        <v>4075</v>
      </c>
      <c r="I1220" s="16" t="s">
        <v>4081</v>
      </c>
      <c r="J1220" s="15" t="s">
        <v>1778</v>
      </c>
    </row>
    <row r="1221" spans="1:13">
      <c r="A1221" s="29" t="s">
        <v>6732</v>
      </c>
      <c r="B1221" s="29" t="s">
        <v>6732</v>
      </c>
      <c r="C1221" s="29">
        <v>16763</v>
      </c>
      <c r="D1221" s="29" t="s">
        <v>724</v>
      </c>
      <c r="G1221" s="15" t="s">
        <v>1718</v>
      </c>
      <c r="H1221" s="15" t="s">
        <v>6733</v>
      </c>
      <c r="I1221" s="16" t="s">
        <v>6734</v>
      </c>
      <c r="J1221" s="15" t="s">
        <v>3522</v>
      </c>
      <c r="K1221" s="29" t="s">
        <v>58</v>
      </c>
    </row>
    <row r="1222" spans="1:13">
      <c r="A1222" s="29" t="s">
        <v>11019</v>
      </c>
      <c r="B1222" s="29" t="s">
        <v>11019</v>
      </c>
      <c r="C1222" s="29">
        <v>16770</v>
      </c>
      <c r="D1222" s="29" t="s">
        <v>724</v>
      </c>
      <c r="G1222" s="15" t="s">
        <v>1718</v>
      </c>
      <c r="H1222" s="15" t="s">
        <v>6733</v>
      </c>
      <c r="I1222" s="16" t="s">
        <v>12622</v>
      </c>
      <c r="J1222" s="15" t="s">
        <v>12623</v>
      </c>
      <c r="L1222" s="29" t="s">
        <v>51</v>
      </c>
    </row>
    <row r="1223" spans="1:13">
      <c r="A1223" s="29" t="s">
        <v>10140</v>
      </c>
      <c r="B1223" s="29" t="s">
        <v>10140</v>
      </c>
      <c r="C1223" s="29">
        <v>16780</v>
      </c>
      <c r="D1223" s="29" t="s">
        <v>724</v>
      </c>
      <c r="G1223" s="15" t="s">
        <v>1718</v>
      </c>
      <c r="H1223" s="15" t="s">
        <v>10141</v>
      </c>
      <c r="I1223" s="16" t="s">
        <v>10142</v>
      </c>
      <c r="J1223" s="15" t="s">
        <v>1778</v>
      </c>
      <c r="L1223" s="29" t="s">
        <v>51</v>
      </c>
    </row>
    <row r="1224" spans="1:13">
      <c r="A1224" s="29" t="s">
        <v>10143</v>
      </c>
      <c r="B1224" s="29" t="s">
        <v>10143</v>
      </c>
      <c r="C1224" s="29">
        <v>16783</v>
      </c>
      <c r="D1224" s="29" t="s">
        <v>724</v>
      </c>
      <c r="G1224" s="15" t="s">
        <v>1718</v>
      </c>
      <c r="H1224" s="15" t="s">
        <v>10144</v>
      </c>
      <c r="I1224" s="16" t="s">
        <v>10145</v>
      </c>
      <c r="J1224" s="15" t="s">
        <v>1778</v>
      </c>
      <c r="L1224" s="29" t="s">
        <v>51</v>
      </c>
    </row>
    <row r="1225" spans="1:13">
      <c r="A1225" s="29" t="s">
        <v>10414</v>
      </c>
      <c r="B1225" s="29" t="s">
        <v>10414</v>
      </c>
      <c r="C1225" s="29">
        <v>16785</v>
      </c>
      <c r="D1225" s="29" t="s">
        <v>724</v>
      </c>
      <c r="G1225" s="15" t="s">
        <v>1718</v>
      </c>
      <c r="H1225" s="15" t="s">
        <v>11592</v>
      </c>
      <c r="I1225" s="16" t="s">
        <v>11593</v>
      </c>
      <c r="J1225" s="15" t="s">
        <v>1778</v>
      </c>
      <c r="L1225" s="29" t="s">
        <v>51</v>
      </c>
    </row>
    <row r="1226" spans="1:13">
      <c r="A1226" s="29" t="s">
        <v>14044</v>
      </c>
      <c r="B1226" s="29" t="s">
        <v>14044</v>
      </c>
      <c r="C1226" s="29">
        <v>16787</v>
      </c>
      <c r="D1226" s="29" t="s">
        <v>724</v>
      </c>
      <c r="G1226" s="15" t="s">
        <v>1692</v>
      </c>
      <c r="H1226" s="15" t="s">
        <v>14045</v>
      </c>
      <c r="I1226" s="16" t="s">
        <v>14046</v>
      </c>
      <c r="J1226" s="15" t="s">
        <v>14047</v>
      </c>
    </row>
    <row r="1227" spans="1:13">
      <c r="A1227" s="29" t="s">
        <v>1862</v>
      </c>
      <c r="B1227" s="29" t="s">
        <v>1862</v>
      </c>
      <c r="C1227" s="29">
        <v>16788</v>
      </c>
      <c r="D1227" s="29" t="s">
        <v>724</v>
      </c>
      <c r="G1227" s="15" t="s">
        <v>1692</v>
      </c>
      <c r="H1227" s="15" t="s">
        <v>1863</v>
      </c>
      <c r="I1227" s="16" t="s">
        <v>1864</v>
      </c>
      <c r="J1227" s="15" t="s">
        <v>1865</v>
      </c>
    </row>
    <row r="1228" spans="1:13">
      <c r="A1228" s="29" t="s">
        <v>3954</v>
      </c>
      <c r="B1228" s="29" t="s">
        <v>3954</v>
      </c>
      <c r="C1228" s="29">
        <v>16790</v>
      </c>
      <c r="D1228" s="29" t="s">
        <v>724</v>
      </c>
      <c r="G1228" s="15" t="s">
        <v>1692</v>
      </c>
      <c r="H1228" s="15" t="s">
        <v>3955</v>
      </c>
      <c r="I1228" s="16" t="s">
        <v>3956</v>
      </c>
      <c r="J1228" s="15" t="s">
        <v>3957</v>
      </c>
      <c r="L1228" s="29" t="s">
        <v>51</v>
      </c>
    </row>
    <row r="1229" spans="1:13">
      <c r="A1229" s="29" t="s">
        <v>16712</v>
      </c>
      <c r="B1229" s="29" t="s">
        <v>16712</v>
      </c>
      <c r="C1229" s="29">
        <v>16791</v>
      </c>
      <c r="D1229" s="29" t="s">
        <v>724</v>
      </c>
      <c r="G1229" s="15" t="s">
        <v>1692</v>
      </c>
      <c r="H1229" s="15" t="s">
        <v>4683</v>
      </c>
      <c r="I1229" s="16" t="s">
        <v>16780</v>
      </c>
      <c r="J1229" s="15" t="s">
        <v>16781</v>
      </c>
      <c r="L1229" s="29" t="s">
        <v>51</v>
      </c>
    </row>
    <row r="1230" spans="1:13">
      <c r="A1230" s="29" t="s">
        <v>2455</v>
      </c>
      <c r="B1230" s="29" t="s">
        <v>2455</v>
      </c>
      <c r="C1230" s="29">
        <v>16794</v>
      </c>
      <c r="D1230" s="29" t="s">
        <v>724</v>
      </c>
      <c r="G1230" s="15" t="s">
        <v>1692</v>
      </c>
      <c r="H1230" s="15" t="s">
        <v>3441</v>
      </c>
      <c r="I1230" s="16" t="s">
        <v>3442</v>
      </c>
      <c r="J1230" s="15" t="s">
        <v>2706</v>
      </c>
      <c r="K1230" s="29" t="s">
        <v>58</v>
      </c>
    </row>
    <row r="1231" spans="1:13">
      <c r="A1231" s="29" t="s">
        <v>10146</v>
      </c>
      <c r="B1231" s="29" t="s">
        <v>10146</v>
      </c>
      <c r="C1231" s="29">
        <v>16808</v>
      </c>
      <c r="D1231" s="29" t="s">
        <v>724</v>
      </c>
      <c r="G1231" s="15" t="s">
        <v>1692</v>
      </c>
      <c r="H1231" s="15" t="s">
        <v>3070</v>
      </c>
      <c r="I1231" s="16" t="s">
        <v>10147</v>
      </c>
      <c r="J1231" s="15" t="s">
        <v>6385</v>
      </c>
      <c r="L1231" s="29" t="s">
        <v>51</v>
      </c>
      <c r="M1231" s="29" t="s">
        <v>65</v>
      </c>
    </row>
    <row r="1232" spans="1:13">
      <c r="A1232" s="29" t="s">
        <v>2069</v>
      </c>
      <c r="B1232" s="29" t="s">
        <v>2069</v>
      </c>
      <c r="C1232" s="29">
        <v>16810</v>
      </c>
      <c r="D1232" s="29" t="s">
        <v>724</v>
      </c>
      <c r="G1232" s="15" t="s">
        <v>1692</v>
      </c>
      <c r="H1232" s="15" t="s">
        <v>1719</v>
      </c>
      <c r="I1232" s="16" t="s">
        <v>2734</v>
      </c>
      <c r="J1232" s="15" t="s">
        <v>2735</v>
      </c>
      <c r="L1232" s="29" t="s">
        <v>51</v>
      </c>
    </row>
    <row r="1233" spans="1:15">
      <c r="A1233" s="29" t="s">
        <v>11253</v>
      </c>
      <c r="B1233" s="29" t="s">
        <v>11253</v>
      </c>
      <c r="C1233" s="29">
        <v>16823</v>
      </c>
      <c r="D1233" s="29" t="s">
        <v>724</v>
      </c>
      <c r="G1233" s="15" t="s">
        <v>1692</v>
      </c>
      <c r="H1233" s="15" t="s">
        <v>2736</v>
      </c>
      <c r="I1233" s="16" t="s">
        <v>13017</v>
      </c>
      <c r="J1233" s="15" t="s">
        <v>2738</v>
      </c>
      <c r="L1233" s="29" t="s">
        <v>51</v>
      </c>
      <c r="M1233" s="29" t="s">
        <v>65</v>
      </c>
    </row>
    <row r="1234" spans="1:15">
      <c r="A1234" s="29" t="s">
        <v>11254</v>
      </c>
      <c r="B1234" s="29" t="s">
        <v>11254</v>
      </c>
      <c r="C1234" s="29">
        <v>16829</v>
      </c>
      <c r="D1234" s="29" t="s">
        <v>724</v>
      </c>
      <c r="G1234" s="15" t="s">
        <v>1692</v>
      </c>
      <c r="H1234" s="15" t="s">
        <v>2736</v>
      </c>
      <c r="I1234" s="16" t="s">
        <v>13018</v>
      </c>
      <c r="J1234" s="15" t="s">
        <v>13019</v>
      </c>
      <c r="L1234" s="29" t="s">
        <v>51</v>
      </c>
      <c r="M1234" s="29" t="s">
        <v>65</v>
      </c>
    </row>
    <row r="1235" spans="1:15">
      <c r="A1235" s="29" t="s">
        <v>8507</v>
      </c>
      <c r="B1235" s="29" t="s">
        <v>8507</v>
      </c>
      <c r="C1235" s="29">
        <v>16860</v>
      </c>
      <c r="D1235" s="29" t="s">
        <v>724</v>
      </c>
      <c r="G1235" s="15" t="s">
        <v>1692</v>
      </c>
      <c r="H1235" s="15" t="s">
        <v>1673</v>
      </c>
      <c r="I1235" s="16" t="s">
        <v>8508</v>
      </c>
      <c r="J1235" s="15" t="s">
        <v>1694</v>
      </c>
      <c r="K1235" s="29" t="s">
        <v>58</v>
      </c>
      <c r="O1235" s="15" t="s">
        <v>95</v>
      </c>
    </row>
    <row r="1236" spans="1:15">
      <c r="A1236" s="29" t="s">
        <v>1824</v>
      </c>
      <c r="B1236" s="29" t="s">
        <v>1824</v>
      </c>
      <c r="C1236" s="29">
        <v>16876</v>
      </c>
      <c r="D1236" s="29" t="s">
        <v>724</v>
      </c>
      <c r="G1236" s="15" t="s">
        <v>91</v>
      </c>
      <c r="H1236" s="15" t="s">
        <v>1825</v>
      </c>
      <c r="I1236" s="16" t="s">
        <v>1826</v>
      </c>
      <c r="J1236" s="15" t="s">
        <v>1827</v>
      </c>
      <c r="L1236" s="29" t="s">
        <v>51</v>
      </c>
    </row>
    <row r="1237" spans="1:15">
      <c r="A1237" s="29" t="s">
        <v>7667</v>
      </c>
      <c r="B1237" s="29" t="s">
        <v>7667</v>
      </c>
      <c r="C1237" s="29">
        <v>16879</v>
      </c>
      <c r="D1237" s="29" t="s">
        <v>724</v>
      </c>
      <c r="G1237" s="15" t="s">
        <v>453</v>
      </c>
      <c r="H1237" s="15" t="s">
        <v>7668</v>
      </c>
      <c r="I1237" s="16" t="s">
        <v>7669</v>
      </c>
      <c r="J1237" s="15" t="s">
        <v>7670</v>
      </c>
      <c r="L1237" s="29" t="s">
        <v>51</v>
      </c>
    </row>
    <row r="1238" spans="1:15">
      <c r="A1238" s="29" t="s">
        <v>2099</v>
      </c>
      <c r="B1238" s="29" t="s">
        <v>2781</v>
      </c>
      <c r="C1238" s="29">
        <v>16881</v>
      </c>
      <c r="D1238" s="29" t="s">
        <v>724</v>
      </c>
      <c r="G1238" s="15" t="s">
        <v>131</v>
      </c>
      <c r="H1238" s="15" t="s">
        <v>603</v>
      </c>
      <c r="I1238" s="16" t="s">
        <v>2782</v>
      </c>
      <c r="J1238" s="15" t="s">
        <v>2783</v>
      </c>
      <c r="K1238" s="29" t="s">
        <v>58</v>
      </c>
    </row>
    <row r="1239" spans="1:15">
      <c r="A1239" s="29" t="s">
        <v>1810</v>
      </c>
      <c r="B1239" s="29" t="s">
        <v>1810</v>
      </c>
      <c r="C1239" s="29">
        <v>16887</v>
      </c>
      <c r="D1239" s="29" t="s">
        <v>724</v>
      </c>
      <c r="G1239" s="15" t="s">
        <v>131</v>
      </c>
      <c r="H1239" s="15" t="s">
        <v>606</v>
      </c>
      <c r="I1239" s="16" t="s">
        <v>1811</v>
      </c>
      <c r="J1239" s="15" t="s">
        <v>1812</v>
      </c>
      <c r="L1239" s="29" t="s">
        <v>51</v>
      </c>
    </row>
    <row r="1240" spans="1:15">
      <c r="A1240" s="29" t="s">
        <v>8624</v>
      </c>
      <c r="B1240" s="29" t="s">
        <v>8624</v>
      </c>
      <c r="C1240" s="29">
        <v>16888</v>
      </c>
      <c r="D1240" s="29" t="s">
        <v>724</v>
      </c>
      <c r="G1240" s="15" t="s">
        <v>131</v>
      </c>
      <c r="H1240" s="15" t="s">
        <v>606</v>
      </c>
      <c r="I1240" s="16" t="s">
        <v>8625</v>
      </c>
      <c r="J1240" s="15" t="s">
        <v>8626</v>
      </c>
      <c r="L1240" s="29" t="s">
        <v>51</v>
      </c>
    </row>
    <row r="1241" spans="1:15">
      <c r="A1241" s="29" t="s">
        <v>16700</v>
      </c>
      <c r="B1241" s="29" t="s">
        <v>16762</v>
      </c>
      <c r="C1241" s="29">
        <v>16892</v>
      </c>
      <c r="D1241" s="29" t="s">
        <v>724</v>
      </c>
      <c r="E1241" s="29" t="s">
        <v>10221</v>
      </c>
      <c r="G1241" s="15" t="s">
        <v>131</v>
      </c>
      <c r="H1241" s="15" t="s">
        <v>16763</v>
      </c>
      <c r="I1241" s="16" t="s">
        <v>16764</v>
      </c>
      <c r="J1241" s="15" t="s">
        <v>16765</v>
      </c>
    </row>
    <row r="1242" spans="1:15">
      <c r="A1242" s="29" t="s">
        <v>2266</v>
      </c>
      <c r="B1242" s="29" t="s">
        <v>2266</v>
      </c>
      <c r="C1242" s="29">
        <v>16896</v>
      </c>
      <c r="D1242" s="29" t="s">
        <v>724</v>
      </c>
      <c r="G1242" s="15" t="s">
        <v>148</v>
      </c>
      <c r="H1242" s="15" t="s">
        <v>3106</v>
      </c>
      <c r="I1242" s="16" t="s">
        <v>3107</v>
      </c>
      <c r="J1242" s="15" t="s">
        <v>3108</v>
      </c>
    </row>
    <row r="1243" spans="1:15">
      <c r="A1243" s="29" t="s">
        <v>1828</v>
      </c>
      <c r="B1243" s="29" t="s">
        <v>1828</v>
      </c>
      <c r="C1243" s="29">
        <v>16898</v>
      </c>
      <c r="D1243" s="29" t="s">
        <v>724</v>
      </c>
      <c r="G1243" s="15" t="s">
        <v>148</v>
      </c>
      <c r="H1243" s="15" t="s">
        <v>1829</v>
      </c>
      <c r="I1243" s="16" t="s">
        <v>1830</v>
      </c>
      <c r="J1243" s="15" t="s">
        <v>1831</v>
      </c>
      <c r="L1243" s="29" t="s">
        <v>51</v>
      </c>
      <c r="M1243" s="29" t="s">
        <v>65</v>
      </c>
    </row>
    <row r="1244" spans="1:15">
      <c r="A1244" s="29" t="s">
        <v>6410</v>
      </c>
      <c r="B1244" s="29" t="s">
        <v>6410</v>
      </c>
      <c r="C1244" s="29">
        <v>16902</v>
      </c>
      <c r="D1244" s="29" t="s">
        <v>724</v>
      </c>
      <c r="G1244" s="15" t="s">
        <v>418</v>
      </c>
      <c r="H1244" s="15" t="s">
        <v>1883</v>
      </c>
      <c r="I1244" s="16" t="s">
        <v>6411</v>
      </c>
      <c r="J1244" s="15" t="s">
        <v>6412</v>
      </c>
      <c r="L1244" s="29" t="s">
        <v>51</v>
      </c>
    </row>
    <row r="1245" spans="1:15">
      <c r="A1245" s="29" t="s">
        <v>1736</v>
      </c>
      <c r="B1245" s="29" t="s">
        <v>1737</v>
      </c>
      <c r="C1245" s="29">
        <v>16906</v>
      </c>
      <c r="D1245" s="29" t="s">
        <v>724</v>
      </c>
      <c r="G1245" s="15" t="s">
        <v>418</v>
      </c>
      <c r="H1245" s="15" t="s">
        <v>1738</v>
      </c>
      <c r="I1245" s="16" t="s">
        <v>1739</v>
      </c>
      <c r="J1245" s="15" t="s">
        <v>1740</v>
      </c>
      <c r="K1245" s="29" t="s">
        <v>58</v>
      </c>
    </row>
    <row r="1246" spans="1:15">
      <c r="A1246" s="29" t="s">
        <v>3742</v>
      </c>
      <c r="B1246" s="29" t="s">
        <v>3742</v>
      </c>
      <c r="C1246" s="29">
        <v>16911</v>
      </c>
      <c r="D1246" s="29" t="s">
        <v>724</v>
      </c>
      <c r="G1246" s="15" t="s">
        <v>418</v>
      </c>
      <c r="H1246" s="15" t="s">
        <v>3743</v>
      </c>
      <c r="I1246" s="16" t="s">
        <v>3744</v>
      </c>
      <c r="J1246" s="15" t="s">
        <v>3745</v>
      </c>
      <c r="L1246" s="29" t="s">
        <v>51</v>
      </c>
    </row>
    <row r="1247" spans="1:15">
      <c r="A1247" s="29" t="s">
        <v>1914</v>
      </c>
      <c r="B1247" s="29" t="s">
        <v>1914</v>
      </c>
      <c r="C1247" s="29">
        <v>16913</v>
      </c>
      <c r="D1247" s="29" t="s">
        <v>724</v>
      </c>
      <c r="G1247" s="15" t="s">
        <v>418</v>
      </c>
      <c r="H1247" s="15" t="s">
        <v>1911</v>
      </c>
      <c r="I1247" s="16" t="s">
        <v>1915</v>
      </c>
      <c r="J1247" s="15" t="s">
        <v>1916</v>
      </c>
      <c r="L1247" s="29" t="s">
        <v>51</v>
      </c>
    </row>
    <row r="1248" spans="1:15">
      <c r="A1248" s="29" t="s">
        <v>1910</v>
      </c>
      <c r="B1248" s="29" t="s">
        <v>1910</v>
      </c>
      <c r="C1248" s="29">
        <v>16917</v>
      </c>
      <c r="D1248" s="29" t="s">
        <v>724</v>
      </c>
      <c r="G1248" s="15" t="s">
        <v>418</v>
      </c>
      <c r="H1248" s="15" t="s">
        <v>1911</v>
      </c>
      <c r="I1248" s="16" t="s">
        <v>1912</v>
      </c>
      <c r="J1248" s="15" t="s">
        <v>1913</v>
      </c>
      <c r="L1248" s="29" t="s">
        <v>51</v>
      </c>
    </row>
    <row r="1249" spans="1:12">
      <c r="A1249" s="29" t="s">
        <v>9653</v>
      </c>
      <c r="B1249" s="29" t="s">
        <v>9654</v>
      </c>
      <c r="C1249" s="29">
        <v>16918</v>
      </c>
      <c r="D1249" s="29" t="s">
        <v>724</v>
      </c>
      <c r="G1249" s="15" t="s">
        <v>418</v>
      </c>
      <c r="H1249" s="15" t="s">
        <v>1787</v>
      </c>
      <c r="I1249" s="16" t="s">
        <v>9655</v>
      </c>
      <c r="J1249" s="15" t="s">
        <v>3524</v>
      </c>
      <c r="K1249" s="29" t="s">
        <v>58</v>
      </c>
    </row>
    <row r="1250" spans="1:12">
      <c r="A1250" s="29" t="s">
        <v>9656</v>
      </c>
      <c r="B1250" s="29" t="s">
        <v>9657</v>
      </c>
      <c r="C1250" s="29">
        <v>16931</v>
      </c>
      <c r="D1250" s="29" t="s">
        <v>724</v>
      </c>
      <c r="G1250" s="15" t="s">
        <v>418</v>
      </c>
      <c r="H1250" s="15" t="s">
        <v>1787</v>
      </c>
      <c r="I1250" s="16" t="s">
        <v>9658</v>
      </c>
      <c r="J1250" s="15" t="s">
        <v>3270</v>
      </c>
      <c r="K1250" s="29" t="s">
        <v>58</v>
      </c>
    </row>
    <row r="1251" spans="1:12">
      <c r="A1251" s="29" t="s">
        <v>9659</v>
      </c>
      <c r="B1251" s="29" t="s">
        <v>9660</v>
      </c>
      <c r="C1251" s="29">
        <v>16944</v>
      </c>
      <c r="D1251" s="29" t="s">
        <v>724</v>
      </c>
      <c r="G1251" s="15" t="s">
        <v>418</v>
      </c>
      <c r="H1251" s="15" t="s">
        <v>1787</v>
      </c>
      <c r="I1251" s="16" t="s">
        <v>9661</v>
      </c>
      <c r="J1251" s="15" t="s">
        <v>1789</v>
      </c>
      <c r="K1251" s="29" t="s">
        <v>58</v>
      </c>
    </row>
    <row r="1252" spans="1:12">
      <c r="A1252" s="29" t="s">
        <v>2351</v>
      </c>
      <c r="B1252" s="29" t="s">
        <v>2351</v>
      </c>
      <c r="C1252" s="29">
        <v>16959</v>
      </c>
      <c r="D1252" s="29" t="s">
        <v>724</v>
      </c>
      <c r="G1252" s="15" t="s">
        <v>418</v>
      </c>
      <c r="H1252" s="15" t="s">
        <v>3257</v>
      </c>
      <c r="I1252" s="16" t="s">
        <v>3258</v>
      </c>
      <c r="J1252" s="15" t="s">
        <v>3259</v>
      </c>
      <c r="L1252" s="29" t="s">
        <v>51</v>
      </c>
    </row>
    <row r="1253" spans="1:12">
      <c r="A1253" s="29" t="s">
        <v>6308</v>
      </c>
      <c r="B1253" s="29" t="s">
        <v>6308</v>
      </c>
      <c r="C1253" s="29">
        <v>16961</v>
      </c>
      <c r="D1253" s="29" t="s">
        <v>724</v>
      </c>
      <c r="G1253" s="15" t="s">
        <v>418</v>
      </c>
      <c r="H1253" s="15" t="s">
        <v>6309</v>
      </c>
      <c r="I1253" s="16" t="s">
        <v>6310</v>
      </c>
      <c r="J1253" s="15" t="s">
        <v>6311</v>
      </c>
      <c r="L1253" s="29" t="s">
        <v>51</v>
      </c>
    </row>
    <row r="1254" spans="1:12">
      <c r="A1254" s="29" t="s">
        <v>22571</v>
      </c>
      <c r="B1254" s="29" t="s">
        <v>22571</v>
      </c>
      <c r="C1254" s="29">
        <v>16962</v>
      </c>
      <c r="D1254" s="29" t="s">
        <v>724</v>
      </c>
      <c r="G1254" s="15" t="s">
        <v>418</v>
      </c>
      <c r="H1254" s="15" t="s">
        <v>11998</v>
      </c>
      <c r="I1254" s="16" t="s">
        <v>22572</v>
      </c>
      <c r="J1254" s="15" t="s">
        <v>22573</v>
      </c>
      <c r="L1254" s="29" t="s">
        <v>51</v>
      </c>
    </row>
    <row r="1255" spans="1:12">
      <c r="A1255" s="29" t="s">
        <v>10880</v>
      </c>
      <c r="B1255" s="29" t="s">
        <v>10880</v>
      </c>
      <c r="C1255" s="29">
        <v>16964</v>
      </c>
      <c r="D1255" s="29" t="s">
        <v>724</v>
      </c>
      <c r="G1255" s="15" t="s">
        <v>418</v>
      </c>
      <c r="H1255" s="15" t="s">
        <v>12392</v>
      </c>
      <c r="I1255" s="16" t="s">
        <v>12393</v>
      </c>
      <c r="J1255" s="15" t="s">
        <v>12308</v>
      </c>
      <c r="L1255" s="29" t="s">
        <v>51</v>
      </c>
    </row>
    <row r="1256" spans="1:12">
      <c r="A1256" s="29" t="s">
        <v>3714</v>
      </c>
      <c r="B1256" s="29" t="s">
        <v>3714</v>
      </c>
      <c r="C1256" s="29">
        <v>16968</v>
      </c>
      <c r="D1256" s="29" t="s">
        <v>724</v>
      </c>
      <c r="G1256" s="15" t="s">
        <v>418</v>
      </c>
      <c r="H1256" s="15" t="s">
        <v>3715</v>
      </c>
      <c r="I1256" s="16" t="s">
        <v>3716</v>
      </c>
      <c r="J1256" s="15" t="s">
        <v>1675</v>
      </c>
      <c r="L1256" s="29" t="s">
        <v>51</v>
      </c>
    </row>
    <row r="1257" spans="1:12">
      <c r="A1257" s="29" t="s">
        <v>3670</v>
      </c>
      <c r="B1257" s="29" t="s">
        <v>3670</v>
      </c>
      <c r="C1257" s="29">
        <v>16970</v>
      </c>
      <c r="D1257" s="29" t="s">
        <v>724</v>
      </c>
      <c r="G1257" s="15" t="s">
        <v>418</v>
      </c>
      <c r="H1257" s="15" t="s">
        <v>3671</v>
      </c>
      <c r="I1257" s="16" t="s">
        <v>3672</v>
      </c>
      <c r="J1257" s="15" t="s">
        <v>3673</v>
      </c>
    </row>
    <row r="1258" spans="1:12">
      <c r="A1258" s="29" t="s">
        <v>7697</v>
      </c>
      <c r="B1258" s="29" t="s">
        <v>7697</v>
      </c>
      <c r="C1258" s="29">
        <v>16971</v>
      </c>
      <c r="D1258" s="29" t="s">
        <v>724</v>
      </c>
      <c r="G1258" s="15" t="s">
        <v>418</v>
      </c>
      <c r="H1258" s="15" t="s">
        <v>7698</v>
      </c>
      <c r="I1258" s="16" t="s">
        <v>7699</v>
      </c>
      <c r="J1258" s="15" t="s">
        <v>2901</v>
      </c>
      <c r="L1258" s="29" t="s">
        <v>51</v>
      </c>
    </row>
    <row r="1259" spans="1:12">
      <c r="A1259" s="29" t="s">
        <v>15607</v>
      </c>
      <c r="B1259" s="29" t="s">
        <v>15607</v>
      </c>
      <c r="C1259" s="29">
        <v>16972</v>
      </c>
      <c r="D1259" s="29" t="s">
        <v>724</v>
      </c>
      <c r="G1259" s="15" t="s">
        <v>418</v>
      </c>
      <c r="H1259" s="15" t="s">
        <v>1677</v>
      </c>
      <c r="I1259" s="16" t="s">
        <v>15608</v>
      </c>
      <c r="J1259" s="15" t="s">
        <v>15609</v>
      </c>
      <c r="L1259" s="29" t="s">
        <v>51</v>
      </c>
    </row>
    <row r="1260" spans="1:12">
      <c r="A1260" s="29" t="s">
        <v>20073</v>
      </c>
      <c r="B1260" s="29" t="s">
        <v>20073</v>
      </c>
      <c r="C1260" s="29">
        <v>16974</v>
      </c>
      <c r="D1260" s="29" t="s">
        <v>724</v>
      </c>
      <c r="G1260" s="15" t="s">
        <v>418</v>
      </c>
      <c r="H1260" s="15" t="s">
        <v>3455</v>
      </c>
      <c r="I1260" s="16" t="s">
        <v>20235</v>
      </c>
      <c r="J1260" s="15" t="s">
        <v>20236</v>
      </c>
      <c r="L1260" s="29" t="s">
        <v>51</v>
      </c>
    </row>
    <row r="1261" spans="1:12">
      <c r="A1261" s="29" t="s">
        <v>8580</v>
      </c>
      <c r="B1261" s="29" t="s">
        <v>8580</v>
      </c>
      <c r="C1261" s="29">
        <v>16994</v>
      </c>
      <c r="D1261" s="29" t="s">
        <v>724</v>
      </c>
      <c r="G1261" s="15" t="s">
        <v>1903</v>
      </c>
      <c r="H1261" s="15" t="s">
        <v>1702</v>
      </c>
      <c r="I1261" s="16" t="s">
        <v>8581</v>
      </c>
      <c r="J1261" s="15" t="s">
        <v>1905</v>
      </c>
    </row>
    <row r="1262" spans="1:12">
      <c r="A1262" s="29" t="s">
        <v>4071</v>
      </c>
      <c r="B1262" s="29" t="s">
        <v>4071</v>
      </c>
      <c r="C1262" s="29">
        <v>16998</v>
      </c>
      <c r="D1262" s="29" t="s">
        <v>724</v>
      </c>
      <c r="G1262" s="15" t="s">
        <v>1903</v>
      </c>
      <c r="H1262" s="15" t="s">
        <v>4072</v>
      </c>
      <c r="I1262" s="16" t="s">
        <v>4073</v>
      </c>
      <c r="J1262" s="15" t="s">
        <v>1682</v>
      </c>
    </row>
    <row r="1263" spans="1:12">
      <c r="A1263" s="29" t="s">
        <v>2258</v>
      </c>
      <c r="B1263" s="29" t="s">
        <v>2258</v>
      </c>
      <c r="C1263" s="29">
        <v>17001</v>
      </c>
      <c r="D1263" s="29" t="s">
        <v>724</v>
      </c>
      <c r="G1263" s="15" t="s">
        <v>1672</v>
      </c>
      <c r="H1263" s="15" t="s">
        <v>2736</v>
      </c>
      <c r="I1263" s="16" t="s">
        <v>3090</v>
      </c>
      <c r="J1263" s="15" t="s">
        <v>3091</v>
      </c>
      <c r="L1263" s="29" t="s">
        <v>51</v>
      </c>
    </row>
    <row r="1264" spans="1:12">
      <c r="A1264" s="29" t="s">
        <v>6800</v>
      </c>
      <c r="B1264" s="29" t="s">
        <v>6800</v>
      </c>
      <c r="C1264" s="29">
        <v>17002</v>
      </c>
      <c r="D1264" s="29" t="s">
        <v>724</v>
      </c>
      <c r="G1264" s="15" t="s">
        <v>1672</v>
      </c>
      <c r="H1264" s="15" t="s">
        <v>2736</v>
      </c>
      <c r="I1264" s="16" t="s">
        <v>6801</v>
      </c>
      <c r="J1264" s="15" t="s">
        <v>6802</v>
      </c>
      <c r="L1264" s="29" t="s">
        <v>51</v>
      </c>
    </row>
    <row r="1265" spans="1:13">
      <c r="A1265" s="29" t="s">
        <v>11248</v>
      </c>
      <c r="B1265" s="29" t="s">
        <v>11248</v>
      </c>
      <c r="C1265" s="29">
        <v>17003</v>
      </c>
      <c r="D1265" s="29" t="s">
        <v>724</v>
      </c>
      <c r="G1265" s="15" t="s">
        <v>1672</v>
      </c>
      <c r="H1265" s="15" t="s">
        <v>2736</v>
      </c>
      <c r="I1265" s="16" t="s">
        <v>13009</v>
      </c>
      <c r="J1265" s="15" t="s">
        <v>13010</v>
      </c>
      <c r="L1265" s="29" t="s">
        <v>51</v>
      </c>
    </row>
    <row r="1266" spans="1:13">
      <c r="A1266" s="29" t="s">
        <v>2303</v>
      </c>
      <c r="B1266" s="29" t="s">
        <v>2303</v>
      </c>
      <c r="C1266" s="29">
        <v>17010</v>
      </c>
      <c r="D1266" s="29" t="s">
        <v>724</v>
      </c>
      <c r="G1266" s="15" t="s">
        <v>1672</v>
      </c>
      <c r="H1266" s="15" t="s">
        <v>1859</v>
      </c>
      <c r="I1266" s="16" t="s">
        <v>3167</v>
      </c>
      <c r="J1266" s="15" t="s">
        <v>3168</v>
      </c>
      <c r="L1266" s="29" t="s">
        <v>51</v>
      </c>
      <c r="M1266" s="29" t="s">
        <v>65</v>
      </c>
    </row>
    <row r="1267" spans="1:13">
      <c r="A1267" s="29" t="s">
        <v>22576</v>
      </c>
      <c r="B1267" s="29" t="s">
        <v>22576</v>
      </c>
      <c r="C1267" s="29">
        <v>17013</v>
      </c>
      <c r="D1267" s="29" t="s">
        <v>724</v>
      </c>
      <c r="G1267" s="15" t="s">
        <v>1672</v>
      </c>
      <c r="H1267" s="15" t="s">
        <v>3731</v>
      </c>
      <c r="I1267" s="16" t="s">
        <v>22577</v>
      </c>
      <c r="J1267" s="15" t="s">
        <v>22578</v>
      </c>
      <c r="L1267" s="29" t="s">
        <v>51</v>
      </c>
    </row>
    <row r="1268" spans="1:13">
      <c r="A1268" s="29" t="s">
        <v>3730</v>
      </c>
      <c r="B1268" s="29" t="s">
        <v>3730</v>
      </c>
      <c r="C1268" s="29">
        <v>17014</v>
      </c>
      <c r="D1268" s="29" t="s">
        <v>724</v>
      </c>
      <c r="G1268" s="15" t="s">
        <v>1672</v>
      </c>
      <c r="H1268" s="15" t="s">
        <v>3731</v>
      </c>
      <c r="I1268" s="16" t="s">
        <v>3732</v>
      </c>
      <c r="J1268" s="15" t="s">
        <v>3733</v>
      </c>
      <c r="L1268" s="29" t="s">
        <v>51</v>
      </c>
    </row>
    <row r="1269" spans="1:13">
      <c r="A1269" s="29" t="s">
        <v>1671</v>
      </c>
      <c r="B1269" s="29" t="s">
        <v>1671</v>
      </c>
      <c r="C1269" s="29">
        <v>17019</v>
      </c>
      <c r="D1269" s="29" t="s">
        <v>724</v>
      </c>
      <c r="G1269" s="15" t="s">
        <v>1672</v>
      </c>
      <c r="H1269" s="15" t="s">
        <v>1673</v>
      </c>
      <c r="I1269" s="16" t="s">
        <v>1674</v>
      </c>
      <c r="J1269" s="15" t="s">
        <v>1675</v>
      </c>
      <c r="L1269" s="29" t="s">
        <v>51</v>
      </c>
    </row>
    <row r="1270" spans="1:13">
      <c r="A1270" s="29" t="s">
        <v>3664</v>
      </c>
      <c r="B1270" s="29" t="s">
        <v>3664</v>
      </c>
      <c r="C1270" s="29">
        <v>17020</v>
      </c>
      <c r="D1270" s="29" t="s">
        <v>724</v>
      </c>
      <c r="G1270" s="15" t="s">
        <v>1672</v>
      </c>
      <c r="H1270" s="15" t="s">
        <v>1673</v>
      </c>
      <c r="I1270" s="16" t="s">
        <v>3665</v>
      </c>
      <c r="J1270" s="15" t="s">
        <v>1675</v>
      </c>
      <c r="L1270" s="29" t="s">
        <v>51</v>
      </c>
    </row>
    <row r="1271" spans="1:13">
      <c r="A1271" s="29" t="s">
        <v>2323</v>
      </c>
      <c r="B1271" s="29" t="s">
        <v>2323</v>
      </c>
      <c r="C1271" s="29">
        <v>17024</v>
      </c>
      <c r="D1271" s="29" t="s">
        <v>724</v>
      </c>
      <c r="G1271" s="15" t="s">
        <v>1672</v>
      </c>
      <c r="H1271" s="15" t="s">
        <v>3204</v>
      </c>
      <c r="I1271" s="16" t="s">
        <v>3205</v>
      </c>
      <c r="J1271" s="15" t="s">
        <v>3206</v>
      </c>
      <c r="L1271" s="29" t="s">
        <v>51</v>
      </c>
    </row>
    <row r="1272" spans="1:13">
      <c r="A1272" s="29" t="s">
        <v>2324</v>
      </c>
      <c r="B1272" s="29" t="s">
        <v>2324</v>
      </c>
      <c r="C1272" s="29">
        <v>17025</v>
      </c>
      <c r="D1272" s="29" t="s">
        <v>724</v>
      </c>
      <c r="G1272" s="15" t="s">
        <v>1672</v>
      </c>
      <c r="H1272" s="15" t="s">
        <v>3204</v>
      </c>
      <c r="I1272" s="16" t="s">
        <v>3207</v>
      </c>
      <c r="J1272" s="15" t="s">
        <v>3206</v>
      </c>
      <c r="L1272" s="29" t="s">
        <v>51</v>
      </c>
    </row>
    <row r="1273" spans="1:13">
      <c r="A1273" s="29" t="s">
        <v>2325</v>
      </c>
      <c r="B1273" s="29" t="s">
        <v>2325</v>
      </c>
      <c r="C1273" s="29">
        <v>17026</v>
      </c>
      <c r="D1273" s="29" t="s">
        <v>724</v>
      </c>
      <c r="G1273" s="15" t="s">
        <v>1672</v>
      </c>
      <c r="H1273" s="15" t="s">
        <v>3204</v>
      </c>
      <c r="I1273" s="16" t="s">
        <v>3208</v>
      </c>
      <c r="J1273" s="15" t="s">
        <v>3206</v>
      </c>
      <c r="L1273" s="29" t="s">
        <v>51</v>
      </c>
    </row>
    <row r="1274" spans="1:13">
      <c r="A1274" s="29" t="s">
        <v>2350</v>
      </c>
      <c r="B1274" s="29" t="s">
        <v>2350</v>
      </c>
      <c r="C1274" s="29">
        <v>17028</v>
      </c>
      <c r="D1274" s="29" t="s">
        <v>724</v>
      </c>
      <c r="G1274" s="15" t="s">
        <v>1672</v>
      </c>
      <c r="H1274" s="15" t="s">
        <v>3204</v>
      </c>
      <c r="I1274" s="16" t="s">
        <v>3255</v>
      </c>
      <c r="J1274" s="15" t="s">
        <v>3256</v>
      </c>
      <c r="L1274" s="29" t="s">
        <v>51</v>
      </c>
    </row>
    <row r="1275" spans="1:13">
      <c r="A1275" s="29" t="s">
        <v>10453</v>
      </c>
      <c r="B1275" s="29" t="s">
        <v>10453</v>
      </c>
      <c r="C1275" s="29">
        <v>17029</v>
      </c>
      <c r="D1275" s="29" t="s">
        <v>724</v>
      </c>
      <c r="G1275" s="15" t="s">
        <v>1672</v>
      </c>
      <c r="H1275" s="15" t="s">
        <v>3204</v>
      </c>
      <c r="I1275" s="16" t="s">
        <v>11661</v>
      </c>
      <c r="J1275" s="15" t="s">
        <v>3256</v>
      </c>
      <c r="L1275" s="29" t="s">
        <v>51</v>
      </c>
    </row>
    <row r="1276" spans="1:13">
      <c r="A1276" s="29" t="s">
        <v>1766</v>
      </c>
      <c r="B1276" s="29" t="s">
        <v>1766</v>
      </c>
      <c r="C1276" s="29">
        <v>17034</v>
      </c>
      <c r="D1276" s="29" t="s">
        <v>724</v>
      </c>
      <c r="G1276" s="15" t="s">
        <v>1672</v>
      </c>
      <c r="H1276" s="15" t="s">
        <v>1767</v>
      </c>
      <c r="I1276" s="16" t="s">
        <v>1768</v>
      </c>
      <c r="J1276" s="15" t="s">
        <v>1769</v>
      </c>
      <c r="L1276" s="29" t="s">
        <v>51</v>
      </c>
      <c r="M1276" s="29" t="s">
        <v>65</v>
      </c>
    </row>
    <row r="1277" spans="1:13">
      <c r="A1277" s="29" t="s">
        <v>15811</v>
      </c>
      <c r="B1277" s="29" t="s">
        <v>15811</v>
      </c>
      <c r="C1277" s="29">
        <v>17039</v>
      </c>
      <c r="D1277" s="29" t="s">
        <v>724</v>
      </c>
      <c r="G1277" s="15" t="s">
        <v>1672</v>
      </c>
      <c r="H1277" s="15" t="s">
        <v>1855</v>
      </c>
      <c r="I1277" s="16" t="s">
        <v>15812</v>
      </c>
      <c r="J1277" s="15" t="s">
        <v>15813</v>
      </c>
      <c r="L1277" s="29" t="s">
        <v>51</v>
      </c>
    </row>
    <row r="1278" spans="1:13">
      <c r="A1278" s="29" t="s">
        <v>19557</v>
      </c>
      <c r="B1278" s="29" t="s">
        <v>19557</v>
      </c>
      <c r="C1278" s="29">
        <v>17042</v>
      </c>
      <c r="D1278" s="29" t="s">
        <v>724</v>
      </c>
      <c r="G1278" s="15" t="s">
        <v>1672</v>
      </c>
      <c r="H1278" s="15" t="s">
        <v>1944</v>
      </c>
      <c r="I1278" s="16" t="s">
        <v>19558</v>
      </c>
      <c r="J1278" s="15" t="s">
        <v>6580</v>
      </c>
      <c r="L1278" s="29" t="s">
        <v>51</v>
      </c>
    </row>
    <row r="1279" spans="1:13">
      <c r="A1279" s="29" t="s">
        <v>15884</v>
      </c>
      <c r="B1279" s="29" t="s">
        <v>15884</v>
      </c>
      <c r="C1279" s="29">
        <v>17043</v>
      </c>
      <c r="D1279" s="29" t="s">
        <v>724</v>
      </c>
      <c r="G1279" s="15" t="s">
        <v>1672</v>
      </c>
      <c r="H1279" s="15" t="s">
        <v>1944</v>
      </c>
      <c r="I1279" s="16" t="s">
        <v>15885</v>
      </c>
      <c r="J1279" s="15" t="s">
        <v>6580</v>
      </c>
      <c r="L1279" s="29" t="s">
        <v>51</v>
      </c>
    </row>
    <row r="1280" spans="1:13">
      <c r="A1280" s="29" t="s">
        <v>6578</v>
      </c>
      <c r="B1280" s="29" t="s">
        <v>6578</v>
      </c>
      <c r="C1280" s="29">
        <v>17046</v>
      </c>
      <c r="D1280" s="29" t="s">
        <v>724</v>
      </c>
      <c r="G1280" s="15" t="s">
        <v>1672</v>
      </c>
      <c r="H1280" s="15" t="s">
        <v>1791</v>
      </c>
      <c r="I1280" s="16" t="s">
        <v>6579</v>
      </c>
      <c r="J1280" s="15" t="s">
        <v>6580</v>
      </c>
      <c r="L1280" s="29" t="s">
        <v>51</v>
      </c>
    </row>
    <row r="1281" spans="1:13">
      <c r="A1281" s="29" t="s">
        <v>14155</v>
      </c>
      <c r="B1281" s="29" t="s">
        <v>14155</v>
      </c>
      <c r="C1281" s="29">
        <v>17050</v>
      </c>
      <c r="D1281" s="29" t="s">
        <v>724</v>
      </c>
      <c r="G1281" s="15" t="s">
        <v>1672</v>
      </c>
      <c r="H1281" s="15" t="s">
        <v>3923</v>
      </c>
      <c r="I1281" s="16" t="s">
        <v>14156</v>
      </c>
      <c r="J1281" s="15" t="s">
        <v>14157</v>
      </c>
      <c r="L1281" s="29" t="s">
        <v>51</v>
      </c>
    </row>
    <row r="1282" spans="1:13">
      <c r="A1282" s="29" t="s">
        <v>10601</v>
      </c>
      <c r="B1282" s="29" t="s">
        <v>10601</v>
      </c>
      <c r="C1282" s="29">
        <v>17055</v>
      </c>
      <c r="D1282" s="29" t="s">
        <v>724</v>
      </c>
      <c r="G1282" s="15" t="s">
        <v>1672</v>
      </c>
      <c r="H1282" s="15" t="s">
        <v>11919</v>
      </c>
      <c r="I1282" s="16" t="s">
        <v>11921</v>
      </c>
      <c r="J1282" s="15" t="s">
        <v>2901</v>
      </c>
      <c r="L1282" s="29" t="s">
        <v>51</v>
      </c>
    </row>
    <row r="1283" spans="1:13">
      <c r="A1283" s="29" t="s">
        <v>10600</v>
      </c>
      <c r="B1283" s="29" t="s">
        <v>10600</v>
      </c>
      <c r="C1283" s="29">
        <v>17056</v>
      </c>
      <c r="D1283" s="29" t="s">
        <v>724</v>
      </c>
      <c r="G1283" s="15" t="s">
        <v>1672</v>
      </c>
      <c r="H1283" s="15" t="s">
        <v>11919</v>
      </c>
      <c r="I1283" s="16" t="s">
        <v>11920</v>
      </c>
      <c r="J1283" s="15" t="s">
        <v>2901</v>
      </c>
      <c r="L1283" s="29" t="s">
        <v>51</v>
      </c>
    </row>
    <row r="1284" spans="1:13">
      <c r="A1284" s="29" t="s">
        <v>1751</v>
      </c>
      <c r="B1284" s="29" t="s">
        <v>1751</v>
      </c>
      <c r="C1284" s="29">
        <v>17072</v>
      </c>
      <c r="D1284" s="29" t="s">
        <v>724</v>
      </c>
      <c r="E1284" s="29" t="s">
        <v>10221</v>
      </c>
      <c r="G1284" s="15" t="s">
        <v>125</v>
      </c>
      <c r="H1284" s="15" t="s">
        <v>1742</v>
      </c>
      <c r="I1284" s="16" t="s">
        <v>1752</v>
      </c>
      <c r="J1284" s="15" t="s">
        <v>1715</v>
      </c>
    </row>
    <row r="1285" spans="1:13">
      <c r="A1285" s="29" t="s">
        <v>1748</v>
      </c>
      <c r="B1285" s="29" t="s">
        <v>1748</v>
      </c>
      <c r="C1285" s="29">
        <v>17079</v>
      </c>
      <c r="D1285" s="29" t="s">
        <v>724</v>
      </c>
      <c r="G1285" s="15" t="s">
        <v>125</v>
      </c>
      <c r="H1285" s="15" t="s">
        <v>1742</v>
      </c>
      <c r="I1285" s="16" t="s">
        <v>1749</v>
      </c>
      <c r="J1285" s="15" t="s">
        <v>1750</v>
      </c>
    </row>
    <row r="1286" spans="1:13">
      <c r="A1286" s="29" t="s">
        <v>1745</v>
      </c>
      <c r="B1286" s="29" t="s">
        <v>1745</v>
      </c>
      <c r="C1286" s="29">
        <v>17086</v>
      </c>
      <c r="D1286" s="29" t="s">
        <v>724</v>
      </c>
      <c r="G1286" s="15" t="s">
        <v>125</v>
      </c>
      <c r="H1286" s="15" t="s">
        <v>1742</v>
      </c>
      <c r="I1286" s="16" t="s">
        <v>1746</v>
      </c>
      <c r="J1286" s="15" t="s">
        <v>1747</v>
      </c>
    </row>
    <row r="1287" spans="1:13">
      <c r="A1287" s="29" t="s">
        <v>1741</v>
      </c>
      <c r="B1287" s="29" t="s">
        <v>1741</v>
      </c>
      <c r="C1287" s="29">
        <v>17091</v>
      </c>
      <c r="D1287" s="29" t="s">
        <v>724</v>
      </c>
      <c r="G1287" s="15" t="s">
        <v>125</v>
      </c>
      <c r="H1287" s="15" t="s">
        <v>1742</v>
      </c>
      <c r="I1287" s="16" t="s">
        <v>1743</v>
      </c>
      <c r="J1287" s="15" t="s">
        <v>1744</v>
      </c>
    </row>
    <row r="1288" spans="1:13">
      <c r="A1288" s="29" t="s">
        <v>4077</v>
      </c>
      <c r="B1288" s="29" t="s">
        <v>4077</v>
      </c>
      <c r="C1288" s="29">
        <v>17107</v>
      </c>
      <c r="D1288" s="29" t="s">
        <v>724</v>
      </c>
      <c r="G1288" s="15" t="s">
        <v>125</v>
      </c>
      <c r="H1288" s="15" t="s">
        <v>4078</v>
      </c>
      <c r="I1288" s="16" t="s">
        <v>4079</v>
      </c>
      <c r="J1288" s="15" t="s">
        <v>1893</v>
      </c>
    </row>
    <row r="1289" spans="1:13">
      <c r="A1289" s="29" t="s">
        <v>1679</v>
      </c>
      <c r="B1289" s="29" t="s">
        <v>1679</v>
      </c>
      <c r="C1289" s="29">
        <v>17116</v>
      </c>
      <c r="D1289" s="29" t="s">
        <v>724</v>
      </c>
      <c r="G1289" s="15" t="s">
        <v>316</v>
      </c>
      <c r="H1289" s="15" t="s">
        <v>1680</v>
      </c>
      <c r="I1289" s="16" t="s">
        <v>1681</v>
      </c>
      <c r="J1289" s="15" t="s">
        <v>1682</v>
      </c>
      <c r="L1289" s="29" t="s">
        <v>64</v>
      </c>
      <c r="M1289" s="29" t="s">
        <v>65</v>
      </c>
    </row>
    <row r="1290" spans="1:13">
      <c r="A1290" s="29" t="s">
        <v>1659</v>
      </c>
      <c r="B1290" s="29" t="s">
        <v>1659</v>
      </c>
      <c r="C1290" s="29">
        <v>17125</v>
      </c>
      <c r="D1290" s="29" t="s">
        <v>724</v>
      </c>
      <c r="G1290" s="15" t="s">
        <v>316</v>
      </c>
      <c r="H1290" s="15" t="s">
        <v>1660</v>
      </c>
      <c r="I1290" s="16" t="s">
        <v>1661</v>
      </c>
      <c r="J1290" s="15" t="s">
        <v>744</v>
      </c>
      <c r="K1290" s="29" t="s">
        <v>58</v>
      </c>
    </row>
    <row r="1291" spans="1:13">
      <c r="A1291" s="29" t="s">
        <v>1805</v>
      </c>
      <c r="B1291" s="29" t="s">
        <v>1805</v>
      </c>
      <c r="C1291" s="29">
        <v>17132</v>
      </c>
      <c r="D1291" s="29" t="s">
        <v>724</v>
      </c>
      <c r="G1291" s="15" t="s">
        <v>316</v>
      </c>
      <c r="H1291" s="15" t="s">
        <v>592</v>
      </c>
      <c r="I1291" s="16" t="s">
        <v>1806</v>
      </c>
      <c r="J1291" s="15" t="s">
        <v>1800</v>
      </c>
      <c r="L1291" s="29" t="s">
        <v>51</v>
      </c>
      <c r="M1291" s="29" t="s">
        <v>65</v>
      </c>
    </row>
    <row r="1292" spans="1:13">
      <c r="A1292" s="29" t="s">
        <v>1807</v>
      </c>
      <c r="B1292" s="29" t="s">
        <v>1807</v>
      </c>
      <c r="C1292" s="29">
        <v>17134</v>
      </c>
      <c r="D1292" s="29" t="s">
        <v>724</v>
      </c>
      <c r="G1292" s="15" t="s">
        <v>316</v>
      </c>
      <c r="H1292" s="15" t="s">
        <v>592</v>
      </c>
      <c r="I1292" s="16" t="s">
        <v>1808</v>
      </c>
      <c r="J1292" s="15" t="s">
        <v>1809</v>
      </c>
      <c r="L1292" s="29" t="s">
        <v>51</v>
      </c>
      <c r="M1292" s="29" t="s">
        <v>65</v>
      </c>
    </row>
    <row r="1293" spans="1:13">
      <c r="A1293" s="29" t="s">
        <v>3871</v>
      </c>
      <c r="B1293" s="29" t="s">
        <v>3871</v>
      </c>
      <c r="C1293" s="29">
        <v>17137</v>
      </c>
      <c r="D1293" s="29" t="s">
        <v>724</v>
      </c>
      <c r="G1293" s="15" t="s">
        <v>316</v>
      </c>
      <c r="H1293" s="15" t="s">
        <v>592</v>
      </c>
      <c r="I1293" s="16" t="s">
        <v>3872</v>
      </c>
      <c r="J1293" s="15" t="s">
        <v>3873</v>
      </c>
      <c r="L1293" s="29" t="s">
        <v>51</v>
      </c>
    </row>
    <row r="1294" spans="1:13">
      <c r="A1294" s="29" t="s">
        <v>3964</v>
      </c>
      <c r="B1294" s="29" t="s">
        <v>3964</v>
      </c>
      <c r="C1294" s="29">
        <v>17138</v>
      </c>
      <c r="D1294" s="29" t="s">
        <v>724</v>
      </c>
      <c r="G1294" s="15" t="s">
        <v>316</v>
      </c>
      <c r="H1294" s="15" t="s">
        <v>3443</v>
      </c>
      <c r="I1294" s="16" t="s">
        <v>3965</v>
      </c>
      <c r="J1294" s="15" t="s">
        <v>3966</v>
      </c>
      <c r="L1294" s="29" t="s">
        <v>51</v>
      </c>
    </row>
    <row r="1295" spans="1:13">
      <c r="A1295" s="29" t="s">
        <v>3967</v>
      </c>
      <c r="B1295" s="29" t="s">
        <v>3967</v>
      </c>
      <c r="C1295" s="29">
        <v>17139</v>
      </c>
      <c r="D1295" s="29" t="s">
        <v>724</v>
      </c>
      <c r="G1295" s="15" t="s">
        <v>316</v>
      </c>
      <c r="H1295" s="15" t="s">
        <v>3443</v>
      </c>
      <c r="I1295" s="16" t="s">
        <v>3968</v>
      </c>
      <c r="J1295" s="15" t="s">
        <v>3966</v>
      </c>
      <c r="L1295" s="29" t="s">
        <v>51</v>
      </c>
      <c r="M1295" s="29" t="s">
        <v>65</v>
      </c>
    </row>
    <row r="1296" spans="1:13">
      <c r="A1296" s="29" t="s">
        <v>3777</v>
      </c>
      <c r="B1296" s="29" t="s">
        <v>3777</v>
      </c>
      <c r="C1296" s="29">
        <v>17144</v>
      </c>
      <c r="D1296" s="29" t="s">
        <v>724</v>
      </c>
      <c r="G1296" s="15" t="s">
        <v>316</v>
      </c>
      <c r="H1296" s="15" t="s">
        <v>3778</v>
      </c>
      <c r="I1296" s="16" t="s">
        <v>3779</v>
      </c>
      <c r="J1296" s="15" t="s">
        <v>3780</v>
      </c>
      <c r="L1296" s="29" t="s">
        <v>51</v>
      </c>
    </row>
    <row r="1297" spans="1:14">
      <c r="A1297" s="29" t="s">
        <v>11029</v>
      </c>
      <c r="B1297" s="29" t="s">
        <v>11029</v>
      </c>
      <c r="C1297" s="29">
        <v>17145</v>
      </c>
      <c r="D1297" s="29" t="s">
        <v>724</v>
      </c>
      <c r="G1297" s="15" t="s">
        <v>3353</v>
      </c>
      <c r="H1297" s="15" t="s">
        <v>3354</v>
      </c>
      <c r="I1297" s="16" t="s">
        <v>12639</v>
      </c>
      <c r="J1297" s="15" t="s">
        <v>12640</v>
      </c>
      <c r="L1297" s="29" t="s">
        <v>51</v>
      </c>
    </row>
    <row r="1298" spans="1:14">
      <c r="A1298" s="29" t="s">
        <v>2129</v>
      </c>
      <c r="B1298" s="29" t="s">
        <v>2829</v>
      </c>
      <c r="C1298" s="29">
        <v>17148</v>
      </c>
      <c r="D1298" s="29" t="s">
        <v>724</v>
      </c>
      <c r="E1298" s="29" t="s">
        <v>10221</v>
      </c>
      <c r="G1298" s="15" t="s">
        <v>209</v>
      </c>
      <c r="H1298" s="15" t="s">
        <v>210</v>
      </c>
      <c r="I1298" s="16" t="s">
        <v>2830</v>
      </c>
      <c r="J1298" s="15" t="s">
        <v>1724</v>
      </c>
    </row>
    <row r="1299" spans="1:14">
      <c r="A1299" s="29" t="s">
        <v>4028</v>
      </c>
      <c r="B1299" s="29" t="s">
        <v>4028</v>
      </c>
      <c r="C1299" s="29">
        <v>17150</v>
      </c>
      <c r="D1299" s="29" t="s">
        <v>724</v>
      </c>
      <c r="G1299" s="15" t="s">
        <v>209</v>
      </c>
      <c r="H1299" s="15" t="s">
        <v>4029</v>
      </c>
      <c r="I1299" s="16" t="s">
        <v>4030</v>
      </c>
      <c r="J1299" s="15" t="s">
        <v>4031</v>
      </c>
      <c r="L1299" s="29" t="s">
        <v>51</v>
      </c>
    </row>
    <row r="1300" spans="1:14">
      <c r="A1300" s="29" t="s">
        <v>20462</v>
      </c>
      <c r="B1300" s="29" t="s">
        <v>20462</v>
      </c>
      <c r="C1300" s="29">
        <v>17151</v>
      </c>
      <c r="D1300" s="29" t="s">
        <v>724</v>
      </c>
      <c r="G1300" s="15" t="s">
        <v>209</v>
      </c>
      <c r="H1300" s="15" t="s">
        <v>1474</v>
      </c>
      <c r="I1300" s="16" t="s">
        <v>20463</v>
      </c>
      <c r="J1300" s="15" t="s">
        <v>20464</v>
      </c>
      <c r="K1300" s="29" t="s">
        <v>58</v>
      </c>
    </row>
    <row r="1301" spans="1:14">
      <c r="A1301" s="29" t="s">
        <v>7714</v>
      </c>
      <c r="B1301" s="29" t="s">
        <v>7714</v>
      </c>
      <c r="C1301" s="29">
        <v>17156</v>
      </c>
      <c r="D1301" s="29" t="s">
        <v>724</v>
      </c>
      <c r="G1301" s="15" t="s">
        <v>2839</v>
      </c>
      <c r="H1301" s="15" t="s">
        <v>7715</v>
      </c>
      <c r="I1301" s="16" t="s">
        <v>7716</v>
      </c>
      <c r="J1301" s="15" t="s">
        <v>7717</v>
      </c>
      <c r="L1301" s="29" t="s">
        <v>51</v>
      </c>
    </row>
    <row r="1302" spans="1:14">
      <c r="A1302" s="29" t="s">
        <v>11415</v>
      </c>
      <c r="B1302" s="29" t="s">
        <v>11415</v>
      </c>
      <c r="C1302" s="29">
        <v>17164</v>
      </c>
      <c r="D1302" s="29" t="s">
        <v>724</v>
      </c>
      <c r="G1302" s="15" t="s">
        <v>3528</v>
      </c>
      <c r="H1302" s="15" t="s">
        <v>13287</v>
      </c>
      <c r="I1302" s="16" t="s">
        <v>13288</v>
      </c>
      <c r="J1302" s="15" t="s">
        <v>3053</v>
      </c>
      <c r="L1302" s="29" t="s">
        <v>51</v>
      </c>
    </row>
    <row r="1303" spans="1:14">
      <c r="A1303" s="29" t="s">
        <v>3698</v>
      </c>
      <c r="B1303" s="29" t="s">
        <v>3698</v>
      </c>
      <c r="C1303" s="29">
        <v>17172</v>
      </c>
      <c r="D1303" s="29" t="s">
        <v>724</v>
      </c>
      <c r="G1303" s="15" t="s">
        <v>3699</v>
      </c>
      <c r="H1303" s="15" t="s">
        <v>3700</v>
      </c>
      <c r="I1303" s="16" t="s">
        <v>3701</v>
      </c>
      <c r="J1303" s="15" t="s">
        <v>3702</v>
      </c>
      <c r="L1303" s="29" t="s">
        <v>51</v>
      </c>
    </row>
    <row r="1304" spans="1:14">
      <c r="A1304" s="29" t="s">
        <v>3762</v>
      </c>
      <c r="B1304" s="29" t="s">
        <v>3762</v>
      </c>
      <c r="C1304" s="29">
        <v>17173</v>
      </c>
      <c r="D1304" s="29" t="s">
        <v>724</v>
      </c>
      <c r="G1304" s="15" t="s">
        <v>3711</v>
      </c>
      <c r="H1304" s="15" t="s">
        <v>3763</v>
      </c>
      <c r="I1304" s="16" t="s">
        <v>3764</v>
      </c>
      <c r="J1304" s="15" t="s">
        <v>57</v>
      </c>
      <c r="L1304" s="29" t="s">
        <v>51</v>
      </c>
    </row>
    <row r="1305" spans="1:14">
      <c r="A1305" s="29" t="s">
        <v>22076</v>
      </c>
      <c r="B1305" s="29" t="s">
        <v>22076</v>
      </c>
      <c r="C1305" s="29">
        <v>17176</v>
      </c>
      <c r="D1305" s="29" t="s">
        <v>724</v>
      </c>
      <c r="G1305" s="15" t="s">
        <v>3711</v>
      </c>
      <c r="H1305" s="15" t="s">
        <v>3712</v>
      </c>
      <c r="I1305" s="16" t="s">
        <v>22077</v>
      </c>
      <c r="J1305" s="15" t="s">
        <v>187</v>
      </c>
    </row>
    <row r="1306" spans="1:14">
      <c r="A1306" s="29" t="s">
        <v>3932</v>
      </c>
      <c r="B1306" s="29" t="s">
        <v>3932</v>
      </c>
      <c r="C1306" s="29">
        <v>17181</v>
      </c>
      <c r="D1306" s="29" t="s">
        <v>724</v>
      </c>
      <c r="G1306" s="15" t="s">
        <v>3711</v>
      </c>
      <c r="H1306" s="15" t="s">
        <v>1081</v>
      </c>
      <c r="I1306" s="16" t="s">
        <v>3933</v>
      </c>
      <c r="J1306" s="15" t="s">
        <v>182</v>
      </c>
    </row>
    <row r="1307" spans="1:14">
      <c r="A1307" s="29" t="s">
        <v>3717</v>
      </c>
      <c r="B1307" s="29" t="s">
        <v>3717</v>
      </c>
      <c r="C1307" s="29">
        <v>17188</v>
      </c>
      <c r="D1307" s="29" t="s">
        <v>724</v>
      </c>
      <c r="G1307" s="15" t="s">
        <v>3711</v>
      </c>
      <c r="H1307" s="15" t="s">
        <v>3718</v>
      </c>
      <c r="I1307" s="16" t="s">
        <v>3719</v>
      </c>
      <c r="J1307" s="15" t="s">
        <v>3720</v>
      </c>
      <c r="L1307" s="29" t="s">
        <v>51</v>
      </c>
      <c r="M1307" s="29" t="s">
        <v>65</v>
      </c>
    </row>
    <row r="1308" spans="1:14">
      <c r="A1308" s="29" t="s">
        <v>8633</v>
      </c>
      <c r="B1308" s="29" t="s">
        <v>8633</v>
      </c>
      <c r="C1308" s="29">
        <v>17189</v>
      </c>
      <c r="D1308" s="29" t="s">
        <v>724</v>
      </c>
      <c r="G1308" s="15" t="s">
        <v>3711</v>
      </c>
      <c r="H1308" s="15" t="s">
        <v>8634</v>
      </c>
      <c r="I1308" s="16" t="s">
        <v>8635</v>
      </c>
      <c r="J1308" s="15" t="s">
        <v>1893</v>
      </c>
      <c r="L1308" s="29" t="s">
        <v>51</v>
      </c>
    </row>
    <row r="1309" spans="1:14">
      <c r="A1309" s="29" t="s">
        <v>1965</v>
      </c>
      <c r="B1309" s="29" t="s">
        <v>1965</v>
      </c>
      <c r="C1309" s="29">
        <v>17194</v>
      </c>
      <c r="D1309" s="29" t="s">
        <v>724</v>
      </c>
      <c r="G1309" s="15" t="s">
        <v>776</v>
      </c>
      <c r="H1309" s="15" t="s">
        <v>1966</v>
      </c>
      <c r="I1309" s="16" t="s">
        <v>1967</v>
      </c>
      <c r="J1309" s="15" t="s">
        <v>80</v>
      </c>
    </row>
    <row r="1310" spans="1:14">
      <c r="A1310" s="29" t="s">
        <v>1894</v>
      </c>
      <c r="B1310" s="29" t="s">
        <v>1894</v>
      </c>
      <c r="C1310" s="29">
        <v>17197</v>
      </c>
      <c r="D1310" s="29" t="s">
        <v>724</v>
      </c>
      <c r="G1310" s="15" t="s">
        <v>776</v>
      </c>
      <c r="H1310" s="15" t="s">
        <v>1891</v>
      </c>
      <c r="I1310" s="16" t="s">
        <v>1895</v>
      </c>
      <c r="J1310" s="15" t="s">
        <v>80</v>
      </c>
      <c r="L1310" s="29" t="s">
        <v>51</v>
      </c>
    </row>
    <row r="1311" spans="1:14">
      <c r="A1311" s="29" t="s">
        <v>14600</v>
      </c>
      <c r="B1311" s="29" t="s">
        <v>14600</v>
      </c>
      <c r="C1311" s="29">
        <v>17218</v>
      </c>
      <c r="D1311" s="29" t="s">
        <v>724</v>
      </c>
      <c r="G1311" s="15" t="s">
        <v>1655</v>
      </c>
      <c r="H1311" s="15" t="s">
        <v>1702</v>
      </c>
      <c r="I1311" s="16" t="s">
        <v>14601</v>
      </c>
      <c r="J1311" s="15" t="s">
        <v>3654</v>
      </c>
    </row>
    <row r="1312" spans="1:14">
      <c r="A1312" s="29" t="s">
        <v>3971</v>
      </c>
      <c r="B1312" s="29" t="s">
        <v>3971</v>
      </c>
      <c r="C1312" s="29">
        <v>17226</v>
      </c>
      <c r="D1312" s="29" t="s">
        <v>724</v>
      </c>
      <c r="G1312" s="15" t="s">
        <v>1655</v>
      </c>
      <c r="H1312" s="15" t="s">
        <v>1702</v>
      </c>
      <c r="I1312" s="16" t="s">
        <v>3972</v>
      </c>
      <c r="J1312" s="15" t="s">
        <v>1704</v>
      </c>
      <c r="K1312" s="29" t="s">
        <v>58</v>
      </c>
      <c r="N1312" s="15" t="s">
        <v>1512</v>
      </c>
    </row>
    <row r="1313" spans="1:13">
      <c r="A1313" s="29" t="s">
        <v>3973</v>
      </c>
      <c r="B1313" s="29" t="s">
        <v>3973</v>
      </c>
      <c r="C1313" s="29">
        <v>17240</v>
      </c>
      <c r="D1313" s="29" t="s">
        <v>724</v>
      </c>
      <c r="G1313" s="15" t="s">
        <v>1655</v>
      </c>
      <c r="H1313" s="15" t="s">
        <v>1702</v>
      </c>
      <c r="I1313" s="16" t="s">
        <v>3974</v>
      </c>
      <c r="J1313" s="15" t="s">
        <v>2852</v>
      </c>
      <c r="K1313" s="29" t="s">
        <v>58</v>
      </c>
    </row>
    <row r="1314" spans="1:13">
      <c r="A1314" s="29" t="s">
        <v>9633</v>
      </c>
      <c r="B1314" s="29" t="s">
        <v>9633</v>
      </c>
      <c r="C1314" s="29">
        <v>17379</v>
      </c>
      <c r="D1314" s="29" t="s">
        <v>724</v>
      </c>
      <c r="E1314" s="29" t="s">
        <v>10221</v>
      </c>
      <c r="G1314" s="15" t="s">
        <v>1655</v>
      </c>
      <c r="H1314" s="15" t="s">
        <v>9634</v>
      </c>
      <c r="I1314" s="16" t="s">
        <v>9635</v>
      </c>
      <c r="J1314" s="15" t="s">
        <v>1715</v>
      </c>
    </row>
    <row r="1315" spans="1:13">
      <c r="A1315" s="29" t="s">
        <v>4086</v>
      </c>
      <c r="B1315" s="29" t="s">
        <v>4086</v>
      </c>
      <c r="C1315" s="29">
        <v>17393</v>
      </c>
      <c r="D1315" s="29" t="s">
        <v>724</v>
      </c>
      <c r="E1315" s="29" t="s">
        <v>10221</v>
      </c>
      <c r="G1315" s="15" t="s">
        <v>1655</v>
      </c>
      <c r="H1315" s="15" t="s">
        <v>4087</v>
      </c>
      <c r="I1315" s="16" t="s">
        <v>4088</v>
      </c>
      <c r="J1315" s="15" t="s">
        <v>1715</v>
      </c>
    </row>
    <row r="1316" spans="1:13">
      <c r="A1316" s="29" t="s">
        <v>16620</v>
      </c>
      <c r="B1316" s="29" t="s">
        <v>16620</v>
      </c>
      <c r="C1316" s="29">
        <v>17404</v>
      </c>
      <c r="D1316" s="29" t="s">
        <v>724</v>
      </c>
      <c r="G1316" s="15" t="s">
        <v>1655</v>
      </c>
      <c r="H1316" s="15" t="s">
        <v>1713</v>
      </c>
      <c r="I1316" s="16" t="s">
        <v>16621</v>
      </c>
      <c r="J1316" s="15" t="s">
        <v>1715</v>
      </c>
      <c r="K1316" s="29" t="s">
        <v>58</v>
      </c>
    </row>
    <row r="1317" spans="1:13">
      <c r="A1317" s="29" t="s">
        <v>1654</v>
      </c>
      <c r="B1317" s="29" t="s">
        <v>1654</v>
      </c>
      <c r="C1317" s="29">
        <v>17451</v>
      </c>
      <c r="D1317" s="29" t="s">
        <v>724</v>
      </c>
      <c r="E1317" s="29" t="s">
        <v>10221</v>
      </c>
      <c r="G1317" s="15" t="s">
        <v>1655</v>
      </c>
      <c r="H1317" s="15" t="s">
        <v>1656</v>
      </c>
      <c r="I1317" s="16" t="s">
        <v>1657</v>
      </c>
      <c r="J1317" s="15" t="s">
        <v>1658</v>
      </c>
    </row>
    <row r="1318" spans="1:13">
      <c r="A1318" s="29" t="s">
        <v>22593</v>
      </c>
      <c r="B1318" s="29" t="s">
        <v>22593</v>
      </c>
      <c r="C1318" s="29">
        <v>17505</v>
      </c>
      <c r="D1318" s="29" t="s">
        <v>724</v>
      </c>
      <c r="G1318" s="15" t="s">
        <v>1655</v>
      </c>
      <c r="H1318" s="15" t="s">
        <v>3642</v>
      </c>
      <c r="I1318" s="16" t="s">
        <v>22594</v>
      </c>
      <c r="J1318" s="15" t="s">
        <v>3651</v>
      </c>
    </row>
    <row r="1319" spans="1:13">
      <c r="A1319" s="29" t="s">
        <v>19582</v>
      </c>
      <c r="B1319" s="29" t="s">
        <v>19582</v>
      </c>
      <c r="C1319" s="29">
        <v>17541</v>
      </c>
      <c r="D1319" s="29" t="s">
        <v>724</v>
      </c>
      <c r="G1319" s="15" t="s">
        <v>1655</v>
      </c>
      <c r="H1319" s="15" t="s">
        <v>3642</v>
      </c>
      <c r="I1319" s="16" t="s">
        <v>19583</v>
      </c>
      <c r="J1319" s="15" t="s">
        <v>3648</v>
      </c>
    </row>
    <row r="1320" spans="1:13">
      <c r="A1320" s="29" t="s">
        <v>6139</v>
      </c>
      <c r="B1320" s="29" t="s">
        <v>6139</v>
      </c>
      <c r="C1320" s="29">
        <v>17546</v>
      </c>
      <c r="D1320" s="29" t="s">
        <v>724</v>
      </c>
      <c r="G1320" s="15" t="s">
        <v>1655</v>
      </c>
      <c r="H1320" s="15" t="s">
        <v>3642</v>
      </c>
      <c r="I1320" s="16" t="s">
        <v>6140</v>
      </c>
      <c r="J1320" s="15" t="s">
        <v>3644</v>
      </c>
    </row>
    <row r="1321" spans="1:13">
      <c r="A1321" s="29" t="s">
        <v>21598</v>
      </c>
      <c r="B1321" s="29" t="s">
        <v>21598</v>
      </c>
      <c r="C1321" s="29">
        <v>17608</v>
      </c>
      <c r="D1321" s="29" t="s">
        <v>724</v>
      </c>
      <c r="G1321" s="15" t="s">
        <v>1655</v>
      </c>
      <c r="H1321" s="15" t="s">
        <v>3896</v>
      </c>
      <c r="I1321" s="16" t="s">
        <v>21599</v>
      </c>
      <c r="J1321" s="15" t="s">
        <v>1715</v>
      </c>
      <c r="K1321" s="29" t="s">
        <v>58</v>
      </c>
    </row>
    <row r="1322" spans="1:13">
      <c r="A1322" s="29" t="s">
        <v>1758</v>
      </c>
      <c r="B1322" s="29" t="s">
        <v>1758</v>
      </c>
      <c r="C1322" s="29">
        <v>17612</v>
      </c>
      <c r="D1322" s="29" t="s">
        <v>724</v>
      </c>
      <c r="G1322" s="15" t="s">
        <v>1759</v>
      </c>
      <c r="H1322" s="15" t="s">
        <v>1760</v>
      </c>
      <c r="I1322" s="16" t="s">
        <v>1761</v>
      </c>
      <c r="J1322" s="15" t="s">
        <v>910</v>
      </c>
      <c r="L1322" s="29" t="s">
        <v>51</v>
      </c>
    </row>
    <row r="1323" spans="1:13">
      <c r="A1323" s="29" t="s">
        <v>1846</v>
      </c>
      <c r="B1323" s="29" t="s">
        <v>1846</v>
      </c>
      <c r="C1323" s="29">
        <v>17617</v>
      </c>
      <c r="D1323" s="29" t="s">
        <v>724</v>
      </c>
      <c r="G1323" s="15" t="s">
        <v>1759</v>
      </c>
      <c r="H1323" s="15" t="s">
        <v>1847</v>
      </c>
      <c r="I1323" s="16" t="s">
        <v>1848</v>
      </c>
      <c r="J1323" s="15" t="s">
        <v>1849</v>
      </c>
      <c r="L1323" s="29" t="s">
        <v>51</v>
      </c>
    </row>
    <row r="1324" spans="1:13">
      <c r="A1324" s="29" t="s">
        <v>1762</v>
      </c>
      <c r="B1324" s="29" t="s">
        <v>1762</v>
      </c>
      <c r="C1324" s="29">
        <v>17619</v>
      </c>
      <c r="D1324" s="29" t="s">
        <v>724</v>
      </c>
      <c r="E1324" s="29" t="s">
        <v>10221</v>
      </c>
      <c r="G1324" s="15" t="s">
        <v>1759</v>
      </c>
      <c r="H1324" s="15" t="s">
        <v>1763</v>
      </c>
      <c r="I1324" s="16" t="s">
        <v>1764</v>
      </c>
      <c r="J1324" s="15" t="s">
        <v>1765</v>
      </c>
      <c r="L1324" s="29" t="s">
        <v>51</v>
      </c>
    </row>
    <row r="1325" spans="1:13">
      <c r="A1325" s="29" t="s">
        <v>2141</v>
      </c>
      <c r="B1325" s="29" t="s">
        <v>2141</v>
      </c>
      <c r="C1325" s="29">
        <v>17622</v>
      </c>
      <c r="D1325" s="29" t="s">
        <v>724</v>
      </c>
      <c r="G1325" s="15" t="s">
        <v>1759</v>
      </c>
      <c r="H1325" s="15" t="s">
        <v>1763</v>
      </c>
      <c r="I1325" s="16" t="s">
        <v>2855</v>
      </c>
      <c r="J1325" s="15" t="s">
        <v>1765</v>
      </c>
      <c r="L1325" s="29" t="s">
        <v>51</v>
      </c>
    </row>
    <row r="1326" spans="1:13">
      <c r="A1326" s="29" t="s">
        <v>1782</v>
      </c>
      <c r="B1326" s="29" t="s">
        <v>1782</v>
      </c>
      <c r="C1326" s="29">
        <v>17623</v>
      </c>
      <c r="D1326" s="29" t="s">
        <v>724</v>
      </c>
      <c r="G1326" s="15" t="s">
        <v>1759</v>
      </c>
      <c r="H1326" s="15" t="s">
        <v>1783</v>
      </c>
      <c r="I1326" s="16" t="s">
        <v>1784</v>
      </c>
      <c r="J1326" s="15" t="s">
        <v>1785</v>
      </c>
    </row>
    <row r="1327" spans="1:13">
      <c r="A1327" s="29" t="s">
        <v>2142</v>
      </c>
      <c r="B1327" s="29" t="s">
        <v>2142</v>
      </c>
      <c r="C1327" s="29">
        <v>17638</v>
      </c>
      <c r="D1327" s="29" t="s">
        <v>724</v>
      </c>
      <c r="G1327" s="15" t="s">
        <v>1759</v>
      </c>
      <c r="H1327" s="15" t="s">
        <v>2856</v>
      </c>
      <c r="I1327" s="16" t="s">
        <v>2857</v>
      </c>
      <c r="J1327" s="15" t="s">
        <v>910</v>
      </c>
      <c r="L1327" s="29" t="s">
        <v>51</v>
      </c>
      <c r="M1327" s="29" t="s">
        <v>65</v>
      </c>
    </row>
    <row r="1328" spans="1:13">
      <c r="A1328" s="29" t="s">
        <v>7565</v>
      </c>
      <c r="B1328" s="29" t="s">
        <v>7565</v>
      </c>
      <c r="C1328" s="29">
        <v>17641</v>
      </c>
      <c r="D1328" s="29" t="s">
        <v>724</v>
      </c>
      <c r="G1328" s="15" t="s">
        <v>1759</v>
      </c>
      <c r="H1328" s="15" t="s">
        <v>2856</v>
      </c>
      <c r="I1328" s="16" t="s">
        <v>7566</v>
      </c>
      <c r="J1328" s="15" t="s">
        <v>3078</v>
      </c>
      <c r="L1328" s="29" t="s">
        <v>51</v>
      </c>
      <c r="M1328" s="29" t="s">
        <v>65</v>
      </c>
    </row>
    <row r="1329" spans="1:13">
      <c r="A1329" s="29" t="s">
        <v>3759</v>
      </c>
      <c r="B1329" s="29" t="s">
        <v>3759</v>
      </c>
      <c r="C1329" s="29">
        <v>17644</v>
      </c>
      <c r="D1329" s="29" t="s">
        <v>724</v>
      </c>
      <c r="G1329" s="15" t="s">
        <v>1759</v>
      </c>
      <c r="H1329" s="15" t="s">
        <v>3760</v>
      </c>
      <c r="I1329" s="16" t="s">
        <v>3761</v>
      </c>
      <c r="J1329" s="15" t="s">
        <v>80</v>
      </c>
      <c r="L1329" s="29" t="s">
        <v>64</v>
      </c>
      <c r="M1329" s="29" t="s">
        <v>65</v>
      </c>
    </row>
    <row r="1330" spans="1:13">
      <c r="A1330" s="29" t="s">
        <v>4040</v>
      </c>
      <c r="B1330" s="29" t="s">
        <v>4040</v>
      </c>
      <c r="C1330" s="29">
        <v>17648</v>
      </c>
      <c r="D1330" s="29" t="s">
        <v>724</v>
      </c>
      <c r="G1330" s="15" t="s">
        <v>1668</v>
      </c>
      <c r="H1330" s="15" t="s">
        <v>4041</v>
      </c>
      <c r="I1330" s="16" t="s">
        <v>4042</v>
      </c>
      <c r="J1330" s="15" t="s">
        <v>4043</v>
      </c>
    </row>
    <row r="1331" spans="1:13">
      <c r="A1331" s="29" t="s">
        <v>8349</v>
      </c>
      <c r="B1331" s="29" t="s">
        <v>8349</v>
      </c>
      <c r="C1331" s="29">
        <v>17666</v>
      </c>
      <c r="D1331" s="29" t="s">
        <v>724</v>
      </c>
      <c r="G1331" s="15" t="s">
        <v>1668</v>
      </c>
      <c r="H1331" s="15" t="s">
        <v>2858</v>
      </c>
      <c r="I1331" s="16" t="s">
        <v>8350</v>
      </c>
      <c r="J1331" s="15" t="s">
        <v>1682</v>
      </c>
      <c r="L1331" s="29" t="s">
        <v>51</v>
      </c>
    </row>
    <row r="1332" spans="1:13">
      <c r="A1332" s="29" t="s">
        <v>2145</v>
      </c>
      <c r="B1332" s="29" t="s">
        <v>2145</v>
      </c>
      <c r="C1332" s="29">
        <v>17725</v>
      </c>
      <c r="D1332" s="29" t="s">
        <v>724</v>
      </c>
      <c r="G1332" s="15" t="s">
        <v>1668</v>
      </c>
      <c r="H1332" s="15" t="s">
        <v>2861</v>
      </c>
      <c r="I1332" s="16" t="s">
        <v>2862</v>
      </c>
      <c r="J1332" s="15" t="s">
        <v>1909</v>
      </c>
      <c r="L1332" s="29" t="s">
        <v>51</v>
      </c>
      <c r="M1332" s="29" t="s">
        <v>65</v>
      </c>
    </row>
    <row r="1333" spans="1:13">
      <c r="A1333" s="29" t="s">
        <v>1955</v>
      </c>
      <c r="B1333" s="29" t="s">
        <v>1955</v>
      </c>
      <c r="C1333" s="29">
        <v>17739</v>
      </c>
      <c r="D1333" s="29" t="s">
        <v>724</v>
      </c>
      <c r="G1333" s="15" t="s">
        <v>1668</v>
      </c>
      <c r="H1333" s="15" t="s">
        <v>1956</v>
      </c>
      <c r="I1333" s="16" t="s">
        <v>1957</v>
      </c>
      <c r="J1333" s="15" t="s">
        <v>1682</v>
      </c>
      <c r="L1333" s="29" t="s">
        <v>51</v>
      </c>
    </row>
    <row r="1334" spans="1:13">
      <c r="A1334" s="29" t="s">
        <v>2146</v>
      </c>
      <c r="B1334" s="29" t="s">
        <v>2146</v>
      </c>
      <c r="C1334" s="29">
        <v>17740</v>
      </c>
      <c r="D1334" s="29" t="s">
        <v>724</v>
      </c>
      <c r="G1334" s="15" t="s">
        <v>1668</v>
      </c>
      <c r="H1334" s="15" t="s">
        <v>1956</v>
      </c>
      <c r="I1334" s="16" t="s">
        <v>2863</v>
      </c>
      <c r="J1334" s="15" t="s">
        <v>1682</v>
      </c>
      <c r="L1334" s="29" t="s">
        <v>51</v>
      </c>
    </row>
    <row r="1335" spans="1:13">
      <c r="A1335" s="29" t="s">
        <v>14626</v>
      </c>
      <c r="B1335" s="29" t="s">
        <v>14627</v>
      </c>
      <c r="C1335" s="29">
        <v>17743</v>
      </c>
      <c r="D1335" s="29" t="s">
        <v>724</v>
      </c>
      <c r="G1335" s="15" t="s">
        <v>1668</v>
      </c>
      <c r="H1335" s="15" t="s">
        <v>2864</v>
      </c>
      <c r="I1335" s="16" t="s">
        <v>14628</v>
      </c>
      <c r="J1335" s="15" t="s">
        <v>1721</v>
      </c>
      <c r="K1335" s="29" t="s">
        <v>58</v>
      </c>
    </row>
    <row r="1336" spans="1:13">
      <c r="A1336" s="29" t="s">
        <v>20480</v>
      </c>
      <c r="B1336" s="29" t="s">
        <v>20481</v>
      </c>
      <c r="C1336" s="29">
        <v>17747</v>
      </c>
      <c r="D1336" s="29" t="s">
        <v>724</v>
      </c>
      <c r="G1336" s="15" t="s">
        <v>1668</v>
      </c>
      <c r="H1336" s="15" t="s">
        <v>2864</v>
      </c>
      <c r="I1336" s="16" t="s">
        <v>20482</v>
      </c>
      <c r="J1336" s="15" t="s">
        <v>1721</v>
      </c>
      <c r="K1336" s="29" t="s">
        <v>58</v>
      </c>
    </row>
    <row r="1337" spans="1:13">
      <c r="A1337" s="29" t="s">
        <v>2147</v>
      </c>
      <c r="B1337" s="29" t="s">
        <v>2147</v>
      </c>
      <c r="C1337" s="29">
        <v>17752</v>
      </c>
      <c r="D1337" s="29" t="s">
        <v>724</v>
      </c>
      <c r="G1337" s="15" t="s">
        <v>1668</v>
      </c>
      <c r="H1337" s="15" t="s">
        <v>2864</v>
      </c>
      <c r="I1337" s="16" t="s">
        <v>2865</v>
      </c>
      <c r="J1337" s="15" t="s">
        <v>1721</v>
      </c>
      <c r="L1337" s="29" t="s">
        <v>51</v>
      </c>
      <c r="M1337" s="29" t="s">
        <v>65</v>
      </c>
    </row>
    <row r="1338" spans="1:13">
      <c r="A1338" s="29" t="s">
        <v>10174</v>
      </c>
      <c r="B1338" s="29" t="s">
        <v>10174</v>
      </c>
      <c r="C1338" s="29">
        <v>17758</v>
      </c>
      <c r="D1338" s="29" t="s">
        <v>724</v>
      </c>
      <c r="G1338" s="15" t="s">
        <v>1668</v>
      </c>
      <c r="H1338" s="15" t="s">
        <v>9621</v>
      </c>
      <c r="I1338" s="16" t="s">
        <v>10175</v>
      </c>
      <c r="J1338" s="15" t="s">
        <v>1909</v>
      </c>
      <c r="L1338" s="29" t="s">
        <v>51</v>
      </c>
      <c r="M1338" s="29" t="s">
        <v>65</v>
      </c>
    </row>
    <row r="1339" spans="1:13">
      <c r="A1339" s="29" t="s">
        <v>1906</v>
      </c>
      <c r="B1339" s="29" t="s">
        <v>1906</v>
      </c>
      <c r="C1339" s="29">
        <v>17770</v>
      </c>
      <c r="D1339" s="29" t="s">
        <v>724</v>
      </c>
      <c r="G1339" s="15" t="s">
        <v>1668</v>
      </c>
      <c r="H1339" s="15" t="s">
        <v>1907</v>
      </c>
      <c r="I1339" s="16" t="s">
        <v>1908</v>
      </c>
      <c r="J1339" s="15" t="s">
        <v>1909</v>
      </c>
      <c r="L1339" s="29" t="s">
        <v>51</v>
      </c>
      <c r="M1339" s="29" t="s">
        <v>65</v>
      </c>
    </row>
    <row r="1340" spans="1:13">
      <c r="A1340" s="29" t="s">
        <v>2148</v>
      </c>
      <c r="B1340" s="29" t="s">
        <v>2148</v>
      </c>
      <c r="C1340" s="29">
        <v>17773</v>
      </c>
      <c r="D1340" s="29" t="s">
        <v>724</v>
      </c>
      <c r="G1340" s="15" t="s">
        <v>1668</v>
      </c>
      <c r="H1340" s="15" t="s">
        <v>1907</v>
      </c>
      <c r="I1340" s="16" t="s">
        <v>2866</v>
      </c>
      <c r="J1340" s="15" t="s">
        <v>1909</v>
      </c>
      <c r="L1340" s="29" t="s">
        <v>51</v>
      </c>
      <c r="M1340" s="29" t="s">
        <v>65</v>
      </c>
    </row>
    <row r="1341" spans="1:13">
      <c r="A1341" s="29" t="s">
        <v>3676</v>
      </c>
      <c r="B1341" s="29" t="s">
        <v>3676</v>
      </c>
      <c r="C1341" s="29">
        <v>17795</v>
      </c>
      <c r="D1341" s="29" t="s">
        <v>724</v>
      </c>
      <c r="G1341" s="15" t="s">
        <v>1668</v>
      </c>
      <c r="H1341" s="15" t="s">
        <v>3095</v>
      </c>
      <c r="I1341" s="16" t="s">
        <v>3677</v>
      </c>
      <c r="J1341" s="15" t="s">
        <v>1909</v>
      </c>
      <c r="L1341" s="29" t="s">
        <v>51</v>
      </c>
    </row>
    <row r="1342" spans="1:13">
      <c r="A1342" s="29" t="s">
        <v>1931</v>
      </c>
      <c r="B1342" s="29" t="s">
        <v>1931</v>
      </c>
      <c r="C1342" s="29">
        <v>17816</v>
      </c>
      <c r="D1342" s="29" t="s">
        <v>724</v>
      </c>
      <c r="E1342" s="29" t="s">
        <v>10221</v>
      </c>
      <c r="G1342" s="15" t="s">
        <v>1668</v>
      </c>
      <c r="H1342" s="15" t="s">
        <v>1932</v>
      </c>
      <c r="I1342" s="16" t="s">
        <v>1933</v>
      </c>
      <c r="J1342" s="15" t="s">
        <v>80</v>
      </c>
      <c r="L1342" s="29" t="s">
        <v>51</v>
      </c>
    </row>
    <row r="1343" spans="1:13">
      <c r="A1343" s="29" t="s">
        <v>2150</v>
      </c>
      <c r="B1343" s="29" t="s">
        <v>2150</v>
      </c>
      <c r="C1343" s="29">
        <v>17821</v>
      </c>
      <c r="D1343" s="29" t="s">
        <v>724</v>
      </c>
      <c r="E1343" s="29" t="s">
        <v>10221</v>
      </c>
      <c r="G1343" s="15" t="s">
        <v>1668</v>
      </c>
      <c r="H1343" s="15" t="s">
        <v>1932</v>
      </c>
      <c r="I1343" s="16" t="s">
        <v>2869</v>
      </c>
      <c r="J1343" s="15" t="s">
        <v>80</v>
      </c>
      <c r="L1343" s="29" t="s">
        <v>51</v>
      </c>
    </row>
    <row r="1344" spans="1:13">
      <c r="A1344" s="29" t="s">
        <v>6972</v>
      </c>
      <c r="B1344" s="29" t="s">
        <v>6972</v>
      </c>
      <c r="C1344" s="29">
        <v>17824</v>
      </c>
      <c r="D1344" s="29" t="s">
        <v>724</v>
      </c>
      <c r="G1344" s="15" t="s">
        <v>1668</v>
      </c>
      <c r="H1344" s="15" t="s">
        <v>1932</v>
      </c>
      <c r="I1344" s="16" t="s">
        <v>6973</v>
      </c>
      <c r="J1344" s="15" t="s">
        <v>1778</v>
      </c>
      <c r="L1344" s="29" t="s">
        <v>51</v>
      </c>
    </row>
    <row r="1345" spans="1:13">
      <c r="A1345" s="29" t="s">
        <v>7463</v>
      </c>
      <c r="B1345" s="29" t="s">
        <v>7463</v>
      </c>
      <c r="C1345" s="29">
        <v>17858</v>
      </c>
      <c r="D1345" s="29" t="s">
        <v>724</v>
      </c>
      <c r="G1345" s="15" t="s">
        <v>1668</v>
      </c>
      <c r="H1345" s="15" t="s">
        <v>1960</v>
      </c>
      <c r="I1345" s="16" t="s">
        <v>7464</v>
      </c>
      <c r="J1345" s="15" t="s">
        <v>739</v>
      </c>
      <c r="K1345" s="29" t="s">
        <v>58</v>
      </c>
    </row>
    <row r="1346" spans="1:13">
      <c r="A1346" s="29" t="s">
        <v>2152</v>
      </c>
      <c r="B1346" s="29" t="s">
        <v>2152</v>
      </c>
      <c r="C1346" s="29">
        <v>17901</v>
      </c>
      <c r="D1346" s="29" t="s">
        <v>724</v>
      </c>
      <c r="G1346" s="15" t="s">
        <v>1668</v>
      </c>
      <c r="H1346" s="15" t="s">
        <v>2872</v>
      </c>
      <c r="I1346" s="16" t="s">
        <v>2873</v>
      </c>
      <c r="J1346" s="15" t="s">
        <v>1704</v>
      </c>
    </row>
    <row r="1347" spans="1:13">
      <c r="A1347" s="29" t="s">
        <v>9625</v>
      </c>
      <c r="B1347" s="29" t="s">
        <v>9626</v>
      </c>
      <c r="C1347" s="29">
        <v>17946</v>
      </c>
      <c r="D1347" s="29" t="s">
        <v>724</v>
      </c>
      <c r="G1347" s="15" t="s">
        <v>1668</v>
      </c>
      <c r="H1347" s="15" t="s">
        <v>1755</v>
      </c>
      <c r="I1347" s="16" t="s">
        <v>9627</v>
      </c>
      <c r="J1347" s="15" t="s">
        <v>1757</v>
      </c>
      <c r="K1347" s="29" t="s">
        <v>58</v>
      </c>
    </row>
    <row r="1348" spans="1:13">
      <c r="A1348" s="29" t="s">
        <v>22595</v>
      </c>
      <c r="B1348" s="29" t="s">
        <v>22595</v>
      </c>
      <c r="C1348" s="29">
        <v>17953</v>
      </c>
      <c r="D1348" s="29" t="s">
        <v>724</v>
      </c>
      <c r="G1348" s="15" t="s">
        <v>1668</v>
      </c>
      <c r="H1348" s="15" t="s">
        <v>1780</v>
      </c>
      <c r="I1348" s="16" t="s">
        <v>22596</v>
      </c>
      <c r="J1348" s="15" t="s">
        <v>1690</v>
      </c>
      <c r="L1348" s="29" t="s">
        <v>51</v>
      </c>
    </row>
    <row r="1349" spans="1:13">
      <c r="A1349" s="29" t="s">
        <v>11229</v>
      </c>
      <c r="B1349" s="29" t="s">
        <v>12973</v>
      </c>
      <c r="C1349" s="29">
        <v>17954</v>
      </c>
      <c r="D1349" s="29" t="s">
        <v>724</v>
      </c>
      <c r="G1349" s="15" t="s">
        <v>1668</v>
      </c>
      <c r="H1349" s="15" t="s">
        <v>1780</v>
      </c>
      <c r="I1349" s="16" t="s">
        <v>12974</v>
      </c>
      <c r="J1349" s="15" t="s">
        <v>3876</v>
      </c>
      <c r="K1349" s="29" t="s">
        <v>58</v>
      </c>
    </row>
    <row r="1350" spans="1:13">
      <c r="A1350" s="29" t="s">
        <v>11230</v>
      </c>
      <c r="B1350" s="29" t="s">
        <v>11230</v>
      </c>
      <c r="C1350" s="29">
        <v>17960</v>
      </c>
      <c r="D1350" s="29" t="s">
        <v>724</v>
      </c>
      <c r="E1350" s="29" t="s">
        <v>10221</v>
      </c>
      <c r="G1350" s="15" t="s">
        <v>1668</v>
      </c>
      <c r="H1350" s="15" t="s">
        <v>1780</v>
      </c>
      <c r="I1350" s="16" t="s">
        <v>12975</v>
      </c>
      <c r="J1350" s="15" t="s">
        <v>1757</v>
      </c>
      <c r="K1350" s="29" t="s">
        <v>58</v>
      </c>
    </row>
    <row r="1351" spans="1:13">
      <c r="A1351" s="29" t="s">
        <v>1667</v>
      </c>
      <c r="B1351" s="29" t="s">
        <v>1667</v>
      </c>
      <c r="C1351" s="29">
        <v>18099</v>
      </c>
      <c r="D1351" s="29" t="s">
        <v>724</v>
      </c>
      <c r="G1351" s="15" t="s">
        <v>1668</v>
      </c>
      <c r="H1351" s="15" t="s">
        <v>1669</v>
      </c>
      <c r="I1351" s="16" t="s">
        <v>1670</v>
      </c>
      <c r="J1351" s="15" t="s">
        <v>739</v>
      </c>
      <c r="K1351" s="29" t="s">
        <v>58</v>
      </c>
    </row>
    <row r="1352" spans="1:13">
      <c r="A1352" s="29" t="s">
        <v>2153</v>
      </c>
      <c r="B1352" s="29" t="s">
        <v>2153</v>
      </c>
      <c r="C1352" s="29">
        <v>18117</v>
      </c>
      <c r="D1352" s="29" t="s">
        <v>724</v>
      </c>
      <c r="G1352" s="15" t="s">
        <v>1733</v>
      </c>
      <c r="H1352" s="15" t="s">
        <v>2874</v>
      </c>
      <c r="I1352" s="16" t="s">
        <v>2875</v>
      </c>
      <c r="J1352" s="15" t="s">
        <v>1704</v>
      </c>
      <c r="K1352" s="29" t="s">
        <v>58</v>
      </c>
    </row>
    <row r="1353" spans="1:13">
      <c r="A1353" s="29" t="s">
        <v>7761</v>
      </c>
      <c r="B1353" s="29" t="s">
        <v>7761</v>
      </c>
      <c r="C1353" s="29">
        <v>18121</v>
      </c>
      <c r="D1353" s="29" t="s">
        <v>724</v>
      </c>
      <c r="G1353" s="15" t="s">
        <v>1733</v>
      </c>
      <c r="H1353" s="15" t="s">
        <v>1734</v>
      </c>
      <c r="I1353" s="16" t="s">
        <v>7762</v>
      </c>
      <c r="J1353" s="15" t="s">
        <v>910</v>
      </c>
      <c r="L1353" s="29" t="s">
        <v>51</v>
      </c>
      <c r="M1353" s="29" t="s">
        <v>65</v>
      </c>
    </row>
    <row r="1354" spans="1:13">
      <c r="A1354" s="29" t="s">
        <v>2154</v>
      </c>
      <c r="B1354" s="29" t="s">
        <v>2154</v>
      </c>
      <c r="C1354" s="29">
        <v>18143</v>
      </c>
      <c r="D1354" s="29" t="s">
        <v>724</v>
      </c>
      <c r="E1354" s="29" t="s">
        <v>10221</v>
      </c>
      <c r="G1354" s="15" t="s">
        <v>1733</v>
      </c>
      <c r="H1354" s="15" t="s">
        <v>2876</v>
      </c>
      <c r="I1354" s="16" t="s">
        <v>2877</v>
      </c>
      <c r="J1354" s="15" t="s">
        <v>722</v>
      </c>
      <c r="L1354" s="29" t="s">
        <v>51</v>
      </c>
      <c r="M1354" s="29" t="s">
        <v>65</v>
      </c>
    </row>
    <row r="1355" spans="1:13">
      <c r="A1355" s="29" t="s">
        <v>16612</v>
      </c>
      <c r="B1355" s="29" t="s">
        <v>16612</v>
      </c>
      <c r="C1355" s="29">
        <v>18158</v>
      </c>
      <c r="D1355" s="29" t="s">
        <v>724</v>
      </c>
      <c r="G1355" s="15" t="s">
        <v>1733</v>
      </c>
      <c r="H1355" s="15" t="s">
        <v>11671</v>
      </c>
      <c r="I1355" s="16" t="s">
        <v>16613</v>
      </c>
      <c r="J1355" s="15" t="s">
        <v>3078</v>
      </c>
      <c r="L1355" s="29" t="s">
        <v>51</v>
      </c>
    </row>
    <row r="1356" spans="1:13">
      <c r="A1356" s="29" t="s">
        <v>19626</v>
      </c>
      <c r="B1356" s="29" t="s">
        <v>19626</v>
      </c>
      <c r="C1356" s="29">
        <v>18170</v>
      </c>
      <c r="D1356" s="29" t="s">
        <v>724</v>
      </c>
      <c r="E1356" s="29" t="s">
        <v>10221</v>
      </c>
      <c r="G1356" s="15" t="s">
        <v>1733</v>
      </c>
      <c r="H1356" s="15" t="s">
        <v>3980</v>
      </c>
      <c r="I1356" s="16" t="s">
        <v>19627</v>
      </c>
      <c r="J1356" s="15" t="s">
        <v>910</v>
      </c>
      <c r="L1356" s="29" t="s">
        <v>51</v>
      </c>
      <c r="M1356" s="29" t="s">
        <v>65</v>
      </c>
    </row>
    <row r="1357" spans="1:13">
      <c r="A1357" s="29" t="s">
        <v>4003</v>
      </c>
      <c r="B1357" s="29" t="s">
        <v>4003</v>
      </c>
      <c r="C1357" s="29">
        <v>18181</v>
      </c>
      <c r="D1357" s="29" t="s">
        <v>724</v>
      </c>
      <c r="E1357" s="29" t="s">
        <v>10221</v>
      </c>
      <c r="G1357" s="15" t="s">
        <v>1733</v>
      </c>
      <c r="H1357" s="15" t="s">
        <v>1795</v>
      </c>
      <c r="I1357" s="16" t="s">
        <v>4004</v>
      </c>
      <c r="J1357" s="15" t="s">
        <v>910</v>
      </c>
      <c r="L1357" s="29" t="s">
        <v>51</v>
      </c>
      <c r="M1357" s="29" t="s">
        <v>65</v>
      </c>
    </row>
    <row r="1358" spans="1:13">
      <c r="A1358" s="29" t="s">
        <v>14635</v>
      </c>
      <c r="B1358" s="29" t="s">
        <v>14635</v>
      </c>
      <c r="C1358" s="29">
        <v>18192</v>
      </c>
      <c r="D1358" s="29" t="s">
        <v>724</v>
      </c>
      <c r="G1358" s="15" t="s">
        <v>1733</v>
      </c>
      <c r="H1358" s="15" t="s">
        <v>14636</v>
      </c>
      <c r="I1358" s="16" t="s">
        <v>14637</v>
      </c>
      <c r="J1358" s="15" t="s">
        <v>3317</v>
      </c>
      <c r="L1358" s="29" t="s">
        <v>51</v>
      </c>
    </row>
    <row r="1359" spans="1:13">
      <c r="A1359" s="29" t="s">
        <v>2155</v>
      </c>
      <c r="B1359" s="29" t="s">
        <v>2878</v>
      </c>
      <c r="C1359" s="29">
        <v>18206</v>
      </c>
      <c r="D1359" s="29" t="s">
        <v>724</v>
      </c>
      <c r="E1359" s="29" t="s">
        <v>10221</v>
      </c>
      <c r="G1359" s="15" t="s">
        <v>2879</v>
      </c>
      <c r="H1359" s="15" t="s">
        <v>2880</v>
      </c>
      <c r="I1359" s="16" t="s">
        <v>2881</v>
      </c>
      <c r="J1359" s="15" t="s">
        <v>2882</v>
      </c>
    </row>
    <row r="1360" spans="1:13">
      <c r="A1360" s="29" t="s">
        <v>7640</v>
      </c>
      <c r="B1360" s="29" t="s">
        <v>7641</v>
      </c>
      <c r="C1360" s="29">
        <v>18228</v>
      </c>
      <c r="D1360" s="29" t="s">
        <v>724</v>
      </c>
      <c r="E1360" s="29" t="s">
        <v>10221</v>
      </c>
      <c r="G1360" s="15" t="s">
        <v>2879</v>
      </c>
      <c r="H1360" s="15" t="s">
        <v>7642</v>
      </c>
      <c r="I1360" s="16" t="s">
        <v>7643</v>
      </c>
      <c r="J1360" s="15" t="s">
        <v>1715</v>
      </c>
    </row>
    <row r="1361" spans="1:15">
      <c r="A1361" s="29" t="s">
        <v>3696</v>
      </c>
      <c r="B1361" s="29" t="s">
        <v>3696</v>
      </c>
      <c r="C1361" s="29">
        <v>18234</v>
      </c>
      <c r="D1361" s="29" t="s">
        <v>724</v>
      </c>
      <c r="G1361" s="15" t="s">
        <v>2879</v>
      </c>
      <c r="H1361" s="15" t="s">
        <v>2883</v>
      </c>
      <c r="I1361" s="16" t="s">
        <v>3697</v>
      </c>
      <c r="J1361" s="15" t="s">
        <v>1730</v>
      </c>
      <c r="L1361" s="29" t="s">
        <v>51</v>
      </c>
      <c r="M1361" s="29" t="s">
        <v>65</v>
      </c>
    </row>
    <row r="1362" spans="1:15">
      <c r="A1362" s="29" t="s">
        <v>2257</v>
      </c>
      <c r="B1362" s="29" t="s">
        <v>2257</v>
      </c>
      <c r="C1362" s="29">
        <v>18253</v>
      </c>
      <c r="D1362" s="29" t="s">
        <v>724</v>
      </c>
      <c r="G1362" s="15" t="s">
        <v>1833</v>
      </c>
      <c r="H1362" s="15" t="s">
        <v>1582</v>
      </c>
      <c r="I1362" s="16" t="s">
        <v>3088</v>
      </c>
      <c r="J1362" s="15" t="s">
        <v>3089</v>
      </c>
      <c r="L1362" s="29" t="s">
        <v>51</v>
      </c>
      <c r="M1362" s="29" t="s">
        <v>65</v>
      </c>
    </row>
    <row r="1363" spans="1:15">
      <c r="A1363" s="29" t="s">
        <v>3721</v>
      </c>
      <c r="B1363" s="29" t="s">
        <v>3721</v>
      </c>
      <c r="C1363" s="29">
        <v>18259</v>
      </c>
      <c r="D1363" s="29" t="s">
        <v>724</v>
      </c>
      <c r="G1363" s="15" t="s">
        <v>1833</v>
      </c>
      <c r="H1363" s="15" t="s">
        <v>3722</v>
      </c>
      <c r="I1363" s="16" t="s">
        <v>3723</v>
      </c>
      <c r="J1363" s="15" t="s">
        <v>1721</v>
      </c>
    </row>
    <row r="1364" spans="1:15">
      <c r="A1364" s="29" t="s">
        <v>1866</v>
      </c>
      <c r="B1364" s="29" t="s">
        <v>1866</v>
      </c>
      <c r="C1364" s="29">
        <v>18269</v>
      </c>
      <c r="D1364" s="29" t="s">
        <v>724</v>
      </c>
      <c r="G1364" s="15" t="s">
        <v>1833</v>
      </c>
      <c r="H1364" s="15" t="s">
        <v>1867</v>
      </c>
      <c r="I1364" s="16" t="s">
        <v>1868</v>
      </c>
      <c r="J1364" s="15" t="s">
        <v>1869</v>
      </c>
      <c r="L1364" s="29" t="s">
        <v>51</v>
      </c>
    </row>
    <row r="1365" spans="1:15">
      <c r="A1365" s="29" t="s">
        <v>3926</v>
      </c>
      <c r="B1365" s="29" t="s">
        <v>3926</v>
      </c>
      <c r="C1365" s="29">
        <v>18276</v>
      </c>
      <c r="D1365" s="29" t="s">
        <v>724</v>
      </c>
      <c r="G1365" s="15" t="s">
        <v>1833</v>
      </c>
      <c r="H1365" s="15" t="s">
        <v>1834</v>
      </c>
      <c r="I1365" s="16" t="s">
        <v>3927</v>
      </c>
      <c r="J1365" s="15" t="s">
        <v>3928</v>
      </c>
      <c r="L1365" s="29" t="s">
        <v>51</v>
      </c>
    </row>
    <row r="1366" spans="1:15">
      <c r="A1366" s="29" t="s">
        <v>4054</v>
      </c>
      <c r="B1366" s="29" t="s">
        <v>4054</v>
      </c>
      <c r="C1366" s="29">
        <v>18292</v>
      </c>
      <c r="D1366" s="29" t="s">
        <v>724</v>
      </c>
      <c r="G1366" s="15" t="s">
        <v>1833</v>
      </c>
      <c r="H1366" s="15" t="s">
        <v>1081</v>
      </c>
      <c r="I1366" s="16" t="s">
        <v>4055</v>
      </c>
      <c r="J1366" s="15" t="s">
        <v>4056</v>
      </c>
      <c r="L1366" s="29" t="s">
        <v>51</v>
      </c>
    </row>
    <row r="1367" spans="1:15">
      <c r="A1367" s="29" t="s">
        <v>22597</v>
      </c>
      <c r="B1367" s="29" t="s">
        <v>3122</v>
      </c>
      <c r="C1367" s="29">
        <v>18300</v>
      </c>
      <c r="D1367" s="29" t="s">
        <v>724</v>
      </c>
      <c r="G1367" s="15" t="s">
        <v>1833</v>
      </c>
      <c r="H1367" s="15" t="s">
        <v>1921</v>
      </c>
      <c r="I1367" s="16" t="s">
        <v>22598</v>
      </c>
      <c r="J1367" s="15" t="s">
        <v>80</v>
      </c>
      <c r="K1367" s="29" t="s">
        <v>58</v>
      </c>
    </row>
    <row r="1368" spans="1:15">
      <c r="A1368" s="29" t="s">
        <v>2179</v>
      </c>
      <c r="B1368" s="29" t="s">
        <v>2179</v>
      </c>
      <c r="C1368" s="29">
        <v>18311</v>
      </c>
      <c r="D1368" s="29" t="s">
        <v>724</v>
      </c>
      <c r="G1368" s="15" t="s">
        <v>568</v>
      </c>
      <c r="H1368" s="15" t="s">
        <v>2931</v>
      </c>
      <c r="I1368" s="16" t="s">
        <v>2932</v>
      </c>
      <c r="J1368" s="15" t="s">
        <v>2933</v>
      </c>
    </row>
    <row r="1369" spans="1:15">
      <c r="A1369" s="29" t="s">
        <v>3867</v>
      </c>
      <c r="B1369" s="29" t="s">
        <v>3867</v>
      </c>
      <c r="C1369" s="29">
        <v>18319</v>
      </c>
      <c r="D1369" s="29" t="s">
        <v>724</v>
      </c>
      <c r="G1369" s="15" t="s">
        <v>568</v>
      </c>
      <c r="H1369" s="15" t="s">
        <v>3868</v>
      </c>
      <c r="I1369" s="16" t="s">
        <v>3869</v>
      </c>
      <c r="J1369" s="15" t="s">
        <v>3870</v>
      </c>
    </row>
    <row r="1370" spans="1:15">
      <c r="A1370" s="29" t="s">
        <v>6203</v>
      </c>
      <c r="B1370" s="29" t="s">
        <v>6203</v>
      </c>
      <c r="C1370" s="29">
        <v>18330</v>
      </c>
      <c r="D1370" s="29" t="s">
        <v>724</v>
      </c>
      <c r="G1370" s="15" t="s">
        <v>568</v>
      </c>
      <c r="H1370" s="15" t="s">
        <v>5058</v>
      </c>
      <c r="I1370" s="16" t="s">
        <v>6204</v>
      </c>
      <c r="J1370" s="15" t="s">
        <v>6205</v>
      </c>
    </row>
    <row r="1371" spans="1:15">
      <c r="A1371" s="29" t="s">
        <v>3918</v>
      </c>
      <c r="B1371" s="29" t="s">
        <v>3918</v>
      </c>
      <c r="C1371" s="29">
        <v>18336</v>
      </c>
      <c r="D1371" s="29" t="s">
        <v>724</v>
      </c>
      <c r="G1371" s="15" t="s">
        <v>222</v>
      </c>
      <c r="H1371" s="15" t="s">
        <v>1876</v>
      </c>
      <c r="I1371" s="16" t="s">
        <v>3919</v>
      </c>
      <c r="J1371" s="15" t="s">
        <v>80</v>
      </c>
      <c r="L1371" s="29" t="s">
        <v>64</v>
      </c>
      <c r="M1371" s="29" t="s">
        <v>65</v>
      </c>
    </row>
    <row r="1372" spans="1:15">
      <c r="A1372" s="29" t="s">
        <v>10490</v>
      </c>
      <c r="B1372" s="29" t="s">
        <v>10490</v>
      </c>
      <c r="C1372" s="29">
        <v>18379</v>
      </c>
      <c r="D1372" s="29" t="s">
        <v>724</v>
      </c>
      <c r="G1372" s="15" t="s">
        <v>942</v>
      </c>
      <c r="H1372" s="15" t="s">
        <v>4142</v>
      </c>
      <c r="I1372" s="16" t="s">
        <v>11720</v>
      </c>
      <c r="J1372" s="15" t="s">
        <v>11721</v>
      </c>
      <c r="L1372" s="29" t="s">
        <v>51</v>
      </c>
      <c r="O1372" s="15" t="s">
        <v>1382</v>
      </c>
    </row>
    <row r="1373" spans="1:15">
      <c r="A1373" s="29" t="s">
        <v>1687</v>
      </c>
      <c r="B1373" s="29" t="s">
        <v>1687</v>
      </c>
      <c r="C1373" s="29">
        <v>18387</v>
      </c>
      <c r="D1373" s="29" t="s">
        <v>724</v>
      </c>
      <c r="G1373" s="15" t="s">
        <v>255</v>
      </c>
      <c r="H1373" s="15" t="s">
        <v>1688</v>
      </c>
      <c r="I1373" s="16" t="s">
        <v>1689</v>
      </c>
      <c r="J1373" s="15" t="s">
        <v>1690</v>
      </c>
      <c r="L1373" s="29" t="s">
        <v>51</v>
      </c>
      <c r="M1373" s="29" t="s">
        <v>65</v>
      </c>
    </row>
    <row r="1374" spans="1:15">
      <c r="A1374" s="29" t="s">
        <v>4022</v>
      </c>
      <c r="B1374" s="29" t="s">
        <v>4022</v>
      </c>
      <c r="C1374" s="29">
        <v>18396</v>
      </c>
      <c r="D1374" s="29" t="s">
        <v>724</v>
      </c>
      <c r="G1374" s="15" t="s">
        <v>255</v>
      </c>
      <c r="H1374" s="15" t="s">
        <v>4023</v>
      </c>
      <c r="I1374" s="16" t="s">
        <v>4024</v>
      </c>
      <c r="J1374" s="15" t="s">
        <v>4025</v>
      </c>
      <c r="L1374" s="29" t="s">
        <v>51</v>
      </c>
    </row>
    <row r="1375" spans="1:15">
      <c r="A1375" s="29" t="s">
        <v>1705</v>
      </c>
      <c r="B1375" s="29" t="s">
        <v>1705</v>
      </c>
      <c r="C1375" s="29">
        <v>18397</v>
      </c>
      <c r="D1375" s="29" t="s">
        <v>724</v>
      </c>
      <c r="G1375" s="15" t="s">
        <v>255</v>
      </c>
      <c r="H1375" s="15" t="s">
        <v>1706</v>
      </c>
      <c r="I1375" s="16" t="s">
        <v>1707</v>
      </c>
      <c r="J1375" s="15" t="s">
        <v>1708</v>
      </c>
      <c r="L1375" s="29" t="s">
        <v>51</v>
      </c>
    </row>
    <row r="1376" spans="1:15">
      <c r="A1376" s="29" t="s">
        <v>14253</v>
      </c>
      <c r="B1376" s="29" t="s">
        <v>14253</v>
      </c>
      <c r="C1376" s="29">
        <v>18405</v>
      </c>
      <c r="D1376" s="29" t="s">
        <v>724</v>
      </c>
      <c r="G1376" s="15" t="s">
        <v>1296</v>
      </c>
      <c r="H1376" s="15" t="s">
        <v>6867</v>
      </c>
      <c r="I1376" s="16" t="s">
        <v>16779</v>
      </c>
      <c r="J1376" s="15" t="s">
        <v>14255</v>
      </c>
      <c r="L1376" s="29" t="s">
        <v>51</v>
      </c>
    </row>
    <row r="1377" spans="1:13">
      <c r="A1377" s="29" t="s">
        <v>6866</v>
      </c>
      <c r="B1377" s="29" t="s">
        <v>6866</v>
      </c>
      <c r="C1377" s="29">
        <v>18406</v>
      </c>
      <c r="D1377" s="29" t="s">
        <v>724</v>
      </c>
      <c r="G1377" s="15" t="s">
        <v>1296</v>
      </c>
      <c r="H1377" s="15" t="s">
        <v>6867</v>
      </c>
      <c r="I1377" s="16" t="s">
        <v>6868</v>
      </c>
      <c r="J1377" s="15" t="s">
        <v>6869</v>
      </c>
      <c r="L1377" s="29" t="s">
        <v>51</v>
      </c>
    </row>
    <row r="1378" spans="1:13">
      <c r="A1378" s="29" t="s">
        <v>16715</v>
      </c>
      <c r="B1378" s="29" t="s">
        <v>16715</v>
      </c>
      <c r="C1378" s="29">
        <v>18409</v>
      </c>
      <c r="D1378" s="29" t="s">
        <v>724</v>
      </c>
      <c r="G1378" s="15" t="s">
        <v>1296</v>
      </c>
      <c r="H1378" s="15" t="s">
        <v>6867</v>
      </c>
      <c r="I1378" s="16" t="s">
        <v>16784</v>
      </c>
      <c r="J1378" s="15" t="s">
        <v>16785</v>
      </c>
      <c r="L1378" s="29" t="s">
        <v>51</v>
      </c>
    </row>
    <row r="1379" spans="1:13">
      <c r="A1379" s="29" t="s">
        <v>22639</v>
      </c>
      <c r="B1379" s="29" t="s">
        <v>22639</v>
      </c>
      <c r="C1379" s="29">
        <v>18410</v>
      </c>
      <c r="D1379" s="29" t="s">
        <v>724</v>
      </c>
      <c r="G1379" s="15" t="s">
        <v>1296</v>
      </c>
      <c r="H1379" s="15" t="s">
        <v>6867</v>
      </c>
      <c r="I1379" s="16" t="s">
        <v>22640</v>
      </c>
      <c r="J1379" s="15" t="s">
        <v>22641</v>
      </c>
      <c r="L1379" s="29" t="s">
        <v>51</v>
      </c>
    </row>
    <row r="1380" spans="1:13">
      <c r="A1380" s="29" t="s">
        <v>11347</v>
      </c>
      <c r="B1380" s="29" t="s">
        <v>11347</v>
      </c>
      <c r="C1380" s="29">
        <v>18411</v>
      </c>
      <c r="D1380" s="29" t="s">
        <v>724</v>
      </c>
      <c r="G1380" s="15" t="s">
        <v>1296</v>
      </c>
      <c r="H1380" s="15" t="s">
        <v>6867</v>
      </c>
      <c r="I1380" s="16" t="s">
        <v>13173</v>
      </c>
      <c r="J1380" s="15" t="s">
        <v>13174</v>
      </c>
      <c r="L1380" s="29" t="s">
        <v>51</v>
      </c>
    </row>
    <row r="1381" spans="1:13">
      <c r="A1381" s="29" t="s">
        <v>10981</v>
      </c>
      <c r="B1381" s="29" t="s">
        <v>10981</v>
      </c>
      <c r="C1381" s="29">
        <v>18415</v>
      </c>
      <c r="D1381" s="29" t="s">
        <v>724</v>
      </c>
      <c r="G1381" s="15" t="s">
        <v>1296</v>
      </c>
      <c r="H1381" s="15" t="s">
        <v>9650</v>
      </c>
      <c r="I1381" s="16" t="s">
        <v>12561</v>
      </c>
      <c r="J1381" s="15" t="s">
        <v>12562</v>
      </c>
      <c r="L1381" s="29" t="s">
        <v>51</v>
      </c>
    </row>
    <row r="1382" spans="1:13">
      <c r="A1382" s="29" t="s">
        <v>3690</v>
      </c>
      <c r="B1382" s="29" t="s">
        <v>3690</v>
      </c>
      <c r="C1382" s="29">
        <v>18417</v>
      </c>
      <c r="D1382" s="29" t="s">
        <v>724</v>
      </c>
      <c r="G1382" s="15" t="s">
        <v>3620</v>
      </c>
      <c r="H1382" s="15" t="s">
        <v>3691</v>
      </c>
      <c r="I1382" s="16" t="s">
        <v>3692</v>
      </c>
      <c r="J1382" s="15" t="s">
        <v>3693</v>
      </c>
      <c r="L1382" s="29" t="s">
        <v>51</v>
      </c>
    </row>
    <row r="1383" spans="1:13">
      <c r="A1383" s="29" t="s">
        <v>1870</v>
      </c>
      <c r="B1383" s="29" t="s">
        <v>1870</v>
      </c>
      <c r="C1383" s="29">
        <v>18459</v>
      </c>
      <c r="D1383" s="29" t="s">
        <v>724</v>
      </c>
      <c r="E1383" s="29" t="s">
        <v>10221</v>
      </c>
      <c r="G1383" s="15" t="s">
        <v>1871</v>
      </c>
      <c r="H1383" s="15" t="s">
        <v>1872</v>
      </c>
      <c r="I1383" s="16" t="s">
        <v>1873</v>
      </c>
      <c r="J1383" s="15" t="s">
        <v>739</v>
      </c>
    </row>
    <row r="1384" spans="1:13">
      <c r="A1384" s="29" t="s">
        <v>2237</v>
      </c>
      <c r="B1384" s="29" t="s">
        <v>2237</v>
      </c>
      <c r="C1384" s="29">
        <v>18476</v>
      </c>
      <c r="D1384" s="29" t="s">
        <v>724</v>
      </c>
      <c r="E1384" s="29" t="s">
        <v>10221</v>
      </c>
      <c r="G1384" s="15" t="s">
        <v>1871</v>
      </c>
      <c r="H1384" s="15" t="s">
        <v>3044</v>
      </c>
      <c r="I1384" s="16" t="s">
        <v>3045</v>
      </c>
      <c r="J1384" s="15" t="s">
        <v>1715</v>
      </c>
    </row>
    <row r="1385" spans="1:13">
      <c r="A1385" s="29" t="s">
        <v>2239</v>
      </c>
      <c r="B1385" s="29" t="s">
        <v>2239</v>
      </c>
      <c r="C1385" s="29">
        <v>18573</v>
      </c>
      <c r="D1385" s="29" t="s">
        <v>724</v>
      </c>
      <c r="E1385" s="29" t="s">
        <v>10221</v>
      </c>
      <c r="G1385" s="15" t="s">
        <v>1963</v>
      </c>
      <c r="H1385" s="15" t="s">
        <v>1501</v>
      </c>
      <c r="I1385" s="16" t="s">
        <v>3047</v>
      </c>
      <c r="J1385" s="15" t="s">
        <v>739</v>
      </c>
    </row>
    <row r="1386" spans="1:13">
      <c r="A1386" s="29" t="s">
        <v>10605</v>
      </c>
      <c r="B1386" s="29" t="s">
        <v>10605</v>
      </c>
      <c r="C1386" s="29">
        <v>18582</v>
      </c>
      <c r="D1386" s="29" t="s">
        <v>724</v>
      </c>
      <c r="G1386" s="15" t="s">
        <v>808</v>
      </c>
      <c r="H1386" s="15" t="s">
        <v>11927</v>
      </c>
      <c r="I1386" s="16" t="s">
        <v>11928</v>
      </c>
      <c r="J1386" s="15" t="s">
        <v>11929</v>
      </c>
      <c r="K1386" s="29" t="s">
        <v>58</v>
      </c>
    </row>
    <row r="1387" spans="1:13">
      <c r="A1387" s="29" t="s">
        <v>2241</v>
      </c>
      <c r="B1387" s="29" t="s">
        <v>2241</v>
      </c>
      <c r="C1387" s="29">
        <v>18583</v>
      </c>
      <c r="D1387" s="29" t="s">
        <v>724</v>
      </c>
      <c r="G1387" s="15" t="s">
        <v>577</v>
      </c>
      <c r="H1387" s="15" t="s">
        <v>3051</v>
      </c>
      <c r="I1387" s="16" t="s">
        <v>3052</v>
      </c>
      <c r="J1387" s="15" t="s">
        <v>3053</v>
      </c>
      <c r="K1387" s="29" t="s">
        <v>58</v>
      </c>
    </row>
    <row r="1388" spans="1:13">
      <c r="A1388" s="29" t="s">
        <v>15570</v>
      </c>
      <c r="B1388" s="29" t="s">
        <v>15570</v>
      </c>
      <c r="C1388" s="29">
        <v>18587</v>
      </c>
      <c r="D1388" s="29" t="s">
        <v>724</v>
      </c>
      <c r="G1388" s="15" t="s">
        <v>577</v>
      </c>
      <c r="H1388" s="15" t="s">
        <v>15571</v>
      </c>
      <c r="I1388" s="16" t="s">
        <v>15572</v>
      </c>
      <c r="J1388" s="15" t="s">
        <v>1157</v>
      </c>
      <c r="L1388" s="29" t="s">
        <v>51</v>
      </c>
    </row>
    <row r="1389" spans="1:13">
      <c r="A1389" s="29" t="s">
        <v>10217</v>
      </c>
      <c r="B1389" s="29" t="s">
        <v>10217</v>
      </c>
      <c r="C1389" s="29">
        <v>18594</v>
      </c>
      <c r="D1389" s="29" t="s">
        <v>724</v>
      </c>
      <c r="G1389" s="15" t="s">
        <v>311</v>
      </c>
      <c r="H1389" s="15" t="s">
        <v>10218</v>
      </c>
      <c r="I1389" s="16" t="s">
        <v>10219</v>
      </c>
      <c r="J1389" s="15" t="s">
        <v>10220</v>
      </c>
    </row>
    <row r="1390" spans="1:13">
      <c r="A1390" s="29" t="s">
        <v>2356</v>
      </c>
      <c r="B1390" s="29" t="s">
        <v>2356</v>
      </c>
      <c r="C1390" s="29">
        <v>18645</v>
      </c>
      <c r="D1390" s="29" t="s">
        <v>724</v>
      </c>
      <c r="F1390" s="29" t="s">
        <v>10222</v>
      </c>
      <c r="G1390" s="15" t="s">
        <v>1001</v>
      </c>
      <c r="H1390" s="15" t="s">
        <v>1002</v>
      </c>
      <c r="I1390" s="16" t="s">
        <v>3269</v>
      </c>
      <c r="J1390" s="15" t="s">
        <v>3270</v>
      </c>
      <c r="L1390" s="29" t="s">
        <v>51</v>
      </c>
      <c r="M1390" s="29" t="s">
        <v>65</v>
      </c>
    </row>
    <row r="1391" spans="1:13">
      <c r="A1391" s="29" t="s">
        <v>2357</v>
      </c>
      <c r="B1391" s="29" t="s">
        <v>2357</v>
      </c>
      <c r="C1391" s="29">
        <v>18648</v>
      </c>
      <c r="D1391" s="29" t="s">
        <v>724</v>
      </c>
      <c r="F1391" s="29" t="s">
        <v>10222</v>
      </c>
      <c r="G1391" s="15" t="s">
        <v>1001</v>
      </c>
      <c r="H1391" s="15" t="s">
        <v>1002</v>
      </c>
      <c r="I1391" s="16" t="s">
        <v>3271</v>
      </c>
      <c r="J1391" s="15" t="s">
        <v>1789</v>
      </c>
      <c r="L1391" s="29" t="s">
        <v>51</v>
      </c>
      <c r="M1391" s="29" t="s">
        <v>65</v>
      </c>
    </row>
    <row r="1392" spans="1:13">
      <c r="A1392" s="29" t="s">
        <v>2358</v>
      </c>
      <c r="B1392" s="29" t="s">
        <v>2358</v>
      </c>
      <c r="C1392" s="29">
        <v>18651</v>
      </c>
      <c r="D1392" s="29" t="s">
        <v>724</v>
      </c>
      <c r="F1392" s="29" t="s">
        <v>10222</v>
      </c>
      <c r="G1392" s="15" t="s">
        <v>1001</v>
      </c>
      <c r="H1392" s="15" t="s">
        <v>1002</v>
      </c>
      <c r="I1392" s="16" t="s">
        <v>3272</v>
      </c>
      <c r="J1392" s="15" t="s">
        <v>1827</v>
      </c>
      <c r="L1392" s="29" t="s">
        <v>51</v>
      </c>
      <c r="M1392" s="29" t="s">
        <v>65</v>
      </c>
    </row>
    <row r="1393" spans="1:15">
      <c r="A1393" s="29" t="s">
        <v>2503</v>
      </c>
      <c r="B1393" s="29" t="s">
        <v>2503</v>
      </c>
      <c r="C1393" s="29">
        <v>18660</v>
      </c>
      <c r="D1393" s="29" t="s">
        <v>724</v>
      </c>
      <c r="F1393" s="29" t="s">
        <v>10222</v>
      </c>
      <c r="G1393" s="15" t="s">
        <v>1001</v>
      </c>
      <c r="H1393" s="15" t="s">
        <v>1002</v>
      </c>
      <c r="I1393" s="16" t="s">
        <v>3523</v>
      </c>
      <c r="J1393" s="15" t="s">
        <v>3524</v>
      </c>
      <c r="L1393" s="29" t="s">
        <v>51</v>
      </c>
      <c r="M1393" s="29" t="s">
        <v>65</v>
      </c>
    </row>
    <row r="1394" spans="1:15" ht="13.5">
      <c r="A1394" s="29" t="s">
        <v>20210</v>
      </c>
      <c r="B1394" s="29" t="s">
        <v>20210</v>
      </c>
      <c r="C1394" s="29" t="e">
        <v>#N/A</v>
      </c>
      <c r="D1394" s="29" t="s">
        <v>46</v>
      </c>
      <c r="G1394" s="45" t="s">
        <v>297</v>
      </c>
      <c r="H1394" s="15" t="s">
        <v>443</v>
      </c>
      <c r="I1394" s="16" t="s">
        <v>22333</v>
      </c>
      <c r="J1394" s="15" t="s">
        <v>57</v>
      </c>
      <c r="K1394" s="29" t="s">
        <v>58</v>
      </c>
      <c r="O1394" s="15" t="s">
        <v>16798</v>
      </c>
    </row>
    <row r="1395" spans="1:15">
      <c r="A1395" s="29" t="s">
        <v>19662</v>
      </c>
      <c r="B1395" s="29" t="s">
        <v>19662</v>
      </c>
      <c r="C1395" s="29" t="e">
        <v>#N/A</v>
      </c>
      <c r="D1395" s="29" t="s">
        <v>46</v>
      </c>
      <c r="G1395" s="15" t="s">
        <v>475</v>
      </c>
      <c r="H1395" s="15" t="s">
        <v>754</v>
      </c>
      <c r="I1395" s="16" t="s">
        <v>22642</v>
      </c>
      <c r="J1395" s="15" t="s">
        <v>115</v>
      </c>
      <c r="K1395" s="29" t="s">
        <v>58</v>
      </c>
      <c r="O1395" s="15" t="s">
        <v>16798</v>
      </c>
    </row>
    <row r="1396" spans="1:15">
      <c r="A1396" s="29" t="s">
        <v>19663</v>
      </c>
      <c r="B1396" s="29" t="s">
        <v>19663</v>
      </c>
      <c r="C1396" s="29" t="e">
        <v>#N/A</v>
      </c>
      <c r="D1396" s="29" t="s">
        <v>46</v>
      </c>
      <c r="G1396" s="15" t="s">
        <v>475</v>
      </c>
      <c r="H1396" s="15" t="s">
        <v>754</v>
      </c>
      <c r="I1396" s="16" t="s">
        <v>22643</v>
      </c>
      <c r="J1396" s="15" t="s">
        <v>343</v>
      </c>
      <c r="K1396" s="29" t="s">
        <v>58</v>
      </c>
      <c r="O1396" s="15" t="s">
        <v>16798</v>
      </c>
    </row>
    <row r="1397" spans="1:15" ht="13.5">
      <c r="A1397" s="29" t="s">
        <v>22548</v>
      </c>
      <c r="B1397" s="29" t="s">
        <v>22644</v>
      </c>
      <c r="C1397" s="29" t="e">
        <v>#N/A</v>
      </c>
      <c r="D1397" s="29" t="s">
        <v>208</v>
      </c>
      <c r="G1397" s="45" t="s">
        <v>1075</v>
      </c>
      <c r="H1397" s="15" t="s">
        <v>4267</v>
      </c>
      <c r="I1397" s="16" t="s">
        <v>22645</v>
      </c>
      <c r="J1397" s="15" t="s">
        <v>22647</v>
      </c>
    </row>
    <row r="1398" spans="1:15" ht="13.5">
      <c r="A1398" s="29" t="s">
        <v>22549</v>
      </c>
      <c r="B1398" s="29" t="s">
        <v>22653</v>
      </c>
      <c r="C1398" s="29" t="e">
        <v>#N/A</v>
      </c>
      <c r="D1398" s="29" t="s">
        <v>208</v>
      </c>
      <c r="G1398" s="45" t="s">
        <v>1075</v>
      </c>
      <c r="H1398" s="15" t="s">
        <v>4267</v>
      </c>
      <c r="I1398" s="16" t="s">
        <v>22648</v>
      </c>
      <c r="J1398" s="15" t="s">
        <v>22650</v>
      </c>
    </row>
    <row r="1399" spans="1:15" ht="13.5">
      <c r="A1399" s="29" t="s">
        <v>22550</v>
      </c>
      <c r="B1399" s="29" t="s">
        <v>22652</v>
      </c>
      <c r="C1399" s="29" t="e">
        <v>#N/A</v>
      </c>
      <c r="D1399" s="29" t="s">
        <v>208</v>
      </c>
      <c r="G1399" s="45" t="s">
        <v>1075</v>
      </c>
      <c r="H1399" s="15" t="s">
        <v>4267</v>
      </c>
      <c r="I1399" s="16" t="s">
        <v>22649</v>
      </c>
      <c r="J1399" s="15" t="s">
        <v>22651</v>
      </c>
    </row>
    <row r="1400" spans="1:15">
      <c r="A1400" s="29" t="s">
        <v>22586</v>
      </c>
      <c r="D1400" s="17" t="s">
        <v>46</v>
      </c>
      <c r="I1400" s="16" t="s">
        <v>22646</v>
      </c>
    </row>
    <row r="1401" spans="1:15">
      <c r="A1401" s="29" t="s">
        <v>22359</v>
      </c>
      <c r="D1401" s="29" t="s">
        <v>208</v>
      </c>
      <c r="G1401" s="15" t="s">
        <v>21899</v>
      </c>
      <c r="H1401" s="15" t="s">
        <v>21901</v>
      </c>
      <c r="I1401" s="16" t="s">
        <v>22360</v>
      </c>
    </row>
  </sheetData>
  <autoFilter ref="A2:P1401" xr:uid="{717D5CD0-1EDA-40A4-B8DE-3B3D164D83AF}"/>
  <sortState xmlns:xlrd2="http://schemas.microsoft.com/office/spreadsheetml/2017/richdata2" ref="A3:O1401">
    <sortCondition ref="C3:C1401"/>
  </sortState>
  <phoneticPr fontId="6"/>
  <conditionalFormatting sqref="I2">
    <cfRule type="duplicateValues" dxfId="44" priority="1"/>
  </conditionalFormatting>
  <conditionalFormatting sqref="I142">
    <cfRule type="duplicateValues" dxfId="43" priority="3"/>
  </conditionalFormatting>
  <hyperlinks>
    <hyperlink ref="O1" location="目次!A1" display="目次" xr:uid="{A91C3788-22D1-4ED2-AB2C-81D7BB621D7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33914-DBC5-49A3-BAC0-05E45F068BEE}">
  <dimension ref="A1:O715"/>
  <sheetViews>
    <sheetView zoomScale="115" zoomScaleNormal="115" workbookViewId="0">
      <pane ySplit="2" topLeftCell="A3" activePane="bottomLeft" state="frozen"/>
      <selection pane="bottomLeft" activeCell="B3" sqref="B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20944</v>
      </c>
      <c r="O1" s="51" t="s">
        <v>20865</v>
      </c>
    </row>
    <row r="2" spans="1:15" s="26" customFormat="1" ht="46.5" customHeight="1">
      <c r="A2" s="32" t="s">
        <v>16803</v>
      </c>
      <c r="B2" s="32" t="s">
        <v>41</v>
      </c>
      <c r="C2" s="26" t="s">
        <v>42</v>
      </c>
      <c r="D2" s="32" t="s">
        <v>43</v>
      </c>
      <c r="E2" s="32" t="s">
        <v>10221</v>
      </c>
      <c r="F2" s="32" t="s">
        <v>16658</v>
      </c>
      <c r="G2" s="32" t="s">
        <v>16659</v>
      </c>
      <c r="H2" s="32" t="s">
        <v>16660</v>
      </c>
      <c r="I2" s="34" t="s">
        <v>10303</v>
      </c>
      <c r="J2" s="32" t="s">
        <v>16661</v>
      </c>
      <c r="K2" s="31" t="s">
        <v>16662</v>
      </c>
      <c r="L2" s="31" t="s">
        <v>16663</v>
      </c>
      <c r="M2" s="31" t="s">
        <v>16665</v>
      </c>
      <c r="N2" s="28" t="s">
        <v>16666</v>
      </c>
      <c r="O2" s="27" t="s">
        <v>44</v>
      </c>
    </row>
    <row r="3" spans="1:15" s="19" customFormat="1" ht="12" customHeight="1">
      <c r="A3" s="29" t="s">
        <v>15995</v>
      </c>
      <c r="B3" s="29" t="s">
        <v>15996</v>
      </c>
      <c r="C3" s="29">
        <v>5</v>
      </c>
      <c r="D3" s="29" t="s">
        <v>46</v>
      </c>
      <c r="E3" s="29"/>
      <c r="F3" s="29"/>
      <c r="G3" s="15" t="s">
        <v>60</v>
      </c>
      <c r="H3" s="15" t="s">
        <v>5936</v>
      </c>
      <c r="I3" s="16" t="s">
        <v>15997</v>
      </c>
      <c r="J3" s="15" t="s">
        <v>63</v>
      </c>
      <c r="K3" s="29" t="s">
        <v>58</v>
      </c>
      <c r="L3" s="29"/>
      <c r="M3" s="29"/>
      <c r="N3" s="15"/>
      <c r="O3" s="15"/>
    </row>
    <row r="4" spans="1:15" ht="12" customHeight="1">
      <c r="A4" s="29" t="s">
        <v>11078</v>
      </c>
      <c r="B4" s="29" t="s">
        <v>9052</v>
      </c>
      <c r="C4" s="29">
        <v>33</v>
      </c>
      <c r="D4" s="29" t="s">
        <v>46</v>
      </c>
      <c r="G4" s="15" t="s">
        <v>60</v>
      </c>
      <c r="H4" s="15" t="s">
        <v>2572</v>
      </c>
      <c r="I4" s="16" t="s">
        <v>12716</v>
      </c>
      <c r="J4" s="15" t="s">
        <v>626</v>
      </c>
      <c r="K4" s="29" t="s">
        <v>58</v>
      </c>
    </row>
    <row r="5" spans="1:15" ht="12" customHeight="1">
      <c r="A5" s="29" t="s">
        <v>11079</v>
      </c>
      <c r="B5" s="29" t="s">
        <v>12717</v>
      </c>
      <c r="C5" s="29">
        <v>41</v>
      </c>
      <c r="D5" s="29" t="s">
        <v>46</v>
      </c>
      <c r="G5" s="15" t="s">
        <v>60</v>
      </c>
      <c r="H5" s="15" t="s">
        <v>2572</v>
      </c>
      <c r="I5" s="16" t="s">
        <v>12718</v>
      </c>
      <c r="J5" s="15" t="s">
        <v>744</v>
      </c>
      <c r="K5" s="29" t="s">
        <v>58</v>
      </c>
    </row>
    <row r="6" spans="1:15" ht="12" customHeight="1">
      <c r="A6" s="29" t="s">
        <v>21071</v>
      </c>
      <c r="B6" s="29" t="s">
        <v>6812</v>
      </c>
      <c r="C6" s="29">
        <v>57</v>
      </c>
      <c r="D6" s="29" t="s">
        <v>46</v>
      </c>
      <c r="G6" s="15" t="s">
        <v>60</v>
      </c>
      <c r="H6" s="15" t="s">
        <v>742</v>
      </c>
      <c r="I6" s="16" t="s">
        <v>21072</v>
      </c>
      <c r="J6" s="15" t="s">
        <v>744</v>
      </c>
      <c r="K6" s="29" t="s">
        <v>58</v>
      </c>
    </row>
    <row r="7" spans="1:15" ht="12" customHeight="1">
      <c r="A7" s="29" t="s">
        <v>8922</v>
      </c>
      <c r="B7" s="29" t="s">
        <v>8923</v>
      </c>
      <c r="C7" s="29">
        <v>117</v>
      </c>
      <c r="D7" s="29" t="s">
        <v>46</v>
      </c>
      <c r="G7" s="15" t="s">
        <v>60</v>
      </c>
      <c r="H7" s="15" t="s">
        <v>446</v>
      </c>
      <c r="I7" s="16" t="s">
        <v>8924</v>
      </c>
      <c r="J7" s="15" t="s">
        <v>448</v>
      </c>
      <c r="K7" s="29" t="s">
        <v>58</v>
      </c>
    </row>
    <row r="8" spans="1:15" ht="12" customHeight="1">
      <c r="A8" s="29" t="s">
        <v>6605</v>
      </c>
      <c r="B8" s="29" t="s">
        <v>6606</v>
      </c>
      <c r="C8" s="29">
        <v>133</v>
      </c>
      <c r="D8" s="29" t="s">
        <v>46</v>
      </c>
      <c r="G8" s="15" t="s">
        <v>60</v>
      </c>
      <c r="H8" s="15" t="s">
        <v>5265</v>
      </c>
      <c r="I8" s="16" t="s">
        <v>6607</v>
      </c>
      <c r="J8" s="15" t="s">
        <v>319</v>
      </c>
      <c r="K8" s="29" t="s">
        <v>58</v>
      </c>
    </row>
    <row r="9" spans="1:15" ht="12" customHeight="1">
      <c r="A9" s="29" t="s">
        <v>1988</v>
      </c>
      <c r="B9" s="29" t="s">
        <v>2585</v>
      </c>
      <c r="C9" s="29">
        <v>143</v>
      </c>
      <c r="D9" s="29" t="s">
        <v>46</v>
      </c>
      <c r="E9" s="29" t="s">
        <v>10221</v>
      </c>
      <c r="G9" s="15" t="s">
        <v>60</v>
      </c>
      <c r="H9" s="15" t="s">
        <v>2586</v>
      </c>
      <c r="I9" s="16" t="s">
        <v>2587</v>
      </c>
      <c r="J9" s="15" t="s">
        <v>50</v>
      </c>
    </row>
    <row r="10" spans="1:15" ht="12" customHeight="1">
      <c r="A10" s="29" t="s">
        <v>21100</v>
      </c>
      <c r="B10" s="29" t="s">
        <v>457</v>
      </c>
      <c r="C10" s="29">
        <v>230</v>
      </c>
      <c r="D10" s="29" t="s">
        <v>46</v>
      </c>
      <c r="G10" s="15" t="s">
        <v>60</v>
      </c>
      <c r="H10" s="15" t="s">
        <v>458</v>
      </c>
      <c r="I10" s="16" t="s">
        <v>21101</v>
      </c>
      <c r="J10" s="15" t="s">
        <v>123</v>
      </c>
      <c r="K10" s="29" t="s">
        <v>58</v>
      </c>
    </row>
    <row r="11" spans="1:15" ht="12" customHeight="1">
      <c r="A11" s="29" t="s">
        <v>1992</v>
      </c>
      <c r="B11" s="29" t="s">
        <v>2593</v>
      </c>
      <c r="C11" s="29">
        <v>314</v>
      </c>
      <c r="D11" s="29" t="s">
        <v>46</v>
      </c>
      <c r="E11" s="29" t="s">
        <v>10221</v>
      </c>
      <c r="G11" s="15" t="s">
        <v>54</v>
      </c>
      <c r="H11" s="15" t="s">
        <v>2594</v>
      </c>
      <c r="I11" s="16" t="s">
        <v>2595</v>
      </c>
      <c r="J11" s="15" t="s">
        <v>1730</v>
      </c>
    </row>
    <row r="12" spans="1:15" ht="12" customHeight="1">
      <c r="A12" s="29" t="s">
        <v>5062</v>
      </c>
      <c r="B12" s="29" t="s">
        <v>5062</v>
      </c>
      <c r="C12" s="29">
        <v>318</v>
      </c>
      <c r="D12" s="29" t="s">
        <v>46</v>
      </c>
      <c r="E12" s="29" t="s">
        <v>10221</v>
      </c>
      <c r="G12" s="15" t="s">
        <v>54</v>
      </c>
      <c r="H12" s="15" t="s">
        <v>2594</v>
      </c>
      <c r="I12" s="16" t="s">
        <v>5063</v>
      </c>
      <c r="J12" s="15" t="s">
        <v>57</v>
      </c>
    </row>
    <row r="13" spans="1:15" ht="12" customHeight="1">
      <c r="A13" s="29" t="s">
        <v>15776</v>
      </c>
      <c r="B13" s="29" t="s">
        <v>15777</v>
      </c>
      <c r="C13" s="29">
        <v>352</v>
      </c>
      <c r="D13" s="29" t="s">
        <v>46</v>
      </c>
      <c r="G13" s="15" t="s">
        <v>54</v>
      </c>
      <c r="H13" s="15" t="s">
        <v>547</v>
      </c>
      <c r="I13" s="16" t="s">
        <v>15778</v>
      </c>
      <c r="J13" s="15" t="s">
        <v>57</v>
      </c>
      <c r="K13" s="29" t="s">
        <v>58</v>
      </c>
    </row>
    <row r="14" spans="1:15" ht="12" customHeight="1">
      <c r="A14" s="29" t="s">
        <v>2000</v>
      </c>
      <c r="B14" s="29" t="s">
        <v>2605</v>
      </c>
      <c r="C14" s="29">
        <v>357</v>
      </c>
      <c r="D14" s="29" t="s">
        <v>46</v>
      </c>
      <c r="G14" s="15" t="s">
        <v>54</v>
      </c>
      <c r="H14" s="15" t="s">
        <v>547</v>
      </c>
      <c r="I14" s="16" t="s">
        <v>2606</v>
      </c>
      <c r="J14" s="15" t="s">
        <v>304</v>
      </c>
      <c r="K14" s="29" t="s">
        <v>288</v>
      </c>
    </row>
    <row r="15" spans="1:15" ht="12" customHeight="1">
      <c r="A15" s="29" t="s">
        <v>5136</v>
      </c>
      <c r="B15" s="29" t="s">
        <v>5136</v>
      </c>
      <c r="C15" s="29">
        <v>373</v>
      </c>
      <c r="D15" s="29" t="s">
        <v>46</v>
      </c>
      <c r="G15" s="15" t="s">
        <v>54</v>
      </c>
      <c r="H15" s="15" t="s">
        <v>55</v>
      </c>
      <c r="I15" s="16" t="s">
        <v>5137</v>
      </c>
      <c r="J15" s="15" t="s">
        <v>300</v>
      </c>
      <c r="L15" s="29" t="s">
        <v>51</v>
      </c>
      <c r="M15" s="29" t="s">
        <v>65</v>
      </c>
    </row>
    <row r="16" spans="1:15" ht="12" customHeight="1">
      <c r="A16" s="29" t="s">
        <v>2500</v>
      </c>
      <c r="B16" s="29" t="s">
        <v>2500</v>
      </c>
      <c r="C16" s="29">
        <v>408</v>
      </c>
      <c r="D16" s="29" t="s">
        <v>46</v>
      </c>
      <c r="G16" s="15" t="s">
        <v>54</v>
      </c>
      <c r="H16" s="15" t="s">
        <v>3518</v>
      </c>
      <c r="I16" s="16" t="s">
        <v>3519</v>
      </c>
      <c r="J16" s="15" t="s">
        <v>115</v>
      </c>
      <c r="K16" s="29" t="s">
        <v>58</v>
      </c>
    </row>
    <row r="17" spans="1:15" ht="12" customHeight="1">
      <c r="A17" s="29" t="s">
        <v>2501</v>
      </c>
      <c r="B17" s="29" t="s">
        <v>2501</v>
      </c>
      <c r="C17" s="29">
        <v>413</v>
      </c>
      <c r="D17" s="29" t="s">
        <v>46</v>
      </c>
      <c r="G17" s="15" t="s">
        <v>54</v>
      </c>
      <c r="H17" s="15" t="s">
        <v>3518</v>
      </c>
      <c r="I17" s="16" t="s">
        <v>3520</v>
      </c>
      <c r="J17" s="15" t="s">
        <v>57</v>
      </c>
      <c r="K17" s="29" t="s">
        <v>58</v>
      </c>
    </row>
    <row r="18" spans="1:15" ht="12" customHeight="1">
      <c r="A18" s="29" t="s">
        <v>21191</v>
      </c>
      <c r="B18" s="29" t="s">
        <v>21191</v>
      </c>
      <c r="C18" s="29">
        <v>437</v>
      </c>
      <c r="D18" s="29" t="s">
        <v>46</v>
      </c>
      <c r="G18" s="15" t="s">
        <v>54</v>
      </c>
      <c r="H18" s="15" t="s">
        <v>962</v>
      </c>
      <c r="I18" s="16" t="s">
        <v>21192</v>
      </c>
      <c r="J18" s="15" t="s">
        <v>490</v>
      </c>
      <c r="K18" s="29" t="s">
        <v>58</v>
      </c>
    </row>
    <row r="19" spans="1:15" ht="12" customHeight="1">
      <c r="A19" s="29" t="s">
        <v>2480</v>
      </c>
      <c r="B19" s="29" t="s">
        <v>2480</v>
      </c>
      <c r="C19" s="29">
        <v>462</v>
      </c>
      <c r="D19" s="29" t="s">
        <v>46</v>
      </c>
      <c r="G19" s="15" t="s">
        <v>54</v>
      </c>
      <c r="H19" s="15" t="s">
        <v>3484</v>
      </c>
      <c r="I19" s="16" t="s">
        <v>3485</v>
      </c>
      <c r="J19" s="15" t="s">
        <v>319</v>
      </c>
      <c r="L19" s="29" t="s">
        <v>51</v>
      </c>
    </row>
    <row r="20" spans="1:15" ht="12" customHeight="1">
      <c r="A20" s="29" t="s">
        <v>11187</v>
      </c>
      <c r="B20" s="29" t="s">
        <v>11187</v>
      </c>
      <c r="C20" s="29">
        <v>463</v>
      </c>
      <c r="D20" s="29" t="s">
        <v>46</v>
      </c>
      <c r="G20" s="15" t="s">
        <v>54</v>
      </c>
      <c r="H20" s="15" t="s">
        <v>3484</v>
      </c>
      <c r="I20" s="16" t="s">
        <v>12909</v>
      </c>
      <c r="J20" s="15" t="s">
        <v>57</v>
      </c>
      <c r="L20" s="29" t="s">
        <v>51</v>
      </c>
    </row>
    <row r="21" spans="1:15" ht="12" customHeight="1">
      <c r="A21" s="29" t="s">
        <v>296</v>
      </c>
      <c r="B21" s="29" t="s">
        <v>296</v>
      </c>
      <c r="C21" s="29">
        <v>482</v>
      </c>
      <c r="D21" s="29" t="s">
        <v>46</v>
      </c>
      <c r="G21" s="15" t="s">
        <v>297</v>
      </c>
      <c r="H21" s="15" t="s">
        <v>298</v>
      </c>
      <c r="I21" s="16" t="s">
        <v>299</v>
      </c>
      <c r="J21" s="15" t="s">
        <v>300</v>
      </c>
      <c r="K21" s="29" t="s">
        <v>58</v>
      </c>
    </row>
    <row r="22" spans="1:15" ht="12" customHeight="1">
      <c r="A22" s="29" t="s">
        <v>9739</v>
      </c>
      <c r="B22" s="29" t="s">
        <v>302</v>
      </c>
      <c r="C22" s="29">
        <v>496</v>
      </c>
      <c r="D22" s="29" t="s">
        <v>46</v>
      </c>
      <c r="G22" s="15" t="s">
        <v>297</v>
      </c>
      <c r="H22" s="15" t="s">
        <v>298</v>
      </c>
      <c r="I22" s="16" t="s">
        <v>9740</v>
      </c>
      <c r="J22" s="15" t="s">
        <v>304</v>
      </c>
      <c r="K22" s="29" t="s">
        <v>58</v>
      </c>
    </row>
    <row r="23" spans="1:15" ht="12" customHeight="1">
      <c r="A23" s="29" t="s">
        <v>20806</v>
      </c>
      <c r="B23" s="29" t="s">
        <v>20806</v>
      </c>
      <c r="C23" s="29">
        <v>502</v>
      </c>
      <c r="D23" s="29" t="s">
        <v>46</v>
      </c>
      <c r="G23" s="15" t="s">
        <v>297</v>
      </c>
      <c r="H23" s="15" t="s">
        <v>298</v>
      </c>
      <c r="I23" s="16" t="s">
        <v>20807</v>
      </c>
      <c r="J23" s="15" t="s">
        <v>490</v>
      </c>
      <c r="K23" s="29" t="s">
        <v>58</v>
      </c>
    </row>
    <row r="24" spans="1:15" ht="12" customHeight="1">
      <c r="A24" s="29" t="s">
        <v>18420</v>
      </c>
      <c r="B24" s="29" t="s">
        <v>7996</v>
      </c>
      <c r="C24" s="29">
        <v>526</v>
      </c>
      <c r="D24" s="29" t="s">
        <v>46</v>
      </c>
      <c r="G24" s="15" t="s">
        <v>297</v>
      </c>
      <c r="H24" s="15" t="s">
        <v>1771</v>
      </c>
      <c r="I24" s="16" t="s">
        <v>18421</v>
      </c>
      <c r="J24" s="15" t="s">
        <v>115</v>
      </c>
      <c r="K24" s="29" t="s">
        <v>58</v>
      </c>
    </row>
    <row r="25" spans="1:15" ht="12" customHeight="1">
      <c r="A25" s="29" t="s">
        <v>21338</v>
      </c>
      <c r="B25" s="29" t="s">
        <v>21339</v>
      </c>
      <c r="C25" s="29">
        <v>531</v>
      </c>
      <c r="D25" s="29" t="s">
        <v>46</v>
      </c>
      <c r="G25" s="15" t="s">
        <v>297</v>
      </c>
      <c r="H25" s="15" t="s">
        <v>1771</v>
      </c>
      <c r="I25" s="16" t="s">
        <v>21340</v>
      </c>
      <c r="J25" s="15" t="s">
        <v>3453</v>
      </c>
      <c r="K25" s="29" t="s">
        <v>58</v>
      </c>
      <c r="N25" s="15" t="s">
        <v>1512</v>
      </c>
    </row>
    <row r="26" spans="1:15" ht="12" customHeight="1">
      <c r="A26" s="29" t="s">
        <v>588</v>
      </c>
      <c r="B26" s="29" t="s">
        <v>588</v>
      </c>
      <c r="C26" s="29">
        <v>546</v>
      </c>
      <c r="D26" s="29" t="s">
        <v>46</v>
      </c>
      <c r="G26" s="15" t="s">
        <v>297</v>
      </c>
      <c r="H26" s="15" t="s">
        <v>589</v>
      </c>
      <c r="I26" s="16" t="s">
        <v>590</v>
      </c>
      <c r="J26" s="15" t="s">
        <v>57</v>
      </c>
      <c r="L26" s="29" t="s">
        <v>51</v>
      </c>
    </row>
    <row r="27" spans="1:15" ht="12" customHeight="1">
      <c r="A27" s="17" t="s">
        <v>5341</v>
      </c>
      <c r="B27" s="17" t="s">
        <v>5342</v>
      </c>
      <c r="C27" s="19">
        <v>587</v>
      </c>
      <c r="D27" s="17" t="s">
        <v>46</v>
      </c>
      <c r="E27" s="17"/>
      <c r="F27" s="17"/>
      <c r="G27" s="19" t="s">
        <v>297</v>
      </c>
      <c r="H27" s="19" t="s">
        <v>5343</v>
      </c>
      <c r="I27" s="20" t="s">
        <v>5344</v>
      </c>
      <c r="J27" s="19" t="s">
        <v>646</v>
      </c>
      <c r="K27" s="19" t="s">
        <v>58</v>
      </c>
      <c r="L27" s="17"/>
      <c r="M27" s="19"/>
      <c r="N27" s="19"/>
      <c r="O27" s="19"/>
    </row>
    <row r="28" spans="1:15" ht="12" customHeight="1">
      <c r="A28" s="29" t="s">
        <v>8850</v>
      </c>
      <c r="B28" s="29" t="s">
        <v>8850</v>
      </c>
      <c r="C28" s="29">
        <v>690</v>
      </c>
      <c r="D28" s="29" t="s">
        <v>46</v>
      </c>
      <c r="G28" s="15" t="s">
        <v>297</v>
      </c>
      <c r="H28" s="15" t="s">
        <v>5582</v>
      </c>
      <c r="I28" s="16" t="s">
        <v>8851</v>
      </c>
      <c r="J28" s="15" t="s">
        <v>57</v>
      </c>
      <c r="L28" s="29" t="s">
        <v>51</v>
      </c>
    </row>
    <row r="29" spans="1:15" ht="12" customHeight="1">
      <c r="A29" s="29" t="s">
        <v>21238</v>
      </c>
      <c r="B29" s="29" t="s">
        <v>5552</v>
      </c>
      <c r="C29" s="29">
        <v>706</v>
      </c>
      <c r="D29" s="29" t="s">
        <v>46</v>
      </c>
      <c r="G29" s="15" t="s">
        <v>297</v>
      </c>
      <c r="H29" s="15" t="s">
        <v>560</v>
      </c>
      <c r="I29" s="16" t="s">
        <v>21239</v>
      </c>
      <c r="J29" s="15" t="s">
        <v>100</v>
      </c>
      <c r="K29" s="29" t="s">
        <v>58</v>
      </c>
    </row>
    <row r="30" spans="1:15" ht="12" customHeight="1">
      <c r="A30" s="29" t="s">
        <v>10473</v>
      </c>
      <c r="B30" s="29" t="s">
        <v>8916</v>
      </c>
      <c r="C30" s="29">
        <v>732</v>
      </c>
      <c r="D30" s="29" t="s">
        <v>46</v>
      </c>
      <c r="G30" s="15" t="s">
        <v>388</v>
      </c>
      <c r="H30" s="15" t="s">
        <v>389</v>
      </c>
      <c r="I30" s="16" t="s">
        <v>11693</v>
      </c>
      <c r="J30" s="15" t="s">
        <v>319</v>
      </c>
      <c r="K30" s="29" t="s">
        <v>58</v>
      </c>
    </row>
    <row r="31" spans="1:15" ht="12" customHeight="1">
      <c r="A31" s="29" t="s">
        <v>2008</v>
      </c>
      <c r="B31" s="29" t="s">
        <v>2008</v>
      </c>
      <c r="C31" s="29">
        <v>745</v>
      </c>
      <c r="D31" s="29" t="s">
        <v>46</v>
      </c>
      <c r="G31" s="15" t="s">
        <v>388</v>
      </c>
      <c r="H31" s="15" t="s">
        <v>2615</v>
      </c>
      <c r="I31" s="16" t="s">
        <v>2617</v>
      </c>
      <c r="J31" s="15" t="s">
        <v>187</v>
      </c>
    </row>
    <row r="32" spans="1:15" ht="12" customHeight="1">
      <c r="A32" s="29" t="s">
        <v>2012</v>
      </c>
      <c r="B32" s="29" t="s">
        <v>2012</v>
      </c>
      <c r="C32" s="29">
        <v>756</v>
      </c>
      <c r="D32" s="29" t="s">
        <v>46</v>
      </c>
      <c r="E32" s="29" t="s">
        <v>10221</v>
      </c>
      <c r="G32" s="15" t="s">
        <v>388</v>
      </c>
      <c r="H32" s="15" t="s">
        <v>2625</v>
      </c>
      <c r="I32" s="16" t="s">
        <v>2626</v>
      </c>
      <c r="J32" s="15" t="s">
        <v>63</v>
      </c>
    </row>
    <row r="33" spans="1:13" ht="12" customHeight="1">
      <c r="A33" s="29" t="s">
        <v>20782</v>
      </c>
      <c r="B33" s="29" t="s">
        <v>20783</v>
      </c>
      <c r="C33" s="29">
        <v>765</v>
      </c>
      <c r="D33" s="29" t="s">
        <v>46</v>
      </c>
      <c r="G33" s="15" t="s">
        <v>388</v>
      </c>
      <c r="H33" s="15" t="s">
        <v>6699</v>
      </c>
      <c r="I33" s="16" t="s">
        <v>20784</v>
      </c>
      <c r="J33" s="15" t="s">
        <v>225</v>
      </c>
      <c r="K33" s="29" t="s">
        <v>58</v>
      </c>
    </row>
    <row r="34" spans="1:13" ht="12" customHeight="1">
      <c r="A34" s="29" t="s">
        <v>15753</v>
      </c>
      <c r="B34" s="29" t="s">
        <v>15754</v>
      </c>
      <c r="C34" s="29">
        <v>771</v>
      </c>
      <c r="D34" s="29" t="s">
        <v>46</v>
      </c>
      <c r="G34" s="15" t="s">
        <v>388</v>
      </c>
      <c r="H34" s="15" t="s">
        <v>6638</v>
      </c>
      <c r="I34" s="16" t="s">
        <v>15755</v>
      </c>
      <c r="J34" s="15" t="s">
        <v>431</v>
      </c>
      <c r="K34" s="29" t="s">
        <v>58</v>
      </c>
    </row>
    <row r="35" spans="1:13" ht="12" customHeight="1">
      <c r="A35" s="29" t="s">
        <v>2013</v>
      </c>
      <c r="B35" s="29" t="s">
        <v>2013</v>
      </c>
      <c r="C35" s="29">
        <v>788</v>
      </c>
      <c r="D35" s="29" t="s">
        <v>46</v>
      </c>
      <c r="G35" s="15" t="s">
        <v>388</v>
      </c>
      <c r="H35" s="15" t="s">
        <v>2627</v>
      </c>
      <c r="I35" s="16" t="s">
        <v>2628</v>
      </c>
      <c r="J35" s="15" t="s">
        <v>744</v>
      </c>
      <c r="L35" s="29" t="s">
        <v>51</v>
      </c>
      <c r="M35" s="29" t="s">
        <v>65</v>
      </c>
    </row>
    <row r="36" spans="1:13" ht="12" customHeight="1">
      <c r="A36" s="29" t="s">
        <v>10700</v>
      </c>
      <c r="B36" s="29" t="s">
        <v>10700</v>
      </c>
      <c r="C36" s="29">
        <v>790</v>
      </c>
      <c r="D36" s="29" t="s">
        <v>46</v>
      </c>
      <c r="G36" s="15" t="s">
        <v>388</v>
      </c>
      <c r="H36" s="15" t="s">
        <v>2627</v>
      </c>
      <c r="I36" s="16" t="s">
        <v>12083</v>
      </c>
      <c r="J36" s="15" t="s">
        <v>187</v>
      </c>
      <c r="L36" s="29" t="s">
        <v>51</v>
      </c>
      <c r="M36" s="29" t="s">
        <v>65</v>
      </c>
    </row>
    <row r="37" spans="1:13" ht="12" customHeight="1">
      <c r="A37" s="29" t="s">
        <v>21077</v>
      </c>
      <c r="B37" s="29" t="s">
        <v>21077</v>
      </c>
      <c r="C37" s="29">
        <v>797</v>
      </c>
      <c r="D37" s="29" t="s">
        <v>46</v>
      </c>
      <c r="G37" s="15" t="s">
        <v>388</v>
      </c>
      <c r="H37" s="15" t="s">
        <v>3362</v>
      </c>
      <c r="I37" s="16" t="s">
        <v>21078</v>
      </c>
      <c r="J37" s="15" t="s">
        <v>626</v>
      </c>
      <c r="K37" s="29" t="s">
        <v>58</v>
      </c>
    </row>
    <row r="38" spans="1:13" ht="12" customHeight="1">
      <c r="A38" s="29" t="s">
        <v>2410</v>
      </c>
      <c r="B38" s="29" t="s">
        <v>2410</v>
      </c>
      <c r="C38" s="29">
        <v>812</v>
      </c>
      <c r="D38" s="29" t="s">
        <v>46</v>
      </c>
      <c r="G38" s="15" t="s">
        <v>388</v>
      </c>
      <c r="H38" s="15" t="s">
        <v>3362</v>
      </c>
      <c r="I38" s="16" t="s">
        <v>3364</v>
      </c>
      <c r="J38" s="15" t="s">
        <v>200</v>
      </c>
      <c r="K38" s="29" t="s">
        <v>58</v>
      </c>
    </row>
    <row r="39" spans="1:13" ht="12" customHeight="1">
      <c r="A39" s="29" t="s">
        <v>21224</v>
      </c>
      <c r="B39" s="29" t="s">
        <v>21224</v>
      </c>
      <c r="C39" s="29">
        <v>821</v>
      </c>
      <c r="D39" s="29" t="s">
        <v>46</v>
      </c>
      <c r="G39" s="15" t="s">
        <v>388</v>
      </c>
      <c r="H39" s="15" t="s">
        <v>3362</v>
      </c>
      <c r="I39" s="16" t="s">
        <v>21225</v>
      </c>
      <c r="J39" s="15" t="s">
        <v>13235</v>
      </c>
      <c r="K39" s="29" t="s">
        <v>58</v>
      </c>
    </row>
    <row r="40" spans="1:13" ht="12" customHeight="1">
      <c r="A40" s="29" t="s">
        <v>21226</v>
      </c>
      <c r="B40" s="29" t="s">
        <v>21226</v>
      </c>
      <c r="C40" s="29">
        <v>828</v>
      </c>
      <c r="D40" s="29" t="s">
        <v>46</v>
      </c>
      <c r="G40" s="15" t="s">
        <v>388</v>
      </c>
      <c r="H40" s="15" t="s">
        <v>3362</v>
      </c>
      <c r="I40" s="16" t="s">
        <v>21227</v>
      </c>
      <c r="J40" s="15" t="s">
        <v>2673</v>
      </c>
      <c r="K40" s="29" t="s">
        <v>58</v>
      </c>
    </row>
    <row r="41" spans="1:13" ht="12" customHeight="1">
      <c r="A41" s="29" t="s">
        <v>21117</v>
      </c>
      <c r="B41" s="29" t="s">
        <v>11981</v>
      </c>
      <c r="C41" s="29">
        <v>850</v>
      </c>
      <c r="D41" s="29" t="s">
        <v>46</v>
      </c>
      <c r="G41" s="15" t="s">
        <v>388</v>
      </c>
      <c r="H41" s="15" t="s">
        <v>5293</v>
      </c>
      <c r="I41" s="16" t="s">
        <v>21118</v>
      </c>
      <c r="J41" s="15" t="s">
        <v>57</v>
      </c>
      <c r="K41" s="29" t="s">
        <v>58</v>
      </c>
    </row>
    <row r="42" spans="1:13" ht="12" customHeight="1">
      <c r="A42" s="29" t="s">
        <v>2449</v>
      </c>
      <c r="B42" s="29" t="s">
        <v>2449</v>
      </c>
      <c r="C42" s="29">
        <v>855</v>
      </c>
      <c r="D42" s="29" t="s">
        <v>46</v>
      </c>
      <c r="G42" s="15" t="s">
        <v>388</v>
      </c>
      <c r="H42" s="15" t="s">
        <v>55</v>
      </c>
      <c r="I42" s="16" t="s">
        <v>3431</v>
      </c>
      <c r="J42" s="15" t="s">
        <v>115</v>
      </c>
      <c r="L42" s="29" t="s">
        <v>51</v>
      </c>
    </row>
    <row r="43" spans="1:13" ht="12" customHeight="1">
      <c r="A43" s="29" t="s">
        <v>2015</v>
      </c>
      <c r="B43" s="29" t="s">
        <v>2631</v>
      </c>
      <c r="C43" s="29">
        <v>879</v>
      </c>
      <c r="D43" s="29" t="s">
        <v>46</v>
      </c>
      <c r="E43" s="29" t="s">
        <v>10221</v>
      </c>
      <c r="G43" s="15" t="s">
        <v>197</v>
      </c>
      <c r="H43" s="15" t="s">
        <v>2632</v>
      </c>
      <c r="I43" s="16" t="s">
        <v>2633</v>
      </c>
      <c r="J43" s="15" t="s">
        <v>2634</v>
      </c>
    </row>
    <row r="44" spans="1:13" ht="12" customHeight="1">
      <c r="A44" s="29" t="s">
        <v>2016</v>
      </c>
      <c r="B44" s="29" t="s">
        <v>2635</v>
      </c>
      <c r="C44" s="29">
        <v>881</v>
      </c>
      <c r="D44" s="29" t="s">
        <v>46</v>
      </c>
      <c r="E44" s="29" t="s">
        <v>10221</v>
      </c>
      <c r="G44" s="15" t="s">
        <v>197</v>
      </c>
      <c r="H44" s="15" t="s">
        <v>2632</v>
      </c>
      <c r="I44" s="16" t="s">
        <v>2636</v>
      </c>
      <c r="J44" s="15" t="s">
        <v>115</v>
      </c>
    </row>
    <row r="45" spans="1:13" ht="12" customHeight="1">
      <c r="A45" s="29" t="s">
        <v>21272</v>
      </c>
      <c r="B45" s="29" t="s">
        <v>21273</v>
      </c>
      <c r="C45" s="29">
        <v>882</v>
      </c>
      <c r="D45" s="29" t="s">
        <v>46</v>
      </c>
      <c r="E45" s="29" t="s">
        <v>10221</v>
      </c>
      <c r="G45" s="15" t="s">
        <v>197</v>
      </c>
      <c r="H45" s="15" t="s">
        <v>2632</v>
      </c>
      <c r="I45" s="16" t="s">
        <v>21274</v>
      </c>
      <c r="J45" s="15" t="s">
        <v>319</v>
      </c>
    </row>
    <row r="46" spans="1:13" ht="12" customHeight="1">
      <c r="A46" s="29" t="s">
        <v>5125</v>
      </c>
      <c r="B46" s="29" t="s">
        <v>5125</v>
      </c>
      <c r="C46" s="29">
        <v>884</v>
      </c>
      <c r="D46" s="29" t="s">
        <v>46</v>
      </c>
      <c r="G46" s="15" t="s">
        <v>197</v>
      </c>
      <c r="H46" s="15" t="s">
        <v>5126</v>
      </c>
      <c r="I46" s="16" t="s">
        <v>5127</v>
      </c>
      <c r="J46" s="15" t="s">
        <v>1730</v>
      </c>
    </row>
    <row r="47" spans="1:13" ht="12" customHeight="1">
      <c r="A47" s="29" t="s">
        <v>10462</v>
      </c>
      <c r="B47" s="29" t="s">
        <v>10462</v>
      </c>
      <c r="C47" s="29">
        <v>915</v>
      </c>
      <c r="D47" s="29" t="s">
        <v>46</v>
      </c>
      <c r="E47" s="29" t="s">
        <v>10221</v>
      </c>
      <c r="G47" s="15" t="s">
        <v>197</v>
      </c>
      <c r="H47" s="15" t="s">
        <v>2649</v>
      </c>
      <c r="I47" s="16" t="s">
        <v>11675</v>
      </c>
      <c r="J47" s="15" t="s">
        <v>50</v>
      </c>
      <c r="L47" s="29" t="s">
        <v>51</v>
      </c>
    </row>
    <row r="48" spans="1:13" ht="12" customHeight="1">
      <c r="A48" s="29" t="s">
        <v>2024</v>
      </c>
      <c r="B48" s="29" t="s">
        <v>2024</v>
      </c>
      <c r="C48" s="29">
        <v>916</v>
      </c>
      <c r="D48" s="29" t="s">
        <v>46</v>
      </c>
      <c r="E48" s="29" t="s">
        <v>10221</v>
      </c>
      <c r="G48" s="15" t="s">
        <v>197</v>
      </c>
      <c r="H48" s="15" t="s">
        <v>2649</v>
      </c>
      <c r="I48" s="16" t="s">
        <v>2650</v>
      </c>
      <c r="J48" s="15" t="s">
        <v>115</v>
      </c>
      <c r="L48" s="29" t="s">
        <v>51</v>
      </c>
    </row>
    <row r="49" spans="1:13" ht="12" customHeight="1">
      <c r="A49" s="29" t="s">
        <v>10485</v>
      </c>
      <c r="B49" s="29" t="s">
        <v>10485</v>
      </c>
      <c r="C49" s="29">
        <v>928</v>
      </c>
      <c r="D49" s="29" t="s">
        <v>46</v>
      </c>
      <c r="G49" s="15" t="s">
        <v>197</v>
      </c>
      <c r="H49" s="15" t="s">
        <v>11709</v>
      </c>
      <c r="I49" s="16" t="s">
        <v>11710</v>
      </c>
      <c r="J49" s="15" t="s">
        <v>1974</v>
      </c>
      <c r="L49" s="29" t="s">
        <v>51</v>
      </c>
    </row>
    <row r="50" spans="1:13" ht="12" customHeight="1">
      <c r="A50" s="29" t="s">
        <v>21196</v>
      </c>
      <c r="B50" s="29" t="s">
        <v>2659</v>
      </c>
      <c r="C50" s="29">
        <v>963</v>
      </c>
      <c r="D50" s="29" t="s">
        <v>46</v>
      </c>
      <c r="G50" s="15" t="s">
        <v>197</v>
      </c>
      <c r="H50" s="15" t="s">
        <v>424</v>
      </c>
      <c r="I50" s="16" t="s">
        <v>21197</v>
      </c>
      <c r="J50" s="15" t="s">
        <v>57</v>
      </c>
      <c r="K50" s="29" t="s">
        <v>58</v>
      </c>
    </row>
    <row r="51" spans="1:13" ht="12" customHeight="1">
      <c r="A51" s="29" t="s">
        <v>2032</v>
      </c>
      <c r="B51" s="29" t="s">
        <v>2032</v>
      </c>
      <c r="C51" s="29">
        <v>985</v>
      </c>
      <c r="D51" s="29" t="s">
        <v>46</v>
      </c>
      <c r="G51" s="15" t="s">
        <v>197</v>
      </c>
      <c r="H51" s="15" t="s">
        <v>2662</v>
      </c>
      <c r="I51" s="16" t="s">
        <v>2664</v>
      </c>
      <c r="J51" s="15" t="s">
        <v>1974</v>
      </c>
      <c r="L51" s="29" t="s">
        <v>64</v>
      </c>
      <c r="M51" s="29" t="s">
        <v>65</v>
      </c>
    </row>
    <row r="52" spans="1:13" ht="12" customHeight="1">
      <c r="A52" s="29" t="s">
        <v>20959</v>
      </c>
      <c r="B52" s="29" t="s">
        <v>20959</v>
      </c>
      <c r="C52" s="29">
        <v>988</v>
      </c>
      <c r="D52" s="29" t="s">
        <v>46</v>
      </c>
      <c r="G52" s="15" t="s">
        <v>197</v>
      </c>
      <c r="H52" s="15" t="s">
        <v>2662</v>
      </c>
      <c r="I52" s="16" t="s">
        <v>20960</v>
      </c>
      <c r="J52" s="15" t="s">
        <v>1889</v>
      </c>
    </row>
    <row r="53" spans="1:13" ht="12" customHeight="1">
      <c r="A53" s="29" t="s">
        <v>2040</v>
      </c>
      <c r="B53" s="29" t="s">
        <v>2040</v>
      </c>
      <c r="C53" s="29">
        <v>1025</v>
      </c>
      <c r="D53" s="29" t="s">
        <v>46</v>
      </c>
      <c r="G53" s="15" t="s">
        <v>197</v>
      </c>
      <c r="H53" s="15" t="s">
        <v>2679</v>
      </c>
      <c r="I53" s="16" t="s">
        <v>2681</v>
      </c>
      <c r="J53" s="15" t="s">
        <v>115</v>
      </c>
      <c r="L53" s="29" t="s">
        <v>51</v>
      </c>
      <c r="M53" s="29" t="s">
        <v>65</v>
      </c>
    </row>
    <row r="54" spans="1:13" ht="12" customHeight="1">
      <c r="A54" s="29" t="s">
        <v>2041</v>
      </c>
      <c r="B54" s="29" t="s">
        <v>2041</v>
      </c>
      <c r="C54" s="29">
        <v>1028</v>
      </c>
      <c r="D54" s="29" t="s">
        <v>46</v>
      </c>
      <c r="G54" s="15" t="s">
        <v>197</v>
      </c>
      <c r="H54" s="15" t="s">
        <v>2679</v>
      </c>
      <c r="I54" s="16" t="s">
        <v>2682</v>
      </c>
      <c r="J54" s="15" t="s">
        <v>319</v>
      </c>
      <c r="L54" s="29" t="s">
        <v>51</v>
      </c>
      <c r="M54" s="29" t="s">
        <v>65</v>
      </c>
    </row>
    <row r="55" spans="1:13" ht="12" customHeight="1">
      <c r="A55" s="29" t="s">
        <v>21125</v>
      </c>
      <c r="B55" s="29" t="s">
        <v>196</v>
      </c>
      <c r="C55" s="29">
        <v>1042</v>
      </c>
      <c r="D55" s="29" t="s">
        <v>46</v>
      </c>
      <c r="G55" s="15" t="s">
        <v>197</v>
      </c>
      <c r="H55" s="15" t="s">
        <v>198</v>
      </c>
      <c r="I55" s="16" t="s">
        <v>21126</v>
      </c>
      <c r="J55" s="15" t="s">
        <v>200</v>
      </c>
      <c r="K55" s="29" t="s">
        <v>58</v>
      </c>
    </row>
    <row r="56" spans="1:13" ht="12" customHeight="1">
      <c r="A56" s="29" t="s">
        <v>6246</v>
      </c>
      <c r="B56" s="29" t="s">
        <v>196</v>
      </c>
      <c r="C56" s="29">
        <v>1045</v>
      </c>
      <c r="D56" s="29" t="s">
        <v>46</v>
      </c>
      <c r="G56" s="15" t="s">
        <v>197</v>
      </c>
      <c r="H56" s="15" t="s">
        <v>198</v>
      </c>
      <c r="I56" s="16" t="s">
        <v>6247</v>
      </c>
      <c r="J56" s="15" t="s">
        <v>200</v>
      </c>
      <c r="K56" s="29" t="s">
        <v>58</v>
      </c>
    </row>
    <row r="57" spans="1:13" ht="12" customHeight="1">
      <c r="A57" s="29" t="s">
        <v>21059</v>
      </c>
      <c r="B57" s="29" t="s">
        <v>3186</v>
      </c>
      <c r="C57" s="29">
        <v>1133</v>
      </c>
      <c r="D57" s="29" t="s">
        <v>46</v>
      </c>
      <c r="G57" s="15" t="s">
        <v>197</v>
      </c>
      <c r="H57" s="15" t="s">
        <v>934</v>
      </c>
      <c r="I57" s="16" t="s">
        <v>21060</v>
      </c>
      <c r="J57" s="15" t="s">
        <v>187</v>
      </c>
      <c r="K57" s="29" t="s">
        <v>58</v>
      </c>
    </row>
    <row r="58" spans="1:13" ht="12" customHeight="1">
      <c r="A58" s="29" t="s">
        <v>21057</v>
      </c>
      <c r="B58" s="29" t="s">
        <v>3220</v>
      </c>
      <c r="C58" s="29">
        <v>1165</v>
      </c>
      <c r="D58" s="29" t="s">
        <v>46</v>
      </c>
      <c r="G58" s="15" t="s">
        <v>197</v>
      </c>
      <c r="H58" s="15" t="s">
        <v>934</v>
      </c>
      <c r="I58" s="16" t="s">
        <v>21058</v>
      </c>
      <c r="J58" s="15" t="s">
        <v>200</v>
      </c>
      <c r="K58" s="29" t="s">
        <v>288</v>
      </c>
    </row>
    <row r="59" spans="1:13" ht="12" customHeight="1">
      <c r="A59" s="29" t="s">
        <v>2316</v>
      </c>
      <c r="B59" s="29" t="s">
        <v>2316</v>
      </c>
      <c r="C59" s="29">
        <v>1193</v>
      </c>
      <c r="D59" s="29" t="s">
        <v>46</v>
      </c>
      <c r="E59" s="29" t="s">
        <v>10221</v>
      </c>
      <c r="G59" s="15" t="s">
        <v>197</v>
      </c>
      <c r="H59" s="15" t="s">
        <v>934</v>
      </c>
      <c r="I59" s="16" t="s">
        <v>3189</v>
      </c>
      <c r="J59" s="15" t="s">
        <v>1724</v>
      </c>
      <c r="K59" s="29" t="s">
        <v>58</v>
      </c>
    </row>
    <row r="60" spans="1:13" ht="12" customHeight="1">
      <c r="A60" s="29" t="s">
        <v>2367</v>
      </c>
      <c r="B60" s="29" t="s">
        <v>3288</v>
      </c>
      <c r="C60" s="29">
        <v>1210</v>
      </c>
      <c r="D60" s="29" t="s">
        <v>46</v>
      </c>
      <c r="G60" s="15" t="s">
        <v>197</v>
      </c>
      <c r="H60" s="15" t="s">
        <v>3289</v>
      </c>
      <c r="I60" s="16" t="s">
        <v>3290</v>
      </c>
      <c r="J60" s="15" t="s">
        <v>115</v>
      </c>
      <c r="K60" s="29" t="s">
        <v>58</v>
      </c>
    </row>
    <row r="61" spans="1:13" ht="12" customHeight="1">
      <c r="A61" s="29" t="s">
        <v>2368</v>
      </c>
      <c r="B61" s="29" t="s">
        <v>2368</v>
      </c>
      <c r="C61" s="29">
        <v>1224</v>
      </c>
      <c r="D61" s="29" t="s">
        <v>46</v>
      </c>
      <c r="E61" s="29" t="s">
        <v>10221</v>
      </c>
      <c r="G61" s="15" t="s">
        <v>197</v>
      </c>
      <c r="H61" s="15" t="s">
        <v>3289</v>
      </c>
      <c r="I61" s="16" t="s">
        <v>3291</v>
      </c>
      <c r="J61" s="15" t="s">
        <v>319</v>
      </c>
      <c r="K61" s="29" t="s">
        <v>58</v>
      </c>
    </row>
    <row r="62" spans="1:13" ht="12" customHeight="1">
      <c r="A62" s="29" t="s">
        <v>21067</v>
      </c>
      <c r="B62" s="29" t="s">
        <v>21067</v>
      </c>
      <c r="C62" s="29">
        <v>1276</v>
      </c>
      <c r="D62" s="29" t="s">
        <v>46</v>
      </c>
      <c r="E62" s="29" t="s">
        <v>10221</v>
      </c>
      <c r="G62" s="15" t="s">
        <v>197</v>
      </c>
      <c r="H62" s="15" t="s">
        <v>653</v>
      </c>
      <c r="I62" s="16" t="s">
        <v>21068</v>
      </c>
      <c r="J62" s="15" t="s">
        <v>50</v>
      </c>
      <c r="K62" s="29" t="s">
        <v>58</v>
      </c>
    </row>
    <row r="63" spans="1:13" ht="12" customHeight="1">
      <c r="A63" s="29" t="s">
        <v>21069</v>
      </c>
      <c r="B63" s="29" t="s">
        <v>21069</v>
      </c>
      <c r="C63" s="29">
        <v>1304</v>
      </c>
      <c r="D63" s="29" t="s">
        <v>46</v>
      </c>
      <c r="E63" s="29" t="s">
        <v>10221</v>
      </c>
      <c r="G63" s="15" t="s">
        <v>197</v>
      </c>
      <c r="H63" s="15" t="s">
        <v>653</v>
      </c>
      <c r="I63" s="16" t="s">
        <v>21070</v>
      </c>
      <c r="J63" s="15" t="s">
        <v>94</v>
      </c>
      <c r="K63" s="29" t="s">
        <v>58</v>
      </c>
    </row>
    <row r="64" spans="1:13" ht="12" customHeight="1">
      <c r="A64" s="29" t="s">
        <v>20755</v>
      </c>
      <c r="B64" s="29" t="s">
        <v>20755</v>
      </c>
      <c r="C64" s="29">
        <v>1358</v>
      </c>
      <c r="D64" s="29" t="s">
        <v>46</v>
      </c>
      <c r="E64" s="29" t="s">
        <v>10221</v>
      </c>
      <c r="G64" s="15" t="s">
        <v>197</v>
      </c>
      <c r="H64" s="15" t="s">
        <v>322</v>
      </c>
      <c r="I64" s="16" t="s">
        <v>20756</v>
      </c>
      <c r="J64" s="15" t="s">
        <v>105</v>
      </c>
      <c r="K64" s="29" t="s">
        <v>58</v>
      </c>
    </row>
    <row r="65" spans="1:12" ht="12" customHeight="1">
      <c r="A65" s="29" t="s">
        <v>16936</v>
      </c>
      <c r="B65" s="29" t="s">
        <v>321</v>
      </c>
      <c r="C65" s="29">
        <v>1366</v>
      </c>
      <c r="D65" s="29" t="s">
        <v>46</v>
      </c>
      <c r="G65" s="15" t="s">
        <v>197</v>
      </c>
      <c r="H65" s="15" t="s">
        <v>322</v>
      </c>
      <c r="I65" s="16" t="s">
        <v>16937</v>
      </c>
      <c r="J65" s="15" t="s">
        <v>115</v>
      </c>
      <c r="K65" s="29" t="s">
        <v>58</v>
      </c>
    </row>
    <row r="66" spans="1:12" ht="12" customHeight="1">
      <c r="A66" s="29" t="s">
        <v>16061</v>
      </c>
      <c r="B66" s="29" t="s">
        <v>14469</v>
      </c>
      <c r="C66" s="29">
        <v>1379</v>
      </c>
      <c r="D66" s="29" t="s">
        <v>46</v>
      </c>
      <c r="G66" s="15" t="s">
        <v>197</v>
      </c>
      <c r="H66" s="15" t="s">
        <v>322</v>
      </c>
      <c r="I66" s="16" t="s">
        <v>16062</v>
      </c>
      <c r="J66" s="15" t="s">
        <v>57</v>
      </c>
      <c r="K66" s="29" t="s">
        <v>58</v>
      </c>
    </row>
    <row r="67" spans="1:12" ht="12" customHeight="1">
      <c r="A67" s="29" t="s">
        <v>2402</v>
      </c>
      <c r="B67" s="29" t="s">
        <v>3345</v>
      </c>
      <c r="C67" s="29">
        <v>1410</v>
      </c>
      <c r="D67" s="29" t="s">
        <v>46</v>
      </c>
      <c r="G67" s="15" t="s">
        <v>197</v>
      </c>
      <c r="H67" s="15" t="s">
        <v>322</v>
      </c>
      <c r="I67" s="16" t="s">
        <v>3346</v>
      </c>
      <c r="J67" s="15" t="s">
        <v>2634</v>
      </c>
      <c r="K67" s="29" t="s">
        <v>58</v>
      </c>
    </row>
    <row r="68" spans="1:12" ht="12" customHeight="1">
      <c r="A68" s="29" t="s">
        <v>21123</v>
      </c>
      <c r="B68" s="29" t="s">
        <v>3479</v>
      </c>
      <c r="C68" s="29">
        <v>1431</v>
      </c>
      <c r="D68" s="29" t="s">
        <v>46</v>
      </c>
      <c r="G68" s="15" t="s">
        <v>197</v>
      </c>
      <c r="H68" s="15" t="s">
        <v>3143</v>
      </c>
      <c r="I68" s="16" t="s">
        <v>21124</v>
      </c>
      <c r="J68" s="15" t="s">
        <v>910</v>
      </c>
      <c r="K68" s="29" t="s">
        <v>58</v>
      </c>
    </row>
    <row r="69" spans="1:12" ht="12" customHeight="1">
      <c r="A69" s="29" t="s">
        <v>21219</v>
      </c>
      <c r="B69" s="29" t="s">
        <v>21220</v>
      </c>
      <c r="C69" s="29">
        <v>1445</v>
      </c>
      <c r="D69" s="29" t="s">
        <v>46</v>
      </c>
      <c r="G69" s="15" t="s">
        <v>197</v>
      </c>
      <c r="H69" s="15" t="s">
        <v>3143</v>
      </c>
      <c r="I69" s="16" t="s">
        <v>21221</v>
      </c>
      <c r="J69" s="15" t="s">
        <v>225</v>
      </c>
      <c r="K69" s="29" t="s">
        <v>58</v>
      </c>
    </row>
    <row r="70" spans="1:12" ht="12" customHeight="1">
      <c r="A70" s="29" t="s">
        <v>21222</v>
      </c>
      <c r="B70" s="29" t="s">
        <v>14472</v>
      </c>
      <c r="C70" s="29">
        <v>1463</v>
      </c>
      <c r="D70" s="29" t="s">
        <v>46</v>
      </c>
      <c r="G70" s="15" t="s">
        <v>197</v>
      </c>
      <c r="H70" s="15" t="s">
        <v>3143</v>
      </c>
      <c r="I70" s="16" t="s">
        <v>21223</v>
      </c>
      <c r="J70" s="15" t="s">
        <v>123</v>
      </c>
      <c r="K70" s="29" t="s">
        <v>58</v>
      </c>
    </row>
    <row r="71" spans="1:12" ht="12" customHeight="1">
      <c r="A71" s="29" t="s">
        <v>21121</v>
      </c>
      <c r="B71" s="29" t="s">
        <v>21121</v>
      </c>
      <c r="C71" s="29">
        <v>1538</v>
      </c>
      <c r="D71" s="29" t="s">
        <v>46</v>
      </c>
      <c r="G71" s="15" t="s">
        <v>197</v>
      </c>
      <c r="H71" s="15" t="s">
        <v>3143</v>
      </c>
      <c r="I71" s="16" t="s">
        <v>21122</v>
      </c>
      <c r="J71" s="15" t="s">
        <v>287</v>
      </c>
      <c r="K71" s="29" t="s">
        <v>58</v>
      </c>
    </row>
    <row r="72" spans="1:12" ht="12" customHeight="1">
      <c r="A72" s="29" t="s">
        <v>21228</v>
      </c>
      <c r="B72" s="29" t="s">
        <v>15956</v>
      </c>
      <c r="C72" s="29">
        <v>1550</v>
      </c>
      <c r="D72" s="29" t="s">
        <v>46</v>
      </c>
      <c r="G72" s="15" t="s">
        <v>197</v>
      </c>
      <c r="H72" s="15" t="s">
        <v>3153</v>
      </c>
      <c r="I72" s="16" t="s">
        <v>21229</v>
      </c>
      <c r="J72" s="15" t="s">
        <v>2678</v>
      </c>
      <c r="K72" s="29" t="s">
        <v>58</v>
      </c>
    </row>
    <row r="73" spans="1:12" ht="12" customHeight="1">
      <c r="A73" s="29" t="s">
        <v>21230</v>
      </c>
      <c r="B73" s="29" t="s">
        <v>20789</v>
      </c>
      <c r="C73" s="29">
        <v>1562</v>
      </c>
      <c r="D73" s="29" t="s">
        <v>46</v>
      </c>
      <c r="G73" s="15" t="s">
        <v>197</v>
      </c>
      <c r="H73" s="15" t="s">
        <v>3153</v>
      </c>
      <c r="I73" s="16" t="s">
        <v>21231</v>
      </c>
      <c r="J73" s="15" t="s">
        <v>879</v>
      </c>
      <c r="K73" s="29" t="s">
        <v>58</v>
      </c>
    </row>
    <row r="74" spans="1:12" ht="12" customHeight="1">
      <c r="A74" s="29" t="s">
        <v>20823</v>
      </c>
      <c r="B74" s="29" t="s">
        <v>7417</v>
      </c>
      <c r="C74" s="29">
        <v>1630</v>
      </c>
      <c r="D74" s="29" t="s">
        <v>46</v>
      </c>
      <c r="G74" s="15" t="s">
        <v>197</v>
      </c>
      <c r="H74" s="15" t="s">
        <v>3153</v>
      </c>
      <c r="I74" s="16" t="s">
        <v>7418</v>
      </c>
      <c r="J74" s="15" t="s">
        <v>187</v>
      </c>
      <c r="K74" s="29" t="s">
        <v>58</v>
      </c>
    </row>
    <row r="75" spans="1:12" ht="12" customHeight="1">
      <c r="A75" s="29" t="s">
        <v>21156</v>
      </c>
      <c r="B75" s="29" t="s">
        <v>3538</v>
      </c>
      <c r="C75" s="29">
        <v>1737</v>
      </c>
      <c r="D75" s="29" t="s">
        <v>46</v>
      </c>
      <c r="G75" s="15" t="s">
        <v>197</v>
      </c>
      <c r="H75" s="15" t="s">
        <v>3539</v>
      </c>
      <c r="I75" s="16" t="s">
        <v>21157</v>
      </c>
      <c r="J75" s="15" t="s">
        <v>206</v>
      </c>
      <c r="K75" s="29" t="s">
        <v>58</v>
      </c>
    </row>
    <row r="76" spans="1:12" ht="12" customHeight="1">
      <c r="A76" s="29" t="s">
        <v>21146</v>
      </c>
      <c r="B76" s="29" t="s">
        <v>20418</v>
      </c>
      <c r="C76" s="29">
        <v>1810</v>
      </c>
      <c r="D76" s="29" t="s">
        <v>46</v>
      </c>
      <c r="G76" s="15" t="s">
        <v>197</v>
      </c>
      <c r="H76" s="15" t="s">
        <v>839</v>
      </c>
      <c r="I76" s="16" t="s">
        <v>21147</v>
      </c>
      <c r="J76" s="15" t="s">
        <v>89</v>
      </c>
      <c r="K76" s="29" t="s">
        <v>58</v>
      </c>
    </row>
    <row r="77" spans="1:12" ht="12" customHeight="1">
      <c r="A77" s="29" t="s">
        <v>21189</v>
      </c>
      <c r="B77" s="29" t="s">
        <v>21189</v>
      </c>
      <c r="C77" s="29">
        <v>1863</v>
      </c>
      <c r="D77" s="29" t="s">
        <v>46</v>
      </c>
      <c r="G77" s="15" t="s">
        <v>197</v>
      </c>
      <c r="H77" s="15" t="s">
        <v>557</v>
      </c>
      <c r="I77" s="16" t="s">
        <v>21190</v>
      </c>
      <c r="J77" s="15" t="s">
        <v>194</v>
      </c>
      <c r="K77" s="29" t="s">
        <v>58</v>
      </c>
    </row>
    <row r="78" spans="1:12" ht="12" customHeight="1">
      <c r="A78" s="29" t="s">
        <v>21203</v>
      </c>
      <c r="B78" s="29" t="s">
        <v>21203</v>
      </c>
      <c r="C78" s="29">
        <v>1900</v>
      </c>
      <c r="D78" s="29" t="s">
        <v>46</v>
      </c>
      <c r="G78" s="15" t="s">
        <v>197</v>
      </c>
      <c r="H78" s="15" t="s">
        <v>3303</v>
      </c>
      <c r="I78" s="16" t="s">
        <v>21204</v>
      </c>
      <c r="J78" s="15" t="s">
        <v>50</v>
      </c>
      <c r="K78" s="29" t="s">
        <v>58</v>
      </c>
    </row>
    <row r="79" spans="1:12" ht="12" customHeight="1">
      <c r="A79" s="29" t="s">
        <v>2491</v>
      </c>
      <c r="B79" s="29" t="s">
        <v>2491</v>
      </c>
      <c r="C79" s="29">
        <v>1922</v>
      </c>
      <c r="D79" s="29" t="s">
        <v>46</v>
      </c>
      <c r="G79" s="15" t="s">
        <v>197</v>
      </c>
      <c r="H79" s="15" t="s">
        <v>3505</v>
      </c>
      <c r="I79" s="16" t="s">
        <v>3506</v>
      </c>
      <c r="J79" s="15" t="s">
        <v>187</v>
      </c>
      <c r="L79" s="29" t="s">
        <v>51</v>
      </c>
    </row>
    <row r="80" spans="1:12" ht="12" customHeight="1">
      <c r="A80" s="29" t="s">
        <v>2492</v>
      </c>
      <c r="B80" s="29" t="s">
        <v>2492</v>
      </c>
      <c r="C80" s="29">
        <v>1923</v>
      </c>
      <c r="D80" s="29" t="s">
        <v>46</v>
      </c>
      <c r="G80" s="15" t="s">
        <v>197</v>
      </c>
      <c r="H80" s="15" t="s">
        <v>3505</v>
      </c>
      <c r="I80" s="16" t="s">
        <v>3507</v>
      </c>
      <c r="J80" s="15" t="s">
        <v>2678</v>
      </c>
      <c r="L80" s="29" t="s">
        <v>51</v>
      </c>
    </row>
    <row r="81" spans="1:13" ht="12" customHeight="1">
      <c r="A81" s="29" t="s">
        <v>20985</v>
      </c>
      <c r="B81" s="29" t="s">
        <v>474</v>
      </c>
      <c r="C81" s="29">
        <v>1955</v>
      </c>
      <c r="D81" s="29" t="s">
        <v>46</v>
      </c>
      <c r="G81" s="15" t="s">
        <v>475</v>
      </c>
      <c r="H81" s="15" t="s">
        <v>476</v>
      </c>
      <c r="I81" s="16" t="s">
        <v>20986</v>
      </c>
      <c r="J81" s="15" t="s">
        <v>115</v>
      </c>
      <c r="K81" s="29" t="s">
        <v>58</v>
      </c>
    </row>
    <row r="82" spans="1:13" ht="12" customHeight="1">
      <c r="A82" s="29" t="s">
        <v>21127</v>
      </c>
      <c r="B82" s="29" t="s">
        <v>21128</v>
      </c>
      <c r="C82" s="29">
        <v>1974</v>
      </c>
      <c r="D82" s="29" t="s">
        <v>46</v>
      </c>
      <c r="G82" s="15" t="s">
        <v>475</v>
      </c>
      <c r="H82" s="15" t="s">
        <v>586</v>
      </c>
      <c r="I82" s="16" t="s">
        <v>21129</v>
      </c>
      <c r="J82" s="15" t="s">
        <v>2678</v>
      </c>
      <c r="K82" s="29" t="s">
        <v>58</v>
      </c>
    </row>
    <row r="83" spans="1:13" ht="12" customHeight="1">
      <c r="A83" s="29" t="s">
        <v>21130</v>
      </c>
      <c r="B83" s="29" t="s">
        <v>21131</v>
      </c>
      <c r="C83" s="29">
        <v>2001</v>
      </c>
      <c r="D83" s="29" t="s">
        <v>46</v>
      </c>
      <c r="G83" s="15" t="s">
        <v>475</v>
      </c>
      <c r="H83" s="15" t="s">
        <v>586</v>
      </c>
      <c r="I83" s="16" t="s">
        <v>21132</v>
      </c>
      <c r="J83" s="15" t="s">
        <v>123</v>
      </c>
      <c r="K83" s="29" t="s">
        <v>58</v>
      </c>
    </row>
    <row r="84" spans="1:13" ht="12" customHeight="1">
      <c r="A84" s="29" t="s">
        <v>21119</v>
      </c>
      <c r="B84" s="29" t="s">
        <v>21119</v>
      </c>
      <c r="C84" s="29">
        <v>2144</v>
      </c>
      <c r="D84" s="29" t="s">
        <v>46</v>
      </c>
      <c r="E84" s="29" t="s">
        <v>10221</v>
      </c>
      <c r="G84" s="15" t="s">
        <v>475</v>
      </c>
      <c r="H84" s="15" t="s">
        <v>12489</v>
      </c>
      <c r="I84" s="16" t="s">
        <v>21120</v>
      </c>
      <c r="J84" s="15" t="s">
        <v>123</v>
      </c>
      <c r="K84" s="29" t="s">
        <v>58</v>
      </c>
    </row>
    <row r="85" spans="1:13" ht="12" customHeight="1">
      <c r="A85" s="29" t="s">
        <v>21235</v>
      </c>
      <c r="B85" s="29" t="s">
        <v>21236</v>
      </c>
      <c r="C85" s="29">
        <v>2150</v>
      </c>
      <c r="D85" s="29" t="s">
        <v>46</v>
      </c>
      <c r="G85" s="15" t="s">
        <v>475</v>
      </c>
      <c r="H85" s="15" t="s">
        <v>6058</v>
      </c>
      <c r="I85" s="16" t="s">
        <v>21237</v>
      </c>
      <c r="J85" s="15" t="s">
        <v>6063</v>
      </c>
      <c r="K85" s="29" t="s">
        <v>58</v>
      </c>
    </row>
    <row r="86" spans="1:13" ht="12" customHeight="1">
      <c r="A86" s="29" t="s">
        <v>21201</v>
      </c>
      <c r="B86" s="29" t="s">
        <v>21201</v>
      </c>
      <c r="C86" s="29">
        <v>2164</v>
      </c>
      <c r="D86" s="29" t="s">
        <v>46</v>
      </c>
      <c r="G86" s="15" t="s">
        <v>475</v>
      </c>
      <c r="H86" s="15" t="s">
        <v>912</v>
      </c>
      <c r="I86" s="16" t="s">
        <v>21202</v>
      </c>
      <c r="J86" s="15" t="s">
        <v>914</v>
      </c>
      <c r="K86" s="29" t="s">
        <v>58</v>
      </c>
    </row>
    <row r="87" spans="1:13" ht="12" customHeight="1">
      <c r="A87" s="29" t="s">
        <v>20136</v>
      </c>
      <c r="B87" s="29" t="s">
        <v>20136</v>
      </c>
      <c r="C87" s="29">
        <v>2186</v>
      </c>
      <c r="D87" s="29" t="s">
        <v>46</v>
      </c>
      <c r="G87" s="15" t="s">
        <v>475</v>
      </c>
      <c r="H87" s="15" t="s">
        <v>754</v>
      </c>
      <c r="I87" s="16" t="s">
        <v>20313</v>
      </c>
      <c r="J87" s="15" t="s">
        <v>115</v>
      </c>
      <c r="K87" s="29" t="s">
        <v>58</v>
      </c>
    </row>
    <row r="88" spans="1:13" ht="12" customHeight="1">
      <c r="A88" s="29" t="s">
        <v>21182</v>
      </c>
      <c r="B88" s="29" t="s">
        <v>21182</v>
      </c>
      <c r="C88" s="29">
        <v>2200</v>
      </c>
      <c r="D88" s="29" t="s">
        <v>46</v>
      </c>
      <c r="G88" s="15" t="s">
        <v>475</v>
      </c>
      <c r="H88" s="15" t="s">
        <v>754</v>
      </c>
      <c r="I88" s="16" t="s">
        <v>21183</v>
      </c>
      <c r="J88" s="15" t="s">
        <v>343</v>
      </c>
      <c r="K88" s="29" t="s">
        <v>58</v>
      </c>
    </row>
    <row r="89" spans="1:13" ht="12" customHeight="1">
      <c r="A89" s="29" t="s">
        <v>20138</v>
      </c>
      <c r="B89" s="29" t="s">
        <v>20138</v>
      </c>
      <c r="C89" s="29">
        <v>2232</v>
      </c>
      <c r="D89" s="29" t="s">
        <v>46</v>
      </c>
      <c r="G89" s="15" t="s">
        <v>475</v>
      </c>
      <c r="H89" s="15" t="s">
        <v>754</v>
      </c>
      <c r="I89" s="16" t="s">
        <v>20315</v>
      </c>
      <c r="J89" s="15" t="s">
        <v>263</v>
      </c>
      <c r="K89" s="29" t="s">
        <v>58</v>
      </c>
    </row>
    <row r="90" spans="1:13" ht="12" customHeight="1">
      <c r="A90" s="29" t="s">
        <v>21244</v>
      </c>
      <c r="B90" s="29" t="s">
        <v>21245</v>
      </c>
      <c r="C90" s="29">
        <v>2267</v>
      </c>
      <c r="D90" s="29" t="s">
        <v>46</v>
      </c>
      <c r="G90" s="15" t="s">
        <v>475</v>
      </c>
      <c r="H90" s="15" t="s">
        <v>874</v>
      </c>
      <c r="I90" s="16" t="s">
        <v>21246</v>
      </c>
      <c r="J90" s="15" t="s">
        <v>94</v>
      </c>
      <c r="K90" s="29" t="s">
        <v>58</v>
      </c>
    </row>
    <row r="91" spans="1:13" ht="12" customHeight="1">
      <c r="A91" s="29" t="s">
        <v>21178</v>
      </c>
      <c r="B91" s="29" t="s">
        <v>16881</v>
      </c>
      <c r="C91" s="29">
        <v>2281</v>
      </c>
      <c r="D91" s="29" t="s">
        <v>46</v>
      </c>
      <c r="G91" s="15" t="s">
        <v>475</v>
      </c>
      <c r="H91" s="15" t="s">
        <v>874</v>
      </c>
      <c r="I91" s="16" t="s">
        <v>21179</v>
      </c>
      <c r="J91" s="15" t="s">
        <v>123</v>
      </c>
      <c r="K91" s="29" t="s">
        <v>58</v>
      </c>
    </row>
    <row r="92" spans="1:13" ht="12" customHeight="1">
      <c r="A92" s="29" t="s">
        <v>21175</v>
      </c>
      <c r="B92" s="29" t="s">
        <v>21176</v>
      </c>
      <c r="C92" s="29">
        <v>2302</v>
      </c>
      <c r="D92" s="29" t="s">
        <v>46</v>
      </c>
      <c r="G92" s="15" t="s">
        <v>475</v>
      </c>
      <c r="H92" s="15" t="s">
        <v>874</v>
      </c>
      <c r="I92" s="16" t="s">
        <v>21177</v>
      </c>
      <c r="J92" s="15" t="s">
        <v>50</v>
      </c>
      <c r="K92" s="29" t="s">
        <v>58</v>
      </c>
    </row>
    <row r="93" spans="1:13" ht="12" customHeight="1">
      <c r="A93" s="29" t="s">
        <v>20708</v>
      </c>
      <c r="B93" s="29" t="s">
        <v>20708</v>
      </c>
      <c r="C93" s="29">
        <v>2347</v>
      </c>
      <c r="D93" s="29" t="s">
        <v>46</v>
      </c>
      <c r="G93" s="15" t="s">
        <v>475</v>
      </c>
      <c r="H93" s="15" t="s">
        <v>3567</v>
      </c>
      <c r="I93" s="16" t="s">
        <v>20709</v>
      </c>
      <c r="J93" s="15" t="s">
        <v>752</v>
      </c>
      <c r="L93" s="29" t="s">
        <v>51</v>
      </c>
      <c r="M93" s="29" t="s">
        <v>65</v>
      </c>
    </row>
    <row r="94" spans="1:13" ht="12" customHeight="1">
      <c r="A94" s="29" t="s">
        <v>21242</v>
      </c>
      <c r="B94" s="29" t="s">
        <v>21242</v>
      </c>
      <c r="C94" s="29">
        <v>2351</v>
      </c>
      <c r="D94" s="29" t="s">
        <v>46</v>
      </c>
      <c r="G94" s="15" t="s">
        <v>475</v>
      </c>
      <c r="H94" s="15" t="s">
        <v>3567</v>
      </c>
      <c r="I94" s="16" t="s">
        <v>21243</v>
      </c>
      <c r="J94" s="15" t="s">
        <v>206</v>
      </c>
      <c r="K94" s="29" t="s">
        <v>58</v>
      </c>
    </row>
    <row r="95" spans="1:13" ht="12" customHeight="1">
      <c r="A95" s="29" t="s">
        <v>21173</v>
      </c>
      <c r="B95" s="29" t="s">
        <v>21173</v>
      </c>
      <c r="C95" s="29">
        <v>2362</v>
      </c>
      <c r="D95" s="29" t="s">
        <v>46</v>
      </c>
      <c r="G95" s="15" t="s">
        <v>475</v>
      </c>
      <c r="H95" s="15" t="s">
        <v>3567</v>
      </c>
      <c r="I95" s="16" t="s">
        <v>21174</v>
      </c>
      <c r="J95" s="15" t="s">
        <v>914</v>
      </c>
      <c r="K95" s="29" t="s">
        <v>58</v>
      </c>
    </row>
    <row r="96" spans="1:13" ht="12" customHeight="1">
      <c r="A96" s="29" t="s">
        <v>2483</v>
      </c>
      <c r="B96" s="29" t="s">
        <v>2483</v>
      </c>
      <c r="C96" s="29">
        <v>2381</v>
      </c>
      <c r="D96" s="29" t="s">
        <v>46</v>
      </c>
      <c r="G96" s="15" t="s">
        <v>475</v>
      </c>
      <c r="H96" s="15" t="s">
        <v>799</v>
      </c>
      <c r="I96" s="16" t="s">
        <v>3488</v>
      </c>
      <c r="J96" s="15" t="s">
        <v>50</v>
      </c>
      <c r="L96" s="29" t="s">
        <v>51</v>
      </c>
    </row>
    <row r="97" spans="1:15" ht="12" customHeight="1">
      <c r="A97" s="29" t="s">
        <v>5479</v>
      </c>
      <c r="B97" s="29" t="s">
        <v>5479</v>
      </c>
      <c r="C97" s="29">
        <v>2385</v>
      </c>
      <c r="D97" s="29" t="s">
        <v>46</v>
      </c>
      <c r="G97" s="15" t="s">
        <v>475</v>
      </c>
      <c r="H97" s="15" t="s">
        <v>3531</v>
      </c>
      <c r="I97" s="16" t="s">
        <v>5480</v>
      </c>
      <c r="J97" s="15" t="s">
        <v>225</v>
      </c>
      <c r="L97" s="29" t="s">
        <v>51</v>
      </c>
      <c r="O97" s="15" t="s">
        <v>239</v>
      </c>
    </row>
    <row r="98" spans="1:15" ht="12" customHeight="1">
      <c r="A98" s="29" t="s">
        <v>2507</v>
      </c>
      <c r="B98" s="29" t="s">
        <v>2507</v>
      </c>
      <c r="C98" s="29">
        <v>2386</v>
      </c>
      <c r="D98" s="29" t="s">
        <v>46</v>
      </c>
      <c r="G98" s="15" t="s">
        <v>475</v>
      </c>
      <c r="H98" s="15" t="s">
        <v>3531</v>
      </c>
      <c r="I98" s="16" t="s">
        <v>3532</v>
      </c>
      <c r="J98" s="15" t="s">
        <v>123</v>
      </c>
      <c r="L98" s="29" t="s">
        <v>51</v>
      </c>
      <c r="O98" s="15" t="s">
        <v>239</v>
      </c>
    </row>
    <row r="99" spans="1:15" ht="12" customHeight="1">
      <c r="A99" s="29" t="s">
        <v>20972</v>
      </c>
      <c r="B99" s="29" t="s">
        <v>20973</v>
      </c>
      <c r="C99" s="29">
        <v>2402</v>
      </c>
      <c r="D99" s="29" t="s">
        <v>46</v>
      </c>
      <c r="E99" s="29" t="s">
        <v>10221</v>
      </c>
      <c r="G99" s="15" t="s">
        <v>1075</v>
      </c>
      <c r="H99" s="15" t="s">
        <v>15506</v>
      </c>
      <c r="I99" s="16" t="s">
        <v>15506</v>
      </c>
      <c r="J99" s="15" t="s">
        <v>80</v>
      </c>
    </row>
    <row r="100" spans="1:15" ht="12" customHeight="1">
      <c r="A100" s="29" t="s">
        <v>5231</v>
      </c>
      <c r="B100" s="29" t="s">
        <v>5231</v>
      </c>
      <c r="C100" s="29">
        <v>2403</v>
      </c>
      <c r="D100" s="29" t="s">
        <v>46</v>
      </c>
      <c r="G100" s="15" t="s">
        <v>1075</v>
      </c>
      <c r="H100" s="15" t="s">
        <v>1599</v>
      </c>
      <c r="I100" s="16" t="s">
        <v>5232</v>
      </c>
      <c r="J100" s="15" t="s">
        <v>405</v>
      </c>
    </row>
    <row r="101" spans="1:15" ht="12" customHeight="1">
      <c r="A101" s="29" t="s">
        <v>21343</v>
      </c>
      <c r="B101" s="29" t="s">
        <v>2699</v>
      </c>
      <c r="C101" s="29">
        <v>2433</v>
      </c>
      <c r="D101" s="29" t="s">
        <v>46</v>
      </c>
      <c r="E101" s="29" t="s">
        <v>10221</v>
      </c>
      <c r="G101" s="15" t="s">
        <v>163</v>
      </c>
      <c r="H101" s="15" t="s">
        <v>164</v>
      </c>
      <c r="I101" s="16" t="s">
        <v>21344</v>
      </c>
      <c r="J101" s="15" t="s">
        <v>123</v>
      </c>
    </row>
    <row r="102" spans="1:15" ht="12" customHeight="1">
      <c r="A102" s="29" t="s">
        <v>10619</v>
      </c>
      <c r="B102" s="29" t="s">
        <v>5163</v>
      </c>
      <c r="C102" s="29">
        <v>2469</v>
      </c>
      <c r="D102" s="29" t="s">
        <v>46</v>
      </c>
      <c r="G102" s="15" t="s">
        <v>732</v>
      </c>
      <c r="H102" s="15" t="s">
        <v>2701</v>
      </c>
      <c r="I102" s="16" t="s">
        <v>11950</v>
      </c>
      <c r="J102" s="15" t="s">
        <v>319</v>
      </c>
      <c r="K102" s="29" t="s">
        <v>58</v>
      </c>
    </row>
    <row r="103" spans="1:15" ht="12" customHeight="1">
      <c r="A103" s="29" t="s">
        <v>5002</v>
      </c>
      <c r="B103" s="29" t="s">
        <v>5002</v>
      </c>
      <c r="C103" s="29">
        <v>2494</v>
      </c>
      <c r="D103" s="29" t="s">
        <v>46</v>
      </c>
      <c r="G103" s="15" t="s">
        <v>1718</v>
      </c>
      <c r="H103" s="15" t="s">
        <v>5003</v>
      </c>
      <c r="I103" s="16" t="s">
        <v>5004</v>
      </c>
      <c r="J103" s="15" t="s">
        <v>123</v>
      </c>
    </row>
    <row r="104" spans="1:15" ht="12" customHeight="1">
      <c r="A104" s="29" t="s">
        <v>2072</v>
      </c>
      <c r="B104" s="29" t="s">
        <v>2740</v>
      </c>
      <c r="C104" s="29">
        <v>2506</v>
      </c>
      <c r="D104" s="29" t="s">
        <v>46</v>
      </c>
      <c r="G104" s="15" t="s">
        <v>400</v>
      </c>
      <c r="H104" s="15" t="s">
        <v>877</v>
      </c>
      <c r="I104" s="16" t="s">
        <v>2741</v>
      </c>
      <c r="J104" s="15" t="s">
        <v>879</v>
      </c>
      <c r="K104" s="29" t="s">
        <v>58</v>
      </c>
    </row>
    <row r="105" spans="1:15" ht="12" customHeight="1">
      <c r="A105" s="29" t="s">
        <v>21330</v>
      </c>
      <c r="B105" s="29" t="s">
        <v>622</v>
      </c>
      <c r="C105" s="29">
        <v>2524</v>
      </c>
      <c r="D105" s="29" t="s">
        <v>46</v>
      </c>
      <c r="E105" s="29" t="s">
        <v>10221</v>
      </c>
      <c r="G105" s="15" t="s">
        <v>623</v>
      </c>
      <c r="H105" s="15" t="s">
        <v>624</v>
      </c>
      <c r="I105" s="16" t="s">
        <v>21331</v>
      </c>
      <c r="J105" s="15" t="s">
        <v>626</v>
      </c>
    </row>
    <row r="106" spans="1:15" ht="12" customHeight="1">
      <c r="A106" s="29" t="s">
        <v>21063</v>
      </c>
      <c r="B106" s="29" t="s">
        <v>111</v>
      </c>
      <c r="C106" s="29">
        <v>2587</v>
      </c>
      <c r="D106" s="29" t="s">
        <v>46</v>
      </c>
      <c r="G106" s="15" t="s">
        <v>112</v>
      </c>
      <c r="H106" s="15" t="s">
        <v>113</v>
      </c>
      <c r="I106" s="16" t="s">
        <v>21064</v>
      </c>
      <c r="J106" s="15" t="s">
        <v>115</v>
      </c>
      <c r="K106" s="29" t="s">
        <v>58</v>
      </c>
    </row>
    <row r="107" spans="1:15" ht="12" customHeight="1">
      <c r="A107" s="29" t="s">
        <v>8907</v>
      </c>
      <c r="B107" s="29" t="s">
        <v>8908</v>
      </c>
      <c r="C107" s="29">
        <v>2596</v>
      </c>
      <c r="D107" s="29" t="s">
        <v>46</v>
      </c>
      <c r="G107" s="15" t="s">
        <v>112</v>
      </c>
      <c r="H107" s="15" t="s">
        <v>113</v>
      </c>
      <c r="I107" s="16" t="s">
        <v>8909</v>
      </c>
      <c r="J107" s="15" t="s">
        <v>319</v>
      </c>
      <c r="K107" s="29" t="s">
        <v>58</v>
      </c>
    </row>
    <row r="108" spans="1:15" ht="12" customHeight="1">
      <c r="A108" s="29" t="s">
        <v>667</v>
      </c>
      <c r="B108" s="29" t="s">
        <v>668</v>
      </c>
      <c r="C108" s="29">
        <v>2614</v>
      </c>
      <c r="D108" s="29" t="s">
        <v>46</v>
      </c>
      <c r="G108" s="15" t="s">
        <v>112</v>
      </c>
      <c r="H108" s="15" t="s">
        <v>664</v>
      </c>
      <c r="I108" s="16" t="s">
        <v>669</v>
      </c>
      <c r="J108" s="15" t="s">
        <v>225</v>
      </c>
      <c r="K108" s="29" t="s">
        <v>58</v>
      </c>
    </row>
    <row r="109" spans="1:15" ht="12" customHeight="1">
      <c r="A109" s="29" t="s">
        <v>15125</v>
      </c>
      <c r="B109" s="29" t="s">
        <v>8418</v>
      </c>
      <c r="C109" s="29">
        <v>2628</v>
      </c>
      <c r="D109" s="29" t="s">
        <v>46</v>
      </c>
      <c r="G109" s="15" t="s">
        <v>112</v>
      </c>
      <c r="H109" s="15" t="s">
        <v>664</v>
      </c>
      <c r="I109" s="16" t="s">
        <v>15126</v>
      </c>
      <c r="J109" s="15" t="s">
        <v>123</v>
      </c>
      <c r="K109" s="29" t="s">
        <v>58</v>
      </c>
    </row>
    <row r="110" spans="1:15" ht="12" customHeight="1">
      <c r="A110" s="29" t="s">
        <v>662</v>
      </c>
      <c r="B110" s="29" t="s">
        <v>663</v>
      </c>
      <c r="C110" s="29">
        <v>2641</v>
      </c>
      <c r="D110" s="29" t="s">
        <v>46</v>
      </c>
      <c r="G110" s="15" t="s">
        <v>112</v>
      </c>
      <c r="H110" s="15" t="s">
        <v>664</v>
      </c>
      <c r="I110" s="16" t="s">
        <v>665</v>
      </c>
      <c r="J110" s="15" t="s">
        <v>666</v>
      </c>
      <c r="K110" s="29" t="s">
        <v>58</v>
      </c>
    </row>
    <row r="111" spans="1:15" ht="12" customHeight="1">
      <c r="A111" s="29" t="s">
        <v>8721</v>
      </c>
      <c r="B111" s="29" t="s">
        <v>8721</v>
      </c>
      <c r="C111" s="29">
        <v>2649</v>
      </c>
      <c r="D111" s="29" t="s">
        <v>46</v>
      </c>
      <c r="G111" s="15" t="s">
        <v>112</v>
      </c>
      <c r="H111" s="15" t="s">
        <v>7231</v>
      </c>
      <c r="I111" s="16" t="s">
        <v>8722</v>
      </c>
      <c r="J111" s="15" t="s">
        <v>431</v>
      </c>
      <c r="L111" s="29" t="s">
        <v>51</v>
      </c>
    </row>
    <row r="112" spans="1:15" ht="12" customHeight="1">
      <c r="A112" s="29" t="s">
        <v>20084</v>
      </c>
      <c r="B112" s="29" t="s">
        <v>20247</v>
      </c>
      <c r="C112" s="29">
        <v>2668</v>
      </c>
      <c r="D112" s="29" t="s">
        <v>46</v>
      </c>
      <c r="G112" s="15" t="s">
        <v>112</v>
      </c>
      <c r="H112" s="15" t="s">
        <v>4994</v>
      </c>
      <c r="I112" s="16" t="s">
        <v>20248</v>
      </c>
      <c r="J112" s="15" t="s">
        <v>472</v>
      </c>
      <c r="K112" s="29" t="s">
        <v>58</v>
      </c>
    </row>
    <row r="113" spans="1:11" ht="12" customHeight="1">
      <c r="A113" s="29" t="s">
        <v>9771</v>
      </c>
      <c r="B113" s="29" t="s">
        <v>682</v>
      </c>
      <c r="C113" s="29">
        <v>2695</v>
      </c>
      <c r="D113" s="29" t="s">
        <v>46</v>
      </c>
      <c r="G113" s="15" t="s">
        <v>112</v>
      </c>
      <c r="H113" s="15" t="s">
        <v>1972</v>
      </c>
      <c r="I113" s="16" t="s">
        <v>1973</v>
      </c>
      <c r="J113" s="15" t="s">
        <v>1974</v>
      </c>
      <c r="K113" s="29" t="s">
        <v>58</v>
      </c>
    </row>
    <row r="114" spans="1:11" ht="12" customHeight="1">
      <c r="A114" s="29" t="s">
        <v>6193</v>
      </c>
      <c r="B114" s="29" t="s">
        <v>5021</v>
      </c>
      <c r="C114" s="29">
        <v>2716</v>
      </c>
      <c r="D114" s="29" t="s">
        <v>46</v>
      </c>
      <c r="G114" s="15" t="s">
        <v>112</v>
      </c>
      <c r="H114" s="15" t="s">
        <v>2756</v>
      </c>
      <c r="I114" s="16" t="s">
        <v>6194</v>
      </c>
      <c r="J114" s="15" t="s">
        <v>57</v>
      </c>
      <c r="K114" s="29" t="s">
        <v>58</v>
      </c>
    </row>
    <row r="115" spans="1:11" ht="12" customHeight="1">
      <c r="A115" s="29" t="s">
        <v>6483</v>
      </c>
      <c r="B115" s="29" t="s">
        <v>414</v>
      </c>
      <c r="C115" s="29">
        <v>2753</v>
      </c>
      <c r="D115" s="29" t="s">
        <v>46</v>
      </c>
      <c r="G115" s="15" t="s">
        <v>366</v>
      </c>
      <c r="H115" s="15" t="s">
        <v>415</v>
      </c>
      <c r="I115" s="16" t="s">
        <v>6484</v>
      </c>
      <c r="J115" s="15" t="s">
        <v>115</v>
      </c>
      <c r="K115" s="29" t="s">
        <v>58</v>
      </c>
    </row>
    <row r="116" spans="1:11" ht="12" customHeight="1">
      <c r="A116" s="29" t="s">
        <v>715</v>
      </c>
      <c r="B116" s="29" t="s">
        <v>716</v>
      </c>
      <c r="C116" s="29">
        <v>2777</v>
      </c>
      <c r="D116" s="29" t="s">
        <v>46</v>
      </c>
      <c r="G116" s="15" t="s">
        <v>366</v>
      </c>
      <c r="H116" s="15" t="s">
        <v>717</v>
      </c>
      <c r="I116" s="16" t="s">
        <v>718</v>
      </c>
      <c r="J116" s="15" t="s">
        <v>94</v>
      </c>
      <c r="K116" s="29" t="s">
        <v>58</v>
      </c>
    </row>
    <row r="117" spans="1:11" ht="12" customHeight="1">
      <c r="A117" s="29" t="s">
        <v>7433</v>
      </c>
      <c r="B117" s="29" t="s">
        <v>7434</v>
      </c>
      <c r="C117" s="29">
        <v>2782</v>
      </c>
      <c r="D117" s="29" t="s">
        <v>46</v>
      </c>
      <c r="G117" s="15" t="s">
        <v>366</v>
      </c>
      <c r="H117" s="15" t="s">
        <v>717</v>
      </c>
      <c r="I117" s="16" t="s">
        <v>7435</v>
      </c>
      <c r="J117" s="15" t="s">
        <v>309</v>
      </c>
      <c r="K117" s="29" t="s">
        <v>58</v>
      </c>
    </row>
    <row r="118" spans="1:11" ht="12" customHeight="1">
      <c r="A118" s="29" t="s">
        <v>7579</v>
      </c>
      <c r="B118" s="29" t="s">
        <v>7210</v>
      </c>
      <c r="C118" s="29">
        <v>2791</v>
      </c>
      <c r="D118" s="29" t="s">
        <v>46</v>
      </c>
      <c r="G118" s="15" t="s">
        <v>366</v>
      </c>
      <c r="H118" s="15" t="s">
        <v>1969</v>
      </c>
      <c r="I118" s="16" t="s">
        <v>7580</v>
      </c>
      <c r="J118" s="15" t="s">
        <v>696</v>
      </c>
      <c r="K118" s="29" t="s">
        <v>58</v>
      </c>
    </row>
    <row r="119" spans="1:11" ht="12" customHeight="1">
      <c r="A119" s="29" t="s">
        <v>7578</v>
      </c>
      <c r="B119" s="29" t="s">
        <v>109</v>
      </c>
      <c r="C119" s="29">
        <v>2794</v>
      </c>
      <c r="D119" s="29" t="s">
        <v>46</v>
      </c>
      <c r="G119" s="15" t="s">
        <v>366</v>
      </c>
      <c r="H119" s="15" t="s">
        <v>1969</v>
      </c>
      <c r="I119" s="16" t="s">
        <v>1970</v>
      </c>
      <c r="J119" s="15" t="s">
        <v>931</v>
      </c>
      <c r="K119" s="29" t="s">
        <v>58</v>
      </c>
    </row>
    <row r="120" spans="1:11" ht="12" customHeight="1">
      <c r="A120" s="29" t="s">
        <v>9054</v>
      </c>
      <c r="B120" s="29" t="s">
        <v>9054</v>
      </c>
      <c r="C120" s="29">
        <v>2808</v>
      </c>
      <c r="D120" s="29" t="s">
        <v>46</v>
      </c>
      <c r="G120" s="15" t="s">
        <v>366</v>
      </c>
      <c r="H120" s="15" t="s">
        <v>367</v>
      </c>
      <c r="I120" s="16" t="s">
        <v>9055</v>
      </c>
      <c r="J120" s="15" t="s">
        <v>369</v>
      </c>
      <c r="K120" s="29" t="s">
        <v>58</v>
      </c>
    </row>
    <row r="121" spans="1:11" ht="12" customHeight="1">
      <c r="A121" s="29" t="s">
        <v>16206</v>
      </c>
      <c r="B121" s="29" t="s">
        <v>16206</v>
      </c>
      <c r="C121" s="29">
        <v>2817</v>
      </c>
      <c r="D121" s="29" t="s">
        <v>46</v>
      </c>
      <c r="G121" s="15" t="s">
        <v>366</v>
      </c>
      <c r="H121" s="15" t="s">
        <v>367</v>
      </c>
      <c r="I121" s="16" t="s">
        <v>16207</v>
      </c>
      <c r="J121" s="15" t="s">
        <v>89</v>
      </c>
      <c r="K121" s="29" t="s">
        <v>58</v>
      </c>
    </row>
    <row r="122" spans="1:11" ht="12" customHeight="1">
      <c r="A122" s="29" t="s">
        <v>15138</v>
      </c>
      <c r="B122" s="29" t="s">
        <v>15133</v>
      </c>
      <c r="C122" s="29">
        <v>2830</v>
      </c>
      <c r="D122" s="29" t="s">
        <v>46</v>
      </c>
      <c r="G122" s="15" t="s">
        <v>91</v>
      </c>
      <c r="H122" s="15" t="s">
        <v>2762</v>
      </c>
      <c r="I122" s="16" t="s">
        <v>15139</v>
      </c>
      <c r="J122" s="15" t="s">
        <v>2634</v>
      </c>
      <c r="K122" s="29" t="s">
        <v>58</v>
      </c>
    </row>
    <row r="123" spans="1:11" ht="12" customHeight="1">
      <c r="A123" s="29" t="s">
        <v>2279</v>
      </c>
      <c r="B123" s="29" t="s">
        <v>3130</v>
      </c>
      <c r="C123" s="29">
        <v>2843</v>
      </c>
      <c r="D123" s="29" t="s">
        <v>46</v>
      </c>
      <c r="G123" s="15" t="s">
        <v>91</v>
      </c>
      <c r="H123" s="15" t="s">
        <v>3085</v>
      </c>
      <c r="I123" s="16" t="s">
        <v>3131</v>
      </c>
      <c r="J123" s="15" t="s">
        <v>225</v>
      </c>
      <c r="K123" s="29" t="s">
        <v>58</v>
      </c>
    </row>
    <row r="124" spans="1:11" ht="12" customHeight="1">
      <c r="A124" s="29" t="s">
        <v>2255</v>
      </c>
      <c r="B124" s="29" t="s">
        <v>3084</v>
      </c>
      <c r="C124" s="29">
        <v>2859</v>
      </c>
      <c r="D124" s="29" t="s">
        <v>46</v>
      </c>
      <c r="G124" s="15" t="s">
        <v>91</v>
      </c>
      <c r="H124" s="15" t="s">
        <v>3085</v>
      </c>
      <c r="I124" s="16" t="s">
        <v>3086</v>
      </c>
      <c r="J124" s="15" t="s">
        <v>123</v>
      </c>
      <c r="K124" s="29" t="s">
        <v>58</v>
      </c>
    </row>
    <row r="125" spans="1:11" ht="12" customHeight="1">
      <c r="A125" s="29" t="s">
        <v>5044</v>
      </c>
      <c r="B125" s="29" t="s">
        <v>5045</v>
      </c>
      <c r="C125" s="29">
        <v>3008</v>
      </c>
      <c r="D125" s="29" t="s">
        <v>46</v>
      </c>
      <c r="E125" s="29" t="s">
        <v>10221</v>
      </c>
      <c r="G125" s="15" t="s">
        <v>91</v>
      </c>
      <c r="H125" s="15" t="s">
        <v>135</v>
      </c>
      <c r="I125" s="16" t="s">
        <v>5046</v>
      </c>
      <c r="J125" s="15" t="s">
        <v>182</v>
      </c>
    </row>
    <row r="126" spans="1:11" ht="12" customHeight="1">
      <c r="A126" s="29" t="s">
        <v>21081</v>
      </c>
      <c r="B126" s="29" t="s">
        <v>21082</v>
      </c>
      <c r="C126" s="29">
        <v>3015</v>
      </c>
      <c r="D126" s="29" t="s">
        <v>46</v>
      </c>
      <c r="G126" s="15" t="s">
        <v>91</v>
      </c>
      <c r="H126" s="15" t="s">
        <v>12714</v>
      </c>
      <c r="I126" s="16" t="s">
        <v>21083</v>
      </c>
      <c r="J126" s="15" t="s">
        <v>319</v>
      </c>
      <c r="K126" s="29" t="s">
        <v>58</v>
      </c>
    </row>
    <row r="127" spans="1:11" ht="12" customHeight="1">
      <c r="A127" s="29" t="s">
        <v>21084</v>
      </c>
      <c r="B127" s="29" t="s">
        <v>21085</v>
      </c>
      <c r="C127" s="29">
        <v>3017</v>
      </c>
      <c r="D127" s="29" t="s">
        <v>46</v>
      </c>
      <c r="G127" s="15" t="s">
        <v>91</v>
      </c>
      <c r="H127" s="15" t="s">
        <v>12714</v>
      </c>
      <c r="I127" s="16" t="s">
        <v>21086</v>
      </c>
      <c r="J127" s="15" t="s">
        <v>57</v>
      </c>
      <c r="K127" s="29" t="s">
        <v>58</v>
      </c>
    </row>
    <row r="128" spans="1:11" ht="12" customHeight="1">
      <c r="A128" s="29" t="s">
        <v>21104</v>
      </c>
      <c r="B128" s="29" t="s">
        <v>15145</v>
      </c>
      <c r="C128" s="29">
        <v>3019</v>
      </c>
      <c r="D128" s="29" t="s">
        <v>46</v>
      </c>
      <c r="G128" s="15" t="s">
        <v>91</v>
      </c>
      <c r="H128" s="15" t="s">
        <v>5420</v>
      </c>
      <c r="I128" s="16" t="s">
        <v>21105</v>
      </c>
      <c r="J128" s="15" t="s">
        <v>94</v>
      </c>
      <c r="K128" s="29" t="s">
        <v>58</v>
      </c>
    </row>
    <row r="129" spans="1:15" ht="12" customHeight="1">
      <c r="A129" s="29" t="s">
        <v>217</v>
      </c>
      <c r="B129" s="29" t="s">
        <v>217</v>
      </c>
      <c r="C129" s="29">
        <v>3062</v>
      </c>
      <c r="D129" s="29" t="s">
        <v>46</v>
      </c>
      <c r="G129" s="15" t="s">
        <v>91</v>
      </c>
      <c r="H129" s="15" t="s">
        <v>218</v>
      </c>
      <c r="I129" s="16" t="s">
        <v>219</v>
      </c>
      <c r="J129" s="15" t="s">
        <v>220</v>
      </c>
      <c r="L129" s="29" t="s">
        <v>51</v>
      </c>
    </row>
    <row r="130" spans="1:15" ht="12" customHeight="1">
      <c r="A130" s="29" t="s">
        <v>9056</v>
      </c>
      <c r="B130" s="29" t="s">
        <v>9057</v>
      </c>
      <c r="C130" s="29">
        <v>3092</v>
      </c>
      <c r="D130" s="29" t="s">
        <v>46</v>
      </c>
      <c r="G130" s="15" t="s">
        <v>91</v>
      </c>
      <c r="H130" s="15" t="s">
        <v>277</v>
      </c>
      <c r="I130" s="16" t="s">
        <v>9058</v>
      </c>
      <c r="J130" s="15" t="s">
        <v>200</v>
      </c>
      <c r="K130" s="29" t="s">
        <v>58</v>
      </c>
    </row>
    <row r="131" spans="1:15" ht="12" customHeight="1">
      <c r="A131" s="29" t="s">
        <v>21065</v>
      </c>
      <c r="B131" s="29" t="s">
        <v>3132</v>
      </c>
      <c r="C131" s="29">
        <v>3107</v>
      </c>
      <c r="D131" s="29" t="s">
        <v>46</v>
      </c>
      <c r="G131" s="15" t="s">
        <v>91</v>
      </c>
      <c r="H131" s="15" t="s">
        <v>277</v>
      </c>
      <c r="I131" s="16" t="s">
        <v>21066</v>
      </c>
      <c r="J131" s="15" t="s">
        <v>187</v>
      </c>
      <c r="K131" s="29" t="s">
        <v>58</v>
      </c>
    </row>
    <row r="132" spans="1:15" ht="12" customHeight="1">
      <c r="A132" s="29" t="s">
        <v>8244</v>
      </c>
      <c r="B132" s="29" t="s">
        <v>5555</v>
      </c>
      <c r="C132" s="29">
        <v>3122</v>
      </c>
      <c r="D132" s="29" t="s">
        <v>46</v>
      </c>
      <c r="G132" s="15" t="s">
        <v>91</v>
      </c>
      <c r="H132" s="15" t="s">
        <v>277</v>
      </c>
      <c r="I132" s="16" t="s">
        <v>8245</v>
      </c>
      <c r="J132" s="15" t="s">
        <v>63</v>
      </c>
      <c r="K132" s="29" t="s">
        <v>58</v>
      </c>
    </row>
    <row r="133" spans="1:15" ht="12" customHeight="1">
      <c r="A133" s="29" t="s">
        <v>7857</v>
      </c>
      <c r="B133" s="29" t="s">
        <v>290</v>
      </c>
      <c r="C133" s="29">
        <v>3197</v>
      </c>
      <c r="D133" s="29" t="s">
        <v>46</v>
      </c>
      <c r="G133" s="15" t="s">
        <v>91</v>
      </c>
      <c r="H133" s="15" t="s">
        <v>285</v>
      </c>
      <c r="I133" s="16" t="s">
        <v>7858</v>
      </c>
      <c r="J133" s="15" t="s">
        <v>50</v>
      </c>
      <c r="K133" s="29" t="s">
        <v>58</v>
      </c>
    </row>
    <row r="134" spans="1:15" ht="12" customHeight="1">
      <c r="A134" s="29" t="s">
        <v>7288</v>
      </c>
      <c r="B134" s="29" t="s">
        <v>7289</v>
      </c>
      <c r="C134" s="29">
        <v>3233</v>
      </c>
      <c r="D134" s="29" t="s">
        <v>46</v>
      </c>
      <c r="G134" s="15" t="s">
        <v>91</v>
      </c>
      <c r="H134" s="15" t="s">
        <v>285</v>
      </c>
      <c r="I134" s="16" t="s">
        <v>7290</v>
      </c>
      <c r="J134" s="15" t="s">
        <v>225</v>
      </c>
      <c r="K134" s="29" t="s">
        <v>58</v>
      </c>
    </row>
    <row r="135" spans="1:15" ht="12" customHeight="1">
      <c r="A135" s="29" t="s">
        <v>21089</v>
      </c>
      <c r="B135" s="29" t="s">
        <v>16057</v>
      </c>
      <c r="C135" s="29">
        <v>3348</v>
      </c>
      <c r="D135" s="29" t="s">
        <v>46</v>
      </c>
      <c r="G135" s="15" t="s">
        <v>91</v>
      </c>
      <c r="H135" s="15" t="s">
        <v>6339</v>
      </c>
      <c r="I135" s="16" t="s">
        <v>21090</v>
      </c>
      <c r="J135" s="15" t="s">
        <v>63</v>
      </c>
      <c r="K135" s="29" t="s">
        <v>58</v>
      </c>
    </row>
    <row r="136" spans="1:15" ht="12" customHeight="1">
      <c r="A136" s="29" t="s">
        <v>21091</v>
      </c>
      <c r="B136" s="29" t="s">
        <v>7879</v>
      </c>
      <c r="C136" s="29">
        <v>3370</v>
      </c>
      <c r="D136" s="29" t="s">
        <v>46</v>
      </c>
      <c r="G136" s="15" t="s">
        <v>91</v>
      </c>
      <c r="H136" s="15" t="s">
        <v>6339</v>
      </c>
      <c r="I136" s="16" t="s">
        <v>21092</v>
      </c>
      <c r="J136" s="15" t="s">
        <v>206</v>
      </c>
      <c r="K136" s="29" t="s">
        <v>58</v>
      </c>
    </row>
    <row r="137" spans="1:15" ht="12" customHeight="1">
      <c r="A137" s="29" t="s">
        <v>21093</v>
      </c>
      <c r="B137" s="29" t="s">
        <v>21094</v>
      </c>
      <c r="C137" s="29">
        <v>3393</v>
      </c>
      <c r="D137" s="29" t="s">
        <v>46</v>
      </c>
      <c r="G137" s="15" t="s">
        <v>91</v>
      </c>
      <c r="H137" s="15" t="s">
        <v>6339</v>
      </c>
      <c r="I137" s="16" t="s">
        <v>21095</v>
      </c>
      <c r="J137" s="15" t="s">
        <v>914</v>
      </c>
      <c r="K137" s="29" t="s">
        <v>58</v>
      </c>
    </row>
    <row r="138" spans="1:15" ht="12" customHeight="1">
      <c r="A138" s="29" t="s">
        <v>21137</v>
      </c>
      <c r="B138" s="29" t="s">
        <v>21138</v>
      </c>
      <c r="C138" s="29">
        <v>3654</v>
      </c>
      <c r="D138" s="29" t="s">
        <v>46</v>
      </c>
      <c r="G138" s="15" t="s">
        <v>91</v>
      </c>
      <c r="H138" s="15" t="s">
        <v>265</v>
      </c>
      <c r="I138" s="16" t="s">
        <v>21139</v>
      </c>
      <c r="J138" s="15" t="s">
        <v>50</v>
      </c>
      <c r="K138" s="29" t="s">
        <v>58</v>
      </c>
    </row>
    <row r="139" spans="1:15" ht="12" customHeight="1">
      <c r="A139" s="29" t="s">
        <v>21140</v>
      </c>
      <c r="B139" s="29" t="s">
        <v>21141</v>
      </c>
      <c r="C139" s="29">
        <v>3666</v>
      </c>
      <c r="D139" s="29" t="s">
        <v>46</v>
      </c>
      <c r="G139" s="15" t="s">
        <v>91</v>
      </c>
      <c r="H139" s="15" t="s">
        <v>265</v>
      </c>
      <c r="I139" s="16" t="s">
        <v>21142</v>
      </c>
      <c r="J139" s="15" t="s">
        <v>94</v>
      </c>
      <c r="K139" s="29" t="s">
        <v>58</v>
      </c>
    </row>
    <row r="140" spans="1:15" ht="12" customHeight="1">
      <c r="A140" s="29" t="s">
        <v>21207</v>
      </c>
      <c r="B140" s="29" t="s">
        <v>21207</v>
      </c>
      <c r="C140" s="29">
        <v>3792</v>
      </c>
      <c r="D140" s="29" t="s">
        <v>46</v>
      </c>
      <c r="G140" s="15" t="s">
        <v>91</v>
      </c>
      <c r="H140" s="15" t="s">
        <v>92</v>
      </c>
      <c r="I140" s="16" t="s">
        <v>21208</v>
      </c>
      <c r="J140" s="15" t="s">
        <v>94</v>
      </c>
      <c r="K140" s="29" t="s">
        <v>58</v>
      </c>
      <c r="O140" s="15" t="s">
        <v>95</v>
      </c>
    </row>
    <row r="141" spans="1:15" ht="12" customHeight="1">
      <c r="A141" s="29" t="s">
        <v>21209</v>
      </c>
      <c r="B141" s="29" t="s">
        <v>21209</v>
      </c>
      <c r="C141" s="29">
        <v>3799</v>
      </c>
      <c r="D141" s="29" t="s">
        <v>46</v>
      </c>
      <c r="G141" s="15" t="s">
        <v>91</v>
      </c>
      <c r="H141" s="15" t="s">
        <v>92</v>
      </c>
      <c r="I141" s="16" t="s">
        <v>21210</v>
      </c>
      <c r="J141" s="15" t="s">
        <v>309</v>
      </c>
      <c r="K141" s="29" t="s">
        <v>58</v>
      </c>
      <c r="O141" s="15" t="s">
        <v>95</v>
      </c>
    </row>
    <row r="142" spans="1:15" ht="12" customHeight="1">
      <c r="A142" s="29" t="s">
        <v>21205</v>
      </c>
      <c r="B142" s="29" t="s">
        <v>21205</v>
      </c>
      <c r="C142" s="29">
        <v>3806</v>
      </c>
      <c r="D142" s="29" t="s">
        <v>46</v>
      </c>
      <c r="G142" s="15" t="s">
        <v>91</v>
      </c>
      <c r="H142" s="15" t="s">
        <v>92</v>
      </c>
      <c r="I142" s="16" t="s">
        <v>21206</v>
      </c>
      <c r="J142" s="15" t="s">
        <v>50</v>
      </c>
      <c r="K142" s="29" t="s">
        <v>58</v>
      </c>
      <c r="O142" s="15" t="s">
        <v>95</v>
      </c>
    </row>
    <row r="143" spans="1:15" ht="12" customHeight="1">
      <c r="A143" s="29" t="s">
        <v>21198</v>
      </c>
      <c r="B143" s="29" t="s">
        <v>21199</v>
      </c>
      <c r="C143" s="29">
        <v>4060</v>
      </c>
      <c r="D143" s="29" t="s">
        <v>46</v>
      </c>
      <c r="G143" s="15" t="s">
        <v>453</v>
      </c>
      <c r="H143" s="15" t="s">
        <v>4171</v>
      </c>
      <c r="I143" s="16" t="s">
        <v>21200</v>
      </c>
      <c r="J143" s="15" t="s">
        <v>319</v>
      </c>
      <c r="K143" s="29" t="s">
        <v>58</v>
      </c>
    </row>
    <row r="144" spans="1:15" ht="12" customHeight="1">
      <c r="A144" s="29" t="s">
        <v>15947</v>
      </c>
      <c r="B144" s="29" t="s">
        <v>15947</v>
      </c>
      <c r="C144" s="29">
        <v>4096</v>
      </c>
      <c r="D144" s="29" t="s">
        <v>46</v>
      </c>
      <c r="G144" s="15" t="s">
        <v>453</v>
      </c>
      <c r="H144" s="15" t="s">
        <v>15948</v>
      </c>
      <c r="I144" s="16" t="s">
        <v>15949</v>
      </c>
      <c r="J144" s="15" t="s">
        <v>225</v>
      </c>
      <c r="L144" s="29" t="s">
        <v>51</v>
      </c>
      <c r="M144" s="29" t="s">
        <v>65</v>
      </c>
    </row>
    <row r="145" spans="1:13" ht="12" customHeight="1">
      <c r="A145" s="29" t="s">
        <v>6467</v>
      </c>
      <c r="B145" s="29" t="s">
        <v>6468</v>
      </c>
      <c r="C145" s="29">
        <v>4101</v>
      </c>
      <c r="D145" s="29" t="s">
        <v>46</v>
      </c>
      <c r="G145" s="15" t="s">
        <v>131</v>
      </c>
      <c r="H145" s="15" t="s">
        <v>5296</v>
      </c>
      <c r="I145" s="16" t="s">
        <v>6469</v>
      </c>
      <c r="J145" s="15" t="s">
        <v>319</v>
      </c>
      <c r="K145" s="29" t="s">
        <v>58</v>
      </c>
    </row>
    <row r="146" spans="1:13" ht="12" customHeight="1">
      <c r="A146" s="29" t="s">
        <v>5361</v>
      </c>
      <c r="B146" s="29" t="s">
        <v>5362</v>
      </c>
      <c r="C146" s="29">
        <v>4109</v>
      </c>
      <c r="D146" s="29" t="s">
        <v>46</v>
      </c>
      <c r="G146" s="15" t="s">
        <v>131</v>
      </c>
      <c r="H146" s="15" t="s">
        <v>780</v>
      </c>
      <c r="I146" s="16" t="s">
        <v>5363</v>
      </c>
      <c r="J146" s="15" t="s">
        <v>931</v>
      </c>
      <c r="K146" s="29" t="s">
        <v>58</v>
      </c>
    </row>
    <row r="147" spans="1:13" ht="12" customHeight="1">
      <c r="A147" s="29" t="s">
        <v>7099</v>
      </c>
      <c r="B147" s="29" t="s">
        <v>395</v>
      </c>
      <c r="C147" s="29">
        <v>4140</v>
      </c>
      <c r="D147" s="29" t="s">
        <v>46</v>
      </c>
      <c r="G147" s="15" t="s">
        <v>131</v>
      </c>
      <c r="H147" s="15" t="s">
        <v>396</v>
      </c>
      <c r="I147" s="16" t="s">
        <v>7100</v>
      </c>
      <c r="J147" s="15" t="s">
        <v>115</v>
      </c>
      <c r="K147" s="29" t="s">
        <v>58</v>
      </c>
    </row>
    <row r="148" spans="1:13" ht="12" customHeight="1">
      <c r="A148" s="29" t="s">
        <v>609</v>
      </c>
      <c r="B148" s="29" t="s">
        <v>610</v>
      </c>
      <c r="C148" s="29">
        <v>4193</v>
      </c>
      <c r="D148" s="29" t="s">
        <v>46</v>
      </c>
      <c r="G148" s="15" t="s">
        <v>131</v>
      </c>
      <c r="H148" s="15" t="s">
        <v>611</v>
      </c>
      <c r="I148" s="16" t="s">
        <v>612</v>
      </c>
      <c r="J148" s="15" t="s">
        <v>94</v>
      </c>
      <c r="K148" s="29" t="s">
        <v>58</v>
      </c>
    </row>
    <row r="149" spans="1:13" ht="12" customHeight="1">
      <c r="A149" s="29" t="s">
        <v>2095</v>
      </c>
      <c r="B149" s="29" t="s">
        <v>2095</v>
      </c>
      <c r="C149" s="29">
        <v>4194</v>
      </c>
      <c r="D149" s="29" t="s">
        <v>46</v>
      </c>
      <c r="G149" s="15" t="s">
        <v>131</v>
      </c>
      <c r="H149" s="15" t="s">
        <v>611</v>
      </c>
      <c r="I149" s="16" t="s">
        <v>2776</v>
      </c>
      <c r="J149" s="15" t="s">
        <v>94</v>
      </c>
      <c r="L149" s="29" t="s">
        <v>51</v>
      </c>
      <c r="M149" s="29" t="s">
        <v>65</v>
      </c>
    </row>
    <row r="150" spans="1:13" ht="12" customHeight="1">
      <c r="A150" s="29" t="s">
        <v>21096</v>
      </c>
      <c r="B150" s="29" t="s">
        <v>20670</v>
      </c>
      <c r="C150" s="29">
        <v>4295</v>
      </c>
      <c r="D150" s="29" t="s">
        <v>46</v>
      </c>
      <c r="G150" s="15" t="s">
        <v>131</v>
      </c>
      <c r="H150" s="15" t="s">
        <v>132</v>
      </c>
      <c r="I150" s="16" t="s">
        <v>21097</v>
      </c>
      <c r="J150" s="15" t="s">
        <v>225</v>
      </c>
      <c r="K150" s="29" t="s">
        <v>58</v>
      </c>
    </row>
    <row r="151" spans="1:13" ht="12" customHeight="1">
      <c r="A151" s="29" t="s">
        <v>21098</v>
      </c>
      <c r="B151" s="29" t="s">
        <v>14528</v>
      </c>
      <c r="C151" s="29">
        <v>4324</v>
      </c>
      <c r="D151" s="29" t="s">
        <v>46</v>
      </c>
      <c r="G151" s="15" t="s">
        <v>131</v>
      </c>
      <c r="H151" s="15" t="s">
        <v>132</v>
      </c>
      <c r="I151" s="16" t="s">
        <v>21099</v>
      </c>
      <c r="J151" s="15" t="s">
        <v>123</v>
      </c>
      <c r="K151" s="29" t="s">
        <v>58</v>
      </c>
    </row>
    <row r="152" spans="1:13" ht="12" customHeight="1">
      <c r="A152" s="29" t="s">
        <v>7020</v>
      </c>
      <c r="B152" s="29" t="s">
        <v>7021</v>
      </c>
      <c r="C152" s="29">
        <v>4452</v>
      </c>
      <c r="D152" s="29" t="s">
        <v>46</v>
      </c>
      <c r="G152" s="15" t="s">
        <v>131</v>
      </c>
      <c r="H152" s="15" t="s">
        <v>995</v>
      </c>
      <c r="I152" s="16" t="s">
        <v>7022</v>
      </c>
      <c r="J152" s="15" t="s">
        <v>94</v>
      </c>
      <c r="K152" s="29" t="s">
        <v>58</v>
      </c>
    </row>
    <row r="153" spans="1:13" ht="12" customHeight="1">
      <c r="A153" s="29" t="s">
        <v>21165</v>
      </c>
      <c r="B153" s="29" t="s">
        <v>789</v>
      </c>
      <c r="C153" s="29">
        <v>4459</v>
      </c>
      <c r="D153" s="29" t="s">
        <v>46</v>
      </c>
      <c r="G153" s="15" t="s">
        <v>72</v>
      </c>
      <c r="H153" s="15" t="s">
        <v>790</v>
      </c>
      <c r="I153" s="16" t="s">
        <v>21166</v>
      </c>
      <c r="J153" s="15" t="s">
        <v>304</v>
      </c>
      <c r="K153" s="29" t="s">
        <v>58</v>
      </c>
    </row>
    <row r="154" spans="1:13" ht="12" customHeight="1">
      <c r="A154" s="29" t="s">
        <v>10733</v>
      </c>
      <c r="B154" s="29" t="s">
        <v>10733</v>
      </c>
      <c r="C154" s="29">
        <v>4494</v>
      </c>
      <c r="D154" s="29" t="s">
        <v>46</v>
      </c>
      <c r="G154" s="15" t="s">
        <v>72</v>
      </c>
      <c r="H154" s="15" t="s">
        <v>12131</v>
      </c>
      <c r="I154" s="16" t="s">
        <v>12132</v>
      </c>
      <c r="J154" s="15" t="s">
        <v>12133</v>
      </c>
      <c r="L154" s="29" t="s">
        <v>51</v>
      </c>
    </row>
    <row r="155" spans="1:13" ht="12" customHeight="1">
      <c r="A155" s="29" t="s">
        <v>21073</v>
      </c>
      <c r="B155" s="29" t="s">
        <v>120</v>
      </c>
      <c r="C155" s="29">
        <v>4598</v>
      </c>
      <c r="D155" s="29" t="s">
        <v>46</v>
      </c>
      <c r="G155" s="15" t="s">
        <v>72</v>
      </c>
      <c r="H155" s="15" t="s">
        <v>121</v>
      </c>
      <c r="I155" s="16" t="s">
        <v>21074</v>
      </c>
      <c r="J155" s="15" t="s">
        <v>123</v>
      </c>
      <c r="K155" s="29" t="s">
        <v>58</v>
      </c>
    </row>
    <row r="156" spans="1:13" ht="12" customHeight="1">
      <c r="A156" s="29" t="s">
        <v>21075</v>
      </c>
      <c r="B156" s="29" t="s">
        <v>8911</v>
      </c>
      <c r="C156" s="29">
        <v>4613</v>
      </c>
      <c r="D156" s="29" t="s">
        <v>46</v>
      </c>
      <c r="G156" s="15" t="s">
        <v>72</v>
      </c>
      <c r="H156" s="15" t="s">
        <v>121</v>
      </c>
      <c r="I156" s="16" t="s">
        <v>21076</v>
      </c>
      <c r="J156" s="15" t="s">
        <v>50</v>
      </c>
      <c r="K156" s="29" t="s">
        <v>58</v>
      </c>
    </row>
    <row r="157" spans="1:13" ht="12" customHeight="1">
      <c r="A157" s="29" t="s">
        <v>21135</v>
      </c>
      <c r="B157" s="29" t="s">
        <v>20279</v>
      </c>
      <c r="C157" s="29">
        <v>4735</v>
      </c>
      <c r="D157" s="29" t="s">
        <v>46</v>
      </c>
      <c r="G157" s="15" t="s">
        <v>72</v>
      </c>
      <c r="H157" s="15" t="s">
        <v>979</v>
      </c>
      <c r="I157" s="16" t="s">
        <v>21136</v>
      </c>
      <c r="J157" s="15" t="s">
        <v>225</v>
      </c>
      <c r="K157" s="29" t="s">
        <v>58</v>
      </c>
    </row>
    <row r="158" spans="1:13" ht="12" customHeight="1">
      <c r="A158" s="29" t="s">
        <v>5104</v>
      </c>
      <c r="B158" s="29" t="s">
        <v>5105</v>
      </c>
      <c r="C158" s="29">
        <v>4877</v>
      </c>
      <c r="D158" s="29" t="s">
        <v>46</v>
      </c>
      <c r="G158" s="15" t="s">
        <v>236</v>
      </c>
      <c r="H158" s="15" t="s">
        <v>5102</v>
      </c>
      <c r="I158" s="16" t="s">
        <v>5106</v>
      </c>
      <c r="J158" s="15" t="s">
        <v>94</v>
      </c>
      <c r="K158" s="29" t="s">
        <v>58</v>
      </c>
    </row>
    <row r="159" spans="1:13" ht="12" customHeight="1">
      <c r="A159" s="29" t="s">
        <v>9046</v>
      </c>
      <c r="B159" s="29" t="s">
        <v>9046</v>
      </c>
      <c r="C159" s="29">
        <v>4881</v>
      </c>
      <c r="D159" s="29" t="s">
        <v>46</v>
      </c>
      <c r="G159" s="15" t="s">
        <v>236</v>
      </c>
      <c r="H159" s="15" t="s">
        <v>896</v>
      </c>
      <c r="I159" s="16" t="s">
        <v>9047</v>
      </c>
      <c r="J159" s="15" t="s">
        <v>431</v>
      </c>
      <c r="K159" s="29" t="s">
        <v>58</v>
      </c>
    </row>
    <row r="160" spans="1:13" ht="12" customHeight="1">
      <c r="A160" s="29" t="s">
        <v>10763</v>
      </c>
      <c r="B160" s="29" t="s">
        <v>10763</v>
      </c>
      <c r="C160" s="29">
        <v>4889</v>
      </c>
      <c r="D160" s="29" t="s">
        <v>46</v>
      </c>
      <c r="G160" s="15" t="s">
        <v>236</v>
      </c>
      <c r="H160" s="15" t="s">
        <v>12179</v>
      </c>
      <c r="I160" s="16" t="s">
        <v>12180</v>
      </c>
      <c r="J160" s="15" t="s">
        <v>12181</v>
      </c>
      <c r="L160" s="29" t="s">
        <v>51</v>
      </c>
    </row>
    <row r="161" spans="1:12" ht="12" customHeight="1">
      <c r="A161" s="29" t="s">
        <v>2249</v>
      </c>
      <c r="B161" s="29" t="s">
        <v>2249</v>
      </c>
      <c r="C161" s="29">
        <v>4892</v>
      </c>
      <c r="D161" s="29" t="s">
        <v>46</v>
      </c>
      <c r="G161" s="15" t="s">
        <v>236</v>
      </c>
      <c r="H161" s="15" t="s">
        <v>3073</v>
      </c>
      <c r="I161" s="16" t="s">
        <v>3074</v>
      </c>
      <c r="J161" s="15" t="s">
        <v>3075</v>
      </c>
      <c r="K161" s="29" t="s">
        <v>58</v>
      </c>
    </row>
    <row r="162" spans="1:12" ht="12" customHeight="1">
      <c r="A162" s="29" t="s">
        <v>2393</v>
      </c>
      <c r="B162" s="29" t="s">
        <v>2393</v>
      </c>
      <c r="C162" s="29">
        <v>4894</v>
      </c>
      <c r="D162" s="29" t="s">
        <v>46</v>
      </c>
      <c r="G162" s="15" t="s">
        <v>236</v>
      </c>
      <c r="H162" s="15" t="s">
        <v>3073</v>
      </c>
      <c r="I162" s="16" t="s">
        <v>3328</v>
      </c>
      <c r="J162" s="15" t="s">
        <v>3329</v>
      </c>
    </row>
    <row r="163" spans="1:12" ht="12" customHeight="1">
      <c r="A163" s="29" t="s">
        <v>21163</v>
      </c>
      <c r="B163" s="29" t="s">
        <v>6323</v>
      </c>
      <c r="C163" s="29">
        <v>4897</v>
      </c>
      <c r="D163" s="29" t="s">
        <v>46</v>
      </c>
      <c r="E163" s="29" t="s">
        <v>10221</v>
      </c>
      <c r="G163" s="15" t="s">
        <v>236</v>
      </c>
      <c r="H163" s="15" t="s">
        <v>3073</v>
      </c>
      <c r="I163" s="16" t="s">
        <v>21164</v>
      </c>
      <c r="J163" s="15" t="s">
        <v>80</v>
      </c>
    </row>
    <row r="164" spans="1:12" ht="12" customHeight="1">
      <c r="A164" s="29" t="s">
        <v>7202</v>
      </c>
      <c r="B164" s="29" t="s">
        <v>7203</v>
      </c>
      <c r="C164" s="29">
        <v>4910</v>
      </c>
      <c r="D164" s="29" t="s">
        <v>46</v>
      </c>
      <c r="G164" s="15" t="s">
        <v>236</v>
      </c>
      <c r="H164" s="15" t="s">
        <v>2788</v>
      </c>
      <c r="I164" s="16" t="s">
        <v>7204</v>
      </c>
      <c r="J164" s="15" t="s">
        <v>50</v>
      </c>
      <c r="K164" s="29" t="s">
        <v>58</v>
      </c>
    </row>
    <row r="165" spans="1:12" ht="12" customHeight="1">
      <c r="A165" s="29" t="s">
        <v>9027</v>
      </c>
      <c r="B165" s="29" t="s">
        <v>9027</v>
      </c>
      <c r="C165" s="29">
        <v>4942</v>
      </c>
      <c r="D165" s="29" t="s">
        <v>46</v>
      </c>
      <c r="G165" s="15" t="s">
        <v>236</v>
      </c>
      <c r="H165" s="15" t="s">
        <v>5837</v>
      </c>
      <c r="I165" s="16" t="s">
        <v>9028</v>
      </c>
      <c r="J165" s="15" t="s">
        <v>5843</v>
      </c>
      <c r="K165" s="29" t="s">
        <v>58</v>
      </c>
    </row>
    <row r="166" spans="1:12" ht="12" customHeight="1">
      <c r="A166" s="29" t="s">
        <v>14540</v>
      </c>
      <c r="B166" s="29" t="s">
        <v>14540</v>
      </c>
      <c r="C166" s="29">
        <v>4962</v>
      </c>
      <c r="D166" s="29" t="s">
        <v>46</v>
      </c>
      <c r="G166" s="15" t="s">
        <v>236</v>
      </c>
      <c r="H166" s="15" t="s">
        <v>5837</v>
      </c>
      <c r="I166" s="16" t="s">
        <v>14541</v>
      </c>
      <c r="J166" s="15" t="s">
        <v>182</v>
      </c>
      <c r="K166" s="29" t="s">
        <v>58</v>
      </c>
    </row>
    <row r="167" spans="1:12" ht="12" customHeight="1">
      <c r="A167" s="29" t="s">
        <v>10721</v>
      </c>
      <c r="B167" s="29" t="s">
        <v>10721</v>
      </c>
      <c r="C167" s="29">
        <v>4976</v>
      </c>
      <c r="D167" s="29" t="s">
        <v>46</v>
      </c>
      <c r="G167" s="15" t="s">
        <v>236</v>
      </c>
      <c r="H167" s="15" t="s">
        <v>12111</v>
      </c>
      <c r="I167" s="16" t="s">
        <v>12112</v>
      </c>
      <c r="J167" s="15" t="s">
        <v>75</v>
      </c>
      <c r="L167" s="29" t="s">
        <v>51</v>
      </c>
    </row>
    <row r="168" spans="1:12" ht="12" customHeight="1">
      <c r="A168" s="29" t="s">
        <v>2347</v>
      </c>
      <c r="B168" s="29" t="s">
        <v>3250</v>
      </c>
      <c r="C168" s="29">
        <v>5107</v>
      </c>
      <c r="D168" s="29" t="s">
        <v>46</v>
      </c>
      <c r="G168" s="15" t="s">
        <v>148</v>
      </c>
      <c r="H168" s="15" t="s">
        <v>294</v>
      </c>
      <c r="I168" s="16" t="s">
        <v>3251</v>
      </c>
      <c r="J168" s="15" t="s">
        <v>105</v>
      </c>
      <c r="K168" s="29" t="s">
        <v>58</v>
      </c>
    </row>
    <row r="169" spans="1:12" ht="12" customHeight="1">
      <c r="A169" s="29" t="s">
        <v>21061</v>
      </c>
      <c r="B169" s="29" t="s">
        <v>7322</v>
      </c>
      <c r="C169" s="29">
        <v>5120</v>
      </c>
      <c r="D169" s="29" t="s">
        <v>46</v>
      </c>
      <c r="G169" s="15" t="s">
        <v>148</v>
      </c>
      <c r="H169" s="15" t="s">
        <v>1829</v>
      </c>
      <c r="I169" s="16" t="s">
        <v>21062</v>
      </c>
      <c r="J169" s="15" t="s">
        <v>206</v>
      </c>
      <c r="K169" s="29" t="s">
        <v>58</v>
      </c>
    </row>
    <row r="170" spans="1:12" ht="12" customHeight="1">
      <c r="A170" s="29" t="s">
        <v>20953</v>
      </c>
      <c r="B170" s="29" t="s">
        <v>20953</v>
      </c>
      <c r="C170" s="29">
        <v>5200</v>
      </c>
      <c r="D170" s="29" t="s">
        <v>46</v>
      </c>
      <c r="G170" s="15" t="s">
        <v>4997</v>
      </c>
      <c r="H170" s="15" t="s">
        <v>4998</v>
      </c>
      <c r="I170" s="16" t="s">
        <v>20954</v>
      </c>
      <c r="J170" s="15" t="s">
        <v>722</v>
      </c>
    </row>
    <row r="171" spans="1:12" ht="12" customHeight="1">
      <c r="A171" s="29" t="s">
        <v>11416</v>
      </c>
      <c r="B171" s="29" t="s">
        <v>11416</v>
      </c>
      <c r="C171" s="29">
        <v>5253</v>
      </c>
      <c r="D171" s="29" t="s">
        <v>46</v>
      </c>
      <c r="G171" s="15" t="s">
        <v>418</v>
      </c>
      <c r="H171" s="15" t="s">
        <v>1911</v>
      </c>
      <c r="I171" s="16" t="s">
        <v>13289</v>
      </c>
      <c r="J171" s="15" t="s">
        <v>13290</v>
      </c>
      <c r="L171" s="29" t="s">
        <v>51</v>
      </c>
    </row>
    <row r="172" spans="1:12" ht="12" customHeight="1">
      <c r="A172" s="29" t="s">
        <v>7448</v>
      </c>
      <c r="B172" s="29" t="s">
        <v>7448</v>
      </c>
      <c r="C172" s="29">
        <v>5283</v>
      </c>
      <c r="D172" s="29" t="s">
        <v>46</v>
      </c>
      <c r="G172" s="15" t="s">
        <v>306</v>
      </c>
      <c r="H172" s="15" t="s">
        <v>660</v>
      </c>
      <c r="I172" s="16" t="s">
        <v>7449</v>
      </c>
      <c r="J172" s="15" t="s">
        <v>80</v>
      </c>
      <c r="K172" s="29" t="s">
        <v>58</v>
      </c>
    </row>
    <row r="173" spans="1:12" ht="12" customHeight="1">
      <c r="A173" s="29" t="s">
        <v>835</v>
      </c>
      <c r="B173" s="29" t="s">
        <v>835</v>
      </c>
      <c r="C173" s="29">
        <v>5286</v>
      </c>
      <c r="D173" s="29" t="s">
        <v>46</v>
      </c>
      <c r="G173" s="15" t="s">
        <v>306</v>
      </c>
      <c r="H173" s="15" t="s">
        <v>836</v>
      </c>
      <c r="I173" s="16" t="s">
        <v>837</v>
      </c>
      <c r="J173" s="15" t="s">
        <v>100</v>
      </c>
    </row>
    <row r="174" spans="1:12" ht="12" customHeight="1">
      <c r="A174" s="29" t="s">
        <v>305</v>
      </c>
      <c r="B174" s="29" t="s">
        <v>305</v>
      </c>
      <c r="C174" s="29">
        <v>5308</v>
      </c>
      <c r="D174" s="29" t="s">
        <v>46</v>
      </c>
      <c r="G174" s="15" t="s">
        <v>306</v>
      </c>
      <c r="H174" s="15" t="s">
        <v>307</v>
      </c>
      <c r="I174" s="16" t="s">
        <v>308</v>
      </c>
      <c r="J174" s="15" t="s">
        <v>309</v>
      </c>
    </row>
    <row r="175" spans="1:12" ht="12" customHeight="1">
      <c r="A175" s="29" t="s">
        <v>6465</v>
      </c>
      <c r="B175" s="29" t="s">
        <v>6465</v>
      </c>
      <c r="C175" s="29">
        <v>5315</v>
      </c>
      <c r="D175" s="29" t="s">
        <v>46</v>
      </c>
      <c r="G175" s="15" t="s">
        <v>306</v>
      </c>
      <c r="H175" s="15" t="s">
        <v>307</v>
      </c>
      <c r="I175" s="16" t="s">
        <v>6466</v>
      </c>
      <c r="J175" s="15" t="s">
        <v>405</v>
      </c>
      <c r="K175" s="29" t="s">
        <v>58</v>
      </c>
    </row>
    <row r="176" spans="1:12" ht="12" customHeight="1">
      <c r="A176" s="29" t="s">
        <v>16416</v>
      </c>
      <c r="B176" s="29" t="s">
        <v>16416</v>
      </c>
      <c r="C176" s="29">
        <v>5318</v>
      </c>
      <c r="D176" s="29" t="s">
        <v>46</v>
      </c>
      <c r="G176" s="15" t="s">
        <v>306</v>
      </c>
      <c r="H176" s="15" t="s">
        <v>983</v>
      </c>
      <c r="I176" s="16" t="s">
        <v>16417</v>
      </c>
      <c r="J176" s="15" t="s">
        <v>1682</v>
      </c>
      <c r="L176" s="29" t="s">
        <v>51</v>
      </c>
    </row>
    <row r="177" spans="1:13" ht="12" customHeight="1">
      <c r="A177" s="29" t="s">
        <v>18651</v>
      </c>
      <c r="B177" s="29" t="s">
        <v>982</v>
      </c>
      <c r="C177" s="29">
        <v>5324</v>
      </c>
      <c r="D177" s="29" t="s">
        <v>46</v>
      </c>
      <c r="G177" s="15" t="s">
        <v>306</v>
      </c>
      <c r="H177" s="15" t="s">
        <v>983</v>
      </c>
      <c r="I177" s="16" t="s">
        <v>18652</v>
      </c>
      <c r="J177" s="15" t="s">
        <v>985</v>
      </c>
      <c r="K177" s="29" t="s">
        <v>58</v>
      </c>
    </row>
    <row r="178" spans="1:13" ht="12" customHeight="1">
      <c r="A178" s="29" t="s">
        <v>6769</v>
      </c>
      <c r="B178" s="29" t="s">
        <v>6770</v>
      </c>
      <c r="C178" s="29">
        <v>5355</v>
      </c>
      <c r="D178" s="29" t="s">
        <v>46</v>
      </c>
      <c r="G178" s="15" t="s">
        <v>47</v>
      </c>
      <c r="H178" s="15" t="s">
        <v>685</v>
      </c>
      <c r="I178" s="16" t="s">
        <v>6771</v>
      </c>
      <c r="J178" s="15" t="s">
        <v>722</v>
      </c>
      <c r="K178" s="29" t="s">
        <v>58</v>
      </c>
    </row>
    <row r="179" spans="1:13" ht="12" customHeight="1">
      <c r="A179" s="29" t="s">
        <v>21025</v>
      </c>
      <c r="B179" s="29" t="s">
        <v>7135</v>
      </c>
      <c r="C179" s="29">
        <v>5367</v>
      </c>
      <c r="D179" s="29" t="s">
        <v>46</v>
      </c>
      <c r="G179" s="15" t="s">
        <v>47</v>
      </c>
      <c r="H179" s="15" t="s">
        <v>685</v>
      </c>
      <c r="I179" s="16" t="s">
        <v>21026</v>
      </c>
      <c r="J179" s="15" t="s">
        <v>50</v>
      </c>
      <c r="K179" s="29" t="s">
        <v>58</v>
      </c>
    </row>
    <row r="180" spans="1:13" ht="12" customHeight="1">
      <c r="A180" s="29" t="s">
        <v>9836</v>
      </c>
      <c r="B180" s="29" t="s">
        <v>9836</v>
      </c>
      <c r="C180" s="29">
        <v>5424</v>
      </c>
      <c r="D180" s="29" t="s">
        <v>46</v>
      </c>
      <c r="G180" s="15" t="s">
        <v>47</v>
      </c>
      <c r="H180" s="15" t="s">
        <v>3197</v>
      </c>
      <c r="I180" s="16" t="s">
        <v>9837</v>
      </c>
      <c r="J180" s="15" t="s">
        <v>263</v>
      </c>
      <c r="L180" s="29" t="s">
        <v>51</v>
      </c>
      <c r="M180" s="29" t="s">
        <v>65</v>
      </c>
    </row>
    <row r="181" spans="1:13" ht="12" customHeight="1">
      <c r="A181" s="29" t="s">
        <v>5040</v>
      </c>
      <c r="B181" s="29" t="s">
        <v>5040</v>
      </c>
      <c r="C181" s="29">
        <v>5463</v>
      </c>
      <c r="D181" s="29" t="s">
        <v>46</v>
      </c>
      <c r="G181" s="15" t="s">
        <v>47</v>
      </c>
      <c r="H181" s="15" t="s">
        <v>5041</v>
      </c>
      <c r="I181" s="16" t="s">
        <v>5042</v>
      </c>
      <c r="J181" s="15" t="s">
        <v>5043</v>
      </c>
      <c r="L181" s="29" t="s">
        <v>51</v>
      </c>
      <c r="M181" s="29" t="s">
        <v>65</v>
      </c>
    </row>
    <row r="182" spans="1:13" ht="12" customHeight="1">
      <c r="A182" s="29" t="s">
        <v>16926</v>
      </c>
      <c r="B182" s="29" t="s">
        <v>15173</v>
      </c>
      <c r="C182" s="29">
        <v>5467</v>
      </c>
      <c r="D182" s="29" t="s">
        <v>46</v>
      </c>
      <c r="G182" s="15" t="s">
        <v>47</v>
      </c>
      <c r="H182" s="15" t="s">
        <v>5041</v>
      </c>
      <c r="I182" s="16" t="s">
        <v>16927</v>
      </c>
      <c r="J182" s="15" t="s">
        <v>5593</v>
      </c>
      <c r="K182" s="29" t="s">
        <v>58</v>
      </c>
    </row>
    <row r="183" spans="1:13" ht="12" customHeight="1">
      <c r="A183" s="29" t="s">
        <v>5316</v>
      </c>
      <c r="B183" s="29" t="s">
        <v>5316</v>
      </c>
      <c r="C183" s="29">
        <v>5608</v>
      </c>
      <c r="D183" s="29" t="s">
        <v>46</v>
      </c>
      <c r="G183" s="15" t="s">
        <v>47</v>
      </c>
      <c r="H183" s="15" t="s">
        <v>5317</v>
      </c>
      <c r="I183" s="16" t="s">
        <v>5318</v>
      </c>
      <c r="J183" s="15" t="s">
        <v>5319</v>
      </c>
      <c r="L183" s="29" t="s">
        <v>51</v>
      </c>
    </row>
    <row r="184" spans="1:13" ht="12" customHeight="1">
      <c r="A184" s="29" t="s">
        <v>21326</v>
      </c>
      <c r="B184" s="29" t="s">
        <v>21326</v>
      </c>
      <c r="C184" s="29">
        <v>5609</v>
      </c>
      <c r="D184" s="29" t="s">
        <v>46</v>
      </c>
      <c r="G184" s="15" t="s">
        <v>47</v>
      </c>
      <c r="H184" s="15" t="s">
        <v>5317</v>
      </c>
      <c r="I184" s="16" t="s">
        <v>21327</v>
      </c>
      <c r="J184" s="15" t="s">
        <v>3397</v>
      </c>
      <c r="L184" s="29" t="s">
        <v>51</v>
      </c>
    </row>
    <row r="185" spans="1:13" ht="12" customHeight="1">
      <c r="A185" s="29" t="s">
        <v>2361</v>
      </c>
      <c r="B185" s="29" t="s">
        <v>3277</v>
      </c>
      <c r="C185" s="29">
        <v>5617</v>
      </c>
      <c r="D185" s="29" t="s">
        <v>46</v>
      </c>
      <c r="G185" s="15" t="s">
        <v>47</v>
      </c>
      <c r="H185" s="15" t="s">
        <v>773</v>
      </c>
      <c r="I185" s="16" t="s">
        <v>3278</v>
      </c>
      <c r="J185" s="15" t="s">
        <v>343</v>
      </c>
      <c r="K185" s="29" t="s">
        <v>58</v>
      </c>
    </row>
    <row r="186" spans="1:13" ht="12" customHeight="1">
      <c r="A186" s="29" t="s">
        <v>5638</v>
      </c>
      <c r="B186" s="29" t="s">
        <v>5638</v>
      </c>
      <c r="C186" s="29">
        <v>5679</v>
      </c>
      <c r="D186" s="29" t="s">
        <v>46</v>
      </c>
      <c r="G186" s="15" t="s">
        <v>47</v>
      </c>
      <c r="H186" s="15" t="s">
        <v>192</v>
      </c>
      <c r="I186" s="16" t="s">
        <v>5639</v>
      </c>
      <c r="J186" s="15" t="s">
        <v>472</v>
      </c>
      <c r="L186" s="29" t="s">
        <v>51</v>
      </c>
      <c r="M186" s="29" t="s">
        <v>65</v>
      </c>
    </row>
    <row r="187" spans="1:13" ht="12" customHeight="1">
      <c r="A187" s="29" t="s">
        <v>21011</v>
      </c>
      <c r="B187" s="29" t="s">
        <v>6088</v>
      </c>
      <c r="C187" s="29">
        <v>5745</v>
      </c>
      <c r="D187" s="29" t="s">
        <v>46</v>
      </c>
      <c r="E187" s="29" t="s">
        <v>10221</v>
      </c>
      <c r="G187" s="15" t="s">
        <v>82</v>
      </c>
      <c r="H187" s="15" t="s">
        <v>6136</v>
      </c>
      <c r="I187" s="16" t="s">
        <v>21012</v>
      </c>
      <c r="J187" s="15" t="s">
        <v>1715</v>
      </c>
    </row>
    <row r="188" spans="1:13" ht="12" customHeight="1">
      <c r="A188" s="29" t="s">
        <v>81</v>
      </c>
      <c r="B188" s="29" t="s">
        <v>81</v>
      </c>
      <c r="C188" s="29">
        <v>5785</v>
      </c>
      <c r="D188" s="29" t="s">
        <v>46</v>
      </c>
      <c r="G188" s="15" t="s">
        <v>82</v>
      </c>
      <c r="H188" s="15" t="s">
        <v>83</v>
      </c>
      <c r="I188" s="16" t="s">
        <v>84</v>
      </c>
      <c r="J188" s="15" t="s">
        <v>80</v>
      </c>
    </row>
    <row r="189" spans="1:13" ht="12" customHeight="1">
      <c r="A189" s="29" t="s">
        <v>9840</v>
      </c>
      <c r="B189" s="29" t="s">
        <v>9840</v>
      </c>
      <c r="C189" s="29">
        <v>5800</v>
      </c>
      <c r="D189" s="29" t="s">
        <v>46</v>
      </c>
      <c r="E189" s="29" t="s">
        <v>10221</v>
      </c>
      <c r="G189" s="15" t="s">
        <v>817</v>
      </c>
      <c r="H189" s="15" t="s">
        <v>818</v>
      </c>
      <c r="I189" s="16" t="s">
        <v>9841</v>
      </c>
      <c r="J189" s="15" t="s">
        <v>739</v>
      </c>
    </row>
    <row r="190" spans="1:13" ht="12" customHeight="1">
      <c r="A190" s="29" t="s">
        <v>18675</v>
      </c>
      <c r="B190" s="29" t="s">
        <v>7483</v>
      </c>
      <c r="C190" s="29">
        <v>5858</v>
      </c>
      <c r="D190" s="29" t="s">
        <v>46</v>
      </c>
      <c r="G190" s="15" t="s">
        <v>817</v>
      </c>
      <c r="H190" s="15" t="s">
        <v>818</v>
      </c>
      <c r="I190" s="16" t="s">
        <v>18676</v>
      </c>
      <c r="J190" s="15" t="s">
        <v>490</v>
      </c>
      <c r="K190" s="29" t="s">
        <v>58</v>
      </c>
    </row>
    <row r="191" spans="1:13" ht="12" customHeight="1">
      <c r="A191" s="29" t="s">
        <v>2120</v>
      </c>
      <c r="B191" s="29" t="s">
        <v>2816</v>
      </c>
      <c r="C191" s="29">
        <v>5907</v>
      </c>
      <c r="D191" s="29" t="s">
        <v>46</v>
      </c>
      <c r="G191" s="15" t="s">
        <v>125</v>
      </c>
      <c r="H191" s="15" t="s">
        <v>675</v>
      </c>
      <c r="I191" s="16" t="s">
        <v>2817</v>
      </c>
      <c r="J191" s="15" t="s">
        <v>225</v>
      </c>
      <c r="K191" s="29" t="s">
        <v>58</v>
      </c>
    </row>
    <row r="192" spans="1:13" ht="12" customHeight="1">
      <c r="A192" s="29" t="s">
        <v>2121</v>
      </c>
      <c r="B192" s="29" t="s">
        <v>674</v>
      </c>
      <c r="C192" s="29">
        <v>5916</v>
      </c>
      <c r="D192" s="29" t="s">
        <v>46</v>
      </c>
      <c r="G192" s="15" t="s">
        <v>125</v>
      </c>
      <c r="H192" s="15" t="s">
        <v>675</v>
      </c>
      <c r="I192" s="16" t="s">
        <v>2818</v>
      </c>
      <c r="J192" s="15" t="s">
        <v>677</v>
      </c>
      <c r="K192" s="29" t="s">
        <v>58</v>
      </c>
    </row>
    <row r="193" spans="1:13" ht="12" customHeight="1">
      <c r="A193" s="29" t="s">
        <v>888</v>
      </c>
      <c r="B193" s="29" t="s">
        <v>888</v>
      </c>
      <c r="C193" s="29">
        <v>5931</v>
      </c>
      <c r="D193" s="29" t="s">
        <v>46</v>
      </c>
      <c r="G193" s="15" t="s">
        <v>125</v>
      </c>
      <c r="H193" s="15" t="s">
        <v>889</v>
      </c>
      <c r="I193" s="16" t="s">
        <v>890</v>
      </c>
      <c r="J193" s="15" t="s">
        <v>891</v>
      </c>
      <c r="L193" s="29" t="s">
        <v>51</v>
      </c>
    </row>
    <row r="194" spans="1:13" ht="12" customHeight="1">
      <c r="A194" s="29" t="s">
        <v>170</v>
      </c>
      <c r="B194" s="29" t="s">
        <v>170</v>
      </c>
      <c r="C194" s="29">
        <v>5943</v>
      </c>
      <c r="D194" s="29" t="s">
        <v>46</v>
      </c>
      <c r="E194" s="29" t="s">
        <v>10221</v>
      </c>
      <c r="G194" s="15" t="s">
        <v>171</v>
      </c>
      <c r="H194" s="15" t="s">
        <v>172</v>
      </c>
      <c r="I194" s="16" t="s">
        <v>173</v>
      </c>
      <c r="J194" s="15" t="s">
        <v>57</v>
      </c>
      <c r="K194" s="29" t="s">
        <v>58</v>
      </c>
    </row>
    <row r="195" spans="1:13" ht="12" customHeight="1">
      <c r="A195" s="29" t="s">
        <v>7329</v>
      </c>
      <c r="B195" s="29" t="s">
        <v>855</v>
      </c>
      <c r="C195" s="29">
        <v>5969</v>
      </c>
      <c r="D195" s="29" t="s">
        <v>46</v>
      </c>
      <c r="G195" s="15" t="s">
        <v>316</v>
      </c>
      <c r="H195" s="15" t="s">
        <v>856</v>
      </c>
      <c r="I195" s="16" t="s">
        <v>7330</v>
      </c>
      <c r="J195" s="15" t="s">
        <v>123</v>
      </c>
      <c r="K195" s="29" t="s">
        <v>58</v>
      </c>
    </row>
    <row r="196" spans="1:13" ht="12" customHeight="1">
      <c r="A196" s="29" t="s">
        <v>21187</v>
      </c>
      <c r="B196" s="29" t="s">
        <v>21187</v>
      </c>
      <c r="C196" s="29">
        <v>6024</v>
      </c>
      <c r="D196" s="29" t="s">
        <v>46</v>
      </c>
      <c r="E196" s="29" t="s">
        <v>10221</v>
      </c>
      <c r="G196" s="15" t="s">
        <v>316</v>
      </c>
      <c r="H196" s="15" t="s">
        <v>3443</v>
      </c>
      <c r="I196" s="16" t="s">
        <v>21188</v>
      </c>
      <c r="J196" s="15" t="s">
        <v>182</v>
      </c>
      <c r="K196" s="29" t="s">
        <v>58</v>
      </c>
    </row>
    <row r="197" spans="1:13" ht="12" customHeight="1">
      <c r="A197" s="29" t="s">
        <v>4985</v>
      </c>
      <c r="B197" s="29" t="s">
        <v>4985</v>
      </c>
      <c r="C197" s="29">
        <v>6033</v>
      </c>
      <c r="D197" s="29" t="s">
        <v>46</v>
      </c>
      <c r="G197" s="15" t="s">
        <v>316</v>
      </c>
      <c r="H197" s="15" t="s">
        <v>3443</v>
      </c>
      <c r="I197" s="16" t="s">
        <v>4986</v>
      </c>
      <c r="J197" s="15" t="s">
        <v>4987</v>
      </c>
      <c r="L197" s="29" t="s">
        <v>51</v>
      </c>
      <c r="M197" s="29" t="s">
        <v>65</v>
      </c>
    </row>
    <row r="198" spans="1:13" ht="12" customHeight="1">
      <c r="A198" s="29" t="s">
        <v>5168</v>
      </c>
      <c r="B198" s="29" t="s">
        <v>5168</v>
      </c>
      <c r="C198" s="29">
        <v>6090</v>
      </c>
      <c r="D198" s="29" t="s">
        <v>46</v>
      </c>
      <c r="G198" s="15" t="s">
        <v>316</v>
      </c>
      <c r="H198" s="15" t="s">
        <v>5169</v>
      </c>
      <c r="I198" s="16" t="s">
        <v>5170</v>
      </c>
      <c r="J198" s="15" t="s">
        <v>5171</v>
      </c>
      <c r="L198" s="29" t="s">
        <v>51</v>
      </c>
    </row>
    <row r="199" spans="1:13" ht="12" customHeight="1">
      <c r="A199" s="29" t="s">
        <v>2406</v>
      </c>
      <c r="B199" s="29" t="s">
        <v>2406</v>
      </c>
      <c r="C199" s="29">
        <v>6105</v>
      </c>
      <c r="D199" s="29" t="s">
        <v>46</v>
      </c>
      <c r="G199" s="15" t="s">
        <v>3353</v>
      </c>
      <c r="H199" s="15" t="s">
        <v>3354</v>
      </c>
      <c r="I199" s="16" t="s">
        <v>3355</v>
      </c>
      <c r="J199" s="15" t="s">
        <v>3356</v>
      </c>
      <c r="L199" s="29" t="s">
        <v>51</v>
      </c>
    </row>
    <row r="200" spans="1:13" ht="12" customHeight="1">
      <c r="A200" s="29" t="s">
        <v>11378</v>
      </c>
      <c r="B200" s="29" t="s">
        <v>11378</v>
      </c>
      <c r="C200" s="29">
        <v>6106</v>
      </c>
      <c r="D200" s="29" t="s">
        <v>46</v>
      </c>
      <c r="G200" s="15" t="s">
        <v>3353</v>
      </c>
      <c r="H200" s="15" t="s">
        <v>3354</v>
      </c>
      <c r="I200" s="16" t="s">
        <v>13229</v>
      </c>
      <c r="J200" s="15" t="s">
        <v>1686</v>
      </c>
      <c r="L200" s="29" t="s">
        <v>51</v>
      </c>
    </row>
    <row r="201" spans="1:13" ht="12" customHeight="1">
      <c r="A201" s="29" t="s">
        <v>8672</v>
      </c>
      <c r="B201" s="29" t="s">
        <v>8672</v>
      </c>
      <c r="C201" s="29">
        <v>6119</v>
      </c>
      <c r="D201" s="29" t="s">
        <v>46</v>
      </c>
      <c r="E201" s="29" t="s">
        <v>10221</v>
      </c>
      <c r="G201" s="15" t="s">
        <v>483</v>
      </c>
      <c r="H201" s="15" t="s">
        <v>882</v>
      </c>
      <c r="I201" s="16" t="s">
        <v>8673</v>
      </c>
      <c r="J201" s="15" t="s">
        <v>225</v>
      </c>
    </row>
    <row r="202" spans="1:13" ht="12" customHeight="1">
      <c r="A202" s="29" t="s">
        <v>2130</v>
      </c>
      <c r="B202" s="29" t="s">
        <v>2130</v>
      </c>
      <c r="C202" s="29">
        <v>6124</v>
      </c>
      <c r="D202" s="29" t="s">
        <v>46</v>
      </c>
      <c r="G202" s="15" t="s">
        <v>209</v>
      </c>
      <c r="H202" s="15" t="s">
        <v>2831</v>
      </c>
      <c r="I202" s="16" t="s">
        <v>2832</v>
      </c>
      <c r="J202" s="15" t="s">
        <v>50</v>
      </c>
    </row>
    <row r="203" spans="1:13" ht="12" customHeight="1">
      <c r="A203" s="29" t="s">
        <v>18695</v>
      </c>
      <c r="B203" s="29" t="s">
        <v>18694</v>
      </c>
      <c r="C203" s="29">
        <v>6164</v>
      </c>
      <c r="D203" s="29" t="s">
        <v>46</v>
      </c>
      <c r="E203" s="29" t="s">
        <v>10221</v>
      </c>
      <c r="G203" s="15" t="s">
        <v>2839</v>
      </c>
      <c r="H203" s="15" t="s">
        <v>3712</v>
      </c>
      <c r="I203" s="16" t="s">
        <v>18696</v>
      </c>
      <c r="J203" s="15" t="s">
        <v>187</v>
      </c>
    </row>
    <row r="204" spans="1:13" ht="12" customHeight="1">
      <c r="A204" s="29" t="s">
        <v>7744</v>
      </c>
      <c r="B204" s="29" t="s">
        <v>7744</v>
      </c>
      <c r="C204" s="29">
        <v>6167</v>
      </c>
      <c r="D204" s="29" t="s">
        <v>46</v>
      </c>
      <c r="G204" s="15" t="s">
        <v>2839</v>
      </c>
      <c r="H204" s="15" t="s">
        <v>7745</v>
      </c>
      <c r="I204" s="16" t="s">
        <v>7746</v>
      </c>
      <c r="J204" s="15" t="s">
        <v>431</v>
      </c>
      <c r="L204" s="29" t="s">
        <v>51</v>
      </c>
    </row>
    <row r="205" spans="1:13" ht="12" customHeight="1">
      <c r="A205" s="29" t="s">
        <v>18697</v>
      </c>
      <c r="B205" s="29" t="s">
        <v>2838</v>
      </c>
      <c r="C205" s="29">
        <v>6171</v>
      </c>
      <c r="D205" s="29" t="s">
        <v>46</v>
      </c>
      <c r="G205" s="15" t="s">
        <v>2839</v>
      </c>
      <c r="H205" s="15" t="s">
        <v>2840</v>
      </c>
      <c r="I205" s="16" t="s">
        <v>18698</v>
      </c>
      <c r="J205" s="15" t="s">
        <v>115</v>
      </c>
      <c r="K205" s="29" t="s">
        <v>58</v>
      </c>
    </row>
    <row r="206" spans="1:13" ht="12" customHeight="1">
      <c r="A206" s="29" t="s">
        <v>9150</v>
      </c>
      <c r="B206" s="29" t="s">
        <v>9150</v>
      </c>
      <c r="C206" s="29">
        <v>6177</v>
      </c>
      <c r="D206" s="29" t="s">
        <v>46</v>
      </c>
      <c r="G206" s="15" t="s">
        <v>2839</v>
      </c>
      <c r="H206" s="15" t="s">
        <v>5694</v>
      </c>
      <c r="I206" s="16" t="s">
        <v>9151</v>
      </c>
      <c r="J206" s="15" t="s">
        <v>225</v>
      </c>
      <c r="K206" s="29" t="s">
        <v>58</v>
      </c>
    </row>
    <row r="207" spans="1:13" ht="12" customHeight="1">
      <c r="A207" s="29" t="s">
        <v>21148</v>
      </c>
      <c r="B207" s="29" t="s">
        <v>21149</v>
      </c>
      <c r="C207" s="29">
        <v>6180</v>
      </c>
      <c r="D207" s="29" t="s">
        <v>46</v>
      </c>
      <c r="G207" s="15" t="s">
        <v>2839</v>
      </c>
      <c r="H207" s="15" t="s">
        <v>5694</v>
      </c>
      <c r="I207" s="16" t="s">
        <v>21150</v>
      </c>
      <c r="J207" s="15" t="s">
        <v>304</v>
      </c>
      <c r="K207" s="29" t="s">
        <v>58</v>
      </c>
    </row>
    <row r="208" spans="1:13" ht="12" customHeight="1">
      <c r="A208" s="29" t="s">
        <v>21215</v>
      </c>
      <c r="B208" s="29" t="s">
        <v>21215</v>
      </c>
      <c r="C208" s="29">
        <v>6195</v>
      </c>
      <c r="D208" s="29" t="s">
        <v>46</v>
      </c>
      <c r="G208" s="15" t="s">
        <v>3528</v>
      </c>
      <c r="H208" s="15" t="s">
        <v>3529</v>
      </c>
      <c r="I208" s="16" t="s">
        <v>21216</v>
      </c>
      <c r="J208" s="15" t="s">
        <v>100</v>
      </c>
      <c r="K208" s="29" t="s">
        <v>58</v>
      </c>
    </row>
    <row r="209" spans="1:13" ht="12" customHeight="1">
      <c r="A209" s="29" t="s">
        <v>8959</v>
      </c>
      <c r="B209" s="29" t="s">
        <v>8959</v>
      </c>
      <c r="C209" s="29">
        <v>6207</v>
      </c>
      <c r="D209" s="29" t="s">
        <v>46</v>
      </c>
      <c r="G209" s="15" t="s">
        <v>553</v>
      </c>
      <c r="H209" s="15" t="s">
        <v>2842</v>
      </c>
      <c r="I209" s="16" t="s">
        <v>8960</v>
      </c>
      <c r="J209" s="15" t="s">
        <v>8961</v>
      </c>
      <c r="L209" s="29" t="s">
        <v>64</v>
      </c>
      <c r="M209" s="29" t="s">
        <v>65</v>
      </c>
    </row>
    <row r="210" spans="1:13" ht="12" customHeight="1">
      <c r="A210" s="29" t="s">
        <v>21133</v>
      </c>
      <c r="B210" s="29" t="s">
        <v>21133</v>
      </c>
      <c r="C210" s="29">
        <v>6234</v>
      </c>
      <c r="D210" s="29" t="s">
        <v>46</v>
      </c>
      <c r="G210" s="15" t="s">
        <v>553</v>
      </c>
      <c r="H210" s="15" t="s">
        <v>3503</v>
      </c>
      <c r="I210" s="16" t="s">
        <v>21134</v>
      </c>
      <c r="J210" s="15" t="s">
        <v>187</v>
      </c>
      <c r="K210" s="29" t="s">
        <v>58</v>
      </c>
    </row>
    <row r="211" spans="1:13" ht="12" customHeight="1">
      <c r="A211" s="29" t="s">
        <v>21169</v>
      </c>
      <c r="B211" s="29" t="s">
        <v>21169</v>
      </c>
      <c r="C211" s="29">
        <v>6252</v>
      </c>
      <c r="D211" s="29" t="s">
        <v>46</v>
      </c>
      <c r="G211" s="15" t="s">
        <v>553</v>
      </c>
      <c r="H211" s="15" t="s">
        <v>554</v>
      </c>
      <c r="I211" s="16" t="s">
        <v>21170</v>
      </c>
      <c r="J211" s="15" t="s">
        <v>5453</v>
      </c>
      <c r="K211" s="29" t="s">
        <v>58</v>
      </c>
    </row>
    <row r="212" spans="1:13" ht="12" customHeight="1">
      <c r="A212" s="29" t="s">
        <v>15200</v>
      </c>
      <c r="B212" s="29" t="s">
        <v>15199</v>
      </c>
      <c r="C212" s="29">
        <v>6278</v>
      </c>
      <c r="D212" s="29" t="s">
        <v>46</v>
      </c>
      <c r="G212" s="15" t="s">
        <v>175</v>
      </c>
      <c r="H212" s="15" t="s">
        <v>13392</v>
      </c>
      <c r="I212" s="16" t="s">
        <v>15201</v>
      </c>
      <c r="J212" s="15" t="s">
        <v>123</v>
      </c>
      <c r="K212" s="29" t="s">
        <v>58</v>
      </c>
    </row>
    <row r="213" spans="1:13" ht="12" customHeight="1">
      <c r="A213" s="29" t="s">
        <v>6835</v>
      </c>
      <c r="B213" s="29" t="s">
        <v>6836</v>
      </c>
      <c r="C213" s="29">
        <v>6303</v>
      </c>
      <c r="D213" s="29" t="s">
        <v>46</v>
      </c>
      <c r="G213" s="15" t="s">
        <v>175</v>
      </c>
      <c r="H213" s="15" t="s">
        <v>6837</v>
      </c>
      <c r="I213" s="16" t="s">
        <v>6838</v>
      </c>
      <c r="J213" s="15" t="s">
        <v>50</v>
      </c>
      <c r="K213" s="29" t="s">
        <v>58</v>
      </c>
    </row>
    <row r="214" spans="1:13" ht="12" customHeight="1">
      <c r="A214" s="29" t="s">
        <v>21106</v>
      </c>
      <c r="B214" s="29" t="s">
        <v>21107</v>
      </c>
      <c r="C214" s="29">
        <v>6366</v>
      </c>
      <c r="D214" s="29" t="s">
        <v>46</v>
      </c>
      <c r="G214" s="15" t="s">
        <v>175</v>
      </c>
      <c r="H214" s="15" t="s">
        <v>5606</v>
      </c>
      <c r="I214" s="16" t="s">
        <v>21108</v>
      </c>
      <c r="J214" s="15" t="s">
        <v>115</v>
      </c>
      <c r="K214" s="29" t="s">
        <v>58</v>
      </c>
    </row>
    <row r="215" spans="1:13" ht="12" customHeight="1">
      <c r="A215" s="29" t="s">
        <v>21109</v>
      </c>
      <c r="B215" s="29" t="s">
        <v>6646</v>
      </c>
      <c r="C215" s="29">
        <v>6414</v>
      </c>
      <c r="D215" s="29" t="s">
        <v>46</v>
      </c>
      <c r="G215" s="15" t="s">
        <v>175</v>
      </c>
      <c r="H215" s="15" t="s">
        <v>5606</v>
      </c>
      <c r="I215" s="16" t="s">
        <v>21110</v>
      </c>
      <c r="J215" s="15" t="s">
        <v>343</v>
      </c>
      <c r="K215" s="29" t="s">
        <v>58</v>
      </c>
    </row>
    <row r="216" spans="1:13" ht="12" customHeight="1">
      <c r="A216" s="29" t="s">
        <v>21158</v>
      </c>
      <c r="B216" s="29" t="s">
        <v>21159</v>
      </c>
      <c r="C216" s="29">
        <v>6452</v>
      </c>
      <c r="D216" s="29" t="s">
        <v>46</v>
      </c>
      <c r="G216" s="15" t="s">
        <v>175</v>
      </c>
      <c r="H216" s="15" t="s">
        <v>385</v>
      </c>
      <c r="I216" s="16" t="s">
        <v>21160</v>
      </c>
      <c r="J216" s="15" t="s">
        <v>63</v>
      </c>
      <c r="K216" s="29" t="s">
        <v>58</v>
      </c>
    </row>
    <row r="217" spans="1:13" ht="12" customHeight="1">
      <c r="A217" s="29" t="s">
        <v>21161</v>
      </c>
      <c r="B217" s="29" t="s">
        <v>21161</v>
      </c>
      <c r="C217" s="29">
        <v>6469</v>
      </c>
      <c r="D217" s="29" t="s">
        <v>46</v>
      </c>
      <c r="E217" s="29" t="s">
        <v>10221</v>
      </c>
      <c r="G217" s="15" t="s">
        <v>175</v>
      </c>
      <c r="H217" s="15" t="s">
        <v>385</v>
      </c>
      <c r="I217" s="16" t="s">
        <v>21162</v>
      </c>
      <c r="J217" s="15" t="s">
        <v>206</v>
      </c>
      <c r="K217" s="29" t="s">
        <v>58</v>
      </c>
    </row>
    <row r="218" spans="1:13" ht="12" customHeight="1">
      <c r="A218" s="29" t="s">
        <v>21171</v>
      </c>
      <c r="B218" s="29" t="s">
        <v>21171</v>
      </c>
      <c r="C218" s="29">
        <v>6531</v>
      </c>
      <c r="D218" s="29" t="s">
        <v>46</v>
      </c>
      <c r="G218" s="15" t="s">
        <v>175</v>
      </c>
      <c r="H218" s="15" t="s">
        <v>3297</v>
      </c>
      <c r="I218" s="16" t="s">
        <v>21172</v>
      </c>
      <c r="J218" s="15" t="s">
        <v>658</v>
      </c>
      <c r="K218" s="29" t="s">
        <v>58</v>
      </c>
    </row>
    <row r="219" spans="1:13" ht="12" customHeight="1">
      <c r="A219" s="29" t="s">
        <v>21180</v>
      </c>
      <c r="B219" s="29" t="s">
        <v>21180</v>
      </c>
      <c r="C219" s="29">
        <v>6565</v>
      </c>
      <c r="D219" s="29" t="s">
        <v>46</v>
      </c>
      <c r="G219" s="15" t="s">
        <v>175</v>
      </c>
      <c r="H219" s="15" t="s">
        <v>461</v>
      </c>
      <c r="I219" s="16" t="s">
        <v>21181</v>
      </c>
      <c r="J219" s="15" t="s">
        <v>123</v>
      </c>
      <c r="K219" s="29" t="s">
        <v>58</v>
      </c>
    </row>
    <row r="220" spans="1:13" ht="12" customHeight="1">
      <c r="A220" s="29" t="s">
        <v>5047</v>
      </c>
      <c r="B220" s="29" t="s">
        <v>5048</v>
      </c>
      <c r="C220" s="29">
        <v>6596</v>
      </c>
      <c r="D220" s="29" t="s">
        <v>46</v>
      </c>
      <c r="G220" s="15" t="s">
        <v>231</v>
      </c>
      <c r="H220" s="15" t="s">
        <v>2890</v>
      </c>
      <c r="I220" s="16" t="s">
        <v>5049</v>
      </c>
      <c r="J220" s="15" t="s">
        <v>2892</v>
      </c>
      <c r="K220" s="29" t="s">
        <v>58</v>
      </c>
    </row>
    <row r="221" spans="1:13" ht="12" customHeight="1">
      <c r="A221" s="29" t="s">
        <v>5050</v>
      </c>
      <c r="B221" s="29" t="s">
        <v>5051</v>
      </c>
      <c r="C221" s="29">
        <v>6598</v>
      </c>
      <c r="D221" s="29" t="s">
        <v>46</v>
      </c>
      <c r="G221" s="15" t="s">
        <v>231</v>
      </c>
      <c r="H221" s="15" t="s">
        <v>2890</v>
      </c>
      <c r="I221" s="16" t="s">
        <v>5052</v>
      </c>
      <c r="J221" s="15" t="s">
        <v>2894</v>
      </c>
      <c r="K221" s="29" t="s">
        <v>58</v>
      </c>
    </row>
    <row r="222" spans="1:13" ht="12" customHeight="1">
      <c r="A222" s="29" t="s">
        <v>20999</v>
      </c>
      <c r="B222" s="29" t="s">
        <v>11739</v>
      </c>
      <c r="C222" s="29">
        <v>6620</v>
      </c>
      <c r="D222" s="29" t="s">
        <v>46</v>
      </c>
      <c r="G222" s="15" t="s">
        <v>231</v>
      </c>
      <c r="H222" s="15" t="s">
        <v>2890</v>
      </c>
      <c r="I222" s="16" t="s">
        <v>21000</v>
      </c>
      <c r="J222" s="15" t="s">
        <v>11741</v>
      </c>
      <c r="K222" s="29" t="s">
        <v>58</v>
      </c>
    </row>
    <row r="223" spans="1:13" ht="12" customHeight="1">
      <c r="A223" s="29" t="s">
        <v>2161</v>
      </c>
      <c r="B223" s="29" t="s">
        <v>2161</v>
      </c>
      <c r="C223" s="29">
        <v>6663</v>
      </c>
      <c r="D223" s="29" t="s">
        <v>46</v>
      </c>
      <c r="G223" s="15" t="s">
        <v>2895</v>
      </c>
      <c r="H223" s="15" t="s">
        <v>2896</v>
      </c>
      <c r="I223" s="16" t="s">
        <v>2897</v>
      </c>
      <c r="J223" s="15" t="s">
        <v>115</v>
      </c>
      <c r="L223" s="29" t="s">
        <v>64</v>
      </c>
      <c r="M223" s="29" t="s">
        <v>65</v>
      </c>
    </row>
    <row r="224" spans="1:13" ht="12" customHeight="1">
      <c r="A224" s="29" t="s">
        <v>21016</v>
      </c>
      <c r="B224" s="29" t="s">
        <v>21016</v>
      </c>
      <c r="C224" s="29">
        <v>6705</v>
      </c>
      <c r="D224" s="29" t="s">
        <v>46</v>
      </c>
      <c r="G224" s="15" t="s">
        <v>679</v>
      </c>
      <c r="H224" s="15" t="s">
        <v>710</v>
      </c>
      <c r="I224" s="16" t="s">
        <v>21017</v>
      </c>
      <c r="J224" s="15" t="s">
        <v>1730</v>
      </c>
    </row>
    <row r="225" spans="1:13" ht="12" customHeight="1">
      <c r="A225" s="29" t="s">
        <v>10779</v>
      </c>
      <c r="B225" s="29" t="s">
        <v>10779</v>
      </c>
      <c r="C225" s="29">
        <v>6736</v>
      </c>
      <c r="D225" s="29" t="s">
        <v>46</v>
      </c>
      <c r="G225" s="15" t="s">
        <v>1177</v>
      </c>
      <c r="H225" s="15" t="s">
        <v>12208</v>
      </c>
      <c r="I225" s="16" t="s">
        <v>12209</v>
      </c>
      <c r="J225" s="15" t="s">
        <v>123</v>
      </c>
      <c r="L225" s="29" t="s">
        <v>64</v>
      </c>
      <c r="M225" s="29" t="s">
        <v>65</v>
      </c>
    </row>
    <row r="226" spans="1:13" ht="12" customHeight="1">
      <c r="A226" s="29" t="s">
        <v>2312</v>
      </c>
      <c r="B226" s="29" t="s">
        <v>2312</v>
      </c>
      <c r="C226" s="29">
        <v>6741</v>
      </c>
      <c r="D226" s="29" t="s">
        <v>46</v>
      </c>
      <c r="G226" s="15" t="s">
        <v>1177</v>
      </c>
      <c r="H226" s="15" t="s">
        <v>1178</v>
      </c>
      <c r="I226" s="16" t="s">
        <v>3184</v>
      </c>
      <c r="J226" s="15" t="s">
        <v>220</v>
      </c>
      <c r="K226" s="29" t="s">
        <v>58</v>
      </c>
    </row>
    <row r="227" spans="1:13" ht="12" customHeight="1">
      <c r="A227" s="29" t="s">
        <v>6234</v>
      </c>
      <c r="B227" s="29" t="s">
        <v>6234</v>
      </c>
      <c r="C227" s="29">
        <v>6795</v>
      </c>
      <c r="D227" s="29" t="s">
        <v>46</v>
      </c>
      <c r="G227" s="15" t="s">
        <v>102</v>
      </c>
      <c r="H227" s="15" t="s">
        <v>6235</v>
      </c>
      <c r="I227" s="16" t="s">
        <v>6236</v>
      </c>
      <c r="J227" s="15" t="s">
        <v>1778</v>
      </c>
      <c r="K227" s="29" t="s">
        <v>58</v>
      </c>
    </row>
    <row r="228" spans="1:13" ht="12" customHeight="1">
      <c r="A228" s="29" t="s">
        <v>5242</v>
      </c>
      <c r="B228" s="29" t="s">
        <v>5243</v>
      </c>
      <c r="C228" s="29">
        <v>6798</v>
      </c>
      <c r="D228" s="29" t="s">
        <v>46</v>
      </c>
      <c r="G228" s="15" t="s">
        <v>102</v>
      </c>
      <c r="H228" s="15" t="s">
        <v>2913</v>
      </c>
      <c r="I228" s="16" t="s">
        <v>5244</v>
      </c>
      <c r="J228" s="15" t="s">
        <v>2916</v>
      </c>
      <c r="K228" s="29" t="s">
        <v>58</v>
      </c>
    </row>
    <row r="229" spans="1:13" ht="12" customHeight="1">
      <c r="A229" s="29" t="s">
        <v>8950</v>
      </c>
      <c r="B229" s="29" t="s">
        <v>8951</v>
      </c>
      <c r="C229" s="29">
        <v>6803</v>
      </c>
      <c r="D229" s="29" t="s">
        <v>46</v>
      </c>
      <c r="E229" s="29" t="s">
        <v>10221</v>
      </c>
      <c r="G229" s="15" t="s">
        <v>102</v>
      </c>
      <c r="H229" s="15" t="s">
        <v>1020</v>
      </c>
      <c r="I229" s="16" t="s">
        <v>1020</v>
      </c>
      <c r="J229" s="15" t="s">
        <v>739</v>
      </c>
    </row>
    <row r="230" spans="1:13" ht="12" customHeight="1">
      <c r="A230" s="29" t="s">
        <v>7384</v>
      </c>
      <c r="B230" s="29" t="s">
        <v>7384</v>
      </c>
      <c r="C230" s="29">
        <v>6806</v>
      </c>
      <c r="D230" s="29" t="s">
        <v>46</v>
      </c>
      <c r="G230" s="15" t="s">
        <v>102</v>
      </c>
      <c r="H230" s="15" t="s">
        <v>1020</v>
      </c>
      <c r="I230" s="16" t="s">
        <v>7385</v>
      </c>
      <c r="J230" s="15" t="s">
        <v>3720</v>
      </c>
      <c r="K230" s="29" t="s">
        <v>58</v>
      </c>
    </row>
    <row r="231" spans="1:13" ht="12" customHeight="1">
      <c r="A231" s="29" t="s">
        <v>101</v>
      </c>
      <c r="B231" s="29" t="s">
        <v>101</v>
      </c>
      <c r="C231" s="29">
        <v>6809</v>
      </c>
      <c r="D231" s="29" t="s">
        <v>46</v>
      </c>
      <c r="G231" s="15" t="s">
        <v>102</v>
      </c>
      <c r="H231" s="15" t="s">
        <v>103</v>
      </c>
      <c r="I231" s="16" t="s">
        <v>104</v>
      </c>
      <c r="J231" s="15" t="s">
        <v>105</v>
      </c>
    </row>
    <row r="232" spans="1:13" ht="12" customHeight="1">
      <c r="A232" s="29" t="s">
        <v>106</v>
      </c>
      <c r="B232" s="29" t="s">
        <v>106</v>
      </c>
      <c r="C232" s="29">
        <v>6810</v>
      </c>
      <c r="D232" s="29" t="s">
        <v>46</v>
      </c>
      <c r="G232" s="15" t="s">
        <v>102</v>
      </c>
      <c r="H232" s="15" t="s">
        <v>103</v>
      </c>
      <c r="I232" s="16" t="s">
        <v>107</v>
      </c>
      <c r="J232" s="15" t="s">
        <v>108</v>
      </c>
    </row>
    <row r="233" spans="1:13" ht="12" customHeight="1">
      <c r="A233" s="29" t="s">
        <v>2275</v>
      </c>
      <c r="B233" s="29" t="s">
        <v>2275</v>
      </c>
      <c r="C233" s="29">
        <v>6828</v>
      </c>
      <c r="D233" s="29" t="s">
        <v>46</v>
      </c>
      <c r="E233" s="29" t="s">
        <v>10221</v>
      </c>
      <c r="G233" s="15" t="s">
        <v>1085</v>
      </c>
      <c r="H233" s="15" t="s">
        <v>3124</v>
      </c>
      <c r="I233" s="16" t="s">
        <v>3125</v>
      </c>
      <c r="J233" s="15" t="s">
        <v>3126</v>
      </c>
      <c r="L233" s="29" t="s">
        <v>51</v>
      </c>
    </row>
    <row r="234" spans="1:13" ht="12" customHeight="1">
      <c r="A234" s="29" t="s">
        <v>2172</v>
      </c>
      <c r="B234" s="29" t="s">
        <v>2172</v>
      </c>
      <c r="C234" s="29">
        <v>6831</v>
      </c>
      <c r="D234" s="29" t="s">
        <v>46</v>
      </c>
      <c r="G234" s="15" t="s">
        <v>1085</v>
      </c>
      <c r="H234" s="15" t="s">
        <v>2920</v>
      </c>
      <c r="I234" s="16" t="s">
        <v>2921</v>
      </c>
      <c r="J234" s="15" t="s">
        <v>739</v>
      </c>
      <c r="L234" s="29" t="s">
        <v>51</v>
      </c>
    </row>
    <row r="235" spans="1:13" ht="12" customHeight="1">
      <c r="A235" s="29" t="s">
        <v>2173</v>
      </c>
      <c r="B235" s="29" t="s">
        <v>2173</v>
      </c>
      <c r="C235" s="29">
        <v>6833</v>
      </c>
      <c r="D235" s="29" t="s">
        <v>46</v>
      </c>
      <c r="G235" s="15" t="s">
        <v>1085</v>
      </c>
      <c r="H235" s="15" t="s">
        <v>2922</v>
      </c>
      <c r="I235" s="16" t="s">
        <v>2923</v>
      </c>
      <c r="J235" s="15" t="s">
        <v>739</v>
      </c>
      <c r="L235" s="29" t="s">
        <v>51</v>
      </c>
    </row>
    <row r="236" spans="1:13" ht="12" customHeight="1">
      <c r="A236" s="29" t="s">
        <v>8929</v>
      </c>
      <c r="B236" s="29" t="s">
        <v>8929</v>
      </c>
      <c r="C236" s="29">
        <v>6841</v>
      </c>
      <c r="D236" s="29" t="s">
        <v>46</v>
      </c>
      <c r="G236" s="15" t="s">
        <v>1085</v>
      </c>
      <c r="H236" s="15" t="s">
        <v>2920</v>
      </c>
      <c r="I236" s="16" t="s">
        <v>8930</v>
      </c>
      <c r="J236" s="15" t="s">
        <v>1715</v>
      </c>
      <c r="L236" s="29" t="s">
        <v>51</v>
      </c>
    </row>
    <row r="237" spans="1:13" ht="12" customHeight="1">
      <c r="A237" s="29" t="s">
        <v>5218</v>
      </c>
      <c r="B237" s="29" t="s">
        <v>5219</v>
      </c>
      <c r="C237" s="29">
        <v>6854</v>
      </c>
      <c r="D237" s="29" t="s">
        <v>46</v>
      </c>
      <c r="G237" s="15" t="s">
        <v>568</v>
      </c>
      <c r="H237" s="15" t="s">
        <v>1068</v>
      </c>
      <c r="I237" s="16" t="s">
        <v>5220</v>
      </c>
      <c r="J237" s="15" t="s">
        <v>931</v>
      </c>
      <c r="K237" s="29" t="s">
        <v>58</v>
      </c>
    </row>
    <row r="238" spans="1:13" ht="12" customHeight="1">
      <c r="A238" s="29" t="s">
        <v>221</v>
      </c>
      <c r="B238" s="29" t="s">
        <v>221</v>
      </c>
      <c r="C238" s="29">
        <v>6909</v>
      </c>
      <c r="D238" s="29" t="s">
        <v>46</v>
      </c>
      <c r="G238" s="15" t="s">
        <v>222</v>
      </c>
      <c r="H238" s="15" t="s">
        <v>223</v>
      </c>
      <c r="I238" s="16" t="s">
        <v>224</v>
      </c>
      <c r="J238" s="15" t="s">
        <v>225</v>
      </c>
      <c r="L238" s="29" t="s">
        <v>51</v>
      </c>
    </row>
    <row r="239" spans="1:13" ht="12" customHeight="1">
      <c r="A239" s="29" t="s">
        <v>7753</v>
      </c>
      <c r="B239" s="29" t="s">
        <v>7753</v>
      </c>
      <c r="C239" s="29">
        <v>6910</v>
      </c>
      <c r="D239" s="29" t="s">
        <v>46</v>
      </c>
      <c r="G239" s="15" t="s">
        <v>222</v>
      </c>
      <c r="H239" s="15" t="s">
        <v>223</v>
      </c>
      <c r="I239" s="16" t="s">
        <v>7754</v>
      </c>
      <c r="J239" s="15" t="s">
        <v>123</v>
      </c>
      <c r="L239" s="29" t="s">
        <v>51</v>
      </c>
    </row>
    <row r="240" spans="1:13" ht="12" customHeight="1">
      <c r="A240" s="29" t="s">
        <v>949</v>
      </c>
      <c r="B240" s="29" t="s">
        <v>950</v>
      </c>
      <c r="C240" s="29">
        <v>6962</v>
      </c>
      <c r="D240" s="29" t="s">
        <v>46</v>
      </c>
      <c r="G240" s="15" t="s">
        <v>153</v>
      </c>
      <c r="H240" s="15" t="s">
        <v>951</v>
      </c>
      <c r="I240" s="16" t="s">
        <v>952</v>
      </c>
      <c r="J240" s="15" t="s">
        <v>953</v>
      </c>
      <c r="K240" s="29" t="s">
        <v>58</v>
      </c>
    </row>
    <row r="241" spans="1:13" ht="12" customHeight="1">
      <c r="A241" s="29" t="s">
        <v>20422</v>
      </c>
      <c r="B241" s="29" t="s">
        <v>20423</v>
      </c>
      <c r="C241" s="29">
        <v>6966</v>
      </c>
      <c r="D241" s="29" t="s">
        <v>46</v>
      </c>
      <c r="G241" s="15" t="s">
        <v>153</v>
      </c>
      <c r="H241" s="15" t="s">
        <v>154</v>
      </c>
      <c r="I241" s="16" t="s">
        <v>20424</v>
      </c>
      <c r="J241" s="15" t="s">
        <v>5677</v>
      </c>
      <c r="K241" s="29" t="s">
        <v>58</v>
      </c>
    </row>
    <row r="242" spans="1:13" ht="12" customHeight="1">
      <c r="A242" s="29" t="s">
        <v>21153</v>
      </c>
      <c r="B242" s="29" t="s">
        <v>21154</v>
      </c>
      <c r="C242" s="29">
        <v>7090</v>
      </c>
      <c r="D242" s="29" t="s">
        <v>46</v>
      </c>
      <c r="G242" s="15" t="s">
        <v>153</v>
      </c>
      <c r="H242" s="15" t="s">
        <v>339</v>
      </c>
      <c r="I242" s="16" t="s">
        <v>21155</v>
      </c>
      <c r="J242" s="15" t="s">
        <v>343</v>
      </c>
      <c r="K242" s="29" t="s">
        <v>58</v>
      </c>
    </row>
    <row r="243" spans="1:13" ht="12" customHeight="1">
      <c r="A243" s="29" t="s">
        <v>10749</v>
      </c>
      <c r="B243" s="29" t="s">
        <v>10749</v>
      </c>
      <c r="C243" s="29">
        <v>7138</v>
      </c>
      <c r="D243" s="29" t="s">
        <v>46</v>
      </c>
      <c r="G243" s="15" t="s">
        <v>1282</v>
      </c>
      <c r="H243" s="15" t="s">
        <v>12156</v>
      </c>
      <c r="I243" s="16" t="s">
        <v>12157</v>
      </c>
      <c r="J243" s="15" t="s">
        <v>100</v>
      </c>
    </row>
    <row r="244" spans="1:13" ht="12" customHeight="1">
      <c r="A244" s="29" t="s">
        <v>2281</v>
      </c>
      <c r="B244" s="29" t="s">
        <v>3134</v>
      </c>
      <c r="C244" s="29">
        <v>7150</v>
      </c>
      <c r="D244" s="29" t="s">
        <v>46</v>
      </c>
      <c r="G244" s="15" t="s">
        <v>618</v>
      </c>
      <c r="H244" s="15" t="s">
        <v>3135</v>
      </c>
      <c r="I244" s="16" t="s">
        <v>3136</v>
      </c>
      <c r="J244" s="15" t="s">
        <v>80</v>
      </c>
      <c r="K244" s="29" t="s">
        <v>58</v>
      </c>
    </row>
    <row r="245" spans="1:13" ht="12" customHeight="1">
      <c r="A245" s="29" t="s">
        <v>2250</v>
      </c>
      <c r="B245" s="29" t="s">
        <v>2250</v>
      </c>
      <c r="C245" s="29">
        <v>7184</v>
      </c>
      <c r="D245" s="29" t="s">
        <v>46</v>
      </c>
      <c r="G245" s="15" t="s">
        <v>2936</v>
      </c>
      <c r="H245" s="15" t="s">
        <v>3076</v>
      </c>
      <c r="I245" s="16" t="s">
        <v>3077</v>
      </c>
      <c r="J245" s="15" t="s">
        <v>3078</v>
      </c>
    </row>
    <row r="246" spans="1:13" ht="12" customHeight="1">
      <c r="A246" s="29" t="s">
        <v>362</v>
      </c>
      <c r="B246" s="29" t="s">
        <v>362</v>
      </c>
      <c r="C246" s="29">
        <v>7186</v>
      </c>
      <c r="D246" s="29" t="s">
        <v>46</v>
      </c>
      <c r="G246" s="15" t="s">
        <v>167</v>
      </c>
      <c r="H246" s="15" t="s">
        <v>363</v>
      </c>
      <c r="I246" s="16" t="s">
        <v>364</v>
      </c>
      <c r="J246" s="15" t="s">
        <v>200</v>
      </c>
    </row>
    <row r="247" spans="1:13" ht="12" customHeight="1">
      <c r="A247" s="29" t="s">
        <v>21113</v>
      </c>
      <c r="B247" s="29" t="s">
        <v>7179</v>
      </c>
      <c r="C247" s="29">
        <v>7192</v>
      </c>
      <c r="D247" s="29" t="s">
        <v>46</v>
      </c>
      <c r="G247" s="15" t="s">
        <v>167</v>
      </c>
      <c r="H247" s="15" t="s">
        <v>5074</v>
      </c>
      <c r="I247" s="16" t="s">
        <v>21114</v>
      </c>
      <c r="J247" s="15" t="s">
        <v>57</v>
      </c>
      <c r="K247" s="29" t="s">
        <v>58</v>
      </c>
    </row>
    <row r="248" spans="1:13" ht="12" customHeight="1">
      <c r="A248" s="29" t="s">
        <v>21151</v>
      </c>
      <c r="B248" s="29" t="s">
        <v>21151</v>
      </c>
      <c r="C248" s="29">
        <v>7229</v>
      </c>
      <c r="D248" s="29" t="s">
        <v>46</v>
      </c>
      <c r="G248" s="15" t="s">
        <v>167</v>
      </c>
      <c r="H248" s="15" t="s">
        <v>5826</v>
      </c>
      <c r="I248" s="16" t="s">
        <v>21152</v>
      </c>
      <c r="J248" s="15" t="s">
        <v>115</v>
      </c>
      <c r="K248" s="29" t="s">
        <v>58</v>
      </c>
    </row>
    <row r="249" spans="1:13" ht="12" customHeight="1">
      <c r="A249" s="29" t="s">
        <v>166</v>
      </c>
      <c r="B249" s="29" t="s">
        <v>166</v>
      </c>
      <c r="C249" s="29">
        <v>7306</v>
      </c>
      <c r="D249" s="29" t="s">
        <v>46</v>
      </c>
      <c r="G249" s="15" t="s">
        <v>167</v>
      </c>
      <c r="H249" s="15" t="s">
        <v>168</v>
      </c>
      <c r="I249" s="16" t="s">
        <v>169</v>
      </c>
      <c r="J249" s="15" t="s">
        <v>100</v>
      </c>
      <c r="L249" s="29" t="s">
        <v>51</v>
      </c>
      <c r="M249" s="29" t="s">
        <v>65</v>
      </c>
    </row>
    <row r="250" spans="1:13" ht="12" customHeight="1">
      <c r="A250" s="29" t="s">
        <v>21282</v>
      </c>
      <c r="B250" s="29" t="s">
        <v>6374</v>
      </c>
      <c r="C250" s="29">
        <v>7319</v>
      </c>
      <c r="D250" s="29" t="s">
        <v>46</v>
      </c>
      <c r="G250" s="15" t="s">
        <v>86</v>
      </c>
      <c r="H250" s="15" t="s">
        <v>6375</v>
      </c>
      <c r="I250" s="16" t="s">
        <v>21283</v>
      </c>
      <c r="J250" s="15" t="s">
        <v>225</v>
      </c>
      <c r="K250" s="29" t="s">
        <v>58</v>
      </c>
    </row>
    <row r="251" spans="1:13" ht="12" customHeight="1">
      <c r="A251" s="29" t="s">
        <v>16069</v>
      </c>
      <c r="B251" s="29" t="s">
        <v>16070</v>
      </c>
      <c r="C251" s="29">
        <v>7326</v>
      </c>
      <c r="D251" s="29" t="s">
        <v>46</v>
      </c>
      <c r="G251" s="15" t="s">
        <v>86</v>
      </c>
      <c r="H251" s="15" t="s">
        <v>8972</v>
      </c>
      <c r="I251" s="16" t="s">
        <v>16071</v>
      </c>
      <c r="J251" s="15" t="s">
        <v>94</v>
      </c>
      <c r="K251" s="29" t="s">
        <v>58</v>
      </c>
    </row>
    <row r="252" spans="1:13" ht="12" customHeight="1">
      <c r="A252" s="29" t="s">
        <v>9872</v>
      </c>
      <c r="B252" s="29" t="s">
        <v>353</v>
      </c>
      <c r="C252" s="29">
        <v>7339</v>
      </c>
      <c r="D252" s="29" t="s">
        <v>46</v>
      </c>
      <c r="G252" s="15" t="s">
        <v>86</v>
      </c>
      <c r="H252" s="15" t="s">
        <v>354</v>
      </c>
      <c r="I252" s="16" t="s">
        <v>9873</v>
      </c>
      <c r="J252" s="15" t="s">
        <v>187</v>
      </c>
      <c r="K252" s="29" t="s">
        <v>58</v>
      </c>
    </row>
    <row r="253" spans="1:13" ht="12" customHeight="1">
      <c r="A253" s="29" t="s">
        <v>21111</v>
      </c>
      <c r="B253" s="29" t="s">
        <v>864</v>
      </c>
      <c r="C253" s="29">
        <v>7426</v>
      </c>
      <c r="D253" s="29" t="s">
        <v>46</v>
      </c>
      <c r="G253" s="15" t="s">
        <v>86</v>
      </c>
      <c r="H253" s="15" t="s">
        <v>865</v>
      </c>
      <c r="I253" s="16" t="s">
        <v>21112</v>
      </c>
      <c r="J253" s="15" t="s">
        <v>182</v>
      </c>
      <c r="K253" s="29" t="s">
        <v>288</v>
      </c>
    </row>
    <row r="254" spans="1:13" ht="12" customHeight="1">
      <c r="A254" s="29" t="s">
        <v>16873</v>
      </c>
      <c r="B254" s="29" t="s">
        <v>16874</v>
      </c>
      <c r="C254" s="29">
        <v>7474</v>
      </c>
      <c r="D254" s="29" t="s">
        <v>46</v>
      </c>
      <c r="G254" s="15" t="s">
        <v>86</v>
      </c>
      <c r="H254" s="15" t="s">
        <v>802</v>
      </c>
      <c r="I254" s="16" t="s">
        <v>16875</v>
      </c>
      <c r="J254" s="15" t="s">
        <v>412</v>
      </c>
      <c r="K254" s="29" t="s">
        <v>58</v>
      </c>
    </row>
    <row r="255" spans="1:13" ht="12" customHeight="1">
      <c r="A255" s="29" t="s">
        <v>5830</v>
      </c>
      <c r="B255" s="29" t="s">
        <v>5831</v>
      </c>
      <c r="C255" s="29">
        <v>7488</v>
      </c>
      <c r="D255" s="29" t="s">
        <v>46</v>
      </c>
      <c r="G255" s="15" t="s">
        <v>86</v>
      </c>
      <c r="H255" s="15" t="s">
        <v>802</v>
      </c>
      <c r="I255" s="16" t="s">
        <v>5832</v>
      </c>
      <c r="J255" s="15" t="s">
        <v>608</v>
      </c>
      <c r="K255" s="29" t="s">
        <v>58</v>
      </c>
    </row>
    <row r="256" spans="1:13" ht="12" customHeight="1">
      <c r="A256" s="29" t="s">
        <v>16858</v>
      </c>
      <c r="B256" s="29" t="s">
        <v>16858</v>
      </c>
      <c r="C256" s="29">
        <v>7606</v>
      </c>
      <c r="D256" s="29" t="s">
        <v>46</v>
      </c>
      <c r="G256" s="15" t="s">
        <v>86</v>
      </c>
      <c r="H256" s="15" t="s">
        <v>357</v>
      </c>
      <c r="I256" s="16" t="s">
        <v>16859</v>
      </c>
      <c r="J256" s="15" t="s">
        <v>50</v>
      </c>
      <c r="K256" s="29" t="s">
        <v>58</v>
      </c>
    </row>
    <row r="257" spans="1:12" ht="12" customHeight="1">
      <c r="A257" s="29" t="s">
        <v>2349</v>
      </c>
      <c r="B257" s="29" t="s">
        <v>2349</v>
      </c>
      <c r="C257" s="29">
        <v>7634</v>
      </c>
      <c r="D257" s="29" t="s">
        <v>46</v>
      </c>
      <c r="G257" s="15" t="s">
        <v>86</v>
      </c>
      <c r="H257" s="15" t="s">
        <v>3253</v>
      </c>
      <c r="I257" s="16" t="s">
        <v>3254</v>
      </c>
      <c r="J257" s="15" t="s">
        <v>319</v>
      </c>
      <c r="L257" s="29" t="s">
        <v>51</v>
      </c>
    </row>
    <row r="258" spans="1:12" ht="12" customHeight="1">
      <c r="A258" s="29" t="s">
        <v>2435</v>
      </c>
      <c r="B258" s="29" t="s">
        <v>2435</v>
      </c>
      <c r="C258" s="29">
        <v>7652</v>
      </c>
      <c r="D258" s="29" t="s">
        <v>46</v>
      </c>
      <c r="G258" s="15" t="s">
        <v>86</v>
      </c>
      <c r="H258" s="15" t="s">
        <v>706</v>
      </c>
      <c r="I258" s="16" t="s">
        <v>3408</v>
      </c>
      <c r="J258" s="15" t="s">
        <v>123</v>
      </c>
      <c r="L258" s="29" t="s">
        <v>51</v>
      </c>
    </row>
    <row r="259" spans="1:12" ht="12" customHeight="1">
      <c r="A259" s="29" t="s">
        <v>705</v>
      </c>
      <c r="B259" s="29" t="s">
        <v>705</v>
      </c>
      <c r="C259" s="29">
        <v>7653</v>
      </c>
      <c r="D259" s="29" t="s">
        <v>46</v>
      </c>
      <c r="G259" s="15" t="s">
        <v>86</v>
      </c>
      <c r="H259" s="15" t="s">
        <v>706</v>
      </c>
      <c r="I259" s="16" t="s">
        <v>707</v>
      </c>
      <c r="J259" s="15" t="s">
        <v>50</v>
      </c>
      <c r="L259" s="29" t="s">
        <v>51</v>
      </c>
    </row>
    <row r="260" spans="1:12" ht="12" customHeight="1">
      <c r="A260" s="29" t="s">
        <v>9157</v>
      </c>
      <c r="B260" s="29" t="s">
        <v>9158</v>
      </c>
      <c r="C260" s="29">
        <v>7691</v>
      </c>
      <c r="D260" s="29" t="s">
        <v>46</v>
      </c>
      <c r="G260" s="15" t="s">
        <v>139</v>
      </c>
      <c r="H260" s="15" t="s">
        <v>904</v>
      </c>
      <c r="I260" s="16" t="s">
        <v>9159</v>
      </c>
      <c r="J260" s="15" t="s">
        <v>6941</v>
      </c>
      <c r="K260" s="29" t="s">
        <v>58</v>
      </c>
    </row>
    <row r="261" spans="1:12" ht="12" customHeight="1">
      <c r="A261" s="29" t="s">
        <v>902</v>
      </c>
      <c r="B261" s="29" t="s">
        <v>903</v>
      </c>
      <c r="C261" s="29">
        <v>7695</v>
      </c>
      <c r="D261" s="29" t="s">
        <v>46</v>
      </c>
      <c r="G261" s="15" t="s">
        <v>139</v>
      </c>
      <c r="H261" s="15" t="s">
        <v>904</v>
      </c>
      <c r="I261" s="16" t="s">
        <v>905</v>
      </c>
      <c r="J261" s="15" t="s">
        <v>906</v>
      </c>
      <c r="K261" s="29" t="s">
        <v>58</v>
      </c>
    </row>
    <row r="262" spans="1:12" ht="12" customHeight="1">
      <c r="A262" s="29" t="s">
        <v>18800</v>
      </c>
      <c r="B262" s="29" t="s">
        <v>18800</v>
      </c>
      <c r="C262" s="29">
        <v>7699</v>
      </c>
      <c r="D262" s="29" t="s">
        <v>46</v>
      </c>
      <c r="E262" s="29" t="s">
        <v>10221</v>
      </c>
      <c r="G262" s="15" t="s">
        <v>139</v>
      </c>
      <c r="H262" s="15" t="s">
        <v>9898</v>
      </c>
      <c r="I262" s="16" t="s">
        <v>18801</v>
      </c>
      <c r="J262" s="15" t="s">
        <v>319</v>
      </c>
      <c r="K262" s="29" t="s">
        <v>58</v>
      </c>
    </row>
    <row r="263" spans="1:12" ht="12" customHeight="1">
      <c r="A263" s="29" t="s">
        <v>20720</v>
      </c>
      <c r="B263" s="29" t="s">
        <v>12364</v>
      </c>
      <c r="C263" s="29">
        <v>7714</v>
      </c>
      <c r="D263" s="29" t="s">
        <v>46</v>
      </c>
      <c r="G263" s="15" t="s">
        <v>139</v>
      </c>
      <c r="H263" s="15" t="s">
        <v>5632</v>
      </c>
      <c r="I263" s="16" t="s">
        <v>20721</v>
      </c>
      <c r="J263" s="15" t="s">
        <v>472</v>
      </c>
      <c r="K263" s="29" t="s">
        <v>58</v>
      </c>
    </row>
    <row r="264" spans="1:12" ht="12" customHeight="1">
      <c r="A264" s="29" t="s">
        <v>20722</v>
      </c>
      <c r="B264" s="29" t="s">
        <v>12366</v>
      </c>
      <c r="C264" s="29">
        <v>7722</v>
      </c>
      <c r="D264" s="29" t="s">
        <v>46</v>
      </c>
      <c r="G264" s="15" t="s">
        <v>139</v>
      </c>
      <c r="H264" s="15" t="s">
        <v>5632</v>
      </c>
      <c r="I264" s="16" t="s">
        <v>20723</v>
      </c>
      <c r="J264" s="15" t="s">
        <v>1974</v>
      </c>
      <c r="K264" s="29" t="s">
        <v>58</v>
      </c>
    </row>
    <row r="265" spans="1:12" ht="12" customHeight="1">
      <c r="A265" s="29" t="s">
        <v>5109</v>
      </c>
      <c r="B265" s="29" t="s">
        <v>5110</v>
      </c>
      <c r="C265" s="29">
        <v>7736</v>
      </c>
      <c r="D265" s="29" t="s">
        <v>46</v>
      </c>
      <c r="E265" s="29" t="s">
        <v>10221</v>
      </c>
      <c r="G265" s="15" t="s">
        <v>139</v>
      </c>
      <c r="H265" s="15" t="s">
        <v>5111</v>
      </c>
      <c r="I265" s="16" t="s">
        <v>5112</v>
      </c>
      <c r="J265" s="15" t="s">
        <v>319</v>
      </c>
    </row>
    <row r="266" spans="1:12" ht="12" customHeight="1">
      <c r="A266" s="29" t="s">
        <v>18804</v>
      </c>
      <c r="B266" s="29" t="s">
        <v>18804</v>
      </c>
      <c r="C266" s="29">
        <v>7776</v>
      </c>
      <c r="D266" s="29" t="s">
        <v>46</v>
      </c>
      <c r="G266" s="15" t="s">
        <v>139</v>
      </c>
      <c r="H266" s="15" t="s">
        <v>3944</v>
      </c>
      <c r="I266" s="16" t="s">
        <v>18805</v>
      </c>
      <c r="J266" s="15" t="s">
        <v>200</v>
      </c>
      <c r="K266" s="29" t="s">
        <v>58</v>
      </c>
    </row>
    <row r="267" spans="1:12" ht="12" customHeight="1">
      <c r="A267" s="29" t="s">
        <v>20472</v>
      </c>
      <c r="B267" s="29" t="s">
        <v>20472</v>
      </c>
      <c r="C267" s="29">
        <v>7779</v>
      </c>
      <c r="D267" s="29" t="s">
        <v>46</v>
      </c>
      <c r="G267" s="15" t="s">
        <v>139</v>
      </c>
      <c r="H267" s="15" t="s">
        <v>3944</v>
      </c>
      <c r="I267" s="16" t="s">
        <v>20473</v>
      </c>
      <c r="J267" s="15" t="s">
        <v>187</v>
      </c>
      <c r="K267" s="29" t="s">
        <v>58</v>
      </c>
    </row>
    <row r="268" spans="1:12" ht="12" customHeight="1">
      <c r="A268" s="29" t="s">
        <v>21115</v>
      </c>
      <c r="B268" s="29" t="s">
        <v>21115</v>
      </c>
      <c r="C268" s="29">
        <v>7781</v>
      </c>
      <c r="D268" s="29" t="s">
        <v>46</v>
      </c>
      <c r="G268" s="15" t="s">
        <v>139</v>
      </c>
      <c r="H268" s="15" t="s">
        <v>3944</v>
      </c>
      <c r="I268" s="16" t="s">
        <v>21116</v>
      </c>
      <c r="J268" s="15" t="s">
        <v>2673</v>
      </c>
      <c r="K268" s="29" t="s">
        <v>58</v>
      </c>
    </row>
    <row r="269" spans="1:12" ht="12" customHeight="1">
      <c r="A269" s="29" t="s">
        <v>20139</v>
      </c>
      <c r="B269" s="29" t="s">
        <v>20139</v>
      </c>
      <c r="C269" s="29">
        <v>7814</v>
      </c>
      <c r="D269" s="29" t="s">
        <v>46</v>
      </c>
      <c r="G269" s="15" t="s">
        <v>139</v>
      </c>
      <c r="H269" s="15" t="s">
        <v>860</v>
      </c>
      <c r="I269" s="16" t="s">
        <v>20316</v>
      </c>
      <c r="J269" s="15" t="s">
        <v>63</v>
      </c>
      <c r="K269" s="29" t="s">
        <v>58</v>
      </c>
    </row>
    <row r="270" spans="1:12" ht="12" customHeight="1">
      <c r="A270" s="29" t="s">
        <v>15964</v>
      </c>
      <c r="B270" s="29" t="s">
        <v>15964</v>
      </c>
      <c r="C270" s="29">
        <v>7837</v>
      </c>
      <c r="D270" s="29" t="s">
        <v>46</v>
      </c>
      <c r="E270" s="29" t="s">
        <v>10221</v>
      </c>
      <c r="G270" s="15" t="s">
        <v>139</v>
      </c>
      <c r="H270" s="15" t="s">
        <v>140</v>
      </c>
      <c r="I270" s="16" t="s">
        <v>15965</v>
      </c>
      <c r="J270" s="15" t="s">
        <v>123</v>
      </c>
      <c r="K270" s="29" t="s">
        <v>58</v>
      </c>
    </row>
    <row r="271" spans="1:12" ht="12" customHeight="1">
      <c r="A271" s="29" t="s">
        <v>8925</v>
      </c>
      <c r="B271" s="29" t="s">
        <v>8925</v>
      </c>
      <c r="C271" s="29">
        <v>7844</v>
      </c>
      <c r="D271" s="29" t="s">
        <v>46</v>
      </c>
      <c r="E271" s="29" t="s">
        <v>10221</v>
      </c>
      <c r="G271" s="15" t="s">
        <v>139</v>
      </c>
      <c r="H271" s="15" t="s">
        <v>140</v>
      </c>
      <c r="I271" s="16" t="s">
        <v>8926</v>
      </c>
      <c r="J271" s="15" t="s">
        <v>142</v>
      </c>
      <c r="K271" s="29" t="s">
        <v>58</v>
      </c>
    </row>
    <row r="272" spans="1:12" ht="12" customHeight="1">
      <c r="A272" s="29" t="s">
        <v>17590</v>
      </c>
      <c r="B272" s="29" t="s">
        <v>17589</v>
      </c>
      <c r="C272" s="29">
        <v>7890</v>
      </c>
      <c r="D272" s="29" t="s">
        <v>46</v>
      </c>
      <c r="G272" s="15" t="s">
        <v>139</v>
      </c>
      <c r="H272" s="15" t="s">
        <v>3360</v>
      </c>
      <c r="I272" s="16" t="s">
        <v>17591</v>
      </c>
      <c r="J272" s="15" t="s">
        <v>343</v>
      </c>
      <c r="K272" s="29" t="s">
        <v>58</v>
      </c>
    </row>
    <row r="273" spans="1:13" ht="12" customHeight="1">
      <c r="A273" s="29" t="s">
        <v>21217</v>
      </c>
      <c r="B273" s="29" t="s">
        <v>21217</v>
      </c>
      <c r="C273" s="29">
        <v>7904</v>
      </c>
      <c r="D273" s="29" t="s">
        <v>46</v>
      </c>
      <c r="G273" s="15" t="s">
        <v>139</v>
      </c>
      <c r="H273" s="15" t="s">
        <v>916</v>
      </c>
      <c r="I273" s="16" t="s">
        <v>21218</v>
      </c>
      <c r="J273" s="15" t="s">
        <v>696</v>
      </c>
      <c r="K273" s="29" t="s">
        <v>58</v>
      </c>
    </row>
    <row r="274" spans="1:13" ht="12" customHeight="1">
      <c r="A274" s="29" t="s">
        <v>21143</v>
      </c>
      <c r="B274" s="29" t="s">
        <v>21144</v>
      </c>
      <c r="C274" s="29">
        <v>7927</v>
      </c>
      <c r="D274" s="29" t="s">
        <v>46</v>
      </c>
      <c r="G274" s="15" t="s">
        <v>139</v>
      </c>
      <c r="H274" s="15" t="s">
        <v>926</v>
      </c>
      <c r="I274" s="16" t="s">
        <v>21145</v>
      </c>
      <c r="J274" s="15" t="s">
        <v>319</v>
      </c>
      <c r="K274" s="29" t="s">
        <v>58</v>
      </c>
    </row>
    <row r="275" spans="1:13" ht="12" customHeight="1">
      <c r="A275" s="29" t="s">
        <v>7823</v>
      </c>
      <c r="B275" s="29" t="s">
        <v>7823</v>
      </c>
      <c r="C275" s="29">
        <v>7972</v>
      </c>
      <c r="D275" s="29" t="s">
        <v>46</v>
      </c>
      <c r="G275" s="15" t="s">
        <v>139</v>
      </c>
      <c r="H275" s="15" t="s">
        <v>7824</v>
      </c>
      <c r="I275" s="16" t="s">
        <v>7825</v>
      </c>
      <c r="J275" s="15" t="s">
        <v>187</v>
      </c>
      <c r="L275" s="29" t="s">
        <v>51</v>
      </c>
    </row>
    <row r="276" spans="1:13" ht="12" customHeight="1">
      <c r="A276" s="29" t="s">
        <v>10672</v>
      </c>
      <c r="B276" s="29" t="s">
        <v>10672</v>
      </c>
      <c r="C276" s="29">
        <v>7973</v>
      </c>
      <c r="D276" s="29" t="s">
        <v>46</v>
      </c>
      <c r="G276" s="15" t="s">
        <v>139</v>
      </c>
      <c r="H276" s="15" t="s">
        <v>7824</v>
      </c>
      <c r="I276" s="16" t="s">
        <v>12041</v>
      </c>
      <c r="J276" s="15" t="s">
        <v>63</v>
      </c>
      <c r="L276" s="29" t="s">
        <v>51</v>
      </c>
    </row>
    <row r="277" spans="1:13" ht="12" customHeight="1">
      <c r="A277" s="29" t="s">
        <v>5174</v>
      </c>
      <c r="B277" s="29" t="s">
        <v>5174</v>
      </c>
      <c r="C277" s="29">
        <v>8009</v>
      </c>
      <c r="D277" s="29" t="s">
        <v>46</v>
      </c>
      <c r="E277" s="29" t="s">
        <v>10221</v>
      </c>
      <c r="G277" s="15" t="s">
        <v>4924</v>
      </c>
      <c r="H277" s="15" t="s">
        <v>4925</v>
      </c>
      <c r="I277" s="16" t="s">
        <v>5175</v>
      </c>
      <c r="J277" s="15" t="s">
        <v>319</v>
      </c>
    </row>
    <row r="278" spans="1:13" ht="12" customHeight="1">
      <c r="A278" s="29" t="s">
        <v>7625</v>
      </c>
      <c r="B278" s="29" t="s">
        <v>7625</v>
      </c>
      <c r="C278" s="29">
        <v>8012</v>
      </c>
      <c r="D278" s="29" t="s">
        <v>46</v>
      </c>
      <c r="G278" s="15" t="s">
        <v>4924</v>
      </c>
      <c r="H278" s="15" t="s">
        <v>7626</v>
      </c>
      <c r="I278" s="16" t="s">
        <v>7627</v>
      </c>
      <c r="J278" s="15" t="s">
        <v>63</v>
      </c>
      <c r="L278" s="29" t="s">
        <v>51</v>
      </c>
    </row>
    <row r="279" spans="1:13" ht="12" customHeight="1">
      <c r="A279" s="29" t="s">
        <v>14707</v>
      </c>
      <c r="B279" s="29" t="s">
        <v>14707</v>
      </c>
      <c r="C279" s="29">
        <v>8025</v>
      </c>
      <c r="D279" s="29" t="s">
        <v>46</v>
      </c>
      <c r="G279" s="15" t="s">
        <v>2940</v>
      </c>
      <c r="H279" s="15" t="s">
        <v>5413</v>
      </c>
      <c r="I279" s="16" t="s">
        <v>14708</v>
      </c>
      <c r="J279" s="15" t="s">
        <v>108</v>
      </c>
      <c r="K279" s="29" t="s">
        <v>58</v>
      </c>
    </row>
    <row r="280" spans="1:13" ht="12" customHeight="1">
      <c r="A280" s="29" t="s">
        <v>15629</v>
      </c>
      <c r="B280" s="29" t="s">
        <v>15629</v>
      </c>
      <c r="C280" s="29">
        <v>8044</v>
      </c>
      <c r="D280" s="29" t="s">
        <v>46</v>
      </c>
      <c r="G280" s="15" t="s">
        <v>2940</v>
      </c>
      <c r="H280" s="15" t="s">
        <v>5146</v>
      </c>
      <c r="I280" s="16" t="s">
        <v>15630</v>
      </c>
      <c r="J280" s="15" t="s">
        <v>5148</v>
      </c>
      <c r="K280" s="29" t="s">
        <v>58</v>
      </c>
    </row>
    <row r="281" spans="1:13" ht="12" customHeight="1">
      <c r="A281" s="29" t="s">
        <v>16008</v>
      </c>
      <c r="B281" s="29" t="s">
        <v>16009</v>
      </c>
      <c r="C281" s="29">
        <v>8047</v>
      </c>
      <c r="D281" s="29" t="s">
        <v>46</v>
      </c>
      <c r="G281" s="15" t="s">
        <v>2940</v>
      </c>
      <c r="H281" s="15" t="s">
        <v>5146</v>
      </c>
      <c r="I281" s="16" t="s">
        <v>16010</v>
      </c>
      <c r="J281" s="15" t="s">
        <v>8941</v>
      </c>
      <c r="K281" s="29" t="s">
        <v>58</v>
      </c>
    </row>
    <row r="282" spans="1:13" ht="12" customHeight="1">
      <c r="A282" s="29" t="s">
        <v>21193</v>
      </c>
      <c r="B282" s="29" t="s">
        <v>21194</v>
      </c>
      <c r="C282" s="29">
        <v>8075</v>
      </c>
      <c r="D282" s="29" t="s">
        <v>46</v>
      </c>
      <c r="G282" s="15" t="s">
        <v>3533</v>
      </c>
      <c r="H282" s="15" t="s">
        <v>5179</v>
      </c>
      <c r="I282" s="16" t="s">
        <v>21195</v>
      </c>
      <c r="J282" s="15" t="s">
        <v>137</v>
      </c>
      <c r="K282" s="29" t="s">
        <v>58</v>
      </c>
    </row>
    <row r="283" spans="1:13" ht="12" customHeight="1">
      <c r="A283" s="29" t="s">
        <v>20961</v>
      </c>
      <c r="B283" s="29" t="s">
        <v>20961</v>
      </c>
      <c r="C283" s="29">
        <v>8111</v>
      </c>
      <c r="D283" s="29" t="s">
        <v>46</v>
      </c>
      <c r="G283" s="15" t="s">
        <v>3533</v>
      </c>
      <c r="H283" s="15" t="s">
        <v>3534</v>
      </c>
      <c r="I283" s="16" t="s">
        <v>20962</v>
      </c>
      <c r="J283" s="15" t="s">
        <v>187</v>
      </c>
      <c r="K283" s="29" t="s">
        <v>58</v>
      </c>
    </row>
    <row r="284" spans="1:13" ht="12" customHeight="1">
      <c r="A284" s="29" t="s">
        <v>10512</v>
      </c>
      <c r="B284" s="29" t="s">
        <v>10512</v>
      </c>
      <c r="C284" s="29">
        <v>8142</v>
      </c>
      <c r="D284" s="29" t="s">
        <v>46</v>
      </c>
      <c r="G284" s="15" t="s">
        <v>3533</v>
      </c>
      <c r="H284" s="15" t="s">
        <v>11761</v>
      </c>
      <c r="I284" s="16" t="s">
        <v>11762</v>
      </c>
      <c r="J284" s="15" t="s">
        <v>115</v>
      </c>
      <c r="L284" s="29" t="s">
        <v>51</v>
      </c>
      <c r="M284" s="29" t="s">
        <v>65</v>
      </c>
    </row>
    <row r="285" spans="1:13" ht="12" customHeight="1">
      <c r="A285" s="29" t="s">
        <v>21240</v>
      </c>
      <c r="B285" s="29" t="s">
        <v>21240</v>
      </c>
      <c r="C285" s="29">
        <v>8154</v>
      </c>
      <c r="D285" s="29" t="s">
        <v>46</v>
      </c>
      <c r="G285" s="15" t="s">
        <v>3533</v>
      </c>
      <c r="H285" s="15" t="s">
        <v>5123</v>
      </c>
      <c r="I285" s="16" t="s">
        <v>21241</v>
      </c>
      <c r="J285" s="15" t="s">
        <v>182</v>
      </c>
      <c r="K285" s="29" t="s">
        <v>58</v>
      </c>
    </row>
    <row r="286" spans="1:13" ht="12" customHeight="1">
      <c r="A286" s="29" t="s">
        <v>8039</v>
      </c>
      <c r="B286" s="29" t="s">
        <v>8039</v>
      </c>
      <c r="C286" s="29">
        <v>8209</v>
      </c>
      <c r="D286" s="29" t="s">
        <v>46</v>
      </c>
      <c r="G286" s="15" t="s">
        <v>3533</v>
      </c>
      <c r="H286" s="15" t="s">
        <v>8040</v>
      </c>
      <c r="I286" s="16" t="s">
        <v>8041</v>
      </c>
      <c r="J286" s="15" t="s">
        <v>309</v>
      </c>
      <c r="L286" s="29" t="s">
        <v>51</v>
      </c>
    </row>
    <row r="287" spans="1:13" ht="12" customHeight="1">
      <c r="A287" s="29" t="s">
        <v>5089</v>
      </c>
      <c r="B287" s="29" t="s">
        <v>5089</v>
      </c>
      <c r="C287" s="29">
        <v>8214</v>
      </c>
      <c r="D287" s="29" t="s">
        <v>46</v>
      </c>
      <c r="G287" s="15" t="s">
        <v>3533</v>
      </c>
      <c r="H287" s="15" t="s">
        <v>5090</v>
      </c>
      <c r="I287" s="16" t="s">
        <v>5091</v>
      </c>
      <c r="J287" s="15" t="s">
        <v>309</v>
      </c>
      <c r="L287" s="29" t="s">
        <v>51</v>
      </c>
    </row>
    <row r="288" spans="1:13" ht="12" customHeight="1">
      <c r="A288" s="29" t="s">
        <v>10529</v>
      </c>
      <c r="B288" s="29" t="s">
        <v>10529</v>
      </c>
      <c r="C288" s="29">
        <v>8215</v>
      </c>
      <c r="D288" s="29" t="s">
        <v>46</v>
      </c>
      <c r="G288" s="15" t="s">
        <v>3533</v>
      </c>
      <c r="H288" s="15" t="s">
        <v>5090</v>
      </c>
      <c r="I288" s="16" t="s">
        <v>11792</v>
      </c>
      <c r="J288" s="15" t="s">
        <v>646</v>
      </c>
      <c r="L288" s="29" t="s">
        <v>51</v>
      </c>
    </row>
    <row r="289" spans="1:13" ht="12" customHeight="1">
      <c r="A289" s="29" t="s">
        <v>11557</v>
      </c>
      <c r="B289" s="29" t="s">
        <v>11557</v>
      </c>
      <c r="C289" s="29">
        <v>8228</v>
      </c>
      <c r="D289" s="29" t="s">
        <v>46</v>
      </c>
      <c r="G289" s="15" t="s">
        <v>3533</v>
      </c>
      <c r="H289" s="15" t="s">
        <v>13506</v>
      </c>
      <c r="I289" s="16" t="s">
        <v>13508</v>
      </c>
      <c r="J289" s="15" t="s">
        <v>12779</v>
      </c>
      <c r="L289" s="29" t="s">
        <v>51</v>
      </c>
    </row>
    <row r="290" spans="1:13" ht="12" customHeight="1">
      <c r="A290" s="29" t="s">
        <v>8426</v>
      </c>
      <c r="B290" s="29" t="s">
        <v>8426</v>
      </c>
      <c r="C290" s="29">
        <v>8261</v>
      </c>
      <c r="D290" s="29" t="s">
        <v>46</v>
      </c>
      <c r="G290" s="15" t="s">
        <v>3533</v>
      </c>
      <c r="H290" s="15" t="s">
        <v>8427</v>
      </c>
      <c r="I290" s="16" t="s">
        <v>8428</v>
      </c>
      <c r="J290" s="15" t="s">
        <v>535</v>
      </c>
      <c r="L290" s="29" t="s">
        <v>51</v>
      </c>
    </row>
    <row r="291" spans="1:13" ht="12" customHeight="1">
      <c r="A291" s="29" t="s">
        <v>9098</v>
      </c>
      <c r="B291" s="29" t="s">
        <v>9098</v>
      </c>
      <c r="C291" s="29">
        <v>8262</v>
      </c>
      <c r="D291" s="29" t="s">
        <v>46</v>
      </c>
      <c r="G291" s="15" t="s">
        <v>3533</v>
      </c>
      <c r="H291" s="15" t="s">
        <v>8427</v>
      </c>
      <c r="I291" s="16" t="s">
        <v>9099</v>
      </c>
      <c r="J291" s="15" t="s">
        <v>258</v>
      </c>
      <c r="L291" s="29" t="s">
        <v>51</v>
      </c>
    </row>
    <row r="292" spans="1:13" ht="12" customHeight="1">
      <c r="A292" s="29" t="s">
        <v>21001</v>
      </c>
      <c r="B292" s="29" t="s">
        <v>21001</v>
      </c>
      <c r="C292" s="29">
        <v>8320</v>
      </c>
      <c r="D292" s="29" t="s">
        <v>46</v>
      </c>
      <c r="G292" s="15" t="s">
        <v>1405</v>
      </c>
      <c r="H292" s="15" t="s">
        <v>21002</v>
      </c>
      <c r="I292" s="16" t="s">
        <v>21003</v>
      </c>
      <c r="J292" s="15" t="s">
        <v>3644</v>
      </c>
    </row>
    <row r="293" spans="1:13" ht="12" customHeight="1">
      <c r="A293" s="29" t="s">
        <v>21167</v>
      </c>
      <c r="B293" s="29" t="s">
        <v>21167</v>
      </c>
      <c r="C293" s="29">
        <v>8363</v>
      </c>
      <c r="D293" s="29" t="s">
        <v>46</v>
      </c>
      <c r="G293" s="15" t="s">
        <v>1405</v>
      </c>
      <c r="H293" s="15" t="s">
        <v>2954</v>
      </c>
      <c r="I293" s="16" t="s">
        <v>21168</v>
      </c>
      <c r="J293" s="15" t="s">
        <v>1682</v>
      </c>
      <c r="K293" s="29" t="s">
        <v>58</v>
      </c>
    </row>
    <row r="294" spans="1:13" ht="12" customHeight="1">
      <c r="A294" s="29" t="s">
        <v>6023</v>
      </c>
      <c r="B294" s="29" t="s">
        <v>6023</v>
      </c>
      <c r="C294" s="29">
        <v>8367</v>
      </c>
      <c r="D294" s="29" t="s">
        <v>46</v>
      </c>
      <c r="E294" s="29" t="s">
        <v>10221</v>
      </c>
      <c r="G294" s="15" t="s">
        <v>6024</v>
      </c>
      <c r="H294" s="15" t="s">
        <v>6025</v>
      </c>
      <c r="I294" s="16" t="s">
        <v>6026</v>
      </c>
      <c r="J294" s="15" t="s">
        <v>57</v>
      </c>
      <c r="L294" s="29" t="s">
        <v>51</v>
      </c>
    </row>
    <row r="295" spans="1:13" ht="12" customHeight="1">
      <c r="A295" s="29" t="s">
        <v>14867</v>
      </c>
      <c r="B295" s="29" t="s">
        <v>14867</v>
      </c>
      <c r="C295" s="29">
        <v>8370</v>
      </c>
      <c r="D295" s="29" t="s">
        <v>46</v>
      </c>
      <c r="E295" s="29" t="s">
        <v>10221</v>
      </c>
      <c r="G295" s="15" t="s">
        <v>6024</v>
      </c>
      <c r="H295" s="15" t="s">
        <v>6025</v>
      </c>
      <c r="I295" s="16" t="s">
        <v>14868</v>
      </c>
      <c r="J295" s="15" t="s">
        <v>319</v>
      </c>
      <c r="L295" s="29" t="s">
        <v>51</v>
      </c>
    </row>
    <row r="296" spans="1:13" ht="12" customHeight="1">
      <c r="A296" s="29" t="s">
        <v>20095</v>
      </c>
      <c r="B296" s="29" t="s">
        <v>20262</v>
      </c>
      <c r="C296" s="29">
        <v>8373</v>
      </c>
      <c r="D296" s="29" t="s">
        <v>46</v>
      </c>
      <c r="G296" s="15" t="s">
        <v>269</v>
      </c>
      <c r="H296" s="15" t="s">
        <v>4006</v>
      </c>
      <c r="I296" s="16" t="s">
        <v>20263</v>
      </c>
      <c r="J296" s="15" t="s">
        <v>431</v>
      </c>
      <c r="K296" s="29" t="s">
        <v>58</v>
      </c>
    </row>
    <row r="297" spans="1:13" ht="12" customHeight="1">
      <c r="A297" s="29" t="s">
        <v>21079</v>
      </c>
      <c r="B297" s="29" t="s">
        <v>7306</v>
      </c>
      <c r="C297" s="29">
        <v>8380</v>
      </c>
      <c r="D297" s="29" t="s">
        <v>46</v>
      </c>
      <c r="G297" s="15" t="s">
        <v>269</v>
      </c>
      <c r="H297" s="15" t="s">
        <v>3070</v>
      </c>
      <c r="I297" s="16" t="s">
        <v>21080</v>
      </c>
      <c r="J297" s="15" t="s">
        <v>985</v>
      </c>
      <c r="K297" s="29" t="s">
        <v>58</v>
      </c>
    </row>
    <row r="298" spans="1:13" ht="12" customHeight="1">
      <c r="A298" s="29" t="s">
        <v>18868</v>
      </c>
      <c r="B298" s="29" t="s">
        <v>18866</v>
      </c>
      <c r="C298" s="29">
        <v>8413</v>
      </c>
      <c r="D298" s="29" t="s">
        <v>46</v>
      </c>
      <c r="G298" s="15" t="s">
        <v>269</v>
      </c>
      <c r="H298" s="15" t="s">
        <v>18867</v>
      </c>
      <c r="I298" s="16" t="s">
        <v>18869</v>
      </c>
      <c r="J298" s="15" t="s">
        <v>931</v>
      </c>
      <c r="K298" s="29" t="s">
        <v>58</v>
      </c>
    </row>
    <row r="299" spans="1:13" ht="12" customHeight="1">
      <c r="A299" s="29" t="s">
        <v>17635</v>
      </c>
      <c r="B299" s="29" t="s">
        <v>17635</v>
      </c>
      <c r="C299" s="29">
        <v>8459</v>
      </c>
      <c r="D299" s="29" t="s">
        <v>46</v>
      </c>
      <c r="G299" s="15" t="s">
        <v>269</v>
      </c>
      <c r="H299" s="15" t="s">
        <v>3101</v>
      </c>
      <c r="I299" s="16" t="s">
        <v>17636</v>
      </c>
      <c r="J299" s="15" t="s">
        <v>50</v>
      </c>
      <c r="K299" s="29" t="s">
        <v>58</v>
      </c>
    </row>
    <row r="300" spans="1:13" ht="12" customHeight="1">
      <c r="A300" s="29" t="s">
        <v>21102</v>
      </c>
      <c r="B300" s="29" t="s">
        <v>6257</v>
      </c>
      <c r="C300" s="29">
        <v>8462</v>
      </c>
      <c r="D300" s="29" t="s">
        <v>46</v>
      </c>
      <c r="G300" s="15" t="s">
        <v>269</v>
      </c>
      <c r="H300" s="15" t="s">
        <v>3101</v>
      </c>
      <c r="I300" s="16" t="s">
        <v>21103</v>
      </c>
      <c r="J300" s="15" t="s">
        <v>94</v>
      </c>
      <c r="K300" s="29" t="s">
        <v>58</v>
      </c>
    </row>
    <row r="301" spans="1:13" ht="12" customHeight="1">
      <c r="A301" s="29" t="s">
        <v>10722</v>
      </c>
      <c r="B301" s="29" t="s">
        <v>10722</v>
      </c>
      <c r="C301" s="29">
        <v>8788</v>
      </c>
      <c r="D301" s="29" t="s">
        <v>46</v>
      </c>
      <c r="E301" s="29" t="s">
        <v>10221</v>
      </c>
      <c r="G301" s="15" t="s">
        <v>269</v>
      </c>
      <c r="H301" s="15" t="s">
        <v>893</v>
      </c>
      <c r="I301" s="16" t="s">
        <v>12113</v>
      </c>
      <c r="J301" s="15" t="s">
        <v>8990</v>
      </c>
      <c r="L301" s="29" t="s">
        <v>51</v>
      </c>
      <c r="M301" s="29" t="s">
        <v>65</v>
      </c>
    </row>
    <row r="302" spans="1:13" ht="12" customHeight="1">
      <c r="A302" s="29" t="s">
        <v>13798</v>
      </c>
      <c r="B302" s="29" t="s">
        <v>13798</v>
      </c>
      <c r="C302" s="29">
        <v>8814</v>
      </c>
      <c r="D302" s="29" t="s">
        <v>46</v>
      </c>
      <c r="E302" s="29" t="s">
        <v>10221</v>
      </c>
      <c r="G302" s="15" t="s">
        <v>269</v>
      </c>
      <c r="H302" s="15" t="s">
        <v>893</v>
      </c>
      <c r="I302" s="16" t="s">
        <v>13799</v>
      </c>
      <c r="J302" s="15" t="s">
        <v>123</v>
      </c>
      <c r="L302" s="29" t="s">
        <v>51</v>
      </c>
      <c r="M302" s="29" t="s">
        <v>65</v>
      </c>
    </row>
    <row r="303" spans="1:13" ht="12" customHeight="1">
      <c r="A303" s="29" t="s">
        <v>9155</v>
      </c>
      <c r="B303" s="29" t="s">
        <v>7380</v>
      </c>
      <c r="C303" s="29">
        <v>8830</v>
      </c>
      <c r="D303" s="29" t="s">
        <v>46</v>
      </c>
      <c r="G303" s="15" t="s">
        <v>269</v>
      </c>
      <c r="H303" s="15" t="s">
        <v>893</v>
      </c>
      <c r="I303" s="16" t="s">
        <v>9156</v>
      </c>
      <c r="J303" s="15" t="s">
        <v>50</v>
      </c>
      <c r="K303" s="29" t="s">
        <v>58</v>
      </c>
    </row>
    <row r="304" spans="1:13" ht="12" customHeight="1">
      <c r="A304" s="29" t="s">
        <v>10742</v>
      </c>
      <c r="B304" s="29" t="s">
        <v>10742</v>
      </c>
      <c r="C304" s="29">
        <v>8919</v>
      </c>
      <c r="D304" s="29" t="s">
        <v>46</v>
      </c>
      <c r="G304" s="15" t="s">
        <v>269</v>
      </c>
      <c r="H304" s="15" t="s">
        <v>5262</v>
      </c>
      <c r="I304" s="16" t="s">
        <v>12144</v>
      </c>
      <c r="J304" s="15" t="s">
        <v>910</v>
      </c>
      <c r="L304" s="29" t="s">
        <v>51</v>
      </c>
      <c r="M304" s="29" t="s">
        <v>65</v>
      </c>
    </row>
    <row r="305" spans="1:12" ht="12" customHeight="1">
      <c r="A305" s="29" t="s">
        <v>20425</v>
      </c>
      <c r="B305" s="29" t="s">
        <v>16403</v>
      </c>
      <c r="C305" s="29">
        <v>8925</v>
      </c>
      <c r="D305" s="29" t="s">
        <v>46</v>
      </c>
      <c r="G305" s="15" t="s">
        <v>269</v>
      </c>
      <c r="H305" s="15" t="s">
        <v>965</v>
      </c>
      <c r="I305" s="16" t="s">
        <v>20426</v>
      </c>
      <c r="J305" s="15" t="s">
        <v>123</v>
      </c>
      <c r="K305" s="29" t="s">
        <v>58</v>
      </c>
    </row>
    <row r="306" spans="1:12" ht="12" customHeight="1">
      <c r="A306" s="29" t="s">
        <v>2523</v>
      </c>
      <c r="B306" s="29" t="s">
        <v>2523</v>
      </c>
      <c r="C306" s="29">
        <v>8948</v>
      </c>
      <c r="D306" s="29" t="s">
        <v>46</v>
      </c>
      <c r="G306" s="15" t="s">
        <v>269</v>
      </c>
      <c r="H306" s="15" t="s">
        <v>965</v>
      </c>
      <c r="I306" s="16" t="s">
        <v>3559</v>
      </c>
      <c r="J306" s="15" t="s">
        <v>225</v>
      </c>
      <c r="K306" s="29" t="s">
        <v>58</v>
      </c>
    </row>
    <row r="307" spans="1:12" ht="12" customHeight="1">
      <c r="A307" s="29" t="s">
        <v>10875</v>
      </c>
      <c r="B307" s="29" t="s">
        <v>10875</v>
      </c>
      <c r="C307" s="29">
        <v>8973</v>
      </c>
      <c r="D307" s="29" t="s">
        <v>46</v>
      </c>
      <c r="G307" s="15" t="s">
        <v>269</v>
      </c>
      <c r="H307" s="15" t="s">
        <v>12379</v>
      </c>
      <c r="I307" s="16" t="s">
        <v>12380</v>
      </c>
      <c r="J307" s="15" t="s">
        <v>12381</v>
      </c>
      <c r="L307" s="29" t="s">
        <v>51</v>
      </c>
    </row>
    <row r="308" spans="1:12" ht="12" customHeight="1">
      <c r="A308" s="29" t="s">
        <v>10876</v>
      </c>
      <c r="B308" s="29" t="s">
        <v>10876</v>
      </c>
      <c r="C308" s="29">
        <v>8974</v>
      </c>
      <c r="D308" s="29" t="s">
        <v>46</v>
      </c>
      <c r="G308" s="15" t="s">
        <v>269</v>
      </c>
      <c r="H308" s="15" t="s">
        <v>12379</v>
      </c>
      <c r="I308" s="16" t="s">
        <v>12382</v>
      </c>
      <c r="J308" s="15" t="s">
        <v>12383</v>
      </c>
      <c r="L308" s="29" t="s">
        <v>51</v>
      </c>
    </row>
    <row r="309" spans="1:12" ht="12" customHeight="1">
      <c r="A309" s="29" t="s">
        <v>20991</v>
      </c>
      <c r="B309" s="29" t="s">
        <v>20991</v>
      </c>
      <c r="C309" s="29">
        <v>10683</v>
      </c>
      <c r="D309" s="29" t="s">
        <v>46</v>
      </c>
      <c r="G309" s="15" t="s">
        <v>325</v>
      </c>
      <c r="H309" s="15" t="s">
        <v>8142</v>
      </c>
      <c r="I309" s="16" t="s">
        <v>20992</v>
      </c>
      <c r="J309" s="15" t="s">
        <v>2901</v>
      </c>
    </row>
    <row r="310" spans="1:12" ht="12" customHeight="1">
      <c r="A310" s="29" t="s">
        <v>8147</v>
      </c>
      <c r="B310" s="29" t="s">
        <v>8147</v>
      </c>
      <c r="C310" s="29">
        <v>10693</v>
      </c>
      <c r="D310" s="29" t="s">
        <v>46</v>
      </c>
      <c r="G310" s="15" t="s">
        <v>325</v>
      </c>
      <c r="H310" s="15" t="s">
        <v>8148</v>
      </c>
      <c r="I310" s="16" t="s">
        <v>8149</v>
      </c>
      <c r="J310" s="15" t="s">
        <v>80</v>
      </c>
    </row>
    <row r="311" spans="1:12" ht="12" customHeight="1">
      <c r="A311" s="29" t="s">
        <v>21251</v>
      </c>
      <c r="B311" s="29" t="s">
        <v>21251</v>
      </c>
      <c r="C311" s="29">
        <v>10697</v>
      </c>
      <c r="D311" s="29" t="s">
        <v>46</v>
      </c>
      <c r="G311" s="15" t="s">
        <v>325</v>
      </c>
      <c r="H311" s="15" t="s">
        <v>5497</v>
      </c>
      <c r="I311" s="16" t="s">
        <v>21252</v>
      </c>
      <c r="J311" s="15" t="s">
        <v>80</v>
      </c>
    </row>
    <row r="312" spans="1:12" ht="12" customHeight="1">
      <c r="A312" s="29" t="s">
        <v>21249</v>
      </c>
      <c r="B312" s="29" t="s">
        <v>21249</v>
      </c>
      <c r="C312" s="29">
        <v>10716</v>
      </c>
      <c r="D312" s="29" t="s">
        <v>46</v>
      </c>
      <c r="G312" s="15" t="s">
        <v>325</v>
      </c>
      <c r="H312" s="15" t="s">
        <v>2965</v>
      </c>
      <c r="I312" s="16" t="s">
        <v>21250</v>
      </c>
      <c r="J312" s="15" t="s">
        <v>80</v>
      </c>
    </row>
    <row r="313" spans="1:12" ht="12" customHeight="1">
      <c r="A313" s="29" t="s">
        <v>2194</v>
      </c>
      <c r="B313" s="29" t="s">
        <v>2194</v>
      </c>
      <c r="C313" s="29">
        <v>10725</v>
      </c>
      <c r="D313" s="29" t="s">
        <v>46</v>
      </c>
      <c r="G313" s="15" t="s">
        <v>325</v>
      </c>
      <c r="H313" s="15" t="s">
        <v>2965</v>
      </c>
      <c r="I313" s="16" t="s">
        <v>2966</v>
      </c>
      <c r="J313" s="15" t="s">
        <v>2901</v>
      </c>
    </row>
    <row r="314" spans="1:12" ht="12" customHeight="1">
      <c r="A314" s="29" t="s">
        <v>324</v>
      </c>
      <c r="B314" s="29" t="s">
        <v>324</v>
      </c>
      <c r="C314" s="29">
        <v>10740</v>
      </c>
      <c r="D314" s="29" t="s">
        <v>46</v>
      </c>
      <c r="G314" s="15" t="s">
        <v>325</v>
      </c>
      <c r="H314" s="15" t="s">
        <v>326</v>
      </c>
      <c r="I314" s="16" t="s">
        <v>327</v>
      </c>
      <c r="J314" s="15" t="s">
        <v>80</v>
      </c>
    </row>
    <row r="315" spans="1:12" ht="12" customHeight="1">
      <c r="A315" s="29" t="s">
        <v>21018</v>
      </c>
      <c r="B315" s="29" t="s">
        <v>21018</v>
      </c>
      <c r="C315" s="29">
        <v>10752</v>
      </c>
      <c r="D315" s="17" t="s">
        <v>46</v>
      </c>
      <c r="E315" s="17"/>
      <c r="F315" s="17"/>
      <c r="G315" s="15" t="s">
        <v>325</v>
      </c>
      <c r="H315" s="15" t="s">
        <v>8153</v>
      </c>
      <c r="I315" s="16" t="s">
        <v>21019</v>
      </c>
      <c r="J315" s="15" t="s">
        <v>80</v>
      </c>
    </row>
    <row r="316" spans="1:12" ht="12" customHeight="1">
      <c r="A316" s="29" t="s">
        <v>21253</v>
      </c>
      <c r="B316" s="29" t="s">
        <v>21253</v>
      </c>
      <c r="C316" s="29">
        <v>10760</v>
      </c>
      <c r="D316" s="29" t="s">
        <v>46</v>
      </c>
      <c r="G316" s="15" t="s">
        <v>325</v>
      </c>
      <c r="H316" s="15" t="s">
        <v>2968</v>
      </c>
      <c r="I316" s="16" t="s">
        <v>21254</v>
      </c>
      <c r="J316" s="15" t="s">
        <v>80</v>
      </c>
    </row>
    <row r="317" spans="1:12" ht="12" customHeight="1">
      <c r="A317" s="29" t="s">
        <v>21255</v>
      </c>
      <c r="B317" s="29" t="s">
        <v>21255</v>
      </c>
      <c r="C317" s="29">
        <v>10769</v>
      </c>
      <c r="D317" s="29" t="s">
        <v>46</v>
      </c>
      <c r="G317" s="15" t="s">
        <v>325</v>
      </c>
      <c r="H317" s="15" t="s">
        <v>2970</v>
      </c>
      <c r="I317" s="16" t="s">
        <v>21256</v>
      </c>
      <c r="J317" s="15" t="s">
        <v>80</v>
      </c>
    </row>
    <row r="318" spans="1:12" ht="12" customHeight="1">
      <c r="A318" s="29" t="s">
        <v>2198</v>
      </c>
      <c r="B318" s="29" t="s">
        <v>2198</v>
      </c>
      <c r="C318" s="29">
        <v>10780</v>
      </c>
      <c r="D318" s="29" t="s">
        <v>46</v>
      </c>
      <c r="G318" s="15" t="s">
        <v>325</v>
      </c>
      <c r="H318" s="15" t="s">
        <v>2972</v>
      </c>
      <c r="I318" s="16" t="s">
        <v>2973</v>
      </c>
      <c r="J318" s="15" t="s">
        <v>80</v>
      </c>
    </row>
    <row r="319" spans="1:12" ht="12" customHeight="1">
      <c r="A319" s="29" t="s">
        <v>21211</v>
      </c>
      <c r="B319" s="29" t="s">
        <v>21211</v>
      </c>
      <c r="C319" s="29">
        <v>10785</v>
      </c>
      <c r="D319" s="29" t="s">
        <v>46</v>
      </c>
      <c r="G319" s="15" t="s">
        <v>325</v>
      </c>
      <c r="H319" s="15" t="s">
        <v>9918</v>
      </c>
      <c r="I319" s="16" t="s">
        <v>21212</v>
      </c>
      <c r="J319" s="15" t="s">
        <v>80</v>
      </c>
    </row>
    <row r="320" spans="1:12" ht="12" customHeight="1">
      <c r="A320" s="29" t="s">
        <v>491</v>
      </c>
      <c r="B320" s="29" t="s">
        <v>491</v>
      </c>
      <c r="C320" s="29">
        <v>10789</v>
      </c>
      <c r="D320" s="29" t="s">
        <v>46</v>
      </c>
      <c r="G320" s="15" t="s">
        <v>325</v>
      </c>
      <c r="H320" s="15" t="s">
        <v>492</v>
      </c>
      <c r="I320" s="16" t="s">
        <v>493</v>
      </c>
      <c r="J320" s="15" t="s">
        <v>80</v>
      </c>
    </row>
    <row r="321" spans="1:10" ht="12" customHeight="1">
      <c r="A321" s="29" t="s">
        <v>10762</v>
      </c>
      <c r="B321" s="29" t="s">
        <v>10762</v>
      </c>
      <c r="C321" s="29">
        <v>10793</v>
      </c>
      <c r="D321" s="29" t="s">
        <v>46</v>
      </c>
      <c r="G321" s="15" t="s">
        <v>325</v>
      </c>
      <c r="H321" s="15" t="s">
        <v>12177</v>
      </c>
      <c r="I321" s="16" t="s">
        <v>12178</v>
      </c>
      <c r="J321" s="15" t="s">
        <v>80</v>
      </c>
    </row>
    <row r="322" spans="1:10" ht="12" customHeight="1">
      <c r="A322" s="29" t="s">
        <v>21008</v>
      </c>
      <c r="B322" s="29" t="s">
        <v>21008</v>
      </c>
      <c r="C322" s="29">
        <v>10802</v>
      </c>
      <c r="D322" s="29" t="s">
        <v>46</v>
      </c>
      <c r="G322" s="15" t="s">
        <v>325</v>
      </c>
      <c r="H322" s="15" t="s">
        <v>21009</v>
      </c>
      <c r="I322" s="16" t="s">
        <v>21010</v>
      </c>
      <c r="J322" s="15" t="s">
        <v>80</v>
      </c>
    </row>
    <row r="323" spans="1:10" ht="12" customHeight="1">
      <c r="A323" s="29" t="s">
        <v>20650</v>
      </c>
      <c r="B323" s="29" t="s">
        <v>20650</v>
      </c>
      <c r="C323" s="29">
        <v>10807</v>
      </c>
      <c r="D323" s="29" t="s">
        <v>46</v>
      </c>
      <c r="G323" s="15" t="s">
        <v>325</v>
      </c>
      <c r="H323" s="15" t="s">
        <v>2974</v>
      </c>
      <c r="I323" s="16" t="s">
        <v>20651</v>
      </c>
      <c r="J323" s="15" t="s">
        <v>80</v>
      </c>
    </row>
    <row r="324" spans="1:10" ht="12" customHeight="1">
      <c r="A324" s="29" t="s">
        <v>18889</v>
      </c>
      <c r="B324" s="29" t="s">
        <v>18889</v>
      </c>
      <c r="C324" s="29">
        <v>10820</v>
      </c>
      <c r="D324" s="29" t="s">
        <v>46</v>
      </c>
      <c r="G324" s="15" t="s">
        <v>325</v>
      </c>
      <c r="H324" s="15" t="s">
        <v>12187</v>
      </c>
      <c r="I324" s="16" t="s">
        <v>18890</v>
      </c>
      <c r="J324" s="15" t="s">
        <v>80</v>
      </c>
    </row>
    <row r="325" spans="1:10" ht="12" customHeight="1">
      <c r="A325" s="29" t="s">
        <v>21257</v>
      </c>
      <c r="B325" s="29" t="s">
        <v>21257</v>
      </c>
      <c r="C325" s="29">
        <v>10824</v>
      </c>
      <c r="D325" s="29" t="s">
        <v>46</v>
      </c>
      <c r="G325" s="15" t="s">
        <v>325</v>
      </c>
      <c r="H325" s="15" t="s">
        <v>21258</v>
      </c>
      <c r="I325" s="16" t="s">
        <v>21259</v>
      </c>
      <c r="J325" s="15" t="s">
        <v>80</v>
      </c>
    </row>
    <row r="326" spans="1:10" ht="12" customHeight="1">
      <c r="A326" s="29" t="s">
        <v>18891</v>
      </c>
      <c r="B326" s="29" t="s">
        <v>18891</v>
      </c>
      <c r="C326" s="29">
        <v>10833</v>
      </c>
      <c r="D326" s="29" t="s">
        <v>46</v>
      </c>
      <c r="G326" s="15" t="s">
        <v>325</v>
      </c>
      <c r="H326" s="15" t="s">
        <v>2976</v>
      </c>
      <c r="I326" s="16" t="s">
        <v>18892</v>
      </c>
      <c r="J326" s="15" t="s">
        <v>80</v>
      </c>
    </row>
    <row r="327" spans="1:10" ht="12" customHeight="1">
      <c r="A327" s="29" t="s">
        <v>10770</v>
      </c>
      <c r="B327" s="29" t="s">
        <v>10770</v>
      </c>
      <c r="C327" s="29">
        <v>10844</v>
      </c>
      <c r="D327" s="29" t="s">
        <v>46</v>
      </c>
      <c r="G327" s="15" t="s">
        <v>325</v>
      </c>
      <c r="H327" s="15" t="s">
        <v>12191</v>
      </c>
      <c r="I327" s="16" t="s">
        <v>12192</v>
      </c>
      <c r="J327" s="15" t="s">
        <v>80</v>
      </c>
    </row>
    <row r="328" spans="1:10" ht="12" customHeight="1">
      <c r="A328" s="29" t="s">
        <v>10782</v>
      </c>
      <c r="B328" s="29" t="s">
        <v>10782</v>
      </c>
      <c r="C328" s="29">
        <v>10847</v>
      </c>
      <c r="D328" s="29" t="s">
        <v>46</v>
      </c>
      <c r="G328" s="15" t="s">
        <v>325</v>
      </c>
      <c r="H328" s="15" t="s">
        <v>12213</v>
      </c>
      <c r="I328" s="16" t="s">
        <v>12214</v>
      </c>
      <c r="J328" s="15" t="s">
        <v>80</v>
      </c>
    </row>
    <row r="329" spans="1:10" ht="12" customHeight="1">
      <c r="A329" s="29" t="s">
        <v>10784</v>
      </c>
      <c r="B329" s="29" t="s">
        <v>10784</v>
      </c>
      <c r="C329" s="29">
        <v>10853</v>
      </c>
      <c r="D329" s="29" t="s">
        <v>46</v>
      </c>
      <c r="G329" s="15" t="s">
        <v>325</v>
      </c>
      <c r="H329" s="15" t="s">
        <v>12219</v>
      </c>
      <c r="I329" s="16" t="s">
        <v>12220</v>
      </c>
      <c r="J329" s="15" t="s">
        <v>80</v>
      </c>
    </row>
    <row r="330" spans="1:10" ht="12" customHeight="1">
      <c r="A330" s="29" t="s">
        <v>21055</v>
      </c>
      <c r="B330" s="29" t="s">
        <v>21055</v>
      </c>
      <c r="C330" s="29">
        <v>10855</v>
      </c>
      <c r="D330" s="29" t="s">
        <v>46</v>
      </c>
      <c r="G330" s="15" t="s">
        <v>325</v>
      </c>
      <c r="H330" s="15" t="s">
        <v>5500</v>
      </c>
      <c r="I330" s="16" t="s">
        <v>21056</v>
      </c>
      <c r="J330" s="15" t="s">
        <v>80</v>
      </c>
    </row>
    <row r="331" spans="1:10" ht="12" customHeight="1">
      <c r="A331" s="29" t="s">
        <v>2201</v>
      </c>
      <c r="B331" s="29" t="s">
        <v>2201</v>
      </c>
      <c r="C331" s="29">
        <v>10866</v>
      </c>
      <c r="D331" s="29" t="s">
        <v>46</v>
      </c>
      <c r="G331" s="15" t="s">
        <v>325</v>
      </c>
      <c r="H331" s="15" t="s">
        <v>495</v>
      </c>
      <c r="I331" s="16" t="s">
        <v>2978</v>
      </c>
      <c r="J331" s="15" t="s">
        <v>80</v>
      </c>
    </row>
    <row r="332" spans="1:10" ht="12" customHeight="1">
      <c r="A332" s="29" t="s">
        <v>21321</v>
      </c>
      <c r="B332" s="29" t="s">
        <v>21321</v>
      </c>
      <c r="C332" s="29">
        <v>10888</v>
      </c>
      <c r="D332" s="29" t="s">
        <v>46</v>
      </c>
      <c r="G332" s="15" t="s">
        <v>325</v>
      </c>
      <c r="H332" s="15" t="s">
        <v>5503</v>
      </c>
      <c r="I332" s="16" t="s">
        <v>21322</v>
      </c>
      <c r="J332" s="15" t="s">
        <v>80</v>
      </c>
    </row>
    <row r="333" spans="1:10" ht="12" customHeight="1">
      <c r="A333" s="29" t="s">
        <v>21319</v>
      </c>
      <c r="B333" s="29" t="s">
        <v>21319</v>
      </c>
      <c r="C333" s="29">
        <v>10895</v>
      </c>
      <c r="D333" s="29" t="s">
        <v>46</v>
      </c>
      <c r="G333" s="15" t="s">
        <v>325</v>
      </c>
      <c r="H333" s="15" t="s">
        <v>9927</v>
      </c>
      <c r="I333" s="16" t="s">
        <v>21320</v>
      </c>
      <c r="J333" s="15" t="s">
        <v>80</v>
      </c>
    </row>
    <row r="334" spans="1:10" ht="12" customHeight="1">
      <c r="A334" s="29" t="s">
        <v>21005</v>
      </c>
      <c r="B334" s="29" t="s">
        <v>21005</v>
      </c>
      <c r="C334" s="29">
        <v>10901</v>
      </c>
      <c r="D334" s="29" t="s">
        <v>46</v>
      </c>
      <c r="G334" s="15" t="s">
        <v>325</v>
      </c>
      <c r="H334" s="15" t="s">
        <v>21006</v>
      </c>
      <c r="I334" s="16" t="s">
        <v>21007</v>
      </c>
      <c r="J334" s="15" t="s">
        <v>80</v>
      </c>
    </row>
    <row r="335" spans="1:10" ht="12" customHeight="1">
      <c r="A335" s="29" t="s">
        <v>20652</v>
      </c>
      <c r="B335" s="29" t="s">
        <v>20652</v>
      </c>
      <c r="C335" s="29">
        <v>10905</v>
      </c>
      <c r="D335" s="29" t="s">
        <v>46</v>
      </c>
      <c r="G335" s="15" t="s">
        <v>325</v>
      </c>
      <c r="H335" s="15" t="s">
        <v>5506</v>
      </c>
      <c r="I335" s="16" t="s">
        <v>20653</v>
      </c>
      <c r="J335" s="15" t="s">
        <v>80</v>
      </c>
    </row>
    <row r="336" spans="1:10" ht="12" customHeight="1">
      <c r="A336" s="29" t="s">
        <v>2204</v>
      </c>
      <c r="B336" s="29" t="s">
        <v>2204</v>
      </c>
      <c r="C336" s="29">
        <v>10942</v>
      </c>
      <c r="D336" s="29" t="s">
        <v>46</v>
      </c>
      <c r="G336" s="15" t="s">
        <v>325</v>
      </c>
      <c r="H336" s="15" t="s">
        <v>522</v>
      </c>
      <c r="I336" s="16" t="s">
        <v>2983</v>
      </c>
      <c r="J336" s="15" t="s">
        <v>80</v>
      </c>
    </row>
    <row r="337" spans="1:10" ht="12" customHeight="1">
      <c r="A337" s="29" t="s">
        <v>2205</v>
      </c>
      <c r="B337" s="29" t="s">
        <v>2205</v>
      </c>
      <c r="C337" s="29">
        <v>10951</v>
      </c>
      <c r="D337" s="29" t="s">
        <v>46</v>
      </c>
      <c r="G337" s="15" t="s">
        <v>325</v>
      </c>
      <c r="H337" s="15" t="s">
        <v>2984</v>
      </c>
      <c r="I337" s="16" t="s">
        <v>2985</v>
      </c>
      <c r="J337" s="15" t="s">
        <v>80</v>
      </c>
    </row>
    <row r="338" spans="1:10" ht="12" customHeight="1">
      <c r="A338" s="29" t="s">
        <v>21260</v>
      </c>
      <c r="B338" s="29" t="s">
        <v>21260</v>
      </c>
      <c r="C338" s="29">
        <v>10976</v>
      </c>
      <c r="D338" s="29" t="s">
        <v>46</v>
      </c>
      <c r="G338" s="15" t="s">
        <v>325</v>
      </c>
      <c r="H338" s="15" t="s">
        <v>6561</v>
      </c>
      <c r="I338" s="16" t="s">
        <v>21261</v>
      </c>
      <c r="J338" s="15" t="s">
        <v>80</v>
      </c>
    </row>
    <row r="339" spans="1:10" ht="12" customHeight="1">
      <c r="A339" s="29" t="s">
        <v>328</v>
      </c>
      <c r="B339" s="29" t="s">
        <v>328</v>
      </c>
      <c r="C339" s="29">
        <v>10988</v>
      </c>
      <c r="D339" s="29" t="s">
        <v>46</v>
      </c>
      <c r="G339" s="15" t="s">
        <v>325</v>
      </c>
      <c r="H339" s="15" t="s">
        <v>329</v>
      </c>
      <c r="I339" s="16" t="s">
        <v>330</v>
      </c>
      <c r="J339" s="15" t="s">
        <v>80</v>
      </c>
    </row>
    <row r="340" spans="1:10" ht="12" customHeight="1">
      <c r="A340" s="29" t="s">
        <v>21264</v>
      </c>
      <c r="B340" s="29" t="s">
        <v>21264</v>
      </c>
      <c r="C340" s="29">
        <v>11048</v>
      </c>
      <c r="D340" s="29" t="s">
        <v>46</v>
      </c>
      <c r="G340" s="15" t="s">
        <v>325</v>
      </c>
      <c r="H340" s="15" t="s">
        <v>8176</v>
      </c>
      <c r="I340" s="16" t="s">
        <v>21265</v>
      </c>
      <c r="J340" s="15" t="s">
        <v>80</v>
      </c>
    </row>
    <row r="341" spans="1:10" ht="12" customHeight="1">
      <c r="A341" s="29" t="s">
        <v>9938</v>
      </c>
      <c r="B341" s="29" t="s">
        <v>9938</v>
      </c>
      <c r="C341" s="29">
        <v>11064</v>
      </c>
      <c r="D341" s="29" t="s">
        <v>46</v>
      </c>
      <c r="G341" s="15" t="s">
        <v>325</v>
      </c>
      <c r="H341" s="15" t="s">
        <v>9939</v>
      </c>
      <c r="I341" s="16" t="s">
        <v>9940</v>
      </c>
      <c r="J341" s="15" t="s">
        <v>80</v>
      </c>
    </row>
    <row r="342" spans="1:10" ht="12" customHeight="1">
      <c r="A342" s="29" t="s">
        <v>2210</v>
      </c>
      <c r="B342" s="29" t="s">
        <v>2210</v>
      </c>
      <c r="C342" s="29">
        <v>11085</v>
      </c>
      <c r="D342" s="29" t="s">
        <v>46</v>
      </c>
      <c r="G342" s="15" t="s">
        <v>325</v>
      </c>
      <c r="H342" s="15" t="s">
        <v>2993</v>
      </c>
      <c r="I342" s="16" t="s">
        <v>2994</v>
      </c>
      <c r="J342" s="15" t="s">
        <v>80</v>
      </c>
    </row>
    <row r="343" spans="1:10" ht="12" customHeight="1">
      <c r="A343" s="29" t="s">
        <v>18899</v>
      </c>
      <c r="B343" s="29" t="s">
        <v>18899</v>
      </c>
      <c r="C343" s="29">
        <v>11104</v>
      </c>
      <c r="D343" s="29" t="s">
        <v>46</v>
      </c>
      <c r="G343" s="15" t="s">
        <v>325</v>
      </c>
      <c r="H343" s="15" t="s">
        <v>2995</v>
      </c>
      <c r="I343" s="16" t="s">
        <v>18900</v>
      </c>
      <c r="J343" s="15" t="s">
        <v>80</v>
      </c>
    </row>
    <row r="344" spans="1:10" ht="12" customHeight="1">
      <c r="A344" s="29" t="s">
        <v>21262</v>
      </c>
      <c r="B344" s="29" t="s">
        <v>21262</v>
      </c>
      <c r="C344" s="29">
        <v>11120</v>
      </c>
      <c r="D344" s="29" t="s">
        <v>46</v>
      </c>
      <c r="G344" s="15" t="s">
        <v>325</v>
      </c>
      <c r="H344" s="15" t="s">
        <v>12772</v>
      </c>
      <c r="I344" s="16" t="s">
        <v>21263</v>
      </c>
      <c r="J344" s="15" t="s">
        <v>80</v>
      </c>
    </row>
    <row r="345" spans="1:10" ht="12" customHeight="1">
      <c r="A345" s="29" t="s">
        <v>15259</v>
      </c>
      <c r="B345" s="29" t="s">
        <v>15259</v>
      </c>
      <c r="C345" s="29">
        <v>11126</v>
      </c>
      <c r="D345" s="29" t="s">
        <v>46</v>
      </c>
      <c r="G345" s="15" t="s">
        <v>325</v>
      </c>
      <c r="H345" s="15" t="s">
        <v>498</v>
      </c>
      <c r="I345" s="16" t="s">
        <v>15260</v>
      </c>
      <c r="J345" s="15" t="s">
        <v>80</v>
      </c>
    </row>
    <row r="346" spans="1:10" ht="12" customHeight="1">
      <c r="A346" s="29" t="s">
        <v>2212</v>
      </c>
      <c r="B346" s="29" t="s">
        <v>2212</v>
      </c>
      <c r="C346" s="29">
        <v>11141</v>
      </c>
      <c r="D346" s="29" t="s">
        <v>46</v>
      </c>
      <c r="G346" s="15" t="s">
        <v>325</v>
      </c>
      <c r="H346" s="15" t="s">
        <v>2997</v>
      </c>
      <c r="I346" s="16" t="s">
        <v>2998</v>
      </c>
      <c r="J346" s="15" t="s">
        <v>80</v>
      </c>
    </row>
    <row r="347" spans="1:10" ht="12" customHeight="1">
      <c r="A347" s="29" t="s">
        <v>2213</v>
      </c>
      <c r="B347" s="29" t="s">
        <v>2213</v>
      </c>
      <c r="C347" s="29">
        <v>11151</v>
      </c>
      <c r="D347" s="29" t="s">
        <v>46</v>
      </c>
      <c r="G347" s="15" t="s">
        <v>325</v>
      </c>
      <c r="H347" s="15" t="s">
        <v>2999</v>
      </c>
      <c r="I347" s="16" t="s">
        <v>3000</v>
      </c>
      <c r="J347" s="15" t="s">
        <v>80</v>
      </c>
    </row>
    <row r="348" spans="1:10" ht="12" customHeight="1">
      <c r="A348" s="29" t="s">
        <v>21270</v>
      </c>
      <c r="B348" s="29" t="s">
        <v>21270</v>
      </c>
      <c r="C348" s="29">
        <v>11164</v>
      </c>
      <c r="D348" s="29" t="s">
        <v>46</v>
      </c>
      <c r="G348" s="15" t="s">
        <v>325</v>
      </c>
      <c r="H348" s="15" t="s">
        <v>8192</v>
      </c>
      <c r="I348" s="16" t="s">
        <v>21271</v>
      </c>
      <c r="J348" s="15" t="s">
        <v>80</v>
      </c>
    </row>
    <row r="349" spans="1:10" ht="12" customHeight="1">
      <c r="A349" s="29" t="s">
        <v>20654</v>
      </c>
      <c r="B349" s="29" t="s">
        <v>20654</v>
      </c>
      <c r="C349" s="29">
        <v>11174</v>
      </c>
      <c r="D349" s="29" t="s">
        <v>46</v>
      </c>
      <c r="G349" s="15" t="s">
        <v>325</v>
      </c>
      <c r="H349" s="15" t="s">
        <v>3001</v>
      </c>
      <c r="I349" s="16" t="s">
        <v>20655</v>
      </c>
      <c r="J349" s="15" t="s">
        <v>80</v>
      </c>
    </row>
    <row r="350" spans="1:10" ht="12" customHeight="1">
      <c r="A350" s="29" t="s">
        <v>21266</v>
      </c>
      <c r="B350" s="29" t="s">
        <v>21266</v>
      </c>
      <c r="C350" s="29">
        <v>11191</v>
      </c>
      <c r="D350" s="29" t="s">
        <v>46</v>
      </c>
      <c r="G350" s="15" t="s">
        <v>325</v>
      </c>
      <c r="H350" s="15" t="s">
        <v>510</v>
      </c>
      <c r="I350" s="16" t="s">
        <v>21267</v>
      </c>
      <c r="J350" s="15" t="s">
        <v>80</v>
      </c>
    </row>
    <row r="351" spans="1:10" ht="12" customHeight="1">
      <c r="A351" s="29" t="s">
        <v>2216</v>
      </c>
      <c r="B351" s="29" t="s">
        <v>2216</v>
      </c>
      <c r="C351" s="29">
        <v>11202</v>
      </c>
      <c r="D351" s="29" t="s">
        <v>46</v>
      </c>
      <c r="G351" s="15" t="s">
        <v>325</v>
      </c>
      <c r="H351" s="15" t="s">
        <v>507</v>
      </c>
      <c r="I351" s="16" t="s">
        <v>3005</v>
      </c>
      <c r="J351" s="15" t="s">
        <v>80</v>
      </c>
    </row>
    <row r="352" spans="1:10" ht="12" customHeight="1">
      <c r="A352" s="29" t="s">
        <v>2217</v>
      </c>
      <c r="B352" s="29" t="s">
        <v>2217</v>
      </c>
      <c r="C352" s="29">
        <v>11215</v>
      </c>
      <c r="D352" s="29" t="s">
        <v>46</v>
      </c>
      <c r="G352" s="15" t="s">
        <v>325</v>
      </c>
      <c r="H352" s="15" t="s">
        <v>3006</v>
      </c>
      <c r="I352" s="16" t="s">
        <v>3007</v>
      </c>
      <c r="J352" s="15" t="s">
        <v>80</v>
      </c>
    </row>
    <row r="353" spans="1:12" ht="12" customHeight="1">
      <c r="A353" s="29" t="s">
        <v>2219</v>
      </c>
      <c r="B353" s="29" t="s">
        <v>2219</v>
      </c>
      <c r="C353" s="29">
        <v>11260</v>
      </c>
      <c r="D353" s="29" t="s">
        <v>46</v>
      </c>
      <c r="G353" s="15" t="s">
        <v>325</v>
      </c>
      <c r="H353" s="15" t="s">
        <v>3010</v>
      </c>
      <c r="I353" s="16" t="s">
        <v>3011</v>
      </c>
      <c r="J353" s="15" t="s">
        <v>80</v>
      </c>
    </row>
    <row r="354" spans="1:12" ht="12" customHeight="1">
      <c r="A354" s="29" t="s">
        <v>18901</v>
      </c>
      <c r="B354" s="29" t="s">
        <v>18901</v>
      </c>
      <c r="C354" s="29">
        <v>11265</v>
      </c>
      <c r="D354" s="29" t="s">
        <v>46</v>
      </c>
      <c r="G354" s="15" t="s">
        <v>325</v>
      </c>
      <c r="H354" s="15" t="s">
        <v>519</v>
      </c>
      <c r="I354" s="16" t="s">
        <v>18902</v>
      </c>
      <c r="J354" s="15" t="s">
        <v>80</v>
      </c>
    </row>
    <row r="355" spans="1:12" ht="12" customHeight="1">
      <c r="A355" s="29" t="s">
        <v>21247</v>
      </c>
      <c r="B355" s="29" t="s">
        <v>21247</v>
      </c>
      <c r="C355" s="29">
        <v>11288</v>
      </c>
      <c r="D355" s="29" t="s">
        <v>46</v>
      </c>
      <c r="G355" s="15" t="s">
        <v>325</v>
      </c>
      <c r="H355" s="15" t="s">
        <v>3012</v>
      </c>
      <c r="I355" s="16" t="s">
        <v>21248</v>
      </c>
      <c r="J355" s="15" t="s">
        <v>80</v>
      </c>
    </row>
    <row r="356" spans="1:12" ht="12" customHeight="1">
      <c r="A356" s="29" t="s">
        <v>21268</v>
      </c>
      <c r="B356" s="29" t="s">
        <v>21268</v>
      </c>
      <c r="C356" s="29">
        <v>11295</v>
      </c>
      <c r="D356" s="29" t="s">
        <v>46</v>
      </c>
      <c r="G356" s="15" t="s">
        <v>325</v>
      </c>
      <c r="H356" s="15" t="s">
        <v>13527</v>
      </c>
      <c r="I356" s="16" t="s">
        <v>21269</v>
      </c>
      <c r="J356" s="15" t="s">
        <v>80</v>
      </c>
    </row>
    <row r="357" spans="1:12" ht="12" customHeight="1">
      <c r="A357" s="29" t="s">
        <v>10428</v>
      </c>
      <c r="B357" s="29" t="s">
        <v>10428</v>
      </c>
      <c r="C357" s="29">
        <v>11304</v>
      </c>
      <c r="D357" s="29" t="s">
        <v>46</v>
      </c>
      <c r="G357" s="15" t="s">
        <v>5965</v>
      </c>
      <c r="H357" s="15" t="s">
        <v>11618</v>
      </c>
      <c r="I357" s="16" t="s">
        <v>11619</v>
      </c>
      <c r="J357" s="15" t="s">
        <v>11620</v>
      </c>
    </row>
    <row r="358" spans="1:12" ht="12" customHeight="1">
      <c r="A358" s="29" t="s">
        <v>5964</v>
      </c>
      <c r="B358" s="29" t="s">
        <v>5964</v>
      </c>
      <c r="C358" s="29">
        <v>11308</v>
      </c>
      <c r="D358" s="29" t="s">
        <v>46</v>
      </c>
      <c r="G358" s="15" t="s">
        <v>5965</v>
      </c>
      <c r="H358" s="15" t="s">
        <v>5966</v>
      </c>
      <c r="I358" s="16" t="s">
        <v>5967</v>
      </c>
      <c r="J358" s="15" t="s">
        <v>100</v>
      </c>
    </row>
    <row r="359" spans="1:12" ht="12" customHeight="1">
      <c r="A359" s="29" t="s">
        <v>8396</v>
      </c>
      <c r="B359" s="29" t="s">
        <v>5685</v>
      </c>
      <c r="C359" s="29">
        <v>11314</v>
      </c>
      <c r="D359" s="29" t="s">
        <v>46</v>
      </c>
      <c r="G359" s="15" t="s">
        <v>648</v>
      </c>
      <c r="H359" s="15" t="s">
        <v>649</v>
      </c>
      <c r="I359" s="16" t="s">
        <v>8397</v>
      </c>
      <c r="J359" s="15" t="s">
        <v>651</v>
      </c>
    </row>
    <row r="360" spans="1:12" ht="12" customHeight="1">
      <c r="A360" s="29" t="s">
        <v>7838</v>
      </c>
      <c r="B360" s="29" t="s">
        <v>7838</v>
      </c>
      <c r="C360" s="29">
        <v>11320</v>
      </c>
      <c r="D360" s="29" t="s">
        <v>46</v>
      </c>
      <c r="G360" s="15" t="s">
        <v>3190</v>
      </c>
      <c r="H360" s="15" t="s">
        <v>7839</v>
      </c>
      <c r="I360" s="16" t="s">
        <v>7840</v>
      </c>
      <c r="J360" s="15" t="s">
        <v>75</v>
      </c>
    </row>
    <row r="361" spans="1:12" ht="12" customHeight="1">
      <c r="A361" s="29" t="s">
        <v>20134</v>
      </c>
      <c r="B361" s="29" t="s">
        <v>20134</v>
      </c>
      <c r="C361" s="29">
        <v>11357</v>
      </c>
      <c r="D361" s="29" t="s">
        <v>46</v>
      </c>
      <c r="E361" s="29" t="s">
        <v>10221</v>
      </c>
      <c r="G361" s="15" t="s">
        <v>67</v>
      </c>
      <c r="H361" s="15" t="s">
        <v>68</v>
      </c>
      <c r="I361" s="16" t="s">
        <v>20311</v>
      </c>
      <c r="J361" s="15" t="s">
        <v>70</v>
      </c>
    </row>
    <row r="362" spans="1:12" ht="12" customHeight="1">
      <c r="A362" s="29" t="s">
        <v>240</v>
      </c>
      <c r="B362" s="29" t="s">
        <v>240</v>
      </c>
      <c r="C362" s="29">
        <v>11452</v>
      </c>
      <c r="D362" s="29" t="s">
        <v>46</v>
      </c>
      <c r="G362" s="15" t="s">
        <v>67</v>
      </c>
      <c r="H362" s="15" t="s">
        <v>241</v>
      </c>
      <c r="I362" s="16" t="s">
        <v>242</v>
      </c>
      <c r="J362" s="15" t="s">
        <v>243</v>
      </c>
      <c r="L362" s="29" t="s">
        <v>51</v>
      </c>
    </row>
    <row r="363" spans="1:12" ht="12" customHeight="1">
      <c r="A363" s="29" t="s">
        <v>331</v>
      </c>
      <c r="B363" s="29" t="s">
        <v>331</v>
      </c>
      <c r="C363" s="29">
        <v>11453</v>
      </c>
      <c r="D363" s="29" t="s">
        <v>46</v>
      </c>
      <c r="G363" s="15" t="s">
        <v>67</v>
      </c>
      <c r="H363" s="15" t="s">
        <v>241</v>
      </c>
      <c r="I363" s="16" t="s">
        <v>332</v>
      </c>
      <c r="J363" s="15" t="s">
        <v>333</v>
      </c>
      <c r="L363" s="29" t="s">
        <v>51</v>
      </c>
    </row>
    <row r="364" spans="1:12" ht="12" customHeight="1">
      <c r="A364" s="29" t="s">
        <v>6259</v>
      </c>
      <c r="B364" s="29" t="s">
        <v>6259</v>
      </c>
      <c r="C364" s="29">
        <v>11456</v>
      </c>
      <c r="D364" s="29" t="s">
        <v>46</v>
      </c>
      <c r="G364" s="15" t="s">
        <v>227</v>
      </c>
      <c r="H364" s="15" t="s">
        <v>6260</v>
      </c>
      <c r="I364" s="16" t="s">
        <v>6261</v>
      </c>
      <c r="J364" s="15" t="s">
        <v>70</v>
      </c>
    </row>
    <row r="365" spans="1:12" ht="12" customHeight="1">
      <c r="A365" s="29" t="s">
        <v>6262</v>
      </c>
      <c r="B365" s="29" t="s">
        <v>6262</v>
      </c>
      <c r="C365" s="29">
        <v>11457</v>
      </c>
      <c r="D365" s="29" t="s">
        <v>46</v>
      </c>
      <c r="E365" s="29" t="s">
        <v>10221</v>
      </c>
      <c r="G365" s="15" t="s">
        <v>227</v>
      </c>
      <c r="H365" s="15" t="s">
        <v>6263</v>
      </c>
      <c r="I365" s="16" t="s">
        <v>6264</v>
      </c>
      <c r="J365" s="15" t="s">
        <v>304</v>
      </c>
      <c r="K365" s="29" t="s">
        <v>58</v>
      </c>
    </row>
    <row r="366" spans="1:12" ht="12" customHeight="1">
      <c r="A366" s="29" t="s">
        <v>21289</v>
      </c>
      <c r="B366" s="29" t="s">
        <v>6359</v>
      </c>
      <c r="C366" s="29">
        <v>11471</v>
      </c>
      <c r="D366" s="29" t="s">
        <v>46</v>
      </c>
      <c r="G366" s="15" t="s">
        <v>227</v>
      </c>
      <c r="H366" s="15" t="s">
        <v>336</v>
      </c>
      <c r="I366" s="16" t="s">
        <v>21290</v>
      </c>
      <c r="J366" s="15" t="s">
        <v>319</v>
      </c>
      <c r="K366" s="29" t="s">
        <v>58</v>
      </c>
    </row>
    <row r="367" spans="1:12" ht="12" customHeight="1">
      <c r="A367" s="29" t="s">
        <v>2299</v>
      </c>
      <c r="B367" s="29" t="s">
        <v>335</v>
      </c>
      <c r="C367" s="29">
        <v>11495</v>
      </c>
      <c r="D367" s="29" t="s">
        <v>46</v>
      </c>
      <c r="G367" s="15" t="s">
        <v>227</v>
      </c>
      <c r="H367" s="15" t="s">
        <v>336</v>
      </c>
      <c r="I367" s="16" t="s">
        <v>3162</v>
      </c>
      <c r="J367" s="15" t="s">
        <v>304</v>
      </c>
      <c r="K367" s="29" t="s">
        <v>58</v>
      </c>
    </row>
    <row r="368" spans="1:12" ht="12" customHeight="1">
      <c r="A368" s="29" t="s">
        <v>2300</v>
      </c>
      <c r="B368" s="29" t="s">
        <v>2300</v>
      </c>
      <c r="C368" s="29">
        <v>11510</v>
      </c>
      <c r="D368" s="29" t="s">
        <v>46</v>
      </c>
      <c r="E368" s="29" t="s">
        <v>10221</v>
      </c>
      <c r="G368" s="15" t="s">
        <v>227</v>
      </c>
      <c r="H368" s="15" t="s">
        <v>336</v>
      </c>
      <c r="I368" s="16" t="s">
        <v>3163</v>
      </c>
      <c r="J368" s="15" t="s">
        <v>3164</v>
      </c>
      <c r="K368" s="29" t="s">
        <v>288</v>
      </c>
    </row>
    <row r="369" spans="1:15" ht="12" customHeight="1">
      <c r="A369" s="29" t="s">
        <v>21087</v>
      </c>
      <c r="B369" s="29" t="s">
        <v>21087</v>
      </c>
      <c r="C369" s="29">
        <v>11525</v>
      </c>
      <c r="D369" s="29" t="s">
        <v>46</v>
      </c>
      <c r="G369" s="15" t="s">
        <v>227</v>
      </c>
      <c r="H369" s="15" t="s">
        <v>3394</v>
      </c>
      <c r="I369" s="16" t="s">
        <v>21088</v>
      </c>
      <c r="J369" s="15" t="s">
        <v>182</v>
      </c>
      <c r="K369" s="29" t="s">
        <v>58</v>
      </c>
    </row>
    <row r="370" spans="1:15" ht="12" customHeight="1">
      <c r="A370" s="29" t="s">
        <v>179</v>
      </c>
      <c r="B370" s="29" t="s">
        <v>179</v>
      </c>
      <c r="C370" s="29">
        <v>11617</v>
      </c>
      <c r="D370" s="29" t="s">
        <v>46</v>
      </c>
      <c r="G370" s="15" t="s">
        <v>159</v>
      </c>
      <c r="H370" s="15" t="s">
        <v>180</v>
      </c>
      <c r="I370" s="16" t="s">
        <v>181</v>
      </c>
      <c r="J370" s="15" t="s">
        <v>182</v>
      </c>
    </row>
    <row r="371" spans="1:15" ht="12" customHeight="1">
      <c r="A371" s="29" t="s">
        <v>10652</v>
      </c>
      <c r="B371" s="29" t="s">
        <v>10652</v>
      </c>
      <c r="C371" s="29">
        <v>11646</v>
      </c>
      <c r="D371" s="29" t="s">
        <v>46</v>
      </c>
      <c r="G371" s="15" t="s">
        <v>260</v>
      </c>
      <c r="H371" s="15" t="s">
        <v>261</v>
      </c>
      <c r="I371" s="16" t="s">
        <v>12009</v>
      </c>
      <c r="J371" s="15" t="s">
        <v>9050</v>
      </c>
      <c r="L371" s="29" t="s">
        <v>51</v>
      </c>
      <c r="M371" s="29" t="s">
        <v>65</v>
      </c>
    </row>
    <row r="372" spans="1:15" ht="12" customHeight="1">
      <c r="A372" s="29" t="s">
        <v>967</v>
      </c>
      <c r="B372" s="29" t="s">
        <v>967</v>
      </c>
      <c r="C372" s="29">
        <v>11708</v>
      </c>
      <c r="D372" s="29" t="s">
        <v>46</v>
      </c>
      <c r="E372" s="29" t="s">
        <v>10221</v>
      </c>
      <c r="G372" s="15" t="s">
        <v>260</v>
      </c>
      <c r="H372" s="15" t="s">
        <v>968</v>
      </c>
      <c r="I372" s="16" t="s">
        <v>969</v>
      </c>
      <c r="J372" s="15" t="s">
        <v>970</v>
      </c>
      <c r="K372" s="29" t="s">
        <v>58</v>
      </c>
    </row>
    <row r="373" spans="1:15" ht="12" customHeight="1">
      <c r="A373" s="29" t="s">
        <v>8727</v>
      </c>
      <c r="B373" s="29" t="s">
        <v>8727</v>
      </c>
      <c r="C373" s="29">
        <v>11730</v>
      </c>
      <c r="D373" s="29" t="s">
        <v>46</v>
      </c>
      <c r="G373" s="15" t="s">
        <v>260</v>
      </c>
      <c r="H373" s="15" t="s">
        <v>1470</v>
      </c>
      <c r="I373" s="16" t="s">
        <v>8728</v>
      </c>
      <c r="J373" s="15" t="s">
        <v>3720</v>
      </c>
      <c r="K373" s="29" t="s">
        <v>58</v>
      </c>
    </row>
    <row r="374" spans="1:15" ht="12" customHeight="1">
      <c r="A374" s="29" t="s">
        <v>20947</v>
      </c>
      <c r="B374" s="29" t="s">
        <v>15281</v>
      </c>
      <c r="C374" s="29">
        <v>11744</v>
      </c>
      <c r="D374" s="29" t="s">
        <v>46</v>
      </c>
      <c r="G374" s="15" t="s">
        <v>255</v>
      </c>
      <c r="H374" s="15" t="s">
        <v>1043</v>
      </c>
      <c r="I374" s="16" t="s">
        <v>20948</v>
      </c>
      <c r="J374" s="15" t="s">
        <v>304</v>
      </c>
      <c r="K374" s="29" t="s">
        <v>58</v>
      </c>
    </row>
    <row r="375" spans="1:15" ht="12" customHeight="1">
      <c r="A375" s="29" t="s">
        <v>2489</v>
      </c>
      <c r="B375" s="29" t="s">
        <v>3500</v>
      </c>
      <c r="C375" s="29">
        <v>11816</v>
      </c>
      <c r="D375" s="29" t="s">
        <v>46</v>
      </c>
      <c r="G375" s="15" t="s">
        <v>255</v>
      </c>
      <c r="H375" s="15" t="s">
        <v>3501</v>
      </c>
      <c r="I375" s="16" t="s">
        <v>3502</v>
      </c>
      <c r="J375" s="15" t="s">
        <v>200</v>
      </c>
      <c r="K375" s="29" t="s">
        <v>58</v>
      </c>
    </row>
    <row r="376" spans="1:15" ht="12" customHeight="1">
      <c r="A376" s="29" t="s">
        <v>21232</v>
      </c>
      <c r="B376" s="29" t="s">
        <v>21233</v>
      </c>
      <c r="C376" s="29">
        <v>11821</v>
      </c>
      <c r="D376" s="29" t="s">
        <v>46</v>
      </c>
      <c r="G376" s="15" t="s">
        <v>255</v>
      </c>
      <c r="H376" s="15" t="s">
        <v>5713</v>
      </c>
      <c r="I376" s="16" t="s">
        <v>21234</v>
      </c>
      <c r="J376" s="15" t="s">
        <v>182</v>
      </c>
      <c r="K376" s="29" t="s">
        <v>58</v>
      </c>
    </row>
    <row r="377" spans="1:15" ht="12" customHeight="1">
      <c r="A377" s="29" t="s">
        <v>2565</v>
      </c>
      <c r="B377" s="29" t="s">
        <v>2565</v>
      </c>
      <c r="C377" s="29">
        <v>11846</v>
      </c>
      <c r="D377" s="29" t="s">
        <v>46</v>
      </c>
      <c r="G377" s="15" t="s">
        <v>255</v>
      </c>
      <c r="H377" s="15" t="s">
        <v>3627</v>
      </c>
      <c r="I377" s="16" t="s">
        <v>3628</v>
      </c>
      <c r="J377" s="15" t="s">
        <v>898</v>
      </c>
      <c r="L377" s="29" t="s">
        <v>51</v>
      </c>
    </row>
    <row r="378" spans="1:15" ht="12" customHeight="1">
      <c r="A378" s="29" t="s">
        <v>5657</v>
      </c>
      <c r="B378" s="29" t="s">
        <v>5657</v>
      </c>
      <c r="C378" s="29">
        <v>11869</v>
      </c>
      <c r="D378" s="29" t="s">
        <v>46</v>
      </c>
      <c r="G378" s="15" t="s">
        <v>255</v>
      </c>
      <c r="H378" s="15" t="s">
        <v>5658</v>
      </c>
      <c r="I378" s="16" t="s">
        <v>5659</v>
      </c>
      <c r="J378" s="15" t="s">
        <v>5660</v>
      </c>
      <c r="L378" s="29" t="s">
        <v>51</v>
      </c>
      <c r="O378" s="15" t="s">
        <v>3616</v>
      </c>
    </row>
    <row r="379" spans="1:15" ht="12" customHeight="1">
      <c r="A379" s="29" t="s">
        <v>5661</v>
      </c>
      <c r="B379" s="29" t="s">
        <v>5661</v>
      </c>
      <c r="C379" s="29">
        <v>11870</v>
      </c>
      <c r="D379" s="29" t="s">
        <v>46</v>
      </c>
      <c r="G379" s="15" t="s">
        <v>255</v>
      </c>
      <c r="H379" s="15" t="s">
        <v>5658</v>
      </c>
      <c r="I379" s="16" t="s">
        <v>5662</v>
      </c>
      <c r="J379" s="15" t="s">
        <v>5660</v>
      </c>
      <c r="L379" s="29" t="s">
        <v>51</v>
      </c>
      <c r="O379" s="15" t="s">
        <v>3616</v>
      </c>
    </row>
    <row r="380" spans="1:15" ht="12" customHeight="1">
      <c r="A380" s="29" t="s">
        <v>18965</v>
      </c>
      <c r="B380" s="29" t="s">
        <v>18965</v>
      </c>
      <c r="C380" s="29">
        <v>11925</v>
      </c>
      <c r="D380" s="29" t="s">
        <v>46</v>
      </c>
      <c r="G380" s="15" t="s">
        <v>632</v>
      </c>
      <c r="H380" s="15" t="s">
        <v>633</v>
      </c>
      <c r="I380" s="16" t="s">
        <v>18966</v>
      </c>
      <c r="J380" s="15" t="s">
        <v>100</v>
      </c>
      <c r="L380" s="29" t="s">
        <v>51</v>
      </c>
    </row>
    <row r="381" spans="1:15" ht="12" customHeight="1">
      <c r="A381" s="29" t="s">
        <v>5306</v>
      </c>
      <c r="B381" s="29" t="s">
        <v>5306</v>
      </c>
      <c r="C381" s="29">
        <v>11938</v>
      </c>
      <c r="D381" s="29" t="s">
        <v>46</v>
      </c>
      <c r="G381" s="15" t="s">
        <v>3789</v>
      </c>
      <c r="H381" s="15" t="s">
        <v>5307</v>
      </c>
      <c r="I381" s="16" t="s">
        <v>5308</v>
      </c>
      <c r="J381" s="15" t="s">
        <v>57</v>
      </c>
      <c r="L381" s="29" t="s">
        <v>51</v>
      </c>
    </row>
    <row r="382" spans="1:15" ht="12" customHeight="1">
      <c r="A382" s="29" t="s">
        <v>8436</v>
      </c>
      <c r="B382" s="29" t="s">
        <v>8436</v>
      </c>
      <c r="C382" s="29">
        <v>11941</v>
      </c>
      <c r="D382" s="29" t="s">
        <v>46</v>
      </c>
      <c r="G382" s="15" t="s">
        <v>3789</v>
      </c>
      <c r="H382" s="15" t="s">
        <v>8437</v>
      </c>
      <c r="I382" s="16" t="s">
        <v>8438</v>
      </c>
      <c r="J382" s="15" t="s">
        <v>3720</v>
      </c>
      <c r="L382" s="29" t="s">
        <v>51</v>
      </c>
    </row>
    <row r="383" spans="1:15" ht="12" customHeight="1">
      <c r="A383" s="29" t="s">
        <v>21020</v>
      </c>
      <c r="B383" s="29" t="s">
        <v>21020</v>
      </c>
      <c r="C383" s="29">
        <v>11952</v>
      </c>
      <c r="D383" s="29" t="s">
        <v>46</v>
      </c>
      <c r="E383" s="29" t="s">
        <v>10221</v>
      </c>
      <c r="G383" s="15" t="s">
        <v>3040</v>
      </c>
      <c r="H383" s="15" t="s">
        <v>3041</v>
      </c>
      <c r="I383" s="16" t="s">
        <v>21021</v>
      </c>
      <c r="J383" s="15" t="s">
        <v>739</v>
      </c>
    </row>
    <row r="384" spans="1:15" ht="12" customHeight="1">
      <c r="A384" s="29" t="s">
        <v>21013</v>
      </c>
      <c r="B384" s="29" t="s">
        <v>21013</v>
      </c>
      <c r="C384" s="29">
        <v>12068</v>
      </c>
      <c r="D384" s="29" t="s">
        <v>46</v>
      </c>
      <c r="G384" s="15" t="s">
        <v>808</v>
      </c>
      <c r="H384" s="15" t="s">
        <v>11927</v>
      </c>
      <c r="I384" s="16" t="s">
        <v>21014</v>
      </c>
      <c r="J384" s="15" t="s">
        <v>21015</v>
      </c>
    </row>
    <row r="385" spans="1:12" ht="12" customHeight="1">
      <c r="A385" s="29" t="s">
        <v>21184</v>
      </c>
      <c r="B385" s="29" t="s">
        <v>21184</v>
      </c>
      <c r="C385" s="29">
        <v>12080</v>
      </c>
      <c r="D385" s="29" t="s">
        <v>46</v>
      </c>
      <c r="G385" s="15" t="s">
        <v>808</v>
      </c>
      <c r="H385" s="15" t="s">
        <v>809</v>
      </c>
      <c r="I385" s="16" t="s">
        <v>21185</v>
      </c>
      <c r="J385" s="15" t="s">
        <v>21186</v>
      </c>
    </row>
    <row r="386" spans="1:12" ht="12" customHeight="1">
      <c r="A386" s="29" t="s">
        <v>20980</v>
      </c>
      <c r="B386" s="29" t="s">
        <v>20981</v>
      </c>
      <c r="C386" s="29">
        <v>12097</v>
      </c>
      <c r="D386" s="29" t="s">
        <v>46</v>
      </c>
      <c r="E386" s="29" t="s">
        <v>10221</v>
      </c>
      <c r="G386" s="15" t="s">
        <v>20982</v>
      </c>
      <c r="H386" s="15" t="s">
        <v>20983</v>
      </c>
      <c r="I386" s="16" t="s">
        <v>20983</v>
      </c>
      <c r="J386" s="15" t="s">
        <v>739</v>
      </c>
    </row>
    <row r="387" spans="1:12" ht="12" customHeight="1">
      <c r="A387" s="29" t="s">
        <v>11431</v>
      </c>
      <c r="B387" s="29" t="s">
        <v>13317</v>
      </c>
      <c r="C387" s="29">
        <v>12119</v>
      </c>
      <c r="D387" s="29" t="s">
        <v>46</v>
      </c>
      <c r="E387" s="29" t="s">
        <v>10221</v>
      </c>
      <c r="F387" s="29" t="s">
        <v>10222</v>
      </c>
      <c r="G387" s="15" t="s">
        <v>245</v>
      </c>
      <c r="H387" s="15" t="s">
        <v>1011</v>
      </c>
      <c r="I387" s="16" t="s">
        <v>13318</v>
      </c>
      <c r="J387" s="15" t="s">
        <v>50</v>
      </c>
    </row>
    <row r="388" spans="1:12" ht="12" customHeight="1">
      <c r="A388" s="29" t="s">
        <v>20963</v>
      </c>
      <c r="B388" s="29" t="s">
        <v>20964</v>
      </c>
      <c r="C388" s="29">
        <v>12131</v>
      </c>
      <c r="D388" s="29" t="s">
        <v>46</v>
      </c>
      <c r="F388" s="29" t="s">
        <v>10222</v>
      </c>
      <c r="G388" s="15" t="s">
        <v>245</v>
      </c>
      <c r="H388" s="15" t="s">
        <v>4963</v>
      </c>
      <c r="I388" s="16" t="s">
        <v>20965</v>
      </c>
      <c r="J388" s="15" t="s">
        <v>472</v>
      </c>
    </row>
    <row r="389" spans="1:12" ht="12" customHeight="1">
      <c r="A389" s="29" t="s">
        <v>20966</v>
      </c>
      <c r="B389" s="29" t="s">
        <v>20967</v>
      </c>
      <c r="C389" s="29">
        <v>12132</v>
      </c>
      <c r="D389" s="29" t="s">
        <v>46</v>
      </c>
      <c r="F389" s="29" t="s">
        <v>10222</v>
      </c>
      <c r="G389" s="15" t="s">
        <v>245</v>
      </c>
      <c r="H389" s="15" t="s">
        <v>4963</v>
      </c>
      <c r="I389" s="16" t="s">
        <v>20968</v>
      </c>
      <c r="J389" s="15" t="s">
        <v>5171</v>
      </c>
    </row>
    <row r="390" spans="1:12" ht="12" customHeight="1">
      <c r="A390" s="29" t="s">
        <v>20969</v>
      </c>
      <c r="B390" s="29" t="s">
        <v>20970</v>
      </c>
      <c r="C390" s="29">
        <v>12133</v>
      </c>
      <c r="D390" s="29" t="s">
        <v>46</v>
      </c>
      <c r="F390" s="29" t="s">
        <v>10222</v>
      </c>
      <c r="G390" s="15" t="s">
        <v>245</v>
      </c>
      <c r="H390" s="15" t="s">
        <v>4963</v>
      </c>
      <c r="I390" s="16" t="s">
        <v>20971</v>
      </c>
      <c r="J390" s="15" t="s">
        <v>18530</v>
      </c>
    </row>
    <row r="391" spans="1:12" ht="12" customHeight="1">
      <c r="A391" s="29" t="s">
        <v>5194</v>
      </c>
      <c r="B391" s="29" t="s">
        <v>5194</v>
      </c>
      <c r="C391" s="29">
        <v>12137</v>
      </c>
      <c r="D391" s="29" t="s">
        <v>46</v>
      </c>
      <c r="F391" s="29" t="s">
        <v>10222</v>
      </c>
      <c r="G391" s="15" t="s">
        <v>245</v>
      </c>
      <c r="H391" s="15" t="s">
        <v>1011</v>
      </c>
      <c r="I391" s="16" t="s">
        <v>5195</v>
      </c>
      <c r="J391" s="15" t="s">
        <v>5196</v>
      </c>
      <c r="L391" s="29" t="s">
        <v>51</v>
      </c>
    </row>
    <row r="392" spans="1:12" ht="12" customHeight="1">
      <c r="A392" s="29" t="s">
        <v>5191</v>
      </c>
      <c r="B392" s="29" t="s">
        <v>5191</v>
      </c>
      <c r="C392" s="29">
        <v>12138</v>
      </c>
      <c r="D392" s="29" t="s">
        <v>46</v>
      </c>
      <c r="F392" s="29" t="s">
        <v>10222</v>
      </c>
      <c r="G392" s="15" t="s">
        <v>245</v>
      </c>
      <c r="H392" s="15" t="s">
        <v>1011</v>
      </c>
      <c r="I392" s="16" t="s">
        <v>5192</v>
      </c>
      <c r="J392" s="15" t="s">
        <v>5193</v>
      </c>
      <c r="L392" s="29" t="s">
        <v>51</v>
      </c>
    </row>
    <row r="393" spans="1:12" ht="12" customHeight="1">
      <c r="A393" s="29" t="s">
        <v>248</v>
      </c>
      <c r="B393" s="29" t="s">
        <v>248</v>
      </c>
      <c r="C393" s="29">
        <v>12158</v>
      </c>
      <c r="D393" s="29" t="s">
        <v>46</v>
      </c>
      <c r="F393" s="29" t="s">
        <v>10222</v>
      </c>
      <c r="G393" s="15" t="s">
        <v>245</v>
      </c>
      <c r="H393" s="15" t="s">
        <v>246</v>
      </c>
      <c r="I393" s="16" t="s">
        <v>249</v>
      </c>
      <c r="J393" s="15" t="s">
        <v>250</v>
      </c>
      <c r="L393" s="29" t="s">
        <v>51</v>
      </c>
    </row>
    <row r="394" spans="1:12" ht="12" customHeight="1">
      <c r="A394" s="29" t="s">
        <v>251</v>
      </c>
      <c r="B394" s="29" t="s">
        <v>251</v>
      </c>
      <c r="C394" s="29">
        <v>12159</v>
      </c>
      <c r="D394" s="29" t="s">
        <v>46</v>
      </c>
      <c r="F394" s="29" t="s">
        <v>10222</v>
      </c>
      <c r="G394" s="15" t="s">
        <v>245</v>
      </c>
      <c r="H394" s="15" t="s">
        <v>246</v>
      </c>
      <c r="I394" s="16" t="s">
        <v>252</v>
      </c>
      <c r="J394" s="15" t="s">
        <v>253</v>
      </c>
      <c r="L394" s="29" t="s">
        <v>51</v>
      </c>
    </row>
    <row r="395" spans="1:12" ht="12" customHeight="1">
      <c r="A395" s="29" t="s">
        <v>2363</v>
      </c>
      <c r="B395" s="29" t="s">
        <v>2363</v>
      </c>
      <c r="C395" s="29">
        <v>12160</v>
      </c>
      <c r="D395" s="29" t="s">
        <v>46</v>
      </c>
      <c r="F395" s="29" t="s">
        <v>10222</v>
      </c>
      <c r="G395" s="15" t="s">
        <v>245</v>
      </c>
      <c r="H395" s="15" t="s">
        <v>246</v>
      </c>
      <c r="I395" s="16" t="s">
        <v>3281</v>
      </c>
      <c r="J395" s="15" t="s">
        <v>3282</v>
      </c>
      <c r="L395" s="29" t="s">
        <v>51</v>
      </c>
    </row>
    <row r="396" spans="1:12" ht="12" customHeight="1">
      <c r="A396" s="29" t="s">
        <v>244</v>
      </c>
      <c r="B396" s="29" t="s">
        <v>244</v>
      </c>
      <c r="C396" s="29">
        <v>12167</v>
      </c>
      <c r="D396" s="29" t="s">
        <v>46</v>
      </c>
      <c r="F396" s="29" t="s">
        <v>10222</v>
      </c>
      <c r="G396" s="15" t="s">
        <v>245</v>
      </c>
      <c r="H396" s="15" t="s">
        <v>246</v>
      </c>
      <c r="I396" s="16" t="s">
        <v>247</v>
      </c>
      <c r="J396" s="15" t="s">
        <v>123</v>
      </c>
      <c r="K396" s="29" t="s">
        <v>58</v>
      </c>
    </row>
    <row r="397" spans="1:12" ht="12" customHeight="1">
      <c r="A397" s="29" t="s">
        <v>2514</v>
      </c>
      <c r="B397" s="29" t="s">
        <v>2514</v>
      </c>
      <c r="C397" s="29">
        <v>12169</v>
      </c>
      <c r="D397" s="29" t="s">
        <v>46</v>
      </c>
      <c r="F397" s="29" t="s">
        <v>10222</v>
      </c>
      <c r="G397" s="15" t="s">
        <v>245</v>
      </c>
      <c r="H397" s="15" t="s">
        <v>246</v>
      </c>
      <c r="I397" s="16" t="s">
        <v>3546</v>
      </c>
      <c r="J397" s="15" t="s">
        <v>50</v>
      </c>
      <c r="K397" s="29" t="s">
        <v>58</v>
      </c>
    </row>
    <row r="398" spans="1:12" ht="12" customHeight="1">
      <c r="A398" s="29" t="s">
        <v>5176</v>
      </c>
      <c r="B398" s="29" t="s">
        <v>5176</v>
      </c>
      <c r="C398" s="29">
        <v>12171</v>
      </c>
      <c r="D398" s="29" t="s">
        <v>46</v>
      </c>
      <c r="F398" s="29" t="s">
        <v>10222</v>
      </c>
      <c r="G398" s="15" t="s">
        <v>245</v>
      </c>
      <c r="H398" s="15" t="s">
        <v>246</v>
      </c>
      <c r="I398" s="16" t="s">
        <v>5177</v>
      </c>
      <c r="J398" s="15" t="s">
        <v>94</v>
      </c>
      <c r="K398" s="29" t="s">
        <v>58</v>
      </c>
    </row>
    <row r="399" spans="1:12" ht="12" customHeight="1">
      <c r="A399" s="29" t="s">
        <v>16023</v>
      </c>
      <c r="B399" s="29" t="s">
        <v>16023</v>
      </c>
      <c r="C399" s="29">
        <v>12173</v>
      </c>
      <c r="D399" s="29" t="s">
        <v>46</v>
      </c>
      <c r="F399" s="29" t="s">
        <v>10222</v>
      </c>
      <c r="G399" s="15" t="s">
        <v>245</v>
      </c>
      <c r="H399" s="15" t="s">
        <v>246</v>
      </c>
      <c r="I399" s="16" t="s">
        <v>16024</v>
      </c>
      <c r="J399" s="15" t="s">
        <v>309</v>
      </c>
      <c r="K399" s="29" t="s">
        <v>58</v>
      </c>
    </row>
    <row r="400" spans="1:12" ht="12" customHeight="1">
      <c r="A400" s="29" t="s">
        <v>5614</v>
      </c>
      <c r="B400" s="29" t="s">
        <v>5614</v>
      </c>
      <c r="C400" s="29">
        <v>12185</v>
      </c>
      <c r="D400" s="29" t="s">
        <v>46</v>
      </c>
      <c r="F400" s="29" t="s">
        <v>10222</v>
      </c>
      <c r="G400" s="15" t="s">
        <v>245</v>
      </c>
      <c r="H400" s="15" t="s">
        <v>5615</v>
      </c>
      <c r="I400" s="16" t="s">
        <v>5616</v>
      </c>
      <c r="J400" s="15" t="s">
        <v>63</v>
      </c>
      <c r="L400" s="29" t="s">
        <v>51</v>
      </c>
    </row>
    <row r="401" spans="1:13" ht="12" customHeight="1">
      <c r="A401" s="29" t="s">
        <v>9069</v>
      </c>
      <c r="B401" s="29" t="s">
        <v>9069</v>
      </c>
      <c r="C401" s="29">
        <v>12186</v>
      </c>
      <c r="D401" s="29" t="s">
        <v>46</v>
      </c>
      <c r="F401" s="29" t="s">
        <v>10222</v>
      </c>
      <c r="G401" s="15" t="s">
        <v>245</v>
      </c>
      <c r="H401" s="15" t="s">
        <v>5615</v>
      </c>
      <c r="I401" s="16" t="s">
        <v>9070</v>
      </c>
      <c r="J401" s="15" t="s">
        <v>879</v>
      </c>
      <c r="L401" s="29" t="s">
        <v>51</v>
      </c>
    </row>
    <row r="402" spans="1:13" ht="12" customHeight="1">
      <c r="A402" s="29" t="s">
        <v>2427</v>
      </c>
      <c r="B402" s="29" t="s">
        <v>2427</v>
      </c>
      <c r="C402" s="29">
        <v>12191</v>
      </c>
      <c r="D402" s="29" t="s">
        <v>46</v>
      </c>
      <c r="F402" s="29" t="s">
        <v>10222</v>
      </c>
      <c r="G402" s="15" t="s">
        <v>1001</v>
      </c>
      <c r="H402" s="15" t="s">
        <v>1002</v>
      </c>
      <c r="I402" s="16" t="s">
        <v>3396</v>
      </c>
      <c r="J402" s="15" t="s">
        <v>3397</v>
      </c>
      <c r="L402" s="29" t="s">
        <v>51</v>
      </c>
    </row>
    <row r="403" spans="1:13" ht="12" customHeight="1">
      <c r="A403" s="29" t="s">
        <v>10465</v>
      </c>
      <c r="B403" s="29" t="s">
        <v>10465</v>
      </c>
      <c r="C403" s="29">
        <v>12192</v>
      </c>
      <c r="D403" s="29" t="s">
        <v>46</v>
      </c>
      <c r="F403" s="29" t="s">
        <v>10222</v>
      </c>
      <c r="G403" s="15" t="s">
        <v>1001</v>
      </c>
      <c r="H403" s="15" t="s">
        <v>1002</v>
      </c>
      <c r="I403" s="16" t="s">
        <v>11679</v>
      </c>
      <c r="J403" s="15" t="s">
        <v>5319</v>
      </c>
      <c r="L403" s="29" t="s">
        <v>51</v>
      </c>
    </row>
    <row r="404" spans="1:13" ht="12" customHeight="1">
      <c r="A404" s="29" t="s">
        <v>16473</v>
      </c>
      <c r="B404" s="29" t="s">
        <v>16473</v>
      </c>
      <c r="C404" s="29">
        <v>12210</v>
      </c>
      <c r="D404" s="29" t="s">
        <v>208</v>
      </c>
      <c r="F404" s="29" t="s">
        <v>10222</v>
      </c>
      <c r="G404" s="15" t="s">
        <v>1367</v>
      </c>
      <c r="H404" s="15" t="s">
        <v>4292</v>
      </c>
      <c r="I404" s="16" t="s">
        <v>16474</v>
      </c>
      <c r="J404" s="15" t="s">
        <v>16475</v>
      </c>
      <c r="L404" s="29" t="s">
        <v>51</v>
      </c>
    </row>
    <row r="405" spans="1:13" ht="12" customHeight="1">
      <c r="A405" s="29" t="s">
        <v>4291</v>
      </c>
      <c r="B405" s="29" t="s">
        <v>4291</v>
      </c>
      <c r="C405" s="29">
        <v>12211</v>
      </c>
      <c r="D405" s="29" t="s">
        <v>208</v>
      </c>
      <c r="F405" s="29" t="s">
        <v>10222</v>
      </c>
      <c r="G405" s="15" t="s">
        <v>1367</v>
      </c>
      <c r="H405" s="15" t="s">
        <v>4292</v>
      </c>
      <c r="I405" s="16" t="s">
        <v>4293</v>
      </c>
      <c r="J405" s="15" t="s">
        <v>4294</v>
      </c>
      <c r="L405" s="29" t="s">
        <v>51</v>
      </c>
    </row>
    <row r="406" spans="1:13" ht="12" customHeight="1">
      <c r="A406" s="29" t="s">
        <v>6380</v>
      </c>
      <c r="B406" s="29" t="s">
        <v>6380</v>
      </c>
      <c r="C406" s="29">
        <v>12212</v>
      </c>
      <c r="D406" s="29" t="s">
        <v>208</v>
      </c>
      <c r="F406" s="29" t="s">
        <v>10222</v>
      </c>
      <c r="G406" s="15" t="s">
        <v>1367</v>
      </c>
      <c r="H406" s="15" t="s">
        <v>4292</v>
      </c>
      <c r="I406" s="16" t="s">
        <v>6381</v>
      </c>
      <c r="J406" s="15" t="s">
        <v>1468</v>
      </c>
      <c r="L406" s="29" t="s">
        <v>51</v>
      </c>
    </row>
    <row r="407" spans="1:13" ht="12" customHeight="1">
      <c r="A407" s="29" t="s">
        <v>9965</v>
      </c>
      <c r="B407" s="29" t="s">
        <v>9965</v>
      </c>
      <c r="C407" s="29">
        <v>12222</v>
      </c>
      <c r="D407" s="29" t="s">
        <v>208</v>
      </c>
      <c r="G407" s="15" t="s">
        <v>1367</v>
      </c>
      <c r="H407" s="15" t="s">
        <v>1368</v>
      </c>
      <c r="I407" s="16" t="s">
        <v>9966</v>
      </c>
      <c r="J407" s="15" t="s">
        <v>4091</v>
      </c>
      <c r="K407" s="29" t="s">
        <v>58</v>
      </c>
    </row>
    <row r="408" spans="1:13" ht="12" customHeight="1">
      <c r="A408" s="29" t="s">
        <v>1993</v>
      </c>
      <c r="B408" s="29" t="s">
        <v>1993</v>
      </c>
      <c r="C408" s="29">
        <v>12251</v>
      </c>
      <c r="D408" s="29" t="s">
        <v>208</v>
      </c>
      <c r="G408" s="15" t="s">
        <v>54</v>
      </c>
      <c r="H408" s="15" t="s">
        <v>2596</v>
      </c>
      <c r="I408" s="16" t="s">
        <v>2597</v>
      </c>
      <c r="J408" s="15" t="s">
        <v>2598</v>
      </c>
      <c r="L408" s="29" t="s">
        <v>51</v>
      </c>
    </row>
    <row r="409" spans="1:13" ht="12" customHeight="1">
      <c r="A409" s="29" t="s">
        <v>1055</v>
      </c>
      <c r="B409" s="29" t="s">
        <v>1055</v>
      </c>
      <c r="C409" s="29">
        <v>12262</v>
      </c>
      <c r="D409" s="29" t="s">
        <v>208</v>
      </c>
      <c r="G409" s="15" t="s">
        <v>297</v>
      </c>
      <c r="H409" s="15" t="s">
        <v>298</v>
      </c>
      <c r="I409" s="16" t="s">
        <v>1056</v>
      </c>
      <c r="J409" s="15" t="s">
        <v>1057</v>
      </c>
      <c r="L409" s="29" t="s">
        <v>51</v>
      </c>
    </row>
    <row r="410" spans="1:13" ht="12" customHeight="1">
      <c r="A410" s="29" t="s">
        <v>1208</v>
      </c>
      <c r="B410" s="29" t="s">
        <v>1208</v>
      </c>
      <c r="C410" s="29">
        <v>12269</v>
      </c>
      <c r="D410" s="29" t="s">
        <v>208</v>
      </c>
      <c r="G410" s="15" t="s">
        <v>297</v>
      </c>
      <c r="H410" s="15" t="s">
        <v>1209</v>
      </c>
      <c r="I410" s="16" t="s">
        <v>1210</v>
      </c>
      <c r="J410" s="15" t="s">
        <v>1211</v>
      </c>
      <c r="L410" s="29" t="s">
        <v>51</v>
      </c>
    </row>
    <row r="411" spans="1:13" ht="12" customHeight="1">
      <c r="A411" s="29" t="s">
        <v>6315</v>
      </c>
      <c r="B411" s="29" t="s">
        <v>6315</v>
      </c>
      <c r="C411" s="29">
        <v>12272</v>
      </c>
      <c r="D411" s="29" t="s">
        <v>208</v>
      </c>
      <c r="G411" s="15" t="s">
        <v>297</v>
      </c>
      <c r="H411" s="15" t="s">
        <v>1755</v>
      </c>
      <c r="I411" s="16" t="s">
        <v>6316</v>
      </c>
      <c r="J411" s="15" t="s">
        <v>4885</v>
      </c>
      <c r="L411" s="29" t="s">
        <v>51</v>
      </c>
      <c r="M411" s="29" t="s">
        <v>65</v>
      </c>
    </row>
    <row r="412" spans="1:13" ht="12" customHeight="1">
      <c r="A412" s="29" t="s">
        <v>2009</v>
      </c>
      <c r="B412" s="29" t="s">
        <v>2009</v>
      </c>
      <c r="C412" s="29">
        <v>12295</v>
      </c>
      <c r="D412" s="29" t="s">
        <v>208</v>
      </c>
      <c r="G412" s="15" t="s">
        <v>388</v>
      </c>
      <c r="H412" s="15" t="s">
        <v>2618</v>
      </c>
      <c r="I412" s="16" t="s">
        <v>2619</v>
      </c>
      <c r="J412" s="15" t="s">
        <v>1207</v>
      </c>
    </row>
    <row r="413" spans="1:13" ht="12" customHeight="1">
      <c r="A413" s="29" t="s">
        <v>21275</v>
      </c>
      <c r="B413" s="29" t="s">
        <v>21276</v>
      </c>
      <c r="C413" s="29">
        <v>12302</v>
      </c>
      <c r="D413" s="29" t="s">
        <v>208</v>
      </c>
      <c r="E413" s="29" t="s">
        <v>10221</v>
      </c>
      <c r="G413" s="15" t="s">
        <v>197</v>
      </c>
      <c r="H413" s="15" t="s">
        <v>2632</v>
      </c>
      <c r="I413" s="16" t="s">
        <v>21277</v>
      </c>
      <c r="J413" s="15" t="s">
        <v>2930</v>
      </c>
    </row>
    <row r="414" spans="1:13" ht="12" customHeight="1">
      <c r="A414" s="29" t="s">
        <v>2025</v>
      </c>
      <c r="B414" s="29" t="s">
        <v>2025</v>
      </c>
      <c r="C414" s="17">
        <v>12309</v>
      </c>
      <c r="D414" s="17" t="s">
        <v>208</v>
      </c>
      <c r="E414" s="17"/>
      <c r="F414" s="17"/>
      <c r="G414" s="14" t="s">
        <v>197</v>
      </c>
      <c r="H414" s="14" t="s">
        <v>2649</v>
      </c>
      <c r="I414" s="13" t="s">
        <v>2651</v>
      </c>
      <c r="J414" s="14" t="s">
        <v>2652</v>
      </c>
      <c r="K414" s="30"/>
      <c r="L414" s="29" t="s">
        <v>51</v>
      </c>
      <c r="M414" s="15"/>
    </row>
    <row r="415" spans="1:13" ht="12" customHeight="1">
      <c r="A415" s="29" t="s">
        <v>1058</v>
      </c>
      <c r="B415" s="29" t="s">
        <v>1058</v>
      </c>
      <c r="C415" s="29">
        <v>12310</v>
      </c>
      <c r="D415" s="29" t="s">
        <v>208</v>
      </c>
      <c r="G415" s="15" t="s">
        <v>197</v>
      </c>
      <c r="H415" s="15" t="s">
        <v>1059</v>
      </c>
      <c r="I415" s="16" t="s">
        <v>1060</v>
      </c>
      <c r="J415" s="15" t="s">
        <v>1061</v>
      </c>
    </row>
    <row r="416" spans="1:13" ht="12" customHeight="1">
      <c r="A416" s="29" t="s">
        <v>2451</v>
      </c>
      <c r="B416" s="29" t="s">
        <v>2451</v>
      </c>
      <c r="C416" s="29">
        <v>12333</v>
      </c>
      <c r="D416" s="29" t="s">
        <v>208</v>
      </c>
      <c r="G416" s="15" t="s">
        <v>197</v>
      </c>
      <c r="H416" s="15" t="s">
        <v>3434</v>
      </c>
      <c r="I416" s="16" t="s">
        <v>3435</v>
      </c>
      <c r="J416" s="15" t="s">
        <v>3436</v>
      </c>
      <c r="L416" s="29" t="s">
        <v>51</v>
      </c>
    </row>
    <row r="417" spans="1:13" ht="12" customHeight="1">
      <c r="A417" s="29" t="s">
        <v>20032</v>
      </c>
      <c r="B417" s="29" t="s">
        <v>20031</v>
      </c>
      <c r="C417" s="29">
        <v>12406</v>
      </c>
      <c r="D417" s="29" t="s">
        <v>208</v>
      </c>
      <c r="E417" s="29" t="s">
        <v>10221</v>
      </c>
      <c r="G417" s="15" t="s">
        <v>1075</v>
      </c>
      <c r="H417" s="15" t="s">
        <v>1519</v>
      </c>
      <c r="I417" s="16" t="s">
        <v>19883</v>
      </c>
      <c r="J417" s="15" t="s">
        <v>19885</v>
      </c>
    </row>
    <row r="418" spans="1:13" ht="12" customHeight="1">
      <c r="A418" s="29" t="s">
        <v>6181</v>
      </c>
      <c r="B418" s="29" t="s">
        <v>6181</v>
      </c>
      <c r="C418" s="17">
        <v>12434</v>
      </c>
      <c r="D418" s="17" t="s">
        <v>208</v>
      </c>
      <c r="E418" s="17"/>
      <c r="F418" s="17"/>
      <c r="G418" s="14" t="s">
        <v>1075</v>
      </c>
      <c r="H418" s="14" t="s">
        <v>1076</v>
      </c>
      <c r="I418" s="13" t="s">
        <v>6182</v>
      </c>
      <c r="J418" s="14" t="s">
        <v>6183</v>
      </c>
      <c r="K418" s="30"/>
      <c r="L418" s="29" t="s">
        <v>51</v>
      </c>
      <c r="M418" s="15"/>
    </row>
    <row r="419" spans="1:13" ht="12" customHeight="1">
      <c r="A419" s="29" t="s">
        <v>4239</v>
      </c>
      <c r="B419" s="29" t="s">
        <v>4240</v>
      </c>
      <c r="C419" s="29">
        <v>12475</v>
      </c>
      <c r="D419" s="29" t="s">
        <v>208</v>
      </c>
      <c r="E419" s="29" t="s">
        <v>10221</v>
      </c>
      <c r="G419" s="15" t="s">
        <v>163</v>
      </c>
      <c r="H419" s="15" t="s">
        <v>4241</v>
      </c>
      <c r="I419" s="16" t="s">
        <v>4242</v>
      </c>
      <c r="J419" s="15" t="s">
        <v>4243</v>
      </c>
    </row>
    <row r="420" spans="1:13" ht="12" customHeight="1">
      <c r="A420" s="29" t="s">
        <v>4951</v>
      </c>
      <c r="B420" s="29" t="s">
        <v>4952</v>
      </c>
      <c r="C420" s="29">
        <v>12493</v>
      </c>
      <c r="D420" s="29" t="s">
        <v>208</v>
      </c>
      <c r="E420" s="29" t="s">
        <v>10221</v>
      </c>
      <c r="G420" s="15" t="s">
        <v>732</v>
      </c>
      <c r="H420" s="15" t="s">
        <v>4953</v>
      </c>
      <c r="I420" s="16" t="s">
        <v>4954</v>
      </c>
      <c r="J420" s="15" t="s">
        <v>4955</v>
      </c>
    </row>
    <row r="421" spans="1:13" ht="12" customHeight="1">
      <c r="A421" s="29" t="s">
        <v>6447</v>
      </c>
      <c r="B421" s="29" t="s">
        <v>6448</v>
      </c>
      <c r="C421" s="29">
        <v>12511</v>
      </c>
      <c r="D421" s="29" t="s">
        <v>208</v>
      </c>
      <c r="E421" s="29" t="s">
        <v>10221</v>
      </c>
      <c r="G421" s="15" t="s">
        <v>623</v>
      </c>
      <c r="H421" s="15" t="s">
        <v>624</v>
      </c>
      <c r="I421" s="16" t="s">
        <v>6449</v>
      </c>
      <c r="J421" s="15" t="s">
        <v>6450</v>
      </c>
    </row>
    <row r="422" spans="1:13" ht="12" customHeight="1">
      <c r="A422" s="29" t="s">
        <v>9984</v>
      </c>
      <c r="B422" s="29" t="s">
        <v>9984</v>
      </c>
      <c r="C422" s="29">
        <v>12535</v>
      </c>
      <c r="D422" s="29" t="s">
        <v>208</v>
      </c>
      <c r="G422" s="15" t="s">
        <v>623</v>
      </c>
      <c r="H422" s="15" t="s">
        <v>9985</v>
      </c>
      <c r="I422" s="16" t="s">
        <v>9986</v>
      </c>
      <c r="J422" s="15" t="s">
        <v>1013</v>
      </c>
    </row>
    <row r="423" spans="1:13" ht="12" customHeight="1">
      <c r="A423" s="29" t="s">
        <v>4461</v>
      </c>
      <c r="B423" s="29" t="s">
        <v>4461</v>
      </c>
      <c r="C423" s="29">
        <v>12550</v>
      </c>
      <c r="D423" s="29" t="s">
        <v>208</v>
      </c>
      <c r="E423" s="29" t="s">
        <v>10221</v>
      </c>
      <c r="G423" s="15" t="s">
        <v>623</v>
      </c>
      <c r="H423" s="15" t="s">
        <v>1249</v>
      </c>
      <c r="I423" s="16" t="s">
        <v>4462</v>
      </c>
      <c r="J423" s="15" t="s">
        <v>1251</v>
      </c>
      <c r="K423" s="29" t="s">
        <v>58</v>
      </c>
    </row>
    <row r="424" spans="1:13" ht="12" customHeight="1">
      <c r="A424" s="29" t="s">
        <v>4463</v>
      </c>
      <c r="B424" s="29" t="s">
        <v>4464</v>
      </c>
      <c r="C424" s="29">
        <v>12556</v>
      </c>
      <c r="D424" s="29" t="s">
        <v>208</v>
      </c>
      <c r="G424" s="15" t="s">
        <v>623</v>
      </c>
      <c r="H424" s="15" t="s">
        <v>4465</v>
      </c>
      <c r="I424" s="16" t="s">
        <v>4466</v>
      </c>
      <c r="J424" s="15" t="s">
        <v>4397</v>
      </c>
      <c r="K424" s="29" t="s">
        <v>58</v>
      </c>
    </row>
    <row r="425" spans="1:13" ht="12" customHeight="1">
      <c r="A425" s="29" t="s">
        <v>4145</v>
      </c>
      <c r="B425" s="29" t="s">
        <v>4146</v>
      </c>
      <c r="C425" s="29">
        <v>12579</v>
      </c>
      <c r="D425" s="29" t="s">
        <v>208</v>
      </c>
      <c r="E425" s="29" t="s">
        <v>10221</v>
      </c>
      <c r="G425" s="15" t="s">
        <v>112</v>
      </c>
      <c r="H425" s="15" t="s">
        <v>4147</v>
      </c>
      <c r="I425" s="16" t="s">
        <v>4148</v>
      </c>
      <c r="J425" s="15" t="s">
        <v>4149</v>
      </c>
    </row>
    <row r="426" spans="1:13" ht="12" customHeight="1">
      <c r="A426" s="29" t="s">
        <v>4182</v>
      </c>
      <c r="B426" s="29" t="s">
        <v>4182</v>
      </c>
      <c r="C426" s="29">
        <v>12581</v>
      </c>
      <c r="D426" s="29" t="s">
        <v>208</v>
      </c>
      <c r="G426" s="15" t="s">
        <v>112</v>
      </c>
      <c r="H426" s="15" t="s">
        <v>2747</v>
      </c>
      <c r="I426" s="16" t="s">
        <v>4183</v>
      </c>
      <c r="J426" s="15" t="s">
        <v>4184</v>
      </c>
    </row>
    <row r="427" spans="1:13" ht="12" customHeight="1">
      <c r="A427" s="29" t="s">
        <v>1181</v>
      </c>
      <c r="B427" s="29" t="s">
        <v>1181</v>
      </c>
      <c r="C427" s="29">
        <v>12583</v>
      </c>
      <c r="D427" s="29" t="s">
        <v>208</v>
      </c>
      <c r="G427" s="15" t="s">
        <v>112</v>
      </c>
      <c r="H427" s="15" t="s">
        <v>1146</v>
      </c>
      <c r="I427" s="16" t="s">
        <v>1182</v>
      </c>
      <c r="J427" s="15" t="s">
        <v>1183</v>
      </c>
      <c r="L427" s="29" t="s">
        <v>51</v>
      </c>
    </row>
    <row r="428" spans="1:13" ht="12" customHeight="1">
      <c r="A428" s="29" t="s">
        <v>4326</v>
      </c>
      <c r="B428" s="29" t="s">
        <v>4326</v>
      </c>
      <c r="C428" s="29">
        <v>12594</v>
      </c>
      <c r="D428" s="29" t="s">
        <v>208</v>
      </c>
      <c r="G428" s="15" t="s">
        <v>112</v>
      </c>
      <c r="H428" s="15" t="s">
        <v>1972</v>
      </c>
      <c r="I428" s="16" t="s">
        <v>4327</v>
      </c>
      <c r="J428" s="15" t="s">
        <v>1468</v>
      </c>
      <c r="L428" s="29" t="s">
        <v>51</v>
      </c>
    </row>
    <row r="429" spans="1:13" ht="12" customHeight="1">
      <c r="A429" s="29" t="s">
        <v>1153</v>
      </c>
      <c r="B429" s="29" t="s">
        <v>1154</v>
      </c>
      <c r="C429" s="29">
        <v>12601</v>
      </c>
      <c r="D429" s="29" t="s">
        <v>208</v>
      </c>
      <c r="G429" s="15" t="s">
        <v>366</v>
      </c>
      <c r="H429" s="15" t="s">
        <v>1155</v>
      </c>
      <c r="I429" s="16" t="s">
        <v>1156</v>
      </c>
      <c r="J429" s="15" t="s">
        <v>1157</v>
      </c>
      <c r="K429" s="29" t="s">
        <v>58</v>
      </c>
    </row>
    <row r="430" spans="1:13" ht="12" customHeight="1">
      <c r="A430" s="29" t="s">
        <v>1630</v>
      </c>
      <c r="B430" s="29" t="s">
        <v>1631</v>
      </c>
      <c r="C430" s="29">
        <v>12672</v>
      </c>
      <c r="D430" s="29" t="s">
        <v>208</v>
      </c>
      <c r="G430" s="15" t="s">
        <v>131</v>
      </c>
      <c r="H430" s="15" t="s">
        <v>596</v>
      </c>
      <c r="I430" s="16" t="s">
        <v>1632</v>
      </c>
      <c r="J430" s="15" t="s">
        <v>1633</v>
      </c>
      <c r="K430" s="29" t="s">
        <v>58</v>
      </c>
    </row>
    <row r="431" spans="1:13" ht="12" customHeight="1">
      <c r="A431" s="29" t="s">
        <v>11544</v>
      </c>
      <c r="B431" s="29" t="s">
        <v>11544</v>
      </c>
      <c r="C431" s="29">
        <v>12678</v>
      </c>
      <c r="D431" s="29" t="s">
        <v>208</v>
      </c>
      <c r="G431" s="15" t="s">
        <v>72</v>
      </c>
      <c r="H431" s="15" t="s">
        <v>13482</v>
      </c>
      <c r="I431" s="16" t="s">
        <v>13485</v>
      </c>
      <c r="J431" s="15" t="s">
        <v>13486</v>
      </c>
      <c r="L431" s="29" t="s">
        <v>51</v>
      </c>
    </row>
    <row r="432" spans="1:13" ht="12" customHeight="1">
      <c r="A432" s="29" t="s">
        <v>21372</v>
      </c>
      <c r="B432" s="29" t="s">
        <v>4160</v>
      </c>
      <c r="C432" s="29">
        <v>12708</v>
      </c>
      <c r="D432" s="29" t="s">
        <v>208</v>
      </c>
      <c r="G432" s="15" t="s">
        <v>236</v>
      </c>
      <c r="H432" s="15" t="s">
        <v>1101</v>
      </c>
      <c r="I432" s="16" t="s">
        <v>21373</v>
      </c>
      <c r="J432" s="15" t="s">
        <v>4162</v>
      </c>
      <c r="K432" s="29" t="s">
        <v>58</v>
      </c>
    </row>
    <row r="433" spans="1:13" ht="12" customHeight="1">
      <c r="A433" s="29" t="s">
        <v>21284</v>
      </c>
      <c r="B433" s="29" t="s">
        <v>21285</v>
      </c>
      <c r="C433" s="29">
        <v>12758</v>
      </c>
      <c r="D433" s="29" t="s">
        <v>208</v>
      </c>
      <c r="G433" s="15" t="s">
        <v>236</v>
      </c>
      <c r="H433" s="15" t="s">
        <v>3137</v>
      </c>
      <c r="I433" s="16" t="s">
        <v>21286</v>
      </c>
      <c r="J433" s="15" t="s">
        <v>21287</v>
      </c>
      <c r="K433" s="29" t="s">
        <v>58</v>
      </c>
    </row>
    <row r="434" spans="1:13" ht="12" customHeight="1">
      <c r="A434" s="29" t="s">
        <v>20036</v>
      </c>
      <c r="B434" s="29" t="s">
        <v>20035</v>
      </c>
      <c r="C434" s="29">
        <v>12818</v>
      </c>
      <c r="D434" s="29" t="s">
        <v>208</v>
      </c>
      <c r="G434" s="15" t="s">
        <v>47</v>
      </c>
      <c r="H434" s="15" t="s">
        <v>685</v>
      </c>
      <c r="I434" s="16" t="s">
        <v>19920</v>
      </c>
      <c r="J434" s="15" t="s">
        <v>4496</v>
      </c>
      <c r="K434" s="29" t="s">
        <v>58</v>
      </c>
    </row>
    <row r="435" spans="1:13" ht="12" customHeight="1">
      <c r="A435" s="29" t="s">
        <v>9995</v>
      </c>
      <c r="B435" s="29" t="s">
        <v>9995</v>
      </c>
      <c r="C435" s="29">
        <v>12833</v>
      </c>
      <c r="D435" s="29" t="s">
        <v>208</v>
      </c>
      <c r="G435" s="15" t="s">
        <v>47</v>
      </c>
      <c r="H435" s="15" t="s">
        <v>1150</v>
      </c>
      <c r="I435" s="16" t="s">
        <v>9996</v>
      </c>
      <c r="J435" s="15" t="s">
        <v>1152</v>
      </c>
      <c r="K435" s="29" t="s">
        <v>58</v>
      </c>
    </row>
    <row r="436" spans="1:13" ht="12" customHeight="1">
      <c r="A436" s="29" t="s">
        <v>9231</v>
      </c>
      <c r="B436" s="29" t="s">
        <v>9231</v>
      </c>
      <c r="C436" s="29">
        <v>12889</v>
      </c>
      <c r="D436" s="29" t="s">
        <v>208</v>
      </c>
      <c r="G436" s="15" t="s">
        <v>316</v>
      </c>
      <c r="H436" s="15" t="s">
        <v>9232</v>
      </c>
      <c r="I436" s="16" t="s">
        <v>9233</v>
      </c>
      <c r="J436" s="15" t="s">
        <v>9234</v>
      </c>
      <c r="L436" s="29" t="s">
        <v>51</v>
      </c>
      <c r="M436" s="29" t="s">
        <v>65</v>
      </c>
    </row>
    <row r="437" spans="1:13" ht="12" customHeight="1">
      <c r="A437" s="29" t="s">
        <v>9426</v>
      </c>
      <c r="B437" s="29" t="s">
        <v>9426</v>
      </c>
      <c r="C437" s="29">
        <v>12940</v>
      </c>
      <c r="D437" s="29" t="s">
        <v>208</v>
      </c>
      <c r="E437" s="29" t="s">
        <v>10221</v>
      </c>
      <c r="G437" s="15" t="s">
        <v>3353</v>
      </c>
      <c r="H437" s="15" t="s">
        <v>9423</v>
      </c>
      <c r="I437" s="16" t="s">
        <v>9427</v>
      </c>
      <c r="J437" s="15" t="s">
        <v>9428</v>
      </c>
    </row>
    <row r="438" spans="1:13" ht="12" customHeight="1">
      <c r="A438" s="29" t="s">
        <v>1071</v>
      </c>
      <c r="B438" s="29" t="s">
        <v>1071</v>
      </c>
      <c r="C438" s="29">
        <v>12975</v>
      </c>
      <c r="D438" s="29" t="s">
        <v>208</v>
      </c>
      <c r="G438" s="15" t="s">
        <v>209</v>
      </c>
      <c r="H438" s="15" t="s">
        <v>210</v>
      </c>
      <c r="I438" s="16" t="s">
        <v>1072</v>
      </c>
      <c r="J438" s="15" t="s">
        <v>1073</v>
      </c>
      <c r="K438" s="29" t="s">
        <v>58</v>
      </c>
    </row>
    <row r="439" spans="1:13" ht="12" customHeight="1">
      <c r="A439" s="29" t="s">
        <v>9273</v>
      </c>
      <c r="B439" s="29" t="s">
        <v>9273</v>
      </c>
      <c r="C439" s="29">
        <v>12976</v>
      </c>
      <c r="D439" s="29" t="s">
        <v>208</v>
      </c>
      <c r="G439" s="15" t="s">
        <v>209</v>
      </c>
      <c r="H439" s="15" t="s">
        <v>210</v>
      </c>
      <c r="I439" s="16" t="s">
        <v>9274</v>
      </c>
      <c r="J439" s="15" t="s">
        <v>9275</v>
      </c>
      <c r="L439" s="29" t="s">
        <v>51</v>
      </c>
    </row>
    <row r="440" spans="1:13" ht="12" customHeight="1">
      <c r="A440" s="29" t="s">
        <v>207</v>
      </c>
      <c r="B440" s="29" t="s">
        <v>207</v>
      </c>
      <c r="C440" s="29">
        <v>12977</v>
      </c>
      <c r="D440" s="29" t="s">
        <v>208</v>
      </c>
      <c r="E440" s="29" t="s">
        <v>10221</v>
      </c>
      <c r="G440" s="15" t="s">
        <v>209</v>
      </c>
      <c r="H440" s="15" t="s">
        <v>210</v>
      </c>
      <c r="I440" s="16" t="s">
        <v>211</v>
      </c>
      <c r="J440" s="15" t="s">
        <v>212</v>
      </c>
      <c r="L440" s="29" t="s">
        <v>51</v>
      </c>
    </row>
    <row r="441" spans="1:13" ht="12" customHeight="1">
      <c r="A441" s="29" t="s">
        <v>4295</v>
      </c>
      <c r="B441" s="29" t="s">
        <v>4295</v>
      </c>
      <c r="C441" s="29">
        <v>12990</v>
      </c>
      <c r="D441" s="29" t="s">
        <v>208</v>
      </c>
      <c r="G441" s="15" t="s">
        <v>209</v>
      </c>
      <c r="H441" s="15" t="s">
        <v>1684</v>
      </c>
      <c r="I441" s="16" t="s">
        <v>4296</v>
      </c>
      <c r="J441" s="15" t="s">
        <v>4297</v>
      </c>
    </row>
    <row r="442" spans="1:13" ht="12" customHeight="1">
      <c r="A442" s="29" t="s">
        <v>20974</v>
      </c>
      <c r="B442" s="29" t="s">
        <v>20974</v>
      </c>
      <c r="C442" s="29">
        <v>13001</v>
      </c>
      <c r="D442" s="29" t="s">
        <v>208</v>
      </c>
      <c r="G442" s="15" t="s">
        <v>209</v>
      </c>
      <c r="H442" s="15" t="s">
        <v>1242</v>
      </c>
      <c r="I442" s="16" t="s">
        <v>20975</v>
      </c>
      <c r="J442" s="15" t="s">
        <v>20976</v>
      </c>
    </row>
    <row r="443" spans="1:13" ht="12" customHeight="1">
      <c r="A443" s="29" t="s">
        <v>1219</v>
      </c>
      <c r="B443" s="29" t="s">
        <v>1219</v>
      </c>
      <c r="C443" s="29">
        <v>13012</v>
      </c>
      <c r="D443" s="29" t="s">
        <v>208</v>
      </c>
      <c r="G443" s="15" t="s">
        <v>209</v>
      </c>
      <c r="H443" s="15" t="s">
        <v>1216</v>
      </c>
      <c r="I443" s="16" t="s">
        <v>1220</v>
      </c>
      <c r="J443" s="15" t="s">
        <v>1221</v>
      </c>
      <c r="L443" s="29" t="s">
        <v>51</v>
      </c>
    </row>
    <row r="444" spans="1:13" ht="12" customHeight="1">
      <c r="A444" s="29" t="s">
        <v>10005</v>
      </c>
      <c r="B444" s="29" t="s">
        <v>10005</v>
      </c>
      <c r="C444" s="29">
        <v>13013</v>
      </c>
      <c r="D444" s="29" t="s">
        <v>208</v>
      </c>
      <c r="G444" s="15" t="s">
        <v>209</v>
      </c>
      <c r="H444" s="15" t="s">
        <v>1216</v>
      </c>
      <c r="I444" s="16" t="s">
        <v>10006</v>
      </c>
      <c r="J444" s="15" t="s">
        <v>10007</v>
      </c>
      <c r="L444" s="29" t="s">
        <v>51</v>
      </c>
    </row>
    <row r="445" spans="1:13" ht="12" customHeight="1">
      <c r="A445" s="29" t="s">
        <v>1513</v>
      </c>
      <c r="B445" s="29" t="s">
        <v>1514</v>
      </c>
      <c r="C445" s="29">
        <v>13016</v>
      </c>
      <c r="D445" s="29" t="s">
        <v>208</v>
      </c>
      <c r="E445" s="29" t="s">
        <v>10221</v>
      </c>
      <c r="G445" s="15" t="s">
        <v>209</v>
      </c>
      <c r="H445" s="15" t="s">
        <v>1515</v>
      </c>
      <c r="I445" s="16" t="s">
        <v>1516</v>
      </c>
      <c r="J445" s="15" t="s">
        <v>1180</v>
      </c>
    </row>
    <row r="446" spans="1:13" ht="12" customHeight="1">
      <c r="A446" s="29" t="s">
        <v>6827</v>
      </c>
      <c r="B446" s="29" t="s">
        <v>6827</v>
      </c>
      <c r="C446" s="29">
        <v>13026</v>
      </c>
      <c r="D446" s="29" t="s">
        <v>208</v>
      </c>
      <c r="G446" s="15" t="s">
        <v>2839</v>
      </c>
      <c r="H446" s="15" t="s">
        <v>6828</v>
      </c>
      <c r="I446" s="16" t="s">
        <v>6829</v>
      </c>
      <c r="J446" s="15" t="s">
        <v>1180</v>
      </c>
    </row>
    <row r="447" spans="1:13" ht="12" customHeight="1">
      <c r="A447" s="29" t="s">
        <v>4168</v>
      </c>
      <c r="B447" s="29" t="s">
        <v>4168</v>
      </c>
      <c r="C447" s="29">
        <v>13045</v>
      </c>
      <c r="D447" s="29" t="s">
        <v>208</v>
      </c>
      <c r="E447" s="29" t="s">
        <v>10221</v>
      </c>
      <c r="G447" s="15" t="s">
        <v>553</v>
      </c>
      <c r="H447" s="15" t="s">
        <v>2845</v>
      </c>
      <c r="I447" s="16" t="s">
        <v>4169</v>
      </c>
      <c r="J447" s="15" t="s">
        <v>584</v>
      </c>
      <c r="L447" s="29" t="s">
        <v>51</v>
      </c>
    </row>
    <row r="448" spans="1:13" ht="12" customHeight="1">
      <c r="A448" s="29" t="s">
        <v>581</v>
      </c>
      <c r="B448" s="29" t="s">
        <v>581</v>
      </c>
      <c r="C448" s="29">
        <v>13085</v>
      </c>
      <c r="D448" s="29" t="s">
        <v>208</v>
      </c>
      <c r="G448" s="15" t="s">
        <v>553</v>
      </c>
      <c r="H448" s="15" t="s">
        <v>582</v>
      </c>
      <c r="I448" s="16" t="s">
        <v>583</v>
      </c>
      <c r="J448" s="15" t="s">
        <v>584</v>
      </c>
      <c r="L448" s="29" t="s">
        <v>51</v>
      </c>
    </row>
    <row r="449" spans="1:14" ht="12" customHeight="1">
      <c r="A449" s="29" t="s">
        <v>4179</v>
      </c>
      <c r="B449" s="29" t="s">
        <v>4179</v>
      </c>
      <c r="C449" s="29">
        <v>13087</v>
      </c>
      <c r="D449" s="29" t="s">
        <v>208</v>
      </c>
      <c r="G449" s="15" t="s">
        <v>553</v>
      </c>
      <c r="H449" s="15" t="s">
        <v>4180</v>
      </c>
      <c r="I449" s="16" t="s">
        <v>4181</v>
      </c>
      <c r="J449" s="15" t="s">
        <v>584</v>
      </c>
      <c r="K449" s="29" t="s">
        <v>58</v>
      </c>
    </row>
    <row r="450" spans="1:14" ht="12" customHeight="1">
      <c r="A450" s="29" t="s">
        <v>15348</v>
      </c>
      <c r="B450" s="29" t="s">
        <v>15348</v>
      </c>
      <c r="C450" s="29">
        <v>13104</v>
      </c>
      <c r="D450" s="29" t="s">
        <v>208</v>
      </c>
      <c r="G450" s="15" t="s">
        <v>553</v>
      </c>
      <c r="H450" s="15" t="s">
        <v>4323</v>
      </c>
      <c r="I450" s="16" t="s">
        <v>15349</v>
      </c>
      <c r="J450" s="15" t="s">
        <v>6417</v>
      </c>
      <c r="K450" s="29" t="s">
        <v>58</v>
      </c>
    </row>
    <row r="451" spans="1:14" ht="12" customHeight="1">
      <c r="A451" s="29" t="s">
        <v>21362</v>
      </c>
      <c r="B451" s="29" t="s">
        <v>21362</v>
      </c>
      <c r="C451" s="29">
        <v>13180</v>
      </c>
      <c r="D451" s="29" t="s">
        <v>208</v>
      </c>
      <c r="G451" s="15" t="s">
        <v>231</v>
      </c>
      <c r="H451" s="15" t="s">
        <v>1582</v>
      </c>
      <c r="I451" s="16" t="s">
        <v>21363</v>
      </c>
      <c r="J451" s="15" t="s">
        <v>1584</v>
      </c>
      <c r="K451" s="29" t="s">
        <v>58</v>
      </c>
      <c r="N451" s="15" t="s">
        <v>1512</v>
      </c>
    </row>
    <row r="452" spans="1:14" ht="12" customHeight="1">
      <c r="A452" s="29" t="s">
        <v>20378</v>
      </c>
      <c r="B452" s="29" t="s">
        <v>20378</v>
      </c>
      <c r="C452" s="29">
        <v>13186</v>
      </c>
      <c r="D452" s="29" t="s">
        <v>208</v>
      </c>
      <c r="G452" s="15" t="s">
        <v>231</v>
      </c>
      <c r="H452" s="15" t="s">
        <v>1582</v>
      </c>
      <c r="I452" s="16" t="s">
        <v>20379</v>
      </c>
      <c r="J452" s="15" t="s">
        <v>1587</v>
      </c>
      <c r="K452" s="29" t="s">
        <v>58</v>
      </c>
    </row>
    <row r="453" spans="1:14" ht="12" customHeight="1">
      <c r="A453" s="29" t="s">
        <v>21355</v>
      </c>
      <c r="B453" s="29" t="s">
        <v>20390</v>
      </c>
      <c r="C453" s="29">
        <v>13227</v>
      </c>
      <c r="D453" s="29" t="s">
        <v>208</v>
      </c>
      <c r="G453" s="15" t="s">
        <v>2895</v>
      </c>
      <c r="H453" s="15" t="s">
        <v>9222</v>
      </c>
      <c r="I453" s="16" t="s">
        <v>21356</v>
      </c>
      <c r="J453" s="15" t="s">
        <v>11727</v>
      </c>
      <c r="K453" s="29" t="s">
        <v>58</v>
      </c>
    </row>
    <row r="454" spans="1:14" ht="12" customHeight="1">
      <c r="A454" s="29" t="s">
        <v>1176</v>
      </c>
      <c r="B454" s="29" t="s">
        <v>1176</v>
      </c>
      <c r="C454" s="29">
        <v>13302</v>
      </c>
      <c r="D454" s="29" t="s">
        <v>208</v>
      </c>
      <c r="G454" s="15" t="s">
        <v>1177</v>
      </c>
      <c r="H454" s="15" t="s">
        <v>1178</v>
      </c>
      <c r="I454" s="16" t="s">
        <v>1179</v>
      </c>
      <c r="J454" s="15" t="s">
        <v>1180</v>
      </c>
      <c r="L454" s="29" t="s">
        <v>51</v>
      </c>
    </row>
    <row r="455" spans="1:14" ht="12" customHeight="1">
      <c r="A455" s="29" t="s">
        <v>19129</v>
      </c>
      <c r="B455" s="29" t="s">
        <v>19129</v>
      </c>
      <c r="C455" s="29">
        <v>13315</v>
      </c>
      <c r="D455" s="29" t="s">
        <v>208</v>
      </c>
      <c r="G455" s="15" t="s">
        <v>374</v>
      </c>
      <c r="H455" s="15" t="s">
        <v>4706</v>
      </c>
      <c r="I455" s="16" t="s">
        <v>19130</v>
      </c>
      <c r="J455" s="15" t="s">
        <v>2907</v>
      </c>
      <c r="K455" s="29" t="s">
        <v>58</v>
      </c>
    </row>
    <row r="456" spans="1:14" ht="12" customHeight="1">
      <c r="A456" s="29" t="s">
        <v>19131</v>
      </c>
      <c r="B456" s="29" t="s">
        <v>19131</v>
      </c>
      <c r="C456" s="29">
        <v>13319</v>
      </c>
      <c r="D456" s="29" t="s">
        <v>208</v>
      </c>
      <c r="G456" s="15" t="s">
        <v>97</v>
      </c>
      <c r="H456" s="15" t="s">
        <v>4253</v>
      </c>
      <c r="I456" s="16" t="s">
        <v>19132</v>
      </c>
      <c r="J456" s="15" t="s">
        <v>19133</v>
      </c>
    </row>
    <row r="457" spans="1:14" ht="12" customHeight="1">
      <c r="A457" s="29" t="s">
        <v>10636</v>
      </c>
      <c r="B457" s="29" t="s">
        <v>11979</v>
      </c>
      <c r="C457" s="29">
        <v>13320</v>
      </c>
      <c r="D457" s="29" t="s">
        <v>208</v>
      </c>
      <c r="E457" s="29" t="s">
        <v>10221</v>
      </c>
      <c r="G457" s="15" t="s">
        <v>97</v>
      </c>
      <c r="H457" s="15" t="s">
        <v>1523</v>
      </c>
      <c r="I457" s="16" t="s">
        <v>11980</v>
      </c>
      <c r="J457" s="15" t="s">
        <v>4955</v>
      </c>
    </row>
    <row r="458" spans="1:14" ht="12" customHeight="1">
      <c r="A458" s="29" t="s">
        <v>21364</v>
      </c>
      <c r="B458" s="29" t="s">
        <v>19139</v>
      </c>
      <c r="C458" s="29">
        <v>13355</v>
      </c>
      <c r="D458" s="29" t="s">
        <v>208</v>
      </c>
      <c r="G458" s="15" t="s">
        <v>737</v>
      </c>
      <c r="H458" s="15" t="s">
        <v>738</v>
      </c>
      <c r="I458" s="16" t="s">
        <v>21365</v>
      </c>
      <c r="J458" s="15" t="s">
        <v>4619</v>
      </c>
    </row>
    <row r="459" spans="1:14" ht="12" customHeight="1">
      <c r="A459" s="29" t="s">
        <v>21305</v>
      </c>
      <c r="B459" s="29" t="s">
        <v>21306</v>
      </c>
      <c r="C459" s="29">
        <v>13382</v>
      </c>
      <c r="D459" s="29" t="s">
        <v>208</v>
      </c>
      <c r="G459" s="15" t="s">
        <v>737</v>
      </c>
      <c r="H459" s="15" t="s">
        <v>738</v>
      </c>
      <c r="I459" s="16" t="s">
        <v>21307</v>
      </c>
      <c r="J459" s="15" t="s">
        <v>1546</v>
      </c>
    </row>
    <row r="460" spans="1:14" ht="12" customHeight="1">
      <c r="A460" s="29" t="s">
        <v>1088</v>
      </c>
      <c r="B460" s="29" t="s">
        <v>1088</v>
      </c>
      <c r="C460" s="29">
        <v>13451</v>
      </c>
      <c r="D460" s="29" t="s">
        <v>208</v>
      </c>
      <c r="G460" s="15" t="s">
        <v>1085</v>
      </c>
      <c r="H460" s="15" t="s">
        <v>1089</v>
      </c>
      <c r="I460" s="16" t="s">
        <v>1090</v>
      </c>
      <c r="J460" s="15" t="s">
        <v>1029</v>
      </c>
      <c r="L460" s="29" t="s">
        <v>51</v>
      </c>
    </row>
    <row r="461" spans="1:14" ht="12" customHeight="1">
      <c r="A461" s="29" t="s">
        <v>10477</v>
      </c>
      <c r="B461" s="29" t="s">
        <v>10477</v>
      </c>
      <c r="C461" s="29">
        <v>13452</v>
      </c>
      <c r="D461" s="29" t="s">
        <v>208</v>
      </c>
      <c r="G461" s="15" t="s">
        <v>1085</v>
      </c>
      <c r="H461" s="15" t="s">
        <v>1089</v>
      </c>
      <c r="I461" s="16" t="s">
        <v>11699</v>
      </c>
      <c r="J461" s="15" t="s">
        <v>7906</v>
      </c>
      <c r="L461" s="29" t="s">
        <v>51</v>
      </c>
    </row>
    <row r="462" spans="1:14" ht="12" customHeight="1">
      <c r="A462" s="29" t="s">
        <v>6789</v>
      </c>
      <c r="B462" s="29" t="s">
        <v>6789</v>
      </c>
      <c r="C462" s="29">
        <v>13474</v>
      </c>
      <c r="D462" s="29" t="s">
        <v>208</v>
      </c>
      <c r="G462" s="15" t="s">
        <v>1085</v>
      </c>
      <c r="H462" s="15" t="s">
        <v>1125</v>
      </c>
      <c r="I462" s="16" t="s">
        <v>6790</v>
      </c>
      <c r="J462" s="15" t="s">
        <v>6791</v>
      </c>
      <c r="L462" s="29" t="s">
        <v>51</v>
      </c>
    </row>
    <row r="463" spans="1:14" ht="12" customHeight="1">
      <c r="A463" s="29" t="s">
        <v>11247</v>
      </c>
      <c r="B463" s="29" t="s">
        <v>11247</v>
      </c>
      <c r="C463" s="29">
        <v>13476</v>
      </c>
      <c r="D463" s="29" t="s">
        <v>208</v>
      </c>
      <c r="G463" s="15" t="s">
        <v>1085</v>
      </c>
      <c r="H463" s="15" t="s">
        <v>1125</v>
      </c>
      <c r="I463" s="16" t="s">
        <v>13007</v>
      </c>
      <c r="J463" s="15" t="s">
        <v>13008</v>
      </c>
      <c r="L463" s="29" t="s">
        <v>51</v>
      </c>
    </row>
    <row r="464" spans="1:14" ht="12" customHeight="1">
      <c r="A464" s="29" t="s">
        <v>2430</v>
      </c>
      <c r="B464" s="29" t="s">
        <v>2430</v>
      </c>
      <c r="C464" s="29">
        <v>13486</v>
      </c>
      <c r="D464" s="29" t="s">
        <v>208</v>
      </c>
      <c r="G464" s="15" t="s">
        <v>1085</v>
      </c>
      <c r="H464" s="15" t="s">
        <v>1125</v>
      </c>
      <c r="I464" s="16" t="s">
        <v>3400</v>
      </c>
      <c r="J464" s="15" t="s">
        <v>1323</v>
      </c>
      <c r="L464" s="29" t="s">
        <v>51</v>
      </c>
    </row>
    <row r="465" spans="1:12" ht="12" customHeight="1">
      <c r="A465" s="29" t="s">
        <v>21353</v>
      </c>
      <c r="B465" s="29" t="s">
        <v>21353</v>
      </c>
      <c r="C465" s="29">
        <v>13487</v>
      </c>
      <c r="D465" s="29" t="s">
        <v>208</v>
      </c>
      <c r="G465" s="15" t="s">
        <v>1085</v>
      </c>
      <c r="H465" s="15" t="s">
        <v>1125</v>
      </c>
      <c r="I465" s="16" t="s">
        <v>21354</v>
      </c>
      <c r="J465" s="15" t="s">
        <v>1127</v>
      </c>
      <c r="L465" s="29" t="s">
        <v>51</v>
      </c>
    </row>
    <row r="466" spans="1:12" ht="12" customHeight="1">
      <c r="A466" s="29" t="s">
        <v>2459</v>
      </c>
      <c r="B466" s="29" t="s">
        <v>2459</v>
      </c>
      <c r="C466" s="29">
        <v>13490</v>
      </c>
      <c r="D466" s="29" t="s">
        <v>208</v>
      </c>
      <c r="G466" s="15" t="s">
        <v>1085</v>
      </c>
      <c r="H466" s="15" t="s">
        <v>1125</v>
      </c>
      <c r="I466" s="16" t="s">
        <v>3448</v>
      </c>
      <c r="J466" s="15" t="s">
        <v>3449</v>
      </c>
      <c r="L466" s="29" t="s">
        <v>51</v>
      </c>
    </row>
    <row r="467" spans="1:12" ht="12" customHeight="1">
      <c r="A467" s="29" t="s">
        <v>1131</v>
      </c>
      <c r="B467" s="29" t="s">
        <v>1131</v>
      </c>
      <c r="C467" s="29">
        <v>13491</v>
      </c>
      <c r="D467" s="29" t="s">
        <v>208</v>
      </c>
      <c r="G467" s="15" t="s">
        <v>1085</v>
      </c>
      <c r="H467" s="15" t="s">
        <v>1125</v>
      </c>
      <c r="I467" s="16" t="s">
        <v>1132</v>
      </c>
      <c r="J467" s="15" t="s">
        <v>1127</v>
      </c>
      <c r="L467" s="29" t="s">
        <v>51</v>
      </c>
    </row>
    <row r="468" spans="1:12" ht="12" customHeight="1">
      <c r="A468" s="29" t="s">
        <v>2460</v>
      </c>
      <c r="B468" s="29" t="s">
        <v>2460</v>
      </c>
      <c r="C468" s="29">
        <v>13493</v>
      </c>
      <c r="D468" s="29" t="s">
        <v>208</v>
      </c>
      <c r="G468" s="15" t="s">
        <v>1085</v>
      </c>
      <c r="H468" s="15" t="s">
        <v>1125</v>
      </c>
      <c r="I468" s="16" t="s">
        <v>3450</v>
      </c>
      <c r="J468" s="15" t="s">
        <v>3449</v>
      </c>
      <c r="L468" s="29" t="s">
        <v>51</v>
      </c>
    </row>
    <row r="469" spans="1:12" ht="12" customHeight="1">
      <c r="A469" s="29" t="s">
        <v>1111</v>
      </c>
      <c r="B469" s="29" t="s">
        <v>1111</v>
      </c>
      <c r="C469" s="29">
        <v>13505</v>
      </c>
      <c r="D469" s="29" t="s">
        <v>208</v>
      </c>
      <c r="G469" s="15" t="s">
        <v>1112</v>
      </c>
      <c r="H469" s="15" t="s">
        <v>1113</v>
      </c>
      <c r="I469" s="16" t="s">
        <v>1114</v>
      </c>
      <c r="J469" s="15" t="s">
        <v>1115</v>
      </c>
    </row>
    <row r="470" spans="1:12" ht="12" customHeight="1">
      <c r="A470" s="29" t="s">
        <v>7688</v>
      </c>
      <c r="B470" s="29" t="s">
        <v>7688</v>
      </c>
      <c r="C470" s="29">
        <v>13506</v>
      </c>
      <c r="D470" s="29" t="s">
        <v>208</v>
      </c>
      <c r="G470" s="15" t="s">
        <v>1112</v>
      </c>
      <c r="H470" s="15" t="s">
        <v>1113</v>
      </c>
      <c r="I470" s="16" t="s">
        <v>7689</v>
      </c>
      <c r="J470" s="15" t="s">
        <v>7690</v>
      </c>
    </row>
    <row r="471" spans="1:12" ht="12" customHeight="1">
      <c r="A471" s="29" t="s">
        <v>21312</v>
      </c>
      <c r="B471" s="29" t="s">
        <v>4898</v>
      </c>
      <c r="C471" s="29">
        <v>13518</v>
      </c>
      <c r="D471" s="29" t="s">
        <v>208</v>
      </c>
      <c r="G471" s="15" t="s">
        <v>1019</v>
      </c>
      <c r="H471" s="15" t="s">
        <v>1231</v>
      </c>
      <c r="I471" s="16" t="s">
        <v>21313</v>
      </c>
      <c r="J471" s="15" t="s">
        <v>1285</v>
      </c>
    </row>
    <row r="472" spans="1:12" ht="12" customHeight="1">
      <c r="A472" s="29" t="s">
        <v>21310</v>
      </c>
      <c r="B472" s="29" t="s">
        <v>19160</v>
      </c>
      <c r="C472" s="29">
        <v>13531</v>
      </c>
      <c r="D472" s="29" t="s">
        <v>208</v>
      </c>
      <c r="E472" s="29" t="s">
        <v>10221</v>
      </c>
      <c r="G472" s="15" t="s">
        <v>1019</v>
      </c>
      <c r="H472" s="15" t="s">
        <v>1231</v>
      </c>
      <c r="I472" s="16" t="s">
        <v>21311</v>
      </c>
      <c r="J472" s="15" t="s">
        <v>1664</v>
      </c>
    </row>
    <row r="473" spans="1:12" ht="12" customHeight="1">
      <c r="A473" s="29" t="s">
        <v>21328</v>
      </c>
      <c r="B473" s="29" t="s">
        <v>21328</v>
      </c>
      <c r="C473" s="29">
        <v>13549</v>
      </c>
      <c r="D473" s="29" t="s">
        <v>208</v>
      </c>
      <c r="E473" s="29" t="s">
        <v>10221</v>
      </c>
      <c r="G473" s="15" t="s">
        <v>1019</v>
      </c>
      <c r="H473" s="15" t="s">
        <v>1231</v>
      </c>
      <c r="I473" s="16" t="s">
        <v>21329</v>
      </c>
      <c r="J473" s="15" t="s">
        <v>1236</v>
      </c>
    </row>
    <row r="474" spans="1:12" ht="12" customHeight="1">
      <c r="A474" s="29" t="s">
        <v>9290</v>
      </c>
      <c r="B474" s="29" t="s">
        <v>9290</v>
      </c>
      <c r="C474" s="29">
        <v>13560</v>
      </c>
      <c r="D474" s="29" t="s">
        <v>208</v>
      </c>
      <c r="E474" s="29" t="s">
        <v>10221</v>
      </c>
      <c r="G474" s="15" t="s">
        <v>1019</v>
      </c>
      <c r="H474" s="15" t="s">
        <v>1231</v>
      </c>
      <c r="I474" s="16" t="s">
        <v>9291</v>
      </c>
      <c r="J474" s="15" t="s">
        <v>2926</v>
      </c>
    </row>
    <row r="475" spans="1:12" ht="12" customHeight="1">
      <c r="A475" s="29" t="s">
        <v>8877</v>
      </c>
      <c r="B475" s="29" t="s">
        <v>8878</v>
      </c>
      <c r="C475" s="29">
        <v>13568</v>
      </c>
      <c r="D475" s="29" t="s">
        <v>208</v>
      </c>
      <c r="E475" s="29" t="s">
        <v>10221</v>
      </c>
      <c r="G475" s="15" t="s">
        <v>1019</v>
      </c>
      <c r="H475" s="15" t="s">
        <v>1231</v>
      </c>
      <c r="I475" s="16" t="s">
        <v>8879</v>
      </c>
      <c r="J475" s="15" t="s">
        <v>4208</v>
      </c>
    </row>
    <row r="476" spans="1:12" ht="12" customHeight="1">
      <c r="A476" s="29" t="s">
        <v>1018</v>
      </c>
      <c r="B476" s="29" t="s">
        <v>1018</v>
      </c>
      <c r="C476" s="29">
        <v>13601</v>
      </c>
      <c r="D476" s="29" t="s">
        <v>208</v>
      </c>
      <c r="G476" s="15" t="s">
        <v>1019</v>
      </c>
      <c r="H476" s="15" t="s">
        <v>1020</v>
      </c>
      <c r="I476" s="16" t="s">
        <v>1021</v>
      </c>
      <c r="J476" s="15" t="s">
        <v>1022</v>
      </c>
      <c r="K476" s="29" t="s">
        <v>58</v>
      </c>
    </row>
    <row r="477" spans="1:12" ht="12" customHeight="1">
      <c r="A477" s="29" t="s">
        <v>20977</v>
      </c>
      <c r="B477" s="29" t="s">
        <v>20977</v>
      </c>
      <c r="C477" s="29">
        <v>13602</v>
      </c>
      <c r="D477" s="29" t="s">
        <v>208</v>
      </c>
      <c r="G477" s="15" t="s">
        <v>1019</v>
      </c>
      <c r="H477" s="15" t="s">
        <v>1501</v>
      </c>
      <c r="I477" s="16" t="s">
        <v>20978</v>
      </c>
      <c r="J477" s="15" t="s">
        <v>20979</v>
      </c>
    </row>
    <row r="478" spans="1:12" ht="12" customHeight="1">
      <c r="A478" s="29" t="s">
        <v>1389</v>
      </c>
      <c r="B478" s="29" t="s">
        <v>1389</v>
      </c>
      <c r="C478" s="29">
        <v>13609</v>
      </c>
      <c r="D478" s="29" t="s">
        <v>208</v>
      </c>
      <c r="G478" s="15" t="s">
        <v>1019</v>
      </c>
      <c r="H478" s="15" t="s">
        <v>1390</v>
      </c>
      <c r="I478" s="16" t="s">
        <v>1391</v>
      </c>
      <c r="J478" s="15" t="s">
        <v>1392</v>
      </c>
      <c r="L478" s="29" t="s">
        <v>51</v>
      </c>
    </row>
    <row r="479" spans="1:12" ht="12" customHeight="1">
      <c r="A479" s="29" t="s">
        <v>13944</v>
      </c>
      <c r="B479" s="29" t="s">
        <v>13944</v>
      </c>
      <c r="C479" s="29">
        <v>13675</v>
      </c>
      <c r="D479" s="29" t="s">
        <v>208</v>
      </c>
      <c r="E479" s="29" t="s">
        <v>10221</v>
      </c>
      <c r="G479" s="15" t="s">
        <v>1019</v>
      </c>
      <c r="H479" s="15" t="s">
        <v>1092</v>
      </c>
      <c r="I479" s="16" t="s">
        <v>19172</v>
      </c>
      <c r="J479" s="15" t="s">
        <v>1026</v>
      </c>
    </row>
    <row r="480" spans="1:12" ht="12" customHeight="1">
      <c r="A480" s="29" t="s">
        <v>1328</v>
      </c>
      <c r="B480" s="29" t="s">
        <v>1328</v>
      </c>
      <c r="C480" s="29">
        <v>13771</v>
      </c>
      <c r="D480" s="29" t="s">
        <v>208</v>
      </c>
      <c r="G480" s="15" t="s">
        <v>1019</v>
      </c>
      <c r="H480" s="15" t="s">
        <v>1329</v>
      </c>
      <c r="I480" s="16" t="s">
        <v>1330</v>
      </c>
      <c r="J480" s="15" t="s">
        <v>1026</v>
      </c>
      <c r="L480" s="29" t="s">
        <v>51</v>
      </c>
    </row>
    <row r="481" spans="1:13" ht="12" customHeight="1">
      <c r="A481" s="29" t="s">
        <v>4259</v>
      </c>
      <c r="B481" s="29" t="s">
        <v>4260</v>
      </c>
      <c r="C481" s="29">
        <v>13787</v>
      </c>
      <c r="D481" s="29" t="s">
        <v>208</v>
      </c>
      <c r="G481" s="15" t="s">
        <v>568</v>
      </c>
      <c r="H481" s="15" t="s">
        <v>1068</v>
      </c>
      <c r="I481" s="16" t="s">
        <v>4261</v>
      </c>
      <c r="J481" s="15" t="s">
        <v>1070</v>
      </c>
      <c r="K481" s="29" t="s">
        <v>58</v>
      </c>
    </row>
    <row r="482" spans="1:13" ht="12" customHeight="1">
      <c r="A482" s="29" t="s">
        <v>4248</v>
      </c>
      <c r="B482" s="29" t="s">
        <v>4248</v>
      </c>
      <c r="C482" s="29">
        <v>13805</v>
      </c>
      <c r="D482" s="29" t="s">
        <v>208</v>
      </c>
      <c r="G482" s="15" t="s">
        <v>568</v>
      </c>
      <c r="H482" s="15" t="s">
        <v>4249</v>
      </c>
      <c r="I482" s="16" t="s">
        <v>4250</v>
      </c>
      <c r="J482" s="15" t="s">
        <v>4251</v>
      </c>
      <c r="L482" s="29" t="s">
        <v>51</v>
      </c>
    </row>
    <row r="483" spans="1:13" ht="12" customHeight="1">
      <c r="A483" s="29" t="s">
        <v>4664</v>
      </c>
      <c r="B483" s="29" t="s">
        <v>4664</v>
      </c>
      <c r="C483" s="29">
        <v>13818</v>
      </c>
      <c r="D483" s="29" t="s">
        <v>208</v>
      </c>
      <c r="G483" s="15" t="s">
        <v>222</v>
      </c>
      <c r="H483" s="15" t="s">
        <v>4665</v>
      </c>
      <c r="I483" s="16" t="s">
        <v>4666</v>
      </c>
      <c r="J483" s="15" t="s">
        <v>4667</v>
      </c>
      <c r="K483" s="29" t="s">
        <v>58</v>
      </c>
    </row>
    <row r="484" spans="1:13" ht="12" customHeight="1">
      <c r="A484" s="29" t="s">
        <v>1644</v>
      </c>
      <c r="B484" s="29" t="s">
        <v>1645</v>
      </c>
      <c r="C484" s="29">
        <v>13820</v>
      </c>
      <c r="D484" s="29" t="s">
        <v>208</v>
      </c>
      <c r="E484" s="29" t="s">
        <v>10221</v>
      </c>
      <c r="G484" s="15" t="s">
        <v>222</v>
      </c>
      <c r="H484" s="15" t="s">
        <v>1372</v>
      </c>
      <c r="I484" s="16" t="s">
        <v>1646</v>
      </c>
      <c r="J484" s="15" t="s">
        <v>1647</v>
      </c>
    </row>
    <row r="485" spans="1:13" ht="12" customHeight="1">
      <c r="A485" s="29" t="s">
        <v>8559</v>
      </c>
      <c r="B485" s="29" t="s">
        <v>8559</v>
      </c>
      <c r="C485" s="29">
        <v>13864</v>
      </c>
      <c r="D485" s="29" t="s">
        <v>208</v>
      </c>
      <c r="E485" s="29" t="s">
        <v>10221</v>
      </c>
      <c r="G485" s="15" t="s">
        <v>222</v>
      </c>
      <c r="H485" s="15" t="s">
        <v>1372</v>
      </c>
      <c r="I485" s="16" t="s">
        <v>8560</v>
      </c>
      <c r="J485" s="15" t="s">
        <v>8561</v>
      </c>
      <c r="K485" s="29" t="s">
        <v>58</v>
      </c>
    </row>
    <row r="486" spans="1:13" ht="12" customHeight="1">
      <c r="A486" s="29" t="s">
        <v>4287</v>
      </c>
      <c r="B486" s="29" t="s">
        <v>4287</v>
      </c>
      <c r="C486" s="29">
        <v>13890</v>
      </c>
      <c r="D486" s="29" t="s">
        <v>208</v>
      </c>
      <c r="G486" s="15" t="s">
        <v>222</v>
      </c>
      <c r="H486" s="15" t="s">
        <v>4288</v>
      </c>
      <c r="I486" s="16" t="s">
        <v>4289</v>
      </c>
      <c r="J486" s="15" t="s">
        <v>4290</v>
      </c>
      <c r="L486" s="29" t="s">
        <v>51</v>
      </c>
    </row>
    <row r="487" spans="1:13" ht="12" customHeight="1">
      <c r="A487" s="29" t="s">
        <v>7891</v>
      </c>
      <c r="B487" s="29" t="s">
        <v>7891</v>
      </c>
      <c r="C487" s="29">
        <v>13942</v>
      </c>
      <c r="D487" s="29" t="s">
        <v>208</v>
      </c>
      <c r="G487" s="15" t="s">
        <v>7540</v>
      </c>
      <c r="H487" s="15" t="s">
        <v>7541</v>
      </c>
      <c r="I487" s="16" t="s">
        <v>7892</v>
      </c>
      <c r="J487" s="15" t="s">
        <v>7890</v>
      </c>
      <c r="L487" s="29" t="s">
        <v>51</v>
      </c>
    </row>
    <row r="488" spans="1:13" ht="12" customHeight="1">
      <c r="A488" s="29" t="s">
        <v>15392</v>
      </c>
      <c r="B488" s="29" t="s">
        <v>15392</v>
      </c>
      <c r="C488" s="29">
        <v>13944</v>
      </c>
      <c r="D488" s="29" t="s">
        <v>208</v>
      </c>
      <c r="G488" s="15" t="s">
        <v>7540</v>
      </c>
      <c r="H488" s="15" t="s">
        <v>7541</v>
      </c>
      <c r="I488" s="16" t="s">
        <v>15393</v>
      </c>
      <c r="J488" s="15" t="s">
        <v>13434</v>
      </c>
      <c r="L488" s="29" t="s">
        <v>51</v>
      </c>
    </row>
    <row r="489" spans="1:13" ht="12" customHeight="1">
      <c r="A489" s="29" t="s">
        <v>21291</v>
      </c>
      <c r="B489" s="29" t="s">
        <v>21291</v>
      </c>
      <c r="C489" s="29">
        <v>14063</v>
      </c>
      <c r="D489" s="29" t="s">
        <v>208</v>
      </c>
      <c r="G489" s="15" t="s">
        <v>4205</v>
      </c>
      <c r="H489" s="15" t="s">
        <v>4206</v>
      </c>
      <c r="I489" s="16" t="s">
        <v>21292</v>
      </c>
      <c r="J489" s="15" t="s">
        <v>4718</v>
      </c>
      <c r="L489" s="29" t="s">
        <v>51</v>
      </c>
      <c r="M489" s="29" t="s">
        <v>65</v>
      </c>
    </row>
    <row r="490" spans="1:13" ht="12" customHeight="1">
      <c r="A490" s="29" t="s">
        <v>10578</v>
      </c>
      <c r="B490" s="29" t="s">
        <v>10578</v>
      </c>
      <c r="C490" s="29">
        <v>14101</v>
      </c>
      <c r="D490" s="29" t="s">
        <v>208</v>
      </c>
      <c r="G490" s="15" t="s">
        <v>4205</v>
      </c>
      <c r="H490" s="15" t="s">
        <v>4206</v>
      </c>
      <c r="I490" s="16" t="s">
        <v>11882</v>
      </c>
      <c r="J490" s="15" t="s">
        <v>4710</v>
      </c>
      <c r="L490" s="29" t="s">
        <v>51</v>
      </c>
    </row>
    <row r="491" spans="1:13" ht="12" customHeight="1">
      <c r="A491" s="29" t="s">
        <v>21308</v>
      </c>
      <c r="B491" s="29" t="s">
        <v>1281</v>
      </c>
      <c r="C491" s="29">
        <v>14130</v>
      </c>
      <c r="D491" s="29" t="s">
        <v>208</v>
      </c>
      <c r="G491" s="15" t="s">
        <v>1282</v>
      </c>
      <c r="H491" s="15" t="s">
        <v>1283</v>
      </c>
      <c r="I491" s="16" t="s">
        <v>21309</v>
      </c>
      <c r="J491" s="15" t="s">
        <v>1285</v>
      </c>
      <c r="K491" s="29" t="s">
        <v>58</v>
      </c>
    </row>
    <row r="492" spans="1:13" ht="12" customHeight="1">
      <c r="A492" s="29" t="s">
        <v>9281</v>
      </c>
      <c r="B492" s="29" t="s">
        <v>9281</v>
      </c>
      <c r="C492" s="29">
        <v>14251</v>
      </c>
      <c r="D492" s="29" t="s">
        <v>208</v>
      </c>
      <c r="G492" s="15" t="s">
        <v>139</v>
      </c>
      <c r="H492" s="15" t="s">
        <v>4226</v>
      </c>
      <c r="I492" s="16" t="s">
        <v>9282</v>
      </c>
      <c r="J492" s="15" t="s">
        <v>9283</v>
      </c>
      <c r="L492" s="29" t="s">
        <v>51</v>
      </c>
      <c r="M492" s="29" t="s">
        <v>65</v>
      </c>
    </row>
    <row r="493" spans="1:13" ht="12" customHeight="1">
      <c r="A493" s="29" t="s">
        <v>15636</v>
      </c>
      <c r="B493" s="29" t="s">
        <v>15636</v>
      </c>
      <c r="C493" s="29">
        <v>14257</v>
      </c>
      <c r="D493" s="29" t="s">
        <v>208</v>
      </c>
      <c r="G493" s="15" t="s">
        <v>139</v>
      </c>
      <c r="H493" s="15" t="s">
        <v>4226</v>
      </c>
      <c r="I493" s="16" t="s">
        <v>15637</v>
      </c>
      <c r="J493" s="15" t="s">
        <v>15638</v>
      </c>
      <c r="L493" s="29" t="s">
        <v>51</v>
      </c>
      <c r="M493" s="29" t="s">
        <v>65</v>
      </c>
    </row>
    <row r="494" spans="1:13" ht="12" customHeight="1">
      <c r="A494" s="29" t="s">
        <v>9482</v>
      </c>
      <c r="B494" s="29" t="s">
        <v>9482</v>
      </c>
      <c r="C494" s="29">
        <v>14418</v>
      </c>
      <c r="D494" s="29" t="s">
        <v>208</v>
      </c>
      <c r="G494" s="15" t="s">
        <v>139</v>
      </c>
      <c r="H494" s="15" t="s">
        <v>4606</v>
      </c>
      <c r="I494" s="16" t="s">
        <v>9483</v>
      </c>
      <c r="J494" s="15" t="s">
        <v>9484</v>
      </c>
      <c r="L494" s="29" t="s">
        <v>51</v>
      </c>
      <c r="M494" s="29" t="s">
        <v>65</v>
      </c>
    </row>
    <row r="495" spans="1:13" ht="12" customHeight="1">
      <c r="A495" s="29" t="s">
        <v>11198</v>
      </c>
      <c r="B495" s="29" t="s">
        <v>11198</v>
      </c>
      <c r="C495" s="29">
        <v>14419</v>
      </c>
      <c r="D495" s="29" t="s">
        <v>208</v>
      </c>
      <c r="G495" s="15" t="s">
        <v>139</v>
      </c>
      <c r="H495" s="15" t="s">
        <v>4606</v>
      </c>
      <c r="I495" s="16" t="s">
        <v>12923</v>
      </c>
      <c r="J495" s="15" t="s">
        <v>12924</v>
      </c>
      <c r="L495" s="29" t="s">
        <v>51</v>
      </c>
      <c r="M495" s="29" t="s">
        <v>65</v>
      </c>
    </row>
    <row r="496" spans="1:13" ht="12" customHeight="1">
      <c r="A496" s="29" t="s">
        <v>17029</v>
      </c>
      <c r="B496" s="29" t="s">
        <v>17029</v>
      </c>
      <c r="C496" s="29">
        <v>14422</v>
      </c>
      <c r="D496" s="29" t="s">
        <v>208</v>
      </c>
      <c r="G496" s="15" t="s">
        <v>139</v>
      </c>
      <c r="H496" s="15" t="s">
        <v>17030</v>
      </c>
      <c r="I496" s="16" t="s">
        <v>17031</v>
      </c>
      <c r="J496" s="15" t="s">
        <v>15406</v>
      </c>
      <c r="K496" s="29" t="s">
        <v>58</v>
      </c>
    </row>
    <row r="497" spans="1:13" ht="12" customHeight="1">
      <c r="A497" s="29" t="s">
        <v>17032</v>
      </c>
      <c r="B497" s="29" t="s">
        <v>17032</v>
      </c>
      <c r="C497" s="29">
        <v>14423</v>
      </c>
      <c r="D497" s="29" t="s">
        <v>208</v>
      </c>
      <c r="G497" s="15" t="s">
        <v>139</v>
      </c>
      <c r="H497" s="15" t="s">
        <v>17030</v>
      </c>
      <c r="I497" s="16" t="s">
        <v>17033</v>
      </c>
      <c r="J497" s="15" t="s">
        <v>17034</v>
      </c>
      <c r="K497" s="29" t="s">
        <v>58</v>
      </c>
    </row>
    <row r="498" spans="1:13" ht="12" customHeight="1">
      <c r="A498" s="29" t="s">
        <v>17035</v>
      </c>
      <c r="B498" s="29" t="s">
        <v>17035</v>
      </c>
      <c r="C498" s="29">
        <v>14424</v>
      </c>
      <c r="D498" s="29" t="s">
        <v>208</v>
      </c>
      <c r="G498" s="15" t="s">
        <v>139</v>
      </c>
      <c r="H498" s="15" t="s">
        <v>17030</v>
      </c>
      <c r="I498" s="16" t="s">
        <v>17036</v>
      </c>
      <c r="J498" s="15" t="s">
        <v>17037</v>
      </c>
      <c r="K498" s="29" t="s">
        <v>58</v>
      </c>
    </row>
    <row r="499" spans="1:13" ht="12" customHeight="1">
      <c r="A499" s="29" t="s">
        <v>10677</v>
      </c>
      <c r="B499" s="29" t="s">
        <v>10677</v>
      </c>
      <c r="C499" s="29">
        <v>14428</v>
      </c>
      <c r="D499" s="29" t="s">
        <v>208</v>
      </c>
      <c r="G499" s="15" t="s">
        <v>139</v>
      </c>
      <c r="H499" s="15" t="s">
        <v>12046</v>
      </c>
      <c r="I499" s="16" t="s">
        <v>12048</v>
      </c>
      <c r="J499" s="15" t="s">
        <v>12049</v>
      </c>
      <c r="L499" s="29" t="s">
        <v>51</v>
      </c>
    </row>
    <row r="500" spans="1:13" ht="12" customHeight="1">
      <c r="A500" s="29" t="s">
        <v>4734</v>
      </c>
      <c r="B500" s="29" t="s">
        <v>4734</v>
      </c>
      <c r="C500" s="29">
        <v>14436</v>
      </c>
      <c r="D500" s="29" t="s">
        <v>208</v>
      </c>
      <c r="G500" s="15" t="s">
        <v>139</v>
      </c>
      <c r="H500" s="15" t="s">
        <v>1423</v>
      </c>
      <c r="I500" s="16" t="s">
        <v>4735</v>
      </c>
      <c r="J500" s="15" t="s">
        <v>4736</v>
      </c>
      <c r="L500" s="29" t="s">
        <v>51</v>
      </c>
    </row>
    <row r="501" spans="1:13" ht="12" customHeight="1">
      <c r="A501" s="29" t="s">
        <v>4737</v>
      </c>
      <c r="B501" s="29" t="s">
        <v>4737</v>
      </c>
      <c r="C501" s="29">
        <v>14437</v>
      </c>
      <c r="D501" s="29" t="s">
        <v>208</v>
      </c>
      <c r="G501" s="15" t="s">
        <v>139</v>
      </c>
      <c r="H501" s="15" t="s">
        <v>1423</v>
      </c>
      <c r="I501" s="16" t="s">
        <v>4738</v>
      </c>
      <c r="J501" s="15" t="s">
        <v>4739</v>
      </c>
      <c r="L501" s="29" t="s">
        <v>51</v>
      </c>
    </row>
    <row r="502" spans="1:13" ht="12" customHeight="1">
      <c r="A502" s="29" t="s">
        <v>21366</v>
      </c>
      <c r="B502" s="29" t="s">
        <v>21366</v>
      </c>
      <c r="C502" s="29">
        <v>14464</v>
      </c>
      <c r="D502" s="29" t="s">
        <v>208</v>
      </c>
      <c r="G502" s="15" t="s">
        <v>139</v>
      </c>
      <c r="H502" s="15" t="s">
        <v>1635</v>
      </c>
      <c r="I502" s="16" t="s">
        <v>21367</v>
      </c>
      <c r="J502" s="15" t="s">
        <v>21368</v>
      </c>
      <c r="L502" s="29" t="s">
        <v>51</v>
      </c>
    </row>
    <row r="503" spans="1:13" ht="12" customHeight="1">
      <c r="A503" s="29" t="s">
        <v>21369</v>
      </c>
      <c r="B503" s="29" t="s">
        <v>21369</v>
      </c>
      <c r="C503" s="29">
        <v>14465</v>
      </c>
      <c r="D503" s="29" t="s">
        <v>208</v>
      </c>
      <c r="G503" s="15" t="s">
        <v>139</v>
      </c>
      <c r="H503" s="15" t="s">
        <v>1635</v>
      </c>
      <c r="I503" s="16" t="s">
        <v>21370</v>
      </c>
      <c r="J503" s="15" t="s">
        <v>21371</v>
      </c>
      <c r="L503" s="29" t="s">
        <v>51</v>
      </c>
    </row>
    <row r="504" spans="1:13" ht="12" customHeight="1">
      <c r="A504" s="29" t="s">
        <v>4923</v>
      </c>
      <c r="B504" s="29" t="s">
        <v>4923</v>
      </c>
      <c r="C504" s="29">
        <v>14566</v>
      </c>
      <c r="D504" s="29" t="s">
        <v>208</v>
      </c>
      <c r="G504" s="15" t="s">
        <v>4924</v>
      </c>
      <c r="H504" s="15" t="s">
        <v>4925</v>
      </c>
      <c r="I504" s="16" t="s">
        <v>4926</v>
      </c>
      <c r="J504" s="15" t="s">
        <v>1157</v>
      </c>
    </row>
    <row r="505" spans="1:13" ht="12" customHeight="1">
      <c r="A505" s="29" t="s">
        <v>4927</v>
      </c>
      <c r="B505" s="29" t="s">
        <v>4927</v>
      </c>
      <c r="C505" s="29">
        <v>14567</v>
      </c>
      <c r="D505" s="29" t="s">
        <v>208</v>
      </c>
      <c r="G505" s="15" t="s">
        <v>4924</v>
      </c>
      <c r="H505" s="15" t="s">
        <v>4925</v>
      </c>
      <c r="I505" s="16" t="s">
        <v>4928</v>
      </c>
      <c r="J505" s="15" t="s">
        <v>651</v>
      </c>
    </row>
    <row r="506" spans="1:13" ht="12" customHeight="1">
      <c r="A506" s="29" t="s">
        <v>21345</v>
      </c>
      <c r="B506" s="29" t="s">
        <v>21345</v>
      </c>
      <c r="C506" s="29">
        <v>14606</v>
      </c>
      <c r="D506" s="29" t="s">
        <v>208</v>
      </c>
      <c r="G506" s="15" t="s">
        <v>2940</v>
      </c>
      <c r="H506" s="15" t="s">
        <v>4341</v>
      </c>
      <c r="I506" s="16" t="s">
        <v>21346</v>
      </c>
      <c r="J506" s="15" t="s">
        <v>9358</v>
      </c>
      <c r="K506" s="29" t="s">
        <v>58</v>
      </c>
    </row>
    <row r="507" spans="1:13" ht="12" customHeight="1">
      <c r="A507" s="29" t="s">
        <v>21347</v>
      </c>
      <c r="B507" s="29" t="s">
        <v>21347</v>
      </c>
      <c r="C507" s="29">
        <v>14608</v>
      </c>
      <c r="D507" s="29" t="s">
        <v>208</v>
      </c>
      <c r="G507" s="15" t="s">
        <v>2940</v>
      </c>
      <c r="H507" s="15" t="s">
        <v>4341</v>
      </c>
      <c r="I507" s="16" t="s">
        <v>21348</v>
      </c>
      <c r="J507" s="15" t="s">
        <v>9355</v>
      </c>
      <c r="K507" s="29" t="s">
        <v>58</v>
      </c>
    </row>
    <row r="508" spans="1:13" ht="12" customHeight="1">
      <c r="A508" s="29" t="s">
        <v>7623</v>
      </c>
      <c r="B508" s="29" t="s">
        <v>7623</v>
      </c>
      <c r="C508" s="29">
        <v>14633</v>
      </c>
      <c r="D508" s="29" t="s">
        <v>208</v>
      </c>
      <c r="G508" s="15" t="s">
        <v>2940</v>
      </c>
      <c r="H508" s="15" t="s">
        <v>7621</v>
      </c>
      <c r="I508" s="16" t="s">
        <v>7624</v>
      </c>
      <c r="J508" s="15" t="s">
        <v>651</v>
      </c>
      <c r="L508" s="29" t="s">
        <v>51</v>
      </c>
      <c r="M508" s="29" t="s">
        <v>65</v>
      </c>
    </row>
    <row r="509" spans="1:13" ht="12" customHeight="1">
      <c r="A509" s="29" t="s">
        <v>7620</v>
      </c>
      <c r="B509" s="29" t="s">
        <v>7620</v>
      </c>
      <c r="C509" s="29">
        <v>14640</v>
      </c>
      <c r="D509" s="29" t="s">
        <v>208</v>
      </c>
      <c r="G509" s="15" t="s">
        <v>2940</v>
      </c>
      <c r="H509" s="15" t="s">
        <v>7621</v>
      </c>
      <c r="I509" s="16" t="s">
        <v>7622</v>
      </c>
      <c r="J509" s="15" t="s">
        <v>1157</v>
      </c>
      <c r="L509" s="29" t="s">
        <v>51</v>
      </c>
      <c r="M509" s="29" t="s">
        <v>65</v>
      </c>
    </row>
    <row r="510" spans="1:13" ht="12" customHeight="1">
      <c r="A510" s="29" t="s">
        <v>9276</v>
      </c>
      <c r="B510" s="29" t="s">
        <v>9277</v>
      </c>
      <c r="C510" s="29">
        <v>14678</v>
      </c>
      <c r="D510" s="29" t="s">
        <v>208</v>
      </c>
      <c r="G510" s="15" t="s">
        <v>4120</v>
      </c>
      <c r="H510" s="15" t="s">
        <v>7733</v>
      </c>
      <c r="I510" s="16" t="s">
        <v>9278</v>
      </c>
      <c r="J510" s="15" t="s">
        <v>1255</v>
      </c>
      <c r="K510" s="29" t="s">
        <v>58</v>
      </c>
    </row>
    <row r="511" spans="1:13" ht="12" customHeight="1">
      <c r="A511" s="29" t="s">
        <v>9279</v>
      </c>
      <c r="B511" s="29" t="s">
        <v>9279</v>
      </c>
      <c r="C511" s="29">
        <v>14681</v>
      </c>
      <c r="D511" s="29" t="s">
        <v>208</v>
      </c>
      <c r="G511" s="15" t="s">
        <v>4120</v>
      </c>
      <c r="H511" s="15" t="s">
        <v>7733</v>
      </c>
      <c r="I511" s="16" t="s">
        <v>9280</v>
      </c>
      <c r="J511" s="15" t="s">
        <v>1148</v>
      </c>
      <c r="K511" s="29" t="s">
        <v>58</v>
      </c>
    </row>
    <row r="512" spans="1:13" ht="12" customHeight="1">
      <c r="A512" s="29" t="s">
        <v>9319</v>
      </c>
      <c r="B512" s="29" t="s">
        <v>9319</v>
      </c>
      <c r="C512" s="29">
        <v>14683</v>
      </c>
      <c r="D512" s="29" t="s">
        <v>208</v>
      </c>
      <c r="G512" s="15" t="s">
        <v>4120</v>
      </c>
      <c r="H512" s="15" t="s">
        <v>9320</v>
      </c>
      <c r="I512" s="16" t="s">
        <v>9321</v>
      </c>
      <c r="J512" s="15" t="s">
        <v>1152</v>
      </c>
      <c r="L512" s="29" t="s">
        <v>51</v>
      </c>
    </row>
    <row r="513" spans="1:13" ht="12" customHeight="1">
      <c r="A513" s="29" t="s">
        <v>15414</v>
      </c>
      <c r="B513" s="29" t="s">
        <v>15414</v>
      </c>
      <c r="C513" s="29">
        <v>14684</v>
      </c>
      <c r="D513" s="29" t="s">
        <v>208</v>
      </c>
      <c r="G513" s="15" t="s">
        <v>4120</v>
      </c>
      <c r="H513" s="15" t="s">
        <v>9320</v>
      </c>
      <c r="I513" s="16" t="s">
        <v>15415</v>
      </c>
      <c r="J513" s="15" t="s">
        <v>1148</v>
      </c>
      <c r="L513" s="29" t="s">
        <v>51</v>
      </c>
    </row>
    <row r="514" spans="1:13" ht="12" customHeight="1">
      <c r="A514" s="29" t="s">
        <v>7828</v>
      </c>
      <c r="B514" s="29" t="s">
        <v>7828</v>
      </c>
      <c r="C514" s="29">
        <v>14687</v>
      </c>
      <c r="D514" s="29" t="s">
        <v>208</v>
      </c>
      <c r="G514" s="15" t="s">
        <v>4201</v>
      </c>
      <c r="H514" s="15" t="s">
        <v>7829</v>
      </c>
      <c r="I514" s="16" t="s">
        <v>7830</v>
      </c>
      <c r="J514" s="15" t="s">
        <v>7831</v>
      </c>
      <c r="L514" s="29" t="s">
        <v>51</v>
      </c>
    </row>
    <row r="515" spans="1:13" ht="12" customHeight="1">
      <c r="A515" s="29" t="s">
        <v>20995</v>
      </c>
      <c r="B515" s="29" t="s">
        <v>20995</v>
      </c>
      <c r="C515" s="29">
        <v>14702</v>
      </c>
      <c r="D515" s="29" t="s">
        <v>208</v>
      </c>
      <c r="E515" s="29" t="s">
        <v>10221</v>
      </c>
      <c r="G515" s="15" t="s">
        <v>4201</v>
      </c>
      <c r="H515" s="15" t="s">
        <v>4474</v>
      </c>
      <c r="I515" s="16" t="s">
        <v>20996</v>
      </c>
      <c r="J515" s="15" t="s">
        <v>4479</v>
      </c>
      <c r="K515" s="29" t="s">
        <v>58</v>
      </c>
    </row>
    <row r="516" spans="1:13" ht="12" customHeight="1">
      <c r="A516" s="29" t="s">
        <v>20997</v>
      </c>
      <c r="B516" s="29" t="s">
        <v>20997</v>
      </c>
      <c r="C516" s="29">
        <v>14711</v>
      </c>
      <c r="D516" s="29" t="s">
        <v>208</v>
      </c>
      <c r="E516" s="29" t="s">
        <v>10221</v>
      </c>
      <c r="G516" s="15" t="s">
        <v>4201</v>
      </c>
      <c r="H516" s="15" t="s">
        <v>4474</v>
      </c>
      <c r="I516" s="16" t="s">
        <v>20998</v>
      </c>
      <c r="J516" s="15" t="s">
        <v>4476</v>
      </c>
      <c r="K516" s="29" t="s">
        <v>58</v>
      </c>
    </row>
    <row r="517" spans="1:13" ht="12" customHeight="1">
      <c r="A517" s="29" t="s">
        <v>9559</v>
      </c>
      <c r="B517" s="29" t="s">
        <v>9560</v>
      </c>
      <c r="C517" s="29">
        <v>14752</v>
      </c>
      <c r="D517" s="29" t="s">
        <v>208</v>
      </c>
      <c r="G517" s="15" t="s">
        <v>4201</v>
      </c>
      <c r="H517" s="15" t="s">
        <v>4490</v>
      </c>
      <c r="I517" s="16" t="s">
        <v>9561</v>
      </c>
      <c r="J517" s="15" t="s">
        <v>8308</v>
      </c>
      <c r="K517" s="29" t="s">
        <v>58</v>
      </c>
    </row>
    <row r="518" spans="1:13" ht="12" customHeight="1">
      <c r="A518" s="29" t="s">
        <v>9562</v>
      </c>
      <c r="B518" s="29" t="s">
        <v>9563</v>
      </c>
      <c r="C518" s="29">
        <v>14754</v>
      </c>
      <c r="D518" s="29" t="s">
        <v>208</v>
      </c>
      <c r="G518" s="15" t="s">
        <v>4201</v>
      </c>
      <c r="H518" s="15" t="s">
        <v>4490</v>
      </c>
      <c r="I518" s="16" t="s">
        <v>9564</v>
      </c>
      <c r="J518" s="15" t="s">
        <v>4492</v>
      </c>
      <c r="K518" s="29" t="s">
        <v>58</v>
      </c>
    </row>
    <row r="519" spans="1:13" ht="12" customHeight="1">
      <c r="A519" s="29" t="s">
        <v>4131</v>
      </c>
      <c r="B519" s="29" t="s">
        <v>4131</v>
      </c>
      <c r="C519" s="29">
        <v>14843</v>
      </c>
      <c r="D519" s="29" t="s">
        <v>208</v>
      </c>
      <c r="G519" s="15" t="s">
        <v>3533</v>
      </c>
      <c r="H519" s="15" t="s">
        <v>4132</v>
      </c>
      <c r="I519" s="16" t="s">
        <v>4133</v>
      </c>
      <c r="J519" s="15" t="s">
        <v>4134</v>
      </c>
      <c r="L519" s="29" t="s">
        <v>51</v>
      </c>
      <c r="M519" s="29" t="s">
        <v>65</v>
      </c>
    </row>
    <row r="520" spans="1:13" ht="12" customHeight="1">
      <c r="A520" s="29" t="s">
        <v>4135</v>
      </c>
      <c r="B520" s="29" t="s">
        <v>4135</v>
      </c>
      <c r="C520" s="29">
        <v>14844</v>
      </c>
      <c r="D520" s="29" t="s">
        <v>208</v>
      </c>
      <c r="G520" s="15" t="s">
        <v>3533</v>
      </c>
      <c r="H520" s="15" t="s">
        <v>4132</v>
      </c>
      <c r="I520" s="16" t="s">
        <v>4136</v>
      </c>
      <c r="J520" s="15" t="s">
        <v>4137</v>
      </c>
      <c r="L520" s="29" t="s">
        <v>51</v>
      </c>
      <c r="M520" s="29" t="s">
        <v>65</v>
      </c>
    </row>
    <row r="521" spans="1:13" ht="12" customHeight="1">
      <c r="A521" s="29" t="s">
        <v>9313</v>
      </c>
      <c r="B521" s="29" t="s">
        <v>9313</v>
      </c>
      <c r="C521" s="29">
        <v>14862</v>
      </c>
      <c r="D521" s="29" t="s">
        <v>208</v>
      </c>
      <c r="G521" s="15" t="s">
        <v>3533</v>
      </c>
      <c r="H521" s="15" t="s">
        <v>9314</v>
      </c>
      <c r="I521" s="16" t="s">
        <v>9315</v>
      </c>
      <c r="J521" s="15" t="s">
        <v>1157</v>
      </c>
      <c r="L521" s="29" t="s">
        <v>51</v>
      </c>
    </row>
    <row r="522" spans="1:13" ht="12" customHeight="1">
      <c r="A522" s="29" t="s">
        <v>9316</v>
      </c>
      <c r="B522" s="29" t="s">
        <v>9316</v>
      </c>
      <c r="C522" s="29">
        <v>14863</v>
      </c>
      <c r="D522" s="29" t="s">
        <v>208</v>
      </c>
      <c r="G522" s="15" t="s">
        <v>3533</v>
      </c>
      <c r="H522" s="15" t="s">
        <v>9314</v>
      </c>
      <c r="I522" s="16" t="s">
        <v>9317</v>
      </c>
      <c r="J522" s="15" t="s">
        <v>9318</v>
      </c>
      <c r="L522" s="29" t="s">
        <v>51</v>
      </c>
    </row>
    <row r="523" spans="1:13" ht="12" customHeight="1">
      <c r="A523" s="29" t="s">
        <v>7883</v>
      </c>
      <c r="B523" s="29" t="s">
        <v>7883</v>
      </c>
      <c r="C523" s="29">
        <v>14880</v>
      </c>
      <c r="D523" s="29" t="s">
        <v>208</v>
      </c>
      <c r="G523" s="15" t="s">
        <v>3533</v>
      </c>
      <c r="H523" s="15" t="s">
        <v>7884</v>
      </c>
      <c r="I523" s="16" t="s">
        <v>7885</v>
      </c>
      <c r="J523" s="15" t="s">
        <v>4134</v>
      </c>
      <c r="L523" s="29" t="s">
        <v>51</v>
      </c>
    </row>
    <row r="524" spans="1:13" ht="12" customHeight="1">
      <c r="A524" s="29" t="s">
        <v>14794</v>
      </c>
      <c r="B524" s="29" t="s">
        <v>14794</v>
      </c>
      <c r="C524" s="29">
        <v>14960</v>
      </c>
      <c r="D524" s="29" t="s">
        <v>208</v>
      </c>
      <c r="G524" s="15" t="s">
        <v>14733</v>
      </c>
      <c r="H524" s="15" t="s">
        <v>14789</v>
      </c>
      <c r="I524" s="16" t="s">
        <v>14795</v>
      </c>
      <c r="J524" s="15" t="s">
        <v>14723</v>
      </c>
      <c r="L524" s="29" t="s">
        <v>51</v>
      </c>
    </row>
    <row r="525" spans="1:13" ht="12" customHeight="1">
      <c r="A525" s="29" t="s">
        <v>14802</v>
      </c>
      <c r="B525" s="29" t="s">
        <v>14802</v>
      </c>
      <c r="C525" s="29">
        <v>14965</v>
      </c>
      <c r="D525" s="29" t="s">
        <v>208</v>
      </c>
      <c r="G525" s="15" t="s">
        <v>14733</v>
      </c>
      <c r="H525" s="15" t="s">
        <v>14803</v>
      </c>
      <c r="I525" s="16" t="s">
        <v>14804</v>
      </c>
      <c r="J525" s="15" t="s">
        <v>14757</v>
      </c>
      <c r="L525" s="29" t="s">
        <v>51</v>
      </c>
    </row>
    <row r="526" spans="1:13" ht="12" customHeight="1">
      <c r="A526" s="29" t="s">
        <v>14805</v>
      </c>
      <c r="B526" s="29" t="s">
        <v>14806</v>
      </c>
      <c r="C526" s="29">
        <v>14968</v>
      </c>
      <c r="D526" s="29" t="s">
        <v>208</v>
      </c>
      <c r="E526" s="29" t="s">
        <v>10221</v>
      </c>
      <c r="G526" s="15" t="s">
        <v>14733</v>
      </c>
      <c r="H526" s="15" t="s">
        <v>14807</v>
      </c>
      <c r="I526" s="16" t="s">
        <v>14808</v>
      </c>
      <c r="J526" s="15" t="s">
        <v>14757</v>
      </c>
    </row>
    <row r="527" spans="1:13" ht="12" customHeight="1">
      <c r="A527" s="29" t="s">
        <v>14809</v>
      </c>
      <c r="B527" s="29" t="s">
        <v>14809</v>
      </c>
      <c r="C527" s="29">
        <v>14969</v>
      </c>
      <c r="D527" s="29" t="s">
        <v>208</v>
      </c>
      <c r="E527" s="29" t="s">
        <v>10221</v>
      </c>
      <c r="G527" s="15" t="s">
        <v>14733</v>
      </c>
      <c r="H527" s="15" t="s">
        <v>14810</v>
      </c>
      <c r="I527" s="16" t="s">
        <v>14811</v>
      </c>
      <c r="J527" s="15" t="s">
        <v>14812</v>
      </c>
      <c r="L527" s="29" t="s">
        <v>51</v>
      </c>
    </row>
    <row r="528" spans="1:13" ht="12" customHeight="1">
      <c r="A528" s="29" t="s">
        <v>14816</v>
      </c>
      <c r="B528" s="29" t="s">
        <v>14817</v>
      </c>
      <c r="C528" s="29">
        <v>14973</v>
      </c>
      <c r="D528" s="29" t="s">
        <v>208</v>
      </c>
      <c r="E528" s="29" t="s">
        <v>10221</v>
      </c>
      <c r="G528" s="15" t="s">
        <v>14733</v>
      </c>
      <c r="H528" s="15" t="s">
        <v>14818</v>
      </c>
      <c r="I528" s="16" t="s">
        <v>14819</v>
      </c>
      <c r="J528" s="15" t="s">
        <v>14757</v>
      </c>
    </row>
    <row r="529" spans="1:12" ht="12" customHeight="1">
      <c r="A529" s="29" t="s">
        <v>17004</v>
      </c>
      <c r="B529" s="29" t="s">
        <v>17004</v>
      </c>
      <c r="C529" s="29">
        <v>14978</v>
      </c>
      <c r="D529" s="29" t="s">
        <v>208</v>
      </c>
      <c r="G529" s="15" t="s">
        <v>14733</v>
      </c>
      <c r="H529" s="15" t="s">
        <v>14833</v>
      </c>
      <c r="I529" s="16" t="s">
        <v>17005</v>
      </c>
      <c r="J529" s="15" t="s">
        <v>14846</v>
      </c>
      <c r="L529" s="29" t="s">
        <v>51</v>
      </c>
    </row>
    <row r="530" spans="1:12" ht="12" customHeight="1">
      <c r="A530" s="29" t="s">
        <v>10069</v>
      </c>
      <c r="B530" s="29" t="s">
        <v>10069</v>
      </c>
      <c r="C530" s="29">
        <v>15009</v>
      </c>
      <c r="D530" s="29" t="s">
        <v>208</v>
      </c>
      <c r="G530" s="15" t="s">
        <v>6024</v>
      </c>
      <c r="H530" s="15" t="s">
        <v>10070</v>
      </c>
      <c r="I530" s="16" t="s">
        <v>10071</v>
      </c>
      <c r="J530" s="15" t="s">
        <v>10072</v>
      </c>
      <c r="L530" s="29" t="s">
        <v>51</v>
      </c>
    </row>
    <row r="531" spans="1:12" ht="12" customHeight="1">
      <c r="A531" s="29" t="s">
        <v>21323</v>
      </c>
      <c r="B531" s="29" t="s">
        <v>21323</v>
      </c>
      <c r="C531" s="29">
        <v>15010</v>
      </c>
      <c r="D531" s="29" t="s">
        <v>208</v>
      </c>
      <c r="G531" s="15" t="s">
        <v>6024</v>
      </c>
      <c r="H531" s="15" t="s">
        <v>10070</v>
      </c>
      <c r="I531" s="16" t="s">
        <v>21324</v>
      </c>
      <c r="J531" s="15" t="s">
        <v>21325</v>
      </c>
      <c r="L531" s="29" t="s">
        <v>51</v>
      </c>
    </row>
    <row r="532" spans="1:12" ht="12" customHeight="1">
      <c r="A532" s="29" t="s">
        <v>21298</v>
      </c>
      <c r="B532" s="29" t="s">
        <v>21298</v>
      </c>
      <c r="C532" s="29">
        <v>15024</v>
      </c>
      <c r="D532" s="29" t="s">
        <v>208</v>
      </c>
      <c r="G532" s="15" t="s">
        <v>269</v>
      </c>
      <c r="H532" s="15" t="s">
        <v>21294</v>
      </c>
      <c r="I532" s="16" t="s">
        <v>21299</v>
      </c>
      <c r="J532" s="15" t="s">
        <v>11758</v>
      </c>
      <c r="L532" s="29" t="s">
        <v>51</v>
      </c>
    </row>
    <row r="533" spans="1:12" ht="12" customHeight="1">
      <c r="A533" s="29" t="s">
        <v>21296</v>
      </c>
      <c r="B533" s="29" t="s">
        <v>21296</v>
      </c>
      <c r="C533" s="29">
        <v>15025</v>
      </c>
      <c r="D533" s="29" t="s">
        <v>208</v>
      </c>
      <c r="G533" s="15" t="s">
        <v>269</v>
      </c>
      <c r="H533" s="15" t="s">
        <v>21294</v>
      </c>
      <c r="I533" s="16" t="s">
        <v>21297</v>
      </c>
      <c r="J533" s="15" t="s">
        <v>11758</v>
      </c>
      <c r="L533" s="29" t="s">
        <v>51</v>
      </c>
    </row>
    <row r="534" spans="1:12" ht="12" customHeight="1">
      <c r="A534" s="29" t="s">
        <v>21293</v>
      </c>
      <c r="B534" s="29" t="s">
        <v>21293</v>
      </c>
      <c r="C534" s="29">
        <v>15026</v>
      </c>
      <c r="D534" s="29" t="s">
        <v>208</v>
      </c>
      <c r="G534" s="15" t="s">
        <v>269</v>
      </c>
      <c r="H534" s="15" t="s">
        <v>21294</v>
      </c>
      <c r="I534" s="16" t="s">
        <v>21295</v>
      </c>
      <c r="J534" s="15" t="s">
        <v>11758</v>
      </c>
      <c r="L534" s="29" t="s">
        <v>51</v>
      </c>
    </row>
    <row r="535" spans="1:12" ht="12" customHeight="1">
      <c r="A535" s="29" t="s">
        <v>21300</v>
      </c>
      <c r="B535" s="29" t="s">
        <v>21300</v>
      </c>
      <c r="C535" s="29">
        <v>15035</v>
      </c>
      <c r="D535" s="29" t="s">
        <v>208</v>
      </c>
      <c r="G535" s="15" t="s">
        <v>269</v>
      </c>
      <c r="H535" s="15" t="s">
        <v>21301</v>
      </c>
      <c r="I535" s="16" t="s">
        <v>21302</v>
      </c>
      <c r="J535" s="15" t="s">
        <v>11758</v>
      </c>
      <c r="L535" s="29" t="s">
        <v>51</v>
      </c>
    </row>
    <row r="536" spans="1:12" ht="12" customHeight="1">
      <c r="A536" s="29" t="s">
        <v>21303</v>
      </c>
      <c r="B536" s="29" t="s">
        <v>21303</v>
      </c>
      <c r="C536" s="29">
        <v>15036</v>
      </c>
      <c r="D536" s="29" t="s">
        <v>208</v>
      </c>
      <c r="G536" s="15" t="s">
        <v>269</v>
      </c>
      <c r="H536" s="15" t="s">
        <v>21301</v>
      </c>
      <c r="I536" s="16" t="s">
        <v>21304</v>
      </c>
      <c r="J536" s="15" t="s">
        <v>11758</v>
      </c>
      <c r="L536" s="29" t="s">
        <v>51</v>
      </c>
    </row>
    <row r="537" spans="1:12" ht="12" customHeight="1">
      <c r="A537" s="29" t="s">
        <v>19357</v>
      </c>
      <c r="B537" s="29" t="s">
        <v>19357</v>
      </c>
      <c r="C537" s="29">
        <v>15077</v>
      </c>
      <c r="D537" s="29" t="s">
        <v>208</v>
      </c>
      <c r="E537" s="29" t="s">
        <v>10221</v>
      </c>
      <c r="G537" s="15" t="s">
        <v>648</v>
      </c>
      <c r="H537" s="15" t="s">
        <v>1160</v>
      </c>
      <c r="I537" s="16" t="s">
        <v>19358</v>
      </c>
      <c r="J537" s="15" t="s">
        <v>1162</v>
      </c>
    </row>
    <row r="538" spans="1:12" ht="12" customHeight="1">
      <c r="A538" s="29" t="s">
        <v>16418</v>
      </c>
      <c r="B538" s="29" t="s">
        <v>16418</v>
      </c>
      <c r="C538" s="29">
        <v>15121</v>
      </c>
      <c r="D538" s="29" t="s">
        <v>208</v>
      </c>
      <c r="E538" s="29" t="s">
        <v>10221</v>
      </c>
      <c r="G538" s="15" t="s">
        <v>3190</v>
      </c>
      <c r="H538" s="15" t="s">
        <v>16419</v>
      </c>
      <c r="I538" s="16" t="s">
        <v>16420</v>
      </c>
      <c r="J538" s="15" t="s">
        <v>1200</v>
      </c>
      <c r="L538" s="29" t="s">
        <v>51</v>
      </c>
    </row>
    <row r="539" spans="1:12" ht="12" customHeight="1">
      <c r="A539" s="29" t="s">
        <v>11090</v>
      </c>
      <c r="B539" s="29" t="s">
        <v>11090</v>
      </c>
      <c r="C539" s="29">
        <v>15145</v>
      </c>
      <c r="D539" s="29" t="s">
        <v>208</v>
      </c>
      <c r="E539" s="29" t="s">
        <v>10221</v>
      </c>
      <c r="G539" s="15" t="s">
        <v>3190</v>
      </c>
      <c r="H539" s="15" t="s">
        <v>12741</v>
      </c>
      <c r="I539" s="16" t="s">
        <v>12742</v>
      </c>
      <c r="J539" s="15" t="s">
        <v>4601</v>
      </c>
      <c r="L539" s="29" t="s">
        <v>51</v>
      </c>
    </row>
    <row r="540" spans="1:12" ht="12" customHeight="1">
      <c r="A540" s="29" t="s">
        <v>21278</v>
      </c>
      <c r="B540" s="29" t="s">
        <v>21278</v>
      </c>
      <c r="C540" s="29">
        <v>15226</v>
      </c>
      <c r="D540" s="29" t="s">
        <v>208</v>
      </c>
      <c r="G540" s="15" t="s">
        <v>67</v>
      </c>
      <c r="H540" s="15" t="s">
        <v>12474</v>
      </c>
      <c r="I540" s="16" t="s">
        <v>21279</v>
      </c>
      <c r="J540" s="15" t="s">
        <v>1200</v>
      </c>
      <c r="L540" s="29" t="s">
        <v>51</v>
      </c>
    </row>
    <row r="541" spans="1:12" ht="12" customHeight="1">
      <c r="A541" s="29" t="s">
        <v>4376</v>
      </c>
      <c r="B541" s="29" t="s">
        <v>4376</v>
      </c>
      <c r="C541" s="29">
        <v>15238</v>
      </c>
      <c r="D541" s="29" t="s">
        <v>208</v>
      </c>
      <c r="E541" s="29" t="s">
        <v>10221</v>
      </c>
      <c r="G541" s="15" t="s">
        <v>67</v>
      </c>
      <c r="H541" s="15" t="s">
        <v>4374</v>
      </c>
      <c r="I541" s="16" t="s">
        <v>4377</v>
      </c>
      <c r="J541" s="15" t="s">
        <v>1200</v>
      </c>
      <c r="K541" s="29" t="s">
        <v>58</v>
      </c>
    </row>
    <row r="542" spans="1:12" ht="12" customHeight="1">
      <c r="A542" s="29" t="s">
        <v>19382</v>
      </c>
      <c r="B542" s="29" t="s">
        <v>19382</v>
      </c>
      <c r="C542" s="29">
        <v>15280</v>
      </c>
      <c r="D542" s="29" t="s">
        <v>208</v>
      </c>
      <c r="E542" s="29" t="s">
        <v>10221</v>
      </c>
      <c r="G542" s="15" t="s">
        <v>67</v>
      </c>
      <c r="H542" s="15" t="s">
        <v>1763</v>
      </c>
      <c r="I542" s="16" t="s">
        <v>19383</v>
      </c>
      <c r="J542" s="15" t="s">
        <v>4114</v>
      </c>
    </row>
    <row r="543" spans="1:12" ht="12" customHeight="1">
      <c r="A543" s="29" t="s">
        <v>20989</v>
      </c>
      <c r="B543" s="29" t="s">
        <v>20989</v>
      </c>
      <c r="C543" s="29">
        <v>15283</v>
      </c>
      <c r="D543" s="29" t="s">
        <v>208</v>
      </c>
      <c r="E543" s="29" t="s">
        <v>10221</v>
      </c>
      <c r="G543" s="15" t="s">
        <v>67</v>
      </c>
      <c r="H543" s="15" t="s">
        <v>1763</v>
      </c>
      <c r="I543" s="16" t="s">
        <v>20990</v>
      </c>
      <c r="J543" s="15" t="s">
        <v>6389</v>
      </c>
    </row>
    <row r="544" spans="1:12" ht="12" customHeight="1">
      <c r="A544" s="29" t="s">
        <v>8677</v>
      </c>
      <c r="B544" s="29" t="s">
        <v>8677</v>
      </c>
      <c r="C544" s="29">
        <v>15310</v>
      </c>
      <c r="D544" s="29" t="s">
        <v>208</v>
      </c>
      <c r="E544" s="29" t="s">
        <v>10221</v>
      </c>
      <c r="G544" s="15" t="s">
        <v>67</v>
      </c>
      <c r="H544" s="15" t="s">
        <v>1447</v>
      </c>
      <c r="I544" s="16" t="s">
        <v>8678</v>
      </c>
      <c r="J544" s="15" t="s">
        <v>651</v>
      </c>
      <c r="K544" s="29" t="s">
        <v>58</v>
      </c>
    </row>
    <row r="545" spans="1:13" ht="12" customHeight="1">
      <c r="A545" s="29" t="s">
        <v>21357</v>
      </c>
      <c r="B545" s="29" t="s">
        <v>19384</v>
      </c>
      <c r="C545" s="29">
        <v>15313</v>
      </c>
      <c r="D545" s="29" t="s">
        <v>208</v>
      </c>
      <c r="G545" s="15" t="s">
        <v>67</v>
      </c>
      <c r="H545" s="15" t="s">
        <v>1447</v>
      </c>
      <c r="I545" s="16" t="s">
        <v>21358</v>
      </c>
      <c r="J545" s="15" t="s">
        <v>1200</v>
      </c>
      <c r="K545" s="29" t="s">
        <v>58</v>
      </c>
    </row>
    <row r="546" spans="1:13" ht="12" customHeight="1">
      <c r="A546" s="29" t="s">
        <v>21359</v>
      </c>
      <c r="B546" s="29" t="s">
        <v>21360</v>
      </c>
      <c r="C546" s="29">
        <v>15355</v>
      </c>
      <c r="D546" s="29" t="s">
        <v>208</v>
      </c>
      <c r="G546" s="15" t="s">
        <v>67</v>
      </c>
      <c r="H546" s="15" t="s">
        <v>1190</v>
      </c>
      <c r="I546" s="16" t="s">
        <v>21361</v>
      </c>
      <c r="J546" s="15" t="s">
        <v>1192</v>
      </c>
      <c r="K546" s="29" t="s">
        <v>58</v>
      </c>
    </row>
    <row r="547" spans="1:13" ht="12" customHeight="1">
      <c r="A547" s="29" t="s">
        <v>10479</v>
      </c>
      <c r="B547" s="29" t="s">
        <v>10479</v>
      </c>
      <c r="C547" s="29">
        <v>15393</v>
      </c>
      <c r="D547" s="29" t="s">
        <v>208</v>
      </c>
      <c r="G547" s="15" t="s">
        <v>3110</v>
      </c>
      <c r="H547" s="15" t="s">
        <v>5719</v>
      </c>
      <c r="I547" s="16" t="s">
        <v>11702</v>
      </c>
      <c r="J547" s="15" t="s">
        <v>1148</v>
      </c>
      <c r="L547" s="29" t="s">
        <v>51</v>
      </c>
    </row>
    <row r="548" spans="1:13" ht="12" customHeight="1">
      <c r="A548" s="29" t="s">
        <v>7652</v>
      </c>
      <c r="B548" s="29" t="s">
        <v>7653</v>
      </c>
      <c r="C548" s="29">
        <v>15414</v>
      </c>
      <c r="D548" s="29" t="s">
        <v>208</v>
      </c>
      <c r="E548" s="29" t="s">
        <v>10221</v>
      </c>
      <c r="G548" s="15" t="s">
        <v>159</v>
      </c>
      <c r="H548" s="15" t="s">
        <v>160</v>
      </c>
      <c r="I548" s="16" t="s">
        <v>7654</v>
      </c>
      <c r="J548" s="15" t="s">
        <v>4397</v>
      </c>
    </row>
    <row r="549" spans="1:13" ht="12" customHeight="1">
      <c r="A549" s="29" t="s">
        <v>21280</v>
      </c>
      <c r="B549" s="29" t="s">
        <v>21280</v>
      </c>
      <c r="C549" s="29">
        <v>15427</v>
      </c>
      <c r="D549" s="29" t="s">
        <v>208</v>
      </c>
      <c r="E549" s="29" t="s">
        <v>10221</v>
      </c>
      <c r="G549" s="15" t="s">
        <v>260</v>
      </c>
      <c r="H549" s="15" t="s">
        <v>968</v>
      </c>
      <c r="I549" s="16" t="s">
        <v>21281</v>
      </c>
      <c r="J549" s="15" t="s">
        <v>13108</v>
      </c>
      <c r="L549" s="29" t="s">
        <v>51</v>
      </c>
      <c r="M549" s="29" t="s">
        <v>65</v>
      </c>
    </row>
    <row r="550" spans="1:13" ht="12" customHeight="1">
      <c r="A550" s="29" t="s">
        <v>1469</v>
      </c>
      <c r="B550" s="29" t="s">
        <v>1469</v>
      </c>
      <c r="C550" s="29">
        <v>15440</v>
      </c>
      <c r="D550" s="29" t="s">
        <v>208</v>
      </c>
      <c r="G550" s="15" t="s">
        <v>260</v>
      </c>
      <c r="H550" s="15" t="s">
        <v>1470</v>
      </c>
      <c r="I550" s="16" t="s">
        <v>1471</v>
      </c>
      <c r="J550" s="15" t="s">
        <v>1472</v>
      </c>
      <c r="K550" s="29" t="s">
        <v>58</v>
      </c>
    </row>
    <row r="551" spans="1:13" ht="12" customHeight="1">
      <c r="A551" s="29" t="s">
        <v>15601</v>
      </c>
      <c r="B551" s="29" t="s">
        <v>7568</v>
      </c>
      <c r="C551" s="29">
        <v>15450</v>
      </c>
      <c r="D551" s="29" t="s">
        <v>208</v>
      </c>
      <c r="G551" s="15" t="s">
        <v>255</v>
      </c>
      <c r="H551" s="15" t="s">
        <v>1043</v>
      </c>
      <c r="I551" s="16" t="s">
        <v>15602</v>
      </c>
      <c r="J551" s="15" t="s">
        <v>3033</v>
      </c>
      <c r="K551" s="29" t="s">
        <v>58</v>
      </c>
    </row>
    <row r="552" spans="1:13" ht="12" customHeight="1">
      <c r="A552" s="29" t="s">
        <v>21349</v>
      </c>
      <c r="B552" s="29" t="s">
        <v>21350</v>
      </c>
      <c r="C552" s="29">
        <v>15484</v>
      </c>
      <c r="D552" s="29" t="s">
        <v>208</v>
      </c>
      <c r="G552" s="15" t="s">
        <v>632</v>
      </c>
      <c r="H552" s="15" t="s">
        <v>6457</v>
      </c>
      <c r="I552" s="16" t="s">
        <v>21351</v>
      </c>
      <c r="J552" s="15" t="s">
        <v>21352</v>
      </c>
      <c r="K552" s="29" t="s">
        <v>58</v>
      </c>
    </row>
    <row r="553" spans="1:13" ht="12" customHeight="1">
      <c r="A553" s="29" t="s">
        <v>4673</v>
      </c>
      <c r="B553" s="29" t="s">
        <v>4673</v>
      </c>
      <c r="C553" s="29">
        <v>15501</v>
      </c>
      <c r="D553" s="29" t="s">
        <v>208</v>
      </c>
      <c r="G553" s="15" t="s">
        <v>3036</v>
      </c>
      <c r="H553" s="15" t="s">
        <v>3037</v>
      </c>
      <c r="I553" s="16" t="s">
        <v>4674</v>
      </c>
      <c r="J553" s="15" t="s">
        <v>4675</v>
      </c>
    </row>
    <row r="554" spans="1:13" ht="12" customHeight="1">
      <c r="A554" s="29" t="s">
        <v>2502</v>
      </c>
      <c r="B554" s="29" t="s">
        <v>2502</v>
      </c>
      <c r="C554" s="29">
        <v>15502</v>
      </c>
      <c r="D554" s="29" t="s">
        <v>208</v>
      </c>
      <c r="G554" s="15" t="s">
        <v>3036</v>
      </c>
      <c r="H554" s="15" t="s">
        <v>3037</v>
      </c>
      <c r="I554" s="16" t="s">
        <v>3521</v>
      </c>
      <c r="J554" s="15" t="s">
        <v>3522</v>
      </c>
    </row>
    <row r="555" spans="1:13" ht="12" customHeight="1">
      <c r="A555" s="29" t="s">
        <v>1551</v>
      </c>
      <c r="B555" s="29" t="s">
        <v>1551</v>
      </c>
      <c r="C555" s="29">
        <v>15504</v>
      </c>
      <c r="D555" s="29" t="s">
        <v>208</v>
      </c>
      <c r="E555" s="29" t="s">
        <v>10221</v>
      </c>
      <c r="G555" s="15" t="s">
        <v>1552</v>
      </c>
      <c r="H555" s="15" t="s">
        <v>1553</v>
      </c>
      <c r="I555" s="16" t="s">
        <v>1554</v>
      </c>
      <c r="J555" s="15" t="s">
        <v>1555</v>
      </c>
    </row>
    <row r="556" spans="1:13" ht="12" customHeight="1">
      <c r="A556" s="29" t="s">
        <v>21317</v>
      </c>
      <c r="B556" s="29" t="s">
        <v>21317</v>
      </c>
      <c r="C556" s="29">
        <v>15563</v>
      </c>
      <c r="D556" s="29" t="s">
        <v>208</v>
      </c>
      <c r="G556" s="15" t="s">
        <v>1296</v>
      </c>
      <c r="H556" s="15" t="s">
        <v>12170</v>
      </c>
      <c r="I556" s="16" t="s">
        <v>21318</v>
      </c>
      <c r="J556" s="15" t="s">
        <v>13081</v>
      </c>
    </row>
    <row r="557" spans="1:13" ht="12" customHeight="1">
      <c r="A557" s="29" t="s">
        <v>19398</v>
      </c>
      <c r="B557" s="29" t="s">
        <v>19398</v>
      </c>
      <c r="C557" s="29">
        <v>15564</v>
      </c>
      <c r="D557" s="29" t="s">
        <v>208</v>
      </c>
      <c r="G557" s="15" t="s">
        <v>1296</v>
      </c>
      <c r="H557" s="15" t="s">
        <v>12170</v>
      </c>
      <c r="I557" s="16" t="s">
        <v>19399</v>
      </c>
      <c r="J557" s="15" t="s">
        <v>7033</v>
      </c>
    </row>
    <row r="558" spans="1:13" ht="12" customHeight="1">
      <c r="A558" s="29" t="s">
        <v>10759</v>
      </c>
      <c r="B558" s="29" t="s">
        <v>10759</v>
      </c>
      <c r="C558" s="29">
        <v>15565</v>
      </c>
      <c r="D558" s="29" t="s">
        <v>208</v>
      </c>
      <c r="G558" s="15" t="s">
        <v>1296</v>
      </c>
      <c r="H558" s="15" t="s">
        <v>12170</v>
      </c>
      <c r="I558" s="16" t="s">
        <v>12171</v>
      </c>
      <c r="J558" s="15" t="s">
        <v>12172</v>
      </c>
    </row>
    <row r="559" spans="1:13" ht="12" customHeight="1">
      <c r="A559" s="29" t="s">
        <v>1504</v>
      </c>
      <c r="B559" s="29" t="s">
        <v>1504</v>
      </c>
      <c r="C559" s="29">
        <v>15599</v>
      </c>
      <c r="D559" s="29" t="s">
        <v>208</v>
      </c>
      <c r="G559" s="15" t="s">
        <v>1296</v>
      </c>
      <c r="H559" s="15" t="s">
        <v>1505</v>
      </c>
      <c r="I559" s="16" t="s">
        <v>1506</v>
      </c>
      <c r="J559" s="15" t="s">
        <v>1507</v>
      </c>
    </row>
    <row r="560" spans="1:13" ht="12" customHeight="1">
      <c r="A560" s="29" t="s">
        <v>18132</v>
      </c>
      <c r="B560" s="29" t="s">
        <v>18132</v>
      </c>
      <c r="C560" s="29">
        <v>15707</v>
      </c>
      <c r="D560" s="29" t="s">
        <v>208</v>
      </c>
      <c r="G560" s="15" t="s">
        <v>1296</v>
      </c>
      <c r="H560" s="15" t="s">
        <v>18128</v>
      </c>
      <c r="I560" s="16" t="s">
        <v>18133</v>
      </c>
      <c r="J560" s="15" t="s">
        <v>9342</v>
      </c>
      <c r="L560" s="29" t="s">
        <v>51</v>
      </c>
    </row>
    <row r="561" spans="1:14" ht="12" customHeight="1">
      <c r="A561" s="29" t="s">
        <v>18135</v>
      </c>
      <c r="B561" s="29" t="s">
        <v>18135</v>
      </c>
      <c r="C561" s="29">
        <v>15708</v>
      </c>
      <c r="D561" s="29" t="s">
        <v>208</v>
      </c>
      <c r="G561" s="15" t="s">
        <v>1296</v>
      </c>
      <c r="H561" s="15" t="s">
        <v>18128</v>
      </c>
      <c r="I561" s="16" t="s">
        <v>18136</v>
      </c>
      <c r="J561" s="15" t="s">
        <v>9339</v>
      </c>
      <c r="L561" s="29" t="s">
        <v>51</v>
      </c>
    </row>
    <row r="562" spans="1:14" ht="12" customHeight="1">
      <c r="A562" s="29" t="s">
        <v>10421</v>
      </c>
      <c r="B562" s="29" t="s">
        <v>10421</v>
      </c>
      <c r="C562" s="29">
        <v>15763</v>
      </c>
      <c r="D562" s="29" t="s">
        <v>208</v>
      </c>
      <c r="G562" s="15" t="s">
        <v>3620</v>
      </c>
      <c r="H562" s="15" t="s">
        <v>4102</v>
      </c>
      <c r="I562" s="16" t="s">
        <v>11605</v>
      </c>
      <c r="J562" s="15" t="s">
        <v>11606</v>
      </c>
      <c r="L562" s="29" t="s">
        <v>51</v>
      </c>
    </row>
    <row r="563" spans="1:14" ht="12" customHeight="1">
      <c r="A563" s="29" t="s">
        <v>10422</v>
      </c>
      <c r="B563" s="29" t="s">
        <v>10422</v>
      </c>
      <c r="C563" s="29">
        <v>15764</v>
      </c>
      <c r="D563" s="29" t="s">
        <v>208</v>
      </c>
      <c r="G563" s="15" t="s">
        <v>3620</v>
      </c>
      <c r="H563" s="15" t="s">
        <v>4102</v>
      </c>
      <c r="I563" s="16" t="s">
        <v>11607</v>
      </c>
      <c r="J563" s="15" t="s">
        <v>8262</v>
      </c>
      <c r="L563" s="29" t="s">
        <v>51</v>
      </c>
    </row>
    <row r="564" spans="1:14" ht="12" customHeight="1">
      <c r="A564" s="29" t="s">
        <v>4101</v>
      </c>
      <c r="B564" s="29" t="s">
        <v>4101</v>
      </c>
      <c r="C564" s="29">
        <v>15765</v>
      </c>
      <c r="D564" s="29" t="s">
        <v>208</v>
      </c>
      <c r="G564" s="15" t="s">
        <v>3620</v>
      </c>
      <c r="H564" s="15" t="s">
        <v>4102</v>
      </c>
      <c r="I564" s="16" t="s">
        <v>4103</v>
      </c>
      <c r="J564" s="15" t="s">
        <v>4104</v>
      </c>
      <c r="L564" s="29" t="s">
        <v>51</v>
      </c>
    </row>
    <row r="565" spans="1:14" ht="12" customHeight="1">
      <c r="A565" s="29" t="s">
        <v>1079</v>
      </c>
      <c r="B565" s="29" t="s">
        <v>1079</v>
      </c>
      <c r="C565" s="29">
        <v>15782</v>
      </c>
      <c r="D565" s="29" t="s">
        <v>208</v>
      </c>
      <c r="G565" s="15" t="s">
        <v>1080</v>
      </c>
      <c r="H565" s="15" t="s">
        <v>1081</v>
      </c>
      <c r="I565" s="16" t="s">
        <v>1082</v>
      </c>
      <c r="J565" s="15" t="s">
        <v>1083</v>
      </c>
      <c r="L565" s="29" t="s">
        <v>51</v>
      </c>
    </row>
    <row r="566" spans="1:14" ht="12" customHeight="1">
      <c r="A566" s="29" t="s">
        <v>9240</v>
      </c>
      <c r="B566" s="29" t="s">
        <v>9240</v>
      </c>
      <c r="C566" s="29">
        <v>15859</v>
      </c>
      <c r="D566" s="29" t="s">
        <v>208</v>
      </c>
      <c r="E566" s="29" t="s">
        <v>10221</v>
      </c>
      <c r="G566" s="15" t="s">
        <v>808</v>
      </c>
      <c r="H566" s="15" t="s">
        <v>6214</v>
      </c>
      <c r="I566" s="16" t="s">
        <v>9241</v>
      </c>
      <c r="J566" s="15" t="s">
        <v>9242</v>
      </c>
      <c r="L566" s="29" t="s">
        <v>51</v>
      </c>
      <c r="M566" s="29" t="s">
        <v>65</v>
      </c>
    </row>
    <row r="567" spans="1:14" ht="12" customHeight="1">
      <c r="A567" s="29" t="s">
        <v>20945</v>
      </c>
      <c r="B567" s="29" t="s">
        <v>20945</v>
      </c>
      <c r="C567" s="29">
        <v>15897</v>
      </c>
      <c r="D567" s="29" t="s">
        <v>208</v>
      </c>
      <c r="E567" s="29" t="s">
        <v>10221</v>
      </c>
      <c r="G567" s="15" t="s">
        <v>808</v>
      </c>
      <c r="H567" s="15" t="s">
        <v>6296</v>
      </c>
      <c r="I567" s="16" t="s">
        <v>20946</v>
      </c>
      <c r="J567" s="15" t="s">
        <v>6298</v>
      </c>
      <c r="K567" s="29" t="s">
        <v>288</v>
      </c>
    </row>
    <row r="568" spans="1:14" ht="12" customHeight="1">
      <c r="A568" s="29" t="s">
        <v>19445</v>
      </c>
      <c r="B568" s="29" t="s">
        <v>19445</v>
      </c>
      <c r="C568" s="29">
        <v>15905</v>
      </c>
      <c r="D568" s="29" t="s">
        <v>208</v>
      </c>
      <c r="E568" s="29" t="s">
        <v>10221</v>
      </c>
      <c r="G568" s="15" t="s">
        <v>808</v>
      </c>
      <c r="H568" s="15" t="s">
        <v>6296</v>
      </c>
      <c r="I568" s="16" t="s">
        <v>19446</v>
      </c>
      <c r="J568" s="15" t="s">
        <v>11781</v>
      </c>
      <c r="K568" s="29" t="s">
        <v>288</v>
      </c>
    </row>
    <row r="569" spans="1:14" ht="12" customHeight="1">
      <c r="A569" s="29" t="s">
        <v>20936</v>
      </c>
      <c r="B569" s="29" t="s">
        <v>20936</v>
      </c>
      <c r="C569" s="29">
        <v>15995</v>
      </c>
      <c r="D569" s="29" t="s">
        <v>208</v>
      </c>
      <c r="G569" s="15" t="s">
        <v>808</v>
      </c>
      <c r="H569" s="15" t="s">
        <v>14973</v>
      </c>
      <c r="I569" s="16" t="s">
        <v>20937</v>
      </c>
      <c r="J569" s="15" t="s">
        <v>20938</v>
      </c>
      <c r="L569" s="29" t="s">
        <v>51</v>
      </c>
    </row>
    <row r="570" spans="1:14" ht="12" customHeight="1">
      <c r="A570" s="29" t="s">
        <v>21314</v>
      </c>
      <c r="B570" s="29" t="s">
        <v>21314</v>
      </c>
      <c r="C570" s="29">
        <v>15996</v>
      </c>
      <c r="D570" s="29" t="s">
        <v>208</v>
      </c>
      <c r="G570" s="15" t="s">
        <v>808</v>
      </c>
      <c r="H570" s="15" t="s">
        <v>14973</v>
      </c>
      <c r="I570" s="16" t="s">
        <v>21315</v>
      </c>
      <c r="J570" s="15" t="s">
        <v>21316</v>
      </c>
      <c r="L570" s="29" t="s">
        <v>51</v>
      </c>
    </row>
    <row r="571" spans="1:14" ht="12" customHeight="1">
      <c r="A571" s="29" t="s">
        <v>9574</v>
      </c>
      <c r="B571" s="29" t="s">
        <v>9574</v>
      </c>
      <c r="C571" s="29">
        <v>15997</v>
      </c>
      <c r="D571" s="29" t="s">
        <v>208</v>
      </c>
      <c r="G571" s="15" t="s">
        <v>1172</v>
      </c>
      <c r="H571" s="15" t="s">
        <v>9575</v>
      </c>
      <c r="I571" s="16" t="s">
        <v>9576</v>
      </c>
      <c r="J571" s="15" t="s">
        <v>9577</v>
      </c>
      <c r="L571" s="29" t="s">
        <v>51</v>
      </c>
      <c r="N571" s="15" t="s">
        <v>1512</v>
      </c>
    </row>
    <row r="572" spans="1:14" ht="12" customHeight="1">
      <c r="A572" s="29" t="s">
        <v>7986</v>
      </c>
      <c r="B572" s="29" t="s">
        <v>7986</v>
      </c>
      <c r="C572" s="29">
        <v>16018</v>
      </c>
      <c r="D572" s="29" t="s">
        <v>208</v>
      </c>
      <c r="G572" s="15" t="s">
        <v>1172</v>
      </c>
      <c r="H572" s="15" t="s">
        <v>7987</v>
      </c>
      <c r="I572" s="16" t="s">
        <v>7988</v>
      </c>
      <c r="J572" s="15" t="s">
        <v>7989</v>
      </c>
      <c r="L572" s="29" t="s">
        <v>51</v>
      </c>
    </row>
    <row r="573" spans="1:14" ht="12" customHeight="1">
      <c r="A573" s="29" t="s">
        <v>10515</v>
      </c>
      <c r="B573" s="29" t="s">
        <v>10515</v>
      </c>
      <c r="C573" s="29">
        <v>16024</v>
      </c>
      <c r="D573" s="29" t="s">
        <v>208</v>
      </c>
      <c r="E573" s="29" t="s">
        <v>10221</v>
      </c>
      <c r="G573" s="15" t="s">
        <v>1172</v>
      </c>
      <c r="H573" s="15" t="s">
        <v>11768</v>
      </c>
      <c r="I573" s="16" t="s">
        <v>11769</v>
      </c>
      <c r="J573" s="15" t="s">
        <v>1013</v>
      </c>
    </row>
    <row r="574" spans="1:14" ht="12" customHeight="1">
      <c r="A574" s="29" t="s">
        <v>2240</v>
      </c>
      <c r="B574" s="29" t="s">
        <v>2240</v>
      </c>
      <c r="C574" s="29">
        <v>16025</v>
      </c>
      <c r="D574" s="29" t="s">
        <v>208</v>
      </c>
      <c r="G574" s="15" t="s">
        <v>1172</v>
      </c>
      <c r="H574" s="15" t="s">
        <v>3048</v>
      </c>
      <c r="I574" s="16" t="s">
        <v>3049</v>
      </c>
      <c r="J574" s="15" t="s">
        <v>3050</v>
      </c>
      <c r="L574" s="29" t="s">
        <v>51</v>
      </c>
    </row>
    <row r="575" spans="1:14" ht="12" customHeight="1">
      <c r="A575" s="29" t="s">
        <v>15492</v>
      </c>
      <c r="B575" s="29" t="s">
        <v>15491</v>
      </c>
      <c r="C575" s="29">
        <v>16083</v>
      </c>
      <c r="D575" s="29" t="s">
        <v>208</v>
      </c>
      <c r="E575" s="29" t="s">
        <v>10221</v>
      </c>
      <c r="F575" s="29" t="s">
        <v>10222</v>
      </c>
      <c r="G575" s="15" t="s">
        <v>245</v>
      </c>
      <c r="H575" s="15" t="s">
        <v>1011</v>
      </c>
      <c r="I575" s="16" t="s">
        <v>15493</v>
      </c>
      <c r="J575" s="15" t="s">
        <v>1013</v>
      </c>
    </row>
    <row r="576" spans="1:14" ht="12" customHeight="1">
      <c r="A576" s="29" t="s">
        <v>20987</v>
      </c>
      <c r="B576" s="29" t="s">
        <v>16441</v>
      </c>
      <c r="C576" s="29">
        <v>16088</v>
      </c>
      <c r="D576" s="29" t="s">
        <v>208</v>
      </c>
      <c r="E576" s="29" t="s">
        <v>10221</v>
      </c>
      <c r="F576" s="29" t="s">
        <v>10222</v>
      </c>
      <c r="G576" s="15" t="s">
        <v>245</v>
      </c>
      <c r="H576" s="15" t="s">
        <v>1011</v>
      </c>
      <c r="I576" s="16" t="s">
        <v>20988</v>
      </c>
      <c r="J576" s="15" t="s">
        <v>1604</v>
      </c>
    </row>
    <row r="577" spans="1:12" ht="12" customHeight="1">
      <c r="A577" s="29" t="s">
        <v>11517</v>
      </c>
      <c r="B577" s="29" t="s">
        <v>11517</v>
      </c>
      <c r="C577" s="29">
        <v>16172</v>
      </c>
      <c r="D577" s="29" t="s">
        <v>724</v>
      </c>
      <c r="G577" s="15" t="s">
        <v>60</v>
      </c>
      <c r="H577" s="15" t="s">
        <v>4062</v>
      </c>
      <c r="I577" s="16" t="s">
        <v>13446</v>
      </c>
      <c r="J577" s="15" t="s">
        <v>1901</v>
      </c>
      <c r="L577" s="29" t="s">
        <v>51</v>
      </c>
    </row>
    <row r="578" spans="1:12" ht="12" customHeight="1">
      <c r="A578" s="29" t="s">
        <v>20949</v>
      </c>
      <c r="B578" s="29" t="s">
        <v>10123</v>
      </c>
      <c r="C578" s="29">
        <v>16188</v>
      </c>
      <c r="D578" s="29" t="s">
        <v>724</v>
      </c>
      <c r="G578" s="15" t="s">
        <v>297</v>
      </c>
      <c r="H578" s="15" t="s">
        <v>298</v>
      </c>
      <c r="I578" s="16" t="s">
        <v>20950</v>
      </c>
      <c r="J578" s="15" t="s">
        <v>1697</v>
      </c>
      <c r="K578" s="29" t="s">
        <v>58</v>
      </c>
    </row>
    <row r="579" spans="1:12" ht="12" customHeight="1">
      <c r="A579" s="29" t="s">
        <v>20951</v>
      </c>
      <c r="B579" s="29" t="s">
        <v>11643</v>
      </c>
      <c r="C579" s="29">
        <v>16196</v>
      </c>
      <c r="D579" s="29" t="s">
        <v>724</v>
      </c>
      <c r="G579" s="15" t="s">
        <v>297</v>
      </c>
      <c r="H579" s="15" t="s">
        <v>298</v>
      </c>
      <c r="I579" s="16" t="s">
        <v>20952</v>
      </c>
      <c r="J579" s="15" t="s">
        <v>1700</v>
      </c>
      <c r="K579" s="29" t="s">
        <v>58</v>
      </c>
    </row>
    <row r="580" spans="1:12" ht="12" customHeight="1">
      <c r="A580" s="29" t="s">
        <v>21341</v>
      </c>
      <c r="B580" s="29" t="s">
        <v>6439</v>
      </c>
      <c r="C580" s="29">
        <v>16212</v>
      </c>
      <c r="D580" s="29" t="s">
        <v>724</v>
      </c>
      <c r="G580" s="15" t="s">
        <v>297</v>
      </c>
      <c r="H580" s="15" t="s">
        <v>1771</v>
      </c>
      <c r="I580" s="16" t="s">
        <v>21342</v>
      </c>
      <c r="J580" s="15" t="s">
        <v>3977</v>
      </c>
      <c r="K580" s="29" t="s">
        <v>58</v>
      </c>
    </row>
    <row r="581" spans="1:12" ht="12" customHeight="1">
      <c r="A581" s="29" t="s">
        <v>21334</v>
      </c>
      <c r="B581" s="29" t="s">
        <v>6442</v>
      </c>
      <c r="C581" s="29">
        <v>16220</v>
      </c>
      <c r="D581" s="29" t="s">
        <v>724</v>
      </c>
      <c r="G581" s="15" t="s">
        <v>297</v>
      </c>
      <c r="H581" s="15" t="s">
        <v>1771</v>
      </c>
      <c r="I581" s="16" t="s">
        <v>21335</v>
      </c>
      <c r="J581" s="15" t="s">
        <v>1898</v>
      </c>
      <c r="K581" s="29" t="s">
        <v>58</v>
      </c>
    </row>
    <row r="582" spans="1:12" ht="12" customHeight="1">
      <c r="A582" s="29" t="s">
        <v>21336</v>
      </c>
      <c r="B582" s="29" t="s">
        <v>6445</v>
      </c>
      <c r="C582" s="29">
        <v>16227</v>
      </c>
      <c r="D582" s="29" t="s">
        <v>724</v>
      </c>
      <c r="G582" s="15" t="s">
        <v>297</v>
      </c>
      <c r="H582" s="15" t="s">
        <v>1771</v>
      </c>
      <c r="I582" s="16" t="s">
        <v>21337</v>
      </c>
      <c r="J582" s="15" t="s">
        <v>1901</v>
      </c>
      <c r="K582" s="29" t="s">
        <v>58</v>
      </c>
    </row>
    <row r="583" spans="1:12" ht="12" customHeight="1">
      <c r="A583" s="29" t="s">
        <v>11104</v>
      </c>
      <c r="B583" s="29" t="s">
        <v>11104</v>
      </c>
      <c r="C583" s="29">
        <v>16247</v>
      </c>
      <c r="D583" s="29" t="s">
        <v>724</v>
      </c>
      <c r="G583" s="15" t="s">
        <v>388</v>
      </c>
      <c r="H583" s="15" t="s">
        <v>3334</v>
      </c>
      <c r="I583" s="16" t="s">
        <v>12767</v>
      </c>
      <c r="J583" s="15" t="s">
        <v>3585</v>
      </c>
      <c r="L583" s="29" t="s">
        <v>51</v>
      </c>
    </row>
    <row r="584" spans="1:12" ht="12" customHeight="1">
      <c r="A584" s="29" t="s">
        <v>2517</v>
      </c>
      <c r="B584" s="29" t="s">
        <v>2517</v>
      </c>
      <c r="C584" s="29">
        <v>16255</v>
      </c>
      <c r="D584" s="29" t="s">
        <v>724</v>
      </c>
      <c r="G584" s="15" t="s">
        <v>197</v>
      </c>
      <c r="H584" s="15" t="s">
        <v>3539</v>
      </c>
      <c r="I584" s="16" t="s">
        <v>3551</v>
      </c>
      <c r="J584" s="15" t="s">
        <v>2783</v>
      </c>
      <c r="L584" s="29" t="s">
        <v>51</v>
      </c>
    </row>
    <row r="585" spans="1:12" ht="12" customHeight="1">
      <c r="A585" s="29" t="s">
        <v>21045</v>
      </c>
      <c r="B585" s="29" t="s">
        <v>21045</v>
      </c>
      <c r="C585" s="29">
        <v>16260</v>
      </c>
      <c r="D585" s="29" t="s">
        <v>724</v>
      </c>
      <c r="G585" s="15" t="s">
        <v>475</v>
      </c>
      <c r="H585" s="15" t="s">
        <v>1928</v>
      </c>
      <c r="I585" s="16" t="s">
        <v>21046</v>
      </c>
      <c r="J585" s="15" t="s">
        <v>3338</v>
      </c>
      <c r="K585" s="29" t="s">
        <v>58</v>
      </c>
    </row>
    <row r="586" spans="1:12" ht="12" customHeight="1">
      <c r="A586" s="29" t="s">
        <v>21047</v>
      </c>
      <c r="B586" s="29" t="s">
        <v>21047</v>
      </c>
      <c r="C586" s="29">
        <v>16272</v>
      </c>
      <c r="D586" s="29" t="s">
        <v>724</v>
      </c>
      <c r="G586" s="15" t="s">
        <v>475</v>
      </c>
      <c r="H586" s="15" t="s">
        <v>1928</v>
      </c>
      <c r="I586" s="16" t="s">
        <v>21048</v>
      </c>
      <c r="J586" s="15" t="s">
        <v>1930</v>
      </c>
      <c r="K586" s="29" t="s">
        <v>58</v>
      </c>
    </row>
    <row r="587" spans="1:12">
      <c r="A587" s="29" t="s">
        <v>21049</v>
      </c>
      <c r="B587" s="29" t="s">
        <v>21049</v>
      </c>
      <c r="C587" s="29">
        <v>16284</v>
      </c>
      <c r="D587" s="29" t="s">
        <v>724</v>
      </c>
      <c r="G587" s="15" t="s">
        <v>475</v>
      </c>
      <c r="H587" s="15" t="s">
        <v>1928</v>
      </c>
      <c r="I587" s="16" t="s">
        <v>21050</v>
      </c>
      <c r="J587" s="15" t="s">
        <v>3341</v>
      </c>
      <c r="K587" s="29" t="s">
        <v>58</v>
      </c>
    </row>
    <row r="588" spans="1:12">
      <c r="A588" s="29" t="s">
        <v>21051</v>
      </c>
      <c r="B588" s="29" t="s">
        <v>21051</v>
      </c>
      <c r="C588" s="29">
        <v>16296</v>
      </c>
      <c r="D588" s="29" t="s">
        <v>724</v>
      </c>
      <c r="G588" s="15" t="s">
        <v>475</v>
      </c>
      <c r="H588" s="15" t="s">
        <v>1928</v>
      </c>
      <c r="I588" s="16" t="s">
        <v>21052</v>
      </c>
      <c r="J588" s="15" t="s">
        <v>3585</v>
      </c>
      <c r="K588" s="29" t="s">
        <v>58</v>
      </c>
    </row>
    <row r="589" spans="1:12">
      <c r="A589" s="29" t="s">
        <v>9615</v>
      </c>
      <c r="B589" s="29" t="s">
        <v>9615</v>
      </c>
      <c r="C589" s="29">
        <v>16310</v>
      </c>
      <c r="D589" s="29" t="s">
        <v>724</v>
      </c>
      <c r="G589" s="15" t="s">
        <v>1075</v>
      </c>
      <c r="H589" s="15" t="s">
        <v>1599</v>
      </c>
      <c r="I589" s="16" t="s">
        <v>9616</v>
      </c>
      <c r="J589" s="15" t="s">
        <v>3105</v>
      </c>
    </row>
    <row r="590" spans="1:12">
      <c r="A590" s="29" t="s">
        <v>3738</v>
      </c>
      <c r="B590" s="29" t="s">
        <v>3738</v>
      </c>
      <c r="C590" s="29">
        <v>16311</v>
      </c>
      <c r="D590" s="29" t="s">
        <v>724</v>
      </c>
      <c r="G590" s="15" t="s">
        <v>1075</v>
      </c>
      <c r="H590" s="15" t="s">
        <v>1519</v>
      </c>
      <c r="I590" s="16" t="s">
        <v>3739</v>
      </c>
      <c r="J590" s="15" t="s">
        <v>80</v>
      </c>
      <c r="K590" s="29" t="s">
        <v>58</v>
      </c>
    </row>
    <row r="591" spans="1:12">
      <c r="A591" s="29" t="s">
        <v>1923</v>
      </c>
      <c r="B591" s="29" t="s">
        <v>1924</v>
      </c>
      <c r="C591" s="29">
        <v>16313</v>
      </c>
      <c r="D591" s="29" t="s">
        <v>724</v>
      </c>
      <c r="G591" s="15" t="s">
        <v>1075</v>
      </c>
      <c r="H591" s="15" t="s">
        <v>1519</v>
      </c>
      <c r="I591" s="16" t="s">
        <v>1925</v>
      </c>
      <c r="J591" s="15" t="s">
        <v>1926</v>
      </c>
      <c r="K591" s="29" t="s">
        <v>58</v>
      </c>
    </row>
    <row r="592" spans="1:12">
      <c r="A592" s="29" t="s">
        <v>1709</v>
      </c>
      <c r="B592" s="29" t="s">
        <v>1709</v>
      </c>
      <c r="C592" s="29">
        <v>16317</v>
      </c>
      <c r="D592" s="29" t="s">
        <v>724</v>
      </c>
      <c r="G592" s="15" t="s">
        <v>1075</v>
      </c>
      <c r="H592" s="15" t="s">
        <v>1710</v>
      </c>
      <c r="I592" s="16" t="s">
        <v>1711</v>
      </c>
      <c r="J592" s="15" t="s">
        <v>80</v>
      </c>
      <c r="L592" s="29" t="s">
        <v>51</v>
      </c>
    </row>
    <row r="593" spans="1:12">
      <c r="A593" s="29" t="s">
        <v>3774</v>
      </c>
      <c r="B593" s="29" t="s">
        <v>3774</v>
      </c>
      <c r="C593" s="29">
        <v>16322</v>
      </c>
      <c r="D593" s="29" t="s">
        <v>724</v>
      </c>
      <c r="G593" s="15" t="s">
        <v>1718</v>
      </c>
      <c r="H593" s="15" t="s">
        <v>3775</v>
      </c>
      <c r="I593" s="16" t="s">
        <v>3776</v>
      </c>
      <c r="J593" s="15" t="s">
        <v>3078</v>
      </c>
      <c r="L593" s="29" t="s">
        <v>51</v>
      </c>
    </row>
    <row r="594" spans="1:12">
      <c r="A594" s="29" t="s">
        <v>15520</v>
      </c>
      <c r="B594" s="29" t="s">
        <v>15519</v>
      </c>
      <c r="C594" s="29">
        <v>16382</v>
      </c>
      <c r="D594" s="29" t="s">
        <v>724</v>
      </c>
      <c r="G594" s="15" t="s">
        <v>1718</v>
      </c>
      <c r="H594" s="15" t="s">
        <v>1474</v>
      </c>
      <c r="I594" s="16" t="s">
        <v>15521</v>
      </c>
      <c r="J594" s="15" t="s">
        <v>1724</v>
      </c>
      <c r="K594" s="29" t="s">
        <v>58</v>
      </c>
    </row>
    <row r="595" spans="1:12">
      <c r="A595" s="29" t="s">
        <v>20042</v>
      </c>
      <c r="B595" s="29" t="s">
        <v>20041</v>
      </c>
      <c r="C595" s="29">
        <v>16389</v>
      </c>
      <c r="D595" s="29" t="s">
        <v>724</v>
      </c>
      <c r="G595" s="15" t="s">
        <v>1718</v>
      </c>
      <c r="H595" s="15" t="s">
        <v>1763</v>
      </c>
      <c r="I595" s="16" t="s">
        <v>19982</v>
      </c>
      <c r="J595" s="15" t="s">
        <v>2735</v>
      </c>
      <c r="K595" s="29" t="s">
        <v>58</v>
      </c>
    </row>
    <row r="596" spans="1:12">
      <c r="A596" s="29" t="s">
        <v>3914</v>
      </c>
      <c r="B596" s="29" t="s">
        <v>3914</v>
      </c>
      <c r="C596" s="29">
        <v>16392</v>
      </c>
      <c r="D596" s="29" t="s">
        <v>724</v>
      </c>
      <c r="G596" s="15" t="s">
        <v>1718</v>
      </c>
      <c r="H596" s="15" t="s">
        <v>3915</v>
      </c>
      <c r="I596" s="16" t="s">
        <v>3916</v>
      </c>
      <c r="J596" s="15" t="s">
        <v>3917</v>
      </c>
      <c r="L596" s="29" t="s">
        <v>51</v>
      </c>
    </row>
    <row r="597" spans="1:12">
      <c r="A597" s="29" t="s">
        <v>10432</v>
      </c>
      <c r="B597" s="29" t="s">
        <v>10432</v>
      </c>
      <c r="C597" s="29">
        <v>16395</v>
      </c>
      <c r="D597" s="29" t="s">
        <v>724</v>
      </c>
      <c r="G597" s="15" t="s">
        <v>1718</v>
      </c>
      <c r="H597" s="15" t="s">
        <v>3394</v>
      </c>
      <c r="I597" s="16" t="s">
        <v>11627</v>
      </c>
      <c r="J597" s="15" t="s">
        <v>3078</v>
      </c>
      <c r="L597" s="29" t="s">
        <v>51</v>
      </c>
    </row>
    <row r="598" spans="1:12">
      <c r="A598" s="29" t="s">
        <v>20955</v>
      </c>
      <c r="B598" s="29" t="s">
        <v>7537</v>
      </c>
      <c r="C598" s="29">
        <v>16442</v>
      </c>
      <c r="D598" s="29" t="s">
        <v>724</v>
      </c>
      <c r="G598" s="15" t="s">
        <v>1718</v>
      </c>
      <c r="H598" s="15" t="s">
        <v>3103</v>
      </c>
      <c r="I598" s="16" t="s">
        <v>20956</v>
      </c>
      <c r="J598" s="15" t="s">
        <v>2722</v>
      </c>
      <c r="K598" s="29" t="s">
        <v>58</v>
      </c>
    </row>
    <row r="599" spans="1:12">
      <c r="A599" s="29" t="s">
        <v>2061</v>
      </c>
      <c r="B599" s="29" t="s">
        <v>2061</v>
      </c>
      <c r="C599" s="29">
        <v>16446</v>
      </c>
      <c r="D599" s="29" t="s">
        <v>724</v>
      </c>
      <c r="G599" s="15" t="s">
        <v>1718</v>
      </c>
      <c r="H599" s="15" t="s">
        <v>2717</v>
      </c>
      <c r="I599" s="16" t="s">
        <v>2718</v>
      </c>
      <c r="J599" s="15" t="s">
        <v>2719</v>
      </c>
      <c r="K599" s="29" t="s">
        <v>58</v>
      </c>
    </row>
    <row r="600" spans="1:12">
      <c r="A600" s="29" t="s">
        <v>9636</v>
      </c>
      <c r="B600" s="29" t="s">
        <v>9637</v>
      </c>
      <c r="C600" s="29">
        <v>16454</v>
      </c>
      <c r="D600" s="29" t="s">
        <v>724</v>
      </c>
      <c r="G600" s="15" t="s">
        <v>1718</v>
      </c>
      <c r="H600" s="15" t="s">
        <v>2720</v>
      </c>
      <c r="I600" s="16" t="s">
        <v>9638</v>
      </c>
      <c r="J600" s="15" t="s">
        <v>2722</v>
      </c>
      <c r="K600" s="29" t="s">
        <v>58</v>
      </c>
    </row>
    <row r="601" spans="1:12">
      <c r="A601" s="29" t="s">
        <v>21034</v>
      </c>
      <c r="B601" s="29" t="s">
        <v>21034</v>
      </c>
      <c r="C601" s="29">
        <v>16466</v>
      </c>
      <c r="D601" s="29" t="s">
        <v>724</v>
      </c>
      <c r="G601" s="15" t="s">
        <v>1718</v>
      </c>
      <c r="H601" s="15" t="s">
        <v>1738</v>
      </c>
      <c r="I601" s="16" t="s">
        <v>21035</v>
      </c>
      <c r="J601" s="15" t="s">
        <v>4476</v>
      </c>
      <c r="K601" s="29" t="s">
        <v>58</v>
      </c>
    </row>
    <row r="602" spans="1:12">
      <c r="A602" s="29" t="s">
        <v>9684</v>
      </c>
      <c r="B602" s="29" t="s">
        <v>9684</v>
      </c>
      <c r="C602" s="29">
        <v>16490</v>
      </c>
      <c r="D602" s="29" t="s">
        <v>724</v>
      </c>
      <c r="E602" s="29" t="s">
        <v>10221</v>
      </c>
      <c r="G602" s="15" t="s">
        <v>1718</v>
      </c>
      <c r="H602" s="15" t="s">
        <v>1096</v>
      </c>
      <c r="I602" s="16" t="s">
        <v>9685</v>
      </c>
      <c r="J602" s="15" t="s">
        <v>1823</v>
      </c>
      <c r="K602" s="29" t="s">
        <v>58</v>
      </c>
    </row>
    <row r="603" spans="1:12">
      <c r="A603" s="29" t="s">
        <v>3905</v>
      </c>
      <c r="B603" s="29" t="s">
        <v>3905</v>
      </c>
      <c r="C603" s="29">
        <v>16492</v>
      </c>
      <c r="D603" s="29" t="s">
        <v>724</v>
      </c>
      <c r="E603" s="29" t="s">
        <v>10221</v>
      </c>
      <c r="G603" s="15" t="s">
        <v>1718</v>
      </c>
      <c r="H603" s="15" t="s">
        <v>1096</v>
      </c>
      <c r="I603" s="16" t="s">
        <v>3906</v>
      </c>
      <c r="J603" s="15" t="s">
        <v>1823</v>
      </c>
      <c r="K603" s="29" t="s">
        <v>58</v>
      </c>
    </row>
    <row r="604" spans="1:12">
      <c r="A604" s="29" t="s">
        <v>2465</v>
      </c>
      <c r="B604" s="29" t="s">
        <v>2465</v>
      </c>
      <c r="C604" s="29">
        <v>16661</v>
      </c>
      <c r="D604" s="29" t="s">
        <v>724</v>
      </c>
      <c r="E604" s="29" t="s">
        <v>10221</v>
      </c>
      <c r="G604" s="15" t="s">
        <v>1718</v>
      </c>
      <c r="H604" s="15" t="s">
        <v>3459</v>
      </c>
      <c r="I604" s="16" t="s">
        <v>3460</v>
      </c>
      <c r="J604" s="15" t="s">
        <v>1724</v>
      </c>
      <c r="K604" s="29" t="s">
        <v>58</v>
      </c>
    </row>
    <row r="605" spans="1:12">
      <c r="A605" s="29" t="s">
        <v>21053</v>
      </c>
      <c r="B605" s="29" t="s">
        <v>21053</v>
      </c>
      <c r="C605" s="29">
        <v>16686</v>
      </c>
      <c r="D605" s="29" t="s">
        <v>724</v>
      </c>
      <c r="G605" s="15" t="s">
        <v>1718</v>
      </c>
      <c r="H605" s="15" t="s">
        <v>270</v>
      </c>
      <c r="I605" s="16" t="s">
        <v>21054</v>
      </c>
      <c r="J605" s="15" t="s">
        <v>1724</v>
      </c>
      <c r="K605" s="29" t="s">
        <v>58</v>
      </c>
    </row>
    <row r="606" spans="1:12">
      <c r="A606" s="29" t="s">
        <v>10993</v>
      </c>
      <c r="B606" s="29" t="s">
        <v>10993</v>
      </c>
      <c r="C606" s="29">
        <v>16704</v>
      </c>
      <c r="D606" s="29" t="s">
        <v>724</v>
      </c>
      <c r="G606" s="15" t="s">
        <v>1718</v>
      </c>
      <c r="H606" s="15" t="s">
        <v>3944</v>
      </c>
      <c r="I606" s="16" t="s">
        <v>12582</v>
      </c>
      <c r="J606" s="15" t="s">
        <v>1823</v>
      </c>
      <c r="L606" s="29" t="s">
        <v>51</v>
      </c>
    </row>
    <row r="607" spans="1:12">
      <c r="A607" s="29" t="s">
        <v>21032</v>
      </c>
      <c r="B607" s="29" t="s">
        <v>21032</v>
      </c>
      <c r="C607" s="29">
        <v>16712</v>
      </c>
      <c r="D607" s="29" t="s">
        <v>724</v>
      </c>
      <c r="G607" s="15" t="s">
        <v>1718</v>
      </c>
      <c r="H607" s="15" t="s">
        <v>4033</v>
      </c>
      <c r="I607" s="16" t="s">
        <v>21033</v>
      </c>
      <c r="J607" s="15" t="s">
        <v>4035</v>
      </c>
      <c r="K607" s="29" t="s">
        <v>58</v>
      </c>
    </row>
    <row r="608" spans="1:12">
      <c r="A608" s="29" t="s">
        <v>2354</v>
      </c>
      <c r="B608" s="29" t="s">
        <v>2354</v>
      </c>
      <c r="C608" s="29">
        <v>16715</v>
      </c>
      <c r="D608" s="29" t="s">
        <v>724</v>
      </c>
      <c r="G608" s="15" t="s">
        <v>1718</v>
      </c>
      <c r="H608" s="15" t="s">
        <v>3265</v>
      </c>
      <c r="I608" s="16" t="s">
        <v>3266</v>
      </c>
      <c r="J608" s="15" t="s">
        <v>3267</v>
      </c>
      <c r="L608" s="29" t="s">
        <v>51</v>
      </c>
    </row>
    <row r="609" spans="1:13">
      <c r="A609" s="29" t="s">
        <v>9710</v>
      </c>
      <c r="B609" s="29" t="s">
        <v>9710</v>
      </c>
      <c r="C609" s="29">
        <v>16716</v>
      </c>
      <c r="D609" s="29" t="s">
        <v>724</v>
      </c>
      <c r="G609" s="15" t="s">
        <v>1718</v>
      </c>
      <c r="H609" s="15" t="s">
        <v>3265</v>
      </c>
      <c r="I609" s="16" t="s">
        <v>9711</v>
      </c>
      <c r="J609" s="15" t="s">
        <v>3267</v>
      </c>
      <c r="L609" s="29" t="s">
        <v>51</v>
      </c>
    </row>
    <row r="610" spans="1:13">
      <c r="A610" s="29" t="s">
        <v>2395</v>
      </c>
      <c r="B610" s="29" t="s">
        <v>2395</v>
      </c>
      <c r="C610" s="29">
        <v>16720</v>
      </c>
      <c r="D610" s="29" t="s">
        <v>724</v>
      </c>
      <c r="G610" s="15" t="s">
        <v>1718</v>
      </c>
      <c r="H610" s="15" t="s">
        <v>3331</v>
      </c>
      <c r="I610" s="16" t="s">
        <v>3332</v>
      </c>
      <c r="J610" s="15" t="s">
        <v>1724</v>
      </c>
      <c r="L610" s="29" t="s">
        <v>51</v>
      </c>
      <c r="M610" s="29" t="s">
        <v>65</v>
      </c>
    </row>
    <row r="611" spans="1:13">
      <c r="A611" s="29" t="s">
        <v>7632</v>
      </c>
      <c r="B611" s="29" t="s">
        <v>7632</v>
      </c>
      <c r="C611" s="29">
        <v>16741</v>
      </c>
      <c r="D611" s="29" t="s">
        <v>724</v>
      </c>
      <c r="G611" s="15" t="s">
        <v>1718</v>
      </c>
      <c r="H611" s="15" t="s">
        <v>3101</v>
      </c>
      <c r="I611" s="16" t="s">
        <v>7633</v>
      </c>
      <c r="J611" s="15" t="s">
        <v>1724</v>
      </c>
      <c r="L611" s="29" t="s">
        <v>51</v>
      </c>
    </row>
    <row r="612" spans="1:13">
      <c r="A612" s="29" t="s">
        <v>3703</v>
      </c>
      <c r="B612" s="29" t="s">
        <v>3703</v>
      </c>
      <c r="C612" s="29">
        <v>16743</v>
      </c>
      <c r="D612" s="29" t="s">
        <v>724</v>
      </c>
      <c r="G612" s="15" t="s">
        <v>1718</v>
      </c>
      <c r="H612" s="15" t="s">
        <v>3704</v>
      </c>
      <c r="I612" s="16" t="s">
        <v>3705</v>
      </c>
      <c r="J612" s="15" t="s">
        <v>3706</v>
      </c>
      <c r="L612" s="29" t="s">
        <v>51</v>
      </c>
    </row>
    <row r="613" spans="1:13">
      <c r="A613" s="29" t="s">
        <v>6240</v>
      </c>
      <c r="B613" s="29" t="s">
        <v>6240</v>
      </c>
      <c r="C613" s="29">
        <v>16745</v>
      </c>
      <c r="D613" s="29" t="s">
        <v>724</v>
      </c>
      <c r="G613" s="15" t="s">
        <v>1718</v>
      </c>
      <c r="H613" s="15" t="s">
        <v>6241</v>
      </c>
      <c r="I613" s="16" t="s">
        <v>6242</v>
      </c>
      <c r="J613" s="15" t="s">
        <v>80</v>
      </c>
      <c r="L613" s="29" t="s">
        <v>51</v>
      </c>
    </row>
    <row r="614" spans="1:13">
      <c r="A614" s="29" t="s">
        <v>3767</v>
      </c>
      <c r="B614" s="29" t="s">
        <v>3767</v>
      </c>
      <c r="C614" s="29">
        <v>16771</v>
      </c>
      <c r="D614" s="29" t="s">
        <v>724</v>
      </c>
      <c r="E614" s="29" t="s">
        <v>10221</v>
      </c>
      <c r="G614" s="15" t="s">
        <v>1718</v>
      </c>
      <c r="H614" s="15" t="s">
        <v>3768</v>
      </c>
      <c r="I614" s="16" t="s">
        <v>3769</v>
      </c>
      <c r="J614" s="15" t="s">
        <v>1778</v>
      </c>
      <c r="L614" s="29" t="s">
        <v>51</v>
      </c>
      <c r="M614" s="29" t="s">
        <v>65</v>
      </c>
    </row>
    <row r="615" spans="1:13">
      <c r="A615" s="29" t="s">
        <v>10143</v>
      </c>
      <c r="B615" s="29" t="s">
        <v>10143</v>
      </c>
      <c r="C615" s="29">
        <v>16783</v>
      </c>
      <c r="D615" s="29" t="s">
        <v>724</v>
      </c>
      <c r="G615" s="15" t="s">
        <v>1718</v>
      </c>
      <c r="H615" s="15" t="s">
        <v>10144</v>
      </c>
      <c r="I615" s="16" t="s">
        <v>10145</v>
      </c>
      <c r="J615" s="15" t="s">
        <v>1778</v>
      </c>
      <c r="L615" s="29" t="s">
        <v>51</v>
      </c>
    </row>
    <row r="616" spans="1:13">
      <c r="A616" s="29" t="s">
        <v>10412</v>
      </c>
      <c r="B616" s="29" t="s">
        <v>10412</v>
      </c>
      <c r="C616" s="29">
        <v>16784</v>
      </c>
      <c r="D616" s="29" t="s">
        <v>724</v>
      </c>
      <c r="G616" s="15" t="s">
        <v>1718</v>
      </c>
      <c r="H616" s="15" t="s">
        <v>11587</v>
      </c>
      <c r="I616" s="16" t="s">
        <v>11588</v>
      </c>
      <c r="J616" s="15" t="s">
        <v>1778</v>
      </c>
      <c r="L616" s="29" t="s">
        <v>51</v>
      </c>
    </row>
    <row r="617" spans="1:13">
      <c r="A617" s="29" t="s">
        <v>10414</v>
      </c>
      <c r="B617" s="29" t="s">
        <v>10414</v>
      </c>
      <c r="C617" s="29">
        <v>16785</v>
      </c>
      <c r="D617" s="29" t="s">
        <v>724</v>
      </c>
      <c r="G617" s="15" t="s">
        <v>1718</v>
      </c>
      <c r="H617" s="15" t="s">
        <v>11592</v>
      </c>
      <c r="I617" s="16" t="s">
        <v>11593</v>
      </c>
      <c r="J617" s="15" t="s">
        <v>1778</v>
      </c>
      <c r="L617" s="29" t="s">
        <v>51</v>
      </c>
    </row>
    <row r="618" spans="1:13">
      <c r="A618" s="29" t="s">
        <v>10735</v>
      </c>
      <c r="B618" s="29" t="s">
        <v>10735</v>
      </c>
      <c r="C618" s="29">
        <v>16786</v>
      </c>
      <c r="D618" s="29" t="s">
        <v>724</v>
      </c>
      <c r="G618" s="15" t="s">
        <v>1718</v>
      </c>
      <c r="H618" s="15" t="s">
        <v>12136</v>
      </c>
      <c r="I618" s="16" t="s">
        <v>12137</v>
      </c>
      <c r="J618" s="15" t="s">
        <v>1778</v>
      </c>
      <c r="L618" s="29" t="s">
        <v>51</v>
      </c>
    </row>
    <row r="619" spans="1:13">
      <c r="A619" s="29" t="s">
        <v>1691</v>
      </c>
      <c r="B619" s="29" t="s">
        <v>1691</v>
      </c>
      <c r="C619" s="29">
        <v>16859</v>
      </c>
      <c r="D619" s="29" t="s">
        <v>724</v>
      </c>
      <c r="G619" s="15" t="s">
        <v>1692</v>
      </c>
      <c r="H619" s="15" t="s">
        <v>1673</v>
      </c>
      <c r="I619" s="16" t="s">
        <v>1693</v>
      </c>
      <c r="J619" s="15" t="s">
        <v>1694</v>
      </c>
      <c r="L619" s="29" t="s">
        <v>51</v>
      </c>
      <c r="M619" s="29" t="s">
        <v>65</v>
      </c>
    </row>
    <row r="620" spans="1:13">
      <c r="A620" s="29" t="s">
        <v>16614</v>
      </c>
      <c r="B620" s="29" t="s">
        <v>16614</v>
      </c>
      <c r="C620" s="29">
        <v>16861</v>
      </c>
      <c r="D620" s="29" t="s">
        <v>724</v>
      </c>
      <c r="G620" s="15" t="s">
        <v>1692</v>
      </c>
      <c r="H620" s="15" t="s">
        <v>1673</v>
      </c>
      <c r="I620" s="16" t="s">
        <v>16615</v>
      </c>
      <c r="J620" s="15" t="s">
        <v>13015</v>
      </c>
      <c r="L620" s="29" t="s">
        <v>51</v>
      </c>
      <c r="M620" s="29" t="s">
        <v>65</v>
      </c>
    </row>
    <row r="621" spans="1:13">
      <c r="A621" s="29" t="s">
        <v>10628</v>
      </c>
      <c r="B621" s="29" t="s">
        <v>10628</v>
      </c>
      <c r="C621" s="29">
        <v>16872</v>
      </c>
      <c r="D621" s="29" t="s">
        <v>724</v>
      </c>
      <c r="G621" s="15" t="s">
        <v>1692</v>
      </c>
      <c r="H621" s="15" t="s">
        <v>11965</v>
      </c>
      <c r="I621" s="16" t="s">
        <v>11966</v>
      </c>
      <c r="J621" s="15" t="s">
        <v>11967</v>
      </c>
      <c r="L621" s="29" t="s">
        <v>51</v>
      </c>
    </row>
    <row r="622" spans="1:13">
      <c r="A622" s="29" t="s">
        <v>6390</v>
      </c>
      <c r="B622" s="29" t="s">
        <v>6390</v>
      </c>
      <c r="C622" s="29">
        <v>16875</v>
      </c>
      <c r="D622" s="29" t="s">
        <v>724</v>
      </c>
      <c r="G622" s="15" t="s">
        <v>1692</v>
      </c>
      <c r="H622" s="15" t="s">
        <v>6391</v>
      </c>
      <c r="I622" s="16" t="s">
        <v>6392</v>
      </c>
      <c r="J622" s="15" t="s">
        <v>1778</v>
      </c>
    </row>
    <row r="623" spans="1:13">
      <c r="A623" s="29" t="s">
        <v>20045</v>
      </c>
      <c r="B623" s="29" t="s">
        <v>20045</v>
      </c>
      <c r="C623" s="29">
        <v>16877</v>
      </c>
      <c r="D623" s="29" t="s">
        <v>724</v>
      </c>
      <c r="G623" s="15" t="s">
        <v>91</v>
      </c>
      <c r="H623" s="15" t="s">
        <v>1825</v>
      </c>
      <c r="I623" s="16" t="s">
        <v>19989</v>
      </c>
      <c r="J623" s="15" t="s">
        <v>3931</v>
      </c>
      <c r="L623" s="29" t="s">
        <v>51</v>
      </c>
    </row>
    <row r="624" spans="1:13">
      <c r="A624" s="29" t="s">
        <v>8411</v>
      </c>
      <c r="B624" s="29" t="s">
        <v>8411</v>
      </c>
      <c r="C624" s="29">
        <v>16878</v>
      </c>
      <c r="D624" s="29" t="s">
        <v>724</v>
      </c>
      <c r="G624" s="15" t="s">
        <v>91</v>
      </c>
      <c r="H624" s="15" t="s">
        <v>1825</v>
      </c>
      <c r="I624" s="16" t="s">
        <v>8412</v>
      </c>
      <c r="J624" s="15" t="s">
        <v>1789</v>
      </c>
      <c r="L624" s="29" t="s">
        <v>51</v>
      </c>
    </row>
    <row r="625" spans="1:12">
      <c r="A625" s="29" t="s">
        <v>7200</v>
      </c>
      <c r="B625" s="29" t="s">
        <v>7200</v>
      </c>
      <c r="C625" s="29">
        <v>16885</v>
      </c>
      <c r="D625" s="29" t="s">
        <v>724</v>
      </c>
      <c r="G625" s="15" t="s">
        <v>131</v>
      </c>
      <c r="H625" s="15" t="s">
        <v>603</v>
      </c>
      <c r="I625" s="16" t="s">
        <v>7201</v>
      </c>
      <c r="J625" s="15" t="s">
        <v>2783</v>
      </c>
      <c r="K625" s="29" t="s">
        <v>58</v>
      </c>
    </row>
    <row r="626" spans="1:12">
      <c r="A626" s="29" t="s">
        <v>10439</v>
      </c>
      <c r="B626" s="29" t="s">
        <v>10439</v>
      </c>
      <c r="C626" s="29">
        <v>16899</v>
      </c>
      <c r="D626" s="29" t="s">
        <v>724</v>
      </c>
      <c r="G626" s="15" t="s">
        <v>418</v>
      </c>
      <c r="H626" s="15" t="s">
        <v>11638</v>
      </c>
      <c r="I626" s="16" t="s">
        <v>11639</v>
      </c>
      <c r="J626" s="15" t="s">
        <v>1885</v>
      </c>
    </row>
    <row r="627" spans="1:12">
      <c r="A627" s="29" t="s">
        <v>1736</v>
      </c>
      <c r="B627" s="29" t="s">
        <v>1737</v>
      </c>
      <c r="C627" s="29">
        <v>16906</v>
      </c>
      <c r="D627" s="29" t="s">
        <v>724</v>
      </c>
      <c r="G627" s="15" t="s">
        <v>418</v>
      </c>
      <c r="H627" s="15" t="s">
        <v>1738</v>
      </c>
      <c r="I627" s="16" t="s">
        <v>1739</v>
      </c>
      <c r="J627" s="15" t="s">
        <v>1740</v>
      </c>
      <c r="K627" s="29" t="s">
        <v>58</v>
      </c>
    </row>
    <row r="628" spans="1:12">
      <c r="A628" s="29" t="s">
        <v>19538</v>
      </c>
      <c r="B628" s="29" t="s">
        <v>19538</v>
      </c>
      <c r="C628" s="29">
        <v>16909</v>
      </c>
      <c r="D628" s="29" t="s">
        <v>724</v>
      </c>
      <c r="G628" s="15" t="s">
        <v>418</v>
      </c>
      <c r="H628" s="15" t="s">
        <v>19539</v>
      </c>
      <c r="I628" s="16" t="s">
        <v>19540</v>
      </c>
      <c r="J628" s="15" t="s">
        <v>19541</v>
      </c>
      <c r="L628" s="29" t="s">
        <v>51</v>
      </c>
    </row>
    <row r="629" spans="1:12">
      <c r="A629" s="29" t="s">
        <v>19542</v>
      </c>
      <c r="B629" s="29" t="s">
        <v>19542</v>
      </c>
      <c r="C629" s="29">
        <v>16910</v>
      </c>
      <c r="D629" s="29" t="s">
        <v>724</v>
      </c>
      <c r="G629" s="15" t="s">
        <v>418</v>
      </c>
      <c r="H629" s="15" t="s">
        <v>3743</v>
      </c>
      <c r="I629" s="16" t="s">
        <v>19543</v>
      </c>
      <c r="J629" s="15" t="s">
        <v>19544</v>
      </c>
      <c r="L629" s="29" t="s">
        <v>51</v>
      </c>
    </row>
    <row r="630" spans="1:12">
      <c r="A630" s="29" t="s">
        <v>3742</v>
      </c>
      <c r="B630" s="29" t="s">
        <v>3742</v>
      </c>
      <c r="C630" s="29">
        <v>16911</v>
      </c>
      <c r="D630" s="29" t="s">
        <v>724</v>
      </c>
      <c r="G630" s="15" t="s">
        <v>418</v>
      </c>
      <c r="H630" s="15" t="s">
        <v>3743</v>
      </c>
      <c r="I630" s="16" t="s">
        <v>3744</v>
      </c>
      <c r="J630" s="15" t="s">
        <v>3745</v>
      </c>
      <c r="L630" s="29" t="s">
        <v>51</v>
      </c>
    </row>
    <row r="631" spans="1:12">
      <c r="A631" s="29" t="s">
        <v>2463</v>
      </c>
      <c r="B631" s="29" t="s">
        <v>2463</v>
      </c>
      <c r="C631" s="29">
        <v>16975</v>
      </c>
      <c r="D631" s="29" t="s">
        <v>724</v>
      </c>
      <c r="G631" s="15" t="s">
        <v>418</v>
      </c>
      <c r="H631" s="15" t="s">
        <v>3455</v>
      </c>
      <c r="I631" s="16" t="s">
        <v>3456</v>
      </c>
      <c r="J631" s="15" t="s">
        <v>1769</v>
      </c>
      <c r="L631" s="29" t="s">
        <v>51</v>
      </c>
    </row>
    <row r="632" spans="1:12">
      <c r="A632" s="29" t="s">
        <v>3969</v>
      </c>
      <c r="B632" s="29" t="s">
        <v>3969</v>
      </c>
      <c r="C632" s="29">
        <v>16996</v>
      </c>
      <c r="D632" s="29" t="s">
        <v>724</v>
      </c>
      <c r="G632" s="15" t="s">
        <v>1903</v>
      </c>
      <c r="H632" s="15" t="s">
        <v>1702</v>
      </c>
      <c r="I632" s="16" t="s">
        <v>3970</v>
      </c>
      <c r="J632" s="15" t="s">
        <v>1905</v>
      </c>
    </row>
    <row r="633" spans="1:12">
      <c r="A633" s="29" t="s">
        <v>3730</v>
      </c>
      <c r="B633" s="29" t="s">
        <v>3730</v>
      </c>
      <c r="C633" s="29">
        <v>17014</v>
      </c>
      <c r="D633" s="29" t="s">
        <v>724</v>
      </c>
      <c r="G633" s="15" t="s">
        <v>1672</v>
      </c>
      <c r="H633" s="15" t="s">
        <v>3731</v>
      </c>
      <c r="I633" s="16" t="s">
        <v>3732</v>
      </c>
      <c r="J633" s="15" t="s">
        <v>3733</v>
      </c>
      <c r="L633" s="29" t="s">
        <v>51</v>
      </c>
    </row>
    <row r="634" spans="1:12">
      <c r="A634" s="29" t="s">
        <v>2323</v>
      </c>
      <c r="B634" s="29" t="s">
        <v>2323</v>
      </c>
      <c r="C634" s="29">
        <v>17024</v>
      </c>
      <c r="D634" s="29" t="s">
        <v>724</v>
      </c>
      <c r="G634" s="15" t="s">
        <v>1672</v>
      </c>
      <c r="H634" s="15" t="s">
        <v>3204</v>
      </c>
      <c r="I634" s="16" t="s">
        <v>3205</v>
      </c>
      <c r="J634" s="15" t="s">
        <v>3206</v>
      </c>
      <c r="L634" s="29" t="s">
        <v>51</v>
      </c>
    </row>
    <row r="635" spans="1:12">
      <c r="A635" s="29" t="s">
        <v>2324</v>
      </c>
      <c r="B635" s="29" t="s">
        <v>2324</v>
      </c>
      <c r="C635" s="29">
        <v>17025</v>
      </c>
      <c r="D635" s="29" t="s">
        <v>724</v>
      </c>
      <c r="G635" s="15" t="s">
        <v>1672</v>
      </c>
      <c r="H635" s="15" t="s">
        <v>3204</v>
      </c>
      <c r="I635" s="16" t="s">
        <v>3207</v>
      </c>
      <c r="J635" s="15" t="s">
        <v>3206</v>
      </c>
      <c r="L635" s="29" t="s">
        <v>51</v>
      </c>
    </row>
    <row r="636" spans="1:12">
      <c r="A636" s="29" t="s">
        <v>2325</v>
      </c>
      <c r="B636" s="29" t="s">
        <v>2325</v>
      </c>
      <c r="C636" s="29">
        <v>17026</v>
      </c>
      <c r="D636" s="29" t="s">
        <v>724</v>
      </c>
      <c r="G636" s="15" t="s">
        <v>1672</v>
      </c>
      <c r="H636" s="15" t="s">
        <v>3204</v>
      </c>
      <c r="I636" s="16" t="s">
        <v>3208</v>
      </c>
      <c r="J636" s="15" t="s">
        <v>3206</v>
      </c>
      <c r="L636" s="29" t="s">
        <v>51</v>
      </c>
    </row>
    <row r="637" spans="1:12">
      <c r="A637" s="29" t="s">
        <v>6179</v>
      </c>
      <c r="B637" s="29" t="s">
        <v>6179</v>
      </c>
      <c r="C637" s="29">
        <v>17027</v>
      </c>
      <c r="D637" s="29" t="s">
        <v>724</v>
      </c>
      <c r="G637" s="15" t="s">
        <v>1672</v>
      </c>
      <c r="H637" s="15" t="s">
        <v>3204</v>
      </c>
      <c r="I637" s="16" t="s">
        <v>6180</v>
      </c>
      <c r="J637" s="15" t="s">
        <v>3256</v>
      </c>
      <c r="L637" s="29" t="s">
        <v>51</v>
      </c>
    </row>
    <row r="638" spans="1:12">
      <c r="A638" s="29" t="s">
        <v>2350</v>
      </c>
      <c r="B638" s="29" t="s">
        <v>2350</v>
      </c>
      <c r="C638" s="29">
        <v>17028</v>
      </c>
      <c r="D638" s="29" t="s">
        <v>724</v>
      </c>
      <c r="G638" s="15" t="s">
        <v>1672</v>
      </c>
      <c r="H638" s="15" t="s">
        <v>3204</v>
      </c>
      <c r="I638" s="16" t="s">
        <v>3255</v>
      </c>
      <c r="J638" s="15" t="s">
        <v>3256</v>
      </c>
      <c r="L638" s="29" t="s">
        <v>51</v>
      </c>
    </row>
    <row r="639" spans="1:12">
      <c r="A639" s="29" t="s">
        <v>10453</v>
      </c>
      <c r="B639" s="29" t="s">
        <v>10453</v>
      </c>
      <c r="C639" s="29">
        <v>17029</v>
      </c>
      <c r="D639" s="29" t="s">
        <v>724</v>
      </c>
      <c r="G639" s="15" t="s">
        <v>1672</v>
      </c>
      <c r="H639" s="15" t="s">
        <v>3204</v>
      </c>
      <c r="I639" s="16" t="s">
        <v>11661</v>
      </c>
      <c r="J639" s="15" t="s">
        <v>3256</v>
      </c>
      <c r="L639" s="29" t="s">
        <v>51</v>
      </c>
    </row>
    <row r="640" spans="1:12">
      <c r="A640" s="29" t="s">
        <v>1854</v>
      </c>
      <c r="B640" s="29" t="s">
        <v>1854</v>
      </c>
      <c r="C640" s="29">
        <v>17041</v>
      </c>
      <c r="D640" s="29" t="s">
        <v>724</v>
      </c>
      <c r="G640" s="15" t="s">
        <v>1672</v>
      </c>
      <c r="H640" s="15" t="s">
        <v>1855</v>
      </c>
      <c r="I640" s="16" t="s">
        <v>1856</v>
      </c>
      <c r="J640" s="15" t="s">
        <v>1857</v>
      </c>
      <c r="L640" s="29" t="s">
        <v>51</v>
      </c>
    </row>
    <row r="641" spans="1:14">
      <c r="A641" s="29" t="s">
        <v>19557</v>
      </c>
      <c r="B641" s="29" t="s">
        <v>19557</v>
      </c>
      <c r="C641" s="29">
        <v>17042</v>
      </c>
      <c r="D641" s="29" t="s">
        <v>724</v>
      </c>
      <c r="G641" s="15" t="s">
        <v>1672</v>
      </c>
      <c r="H641" s="15" t="s">
        <v>1944</v>
      </c>
      <c r="I641" s="16" t="s">
        <v>19558</v>
      </c>
      <c r="J641" s="15" t="s">
        <v>6580</v>
      </c>
      <c r="L641" s="29" t="s">
        <v>51</v>
      </c>
    </row>
    <row r="642" spans="1:14">
      <c r="A642" s="29" t="s">
        <v>4048</v>
      </c>
      <c r="B642" s="29" t="s">
        <v>4048</v>
      </c>
      <c r="C642" s="29">
        <v>17044</v>
      </c>
      <c r="D642" s="29" t="s">
        <v>724</v>
      </c>
      <c r="G642" s="15" t="s">
        <v>1672</v>
      </c>
      <c r="H642" s="15" t="s">
        <v>1944</v>
      </c>
      <c r="I642" s="16" t="s">
        <v>4049</v>
      </c>
      <c r="J642" s="15" t="s">
        <v>1675</v>
      </c>
      <c r="L642" s="29" t="s">
        <v>51</v>
      </c>
    </row>
    <row r="643" spans="1:14">
      <c r="A643" s="29" t="s">
        <v>6578</v>
      </c>
      <c r="B643" s="29" t="s">
        <v>6578</v>
      </c>
      <c r="C643" s="29">
        <v>17046</v>
      </c>
      <c r="D643" s="29" t="s">
        <v>724</v>
      </c>
      <c r="G643" s="15" t="s">
        <v>1672</v>
      </c>
      <c r="H643" s="15" t="s">
        <v>1791</v>
      </c>
      <c r="I643" s="16" t="s">
        <v>6579</v>
      </c>
      <c r="J643" s="15" t="s">
        <v>6580</v>
      </c>
      <c r="L643" s="29" t="s">
        <v>51</v>
      </c>
    </row>
    <row r="644" spans="1:14">
      <c r="A644" s="29" t="s">
        <v>1790</v>
      </c>
      <c r="B644" s="29" t="s">
        <v>1790</v>
      </c>
      <c r="C644" s="29">
        <v>17047</v>
      </c>
      <c r="D644" s="29" t="s">
        <v>724</v>
      </c>
      <c r="G644" s="15" t="s">
        <v>1672</v>
      </c>
      <c r="H644" s="15" t="s">
        <v>1791</v>
      </c>
      <c r="I644" s="16" t="s">
        <v>1792</v>
      </c>
      <c r="J644" s="15" t="s">
        <v>1675</v>
      </c>
      <c r="L644" s="29" t="s">
        <v>51</v>
      </c>
    </row>
    <row r="645" spans="1:14">
      <c r="A645" s="29" t="s">
        <v>11053</v>
      </c>
      <c r="B645" s="29" t="s">
        <v>11053</v>
      </c>
      <c r="C645" s="29">
        <v>17048</v>
      </c>
      <c r="D645" s="29" t="s">
        <v>724</v>
      </c>
      <c r="G645" s="15" t="s">
        <v>1672</v>
      </c>
      <c r="H645" s="15" t="s">
        <v>1791</v>
      </c>
      <c r="I645" s="16" t="s">
        <v>12683</v>
      </c>
      <c r="J645" s="15" t="s">
        <v>6580</v>
      </c>
      <c r="L645" s="29" t="s">
        <v>51</v>
      </c>
    </row>
    <row r="646" spans="1:14">
      <c r="A646" s="29" t="s">
        <v>14570</v>
      </c>
      <c r="B646" s="29" t="s">
        <v>14570</v>
      </c>
      <c r="C646" s="29">
        <v>17068</v>
      </c>
      <c r="D646" s="29" t="s">
        <v>724</v>
      </c>
      <c r="E646" s="29" t="s">
        <v>10221</v>
      </c>
      <c r="G646" s="15" t="s">
        <v>125</v>
      </c>
      <c r="H646" s="15" t="s">
        <v>1742</v>
      </c>
      <c r="I646" s="16" t="s">
        <v>14571</v>
      </c>
      <c r="J646" s="15" t="s">
        <v>1715</v>
      </c>
    </row>
    <row r="647" spans="1:14">
      <c r="A647" s="29" t="s">
        <v>7907</v>
      </c>
      <c r="B647" s="29" t="s">
        <v>7907</v>
      </c>
      <c r="C647" s="29">
        <v>17082</v>
      </c>
      <c r="D647" s="29" t="s">
        <v>724</v>
      </c>
      <c r="G647" s="15" t="s">
        <v>125</v>
      </c>
      <c r="H647" s="15" t="s">
        <v>1742</v>
      </c>
      <c r="I647" s="16" t="s">
        <v>7908</v>
      </c>
      <c r="J647" s="15" t="s">
        <v>1750</v>
      </c>
    </row>
    <row r="648" spans="1:14">
      <c r="A648" s="29" t="s">
        <v>1745</v>
      </c>
      <c r="B648" s="29" t="s">
        <v>1745</v>
      </c>
      <c r="C648" s="29">
        <v>17086</v>
      </c>
      <c r="D648" s="29" t="s">
        <v>724</v>
      </c>
      <c r="G648" s="15" t="s">
        <v>125</v>
      </c>
      <c r="H648" s="15" t="s">
        <v>1742</v>
      </c>
      <c r="I648" s="16" t="s">
        <v>1746</v>
      </c>
      <c r="J648" s="15" t="s">
        <v>1747</v>
      </c>
    </row>
    <row r="649" spans="1:14">
      <c r="A649" s="29" t="s">
        <v>1741</v>
      </c>
      <c r="B649" s="29" t="s">
        <v>1741</v>
      </c>
      <c r="C649" s="29">
        <v>17091</v>
      </c>
      <c r="D649" s="29" t="s">
        <v>724</v>
      </c>
      <c r="G649" s="15" t="s">
        <v>125</v>
      </c>
      <c r="H649" s="15" t="s">
        <v>1742</v>
      </c>
      <c r="I649" s="16" t="s">
        <v>1743</v>
      </c>
      <c r="J649" s="15" t="s">
        <v>1744</v>
      </c>
    </row>
    <row r="650" spans="1:14">
      <c r="A650" s="29" t="s">
        <v>21027</v>
      </c>
      <c r="B650" s="29" t="s">
        <v>21028</v>
      </c>
      <c r="C650" s="29">
        <v>17105</v>
      </c>
      <c r="D650" s="29" t="s">
        <v>724</v>
      </c>
      <c r="E650" s="29" t="s">
        <v>10221</v>
      </c>
      <c r="G650" s="15" t="s">
        <v>125</v>
      </c>
      <c r="H650" s="15" t="s">
        <v>1798</v>
      </c>
      <c r="I650" s="16" t="s">
        <v>21029</v>
      </c>
      <c r="J650" s="15" t="s">
        <v>1800</v>
      </c>
    </row>
    <row r="651" spans="1:14">
      <c r="A651" s="29" t="s">
        <v>1679</v>
      </c>
      <c r="B651" s="29" t="s">
        <v>1679</v>
      </c>
      <c r="C651" s="29">
        <v>17116</v>
      </c>
      <c r="D651" s="29" t="s">
        <v>724</v>
      </c>
      <c r="G651" s="15" t="s">
        <v>316</v>
      </c>
      <c r="H651" s="15" t="s">
        <v>1680</v>
      </c>
      <c r="I651" s="16" t="s">
        <v>1681</v>
      </c>
      <c r="J651" s="15" t="s">
        <v>1682</v>
      </c>
      <c r="L651" s="29" t="s">
        <v>64</v>
      </c>
      <c r="M651" s="29" t="s">
        <v>65</v>
      </c>
    </row>
    <row r="652" spans="1:14">
      <c r="A652" s="29" t="s">
        <v>1683</v>
      </c>
      <c r="B652" s="29" t="s">
        <v>1683</v>
      </c>
      <c r="C652" s="29">
        <v>17120</v>
      </c>
      <c r="D652" s="29" t="s">
        <v>724</v>
      </c>
      <c r="G652" s="15" t="s">
        <v>316</v>
      </c>
      <c r="H652" s="15" t="s">
        <v>1684</v>
      </c>
      <c r="I652" s="16" t="s">
        <v>1685</v>
      </c>
      <c r="J652" s="15" t="s">
        <v>1686</v>
      </c>
      <c r="L652" s="29" t="s">
        <v>51</v>
      </c>
    </row>
    <row r="653" spans="1:14">
      <c r="A653" s="29" t="s">
        <v>20993</v>
      </c>
      <c r="B653" s="29" t="s">
        <v>20993</v>
      </c>
      <c r="C653" s="29">
        <v>17126</v>
      </c>
      <c r="D653" s="29" t="s">
        <v>724</v>
      </c>
      <c r="G653" s="15" t="s">
        <v>316</v>
      </c>
      <c r="H653" s="15" t="s">
        <v>2823</v>
      </c>
      <c r="I653" s="16" t="s">
        <v>20994</v>
      </c>
      <c r="J653" s="15" t="s">
        <v>200</v>
      </c>
    </row>
    <row r="654" spans="1:14">
      <c r="A654" s="29" t="s">
        <v>7714</v>
      </c>
      <c r="B654" s="29" t="s">
        <v>7714</v>
      </c>
      <c r="C654" s="29">
        <v>17156</v>
      </c>
      <c r="D654" s="29" t="s">
        <v>724</v>
      </c>
      <c r="G654" s="15" t="s">
        <v>2839</v>
      </c>
      <c r="H654" s="15" t="s">
        <v>7715</v>
      </c>
      <c r="I654" s="16" t="s">
        <v>7716</v>
      </c>
      <c r="J654" s="15" t="s">
        <v>7717</v>
      </c>
      <c r="L654" s="29" t="s">
        <v>51</v>
      </c>
    </row>
    <row r="655" spans="1:14">
      <c r="A655" s="29" t="s">
        <v>11145</v>
      </c>
      <c r="B655" s="29" t="s">
        <v>11145</v>
      </c>
      <c r="C655" s="29">
        <v>17165</v>
      </c>
      <c r="D655" s="29" t="s">
        <v>724</v>
      </c>
      <c r="G655" s="15" t="s">
        <v>553</v>
      </c>
      <c r="H655" s="15" t="s">
        <v>1173</v>
      </c>
      <c r="I655" s="16" t="s">
        <v>12835</v>
      </c>
      <c r="J655" s="15" t="s">
        <v>8891</v>
      </c>
      <c r="L655" s="29" t="s">
        <v>51</v>
      </c>
    </row>
    <row r="656" spans="1:14">
      <c r="A656" s="29" t="s">
        <v>21036</v>
      </c>
      <c r="B656" s="29" t="s">
        <v>21037</v>
      </c>
      <c r="C656" s="29">
        <v>17170</v>
      </c>
      <c r="D656" s="29" t="s">
        <v>724</v>
      </c>
      <c r="G656" s="15" t="s">
        <v>553</v>
      </c>
      <c r="H656" s="15" t="s">
        <v>21038</v>
      </c>
      <c r="I656" s="16" t="s">
        <v>21039</v>
      </c>
      <c r="J656" s="15" t="s">
        <v>7735</v>
      </c>
      <c r="K656" s="29" t="s">
        <v>58</v>
      </c>
      <c r="N656" s="15" t="s">
        <v>1512</v>
      </c>
    </row>
    <row r="657" spans="1:14">
      <c r="A657" s="29" t="s">
        <v>9617</v>
      </c>
      <c r="B657" s="29" t="s">
        <v>9617</v>
      </c>
      <c r="C657" s="29">
        <v>17178</v>
      </c>
      <c r="D657" s="29" t="s">
        <v>724</v>
      </c>
      <c r="G657" s="15" t="s">
        <v>3711</v>
      </c>
      <c r="H657" s="15" t="s">
        <v>1734</v>
      </c>
      <c r="I657" s="16" t="s">
        <v>9618</v>
      </c>
      <c r="J657" s="15" t="s">
        <v>57</v>
      </c>
      <c r="K657" s="29" t="s">
        <v>58</v>
      </c>
    </row>
    <row r="658" spans="1:14">
      <c r="A658" s="29" t="s">
        <v>3717</v>
      </c>
      <c r="B658" s="29" t="s">
        <v>3717</v>
      </c>
      <c r="C658" s="29">
        <v>17188</v>
      </c>
      <c r="D658" s="29" t="s">
        <v>724</v>
      </c>
      <c r="G658" s="15" t="s">
        <v>3711</v>
      </c>
      <c r="H658" s="15" t="s">
        <v>3718</v>
      </c>
      <c r="I658" s="16" t="s">
        <v>3719</v>
      </c>
      <c r="J658" s="15" t="s">
        <v>3720</v>
      </c>
      <c r="L658" s="29" t="s">
        <v>51</v>
      </c>
      <c r="M658" s="29" t="s">
        <v>65</v>
      </c>
    </row>
    <row r="659" spans="1:14">
      <c r="A659" s="29" t="s">
        <v>21213</v>
      </c>
      <c r="B659" s="29" t="s">
        <v>21214</v>
      </c>
      <c r="C659" s="29">
        <v>17207</v>
      </c>
      <c r="D659" s="29" t="s">
        <v>724</v>
      </c>
      <c r="E659" s="29" t="s">
        <v>10221</v>
      </c>
      <c r="G659" s="15" t="s">
        <v>1655</v>
      </c>
      <c r="H659" s="15" t="s">
        <v>12119</v>
      </c>
      <c r="I659" s="16" t="s">
        <v>12119</v>
      </c>
      <c r="J659" s="15" t="s">
        <v>1715</v>
      </c>
    </row>
    <row r="660" spans="1:14">
      <c r="A660" s="29" t="s">
        <v>16713</v>
      </c>
      <c r="B660" s="29" t="s">
        <v>16713</v>
      </c>
      <c r="C660" s="29">
        <v>17223</v>
      </c>
      <c r="D660" s="29" t="s">
        <v>724</v>
      </c>
      <c r="G660" s="15" t="s">
        <v>1655</v>
      </c>
      <c r="H660" s="15" t="s">
        <v>1702</v>
      </c>
      <c r="I660" s="16" t="s">
        <v>16782</v>
      </c>
      <c r="J660" s="15" t="s">
        <v>3689</v>
      </c>
      <c r="K660" s="29" t="s">
        <v>58</v>
      </c>
      <c r="N660" s="15" t="s">
        <v>1512</v>
      </c>
    </row>
    <row r="661" spans="1:14">
      <c r="A661" s="29" t="s">
        <v>1701</v>
      </c>
      <c r="B661" s="29" t="s">
        <v>1701</v>
      </c>
      <c r="C661" s="29">
        <v>17224</v>
      </c>
      <c r="D661" s="29" t="s">
        <v>724</v>
      </c>
      <c r="G661" s="15" t="s">
        <v>1655</v>
      </c>
      <c r="H661" s="15" t="s">
        <v>1702</v>
      </c>
      <c r="I661" s="16" t="s">
        <v>1703</v>
      </c>
      <c r="J661" s="15" t="s">
        <v>1704</v>
      </c>
      <c r="L661" s="29" t="s">
        <v>64</v>
      </c>
      <c r="M661" s="29" t="s">
        <v>65</v>
      </c>
    </row>
    <row r="662" spans="1:14">
      <c r="A662" s="29" t="s">
        <v>3971</v>
      </c>
      <c r="B662" s="29" t="s">
        <v>3971</v>
      </c>
      <c r="C662" s="29">
        <v>17226</v>
      </c>
      <c r="D662" s="29" t="s">
        <v>724</v>
      </c>
      <c r="G662" s="15" t="s">
        <v>1655</v>
      </c>
      <c r="H662" s="15" t="s">
        <v>1702</v>
      </c>
      <c r="I662" s="16" t="s">
        <v>3972</v>
      </c>
      <c r="J662" s="15" t="s">
        <v>1704</v>
      </c>
      <c r="K662" s="29" t="s">
        <v>58</v>
      </c>
      <c r="N662" s="15" t="s">
        <v>1512</v>
      </c>
    </row>
    <row r="663" spans="1:14">
      <c r="A663" s="29" t="s">
        <v>7364</v>
      </c>
      <c r="B663" s="29" t="s">
        <v>7364</v>
      </c>
      <c r="C663" s="29">
        <v>17227</v>
      </c>
      <c r="D663" s="29" t="s">
        <v>724</v>
      </c>
      <c r="G663" s="15" t="s">
        <v>1655</v>
      </c>
      <c r="H663" s="15" t="s">
        <v>1702</v>
      </c>
      <c r="I663" s="16" t="s">
        <v>7365</v>
      </c>
      <c r="J663" s="15" t="s">
        <v>1704</v>
      </c>
      <c r="K663" s="29" t="s">
        <v>58</v>
      </c>
    </row>
    <row r="664" spans="1:14">
      <c r="A664" s="29" t="s">
        <v>3973</v>
      </c>
      <c r="B664" s="29" t="s">
        <v>3973</v>
      </c>
      <c r="C664" s="29">
        <v>17240</v>
      </c>
      <c r="D664" s="29" t="s">
        <v>724</v>
      </c>
      <c r="G664" s="15" t="s">
        <v>1655</v>
      </c>
      <c r="H664" s="15" t="s">
        <v>1702</v>
      </c>
      <c r="I664" s="16" t="s">
        <v>3974</v>
      </c>
      <c r="J664" s="15" t="s">
        <v>2852</v>
      </c>
      <c r="K664" s="29" t="s">
        <v>58</v>
      </c>
    </row>
    <row r="665" spans="1:14">
      <c r="A665" s="29" t="s">
        <v>20957</v>
      </c>
      <c r="B665" s="29" t="s">
        <v>20957</v>
      </c>
      <c r="C665" s="29">
        <v>17347</v>
      </c>
      <c r="D665" s="29" t="s">
        <v>724</v>
      </c>
      <c r="E665" s="29" t="s">
        <v>10221</v>
      </c>
      <c r="G665" s="15" t="s">
        <v>1655</v>
      </c>
      <c r="H665" s="15" t="s">
        <v>1713</v>
      </c>
      <c r="I665" s="16" t="s">
        <v>20958</v>
      </c>
      <c r="J665" s="15" t="s">
        <v>1715</v>
      </c>
    </row>
    <row r="666" spans="1:14">
      <c r="A666" s="29" t="s">
        <v>14611</v>
      </c>
      <c r="B666" s="29" t="s">
        <v>14612</v>
      </c>
      <c r="C666" s="29">
        <v>17447</v>
      </c>
      <c r="D666" s="29" t="s">
        <v>724</v>
      </c>
      <c r="E666" s="29" t="s">
        <v>10221</v>
      </c>
      <c r="G666" s="15" t="s">
        <v>1655</v>
      </c>
      <c r="H666" s="15" t="s">
        <v>1656</v>
      </c>
      <c r="I666" s="16" t="s">
        <v>14613</v>
      </c>
      <c r="J666" s="15" t="s">
        <v>1658</v>
      </c>
    </row>
    <row r="667" spans="1:14">
      <c r="A667" s="29" t="s">
        <v>21023</v>
      </c>
      <c r="B667" s="29" t="s">
        <v>3646</v>
      </c>
      <c r="C667" s="29">
        <v>17458</v>
      </c>
      <c r="D667" s="29" t="s">
        <v>724</v>
      </c>
      <c r="E667" s="29" t="s">
        <v>10221</v>
      </c>
      <c r="G667" s="15" t="s">
        <v>1655</v>
      </c>
      <c r="H667" s="15" t="s">
        <v>1656</v>
      </c>
      <c r="I667" s="16" t="s">
        <v>21024</v>
      </c>
      <c r="J667" s="15" t="s">
        <v>3648</v>
      </c>
    </row>
    <row r="668" spans="1:14">
      <c r="A668" s="29" t="s">
        <v>1758</v>
      </c>
      <c r="B668" s="29" t="s">
        <v>1758</v>
      </c>
      <c r="C668" s="29">
        <v>17612</v>
      </c>
      <c r="D668" s="29" t="s">
        <v>724</v>
      </c>
      <c r="G668" s="15" t="s">
        <v>1759</v>
      </c>
      <c r="H668" s="15" t="s">
        <v>1760</v>
      </c>
      <c r="I668" s="16" t="s">
        <v>1761</v>
      </c>
      <c r="J668" s="15" t="s">
        <v>910</v>
      </c>
      <c r="L668" s="29" t="s">
        <v>51</v>
      </c>
    </row>
    <row r="669" spans="1:14">
      <c r="A669" s="29" t="s">
        <v>3765</v>
      </c>
      <c r="B669" s="29" t="s">
        <v>3765</v>
      </c>
      <c r="C669" s="29">
        <v>17620</v>
      </c>
      <c r="D669" s="29" t="s">
        <v>724</v>
      </c>
      <c r="E669" s="29" t="s">
        <v>10221</v>
      </c>
      <c r="G669" s="15" t="s">
        <v>1759</v>
      </c>
      <c r="H669" s="15" t="s">
        <v>1763</v>
      </c>
      <c r="I669" s="16" t="s">
        <v>3766</v>
      </c>
      <c r="J669" s="15" t="s">
        <v>1765</v>
      </c>
    </row>
    <row r="670" spans="1:14">
      <c r="A670" s="29" t="s">
        <v>6674</v>
      </c>
      <c r="B670" s="29" t="s">
        <v>6674</v>
      </c>
      <c r="C670" s="29">
        <v>17645</v>
      </c>
      <c r="D670" s="29" t="s">
        <v>724</v>
      </c>
      <c r="G670" s="15" t="s">
        <v>1759</v>
      </c>
      <c r="H670" s="15" t="s">
        <v>3760</v>
      </c>
      <c r="I670" s="16" t="s">
        <v>6675</v>
      </c>
      <c r="J670" s="15" t="s">
        <v>80</v>
      </c>
      <c r="K670" s="29" t="s">
        <v>58</v>
      </c>
    </row>
    <row r="671" spans="1:14">
      <c r="A671" s="29" t="s">
        <v>21040</v>
      </c>
      <c r="B671" s="29" t="s">
        <v>21040</v>
      </c>
      <c r="C671" s="29">
        <v>17759</v>
      </c>
      <c r="D671" s="29" t="s">
        <v>724</v>
      </c>
      <c r="G671" s="15" t="s">
        <v>1668</v>
      </c>
      <c r="H671" s="15" t="s">
        <v>9621</v>
      </c>
      <c r="I671" s="16" t="s">
        <v>21041</v>
      </c>
      <c r="J671" s="15" t="s">
        <v>1909</v>
      </c>
      <c r="K671" s="29" t="s">
        <v>288</v>
      </c>
    </row>
    <row r="672" spans="1:14">
      <c r="A672" s="29" t="s">
        <v>9619</v>
      </c>
      <c r="B672" s="29" t="s">
        <v>9620</v>
      </c>
      <c r="C672" s="29">
        <v>17762</v>
      </c>
      <c r="D672" s="29" t="s">
        <v>724</v>
      </c>
      <c r="G672" s="15" t="s">
        <v>1668</v>
      </c>
      <c r="H672" s="15" t="s">
        <v>9621</v>
      </c>
      <c r="I672" s="16" t="s">
        <v>9622</v>
      </c>
      <c r="J672" s="15" t="s">
        <v>1909</v>
      </c>
      <c r="K672" s="29" t="s">
        <v>288</v>
      </c>
    </row>
    <row r="673" spans="1:12">
      <c r="A673" s="29" t="s">
        <v>10416</v>
      </c>
      <c r="B673" s="29" t="s">
        <v>10416</v>
      </c>
      <c r="C673" s="29">
        <v>17840</v>
      </c>
      <c r="D673" s="29" t="s">
        <v>724</v>
      </c>
      <c r="E673" s="29" t="s">
        <v>10221</v>
      </c>
      <c r="G673" s="15" t="s">
        <v>1668</v>
      </c>
      <c r="H673" s="15" t="s">
        <v>11596</v>
      </c>
      <c r="I673" s="16" t="s">
        <v>11597</v>
      </c>
      <c r="J673" s="15" t="s">
        <v>739</v>
      </c>
    </row>
    <row r="674" spans="1:12">
      <c r="A674" s="29" t="s">
        <v>7096</v>
      </c>
      <c r="B674" s="29" t="s">
        <v>7097</v>
      </c>
      <c r="C674" s="29">
        <v>17876</v>
      </c>
      <c r="D674" s="29" t="s">
        <v>724</v>
      </c>
      <c r="G674" s="15" t="s">
        <v>1668</v>
      </c>
      <c r="H674" s="15" t="s">
        <v>2870</v>
      </c>
      <c r="I674" s="16" t="s">
        <v>7098</v>
      </c>
      <c r="J674" s="15" t="s">
        <v>910</v>
      </c>
      <c r="K674" s="29" t="s">
        <v>58</v>
      </c>
    </row>
    <row r="675" spans="1:12">
      <c r="A675" s="29" t="s">
        <v>10563</v>
      </c>
      <c r="B675" s="29" t="s">
        <v>10563</v>
      </c>
      <c r="C675" s="29">
        <v>17881</v>
      </c>
      <c r="D675" s="29" t="s">
        <v>724</v>
      </c>
      <c r="G675" s="15" t="s">
        <v>1668</v>
      </c>
      <c r="H675" s="15" t="s">
        <v>2870</v>
      </c>
      <c r="I675" s="16" t="s">
        <v>11856</v>
      </c>
      <c r="J675" s="15" t="s">
        <v>3078</v>
      </c>
      <c r="L675" s="29" t="s">
        <v>51</v>
      </c>
    </row>
    <row r="676" spans="1:12">
      <c r="A676" s="29" t="s">
        <v>19609</v>
      </c>
      <c r="B676" s="29" t="s">
        <v>19609</v>
      </c>
      <c r="C676" s="29">
        <v>17887</v>
      </c>
      <c r="D676" s="29" t="s">
        <v>724</v>
      </c>
      <c r="G676" s="15" t="s">
        <v>1668</v>
      </c>
      <c r="H676" s="15" t="s">
        <v>2870</v>
      </c>
      <c r="I676" s="16" t="s">
        <v>19610</v>
      </c>
      <c r="J676" s="15" t="s">
        <v>1757</v>
      </c>
      <c r="L676" s="29" t="s">
        <v>51</v>
      </c>
    </row>
    <row r="677" spans="1:12">
      <c r="A677" s="29" t="s">
        <v>2152</v>
      </c>
      <c r="B677" s="29" t="s">
        <v>2152</v>
      </c>
      <c r="C677" s="29">
        <v>17901</v>
      </c>
      <c r="D677" s="29" t="s">
        <v>724</v>
      </c>
      <c r="G677" s="15" t="s">
        <v>1668</v>
      </c>
      <c r="H677" s="15" t="s">
        <v>2872</v>
      </c>
      <c r="I677" s="16" t="s">
        <v>2873</v>
      </c>
      <c r="J677" s="15" t="s">
        <v>1704</v>
      </c>
    </row>
    <row r="678" spans="1:12">
      <c r="A678" s="29" t="s">
        <v>7151</v>
      </c>
      <c r="B678" s="29" t="s">
        <v>7152</v>
      </c>
      <c r="C678" s="29">
        <v>17919</v>
      </c>
      <c r="D678" s="29" t="s">
        <v>724</v>
      </c>
      <c r="G678" s="15" t="s">
        <v>1668</v>
      </c>
      <c r="H678" s="15" t="s">
        <v>1755</v>
      </c>
      <c r="I678" s="16" t="s">
        <v>7153</v>
      </c>
      <c r="J678" s="15" t="s">
        <v>1757</v>
      </c>
      <c r="K678" s="29" t="s">
        <v>58</v>
      </c>
    </row>
    <row r="679" spans="1:12">
      <c r="A679" s="29" t="s">
        <v>1837</v>
      </c>
      <c r="B679" s="29" t="s">
        <v>1837</v>
      </c>
      <c r="C679" s="29">
        <v>17952</v>
      </c>
      <c r="D679" s="29" t="s">
        <v>724</v>
      </c>
      <c r="G679" s="15" t="s">
        <v>1668</v>
      </c>
      <c r="H679" s="15" t="s">
        <v>1780</v>
      </c>
      <c r="I679" s="16" t="s">
        <v>1838</v>
      </c>
      <c r="J679" s="15" t="s">
        <v>1690</v>
      </c>
      <c r="K679" s="29" t="s">
        <v>58</v>
      </c>
    </row>
    <row r="680" spans="1:12">
      <c r="A680" s="29" t="s">
        <v>10187</v>
      </c>
      <c r="B680" s="29" t="s">
        <v>10187</v>
      </c>
      <c r="C680" s="29">
        <v>17967</v>
      </c>
      <c r="D680" s="29" t="s">
        <v>724</v>
      </c>
      <c r="E680" s="29" t="s">
        <v>10221</v>
      </c>
      <c r="G680" s="15" t="s">
        <v>1668</v>
      </c>
      <c r="H680" s="15" t="s">
        <v>1780</v>
      </c>
      <c r="I680" s="16" t="s">
        <v>10188</v>
      </c>
      <c r="J680" s="15" t="s">
        <v>1757</v>
      </c>
      <c r="K680" s="29" t="s">
        <v>58</v>
      </c>
    </row>
    <row r="681" spans="1:12">
      <c r="A681" s="29" t="s">
        <v>21042</v>
      </c>
      <c r="B681" s="29" t="s">
        <v>21043</v>
      </c>
      <c r="C681" s="29">
        <v>17979</v>
      </c>
      <c r="D681" s="29" t="s">
        <v>724</v>
      </c>
      <c r="G681" s="15" t="s">
        <v>1668</v>
      </c>
      <c r="H681" s="15" t="s">
        <v>1918</v>
      </c>
      <c r="I681" s="16" t="s">
        <v>21044</v>
      </c>
      <c r="J681" s="15" t="s">
        <v>1757</v>
      </c>
      <c r="K681" s="29" t="s">
        <v>58</v>
      </c>
    </row>
    <row r="682" spans="1:12">
      <c r="A682" s="29" t="s">
        <v>6270</v>
      </c>
      <c r="B682" s="29" t="s">
        <v>6270</v>
      </c>
      <c r="C682" s="29">
        <v>18092</v>
      </c>
      <c r="D682" s="29" t="s">
        <v>724</v>
      </c>
      <c r="G682" s="15" t="s">
        <v>1668</v>
      </c>
      <c r="H682" s="15" t="s">
        <v>6271</v>
      </c>
      <c r="I682" s="16" t="s">
        <v>6272</v>
      </c>
      <c r="J682" s="15" t="s">
        <v>80</v>
      </c>
    </row>
    <row r="683" spans="1:12">
      <c r="A683" s="29" t="s">
        <v>1667</v>
      </c>
      <c r="B683" s="29" t="s">
        <v>1667</v>
      </c>
      <c r="C683" s="29">
        <v>18099</v>
      </c>
      <c r="D683" s="29" t="s">
        <v>724</v>
      </c>
      <c r="G683" s="15" t="s">
        <v>1668</v>
      </c>
      <c r="H683" s="15" t="s">
        <v>1669</v>
      </c>
      <c r="I683" s="16" t="s">
        <v>1670</v>
      </c>
      <c r="J683" s="15" t="s">
        <v>739</v>
      </c>
      <c r="K683" s="29" t="s">
        <v>58</v>
      </c>
    </row>
    <row r="684" spans="1:12">
      <c r="A684" s="29" t="s">
        <v>7548</v>
      </c>
      <c r="B684" s="29" t="s">
        <v>7548</v>
      </c>
      <c r="C684" s="29">
        <v>18108</v>
      </c>
      <c r="D684" s="29" t="s">
        <v>724</v>
      </c>
      <c r="G684" s="15" t="s">
        <v>1668</v>
      </c>
      <c r="H684" s="15" t="s">
        <v>1669</v>
      </c>
      <c r="I684" s="16" t="s">
        <v>7549</v>
      </c>
      <c r="J684" s="15" t="s">
        <v>739</v>
      </c>
      <c r="K684" s="29" t="s">
        <v>58</v>
      </c>
    </row>
    <row r="685" spans="1:12">
      <c r="A685" s="29" t="s">
        <v>21332</v>
      </c>
      <c r="B685" s="29" t="s">
        <v>21333</v>
      </c>
      <c r="C685" s="29">
        <v>18195</v>
      </c>
      <c r="D685" s="29" t="s">
        <v>724</v>
      </c>
      <c r="E685" s="29" t="s">
        <v>10221</v>
      </c>
      <c r="G685" s="15" t="s">
        <v>2879</v>
      </c>
      <c r="H685" s="15" t="s">
        <v>12275</v>
      </c>
      <c r="I685" s="16" t="s">
        <v>12275</v>
      </c>
      <c r="J685" s="15" t="s">
        <v>1715</v>
      </c>
    </row>
    <row r="686" spans="1:12">
      <c r="A686" s="29" t="s">
        <v>15555</v>
      </c>
      <c r="B686" s="29" t="s">
        <v>15554</v>
      </c>
      <c r="C686" s="29">
        <v>18231</v>
      </c>
      <c r="D686" s="29" t="s">
        <v>724</v>
      </c>
      <c r="G686" s="15" t="s">
        <v>2879</v>
      </c>
      <c r="H686" s="15" t="s">
        <v>2883</v>
      </c>
      <c r="I686" s="16" t="s">
        <v>15556</v>
      </c>
      <c r="J686" s="15" t="s">
        <v>1730</v>
      </c>
      <c r="K686" s="29" t="s">
        <v>58</v>
      </c>
    </row>
    <row r="687" spans="1:12">
      <c r="A687" s="29" t="s">
        <v>2158</v>
      </c>
      <c r="B687" s="29" t="s">
        <v>2158</v>
      </c>
      <c r="C687" s="29">
        <v>18263</v>
      </c>
      <c r="D687" s="29" t="s">
        <v>724</v>
      </c>
      <c r="G687" s="15" t="s">
        <v>1833</v>
      </c>
      <c r="H687" s="15" t="s">
        <v>2888</v>
      </c>
      <c r="I687" s="16" t="s">
        <v>2889</v>
      </c>
      <c r="J687" s="15" t="s">
        <v>1690</v>
      </c>
      <c r="L687" s="29" t="s">
        <v>51</v>
      </c>
    </row>
    <row r="688" spans="1:12">
      <c r="A688" s="29" t="s">
        <v>2274</v>
      </c>
      <c r="B688" s="29" t="s">
        <v>3122</v>
      </c>
      <c r="C688" s="29">
        <v>18298</v>
      </c>
      <c r="D688" s="29" t="s">
        <v>724</v>
      </c>
      <c r="G688" s="15" t="s">
        <v>1833</v>
      </c>
      <c r="H688" s="15" t="s">
        <v>1921</v>
      </c>
      <c r="I688" s="16" t="s">
        <v>3123</v>
      </c>
      <c r="J688" s="15" t="s">
        <v>80</v>
      </c>
      <c r="K688" s="29" t="s">
        <v>58</v>
      </c>
    </row>
    <row r="689" spans="1:13">
      <c r="A689" s="29" t="s">
        <v>8274</v>
      </c>
      <c r="B689" s="29" t="s">
        <v>8274</v>
      </c>
      <c r="C689" s="29">
        <v>18307</v>
      </c>
      <c r="D689" s="29" t="s">
        <v>724</v>
      </c>
      <c r="G689" s="15" t="s">
        <v>1833</v>
      </c>
      <c r="H689" s="15" t="s">
        <v>3858</v>
      </c>
      <c r="I689" s="16" t="s">
        <v>8275</v>
      </c>
      <c r="J689" s="15" t="s">
        <v>80</v>
      </c>
      <c r="L689" s="29" t="s">
        <v>51</v>
      </c>
    </row>
    <row r="690" spans="1:13">
      <c r="A690" s="29" t="s">
        <v>21030</v>
      </c>
      <c r="B690" s="29" t="s">
        <v>21030</v>
      </c>
      <c r="C690" s="29">
        <v>18343</v>
      </c>
      <c r="D690" s="29" t="s">
        <v>724</v>
      </c>
      <c r="G690" s="15" t="s">
        <v>222</v>
      </c>
      <c r="H690" s="15" t="s">
        <v>1876</v>
      </c>
      <c r="I690" s="16" t="s">
        <v>21031</v>
      </c>
      <c r="J690" s="15" t="s">
        <v>80</v>
      </c>
      <c r="K690" s="29" t="s">
        <v>58</v>
      </c>
    </row>
    <row r="691" spans="1:13">
      <c r="A691" s="29" t="s">
        <v>11202</v>
      </c>
      <c r="B691" s="29" t="s">
        <v>11202</v>
      </c>
      <c r="C691" s="29">
        <v>18362</v>
      </c>
      <c r="D691" s="29" t="s">
        <v>724</v>
      </c>
      <c r="G691" s="15" t="s">
        <v>222</v>
      </c>
      <c r="H691" s="15" t="s">
        <v>1876</v>
      </c>
      <c r="I691" s="16" t="s">
        <v>12932</v>
      </c>
      <c r="J691" s="15" t="s">
        <v>80</v>
      </c>
      <c r="L691" s="29" t="s">
        <v>64</v>
      </c>
      <c r="M691" s="29" t="s">
        <v>65</v>
      </c>
    </row>
    <row r="692" spans="1:13">
      <c r="A692" s="29" t="s">
        <v>1705</v>
      </c>
      <c r="B692" s="29" t="s">
        <v>1705</v>
      </c>
      <c r="C692" s="29">
        <v>18397</v>
      </c>
      <c r="D692" s="29" t="s">
        <v>724</v>
      </c>
      <c r="G692" s="15" t="s">
        <v>255</v>
      </c>
      <c r="H692" s="15" t="s">
        <v>1706</v>
      </c>
      <c r="I692" s="16" t="s">
        <v>1707</v>
      </c>
      <c r="J692" s="15" t="s">
        <v>1708</v>
      </c>
      <c r="L692" s="29" t="s">
        <v>51</v>
      </c>
    </row>
    <row r="693" spans="1:13">
      <c r="A693" s="29" t="s">
        <v>10981</v>
      </c>
      <c r="B693" s="29" t="s">
        <v>10981</v>
      </c>
      <c r="C693" s="29">
        <v>18415</v>
      </c>
      <c r="D693" s="29" t="s">
        <v>724</v>
      </c>
      <c r="G693" s="15" t="s">
        <v>1296</v>
      </c>
      <c r="H693" s="15" t="s">
        <v>9650</v>
      </c>
      <c r="I693" s="16" t="s">
        <v>12561</v>
      </c>
      <c r="J693" s="15" t="s">
        <v>12562</v>
      </c>
      <c r="L693" s="29" t="s">
        <v>51</v>
      </c>
    </row>
    <row r="694" spans="1:13">
      <c r="A694" s="29" t="s">
        <v>20143</v>
      </c>
      <c r="B694" s="29" t="s">
        <v>20143</v>
      </c>
      <c r="C694" s="29">
        <v>18450</v>
      </c>
      <c r="D694" s="29" t="s">
        <v>724</v>
      </c>
      <c r="E694" s="29" t="s">
        <v>10221</v>
      </c>
      <c r="G694" s="15" t="s">
        <v>1871</v>
      </c>
      <c r="H694" s="15" t="s">
        <v>1872</v>
      </c>
      <c r="I694" s="16" t="s">
        <v>20320</v>
      </c>
      <c r="J694" s="15" t="s">
        <v>739</v>
      </c>
    </row>
    <row r="695" spans="1:13">
      <c r="A695" s="29" t="s">
        <v>6304</v>
      </c>
      <c r="B695" s="29" t="s">
        <v>6305</v>
      </c>
      <c r="C695" s="29">
        <v>18464</v>
      </c>
      <c r="D695" s="29" t="s">
        <v>724</v>
      </c>
      <c r="E695" s="29" t="s">
        <v>10221</v>
      </c>
      <c r="G695" s="15" t="s">
        <v>1871</v>
      </c>
      <c r="H695" s="15" t="s">
        <v>3044</v>
      </c>
      <c r="I695" s="16" t="s">
        <v>3044</v>
      </c>
      <c r="J695" s="15" t="s">
        <v>1715</v>
      </c>
    </row>
    <row r="696" spans="1:13">
      <c r="A696" s="29" t="s">
        <v>14941</v>
      </c>
      <c r="B696" s="29" t="s">
        <v>14941</v>
      </c>
      <c r="C696" s="29">
        <v>18524</v>
      </c>
      <c r="D696" s="29" t="s">
        <v>724</v>
      </c>
      <c r="E696" s="29" t="s">
        <v>10221</v>
      </c>
      <c r="G696" s="15" t="s">
        <v>1871</v>
      </c>
      <c r="H696" s="15" t="s">
        <v>14942</v>
      </c>
      <c r="I696" s="16" t="s">
        <v>14943</v>
      </c>
      <c r="J696" s="15" t="s">
        <v>739</v>
      </c>
    </row>
    <row r="697" spans="1:13">
      <c r="A697" s="29" t="s">
        <v>3678</v>
      </c>
      <c r="B697" s="29" t="s">
        <v>3678</v>
      </c>
      <c r="C697" s="29">
        <v>18600</v>
      </c>
      <c r="D697" s="29" t="s">
        <v>724</v>
      </c>
      <c r="F697" s="29" t="s">
        <v>10222</v>
      </c>
      <c r="G697" s="15" t="s">
        <v>245</v>
      </c>
      <c r="H697" s="15" t="s">
        <v>1011</v>
      </c>
      <c r="I697" s="16" t="s">
        <v>3679</v>
      </c>
      <c r="J697" s="15" t="s">
        <v>1800</v>
      </c>
      <c r="L697" s="29" t="s">
        <v>51</v>
      </c>
    </row>
    <row r="698" spans="1:13">
      <c r="A698" s="29" t="s">
        <v>3680</v>
      </c>
      <c r="B698" s="29" t="s">
        <v>3680</v>
      </c>
      <c r="C698" s="29">
        <v>18601</v>
      </c>
      <c r="D698" s="29" t="s">
        <v>724</v>
      </c>
      <c r="F698" s="29" t="s">
        <v>10222</v>
      </c>
      <c r="G698" s="15" t="s">
        <v>245</v>
      </c>
      <c r="H698" s="15" t="s">
        <v>1011</v>
      </c>
      <c r="I698" s="16" t="s">
        <v>3681</v>
      </c>
      <c r="J698" s="15" t="s">
        <v>3682</v>
      </c>
      <c r="L698" s="29" t="s">
        <v>51</v>
      </c>
    </row>
    <row r="699" spans="1:13">
      <c r="A699" s="29" t="s">
        <v>3683</v>
      </c>
      <c r="B699" s="29" t="s">
        <v>3683</v>
      </c>
      <c r="C699" s="29">
        <v>18602</v>
      </c>
      <c r="D699" s="29" t="s">
        <v>724</v>
      </c>
      <c r="F699" s="29" t="s">
        <v>10222</v>
      </c>
      <c r="G699" s="15" t="s">
        <v>245</v>
      </c>
      <c r="H699" s="15" t="s">
        <v>1011</v>
      </c>
      <c r="I699" s="16" t="s">
        <v>3684</v>
      </c>
      <c r="J699" s="15" t="s">
        <v>1809</v>
      </c>
      <c r="L699" s="29" t="s">
        <v>51</v>
      </c>
    </row>
    <row r="700" spans="1:13">
      <c r="A700" s="29" t="s">
        <v>7358</v>
      </c>
      <c r="B700" s="29" t="s">
        <v>7358</v>
      </c>
      <c r="C700" s="29">
        <v>18646</v>
      </c>
      <c r="D700" s="29" t="s">
        <v>724</v>
      </c>
      <c r="F700" s="29" t="s">
        <v>10222</v>
      </c>
      <c r="G700" s="15" t="s">
        <v>1001</v>
      </c>
      <c r="H700" s="15" t="s">
        <v>1002</v>
      </c>
      <c r="I700" s="16" t="s">
        <v>7359</v>
      </c>
      <c r="J700" s="15" t="s">
        <v>3270</v>
      </c>
      <c r="K700" s="29" t="s">
        <v>58</v>
      </c>
    </row>
    <row r="701" spans="1:13">
      <c r="A701" s="29" t="s">
        <v>7360</v>
      </c>
      <c r="B701" s="29" t="s">
        <v>7360</v>
      </c>
      <c r="C701" s="29">
        <v>18649</v>
      </c>
      <c r="D701" s="29" t="s">
        <v>724</v>
      </c>
      <c r="F701" s="29" t="s">
        <v>10222</v>
      </c>
      <c r="G701" s="15" t="s">
        <v>1001</v>
      </c>
      <c r="H701" s="15" t="s">
        <v>1002</v>
      </c>
      <c r="I701" s="16" t="s">
        <v>7361</v>
      </c>
      <c r="J701" s="15" t="s">
        <v>1789</v>
      </c>
      <c r="K701" s="29" t="s">
        <v>58</v>
      </c>
    </row>
    <row r="702" spans="1:13">
      <c r="A702" s="29" t="s">
        <v>7362</v>
      </c>
      <c r="B702" s="29" t="s">
        <v>7362</v>
      </c>
      <c r="C702" s="29">
        <v>18652</v>
      </c>
      <c r="D702" s="29" t="s">
        <v>724</v>
      </c>
      <c r="F702" s="29" t="s">
        <v>10222</v>
      </c>
      <c r="G702" s="15" t="s">
        <v>1001</v>
      </c>
      <c r="H702" s="15" t="s">
        <v>1002</v>
      </c>
      <c r="I702" s="16" t="s">
        <v>7363</v>
      </c>
      <c r="J702" s="15" t="s">
        <v>1827</v>
      </c>
      <c r="K702" s="29" t="s">
        <v>58</v>
      </c>
    </row>
    <row r="703" spans="1:13">
      <c r="A703" s="29" t="s">
        <v>2503</v>
      </c>
      <c r="B703" s="29" t="s">
        <v>2503</v>
      </c>
      <c r="C703" s="29">
        <v>18660</v>
      </c>
      <c r="D703" s="29" t="s">
        <v>724</v>
      </c>
      <c r="F703" s="29" t="s">
        <v>10222</v>
      </c>
      <c r="G703" s="15" t="s">
        <v>1001</v>
      </c>
      <c r="H703" s="15" t="s">
        <v>1002</v>
      </c>
      <c r="I703" s="16" t="s">
        <v>3523</v>
      </c>
      <c r="J703" s="15" t="s">
        <v>3524</v>
      </c>
      <c r="L703" s="29" t="s">
        <v>51</v>
      </c>
      <c r="M703" s="29" t="s">
        <v>65</v>
      </c>
    </row>
    <row r="704" spans="1:13">
      <c r="B704" s="29" t="s">
        <v>1959</v>
      </c>
      <c r="D704" s="29" t="s">
        <v>724</v>
      </c>
      <c r="G704" s="15" t="s">
        <v>1668</v>
      </c>
      <c r="H704" s="15" t="s">
        <v>1960</v>
      </c>
      <c r="I704" s="16" t="s">
        <v>21374</v>
      </c>
      <c r="J704" s="15" t="s">
        <v>739</v>
      </c>
    </row>
    <row r="705" spans="2:11">
      <c r="B705" s="29" t="s">
        <v>4066</v>
      </c>
      <c r="D705" s="29" t="s">
        <v>724</v>
      </c>
      <c r="G705" s="15" t="s">
        <v>1963</v>
      </c>
      <c r="H705" s="15" t="s">
        <v>1501</v>
      </c>
      <c r="I705" s="16" t="s">
        <v>1501</v>
      </c>
      <c r="J705" s="15" t="s">
        <v>739</v>
      </c>
    </row>
    <row r="706" spans="2:11">
      <c r="B706" s="29" t="s">
        <v>7703</v>
      </c>
      <c r="D706" s="29" t="s">
        <v>208</v>
      </c>
      <c r="G706" s="15" t="s">
        <v>808</v>
      </c>
      <c r="H706" s="15" t="s">
        <v>5206</v>
      </c>
      <c r="I706" s="16" t="s">
        <v>13697</v>
      </c>
      <c r="J706" s="15" t="s">
        <v>7705</v>
      </c>
    </row>
    <row r="707" spans="2:11">
      <c r="B707" s="29" t="s">
        <v>20984</v>
      </c>
      <c r="D707" s="29" t="s">
        <v>46</v>
      </c>
      <c r="G707" s="15" t="s">
        <v>1080</v>
      </c>
      <c r="H707" s="15" t="s">
        <v>21375</v>
      </c>
      <c r="I707" s="16" t="s">
        <v>21375</v>
      </c>
      <c r="J707" s="15" t="s">
        <v>80</v>
      </c>
    </row>
    <row r="708" spans="2:11">
      <c r="B708" s="29" t="s">
        <v>8378</v>
      </c>
      <c r="D708" s="29" t="s">
        <v>208</v>
      </c>
      <c r="G708" s="15" t="s">
        <v>732</v>
      </c>
      <c r="H708" s="15" t="s">
        <v>8379</v>
      </c>
      <c r="I708" s="16" t="s">
        <v>21376</v>
      </c>
      <c r="J708" s="15" t="s">
        <v>1499</v>
      </c>
    </row>
    <row r="709" spans="2:11">
      <c r="B709" s="29" t="s">
        <v>21004</v>
      </c>
      <c r="D709" s="29" t="s">
        <v>46</v>
      </c>
      <c r="G709" s="15" t="s">
        <v>1405</v>
      </c>
      <c r="H709" s="15" t="s">
        <v>1406</v>
      </c>
      <c r="I709" s="16" t="s">
        <v>21377</v>
      </c>
      <c r="J709" s="15" t="s">
        <v>910</v>
      </c>
    </row>
    <row r="710" spans="2:11">
      <c r="B710" s="29" t="s">
        <v>21022</v>
      </c>
      <c r="D710" s="29" t="s">
        <v>724</v>
      </c>
      <c r="G710" s="15" t="s">
        <v>1871</v>
      </c>
      <c r="H710" s="15" t="s">
        <v>21378</v>
      </c>
      <c r="I710" s="16" t="s">
        <v>21378</v>
      </c>
      <c r="J710" s="15" t="s">
        <v>739</v>
      </c>
    </row>
    <row r="711" spans="2:11">
      <c r="B711" s="29" t="s">
        <v>6221</v>
      </c>
      <c r="D711" s="29" t="s">
        <v>46</v>
      </c>
      <c r="G711" s="15" t="s">
        <v>153</v>
      </c>
      <c r="H711" s="15" t="s">
        <v>154</v>
      </c>
      <c r="I711" s="16" t="s">
        <v>21379</v>
      </c>
      <c r="J711" s="15" t="s">
        <v>5157</v>
      </c>
      <c r="K711" s="29" t="s">
        <v>58</v>
      </c>
    </row>
    <row r="712" spans="2:11">
      <c r="B712" s="29" t="s">
        <v>21288</v>
      </c>
      <c r="D712" s="29" t="s">
        <v>46</v>
      </c>
      <c r="G712" s="15" t="s">
        <v>125</v>
      </c>
      <c r="H712" s="15" t="s">
        <v>21380</v>
      </c>
      <c r="I712" s="16" t="s">
        <v>21380</v>
      </c>
      <c r="J712" s="15" t="s">
        <v>80</v>
      </c>
    </row>
    <row r="713" spans="2:11">
      <c r="B713" s="29" t="s">
        <v>4896</v>
      </c>
      <c r="D713" s="29" t="s">
        <v>208</v>
      </c>
      <c r="G713" s="15" t="s">
        <v>1019</v>
      </c>
      <c r="H713" s="15" t="s">
        <v>1231</v>
      </c>
      <c r="I713" s="16" t="s">
        <v>1231</v>
      </c>
      <c r="J713" s="15" t="s">
        <v>1528</v>
      </c>
    </row>
    <row r="714" spans="2:11">
      <c r="B714" s="29" t="s">
        <v>4910</v>
      </c>
      <c r="D714" s="29" t="s">
        <v>208</v>
      </c>
      <c r="G714" s="15" t="s">
        <v>1019</v>
      </c>
      <c r="H714" s="15" t="s">
        <v>1231</v>
      </c>
      <c r="I714" s="16" t="s">
        <v>1231</v>
      </c>
      <c r="J714" s="15" t="s">
        <v>4912</v>
      </c>
    </row>
    <row r="715" spans="2:11">
      <c r="B715" s="29" t="s">
        <v>13757</v>
      </c>
      <c r="D715" s="29" t="s">
        <v>208</v>
      </c>
      <c r="G715" s="15" t="s">
        <v>1019</v>
      </c>
      <c r="H715" s="15" t="s">
        <v>1231</v>
      </c>
      <c r="I715" s="16" t="s">
        <v>1231</v>
      </c>
      <c r="J715" s="15" t="s">
        <v>13758</v>
      </c>
    </row>
  </sheetData>
  <autoFilter ref="A2:O715" xr:uid="{05F33914-DBC5-49A3-BAC0-05E45F068BEE}">
    <sortState xmlns:xlrd2="http://schemas.microsoft.com/office/spreadsheetml/2017/richdata2" ref="A3:O715">
      <sortCondition ref="C3:C715"/>
    </sortState>
  </autoFilter>
  <phoneticPr fontId="6"/>
  <conditionalFormatting sqref="I2">
    <cfRule type="duplicateValues" dxfId="42" priority="1"/>
  </conditionalFormatting>
  <conditionalFormatting sqref="I130">
    <cfRule type="duplicateValues" dxfId="41" priority="3"/>
  </conditionalFormatting>
  <hyperlinks>
    <hyperlink ref="O1" location="目次!A1" display="目次" xr:uid="{3C669AD4-A01B-44ED-B9DA-7C053075E83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E516B-BDE5-42E6-B839-924B0F940733}">
  <dimension ref="A1:O968"/>
  <sheetViews>
    <sheetView zoomScale="115" zoomScaleNormal="115" workbookViewId="0">
      <pane ySplit="2" topLeftCell="A6" activePane="bottomLeft" state="frozen"/>
      <selection pane="bottomLeft" activeCell="B3" sqref="B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10376</v>
      </c>
      <c r="O1" s="51" t="s">
        <v>20865</v>
      </c>
    </row>
    <row r="2" spans="1:15" s="26" customFormat="1" ht="46.5" customHeight="1">
      <c r="A2" s="32" t="s">
        <v>10294</v>
      </c>
      <c r="B2" s="32" t="s">
        <v>41</v>
      </c>
      <c r="C2" s="26" t="s">
        <v>42</v>
      </c>
      <c r="D2" s="32" t="s">
        <v>43</v>
      </c>
      <c r="E2" s="32" t="s">
        <v>10221</v>
      </c>
      <c r="F2" s="32" t="s">
        <v>10296</v>
      </c>
      <c r="G2" s="32" t="s">
        <v>10295</v>
      </c>
      <c r="H2" s="32" t="s">
        <v>10297</v>
      </c>
      <c r="I2" s="34" t="s">
        <v>10303</v>
      </c>
      <c r="J2" s="32" t="s">
        <v>10298</v>
      </c>
      <c r="K2" s="31" t="s">
        <v>10300</v>
      </c>
      <c r="L2" s="31" t="s">
        <v>10301</v>
      </c>
      <c r="M2" s="31" t="s">
        <v>10299</v>
      </c>
      <c r="N2" s="28" t="s">
        <v>10302</v>
      </c>
      <c r="O2" s="27" t="s">
        <v>44</v>
      </c>
    </row>
    <row r="3" spans="1:15" s="19" customFormat="1" ht="12" customHeight="1">
      <c r="A3" s="29" t="s">
        <v>5935</v>
      </c>
      <c r="B3" s="29" t="s">
        <v>5935</v>
      </c>
      <c r="C3" s="29">
        <v>6</v>
      </c>
      <c r="D3" s="29" t="s">
        <v>46</v>
      </c>
      <c r="E3" s="29"/>
      <c r="F3" s="29"/>
      <c r="G3" s="15" t="s">
        <v>60</v>
      </c>
      <c r="H3" s="15" t="s">
        <v>5936</v>
      </c>
      <c r="I3" s="16" t="s">
        <v>5937</v>
      </c>
      <c r="J3" s="15" t="s">
        <v>63</v>
      </c>
      <c r="K3" s="29"/>
      <c r="L3" s="29" t="s">
        <v>51</v>
      </c>
      <c r="M3" s="29" t="s">
        <v>65</v>
      </c>
      <c r="N3" s="15"/>
      <c r="O3" s="15"/>
    </row>
    <row r="4" spans="1:15" ht="12" customHeight="1">
      <c r="A4" s="29" t="s">
        <v>9051</v>
      </c>
      <c r="B4" s="29" t="s">
        <v>9052</v>
      </c>
      <c r="C4" s="29">
        <v>28</v>
      </c>
      <c r="D4" s="29" t="s">
        <v>46</v>
      </c>
      <c r="G4" s="15" t="s">
        <v>60</v>
      </c>
      <c r="H4" s="15" t="s">
        <v>2572</v>
      </c>
      <c r="I4" s="16" t="s">
        <v>9053</v>
      </c>
      <c r="J4" s="15" t="s">
        <v>626</v>
      </c>
      <c r="K4" s="29" t="s">
        <v>58</v>
      </c>
    </row>
    <row r="5" spans="1:15" ht="12" customHeight="1">
      <c r="A5" s="29" t="s">
        <v>6803</v>
      </c>
      <c r="B5" s="29" t="s">
        <v>3057</v>
      </c>
      <c r="C5" s="29">
        <v>44</v>
      </c>
      <c r="D5" s="29" t="s">
        <v>46</v>
      </c>
      <c r="G5" s="15" t="s">
        <v>60</v>
      </c>
      <c r="H5" s="15" t="s">
        <v>3058</v>
      </c>
      <c r="I5" s="16" t="s">
        <v>6804</v>
      </c>
      <c r="J5" s="15" t="s">
        <v>187</v>
      </c>
      <c r="K5" s="29" t="s">
        <v>58</v>
      </c>
    </row>
    <row r="6" spans="1:15" ht="12" customHeight="1">
      <c r="A6" s="29" t="s">
        <v>740</v>
      </c>
      <c r="B6" s="29" t="s">
        <v>741</v>
      </c>
      <c r="C6" s="29">
        <v>66</v>
      </c>
      <c r="D6" s="29" t="s">
        <v>46</v>
      </c>
      <c r="G6" s="15" t="s">
        <v>60</v>
      </c>
      <c r="H6" s="15" t="s">
        <v>742</v>
      </c>
      <c r="I6" s="16" t="s">
        <v>743</v>
      </c>
      <c r="J6" s="15" t="s">
        <v>744</v>
      </c>
      <c r="K6" s="29" t="s">
        <v>58</v>
      </c>
    </row>
    <row r="7" spans="1:15" ht="12" customHeight="1">
      <c r="A7" s="29" t="s">
        <v>8995</v>
      </c>
      <c r="B7" s="29" t="s">
        <v>8996</v>
      </c>
      <c r="C7" s="29">
        <v>85</v>
      </c>
      <c r="D7" s="29" t="s">
        <v>46</v>
      </c>
      <c r="G7" s="15" t="s">
        <v>60</v>
      </c>
      <c r="H7" s="15" t="s">
        <v>61</v>
      </c>
      <c r="I7" s="16" t="s">
        <v>8997</v>
      </c>
      <c r="J7" s="15" t="s">
        <v>63</v>
      </c>
      <c r="K7" s="29" t="s">
        <v>58</v>
      </c>
    </row>
    <row r="8" spans="1:15" ht="12" customHeight="1">
      <c r="A8" s="29" t="s">
        <v>8922</v>
      </c>
      <c r="B8" s="29" t="s">
        <v>8923</v>
      </c>
      <c r="C8" s="29">
        <v>117</v>
      </c>
      <c r="D8" s="29" t="s">
        <v>46</v>
      </c>
      <c r="G8" s="15" t="s">
        <v>60</v>
      </c>
      <c r="H8" s="15" t="s">
        <v>446</v>
      </c>
      <c r="I8" s="16" t="s">
        <v>8924</v>
      </c>
      <c r="J8" s="15" t="s">
        <v>448</v>
      </c>
      <c r="K8" s="29" t="s">
        <v>58</v>
      </c>
    </row>
    <row r="9" spans="1:15" ht="12" customHeight="1">
      <c r="A9" s="29" t="s">
        <v>9186</v>
      </c>
      <c r="B9" s="29" t="s">
        <v>9187</v>
      </c>
      <c r="C9" s="29">
        <v>148</v>
      </c>
      <c r="D9" s="29" t="s">
        <v>46</v>
      </c>
      <c r="G9" s="15" t="s">
        <v>60</v>
      </c>
      <c r="H9" s="15" t="s">
        <v>842</v>
      </c>
      <c r="I9" s="16" t="s">
        <v>9188</v>
      </c>
      <c r="J9" s="15" t="s">
        <v>187</v>
      </c>
      <c r="K9" s="29" t="s">
        <v>58</v>
      </c>
    </row>
    <row r="10" spans="1:15" ht="12" customHeight="1">
      <c r="A10" s="29" t="s">
        <v>1991</v>
      </c>
      <c r="B10" s="29" t="s">
        <v>2590</v>
      </c>
      <c r="C10" s="29">
        <v>172</v>
      </c>
      <c r="D10" s="29" t="s">
        <v>46</v>
      </c>
      <c r="E10" s="29" t="s">
        <v>10221</v>
      </c>
      <c r="G10" s="15" t="s">
        <v>60</v>
      </c>
      <c r="H10" s="15" t="s">
        <v>2591</v>
      </c>
      <c r="I10" s="16" t="s">
        <v>2592</v>
      </c>
      <c r="J10" s="15" t="s">
        <v>1730</v>
      </c>
    </row>
    <row r="11" spans="1:15" ht="12" customHeight="1">
      <c r="A11" s="29" t="s">
        <v>5590</v>
      </c>
      <c r="B11" s="29" t="s">
        <v>5590</v>
      </c>
      <c r="C11" s="29">
        <v>183</v>
      </c>
      <c r="D11" s="29" t="s">
        <v>46</v>
      </c>
      <c r="E11" s="29" t="s">
        <v>10221</v>
      </c>
      <c r="G11" s="15" t="s">
        <v>60</v>
      </c>
      <c r="H11" s="15" t="s">
        <v>5591</v>
      </c>
      <c r="I11" s="16" t="s">
        <v>5592</v>
      </c>
      <c r="J11" s="15" t="s">
        <v>5593</v>
      </c>
    </row>
    <row r="12" spans="1:15" ht="12" customHeight="1">
      <c r="A12" s="29" t="s">
        <v>7291</v>
      </c>
      <c r="B12" s="29" t="s">
        <v>7291</v>
      </c>
      <c r="C12" s="29">
        <v>189</v>
      </c>
      <c r="D12" s="29" t="s">
        <v>46</v>
      </c>
      <c r="E12" s="29" t="s">
        <v>10221</v>
      </c>
      <c r="G12" s="15" t="s">
        <v>60</v>
      </c>
      <c r="H12" s="15" t="s">
        <v>6517</v>
      </c>
      <c r="I12" s="16" t="s">
        <v>7292</v>
      </c>
      <c r="J12" s="15" t="s">
        <v>369</v>
      </c>
      <c r="K12" s="29" t="s">
        <v>58</v>
      </c>
    </row>
    <row r="13" spans="1:15" ht="12" customHeight="1">
      <c r="A13" s="29" t="s">
        <v>2422</v>
      </c>
      <c r="B13" s="29" t="s">
        <v>3388</v>
      </c>
      <c r="C13" s="29">
        <v>257</v>
      </c>
      <c r="D13" s="29" t="s">
        <v>46</v>
      </c>
      <c r="G13" s="15" t="s">
        <v>60</v>
      </c>
      <c r="H13" s="15" t="s">
        <v>458</v>
      </c>
      <c r="I13" s="16" t="s">
        <v>3389</v>
      </c>
      <c r="J13" s="15" t="s">
        <v>123</v>
      </c>
      <c r="K13" s="29" t="s">
        <v>58</v>
      </c>
    </row>
    <row r="14" spans="1:15" ht="12" customHeight="1">
      <c r="A14" s="29" t="s">
        <v>8937</v>
      </c>
      <c r="B14" s="29" t="s">
        <v>184</v>
      </c>
      <c r="C14" s="29">
        <v>271</v>
      </c>
      <c r="D14" s="29" t="s">
        <v>46</v>
      </c>
      <c r="G14" s="15" t="s">
        <v>60</v>
      </c>
      <c r="H14" s="15" t="s">
        <v>185</v>
      </c>
      <c r="I14" s="16" t="s">
        <v>8938</v>
      </c>
      <c r="J14" s="15" t="s">
        <v>187</v>
      </c>
      <c r="K14" s="29" t="s">
        <v>58</v>
      </c>
    </row>
    <row r="15" spans="1:15" ht="12" customHeight="1">
      <c r="A15" s="29" t="s">
        <v>1992</v>
      </c>
      <c r="B15" s="29" t="s">
        <v>2593</v>
      </c>
      <c r="C15" s="29">
        <v>314</v>
      </c>
      <c r="D15" s="29" t="s">
        <v>46</v>
      </c>
      <c r="E15" s="29" t="s">
        <v>10221</v>
      </c>
      <c r="G15" s="15" t="s">
        <v>54</v>
      </c>
      <c r="H15" s="15" t="s">
        <v>2594</v>
      </c>
      <c r="I15" s="16" t="s">
        <v>2595</v>
      </c>
      <c r="J15" s="15" t="s">
        <v>1730</v>
      </c>
    </row>
    <row r="16" spans="1:15" ht="12" customHeight="1">
      <c r="A16" s="29" t="s">
        <v>5062</v>
      </c>
      <c r="B16" s="29" t="s">
        <v>5062</v>
      </c>
      <c r="C16" s="29">
        <v>318</v>
      </c>
      <c r="D16" s="29" t="s">
        <v>46</v>
      </c>
      <c r="E16" s="29" t="s">
        <v>10221</v>
      </c>
      <c r="G16" s="15" t="s">
        <v>54</v>
      </c>
      <c r="H16" s="15" t="s">
        <v>2594</v>
      </c>
      <c r="I16" s="16" t="s">
        <v>5063</v>
      </c>
      <c r="J16" s="15" t="s">
        <v>57</v>
      </c>
    </row>
    <row r="17" spans="1:12" ht="12" customHeight="1">
      <c r="A17" s="29" t="s">
        <v>9130</v>
      </c>
      <c r="B17" s="29" t="s">
        <v>9130</v>
      </c>
      <c r="C17" s="29">
        <v>319</v>
      </c>
      <c r="D17" s="29" t="s">
        <v>46</v>
      </c>
      <c r="G17" s="15" t="s">
        <v>54</v>
      </c>
      <c r="H17" s="15" t="s">
        <v>9131</v>
      </c>
      <c r="I17" s="16" t="s">
        <v>9132</v>
      </c>
      <c r="J17" s="15" t="s">
        <v>9133</v>
      </c>
    </row>
    <row r="18" spans="1:12" ht="12" customHeight="1">
      <c r="A18" s="29" t="s">
        <v>1994</v>
      </c>
      <c r="B18" s="29" t="s">
        <v>1994</v>
      </c>
      <c r="C18" s="29">
        <v>328</v>
      </c>
      <c r="D18" s="29" t="s">
        <v>46</v>
      </c>
      <c r="G18" s="15" t="s">
        <v>54</v>
      </c>
      <c r="H18" s="15" t="s">
        <v>281</v>
      </c>
      <c r="I18" s="16" t="s">
        <v>2599</v>
      </c>
      <c r="J18" s="15" t="s">
        <v>105</v>
      </c>
      <c r="K18" s="29" t="s">
        <v>58</v>
      </c>
    </row>
    <row r="19" spans="1:12" ht="12" customHeight="1">
      <c r="A19" s="29" t="s">
        <v>7125</v>
      </c>
      <c r="B19" s="29" t="s">
        <v>7125</v>
      </c>
      <c r="C19" s="29">
        <v>331</v>
      </c>
      <c r="D19" s="29" t="s">
        <v>46</v>
      </c>
      <c r="G19" s="15" t="s">
        <v>54</v>
      </c>
      <c r="H19" s="15" t="s">
        <v>281</v>
      </c>
      <c r="I19" s="16" t="s">
        <v>7126</v>
      </c>
      <c r="J19" s="15" t="s">
        <v>304</v>
      </c>
      <c r="K19" s="29" t="s">
        <v>58</v>
      </c>
    </row>
    <row r="20" spans="1:12" ht="12" customHeight="1">
      <c r="A20" s="29" t="s">
        <v>946</v>
      </c>
      <c r="B20" s="29" t="s">
        <v>946</v>
      </c>
      <c r="C20" s="29">
        <v>339</v>
      </c>
      <c r="D20" s="29" t="s">
        <v>46</v>
      </c>
      <c r="E20" s="29" t="s">
        <v>10221</v>
      </c>
      <c r="G20" s="15" t="s">
        <v>54</v>
      </c>
      <c r="H20" s="15" t="s">
        <v>947</v>
      </c>
      <c r="I20" s="16" t="s">
        <v>948</v>
      </c>
      <c r="J20" s="15" t="s">
        <v>200</v>
      </c>
      <c r="L20" s="29" t="s">
        <v>51</v>
      </c>
    </row>
    <row r="21" spans="1:12" ht="12" customHeight="1">
      <c r="A21" s="29" t="s">
        <v>6688</v>
      </c>
      <c r="B21" s="29" t="s">
        <v>6689</v>
      </c>
      <c r="C21" s="29">
        <v>347</v>
      </c>
      <c r="D21" s="29" t="s">
        <v>46</v>
      </c>
      <c r="G21" s="15" t="s">
        <v>54</v>
      </c>
      <c r="H21" s="15" t="s">
        <v>547</v>
      </c>
      <c r="I21" s="16" t="s">
        <v>6690</v>
      </c>
      <c r="J21" s="15" t="s">
        <v>551</v>
      </c>
      <c r="K21" s="29" t="s">
        <v>288</v>
      </c>
    </row>
    <row r="22" spans="1:12" ht="12" customHeight="1">
      <c r="A22" s="29" t="s">
        <v>5408</v>
      </c>
      <c r="B22" s="29" t="s">
        <v>5408</v>
      </c>
      <c r="C22" s="29">
        <v>350</v>
      </c>
      <c r="D22" s="29" t="s">
        <v>46</v>
      </c>
      <c r="G22" s="15" t="s">
        <v>54</v>
      </c>
      <c r="H22" s="15" t="s">
        <v>547</v>
      </c>
      <c r="I22" s="16" t="s">
        <v>5409</v>
      </c>
      <c r="J22" s="15" t="s">
        <v>551</v>
      </c>
      <c r="L22" s="29" t="s">
        <v>51</v>
      </c>
    </row>
    <row r="23" spans="1:12" ht="12" customHeight="1">
      <c r="A23" s="29" t="s">
        <v>9089</v>
      </c>
      <c r="B23" s="29" t="s">
        <v>9090</v>
      </c>
      <c r="C23" s="29">
        <v>360</v>
      </c>
      <c r="D23" s="29" t="s">
        <v>46</v>
      </c>
      <c r="G23" s="15" t="s">
        <v>54</v>
      </c>
      <c r="H23" s="15" t="s">
        <v>547</v>
      </c>
      <c r="I23" s="16" t="s">
        <v>9091</v>
      </c>
      <c r="J23" s="15" t="s">
        <v>57</v>
      </c>
      <c r="K23" s="29" t="s">
        <v>58</v>
      </c>
    </row>
    <row r="24" spans="1:12" ht="12" customHeight="1">
      <c r="A24" s="29" t="s">
        <v>52</v>
      </c>
      <c r="B24" s="29" t="s">
        <v>53</v>
      </c>
      <c r="C24" s="29">
        <v>375</v>
      </c>
      <c r="D24" s="29" t="s">
        <v>46</v>
      </c>
      <c r="G24" s="15" t="s">
        <v>54</v>
      </c>
      <c r="H24" s="15" t="s">
        <v>55</v>
      </c>
      <c r="I24" s="16" t="s">
        <v>56</v>
      </c>
      <c r="J24" s="15" t="s">
        <v>57</v>
      </c>
      <c r="K24" s="29" t="s">
        <v>58</v>
      </c>
    </row>
    <row r="25" spans="1:12" ht="12" customHeight="1">
      <c r="A25" s="29" t="s">
        <v>8781</v>
      </c>
      <c r="B25" s="29" t="s">
        <v>8781</v>
      </c>
      <c r="C25" s="29">
        <v>433</v>
      </c>
      <c r="D25" s="29" t="s">
        <v>46</v>
      </c>
      <c r="G25" s="15" t="s">
        <v>54</v>
      </c>
      <c r="H25" s="15" t="s">
        <v>962</v>
      </c>
      <c r="I25" s="16" t="s">
        <v>8782</v>
      </c>
      <c r="J25" s="15" t="s">
        <v>490</v>
      </c>
      <c r="K25" s="29" t="s">
        <v>58</v>
      </c>
    </row>
    <row r="26" spans="1:12" ht="12" customHeight="1">
      <c r="A26" s="29" t="s">
        <v>2475</v>
      </c>
      <c r="B26" s="29" t="s">
        <v>2475</v>
      </c>
      <c r="C26" s="29">
        <v>460</v>
      </c>
      <c r="D26" s="29" t="s">
        <v>46</v>
      </c>
      <c r="G26" s="15" t="s">
        <v>54</v>
      </c>
      <c r="H26" s="15" t="s">
        <v>3475</v>
      </c>
      <c r="I26" s="16" t="s">
        <v>3476</v>
      </c>
      <c r="J26" s="15" t="s">
        <v>63</v>
      </c>
      <c r="L26" s="29" t="s">
        <v>51</v>
      </c>
    </row>
    <row r="27" spans="1:12" ht="12" customHeight="1">
      <c r="A27" s="29" t="s">
        <v>2480</v>
      </c>
      <c r="B27" s="29" t="s">
        <v>2480</v>
      </c>
      <c r="C27" s="29">
        <v>462</v>
      </c>
      <c r="D27" s="29" t="s">
        <v>46</v>
      </c>
      <c r="G27" s="15" t="s">
        <v>54</v>
      </c>
      <c r="H27" s="15" t="s">
        <v>3484</v>
      </c>
      <c r="I27" s="16" t="s">
        <v>3485</v>
      </c>
      <c r="J27" s="15" t="s">
        <v>319</v>
      </c>
      <c r="L27" s="29" t="s">
        <v>51</v>
      </c>
    </row>
    <row r="28" spans="1:12" ht="12" customHeight="1">
      <c r="A28" s="29" t="s">
        <v>296</v>
      </c>
      <c r="B28" s="29" t="s">
        <v>296</v>
      </c>
      <c r="C28" s="29">
        <v>482</v>
      </c>
      <c r="D28" s="29" t="s">
        <v>46</v>
      </c>
      <c r="G28" s="15" t="s">
        <v>297</v>
      </c>
      <c r="H28" s="15" t="s">
        <v>298</v>
      </c>
      <c r="I28" s="16" t="s">
        <v>299</v>
      </c>
      <c r="J28" s="15" t="s">
        <v>300</v>
      </c>
      <c r="K28" s="29" t="s">
        <v>58</v>
      </c>
    </row>
    <row r="29" spans="1:12" ht="12" customHeight="1">
      <c r="A29" s="29" t="s">
        <v>8903</v>
      </c>
      <c r="B29" s="29" t="s">
        <v>302</v>
      </c>
      <c r="C29" s="29">
        <v>489</v>
      </c>
      <c r="D29" s="29" t="s">
        <v>46</v>
      </c>
      <c r="G29" s="15" t="s">
        <v>297</v>
      </c>
      <c r="H29" s="15" t="s">
        <v>298</v>
      </c>
      <c r="I29" s="16" t="s">
        <v>8904</v>
      </c>
      <c r="J29" s="15" t="s">
        <v>304</v>
      </c>
      <c r="K29" s="29" t="s">
        <v>58</v>
      </c>
    </row>
    <row r="30" spans="1:12" ht="12" customHeight="1">
      <c r="A30" s="29" t="s">
        <v>5229</v>
      </c>
      <c r="B30" s="29" t="s">
        <v>5229</v>
      </c>
      <c r="C30" s="29">
        <v>501</v>
      </c>
      <c r="D30" s="29" t="s">
        <v>46</v>
      </c>
      <c r="G30" s="15" t="s">
        <v>297</v>
      </c>
      <c r="H30" s="15" t="s">
        <v>298</v>
      </c>
      <c r="I30" s="16" t="s">
        <v>5230</v>
      </c>
      <c r="J30" s="15" t="s">
        <v>490</v>
      </c>
      <c r="K30" s="29" t="s">
        <v>58</v>
      </c>
    </row>
    <row r="31" spans="1:12" ht="12" customHeight="1">
      <c r="A31" s="29" t="s">
        <v>7574</v>
      </c>
      <c r="B31" s="29" t="s">
        <v>7574</v>
      </c>
      <c r="C31" s="29">
        <v>512</v>
      </c>
      <c r="D31" s="29" t="s">
        <v>46</v>
      </c>
      <c r="E31" s="29" t="s">
        <v>10221</v>
      </c>
      <c r="G31" s="15" t="s">
        <v>297</v>
      </c>
      <c r="H31" s="15" t="s">
        <v>629</v>
      </c>
      <c r="I31" s="16" t="s">
        <v>7575</v>
      </c>
      <c r="J31" s="15" t="s">
        <v>739</v>
      </c>
    </row>
    <row r="32" spans="1:12" ht="12" customHeight="1">
      <c r="A32" s="29" t="s">
        <v>449</v>
      </c>
      <c r="B32" s="29" t="s">
        <v>449</v>
      </c>
      <c r="C32" s="29">
        <v>535</v>
      </c>
      <c r="D32" s="29" t="s">
        <v>46</v>
      </c>
      <c r="E32" s="29" t="s">
        <v>10221</v>
      </c>
      <c r="G32" s="15" t="s">
        <v>297</v>
      </c>
      <c r="H32" s="15" t="s">
        <v>450</v>
      </c>
      <c r="I32" s="16" t="s">
        <v>451</v>
      </c>
      <c r="J32" s="15" t="s">
        <v>57</v>
      </c>
      <c r="L32" s="29" t="s">
        <v>51</v>
      </c>
    </row>
    <row r="33" spans="1:13" ht="12" customHeight="1">
      <c r="A33" s="29" t="s">
        <v>588</v>
      </c>
      <c r="B33" s="29" t="s">
        <v>588</v>
      </c>
      <c r="C33" s="29">
        <v>546</v>
      </c>
      <c r="D33" s="29" t="s">
        <v>46</v>
      </c>
      <c r="G33" s="15" t="s">
        <v>297</v>
      </c>
      <c r="H33" s="15" t="s">
        <v>589</v>
      </c>
      <c r="I33" s="16" t="s">
        <v>590</v>
      </c>
      <c r="J33" s="15" t="s">
        <v>57</v>
      </c>
      <c r="L33" s="29" t="s">
        <v>51</v>
      </c>
    </row>
    <row r="34" spans="1:13" ht="12" customHeight="1">
      <c r="A34" s="29" t="s">
        <v>10377</v>
      </c>
      <c r="B34" s="29" t="s">
        <v>971</v>
      </c>
      <c r="C34" s="29">
        <v>564</v>
      </c>
      <c r="D34" s="29" t="s">
        <v>46</v>
      </c>
      <c r="E34" s="29" t="s">
        <v>10221</v>
      </c>
      <c r="G34" s="15" t="s">
        <v>297</v>
      </c>
      <c r="H34" s="15" t="s">
        <v>972</v>
      </c>
      <c r="I34" s="16" t="s">
        <v>973</v>
      </c>
      <c r="J34" s="15" t="s">
        <v>696</v>
      </c>
      <c r="K34" s="29" t="s">
        <v>58</v>
      </c>
    </row>
    <row r="35" spans="1:13" ht="12" customHeight="1">
      <c r="A35" s="29" t="s">
        <v>613</v>
      </c>
      <c r="B35" s="29" t="s">
        <v>613</v>
      </c>
      <c r="C35" s="29">
        <v>583</v>
      </c>
      <c r="D35" s="29" t="s">
        <v>46</v>
      </c>
      <c r="G35" s="15" t="s">
        <v>297</v>
      </c>
      <c r="H35" s="15" t="s">
        <v>614</v>
      </c>
      <c r="I35" s="16" t="s">
        <v>615</v>
      </c>
      <c r="J35" s="15" t="s">
        <v>616</v>
      </c>
      <c r="L35" s="29" t="s">
        <v>51</v>
      </c>
    </row>
    <row r="36" spans="1:13" ht="12" customHeight="1">
      <c r="A36" s="29" t="s">
        <v>9013</v>
      </c>
      <c r="B36" s="29" t="s">
        <v>3562</v>
      </c>
      <c r="C36" s="29">
        <v>648</v>
      </c>
      <c r="D36" s="29" t="s">
        <v>46</v>
      </c>
      <c r="G36" s="15" t="s">
        <v>297</v>
      </c>
      <c r="H36" s="15" t="s">
        <v>443</v>
      </c>
      <c r="I36" s="16" t="s">
        <v>9014</v>
      </c>
      <c r="J36" s="15" t="s">
        <v>57</v>
      </c>
      <c r="K36" s="29" t="s">
        <v>58</v>
      </c>
    </row>
    <row r="37" spans="1:13" ht="12" customHeight="1">
      <c r="A37" s="29" t="s">
        <v>5551</v>
      </c>
      <c r="B37" s="29" t="s">
        <v>5552</v>
      </c>
      <c r="C37" s="29">
        <v>708</v>
      </c>
      <c r="D37" s="29" t="s">
        <v>46</v>
      </c>
      <c r="G37" s="15" t="s">
        <v>297</v>
      </c>
      <c r="H37" s="15" t="s">
        <v>560</v>
      </c>
      <c r="I37" s="16" t="s">
        <v>5553</v>
      </c>
      <c r="J37" s="15" t="s">
        <v>100</v>
      </c>
      <c r="K37" s="29" t="s">
        <v>58</v>
      </c>
    </row>
    <row r="38" spans="1:13" ht="12" customHeight="1">
      <c r="A38" s="29" t="s">
        <v>8915</v>
      </c>
      <c r="B38" s="29" t="s">
        <v>8916</v>
      </c>
      <c r="C38" s="29">
        <v>728</v>
      </c>
      <c r="D38" s="29" t="s">
        <v>46</v>
      </c>
      <c r="G38" s="15" t="s">
        <v>388</v>
      </c>
      <c r="H38" s="15" t="s">
        <v>389</v>
      </c>
      <c r="I38" s="16" t="s">
        <v>8917</v>
      </c>
      <c r="J38" s="15" t="s">
        <v>319</v>
      </c>
      <c r="K38" s="29" t="s">
        <v>58</v>
      </c>
    </row>
    <row r="39" spans="1:13" ht="12" customHeight="1">
      <c r="A39" s="29" t="s">
        <v>6637</v>
      </c>
      <c r="B39" s="29" t="s">
        <v>6637</v>
      </c>
      <c r="C39" s="29">
        <v>769</v>
      </c>
      <c r="D39" s="29" t="s">
        <v>46</v>
      </c>
      <c r="G39" s="15" t="s">
        <v>388</v>
      </c>
      <c r="H39" s="15" t="s">
        <v>6638</v>
      </c>
      <c r="I39" s="16" t="s">
        <v>6639</v>
      </c>
      <c r="J39" s="15" t="s">
        <v>57</v>
      </c>
      <c r="L39" s="29" t="s">
        <v>51</v>
      </c>
      <c r="M39" s="29" t="s">
        <v>65</v>
      </c>
    </row>
    <row r="40" spans="1:13" ht="12" customHeight="1">
      <c r="A40" s="29" t="s">
        <v>7205</v>
      </c>
      <c r="B40" s="29" t="s">
        <v>2629</v>
      </c>
      <c r="C40" s="29">
        <v>865</v>
      </c>
      <c r="D40" s="29" t="s">
        <v>46</v>
      </c>
      <c r="G40" s="15" t="s">
        <v>388</v>
      </c>
      <c r="H40" s="15" t="s">
        <v>871</v>
      </c>
      <c r="I40" s="16" t="s">
        <v>7206</v>
      </c>
      <c r="J40" s="15" t="s">
        <v>100</v>
      </c>
      <c r="K40" s="29" t="s">
        <v>58</v>
      </c>
    </row>
    <row r="41" spans="1:13" ht="12" customHeight="1">
      <c r="A41" s="29" t="s">
        <v>5650</v>
      </c>
      <c r="B41" s="29" t="s">
        <v>5651</v>
      </c>
      <c r="C41" s="29">
        <v>899</v>
      </c>
      <c r="D41" s="29" t="s">
        <v>46</v>
      </c>
      <c r="E41" s="29" t="s">
        <v>10221</v>
      </c>
      <c r="G41" s="15" t="s">
        <v>197</v>
      </c>
      <c r="H41" s="15" t="s">
        <v>5652</v>
      </c>
      <c r="I41" s="16" t="s">
        <v>5653</v>
      </c>
      <c r="J41" s="15" t="s">
        <v>123</v>
      </c>
    </row>
    <row r="42" spans="1:13" ht="12" customHeight="1">
      <c r="A42" s="29" t="s">
        <v>2020</v>
      </c>
      <c r="B42" s="29" t="s">
        <v>2020</v>
      </c>
      <c r="C42" s="29">
        <v>910</v>
      </c>
      <c r="D42" s="29" t="s">
        <v>46</v>
      </c>
      <c r="G42" s="15" t="s">
        <v>197</v>
      </c>
      <c r="H42" s="15" t="s">
        <v>2639</v>
      </c>
      <c r="I42" s="16" t="s">
        <v>2642</v>
      </c>
      <c r="J42" s="15" t="s">
        <v>115</v>
      </c>
    </row>
    <row r="43" spans="1:13" ht="12" customHeight="1">
      <c r="A43" s="29" t="s">
        <v>6037</v>
      </c>
      <c r="B43" s="29" t="s">
        <v>6037</v>
      </c>
      <c r="C43" s="29">
        <v>940</v>
      </c>
      <c r="D43" s="29" t="s">
        <v>46</v>
      </c>
      <c r="G43" s="15" t="s">
        <v>197</v>
      </c>
      <c r="H43" s="15" t="s">
        <v>6038</v>
      </c>
      <c r="I43" s="16" t="s">
        <v>6039</v>
      </c>
      <c r="J43" s="15" t="s">
        <v>50</v>
      </c>
      <c r="L43" s="29" t="s">
        <v>51</v>
      </c>
      <c r="M43" s="29" t="s">
        <v>65</v>
      </c>
    </row>
    <row r="44" spans="1:13" ht="12" customHeight="1">
      <c r="A44" s="29" t="s">
        <v>8967</v>
      </c>
      <c r="B44" s="29" t="s">
        <v>6364</v>
      </c>
      <c r="C44" s="29">
        <v>951</v>
      </c>
      <c r="D44" s="29" t="s">
        <v>46</v>
      </c>
      <c r="G44" s="15" t="s">
        <v>197</v>
      </c>
      <c r="H44" s="15" t="s">
        <v>923</v>
      </c>
      <c r="I44" s="16" t="s">
        <v>8968</v>
      </c>
      <c r="J44" s="15" t="s">
        <v>123</v>
      </c>
      <c r="K44" s="29" t="s">
        <v>58</v>
      </c>
    </row>
    <row r="45" spans="1:13" ht="12" customHeight="1">
      <c r="A45" s="29" t="s">
        <v>9094</v>
      </c>
      <c r="B45" s="29" t="s">
        <v>9094</v>
      </c>
      <c r="C45" s="29">
        <v>984</v>
      </c>
      <c r="D45" s="29" t="s">
        <v>46</v>
      </c>
      <c r="G45" s="15" t="s">
        <v>197</v>
      </c>
      <c r="H45" s="15" t="s">
        <v>2662</v>
      </c>
      <c r="I45" s="16" t="s">
        <v>9095</v>
      </c>
      <c r="J45" s="15" t="s">
        <v>115</v>
      </c>
      <c r="K45" s="29" t="s">
        <v>58</v>
      </c>
    </row>
    <row r="46" spans="1:13" ht="12" customHeight="1">
      <c r="A46" s="29" t="s">
        <v>2034</v>
      </c>
      <c r="B46" s="29" t="s">
        <v>2666</v>
      </c>
      <c r="C46" s="29">
        <v>996</v>
      </c>
      <c r="D46" s="29" t="s">
        <v>46</v>
      </c>
      <c r="G46" s="15" t="s">
        <v>197</v>
      </c>
      <c r="H46" s="15" t="s">
        <v>1205</v>
      </c>
      <c r="I46" s="16" t="s">
        <v>2667</v>
      </c>
      <c r="J46" s="15" t="s">
        <v>2668</v>
      </c>
      <c r="K46" s="29" t="s">
        <v>58</v>
      </c>
    </row>
    <row r="47" spans="1:13" ht="12" customHeight="1">
      <c r="A47" s="29" t="s">
        <v>8942</v>
      </c>
      <c r="B47" s="29" t="s">
        <v>196</v>
      </c>
      <c r="C47" s="29">
        <v>1035</v>
      </c>
      <c r="D47" s="29" t="s">
        <v>46</v>
      </c>
      <c r="G47" s="15" t="s">
        <v>197</v>
      </c>
      <c r="H47" s="15" t="s">
        <v>198</v>
      </c>
      <c r="I47" s="16" t="s">
        <v>8943</v>
      </c>
      <c r="J47" s="15" t="s">
        <v>200</v>
      </c>
      <c r="K47" s="29" t="s">
        <v>58</v>
      </c>
    </row>
    <row r="48" spans="1:13" ht="12" customHeight="1">
      <c r="A48" s="29" t="s">
        <v>9166</v>
      </c>
      <c r="B48" s="29" t="s">
        <v>3186</v>
      </c>
      <c r="C48" s="29">
        <v>1135</v>
      </c>
      <c r="D48" s="29" t="s">
        <v>46</v>
      </c>
      <c r="G48" s="15" t="s">
        <v>197</v>
      </c>
      <c r="H48" s="15" t="s">
        <v>934</v>
      </c>
      <c r="I48" s="16" t="s">
        <v>9167</v>
      </c>
      <c r="J48" s="15" t="s">
        <v>187</v>
      </c>
      <c r="K48" s="29" t="s">
        <v>58</v>
      </c>
    </row>
    <row r="49" spans="1:14" ht="12" customHeight="1">
      <c r="A49" s="29" t="s">
        <v>9168</v>
      </c>
      <c r="B49" s="29" t="s">
        <v>9169</v>
      </c>
      <c r="C49" s="29">
        <v>1191</v>
      </c>
      <c r="D49" s="29" t="s">
        <v>46</v>
      </c>
      <c r="G49" s="15" t="s">
        <v>197</v>
      </c>
      <c r="H49" s="15" t="s">
        <v>934</v>
      </c>
      <c r="I49" s="16" t="s">
        <v>9170</v>
      </c>
      <c r="J49" s="15" t="s">
        <v>1724</v>
      </c>
      <c r="K49" s="29" t="s">
        <v>58</v>
      </c>
    </row>
    <row r="50" spans="1:14" ht="12" customHeight="1">
      <c r="A50" s="29" t="s">
        <v>9140</v>
      </c>
      <c r="B50" s="29" t="s">
        <v>9141</v>
      </c>
      <c r="C50" s="29">
        <v>1245</v>
      </c>
      <c r="D50" s="29" t="s">
        <v>46</v>
      </c>
      <c r="G50" s="15" t="s">
        <v>197</v>
      </c>
      <c r="H50" s="15" t="s">
        <v>5597</v>
      </c>
      <c r="I50" s="16" t="s">
        <v>9142</v>
      </c>
      <c r="J50" s="15" t="s">
        <v>115</v>
      </c>
      <c r="K50" s="29" t="s">
        <v>58</v>
      </c>
    </row>
    <row r="51" spans="1:14" ht="12" customHeight="1">
      <c r="A51" s="29" t="s">
        <v>9092</v>
      </c>
      <c r="B51" s="29" t="s">
        <v>9092</v>
      </c>
      <c r="C51" s="29">
        <v>1347</v>
      </c>
      <c r="D51" s="29" t="s">
        <v>46</v>
      </c>
      <c r="G51" s="15" t="s">
        <v>197</v>
      </c>
      <c r="H51" s="15" t="s">
        <v>653</v>
      </c>
      <c r="I51" s="16" t="s">
        <v>9093</v>
      </c>
      <c r="J51" s="15" t="s">
        <v>50</v>
      </c>
      <c r="K51" s="29" t="s">
        <v>58</v>
      </c>
    </row>
    <row r="52" spans="1:14" ht="12" customHeight="1">
      <c r="A52" s="29" t="s">
        <v>6351</v>
      </c>
      <c r="B52" s="29" t="s">
        <v>321</v>
      </c>
      <c r="C52" s="29">
        <v>1375</v>
      </c>
      <c r="D52" s="29" t="s">
        <v>46</v>
      </c>
      <c r="G52" s="15" t="s">
        <v>197</v>
      </c>
      <c r="H52" s="15" t="s">
        <v>322</v>
      </c>
      <c r="I52" s="16" t="s">
        <v>6352</v>
      </c>
      <c r="J52" s="15" t="s">
        <v>115</v>
      </c>
      <c r="K52" s="29" t="s">
        <v>58</v>
      </c>
    </row>
    <row r="53" spans="1:14" ht="12" customHeight="1">
      <c r="A53" s="29" t="s">
        <v>2474</v>
      </c>
      <c r="B53" s="29" t="s">
        <v>3473</v>
      </c>
      <c r="C53" s="29">
        <v>1502</v>
      </c>
      <c r="D53" s="29" t="s">
        <v>46</v>
      </c>
      <c r="G53" s="15" t="s">
        <v>197</v>
      </c>
      <c r="H53" s="15" t="s">
        <v>3143</v>
      </c>
      <c r="I53" s="16" t="s">
        <v>3474</v>
      </c>
      <c r="J53" s="15" t="s">
        <v>123</v>
      </c>
      <c r="K53" s="29" t="s">
        <v>58</v>
      </c>
    </row>
    <row r="54" spans="1:14" ht="12" customHeight="1">
      <c r="A54" s="29" t="s">
        <v>9042</v>
      </c>
      <c r="B54" s="29" t="s">
        <v>9042</v>
      </c>
      <c r="C54" s="29">
        <v>1853</v>
      </c>
      <c r="D54" s="29" t="s">
        <v>46</v>
      </c>
      <c r="G54" s="15" t="s">
        <v>197</v>
      </c>
      <c r="H54" s="15" t="s">
        <v>557</v>
      </c>
      <c r="I54" s="16" t="s">
        <v>9043</v>
      </c>
      <c r="J54" s="15" t="s">
        <v>94</v>
      </c>
      <c r="K54" s="29" t="s">
        <v>58</v>
      </c>
    </row>
    <row r="55" spans="1:14" ht="12" customHeight="1">
      <c r="A55" s="29" t="s">
        <v>8935</v>
      </c>
      <c r="B55" s="29" t="s">
        <v>8935</v>
      </c>
      <c r="C55" s="29">
        <v>1913</v>
      </c>
      <c r="D55" s="29" t="s">
        <v>46</v>
      </c>
      <c r="G55" s="15" t="s">
        <v>197</v>
      </c>
      <c r="H55" s="15" t="s">
        <v>3303</v>
      </c>
      <c r="I55" s="16" t="s">
        <v>8936</v>
      </c>
      <c r="J55" s="15" t="s">
        <v>50</v>
      </c>
      <c r="K55" s="29" t="s">
        <v>58</v>
      </c>
    </row>
    <row r="56" spans="1:14" ht="12" customHeight="1">
      <c r="A56" s="29" t="s">
        <v>76</v>
      </c>
      <c r="B56" s="29" t="s">
        <v>76</v>
      </c>
      <c r="C56" s="29">
        <v>1942</v>
      </c>
      <c r="D56" s="29" t="s">
        <v>46</v>
      </c>
      <c r="G56" s="15" t="s">
        <v>77</v>
      </c>
      <c r="H56" s="15" t="s">
        <v>78</v>
      </c>
      <c r="I56" s="16" t="s">
        <v>79</v>
      </c>
      <c r="J56" s="15" t="s">
        <v>80</v>
      </c>
      <c r="L56" s="29" t="s">
        <v>64</v>
      </c>
      <c r="M56" s="29" t="s">
        <v>65</v>
      </c>
    </row>
    <row r="57" spans="1:14" ht="12" customHeight="1">
      <c r="A57" s="29" t="s">
        <v>9033</v>
      </c>
      <c r="B57" s="29" t="s">
        <v>474</v>
      </c>
      <c r="C57" s="29">
        <v>1952</v>
      </c>
      <c r="D57" s="29" t="s">
        <v>46</v>
      </c>
      <c r="G57" s="15" t="s">
        <v>475</v>
      </c>
      <c r="H57" s="15" t="s">
        <v>476</v>
      </c>
      <c r="I57" s="16" t="s">
        <v>9034</v>
      </c>
      <c r="J57" s="15" t="s">
        <v>115</v>
      </c>
      <c r="K57" s="29" t="s">
        <v>58</v>
      </c>
    </row>
    <row r="58" spans="1:14" ht="12" customHeight="1">
      <c r="A58" s="29" t="s">
        <v>9059</v>
      </c>
      <c r="B58" s="29" t="s">
        <v>9060</v>
      </c>
      <c r="C58" s="29">
        <v>2019</v>
      </c>
      <c r="D58" s="29" t="s">
        <v>46</v>
      </c>
      <c r="G58" s="15" t="s">
        <v>475</v>
      </c>
      <c r="H58" s="15" t="s">
        <v>586</v>
      </c>
      <c r="I58" s="16" t="s">
        <v>9061</v>
      </c>
      <c r="J58" s="15" t="s">
        <v>2678</v>
      </c>
      <c r="K58" s="29" t="s">
        <v>58</v>
      </c>
    </row>
    <row r="59" spans="1:14" ht="12" customHeight="1">
      <c r="A59" s="29" t="s">
        <v>9062</v>
      </c>
      <c r="B59" s="29" t="s">
        <v>10378</v>
      </c>
      <c r="C59" s="29">
        <v>2046</v>
      </c>
      <c r="D59" s="29" t="s">
        <v>46</v>
      </c>
      <c r="G59" s="15" t="s">
        <v>475</v>
      </c>
      <c r="H59" s="15" t="s">
        <v>586</v>
      </c>
      <c r="I59" s="16" t="s">
        <v>9063</v>
      </c>
      <c r="J59" s="15" t="s">
        <v>123</v>
      </c>
      <c r="K59" s="29" t="s">
        <v>58</v>
      </c>
    </row>
    <row r="60" spans="1:14" ht="12" customHeight="1">
      <c r="A60" s="29" t="s">
        <v>9071</v>
      </c>
      <c r="B60" s="29" t="s">
        <v>9071</v>
      </c>
      <c r="C60" s="29">
        <v>2147</v>
      </c>
      <c r="D60" s="29" t="s">
        <v>46</v>
      </c>
      <c r="G60" s="15" t="s">
        <v>475</v>
      </c>
      <c r="H60" s="15" t="s">
        <v>6058</v>
      </c>
      <c r="I60" s="16" t="s">
        <v>9072</v>
      </c>
      <c r="J60" s="15" t="s">
        <v>6060</v>
      </c>
      <c r="K60" s="29" t="s">
        <v>58</v>
      </c>
    </row>
    <row r="61" spans="1:14" ht="12" customHeight="1">
      <c r="A61" s="29" t="s">
        <v>9162</v>
      </c>
      <c r="B61" s="29" t="s">
        <v>9162</v>
      </c>
      <c r="C61" s="29">
        <v>2162</v>
      </c>
      <c r="D61" s="29" t="s">
        <v>46</v>
      </c>
      <c r="G61" s="15" t="s">
        <v>475</v>
      </c>
      <c r="H61" s="15" t="s">
        <v>912</v>
      </c>
      <c r="I61" s="16" t="s">
        <v>9163</v>
      </c>
      <c r="J61" s="15" t="s">
        <v>914</v>
      </c>
      <c r="K61" s="29" t="s">
        <v>58</v>
      </c>
    </row>
    <row r="62" spans="1:14" ht="12" customHeight="1">
      <c r="A62" s="29" t="s">
        <v>5768</v>
      </c>
      <c r="B62" s="29" t="s">
        <v>5768</v>
      </c>
      <c r="C62" s="29">
        <v>2183</v>
      </c>
      <c r="D62" s="29" t="s">
        <v>46</v>
      </c>
      <c r="G62" s="15" t="s">
        <v>475</v>
      </c>
      <c r="H62" s="15" t="s">
        <v>754</v>
      </c>
      <c r="I62" s="16" t="s">
        <v>5769</v>
      </c>
      <c r="J62" s="15" t="s">
        <v>115</v>
      </c>
      <c r="K62" s="29" t="s">
        <v>58</v>
      </c>
      <c r="N62" s="15" t="s">
        <v>1512</v>
      </c>
    </row>
    <row r="63" spans="1:14" ht="12" customHeight="1">
      <c r="A63" s="29" t="s">
        <v>5770</v>
      </c>
      <c r="B63" s="29" t="s">
        <v>10379</v>
      </c>
      <c r="C63" s="29">
        <v>2206</v>
      </c>
      <c r="D63" s="29" t="s">
        <v>46</v>
      </c>
      <c r="G63" s="15" t="s">
        <v>475</v>
      </c>
      <c r="H63" s="15" t="s">
        <v>754</v>
      </c>
      <c r="I63" s="16" t="s">
        <v>5771</v>
      </c>
      <c r="J63" s="15" t="s">
        <v>343</v>
      </c>
      <c r="K63" s="29" t="s">
        <v>58</v>
      </c>
      <c r="N63" s="15" t="s">
        <v>1512</v>
      </c>
    </row>
    <row r="64" spans="1:14" ht="12" customHeight="1">
      <c r="A64" s="29" t="s">
        <v>2526</v>
      </c>
      <c r="B64" s="29" t="s">
        <v>2526</v>
      </c>
      <c r="C64" s="29">
        <v>2291</v>
      </c>
      <c r="D64" s="29" t="s">
        <v>46</v>
      </c>
      <c r="G64" s="15" t="s">
        <v>475</v>
      </c>
      <c r="H64" s="15" t="s">
        <v>874</v>
      </c>
      <c r="I64" s="16" t="s">
        <v>3564</v>
      </c>
      <c r="J64" s="15" t="s">
        <v>123</v>
      </c>
      <c r="K64" s="29" t="s">
        <v>58</v>
      </c>
    </row>
    <row r="65" spans="1:15" ht="12" customHeight="1">
      <c r="A65" s="29" t="s">
        <v>798</v>
      </c>
      <c r="B65" s="29" t="s">
        <v>10380</v>
      </c>
      <c r="C65" s="17">
        <v>2379</v>
      </c>
      <c r="D65" s="17" t="s">
        <v>46</v>
      </c>
      <c r="E65" s="17"/>
      <c r="F65" s="17"/>
      <c r="G65" s="14" t="s">
        <v>475</v>
      </c>
      <c r="H65" s="14" t="s">
        <v>799</v>
      </c>
      <c r="I65" s="13" t="s">
        <v>800</v>
      </c>
      <c r="J65" s="14" t="s">
        <v>89</v>
      </c>
      <c r="K65" s="30"/>
      <c r="L65" s="29" t="s">
        <v>51</v>
      </c>
      <c r="M65" s="15"/>
    </row>
    <row r="66" spans="1:15" ht="12" customHeight="1">
      <c r="A66" s="29" t="s">
        <v>2483</v>
      </c>
      <c r="B66" s="29" t="s">
        <v>2483</v>
      </c>
      <c r="C66" s="29">
        <v>2381</v>
      </c>
      <c r="D66" s="29" t="s">
        <v>46</v>
      </c>
      <c r="G66" s="15" t="s">
        <v>475</v>
      </c>
      <c r="H66" s="15" t="s">
        <v>799</v>
      </c>
      <c r="I66" s="16" t="s">
        <v>3488</v>
      </c>
      <c r="J66" s="15" t="s">
        <v>50</v>
      </c>
      <c r="L66" s="29" t="s">
        <v>51</v>
      </c>
    </row>
    <row r="67" spans="1:15" ht="12" customHeight="1">
      <c r="A67" s="29" t="s">
        <v>5477</v>
      </c>
      <c r="B67" s="29" t="s">
        <v>5477</v>
      </c>
      <c r="C67" s="29">
        <v>2390</v>
      </c>
      <c r="D67" s="29" t="s">
        <v>46</v>
      </c>
      <c r="G67" s="15" t="s">
        <v>475</v>
      </c>
      <c r="H67" s="15" t="s">
        <v>3531</v>
      </c>
      <c r="I67" s="16" t="s">
        <v>5478</v>
      </c>
      <c r="J67" s="15" t="s">
        <v>123</v>
      </c>
      <c r="L67" s="29" t="s">
        <v>51</v>
      </c>
      <c r="O67" s="15" t="s">
        <v>5476</v>
      </c>
    </row>
    <row r="68" spans="1:15" ht="12" customHeight="1">
      <c r="A68" s="29" t="s">
        <v>543</v>
      </c>
      <c r="B68" s="29" t="s">
        <v>10381</v>
      </c>
      <c r="C68" s="17">
        <v>2394</v>
      </c>
      <c r="D68" s="17" t="s">
        <v>46</v>
      </c>
      <c r="E68" s="17"/>
      <c r="F68" s="17"/>
      <c r="G68" s="14" t="s">
        <v>475</v>
      </c>
      <c r="H68" s="14" t="s">
        <v>544</v>
      </c>
      <c r="I68" s="13" t="s">
        <v>545</v>
      </c>
      <c r="J68" s="14" t="s">
        <v>123</v>
      </c>
      <c r="K68" s="30"/>
      <c r="L68" s="29" t="s">
        <v>51</v>
      </c>
      <c r="M68" s="15"/>
    </row>
    <row r="69" spans="1:15" ht="12" customHeight="1">
      <c r="A69" s="29" t="s">
        <v>9171</v>
      </c>
      <c r="B69" s="29" t="s">
        <v>9171</v>
      </c>
      <c r="C69" s="29">
        <v>2398</v>
      </c>
      <c r="D69" s="29" t="s">
        <v>46</v>
      </c>
      <c r="G69" s="15" t="s">
        <v>475</v>
      </c>
      <c r="H69" s="15" t="s">
        <v>9172</v>
      </c>
      <c r="I69" s="16" t="s">
        <v>9173</v>
      </c>
      <c r="J69" s="15" t="s">
        <v>319</v>
      </c>
      <c r="L69" s="29" t="s">
        <v>51</v>
      </c>
    </row>
    <row r="70" spans="1:15" ht="12" customHeight="1">
      <c r="A70" s="29" t="s">
        <v>785</v>
      </c>
      <c r="B70" s="29" t="s">
        <v>785</v>
      </c>
      <c r="C70" s="29">
        <v>2420</v>
      </c>
      <c r="D70" s="29" t="s">
        <v>46</v>
      </c>
      <c r="G70" s="15" t="s">
        <v>163</v>
      </c>
      <c r="H70" s="15" t="s">
        <v>786</v>
      </c>
      <c r="I70" s="16" t="s">
        <v>787</v>
      </c>
      <c r="J70" s="15" t="s">
        <v>693</v>
      </c>
    </row>
    <row r="71" spans="1:15" ht="12" customHeight="1">
      <c r="A71" s="29" t="s">
        <v>8127</v>
      </c>
      <c r="B71" s="29" t="s">
        <v>6553</v>
      </c>
      <c r="C71" s="29">
        <v>2430</v>
      </c>
      <c r="D71" s="29" t="s">
        <v>46</v>
      </c>
      <c r="G71" s="15" t="s">
        <v>163</v>
      </c>
      <c r="H71" s="15" t="s">
        <v>470</v>
      </c>
      <c r="I71" s="16" t="s">
        <v>8128</v>
      </c>
      <c r="J71" s="15" t="s">
        <v>472</v>
      </c>
      <c r="K71" s="29" t="s">
        <v>58</v>
      </c>
    </row>
    <row r="72" spans="1:15" ht="12" customHeight="1">
      <c r="A72" s="29" t="s">
        <v>2052</v>
      </c>
      <c r="B72" s="29" t="s">
        <v>2699</v>
      </c>
      <c r="C72" s="29">
        <v>2434</v>
      </c>
      <c r="D72" s="29" t="s">
        <v>46</v>
      </c>
      <c r="E72" s="29" t="s">
        <v>10221</v>
      </c>
      <c r="G72" s="15" t="s">
        <v>163</v>
      </c>
      <c r="H72" s="15" t="s">
        <v>164</v>
      </c>
      <c r="I72" s="16" t="s">
        <v>2700</v>
      </c>
      <c r="J72" s="15" t="s">
        <v>123</v>
      </c>
    </row>
    <row r="73" spans="1:15" ht="12" customHeight="1">
      <c r="A73" s="29" t="s">
        <v>7747</v>
      </c>
      <c r="B73" s="29" t="s">
        <v>5163</v>
      </c>
      <c r="C73" s="29">
        <v>2465</v>
      </c>
      <c r="D73" s="29" t="s">
        <v>46</v>
      </c>
      <c r="G73" s="15" t="s">
        <v>732</v>
      </c>
      <c r="H73" s="15" t="s">
        <v>2701</v>
      </c>
      <c r="I73" s="16" t="s">
        <v>7748</v>
      </c>
      <c r="J73" s="15" t="s">
        <v>319</v>
      </c>
      <c r="K73" s="29" t="s">
        <v>58</v>
      </c>
    </row>
    <row r="74" spans="1:15" ht="12" customHeight="1">
      <c r="A74" s="29" t="s">
        <v>9035</v>
      </c>
      <c r="B74" s="29" t="s">
        <v>5494</v>
      </c>
      <c r="C74" s="29">
        <v>2479</v>
      </c>
      <c r="D74" s="29" t="s">
        <v>46</v>
      </c>
      <c r="G74" s="15" t="s">
        <v>732</v>
      </c>
      <c r="H74" s="15" t="s">
        <v>2703</v>
      </c>
      <c r="I74" s="16" t="s">
        <v>9036</v>
      </c>
      <c r="J74" s="15" t="s">
        <v>187</v>
      </c>
      <c r="K74" s="29" t="s">
        <v>58</v>
      </c>
    </row>
    <row r="75" spans="1:15" ht="12" customHeight="1">
      <c r="A75" s="29" t="s">
        <v>8011</v>
      </c>
      <c r="B75" s="29" t="s">
        <v>399</v>
      </c>
      <c r="C75" s="29">
        <v>2499</v>
      </c>
      <c r="D75" s="29" t="s">
        <v>46</v>
      </c>
      <c r="G75" s="15" t="s">
        <v>400</v>
      </c>
      <c r="H75" s="15" t="s">
        <v>401</v>
      </c>
      <c r="I75" s="16" t="s">
        <v>8012</v>
      </c>
      <c r="J75" s="15" t="s">
        <v>115</v>
      </c>
      <c r="K75" s="29" t="s">
        <v>58</v>
      </c>
    </row>
    <row r="76" spans="1:15" ht="12" customHeight="1">
      <c r="A76" s="29" t="s">
        <v>9121</v>
      </c>
      <c r="B76" s="29" t="s">
        <v>2740</v>
      </c>
      <c r="C76" s="29">
        <v>2509</v>
      </c>
      <c r="D76" s="29" t="s">
        <v>46</v>
      </c>
      <c r="G76" s="15" t="s">
        <v>400</v>
      </c>
      <c r="H76" s="15" t="s">
        <v>877</v>
      </c>
      <c r="I76" s="16" t="s">
        <v>9122</v>
      </c>
      <c r="J76" s="15" t="s">
        <v>879</v>
      </c>
      <c r="K76" s="29" t="s">
        <v>58</v>
      </c>
    </row>
    <row r="77" spans="1:15" ht="12" customHeight="1">
      <c r="A77" s="29" t="s">
        <v>2260</v>
      </c>
      <c r="B77" s="29" t="s">
        <v>622</v>
      </c>
      <c r="C77" s="29">
        <v>2525</v>
      </c>
      <c r="D77" s="29" t="s">
        <v>46</v>
      </c>
      <c r="E77" s="29" t="s">
        <v>10221</v>
      </c>
      <c r="G77" s="15" t="s">
        <v>623</v>
      </c>
      <c r="H77" s="15" t="s">
        <v>624</v>
      </c>
      <c r="I77" s="16" t="s">
        <v>3094</v>
      </c>
      <c r="J77" s="15" t="s">
        <v>626</v>
      </c>
    </row>
    <row r="78" spans="1:15" ht="12" customHeight="1">
      <c r="A78" s="29" t="s">
        <v>9112</v>
      </c>
      <c r="B78" s="29" t="s">
        <v>10382</v>
      </c>
      <c r="C78" s="29">
        <v>2578</v>
      </c>
      <c r="D78" s="29" t="s">
        <v>46</v>
      </c>
      <c r="G78" s="15" t="s">
        <v>112</v>
      </c>
      <c r="H78" s="15" t="s">
        <v>2747</v>
      </c>
      <c r="I78" s="16" t="s">
        <v>9113</v>
      </c>
      <c r="J78" s="15" t="s">
        <v>50</v>
      </c>
      <c r="K78" s="29" t="s">
        <v>58</v>
      </c>
    </row>
    <row r="79" spans="1:15" ht="12" customHeight="1">
      <c r="A79" s="29" t="s">
        <v>8907</v>
      </c>
      <c r="B79" s="29" t="s">
        <v>8908</v>
      </c>
      <c r="C79" s="29">
        <v>2596</v>
      </c>
      <c r="D79" s="29" t="s">
        <v>46</v>
      </c>
      <c r="G79" s="15" t="s">
        <v>112</v>
      </c>
      <c r="H79" s="15" t="s">
        <v>113</v>
      </c>
      <c r="I79" s="16" t="s">
        <v>8909</v>
      </c>
      <c r="J79" s="15" t="s">
        <v>319</v>
      </c>
      <c r="K79" s="29" t="s">
        <v>58</v>
      </c>
    </row>
    <row r="80" spans="1:15" ht="12" customHeight="1">
      <c r="A80" s="29" t="s">
        <v>8415</v>
      </c>
      <c r="B80" s="29" t="s">
        <v>668</v>
      </c>
      <c r="C80" s="29">
        <v>2617</v>
      </c>
      <c r="D80" s="29" t="s">
        <v>46</v>
      </c>
      <c r="G80" s="15" t="s">
        <v>112</v>
      </c>
      <c r="H80" s="15" t="s">
        <v>664</v>
      </c>
      <c r="I80" s="16" t="s">
        <v>8416</v>
      </c>
      <c r="J80" s="15" t="s">
        <v>225</v>
      </c>
      <c r="K80" s="29" t="s">
        <v>58</v>
      </c>
    </row>
    <row r="81" spans="1:14" ht="12" customHeight="1">
      <c r="A81" s="29" t="s">
        <v>7425</v>
      </c>
      <c r="B81" s="29" t="s">
        <v>663</v>
      </c>
      <c r="C81" s="29">
        <v>2644</v>
      </c>
      <c r="D81" s="29" t="s">
        <v>46</v>
      </c>
      <c r="G81" s="15" t="s">
        <v>112</v>
      </c>
      <c r="H81" s="15" t="s">
        <v>664</v>
      </c>
      <c r="I81" s="16" t="s">
        <v>7426</v>
      </c>
      <c r="J81" s="15" t="s">
        <v>666</v>
      </c>
      <c r="K81" s="29" t="s">
        <v>58</v>
      </c>
    </row>
    <row r="82" spans="1:14" ht="12" customHeight="1">
      <c r="A82" s="29" t="s">
        <v>8998</v>
      </c>
      <c r="B82" s="29" t="s">
        <v>10383</v>
      </c>
      <c r="C82" s="29">
        <v>2646</v>
      </c>
      <c r="D82" s="29" t="s">
        <v>46</v>
      </c>
      <c r="G82" s="15" t="s">
        <v>112</v>
      </c>
      <c r="H82" s="15" t="s">
        <v>7231</v>
      </c>
      <c r="I82" s="16" t="s">
        <v>8999</v>
      </c>
      <c r="J82" s="15" t="s">
        <v>535</v>
      </c>
      <c r="K82" s="29" t="s">
        <v>58</v>
      </c>
      <c r="N82" s="15" t="s">
        <v>1512</v>
      </c>
    </row>
    <row r="83" spans="1:14" ht="12" customHeight="1">
      <c r="A83" s="29" t="s">
        <v>844</v>
      </c>
      <c r="B83" s="29" t="s">
        <v>844</v>
      </c>
      <c r="C83" s="29">
        <v>2660</v>
      </c>
      <c r="D83" s="29" t="s">
        <v>46</v>
      </c>
      <c r="G83" s="15" t="s">
        <v>112</v>
      </c>
      <c r="H83" s="15" t="s">
        <v>845</v>
      </c>
      <c r="I83" s="16" t="s">
        <v>846</v>
      </c>
      <c r="J83" s="15" t="s">
        <v>535</v>
      </c>
      <c r="L83" s="29" t="s">
        <v>51</v>
      </c>
      <c r="M83" s="29" t="s">
        <v>65</v>
      </c>
    </row>
    <row r="84" spans="1:14" ht="12" customHeight="1">
      <c r="A84" s="29" t="s">
        <v>8986</v>
      </c>
      <c r="B84" s="29" t="s">
        <v>6430</v>
      </c>
      <c r="C84" s="29">
        <v>2685</v>
      </c>
      <c r="D84" s="29" t="s">
        <v>46</v>
      </c>
      <c r="G84" s="15" t="s">
        <v>112</v>
      </c>
      <c r="H84" s="15" t="s">
        <v>378</v>
      </c>
      <c r="I84" s="16" t="s">
        <v>8987</v>
      </c>
      <c r="J84" s="15" t="s">
        <v>57</v>
      </c>
      <c r="K84" s="29" t="s">
        <v>58</v>
      </c>
    </row>
    <row r="85" spans="1:14" ht="12" customHeight="1">
      <c r="A85" s="29" t="s">
        <v>5707</v>
      </c>
      <c r="B85" s="29" t="s">
        <v>5708</v>
      </c>
      <c r="C85" s="29">
        <v>2705</v>
      </c>
      <c r="D85" s="29" t="s">
        <v>46</v>
      </c>
      <c r="G85" s="15" t="s">
        <v>112</v>
      </c>
      <c r="H85" s="15" t="s">
        <v>1972</v>
      </c>
      <c r="I85" s="16" t="s">
        <v>5709</v>
      </c>
      <c r="J85" s="15" t="s">
        <v>535</v>
      </c>
      <c r="K85" s="29" t="s">
        <v>58</v>
      </c>
    </row>
    <row r="86" spans="1:14" ht="12" customHeight="1">
      <c r="A86" s="29" t="s">
        <v>6193</v>
      </c>
      <c r="B86" s="29" t="s">
        <v>5021</v>
      </c>
      <c r="C86" s="29">
        <v>2716</v>
      </c>
      <c r="D86" s="29" t="s">
        <v>46</v>
      </c>
      <c r="G86" s="15" t="s">
        <v>112</v>
      </c>
      <c r="H86" s="15" t="s">
        <v>2756</v>
      </c>
      <c r="I86" s="16" t="s">
        <v>6194</v>
      </c>
      <c r="J86" s="15" t="s">
        <v>57</v>
      </c>
      <c r="K86" s="29" t="s">
        <v>58</v>
      </c>
    </row>
    <row r="87" spans="1:14" ht="12" customHeight="1">
      <c r="A87" s="29" t="s">
        <v>6618</v>
      </c>
      <c r="B87" s="29" t="s">
        <v>6618</v>
      </c>
      <c r="C87" s="29">
        <v>2731</v>
      </c>
      <c r="D87" s="29" t="s">
        <v>46</v>
      </c>
      <c r="E87" s="29" t="s">
        <v>10221</v>
      </c>
      <c r="G87" s="15" t="s">
        <v>366</v>
      </c>
      <c r="H87" s="15" t="s">
        <v>713</v>
      </c>
      <c r="I87" s="16" t="s">
        <v>6619</v>
      </c>
      <c r="J87" s="15" t="s">
        <v>63</v>
      </c>
      <c r="K87" s="29" t="s">
        <v>58</v>
      </c>
      <c r="N87" s="15" t="s">
        <v>1512</v>
      </c>
    </row>
    <row r="88" spans="1:14" ht="12" customHeight="1">
      <c r="A88" s="29" t="s">
        <v>9003</v>
      </c>
      <c r="B88" s="29" t="s">
        <v>9003</v>
      </c>
      <c r="C88" s="29">
        <v>2757</v>
      </c>
      <c r="D88" s="29" t="s">
        <v>46</v>
      </c>
      <c r="E88" s="29" t="s">
        <v>10221</v>
      </c>
      <c r="G88" s="15" t="s">
        <v>366</v>
      </c>
      <c r="H88" s="15" t="s">
        <v>415</v>
      </c>
      <c r="I88" s="16" t="s">
        <v>9004</v>
      </c>
      <c r="J88" s="15" t="s">
        <v>115</v>
      </c>
      <c r="K88" s="29" t="s">
        <v>58</v>
      </c>
    </row>
    <row r="89" spans="1:14" ht="12" customHeight="1">
      <c r="A89" s="29" t="s">
        <v>2085</v>
      </c>
      <c r="B89" s="29" t="s">
        <v>2085</v>
      </c>
      <c r="C89" s="29">
        <v>2763</v>
      </c>
      <c r="D89" s="29" t="s">
        <v>46</v>
      </c>
      <c r="G89" s="15" t="s">
        <v>366</v>
      </c>
      <c r="H89" s="15" t="s">
        <v>2759</v>
      </c>
      <c r="I89" s="16" t="s">
        <v>2760</v>
      </c>
      <c r="J89" s="15" t="s">
        <v>182</v>
      </c>
    </row>
    <row r="90" spans="1:14" ht="12" customHeight="1">
      <c r="A90" s="29" t="s">
        <v>9108</v>
      </c>
      <c r="B90" s="29" t="s">
        <v>716</v>
      </c>
      <c r="C90" s="29">
        <v>2778</v>
      </c>
      <c r="D90" s="29" t="s">
        <v>46</v>
      </c>
      <c r="G90" s="15" t="s">
        <v>366</v>
      </c>
      <c r="H90" s="15" t="s">
        <v>717</v>
      </c>
      <c r="I90" s="16" t="s">
        <v>9109</v>
      </c>
      <c r="J90" s="15" t="s">
        <v>94</v>
      </c>
      <c r="K90" s="29" t="s">
        <v>58</v>
      </c>
    </row>
    <row r="91" spans="1:14" ht="12" customHeight="1">
      <c r="A91" s="29" t="s">
        <v>9110</v>
      </c>
      <c r="B91" s="29" t="s">
        <v>7434</v>
      </c>
      <c r="C91" s="29">
        <v>2783</v>
      </c>
      <c r="D91" s="29" t="s">
        <v>46</v>
      </c>
      <c r="G91" s="15" t="s">
        <v>366</v>
      </c>
      <c r="H91" s="15" t="s">
        <v>717</v>
      </c>
      <c r="I91" s="16" t="s">
        <v>9111</v>
      </c>
      <c r="J91" s="15" t="s">
        <v>309</v>
      </c>
      <c r="K91" s="29" t="s">
        <v>58</v>
      </c>
    </row>
    <row r="92" spans="1:14" ht="12" customHeight="1">
      <c r="A92" s="29" t="s">
        <v>2396</v>
      </c>
      <c r="B92" s="29" t="s">
        <v>109</v>
      </c>
      <c r="C92" s="29">
        <v>2795</v>
      </c>
      <c r="D92" s="29" t="s">
        <v>46</v>
      </c>
      <c r="G92" s="15" t="s">
        <v>366</v>
      </c>
      <c r="H92" s="15" t="s">
        <v>1969</v>
      </c>
      <c r="I92" s="16" t="s">
        <v>3333</v>
      </c>
      <c r="J92" s="15" t="s">
        <v>931</v>
      </c>
      <c r="K92" s="29" t="s">
        <v>58</v>
      </c>
    </row>
    <row r="93" spans="1:14" ht="12" customHeight="1">
      <c r="A93" s="29" t="s">
        <v>5575</v>
      </c>
      <c r="B93" s="29" t="s">
        <v>5575</v>
      </c>
      <c r="C93" s="29">
        <v>2801</v>
      </c>
      <c r="D93" s="29" t="s">
        <v>46</v>
      </c>
      <c r="G93" s="15" t="s">
        <v>366</v>
      </c>
      <c r="H93" s="15" t="s">
        <v>955</v>
      </c>
      <c r="I93" s="16" t="s">
        <v>5576</v>
      </c>
      <c r="J93" s="15" t="s">
        <v>206</v>
      </c>
      <c r="K93" s="29" t="s">
        <v>58</v>
      </c>
    </row>
    <row r="94" spans="1:14" ht="12" customHeight="1">
      <c r="A94" s="29" t="s">
        <v>9054</v>
      </c>
      <c r="B94" s="29" t="s">
        <v>9054</v>
      </c>
      <c r="C94" s="29">
        <v>2808</v>
      </c>
      <c r="D94" s="29" t="s">
        <v>46</v>
      </c>
      <c r="G94" s="15" t="s">
        <v>366</v>
      </c>
      <c r="H94" s="15" t="s">
        <v>367</v>
      </c>
      <c r="I94" s="16" t="s">
        <v>9055</v>
      </c>
      <c r="J94" s="15" t="s">
        <v>369</v>
      </c>
      <c r="K94" s="29" t="s">
        <v>58</v>
      </c>
    </row>
    <row r="95" spans="1:14" ht="12" customHeight="1">
      <c r="A95" s="29" t="s">
        <v>6252</v>
      </c>
      <c r="B95" s="29" t="s">
        <v>3084</v>
      </c>
      <c r="C95" s="29">
        <v>2861</v>
      </c>
      <c r="D95" s="29" t="s">
        <v>46</v>
      </c>
      <c r="G95" s="15" t="s">
        <v>91</v>
      </c>
      <c r="H95" s="15" t="s">
        <v>3085</v>
      </c>
      <c r="I95" s="16" t="s">
        <v>6253</v>
      </c>
      <c r="J95" s="15" t="s">
        <v>123</v>
      </c>
      <c r="K95" s="29" t="s">
        <v>58</v>
      </c>
    </row>
    <row r="96" spans="1:14" ht="12" customHeight="1">
      <c r="A96" s="29" t="s">
        <v>217</v>
      </c>
      <c r="B96" s="29" t="s">
        <v>217</v>
      </c>
      <c r="C96" s="29">
        <v>3062</v>
      </c>
      <c r="D96" s="29" t="s">
        <v>46</v>
      </c>
      <c r="G96" s="15" t="s">
        <v>91</v>
      </c>
      <c r="H96" s="15" t="s">
        <v>218</v>
      </c>
      <c r="I96" s="16" t="s">
        <v>219</v>
      </c>
      <c r="J96" s="15" t="s">
        <v>220</v>
      </c>
      <c r="L96" s="29" t="s">
        <v>51</v>
      </c>
    </row>
    <row r="97" spans="1:15" ht="12" customHeight="1">
      <c r="A97" s="29" t="s">
        <v>9056</v>
      </c>
      <c r="B97" s="29" t="s">
        <v>9057</v>
      </c>
      <c r="C97" s="29">
        <v>3092</v>
      </c>
      <c r="D97" s="29" t="s">
        <v>46</v>
      </c>
      <c r="G97" s="15" t="s">
        <v>91</v>
      </c>
      <c r="H97" s="15" t="s">
        <v>277</v>
      </c>
      <c r="I97" s="16" t="s">
        <v>9058</v>
      </c>
      <c r="J97" s="15" t="s">
        <v>200</v>
      </c>
      <c r="K97" s="29" t="s">
        <v>58</v>
      </c>
    </row>
    <row r="98" spans="1:15" ht="12" customHeight="1">
      <c r="A98" s="29" t="s">
        <v>8244</v>
      </c>
      <c r="B98" s="29" t="s">
        <v>5555</v>
      </c>
      <c r="C98" s="29">
        <v>3122</v>
      </c>
      <c r="D98" s="29" t="s">
        <v>46</v>
      </c>
      <c r="G98" s="15" t="s">
        <v>91</v>
      </c>
      <c r="H98" s="15" t="s">
        <v>277</v>
      </c>
      <c r="I98" s="16" t="s">
        <v>8245</v>
      </c>
      <c r="J98" s="15" t="s">
        <v>63</v>
      </c>
      <c r="K98" s="29" t="s">
        <v>58</v>
      </c>
    </row>
    <row r="99" spans="1:15" ht="12" customHeight="1">
      <c r="A99" s="29" t="s">
        <v>7857</v>
      </c>
      <c r="B99" s="29" t="s">
        <v>290</v>
      </c>
      <c r="C99" s="29">
        <v>3197</v>
      </c>
      <c r="D99" s="29" t="s">
        <v>46</v>
      </c>
      <c r="G99" s="15" t="s">
        <v>91</v>
      </c>
      <c r="H99" s="15" t="s">
        <v>285</v>
      </c>
      <c r="I99" s="16" t="s">
        <v>7858</v>
      </c>
      <c r="J99" s="15" t="s">
        <v>50</v>
      </c>
      <c r="K99" s="29" t="s">
        <v>58</v>
      </c>
    </row>
    <row r="100" spans="1:15" ht="12" customHeight="1">
      <c r="A100" s="29" t="s">
        <v>7288</v>
      </c>
      <c r="B100" s="29" t="s">
        <v>7289</v>
      </c>
      <c r="C100" s="29">
        <v>3233</v>
      </c>
      <c r="D100" s="29" t="s">
        <v>46</v>
      </c>
      <c r="G100" s="15" t="s">
        <v>91</v>
      </c>
      <c r="H100" s="15" t="s">
        <v>285</v>
      </c>
      <c r="I100" s="16" t="s">
        <v>7290</v>
      </c>
      <c r="J100" s="15" t="s">
        <v>225</v>
      </c>
      <c r="K100" s="29" t="s">
        <v>58</v>
      </c>
    </row>
    <row r="101" spans="1:15" ht="12" customHeight="1">
      <c r="A101" s="29" t="s">
        <v>6432</v>
      </c>
      <c r="B101" s="29" t="s">
        <v>6433</v>
      </c>
      <c r="C101" s="29">
        <v>3257</v>
      </c>
      <c r="D101" s="29" t="s">
        <v>46</v>
      </c>
      <c r="G101" s="15" t="s">
        <v>91</v>
      </c>
      <c r="H101" s="15" t="s">
        <v>117</v>
      </c>
      <c r="I101" s="16" t="s">
        <v>6434</v>
      </c>
      <c r="J101" s="15" t="s">
        <v>50</v>
      </c>
      <c r="K101" s="29" t="s">
        <v>58</v>
      </c>
    </row>
    <row r="102" spans="1:15" ht="12" customHeight="1">
      <c r="A102" s="29" t="s">
        <v>9182</v>
      </c>
      <c r="B102" s="29" t="s">
        <v>7001</v>
      </c>
      <c r="C102" s="29">
        <v>3297</v>
      </c>
      <c r="D102" s="29" t="s">
        <v>46</v>
      </c>
      <c r="G102" s="15" t="s">
        <v>91</v>
      </c>
      <c r="H102" s="15" t="s">
        <v>7002</v>
      </c>
      <c r="I102" s="16" t="s">
        <v>9183</v>
      </c>
      <c r="J102" s="15" t="s">
        <v>319</v>
      </c>
      <c r="K102" s="29" t="s">
        <v>58</v>
      </c>
    </row>
    <row r="103" spans="1:15" ht="12" customHeight="1">
      <c r="A103" s="29" t="s">
        <v>8238</v>
      </c>
      <c r="B103" s="29" t="s">
        <v>8239</v>
      </c>
      <c r="C103" s="29">
        <v>3623</v>
      </c>
      <c r="D103" s="29" t="s">
        <v>46</v>
      </c>
      <c r="G103" s="15" t="s">
        <v>91</v>
      </c>
      <c r="H103" s="15" t="s">
        <v>541</v>
      </c>
      <c r="I103" s="16" t="s">
        <v>8240</v>
      </c>
      <c r="J103" s="15" t="s">
        <v>309</v>
      </c>
      <c r="K103" s="29" t="s">
        <v>58</v>
      </c>
    </row>
    <row r="104" spans="1:15" ht="12" customHeight="1">
      <c r="A104" s="29" t="s">
        <v>8905</v>
      </c>
      <c r="B104" s="29" t="s">
        <v>8905</v>
      </c>
      <c r="C104" s="29">
        <v>3639</v>
      </c>
      <c r="D104" s="29" t="s">
        <v>46</v>
      </c>
      <c r="E104" s="29" t="s">
        <v>10221</v>
      </c>
      <c r="G104" s="15" t="s">
        <v>91</v>
      </c>
      <c r="H104" s="15" t="s">
        <v>5224</v>
      </c>
      <c r="I104" s="16" t="s">
        <v>8906</v>
      </c>
      <c r="J104" s="15" t="s">
        <v>5226</v>
      </c>
      <c r="K104" s="29" t="s">
        <v>58</v>
      </c>
    </row>
    <row r="105" spans="1:15" ht="12" customHeight="1">
      <c r="A105" s="29" t="s">
        <v>9200</v>
      </c>
      <c r="B105" s="29" t="s">
        <v>9200</v>
      </c>
      <c r="C105" s="29">
        <v>3739</v>
      </c>
      <c r="D105" s="29" t="s">
        <v>46</v>
      </c>
      <c r="E105" s="29" t="s">
        <v>10221</v>
      </c>
      <c r="G105" s="15" t="s">
        <v>91</v>
      </c>
      <c r="H105" s="15" t="s">
        <v>433</v>
      </c>
      <c r="I105" s="16" t="s">
        <v>9201</v>
      </c>
      <c r="J105" s="15" t="s">
        <v>115</v>
      </c>
      <c r="K105" s="29" t="s">
        <v>58</v>
      </c>
      <c r="O105" s="15" t="s">
        <v>95</v>
      </c>
    </row>
    <row r="106" spans="1:15" ht="12" customHeight="1">
      <c r="A106" s="29" t="s">
        <v>8898</v>
      </c>
      <c r="B106" s="29" t="s">
        <v>8898</v>
      </c>
      <c r="C106" s="29">
        <v>3819</v>
      </c>
      <c r="D106" s="29" t="s">
        <v>46</v>
      </c>
      <c r="G106" s="15" t="s">
        <v>91</v>
      </c>
      <c r="H106" s="15" t="s">
        <v>92</v>
      </c>
      <c r="I106" s="16" t="s">
        <v>8899</v>
      </c>
      <c r="J106" s="15" t="s">
        <v>94</v>
      </c>
      <c r="K106" s="29" t="s">
        <v>58</v>
      </c>
      <c r="O106" s="15" t="s">
        <v>95</v>
      </c>
    </row>
    <row r="107" spans="1:15" ht="12" customHeight="1">
      <c r="A107" s="29" t="s">
        <v>8094</v>
      </c>
      <c r="B107" s="29" t="s">
        <v>8094</v>
      </c>
      <c r="C107" s="29">
        <v>4077</v>
      </c>
      <c r="D107" s="29" t="s">
        <v>46</v>
      </c>
      <c r="G107" s="15" t="s">
        <v>453</v>
      </c>
      <c r="H107" s="15" t="s">
        <v>454</v>
      </c>
      <c r="I107" s="16" t="s">
        <v>8095</v>
      </c>
      <c r="J107" s="15" t="s">
        <v>225</v>
      </c>
      <c r="K107" s="29" t="s">
        <v>58</v>
      </c>
    </row>
    <row r="108" spans="1:15" ht="12" customHeight="1">
      <c r="A108" s="29" t="s">
        <v>5295</v>
      </c>
      <c r="B108" s="29" t="s">
        <v>5295</v>
      </c>
      <c r="C108" s="29">
        <v>4107</v>
      </c>
      <c r="D108" s="29" t="s">
        <v>46</v>
      </c>
      <c r="G108" s="15" t="s">
        <v>131</v>
      </c>
      <c r="H108" s="15" t="s">
        <v>5296</v>
      </c>
      <c r="I108" s="16" t="s">
        <v>5297</v>
      </c>
      <c r="J108" s="15" t="s">
        <v>57</v>
      </c>
      <c r="L108" s="29" t="s">
        <v>51</v>
      </c>
      <c r="M108" s="29" t="s">
        <v>65</v>
      </c>
    </row>
    <row r="109" spans="1:15" ht="12" customHeight="1">
      <c r="A109" s="29" t="s">
        <v>6470</v>
      </c>
      <c r="B109" s="29" t="s">
        <v>6471</v>
      </c>
      <c r="C109" s="29">
        <v>4121</v>
      </c>
      <c r="D109" s="29" t="s">
        <v>46</v>
      </c>
      <c r="G109" s="15" t="s">
        <v>131</v>
      </c>
      <c r="H109" s="15" t="s">
        <v>780</v>
      </c>
      <c r="I109" s="16" t="s">
        <v>6472</v>
      </c>
      <c r="J109" s="15" t="s">
        <v>431</v>
      </c>
      <c r="K109" s="29" t="s">
        <v>58</v>
      </c>
    </row>
    <row r="110" spans="1:15" ht="12" customHeight="1">
      <c r="A110" s="29" t="s">
        <v>7335</v>
      </c>
      <c r="B110" s="29" t="s">
        <v>7336</v>
      </c>
      <c r="C110" s="29">
        <v>4130</v>
      </c>
      <c r="D110" s="29" t="s">
        <v>46</v>
      </c>
      <c r="G110" s="15" t="s">
        <v>131</v>
      </c>
      <c r="H110" s="15" t="s">
        <v>991</v>
      </c>
      <c r="I110" s="16" t="s">
        <v>7337</v>
      </c>
      <c r="J110" s="15" t="s">
        <v>309</v>
      </c>
      <c r="K110" s="29" t="s">
        <v>58</v>
      </c>
    </row>
    <row r="111" spans="1:15" ht="12" customHeight="1">
      <c r="A111" s="29" t="s">
        <v>8983</v>
      </c>
      <c r="B111" s="29" t="s">
        <v>8984</v>
      </c>
      <c r="C111" s="29">
        <v>4148</v>
      </c>
      <c r="D111" s="29" t="s">
        <v>46</v>
      </c>
      <c r="G111" s="15" t="s">
        <v>131</v>
      </c>
      <c r="H111" s="15" t="s">
        <v>603</v>
      </c>
      <c r="I111" s="16" t="s">
        <v>8985</v>
      </c>
      <c r="J111" s="15" t="s">
        <v>94</v>
      </c>
      <c r="K111" s="29" t="s">
        <v>58</v>
      </c>
    </row>
    <row r="112" spans="1:15" ht="12" customHeight="1">
      <c r="A112" s="29" t="s">
        <v>9081</v>
      </c>
      <c r="B112" s="29" t="s">
        <v>9081</v>
      </c>
      <c r="C112" s="29">
        <v>4184</v>
      </c>
      <c r="D112" s="29" t="s">
        <v>46</v>
      </c>
      <c r="G112" s="15" t="s">
        <v>131</v>
      </c>
      <c r="H112" s="15" t="s">
        <v>611</v>
      </c>
      <c r="I112" s="16" t="s">
        <v>9082</v>
      </c>
      <c r="J112" s="15" t="s">
        <v>50</v>
      </c>
      <c r="K112" s="29" t="s">
        <v>58</v>
      </c>
    </row>
    <row r="113" spans="1:12" ht="12" customHeight="1">
      <c r="A113" s="29" t="s">
        <v>9083</v>
      </c>
      <c r="B113" s="29" t="s">
        <v>610</v>
      </c>
      <c r="C113" s="29">
        <v>4188</v>
      </c>
      <c r="D113" s="29" t="s">
        <v>46</v>
      </c>
      <c r="G113" s="15" t="s">
        <v>131</v>
      </c>
      <c r="H113" s="15" t="s">
        <v>611</v>
      </c>
      <c r="I113" s="16" t="s">
        <v>9084</v>
      </c>
      <c r="J113" s="15" t="s">
        <v>94</v>
      </c>
      <c r="K113" s="29" t="s">
        <v>58</v>
      </c>
    </row>
    <row r="114" spans="1:12" ht="12" customHeight="1">
      <c r="A114" s="29" t="s">
        <v>594</v>
      </c>
      <c r="B114" s="29" t="s">
        <v>595</v>
      </c>
      <c r="C114" s="29">
        <v>4214</v>
      </c>
      <c r="D114" s="29" t="s">
        <v>46</v>
      </c>
      <c r="G114" s="15" t="s">
        <v>131</v>
      </c>
      <c r="H114" s="15" t="s">
        <v>596</v>
      </c>
      <c r="I114" s="16" t="s">
        <v>597</v>
      </c>
      <c r="J114" s="15" t="s">
        <v>123</v>
      </c>
      <c r="K114" s="29" t="s">
        <v>58</v>
      </c>
    </row>
    <row r="115" spans="1:12" ht="12" customHeight="1">
      <c r="A115" s="29" t="s">
        <v>605</v>
      </c>
      <c r="B115" s="29" t="s">
        <v>605</v>
      </c>
      <c r="C115" s="29">
        <v>4218</v>
      </c>
      <c r="D115" s="29" t="s">
        <v>46</v>
      </c>
      <c r="G115" s="15" t="s">
        <v>131</v>
      </c>
      <c r="H115" s="15" t="s">
        <v>606</v>
      </c>
      <c r="I115" s="16" t="s">
        <v>607</v>
      </c>
      <c r="J115" s="15" t="s">
        <v>608</v>
      </c>
      <c r="K115" s="29" t="s">
        <v>58</v>
      </c>
    </row>
    <row r="116" spans="1:12" ht="12" customHeight="1">
      <c r="A116" s="29" t="s">
        <v>8545</v>
      </c>
      <c r="B116" s="29" t="s">
        <v>6861</v>
      </c>
      <c r="C116" s="29">
        <v>4260</v>
      </c>
      <c r="D116" s="29" t="s">
        <v>46</v>
      </c>
      <c r="G116" s="15" t="s">
        <v>131</v>
      </c>
      <c r="H116" s="15" t="s">
        <v>360</v>
      </c>
      <c r="I116" s="16" t="s">
        <v>8546</v>
      </c>
      <c r="J116" s="15" t="s">
        <v>206</v>
      </c>
      <c r="K116" s="29" t="s">
        <v>58</v>
      </c>
    </row>
    <row r="117" spans="1:12" ht="12" customHeight="1">
      <c r="A117" s="29" t="s">
        <v>8918</v>
      </c>
      <c r="B117" s="29" t="s">
        <v>130</v>
      </c>
      <c r="C117" s="29">
        <v>4367</v>
      </c>
      <c r="D117" s="29" t="s">
        <v>46</v>
      </c>
      <c r="G117" s="15" t="s">
        <v>131</v>
      </c>
      <c r="H117" s="15" t="s">
        <v>132</v>
      </c>
      <c r="I117" s="16" t="s">
        <v>8919</v>
      </c>
      <c r="J117" s="15" t="s">
        <v>123</v>
      </c>
      <c r="K117" s="29" t="s">
        <v>58</v>
      </c>
    </row>
    <row r="118" spans="1:12" ht="12" customHeight="1">
      <c r="A118" s="29" t="s">
        <v>655</v>
      </c>
      <c r="B118" s="29" t="s">
        <v>655</v>
      </c>
      <c r="C118" s="29">
        <v>4479</v>
      </c>
      <c r="D118" s="29" t="s">
        <v>46</v>
      </c>
      <c r="G118" s="15" t="s">
        <v>72</v>
      </c>
      <c r="H118" s="15" t="s">
        <v>656</v>
      </c>
      <c r="I118" s="16" t="s">
        <v>657</v>
      </c>
      <c r="J118" s="15" t="s">
        <v>658</v>
      </c>
      <c r="L118" s="29" t="s">
        <v>51</v>
      </c>
    </row>
    <row r="119" spans="1:12" ht="12" customHeight="1">
      <c r="A119" s="29" t="s">
        <v>8484</v>
      </c>
      <c r="B119" s="29" t="s">
        <v>8484</v>
      </c>
      <c r="C119" s="29">
        <v>4527</v>
      </c>
      <c r="D119" s="29" t="s">
        <v>46</v>
      </c>
      <c r="E119" s="29" t="s">
        <v>10221</v>
      </c>
      <c r="G119" s="15" t="s">
        <v>72</v>
      </c>
      <c r="H119" s="15" t="s">
        <v>747</v>
      </c>
      <c r="I119" s="16" t="s">
        <v>8485</v>
      </c>
      <c r="J119" s="15" t="s">
        <v>50</v>
      </c>
      <c r="K119" s="29" t="s">
        <v>58</v>
      </c>
    </row>
    <row r="120" spans="1:12" ht="12" customHeight="1">
      <c r="A120" s="29" t="s">
        <v>5298</v>
      </c>
      <c r="B120" s="29" t="s">
        <v>5298</v>
      </c>
      <c r="C120" s="29">
        <v>4589</v>
      </c>
      <c r="D120" s="29" t="s">
        <v>46</v>
      </c>
      <c r="E120" s="29" t="s">
        <v>10221</v>
      </c>
      <c r="G120" s="15" t="s">
        <v>72</v>
      </c>
      <c r="H120" s="15" t="s">
        <v>5299</v>
      </c>
      <c r="I120" s="16" t="s">
        <v>5300</v>
      </c>
      <c r="J120" s="15" t="s">
        <v>3293</v>
      </c>
      <c r="L120" s="29" t="s">
        <v>51</v>
      </c>
    </row>
    <row r="121" spans="1:12" ht="12" customHeight="1">
      <c r="A121" s="29" t="s">
        <v>8913</v>
      </c>
      <c r="B121" s="29" t="s">
        <v>120</v>
      </c>
      <c r="C121" s="29">
        <v>4593</v>
      </c>
      <c r="D121" s="29" t="s">
        <v>46</v>
      </c>
      <c r="G121" s="15" t="s">
        <v>72</v>
      </c>
      <c r="H121" s="15" t="s">
        <v>121</v>
      </c>
      <c r="I121" s="16" t="s">
        <v>8914</v>
      </c>
      <c r="J121" s="15" t="s">
        <v>123</v>
      </c>
      <c r="K121" s="29" t="s">
        <v>58</v>
      </c>
    </row>
    <row r="122" spans="1:12" ht="12" customHeight="1">
      <c r="A122" s="29" t="s">
        <v>8910</v>
      </c>
      <c r="B122" s="29" t="s">
        <v>8911</v>
      </c>
      <c r="C122" s="29">
        <v>4610</v>
      </c>
      <c r="D122" s="29" t="s">
        <v>46</v>
      </c>
      <c r="G122" s="15" t="s">
        <v>72</v>
      </c>
      <c r="H122" s="15" t="s">
        <v>121</v>
      </c>
      <c r="I122" s="16" t="s">
        <v>8912</v>
      </c>
      <c r="J122" s="15" t="s">
        <v>50</v>
      </c>
      <c r="K122" s="29" t="s">
        <v>58</v>
      </c>
    </row>
    <row r="123" spans="1:12" ht="12" customHeight="1">
      <c r="A123" s="29" t="s">
        <v>9184</v>
      </c>
      <c r="B123" s="29" t="s">
        <v>8827</v>
      </c>
      <c r="C123" s="29">
        <v>4792</v>
      </c>
      <c r="D123" s="29" t="s">
        <v>46</v>
      </c>
      <c r="G123" s="15" t="s">
        <v>72</v>
      </c>
      <c r="H123" s="15" t="s">
        <v>979</v>
      </c>
      <c r="I123" s="16" t="s">
        <v>9185</v>
      </c>
      <c r="J123" s="15" t="s">
        <v>225</v>
      </c>
      <c r="K123" s="29" t="s">
        <v>58</v>
      </c>
    </row>
    <row r="124" spans="1:12" ht="12" customHeight="1">
      <c r="A124" s="29" t="s">
        <v>188</v>
      </c>
      <c r="B124" s="29" t="s">
        <v>188</v>
      </c>
      <c r="C124" s="29">
        <v>4842</v>
      </c>
      <c r="D124" s="29" t="s">
        <v>46</v>
      </c>
      <c r="G124" s="15" t="s">
        <v>72</v>
      </c>
      <c r="H124" s="15" t="s">
        <v>189</v>
      </c>
      <c r="I124" s="16" t="s">
        <v>190</v>
      </c>
      <c r="J124" s="15" t="s">
        <v>50</v>
      </c>
      <c r="K124" s="29" t="s">
        <v>58</v>
      </c>
    </row>
    <row r="125" spans="1:12" ht="12" customHeight="1">
      <c r="A125" s="29" t="s">
        <v>8931</v>
      </c>
      <c r="B125" s="29" t="s">
        <v>5105</v>
      </c>
      <c r="C125" s="29">
        <v>4874</v>
      </c>
      <c r="D125" s="29" t="s">
        <v>46</v>
      </c>
      <c r="G125" s="15" t="s">
        <v>236</v>
      </c>
      <c r="H125" s="15" t="s">
        <v>5102</v>
      </c>
      <c r="I125" s="16" t="s">
        <v>8932</v>
      </c>
      <c r="J125" s="15" t="s">
        <v>94</v>
      </c>
      <c r="K125" s="29" t="s">
        <v>58</v>
      </c>
    </row>
    <row r="126" spans="1:12" ht="12" customHeight="1">
      <c r="A126" s="29" t="s">
        <v>9046</v>
      </c>
      <c r="B126" s="29" t="s">
        <v>9046</v>
      </c>
      <c r="C126" s="29">
        <v>4881</v>
      </c>
      <c r="D126" s="29" t="s">
        <v>46</v>
      </c>
      <c r="G126" s="15" t="s">
        <v>236</v>
      </c>
      <c r="H126" s="15" t="s">
        <v>896</v>
      </c>
      <c r="I126" s="16" t="s">
        <v>9047</v>
      </c>
      <c r="J126" s="15" t="s">
        <v>431</v>
      </c>
      <c r="K126" s="29" t="s">
        <v>58</v>
      </c>
    </row>
    <row r="127" spans="1:12" ht="12" customHeight="1">
      <c r="A127" s="29" t="s">
        <v>2393</v>
      </c>
      <c r="B127" s="29" t="s">
        <v>2393</v>
      </c>
      <c r="C127" s="29">
        <v>4894</v>
      </c>
      <c r="D127" s="29" t="s">
        <v>46</v>
      </c>
      <c r="G127" s="15" t="s">
        <v>236</v>
      </c>
      <c r="H127" s="15" t="s">
        <v>3073</v>
      </c>
      <c r="I127" s="16" t="s">
        <v>3328</v>
      </c>
      <c r="J127" s="15" t="s">
        <v>3329</v>
      </c>
    </row>
    <row r="128" spans="1:12" ht="12" customHeight="1">
      <c r="A128" s="29" t="s">
        <v>6648</v>
      </c>
      <c r="B128" s="29" t="s">
        <v>599</v>
      </c>
      <c r="C128" s="29">
        <v>4904</v>
      </c>
      <c r="D128" s="29" t="s">
        <v>46</v>
      </c>
      <c r="G128" s="15" t="s">
        <v>236</v>
      </c>
      <c r="H128" s="15" t="s">
        <v>600</v>
      </c>
      <c r="I128" s="16" t="s">
        <v>6649</v>
      </c>
      <c r="J128" s="15" t="s">
        <v>123</v>
      </c>
      <c r="K128" s="29" t="s">
        <v>58</v>
      </c>
    </row>
    <row r="129" spans="1:15" ht="12" customHeight="1">
      <c r="A129" s="29" t="s">
        <v>8920</v>
      </c>
      <c r="B129" s="29" t="s">
        <v>7203</v>
      </c>
      <c r="C129" s="29">
        <v>4909</v>
      </c>
      <c r="D129" s="29" t="s">
        <v>46</v>
      </c>
      <c r="G129" s="15" t="s">
        <v>236</v>
      </c>
      <c r="H129" s="15" t="s">
        <v>2788</v>
      </c>
      <c r="I129" s="16" t="s">
        <v>8921</v>
      </c>
      <c r="J129" s="15" t="s">
        <v>50</v>
      </c>
      <c r="K129" s="29" t="s">
        <v>58</v>
      </c>
    </row>
    <row r="130" spans="1:15" ht="12" customHeight="1">
      <c r="A130" s="29" t="s">
        <v>6106</v>
      </c>
      <c r="B130" s="29" t="s">
        <v>6106</v>
      </c>
      <c r="C130" s="29">
        <v>4918</v>
      </c>
      <c r="D130" s="29" t="s">
        <v>46</v>
      </c>
      <c r="E130" s="29" t="s">
        <v>10221</v>
      </c>
      <c r="G130" s="15" t="s">
        <v>236</v>
      </c>
      <c r="H130" s="15" t="s">
        <v>6107</v>
      </c>
      <c r="I130" s="16" t="s">
        <v>6108</v>
      </c>
      <c r="J130" s="15" t="s">
        <v>490</v>
      </c>
      <c r="K130" s="29" t="s">
        <v>58</v>
      </c>
    </row>
    <row r="131" spans="1:15" ht="12" customHeight="1">
      <c r="A131" s="29" t="s">
        <v>9176</v>
      </c>
      <c r="B131" s="29" t="s">
        <v>9176</v>
      </c>
      <c r="C131" s="29">
        <v>4926</v>
      </c>
      <c r="D131" s="29" t="s">
        <v>46</v>
      </c>
      <c r="G131" s="15" t="s">
        <v>236</v>
      </c>
      <c r="H131" s="15" t="s">
        <v>5732</v>
      </c>
      <c r="I131" s="16" t="s">
        <v>9177</v>
      </c>
      <c r="J131" s="15" t="s">
        <v>182</v>
      </c>
      <c r="L131" s="29" t="s">
        <v>51</v>
      </c>
    </row>
    <row r="132" spans="1:15" ht="12" customHeight="1">
      <c r="A132" s="29" t="s">
        <v>9027</v>
      </c>
      <c r="B132" s="29" t="s">
        <v>9027</v>
      </c>
      <c r="C132" s="29">
        <v>4942</v>
      </c>
      <c r="D132" s="29" t="s">
        <v>46</v>
      </c>
      <c r="G132" s="15" t="s">
        <v>236</v>
      </c>
      <c r="H132" s="15" t="s">
        <v>5837</v>
      </c>
      <c r="I132" s="16" t="s">
        <v>9028</v>
      </c>
      <c r="J132" s="15" t="s">
        <v>5843</v>
      </c>
      <c r="K132" s="29" t="s">
        <v>58</v>
      </c>
    </row>
    <row r="133" spans="1:15" ht="12" customHeight="1">
      <c r="A133" s="29" t="s">
        <v>8400</v>
      </c>
      <c r="B133" s="29" t="s">
        <v>8400</v>
      </c>
      <c r="C133" s="29">
        <v>4982</v>
      </c>
      <c r="D133" s="29" t="s">
        <v>46</v>
      </c>
      <c r="G133" s="15" t="s">
        <v>236</v>
      </c>
      <c r="H133" s="15" t="s">
        <v>8401</v>
      </c>
      <c r="I133" s="16" t="s">
        <v>8402</v>
      </c>
      <c r="J133" s="15" t="s">
        <v>5843</v>
      </c>
      <c r="L133" s="29" t="s">
        <v>51</v>
      </c>
    </row>
    <row r="134" spans="1:15" ht="12" customHeight="1">
      <c r="A134" s="29" t="s">
        <v>974</v>
      </c>
      <c r="B134" s="29" t="s">
        <v>974</v>
      </c>
      <c r="C134" s="29">
        <v>4992</v>
      </c>
      <c r="D134" s="29" t="s">
        <v>46</v>
      </c>
      <c r="G134" s="15" t="s">
        <v>236</v>
      </c>
      <c r="H134" s="15" t="s">
        <v>975</v>
      </c>
      <c r="I134" s="16" t="s">
        <v>976</v>
      </c>
      <c r="J134" s="15" t="s">
        <v>977</v>
      </c>
      <c r="L134" s="29" t="s">
        <v>51</v>
      </c>
    </row>
    <row r="135" spans="1:15" ht="12" customHeight="1">
      <c r="A135" s="29" t="s">
        <v>235</v>
      </c>
      <c r="B135" s="29" t="s">
        <v>235</v>
      </c>
      <c r="C135" s="29">
        <v>4995</v>
      </c>
      <c r="D135" s="29" t="s">
        <v>46</v>
      </c>
      <c r="G135" s="15" t="s">
        <v>236</v>
      </c>
      <c r="H135" s="15" t="s">
        <v>237</v>
      </c>
      <c r="I135" s="16" t="s">
        <v>238</v>
      </c>
      <c r="J135" s="15" t="s">
        <v>57</v>
      </c>
      <c r="L135" s="29" t="s">
        <v>51</v>
      </c>
      <c r="O135" s="15" t="s">
        <v>239</v>
      </c>
    </row>
    <row r="136" spans="1:15" ht="12" customHeight="1">
      <c r="A136" s="29" t="s">
        <v>6592</v>
      </c>
      <c r="B136" s="29" t="s">
        <v>5536</v>
      </c>
      <c r="C136" s="29">
        <v>5049</v>
      </c>
      <c r="D136" s="29" t="s">
        <v>46</v>
      </c>
      <c r="G136" s="15" t="s">
        <v>848</v>
      </c>
      <c r="H136" s="15" t="s">
        <v>849</v>
      </c>
      <c r="I136" s="16" t="s">
        <v>6593</v>
      </c>
      <c r="J136" s="15" t="s">
        <v>89</v>
      </c>
      <c r="K136" s="29" t="s">
        <v>58</v>
      </c>
    </row>
    <row r="137" spans="1:15" ht="12" customHeight="1">
      <c r="A137" s="29" t="s">
        <v>9000</v>
      </c>
      <c r="B137" s="29" t="s">
        <v>9000</v>
      </c>
      <c r="C137" s="29">
        <v>5056</v>
      </c>
      <c r="D137" s="29" t="s">
        <v>46</v>
      </c>
      <c r="G137" s="15" t="s">
        <v>848</v>
      </c>
      <c r="H137" s="15" t="s">
        <v>9001</v>
      </c>
      <c r="I137" s="16" t="s">
        <v>9002</v>
      </c>
      <c r="J137" s="15" t="s">
        <v>50</v>
      </c>
      <c r="K137" s="29" t="s">
        <v>288</v>
      </c>
    </row>
    <row r="138" spans="1:15" ht="12" customHeight="1">
      <c r="A138" s="29" t="s">
        <v>7145</v>
      </c>
      <c r="B138" s="29" t="s">
        <v>7145</v>
      </c>
      <c r="C138" s="29">
        <v>5096</v>
      </c>
      <c r="D138" s="29" t="s">
        <v>46</v>
      </c>
      <c r="E138" s="29" t="s">
        <v>10221</v>
      </c>
      <c r="G138" s="15" t="s">
        <v>148</v>
      </c>
      <c r="H138" s="15" t="s">
        <v>294</v>
      </c>
      <c r="I138" s="16" t="s">
        <v>7146</v>
      </c>
      <c r="J138" s="15" t="s">
        <v>490</v>
      </c>
      <c r="K138" s="29" t="s">
        <v>58</v>
      </c>
    </row>
    <row r="139" spans="1:15" ht="12" customHeight="1">
      <c r="A139" s="29" t="s">
        <v>8962</v>
      </c>
      <c r="B139" s="29" t="s">
        <v>3250</v>
      </c>
      <c r="C139" s="29">
        <v>5111</v>
      </c>
      <c r="D139" s="29" t="s">
        <v>46</v>
      </c>
      <c r="G139" s="15" t="s">
        <v>148</v>
      </c>
      <c r="H139" s="15" t="s">
        <v>294</v>
      </c>
      <c r="I139" s="16" t="s">
        <v>8963</v>
      </c>
      <c r="J139" s="15" t="s">
        <v>105</v>
      </c>
      <c r="K139" s="29" t="s">
        <v>58</v>
      </c>
    </row>
    <row r="140" spans="1:15" ht="12" customHeight="1">
      <c r="A140" s="29" t="s">
        <v>6903</v>
      </c>
      <c r="B140" s="29" t="s">
        <v>6903</v>
      </c>
      <c r="C140" s="29">
        <v>5140</v>
      </c>
      <c r="D140" s="29" t="s">
        <v>46</v>
      </c>
      <c r="G140" s="15" t="s">
        <v>148</v>
      </c>
      <c r="H140" s="15" t="s">
        <v>149</v>
      </c>
      <c r="I140" s="16" t="s">
        <v>6904</v>
      </c>
      <c r="J140" s="15" t="s">
        <v>89</v>
      </c>
      <c r="K140" s="29" t="s">
        <v>58</v>
      </c>
    </row>
    <row r="141" spans="1:15" ht="12" customHeight="1">
      <c r="A141" s="29" t="s">
        <v>5874</v>
      </c>
      <c r="B141" s="29" t="s">
        <v>5875</v>
      </c>
      <c r="C141" s="29">
        <v>5156</v>
      </c>
      <c r="D141" s="29" t="s">
        <v>46</v>
      </c>
      <c r="G141" s="15" t="s">
        <v>148</v>
      </c>
      <c r="H141" s="15" t="s">
        <v>149</v>
      </c>
      <c r="I141" s="16" t="s">
        <v>5876</v>
      </c>
      <c r="J141" s="15" t="s">
        <v>5877</v>
      </c>
      <c r="K141" s="29" t="s">
        <v>58</v>
      </c>
    </row>
    <row r="142" spans="1:15" ht="12" customHeight="1">
      <c r="A142" s="29" t="s">
        <v>4996</v>
      </c>
      <c r="B142" s="29" t="s">
        <v>4996</v>
      </c>
      <c r="C142" s="29">
        <v>5195</v>
      </c>
      <c r="D142" s="29" t="s">
        <v>46</v>
      </c>
      <c r="G142" s="15" t="s">
        <v>4997</v>
      </c>
      <c r="H142" s="15" t="s">
        <v>4998</v>
      </c>
      <c r="I142" s="16" t="s">
        <v>4999</v>
      </c>
      <c r="J142" s="15" t="s">
        <v>1730</v>
      </c>
    </row>
    <row r="143" spans="1:15" ht="12" customHeight="1">
      <c r="A143" s="29" t="s">
        <v>524</v>
      </c>
      <c r="B143" s="29" t="s">
        <v>525</v>
      </c>
      <c r="C143" s="29">
        <v>5211</v>
      </c>
      <c r="D143" s="29" t="s">
        <v>46</v>
      </c>
      <c r="G143" s="15" t="s">
        <v>418</v>
      </c>
      <c r="H143" s="15" t="s">
        <v>526</v>
      </c>
      <c r="I143" s="16" t="s">
        <v>527</v>
      </c>
      <c r="J143" s="15" t="s">
        <v>57</v>
      </c>
      <c r="K143" s="29" t="s">
        <v>58</v>
      </c>
    </row>
    <row r="144" spans="1:15" ht="12" customHeight="1">
      <c r="A144" s="29" t="s">
        <v>6877</v>
      </c>
      <c r="B144" s="29" t="s">
        <v>6877</v>
      </c>
      <c r="C144" s="29">
        <v>5248</v>
      </c>
      <c r="D144" s="29" t="s">
        <v>46</v>
      </c>
      <c r="G144" s="15" t="s">
        <v>418</v>
      </c>
      <c r="H144" s="15" t="s">
        <v>6878</v>
      </c>
      <c r="I144" s="16" t="s">
        <v>6879</v>
      </c>
      <c r="J144" s="15" t="s">
        <v>1682</v>
      </c>
      <c r="L144" s="29" t="s">
        <v>51</v>
      </c>
      <c r="M144" s="29" t="s">
        <v>65</v>
      </c>
    </row>
    <row r="145" spans="1:13" ht="12" customHeight="1">
      <c r="A145" s="29" t="s">
        <v>8964</v>
      </c>
      <c r="B145" s="29" t="s">
        <v>8965</v>
      </c>
      <c r="C145" s="29">
        <v>5260</v>
      </c>
      <c r="D145" s="29" t="s">
        <v>46</v>
      </c>
      <c r="G145" s="15" t="s">
        <v>418</v>
      </c>
      <c r="H145" s="15" t="s">
        <v>419</v>
      </c>
      <c r="I145" s="16" t="s">
        <v>8966</v>
      </c>
      <c r="J145" s="15" t="s">
        <v>421</v>
      </c>
      <c r="K145" s="29" t="s">
        <v>58</v>
      </c>
    </row>
    <row r="146" spans="1:13" ht="12" customHeight="1">
      <c r="A146" s="29" t="s">
        <v>9029</v>
      </c>
      <c r="B146" s="29" t="s">
        <v>9029</v>
      </c>
      <c r="C146" s="29">
        <v>5266</v>
      </c>
      <c r="D146" s="29" t="s">
        <v>46</v>
      </c>
      <c r="E146" s="29" t="s">
        <v>10221</v>
      </c>
      <c r="G146" s="15" t="s">
        <v>306</v>
      </c>
      <c r="H146" s="15" t="s">
        <v>2800</v>
      </c>
      <c r="I146" s="16" t="s">
        <v>9030</v>
      </c>
      <c r="J146" s="15" t="s">
        <v>80</v>
      </c>
    </row>
    <row r="147" spans="1:13" ht="12" customHeight="1">
      <c r="A147" s="29" t="s">
        <v>7448</v>
      </c>
      <c r="B147" s="29" t="s">
        <v>7448</v>
      </c>
      <c r="C147" s="29">
        <v>5283</v>
      </c>
      <c r="D147" s="29" t="s">
        <v>46</v>
      </c>
      <c r="G147" s="15" t="s">
        <v>306</v>
      </c>
      <c r="H147" s="15" t="s">
        <v>660</v>
      </c>
      <c r="I147" s="16" t="s">
        <v>7449</v>
      </c>
      <c r="J147" s="15" t="s">
        <v>80</v>
      </c>
      <c r="K147" s="29" t="s">
        <v>58</v>
      </c>
    </row>
    <row r="148" spans="1:13" ht="12" customHeight="1">
      <c r="A148" s="29" t="s">
        <v>835</v>
      </c>
      <c r="B148" s="29" t="s">
        <v>835</v>
      </c>
      <c r="C148" s="29">
        <v>5286</v>
      </c>
      <c r="D148" s="29" t="s">
        <v>46</v>
      </c>
      <c r="G148" s="15" t="s">
        <v>306</v>
      </c>
      <c r="H148" s="15" t="s">
        <v>836</v>
      </c>
      <c r="I148" s="16" t="s">
        <v>837</v>
      </c>
      <c r="J148" s="15" t="s">
        <v>100</v>
      </c>
    </row>
    <row r="149" spans="1:13" ht="12" customHeight="1">
      <c r="A149" s="29" t="s">
        <v>907</v>
      </c>
      <c r="B149" s="29" t="s">
        <v>907</v>
      </c>
      <c r="C149" s="29">
        <v>5293</v>
      </c>
      <c r="D149" s="29" t="s">
        <v>46</v>
      </c>
      <c r="G149" s="15" t="s">
        <v>306</v>
      </c>
      <c r="H149" s="15" t="s">
        <v>908</v>
      </c>
      <c r="I149" s="16" t="s">
        <v>909</v>
      </c>
      <c r="J149" s="15" t="s">
        <v>910</v>
      </c>
    </row>
    <row r="150" spans="1:13" ht="12" customHeight="1">
      <c r="A150" s="29" t="s">
        <v>6462</v>
      </c>
      <c r="B150" s="29" t="s">
        <v>6463</v>
      </c>
      <c r="C150" s="29">
        <v>5305</v>
      </c>
      <c r="D150" s="29" t="s">
        <v>46</v>
      </c>
      <c r="G150" s="15" t="s">
        <v>306</v>
      </c>
      <c r="H150" s="15" t="s">
        <v>307</v>
      </c>
      <c r="I150" s="16" t="s">
        <v>6464</v>
      </c>
      <c r="J150" s="15" t="s">
        <v>309</v>
      </c>
      <c r="K150" s="29" t="s">
        <v>58</v>
      </c>
    </row>
    <row r="151" spans="1:13" ht="12" customHeight="1">
      <c r="A151" s="29" t="s">
        <v>5201</v>
      </c>
      <c r="B151" s="29" t="s">
        <v>5201</v>
      </c>
      <c r="C151" s="29">
        <v>5312</v>
      </c>
      <c r="D151" s="29" t="s">
        <v>46</v>
      </c>
      <c r="G151" s="15" t="s">
        <v>306</v>
      </c>
      <c r="H151" s="15" t="s">
        <v>307</v>
      </c>
      <c r="I151" s="16" t="s">
        <v>5202</v>
      </c>
      <c r="J151" s="15" t="s">
        <v>405</v>
      </c>
      <c r="L151" s="29" t="s">
        <v>64</v>
      </c>
      <c r="M151" s="29" t="s">
        <v>65</v>
      </c>
    </row>
    <row r="152" spans="1:13" ht="12" customHeight="1">
      <c r="A152" s="29" t="s">
        <v>981</v>
      </c>
      <c r="B152" s="29" t="s">
        <v>982</v>
      </c>
      <c r="C152" s="29">
        <v>5321</v>
      </c>
      <c r="D152" s="29" t="s">
        <v>46</v>
      </c>
      <c r="G152" s="15" t="s">
        <v>306</v>
      </c>
      <c r="H152" s="15" t="s">
        <v>983</v>
      </c>
      <c r="I152" s="16" t="s">
        <v>984</v>
      </c>
      <c r="J152" s="15" t="s">
        <v>985</v>
      </c>
      <c r="K152" s="29" t="s">
        <v>58</v>
      </c>
    </row>
    <row r="153" spans="1:13" ht="12" customHeight="1">
      <c r="A153" s="29" t="s">
        <v>6767</v>
      </c>
      <c r="B153" s="29" t="s">
        <v>684</v>
      </c>
      <c r="C153" s="29">
        <v>5393</v>
      </c>
      <c r="D153" s="29" t="s">
        <v>46</v>
      </c>
      <c r="G153" s="15" t="s">
        <v>47</v>
      </c>
      <c r="H153" s="15" t="s">
        <v>685</v>
      </c>
      <c r="I153" s="16" t="s">
        <v>6768</v>
      </c>
      <c r="J153" s="15" t="s">
        <v>50</v>
      </c>
      <c r="K153" s="29" t="s">
        <v>58</v>
      </c>
    </row>
    <row r="154" spans="1:13" ht="12" customHeight="1">
      <c r="A154" s="29" t="s">
        <v>9102</v>
      </c>
      <c r="B154" s="29" t="s">
        <v>688</v>
      </c>
      <c r="C154" s="29">
        <v>5406</v>
      </c>
      <c r="D154" s="29" t="s">
        <v>46</v>
      </c>
      <c r="G154" s="15" t="s">
        <v>47</v>
      </c>
      <c r="H154" s="15" t="s">
        <v>685</v>
      </c>
      <c r="I154" s="16" t="s">
        <v>9103</v>
      </c>
      <c r="J154" s="15" t="s">
        <v>94</v>
      </c>
      <c r="K154" s="29" t="s">
        <v>58</v>
      </c>
    </row>
    <row r="155" spans="1:13" ht="12" customHeight="1">
      <c r="A155" s="29" t="s">
        <v>9005</v>
      </c>
      <c r="B155" s="29" t="s">
        <v>9006</v>
      </c>
      <c r="C155" s="29">
        <v>5479</v>
      </c>
      <c r="D155" s="29" t="s">
        <v>46</v>
      </c>
      <c r="G155" s="15" t="s">
        <v>47</v>
      </c>
      <c r="H155" s="15" t="s">
        <v>424</v>
      </c>
      <c r="I155" s="16" t="s">
        <v>9007</v>
      </c>
      <c r="J155" s="15" t="s">
        <v>535</v>
      </c>
      <c r="K155" s="29" t="s">
        <v>58</v>
      </c>
    </row>
    <row r="156" spans="1:13" ht="12" customHeight="1">
      <c r="A156" s="29" t="s">
        <v>9040</v>
      </c>
      <c r="B156" s="29" t="s">
        <v>532</v>
      </c>
      <c r="C156" s="29">
        <v>5496</v>
      </c>
      <c r="D156" s="29" t="s">
        <v>46</v>
      </c>
      <c r="G156" s="15" t="s">
        <v>47</v>
      </c>
      <c r="H156" s="15" t="s">
        <v>533</v>
      </c>
      <c r="I156" s="16" t="s">
        <v>9041</v>
      </c>
      <c r="J156" s="15" t="s">
        <v>535</v>
      </c>
      <c r="K156" s="29" t="s">
        <v>58</v>
      </c>
    </row>
    <row r="157" spans="1:13" ht="12" customHeight="1">
      <c r="A157" s="29" t="s">
        <v>957</v>
      </c>
      <c r="B157" s="29" t="s">
        <v>958</v>
      </c>
      <c r="C157" s="29">
        <v>5537</v>
      </c>
      <c r="D157" s="29" t="s">
        <v>46</v>
      </c>
      <c r="G157" s="15" t="s">
        <v>47</v>
      </c>
      <c r="H157" s="15" t="s">
        <v>959</v>
      </c>
      <c r="I157" s="16" t="s">
        <v>960</v>
      </c>
      <c r="J157" s="15" t="s">
        <v>57</v>
      </c>
      <c r="K157" s="29" t="s">
        <v>288</v>
      </c>
    </row>
    <row r="158" spans="1:13" ht="12" customHeight="1">
      <c r="A158" s="29" t="s">
        <v>2361</v>
      </c>
      <c r="B158" s="29" t="s">
        <v>3277</v>
      </c>
      <c r="C158" s="29">
        <v>5617</v>
      </c>
      <c r="D158" s="29" t="s">
        <v>46</v>
      </c>
      <c r="G158" s="15" t="s">
        <v>47</v>
      </c>
      <c r="H158" s="15" t="s">
        <v>773</v>
      </c>
      <c r="I158" s="16" t="s">
        <v>3278</v>
      </c>
      <c r="J158" s="15" t="s">
        <v>343</v>
      </c>
      <c r="K158" s="29" t="s">
        <v>58</v>
      </c>
    </row>
    <row r="159" spans="1:13" ht="12" customHeight="1">
      <c r="A159" s="29" t="s">
        <v>9160</v>
      </c>
      <c r="B159" s="29" t="s">
        <v>9160</v>
      </c>
      <c r="C159" s="29">
        <v>5623</v>
      </c>
      <c r="D159" s="29" t="s">
        <v>46</v>
      </c>
      <c r="G159" s="15" t="s">
        <v>47</v>
      </c>
      <c r="H159" s="15" t="s">
        <v>3275</v>
      </c>
      <c r="I159" s="16" t="s">
        <v>9161</v>
      </c>
      <c r="J159" s="15" t="s">
        <v>50</v>
      </c>
      <c r="K159" s="29" t="s">
        <v>58</v>
      </c>
    </row>
    <row r="160" spans="1:13" ht="12" customHeight="1">
      <c r="A160" s="29" t="s">
        <v>191</v>
      </c>
      <c r="B160" s="29" t="s">
        <v>191</v>
      </c>
      <c r="C160" s="29">
        <v>5696</v>
      </c>
      <c r="D160" s="29" t="s">
        <v>46</v>
      </c>
      <c r="G160" s="15" t="s">
        <v>47</v>
      </c>
      <c r="H160" s="15" t="s">
        <v>192</v>
      </c>
      <c r="I160" s="16" t="s">
        <v>193</v>
      </c>
      <c r="J160" s="15" t="s">
        <v>194</v>
      </c>
      <c r="K160" s="29" t="s">
        <v>58</v>
      </c>
    </row>
    <row r="161" spans="1:15" ht="12" customHeight="1">
      <c r="A161" s="29" t="s">
        <v>9019</v>
      </c>
      <c r="B161" s="29" t="s">
        <v>9019</v>
      </c>
      <c r="C161" s="29">
        <v>5699</v>
      </c>
      <c r="D161" s="29" t="s">
        <v>46</v>
      </c>
      <c r="G161" s="15" t="s">
        <v>47</v>
      </c>
      <c r="H161" s="15" t="s">
        <v>48</v>
      </c>
      <c r="I161" s="16" t="s">
        <v>9020</v>
      </c>
      <c r="J161" s="15" t="s">
        <v>50</v>
      </c>
      <c r="L161" s="29" t="s">
        <v>51</v>
      </c>
      <c r="O161" s="15" t="s">
        <v>5476</v>
      </c>
    </row>
    <row r="162" spans="1:15" ht="12" customHeight="1">
      <c r="A162" s="29" t="s">
        <v>9021</v>
      </c>
      <c r="B162" s="29" t="s">
        <v>9021</v>
      </c>
      <c r="C162" s="29">
        <v>5700</v>
      </c>
      <c r="D162" s="29" t="s">
        <v>46</v>
      </c>
      <c r="G162" s="15" t="s">
        <v>47</v>
      </c>
      <c r="H162" s="15" t="s">
        <v>48</v>
      </c>
      <c r="I162" s="16" t="s">
        <v>9022</v>
      </c>
      <c r="J162" s="15" t="s">
        <v>94</v>
      </c>
      <c r="L162" s="29" t="s">
        <v>51</v>
      </c>
      <c r="O162" s="15" t="s">
        <v>5476</v>
      </c>
    </row>
    <row r="163" spans="1:15" ht="12" customHeight="1">
      <c r="A163" s="29" t="s">
        <v>5057</v>
      </c>
      <c r="B163" s="29" t="s">
        <v>5057</v>
      </c>
      <c r="C163" s="29">
        <v>5704</v>
      </c>
      <c r="D163" s="29" t="s">
        <v>46</v>
      </c>
      <c r="G163" s="15" t="s">
        <v>47</v>
      </c>
      <c r="H163" s="15" t="s">
        <v>5058</v>
      </c>
      <c r="I163" s="16" t="s">
        <v>5059</v>
      </c>
      <c r="J163" s="15" t="s">
        <v>1715</v>
      </c>
    </row>
    <row r="164" spans="1:15" ht="12" customHeight="1">
      <c r="A164" s="29" t="s">
        <v>2379</v>
      </c>
      <c r="B164" s="29" t="s">
        <v>2379</v>
      </c>
      <c r="C164" s="29">
        <v>5724</v>
      </c>
      <c r="D164" s="29" t="s">
        <v>46</v>
      </c>
      <c r="G164" s="15" t="s">
        <v>82</v>
      </c>
      <c r="H164" s="15" t="s">
        <v>3307</v>
      </c>
      <c r="I164" s="16" t="s">
        <v>3308</v>
      </c>
      <c r="J164" s="15" t="s">
        <v>945</v>
      </c>
      <c r="L164" s="29" t="s">
        <v>51</v>
      </c>
    </row>
    <row r="165" spans="1:15" ht="12" customHeight="1">
      <c r="A165" s="29" t="s">
        <v>5138</v>
      </c>
      <c r="B165" s="29" t="s">
        <v>5138</v>
      </c>
      <c r="C165" s="29">
        <v>5766</v>
      </c>
      <c r="D165" s="29" t="s">
        <v>46</v>
      </c>
      <c r="G165" s="15" t="s">
        <v>82</v>
      </c>
      <c r="H165" s="15" t="s">
        <v>5139</v>
      </c>
      <c r="I165" s="16" t="s">
        <v>5140</v>
      </c>
      <c r="J165" s="15" t="s">
        <v>100</v>
      </c>
      <c r="K165" s="29" t="s">
        <v>58</v>
      </c>
      <c r="N165" s="15" t="s">
        <v>1512</v>
      </c>
    </row>
    <row r="166" spans="1:15" ht="12" customHeight="1">
      <c r="A166" s="29" t="s">
        <v>5819</v>
      </c>
      <c r="B166" s="29" t="s">
        <v>5819</v>
      </c>
      <c r="C166" s="29">
        <v>5770</v>
      </c>
      <c r="D166" s="29" t="s">
        <v>46</v>
      </c>
      <c r="G166" s="15" t="s">
        <v>82</v>
      </c>
      <c r="H166" s="15" t="s">
        <v>5820</v>
      </c>
      <c r="I166" s="16" t="s">
        <v>5821</v>
      </c>
      <c r="J166" s="15" t="s">
        <v>80</v>
      </c>
    </row>
    <row r="167" spans="1:15" ht="12" customHeight="1">
      <c r="A167" s="29" t="s">
        <v>8993</v>
      </c>
      <c r="B167" s="29" t="s">
        <v>8993</v>
      </c>
      <c r="C167" s="29">
        <v>5792</v>
      </c>
      <c r="D167" s="29" t="s">
        <v>46</v>
      </c>
      <c r="E167" s="29" t="s">
        <v>10221</v>
      </c>
      <c r="G167" s="15" t="s">
        <v>817</v>
      </c>
      <c r="H167" s="15" t="s">
        <v>818</v>
      </c>
      <c r="I167" s="16" t="s">
        <v>8994</v>
      </c>
      <c r="J167" s="15" t="s">
        <v>739</v>
      </c>
    </row>
    <row r="168" spans="1:15" ht="12" customHeight="1">
      <c r="A168" s="29" t="s">
        <v>2118</v>
      </c>
      <c r="B168" s="29" t="s">
        <v>2812</v>
      </c>
      <c r="C168" s="29">
        <v>5812</v>
      </c>
      <c r="D168" s="29" t="s">
        <v>46</v>
      </c>
      <c r="E168" s="29" t="s">
        <v>10221</v>
      </c>
      <c r="G168" s="15" t="s">
        <v>817</v>
      </c>
      <c r="H168" s="15" t="s">
        <v>1436</v>
      </c>
      <c r="I168" s="16" t="s">
        <v>2813</v>
      </c>
      <c r="J168" s="15" t="s">
        <v>739</v>
      </c>
    </row>
    <row r="169" spans="1:15" ht="12" customHeight="1">
      <c r="A169" s="29" t="s">
        <v>2439</v>
      </c>
      <c r="B169" s="29" t="s">
        <v>816</v>
      </c>
      <c r="C169" s="29">
        <v>5850</v>
      </c>
      <c r="D169" s="29" t="s">
        <v>46</v>
      </c>
      <c r="G169" s="15" t="s">
        <v>817</v>
      </c>
      <c r="H169" s="15" t="s">
        <v>818</v>
      </c>
      <c r="I169" s="16" t="s">
        <v>3414</v>
      </c>
      <c r="J169" s="15" t="s">
        <v>820</v>
      </c>
      <c r="K169" s="29" t="s">
        <v>58</v>
      </c>
    </row>
    <row r="170" spans="1:15" ht="12" customHeight="1">
      <c r="A170" s="29" t="s">
        <v>8074</v>
      </c>
      <c r="B170" s="29" t="s">
        <v>5423</v>
      </c>
      <c r="C170" s="29">
        <v>5881</v>
      </c>
      <c r="D170" s="29" t="s">
        <v>46</v>
      </c>
      <c r="G170" s="15" t="s">
        <v>125</v>
      </c>
      <c r="H170" s="15" t="s">
        <v>750</v>
      </c>
      <c r="I170" s="16" t="s">
        <v>8075</v>
      </c>
      <c r="J170" s="15" t="s">
        <v>752</v>
      </c>
      <c r="K170" s="29" t="s">
        <v>58</v>
      </c>
    </row>
    <row r="171" spans="1:15" ht="12" customHeight="1">
      <c r="A171" s="29" t="s">
        <v>2120</v>
      </c>
      <c r="B171" s="29" t="s">
        <v>2816</v>
      </c>
      <c r="C171" s="29">
        <v>5907</v>
      </c>
      <c r="D171" s="29" t="s">
        <v>46</v>
      </c>
      <c r="G171" s="15" t="s">
        <v>125</v>
      </c>
      <c r="H171" s="15" t="s">
        <v>675</v>
      </c>
      <c r="I171" s="16" t="s">
        <v>2817</v>
      </c>
      <c r="J171" s="15" t="s">
        <v>225</v>
      </c>
      <c r="K171" s="29" t="s">
        <v>58</v>
      </c>
    </row>
    <row r="172" spans="1:15" ht="12" customHeight="1">
      <c r="A172" s="29" t="s">
        <v>2121</v>
      </c>
      <c r="B172" s="29" t="s">
        <v>674</v>
      </c>
      <c r="C172" s="29">
        <v>5916</v>
      </c>
      <c r="D172" s="29" t="s">
        <v>46</v>
      </c>
      <c r="G172" s="15" t="s">
        <v>125</v>
      </c>
      <c r="H172" s="15" t="s">
        <v>675</v>
      </c>
      <c r="I172" s="16" t="s">
        <v>2818</v>
      </c>
      <c r="J172" s="15" t="s">
        <v>677</v>
      </c>
      <c r="K172" s="29" t="s">
        <v>58</v>
      </c>
    </row>
    <row r="173" spans="1:15" ht="12" customHeight="1">
      <c r="A173" s="29" t="s">
        <v>5023</v>
      </c>
      <c r="B173" s="29" t="s">
        <v>5023</v>
      </c>
      <c r="C173" s="29">
        <v>5922</v>
      </c>
      <c r="D173" s="29" t="s">
        <v>46</v>
      </c>
      <c r="G173" s="15" t="s">
        <v>125</v>
      </c>
      <c r="H173" s="15" t="s">
        <v>126</v>
      </c>
      <c r="I173" s="16" t="s">
        <v>5024</v>
      </c>
      <c r="J173" s="15" t="s">
        <v>5025</v>
      </c>
      <c r="L173" s="29" t="s">
        <v>51</v>
      </c>
    </row>
    <row r="174" spans="1:15" ht="12" customHeight="1">
      <c r="A174" s="29" t="s">
        <v>409</v>
      </c>
      <c r="B174" s="29" t="s">
        <v>409</v>
      </c>
      <c r="C174" s="29">
        <v>5923</v>
      </c>
      <c r="D174" s="29" t="s">
        <v>46</v>
      </c>
      <c r="G174" s="15" t="s">
        <v>125</v>
      </c>
      <c r="H174" s="15" t="s">
        <v>410</v>
      </c>
      <c r="I174" s="16" t="s">
        <v>411</v>
      </c>
      <c r="J174" s="15" t="s">
        <v>412</v>
      </c>
      <c r="L174" s="29" t="s">
        <v>51</v>
      </c>
    </row>
    <row r="175" spans="1:15" ht="12" customHeight="1">
      <c r="A175" s="29" t="s">
        <v>349</v>
      </c>
      <c r="B175" s="29" t="s">
        <v>349</v>
      </c>
      <c r="C175" s="29">
        <v>5924</v>
      </c>
      <c r="D175" s="29" t="s">
        <v>46</v>
      </c>
      <c r="G175" s="15" t="s">
        <v>125</v>
      </c>
      <c r="H175" s="15" t="s">
        <v>350</v>
      </c>
      <c r="I175" s="16" t="s">
        <v>351</v>
      </c>
      <c r="J175" s="15" t="s">
        <v>123</v>
      </c>
      <c r="L175" s="29" t="s">
        <v>51</v>
      </c>
    </row>
    <row r="176" spans="1:15" ht="12" customHeight="1">
      <c r="A176" s="29" t="s">
        <v>888</v>
      </c>
      <c r="B176" s="29" t="s">
        <v>888</v>
      </c>
      <c r="C176" s="29">
        <v>5931</v>
      </c>
      <c r="D176" s="29" t="s">
        <v>46</v>
      </c>
      <c r="G176" s="15" t="s">
        <v>125</v>
      </c>
      <c r="H176" s="15" t="s">
        <v>889</v>
      </c>
      <c r="I176" s="16" t="s">
        <v>890</v>
      </c>
      <c r="J176" s="15" t="s">
        <v>891</v>
      </c>
      <c r="L176" s="29" t="s">
        <v>51</v>
      </c>
    </row>
    <row r="177" spans="1:12" ht="12" customHeight="1">
      <c r="A177" s="29" t="s">
        <v>5130</v>
      </c>
      <c r="B177" s="29" t="s">
        <v>5130</v>
      </c>
      <c r="C177" s="29">
        <v>5942</v>
      </c>
      <c r="D177" s="29" t="s">
        <v>46</v>
      </c>
      <c r="E177" s="29" t="s">
        <v>10221</v>
      </c>
      <c r="G177" s="15" t="s">
        <v>171</v>
      </c>
      <c r="H177" s="15" t="s">
        <v>172</v>
      </c>
      <c r="I177" s="16" t="s">
        <v>5131</v>
      </c>
      <c r="J177" s="15" t="s">
        <v>57</v>
      </c>
      <c r="K177" s="29" t="s">
        <v>58</v>
      </c>
    </row>
    <row r="178" spans="1:12" ht="12" customHeight="1">
      <c r="A178" s="29" t="s">
        <v>7329</v>
      </c>
      <c r="B178" s="29" t="s">
        <v>855</v>
      </c>
      <c r="C178" s="29">
        <v>5969</v>
      </c>
      <c r="D178" s="29" t="s">
        <v>46</v>
      </c>
      <c r="G178" s="15" t="s">
        <v>316</v>
      </c>
      <c r="H178" s="15" t="s">
        <v>856</v>
      </c>
      <c r="I178" s="16" t="s">
        <v>7330</v>
      </c>
      <c r="J178" s="15" t="s">
        <v>123</v>
      </c>
      <c r="K178" s="29" t="s">
        <v>58</v>
      </c>
    </row>
    <row r="179" spans="1:12" ht="12" customHeight="1">
      <c r="A179" s="29" t="s">
        <v>9202</v>
      </c>
      <c r="B179" s="29" t="s">
        <v>5602</v>
      </c>
      <c r="C179" s="29">
        <v>5988</v>
      </c>
      <c r="D179" s="29" t="s">
        <v>46</v>
      </c>
      <c r="G179" s="15" t="s">
        <v>316</v>
      </c>
      <c r="H179" s="15" t="s">
        <v>592</v>
      </c>
      <c r="I179" s="16" t="s">
        <v>9203</v>
      </c>
      <c r="J179" s="15" t="s">
        <v>50</v>
      </c>
      <c r="K179" s="29" t="s">
        <v>58</v>
      </c>
    </row>
    <row r="180" spans="1:12" ht="12" customHeight="1">
      <c r="A180" s="29" t="s">
        <v>9064</v>
      </c>
      <c r="B180" s="29" t="s">
        <v>9065</v>
      </c>
      <c r="C180" s="29">
        <v>6000</v>
      </c>
      <c r="D180" s="29" t="s">
        <v>46</v>
      </c>
      <c r="G180" s="15" t="s">
        <v>316</v>
      </c>
      <c r="H180" s="15" t="s">
        <v>592</v>
      </c>
      <c r="I180" s="16" t="s">
        <v>9066</v>
      </c>
      <c r="J180" s="15" t="s">
        <v>910</v>
      </c>
      <c r="K180" s="29" t="s">
        <v>58</v>
      </c>
    </row>
    <row r="181" spans="1:12" ht="12" customHeight="1">
      <c r="A181" s="29" t="s">
        <v>6623</v>
      </c>
      <c r="B181" s="29" t="s">
        <v>6624</v>
      </c>
      <c r="C181" s="29">
        <v>6004</v>
      </c>
      <c r="D181" s="29" t="s">
        <v>46</v>
      </c>
      <c r="G181" s="15" t="s">
        <v>316</v>
      </c>
      <c r="H181" s="15" t="s">
        <v>5401</v>
      </c>
      <c r="I181" s="16" t="s">
        <v>6625</v>
      </c>
      <c r="J181" s="15" t="s">
        <v>57</v>
      </c>
      <c r="K181" s="29" t="s">
        <v>58</v>
      </c>
    </row>
    <row r="182" spans="1:12" ht="12" customHeight="1">
      <c r="A182" s="29" t="s">
        <v>2456</v>
      </c>
      <c r="B182" s="29" t="s">
        <v>2456</v>
      </c>
      <c r="C182" s="29">
        <v>6018</v>
      </c>
      <c r="D182" s="29" t="s">
        <v>46</v>
      </c>
      <c r="G182" s="15" t="s">
        <v>316</v>
      </c>
      <c r="H182" s="15" t="s">
        <v>3443</v>
      </c>
      <c r="I182" s="16" t="s">
        <v>3444</v>
      </c>
      <c r="J182" s="15" t="s">
        <v>3445</v>
      </c>
      <c r="L182" s="29" t="s">
        <v>51</v>
      </c>
    </row>
    <row r="183" spans="1:12" ht="12" customHeight="1">
      <c r="A183" s="29" t="s">
        <v>9146</v>
      </c>
      <c r="B183" s="29" t="s">
        <v>9146</v>
      </c>
      <c r="C183" s="29">
        <v>6035</v>
      </c>
      <c r="D183" s="29" t="s">
        <v>46</v>
      </c>
      <c r="G183" s="15" t="s">
        <v>316</v>
      </c>
      <c r="H183" s="15" t="s">
        <v>3443</v>
      </c>
      <c r="I183" s="16" t="s">
        <v>9147</v>
      </c>
      <c r="J183" s="15" t="s">
        <v>4987</v>
      </c>
      <c r="K183" s="29" t="s">
        <v>58</v>
      </c>
    </row>
    <row r="184" spans="1:12" ht="12" customHeight="1">
      <c r="A184" s="29" t="s">
        <v>5985</v>
      </c>
      <c r="B184" s="29" t="s">
        <v>5985</v>
      </c>
      <c r="C184" s="29">
        <v>6036</v>
      </c>
      <c r="D184" s="29" t="s">
        <v>46</v>
      </c>
      <c r="G184" s="15" t="s">
        <v>316</v>
      </c>
      <c r="H184" s="15" t="s">
        <v>3443</v>
      </c>
      <c r="I184" s="16" t="s">
        <v>5986</v>
      </c>
      <c r="J184" s="15" t="s">
        <v>5987</v>
      </c>
      <c r="L184" s="29" t="s">
        <v>51</v>
      </c>
    </row>
    <row r="185" spans="1:12" ht="12" customHeight="1">
      <c r="A185" s="29" t="s">
        <v>5908</v>
      </c>
      <c r="B185" s="29" t="s">
        <v>5908</v>
      </c>
      <c r="C185" s="29">
        <v>6038</v>
      </c>
      <c r="D185" s="29" t="s">
        <v>46</v>
      </c>
      <c r="E185" s="29" t="s">
        <v>10221</v>
      </c>
      <c r="G185" s="15" t="s">
        <v>316</v>
      </c>
      <c r="H185" s="15" t="s">
        <v>886</v>
      </c>
      <c r="I185" s="16" t="s">
        <v>5909</v>
      </c>
      <c r="J185" s="15" t="s">
        <v>910</v>
      </c>
      <c r="K185" s="29" t="s">
        <v>58</v>
      </c>
    </row>
    <row r="186" spans="1:12" ht="12" customHeight="1">
      <c r="A186" s="29" t="s">
        <v>8682</v>
      </c>
      <c r="B186" s="29" t="s">
        <v>885</v>
      </c>
      <c r="C186" s="29">
        <v>6078</v>
      </c>
      <c r="D186" s="29" t="s">
        <v>46</v>
      </c>
      <c r="G186" s="15" t="s">
        <v>316</v>
      </c>
      <c r="H186" s="15" t="s">
        <v>886</v>
      </c>
      <c r="I186" s="16" t="s">
        <v>8683</v>
      </c>
      <c r="J186" s="15" t="s">
        <v>123</v>
      </c>
      <c r="K186" s="29" t="s">
        <v>58</v>
      </c>
    </row>
    <row r="187" spans="1:12" ht="12" customHeight="1">
      <c r="A187" s="29" t="s">
        <v>2486</v>
      </c>
      <c r="B187" s="29" t="s">
        <v>2486</v>
      </c>
      <c r="C187" s="29">
        <v>6101</v>
      </c>
      <c r="D187" s="29" t="s">
        <v>46</v>
      </c>
      <c r="G187" s="15" t="s">
        <v>316</v>
      </c>
      <c r="H187" s="15" t="s">
        <v>3494</v>
      </c>
      <c r="I187" s="16" t="s">
        <v>3495</v>
      </c>
      <c r="J187" s="15" t="s">
        <v>744</v>
      </c>
      <c r="L187" s="29" t="s">
        <v>51</v>
      </c>
    </row>
    <row r="188" spans="1:12" ht="12" customHeight="1">
      <c r="A188" s="29" t="s">
        <v>482</v>
      </c>
      <c r="B188" s="29" t="s">
        <v>482</v>
      </c>
      <c r="C188" s="29">
        <v>6112</v>
      </c>
      <c r="D188" s="29" t="s">
        <v>46</v>
      </c>
      <c r="E188" s="29" t="s">
        <v>10221</v>
      </c>
      <c r="G188" s="15" t="s">
        <v>483</v>
      </c>
      <c r="H188" s="15" t="s">
        <v>484</v>
      </c>
      <c r="I188" s="16" t="s">
        <v>485</v>
      </c>
      <c r="J188" s="15" t="s">
        <v>486</v>
      </c>
    </row>
    <row r="189" spans="1:12" ht="12" customHeight="1">
      <c r="A189" s="29" t="s">
        <v>880</v>
      </c>
      <c r="B189" s="29" t="s">
        <v>881</v>
      </c>
      <c r="C189" s="29">
        <v>6118</v>
      </c>
      <c r="D189" s="29" t="s">
        <v>46</v>
      </c>
      <c r="E189" s="29" t="s">
        <v>10221</v>
      </c>
      <c r="G189" s="15" t="s">
        <v>483</v>
      </c>
      <c r="H189" s="15" t="s">
        <v>882</v>
      </c>
      <c r="I189" s="16" t="s">
        <v>883</v>
      </c>
      <c r="J189" s="15" t="s">
        <v>123</v>
      </c>
    </row>
    <row r="190" spans="1:12" ht="12" customHeight="1">
      <c r="A190" s="29" t="s">
        <v>5792</v>
      </c>
      <c r="B190" s="29" t="s">
        <v>5793</v>
      </c>
      <c r="C190" s="29">
        <v>6121</v>
      </c>
      <c r="D190" s="29" t="s">
        <v>46</v>
      </c>
      <c r="E190" s="29" t="s">
        <v>10221</v>
      </c>
      <c r="G190" s="15" t="s">
        <v>483</v>
      </c>
      <c r="H190" s="15" t="s">
        <v>5794</v>
      </c>
      <c r="I190" s="16" t="s">
        <v>5795</v>
      </c>
      <c r="J190" s="15" t="s">
        <v>319</v>
      </c>
    </row>
    <row r="191" spans="1:12" ht="12" customHeight="1">
      <c r="A191" s="29" t="s">
        <v>2130</v>
      </c>
      <c r="B191" s="29" t="s">
        <v>2130</v>
      </c>
      <c r="C191" s="29">
        <v>6124</v>
      </c>
      <c r="D191" s="29" t="s">
        <v>46</v>
      </c>
      <c r="G191" s="15" t="s">
        <v>209</v>
      </c>
      <c r="H191" s="15" t="s">
        <v>2831</v>
      </c>
      <c r="I191" s="16" t="s">
        <v>2832</v>
      </c>
      <c r="J191" s="15" t="s">
        <v>50</v>
      </c>
    </row>
    <row r="192" spans="1:12" ht="12" customHeight="1">
      <c r="A192" s="29" t="s">
        <v>9044</v>
      </c>
      <c r="B192" s="29" t="s">
        <v>9044</v>
      </c>
      <c r="C192" s="29">
        <v>6128</v>
      </c>
      <c r="D192" s="29" t="s">
        <v>46</v>
      </c>
      <c r="G192" s="15" t="s">
        <v>209</v>
      </c>
      <c r="H192" s="15" t="s">
        <v>1680</v>
      </c>
      <c r="I192" s="16" t="s">
        <v>9045</v>
      </c>
      <c r="J192" s="15" t="s">
        <v>206</v>
      </c>
    </row>
    <row r="193" spans="1:13" ht="12" customHeight="1">
      <c r="A193" s="29" t="s">
        <v>7476</v>
      </c>
      <c r="B193" s="29" t="s">
        <v>7476</v>
      </c>
      <c r="C193" s="29">
        <v>6134</v>
      </c>
      <c r="D193" s="29" t="s">
        <v>46</v>
      </c>
      <c r="E193" s="29" t="s">
        <v>10221</v>
      </c>
      <c r="G193" s="15" t="s">
        <v>209</v>
      </c>
      <c r="H193" s="15" t="s">
        <v>4029</v>
      </c>
      <c r="I193" s="16" t="s">
        <v>7477</v>
      </c>
      <c r="J193" s="15" t="s">
        <v>200</v>
      </c>
      <c r="K193" s="29" t="s">
        <v>58</v>
      </c>
    </row>
    <row r="194" spans="1:13" ht="12" customHeight="1">
      <c r="A194" s="29" t="s">
        <v>5774</v>
      </c>
      <c r="B194" s="29" t="s">
        <v>763</v>
      </c>
      <c r="C194" s="29">
        <v>6144</v>
      </c>
      <c r="D194" s="29" t="s">
        <v>46</v>
      </c>
      <c r="E194" s="29" t="s">
        <v>10221</v>
      </c>
      <c r="G194" s="15" t="s">
        <v>209</v>
      </c>
      <c r="H194" s="15" t="s">
        <v>760</v>
      </c>
      <c r="I194" s="16" t="s">
        <v>5775</v>
      </c>
      <c r="J194" s="15" t="s">
        <v>123</v>
      </c>
    </row>
    <row r="195" spans="1:13" ht="12" customHeight="1">
      <c r="A195" s="29" t="s">
        <v>758</v>
      </c>
      <c r="B195" s="29" t="s">
        <v>759</v>
      </c>
      <c r="C195" s="29">
        <v>6146</v>
      </c>
      <c r="D195" s="29" t="s">
        <v>46</v>
      </c>
      <c r="E195" s="29" t="s">
        <v>10221</v>
      </c>
      <c r="G195" s="15" t="s">
        <v>209</v>
      </c>
      <c r="H195" s="15" t="s">
        <v>760</v>
      </c>
      <c r="I195" s="16" t="s">
        <v>761</v>
      </c>
      <c r="J195" s="15" t="s">
        <v>187</v>
      </c>
    </row>
    <row r="196" spans="1:13" ht="12" customHeight="1">
      <c r="A196" s="29" t="s">
        <v>7718</v>
      </c>
      <c r="B196" s="29" t="s">
        <v>7718</v>
      </c>
      <c r="C196" s="29">
        <v>6165</v>
      </c>
      <c r="D196" s="29" t="s">
        <v>46</v>
      </c>
      <c r="E196" s="29" t="s">
        <v>10221</v>
      </c>
      <c r="G196" s="15" t="s">
        <v>2839</v>
      </c>
      <c r="H196" s="15" t="s">
        <v>3712</v>
      </c>
      <c r="I196" s="16" t="s">
        <v>7719</v>
      </c>
      <c r="J196" s="15" t="s">
        <v>187</v>
      </c>
    </row>
    <row r="197" spans="1:13" ht="12" customHeight="1">
      <c r="A197" s="29" t="s">
        <v>8969</v>
      </c>
      <c r="B197" s="29" t="s">
        <v>8969</v>
      </c>
      <c r="C197" s="29">
        <v>6173</v>
      </c>
      <c r="D197" s="29" t="s">
        <v>46</v>
      </c>
      <c r="G197" s="15" t="s">
        <v>2839</v>
      </c>
      <c r="H197" s="15" t="s">
        <v>2840</v>
      </c>
      <c r="I197" s="16" t="s">
        <v>8970</v>
      </c>
      <c r="J197" s="15" t="s">
        <v>115</v>
      </c>
      <c r="K197" s="29" t="s">
        <v>288</v>
      </c>
    </row>
    <row r="198" spans="1:13" ht="12" customHeight="1">
      <c r="A198" s="29" t="s">
        <v>9150</v>
      </c>
      <c r="B198" s="29" t="s">
        <v>9150</v>
      </c>
      <c r="C198" s="29">
        <v>6177</v>
      </c>
      <c r="D198" s="29" t="s">
        <v>46</v>
      </c>
      <c r="G198" s="15" t="s">
        <v>2839</v>
      </c>
      <c r="H198" s="15" t="s">
        <v>5694</v>
      </c>
      <c r="I198" s="16" t="s">
        <v>9151</v>
      </c>
      <c r="J198" s="15" t="s">
        <v>225</v>
      </c>
      <c r="K198" s="29" t="s">
        <v>58</v>
      </c>
    </row>
    <row r="199" spans="1:13" ht="12" customHeight="1">
      <c r="A199" s="29" t="s">
        <v>5742</v>
      </c>
      <c r="B199" s="29" t="s">
        <v>5742</v>
      </c>
      <c r="C199" s="29">
        <v>6185</v>
      </c>
      <c r="D199" s="29" t="s">
        <v>46</v>
      </c>
      <c r="E199" s="29" t="s">
        <v>10221</v>
      </c>
      <c r="G199" s="15" t="s">
        <v>3528</v>
      </c>
      <c r="H199" s="15" t="s">
        <v>5743</v>
      </c>
      <c r="I199" s="16" t="s">
        <v>5744</v>
      </c>
      <c r="J199" s="15" t="s">
        <v>100</v>
      </c>
      <c r="L199" s="29" t="s">
        <v>51</v>
      </c>
    </row>
    <row r="200" spans="1:13" ht="12" customHeight="1">
      <c r="A200" s="29" t="s">
        <v>8959</v>
      </c>
      <c r="B200" s="29" t="s">
        <v>8959</v>
      </c>
      <c r="C200" s="29">
        <v>6207</v>
      </c>
      <c r="D200" s="29" t="s">
        <v>46</v>
      </c>
      <c r="G200" s="15" t="s">
        <v>553</v>
      </c>
      <c r="H200" s="15" t="s">
        <v>2842</v>
      </c>
      <c r="I200" s="16" t="s">
        <v>8960</v>
      </c>
      <c r="J200" s="15" t="s">
        <v>8961</v>
      </c>
      <c r="L200" s="29" t="s">
        <v>64</v>
      </c>
      <c r="M200" s="29" t="s">
        <v>65</v>
      </c>
    </row>
    <row r="201" spans="1:13" ht="12" customHeight="1">
      <c r="A201" s="29" t="s">
        <v>2537</v>
      </c>
      <c r="B201" s="29" t="s">
        <v>2537</v>
      </c>
      <c r="C201" s="29">
        <v>6246</v>
      </c>
      <c r="D201" s="29" t="s">
        <v>46</v>
      </c>
      <c r="G201" s="15" t="s">
        <v>553</v>
      </c>
      <c r="H201" s="15" t="s">
        <v>554</v>
      </c>
      <c r="I201" s="16" t="s">
        <v>3580</v>
      </c>
      <c r="J201" s="15" t="s">
        <v>200</v>
      </c>
      <c r="K201" s="29" t="s">
        <v>58</v>
      </c>
    </row>
    <row r="202" spans="1:13" ht="12" customHeight="1">
      <c r="A202" s="29" t="s">
        <v>6015</v>
      </c>
      <c r="B202" s="29" t="s">
        <v>6015</v>
      </c>
      <c r="C202" s="29">
        <v>6262</v>
      </c>
      <c r="D202" s="29" t="s">
        <v>46</v>
      </c>
      <c r="G202" s="15" t="s">
        <v>553</v>
      </c>
      <c r="H202" s="15" t="s">
        <v>6016</v>
      </c>
      <c r="I202" s="16" t="s">
        <v>6017</v>
      </c>
      <c r="J202" s="15" t="s">
        <v>2678</v>
      </c>
      <c r="L202" s="29" t="s">
        <v>51</v>
      </c>
    </row>
    <row r="203" spans="1:13" ht="12" customHeight="1">
      <c r="A203" s="29" t="s">
        <v>6018</v>
      </c>
      <c r="B203" s="29" t="s">
        <v>6018</v>
      </c>
      <c r="C203" s="29">
        <v>6263</v>
      </c>
      <c r="D203" s="29" t="s">
        <v>46</v>
      </c>
      <c r="G203" s="15" t="s">
        <v>553</v>
      </c>
      <c r="H203" s="15" t="s">
        <v>6016</v>
      </c>
      <c r="I203" s="16" t="s">
        <v>6019</v>
      </c>
      <c r="J203" s="15" t="s">
        <v>6020</v>
      </c>
      <c r="L203" s="29" t="s">
        <v>51</v>
      </c>
    </row>
    <row r="204" spans="1:13" ht="12" customHeight="1">
      <c r="A204" s="29" t="s">
        <v>775</v>
      </c>
      <c r="B204" s="29" t="s">
        <v>775</v>
      </c>
      <c r="C204" s="29">
        <v>6272</v>
      </c>
      <c r="D204" s="29" t="s">
        <v>46</v>
      </c>
      <c r="G204" s="15" t="s">
        <v>776</v>
      </c>
      <c r="H204" s="15" t="s">
        <v>777</v>
      </c>
      <c r="I204" s="16" t="s">
        <v>778</v>
      </c>
      <c r="J204" s="15" t="s">
        <v>100</v>
      </c>
    </row>
    <row r="205" spans="1:13" ht="12" customHeight="1">
      <c r="A205" s="29" t="s">
        <v>5739</v>
      </c>
      <c r="B205" s="29" t="s">
        <v>5739</v>
      </c>
      <c r="C205" s="29">
        <v>6276</v>
      </c>
      <c r="D205" s="29" t="s">
        <v>46</v>
      </c>
      <c r="G205" s="15" t="s">
        <v>175</v>
      </c>
      <c r="H205" s="15" t="s">
        <v>5740</v>
      </c>
      <c r="I205" s="16" t="s">
        <v>5741</v>
      </c>
      <c r="J205" s="15" t="s">
        <v>304</v>
      </c>
      <c r="L205" s="29" t="s">
        <v>51</v>
      </c>
      <c r="M205" s="29" t="s">
        <v>65</v>
      </c>
    </row>
    <row r="206" spans="1:13" ht="12" customHeight="1">
      <c r="A206" s="29" t="s">
        <v>439</v>
      </c>
      <c r="B206" s="29" t="s">
        <v>439</v>
      </c>
      <c r="C206" s="29">
        <v>6277</v>
      </c>
      <c r="D206" s="29" t="s">
        <v>46</v>
      </c>
      <c r="G206" s="15" t="s">
        <v>175</v>
      </c>
      <c r="H206" s="15" t="s">
        <v>440</v>
      </c>
      <c r="I206" s="16" t="s">
        <v>441</v>
      </c>
      <c r="J206" s="15" t="s">
        <v>100</v>
      </c>
      <c r="L206" s="29" t="s">
        <v>51</v>
      </c>
    </row>
    <row r="207" spans="1:13" ht="12" customHeight="1">
      <c r="A207" s="29" t="s">
        <v>9025</v>
      </c>
      <c r="B207" s="29" t="s">
        <v>5465</v>
      </c>
      <c r="C207" s="29">
        <v>6344</v>
      </c>
      <c r="D207" s="29" t="s">
        <v>46</v>
      </c>
      <c r="G207" s="15" t="s">
        <v>175</v>
      </c>
      <c r="H207" s="15" t="s">
        <v>467</v>
      </c>
      <c r="I207" s="16" t="s">
        <v>9026</v>
      </c>
      <c r="J207" s="15" t="s">
        <v>412</v>
      </c>
      <c r="K207" s="29" t="s">
        <v>58</v>
      </c>
    </row>
    <row r="208" spans="1:13" ht="12" customHeight="1">
      <c r="A208" s="29" t="s">
        <v>5610</v>
      </c>
      <c r="B208" s="29" t="s">
        <v>5610</v>
      </c>
      <c r="C208" s="29">
        <v>6426</v>
      </c>
      <c r="D208" s="29" t="s">
        <v>46</v>
      </c>
      <c r="E208" s="29" t="s">
        <v>10221</v>
      </c>
      <c r="G208" s="15" t="s">
        <v>175</v>
      </c>
      <c r="H208" s="15" t="s">
        <v>5606</v>
      </c>
      <c r="I208" s="16" t="s">
        <v>5611</v>
      </c>
      <c r="J208" s="15" t="s">
        <v>343</v>
      </c>
      <c r="K208" s="29" t="s">
        <v>58</v>
      </c>
    </row>
    <row r="209" spans="1:14" ht="12" customHeight="1">
      <c r="A209" s="29" t="s">
        <v>5364</v>
      </c>
      <c r="B209" s="29" t="s">
        <v>5364</v>
      </c>
      <c r="C209" s="29">
        <v>6491</v>
      </c>
      <c r="D209" s="29" t="s">
        <v>46</v>
      </c>
      <c r="E209" s="29" t="s">
        <v>10221</v>
      </c>
      <c r="G209" s="15" t="s">
        <v>175</v>
      </c>
      <c r="H209" s="15" t="s">
        <v>385</v>
      </c>
      <c r="I209" s="16" t="s">
        <v>5365</v>
      </c>
      <c r="J209" s="15" t="s">
        <v>206</v>
      </c>
      <c r="K209" s="29" t="s">
        <v>58</v>
      </c>
    </row>
    <row r="210" spans="1:14" ht="12" customHeight="1">
      <c r="A210" s="29" t="s">
        <v>8933</v>
      </c>
      <c r="B210" s="29" t="s">
        <v>8933</v>
      </c>
      <c r="C210" s="29">
        <v>6542</v>
      </c>
      <c r="D210" s="29" t="s">
        <v>46</v>
      </c>
      <c r="G210" s="15" t="s">
        <v>175</v>
      </c>
      <c r="H210" s="15" t="s">
        <v>3297</v>
      </c>
      <c r="I210" s="16" t="s">
        <v>8934</v>
      </c>
      <c r="J210" s="15" t="s">
        <v>658</v>
      </c>
      <c r="K210" s="29" t="s">
        <v>58</v>
      </c>
    </row>
    <row r="211" spans="1:14" ht="12" customHeight="1">
      <c r="A211" s="29" t="s">
        <v>2380</v>
      </c>
      <c r="B211" s="29" t="s">
        <v>2380</v>
      </c>
      <c r="C211" s="29">
        <v>6544</v>
      </c>
      <c r="D211" s="29" t="s">
        <v>46</v>
      </c>
      <c r="G211" s="15" t="s">
        <v>175</v>
      </c>
      <c r="H211" s="15" t="s">
        <v>796</v>
      </c>
      <c r="I211" s="16" t="s">
        <v>3309</v>
      </c>
      <c r="J211" s="15" t="s">
        <v>319</v>
      </c>
      <c r="L211" s="29" t="s">
        <v>51</v>
      </c>
    </row>
    <row r="212" spans="1:14" ht="12" customHeight="1">
      <c r="A212" s="29" t="s">
        <v>5563</v>
      </c>
      <c r="B212" s="29" t="s">
        <v>5563</v>
      </c>
      <c r="C212" s="29">
        <v>6545</v>
      </c>
      <c r="D212" s="29" t="s">
        <v>46</v>
      </c>
      <c r="G212" s="15" t="s">
        <v>175</v>
      </c>
      <c r="H212" s="15" t="s">
        <v>5564</v>
      </c>
      <c r="I212" s="16" t="s">
        <v>5565</v>
      </c>
      <c r="J212" s="15" t="s">
        <v>206</v>
      </c>
      <c r="L212" s="29" t="s">
        <v>51</v>
      </c>
    </row>
    <row r="213" spans="1:14" ht="12" customHeight="1">
      <c r="A213" s="29" t="s">
        <v>9023</v>
      </c>
      <c r="B213" s="29" t="s">
        <v>9023</v>
      </c>
      <c r="C213" s="29">
        <v>6559</v>
      </c>
      <c r="D213" s="29" t="s">
        <v>46</v>
      </c>
      <c r="G213" s="15" t="s">
        <v>175</v>
      </c>
      <c r="H213" s="15" t="s">
        <v>461</v>
      </c>
      <c r="I213" s="16" t="s">
        <v>9024</v>
      </c>
      <c r="J213" s="15" t="s">
        <v>123</v>
      </c>
      <c r="K213" s="29" t="s">
        <v>58</v>
      </c>
    </row>
    <row r="214" spans="1:14" ht="12" customHeight="1">
      <c r="A214" s="29" t="s">
        <v>782</v>
      </c>
      <c r="B214" s="29" t="s">
        <v>782</v>
      </c>
      <c r="C214" s="29">
        <v>6572</v>
      </c>
      <c r="D214" s="29" t="s">
        <v>46</v>
      </c>
      <c r="G214" s="15" t="s">
        <v>175</v>
      </c>
      <c r="H214" s="15" t="s">
        <v>783</v>
      </c>
      <c r="I214" s="16" t="s">
        <v>784</v>
      </c>
      <c r="J214" s="15" t="s">
        <v>319</v>
      </c>
      <c r="L214" s="29" t="s">
        <v>51</v>
      </c>
    </row>
    <row r="215" spans="1:14" ht="12" customHeight="1">
      <c r="A215" s="29" t="s">
        <v>5047</v>
      </c>
      <c r="B215" s="29" t="s">
        <v>5048</v>
      </c>
      <c r="C215" s="29">
        <v>6596</v>
      </c>
      <c r="D215" s="29" t="s">
        <v>46</v>
      </c>
      <c r="G215" s="15" t="s">
        <v>231</v>
      </c>
      <c r="H215" s="15" t="s">
        <v>2890</v>
      </c>
      <c r="I215" s="16" t="s">
        <v>5049</v>
      </c>
      <c r="J215" s="15" t="s">
        <v>2892</v>
      </c>
      <c r="K215" s="29" t="s">
        <v>58</v>
      </c>
    </row>
    <row r="216" spans="1:14" ht="12" customHeight="1">
      <c r="A216" s="29" t="s">
        <v>5053</v>
      </c>
      <c r="B216" s="29" t="s">
        <v>5054</v>
      </c>
      <c r="C216" s="29">
        <v>6600</v>
      </c>
      <c r="D216" s="29" t="s">
        <v>46</v>
      </c>
      <c r="G216" s="15" t="s">
        <v>231</v>
      </c>
      <c r="H216" s="15" t="s">
        <v>2890</v>
      </c>
      <c r="I216" s="16" t="s">
        <v>5055</v>
      </c>
      <c r="J216" s="15" t="s">
        <v>5056</v>
      </c>
      <c r="K216" s="29" t="s">
        <v>58</v>
      </c>
    </row>
    <row r="217" spans="1:14" ht="12" customHeight="1">
      <c r="A217" s="29" t="s">
        <v>8948</v>
      </c>
      <c r="B217" s="29" t="s">
        <v>8948</v>
      </c>
      <c r="C217" s="29">
        <v>6653</v>
      </c>
      <c r="D217" s="29" t="s">
        <v>46</v>
      </c>
      <c r="G217" s="15" t="s">
        <v>231</v>
      </c>
      <c r="H217" s="15" t="s">
        <v>232</v>
      </c>
      <c r="I217" s="16" t="s">
        <v>8949</v>
      </c>
      <c r="J217" s="15" t="s">
        <v>234</v>
      </c>
      <c r="K217" s="29" t="s">
        <v>58</v>
      </c>
    </row>
    <row r="218" spans="1:14" ht="12" customHeight="1">
      <c r="A218" s="29" t="s">
        <v>5619</v>
      </c>
      <c r="B218" s="29" t="s">
        <v>5619</v>
      </c>
      <c r="C218" s="29">
        <v>6679</v>
      </c>
      <c r="D218" s="29" t="s">
        <v>46</v>
      </c>
      <c r="G218" s="15" t="s">
        <v>679</v>
      </c>
      <c r="H218" s="15" t="s">
        <v>5620</v>
      </c>
      <c r="I218" s="16" t="s">
        <v>5621</v>
      </c>
      <c r="J218" s="15" t="s">
        <v>1730</v>
      </c>
    </row>
    <row r="219" spans="1:14" ht="12" customHeight="1">
      <c r="A219" s="29" t="s">
        <v>6711</v>
      </c>
      <c r="B219" s="29" t="s">
        <v>6711</v>
      </c>
      <c r="C219" s="29">
        <v>6681</v>
      </c>
      <c r="D219" s="29" t="s">
        <v>46</v>
      </c>
      <c r="G219" s="15" t="s">
        <v>679</v>
      </c>
      <c r="H219" s="15" t="s">
        <v>5687</v>
      </c>
      <c r="I219" s="16" t="s">
        <v>6712</v>
      </c>
      <c r="J219" s="15" t="s">
        <v>300</v>
      </c>
      <c r="K219" s="29" t="s">
        <v>58</v>
      </c>
      <c r="N219" s="15" t="s">
        <v>1512</v>
      </c>
    </row>
    <row r="220" spans="1:14" ht="12" customHeight="1">
      <c r="A220" s="29" t="s">
        <v>10384</v>
      </c>
      <c r="B220" s="29" t="s">
        <v>7227</v>
      </c>
      <c r="C220" s="29">
        <v>6702</v>
      </c>
      <c r="D220" s="17" t="s">
        <v>46</v>
      </c>
      <c r="E220" s="17"/>
      <c r="F220" s="17"/>
      <c r="G220" s="15" t="s">
        <v>679</v>
      </c>
      <c r="H220" s="15" t="s">
        <v>680</v>
      </c>
      <c r="I220" s="16" t="s">
        <v>10385</v>
      </c>
      <c r="J220" s="15" t="s">
        <v>931</v>
      </c>
      <c r="K220" s="29" t="s">
        <v>58</v>
      </c>
    </row>
    <row r="221" spans="1:14" ht="12" customHeight="1">
      <c r="A221" s="29" t="s">
        <v>708</v>
      </c>
      <c r="B221" s="29" t="s">
        <v>709</v>
      </c>
      <c r="C221" s="29">
        <v>6704</v>
      </c>
      <c r="D221" s="29" t="s">
        <v>46</v>
      </c>
      <c r="E221" s="29" t="s">
        <v>10221</v>
      </c>
      <c r="G221" s="15" t="s">
        <v>679</v>
      </c>
      <c r="H221" s="15" t="s">
        <v>710</v>
      </c>
      <c r="I221" s="16" t="s">
        <v>711</v>
      </c>
      <c r="J221" s="15" t="s">
        <v>123</v>
      </c>
    </row>
    <row r="222" spans="1:14" ht="12" customHeight="1">
      <c r="A222" s="29" t="s">
        <v>851</v>
      </c>
      <c r="B222" s="29" t="s">
        <v>851</v>
      </c>
      <c r="C222" s="29">
        <v>6721</v>
      </c>
      <c r="D222" s="29" t="s">
        <v>46</v>
      </c>
      <c r="E222" s="29" t="s">
        <v>10221</v>
      </c>
      <c r="G222" s="15" t="s">
        <v>679</v>
      </c>
      <c r="H222" s="15" t="s">
        <v>852</v>
      </c>
      <c r="I222" s="16" t="s">
        <v>853</v>
      </c>
      <c r="J222" s="15" t="s">
        <v>200</v>
      </c>
      <c r="K222" s="29" t="s">
        <v>58</v>
      </c>
    </row>
    <row r="223" spans="1:14" ht="12" customHeight="1">
      <c r="A223" s="29" t="s">
        <v>9031</v>
      </c>
      <c r="B223" s="29" t="s">
        <v>9031</v>
      </c>
      <c r="C223" s="29">
        <v>6755</v>
      </c>
      <c r="D223" s="29" t="s">
        <v>46</v>
      </c>
      <c r="G223" s="15" t="s">
        <v>374</v>
      </c>
      <c r="H223" s="15" t="s">
        <v>2902</v>
      </c>
      <c r="I223" s="16" t="s">
        <v>9032</v>
      </c>
      <c r="J223" s="15" t="s">
        <v>2901</v>
      </c>
      <c r="K223" s="29" t="s">
        <v>58</v>
      </c>
      <c r="N223" s="15" t="s">
        <v>1512</v>
      </c>
    </row>
    <row r="224" spans="1:14" ht="12" customHeight="1">
      <c r="A224" s="29" t="s">
        <v>373</v>
      </c>
      <c r="B224" s="29" t="s">
        <v>373</v>
      </c>
      <c r="C224" s="29">
        <v>6762</v>
      </c>
      <c r="D224" s="29" t="s">
        <v>46</v>
      </c>
      <c r="E224" s="29" t="s">
        <v>10221</v>
      </c>
      <c r="G224" s="15" t="s">
        <v>374</v>
      </c>
      <c r="H224" s="15" t="s">
        <v>375</v>
      </c>
      <c r="I224" s="16" t="s">
        <v>376</v>
      </c>
      <c r="J224" s="15" t="s">
        <v>100</v>
      </c>
    </row>
    <row r="225" spans="1:13" ht="12" customHeight="1">
      <c r="A225" s="29" t="s">
        <v>9077</v>
      </c>
      <c r="B225" s="29" t="s">
        <v>9077</v>
      </c>
      <c r="C225" s="29">
        <v>6772</v>
      </c>
      <c r="D225" s="29" t="s">
        <v>46</v>
      </c>
      <c r="E225" s="29" t="s">
        <v>10221</v>
      </c>
      <c r="G225" s="15" t="s">
        <v>97</v>
      </c>
      <c r="H225" s="15" t="s">
        <v>2911</v>
      </c>
      <c r="I225" s="16" t="s">
        <v>9078</v>
      </c>
      <c r="J225" s="15" t="s">
        <v>739</v>
      </c>
    </row>
    <row r="226" spans="1:13" ht="12" customHeight="1">
      <c r="A226" s="29" t="s">
        <v>9198</v>
      </c>
      <c r="B226" s="29" t="s">
        <v>9198</v>
      </c>
      <c r="C226" s="29">
        <v>6778</v>
      </c>
      <c r="D226" s="29" t="s">
        <v>46</v>
      </c>
      <c r="G226" s="15" t="s">
        <v>97</v>
      </c>
      <c r="H226" s="15" t="s">
        <v>98</v>
      </c>
      <c r="I226" s="16" t="s">
        <v>9199</v>
      </c>
      <c r="J226" s="15" t="s">
        <v>100</v>
      </c>
      <c r="K226" s="29" t="s">
        <v>58</v>
      </c>
    </row>
    <row r="227" spans="1:13" ht="12" customHeight="1">
      <c r="A227" s="29" t="s">
        <v>2169</v>
      </c>
      <c r="B227" s="29" t="s">
        <v>2169</v>
      </c>
      <c r="C227" s="29">
        <v>6797</v>
      </c>
      <c r="D227" s="29" t="s">
        <v>46</v>
      </c>
      <c r="G227" s="15" t="s">
        <v>102</v>
      </c>
      <c r="H227" s="15" t="s">
        <v>2913</v>
      </c>
      <c r="I227" s="16" t="s">
        <v>2914</v>
      </c>
      <c r="J227" s="15" t="s">
        <v>80</v>
      </c>
      <c r="L227" s="29" t="s">
        <v>51</v>
      </c>
      <c r="M227" s="29" t="s">
        <v>65</v>
      </c>
    </row>
    <row r="228" spans="1:13" ht="12" customHeight="1">
      <c r="A228" s="29" t="s">
        <v>5242</v>
      </c>
      <c r="B228" s="29" t="s">
        <v>5243</v>
      </c>
      <c r="C228" s="29">
        <v>6798</v>
      </c>
      <c r="D228" s="29" t="s">
        <v>46</v>
      </c>
      <c r="G228" s="15" t="s">
        <v>102</v>
      </c>
      <c r="H228" s="15" t="s">
        <v>2913</v>
      </c>
      <c r="I228" s="16" t="s">
        <v>5244</v>
      </c>
      <c r="J228" s="15" t="s">
        <v>2916</v>
      </c>
      <c r="K228" s="29" t="s">
        <v>58</v>
      </c>
    </row>
    <row r="229" spans="1:13" ht="12" customHeight="1">
      <c r="A229" s="29" t="s">
        <v>8950</v>
      </c>
      <c r="B229" s="29" t="s">
        <v>8951</v>
      </c>
      <c r="C229" s="29">
        <v>6803</v>
      </c>
      <c r="D229" s="29" t="s">
        <v>46</v>
      </c>
      <c r="E229" s="29" t="s">
        <v>10221</v>
      </c>
      <c r="G229" s="15" t="s">
        <v>102</v>
      </c>
      <c r="H229" s="15" t="s">
        <v>1020</v>
      </c>
      <c r="I229" s="16" t="s">
        <v>1020</v>
      </c>
      <c r="J229" s="15" t="s">
        <v>739</v>
      </c>
    </row>
    <row r="230" spans="1:13" ht="12" customHeight="1">
      <c r="A230" s="29" t="s">
        <v>7384</v>
      </c>
      <c r="B230" s="29" t="s">
        <v>7384</v>
      </c>
      <c r="C230" s="29">
        <v>6806</v>
      </c>
      <c r="D230" s="29" t="s">
        <v>46</v>
      </c>
      <c r="G230" s="15" t="s">
        <v>10386</v>
      </c>
      <c r="H230" s="15" t="s">
        <v>10387</v>
      </c>
      <c r="I230" s="16" t="s">
        <v>10388</v>
      </c>
      <c r="J230" s="15" t="s">
        <v>10389</v>
      </c>
      <c r="K230" s="29" t="s">
        <v>58</v>
      </c>
    </row>
    <row r="231" spans="1:13" ht="12" customHeight="1">
      <c r="A231" s="29" t="s">
        <v>101</v>
      </c>
      <c r="B231" s="29" t="s">
        <v>101</v>
      </c>
      <c r="C231" s="29">
        <v>6809</v>
      </c>
      <c r="D231" s="29" t="s">
        <v>46</v>
      </c>
      <c r="G231" s="15" t="s">
        <v>102</v>
      </c>
      <c r="H231" s="15" t="s">
        <v>103</v>
      </c>
      <c r="I231" s="16" t="s">
        <v>104</v>
      </c>
      <c r="J231" s="15" t="s">
        <v>105</v>
      </c>
    </row>
    <row r="232" spans="1:13" ht="12" customHeight="1">
      <c r="A232" s="29" t="s">
        <v>8547</v>
      </c>
      <c r="B232" s="29" t="s">
        <v>8548</v>
      </c>
      <c r="C232" s="29">
        <v>6829</v>
      </c>
      <c r="D232" s="29" t="s">
        <v>46</v>
      </c>
      <c r="G232" s="15" t="s">
        <v>1085</v>
      </c>
      <c r="H232" s="15" t="s">
        <v>3124</v>
      </c>
      <c r="I232" s="16" t="s">
        <v>8549</v>
      </c>
      <c r="J232" s="15" t="s">
        <v>8550</v>
      </c>
      <c r="K232" s="29" t="s">
        <v>58</v>
      </c>
    </row>
    <row r="233" spans="1:13" ht="12" customHeight="1">
      <c r="A233" s="29" t="s">
        <v>2172</v>
      </c>
      <c r="B233" s="29" t="s">
        <v>2172</v>
      </c>
      <c r="C233" s="29">
        <v>6831</v>
      </c>
      <c r="D233" s="29" t="s">
        <v>46</v>
      </c>
      <c r="G233" s="15" t="s">
        <v>1085</v>
      </c>
      <c r="H233" s="15" t="s">
        <v>2920</v>
      </c>
      <c r="I233" s="16" t="s">
        <v>2921</v>
      </c>
      <c r="J233" s="15" t="s">
        <v>739</v>
      </c>
      <c r="L233" s="29" t="s">
        <v>51</v>
      </c>
    </row>
    <row r="234" spans="1:13" ht="12" customHeight="1">
      <c r="A234" s="29" t="s">
        <v>2173</v>
      </c>
      <c r="B234" s="29" t="s">
        <v>2173</v>
      </c>
      <c r="C234" s="29">
        <v>6833</v>
      </c>
      <c r="D234" s="29" t="s">
        <v>46</v>
      </c>
      <c r="G234" s="15" t="s">
        <v>1085</v>
      </c>
      <c r="H234" s="15" t="s">
        <v>2922</v>
      </c>
      <c r="I234" s="16" t="s">
        <v>2923</v>
      </c>
      <c r="J234" s="15" t="s">
        <v>739</v>
      </c>
      <c r="L234" s="29" t="s">
        <v>51</v>
      </c>
    </row>
    <row r="235" spans="1:13" ht="12" customHeight="1">
      <c r="A235" s="29" t="s">
        <v>2429</v>
      </c>
      <c r="B235" s="29" t="s">
        <v>2429</v>
      </c>
      <c r="C235" s="29">
        <v>6840</v>
      </c>
      <c r="D235" s="29" t="s">
        <v>46</v>
      </c>
      <c r="G235" s="15" t="s">
        <v>1085</v>
      </c>
      <c r="H235" s="15" t="s">
        <v>2920</v>
      </c>
      <c r="I235" s="16" t="s">
        <v>3399</v>
      </c>
      <c r="J235" s="15" t="s">
        <v>1715</v>
      </c>
      <c r="L235" s="29" t="s">
        <v>51</v>
      </c>
    </row>
    <row r="236" spans="1:13" ht="12" customHeight="1">
      <c r="A236" s="29" t="s">
        <v>8929</v>
      </c>
      <c r="B236" s="29" t="s">
        <v>8929</v>
      </c>
      <c r="C236" s="29">
        <v>6841</v>
      </c>
      <c r="D236" s="29" t="s">
        <v>46</v>
      </c>
      <c r="G236" s="15" t="s">
        <v>1085</v>
      </c>
      <c r="H236" s="15" t="s">
        <v>2920</v>
      </c>
      <c r="I236" s="16" t="s">
        <v>8930</v>
      </c>
      <c r="J236" s="15" t="s">
        <v>1715</v>
      </c>
      <c r="L236" s="29" t="s">
        <v>51</v>
      </c>
    </row>
    <row r="237" spans="1:13" ht="12" customHeight="1">
      <c r="A237" s="29" t="s">
        <v>5221</v>
      </c>
      <c r="B237" s="29" t="s">
        <v>5219</v>
      </c>
      <c r="C237" s="29">
        <v>6856</v>
      </c>
      <c r="D237" s="29" t="s">
        <v>46</v>
      </c>
      <c r="G237" s="15" t="s">
        <v>568</v>
      </c>
      <c r="H237" s="15" t="s">
        <v>1068</v>
      </c>
      <c r="I237" s="16" t="s">
        <v>5222</v>
      </c>
      <c r="J237" s="15" t="s">
        <v>931</v>
      </c>
      <c r="K237" s="29" t="s">
        <v>58</v>
      </c>
    </row>
    <row r="238" spans="1:13" ht="12" customHeight="1">
      <c r="A238" s="29" t="s">
        <v>566</v>
      </c>
      <c r="B238" s="29" t="s">
        <v>567</v>
      </c>
      <c r="C238" s="29">
        <v>6872</v>
      </c>
      <c r="D238" s="29" t="s">
        <v>46</v>
      </c>
      <c r="G238" s="15" t="s">
        <v>568</v>
      </c>
      <c r="H238" s="15" t="s">
        <v>569</v>
      </c>
      <c r="I238" s="16" t="s">
        <v>570</v>
      </c>
      <c r="J238" s="15" t="s">
        <v>75</v>
      </c>
      <c r="K238" s="29" t="s">
        <v>58</v>
      </c>
    </row>
    <row r="239" spans="1:13" ht="12" customHeight="1">
      <c r="A239" s="29" t="s">
        <v>986</v>
      </c>
      <c r="B239" s="29" t="s">
        <v>987</v>
      </c>
      <c r="C239" s="29">
        <v>6878</v>
      </c>
      <c r="D239" s="29" t="s">
        <v>46</v>
      </c>
      <c r="E239" s="29" t="s">
        <v>10221</v>
      </c>
      <c r="G239" s="15" t="s">
        <v>222</v>
      </c>
      <c r="H239" s="15" t="s">
        <v>988</v>
      </c>
      <c r="I239" s="16" t="s">
        <v>989</v>
      </c>
      <c r="J239" s="15" t="s">
        <v>187</v>
      </c>
    </row>
    <row r="240" spans="1:13" ht="12" customHeight="1">
      <c r="A240" s="29" t="s">
        <v>2262</v>
      </c>
      <c r="B240" s="29" t="s">
        <v>3097</v>
      </c>
      <c r="C240" s="29">
        <v>6886</v>
      </c>
      <c r="D240" s="29" t="s">
        <v>46</v>
      </c>
      <c r="E240" s="29" t="s">
        <v>10221</v>
      </c>
      <c r="G240" s="15" t="s">
        <v>222</v>
      </c>
      <c r="H240" s="15" t="s">
        <v>988</v>
      </c>
      <c r="I240" s="16" t="s">
        <v>3098</v>
      </c>
      <c r="J240" s="15" t="s">
        <v>200</v>
      </c>
    </row>
    <row r="241" spans="1:12" ht="12" customHeight="1">
      <c r="A241" s="29" t="s">
        <v>928</v>
      </c>
      <c r="B241" s="29" t="s">
        <v>928</v>
      </c>
      <c r="C241" s="29">
        <v>6898</v>
      </c>
      <c r="D241" s="29" t="s">
        <v>46</v>
      </c>
      <c r="G241" s="15" t="s">
        <v>222</v>
      </c>
      <c r="H241" s="15" t="s">
        <v>929</v>
      </c>
      <c r="I241" s="16" t="s">
        <v>930</v>
      </c>
      <c r="J241" s="15" t="s">
        <v>931</v>
      </c>
      <c r="L241" s="29" t="s">
        <v>51</v>
      </c>
    </row>
    <row r="242" spans="1:12" ht="12" customHeight="1">
      <c r="A242" s="29" t="s">
        <v>5083</v>
      </c>
      <c r="B242" s="29" t="s">
        <v>5083</v>
      </c>
      <c r="C242" s="29">
        <v>6904</v>
      </c>
      <c r="D242" s="29" t="s">
        <v>46</v>
      </c>
      <c r="G242" s="15" t="s">
        <v>222</v>
      </c>
      <c r="H242" s="15" t="s">
        <v>3301</v>
      </c>
      <c r="I242" s="16" t="s">
        <v>5084</v>
      </c>
      <c r="J242" s="15" t="s">
        <v>50</v>
      </c>
      <c r="L242" s="29" t="s">
        <v>51</v>
      </c>
    </row>
    <row r="243" spans="1:12" ht="12" customHeight="1">
      <c r="A243" s="29" t="s">
        <v>5085</v>
      </c>
      <c r="B243" s="29" t="s">
        <v>5085</v>
      </c>
      <c r="C243" s="29">
        <v>6905</v>
      </c>
      <c r="D243" s="29" t="s">
        <v>46</v>
      </c>
      <c r="G243" s="15" t="s">
        <v>222</v>
      </c>
      <c r="H243" s="15" t="s">
        <v>3301</v>
      </c>
      <c r="I243" s="16" t="s">
        <v>5086</v>
      </c>
      <c r="J243" s="15" t="s">
        <v>89</v>
      </c>
      <c r="L243" s="29" t="s">
        <v>51</v>
      </c>
    </row>
    <row r="244" spans="1:12" ht="12" customHeight="1">
      <c r="A244" s="29" t="s">
        <v>221</v>
      </c>
      <c r="B244" s="29" t="s">
        <v>221</v>
      </c>
      <c r="C244" s="29">
        <v>6909</v>
      </c>
      <c r="D244" s="29" t="s">
        <v>46</v>
      </c>
      <c r="G244" s="15" t="s">
        <v>222</v>
      </c>
      <c r="H244" s="15" t="s">
        <v>223</v>
      </c>
      <c r="I244" s="16" t="s">
        <v>224</v>
      </c>
      <c r="J244" s="15" t="s">
        <v>225</v>
      </c>
      <c r="L244" s="29" t="s">
        <v>51</v>
      </c>
    </row>
    <row r="245" spans="1:12" ht="12" customHeight="1">
      <c r="A245" s="29" t="s">
        <v>7753</v>
      </c>
      <c r="B245" s="29" t="s">
        <v>7753</v>
      </c>
      <c r="C245" s="29">
        <v>6910</v>
      </c>
      <c r="D245" s="29" t="s">
        <v>46</v>
      </c>
      <c r="G245" s="15" t="s">
        <v>222</v>
      </c>
      <c r="H245" s="15" t="s">
        <v>223</v>
      </c>
      <c r="I245" s="16" t="s">
        <v>7754</v>
      </c>
      <c r="J245" s="15" t="s">
        <v>123</v>
      </c>
      <c r="L245" s="29" t="s">
        <v>51</v>
      </c>
    </row>
    <row r="246" spans="1:12" ht="12" customHeight="1">
      <c r="A246" s="29" t="s">
        <v>7120</v>
      </c>
      <c r="B246" s="29" t="s">
        <v>3422</v>
      </c>
      <c r="C246" s="29">
        <v>6950</v>
      </c>
      <c r="D246" s="29" t="s">
        <v>46</v>
      </c>
      <c r="G246" s="15" t="s">
        <v>153</v>
      </c>
      <c r="H246" s="15" t="s">
        <v>381</v>
      </c>
      <c r="I246" s="16" t="s">
        <v>7121</v>
      </c>
      <c r="J246" s="15" t="s">
        <v>57</v>
      </c>
      <c r="K246" s="29" t="s">
        <v>58</v>
      </c>
    </row>
    <row r="247" spans="1:12" ht="12" customHeight="1">
      <c r="A247" s="29" t="s">
        <v>6027</v>
      </c>
      <c r="B247" s="29" t="s">
        <v>950</v>
      </c>
      <c r="C247" s="29">
        <v>6963</v>
      </c>
      <c r="D247" s="29" t="s">
        <v>46</v>
      </c>
      <c r="G247" s="15" t="s">
        <v>153</v>
      </c>
      <c r="H247" s="15" t="s">
        <v>951</v>
      </c>
      <c r="I247" s="16" t="s">
        <v>6028</v>
      </c>
      <c r="J247" s="15" t="s">
        <v>953</v>
      </c>
      <c r="K247" s="29" t="s">
        <v>58</v>
      </c>
    </row>
    <row r="248" spans="1:12" ht="12" customHeight="1">
      <c r="A248" s="29" t="s">
        <v>8927</v>
      </c>
      <c r="B248" s="29" t="s">
        <v>6221</v>
      </c>
      <c r="C248" s="29">
        <v>6992</v>
      </c>
      <c r="D248" s="29" t="s">
        <v>46</v>
      </c>
      <c r="G248" s="15" t="s">
        <v>153</v>
      </c>
      <c r="H248" s="15" t="s">
        <v>154</v>
      </c>
      <c r="I248" s="16" t="s">
        <v>8928</v>
      </c>
      <c r="J248" s="15" t="s">
        <v>5157</v>
      </c>
      <c r="K248" s="29" t="s">
        <v>58</v>
      </c>
    </row>
    <row r="249" spans="1:12" ht="12" customHeight="1">
      <c r="A249" s="29" t="s">
        <v>9123</v>
      </c>
      <c r="B249" s="29" t="s">
        <v>3099</v>
      </c>
      <c r="C249" s="29">
        <v>6998</v>
      </c>
      <c r="D249" s="29" t="s">
        <v>46</v>
      </c>
      <c r="G249" s="15" t="s">
        <v>153</v>
      </c>
      <c r="H249" s="15" t="s">
        <v>766</v>
      </c>
      <c r="I249" s="16" t="s">
        <v>9124</v>
      </c>
      <c r="J249" s="15" t="s">
        <v>768</v>
      </c>
      <c r="K249" s="29" t="s">
        <v>58</v>
      </c>
    </row>
    <row r="250" spans="1:12" ht="12" customHeight="1">
      <c r="A250" s="29" t="s">
        <v>7366</v>
      </c>
      <c r="B250" s="29" t="s">
        <v>7367</v>
      </c>
      <c r="C250" s="29">
        <v>7049</v>
      </c>
      <c r="D250" s="29" t="s">
        <v>46</v>
      </c>
      <c r="G250" s="15" t="s">
        <v>153</v>
      </c>
      <c r="H250" s="15" t="s">
        <v>5077</v>
      </c>
      <c r="I250" s="16" t="s">
        <v>7368</v>
      </c>
      <c r="J250" s="15" t="s">
        <v>57</v>
      </c>
      <c r="K250" s="29" t="s">
        <v>58</v>
      </c>
    </row>
    <row r="251" spans="1:12" ht="12" customHeight="1">
      <c r="A251" s="29" t="s">
        <v>627</v>
      </c>
      <c r="B251" s="29" t="s">
        <v>628</v>
      </c>
      <c r="C251" s="29">
        <v>7062</v>
      </c>
      <c r="D251" s="29" t="s">
        <v>46</v>
      </c>
      <c r="G251" s="15" t="s">
        <v>153</v>
      </c>
      <c r="H251" s="15" t="s">
        <v>629</v>
      </c>
      <c r="I251" s="16" t="s">
        <v>630</v>
      </c>
      <c r="J251" s="15" t="s">
        <v>57</v>
      </c>
      <c r="K251" s="29" t="s">
        <v>58</v>
      </c>
    </row>
    <row r="252" spans="1:12" ht="12" customHeight="1">
      <c r="A252" s="29" t="s">
        <v>7932</v>
      </c>
      <c r="B252" s="29" t="s">
        <v>7932</v>
      </c>
      <c r="C252" s="29">
        <v>7103</v>
      </c>
      <c r="D252" s="29" t="s">
        <v>46</v>
      </c>
      <c r="E252" s="29" t="s">
        <v>10221</v>
      </c>
      <c r="G252" s="15" t="s">
        <v>153</v>
      </c>
      <c r="H252" s="15" t="s">
        <v>339</v>
      </c>
      <c r="I252" s="16" t="s">
        <v>7933</v>
      </c>
      <c r="J252" s="15" t="s">
        <v>343</v>
      </c>
      <c r="K252" s="29" t="s">
        <v>58</v>
      </c>
    </row>
    <row r="253" spans="1:12" ht="12" customHeight="1">
      <c r="A253" s="29" t="s">
        <v>213</v>
      </c>
      <c r="B253" s="29" t="s">
        <v>213</v>
      </c>
      <c r="C253" s="29">
        <v>7114</v>
      </c>
      <c r="D253" s="29" t="s">
        <v>46</v>
      </c>
      <c r="G253" s="15" t="s">
        <v>153</v>
      </c>
      <c r="H253" s="15" t="s">
        <v>214</v>
      </c>
      <c r="I253" s="16" t="s">
        <v>215</v>
      </c>
      <c r="J253" s="15" t="s">
        <v>216</v>
      </c>
      <c r="L253" s="29" t="s">
        <v>51</v>
      </c>
    </row>
    <row r="254" spans="1:12" ht="12" customHeight="1">
      <c r="A254" s="29" t="s">
        <v>10390</v>
      </c>
      <c r="B254" s="29" t="s">
        <v>8947</v>
      </c>
      <c r="C254" s="29">
        <v>7117</v>
      </c>
      <c r="D254" s="29" t="s">
        <v>46</v>
      </c>
      <c r="G254" s="15" t="s">
        <v>153</v>
      </c>
      <c r="H254" s="15" t="s">
        <v>214</v>
      </c>
      <c r="I254" s="16" t="s">
        <v>10391</v>
      </c>
      <c r="J254" s="15" t="s">
        <v>94</v>
      </c>
      <c r="L254" s="29" t="s">
        <v>51</v>
      </c>
    </row>
    <row r="255" spans="1:12" ht="12" customHeight="1">
      <c r="A255" s="29" t="s">
        <v>9015</v>
      </c>
      <c r="B255" s="29" t="s">
        <v>9015</v>
      </c>
      <c r="C255" s="29">
        <v>7136</v>
      </c>
      <c r="D255" s="29" t="s">
        <v>46</v>
      </c>
      <c r="G255" s="15" t="s">
        <v>1282</v>
      </c>
      <c r="H255" s="15" t="s">
        <v>9016</v>
      </c>
      <c r="I255" s="16" t="s">
        <v>9017</v>
      </c>
      <c r="J255" s="15" t="s">
        <v>9018</v>
      </c>
    </row>
    <row r="256" spans="1:12" ht="12" customHeight="1">
      <c r="A256" s="29" t="s">
        <v>9148</v>
      </c>
      <c r="B256" s="29" t="s">
        <v>9148</v>
      </c>
      <c r="C256" s="29">
        <v>7147</v>
      </c>
      <c r="D256" s="29" t="s">
        <v>46</v>
      </c>
      <c r="G256" s="15" t="s">
        <v>618</v>
      </c>
      <c r="H256" s="15" t="s">
        <v>6922</v>
      </c>
      <c r="I256" s="16" t="s">
        <v>9149</v>
      </c>
      <c r="J256" s="15" t="s">
        <v>535</v>
      </c>
      <c r="L256" s="29" t="s">
        <v>51</v>
      </c>
    </row>
    <row r="257" spans="1:12" ht="12" customHeight="1">
      <c r="A257" s="29" t="s">
        <v>8589</v>
      </c>
      <c r="B257" s="29" t="s">
        <v>8589</v>
      </c>
      <c r="C257" s="29">
        <v>7160</v>
      </c>
      <c r="D257" s="29" t="s">
        <v>46</v>
      </c>
      <c r="G257" s="15" t="s">
        <v>618</v>
      </c>
      <c r="H257" s="15" t="s">
        <v>5933</v>
      </c>
      <c r="I257" s="16" t="s">
        <v>8590</v>
      </c>
      <c r="J257" s="15" t="s">
        <v>115</v>
      </c>
      <c r="K257" s="29" t="s">
        <v>58</v>
      </c>
    </row>
    <row r="258" spans="1:12" ht="12" customHeight="1">
      <c r="A258" s="29" t="s">
        <v>8900</v>
      </c>
      <c r="B258" s="29" t="s">
        <v>8900</v>
      </c>
      <c r="C258" s="29">
        <v>7170</v>
      </c>
      <c r="D258" s="29" t="s">
        <v>46</v>
      </c>
      <c r="G258" s="15" t="s">
        <v>618</v>
      </c>
      <c r="H258" s="15" t="s">
        <v>3106</v>
      </c>
      <c r="I258" s="16" t="s">
        <v>8901</v>
      </c>
      <c r="J258" s="15" t="s">
        <v>8902</v>
      </c>
      <c r="L258" s="29" t="s">
        <v>51</v>
      </c>
    </row>
    <row r="259" spans="1:12" ht="12" customHeight="1">
      <c r="A259" s="29" t="s">
        <v>362</v>
      </c>
      <c r="B259" s="29" t="s">
        <v>362</v>
      </c>
      <c r="C259" s="29">
        <v>7186</v>
      </c>
      <c r="D259" s="29" t="s">
        <v>46</v>
      </c>
      <c r="G259" s="15" t="s">
        <v>167</v>
      </c>
      <c r="H259" s="15" t="s">
        <v>363</v>
      </c>
      <c r="I259" s="16" t="s">
        <v>364</v>
      </c>
      <c r="J259" s="15" t="s">
        <v>200</v>
      </c>
    </row>
    <row r="260" spans="1:12" ht="12" customHeight="1">
      <c r="A260" s="29" t="s">
        <v>7178</v>
      </c>
      <c r="B260" s="29" t="s">
        <v>7179</v>
      </c>
      <c r="C260" s="29">
        <v>7195</v>
      </c>
      <c r="D260" s="29" t="s">
        <v>46</v>
      </c>
      <c r="G260" s="15" t="s">
        <v>167</v>
      </c>
      <c r="H260" s="15" t="s">
        <v>5074</v>
      </c>
      <c r="I260" s="16" t="s">
        <v>7180</v>
      </c>
      <c r="J260" s="15" t="s">
        <v>57</v>
      </c>
      <c r="K260" s="29" t="s">
        <v>58</v>
      </c>
    </row>
    <row r="261" spans="1:12" ht="12" customHeight="1">
      <c r="A261" s="29" t="s">
        <v>9204</v>
      </c>
      <c r="B261" s="29" t="s">
        <v>9205</v>
      </c>
      <c r="C261" s="29">
        <v>7278</v>
      </c>
      <c r="D261" s="29" t="s">
        <v>46</v>
      </c>
      <c r="G261" s="15" t="s">
        <v>167</v>
      </c>
      <c r="H261" s="15" t="s">
        <v>699</v>
      </c>
      <c r="I261" s="16" t="s">
        <v>9206</v>
      </c>
      <c r="J261" s="15" t="s">
        <v>50</v>
      </c>
      <c r="K261" s="29" t="s">
        <v>58</v>
      </c>
    </row>
    <row r="262" spans="1:12" ht="12" customHeight="1">
      <c r="A262" s="29" t="s">
        <v>8696</v>
      </c>
      <c r="B262" s="29" t="s">
        <v>8696</v>
      </c>
      <c r="C262" s="29">
        <v>7297</v>
      </c>
      <c r="D262" s="29" t="s">
        <v>46</v>
      </c>
      <c r="G262" s="15" t="s">
        <v>167</v>
      </c>
      <c r="H262" s="15" t="s">
        <v>8697</v>
      </c>
      <c r="I262" s="16" t="s">
        <v>8698</v>
      </c>
      <c r="J262" s="15" t="s">
        <v>187</v>
      </c>
      <c r="L262" s="29" t="s">
        <v>51</v>
      </c>
    </row>
    <row r="263" spans="1:12" ht="12" customHeight="1">
      <c r="A263" s="29" t="s">
        <v>6353</v>
      </c>
      <c r="B263" s="29" t="s">
        <v>6354</v>
      </c>
      <c r="C263" s="29">
        <v>7304</v>
      </c>
      <c r="D263" s="29" t="s">
        <v>46</v>
      </c>
      <c r="G263" s="15" t="s">
        <v>167</v>
      </c>
      <c r="H263" s="15" t="s">
        <v>168</v>
      </c>
      <c r="I263" s="16" t="s">
        <v>6355</v>
      </c>
      <c r="J263" s="15" t="s">
        <v>100</v>
      </c>
      <c r="K263" s="29" t="s">
        <v>58</v>
      </c>
    </row>
    <row r="264" spans="1:12" ht="12" customHeight="1">
      <c r="A264" s="29" t="s">
        <v>8971</v>
      </c>
      <c r="B264" s="29" t="s">
        <v>8971</v>
      </c>
      <c r="C264" s="29">
        <v>7330</v>
      </c>
      <c r="D264" s="29" t="s">
        <v>46</v>
      </c>
      <c r="G264" s="15" t="s">
        <v>86</v>
      </c>
      <c r="H264" s="15" t="s">
        <v>8972</v>
      </c>
      <c r="I264" s="16" t="s">
        <v>8973</v>
      </c>
      <c r="J264" s="15" t="s">
        <v>94</v>
      </c>
      <c r="K264" s="29" t="s">
        <v>58</v>
      </c>
    </row>
    <row r="265" spans="1:12" ht="12" customHeight="1">
      <c r="A265" s="29" t="s">
        <v>8974</v>
      </c>
      <c r="B265" s="29" t="s">
        <v>6378</v>
      </c>
      <c r="C265" s="29">
        <v>7395</v>
      </c>
      <c r="D265" s="29" t="s">
        <v>46</v>
      </c>
      <c r="G265" s="15" t="s">
        <v>86</v>
      </c>
      <c r="H265" s="15" t="s">
        <v>354</v>
      </c>
      <c r="I265" s="16" t="s">
        <v>8975</v>
      </c>
      <c r="J265" s="15" t="s">
        <v>200</v>
      </c>
      <c r="K265" s="29" t="s">
        <v>58</v>
      </c>
    </row>
    <row r="266" spans="1:12" ht="12" customHeight="1">
      <c r="A266" s="29" t="s">
        <v>2348</v>
      </c>
      <c r="B266" s="29" t="s">
        <v>2348</v>
      </c>
      <c r="C266" s="29">
        <v>7433</v>
      </c>
      <c r="D266" s="29" t="s">
        <v>46</v>
      </c>
      <c r="E266" s="29" t="s">
        <v>10221</v>
      </c>
      <c r="G266" s="15" t="s">
        <v>86</v>
      </c>
      <c r="H266" s="15" t="s">
        <v>865</v>
      </c>
      <c r="I266" s="16" t="s">
        <v>3252</v>
      </c>
      <c r="J266" s="15" t="s">
        <v>182</v>
      </c>
      <c r="L266" s="29" t="s">
        <v>51</v>
      </c>
    </row>
    <row r="267" spans="1:12" ht="12" customHeight="1">
      <c r="A267" s="29" t="s">
        <v>7224</v>
      </c>
      <c r="B267" s="29" t="s">
        <v>3180</v>
      </c>
      <c r="C267" s="29">
        <v>7494</v>
      </c>
      <c r="D267" s="29" t="s">
        <v>46</v>
      </c>
      <c r="G267" s="15" t="s">
        <v>86</v>
      </c>
      <c r="H267" s="15" t="s">
        <v>802</v>
      </c>
      <c r="I267" s="16" t="s">
        <v>7225</v>
      </c>
      <c r="J267" s="15" t="s">
        <v>412</v>
      </c>
      <c r="K267" s="29" t="s">
        <v>58</v>
      </c>
    </row>
    <row r="268" spans="1:12" ht="12" customHeight="1">
      <c r="A268" s="29" t="s">
        <v>9100</v>
      </c>
      <c r="B268" s="29" t="s">
        <v>9100</v>
      </c>
      <c r="C268" s="29">
        <v>7574</v>
      </c>
      <c r="D268" s="29" t="s">
        <v>46</v>
      </c>
      <c r="G268" s="15" t="s">
        <v>86</v>
      </c>
      <c r="H268" s="15" t="s">
        <v>87</v>
      </c>
      <c r="I268" s="16" t="s">
        <v>9101</v>
      </c>
      <c r="J268" s="15" t="s">
        <v>89</v>
      </c>
      <c r="K268" s="29" t="s">
        <v>58</v>
      </c>
    </row>
    <row r="269" spans="1:12" ht="12" customHeight="1">
      <c r="A269" s="29" t="s">
        <v>9128</v>
      </c>
      <c r="B269" s="29" t="s">
        <v>9128</v>
      </c>
      <c r="C269" s="29">
        <v>7605</v>
      </c>
      <c r="D269" s="29" t="s">
        <v>46</v>
      </c>
      <c r="G269" s="15" t="s">
        <v>86</v>
      </c>
      <c r="H269" s="15" t="s">
        <v>357</v>
      </c>
      <c r="I269" s="16" t="s">
        <v>9129</v>
      </c>
      <c r="J269" s="15" t="s">
        <v>50</v>
      </c>
      <c r="K269" s="29" t="s">
        <v>58</v>
      </c>
    </row>
    <row r="270" spans="1:12" ht="12" customHeight="1">
      <c r="A270" s="29" t="s">
        <v>7313</v>
      </c>
      <c r="B270" s="29" t="s">
        <v>7314</v>
      </c>
      <c r="C270" s="29">
        <v>7618</v>
      </c>
      <c r="D270" s="29" t="s">
        <v>46</v>
      </c>
      <c r="G270" s="15" t="s">
        <v>86</v>
      </c>
      <c r="H270" s="15" t="s">
        <v>826</v>
      </c>
      <c r="I270" s="16" t="s">
        <v>7315</v>
      </c>
      <c r="J270" s="15" t="s">
        <v>319</v>
      </c>
      <c r="K270" s="29" t="s">
        <v>58</v>
      </c>
    </row>
    <row r="271" spans="1:12" ht="12" customHeight="1">
      <c r="A271" s="29" t="s">
        <v>5245</v>
      </c>
      <c r="B271" s="29" t="s">
        <v>5245</v>
      </c>
      <c r="C271" s="29">
        <v>7628</v>
      </c>
      <c r="D271" s="29" t="s">
        <v>46</v>
      </c>
      <c r="E271" s="29" t="s">
        <v>10221</v>
      </c>
      <c r="G271" s="15" t="s">
        <v>86</v>
      </c>
      <c r="H271" s="15" t="s">
        <v>407</v>
      </c>
      <c r="I271" s="16" t="s">
        <v>5246</v>
      </c>
      <c r="J271" s="15" t="s">
        <v>319</v>
      </c>
      <c r="L271" s="29" t="s">
        <v>51</v>
      </c>
    </row>
    <row r="272" spans="1:12" ht="12" customHeight="1">
      <c r="A272" s="29" t="s">
        <v>2349</v>
      </c>
      <c r="B272" s="29" t="s">
        <v>2349</v>
      </c>
      <c r="C272" s="29">
        <v>7634</v>
      </c>
      <c r="D272" s="29" t="s">
        <v>46</v>
      </c>
      <c r="G272" s="15" t="s">
        <v>86</v>
      </c>
      <c r="H272" s="15" t="s">
        <v>3253</v>
      </c>
      <c r="I272" s="16" t="s">
        <v>3254</v>
      </c>
      <c r="J272" s="15" t="s">
        <v>319</v>
      </c>
      <c r="L272" s="29" t="s">
        <v>51</v>
      </c>
    </row>
    <row r="273" spans="1:13" ht="12" customHeight="1">
      <c r="A273" s="29" t="s">
        <v>9178</v>
      </c>
      <c r="B273" s="29" t="s">
        <v>9178</v>
      </c>
      <c r="C273" s="29">
        <v>7641</v>
      </c>
      <c r="D273" s="29" t="s">
        <v>46</v>
      </c>
      <c r="G273" s="15" t="s">
        <v>86</v>
      </c>
      <c r="H273" s="15" t="s">
        <v>3294</v>
      </c>
      <c r="I273" s="16" t="s">
        <v>9179</v>
      </c>
      <c r="J273" s="15" t="s">
        <v>200</v>
      </c>
      <c r="K273" s="29" t="s">
        <v>58</v>
      </c>
    </row>
    <row r="274" spans="1:13" ht="12" customHeight="1">
      <c r="A274" s="29" t="s">
        <v>2381</v>
      </c>
      <c r="B274" s="29" t="s">
        <v>2381</v>
      </c>
      <c r="C274" s="29">
        <v>7642</v>
      </c>
      <c r="D274" s="29" t="s">
        <v>46</v>
      </c>
      <c r="G274" s="15" t="s">
        <v>86</v>
      </c>
      <c r="H274" s="15" t="s">
        <v>3310</v>
      </c>
      <c r="I274" s="16" t="s">
        <v>3311</v>
      </c>
      <c r="J274" s="15" t="s">
        <v>123</v>
      </c>
      <c r="L274" s="29" t="s">
        <v>51</v>
      </c>
    </row>
    <row r="275" spans="1:13" ht="12" customHeight="1">
      <c r="A275" s="29" t="s">
        <v>2435</v>
      </c>
      <c r="B275" s="29" t="s">
        <v>2435</v>
      </c>
      <c r="C275" s="29">
        <v>7652</v>
      </c>
      <c r="D275" s="29" t="s">
        <v>46</v>
      </c>
      <c r="G275" s="15" t="s">
        <v>86</v>
      </c>
      <c r="H275" s="15" t="s">
        <v>706</v>
      </c>
      <c r="I275" s="16" t="s">
        <v>3408</v>
      </c>
      <c r="J275" s="15" t="s">
        <v>123</v>
      </c>
      <c r="L275" s="29" t="s">
        <v>51</v>
      </c>
    </row>
    <row r="276" spans="1:13" ht="12" customHeight="1">
      <c r="A276" s="29" t="s">
        <v>7835</v>
      </c>
      <c r="B276" s="29" t="s">
        <v>7835</v>
      </c>
      <c r="C276" s="29">
        <v>7658</v>
      </c>
      <c r="D276" s="29" t="s">
        <v>46</v>
      </c>
      <c r="G276" s="15" t="s">
        <v>86</v>
      </c>
      <c r="H276" s="15" t="s">
        <v>7836</v>
      </c>
      <c r="I276" s="16" t="s">
        <v>7837</v>
      </c>
      <c r="J276" s="15" t="s">
        <v>57</v>
      </c>
      <c r="L276" s="29" t="s">
        <v>51</v>
      </c>
    </row>
    <row r="277" spans="1:13" ht="12" customHeight="1">
      <c r="A277" s="29" t="s">
        <v>2450</v>
      </c>
      <c r="B277" s="29" t="s">
        <v>2450</v>
      </c>
      <c r="C277" s="29">
        <v>7659</v>
      </c>
      <c r="D277" s="29" t="s">
        <v>46</v>
      </c>
      <c r="G277" s="15" t="s">
        <v>86</v>
      </c>
      <c r="H277" s="15" t="s">
        <v>3432</v>
      </c>
      <c r="I277" s="16" t="s">
        <v>3433</v>
      </c>
      <c r="J277" s="15" t="s">
        <v>50</v>
      </c>
      <c r="L277" s="29" t="s">
        <v>51</v>
      </c>
    </row>
    <row r="278" spans="1:13" ht="12" customHeight="1">
      <c r="A278" s="29" t="s">
        <v>8018</v>
      </c>
      <c r="B278" s="29" t="s">
        <v>8018</v>
      </c>
      <c r="C278" s="29">
        <v>7660</v>
      </c>
      <c r="D278" s="29" t="s">
        <v>46</v>
      </c>
      <c r="G278" s="15" t="s">
        <v>86</v>
      </c>
      <c r="H278" s="15" t="s">
        <v>3432</v>
      </c>
      <c r="I278" s="16" t="s">
        <v>8019</v>
      </c>
      <c r="J278" s="15" t="s">
        <v>115</v>
      </c>
      <c r="L278" s="29" t="s">
        <v>51</v>
      </c>
    </row>
    <row r="279" spans="1:13" ht="12" customHeight="1">
      <c r="A279" s="29" t="s">
        <v>8980</v>
      </c>
      <c r="B279" s="29" t="s">
        <v>8980</v>
      </c>
      <c r="C279" s="29">
        <v>7662</v>
      </c>
      <c r="D279" s="29" t="s">
        <v>46</v>
      </c>
      <c r="G279" s="15" t="s">
        <v>86</v>
      </c>
      <c r="H279" s="15" t="s">
        <v>8981</v>
      </c>
      <c r="I279" s="16" t="s">
        <v>8982</v>
      </c>
      <c r="J279" s="15" t="s">
        <v>57</v>
      </c>
      <c r="L279" s="29" t="s">
        <v>51</v>
      </c>
    </row>
    <row r="280" spans="1:13" ht="12" customHeight="1">
      <c r="A280" s="29" t="s">
        <v>487</v>
      </c>
      <c r="B280" s="29" t="s">
        <v>487</v>
      </c>
      <c r="C280" s="29">
        <v>7666</v>
      </c>
      <c r="D280" s="29" t="s">
        <v>46</v>
      </c>
      <c r="G280" s="15" t="s">
        <v>86</v>
      </c>
      <c r="H280" s="15" t="s">
        <v>488</v>
      </c>
      <c r="I280" s="16" t="s">
        <v>489</v>
      </c>
      <c r="J280" s="15" t="s">
        <v>490</v>
      </c>
      <c r="L280" s="29" t="s">
        <v>51</v>
      </c>
    </row>
    <row r="281" spans="1:13" ht="12" customHeight="1">
      <c r="A281" s="29" t="s">
        <v>5210</v>
      </c>
      <c r="B281" s="29" t="s">
        <v>5210</v>
      </c>
      <c r="C281" s="29">
        <v>7678</v>
      </c>
      <c r="D281" s="29" t="s">
        <v>46</v>
      </c>
      <c r="G281" s="15" t="s">
        <v>86</v>
      </c>
      <c r="H281" s="15" t="s">
        <v>5211</v>
      </c>
      <c r="I281" s="16" t="s">
        <v>5212</v>
      </c>
      <c r="J281" s="15" t="s">
        <v>100</v>
      </c>
      <c r="L281" s="29" t="s">
        <v>51</v>
      </c>
    </row>
    <row r="282" spans="1:13" ht="12" customHeight="1">
      <c r="A282" s="29" t="s">
        <v>5011</v>
      </c>
      <c r="B282" s="29" t="s">
        <v>5011</v>
      </c>
      <c r="C282" s="29">
        <v>7684</v>
      </c>
      <c r="D282" s="29" t="s">
        <v>46</v>
      </c>
      <c r="G282" s="15" t="s">
        <v>139</v>
      </c>
      <c r="H282" s="15" t="s">
        <v>4112</v>
      </c>
      <c r="I282" s="16" t="s">
        <v>5012</v>
      </c>
      <c r="J282" s="15" t="s">
        <v>1730</v>
      </c>
    </row>
    <row r="283" spans="1:13" ht="12" customHeight="1">
      <c r="A283" s="29" t="s">
        <v>9157</v>
      </c>
      <c r="B283" s="29" t="s">
        <v>9158</v>
      </c>
      <c r="C283" s="29">
        <v>7691</v>
      </c>
      <c r="D283" s="29" t="s">
        <v>46</v>
      </c>
      <c r="G283" s="15" t="s">
        <v>139</v>
      </c>
      <c r="H283" s="15" t="s">
        <v>904</v>
      </c>
      <c r="I283" s="16" t="s">
        <v>9159</v>
      </c>
      <c r="J283" s="15" t="s">
        <v>6941</v>
      </c>
      <c r="K283" s="29" t="s">
        <v>58</v>
      </c>
    </row>
    <row r="284" spans="1:13" ht="12" customHeight="1">
      <c r="A284" s="29" t="s">
        <v>272</v>
      </c>
      <c r="B284" s="29" t="s">
        <v>273</v>
      </c>
      <c r="C284" s="29">
        <v>7708</v>
      </c>
      <c r="D284" s="29" t="s">
        <v>46</v>
      </c>
      <c r="G284" s="15" t="s">
        <v>139</v>
      </c>
      <c r="H284" s="15" t="s">
        <v>274</v>
      </c>
      <c r="I284" s="16" t="s">
        <v>275</v>
      </c>
      <c r="J284" s="15" t="s">
        <v>57</v>
      </c>
      <c r="K284" s="29" t="s">
        <v>58</v>
      </c>
    </row>
    <row r="285" spans="1:13" ht="12" customHeight="1">
      <c r="A285" s="29" t="s">
        <v>5631</v>
      </c>
      <c r="B285" s="29" t="s">
        <v>5631</v>
      </c>
      <c r="C285" s="29">
        <v>7723</v>
      </c>
      <c r="D285" s="29" t="s">
        <v>46</v>
      </c>
      <c r="G285" s="15" t="s">
        <v>139</v>
      </c>
      <c r="H285" s="15" t="s">
        <v>5632</v>
      </c>
      <c r="I285" s="16" t="s">
        <v>5633</v>
      </c>
      <c r="J285" s="15" t="s">
        <v>1974</v>
      </c>
      <c r="L285" s="29" t="s">
        <v>51</v>
      </c>
      <c r="M285" s="29" t="s">
        <v>65</v>
      </c>
    </row>
    <row r="286" spans="1:13" ht="12" customHeight="1">
      <c r="A286" s="29" t="s">
        <v>5109</v>
      </c>
      <c r="B286" s="29" t="s">
        <v>5110</v>
      </c>
      <c r="C286" s="29">
        <v>7736</v>
      </c>
      <c r="D286" s="29" t="s">
        <v>46</v>
      </c>
      <c r="E286" s="29" t="s">
        <v>10221</v>
      </c>
      <c r="G286" s="15" t="s">
        <v>139</v>
      </c>
      <c r="H286" s="15" t="s">
        <v>5111</v>
      </c>
      <c r="I286" s="16" t="s">
        <v>5112</v>
      </c>
      <c r="J286" s="15" t="s">
        <v>319</v>
      </c>
    </row>
    <row r="287" spans="1:13" ht="12" customHeight="1">
      <c r="A287" s="29" t="s">
        <v>7729</v>
      </c>
      <c r="B287" s="29" t="s">
        <v>7729</v>
      </c>
      <c r="C287" s="29">
        <v>7763</v>
      </c>
      <c r="D287" s="29" t="s">
        <v>46</v>
      </c>
      <c r="E287" s="29" t="s">
        <v>10221</v>
      </c>
      <c r="G287" s="15" t="s">
        <v>139</v>
      </c>
      <c r="H287" s="15" t="s">
        <v>3148</v>
      </c>
      <c r="I287" s="16" t="s">
        <v>7730</v>
      </c>
      <c r="J287" s="15" t="s">
        <v>319</v>
      </c>
      <c r="K287" s="29" t="s">
        <v>58</v>
      </c>
    </row>
    <row r="288" spans="1:13" ht="12" customHeight="1">
      <c r="A288" s="29" t="s">
        <v>7220</v>
      </c>
      <c r="B288" s="29" t="s">
        <v>7220</v>
      </c>
      <c r="C288" s="29">
        <v>7791</v>
      </c>
      <c r="D288" s="29" t="s">
        <v>46</v>
      </c>
      <c r="E288" s="29" t="s">
        <v>10221</v>
      </c>
      <c r="G288" s="15" t="s">
        <v>139</v>
      </c>
      <c r="H288" s="15" t="s">
        <v>3944</v>
      </c>
      <c r="I288" s="16" t="s">
        <v>7221</v>
      </c>
      <c r="J288" s="15" t="s">
        <v>985</v>
      </c>
      <c r="K288" s="29" t="s">
        <v>58</v>
      </c>
    </row>
    <row r="289" spans="1:13" ht="12" customHeight="1">
      <c r="A289" s="29" t="s">
        <v>2182</v>
      </c>
      <c r="B289" s="29" t="s">
        <v>2182</v>
      </c>
      <c r="C289" s="29">
        <v>7819</v>
      </c>
      <c r="D289" s="29" t="s">
        <v>46</v>
      </c>
      <c r="E289" s="29" t="s">
        <v>10221</v>
      </c>
      <c r="G289" s="15" t="s">
        <v>139</v>
      </c>
      <c r="H289" s="15" t="s">
        <v>860</v>
      </c>
      <c r="I289" s="16" t="s">
        <v>2939</v>
      </c>
      <c r="J289" s="15" t="s">
        <v>862</v>
      </c>
      <c r="L289" s="29" t="s">
        <v>51</v>
      </c>
      <c r="M289" s="29" t="s">
        <v>65</v>
      </c>
    </row>
    <row r="290" spans="1:13" ht="12" customHeight="1">
      <c r="A290" s="29" t="s">
        <v>8925</v>
      </c>
      <c r="B290" s="29" t="s">
        <v>8925</v>
      </c>
      <c r="C290" s="29">
        <v>7844</v>
      </c>
      <c r="D290" s="29" t="s">
        <v>46</v>
      </c>
      <c r="E290" s="29" t="s">
        <v>10221</v>
      </c>
      <c r="G290" s="15" t="s">
        <v>139</v>
      </c>
      <c r="H290" s="15" t="s">
        <v>140</v>
      </c>
      <c r="I290" s="16" t="s">
        <v>8926</v>
      </c>
      <c r="J290" s="15" t="s">
        <v>142</v>
      </c>
      <c r="K290" s="29" t="s">
        <v>58</v>
      </c>
    </row>
    <row r="291" spans="1:13" ht="12" customHeight="1">
      <c r="A291" s="29" t="s">
        <v>9136</v>
      </c>
      <c r="B291" s="29" t="s">
        <v>9136</v>
      </c>
      <c r="C291" s="29">
        <v>7933</v>
      </c>
      <c r="D291" s="29" t="s">
        <v>46</v>
      </c>
      <c r="G291" s="15" t="s">
        <v>139</v>
      </c>
      <c r="H291" s="15" t="s">
        <v>926</v>
      </c>
      <c r="I291" s="16" t="s">
        <v>9137</v>
      </c>
      <c r="J291" s="15" t="s">
        <v>319</v>
      </c>
      <c r="K291" s="29" t="s">
        <v>58</v>
      </c>
    </row>
    <row r="292" spans="1:13" ht="12" customHeight="1">
      <c r="A292" s="29" t="s">
        <v>9085</v>
      </c>
      <c r="B292" s="29" t="s">
        <v>9085</v>
      </c>
      <c r="C292" s="29">
        <v>7937</v>
      </c>
      <c r="D292" s="29" t="s">
        <v>46</v>
      </c>
      <c r="G292" s="15" t="s">
        <v>139</v>
      </c>
      <c r="H292" s="15" t="s">
        <v>6744</v>
      </c>
      <c r="I292" s="16" t="s">
        <v>9086</v>
      </c>
      <c r="J292" s="15" t="s">
        <v>94</v>
      </c>
      <c r="K292" s="29" t="s">
        <v>58</v>
      </c>
    </row>
    <row r="293" spans="1:13" ht="12" customHeight="1">
      <c r="A293" s="29" t="s">
        <v>2428</v>
      </c>
      <c r="B293" s="29" t="s">
        <v>2428</v>
      </c>
      <c r="C293" s="29">
        <v>7951</v>
      </c>
      <c r="D293" s="29" t="s">
        <v>46</v>
      </c>
      <c r="G293" s="15" t="s">
        <v>139</v>
      </c>
      <c r="H293" s="15" t="s">
        <v>1482</v>
      </c>
      <c r="I293" s="16" t="s">
        <v>3398</v>
      </c>
      <c r="J293" s="15" t="s">
        <v>182</v>
      </c>
      <c r="L293" s="29" t="s">
        <v>51</v>
      </c>
      <c r="M293" s="29" t="s">
        <v>65</v>
      </c>
    </row>
    <row r="294" spans="1:13" ht="12" customHeight="1">
      <c r="A294" s="29" t="s">
        <v>7823</v>
      </c>
      <c r="B294" s="29" t="s">
        <v>7823</v>
      </c>
      <c r="C294" s="29">
        <v>7972</v>
      </c>
      <c r="D294" s="29" t="s">
        <v>46</v>
      </c>
      <c r="G294" s="15" t="s">
        <v>139</v>
      </c>
      <c r="H294" s="15" t="s">
        <v>7824</v>
      </c>
      <c r="I294" s="16" t="s">
        <v>7825</v>
      </c>
      <c r="J294" s="15" t="s">
        <v>187</v>
      </c>
      <c r="L294" s="29" t="s">
        <v>51</v>
      </c>
    </row>
    <row r="295" spans="1:13" ht="12" customHeight="1">
      <c r="A295" s="29" t="s">
        <v>5440</v>
      </c>
      <c r="B295" s="29" t="s">
        <v>5440</v>
      </c>
      <c r="C295" s="29">
        <v>7985</v>
      </c>
      <c r="D295" s="29" t="s">
        <v>46</v>
      </c>
      <c r="G295" s="15" t="s">
        <v>139</v>
      </c>
      <c r="H295" s="15" t="s">
        <v>5441</v>
      </c>
      <c r="I295" s="16" t="s">
        <v>5442</v>
      </c>
      <c r="J295" s="15" t="s">
        <v>63</v>
      </c>
      <c r="L295" s="29" t="s">
        <v>51</v>
      </c>
    </row>
    <row r="296" spans="1:13" ht="12" customHeight="1">
      <c r="A296" s="29" t="s">
        <v>5443</v>
      </c>
      <c r="B296" s="29" t="s">
        <v>5443</v>
      </c>
      <c r="C296" s="29">
        <v>7986</v>
      </c>
      <c r="D296" s="29" t="s">
        <v>46</v>
      </c>
      <c r="G296" s="15" t="s">
        <v>139</v>
      </c>
      <c r="H296" s="15" t="s">
        <v>5441</v>
      </c>
      <c r="I296" s="16" t="s">
        <v>5444</v>
      </c>
      <c r="J296" s="15" t="s">
        <v>206</v>
      </c>
      <c r="L296" s="29" t="s">
        <v>51</v>
      </c>
    </row>
    <row r="297" spans="1:13" ht="12" customHeight="1">
      <c r="A297" s="29" t="s">
        <v>10392</v>
      </c>
      <c r="B297" s="29" t="s">
        <v>8944</v>
      </c>
      <c r="C297" s="29">
        <v>7996</v>
      </c>
      <c r="D297" s="29" t="s">
        <v>46</v>
      </c>
      <c r="G297" s="15" t="s">
        <v>139</v>
      </c>
      <c r="H297" s="15" t="s">
        <v>8945</v>
      </c>
      <c r="I297" s="16" t="s">
        <v>8946</v>
      </c>
      <c r="J297" s="15" t="s">
        <v>319</v>
      </c>
      <c r="L297" s="29" t="s">
        <v>51</v>
      </c>
    </row>
    <row r="298" spans="1:13" ht="12" customHeight="1">
      <c r="A298" s="29" t="s">
        <v>5174</v>
      </c>
      <c r="B298" s="29" t="s">
        <v>5174</v>
      </c>
      <c r="C298" s="29">
        <v>8009</v>
      </c>
      <c r="D298" s="29" t="s">
        <v>46</v>
      </c>
      <c r="E298" s="29" t="s">
        <v>10221</v>
      </c>
      <c r="G298" s="15" t="s">
        <v>4924</v>
      </c>
      <c r="H298" s="15" t="s">
        <v>4925</v>
      </c>
      <c r="I298" s="16" t="s">
        <v>5175</v>
      </c>
      <c r="J298" s="15" t="s">
        <v>319</v>
      </c>
    </row>
    <row r="299" spans="1:13" ht="12" customHeight="1">
      <c r="A299" s="29" t="s">
        <v>5412</v>
      </c>
      <c r="B299" s="29" t="s">
        <v>5412</v>
      </c>
      <c r="C299" s="29">
        <v>8021</v>
      </c>
      <c r="D299" s="29" t="s">
        <v>46</v>
      </c>
      <c r="G299" s="15" t="s">
        <v>2940</v>
      </c>
      <c r="H299" s="15" t="s">
        <v>5413</v>
      </c>
      <c r="I299" s="16" t="s">
        <v>5414</v>
      </c>
      <c r="J299" s="15" t="s">
        <v>108</v>
      </c>
      <c r="L299" s="29" t="s">
        <v>51</v>
      </c>
      <c r="M299" s="29" t="s">
        <v>65</v>
      </c>
    </row>
    <row r="300" spans="1:13" ht="12" customHeight="1">
      <c r="A300" s="29" t="s">
        <v>5929</v>
      </c>
      <c r="B300" s="29" t="s">
        <v>5929</v>
      </c>
      <c r="C300" s="29">
        <v>8035</v>
      </c>
      <c r="D300" s="29" t="s">
        <v>46</v>
      </c>
      <c r="G300" s="15" t="s">
        <v>2940</v>
      </c>
      <c r="H300" s="15" t="s">
        <v>5923</v>
      </c>
      <c r="I300" s="16" t="s">
        <v>5930</v>
      </c>
      <c r="J300" s="15" t="s">
        <v>5931</v>
      </c>
      <c r="L300" s="29" t="s">
        <v>51</v>
      </c>
    </row>
    <row r="301" spans="1:13" ht="12" customHeight="1">
      <c r="A301" s="29" t="s">
        <v>5145</v>
      </c>
      <c r="B301" s="29" t="s">
        <v>5145</v>
      </c>
      <c r="C301" s="29">
        <v>8045</v>
      </c>
      <c r="D301" s="29" t="s">
        <v>46</v>
      </c>
      <c r="G301" s="15" t="s">
        <v>2940</v>
      </c>
      <c r="H301" s="15" t="s">
        <v>5146</v>
      </c>
      <c r="I301" s="16" t="s">
        <v>5147</v>
      </c>
      <c r="J301" s="15" t="s">
        <v>5148</v>
      </c>
      <c r="K301" s="29" t="s">
        <v>58</v>
      </c>
    </row>
    <row r="302" spans="1:13" ht="12" customHeight="1">
      <c r="A302" s="29" t="s">
        <v>8939</v>
      </c>
      <c r="B302" s="29" t="s">
        <v>8939</v>
      </c>
      <c r="C302" s="29">
        <v>8049</v>
      </c>
      <c r="D302" s="29" t="s">
        <v>46</v>
      </c>
      <c r="G302" s="15" t="s">
        <v>2940</v>
      </c>
      <c r="H302" s="15" t="s">
        <v>5146</v>
      </c>
      <c r="I302" s="16" t="s">
        <v>8940</v>
      </c>
      <c r="J302" s="15" t="s">
        <v>8941</v>
      </c>
      <c r="K302" s="29" t="s">
        <v>58</v>
      </c>
    </row>
    <row r="303" spans="1:13" ht="12" customHeight="1">
      <c r="A303" s="29" t="s">
        <v>2509</v>
      </c>
      <c r="B303" s="29" t="s">
        <v>2509</v>
      </c>
      <c r="C303" s="29">
        <v>8108</v>
      </c>
      <c r="D303" s="29" t="s">
        <v>46</v>
      </c>
      <c r="G303" s="15" t="s">
        <v>3533</v>
      </c>
      <c r="H303" s="15" t="s">
        <v>3536</v>
      </c>
      <c r="I303" s="16" t="s">
        <v>3537</v>
      </c>
      <c r="J303" s="15" t="s">
        <v>646</v>
      </c>
      <c r="K303" s="29" t="s">
        <v>58</v>
      </c>
    </row>
    <row r="304" spans="1:13" ht="12" customHeight="1">
      <c r="A304" s="29" t="s">
        <v>7599</v>
      </c>
      <c r="B304" s="29" t="s">
        <v>7599</v>
      </c>
      <c r="C304" s="29">
        <v>8113</v>
      </c>
      <c r="D304" s="29" t="s">
        <v>46</v>
      </c>
      <c r="G304" s="15" t="s">
        <v>3533</v>
      </c>
      <c r="H304" s="15" t="s">
        <v>3534</v>
      </c>
      <c r="I304" s="16" t="s">
        <v>7600</v>
      </c>
      <c r="J304" s="15" t="s">
        <v>187</v>
      </c>
      <c r="K304" s="29" t="s">
        <v>58</v>
      </c>
    </row>
    <row r="305" spans="1:15" ht="12" customHeight="1">
      <c r="A305" s="29" t="s">
        <v>9174</v>
      </c>
      <c r="B305" s="29" t="s">
        <v>7148</v>
      </c>
      <c r="C305" s="29">
        <v>8158</v>
      </c>
      <c r="D305" s="29" t="s">
        <v>46</v>
      </c>
      <c r="G305" s="15" t="s">
        <v>3533</v>
      </c>
      <c r="H305" s="15" t="s">
        <v>7149</v>
      </c>
      <c r="I305" s="16" t="s">
        <v>9175</v>
      </c>
      <c r="J305" s="15" t="s">
        <v>225</v>
      </c>
      <c r="K305" s="29" t="s">
        <v>58</v>
      </c>
    </row>
    <row r="306" spans="1:15" ht="12" customHeight="1">
      <c r="A306" s="29" t="s">
        <v>8039</v>
      </c>
      <c r="B306" s="29" t="s">
        <v>8039</v>
      </c>
      <c r="C306" s="29">
        <v>8209</v>
      </c>
      <c r="D306" s="29" t="s">
        <v>46</v>
      </c>
      <c r="G306" s="15" t="s">
        <v>3533</v>
      </c>
      <c r="H306" s="15" t="s">
        <v>8040</v>
      </c>
      <c r="I306" s="16" t="s">
        <v>8041</v>
      </c>
      <c r="J306" s="15" t="s">
        <v>309</v>
      </c>
      <c r="L306" s="29" t="s">
        <v>51</v>
      </c>
    </row>
    <row r="307" spans="1:15" ht="12" customHeight="1">
      <c r="A307" s="29" t="s">
        <v>7665</v>
      </c>
      <c r="B307" s="29" t="s">
        <v>7665</v>
      </c>
      <c r="C307" s="29">
        <v>8247</v>
      </c>
      <c r="D307" s="29" t="s">
        <v>46</v>
      </c>
      <c r="G307" s="15" t="s">
        <v>3533</v>
      </c>
      <c r="H307" s="15" t="s">
        <v>7663</v>
      </c>
      <c r="I307" s="16" t="s">
        <v>7666</v>
      </c>
      <c r="J307" s="15" t="s">
        <v>115</v>
      </c>
      <c r="L307" s="29" t="s">
        <v>51</v>
      </c>
      <c r="O307" s="15" t="s">
        <v>239</v>
      </c>
    </row>
    <row r="308" spans="1:15" ht="12" customHeight="1">
      <c r="A308" s="29" t="s">
        <v>7662</v>
      </c>
      <c r="B308" s="29" t="s">
        <v>7662</v>
      </c>
      <c r="C308" s="29">
        <v>8248</v>
      </c>
      <c r="D308" s="29" t="s">
        <v>46</v>
      </c>
      <c r="G308" s="15" t="s">
        <v>3533</v>
      </c>
      <c r="H308" s="15" t="s">
        <v>7663</v>
      </c>
      <c r="I308" s="16" t="s">
        <v>7664</v>
      </c>
      <c r="J308" s="15" t="s">
        <v>137</v>
      </c>
      <c r="L308" s="29" t="s">
        <v>51</v>
      </c>
      <c r="O308" s="15" t="s">
        <v>239</v>
      </c>
    </row>
    <row r="309" spans="1:15" ht="12" customHeight="1">
      <c r="A309" s="29" t="s">
        <v>9119</v>
      </c>
      <c r="B309" s="29" t="s">
        <v>9119</v>
      </c>
      <c r="C309" s="29">
        <v>8254</v>
      </c>
      <c r="D309" s="29" t="s">
        <v>46</v>
      </c>
      <c r="G309" s="15" t="s">
        <v>3533</v>
      </c>
      <c r="H309" s="15" t="s">
        <v>9115</v>
      </c>
      <c r="I309" s="16" t="s">
        <v>9120</v>
      </c>
      <c r="J309" s="15" t="s">
        <v>319</v>
      </c>
      <c r="L309" s="29" t="s">
        <v>51</v>
      </c>
      <c r="O309" s="15" t="s">
        <v>239</v>
      </c>
    </row>
    <row r="310" spans="1:15" ht="12" customHeight="1">
      <c r="A310" s="29" t="s">
        <v>9114</v>
      </c>
      <c r="B310" s="29" t="s">
        <v>9114</v>
      </c>
      <c r="C310" s="29">
        <v>8255</v>
      </c>
      <c r="D310" s="29" t="s">
        <v>46</v>
      </c>
      <c r="G310" s="15" t="s">
        <v>3533</v>
      </c>
      <c r="H310" s="15" t="s">
        <v>9115</v>
      </c>
      <c r="I310" s="16" t="s">
        <v>9116</v>
      </c>
      <c r="J310" s="15" t="s">
        <v>57</v>
      </c>
      <c r="L310" s="29" t="s">
        <v>51</v>
      </c>
      <c r="O310" s="15" t="s">
        <v>239</v>
      </c>
    </row>
    <row r="311" spans="1:15" ht="12" customHeight="1">
      <c r="A311" s="29" t="s">
        <v>9117</v>
      </c>
      <c r="B311" s="29" t="s">
        <v>9117</v>
      </c>
      <c r="C311" s="29">
        <v>8256</v>
      </c>
      <c r="D311" s="29" t="s">
        <v>46</v>
      </c>
      <c r="G311" s="15" t="s">
        <v>3533</v>
      </c>
      <c r="H311" s="15" t="s">
        <v>9115</v>
      </c>
      <c r="I311" s="16" t="s">
        <v>9118</v>
      </c>
      <c r="J311" s="15" t="s">
        <v>263</v>
      </c>
      <c r="L311" s="29" t="s">
        <v>51</v>
      </c>
      <c r="O311" s="15" t="s">
        <v>239</v>
      </c>
    </row>
    <row r="312" spans="1:15" ht="12" customHeight="1">
      <c r="A312" s="29" t="s">
        <v>9098</v>
      </c>
      <c r="B312" s="29" t="s">
        <v>9098</v>
      </c>
      <c r="C312" s="29">
        <v>8262</v>
      </c>
      <c r="D312" s="29" t="s">
        <v>46</v>
      </c>
      <c r="G312" s="15" t="s">
        <v>3533</v>
      </c>
      <c r="H312" s="15" t="s">
        <v>8427</v>
      </c>
      <c r="I312" s="16" t="s">
        <v>9099</v>
      </c>
      <c r="J312" s="15" t="s">
        <v>258</v>
      </c>
      <c r="L312" s="29" t="s">
        <v>51</v>
      </c>
    </row>
    <row r="313" spans="1:15" ht="12" customHeight="1">
      <c r="A313" s="29" t="s">
        <v>8638</v>
      </c>
      <c r="B313" s="29" t="s">
        <v>8638</v>
      </c>
      <c r="C313" s="29">
        <v>8263</v>
      </c>
      <c r="D313" s="29" t="s">
        <v>46</v>
      </c>
      <c r="G313" s="15" t="s">
        <v>3533</v>
      </c>
      <c r="H313" s="15" t="s">
        <v>8639</v>
      </c>
      <c r="I313" s="16" t="s">
        <v>8640</v>
      </c>
      <c r="J313" s="15" t="s">
        <v>89</v>
      </c>
      <c r="L313" s="29" t="s">
        <v>51</v>
      </c>
    </row>
    <row r="314" spans="1:15" ht="12" customHeight="1">
      <c r="A314" s="29" t="s">
        <v>8837</v>
      </c>
      <c r="B314" s="29" t="s">
        <v>8837</v>
      </c>
      <c r="C314" s="29">
        <v>8304</v>
      </c>
      <c r="D314" s="29" t="s">
        <v>46</v>
      </c>
      <c r="G314" s="15" t="s">
        <v>3533</v>
      </c>
      <c r="H314" s="15" t="s">
        <v>8838</v>
      </c>
      <c r="I314" s="16" t="s">
        <v>8839</v>
      </c>
      <c r="J314" s="15" t="s">
        <v>8840</v>
      </c>
      <c r="L314" s="29" t="s">
        <v>51</v>
      </c>
    </row>
    <row r="315" spans="1:15" ht="12" customHeight="1">
      <c r="A315" s="29" t="s">
        <v>8841</v>
      </c>
      <c r="B315" s="29" t="s">
        <v>8841</v>
      </c>
      <c r="C315" s="29">
        <v>8305</v>
      </c>
      <c r="D315" s="29" t="s">
        <v>46</v>
      </c>
      <c r="G315" s="15" t="s">
        <v>3533</v>
      </c>
      <c r="H315" s="15" t="s">
        <v>8838</v>
      </c>
      <c r="I315" s="16" t="s">
        <v>8842</v>
      </c>
      <c r="J315" s="15" t="s">
        <v>8843</v>
      </c>
      <c r="L315" s="29" t="s">
        <v>51</v>
      </c>
    </row>
    <row r="316" spans="1:15" ht="12" customHeight="1">
      <c r="A316" s="29" t="s">
        <v>2184</v>
      </c>
      <c r="B316" s="29" t="s">
        <v>2184</v>
      </c>
      <c r="C316" s="29">
        <v>8313</v>
      </c>
      <c r="D316" s="29" t="s">
        <v>46</v>
      </c>
      <c r="G316" s="15" t="s">
        <v>1405</v>
      </c>
      <c r="H316" s="15" t="s">
        <v>2944</v>
      </c>
      <c r="I316" s="16" t="s">
        <v>2945</v>
      </c>
      <c r="J316" s="15" t="s">
        <v>50</v>
      </c>
    </row>
    <row r="317" spans="1:15" ht="12" customHeight="1">
      <c r="A317" s="29" t="s">
        <v>2185</v>
      </c>
      <c r="B317" s="29" t="s">
        <v>2185</v>
      </c>
      <c r="C317" s="29">
        <v>8314</v>
      </c>
      <c r="D317" s="29" t="s">
        <v>46</v>
      </c>
      <c r="G317" s="15" t="s">
        <v>1405</v>
      </c>
      <c r="H317" s="15" t="s">
        <v>2946</v>
      </c>
      <c r="I317" s="16" t="s">
        <v>2947</v>
      </c>
      <c r="J317" s="15" t="s">
        <v>1730</v>
      </c>
    </row>
    <row r="318" spans="1:15" ht="12" customHeight="1">
      <c r="A318" s="29" t="s">
        <v>5275</v>
      </c>
      <c r="B318" s="29" t="s">
        <v>5275</v>
      </c>
      <c r="C318" s="29">
        <v>8364</v>
      </c>
      <c r="D318" s="29" t="s">
        <v>46</v>
      </c>
      <c r="G318" s="15" t="s">
        <v>1405</v>
      </c>
      <c r="H318" s="15" t="s">
        <v>2954</v>
      </c>
      <c r="I318" s="16" t="s">
        <v>5276</v>
      </c>
      <c r="J318" s="15" t="s">
        <v>1682</v>
      </c>
      <c r="K318" s="29" t="s">
        <v>58</v>
      </c>
    </row>
    <row r="319" spans="1:15" ht="12" customHeight="1">
      <c r="A319" s="29" t="s">
        <v>7936</v>
      </c>
      <c r="B319" s="29" t="s">
        <v>7936</v>
      </c>
      <c r="C319" s="29">
        <v>8423</v>
      </c>
      <c r="D319" s="29" t="s">
        <v>46</v>
      </c>
      <c r="G319" s="15" t="s">
        <v>269</v>
      </c>
      <c r="H319" s="15" t="s">
        <v>7937</v>
      </c>
      <c r="I319" s="16" t="s">
        <v>7938</v>
      </c>
      <c r="J319" s="15" t="s">
        <v>472</v>
      </c>
      <c r="L319" s="29" t="s">
        <v>51</v>
      </c>
    </row>
    <row r="320" spans="1:15" ht="12" customHeight="1">
      <c r="A320" s="29" t="s">
        <v>8955</v>
      </c>
      <c r="B320" s="29" t="s">
        <v>8955</v>
      </c>
      <c r="C320" s="29">
        <v>8522</v>
      </c>
      <c r="D320" s="29" t="s">
        <v>46</v>
      </c>
      <c r="G320" s="15" t="s">
        <v>269</v>
      </c>
      <c r="H320" s="15" t="s">
        <v>5186</v>
      </c>
      <c r="I320" s="16" t="s">
        <v>8956</v>
      </c>
      <c r="J320" s="15" t="s">
        <v>1730</v>
      </c>
      <c r="L320" s="29" t="s">
        <v>51</v>
      </c>
      <c r="M320" s="29" t="s">
        <v>65</v>
      </c>
    </row>
    <row r="321" spans="1:13" ht="12" customHeight="1">
      <c r="A321" s="29" t="s">
        <v>9104</v>
      </c>
      <c r="B321" s="29" t="s">
        <v>9104</v>
      </c>
      <c r="C321" s="29">
        <v>8693</v>
      </c>
      <c r="D321" s="29" t="s">
        <v>46</v>
      </c>
      <c r="G321" s="15" t="s">
        <v>269</v>
      </c>
      <c r="H321" s="15" t="s">
        <v>691</v>
      </c>
      <c r="I321" s="16" t="s">
        <v>9105</v>
      </c>
      <c r="J321" s="15" t="s">
        <v>696</v>
      </c>
      <c r="K321" s="29" t="s">
        <v>58</v>
      </c>
    </row>
    <row r="322" spans="1:13" ht="12" customHeight="1">
      <c r="A322" s="29" t="s">
        <v>8957</v>
      </c>
      <c r="B322" s="29" t="s">
        <v>3401</v>
      </c>
      <c r="C322" s="29">
        <v>8771</v>
      </c>
      <c r="D322" s="29" t="s">
        <v>46</v>
      </c>
      <c r="G322" s="15" t="s">
        <v>269</v>
      </c>
      <c r="H322" s="15" t="s">
        <v>270</v>
      </c>
      <c r="I322" s="16" t="s">
        <v>8958</v>
      </c>
      <c r="J322" s="15" t="s">
        <v>123</v>
      </c>
      <c r="K322" s="29" t="s">
        <v>58</v>
      </c>
    </row>
    <row r="323" spans="1:13" ht="12" customHeight="1">
      <c r="A323" s="29" t="s">
        <v>8988</v>
      </c>
      <c r="B323" s="29" t="s">
        <v>8988</v>
      </c>
      <c r="C323" s="29">
        <v>8789</v>
      </c>
      <c r="D323" s="29" t="s">
        <v>46</v>
      </c>
      <c r="E323" s="29" t="s">
        <v>10221</v>
      </c>
      <c r="G323" s="15" t="s">
        <v>269</v>
      </c>
      <c r="H323" s="15" t="s">
        <v>893</v>
      </c>
      <c r="I323" s="16" t="s">
        <v>8989</v>
      </c>
      <c r="J323" s="15" t="s">
        <v>8990</v>
      </c>
      <c r="L323" s="29" t="s">
        <v>51</v>
      </c>
      <c r="M323" s="29" t="s">
        <v>65</v>
      </c>
    </row>
    <row r="324" spans="1:13" ht="12" customHeight="1">
      <c r="A324" s="29" t="s">
        <v>8991</v>
      </c>
      <c r="B324" s="29" t="s">
        <v>8991</v>
      </c>
      <c r="C324" s="29">
        <v>8815</v>
      </c>
      <c r="D324" s="29" t="s">
        <v>46</v>
      </c>
      <c r="E324" s="29" t="s">
        <v>10221</v>
      </c>
      <c r="G324" s="15" t="s">
        <v>269</v>
      </c>
      <c r="H324" s="15" t="s">
        <v>893</v>
      </c>
      <c r="I324" s="16" t="s">
        <v>8992</v>
      </c>
      <c r="J324" s="15" t="s">
        <v>123</v>
      </c>
      <c r="L324" s="29" t="s">
        <v>51</v>
      </c>
      <c r="M324" s="29" t="s">
        <v>65</v>
      </c>
    </row>
    <row r="325" spans="1:13" ht="12" customHeight="1">
      <c r="A325" s="29" t="s">
        <v>9155</v>
      </c>
      <c r="B325" s="29" t="s">
        <v>7380</v>
      </c>
      <c r="C325" s="29">
        <v>8830</v>
      </c>
      <c r="D325" s="29" t="s">
        <v>46</v>
      </c>
      <c r="G325" s="15" t="s">
        <v>269</v>
      </c>
      <c r="H325" s="15" t="s">
        <v>893</v>
      </c>
      <c r="I325" s="16" t="s">
        <v>9156</v>
      </c>
      <c r="J325" s="15" t="s">
        <v>50</v>
      </c>
      <c r="K325" s="29" t="s">
        <v>58</v>
      </c>
    </row>
    <row r="326" spans="1:13" ht="12" customHeight="1">
      <c r="A326" s="29" t="s">
        <v>9189</v>
      </c>
      <c r="B326" s="29" t="s">
        <v>9189</v>
      </c>
      <c r="C326" s="29">
        <v>8912</v>
      </c>
      <c r="D326" s="29" t="s">
        <v>46</v>
      </c>
      <c r="G326" s="15" t="s">
        <v>269</v>
      </c>
      <c r="H326" s="15" t="s">
        <v>5262</v>
      </c>
      <c r="I326" s="16" t="s">
        <v>9190</v>
      </c>
      <c r="J326" s="15" t="s">
        <v>50</v>
      </c>
      <c r="K326" s="29" t="s">
        <v>58</v>
      </c>
    </row>
    <row r="327" spans="1:13" ht="12" customHeight="1">
      <c r="A327" s="29" t="s">
        <v>8978</v>
      </c>
      <c r="B327" s="29" t="s">
        <v>8978</v>
      </c>
      <c r="C327" s="29">
        <v>8959</v>
      </c>
      <c r="D327" s="29" t="s">
        <v>46</v>
      </c>
      <c r="G327" s="15" t="s">
        <v>269</v>
      </c>
      <c r="H327" s="15" t="s">
        <v>965</v>
      </c>
      <c r="I327" s="16" t="s">
        <v>8979</v>
      </c>
      <c r="J327" s="15" t="s">
        <v>1865</v>
      </c>
      <c r="L327" s="29" t="s">
        <v>51</v>
      </c>
      <c r="M327" s="29" t="s">
        <v>65</v>
      </c>
    </row>
    <row r="328" spans="1:13" ht="12" customHeight="1">
      <c r="A328" s="29" t="s">
        <v>9180</v>
      </c>
      <c r="B328" s="29" t="s">
        <v>9180</v>
      </c>
      <c r="C328" s="29">
        <v>8963</v>
      </c>
      <c r="D328" s="29" t="s">
        <v>46</v>
      </c>
      <c r="G328" s="15" t="s">
        <v>269</v>
      </c>
      <c r="H328" s="15" t="s">
        <v>965</v>
      </c>
      <c r="I328" s="16" t="s">
        <v>9181</v>
      </c>
      <c r="J328" s="15" t="s">
        <v>3317</v>
      </c>
      <c r="K328" s="29" t="s">
        <v>58</v>
      </c>
    </row>
    <row r="329" spans="1:13" ht="12" customHeight="1">
      <c r="A329" s="29" t="s">
        <v>9096</v>
      </c>
      <c r="B329" s="29" t="s">
        <v>9096</v>
      </c>
      <c r="C329" s="29">
        <v>8971</v>
      </c>
      <c r="D329" s="29" t="s">
        <v>46</v>
      </c>
      <c r="G329" s="15" t="s">
        <v>269</v>
      </c>
      <c r="H329" s="15" t="s">
        <v>671</v>
      </c>
      <c r="I329" s="16" t="s">
        <v>9097</v>
      </c>
      <c r="J329" s="15" t="s">
        <v>94</v>
      </c>
      <c r="L329" s="29" t="s">
        <v>51</v>
      </c>
    </row>
    <row r="330" spans="1:13" ht="12" customHeight="1">
      <c r="A330" s="29" t="s">
        <v>2195</v>
      </c>
      <c r="B330" s="29" t="s">
        <v>2195</v>
      </c>
      <c r="C330" s="29">
        <v>10744</v>
      </c>
      <c r="D330" s="29" t="s">
        <v>46</v>
      </c>
      <c r="G330" s="15" t="s">
        <v>325</v>
      </c>
      <c r="H330" s="15" t="s">
        <v>326</v>
      </c>
      <c r="I330" s="16" t="s">
        <v>2967</v>
      </c>
      <c r="J330" s="15" t="s">
        <v>80</v>
      </c>
    </row>
    <row r="331" spans="1:13" ht="12" customHeight="1">
      <c r="A331" s="29" t="s">
        <v>491</v>
      </c>
      <c r="B331" s="29" t="s">
        <v>491</v>
      </c>
      <c r="C331" s="29">
        <v>10789</v>
      </c>
      <c r="D331" s="29" t="s">
        <v>46</v>
      </c>
      <c r="G331" s="15" t="s">
        <v>325</v>
      </c>
      <c r="H331" s="15" t="s">
        <v>492</v>
      </c>
      <c r="I331" s="16" t="s">
        <v>493</v>
      </c>
      <c r="J331" s="15" t="s">
        <v>80</v>
      </c>
    </row>
    <row r="332" spans="1:13" ht="12" customHeight="1">
      <c r="A332" s="29" t="s">
        <v>494</v>
      </c>
      <c r="B332" s="29" t="s">
        <v>494</v>
      </c>
      <c r="C332" s="29">
        <v>10869</v>
      </c>
      <c r="D332" s="29" t="s">
        <v>46</v>
      </c>
      <c r="G332" s="15" t="s">
        <v>325</v>
      </c>
      <c r="H332" s="15" t="s">
        <v>495</v>
      </c>
      <c r="I332" s="16" t="s">
        <v>496</v>
      </c>
      <c r="J332" s="15" t="s">
        <v>80</v>
      </c>
    </row>
    <row r="333" spans="1:13" ht="12" customHeight="1">
      <c r="A333" s="29" t="s">
        <v>521</v>
      </c>
      <c r="B333" s="29" t="s">
        <v>521</v>
      </c>
      <c r="C333" s="29">
        <v>10943</v>
      </c>
      <c r="D333" s="29" t="s">
        <v>46</v>
      </c>
      <c r="G333" s="15" t="s">
        <v>325</v>
      </c>
      <c r="H333" s="15" t="s">
        <v>522</v>
      </c>
      <c r="I333" s="16" t="s">
        <v>523</v>
      </c>
      <c r="J333" s="15" t="s">
        <v>80</v>
      </c>
    </row>
    <row r="334" spans="1:13" ht="12" customHeight="1">
      <c r="A334" s="29" t="s">
        <v>5508</v>
      </c>
      <c r="B334" s="29" t="s">
        <v>5508</v>
      </c>
      <c r="C334" s="29">
        <v>10953</v>
      </c>
      <c r="D334" s="29" t="s">
        <v>46</v>
      </c>
      <c r="G334" s="15" t="s">
        <v>325</v>
      </c>
      <c r="H334" s="15" t="s">
        <v>2984</v>
      </c>
      <c r="I334" s="16" t="s">
        <v>5509</v>
      </c>
      <c r="J334" s="15" t="s">
        <v>80</v>
      </c>
    </row>
    <row r="335" spans="1:13" ht="12" customHeight="1">
      <c r="A335" s="29" t="s">
        <v>9037</v>
      </c>
      <c r="B335" s="29" t="s">
        <v>9037</v>
      </c>
      <c r="C335" s="29">
        <v>11040</v>
      </c>
      <c r="D335" s="29" t="s">
        <v>46</v>
      </c>
      <c r="G335" s="15" t="s">
        <v>325</v>
      </c>
      <c r="H335" s="15" t="s">
        <v>9038</v>
      </c>
      <c r="I335" s="16" t="s">
        <v>9039</v>
      </c>
      <c r="J335" s="15" t="s">
        <v>80</v>
      </c>
    </row>
    <row r="336" spans="1:13" ht="12" customHeight="1">
      <c r="A336" s="29" t="s">
        <v>500</v>
      </c>
      <c r="B336" s="29" t="s">
        <v>500</v>
      </c>
      <c r="C336" s="29">
        <v>11043</v>
      </c>
      <c r="D336" s="29" t="s">
        <v>46</v>
      </c>
      <c r="G336" s="15" t="s">
        <v>325</v>
      </c>
      <c r="H336" s="15" t="s">
        <v>501</v>
      </c>
      <c r="I336" s="16" t="s">
        <v>502</v>
      </c>
      <c r="J336" s="15" t="s">
        <v>80</v>
      </c>
    </row>
    <row r="337" spans="1:12" ht="12" customHeight="1">
      <c r="A337" s="29" t="s">
        <v>497</v>
      </c>
      <c r="B337" s="29" t="s">
        <v>497</v>
      </c>
      <c r="C337" s="29">
        <v>11128</v>
      </c>
      <c r="D337" s="29" t="s">
        <v>46</v>
      </c>
      <c r="G337" s="15" t="s">
        <v>325</v>
      </c>
      <c r="H337" s="15" t="s">
        <v>498</v>
      </c>
      <c r="I337" s="16" t="s">
        <v>499</v>
      </c>
      <c r="J337" s="15" t="s">
        <v>80</v>
      </c>
    </row>
    <row r="338" spans="1:12" ht="12" customHeight="1">
      <c r="A338" s="29" t="s">
        <v>5521</v>
      </c>
      <c r="B338" s="29" t="s">
        <v>5521</v>
      </c>
      <c r="C338" s="29">
        <v>11155</v>
      </c>
      <c r="D338" s="29" t="s">
        <v>46</v>
      </c>
      <c r="G338" s="15" t="s">
        <v>325</v>
      </c>
      <c r="H338" s="15" t="s">
        <v>2999</v>
      </c>
      <c r="I338" s="16" t="s">
        <v>5522</v>
      </c>
      <c r="J338" s="15" t="s">
        <v>80</v>
      </c>
    </row>
    <row r="339" spans="1:12" ht="12" customHeight="1">
      <c r="A339" s="29" t="s">
        <v>8191</v>
      </c>
      <c r="B339" s="29" t="s">
        <v>8191</v>
      </c>
      <c r="C339" s="29">
        <v>11168</v>
      </c>
      <c r="D339" s="29" t="s">
        <v>46</v>
      </c>
      <c r="G339" s="15" t="s">
        <v>325</v>
      </c>
      <c r="H339" s="15" t="s">
        <v>8192</v>
      </c>
      <c r="I339" s="16" t="s">
        <v>8193</v>
      </c>
      <c r="J339" s="15" t="s">
        <v>80</v>
      </c>
    </row>
    <row r="340" spans="1:12" ht="12" customHeight="1">
      <c r="A340" s="29" t="s">
        <v>5523</v>
      </c>
      <c r="B340" s="29" t="s">
        <v>5523</v>
      </c>
      <c r="C340" s="29">
        <v>11219</v>
      </c>
      <c r="D340" s="29" t="s">
        <v>46</v>
      </c>
      <c r="G340" s="15" t="s">
        <v>325</v>
      </c>
      <c r="H340" s="15" t="s">
        <v>3006</v>
      </c>
      <c r="I340" s="16" t="s">
        <v>5524</v>
      </c>
      <c r="J340" s="15" t="s">
        <v>80</v>
      </c>
    </row>
    <row r="341" spans="1:12" ht="12" customHeight="1">
      <c r="A341" s="29" t="s">
        <v>512</v>
      </c>
      <c r="B341" s="29" t="s">
        <v>512</v>
      </c>
      <c r="C341" s="29">
        <v>11226</v>
      </c>
      <c r="D341" s="29" t="s">
        <v>46</v>
      </c>
      <c r="G341" s="15" t="s">
        <v>325</v>
      </c>
      <c r="H341" s="15" t="s">
        <v>513</v>
      </c>
      <c r="I341" s="16" t="s">
        <v>514</v>
      </c>
      <c r="J341" s="15" t="s">
        <v>80</v>
      </c>
    </row>
    <row r="342" spans="1:12" ht="12" customHeight="1">
      <c r="A342" s="29" t="s">
        <v>515</v>
      </c>
      <c r="B342" s="29" t="s">
        <v>515</v>
      </c>
      <c r="C342" s="29">
        <v>11258</v>
      </c>
      <c r="D342" s="29" t="s">
        <v>46</v>
      </c>
      <c r="G342" s="15" t="s">
        <v>325</v>
      </c>
      <c r="H342" s="15" t="s">
        <v>516</v>
      </c>
      <c r="I342" s="16" t="s">
        <v>517</v>
      </c>
      <c r="J342" s="15" t="s">
        <v>80</v>
      </c>
    </row>
    <row r="343" spans="1:12" ht="12" customHeight="1">
      <c r="A343" s="29" t="s">
        <v>518</v>
      </c>
      <c r="B343" s="29" t="s">
        <v>518</v>
      </c>
      <c r="C343" s="29">
        <v>11267</v>
      </c>
      <c r="D343" s="29" t="s">
        <v>46</v>
      </c>
      <c r="G343" s="15" t="s">
        <v>325</v>
      </c>
      <c r="H343" s="15" t="s">
        <v>519</v>
      </c>
      <c r="I343" s="16" t="s">
        <v>520</v>
      </c>
      <c r="J343" s="15" t="s">
        <v>80</v>
      </c>
    </row>
    <row r="344" spans="1:12" ht="12" customHeight="1">
      <c r="A344" s="29" t="s">
        <v>5471</v>
      </c>
      <c r="B344" s="29" t="s">
        <v>5471</v>
      </c>
      <c r="C344" s="29">
        <v>11312</v>
      </c>
      <c r="D344" s="29" t="s">
        <v>46</v>
      </c>
      <c r="E344" s="29" t="s">
        <v>10221</v>
      </c>
      <c r="G344" s="15" t="s">
        <v>648</v>
      </c>
      <c r="H344" s="15" t="s">
        <v>5472</v>
      </c>
      <c r="I344" s="16" t="s">
        <v>5473</v>
      </c>
      <c r="J344" s="15" t="s">
        <v>945</v>
      </c>
      <c r="L344" s="29" t="s">
        <v>51</v>
      </c>
    </row>
    <row r="345" spans="1:12" ht="12" customHeight="1">
      <c r="A345" s="29" t="s">
        <v>647</v>
      </c>
      <c r="B345" s="29" t="s">
        <v>647</v>
      </c>
      <c r="C345" s="29">
        <v>11316</v>
      </c>
      <c r="D345" s="29" t="s">
        <v>46</v>
      </c>
      <c r="G345" s="15" t="s">
        <v>648</v>
      </c>
      <c r="H345" s="15" t="s">
        <v>649</v>
      </c>
      <c r="I345" s="16" t="s">
        <v>650</v>
      </c>
      <c r="J345" s="15" t="s">
        <v>651</v>
      </c>
    </row>
    <row r="346" spans="1:12" ht="12" customHeight="1">
      <c r="A346" s="29" t="s">
        <v>7838</v>
      </c>
      <c r="B346" s="29" t="s">
        <v>7838</v>
      </c>
      <c r="C346" s="29">
        <v>11320</v>
      </c>
      <c r="D346" s="29" t="s">
        <v>46</v>
      </c>
      <c r="G346" s="15" t="s">
        <v>3190</v>
      </c>
      <c r="H346" s="15" t="s">
        <v>7839</v>
      </c>
      <c r="I346" s="16" t="s">
        <v>7840</v>
      </c>
      <c r="J346" s="15" t="s">
        <v>75</v>
      </c>
    </row>
    <row r="347" spans="1:12" ht="12" customHeight="1">
      <c r="A347" s="29" t="s">
        <v>9191</v>
      </c>
      <c r="B347" s="29" t="s">
        <v>9192</v>
      </c>
      <c r="C347" s="29">
        <v>11331</v>
      </c>
      <c r="D347" s="29" t="s">
        <v>46</v>
      </c>
      <c r="G347" s="15" t="s">
        <v>67</v>
      </c>
      <c r="H347" s="15" t="s">
        <v>371</v>
      </c>
      <c r="I347" s="16" t="s">
        <v>9193</v>
      </c>
      <c r="J347" s="15" t="s">
        <v>70</v>
      </c>
      <c r="K347" s="29" t="s">
        <v>58</v>
      </c>
    </row>
    <row r="348" spans="1:12" ht="12" customHeight="1">
      <c r="A348" s="29" t="s">
        <v>7355</v>
      </c>
      <c r="B348" s="29" t="s">
        <v>7356</v>
      </c>
      <c r="C348" s="29">
        <v>11338</v>
      </c>
      <c r="D348" s="29" t="s">
        <v>46</v>
      </c>
      <c r="G348" s="15" t="s">
        <v>67</v>
      </c>
      <c r="H348" s="15" t="s">
        <v>371</v>
      </c>
      <c r="I348" s="16" t="s">
        <v>7357</v>
      </c>
      <c r="J348" s="15" t="s">
        <v>75</v>
      </c>
      <c r="K348" s="29" t="s">
        <v>58</v>
      </c>
    </row>
    <row r="349" spans="1:12" ht="12" customHeight="1">
      <c r="A349" s="29" t="s">
        <v>9164</v>
      </c>
      <c r="B349" s="29" t="s">
        <v>9164</v>
      </c>
      <c r="C349" s="29">
        <v>11350</v>
      </c>
      <c r="D349" s="29" t="s">
        <v>46</v>
      </c>
      <c r="G349" s="15" t="s">
        <v>67</v>
      </c>
      <c r="H349" s="15" t="s">
        <v>68</v>
      </c>
      <c r="I349" s="16" t="s">
        <v>9165</v>
      </c>
      <c r="J349" s="15" t="s">
        <v>182</v>
      </c>
    </row>
    <row r="350" spans="1:12" ht="12" customHeight="1">
      <c r="A350" s="29" t="s">
        <v>9008</v>
      </c>
      <c r="B350" s="29" t="s">
        <v>9008</v>
      </c>
      <c r="C350" s="29">
        <v>11363</v>
      </c>
      <c r="D350" s="29" t="s">
        <v>46</v>
      </c>
      <c r="E350" s="29" t="s">
        <v>10221</v>
      </c>
      <c r="G350" s="15" t="s">
        <v>67</v>
      </c>
      <c r="H350" s="15" t="s">
        <v>7948</v>
      </c>
      <c r="I350" s="16" t="s">
        <v>9009</v>
      </c>
      <c r="J350" s="15" t="s">
        <v>3164</v>
      </c>
    </row>
    <row r="351" spans="1:12" ht="12" customHeight="1">
      <c r="A351" s="29" t="s">
        <v>9010</v>
      </c>
      <c r="B351" s="29" t="s">
        <v>9011</v>
      </c>
      <c r="C351" s="29">
        <v>11428</v>
      </c>
      <c r="D351" s="29" t="s">
        <v>46</v>
      </c>
      <c r="G351" s="15" t="s">
        <v>67</v>
      </c>
      <c r="H351" s="15" t="s">
        <v>7413</v>
      </c>
      <c r="I351" s="16" t="s">
        <v>9012</v>
      </c>
      <c r="J351" s="15" t="s">
        <v>3164</v>
      </c>
      <c r="K351" s="29" t="s">
        <v>58</v>
      </c>
    </row>
    <row r="352" spans="1:12" ht="12" customHeight="1">
      <c r="A352" s="29" t="s">
        <v>7411</v>
      </c>
      <c r="B352" s="29" t="s">
        <v>7412</v>
      </c>
      <c r="C352" s="29">
        <v>11438</v>
      </c>
      <c r="D352" s="29" t="s">
        <v>46</v>
      </c>
      <c r="G352" s="15" t="s">
        <v>67</v>
      </c>
      <c r="H352" s="15" t="s">
        <v>7413</v>
      </c>
      <c r="I352" s="16" t="s">
        <v>7414</v>
      </c>
      <c r="J352" s="15" t="s">
        <v>57</v>
      </c>
      <c r="K352" s="29" t="s">
        <v>58</v>
      </c>
    </row>
    <row r="353" spans="1:13" ht="12" customHeight="1">
      <c r="A353" s="29" t="s">
        <v>5833</v>
      </c>
      <c r="B353" s="29" t="s">
        <v>5833</v>
      </c>
      <c r="C353" s="29">
        <v>11441</v>
      </c>
      <c r="D353" s="29" t="s">
        <v>46</v>
      </c>
      <c r="G353" s="15" t="s">
        <v>67</v>
      </c>
      <c r="H353" s="15" t="s">
        <v>5834</v>
      </c>
      <c r="I353" s="16" t="s">
        <v>5835</v>
      </c>
      <c r="J353" s="15" t="s">
        <v>490</v>
      </c>
      <c r="L353" s="29" t="s">
        <v>51</v>
      </c>
    </row>
    <row r="354" spans="1:13" ht="12" customHeight="1">
      <c r="A354" s="29" t="s">
        <v>9125</v>
      </c>
      <c r="B354" s="29" t="s">
        <v>9125</v>
      </c>
      <c r="C354" s="29">
        <v>11445</v>
      </c>
      <c r="D354" s="29" t="s">
        <v>46</v>
      </c>
      <c r="E354" s="29" t="s">
        <v>10221</v>
      </c>
      <c r="G354" s="15" t="s">
        <v>67</v>
      </c>
      <c r="H354" s="15" t="s">
        <v>5834</v>
      </c>
      <c r="I354" s="16" t="s">
        <v>9126</v>
      </c>
      <c r="J354" s="15" t="s">
        <v>9127</v>
      </c>
      <c r="L354" s="29" t="s">
        <v>51</v>
      </c>
    </row>
    <row r="355" spans="1:13" ht="12" customHeight="1">
      <c r="A355" s="29" t="s">
        <v>5715</v>
      </c>
      <c r="B355" s="29" t="s">
        <v>5715</v>
      </c>
      <c r="C355" s="29">
        <v>11448</v>
      </c>
      <c r="D355" s="29" t="s">
        <v>46</v>
      </c>
      <c r="E355" s="29" t="s">
        <v>10221</v>
      </c>
      <c r="G355" s="15" t="s">
        <v>67</v>
      </c>
      <c r="H355" s="15" t="s">
        <v>5716</v>
      </c>
      <c r="I355" s="16" t="s">
        <v>5717</v>
      </c>
      <c r="J355" s="15" t="s">
        <v>304</v>
      </c>
      <c r="L355" s="29" t="s">
        <v>51</v>
      </c>
    </row>
    <row r="356" spans="1:13" ht="12" customHeight="1">
      <c r="A356" s="29" t="s">
        <v>240</v>
      </c>
      <c r="B356" s="29" t="s">
        <v>240</v>
      </c>
      <c r="C356" s="29">
        <v>11452</v>
      </c>
      <c r="D356" s="29" t="s">
        <v>46</v>
      </c>
      <c r="G356" s="15" t="s">
        <v>67</v>
      </c>
      <c r="H356" s="15" t="s">
        <v>241</v>
      </c>
      <c r="I356" s="16" t="s">
        <v>242</v>
      </c>
      <c r="J356" s="15" t="s">
        <v>243</v>
      </c>
      <c r="L356" s="29" t="s">
        <v>51</v>
      </c>
    </row>
    <row r="357" spans="1:13" ht="12" customHeight="1">
      <c r="A357" s="29" t="s">
        <v>6259</v>
      </c>
      <c r="B357" s="29" t="s">
        <v>6259</v>
      </c>
      <c r="C357" s="29">
        <v>11456</v>
      </c>
      <c r="D357" s="29" t="s">
        <v>46</v>
      </c>
      <c r="G357" s="15" t="s">
        <v>227</v>
      </c>
      <c r="H357" s="15" t="s">
        <v>6260</v>
      </c>
      <c r="I357" s="16" t="s">
        <v>6261</v>
      </c>
      <c r="J357" s="15" t="s">
        <v>70</v>
      </c>
    </row>
    <row r="358" spans="1:13" ht="12" customHeight="1">
      <c r="A358" s="29" t="s">
        <v>2299</v>
      </c>
      <c r="B358" s="29" t="s">
        <v>335</v>
      </c>
      <c r="C358" s="29">
        <v>11495</v>
      </c>
      <c r="D358" s="29" t="s">
        <v>46</v>
      </c>
      <c r="G358" s="15" t="s">
        <v>227</v>
      </c>
      <c r="H358" s="15" t="s">
        <v>336</v>
      </c>
      <c r="I358" s="16" t="s">
        <v>3162</v>
      </c>
      <c r="J358" s="15" t="s">
        <v>304</v>
      </c>
      <c r="K358" s="29" t="s">
        <v>58</v>
      </c>
    </row>
    <row r="359" spans="1:13" ht="12" customHeight="1">
      <c r="A359" s="29" t="s">
        <v>2300</v>
      </c>
      <c r="B359" s="29" t="s">
        <v>2300</v>
      </c>
      <c r="C359" s="29">
        <v>11510</v>
      </c>
      <c r="D359" s="29" t="s">
        <v>46</v>
      </c>
      <c r="E359" s="29" t="s">
        <v>10221</v>
      </c>
      <c r="G359" s="15" t="s">
        <v>227</v>
      </c>
      <c r="H359" s="15" t="s">
        <v>336</v>
      </c>
      <c r="I359" s="16" t="s">
        <v>3163</v>
      </c>
      <c r="J359" s="15" t="s">
        <v>3164</v>
      </c>
      <c r="K359" s="29" t="s">
        <v>288</v>
      </c>
    </row>
    <row r="360" spans="1:13" ht="12" customHeight="1">
      <c r="A360" s="29" t="s">
        <v>2426</v>
      </c>
      <c r="B360" s="29" t="s">
        <v>2426</v>
      </c>
      <c r="C360" s="29">
        <v>11523</v>
      </c>
      <c r="D360" s="29" t="s">
        <v>46</v>
      </c>
      <c r="G360" s="15" t="s">
        <v>227</v>
      </c>
      <c r="H360" s="15" t="s">
        <v>3394</v>
      </c>
      <c r="I360" s="16" t="s">
        <v>3395</v>
      </c>
      <c r="J360" s="15" t="s">
        <v>182</v>
      </c>
      <c r="K360" s="29" t="s">
        <v>58</v>
      </c>
    </row>
    <row r="361" spans="1:13" ht="12" customHeight="1">
      <c r="A361" s="29" t="s">
        <v>9134</v>
      </c>
      <c r="B361" s="29" t="s">
        <v>9134</v>
      </c>
      <c r="C361" s="29">
        <v>11545</v>
      </c>
      <c r="D361" s="29" t="s">
        <v>46</v>
      </c>
      <c r="E361" s="29" t="s">
        <v>10221</v>
      </c>
      <c r="G361" s="15" t="s">
        <v>832</v>
      </c>
      <c r="H361" s="15" t="s">
        <v>833</v>
      </c>
      <c r="I361" s="16" t="s">
        <v>9135</v>
      </c>
      <c r="J361" s="15" t="s">
        <v>1849</v>
      </c>
    </row>
    <row r="362" spans="1:13" ht="12" customHeight="1">
      <c r="A362" s="29" t="s">
        <v>9138</v>
      </c>
      <c r="B362" s="29" t="s">
        <v>9138</v>
      </c>
      <c r="C362" s="29">
        <v>11554</v>
      </c>
      <c r="D362" s="29" t="s">
        <v>46</v>
      </c>
      <c r="G362" s="15" t="s">
        <v>832</v>
      </c>
      <c r="H362" s="15" t="s">
        <v>833</v>
      </c>
      <c r="I362" s="16" t="s">
        <v>9139</v>
      </c>
      <c r="J362" s="15" t="s">
        <v>431</v>
      </c>
      <c r="L362" s="29" t="s">
        <v>51</v>
      </c>
      <c r="M362" s="29" t="s">
        <v>65</v>
      </c>
    </row>
    <row r="363" spans="1:13" ht="12" customHeight="1">
      <c r="A363" s="29" t="s">
        <v>940</v>
      </c>
      <c r="B363" s="29" t="s">
        <v>941</v>
      </c>
      <c r="C363" s="29">
        <v>11556</v>
      </c>
      <c r="D363" s="29" t="s">
        <v>46</v>
      </c>
      <c r="G363" s="15" t="s">
        <v>942</v>
      </c>
      <c r="H363" s="15" t="s">
        <v>943</v>
      </c>
      <c r="I363" s="16" t="s">
        <v>944</v>
      </c>
      <c r="J363" s="15" t="s">
        <v>945</v>
      </c>
      <c r="K363" s="29" t="s">
        <v>58</v>
      </c>
    </row>
    <row r="364" spans="1:13" ht="12" customHeight="1">
      <c r="A364" s="29" t="s">
        <v>5718</v>
      </c>
      <c r="B364" s="29" t="s">
        <v>5718</v>
      </c>
      <c r="C364" s="29">
        <v>11559</v>
      </c>
      <c r="D364" s="29" t="s">
        <v>46</v>
      </c>
      <c r="E364" s="29" t="s">
        <v>10221</v>
      </c>
      <c r="G364" s="15" t="s">
        <v>3110</v>
      </c>
      <c r="H364" s="15" t="s">
        <v>5719</v>
      </c>
      <c r="I364" s="16" t="s">
        <v>5720</v>
      </c>
      <c r="J364" s="15" t="s">
        <v>5721</v>
      </c>
      <c r="L364" s="29" t="s">
        <v>51</v>
      </c>
    </row>
    <row r="365" spans="1:13" ht="12" customHeight="1">
      <c r="A365" s="29" t="s">
        <v>2484</v>
      </c>
      <c r="B365" s="29" t="s">
        <v>2484</v>
      </c>
      <c r="C365" s="29">
        <v>11583</v>
      </c>
      <c r="D365" s="29" t="s">
        <v>46</v>
      </c>
      <c r="G365" s="15" t="s">
        <v>3489</v>
      </c>
      <c r="H365" s="15" t="s">
        <v>3490</v>
      </c>
      <c r="I365" s="16" t="s">
        <v>3491</v>
      </c>
      <c r="J365" s="15" t="s">
        <v>304</v>
      </c>
      <c r="L365" s="29" t="s">
        <v>51</v>
      </c>
    </row>
    <row r="366" spans="1:13" ht="12" customHeight="1">
      <c r="A366" s="29" t="s">
        <v>7169</v>
      </c>
      <c r="B366" s="29" t="s">
        <v>7170</v>
      </c>
      <c r="C366" s="29">
        <v>11595</v>
      </c>
      <c r="D366" s="29" t="s">
        <v>46</v>
      </c>
      <c r="G366" s="15" t="s">
        <v>3029</v>
      </c>
      <c r="H366" s="15" t="s">
        <v>3030</v>
      </c>
      <c r="I366" s="16" t="s">
        <v>7171</v>
      </c>
      <c r="J366" s="15" t="s">
        <v>490</v>
      </c>
      <c r="K366" s="29" t="s">
        <v>58</v>
      </c>
    </row>
    <row r="367" spans="1:13" ht="12" customHeight="1">
      <c r="A367" s="29" t="s">
        <v>157</v>
      </c>
      <c r="B367" s="29" t="s">
        <v>158</v>
      </c>
      <c r="C367" s="29">
        <v>11606</v>
      </c>
      <c r="D367" s="29" t="s">
        <v>46</v>
      </c>
      <c r="E367" s="29" t="s">
        <v>10221</v>
      </c>
      <c r="G367" s="15" t="s">
        <v>159</v>
      </c>
      <c r="H367" s="15" t="s">
        <v>160</v>
      </c>
      <c r="I367" s="16" t="s">
        <v>161</v>
      </c>
      <c r="J367" s="15" t="s">
        <v>57</v>
      </c>
    </row>
    <row r="368" spans="1:13" ht="12" customHeight="1">
      <c r="A368" s="29" t="s">
        <v>179</v>
      </c>
      <c r="B368" s="29" t="s">
        <v>179</v>
      </c>
      <c r="C368" s="29">
        <v>11617</v>
      </c>
      <c r="D368" s="29" t="s">
        <v>46</v>
      </c>
      <c r="G368" s="15" t="s">
        <v>159</v>
      </c>
      <c r="H368" s="15" t="s">
        <v>180</v>
      </c>
      <c r="I368" s="16" t="s">
        <v>181</v>
      </c>
      <c r="J368" s="15" t="s">
        <v>182</v>
      </c>
    </row>
    <row r="369" spans="1:15" ht="12" customHeight="1">
      <c r="A369" s="29" t="s">
        <v>9048</v>
      </c>
      <c r="B369" s="29" t="s">
        <v>9048</v>
      </c>
      <c r="C369" s="29">
        <v>11649</v>
      </c>
      <c r="D369" s="29" t="s">
        <v>46</v>
      </c>
      <c r="G369" s="15" t="s">
        <v>260</v>
      </c>
      <c r="H369" s="15" t="s">
        <v>261</v>
      </c>
      <c r="I369" s="16" t="s">
        <v>9049</v>
      </c>
      <c r="J369" s="15" t="s">
        <v>9050</v>
      </c>
      <c r="K369" s="29" t="s">
        <v>58</v>
      </c>
    </row>
    <row r="370" spans="1:15" ht="12" customHeight="1">
      <c r="A370" s="29" t="s">
        <v>967</v>
      </c>
      <c r="B370" s="29" t="s">
        <v>967</v>
      </c>
      <c r="C370" s="29">
        <v>11708</v>
      </c>
      <c r="D370" s="29" t="s">
        <v>46</v>
      </c>
      <c r="E370" s="29" t="s">
        <v>10221</v>
      </c>
      <c r="G370" s="15" t="s">
        <v>260</v>
      </c>
      <c r="H370" s="15" t="s">
        <v>968</v>
      </c>
      <c r="I370" s="16" t="s">
        <v>969</v>
      </c>
      <c r="J370" s="15" t="s">
        <v>970</v>
      </c>
      <c r="K370" s="29" t="s">
        <v>58</v>
      </c>
    </row>
    <row r="371" spans="1:15" ht="12" customHeight="1">
      <c r="A371" s="29" t="s">
        <v>9087</v>
      </c>
      <c r="B371" s="29" t="s">
        <v>9087</v>
      </c>
      <c r="C371" s="29">
        <v>11784</v>
      </c>
      <c r="D371" s="29" t="s">
        <v>46</v>
      </c>
      <c r="E371" s="29" t="s">
        <v>10221</v>
      </c>
      <c r="G371" s="15" t="s">
        <v>255</v>
      </c>
      <c r="H371" s="15" t="s">
        <v>641</v>
      </c>
      <c r="I371" s="16" t="s">
        <v>9088</v>
      </c>
      <c r="J371" s="15" t="s">
        <v>490</v>
      </c>
      <c r="K371" s="29" t="s">
        <v>58</v>
      </c>
    </row>
    <row r="372" spans="1:15" ht="12" customHeight="1">
      <c r="A372" s="29" t="s">
        <v>254</v>
      </c>
      <c r="B372" s="29" t="s">
        <v>254</v>
      </c>
      <c r="C372" s="29">
        <v>11796</v>
      </c>
      <c r="D372" s="29" t="s">
        <v>46</v>
      </c>
      <c r="G372" s="15" t="s">
        <v>255</v>
      </c>
      <c r="H372" s="15" t="s">
        <v>256</v>
      </c>
      <c r="I372" s="16" t="s">
        <v>257</v>
      </c>
      <c r="J372" s="15" t="s">
        <v>258</v>
      </c>
      <c r="K372" s="29" t="s">
        <v>58</v>
      </c>
    </row>
    <row r="373" spans="1:15" ht="12" customHeight="1">
      <c r="A373" s="29" t="s">
        <v>5462</v>
      </c>
      <c r="B373" s="29" t="s">
        <v>5462</v>
      </c>
      <c r="C373" s="29">
        <v>11797</v>
      </c>
      <c r="D373" s="29" t="s">
        <v>46</v>
      </c>
      <c r="G373" s="15" t="s">
        <v>255</v>
      </c>
      <c r="H373" s="15" t="s">
        <v>256</v>
      </c>
      <c r="I373" s="16" t="s">
        <v>5463</v>
      </c>
      <c r="J373" s="15" t="s">
        <v>1690</v>
      </c>
      <c r="L373" s="29" t="s">
        <v>51</v>
      </c>
      <c r="M373" s="29" t="s">
        <v>65</v>
      </c>
    </row>
    <row r="374" spans="1:15" ht="12" customHeight="1">
      <c r="A374" s="29" t="s">
        <v>6048</v>
      </c>
      <c r="B374" s="29" t="s">
        <v>6048</v>
      </c>
      <c r="C374" s="29">
        <v>11799</v>
      </c>
      <c r="D374" s="29" t="s">
        <v>46</v>
      </c>
      <c r="E374" s="29" t="s">
        <v>10221</v>
      </c>
      <c r="G374" s="15" t="s">
        <v>255</v>
      </c>
      <c r="H374" s="15" t="s">
        <v>6049</v>
      </c>
      <c r="I374" s="16" t="s">
        <v>6050</v>
      </c>
      <c r="J374" s="15" t="s">
        <v>898</v>
      </c>
      <c r="L374" s="29" t="s">
        <v>51</v>
      </c>
    </row>
    <row r="375" spans="1:15" ht="12" customHeight="1">
      <c r="A375" s="29" t="s">
        <v>5546</v>
      </c>
      <c r="B375" s="29" t="s">
        <v>5546</v>
      </c>
      <c r="C375" s="29">
        <v>11803</v>
      </c>
      <c r="D375" s="29" t="s">
        <v>46</v>
      </c>
      <c r="G375" s="15" t="s">
        <v>255</v>
      </c>
      <c r="H375" s="15" t="s">
        <v>5547</v>
      </c>
      <c r="I375" s="16" t="s">
        <v>5548</v>
      </c>
      <c r="J375" s="15" t="s">
        <v>108</v>
      </c>
      <c r="L375" s="29" t="s">
        <v>51</v>
      </c>
    </row>
    <row r="376" spans="1:15" ht="12" customHeight="1">
      <c r="A376" s="29" t="s">
        <v>8952</v>
      </c>
      <c r="B376" s="29" t="s">
        <v>8953</v>
      </c>
      <c r="C376" s="29">
        <v>11819</v>
      </c>
      <c r="D376" s="29" t="s">
        <v>46</v>
      </c>
      <c r="G376" s="15" t="s">
        <v>255</v>
      </c>
      <c r="H376" s="15" t="s">
        <v>3501</v>
      </c>
      <c r="I376" s="16" t="s">
        <v>8954</v>
      </c>
      <c r="J376" s="15" t="s">
        <v>200</v>
      </c>
      <c r="K376" s="29" t="s">
        <v>58</v>
      </c>
    </row>
    <row r="377" spans="1:15" ht="12" customHeight="1">
      <c r="A377" s="29" t="s">
        <v>5813</v>
      </c>
      <c r="B377" s="29" t="s">
        <v>5813</v>
      </c>
      <c r="C377" s="29">
        <v>11839</v>
      </c>
      <c r="D377" s="29" t="s">
        <v>46</v>
      </c>
      <c r="G377" s="15" t="s">
        <v>255</v>
      </c>
      <c r="H377" s="15" t="s">
        <v>5814</v>
      </c>
      <c r="I377" s="16" t="s">
        <v>5815</v>
      </c>
      <c r="J377" s="15" t="s">
        <v>115</v>
      </c>
      <c r="L377" s="29" t="s">
        <v>51</v>
      </c>
    </row>
    <row r="378" spans="1:15" ht="12" customHeight="1">
      <c r="A378" s="29" t="s">
        <v>2565</v>
      </c>
      <c r="B378" s="29" t="s">
        <v>2565</v>
      </c>
      <c r="C378" s="29">
        <v>11846</v>
      </c>
      <c r="D378" s="29" t="s">
        <v>46</v>
      </c>
      <c r="G378" s="15" t="s">
        <v>255</v>
      </c>
      <c r="H378" s="15" t="s">
        <v>3627</v>
      </c>
      <c r="I378" s="16" t="s">
        <v>3628</v>
      </c>
      <c r="J378" s="15" t="s">
        <v>898</v>
      </c>
      <c r="L378" s="29" t="s">
        <v>51</v>
      </c>
    </row>
    <row r="379" spans="1:15" ht="12" customHeight="1">
      <c r="A379" s="29" t="s">
        <v>8359</v>
      </c>
      <c r="B379" s="29" t="s">
        <v>8359</v>
      </c>
      <c r="C379" s="29">
        <v>11856</v>
      </c>
      <c r="D379" s="29" t="s">
        <v>46</v>
      </c>
      <c r="G379" s="15" t="s">
        <v>255</v>
      </c>
      <c r="H379" s="15" t="s">
        <v>8360</v>
      </c>
      <c r="I379" s="16" t="s">
        <v>8361</v>
      </c>
      <c r="J379" s="15" t="s">
        <v>100</v>
      </c>
      <c r="L379" s="29" t="s">
        <v>51</v>
      </c>
    </row>
    <row r="380" spans="1:15" ht="12" customHeight="1">
      <c r="A380" s="29" t="s">
        <v>5860</v>
      </c>
      <c r="B380" s="29" t="s">
        <v>5860</v>
      </c>
      <c r="C380" s="29">
        <v>11862</v>
      </c>
      <c r="D380" s="29" t="s">
        <v>46</v>
      </c>
      <c r="G380" s="15" t="s">
        <v>255</v>
      </c>
      <c r="H380" s="15" t="s">
        <v>5861</v>
      </c>
      <c r="I380" s="16" t="s">
        <v>5862</v>
      </c>
      <c r="J380" s="15" t="s">
        <v>100</v>
      </c>
      <c r="L380" s="29" t="s">
        <v>51</v>
      </c>
    </row>
    <row r="381" spans="1:15" ht="12" customHeight="1">
      <c r="A381" s="29" t="s">
        <v>7739</v>
      </c>
      <c r="B381" s="29" t="s">
        <v>7739</v>
      </c>
      <c r="C381" s="29">
        <v>11865</v>
      </c>
      <c r="D381" s="29" t="s">
        <v>46</v>
      </c>
      <c r="G381" s="15" t="s">
        <v>255</v>
      </c>
      <c r="H381" s="15" t="s">
        <v>7740</v>
      </c>
      <c r="I381" s="16" t="s">
        <v>7741</v>
      </c>
      <c r="J381" s="15" t="s">
        <v>100</v>
      </c>
      <c r="L381" s="29" t="s">
        <v>51</v>
      </c>
    </row>
    <row r="382" spans="1:15" ht="12" customHeight="1">
      <c r="A382" s="29" t="s">
        <v>5657</v>
      </c>
      <c r="B382" s="29" t="s">
        <v>5657</v>
      </c>
      <c r="C382" s="29">
        <v>11869</v>
      </c>
      <c r="D382" s="29" t="s">
        <v>46</v>
      </c>
      <c r="G382" s="15" t="s">
        <v>255</v>
      </c>
      <c r="H382" s="15" t="s">
        <v>5658</v>
      </c>
      <c r="I382" s="16" t="s">
        <v>5659</v>
      </c>
      <c r="J382" s="15" t="s">
        <v>5660</v>
      </c>
      <c r="L382" s="29" t="s">
        <v>51</v>
      </c>
      <c r="O382" s="15" t="s">
        <v>3616</v>
      </c>
    </row>
    <row r="383" spans="1:15" ht="12" customHeight="1">
      <c r="A383" s="29" t="s">
        <v>5661</v>
      </c>
      <c r="B383" s="29" t="s">
        <v>5661</v>
      </c>
      <c r="C383" s="29">
        <v>11870</v>
      </c>
      <c r="D383" s="29" t="s">
        <v>46</v>
      </c>
      <c r="G383" s="15" t="s">
        <v>255</v>
      </c>
      <c r="H383" s="15" t="s">
        <v>5658</v>
      </c>
      <c r="I383" s="16" t="s">
        <v>5662</v>
      </c>
      <c r="J383" s="15" t="s">
        <v>5660</v>
      </c>
      <c r="L383" s="29" t="s">
        <v>51</v>
      </c>
      <c r="O383" s="15" t="s">
        <v>3616</v>
      </c>
    </row>
    <row r="384" spans="1:15" ht="12" customHeight="1">
      <c r="A384" s="29" t="s">
        <v>9106</v>
      </c>
      <c r="B384" s="29" t="s">
        <v>7405</v>
      </c>
      <c r="C384" s="29">
        <v>11880</v>
      </c>
      <c r="D384" s="29" t="s">
        <v>46</v>
      </c>
      <c r="G384" s="15" t="s">
        <v>632</v>
      </c>
      <c r="H384" s="15" t="s">
        <v>6457</v>
      </c>
      <c r="I384" s="16" t="s">
        <v>9107</v>
      </c>
      <c r="J384" s="15" t="s">
        <v>431</v>
      </c>
      <c r="K384" s="29" t="s">
        <v>58</v>
      </c>
    </row>
    <row r="385" spans="1:12" ht="12" customHeight="1">
      <c r="A385" s="29" t="s">
        <v>719</v>
      </c>
      <c r="B385" s="29" t="s">
        <v>719</v>
      </c>
      <c r="C385" s="29">
        <v>11890</v>
      </c>
      <c r="D385" s="29" t="s">
        <v>46</v>
      </c>
      <c r="G385" s="15" t="s">
        <v>632</v>
      </c>
      <c r="H385" s="15" t="s">
        <v>720</v>
      </c>
      <c r="I385" s="16" t="s">
        <v>721</v>
      </c>
      <c r="J385" s="15" t="s">
        <v>722</v>
      </c>
      <c r="L385" s="29" t="s">
        <v>51</v>
      </c>
    </row>
    <row r="386" spans="1:12" ht="12" customHeight="1">
      <c r="A386" s="29" t="s">
        <v>631</v>
      </c>
      <c r="B386" s="29" t="s">
        <v>631</v>
      </c>
      <c r="C386" s="29">
        <v>11923</v>
      </c>
      <c r="D386" s="29" t="s">
        <v>46</v>
      </c>
      <c r="G386" s="15" t="s">
        <v>632</v>
      </c>
      <c r="H386" s="15" t="s">
        <v>633</v>
      </c>
      <c r="I386" s="16" t="s">
        <v>634</v>
      </c>
      <c r="J386" s="15" t="s">
        <v>100</v>
      </c>
      <c r="L386" s="29" t="s">
        <v>51</v>
      </c>
    </row>
    <row r="387" spans="1:12" ht="12" customHeight="1">
      <c r="A387" s="29" t="s">
        <v>2234</v>
      </c>
      <c r="B387" s="29" t="s">
        <v>2234</v>
      </c>
      <c r="C387" s="29">
        <v>11928</v>
      </c>
      <c r="D387" s="29" t="s">
        <v>46</v>
      </c>
      <c r="E387" s="29" t="s">
        <v>10221</v>
      </c>
      <c r="G387" s="15" t="s">
        <v>1080</v>
      </c>
      <c r="H387" s="15" t="s">
        <v>1081</v>
      </c>
      <c r="I387" s="16" t="s">
        <v>3039</v>
      </c>
      <c r="J387" s="15" t="s">
        <v>182</v>
      </c>
    </row>
    <row r="388" spans="1:12" ht="12" customHeight="1">
      <c r="A388" s="29" t="s">
        <v>8976</v>
      </c>
      <c r="B388" s="29" t="s">
        <v>8976</v>
      </c>
      <c r="C388" s="29">
        <v>11939</v>
      </c>
      <c r="D388" s="29" t="s">
        <v>46</v>
      </c>
      <c r="G388" s="15" t="s">
        <v>3789</v>
      </c>
      <c r="H388" s="15" t="s">
        <v>5307</v>
      </c>
      <c r="I388" s="16" t="s">
        <v>8977</v>
      </c>
      <c r="J388" s="15" t="s">
        <v>1730</v>
      </c>
      <c r="L388" s="29" t="s">
        <v>51</v>
      </c>
    </row>
    <row r="389" spans="1:12" ht="12" customHeight="1">
      <c r="A389" s="29" t="s">
        <v>5373</v>
      </c>
      <c r="B389" s="29" t="s">
        <v>5373</v>
      </c>
      <c r="C389" s="29">
        <v>11943</v>
      </c>
      <c r="D389" s="29" t="s">
        <v>46</v>
      </c>
      <c r="G389" s="15" t="s">
        <v>3789</v>
      </c>
      <c r="H389" s="15" t="s">
        <v>5374</v>
      </c>
      <c r="I389" s="16" t="s">
        <v>5375</v>
      </c>
      <c r="J389" s="15" t="s">
        <v>2678</v>
      </c>
      <c r="L389" s="29" t="s">
        <v>51</v>
      </c>
    </row>
    <row r="390" spans="1:12" ht="12" customHeight="1">
      <c r="A390" s="29" t="s">
        <v>9079</v>
      </c>
      <c r="B390" s="29" t="s">
        <v>9079</v>
      </c>
      <c r="C390" s="29">
        <v>11947</v>
      </c>
      <c r="D390" s="29" t="s">
        <v>46</v>
      </c>
      <c r="E390" s="29" t="s">
        <v>10221</v>
      </c>
      <c r="G390" s="15" t="s">
        <v>3040</v>
      </c>
      <c r="H390" s="15" t="s">
        <v>3041</v>
      </c>
      <c r="I390" s="16" t="s">
        <v>9080</v>
      </c>
      <c r="J390" s="15" t="s">
        <v>739</v>
      </c>
    </row>
    <row r="391" spans="1:12" ht="12" customHeight="1">
      <c r="A391" s="29" t="s">
        <v>5205</v>
      </c>
      <c r="B391" s="29" t="s">
        <v>5205</v>
      </c>
      <c r="C391" s="29">
        <v>12056</v>
      </c>
      <c r="D391" s="29" t="s">
        <v>46</v>
      </c>
      <c r="G391" s="15" t="s">
        <v>808</v>
      </c>
      <c r="H391" s="15" t="s">
        <v>5206</v>
      </c>
      <c r="I391" s="16" t="s">
        <v>5207</v>
      </c>
      <c r="J391" s="15" t="s">
        <v>1778</v>
      </c>
    </row>
    <row r="392" spans="1:12" ht="12" customHeight="1">
      <c r="A392" s="29" t="s">
        <v>812</v>
      </c>
      <c r="B392" s="29" t="s">
        <v>812</v>
      </c>
      <c r="C392" s="29">
        <v>12078</v>
      </c>
      <c r="D392" s="29" t="s">
        <v>46</v>
      </c>
      <c r="G392" s="15" t="s">
        <v>808</v>
      </c>
      <c r="H392" s="15" t="s">
        <v>809</v>
      </c>
      <c r="I392" s="16" t="s">
        <v>813</v>
      </c>
      <c r="J392" s="15" t="s">
        <v>814</v>
      </c>
    </row>
    <row r="393" spans="1:12" ht="12" customHeight="1">
      <c r="A393" s="29" t="s">
        <v>6111</v>
      </c>
      <c r="B393" s="29" t="s">
        <v>6111</v>
      </c>
      <c r="C393" s="29">
        <v>12087</v>
      </c>
      <c r="D393" s="29" t="s">
        <v>46</v>
      </c>
      <c r="G393" s="15" t="s">
        <v>1172</v>
      </c>
      <c r="H393" s="15" t="s">
        <v>6112</v>
      </c>
      <c r="I393" s="16" t="s">
        <v>6113</v>
      </c>
      <c r="J393" s="15" t="s">
        <v>6114</v>
      </c>
      <c r="L393" s="29" t="s">
        <v>51</v>
      </c>
    </row>
    <row r="394" spans="1:12" ht="12" customHeight="1">
      <c r="A394" s="29" t="s">
        <v>576</v>
      </c>
      <c r="B394" s="29" t="s">
        <v>576</v>
      </c>
      <c r="C394" s="29">
        <v>12089</v>
      </c>
      <c r="D394" s="29" t="s">
        <v>46</v>
      </c>
      <c r="G394" s="15" t="s">
        <v>577</v>
      </c>
      <c r="H394" s="15" t="s">
        <v>578</v>
      </c>
      <c r="I394" s="16" t="s">
        <v>579</v>
      </c>
      <c r="J394" s="15" t="s">
        <v>580</v>
      </c>
    </row>
    <row r="395" spans="1:12" ht="12" customHeight="1">
      <c r="A395" s="29" t="s">
        <v>6949</v>
      </c>
      <c r="B395" s="29" t="s">
        <v>6949</v>
      </c>
      <c r="C395" s="29">
        <v>12092</v>
      </c>
      <c r="D395" s="29" t="s">
        <v>46</v>
      </c>
      <c r="G395" s="15" t="s">
        <v>577</v>
      </c>
      <c r="H395" s="15" t="s">
        <v>6950</v>
      </c>
      <c r="I395" s="16" t="s">
        <v>6951</v>
      </c>
      <c r="J395" s="15" t="s">
        <v>57</v>
      </c>
      <c r="L395" s="29" t="s">
        <v>51</v>
      </c>
    </row>
    <row r="396" spans="1:12" ht="12" customHeight="1">
      <c r="A396" s="29" t="s">
        <v>9194</v>
      </c>
      <c r="B396" s="29" t="s">
        <v>9195</v>
      </c>
      <c r="C396" s="29">
        <v>12099</v>
      </c>
      <c r="D396" s="29" t="s">
        <v>46</v>
      </c>
      <c r="E396" s="29" t="s">
        <v>10221</v>
      </c>
      <c r="G396" s="15" t="s">
        <v>311</v>
      </c>
      <c r="H396" s="15" t="s">
        <v>3700</v>
      </c>
      <c r="I396" s="16" t="s">
        <v>9196</v>
      </c>
      <c r="J396" s="15" t="s">
        <v>9197</v>
      </c>
    </row>
    <row r="397" spans="1:12" ht="12" customHeight="1">
      <c r="A397" s="29" t="s">
        <v>5790</v>
      </c>
      <c r="B397" s="29" t="s">
        <v>5790</v>
      </c>
      <c r="C397" s="29">
        <v>12100</v>
      </c>
      <c r="D397" s="29" t="s">
        <v>46</v>
      </c>
      <c r="G397" s="15" t="s">
        <v>311</v>
      </c>
      <c r="H397" s="15" t="s">
        <v>312</v>
      </c>
      <c r="I397" s="16" t="s">
        <v>5791</v>
      </c>
      <c r="J397" s="15" t="s">
        <v>314</v>
      </c>
      <c r="L397" s="29" t="s">
        <v>51</v>
      </c>
    </row>
    <row r="398" spans="1:12" ht="12" customHeight="1">
      <c r="A398" s="29" t="s">
        <v>9143</v>
      </c>
      <c r="B398" s="29" t="s">
        <v>9143</v>
      </c>
      <c r="C398" s="29">
        <v>12104</v>
      </c>
      <c r="D398" s="29" t="s">
        <v>46</v>
      </c>
      <c r="G398" s="15" t="s">
        <v>311</v>
      </c>
      <c r="H398" s="15" t="s">
        <v>9144</v>
      </c>
      <c r="I398" s="16" t="s">
        <v>9145</v>
      </c>
      <c r="J398" s="15" t="s">
        <v>4870</v>
      </c>
      <c r="L398" s="29" t="s">
        <v>51</v>
      </c>
    </row>
    <row r="399" spans="1:12" ht="12" customHeight="1">
      <c r="A399" s="29" t="s">
        <v>5916</v>
      </c>
      <c r="B399" s="29" t="s">
        <v>5916</v>
      </c>
      <c r="C399" s="29">
        <v>12109</v>
      </c>
      <c r="D399" s="29" t="s">
        <v>46</v>
      </c>
      <c r="G399" s="15" t="s">
        <v>311</v>
      </c>
      <c r="H399" s="15" t="s">
        <v>5917</v>
      </c>
      <c r="I399" s="16" t="s">
        <v>5918</v>
      </c>
      <c r="J399" s="15" t="s">
        <v>5919</v>
      </c>
      <c r="L399" s="29" t="s">
        <v>51</v>
      </c>
    </row>
    <row r="400" spans="1:12" ht="12" customHeight="1">
      <c r="A400" s="29" t="s">
        <v>9152</v>
      </c>
      <c r="B400" s="29" t="s">
        <v>9153</v>
      </c>
      <c r="C400" s="29">
        <v>12123</v>
      </c>
      <c r="D400" s="29" t="s">
        <v>46</v>
      </c>
      <c r="E400" s="29" t="s">
        <v>10221</v>
      </c>
      <c r="F400" s="29" t="s">
        <v>10222</v>
      </c>
      <c r="G400" s="15" t="s">
        <v>245</v>
      </c>
      <c r="H400" s="15" t="s">
        <v>1011</v>
      </c>
      <c r="I400" s="16" t="s">
        <v>9154</v>
      </c>
      <c r="J400" s="15" t="s">
        <v>80</v>
      </c>
    </row>
    <row r="401" spans="1:12" ht="12" customHeight="1">
      <c r="A401" s="29" t="s">
        <v>5286</v>
      </c>
      <c r="B401" s="29" t="s">
        <v>5287</v>
      </c>
      <c r="C401" s="29">
        <v>12149</v>
      </c>
      <c r="D401" s="29" t="s">
        <v>46</v>
      </c>
      <c r="E401" s="29" t="s">
        <v>10221</v>
      </c>
      <c r="F401" s="29" t="s">
        <v>10222</v>
      </c>
      <c r="G401" s="15" t="s">
        <v>245</v>
      </c>
      <c r="H401" s="15" t="s">
        <v>5288</v>
      </c>
      <c r="I401" s="16" t="s">
        <v>5289</v>
      </c>
      <c r="J401" s="15" t="s">
        <v>1730</v>
      </c>
    </row>
    <row r="402" spans="1:12" ht="12" customHeight="1">
      <c r="A402" s="29" t="s">
        <v>248</v>
      </c>
      <c r="B402" s="29" t="s">
        <v>248</v>
      </c>
      <c r="C402" s="29">
        <v>12158</v>
      </c>
      <c r="D402" s="29" t="s">
        <v>46</v>
      </c>
      <c r="F402" s="29" t="s">
        <v>10222</v>
      </c>
      <c r="G402" s="15" t="s">
        <v>245</v>
      </c>
      <c r="H402" s="15" t="s">
        <v>246</v>
      </c>
      <c r="I402" s="16" t="s">
        <v>249</v>
      </c>
      <c r="J402" s="15" t="s">
        <v>250</v>
      </c>
      <c r="L402" s="29" t="s">
        <v>51</v>
      </c>
    </row>
    <row r="403" spans="1:12" ht="12" customHeight="1">
      <c r="A403" s="29" t="s">
        <v>251</v>
      </c>
      <c r="B403" s="29" t="s">
        <v>251</v>
      </c>
      <c r="C403" s="29">
        <v>12159</v>
      </c>
      <c r="D403" s="29" t="s">
        <v>46</v>
      </c>
      <c r="F403" s="29" t="s">
        <v>10222</v>
      </c>
      <c r="G403" s="15" t="s">
        <v>245</v>
      </c>
      <c r="H403" s="15" t="s">
        <v>246</v>
      </c>
      <c r="I403" s="16" t="s">
        <v>252</v>
      </c>
      <c r="J403" s="15" t="s">
        <v>253</v>
      </c>
      <c r="L403" s="29" t="s">
        <v>51</v>
      </c>
    </row>
    <row r="404" spans="1:12" ht="12" customHeight="1">
      <c r="A404" s="29" t="s">
        <v>2363</v>
      </c>
      <c r="B404" s="29" t="s">
        <v>2363</v>
      </c>
      <c r="C404" s="29">
        <v>12160</v>
      </c>
      <c r="D404" s="29" t="s">
        <v>46</v>
      </c>
      <c r="F404" s="29" t="s">
        <v>10222</v>
      </c>
      <c r="G404" s="15" t="s">
        <v>245</v>
      </c>
      <c r="H404" s="15" t="s">
        <v>246</v>
      </c>
      <c r="I404" s="16" t="s">
        <v>3281</v>
      </c>
      <c r="J404" s="15" t="s">
        <v>3282</v>
      </c>
      <c r="L404" s="29" t="s">
        <v>51</v>
      </c>
    </row>
    <row r="405" spans="1:12" ht="12" customHeight="1">
      <c r="A405" s="29" t="s">
        <v>5617</v>
      </c>
      <c r="B405" s="29" t="s">
        <v>5617</v>
      </c>
      <c r="C405" s="29">
        <v>12182</v>
      </c>
      <c r="D405" s="29" t="s">
        <v>46</v>
      </c>
      <c r="F405" s="29" t="s">
        <v>10222</v>
      </c>
      <c r="G405" s="15" t="s">
        <v>245</v>
      </c>
      <c r="H405" s="15" t="s">
        <v>5615</v>
      </c>
      <c r="I405" s="16" t="s">
        <v>5618</v>
      </c>
      <c r="J405" s="15" t="s">
        <v>187</v>
      </c>
      <c r="L405" s="29" t="s">
        <v>51</v>
      </c>
    </row>
    <row r="406" spans="1:12" ht="12" customHeight="1">
      <c r="A406" s="29" t="s">
        <v>9073</v>
      </c>
      <c r="B406" s="29" t="s">
        <v>9073</v>
      </c>
      <c r="C406" s="29">
        <v>12183</v>
      </c>
      <c r="D406" s="29" t="s">
        <v>46</v>
      </c>
      <c r="F406" s="29" t="s">
        <v>10222</v>
      </c>
      <c r="G406" s="15" t="s">
        <v>245</v>
      </c>
      <c r="H406" s="15" t="s">
        <v>5615</v>
      </c>
      <c r="I406" s="16" t="s">
        <v>9074</v>
      </c>
      <c r="J406" s="15" t="s">
        <v>63</v>
      </c>
      <c r="L406" s="29" t="s">
        <v>51</v>
      </c>
    </row>
    <row r="407" spans="1:12" ht="12" customHeight="1">
      <c r="A407" s="29" t="s">
        <v>9075</v>
      </c>
      <c r="B407" s="29" t="s">
        <v>9075</v>
      </c>
      <c r="C407" s="29">
        <v>12184</v>
      </c>
      <c r="D407" s="29" t="s">
        <v>46</v>
      </c>
      <c r="F407" s="29" t="s">
        <v>10222</v>
      </c>
      <c r="G407" s="15" t="s">
        <v>245</v>
      </c>
      <c r="H407" s="15" t="s">
        <v>5615</v>
      </c>
      <c r="I407" s="16" t="s">
        <v>9076</v>
      </c>
      <c r="J407" s="15" t="s">
        <v>206</v>
      </c>
      <c r="L407" s="29" t="s">
        <v>51</v>
      </c>
    </row>
    <row r="408" spans="1:12" ht="12" customHeight="1">
      <c r="A408" s="29" t="s">
        <v>5614</v>
      </c>
      <c r="B408" s="29" t="s">
        <v>5614</v>
      </c>
      <c r="C408" s="29">
        <v>12185</v>
      </c>
      <c r="D408" s="29" t="s">
        <v>46</v>
      </c>
      <c r="F408" s="29" t="s">
        <v>10222</v>
      </c>
      <c r="G408" s="15" t="s">
        <v>245</v>
      </c>
      <c r="H408" s="15" t="s">
        <v>5615</v>
      </c>
      <c r="I408" s="16" t="s">
        <v>5616</v>
      </c>
      <c r="J408" s="15" t="s">
        <v>63</v>
      </c>
      <c r="L408" s="29" t="s">
        <v>51</v>
      </c>
    </row>
    <row r="409" spans="1:12" ht="12" customHeight="1">
      <c r="A409" s="29" t="s">
        <v>9069</v>
      </c>
      <c r="B409" s="29" t="s">
        <v>9069</v>
      </c>
      <c r="C409" s="29">
        <v>12186</v>
      </c>
      <c r="D409" s="29" t="s">
        <v>46</v>
      </c>
      <c r="F409" s="29" t="s">
        <v>10222</v>
      </c>
      <c r="G409" s="15" t="s">
        <v>245</v>
      </c>
      <c r="H409" s="15" t="s">
        <v>5615</v>
      </c>
      <c r="I409" s="16" t="s">
        <v>9070</v>
      </c>
      <c r="J409" s="15" t="s">
        <v>879</v>
      </c>
      <c r="L409" s="29" t="s">
        <v>51</v>
      </c>
    </row>
    <row r="410" spans="1:12" ht="12" customHeight="1">
      <c r="A410" s="29" t="s">
        <v>9067</v>
      </c>
      <c r="B410" s="29" t="s">
        <v>9067</v>
      </c>
      <c r="C410" s="29">
        <v>12188</v>
      </c>
      <c r="D410" s="29" t="s">
        <v>46</v>
      </c>
      <c r="F410" s="29" t="s">
        <v>10222</v>
      </c>
      <c r="G410" s="15" t="s">
        <v>245</v>
      </c>
      <c r="H410" s="15" t="s">
        <v>5615</v>
      </c>
      <c r="I410" s="16" t="s">
        <v>9068</v>
      </c>
      <c r="J410" s="15" t="s">
        <v>3323</v>
      </c>
      <c r="L410" s="29" t="s">
        <v>51</v>
      </c>
    </row>
    <row r="411" spans="1:12" ht="12" customHeight="1">
      <c r="A411" s="29" t="s">
        <v>1460</v>
      </c>
      <c r="B411" s="29" t="s">
        <v>1461</v>
      </c>
      <c r="C411" s="29">
        <v>12205</v>
      </c>
      <c r="D411" s="29" t="s">
        <v>208</v>
      </c>
      <c r="E411" s="29" t="s">
        <v>10221</v>
      </c>
      <c r="G411" s="15" t="s">
        <v>1367</v>
      </c>
      <c r="H411" s="15" t="s">
        <v>1462</v>
      </c>
      <c r="I411" s="16" t="s">
        <v>1463</v>
      </c>
      <c r="J411" s="15" t="s">
        <v>1464</v>
      </c>
    </row>
    <row r="412" spans="1:12" ht="12" customHeight="1">
      <c r="A412" s="29" t="s">
        <v>6380</v>
      </c>
      <c r="B412" s="29" t="s">
        <v>6380</v>
      </c>
      <c r="C412" s="29">
        <v>12212</v>
      </c>
      <c r="D412" s="29" t="s">
        <v>208</v>
      </c>
      <c r="F412" s="29" t="s">
        <v>10222</v>
      </c>
      <c r="G412" s="15" t="s">
        <v>1367</v>
      </c>
      <c r="H412" s="15" t="s">
        <v>4292</v>
      </c>
      <c r="I412" s="16" t="s">
        <v>6381</v>
      </c>
      <c r="J412" s="15" t="s">
        <v>1468</v>
      </c>
      <c r="L412" s="29" t="s">
        <v>51</v>
      </c>
    </row>
    <row r="413" spans="1:12" ht="12" customHeight="1">
      <c r="A413" s="29" t="s">
        <v>1624</v>
      </c>
      <c r="B413" s="29" t="s">
        <v>1624</v>
      </c>
      <c r="C413" s="29">
        <v>12213</v>
      </c>
      <c r="D413" s="29" t="s">
        <v>208</v>
      </c>
      <c r="G413" s="15" t="s">
        <v>1367</v>
      </c>
      <c r="H413" s="15" t="s">
        <v>1625</v>
      </c>
      <c r="I413" s="16" t="s">
        <v>1626</v>
      </c>
      <c r="J413" s="15" t="s">
        <v>1627</v>
      </c>
      <c r="L413" s="29" t="s">
        <v>51</v>
      </c>
    </row>
    <row r="414" spans="1:12" ht="12" customHeight="1">
      <c r="A414" s="29" t="s">
        <v>4655</v>
      </c>
      <c r="B414" s="29" t="s">
        <v>4655</v>
      </c>
      <c r="C414" s="29">
        <v>12217</v>
      </c>
      <c r="D414" s="29" t="s">
        <v>208</v>
      </c>
      <c r="G414" s="15" t="s">
        <v>1367</v>
      </c>
      <c r="H414" s="15" t="s">
        <v>1368</v>
      </c>
      <c r="I414" s="16" t="s">
        <v>4656</v>
      </c>
      <c r="J414" s="15" t="s">
        <v>1370</v>
      </c>
      <c r="K414" s="29" t="s">
        <v>58</v>
      </c>
    </row>
    <row r="415" spans="1:12" ht="12" customHeight="1">
      <c r="A415" s="29" t="s">
        <v>9581</v>
      </c>
      <c r="B415" s="29" t="s">
        <v>9581</v>
      </c>
      <c r="C415" s="29">
        <v>12231</v>
      </c>
      <c r="D415" s="29" t="s">
        <v>208</v>
      </c>
      <c r="G415" s="15" t="s">
        <v>1367</v>
      </c>
      <c r="H415" s="15" t="s">
        <v>1368</v>
      </c>
      <c r="I415" s="16" t="s">
        <v>9582</v>
      </c>
      <c r="J415" s="15" t="s">
        <v>9583</v>
      </c>
      <c r="L415" s="29" t="s">
        <v>51</v>
      </c>
    </row>
    <row r="416" spans="1:12" ht="12" customHeight="1">
      <c r="A416" s="29" t="s">
        <v>9215</v>
      </c>
      <c r="B416" s="29" t="s">
        <v>9215</v>
      </c>
      <c r="C416" s="29">
        <v>12232</v>
      </c>
      <c r="D416" s="29" t="s">
        <v>208</v>
      </c>
      <c r="G416" s="15" t="s">
        <v>1367</v>
      </c>
      <c r="H416" s="15" t="s">
        <v>9216</v>
      </c>
      <c r="I416" s="16" t="s">
        <v>9217</v>
      </c>
      <c r="J416" s="15" t="s">
        <v>1148</v>
      </c>
      <c r="L416" s="29" t="s">
        <v>51</v>
      </c>
    </row>
    <row r="417" spans="1:13" ht="12" customHeight="1">
      <c r="A417" s="29" t="s">
        <v>1414</v>
      </c>
      <c r="B417" s="29" t="s">
        <v>1414</v>
      </c>
      <c r="C417" s="29">
        <v>12236</v>
      </c>
      <c r="D417" s="29" t="s">
        <v>208</v>
      </c>
      <c r="G417" s="15" t="s">
        <v>60</v>
      </c>
      <c r="H417" s="15" t="s">
        <v>725</v>
      </c>
      <c r="I417" s="16" t="s">
        <v>1415</v>
      </c>
      <c r="J417" s="15" t="s">
        <v>1416</v>
      </c>
      <c r="K417" s="29" t="s">
        <v>288</v>
      </c>
    </row>
    <row r="418" spans="1:13" ht="12" customHeight="1">
      <c r="A418" s="29" t="s">
        <v>9390</v>
      </c>
      <c r="B418" s="29" t="s">
        <v>9391</v>
      </c>
      <c r="C418" s="29">
        <v>12240</v>
      </c>
      <c r="D418" s="29" t="s">
        <v>208</v>
      </c>
      <c r="G418" s="15" t="s">
        <v>60</v>
      </c>
      <c r="H418" s="15" t="s">
        <v>61</v>
      </c>
      <c r="I418" s="16" t="s">
        <v>9392</v>
      </c>
      <c r="J418" s="15" t="s">
        <v>1180</v>
      </c>
      <c r="K418" s="29" t="s">
        <v>288</v>
      </c>
    </row>
    <row r="419" spans="1:13" ht="12" customHeight="1">
      <c r="A419" s="29" t="s">
        <v>4613</v>
      </c>
      <c r="B419" s="29" t="s">
        <v>4613</v>
      </c>
      <c r="C419" s="29">
        <v>12245</v>
      </c>
      <c r="D419" s="29" t="s">
        <v>208</v>
      </c>
      <c r="G419" s="15" t="s">
        <v>60</v>
      </c>
      <c r="H419" s="15" t="s">
        <v>2591</v>
      </c>
      <c r="I419" s="16" t="s">
        <v>4614</v>
      </c>
      <c r="J419" s="15" t="s">
        <v>4149</v>
      </c>
    </row>
    <row r="420" spans="1:13" ht="12" customHeight="1">
      <c r="A420" s="29" t="s">
        <v>9437</v>
      </c>
      <c r="B420" s="29" t="s">
        <v>9437</v>
      </c>
      <c r="C420" s="29">
        <v>12248</v>
      </c>
      <c r="D420" s="29" t="s">
        <v>208</v>
      </c>
      <c r="G420" s="15" t="s">
        <v>60</v>
      </c>
      <c r="H420" s="15" t="s">
        <v>4640</v>
      </c>
      <c r="I420" s="16" t="s">
        <v>9438</v>
      </c>
      <c r="J420" s="15" t="s">
        <v>9439</v>
      </c>
      <c r="K420" s="29" t="s">
        <v>58</v>
      </c>
    </row>
    <row r="421" spans="1:13" ht="12" customHeight="1">
      <c r="A421" s="29" t="s">
        <v>1993</v>
      </c>
      <c r="B421" s="29" t="s">
        <v>1993</v>
      </c>
      <c r="C421" s="29">
        <v>12251</v>
      </c>
      <c r="D421" s="29" t="s">
        <v>208</v>
      </c>
      <c r="G421" s="15" t="s">
        <v>54</v>
      </c>
      <c r="H421" s="15" t="s">
        <v>2596</v>
      </c>
      <c r="I421" s="16" t="s">
        <v>2597</v>
      </c>
      <c r="J421" s="15" t="s">
        <v>2598</v>
      </c>
      <c r="L421" s="29" t="s">
        <v>51</v>
      </c>
    </row>
    <row r="422" spans="1:13" ht="12" customHeight="1">
      <c r="A422" s="29" t="s">
        <v>1104</v>
      </c>
      <c r="B422" s="29" t="s">
        <v>1104</v>
      </c>
      <c r="C422" s="29">
        <v>12255</v>
      </c>
      <c r="D422" s="29" t="s">
        <v>208</v>
      </c>
      <c r="G422" s="15" t="s">
        <v>54</v>
      </c>
      <c r="H422" s="15" t="s">
        <v>962</v>
      </c>
      <c r="I422" s="16" t="s">
        <v>1105</v>
      </c>
      <c r="J422" s="15" t="s">
        <v>1106</v>
      </c>
      <c r="L422" s="29" t="s">
        <v>51</v>
      </c>
      <c r="M422" s="29" t="s">
        <v>65</v>
      </c>
    </row>
    <row r="423" spans="1:13" ht="12" customHeight="1">
      <c r="A423" s="29" t="s">
        <v>9489</v>
      </c>
      <c r="B423" s="29" t="s">
        <v>9489</v>
      </c>
      <c r="C423" s="29">
        <v>12261</v>
      </c>
      <c r="D423" s="29" t="s">
        <v>208</v>
      </c>
      <c r="G423" s="15" t="s">
        <v>54</v>
      </c>
      <c r="H423" s="15" t="s">
        <v>3484</v>
      </c>
      <c r="I423" s="16" t="s">
        <v>9490</v>
      </c>
      <c r="J423" s="15" t="s">
        <v>7787</v>
      </c>
      <c r="L423" s="29" t="s">
        <v>51</v>
      </c>
    </row>
    <row r="424" spans="1:13" ht="12" customHeight="1">
      <c r="A424" s="29" t="s">
        <v>1055</v>
      </c>
      <c r="B424" s="29" t="s">
        <v>1055</v>
      </c>
      <c r="C424" s="29">
        <v>12262</v>
      </c>
      <c r="D424" s="29" t="s">
        <v>208</v>
      </c>
      <c r="G424" s="15" t="s">
        <v>297</v>
      </c>
      <c r="H424" s="15" t="s">
        <v>298</v>
      </c>
      <c r="I424" s="16" t="s">
        <v>1056</v>
      </c>
      <c r="J424" s="15" t="s">
        <v>1057</v>
      </c>
      <c r="L424" s="29" t="s">
        <v>51</v>
      </c>
    </row>
    <row r="425" spans="1:13" ht="12" customHeight="1">
      <c r="A425" s="29" t="s">
        <v>1208</v>
      </c>
      <c r="B425" s="29" t="s">
        <v>1208</v>
      </c>
      <c r="C425" s="29">
        <v>12269</v>
      </c>
      <c r="D425" s="29" t="s">
        <v>208</v>
      </c>
      <c r="G425" s="15" t="s">
        <v>297</v>
      </c>
      <c r="H425" s="15" t="s">
        <v>1209</v>
      </c>
      <c r="I425" s="16" t="s">
        <v>1210</v>
      </c>
      <c r="J425" s="15" t="s">
        <v>1211</v>
      </c>
      <c r="L425" s="29" t="s">
        <v>51</v>
      </c>
    </row>
    <row r="426" spans="1:13" ht="12" customHeight="1">
      <c r="A426" s="29" t="s">
        <v>8829</v>
      </c>
      <c r="B426" s="29" t="s">
        <v>8829</v>
      </c>
      <c r="C426" s="29">
        <v>12277</v>
      </c>
      <c r="D426" s="29" t="s">
        <v>208</v>
      </c>
      <c r="G426" s="15" t="s">
        <v>297</v>
      </c>
      <c r="H426" s="15" t="s">
        <v>8830</v>
      </c>
      <c r="I426" s="16" t="s">
        <v>8831</v>
      </c>
      <c r="J426" s="15" t="s">
        <v>1468</v>
      </c>
      <c r="L426" s="29" t="s">
        <v>51</v>
      </c>
    </row>
    <row r="427" spans="1:13" ht="12" customHeight="1">
      <c r="A427" s="29" t="s">
        <v>1276</v>
      </c>
      <c r="B427" s="29" t="s">
        <v>1276</v>
      </c>
      <c r="C427" s="29">
        <v>12292</v>
      </c>
      <c r="D427" s="29" t="s">
        <v>208</v>
      </c>
      <c r="G427" s="15" t="s">
        <v>297</v>
      </c>
      <c r="H427" s="15" t="s">
        <v>1277</v>
      </c>
      <c r="I427" s="16" t="s">
        <v>1278</v>
      </c>
      <c r="J427" s="15" t="s">
        <v>1279</v>
      </c>
    </row>
    <row r="428" spans="1:13" ht="12" customHeight="1">
      <c r="A428" s="29" t="s">
        <v>6666</v>
      </c>
      <c r="B428" s="29" t="s">
        <v>6666</v>
      </c>
      <c r="C428" s="29">
        <v>12307</v>
      </c>
      <c r="D428" s="29" t="s">
        <v>208</v>
      </c>
      <c r="G428" s="15" t="s">
        <v>197</v>
      </c>
      <c r="H428" s="15" t="s">
        <v>6667</v>
      </c>
      <c r="I428" s="16" t="s">
        <v>6668</v>
      </c>
      <c r="J428" s="15" t="s">
        <v>1207</v>
      </c>
    </row>
    <row r="429" spans="1:13" ht="12" customHeight="1">
      <c r="A429" s="29" t="s">
        <v>1058</v>
      </c>
      <c r="B429" s="29" t="s">
        <v>1058</v>
      </c>
      <c r="C429" s="29">
        <v>12310</v>
      </c>
      <c r="D429" s="29" t="s">
        <v>208</v>
      </c>
      <c r="G429" s="15" t="s">
        <v>197</v>
      </c>
      <c r="H429" s="15" t="s">
        <v>1059</v>
      </c>
      <c r="I429" s="16" t="s">
        <v>1060</v>
      </c>
      <c r="J429" s="15" t="s">
        <v>1061</v>
      </c>
    </row>
    <row r="430" spans="1:13" ht="12" customHeight="1">
      <c r="A430" s="29" t="s">
        <v>2047</v>
      </c>
      <c r="B430" s="29" t="s">
        <v>2047</v>
      </c>
      <c r="C430" s="29">
        <v>12314</v>
      </c>
      <c r="D430" s="29" t="s">
        <v>208</v>
      </c>
      <c r="E430" s="29" t="s">
        <v>10221</v>
      </c>
      <c r="G430" s="15" t="s">
        <v>197</v>
      </c>
      <c r="H430" s="15" t="s">
        <v>1205</v>
      </c>
      <c r="I430" s="16" t="s">
        <v>2690</v>
      </c>
      <c r="J430" s="15" t="s">
        <v>1207</v>
      </c>
      <c r="K430" s="29" t="s">
        <v>58</v>
      </c>
    </row>
    <row r="431" spans="1:13" ht="12" customHeight="1">
      <c r="A431" s="29" t="s">
        <v>2403</v>
      </c>
      <c r="B431" s="29" t="s">
        <v>2403</v>
      </c>
      <c r="C431" s="29">
        <v>12321</v>
      </c>
      <c r="D431" s="29" t="s">
        <v>208</v>
      </c>
      <c r="G431" s="15" t="s">
        <v>197</v>
      </c>
      <c r="H431" s="15" t="s">
        <v>3143</v>
      </c>
      <c r="I431" s="16" t="s">
        <v>3347</v>
      </c>
      <c r="J431" s="15" t="s">
        <v>1255</v>
      </c>
      <c r="L431" s="29" t="s">
        <v>51</v>
      </c>
    </row>
    <row r="432" spans="1:13" ht="12" customHeight="1">
      <c r="A432" s="29" t="s">
        <v>9271</v>
      </c>
      <c r="B432" s="29" t="s">
        <v>9271</v>
      </c>
      <c r="C432" s="29">
        <v>12349</v>
      </c>
      <c r="D432" s="29" t="s">
        <v>208</v>
      </c>
      <c r="E432" s="29" t="s">
        <v>10221</v>
      </c>
      <c r="G432" s="15" t="s">
        <v>475</v>
      </c>
      <c r="H432" s="15" t="s">
        <v>1117</v>
      </c>
      <c r="I432" s="16" t="s">
        <v>9272</v>
      </c>
      <c r="J432" s="15" t="s">
        <v>1119</v>
      </c>
      <c r="K432" s="29" t="s">
        <v>58</v>
      </c>
    </row>
    <row r="433" spans="1:15" ht="12" customHeight="1">
      <c r="A433" s="29" t="s">
        <v>7749</v>
      </c>
      <c r="B433" s="29" t="s">
        <v>7749</v>
      </c>
      <c r="C433" s="29">
        <v>12360</v>
      </c>
      <c r="D433" s="29" t="s">
        <v>208</v>
      </c>
      <c r="G433" s="15" t="s">
        <v>475</v>
      </c>
      <c r="H433" s="15" t="s">
        <v>7750</v>
      </c>
      <c r="I433" s="16" t="s">
        <v>7751</v>
      </c>
      <c r="J433" s="15" t="s">
        <v>7752</v>
      </c>
      <c r="L433" s="29" t="s">
        <v>51</v>
      </c>
      <c r="O433" s="15" t="s">
        <v>1382</v>
      </c>
    </row>
    <row r="434" spans="1:15" ht="12" customHeight="1">
      <c r="A434" s="29" t="s">
        <v>1592</v>
      </c>
      <c r="B434" s="29" t="s">
        <v>1592</v>
      </c>
      <c r="C434" s="29">
        <v>12381</v>
      </c>
      <c r="D434" s="29" t="s">
        <v>208</v>
      </c>
      <c r="G434" s="15" t="s">
        <v>1075</v>
      </c>
      <c r="H434" s="15" t="s">
        <v>1593</v>
      </c>
      <c r="I434" s="16" t="s">
        <v>1594</v>
      </c>
      <c r="J434" s="15" t="s">
        <v>1595</v>
      </c>
    </row>
    <row r="435" spans="1:15" ht="12" customHeight="1">
      <c r="A435" s="29" t="s">
        <v>1596</v>
      </c>
      <c r="B435" s="29" t="s">
        <v>1596</v>
      </c>
      <c r="C435" s="29">
        <v>12382</v>
      </c>
      <c r="D435" s="29" t="s">
        <v>208</v>
      </c>
      <c r="G435" s="15" t="s">
        <v>1075</v>
      </c>
      <c r="H435" s="15" t="s">
        <v>1593</v>
      </c>
      <c r="I435" s="16" t="s">
        <v>1597</v>
      </c>
      <c r="J435" s="15" t="s">
        <v>1365</v>
      </c>
    </row>
    <row r="436" spans="1:15" ht="12" customHeight="1">
      <c r="A436" s="29" t="s">
        <v>4277</v>
      </c>
      <c r="B436" s="29" t="s">
        <v>4277</v>
      </c>
      <c r="C436" s="29">
        <v>12383</v>
      </c>
      <c r="D436" s="29" t="s">
        <v>208</v>
      </c>
      <c r="G436" s="15" t="s">
        <v>1075</v>
      </c>
      <c r="H436" s="15" t="s">
        <v>1593</v>
      </c>
      <c r="I436" s="16" t="s">
        <v>4278</v>
      </c>
      <c r="J436" s="15" t="s">
        <v>4279</v>
      </c>
    </row>
    <row r="437" spans="1:15" ht="12" customHeight="1">
      <c r="A437" s="29" t="s">
        <v>4273</v>
      </c>
      <c r="B437" s="29" t="s">
        <v>4273</v>
      </c>
      <c r="C437" s="29">
        <v>12387</v>
      </c>
      <c r="D437" s="29" t="s">
        <v>208</v>
      </c>
      <c r="G437" s="15" t="s">
        <v>1075</v>
      </c>
      <c r="H437" s="15" t="s">
        <v>1599</v>
      </c>
      <c r="I437" s="16" t="s">
        <v>4274</v>
      </c>
      <c r="J437" s="15" t="s">
        <v>1070</v>
      </c>
    </row>
    <row r="438" spans="1:15" ht="12" customHeight="1">
      <c r="A438" s="29" t="s">
        <v>1598</v>
      </c>
      <c r="B438" s="29" t="s">
        <v>1598</v>
      </c>
      <c r="C438" s="29">
        <v>12393</v>
      </c>
      <c r="D438" s="29" t="s">
        <v>208</v>
      </c>
      <c r="G438" s="15" t="s">
        <v>1075</v>
      </c>
      <c r="H438" s="15" t="s">
        <v>1599</v>
      </c>
      <c r="I438" s="16" t="s">
        <v>1600</v>
      </c>
      <c r="J438" s="15" t="s">
        <v>1601</v>
      </c>
    </row>
    <row r="439" spans="1:15" ht="12" customHeight="1">
      <c r="A439" s="29" t="s">
        <v>9551</v>
      </c>
      <c r="B439" s="29" t="s">
        <v>9551</v>
      </c>
      <c r="C439" s="29">
        <v>12402</v>
      </c>
      <c r="D439" s="29" t="s">
        <v>208</v>
      </c>
      <c r="E439" s="29" t="s">
        <v>10221</v>
      </c>
      <c r="G439" s="15" t="s">
        <v>1075</v>
      </c>
      <c r="H439" s="15" t="s">
        <v>1599</v>
      </c>
      <c r="I439" s="16" t="s">
        <v>9552</v>
      </c>
      <c r="J439" s="15" t="s">
        <v>4272</v>
      </c>
      <c r="K439" s="29" t="s">
        <v>58</v>
      </c>
    </row>
    <row r="440" spans="1:15" ht="12" customHeight="1">
      <c r="A440" s="29" t="s">
        <v>1408</v>
      </c>
      <c r="B440" s="29" t="s">
        <v>1408</v>
      </c>
      <c r="C440" s="29">
        <v>12430</v>
      </c>
      <c r="D440" s="29" t="s">
        <v>208</v>
      </c>
      <c r="G440" s="15" t="s">
        <v>1075</v>
      </c>
      <c r="H440" s="15" t="s">
        <v>1409</v>
      </c>
      <c r="I440" s="16" t="s">
        <v>1410</v>
      </c>
      <c r="J440" s="15" t="s">
        <v>1411</v>
      </c>
      <c r="L440" s="29" t="s">
        <v>51</v>
      </c>
    </row>
    <row r="441" spans="1:15" ht="12" customHeight="1">
      <c r="A441" s="29" t="s">
        <v>1412</v>
      </c>
      <c r="B441" s="29" t="s">
        <v>1412</v>
      </c>
      <c r="C441" s="29">
        <v>12431</v>
      </c>
      <c r="D441" s="29" t="s">
        <v>208</v>
      </c>
      <c r="G441" s="15" t="s">
        <v>1075</v>
      </c>
      <c r="H441" s="15" t="s">
        <v>1409</v>
      </c>
      <c r="I441" s="16" t="s">
        <v>1413</v>
      </c>
      <c r="J441" s="15" t="s">
        <v>1411</v>
      </c>
      <c r="L441" s="29" t="s">
        <v>51</v>
      </c>
    </row>
    <row r="442" spans="1:15" ht="12" customHeight="1">
      <c r="A442" s="29" t="s">
        <v>4794</v>
      </c>
      <c r="B442" s="29" t="s">
        <v>4794</v>
      </c>
      <c r="C442" s="29">
        <v>12432</v>
      </c>
      <c r="D442" s="29" t="s">
        <v>208</v>
      </c>
      <c r="E442" s="29" t="s">
        <v>10221</v>
      </c>
      <c r="G442" s="15" t="s">
        <v>1075</v>
      </c>
      <c r="H442" s="15" t="s">
        <v>1519</v>
      </c>
      <c r="I442" s="16" t="s">
        <v>4795</v>
      </c>
      <c r="J442" s="15" t="s">
        <v>4796</v>
      </c>
      <c r="K442" s="29" t="s">
        <v>58</v>
      </c>
    </row>
    <row r="443" spans="1:15" ht="12" customHeight="1">
      <c r="A443" s="29" t="s">
        <v>4125</v>
      </c>
      <c r="B443" s="29" t="s">
        <v>4125</v>
      </c>
      <c r="C443" s="29">
        <v>12433</v>
      </c>
      <c r="D443" s="29" t="s">
        <v>208</v>
      </c>
      <c r="G443" s="15" t="s">
        <v>1075</v>
      </c>
      <c r="H443" s="15" t="s">
        <v>1076</v>
      </c>
      <c r="I443" s="16" t="s">
        <v>4126</v>
      </c>
      <c r="J443" s="15" t="s">
        <v>4127</v>
      </c>
      <c r="L443" s="29" t="s">
        <v>51</v>
      </c>
    </row>
    <row r="444" spans="1:15" ht="12" customHeight="1">
      <c r="A444" s="29" t="s">
        <v>6181</v>
      </c>
      <c r="B444" s="29" t="s">
        <v>6181</v>
      </c>
      <c r="C444" s="29">
        <v>12434</v>
      </c>
      <c r="D444" s="29" t="s">
        <v>208</v>
      </c>
      <c r="G444" s="15" t="s">
        <v>1075</v>
      </c>
      <c r="H444" s="15" t="s">
        <v>1076</v>
      </c>
      <c r="I444" s="16" t="s">
        <v>6182</v>
      </c>
      <c r="J444" s="15" t="s">
        <v>6183</v>
      </c>
      <c r="L444" s="29" t="s">
        <v>51</v>
      </c>
    </row>
    <row r="445" spans="1:15" ht="12" customHeight="1">
      <c r="A445" s="29" t="s">
        <v>1074</v>
      </c>
      <c r="B445" s="29" t="s">
        <v>1074</v>
      </c>
      <c r="C445" s="29">
        <v>12435</v>
      </c>
      <c r="D445" s="29" t="s">
        <v>208</v>
      </c>
      <c r="G445" s="15" t="s">
        <v>1075</v>
      </c>
      <c r="H445" s="15" t="s">
        <v>1076</v>
      </c>
      <c r="I445" s="16" t="s">
        <v>1077</v>
      </c>
      <c r="J445" s="15" t="s">
        <v>1078</v>
      </c>
      <c r="L445" s="29" t="s">
        <v>51</v>
      </c>
    </row>
    <row r="446" spans="1:15" ht="12" customHeight="1">
      <c r="A446" s="29" t="s">
        <v>2051</v>
      </c>
      <c r="B446" s="29" t="s">
        <v>2051</v>
      </c>
      <c r="C446" s="29">
        <v>12460</v>
      </c>
      <c r="D446" s="29" t="s">
        <v>208</v>
      </c>
      <c r="G446" s="15" t="s">
        <v>346</v>
      </c>
      <c r="H446" s="15" t="s">
        <v>2696</v>
      </c>
      <c r="I446" s="16" t="s">
        <v>2698</v>
      </c>
      <c r="J446" s="15" t="s">
        <v>1152</v>
      </c>
      <c r="L446" s="29" t="s">
        <v>51</v>
      </c>
    </row>
    <row r="447" spans="1:15" ht="12" customHeight="1">
      <c r="A447" s="29" t="s">
        <v>9269</v>
      </c>
      <c r="B447" s="29" t="s">
        <v>9269</v>
      </c>
      <c r="C447" s="29">
        <v>12467</v>
      </c>
      <c r="D447" s="29" t="s">
        <v>208</v>
      </c>
      <c r="G447" s="15" t="s">
        <v>346</v>
      </c>
      <c r="H447" s="15" t="s">
        <v>1489</v>
      </c>
      <c r="I447" s="16" t="s">
        <v>9270</v>
      </c>
      <c r="J447" s="15" t="s">
        <v>1491</v>
      </c>
      <c r="L447" s="29" t="s">
        <v>51</v>
      </c>
      <c r="M447" s="29" t="s">
        <v>65</v>
      </c>
    </row>
    <row r="448" spans="1:15" ht="12" customHeight="1">
      <c r="A448" s="29" t="s">
        <v>4239</v>
      </c>
      <c r="B448" s="29" t="s">
        <v>4240</v>
      </c>
      <c r="C448" s="29">
        <v>12475</v>
      </c>
      <c r="D448" s="29" t="s">
        <v>208</v>
      </c>
      <c r="E448" s="29" t="s">
        <v>10221</v>
      </c>
      <c r="G448" s="15" t="s">
        <v>163</v>
      </c>
      <c r="H448" s="15" t="s">
        <v>4241</v>
      </c>
      <c r="I448" s="16" t="s">
        <v>4242</v>
      </c>
      <c r="J448" s="15" t="s">
        <v>4243</v>
      </c>
    </row>
    <row r="449" spans="1:12" ht="12" customHeight="1">
      <c r="A449" s="29" t="s">
        <v>9211</v>
      </c>
      <c r="B449" s="29" t="s">
        <v>9211</v>
      </c>
      <c r="C449" s="29">
        <v>12479</v>
      </c>
      <c r="D449" s="29" t="s">
        <v>208</v>
      </c>
      <c r="G449" s="15" t="s">
        <v>163</v>
      </c>
      <c r="H449" s="15" t="s">
        <v>9212</v>
      </c>
      <c r="I449" s="16" t="s">
        <v>9213</v>
      </c>
      <c r="J449" s="15" t="s">
        <v>9214</v>
      </c>
      <c r="L449" s="29" t="s">
        <v>51</v>
      </c>
    </row>
    <row r="450" spans="1:12" ht="12" customHeight="1">
      <c r="A450" s="29" t="s">
        <v>9512</v>
      </c>
      <c r="B450" s="29" t="s">
        <v>8479</v>
      </c>
      <c r="C450" s="29">
        <v>12484</v>
      </c>
      <c r="D450" s="29" t="s">
        <v>208</v>
      </c>
      <c r="G450" s="15" t="s">
        <v>732</v>
      </c>
      <c r="H450" s="15" t="s">
        <v>733</v>
      </c>
      <c r="I450" s="16" t="s">
        <v>9513</v>
      </c>
      <c r="J450" s="15" t="s">
        <v>1345</v>
      </c>
      <c r="K450" s="29" t="s">
        <v>58</v>
      </c>
    </row>
    <row r="451" spans="1:12" ht="12" customHeight="1">
      <c r="A451" s="29" t="s">
        <v>1062</v>
      </c>
      <c r="B451" s="29" t="s">
        <v>1063</v>
      </c>
      <c r="C451" s="29">
        <v>12487</v>
      </c>
      <c r="D451" s="29" t="s">
        <v>208</v>
      </c>
      <c r="E451" s="29" t="s">
        <v>10221</v>
      </c>
      <c r="G451" s="15" t="s">
        <v>732</v>
      </c>
      <c r="H451" s="15" t="s">
        <v>1064</v>
      </c>
      <c r="I451" s="16" t="s">
        <v>1065</v>
      </c>
      <c r="J451" s="15" t="s">
        <v>1066</v>
      </c>
    </row>
    <row r="452" spans="1:12" ht="12" customHeight="1">
      <c r="A452" s="29" t="s">
        <v>6176</v>
      </c>
      <c r="B452" s="29" t="s">
        <v>6176</v>
      </c>
      <c r="C452" s="29">
        <v>12490</v>
      </c>
      <c r="D452" s="29" t="s">
        <v>208</v>
      </c>
      <c r="G452" s="15" t="s">
        <v>732</v>
      </c>
      <c r="H452" s="15" t="s">
        <v>1064</v>
      </c>
      <c r="I452" s="16" t="s">
        <v>6177</v>
      </c>
      <c r="J452" s="15" t="s">
        <v>6178</v>
      </c>
      <c r="K452" s="29" t="s">
        <v>58</v>
      </c>
    </row>
    <row r="453" spans="1:12" ht="12" customHeight="1">
      <c r="A453" s="29" t="s">
        <v>4951</v>
      </c>
      <c r="B453" s="29" t="s">
        <v>4952</v>
      </c>
      <c r="C453" s="29">
        <v>12493</v>
      </c>
      <c r="D453" s="29" t="s">
        <v>208</v>
      </c>
      <c r="E453" s="29" t="s">
        <v>10221</v>
      </c>
      <c r="G453" s="15" t="s">
        <v>732</v>
      </c>
      <c r="H453" s="15" t="s">
        <v>4953</v>
      </c>
      <c r="I453" s="16" t="s">
        <v>4954</v>
      </c>
      <c r="J453" s="15" t="s">
        <v>4955</v>
      </c>
    </row>
    <row r="454" spans="1:12" ht="12" customHeight="1">
      <c r="A454" s="29" t="s">
        <v>4703</v>
      </c>
      <c r="B454" s="29" t="s">
        <v>4703</v>
      </c>
      <c r="C454" s="29">
        <v>12503</v>
      </c>
      <c r="D454" s="29" t="s">
        <v>208</v>
      </c>
      <c r="G454" s="15" t="s">
        <v>1718</v>
      </c>
      <c r="H454" s="15" t="s">
        <v>1684</v>
      </c>
      <c r="I454" s="16" t="s">
        <v>4704</v>
      </c>
      <c r="J454" s="15" t="s">
        <v>4297</v>
      </c>
      <c r="L454" s="29" t="s">
        <v>51</v>
      </c>
    </row>
    <row r="455" spans="1:12" ht="12" customHeight="1">
      <c r="A455" s="29" t="s">
        <v>4097</v>
      </c>
      <c r="B455" s="29" t="s">
        <v>4097</v>
      </c>
      <c r="C455" s="29">
        <v>12505</v>
      </c>
      <c r="D455" s="29" t="s">
        <v>208</v>
      </c>
      <c r="G455" s="15" t="s">
        <v>1718</v>
      </c>
      <c r="H455" s="15" t="s">
        <v>4098</v>
      </c>
      <c r="I455" s="16" t="s">
        <v>4099</v>
      </c>
      <c r="J455" s="15" t="s">
        <v>4100</v>
      </c>
      <c r="L455" s="29" t="s">
        <v>51</v>
      </c>
    </row>
    <row r="456" spans="1:12" ht="12" customHeight="1">
      <c r="A456" s="29" t="s">
        <v>9521</v>
      </c>
      <c r="B456" s="29" t="s">
        <v>9521</v>
      </c>
      <c r="C456" s="29">
        <v>12506</v>
      </c>
      <c r="D456" s="29" t="s">
        <v>208</v>
      </c>
      <c r="G456" s="15" t="s">
        <v>1718</v>
      </c>
      <c r="H456" s="15" t="s">
        <v>9522</v>
      </c>
      <c r="I456" s="16" t="s">
        <v>9523</v>
      </c>
      <c r="J456" s="15" t="s">
        <v>9524</v>
      </c>
      <c r="L456" s="29" t="s">
        <v>51</v>
      </c>
    </row>
    <row r="457" spans="1:12" ht="12" customHeight="1">
      <c r="A457" s="29" t="s">
        <v>9541</v>
      </c>
      <c r="B457" s="29" t="s">
        <v>9541</v>
      </c>
      <c r="C457" s="29">
        <v>12507</v>
      </c>
      <c r="D457" s="29" t="s">
        <v>208</v>
      </c>
      <c r="G457" s="15" t="s">
        <v>1718</v>
      </c>
      <c r="H457" s="15" t="s">
        <v>9542</v>
      </c>
      <c r="I457" s="16" t="s">
        <v>9543</v>
      </c>
      <c r="J457" s="15" t="s">
        <v>9544</v>
      </c>
      <c r="K457" s="29" t="s">
        <v>58</v>
      </c>
    </row>
    <row r="458" spans="1:12" ht="12" customHeight="1">
      <c r="A458" s="29" t="s">
        <v>4551</v>
      </c>
      <c r="B458" s="29" t="s">
        <v>4551</v>
      </c>
      <c r="C458" s="29">
        <v>12508</v>
      </c>
      <c r="D458" s="29" t="s">
        <v>208</v>
      </c>
      <c r="G458" s="15" t="s">
        <v>1718</v>
      </c>
      <c r="H458" s="15" t="s">
        <v>4552</v>
      </c>
      <c r="I458" s="16" t="s">
        <v>4553</v>
      </c>
      <c r="J458" s="15" t="s">
        <v>4554</v>
      </c>
      <c r="L458" s="29" t="s">
        <v>51</v>
      </c>
    </row>
    <row r="459" spans="1:12" ht="12" customHeight="1">
      <c r="A459" s="29" t="s">
        <v>1184</v>
      </c>
      <c r="B459" s="29" t="s">
        <v>1185</v>
      </c>
      <c r="C459" s="29">
        <v>12512</v>
      </c>
      <c r="D459" s="29" t="s">
        <v>208</v>
      </c>
      <c r="E459" s="29" t="s">
        <v>10221</v>
      </c>
      <c r="G459" s="15" t="s">
        <v>623</v>
      </c>
      <c r="H459" s="15" t="s">
        <v>1186</v>
      </c>
      <c r="I459" s="16" t="s">
        <v>1187</v>
      </c>
      <c r="J459" s="15" t="s">
        <v>1188</v>
      </c>
    </row>
    <row r="460" spans="1:12" ht="12" customHeight="1">
      <c r="A460" s="29" t="s">
        <v>2073</v>
      </c>
      <c r="B460" s="29" t="s">
        <v>2742</v>
      </c>
      <c r="C460" s="29">
        <v>12520</v>
      </c>
      <c r="D460" s="29" t="s">
        <v>208</v>
      </c>
      <c r="E460" s="29" t="s">
        <v>10221</v>
      </c>
      <c r="G460" s="15" t="s">
        <v>623</v>
      </c>
      <c r="H460" s="15" t="s">
        <v>1287</v>
      </c>
      <c r="I460" s="16" t="s">
        <v>2743</v>
      </c>
      <c r="J460" s="15" t="s">
        <v>1289</v>
      </c>
    </row>
    <row r="461" spans="1:12" ht="12" customHeight="1">
      <c r="A461" s="29" t="s">
        <v>9218</v>
      </c>
      <c r="B461" s="29" t="s">
        <v>9218</v>
      </c>
      <c r="C461" s="29">
        <v>12530</v>
      </c>
      <c r="D461" s="29" t="s">
        <v>208</v>
      </c>
      <c r="G461" s="15" t="s">
        <v>623</v>
      </c>
      <c r="H461" s="15" t="s">
        <v>1287</v>
      </c>
      <c r="I461" s="16" t="s">
        <v>9219</v>
      </c>
      <c r="J461" s="15" t="s">
        <v>9220</v>
      </c>
      <c r="L461" s="29" t="s">
        <v>51</v>
      </c>
    </row>
    <row r="462" spans="1:12" ht="12" customHeight="1">
      <c r="A462" s="29" t="s">
        <v>4651</v>
      </c>
      <c r="B462" s="29" t="s">
        <v>4651</v>
      </c>
      <c r="C462" s="29">
        <v>12533</v>
      </c>
      <c r="D462" s="29" t="s">
        <v>208</v>
      </c>
      <c r="G462" s="15" t="s">
        <v>623</v>
      </c>
      <c r="H462" s="15" t="s">
        <v>4652</v>
      </c>
      <c r="I462" s="16" t="s">
        <v>4653</v>
      </c>
      <c r="J462" s="15" t="s">
        <v>4654</v>
      </c>
    </row>
    <row r="463" spans="1:12" ht="12" customHeight="1">
      <c r="A463" s="29" t="s">
        <v>6632</v>
      </c>
      <c r="B463" s="29" t="s">
        <v>6632</v>
      </c>
      <c r="C463" s="29">
        <v>12549</v>
      </c>
      <c r="D463" s="29" t="s">
        <v>208</v>
      </c>
      <c r="E463" s="29" t="s">
        <v>10221</v>
      </c>
      <c r="G463" s="15" t="s">
        <v>623</v>
      </c>
      <c r="H463" s="15" t="s">
        <v>1249</v>
      </c>
      <c r="I463" s="16" t="s">
        <v>6633</v>
      </c>
      <c r="J463" s="15" t="s">
        <v>6634</v>
      </c>
      <c r="K463" s="29" t="s">
        <v>58</v>
      </c>
    </row>
    <row r="464" spans="1:12" ht="12" customHeight="1">
      <c r="A464" s="29" t="s">
        <v>4165</v>
      </c>
      <c r="B464" s="29" t="s">
        <v>4165</v>
      </c>
      <c r="C464" s="29">
        <v>12554</v>
      </c>
      <c r="D464" s="29" t="s">
        <v>208</v>
      </c>
      <c r="G464" s="15" t="s">
        <v>623</v>
      </c>
      <c r="H464" s="15" t="s">
        <v>1249</v>
      </c>
      <c r="I464" s="16" t="s">
        <v>4166</v>
      </c>
      <c r="J464" s="15" t="s">
        <v>4167</v>
      </c>
      <c r="L464" s="29" t="s">
        <v>51</v>
      </c>
    </row>
    <row r="465" spans="1:13" ht="12" customHeight="1">
      <c r="A465" s="29" t="s">
        <v>8269</v>
      </c>
      <c r="B465" s="29" t="s">
        <v>8270</v>
      </c>
      <c r="C465" s="29">
        <v>12567</v>
      </c>
      <c r="D465" s="29" t="s">
        <v>208</v>
      </c>
      <c r="G465" s="15" t="s">
        <v>623</v>
      </c>
      <c r="H465" s="15" t="s">
        <v>4465</v>
      </c>
      <c r="I465" s="16" t="s">
        <v>8271</v>
      </c>
      <c r="J465" s="15" t="s">
        <v>4167</v>
      </c>
      <c r="K465" s="29" t="s">
        <v>58</v>
      </c>
    </row>
    <row r="466" spans="1:13" ht="12" customHeight="1">
      <c r="A466" s="29" t="s">
        <v>4300</v>
      </c>
      <c r="B466" s="29" t="s">
        <v>4300</v>
      </c>
      <c r="C466" s="29">
        <v>12570</v>
      </c>
      <c r="D466" s="29" t="s">
        <v>208</v>
      </c>
      <c r="G466" s="15" t="s">
        <v>623</v>
      </c>
      <c r="H466" s="15" t="s">
        <v>4301</v>
      </c>
      <c r="I466" s="16" t="s">
        <v>4302</v>
      </c>
      <c r="J466" s="15" t="s">
        <v>4303</v>
      </c>
      <c r="L466" s="29" t="s">
        <v>51</v>
      </c>
    </row>
    <row r="467" spans="1:13" ht="12" customHeight="1">
      <c r="A467" s="29" t="s">
        <v>1145</v>
      </c>
      <c r="B467" s="29" t="s">
        <v>1145</v>
      </c>
      <c r="C467" s="29">
        <v>12582</v>
      </c>
      <c r="D467" s="29" t="s">
        <v>208</v>
      </c>
      <c r="G467" s="15" t="s">
        <v>112</v>
      </c>
      <c r="H467" s="15" t="s">
        <v>1146</v>
      </c>
      <c r="I467" s="16" t="s">
        <v>1147</v>
      </c>
      <c r="J467" s="15" t="s">
        <v>1148</v>
      </c>
      <c r="L467" s="29" t="s">
        <v>51</v>
      </c>
    </row>
    <row r="468" spans="1:13" ht="12" customHeight="1">
      <c r="A468" s="29" t="s">
        <v>1181</v>
      </c>
      <c r="B468" s="29" t="s">
        <v>1181</v>
      </c>
      <c r="C468" s="29">
        <v>12583</v>
      </c>
      <c r="D468" s="29" t="s">
        <v>208</v>
      </c>
      <c r="G468" s="15" t="s">
        <v>112</v>
      </c>
      <c r="H468" s="15" t="s">
        <v>1146</v>
      </c>
      <c r="I468" s="16" t="s">
        <v>1182</v>
      </c>
      <c r="J468" s="15" t="s">
        <v>1183</v>
      </c>
      <c r="L468" s="29" t="s">
        <v>51</v>
      </c>
    </row>
    <row r="469" spans="1:13" ht="12" customHeight="1">
      <c r="A469" s="29" t="s">
        <v>1492</v>
      </c>
      <c r="B469" s="29" t="s">
        <v>1492</v>
      </c>
      <c r="C469" s="29">
        <v>12589</v>
      </c>
      <c r="D469" s="29" t="s">
        <v>208</v>
      </c>
      <c r="E469" s="29" t="s">
        <v>10221</v>
      </c>
      <c r="G469" s="15" t="s">
        <v>112</v>
      </c>
      <c r="H469" s="15" t="s">
        <v>991</v>
      </c>
      <c r="I469" s="16" t="s">
        <v>1493</v>
      </c>
      <c r="J469" s="15" t="s">
        <v>1494</v>
      </c>
      <c r="L469" s="29" t="s">
        <v>51</v>
      </c>
      <c r="M469" s="29" t="s">
        <v>65</v>
      </c>
    </row>
    <row r="470" spans="1:13" ht="12" customHeight="1">
      <c r="A470" s="29" t="s">
        <v>4352</v>
      </c>
      <c r="B470" s="29" t="s">
        <v>4352</v>
      </c>
      <c r="C470" s="29">
        <v>12593</v>
      </c>
      <c r="D470" s="29" t="s">
        <v>208</v>
      </c>
      <c r="G470" s="15" t="s">
        <v>112</v>
      </c>
      <c r="H470" s="15" t="s">
        <v>4353</v>
      </c>
      <c r="I470" s="16" t="s">
        <v>4354</v>
      </c>
      <c r="J470" s="15" t="s">
        <v>1148</v>
      </c>
      <c r="L470" s="29" t="s">
        <v>51</v>
      </c>
    </row>
    <row r="471" spans="1:13" ht="12" customHeight="1">
      <c r="A471" s="29" t="s">
        <v>4326</v>
      </c>
      <c r="B471" s="29" t="s">
        <v>4326</v>
      </c>
      <c r="C471" s="29">
        <v>12594</v>
      </c>
      <c r="D471" s="29" t="s">
        <v>208</v>
      </c>
      <c r="G471" s="15" t="s">
        <v>112</v>
      </c>
      <c r="H471" s="15" t="s">
        <v>1972</v>
      </c>
      <c r="I471" s="16" t="s">
        <v>4327</v>
      </c>
      <c r="J471" s="15" t="s">
        <v>1468</v>
      </c>
      <c r="L471" s="29" t="s">
        <v>51</v>
      </c>
    </row>
    <row r="472" spans="1:13" ht="12" customHeight="1">
      <c r="A472" s="29" t="s">
        <v>4791</v>
      </c>
      <c r="B472" s="29" t="s">
        <v>4791</v>
      </c>
      <c r="C472" s="29">
        <v>12595</v>
      </c>
      <c r="D472" s="29" t="s">
        <v>208</v>
      </c>
      <c r="G472" s="15" t="s">
        <v>112</v>
      </c>
      <c r="H472" s="15" t="s">
        <v>1599</v>
      </c>
      <c r="I472" s="16" t="s">
        <v>4792</v>
      </c>
      <c r="J472" s="15" t="s">
        <v>4793</v>
      </c>
      <c r="K472" s="29" t="s">
        <v>58</v>
      </c>
    </row>
    <row r="473" spans="1:13" ht="12" customHeight="1">
      <c r="A473" s="29" t="s">
        <v>4163</v>
      </c>
      <c r="B473" s="29" t="s">
        <v>4163</v>
      </c>
      <c r="C473" s="29">
        <v>12596</v>
      </c>
      <c r="D473" s="29" t="s">
        <v>208</v>
      </c>
      <c r="G473" s="15" t="s">
        <v>112</v>
      </c>
      <c r="H473" s="15" t="s">
        <v>2756</v>
      </c>
      <c r="I473" s="16" t="s">
        <v>4164</v>
      </c>
      <c r="J473" s="15" t="s">
        <v>4140</v>
      </c>
      <c r="L473" s="29" t="s">
        <v>51</v>
      </c>
      <c r="M473" s="29" t="s">
        <v>65</v>
      </c>
    </row>
    <row r="474" spans="1:13" ht="12" customHeight="1">
      <c r="A474" s="29" t="s">
        <v>4395</v>
      </c>
      <c r="B474" s="29" t="s">
        <v>4395</v>
      </c>
      <c r="C474" s="29">
        <v>12598</v>
      </c>
      <c r="D474" s="29" t="s">
        <v>208</v>
      </c>
      <c r="G474" s="15" t="s">
        <v>366</v>
      </c>
      <c r="H474" s="15" t="s">
        <v>1155</v>
      </c>
      <c r="I474" s="16" t="s">
        <v>4396</v>
      </c>
      <c r="J474" s="15" t="s">
        <v>4397</v>
      </c>
      <c r="L474" s="29" t="s">
        <v>51</v>
      </c>
      <c r="M474" s="29" t="s">
        <v>65</v>
      </c>
    </row>
    <row r="475" spans="1:13" ht="12" customHeight="1">
      <c r="A475" s="29" t="s">
        <v>6546</v>
      </c>
      <c r="B475" s="29" t="s">
        <v>6546</v>
      </c>
      <c r="C475" s="29">
        <v>12602</v>
      </c>
      <c r="D475" s="29" t="s">
        <v>208</v>
      </c>
      <c r="G475" s="15" t="s">
        <v>366</v>
      </c>
      <c r="H475" s="15" t="s">
        <v>6547</v>
      </c>
      <c r="I475" s="16" t="s">
        <v>6548</v>
      </c>
      <c r="J475" s="15" t="s">
        <v>651</v>
      </c>
    </row>
    <row r="476" spans="1:13" ht="12" customHeight="1">
      <c r="A476" s="29" t="s">
        <v>9510</v>
      </c>
      <c r="B476" s="29" t="s">
        <v>8526</v>
      </c>
      <c r="C476" s="29">
        <v>12604</v>
      </c>
      <c r="D476" s="29" t="s">
        <v>208</v>
      </c>
      <c r="G476" s="15" t="s">
        <v>366</v>
      </c>
      <c r="H476" s="15" t="s">
        <v>717</v>
      </c>
      <c r="I476" s="16" t="s">
        <v>9511</v>
      </c>
      <c r="J476" s="15" t="s">
        <v>1455</v>
      </c>
      <c r="K476" s="29" t="s">
        <v>58</v>
      </c>
    </row>
    <row r="477" spans="1:13" ht="12" customHeight="1">
      <c r="A477" s="29" t="s">
        <v>6406</v>
      </c>
      <c r="B477" s="29" t="s">
        <v>6406</v>
      </c>
      <c r="C477" s="29">
        <v>12610</v>
      </c>
      <c r="D477" s="29" t="s">
        <v>208</v>
      </c>
      <c r="G477" s="15" t="s">
        <v>366</v>
      </c>
      <c r="H477" s="15" t="s">
        <v>6407</v>
      </c>
      <c r="I477" s="16" t="s">
        <v>6408</v>
      </c>
      <c r="J477" s="15" t="s">
        <v>6409</v>
      </c>
      <c r="L477" s="29" t="s">
        <v>51</v>
      </c>
    </row>
    <row r="478" spans="1:13" ht="12" customHeight="1">
      <c r="A478" s="29" t="s">
        <v>4497</v>
      </c>
      <c r="B478" s="29" t="s">
        <v>4498</v>
      </c>
      <c r="C478" s="29">
        <v>12613</v>
      </c>
      <c r="D478" s="29" t="s">
        <v>208</v>
      </c>
      <c r="G478" s="15" t="s">
        <v>91</v>
      </c>
      <c r="H478" s="15" t="s">
        <v>1263</v>
      </c>
      <c r="I478" s="16" t="s">
        <v>4499</v>
      </c>
      <c r="J478" s="15" t="s">
        <v>1385</v>
      </c>
      <c r="K478" s="29" t="s">
        <v>58</v>
      </c>
    </row>
    <row r="479" spans="1:13" ht="12" customHeight="1">
      <c r="A479" s="29" t="s">
        <v>4493</v>
      </c>
      <c r="B479" s="29" t="s">
        <v>4494</v>
      </c>
      <c r="C479" s="29">
        <v>12616</v>
      </c>
      <c r="D479" s="29" t="s">
        <v>208</v>
      </c>
      <c r="G479" s="15" t="s">
        <v>91</v>
      </c>
      <c r="H479" s="15" t="s">
        <v>1263</v>
      </c>
      <c r="I479" s="16" t="s">
        <v>4495</v>
      </c>
      <c r="J479" s="15" t="s">
        <v>4496</v>
      </c>
      <c r="K479" s="29" t="s">
        <v>58</v>
      </c>
    </row>
    <row r="480" spans="1:13" ht="12" customHeight="1">
      <c r="A480" s="29" t="s">
        <v>1272</v>
      </c>
      <c r="B480" s="29" t="s">
        <v>1272</v>
      </c>
      <c r="C480" s="29">
        <v>12624</v>
      </c>
      <c r="D480" s="29" t="s">
        <v>208</v>
      </c>
      <c r="G480" s="15" t="s">
        <v>453</v>
      </c>
      <c r="H480" s="15" t="s">
        <v>1273</v>
      </c>
      <c r="I480" s="16" t="s">
        <v>1274</v>
      </c>
      <c r="J480" s="15" t="s">
        <v>1275</v>
      </c>
    </row>
    <row r="481" spans="1:13" ht="12" customHeight="1">
      <c r="A481" s="29" t="s">
        <v>4170</v>
      </c>
      <c r="B481" s="29" t="s">
        <v>4170</v>
      </c>
      <c r="C481" s="29">
        <v>12626</v>
      </c>
      <c r="D481" s="29" t="s">
        <v>208</v>
      </c>
      <c r="G481" s="15" t="s">
        <v>453</v>
      </c>
      <c r="H481" s="15" t="s">
        <v>4171</v>
      </c>
      <c r="I481" s="16" t="s">
        <v>4172</v>
      </c>
      <c r="J481" s="15" t="s">
        <v>4173</v>
      </c>
      <c r="L481" s="29" t="s">
        <v>51</v>
      </c>
    </row>
    <row r="482" spans="1:13" ht="12" customHeight="1">
      <c r="A482" s="29" t="s">
        <v>4506</v>
      </c>
      <c r="B482" s="29" t="s">
        <v>4506</v>
      </c>
      <c r="C482" s="29">
        <v>12634</v>
      </c>
      <c r="D482" s="29" t="s">
        <v>208</v>
      </c>
      <c r="G482" s="15" t="s">
        <v>131</v>
      </c>
      <c r="H482" s="15" t="s">
        <v>606</v>
      </c>
      <c r="I482" s="16" t="s">
        <v>4507</v>
      </c>
      <c r="J482" s="15" t="s">
        <v>4508</v>
      </c>
      <c r="K482" s="29" t="s">
        <v>58</v>
      </c>
    </row>
    <row r="483" spans="1:13" ht="12" customHeight="1">
      <c r="A483" s="29" t="s">
        <v>9459</v>
      </c>
      <c r="B483" s="29" t="s">
        <v>9459</v>
      </c>
      <c r="C483" s="29">
        <v>12645</v>
      </c>
      <c r="D483" s="29" t="s">
        <v>208</v>
      </c>
      <c r="G483" s="15" t="s">
        <v>131</v>
      </c>
      <c r="H483" s="15" t="s">
        <v>606</v>
      </c>
      <c r="I483" s="16" t="s">
        <v>9460</v>
      </c>
      <c r="J483" s="15" t="s">
        <v>9458</v>
      </c>
      <c r="K483" s="29" t="s">
        <v>58</v>
      </c>
    </row>
    <row r="484" spans="1:13" ht="12" customHeight="1">
      <c r="A484" s="29" t="s">
        <v>8319</v>
      </c>
      <c r="B484" s="29" t="s">
        <v>8319</v>
      </c>
      <c r="C484" s="29">
        <v>12655</v>
      </c>
      <c r="D484" s="29" t="s">
        <v>208</v>
      </c>
      <c r="G484" s="15" t="s">
        <v>131</v>
      </c>
      <c r="H484" s="15" t="s">
        <v>603</v>
      </c>
      <c r="I484" s="16" t="s">
        <v>8320</v>
      </c>
      <c r="J484" s="15" t="s">
        <v>8321</v>
      </c>
      <c r="L484" s="29" t="s">
        <v>51</v>
      </c>
    </row>
    <row r="485" spans="1:13" ht="12" customHeight="1">
      <c r="A485" s="29" t="s">
        <v>9456</v>
      </c>
      <c r="B485" s="29" t="s">
        <v>9456</v>
      </c>
      <c r="C485" s="29">
        <v>12656</v>
      </c>
      <c r="D485" s="29" t="s">
        <v>208</v>
      </c>
      <c r="G485" s="15" t="s">
        <v>131</v>
      </c>
      <c r="H485" s="15" t="s">
        <v>603</v>
      </c>
      <c r="I485" s="16" t="s">
        <v>9457</v>
      </c>
      <c r="J485" s="15" t="s">
        <v>9458</v>
      </c>
      <c r="L485" s="29" t="s">
        <v>51</v>
      </c>
    </row>
    <row r="486" spans="1:13" ht="12" customHeight="1">
      <c r="A486" s="29" t="s">
        <v>4678</v>
      </c>
      <c r="B486" s="29" t="s">
        <v>4678</v>
      </c>
      <c r="C486" s="29">
        <v>12663</v>
      </c>
      <c r="D486" s="29" t="s">
        <v>208</v>
      </c>
      <c r="G486" s="15" t="s">
        <v>131</v>
      </c>
      <c r="H486" s="15" t="s">
        <v>780</v>
      </c>
      <c r="I486" s="16" t="s">
        <v>4679</v>
      </c>
      <c r="J486" s="15" t="s">
        <v>1255</v>
      </c>
      <c r="L486" s="29" t="s">
        <v>51</v>
      </c>
      <c r="M486" s="29" t="s">
        <v>65</v>
      </c>
    </row>
    <row r="487" spans="1:13" ht="12" customHeight="1">
      <c r="A487" s="29" t="s">
        <v>4680</v>
      </c>
      <c r="B487" s="29" t="s">
        <v>4680</v>
      </c>
      <c r="C487" s="29">
        <v>12665</v>
      </c>
      <c r="D487" s="29" t="s">
        <v>208</v>
      </c>
      <c r="G487" s="15" t="s">
        <v>131</v>
      </c>
      <c r="H487" s="15" t="s">
        <v>780</v>
      </c>
      <c r="I487" s="16" t="s">
        <v>4681</v>
      </c>
      <c r="J487" s="15" t="s">
        <v>1148</v>
      </c>
      <c r="L487" s="29" t="s">
        <v>51</v>
      </c>
      <c r="M487" s="29" t="s">
        <v>65</v>
      </c>
    </row>
    <row r="488" spans="1:13" ht="12" customHeight="1">
      <c r="A488" s="29" t="s">
        <v>6420</v>
      </c>
      <c r="B488" s="29" t="s">
        <v>6420</v>
      </c>
      <c r="C488" s="29">
        <v>12671</v>
      </c>
      <c r="D488" s="29" t="s">
        <v>208</v>
      </c>
      <c r="G488" s="15" t="s">
        <v>131</v>
      </c>
      <c r="H488" s="15" t="s">
        <v>596</v>
      </c>
      <c r="I488" s="16" t="s">
        <v>6421</v>
      </c>
      <c r="J488" s="15" t="s">
        <v>6422</v>
      </c>
      <c r="L488" s="29" t="s">
        <v>51</v>
      </c>
      <c r="M488" s="29" t="s">
        <v>65</v>
      </c>
    </row>
    <row r="489" spans="1:13" ht="12" customHeight="1">
      <c r="A489" s="29" t="s">
        <v>1307</v>
      </c>
      <c r="B489" s="29" t="s">
        <v>1307</v>
      </c>
      <c r="C489" s="29">
        <v>12676</v>
      </c>
      <c r="D489" s="29" t="s">
        <v>208</v>
      </c>
      <c r="G489" s="15" t="s">
        <v>131</v>
      </c>
      <c r="H489" s="15" t="s">
        <v>1308</v>
      </c>
      <c r="I489" s="16" t="s">
        <v>1309</v>
      </c>
      <c r="J489" s="15" t="s">
        <v>1310</v>
      </c>
      <c r="L489" s="29" t="s">
        <v>51</v>
      </c>
    </row>
    <row r="490" spans="1:13" ht="12" customHeight="1">
      <c r="A490" s="29" t="s">
        <v>4159</v>
      </c>
      <c r="B490" s="29" t="s">
        <v>4160</v>
      </c>
      <c r="C490" s="29">
        <v>12710</v>
      </c>
      <c r="D490" s="29" t="s">
        <v>208</v>
      </c>
      <c r="G490" s="15" t="s">
        <v>236</v>
      </c>
      <c r="H490" s="15" t="s">
        <v>1101</v>
      </c>
      <c r="I490" s="16" t="s">
        <v>4161</v>
      </c>
      <c r="J490" s="15" t="s">
        <v>4162</v>
      </c>
      <c r="K490" s="29" t="s">
        <v>58</v>
      </c>
    </row>
    <row r="491" spans="1:13" ht="12" customHeight="1">
      <c r="A491" s="29" t="s">
        <v>8055</v>
      </c>
      <c r="B491" s="29" t="s">
        <v>8055</v>
      </c>
      <c r="C491" s="29">
        <v>12731</v>
      </c>
      <c r="D491" s="29" t="s">
        <v>208</v>
      </c>
      <c r="G491" s="15" t="s">
        <v>236</v>
      </c>
      <c r="H491" s="15" t="s">
        <v>4157</v>
      </c>
      <c r="I491" s="16" t="s">
        <v>8056</v>
      </c>
      <c r="J491" s="15" t="s">
        <v>1416</v>
      </c>
      <c r="L491" s="29" t="s">
        <v>51</v>
      </c>
      <c r="M491" s="29" t="s">
        <v>65</v>
      </c>
    </row>
    <row r="492" spans="1:13" ht="12" customHeight="1">
      <c r="A492" s="29" t="s">
        <v>6370</v>
      </c>
      <c r="B492" s="29" t="s">
        <v>6371</v>
      </c>
      <c r="C492" s="29">
        <v>12762</v>
      </c>
      <c r="D492" s="29" t="s">
        <v>208</v>
      </c>
      <c r="G492" s="15" t="s">
        <v>236</v>
      </c>
      <c r="H492" s="15" t="s">
        <v>3137</v>
      </c>
      <c r="I492" s="16" t="s">
        <v>6372</v>
      </c>
      <c r="J492" s="15" t="s">
        <v>1029</v>
      </c>
      <c r="K492" s="29" t="s">
        <v>58</v>
      </c>
    </row>
    <row r="493" spans="1:13" ht="12" customHeight="1">
      <c r="A493" s="29" t="s">
        <v>4469</v>
      </c>
      <c r="B493" s="29" t="s">
        <v>4469</v>
      </c>
      <c r="C493" s="29">
        <v>12776</v>
      </c>
      <c r="D493" s="29" t="s">
        <v>208</v>
      </c>
      <c r="G493" s="15" t="s">
        <v>1257</v>
      </c>
      <c r="H493" s="15" t="s">
        <v>4470</v>
      </c>
      <c r="I493" s="16" t="s">
        <v>4471</v>
      </c>
      <c r="J493" s="15" t="s">
        <v>4472</v>
      </c>
      <c r="L493" s="29" t="s">
        <v>51</v>
      </c>
    </row>
    <row r="494" spans="1:13" ht="12" customHeight="1">
      <c r="A494" s="29" t="s">
        <v>1256</v>
      </c>
      <c r="B494" s="29" t="s">
        <v>1256</v>
      </c>
      <c r="C494" s="29">
        <v>12777</v>
      </c>
      <c r="D494" s="29" t="s">
        <v>208</v>
      </c>
      <c r="G494" s="15" t="s">
        <v>1257</v>
      </c>
      <c r="H494" s="15" t="s">
        <v>1258</v>
      </c>
      <c r="I494" s="16" t="s">
        <v>1259</v>
      </c>
      <c r="J494" s="15" t="s">
        <v>1260</v>
      </c>
      <c r="L494" s="29" t="s">
        <v>51</v>
      </c>
    </row>
    <row r="495" spans="1:13" ht="12" customHeight="1">
      <c r="A495" s="29" t="s">
        <v>9508</v>
      </c>
      <c r="B495" s="29" t="s">
        <v>4634</v>
      </c>
      <c r="C495" s="29">
        <v>12781</v>
      </c>
      <c r="D495" s="29" t="s">
        <v>208</v>
      </c>
      <c r="G495" s="15" t="s">
        <v>1257</v>
      </c>
      <c r="H495" s="15" t="s">
        <v>1340</v>
      </c>
      <c r="I495" s="16" t="s">
        <v>9509</v>
      </c>
      <c r="J495" s="15" t="s">
        <v>2794</v>
      </c>
      <c r="K495" s="29" t="s">
        <v>58</v>
      </c>
    </row>
    <row r="496" spans="1:13" ht="12" customHeight="1">
      <c r="A496" s="29" t="s">
        <v>1495</v>
      </c>
      <c r="B496" s="29" t="s">
        <v>1496</v>
      </c>
      <c r="C496" s="29">
        <v>12788</v>
      </c>
      <c r="D496" s="29" t="s">
        <v>208</v>
      </c>
      <c r="E496" s="29" t="s">
        <v>10221</v>
      </c>
      <c r="G496" s="15" t="s">
        <v>848</v>
      </c>
      <c r="H496" s="15" t="s">
        <v>1497</v>
      </c>
      <c r="I496" s="16" t="s">
        <v>1498</v>
      </c>
      <c r="J496" s="15" t="s">
        <v>1499</v>
      </c>
    </row>
    <row r="497" spans="1:15" ht="12" customHeight="1">
      <c r="A497" s="29" t="s">
        <v>8449</v>
      </c>
      <c r="B497" s="29" t="s">
        <v>1325</v>
      </c>
      <c r="C497" s="29">
        <v>12814</v>
      </c>
      <c r="D497" s="29" t="s">
        <v>208</v>
      </c>
      <c r="G497" s="15" t="s">
        <v>47</v>
      </c>
      <c r="H497" s="15" t="s">
        <v>685</v>
      </c>
      <c r="I497" s="16" t="s">
        <v>8450</v>
      </c>
      <c r="J497" s="15" t="s">
        <v>1327</v>
      </c>
      <c r="K497" s="29" t="s">
        <v>58</v>
      </c>
    </row>
    <row r="498" spans="1:15" ht="12" customHeight="1">
      <c r="A498" s="29" t="s">
        <v>7819</v>
      </c>
      <c r="B498" s="29" t="s">
        <v>7819</v>
      </c>
      <c r="C498" s="29">
        <v>12831</v>
      </c>
      <c r="D498" s="29" t="s">
        <v>208</v>
      </c>
      <c r="G498" s="15" t="s">
        <v>47</v>
      </c>
      <c r="H498" s="15" t="s">
        <v>1150</v>
      </c>
      <c r="I498" s="16" t="s">
        <v>7820</v>
      </c>
      <c r="J498" s="15" t="s">
        <v>1152</v>
      </c>
      <c r="K498" s="29" t="s">
        <v>58</v>
      </c>
    </row>
    <row r="499" spans="1:15" ht="12" customHeight="1">
      <c r="A499" s="29" t="s">
        <v>4423</v>
      </c>
      <c r="B499" s="29" t="s">
        <v>4423</v>
      </c>
      <c r="C499" s="29">
        <v>12834</v>
      </c>
      <c r="D499" s="29" t="s">
        <v>208</v>
      </c>
      <c r="G499" s="15" t="s">
        <v>47</v>
      </c>
      <c r="H499" s="15" t="s">
        <v>920</v>
      </c>
      <c r="I499" s="16" t="s">
        <v>4424</v>
      </c>
      <c r="J499" s="15" t="s">
        <v>4425</v>
      </c>
      <c r="L499" s="29" t="s">
        <v>51</v>
      </c>
    </row>
    <row r="500" spans="1:15" ht="12" customHeight="1">
      <c r="A500" s="29" t="s">
        <v>9329</v>
      </c>
      <c r="B500" s="29" t="s">
        <v>9329</v>
      </c>
      <c r="C500" s="29">
        <v>12876</v>
      </c>
      <c r="D500" s="29" t="s">
        <v>208</v>
      </c>
      <c r="G500" s="15" t="s">
        <v>316</v>
      </c>
      <c r="H500" s="15" t="s">
        <v>1164</v>
      </c>
      <c r="I500" s="16" t="s">
        <v>9330</v>
      </c>
      <c r="J500" s="15" t="s">
        <v>9331</v>
      </c>
      <c r="K500" s="29" t="s">
        <v>58</v>
      </c>
    </row>
    <row r="501" spans="1:15" ht="12" customHeight="1">
      <c r="A501" s="29" t="s">
        <v>9231</v>
      </c>
      <c r="B501" s="29" t="s">
        <v>9231</v>
      </c>
      <c r="C501" s="29">
        <v>12889</v>
      </c>
      <c r="D501" s="29" t="s">
        <v>208</v>
      </c>
      <c r="G501" s="15" t="s">
        <v>316</v>
      </c>
      <c r="H501" s="15" t="s">
        <v>9232</v>
      </c>
      <c r="I501" s="16" t="s">
        <v>9233</v>
      </c>
      <c r="J501" s="15" t="s">
        <v>9234</v>
      </c>
      <c r="L501" s="29" t="s">
        <v>51</v>
      </c>
      <c r="M501" s="29" t="s">
        <v>65</v>
      </c>
    </row>
    <row r="502" spans="1:15" ht="12" customHeight="1">
      <c r="A502" s="29" t="s">
        <v>9476</v>
      </c>
      <c r="B502" s="29" t="s">
        <v>9476</v>
      </c>
      <c r="C502" s="29">
        <v>12890</v>
      </c>
      <c r="D502" s="29" t="s">
        <v>208</v>
      </c>
      <c r="G502" s="15" t="s">
        <v>316</v>
      </c>
      <c r="H502" s="15" t="s">
        <v>9232</v>
      </c>
      <c r="I502" s="16" t="s">
        <v>9477</v>
      </c>
      <c r="J502" s="15" t="s">
        <v>9234</v>
      </c>
      <c r="K502" s="29" t="s">
        <v>58</v>
      </c>
    </row>
    <row r="503" spans="1:15" ht="12" customHeight="1">
      <c r="A503" s="29" t="s">
        <v>9514</v>
      </c>
      <c r="B503" s="29" t="s">
        <v>9514</v>
      </c>
      <c r="C503" s="29">
        <v>12893</v>
      </c>
      <c r="D503" s="29" t="s">
        <v>208</v>
      </c>
      <c r="G503" s="15" t="s">
        <v>316</v>
      </c>
      <c r="H503" s="15" t="s">
        <v>9515</v>
      </c>
      <c r="I503" s="16" t="s">
        <v>9516</v>
      </c>
      <c r="J503" s="15" t="s">
        <v>7783</v>
      </c>
      <c r="L503" s="29" t="s">
        <v>51</v>
      </c>
      <c r="M503" s="29" t="s">
        <v>65</v>
      </c>
    </row>
    <row r="504" spans="1:15" ht="12" customHeight="1">
      <c r="A504" s="29" t="s">
        <v>9584</v>
      </c>
      <c r="B504" s="29" t="s">
        <v>9584</v>
      </c>
      <c r="C504" s="29">
        <v>12895</v>
      </c>
      <c r="D504" s="29" t="s">
        <v>208</v>
      </c>
      <c r="G504" s="15" t="s">
        <v>316</v>
      </c>
      <c r="H504" s="15" t="s">
        <v>9585</v>
      </c>
      <c r="I504" s="16" t="s">
        <v>9586</v>
      </c>
      <c r="J504" s="15" t="s">
        <v>9587</v>
      </c>
      <c r="L504" s="29" t="s">
        <v>51</v>
      </c>
    </row>
    <row r="505" spans="1:15" ht="12" customHeight="1">
      <c r="A505" s="29" t="s">
        <v>8857</v>
      </c>
      <c r="B505" s="29" t="s">
        <v>8858</v>
      </c>
      <c r="C505" s="29">
        <v>12896</v>
      </c>
      <c r="D505" s="29" t="s">
        <v>208</v>
      </c>
      <c r="G505" s="15" t="s">
        <v>316</v>
      </c>
      <c r="H505" s="15" t="s">
        <v>856</v>
      </c>
      <c r="I505" s="16" t="s">
        <v>8859</v>
      </c>
      <c r="J505" s="15" t="s">
        <v>1356</v>
      </c>
      <c r="K505" s="29" t="s">
        <v>58</v>
      </c>
    </row>
    <row r="506" spans="1:15" ht="12" customHeight="1">
      <c r="A506" s="29" t="s">
        <v>4846</v>
      </c>
      <c r="B506" s="29" t="s">
        <v>4846</v>
      </c>
      <c r="C506" s="29">
        <v>12900</v>
      </c>
      <c r="D506" s="29" t="s">
        <v>208</v>
      </c>
      <c r="G506" s="15" t="s">
        <v>316</v>
      </c>
      <c r="H506" s="15" t="s">
        <v>4847</v>
      </c>
      <c r="I506" s="16" t="s">
        <v>4848</v>
      </c>
      <c r="J506" s="15" t="s">
        <v>1157</v>
      </c>
      <c r="L506" s="29" t="s">
        <v>51</v>
      </c>
      <c r="M506" s="29" t="s">
        <v>65</v>
      </c>
    </row>
    <row r="507" spans="1:15" ht="12" customHeight="1">
      <c r="A507" s="29" t="s">
        <v>9286</v>
      </c>
      <c r="B507" s="29" t="s">
        <v>9286</v>
      </c>
      <c r="C507" s="29">
        <v>12905</v>
      </c>
      <c r="D507" s="29" t="s">
        <v>208</v>
      </c>
      <c r="G507" s="15" t="s">
        <v>316</v>
      </c>
      <c r="H507" s="15" t="s">
        <v>9287</v>
      </c>
      <c r="I507" s="16" t="s">
        <v>9288</v>
      </c>
      <c r="J507" s="15" t="s">
        <v>9289</v>
      </c>
      <c r="L507" s="29" t="s">
        <v>51</v>
      </c>
    </row>
    <row r="508" spans="1:15" ht="12" customHeight="1">
      <c r="A508" s="29" t="s">
        <v>9365</v>
      </c>
      <c r="B508" s="29" t="s">
        <v>9365</v>
      </c>
      <c r="C508" s="29">
        <v>12912</v>
      </c>
      <c r="D508" s="29" t="s">
        <v>208</v>
      </c>
      <c r="G508" s="15" t="s">
        <v>3353</v>
      </c>
      <c r="H508" s="15" t="s">
        <v>9366</v>
      </c>
      <c r="I508" s="16" t="s">
        <v>9367</v>
      </c>
      <c r="J508" s="15" t="s">
        <v>9368</v>
      </c>
      <c r="L508" s="29" t="s">
        <v>51</v>
      </c>
    </row>
    <row r="509" spans="1:15" ht="12" customHeight="1">
      <c r="A509" s="17" t="s">
        <v>9361</v>
      </c>
      <c r="B509" s="17" t="s">
        <v>9361</v>
      </c>
      <c r="C509" s="19">
        <v>12913</v>
      </c>
      <c r="D509" s="17" t="s">
        <v>208</v>
      </c>
      <c r="E509" s="17"/>
      <c r="F509" s="17"/>
      <c r="G509" s="19" t="s">
        <v>3353</v>
      </c>
      <c r="H509" s="19" t="s">
        <v>9362</v>
      </c>
      <c r="I509" s="20" t="s">
        <v>9363</v>
      </c>
      <c r="J509" s="19" t="s">
        <v>9364</v>
      </c>
      <c r="K509" s="19"/>
      <c r="L509" s="17" t="s">
        <v>51</v>
      </c>
      <c r="M509" s="19"/>
      <c r="N509" s="19"/>
      <c r="O509" s="19"/>
    </row>
    <row r="510" spans="1:15" ht="12" customHeight="1">
      <c r="A510" s="29" t="s">
        <v>9387</v>
      </c>
      <c r="B510" s="29" t="s">
        <v>9387</v>
      </c>
      <c r="C510" s="29">
        <v>12922</v>
      </c>
      <c r="D510" s="29" t="s">
        <v>208</v>
      </c>
      <c r="G510" s="15" t="s">
        <v>3353</v>
      </c>
      <c r="H510" s="15" t="s">
        <v>4333</v>
      </c>
      <c r="I510" s="16" t="s">
        <v>9388</v>
      </c>
      <c r="J510" s="15" t="s">
        <v>9389</v>
      </c>
      <c r="L510" s="29" t="s">
        <v>51</v>
      </c>
    </row>
    <row r="511" spans="1:15" ht="12" customHeight="1">
      <c r="A511" s="29" t="s">
        <v>9461</v>
      </c>
      <c r="B511" s="29" t="s">
        <v>9461</v>
      </c>
      <c r="C511" s="29">
        <v>12925</v>
      </c>
      <c r="D511" s="29" t="s">
        <v>208</v>
      </c>
      <c r="G511" s="15" t="s">
        <v>3353</v>
      </c>
      <c r="H511" s="15" t="s">
        <v>4333</v>
      </c>
      <c r="I511" s="16" t="s">
        <v>9462</v>
      </c>
      <c r="J511" s="15" t="s">
        <v>9463</v>
      </c>
      <c r="L511" s="29" t="s">
        <v>51</v>
      </c>
    </row>
    <row r="512" spans="1:15" ht="12" customHeight="1">
      <c r="A512" s="29" t="s">
        <v>9570</v>
      </c>
      <c r="B512" s="29" t="s">
        <v>9570</v>
      </c>
      <c r="C512" s="29">
        <v>12936</v>
      </c>
      <c r="D512" s="29" t="s">
        <v>208</v>
      </c>
      <c r="G512" s="15" t="s">
        <v>3353</v>
      </c>
      <c r="H512" s="15" t="s">
        <v>9571</v>
      </c>
      <c r="I512" s="16" t="s">
        <v>9572</v>
      </c>
      <c r="J512" s="15" t="s">
        <v>9573</v>
      </c>
      <c r="K512" s="29" t="s">
        <v>58</v>
      </c>
    </row>
    <row r="513" spans="1:12" ht="12" customHeight="1">
      <c r="A513" s="29" t="s">
        <v>9422</v>
      </c>
      <c r="B513" s="29" t="s">
        <v>9422</v>
      </c>
      <c r="C513" s="29">
        <v>12938</v>
      </c>
      <c r="D513" s="29" t="s">
        <v>208</v>
      </c>
      <c r="E513" s="29" t="s">
        <v>10221</v>
      </c>
      <c r="G513" s="15" t="s">
        <v>3353</v>
      </c>
      <c r="H513" s="15" t="s">
        <v>9423</v>
      </c>
      <c r="I513" s="16" t="s">
        <v>9424</v>
      </c>
      <c r="J513" s="15" t="s">
        <v>9425</v>
      </c>
    </row>
    <row r="514" spans="1:12" ht="12" customHeight="1">
      <c r="A514" s="29" t="s">
        <v>9426</v>
      </c>
      <c r="B514" s="29" t="s">
        <v>9426</v>
      </c>
      <c r="C514" s="29">
        <v>12940</v>
      </c>
      <c r="D514" s="29" t="s">
        <v>208</v>
      </c>
      <c r="E514" s="29" t="s">
        <v>10221</v>
      </c>
      <c r="G514" s="15" t="s">
        <v>3353</v>
      </c>
      <c r="H514" s="15" t="s">
        <v>9423</v>
      </c>
      <c r="I514" s="16" t="s">
        <v>9427</v>
      </c>
      <c r="J514" s="15" t="s">
        <v>9428</v>
      </c>
    </row>
    <row r="515" spans="1:12" ht="12" customHeight="1">
      <c r="A515" s="29" t="s">
        <v>9504</v>
      </c>
      <c r="B515" s="29" t="s">
        <v>9504</v>
      </c>
      <c r="C515" s="29">
        <v>12946</v>
      </c>
      <c r="D515" s="29" t="s">
        <v>208</v>
      </c>
      <c r="G515" s="15" t="s">
        <v>3353</v>
      </c>
      <c r="H515" s="15" t="s">
        <v>9505</v>
      </c>
      <c r="I515" s="16" t="s">
        <v>9506</v>
      </c>
      <c r="J515" s="15" t="s">
        <v>9507</v>
      </c>
      <c r="K515" s="29" t="s">
        <v>58</v>
      </c>
    </row>
    <row r="516" spans="1:12" ht="12" customHeight="1">
      <c r="A516" s="29" t="s">
        <v>2518</v>
      </c>
      <c r="B516" s="29" t="s">
        <v>2518</v>
      </c>
      <c r="C516" s="29">
        <v>12970</v>
      </c>
      <c r="D516" s="29" t="s">
        <v>208</v>
      </c>
      <c r="G516" s="15" t="s">
        <v>483</v>
      </c>
      <c r="H516" s="15" t="s">
        <v>1227</v>
      </c>
      <c r="I516" s="16" t="s">
        <v>3552</v>
      </c>
      <c r="J516" s="15" t="s">
        <v>3553</v>
      </c>
      <c r="L516" s="29" t="s">
        <v>51</v>
      </c>
    </row>
    <row r="517" spans="1:12" ht="12" customHeight="1">
      <c r="A517" s="29" t="s">
        <v>536</v>
      </c>
      <c r="B517" s="29" t="s">
        <v>536</v>
      </c>
      <c r="C517" s="29">
        <v>12971</v>
      </c>
      <c r="D517" s="29" t="s">
        <v>208</v>
      </c>
      <c r="G517" s="15" t="s">
        <v>483</v>
      </c>
      <c r="H517" s="15" t="s">
        <v>537</v>
      </c>
      <c r="I517" s="16" t="s">
        <v>538</v>
      </c>
      <c r="J517" s="15" t="s">
        <v>539</v>
      </c>
      <c r="K517" s="29" t="s">
        <v>58</v>
      </c>
    </row>
    <row r="518" spans="1:12" ht="12" customHeight="1">
      <c r="A518" s="29" t="s">
        <v>1386</v>
      </c>
      <c r="B518" s="29" t="s">
        <v>1387</v>
      </c>
      <c r="C518" s="29">
        <v>12973</v>
      </c>
      <c r="D518" s="29" t="s">
        <v>208</v>
      </c>
      <c r="E518" s="29" t="s">
        <v>10221</v>
      </c>
      <c r="G518" s="15" t="s">
        <v>209</v>
      </c>
      <c r="H518" s="15" t="s">
        <v>210</v>
      </c>
      <c r="I518" s="16" t="s">
        <v>1388</v>
      </c>
      <c r="J518" s="15" t="s">
        <v>1275</v>
      </c>
    </row>
    <row r="519" spans="1:12" ht="12" customHeight="1">
      <c r="A519" s="29" t="s">
        <v>1303</v>
      </c>
      <c r="B519" s="29" t="s">
        <v>1304</v>
      </c>
      <c r="C519" s="29">
        <v>12974</v>
      </c>
      <c r="D519" s="29" t="s">
        <v>208</v>
      </c>
      <c r="E519" s="29" t="s">
        <v>10221</v>
      </c>
      <c r="G519" s="15" t="s">
        <v>209</v>
      </c>
      <c r="H519" s="15" t="s">
        <v>1305</v>
      </c>
      <c r="I519" s="16" t="s">
        <v>1306</v>
      </c>
      <c r="J519" s="15" t="s">
        <v>1275</v>
      </c>
    </row>
    <row r="520" spans="1:12" ht="12" customHeight="1">
      <c r="A520" s="29" t="s">
        <v>1071</v>
      </c>
      <c r="B520" s="29" t="s">
        <v>1071</v>
      </c>
      <c r="C520" s="29">
        <v>12975</v>
      </c>
      <c r="D520" s="29" t="s">
        <v>208</v>
      </c>
      <c r="G520" s="15" t="s">
        <v>209</v>
      </c>
      <c r="H520" s="15" t="s">
        <v>210</v>
      </c>
      <c r="I520" s="16" t="s">
        <v>1072</v>
      </c>
      <c r="J520" s="15" t="s">
        <v>1073</v>
      </c>
      <c r="K520" s="29" t="s">
        <v>58</v>
      </c>
    </row>
    <row r="521" spans="1:12" ht="12" customHeight="1">
      <c r="A521" s="29" t="s">
        <v>9273</v>
      </c>
      <c r="B521" s="29" t="s">
        <v>9273</v>
      </c>
      <c r="C521" s="29">
        <v>12976</v>
      </c>
      <c r="D521" s="29" t="s">
        <v>208</v>
      </c>
      <c r="G521" s="15" t="s">
        <v>209</v>
      </c>
      <c r="H521" s="15" t="s">
        <v>210</v>
      </c>
      <c r="I521" s="16" t="s">
        <v>9274</v>
      </c>
      <c r="J521" s="15" t="s">
        <v>9275</v>
      </c>
      <c r="L521" s="29" t="s">
        <v>51</v>
      </c>
    </row>
    <row r="522" spans="1:12" ht="12" customHeight="1">
      <c r="A522" s="29" t="s">
        <v>207</v>
      </c>
      <c r="B522" s="29" t="s">
        <v>207</v>
      </c>
      <c r="C522" s="29">
        <v>12977</v>
      </c>
      <c r="D522" s="29" t="s">
        <v>208</v>
      </c>
      <c r="E522" s="29" t="s">
        <v>10221</v>
      </c>
      <c r="G522" s="15" t="s">
        <v>209</v>
      </c>
      <c r="H522" s="15" t="s">
        <v>210</v>
      </c>
      <c r="I522" s="16" t="s">
        <v>211</v>
      </c>
      <c r="J522" s="15" t="s">
        <v>212</v>
      </c>
      <c r="L522" s="29" t="s">
        <v>51</v>
      </c>
    </row>
    <row r="523" spans="1:12" ht="12" customHeight="1">
      <c r="A523" s="29" t="s">
        <v>4390</v>
      </c>
      <c r="B523" s="29" t="s">
        <v>4390</v>
      </c>
      <c r="C523" s="29">
        <v>12978</v>
      </c>
      <c r="D523" s="29" t="s">
        <v>208</v>
      </c>
      <c r="G523" s="15" t="s">
        <v>209</v>
      </c>
      <c r="H523" s="15" t="s">
        <v>1318</v>
      </c>
      <c r="I523" s="16" t="s">
        <v>4391</v>
      </c>
      <c r="J523" s="15" t="s">
        <v>1320</v>
      </c>
    </row>
    <row r="524" spans="1:12" ht="12" customHeight="1">
      <c r="A524" s="29" t="s">
        <v>2131</v>
      </c>
      <c r="B524" s="29" t="s">
        <v>2131</v>
      </c>
      <c r="C524" s="29">
        <v>12980</v>
      </c>
      <c r="D524" s="29" t="s">
        <v>208</v>
      </c>
      <c r="G524" s="15" t="s">
        <v>209</v>
      </c>
      <c r="H524" s="15" t="s">
        <v>1318</v>
      </c>
      <c r="I524" s="16" t="s">
        <v>2833</v>
      </c>
      <c r="J524" s="15" t="s">
        <v>2834</v>
      </c>
    </row>
    <row r="525" spans="1:12" ht="12" customHeight="1">
      <c r="A525" s="29" t="s">
        <v>9343</v>
      </c>
      <c r="B525" s="29" t="s">
        <v>9343</v>
      </c>
      <c r="C525" s="29">
        <v>12989</v>
      </c>
      <c r="D525" s="29" t="s">
        <v>208</v>
      </c>
      <c r="G525" s="15" t="s">
        <v>209</v>
      </c>
      <c r="H525" s="15" t="s">
        <v>1684</v>
      </c>
      <c r="I525" s="16" t="s">
        <v>9344</v>
      </c>
      <c r="J525" s="15" t="s">
        <v>9345</v>
      </c>
    </row>
    <row r="526" spans="1:12" ht="12" customHeight="1">
      <c r="A526" s="29" t="s">
        <v>4295</v>
      </c>
      <c r="B526" s="29" t="s">
        <v>4295</v>
      </c>
      <c r="C526" s="29">
        <v>12990</v>
      </c>
      <c r="D526" s="29" t="s">
        <v>208</v>
      </c>
      <c r="G526" s="15" t="s">
        <v>209</v>
      </c>
      <c r="H526" s="15" t="s">
        <v>1684</v>
      </c>
      <c r="I526" s="16" t="s">
        <v>4296</v>
      </c>
      <c r="J526" s="15" t="s">
        <v>4297</v>
      </c>
    </row>
    <row r="527" spans="1:12" ht="12" customHeight="1">
      <c r="A527" s="29" t="s">
        <v>1473</v>
      </c>
      <c r="B527" s="29" t="s">
        <v>1473</v>
      </c>
      <c r="C527" s="29">
        <v>12994</v>
      </c>
      <c r="D527" s="29" t="s">
        <v>208</v>
      </c>
      <c r="G527" s="15" t="s">
        <v>209</v>
      </c>
      <c r="H527" s="15" t="s">
        <v>1474</v>
      </c>
      <c r="I527" s="16" t="s">
        <v>1475</v>
      </c>
      <c r="J527" s="15" t="s">
        <v>1476</v>
      </c>
      <c r="K527" s="29" t="s">
        <v>58</v>
      </c>
    </row>
    <row r="528" spans="1:12" ht="12" customHeight="1">
      <c r="A528" s="29" t="s">
        <v>9434</v>
      </c>
      <c r="B528" s="29" t="s">
        <v>9434</v>
      </c>
      <c r="C528" s="29">
        <v>13000</v>
      </c>
      <c r="D528" s="29" t="s">
        <v>208</v>
      </c>
      <c r="G528" s="15" t="s">
        <v>209</v>
      </c>
      <c r="H528" s="15" t="s">
        <v>1242</v>
      </c>
      <c r="I528" s="16" t="s">
        <v>9435</v>
      </c>
      <c r="J528" s="15" t="s">
        <v>9436</v>
      </c>
      <c r="K528" s="29" t="s">
        <v>58</v>
      </c>
    </row>
    <row r="529" spans="1:13" ht="12" customHeight="1">
      <c r="A529" s="29" t="s">
        <v>1241</v>
      </c>
      <c r="B529" s="29" t="s">
        <v>1241</v>
      </c>
      <c r="C529" s="29">
        <v>13003</v>
      </c>
      <c r="D529" s="29" t="s">
        <v>208</v>
      </c>
      <c r="G529" s="15" t="s">
        <v>209</v>
      </c>
      <c r="H529" s="15" t="s">
        <v>1242</v>
      </c>
      <c r="I529" s="16" t="s">
        <v>1243</v>
      </c>
      <c r="J529" s="15" t="s">
        <v>1244</v>
      </c>
      <c r="K529" s="29" t="s">
        <v>58</v>
      </c>
    </row>
    <row r="530" spans="1:13" ht="12" customHeight="1">
      <c r="A530" s="29" t="s">
        <v>2133</v>
      </c>
      <c r="B530" s="29" t="s">
        <v>2133</v>
      </c>
      <c r="C530" s="29">
        <v>13006</v>
      </c>
      <c r="D530" s="29" t="s">
        <v>208</v>
      </c>
      <c r="G530" s="15" t="s">
        <v>209</v>
      </c>
      <c r="H530" s="15" t="s">
        <v>1242</v>
      </c>
      <c r="I530" s="16" t="s">
        <v>2836</v>
      </c>
      <c r="J530" s="15" t="s">
        <v>2837</v>
      </c>
      <c r="K530" s="29" t="s">
        <v>58</v>
      </c>
    </row>
    <row r="531" spans="1:13" ht="12" customHeight="1">
      <c r="A531" s="29" t="s">
        <v>1215</v>
      </c>
      <c r="B531" s="29" t="s">
        <v>1215</v>
      </c>
      <c r="C531" s="29">
        <v>13010</v>
      </c>
      <c r="D531" s="29" t="s">
        <v>208</v>
      </c>
      <c r="G531" s="15" t="s">
        <v>209</v>
      </c>
      <c r="H531" s="15" t="s">
        <v>1216</v>
      </c>
      <c r="I531" s="16" t="s">
        <v>1217</v>
      </c>
      <c r="J531" s="15" t="s">
        <v>1218</v>
      </c>
      <c r="L531" s="29" t="s">
        <v>51</v>
      </c>
    </row>
    <row r="532" spans="1:13" ht="12" customHeight="1">
      <c r="A532" s="29" t="s">
        <v>4392</v>
      </c>
      <c r="B532" s="29" t="s">
        <v>4392</v>
      </c>
      <c r="C532" s="29">
        <v>13011</v>
      </c>
      <c r="D532" s="29" t="s">
        <v>208</v>
      </c>
      <c r="G532" s="15" t="s">
        <v>209</v>
      </c>
      <c r="H532" s="15" t="s">
        <v>1216</v>
      </c>
      <c r="I532" s="16" t="s">
        <v>4393</v>
      </c>
      <c r="J532" s="15" t="s">
        <v>4394</v>
      </c>
      <c r="L532" s="29" t="s">
        <v>51</v>
      </c>
    </row>
    <row r="533" spans="1:13" ht="12" customHeight="1">
      <c r="A533" s="29" t="s">
        <v>1219</v>
      </c>
      <c r="B533" s="29" t="s">
        <v>1219</v>
      </c>
      <c r="C533" s="29">
        <v>13012</v>
      </c>
      <c r="D533" s="29" t="s">
        <v>208</v>
      </c>
      <c r="G533" s="15" t="s">
        <v>209</v>
      </c>
      <c r="H533" s="15" t="s">
        <v>1216</v>
      </c>
      <c r="I533" s="16" t="s">
        <v>1220</v>
      </c>
      <c r="J533" s="15" t="s">
        <v>1221</v>
      </c>
      <c r="L533" s="29" t="s">
        <v>51</v>
      </c>
    </row>
    <row r="534" spans="1:13" ht="12" customHeight="1">
      <c r="A534" s="29" t="s">
        <v>8869</v>
      </c>
      <c r="B534" s="29" t="s">
        <v>8870</v>
      </c>
      <c r="C534" s="29">
        <v>13017</v>
      </c>
      <c r="D534" s="29" t="s">
        <v>208</v>
      </c>
      <c r="E534" s="29" t="s">
        <v>10221</v>
      </c>
      <c r="G534" s="15" t="s">
        <v>209</v>
      </c>
      <c r="H534" s="15" t="s">
        <v>1515</v>
      </c>
      <c r="I534" s="16" t="s">
        <v>8871</v>
      </c>
      <c r="J534" s="15" t="s">
        <v>1455</v>
      </c>
    </row>
    <row r="535" spans="1:13" ht="12" customHeight="1">
      <c r="A535" s="29" t="s">
        <v>4213</v>
      </c>
      <c r="B535" s="29" t="s">
        <v>4213</v>
      </c>
      <c r="C535" s="29">
        <v>13020</v>
      </c>
      <c r="D535" s="29" t="s">
        <v>208</v>
      </c>
      <c r="E535" s="29" t="s">
        <v>10221</v>
      </c>
      <c r="G535" s="15" t="s">
        <v>4214</v>
      </c>
      <c r="H535" s="15" t="s">
        <v>4215</v>
      </c>
      <c r="I535" s="16" t="s">
        <v>4216</v>
      </c>
      <c r="J535" s="15" t="s">
        <v>4217</v>
      </c>
    </row>
    <row r="536" spans="1:13" ht="12" customHeight="1">
      <c r="A536" s="29" t="s">
        <v>4218</v>
      </c>
      <c r="B536" s="29" t="s">
        <v>4218</v>
      </c>
      <c r="C536" s="29">
        <v>13022</v>
      </c>
      <c r="D536" s="29" t="s">
        <v>208</v>
      </c>
      <c r="E536" s="29" t="s">
        <v>10221</v>
      </c>
      <c r="G536" s="15" t="s">
        <v>4214</v>
      </c>
      <c r="H536" s="15" t="s">
        <v>4215</v>
      </c>
      <c r="I536" s="16" t="s">
        <v>4219</v>
      </c>
      <c r="J536" s="15" t="s">
        <v>4220</v>
      </c>
    </row>
    <row r="537" spans="1:13" ht="12" customHeight="1">
      <c r="A537" s="29" t="s">
        <v>2136</v>
      </c>
      <c r="B537" s="29" t="s">
        <v>2136</v>
      </c>
      <c r="C537" s="29">
        <v>13039</v>
      </c>
      <c r="D537" s="29" t="s">
        <v>208</v>
      </c>
      <c r="E537" s="29" t="s">
        <v>10221</v>
      </c>
      <c r="G537" s="15" t="s">
        <v>553</v>
      </c>
      <c r="H537" s="15" t="s">
        <v>2845</v>
      </c>
      <c r="I537" s="16" t="s">
        <v>2846</v>
      </c>
      <c r="J537" s="15" t="s">
        <v>1558</v>
      </c>
      <c r="L537" s="29" t="s">
        <v>51</v>
      </c>
    </row>
    <row r="538" spans="1:13" ht="12" customHeight="1">
      <c r="A538" s="29" t="s">
        <v>4533</v>
      </c>
      <c r="B538" s="29" t="s">
        <v>4533</v>
      </c>
      <c r="C538" s="29">
        <v>13047</v>
      </c>
      <c r="D538" s="29" t="s">
        <v>208</v>
      </c>
      <c r="E538" s="29" t="s">
        <v>10221</v>
      </c>
      <c r="G538" s="15" t="s">
        <v>553</v>
      </c>
      <c r="H538" s="15" t="s">
        <v>2845</v>
      </c>
      <c r="I538" s="16" t="s">
        <v>4534</v>
      </c>
      <c r="J538" s="15" t="s">
        <v>584</v>
      </c>
      <c r="L538" s="29" t="s">
        <v>51</v>
      </c>
    </row>
    <row r="539" spans="1:13" ht="12" customHeight="1">
      <c r="A539" s="29" t="s">
        <v>9478</v>
      </c>
      <c r="B539" s="29" t="s">
        <v>9478</v>
      </c>
      <c r="C539" s="29">
        <v>13052</v>
      </c>
      <c r="D539" s="29" t="s">
        <v>208</v>
      </c>
      <c r="G539" s="15" t="s">
        <v>553</v>
      </c>
      <c r="H539" s="15" t="s">
        <v>4603</v>
      </c>
      <c r="I539" s="16" t="s">
        <v>9479</v>
      </c>
      <c r="J539" s="15" t="s">
        <v>1558</v>
      </c>
      <c r="L539" s="29" t="s">
        <v>51</v>
      </c>
      <c r="M539" s="29" t="s">
        <v>65</v>
      </c>
    </row>
    <row r="540" spans="1:13" ht="12" customHeight="1">
      <c r="A540" s="29" t="s">
        <v>9480</v>
      </c>
      <c r="B540" s="29" t="s">
        <v>9480</v>
      </c>
      <c r="C540" s="29">
        <v>13059</v>
      </c>
      <c r="D540" s="29" t="s">
        <v>208</v>
      </c>
      <c r="G540" s="15" t="s">
        <v>553</v>
      </c>
      <c r="H540" s="15" t="s">
        <v>4603</v>
      </c>
      <c r="I540" s="16" t="s">
        <v>9481</v>
      </c>
      <c r="J540" s="15" t="s">
        <v>584</v>
      </c>
      <c r="L540" s="29" t="s">
        <v>51</v>
      </c>
    </row>
    <row r="541" spans="1:13" ht="12" customHeight="1">
      <c r="A541" s="29" t="s">
        <v>9553</v>
      </c>
      <c r="B541" s="29" t="s">
        <v>9553</v>
      </c>
      <c r="C541" s="29">
        <v>13061</v>
      </c>
      <c r="D541" s="29" t="s">
        <v>208</v>
      </c>
      <c r="G541" s="15" t="s">
        <v>553</v>
      </c>
      <c r="H541" s="15" t="s">
        <v>4603</v>
      </c>
      <c r="I541" s="16" t="s">
        <v>9554</v>
      </c>
      <c r="J541" s="15" t="s">
        <v>584</v>
      </c>
      <c r="L541" s="29" t="s">
        <v>51</v>
      </c>
    </row>
    <row r="542" spans="1:13" ht="12" customHeight="1">
      <c r="A542" s="29" t="s">
        <v>4525</v>
      </c>
      <c r="B542" s="29" t="s">
        <v>4525</v>
      </c>
      <c r="C542" s="29">
        <v>13072</v>
      </c>
      <c r="D542" s="29" t="s">
        <v>208</v>
      </c>
      <c r="G542" s="15" t="s">
        <v>553</v>
      </c>
      <c r="H542" s="15" t="s">
        <v>4521</v>
      </c>
      <c r="I542" s="16" t="s">
        <v>4526</v>
      </c>
      <c r="J542" s="15" t="s">
        <v>584</v>
      </c>
      <c r="L542" s="29" t="s">
        <v>51</v>
      </c>
      <c r="M542" s="29" t="s">
        <v>65</v>
      </c>
    </row>
    <row r="543" spans="1:13" ht="12" customHeight="1">
      <c r="A543" s="29" t="s">
        <v>4758</v>
      </c>
      <c r="B543" s="29" t="s">
        <v>4758</v>
      </c>
      <c r="C543" s="29">
        <v>13077</v>
      </c>
      <c r="D543" s="29" t="s">
        <v>208</v>
      </c>
      <c r="E543" s="29" t="s">
        <v>10221</v>
      </c>
      <c r="G543" s="15" t="s">
        <v>553</v>
      </c>
      <c r="H543" s="15" t="s">
        <v>4759</v>
      </c>
      <c r="I543" s="16" t="s">
        <v>4760</v>
      </c>
      <c r="J543" s="15" t="s">
        <v>4761</v>
      </c>
      <c r="L543" s="29" t="s">
        <v>51</v>
      </c>
    </row>
    <row r="544" spans="1:13" ht="12" customHeight="1">
      <c r="A544" s="29" t="s">
        <v>581</v>
      </c>
      <c r="B544" s="29" t="s">
        <v>581</v>
      </c>
      <c r="C544" s="29">
        <v>13085</v>
      </c>
      <c r="D544" s="29" t="s">
        <v>208</v>
      </c>
      <c r="G544" s="15" t="s">
        <v>553</v>
      </c>
      <c r="H544" s="15" t="s">
        <v>582</v>
      </c>
      <c r="I544" s="16" t="s">
        <v>583</v>
      </c>
      <c r="J544" s="15" t="s">
        <v>584</v>
      </c>
      <c r="L544" s="29" t="s">
        <v>51</v>
      </c>
    </row>
    <row r="545" spans="1:15" ht="12" customHeight="1">
      <c r="A545" s="29" t="s">
        <v>4179</v>
      </c>
      <c r="B545" s="29" t="s">
        <v>4179</v>
      </c>
      <c r="C545" s="29">
        <v>13087</v>
      </c>
      <c r="D545" s="29" t="s">
        <v>208</v>
      </c>
      <c r="G545" s="15" t="s">
        <v>553</v>
      </c>
      <c r="H545" s="15" t="s">
        <v>4180</v>
      </c>
      <c r="I545" s="16" t="s">
        <v>4181</v>
      </c>
      <c r="J545" s="15" t="s">
        <v>584</v>
      </c>
      <c r="K545" s="29" t="s">
        <v>58</v>
      </c>
    </row>
    <row r="546" spans="1:15" ht="12" customHeight="1">
      <c r="A546" s="29" t="s">
        <v>2566</v>
      </c>
      <c r="B546" s="29" t="s">
        <v>2566</v>
      </c>
      <c r="C546" s="29">
        <v>13091</v>
      </c>
      <c r="D546" s="29" t="s">
        <v>208</v>
      </c>
      <c r="G546" s="15" t="s">
        <v>553</v>
      </c>
      <c r="H546" s="15" t="s">
        <v>3629</v>
      </c>
      <c r="I546" s="16" t="s">
        <v>3630</v>
      </c>
      <c r="J546" s="15" t="s">
        <v>584</v>
      </c>
      <c r="K546" s="29" t="s">
        <v>58</v>
      </c>
    </row>
    <row r="547" spans="1:15" ht="12" customHeight="1">
      <c r="A547" s="29" t="s">
        <v>2466</v>
      </c>
      <c r="B547" s="29" t="s">
        <v>2466</v>
      </c>
      <c r="C547" s="29">
        <v>13095</v>
      </c>
      <c r="D547" s="29" t="s">
        <v>208</v>
      </c>
      <c r="G547" s="15" t="s">
        <v>553</v>
      </c>
      <c r="H547" s="15" t="s">
        <v>3461</v>
      </c>
      <c r="I547" s="16" t="s">
        <v>3462</v>
      </c>
      <c r="J547" s="15" t="s">
        <v>584</v>
      </c>
      <c r="L547" s="29" t="s">
        <v>51</v>
      </c>
    </row>
    <row r="548" spans="1:15" ht="12" customHeight="1">
      <c r="A548" s="29" t="s">
        <v>7399</v>
      </c>
      <c r="B548" s="29" t="s">
        <v>7399</v>
      </c>
      <c r="C548" s="29">
        <v>13105</v>
      </c>
      <c r="D548" s="29" t="s">
        <v>208</v>
      </c>
      <c r="G548" s="15" t="s">
        <v>553</v>
      </c>
      <c r="H548" s="15" t="s">
        <v>4323</v>
      </c>
      <c r="I548" s="16" t="s">
        <v>7400</v>
      </c>
      <c r="J548" s="15" t="s">
        <v>6417</v>
      </c>
      <c r="K548" s="29" t="s">
        <v>58</v>
      </c>
    </row>
    <row r="549" spans="1:15" ht="12" customHeight="1">
      <c r="A549" s="29" t="s">
        <v>9369</v>
      </c>
      <c r="B549" s="29" t="s">
        <v>9369</v>
      </c>
      <c r="C549" s="29">
        <v>13109</v>
      </c>
      <c r="D549" s="29" t="s">
        <v>208</v>
      </c>
      <c r="G549" s="15" t="s">
        <v>553</v>
      </c>
      <c r="H549" s="15" t="s">
        <v>4323</v>
      </c>
      <c r="I549" s="16" t="s">
        <v>9370</v>
      </c>
      <c r="J549" s="15" t="s">
        <v>9371</v>
      </c>
      <c r="L549" s="29" t="s">
        <v>51</v>
      </c>
    </row>
    <row r="550" spans="1:15" ht="12" customHeight="1">
      <c r="A550" s="29" t="s">
        <v>6522</v>
      </c>
      <c r="B550" s="29" t="s">
        <v>6522</v>
      </c>
      <c r="C550" s="29">
        <v>13113</v>
      </c>
      <c r="D550" s="29" t="s">
        <v>208</v>
      </c>
      <c r="G550" s="15" t="s">
        <v>553</v>
      </c>
      <c r="H550" s="15" t="s">
        <v>4387</v>
      </c>
      <c r="I550" s="16" t="s">
        <v>6523</v>
      </c>
      <c r="J550" s="15" t="s">
        <v>6524</v>
      </c>
      <c r="L550" s="29" t="s">
        <v>51</v>
      </c>
    </row>
    <row r="551" spans="1:15" ht="12" customHeight="1">
      <c r="A551" s="29" t="s">
        <v>4386</v>
      </c>
      <c r="B551" s="29" t="s">
        <v>4386</v>
      </c>
      <c r="C551" s="29">
        <v>13115</v>
      </c>
      <c r="D551" s="29" t="s">
        <v>208</v>
      </c>
      <c r="G551" s="15" t="s">
        <v>553</v>
      </c>
      <c r="H551" s="15" t="s">
        <v>4387</v>
      </c>
      <c r="I551" s="16" t="s">
        <v>4388</v>
      </c>
      <c r="J551" s="15" t="s">
        <v>4389</v>
      </c>
      <c r="L551" s="29" t="s">
        <v>51</v>
      </c>
    </row>
    <row r="552" spans="1:15" ht="12" customHeight="1">
      <c r="A552" s="29" t="s">
        <v>9545</v>
      </c>
      <c r="B552" s="29" t="s">
        <v>9545</v>
      </c>
      <c r="C552" s="29">
        <v>13120</v>
      </c>
      <c r="D552" s="29" t="s">
        <v>208</v>
      </c>
      <c r="G552" s="15" t="s">
        <v>553</v>
      </c>
      <c r="H552" s="15" t="s">
        <v>4807</v>
      </c>
      <c r="I552" s="16" t="s">
        <v>9546</v>
      </c>
      <c r="J552" s="15" t="s">
        <v>4824</v>
      </c>
      <c r="L552" s="29" t="s">
        <v>51</v>
      </c>
      <c r="M552" s="29" t="s">
        <v>65</v>
      </c>
    </row>
    <row r="553" spans="1:15" ht="12" customHeight="1">
      <c r="A553" s="29" t="s">
        <v>8756</v>
      </c>
      <c r="B553" s="29" t="s">
        <v>8756</v>
      </c>
      <c r="C553" s="29">
        <v>13121</v>
      </c>
      <c r="D553" s="29" t="s">
        <v>208</v>
      </c>
      <c r="G553" s="15" t="s">
        <v>553</v>
      </c>
      <c r="H553" s="15" t="s">
        <v>4807</v>
      </c>
      <c r="I553" s="16" t="s">
        <v>8757</v>
      </c>
      <c r="J553" s="15" t="s">
        <v>4821</v>
      </c>
      <c r="K553" s="29" t="s">
        <v>58</v>
      </c>
    </row>
    <row r="554" spans="1:15" ht="12" customHeight="1">
      <c r="A554" s="29" t="s">
        <v>4806</v>
      </c>
      <c r="B554" s="29" t="s">
        <v>4806</v>
      </c>
      <c r="C554" s="29">
        <v>13125</v>
      </c>
      <c r="D554" s="29" t="s">
        <v>208</v>
      </c>
      <c r="G554" s="15" t="s">
        <v>553</v>
      </c>
      <c r="H554" s="15" t="s">
        <v>4807</v>
      </c>
      <c r="I554" s="16" t="s">
        <v>4808</v>
      </c>
      <c r="J554" s="15" t="s">
        <v>4809</v>
      </c>
      <c r="L554" s="29" t="s">
        <v>51</v>
      </c>
    </row>
    <row r="555" spans="1:15" ht="12" customHeight="1">
      <c r="A555" s="29" t="s">
        <v>9485</v>
      </c>
      <c r="B555" s="29" t="s">
        <v>9485</v>
      </c>
      <c r="C555" s="29">
        <v>13130</v>
      </c>
      <c r="D555" s="29" t="s">
        <v>208</v>
      </c>
      <c r="G555" s="15" t="s">
        <v>553</v>
      </c>
      <c r="H555" s="15" t="s">
        <v>9486</v>
      </c>
      <c r="I555" s="16" t="s">
        <v>9487</v>
      </c>
      <c r="J555" s="15" t="s">
        <v>9488</v>
      </c>
      <c r="L555" s="29" t="s">
        <v>51</v>
      </c>
    </row>
    <row r="556" spans="1:15" ht="12" customHeight="1">
      <c r="A556" s="29" t="s">
        <v>1801</v>
      </c>
      <c r="B556" s="29" t="s">
        <v>1801</v>
      </c>
      <c r="C556" s="29">
        <v>13141</v>
      </c>
      <c r="D556" s="29" t="s">
        <v>208</v>
      </c>
      <c r="G556" s="15" t="s">
        <v>553</v>
      </c>
      <c r="H556" s="15" t="s">
        <v>1802</v>
      </c>
      <c r="I556" s="16" t="s">
        <v>1803</v>
      </c>
      <c r="J556" s="15" t="s">
        <v>1804</v>
      </c>
      <c r="L556" s="29" t="s">
        <v>51</v>
      </c>
    </row>
    <row r="557" spans="1:15" ht="12" customHeight="1">
      <c r="A557" s="29" t="s">
        <v>6885</v>
      </c>
      <c r="B557" s="29" t="s">
        <v>6885</v>
      </c>
      <c r="C557" s="29">
        <v>13155</v>
      </c>
      <c r="D557" s="29" t="s">
        <v>208</v>
      </c>
      <c r="G557" s="15" t="s">
        <v>553</v>
      </c>
      <c r="H557" s="15" t="s">
        <v>6886</v>
      </c>
      <c r="I557" s="16" t="s">
        <v>6887</v>
      </c>
      <c r="J557" s="15" t="s">
        <v>6888</v>
      </c>
      <c r="L557" s="29" t="s">
        <v>51</v>
      </c>
      <c r="O557" s="15" t="s">
        <v>3616</v>
      </c>
    </row>
    <row r="558" spans="1:15" ht="12" customHeight="1">
      <c r="A558" s="29" t="s">
        <v>6889</v>
      </c>
      <c r="B558" s="29" t="s">
        <v>6889</v>
      </c>
      <c r="C558" s="29">
        <v>13156</v>
      </c>
      <c r="D558" s="29" t="s">
        <v>208</v>
      </c>
      <c r="G558" s="15" t="s">
        <v>553</v>
      </c>
      <c r="H558" s="15" t="s">
        <v>6886</v>
      </c>
      <c r="I558" s="16" t="s">
        <v>6890</v>
      </c>
      <c r="J558" s="15" t="s">
        <v>6891</v>
      </c>
      <c r="L558" s="29" t="s">
        <v>51</v>
      </c>
      <c r="O558" s="15" t="s">
        <v>3616</v>
      </c>
    </row>
    <row r="559" spans="1:15" ht="12" customHeight="1">
      <c r="A559" s="29" t="s">
        <v>7990</v>
      </c>
      <c r="B559" s="29" t="s">
        <v>7990</v>
      </c>
      <c r="C559" s="29">
        <v>13167</v>
      </c>
      <c r="D559" s="29" t="s">
        <v>208</v>
      </c>
      <c r="G559" s="15" t="s">
        <v>776</v>
      </c>
      <c r="H559" s="15" t="s">
        <v>7991</v>
      </c>
      <c r="I559" s="16" t="s">
        <v>7992</v>
      </c>
      <c r="J559" s="15" t="s">
        <v>7993</v>
      </c>
      <c r="L559" s="29" t="s">
        <v>51</v>
      </c>
    </row>
    <row r="560" spans="1:15" ht="12" customHeight="1">
      <c r="A560" s="29" t="s">
        <v>1585</v>
      </c>
      <c r="B560" s="29" t="s">
        <v>1585</v>
      </c>
      <c r="C560" s="29">
        <v>13184</v>
      </c>
      <c r="D560" s="29" t="s">
        <v>208</v>
      </c>
      <c r="G560" s="15" t="s">
        <v>231</v>
      </c>
      <c r="H560" s="15" t="s">
        <v>1582</v>
      </c>
      <c r="I560" s="16" t="s">
        <v>1586</v>
      </c>
      <c r="J560" s="15" t="s">
        <v>1587</v>
      </c>
      <c r="L560" s="29" t="s">
        <v>51</v>
      </c>
      <c r="M560" s="29" t="s">
        <v>65</v>
      </c>
    </row>
    <row r="561" spans="1:12" ht="12" customHeight="1">
      <c r="A561" s="29" t="s">
        <v>9527</v>
      </c>
      <c r="B561" s="29" t="s">
        <v>9527</v>
      </c>
      <c r="C561" s="29">
        <v>13197</v>
      </c>
      <c r="D561" s="29" t="s">
        <v>208</v>
      </c>
      <c r="G561" s="15" t="s">
        <v>231</v>
      </c>
      <c r="H561" s="15" t="s">
        <v>1582</v>
      </c>
      <c r="I561" s="16" t="s">
        <v>9528</v>
      </c>
      <c r="J561" s="15" t="s">
        <v>1653</v>
      </c>
      <c r="K561" s="29" t="s">
        <v>58</v>
      </c>
    </row>
    <row r="562" spans="1:12" ht="12" customHeight="1">
      <c r="A562" s="29" t="s">
        <v>9221</v>
      </c>
      <c r="B562" s="29" t="s">
        <v>9221</v>
      </c>
      <c r="C562" s="29">
        <v>13229</v>
      </c>
      <c r="D562" s="29" t="s">
        <v>208</v>
      </c>
      <c r="G562" s="15" t="s">
        <v>2895</v>
      </c>
      <c r="H562" s="15" t="s">
        <v>9222</v>
      </c>
      <c r="I562" s="16" t="s">
        <v>9223</v>
      </c>
      <c r="J562" s="15" t="s">
        <v>9224</v>
      </c>
    </row>
    <row r="563" spans="1:12" ht="12" customHeight="1">
      <c r="A563" s="29" t="s">
        <v>6713</v>
      </c>
      <c r="B563" s="29" t="s">
        <v>6713</v>
      </c>
      <c r="C563" s="29">
        <v>13251</v>
      </c>
      <c r="D563" s="29" t="s">
        <v>208</v>
      </c>
      <c r="G563" s="15" t="s">
        <v>679</v>
      </c>
      <c r="H563" s="15" t="s">
        <v>1315</v>
      </c>
      <c r="I563" s="16" t="s">
        <v>6714</v>
      </c>
      <c r="J563" s="15" t="s">
        <v>4397</v>
      </c>
    </row>
    <row r="564" spans="1:12" ht="12" customHeight="1">
      <c r="A564" s="29" t="s">
        <v>8641</v>
      </c>
      <c r="B564" s="29" t="s">
        <v>8642</v>
      </c>
      <c r="C564" s="29">
        <v>13273</v>
      </c>
      <c r="D564" s="29" t="s">
        <v>208</v>
      </c>
      <c r="G564" s="15" t="s">
        <v>679</v>
      </c>
      <c r="H564" s="15" t="s">
        <v>852</v>
      </c>
      <c r="I564" s="16" t="s">
        <v>8643</v>
      </c>
      <c r="J564" s="15" t="s">
        <v>1445</v>
      </c>
      <c r="K564" s="29" t="s">
        <v>58</v>
      </c>
    </row>
    <row r="565" spans="1:12" ht="12" customHeight="1">
      <c r="A565" s="29" t="s">
        <v>9209</v>
      </c>
      <c r="B565" s="29" t="s">
        <v>9209</v>
      </c>
      <c r="C565" s="29">
        <v>13300</v>
      </c>
      <c r="D565" s="29" t="s">
        <v>208</v>
      </c>
      <c r="E565" s="29" t="s">
        <v>10221</v>
      </c>
      <c r="G565" s="15" t="s">
        <v>1048</v>
      </c>
      <c r="H565" s="15" t="s">
        <v>1049</v>
      </c>
      <c r="I565" s="16" t="s">
        <v>9210</v>
      </c>
      <c r="J565" s="15" t="s">
        <v>1051</v>
      </c>
      <c r="K565" s="29" t="s">
        <v>58</v>
      </c>
    </row>
    <row r="566" spans="1:12" ht="12" customHeight="1">
      <c r="A566" s="29" t="s">
        <v>1176</v>
      </c>
      <c r="B566" s="29" t="s">
        <v>1176</v>
      </c>
      <c r="C566" s="29">
        <v>13302</v>
      </c>
      <c r="D566" s="29" t="s">
        <v>208</v>
      </c>
      <c r="G566" s="15" t="s">
        <v>1177</v>
      </c>
      <c r="H566" s="15" t="s">
        <v>1178</v>
      </c>
      <c r="I566" s="16" t="s">
        <v>1179</v>
      </c>
      <c r="J566" s="15" t="s">
        <v>1180</v>
      </c>
      <c r="L566" s="29" t="s">
        <v>51</v>
      </c>
    </row>
    <row r="567" spans="1:12" ht="12" customHeight="1">
      <c r="A567" s="29" t="s">
        <v>2166</v>
      </c>
      <c r="B567" s="29" t="s">
        <v>2166</v>
      </c>
      <c r="C567" s="29">
        <v>13311</v>
      </c>
      <c r="D567" s="29" t="s">
        <v>208</v>
      </c>
      <c r="G567" s="15" t="s">
        <v>374</v>
      </c>
      <c r="H567" s="15" t="s">
        <v>2905</v>
      </c>
      <c r="I567" s="16" t="s">
        <v>2906</v>
      </c>
      <c r="J567" s="15" t="s">
        <v>2907</v>
      </c>
    </row>
    <row r="568" spans="1:12" ht="12" customHeight="1">
      <c r="A568" s="29" t="s">
        <v>6737</v>
      </c>
      <c r="B568" s="29" t="s">
        <v>6737</v>
      </c>
      <c r="C568" s="29">
        <v>13316</v>
      </c>
      <c r="D568" s="29" t="s">
        <v>208</v>
      </c>
      <c r="G568" s="15" t="s">
        <v>374</v>
      </c>
      <c r="H568" s="15" t="s">
        <v>4706</v>
      </c>
      <c r="I568" s="16" t="s">
        <v>6738</v>
      </c>
      <c r="J568" s="15" t="s">
        <v>6739</v>
      </c>
      <c r="K568" s="29" t="s">
        <v>58</v>
      </c>
    </row>
    <row r="569" spans="1:12" ht="12" customHeight="1">
      <c r="A569" s="29" t="s">
        <v>4252</v>
      </c>
      <c r="B569" s="29" t="s">
        <v>4252</v>
      </c>
      <c r="C569" s="29">
        <v>13318</v>
      </c>
      <c r="D569" s="29" t="s">
        <v>208</v>
      </c>
      <c r="G569" s="15" t="s">
        <v>97</v>
      </c>
      <c r="H569" s="15" t="s">
        <v>4253</v>
      </c>
      <c r="I569" s="16" t="s">
        <v>4254</v>
      </c>
      <c r="J569" s="15" t="s">
        <v>4255</v>
      </c>
    </row>
    <row r="570" spans="1:12" ht="12" customHeight="1">
      <c r="A570" s="29" t="s">
        <v>1334</v>
      </c>
      <c r="B570" s="29" t="s">
        <v>1334</v>
      </c>
      <c r="C570" s="29">
        <v>13323</v>
      </c>
      <c r="D570" s="29" t="s">
        <v>208</v>
      </c>
      <c r="G570" s="15" t="s">
        <v>102</v>
      </c>
      <c r="H570" s="15" t="s">
        <v>1335</v>
      </c>
      <c r="I570" s="16" t="s">
        <v>1336</v>
      </c>
      <c r="J570" s="15" t="s">
        <v>1337</v>
      </c>
    </row>
    <row r="571" spans="1:12" ht="12" customHeight="1">
      <c r="A571" s="29" t="s">
        <v>9501</v>
      </c>
      <c r="B571" s="29" t="s">
        <v>9501</v>
      </c>
      <c r="C571" s="29">
        <v>13324</v>
      </c>
      <c r="D571" s="29" t="s">
        <v>208</v>
      </c>
      <c r="G571" s="15" t="s">
        <v>102</v>
      </c>
      <c r="H571" s="15" t="s">
        <v>9502</v>
      </c>
      <c r="I571" s="16" t="s">
        <v>9503</v>
      </c>
      <c r="J571" s="15" t="s">
        <v>4294</v>
      </c>
      <c r="L571" s="29" t="s">
        <v>51</v>
      </c>
    </row>
    <row r="572" spans="1:12" ht="12" customHeight="1">
      <c r="A572" s="29" t="s">
        <v>1133</v>
      </c>
      <c r="B572" s="29" t="s">
        <v>1133</v>
      </c>
      <c r="C572" s="29">
        <v>13340</v>
      </c>
      <c r="D572" s="29" t="s">
        <v>208</v>
      </c>
      <c r="G572" s="15" t="s">
        <v>102</v>
      </c>
      <c r="H572" s="15" t="s">
        <v>1134</v>
      </c>
      <c r="I572" s="16" t="s">
        <v>1135</v>
      </c>
      <c r="J572" s="15" t="s">
        <v>1136</v>
      </c>
      <c r="K572" s="29" t="s">
        <v>58</v>
      </c>
    </row>
    <row r="573" spans="1:12" ht="12" customHeight="1">
      <c r="A573" s="29" t="s">
        <v>9431</v>
      </c>
      <c r="B573" s="29" t="s">
        <v>9431</v>
      </c>
      <c r="C573" s="29">
        <v>13347</v>
      </c>
      <c r="D573" s="29" t="s">
        <v>208</v>
      </c>
      <c r="E573" s="29" t="s">
        <v>10221</v>
      </c>
      <c r="G573" s="15" t="s">
        <v>737</v>
      </c>
      <c r="H573" s="15" t="s">
        <v>738</v>
      </c>
      <c r="I573" s="16" t="s">
        <v>9432</v>
      </c>
      <c r="J573" s="15" t="s">
        <v>9433</v>
      </c>
      <c r="K573" s="29" t="s">
        <v>58</v>
      </c>
    </row>
    <row r="574" spans="1:12" ht="12" customHeight="1">
      <c r="A574" s="29" t="s">
        <v>7524</v>
      </c>
      <c r="B574" s="29" t="s">
        <v>7524</v>
      </c>
      <c r="C574" s="29">
        <v>13348</v>
      </c>
      <c r="D574" s="29" t="s">
        <v>208</v>
      </c>
      <c r="E574" s="29" t="s">
        <v>10221</v>
      </c>
      <c r="G574" s="15" t="s">
        <v>737</v>
      </c>
      <c r="H574" s="15" t="s">
        <v>738</v>
      </c>
      <c r="I574" s="16" t="s">
        <v>7525</v>
      </c>
      <c r="J574" s="15" t="s">
        <v>7526</v>
      </c>
      <c r="K574" s="29" t="s">
        <v>58</v>
      </c>
    </row>
    <row r="575" spans="1:12" ht="12" customHeight="1">
      <c r="A575" s="29" t="s">
        <v>7056</v>
      </c>
      <c r="B575" s="29" t="s">
        <v>7056</v>
      </c>
      <c r="C575" s="29">
        <v>13356</v>
      </c>
      <c r="D575" s="29" t="s">
        <v>208</v>
      </c>
      <c r="E575" s="29" t="s">
        <v>10221</v>
      </c>
      <c r="G575" s="15" t="s">
        <v>737</v>
      </c>
      <c r="H575" s="15" t="s">
        <v>738</v>
      </c>
      <c r="I575" s="16" t="s">
        <v>7057</v>
      </c>
      <c r="J575" s="15" t="s">
        <v>4619</v>
      </c>
    </row>
    <row r="576" spans="1:12" ht="12" customHeight="1">
      <c r="A576" s="29" t="s">
        <v>9295</v>
      </c>
      <c r="B576" s="29" t="s">
        <v>6587</v>
      </c>
      <c r="C576" s="29">
        <v>13390</v>
      </c>
      <c r="D576" s="29" t="s">
        <v>208</v>
      </c>
      <c r="E576" s="29" t="s">
        <v>10221</v>
      </c>
      <c r="G576" s="15" t="s">
        <v>737</v>
      </c>
      <c r="H576" s="15" t="s">
        <v>738</v>
      </c>
      <c r="I576" s="16" t="s">
        <v>9296</v>
      </c>
      <c r="J576" s="15" t="s">
        <v>6589</v>
      </c>
    </row>
    <row r="577" spans="1:13" ht="12" customHeight="1">
      <c r="A577" s="29" t="s">
        <v>1537</v>
      </c>
      <c r="B577" s="29" t="s">
        <v>1537</v>
      </c>
      <c r="C577" s="29">
        <v>13394</v>
      </c>
      <c r="D577" s="29" t="s">
        <v>208</v>
      </c>
      <c r="E577" s="29" t="s">
        <v>10221</v>
      </c>
      <c r="G577" s="15" t="s">
        <v>737</v>
      </c>
      <c r="H577" s="15" t="s">
        <v>738</v>
      </c>
      <c r="I577" s="16" t="s">
        <v>1538</v>
      </c>
      <c r="J577" s="15" t="s">
        <v>1539</v>
      </c>
    </row>
    <row r="578" spans="1:13" ht="12" customHeight="1">
      <c r="A578" s="29" t="s">
        <v>4913</v>
      </c>
      <c r="B578" s="29" t="s">
        <v>1238</v>
      </c>
      <c r="C578" s="29">
        <v>13399</v>
      </c>
      <c r="D578" s="29" t="s">
        <v>208</v>
      </c>
      <c r="E578" s="29" t="s">
        <v>10221</v>
      </c>
      <c r="G578" s="15" t="s">
        <v>737</v>
      </c>
      <c r="H578" s="15" t="s">
        <v>738</v>
      </c>
      <c r="I578" s="16" t="s">
        <v>4914</v>
      </c>
      <c r="J578" s="15" t="s">
        <v>1240</v>
      </c>
    </row>
    <row r="579" spans="1:13" ht="12" customHeight="1">
      <c r="A579" s="29" t="s">
        <v>9293</v>
      </c>
      <c r="B579" s="29" t="s">
        <v>9293</v>
      </c>
      <c r="C579" s="29">
        <v>13407</v>
      </c>
      <c r="D579" s="29" t="s">
        <v>208</v>
      </c>
      <c r="E579" s="29" t="s">
        <v>10221</v>
      </c>
      <c r="G579" s="15" t="s">
        <v>737</v>
      </c>
      <c r="H579" s="15" t="s">
        <v>738</v>
      </c>
      <c r="I579" s="16" t="s">
        <v>9294</v>
      </c>
      <c r="J579" s="15" t="s">
        <v>2919</v>
      </c>
    </row>
    <row r="580" spans="1:13" ht="12" customHeight="1">
      <c r="A580" s="29" t="s">
        <v>6199</v>
      </c>
      <c r="B580" s="29" t="s">
        <v>6199</v>
      </c>
      <c r="C580" s="29">
        <v>13446</v>
      </c>
      <c r="D580" s="29" t="s">
        <v>208</v>
      </c>
      <c r="G580" s="15" t="s">
        <v>1085</v>
      </c>
      <c r="H580" s="15" t="s">
        <v>1086</v>
      </c>
      <c r="I580" s="16" t="s">
        <v>6200</v>
      </c>
      <c r="J580" s="15" t="s">
        <v>1029</v>
      </c>
      <c r="L580" s="29" t="s">
        <v>51</v>
      </c>
      <c r="M580" s="29" t="s">
        <v>65</v>
      </c>
    </row>
    <row r="581" spans="1:13" ht="12" customHeight="1">
      <c r="A581" s="29" t="s">
        <v>1088</v>
      </c>
      <c r="B581" s="29" t="s">
        <v>1088</v>
      </c>
      <c r="C581" s="29">
        <v>13451</v>
      </c>
      <c r="D581" s="29" t="s">
        <v>208</v>
      </c>
      <c r="G581" s="15" t="s">
        <v>1085</v>
      </c>
      <c r="H581" s="15" t="s">
        <v>1089</v>
      </c>
      <c r="I581" s="16" t="s">
        <v>1090</v>
      </c>
      <c r="J581" s="15" t="s">
        <v>1029</v>
      </c>
      <c r="L581" s="29" t="s">
        <v>51</v>
      </c>
    </row>
    <row r="582" spans="1:13" ht="12" customHeight="1">
      <c r="A582" s="29" t="s">
        <v>9531</v>
      </c>
      <c r="B582" s="29" t="s">
        <v>9531</v>
      </c>
      <c r="C582" s="29">
        <v>13457</v>
      </c>
      <c r="D582" s="29" t="s">
        <v>208</v>
      </c>
      <c r="G582" s="15" t="s">
        <v>1085</v>
      </c>
      <c r="H582" s="15" t="s">
        <v>1086</v>
      </c>
      <c r="I582" s="16" t="s">
        <v>9532</v>
      </c>
      <c r="J582" s="15" t="s">
        <v>1026</v>
      </c>
      <c r="L582" s="29" t="s">
        <v>51</v>
      </c>
    </row>
    <row r="583" spans="1:13" ht="12" customHeight="1">
      <c r="A583" s="29" t="s">
        <v>9327</v>
      </c>
      <c r="B583" s="29" t="s">
        <v>9327</v>
      </c>
      <c r="C583" s="29">
        <v>13460</v>
      </c>
      <c r="D583" s="29" t="s">
        <v>208</v>
      </c>
      <c r="G583" s="15" t="s">
        <v>1085</v>
      </c>
      <c r="H583" s="15" t="s">
        <v>1270</v>
      </c>
      <c r="I583" s="16" t="s">
        <v>9328</v>
      </c>
      <c r="J583" s="15" t="s">
        <v>1029</v>
      </c>
      <c r="L583" s="29" t="s">
        <v>51</v>
      </c>
    </row>
    <row r="584" spans="1:13" ht="12" customHeight="1">
      <c r="A584" s="29" t="s">
        <v>4630</v>
      </c>
      <c r="B584" s="29" t="s">
        <v>4630</v>
      </c>
      <c r="C584" s="29">
        <v>13478</v>
      </c>
      <c r="D584" s="29" t="s">
        <v>208</v>
      </c>
      <c r="G584" s="15" t="s">
        <v>1085</v>
      </c>
      <c r="H584" s="15" t="s">
        <v>1125</v>
      </c>
      <c r="I584" s="16" t="s">
        <v>4631</v>
      </c>
      <c r="J584" s="15" t="s">
        <v>4632</v>
      </c>
      <c r="L584" s="29" t="s">
        <v>51</v>
      </c>
    </row>
    <row r="585" spans="1:13" ht="12" customHeight="1">
      <c r="A585" s="29" t="s">
        <v>8332</v>
      </c>
      <c r="B585" s="29" t="s">
        <v>8332</v>
      </c>
      <c r="C585" s="29">
        <v>13479</v>
      </c>
      <c r="D585" s="29" t="s">
        <v>208</v>
      </c>
      <c r="G585" s="15" t="s">
        <v>1085</v>
      </c>
      <c r="H585" s="15" t="s">
        <v>1125</v>
      </c>
      <c r="I585" s="16" t="s">
        <v>8333</v>
      </c>
      <c r="J585" s="15" t="s">
        <v>1127</v>
      </c>
      <c r="L585" s="29" t="s">
        <v>51</v>
      </c>
    </row>
    <row r="586" spans="1:13" ht="12" customHeight="1">
      <c r="A586" s="29" t="s">
        <v>8334</v>
      </c>
      <c r="B586" s="29" t="s">
        <v>8334</v>
      </c>
      <c r="C586" s="29">
        <v>13481</v>
      </c>
      <c r="D586" s="29" t="s">
        <v>208</v>
      </c>
      <c r="G586" s="15" t="s">
        <v>1085</v>
      </c>
      <c r="H586" s="15" t="s">
        <v>1125</v>
      </c>
      <c r="I586" s="16" t="s">
        <v>8335</v>
      </c>
      <c r="J586" s="15" t="s">
        <v>1127</v>
      </c>
      <c r="L586" s="29" t="s">
        <v>51</v>
      </c>
    </row>
    <row r="587" spans="1:13" ht="12" customHeight="1">
      <c r="A587" s="29" t="s">
        <v>1321</v>
      </c>
      <c r="B587" s="29" t="s">
        <v>1321</v>
      </c>
      <c r="C587" s="29">
        <v>13484</v>
      </c>
      <c r="D587" s="29" t="s">
        <v>208</v>
      </c>
      <c r="G587" s="15" t="s">
        <v>1085</v>
      </c>
      <c r="H587" s="15" t="s">
        <v>1125</v>
      </c>
      <c r="I587" s="16" t="s">
        <v>1322</v>
      </c>
      <c r="J587" s="15" t="s">
        <v>1323</v>
      </c>
      <c r="L587" s="29" t="s">
        <v>51</v>
      </c>
    </row>
    <row r="588" spans="1:13" ht="12" customHeight="1">
      <c r="A588" s="29" t="s">
        <v>2458</v>
      </c>
      <c r="B588" s="29" t="s">
        <v>2458</v>
      </c>
      <c r="C588" s="29">
        <v>13492</v>
      </c>
      <c r="D588" s="29" t="s">
        <v>208</v>
      </c>
      <c r="G588" s="15" t="s">
        <v>1085</v>
      </c>
      <c r="H588" s="15" t="s">
        <v>1125</v>
      </c>
      <c r="I588" s="16" t="s">
        <v>3447</v>
      </c>
      <c r="J588" s="15" t="s">
        <v>1130</v>
      </c>
      <c r="L588" s="29" t="s">
        <v>51</v>
      </c>
    </row>
    <row r="589" spans="1:13" ht="12" customHeight="1">
      <c r="A589" s="29" t="s">
        <v>1120</v>
      </c>
      <c r="B589" s="29" t="s">
        <v>1120</v>
      </c>
      <c r="C589" s="29">
        <v>13498</v>
      </c>
      <c r="D589" s="29" t="s">
        <v>208</v>
      </c>
      <c r="G589" s="15" t="s">
        <v>1085</v>
      </c>
      <c r="H589" s="15" t="s">
        <v>1121</v>
      </c>
      <c r="I589" s="16" t="s">
        <v>1122</v>
      </c>
      <c r="J589" s="15" t="s">
        <v>1123</v>
      </c>
      <c r="L589" s="29" t="s">
        <v>51</v>
      </c>
    </row>
    <row r="590" spans="1:13" ht="12" customHeight="1">
      <c r="A590" s="29" t="s">
        <v>4185</v>
      </c>
      <c r="B590" s="29" t="s">
        <v>4185</v>
      </c>
      <c r="C590" s="29">
        <v>13504</v>
      </c>
      <c r="D590" s="29" t="s">
        <v>208</v>
      </c>
      <c r="G590" s="15" t="s">
        <v>1112</v>
      </c>
      <c r="H590" s="15" t="s">
        <v>1113</v>
      </c>
      <c r="I590" s="16" t="s">
        <v>4186</v>
      </c>
      <c r="J590" s="15" t="s">
        <v>2926</v>
      </c>
    </row>
    <row r="591" spans="1:13" ht="12" customHeight="1">
      <c r="A591" s="29" t="s">
        <v>1111</v>
      </c>
      <c r="B591" s="29" t="s">
        <v>1111</v>
      </c>
      <c r="C591" s="29">
        <v>13505</v>
      </c>
      <c r="D591" s="29" t="s">
        <v>208</v>
      </c>
      <c r="G591" s="15" t="s">
        <v>1112</v>
      </c>
      <c r="H591" s="15" t="s">
        <v>1113</v>
      </c>
      <c r="I591" s="16" t="s">
        <v>1114</v>
      </c>
      <c r="J591" s="15" t="s">
        <v>1115</v>
      </c>
    </row>
    <row r="592" spans="1:13" ht="12" customHeight="1">
      <c r="A592" s="29" t="s">
        <v>8855</v>
      </c>
      <c r="B592" s="29" t="s">
        <v>8855</v>
      </c>
      <c r="C592" s="29">
        <v>13511</v>
      </c>
      <c r="D592" s="29" t="s">
        <v>208</v>
      </c>
      <c r="E592" s="29" t="s">
        <v>10221</v>
      </c>
      <c r="G592" s="15" t="s">
        <v>1019</v>
      </c>
      <c r="H592" s="15" t="s">
        <v>1501</v>
      </c>
      <c r="I592" s="16" t="s">
        <v>8856</v>
      </c>
      <c r="J592" s="15" t="s">
        <v>7055</v>
      </c>
    </row>
    <row r="593" spans="1:12" ht="12" customHeight="1">
      <c r="A593" s="29" t="s">
        <v>1529</v>
      </c>
      <c r="B593" s="29" t="s">
        <v>1529</v>
      </c>
      <c r="C593" s="29">
        <v>13521</v>
      </c>
      <c r="D593" s="29" t="s">
        <v>208</v>
      </c>
      <c r="E593" s="29" t="s">
        <v>10221</v>
      </c>
      <c r="G593" s="15" t="s">
        <v>1019</v>
      </c>
      <c r="H593" s="15" t="s">
        <v>1231</v>
      </c>
      <c r="I593" s="16" t="s">
        <v>1530</v>
      </c>
      <c r="J593" s="15" t="s">
        <v>1285</v>
      </c>
    </row>
    <row r="594" spans="1:12" ht="12" customHeight="1">
      <c r="A594" s="29" t="s">
        <v>7045</v>
      </c>
      <c r="B594" s="29" t="s">
        <v>7045</v>
      </c>
      <c r="C594" s="29">
        <v>13529</v>
      </c>
      <c r="D594" s="29" t="s">
        <v>208</v>
      </c>
      <c r="E594" s="29" t="s">
        <v>10221</v>
      </c>
      <c r="G594" s="15" t="s">
        <v>1019</v>
      </c>
      <c r="H594" s="15" t="s">
        <v>1231</v>
      </c>
      <c r="I594" s="16" t="s">
        <v>7046</v>
      </c>
      <c r="J594" s="15" t="s">
        <v>1528</v>
      </c>
    </row>
    <row r="595" spans="1:12" ht="12" customHeight="1">
      <c r="A595" s="29" t="s">
        <v>1665</v>
      </c>
      <c r="B595" s="29" t="s">
        <v>1665</v>
      </c>
      <c r="C595" s="29">
        <v>13532</v>
      </c>
      <c r="D595" s="29" t="s">
        <v>208</v>
      </c>
      <c r="E595" s="29" t="s">
        <v>10221</v>
      </c>
      <c r="G595" s="15" t="s">
        <v>1019</v>
      </c>
      <c r="H595" s="15" t="s">
        <v>1231</v>
      </c>
      <c r="I595" s="16" t="s">
        <v>1666</v>
      </c>
      <c r="J595" s="15" t="s">
        <v>1664</v>
      </c>
    </row>
    <row r="596" spans="1:12" ht="12" customHeight="1">
      <c r="A596" s="29" t="s">
        <v>9399</v>
      </c>
      <c r="B596" s="29" t="s">
        <v>9399</v>
      </c>
      <c r="C596" s="29">
        <v>13538</v>
      </c>
      <c r="D596" s="29" t="s">
        <v>208</v>
      </c>
      <c r="E596" s="29" t="s">
        <v>10221</v>
      </c>
      <c r="G596" s="15" t="s">
        <v>1019</v>
      </c>
      <c r="H596" s="15" t="s">
        <v>1231</v>
      </c>
      <c r="I596" s="16" t="s">
        <v>9400</v>
      </c>
      <c r="J596" s="15" t="s">
        <v>4908</v>
      </c>
    </row>
    <row r="597" spans="1:12" ht="12" customHeight="1">
      <c r="A597" s="29" t="s">
        <v>9292</v>
      </c>
      <c r="B597" s="29" t="s">
        <v>9292</v>
      </c>
      <c r="C597" s="29">
        <v>13540</v>
      </c>
      <c r="D597" s="29" t="s">
        <v>208</v>
      </c>
      <c r="E597" s="29" t="s">
        <v>10221</v>
      </c>
      <c r="G597" s="15" t="s">
        <v>1019</v>
      </c>
      <c r="H597" s="15" t="s">
        <v>1231</v>
      </c>
      <c r="I597" s="16" t="s">
        <v>1666</v>
      </c>
      <c r="J597" s="15" t="s">
        <v>1026</v>
      </c>
    </row>
    <row r="598" spans="1:12" ht="12" customHeight="1">
      <c r="A598" s="29" t="s">
        <v>1233</v>
      </c>
      <c r="B598" s="29" t="s">
        <v>1234</v>
      </c>
      <c r="C598" s="29">
        <v>13547</v>
      </c>
      <c r="D598" s="29" t="s">
        <v>208</v>
      </c>
      <c r="E598" s="29" t="s">
        <v>10221</v>
      </c>
      <c r="G598" s="15" t="s">
        <v>1019</v>
      </c>
      <c r="H598" s="15" t="s">
        <v>1231</v>
      </c>
      <c r="I598" s="16" t="s">
        <v>1235</v>
      </c>
      <c r="J598" s="15" t="s">
        <v>1236</v>
      </c>
    </row>
    <row r="599" spans="1:12" ht="12" customHeight="1">
      <c r="A599" s="29" t="s">
        <v>9404</v>
      </c>
      <c r="B599" s="29" t="s">
        <v>9404</v>
      </c>
      <c r="C599" s="29">
        <v>13552</v>
      </c>
      <c r="D599" s="29" t="s">
        <v>208</v>
      </c>
      <c r="E599" s="29" t="s">
        <v>10221</v>
      </c>
      <c r="G599" s="15" t="s">
        <v>1019</v>
      </c>
      <c r="H599" s="15" t="s">
        <v>1231</v>
      </c>
      <c r="I599" s="16" t="s">
        <v>9405</v>
      </c>
      <c r="J599" s="15" t="s">
        <v>4912</v>
      </c>
    </row>
    <row r="600" spans="1:12" ht="12" customHeight="1">
      <c r="A600" s="29" t="s">
        <v>9290</v>
      </c>
      <c r="B600" s="29" t="s">
        <v>9290</v>
      </c>
      <c r="C600" s="29">
        <v>13560</v>
      </c>
      <c r="D600" s="29" t="s">
        <v>208</v>
      </c>
      <c r="E600" s="29" t="s">
        <v>10221</v>
      </c>
      <c r="G600" s="15" t="s">
        <v>1019</v>
      </c>
      <c r="H600" s="15" t="s">
        <v>1231</v>
      </c>
      <c r="I600" s="16" t="s">
        <v>9291</v>
      </c>
      <c r="J600" s="15" t="s">
        <v>2926</v>
      </c>
    </row>
    <row r="601" spans="1:12" ht="12" customHeight="1">
      <c r="A601" s="29" t="s">
        <v>9401</v>
      </c>
      <c r="B601" s="29" t="s">
        <v>8874</v>
      </c>
      <c r="C601" s="29">
        <v>13567</v>
      </c>
      <c r="D601" s="29" t="s">
        <v>208</v>
      </c>
      <c r="E601" s="29" t="s">
        <v>10221</v>
      </c>
      <c r="G601" s="15" t="s">
        <v>1019</v>
      </c>
      <c r="H601" s="15" t="s">
        <v>1231</v>
      </c>
      <c r="I601" s="16" t="s">
        <v>9402</v>
      </c>
      <c r="J601" s="15" t="s">
        <v>9403</v>
      </c>
    </row>
    <row r="602" spans="1:12" ht="12" customHeight="1">
      <c r="A602" s="29" t="s">
        <v>8877</v>
      </c>
      <c r="B602" s="29" t="s">
        <v>8878</v>
      </c>
      <c r="C602" s="29">
        <v>13568</v>
      </c>
      <c r="D602" s="29" t="s">
        <v>208</v>
      </c>
      <c r="E602" s="29" t="s">
        <v>10221</v>
      </c>
      <c r="G602" s="15" t="s">
        <v>1019</v>
      </c>
      <c r="H602" s="15" t="s">
        <v>1231</v>
      </c>
      <c r="I602" s="16" t="s">
        <v>8879</v>
      </c>
      <c r="J602" s="15" t="s">
        <v>4208</v>
      </c>
    </row>
    <row r="603" spans="1:12" ht="12" customHeight="1">
      <c r="A603" s="29" t="s">
        <v>9429</v>
      </c>
      <c r="B603" s="29" t="s">
        <v>9429</v>
      </c>
      <c r="C603" s="29">
        <v>13574</v>
      </c>
      <c r="D603" s="29" t="s">
        <v>208</v>
      </c>
      <c r="E603" s="29" t="s">
        <v>10221</v>
      </c>
      <c r="G603" s="15" t="s">
        <v>1019</v>
      </c>
      <c r="H603" s="15" t="s">
        <v>1231</v>
      </c>
      <c r="I603" s="16" t="s">
        <v>9430</v>
      </c>
      <c r="J603" s="15" t="s">
        <v>1533</v>
      </c>
      <c r="K603" s="29" t="s">
        <v>58</v>
      </c>
    </row>
    <row r="604" spans="1:12" ht="12" customHeight="1">
      <c r="A604" s="29" t="s">
        <v>9397</v>
      </c>
      <c r="B604" s="29" t="s">
        <v>4891</v>
      </c>
      <c r="C604" s="29">
        <v>13582</v>
      </c>
      <c r="D604" s="29" t="s">
        <v>208</v>
      </c>
      <c r="G604" s="15" t="s">
        <v>1019</v>
      </c>
      <c r="H604" s="15" t="s">
        <v>1231</v>
      </c>
      <c r="I604" s="16" t="s">
        <v>9398</v>
      </c>
      <c r="J604" s="15" t="s">
        <v>4870</v>
      </c>
      <c r="K604" s="29" t="s">
        <v>58</v>
      </c>
    </row>
    <row r="605" spans="1:12" ht="12" customHeight="1">
      <c r="A605" s="29" t="s">
        <v>1018</v>
      </c>
      <c r="B605" s="29" t="s">
        <v>1018</v>
      </c>
      <c r="C605" s="29">
        <v>13601</v>
      </c>
      <c r="D605" s="29" t="s">
        <v>208</v>
      </c>
      <c r="G605" s="15" t="s">
        <v>1019</v>
      </c>
      <c r="H605" s="15" t="s">
        <v>1020</v>
      </c>
      <c r="I605" s="16" t="s">
        <v>1021</v>
      </c>
      <c r="J605" s="15" t="s">
        <v>1022</v>
      </c>
      <c r="K605" s="29" t="s">
        <v>58</v>
      </c>
    </row>
    <row r="606" spans="1:12" ht="12" customHeight="1">
      <c r="A606" s="29" t="s">
        <v>6974</v>
      </c>
      <c r="B606" s="29" t="s">
        <v>6974</v>
      </c>
      <c r="C606" s="29">
        <v>13608</v>
      </c>
      <c r="D606" s="29" t="s">
        <v>208</v>
      </c>
      <c r="G606" s="15" t="s">
        <v>1019</v>
      </c>
      <c r="H606" s="15" t="s">
        <v>6975</v>
      </c>
      <c r="I606" s="16" t="s">
        <v>6976</v>
      </c>
      <c r="J606" s="15" t="s">
        <v>4955</v>
      </c>
      <c r="L606" s="29" t="s">
        <v>51</v>
      </c>
    </row>
    <row r="607" spans="1:12" ht="12" customHeight="1">
      <c r="A607" s="29" t="s">
        <v>1389</v>
      </c>
      <c r="B607" s="29" t="s">
        <v>1389</v>
      </c>
      <c r="C607" s="29">
        <v>13609</v>
      </c>
      <c r="D607" s="29" t="s">
        <v>208</v>
      </c>
      <c r="G607" s="15" t="s">
        <v>1019</v>
      </c>
      <c r="H607" s="15" t="s">
        <v>1390</v>
      </c>
      <c r="I607" s="16" t="s">
        <v>1391</v>
      </c>
      <c r="J607" s="15" t="s">
        <v>1392</v>
      </c>
      <c r="L607" s="29" t="s">
        <v>51</v>
      </c>
    </row>
    <row r="608" spans="1:12" ht="12" customHeight="1">
      <c r="A608" s="29" t="s">
        <v>6514</v>
      </c>
      <c r="B608" s="29" t="s">
        <v>6514</v>
      </c>
      <c r="C608" s="29">
        <v>13612</v>
      </c>
      <c r="D608" s="29" t="s">
        <v>208</v>
      </c>
      <c r="G608" s="15" t="s">
        <v>1019</v>
      </c>
      <c r="H608" s="15" t="s">
        <v>1024</v>
      </c>
      <c r="I608" s="16" t="s">
        <v>6515</v>
      </c>
      <c r="J608" s="15" t="s">
        <v>1026</v>
      </c>
    </row>
    <row r="609" spans="1:12" ht="12" customHeight="1">
      <c r="A609" s="29" t="s">
        <v>1027</v>
      </c>
      <c r="B609" s="29" t="s">
        <v>1027</v>
      </c>
      <c r="C609" s="29">
        <v>13618</v>
      </c>
      <c r="D609" s="29" t="s">
        <v>208</v>
      </c>
      <c r="G609" s="15" t="s">
        <v>1019</v>
      </c>
      <c r="H609" s="15" t="s">
        <v>1024</v>
      </c>
      <c r="I609" s="16" t="s">
        <v>1028</v>
      </c>
      <c r="J609" s="15" t="s">
        <v>1029</v>
      </c>
    </row>
    <row r="610" spans="1:12" ht="12" customHeight="1">
      <c r="A610" s="29" t="s">
        <v>1212</v>
      </c>
      <c r="B610" s="29" t="s">
        <v>1212</v>
      </c>
      <c r="C610" s="29">
        <v>13629</v>
      </c>
      <c r="D610" s="29" t="s">
        <v>208</v>
      </c>
      <c r="G610" s="15" t="s">
        <v>1019</v>
      </c>
      <c r="H610" s="15" t="s">
        <v>1213</v>
      </c>
      <c r="I610" s="16" t="s">
        <v>1214</v>
      </c>
      <c r="J610" s="15" t="s">
        <v>1026</v>
      </c>
    </row>
    <row r="611" spans="1:12" ht="12" customHeight="1">
      <c r="A611" s="29" t="s">
        <v>2457</v>
      </c>
      <c r="B611" s="29" t="s">
        <v>2457</v>
      </c>
      <c r="C611" s="29">
        <v>13638</v>
      </c>
      <c r="D611" s="29" t="s">
        <v>208</v>
      </c>
      <c r="G611" s="15" t="s">
        <v>1019</v>
      </c>
      <c r="H611" s="15" t="s">
        <v>1213</v>
      </c>
      <c r="I611" s="16" t="s">
        <v>3446</v>
      </c>
      <c r="J611" s="15" t="s">
        <v>1029</v>
      </c>
    </row>
    <row r="612" spans="1:12">
      <c r="A612" s="29" t="s">
        <v>4190</v>
      </c>
      <c r="B612" s="29" t="s">
        <v>4190</v>
      </c>
      <c r="C612" s="29">
        <v>13739</v>
      </c>
      <c r="D612" s="29" t="s">
        <v>208</v>
      </c>
      <c r="G612" s="15" t="s">
        <v>1019</v>
      </c>
      <c r="H612" s="15" t="s">
        <v>1329</v>
      </c>
      <c r="I612" s="16" t="s">
        <v>4191</v>
      </c>
      <c r="J612" s="15" t="s">
        <v>1026</v>
      </c>
      <c r="L612" s="29" t="s">
        <v>51</v>
      </c>
    </row>
    <row r="613" spans="1:12">
      <c r="A613" s="29" t="s">
        <v>4315</v>
      </c>
      <c r="B613" s="29" t="s">
        <v>4315</v>
      </c>
      <c r="C613" s="29">
        <v>13751</v>
      </c>
      <c r="D613" s="29" t="s">
        <v>208</v>
      </c>
      <c r="G613" s="15" t="s">
        <v>1019</v>
      </c>
      <c r="H613" s="15" t="s">
        <v>4316</v>
      </c>
      <c r="I613" s="16" t="s">
        <v>4317</v>
      </c>
      <c r="J613" s="15" t="s">
        <v>1026</v>
      </c>
      <c r="K613" s="29" t="s">
        <v>58</v>
      </c>
    </row>
    <row r="614" spans="1:12">
      <c r="A614" s="29" t="s">
        <v>4192</v>
      </c>
      <c r="B614" s="29" t="s">
        <v>4192</v>
      </c>
      <c r="C614" s="29">
        <v>13758</v>
      </c>
      <c r="D614" s="29" t="s">
        <v>208</v>
      </c>
      <c r="G614" s="15" t="s">
        <v>1019</v>
      </c>
      <c r="H614" s="15" t="s">
        <v>4193</v>
      </c>
      <c r="I614" s="16" t="s">
        <v>4194</v>
      </c>
      <c r="J614" s="15" t="s">
        <v>1026</v>
      </c>
      <c r="L614" s="29" t="s">
        <v>51</v>
      </c>
    </row>
    <row r="615" spans="1:12">
      <c r="A615" s="29" t="s">
        <v>1328</v>
      </c>
      <c r="B615" s="29" t="s">
        <v>1328</v>
      </c>
      <c r="C615" s="29">
        <v>13771</v>
      </c>
      <c r="D615" s="29" t="s">
        <v>208</v>
      </c>
      <c r="G615" s="15" t="s">
        <v>1019</v>
      </c>
      <c r="H615" s="15" t="s">
        <v>1329</v>
      </c>
      <c r="I615" s="16" t="s">
        <v>1330</v>
      </c>
      <c r="J615" s="15" t="s">
        <v>1026</v>
      </c>
      <c r="L615" s="29" t="s">
        <v>51</v>
      </c>
    </row>
    <row r="616" spans="1:12">
      <c r="A616" s="29" t="s">
        <v>4581</v>
      </c>
      <c r="B616" s="29" t="s">
        <v>4581</v>
      </c>
      <c r="C616" s="29">
        <v>13780</v>
      </c>
      <c r="D616" s="29" t="s">
        <v>208</v>
      </c>
      <c r="G616" s="15" t="s">
        <v>1019</v>
      </c>
      <c r="H616" s="15" t="s">
        <v>4582</v>
      </c>
      <c r="I616" s="16" t="s">
        <v>4583</v>
      </c>
      <c r="J616" s="15" t="s">
        <v>1026</v>
      </c>
      <c r="L616" s="29" t="s">
        <v>51</v>
      </c>
    </row>
    <row r="617" spans="1:12">
      <c r="A617" s="29" t="s">
        <v>4259</v>
      </c>
      <c r="B617" s="29" t="s">
        <v>4260</v>
      </c>
      <c r="C617" s="29">
        <v>13787</v>
      </c>
      <c r="D617" s="29" t="s">
        <v>208</v>
      </c>
      <c r="G617" s="15" t="s">
        <v>568</v>
      </c>
      <c r="H617" s="15" t="s">
        <v>1068</v>
      </c>
      <c r="I617" s="16" t="s">
        <v>4261</v>
      </c>
      <c r="J617" s="15" t="s">
        <v>1070</v>
      </c>
      <c r="K617" s="29" t="s">
        <v>58</v>
      </c>
    </row>
    <row r="618" spans="1:12">
      <c r="A618" s="29" t="s">
        <v>8286</v>
      </c>
      <c r="B618" s="29" t="s">
        <v>8287</v>
      </c>
      <c r="C618" s="29">
        <v>13798</v>
      </c>
      <c r="D618" s="29" t="s">
        <v>208</v>
      </c>
      <c r="G618" s="15" t="s">
        <v>568</v>
      </c>
      <c r="H618" s="15" t="s">
        <v>569</v>
      </c>
      <c r="I618" s="16" t="s">
        <v>8288</v>
      </c>
      <c r="J618" s="15" t="s">
        <v>6614</v>
      </c>
      <c r="K618" s="29" t="s">
        <v>58</v>
      </c>
    </row>
    <row r="619" spans="1:12">
      <c r="A619" s="29" t="s">
        <v>1361</v>
      </c>
      <c r="B619" s="29" t="s">
        <v>1362</v>
      </c>
      <c r="C619" s="29">
        <v>13804</v>
      </c>
      <c r="D619" s="29" t="s">
        <v>208</v>
      </c>
      <c r="E619" s="29" t="s">
        <v>10221</v>
      </c>
      <c r="G619" s="15" t="s">
        <v>568</v>
      </c>
      <c r="H619" s="15" t="s">
        <v>1363</v>
      </c>
      <c r="I619" s="16" t="s">
        <v>1364</v>
      </c>
      <c r="J619" s="15" t="s">
        <v>1365</v>
      </c>
    </row>
    <row r="620" spans="1:12">
      <c r="A620" s="29" t="s">
        <v>6248</v>
      </c>
      <c r="B620" s="29" t="s">
        <v>6248</v>
      </c>
      <c r="C620" s="29">
        <v>13806</v>
      </c>
      <c r="D620" s="29" t="s">
        <v>208</v>
      </c>
      <c r="G620" s="15" t="s">
        <v>568</v>
      </c>
      <c r="H620" s="15" t="s">
        <v>6249</v>
      </c>
      <c r="I620" s="16" t="s">
        <v>6250</v>
      </c>
      <c r="J620" s="15" t="s">
        <v>6251</v>
      </c>
      <c r="L620" s="29" t="s">
        <v>51</v>
      </c>
    </row>
    <row r="621" spans="1:12">
      <c r="A621" s="29" t="s">
        <v>2321</v>
      </c>
      <c r="B621" s="29" t="s">
        <v>3199</v>
      </c>
      <c r="C621" s="29">
        <v>13821</v>
      </c>
      <c r="D621" s="29" t="s">
        <v>208</v>
      </c>
      <c r="E621" s="29" t="s">
        <v>10221</v>
      </c>
      <c r="G621" s="15" t="s">
        <v>222</v>
      </c>
      <c r="H621" s="15" t="s">
        <v>1372</v>
      </c>
      <c r="I621" s="16" t="s">
        <v>3200</v>
      </c>
      <c r="J621" s="15" t="s">
        <v>3201</v>
      </c>
    </row>
    <row r="622" spans="1:12">
      <c r="A622" s="29" t="s">
        <v>2297</v>
      </c>
      <c r="B622" s="29" t="s">
        <v>2297</v>
      </c>
      <c r="C622" s="29">
        <v>13835</v>
      </c>
      <c r="D622" s="29" t="s">
        <v>208</v>
      </c>
      <c r="E622" s="29" t="s">
        <v>10221</v>
      </c>
      <c r="G622" s="15" t="s">
        <v>222</v>
      </c>
      <c r="H622" s="15" t="s">
        <v>1372</v>
      </c>
      <c r="I622" s="16" t="s">
        <v>3158</v>
      </c>
      <c r="J622" s="15" t="s">
        <v>3159</v>
      </c>
      <c r="K622" s="29" t="s">
        <v>58</v>
      </c>
    </row>
    <row r="623" spans="1:12">
      <c r="A623" s="29" t="s">
        <v>1371</v>
      </c>
      <c r="B623" s="29" t="s">
        <v>1371</v>
      </c>
      <c r="C623" s="29">
        <v>13840</v>
      </c>
      <c r="D623" s="29" t="s">
        <v>208</v>
      </c>
      <c r="E623" s="29" t="s">
        <v>10221</v>
      </c>
      <c r="G623" s="15" t="s">
        <v>222</v>
      </c>
      <c r="H623" s="15" t="s">
        <v>1372</v>
      </c>
      <c r="I623" s="16" t="s">
        <v>1373</v>
      </c>
      <c r="J623" s="15" t="s">
        <v>1374</v>
      </c>
      <c r="K623" s="29" t="s">
        <v>58</v>
      </c>
    </row>
    <row r="624" spans="1:12">
      <c r="A624" s="29" t="s">
        <v>1641</v>
      </c>
      <c r="B624" s="29" t="s">
        <v>1641</v>
      </c>
      <c r="C624" s="29">
        <v>13854</v>
      </c>
      <c r="D624" s="29" t="s">
        <v>208</v>
      </c>
      <c r="E624" s="29" t="s">
        <v>10221</v>
      </c>
      <c r="G624" s="15" t="s">
        <v>222</v>
      </c>
      <c r="H624" s="15" t="s">
        <v>1372</v>
      </c>
      <c r="I624" s="16" t="s">
        <v>1642</v>
      </c>
      <c r="J624" s="15" t="s">
        <v>1643</v>
      </c>
      <c r="K624" s="29" t="s">
        <v>58</v>
      </c>
    </row>
    <row r="625" spans="1:13">
      <c r="A625" s="29" t="s">
        <v>4287</v>
      </c>
      <c r="B625" s="29" t="s">
        <v>4287</v>
      </c>
      <c r="C625" s="29">
        <v>13890</v>
      </c>
      <c r="D625" s="29" t="s">
        <v>208</v>
      </c>
      <c r="G625" s="15" t="s">
        <v>222</v>
      </c>
      <c r="H625" s="15" t="s">
        <v>4288</v>
      </c>
      <c r="I625" s="16" t="s">
        <v>4289</v>
      </c>
      <c r="J625" s="15" t="s">
        <v>4290</v>
      </c>
      <c r="L625" s="29" t="s">
        <v>51</v>
      </c>
    </row>
    <row r="626" spans="1:13">
      <c r="A626" s="29" t="s">
        <v>4779</v>
      </c>
      <c r="B626" s="29" t="s">
        <v>4779</v>
      </c>
      <c r="C626" s="29">
        <v>13895</v>
      </c>
      <c r="D626" s="29" t="s">
        <v>208</v>
      </c>
      <c r="G626" s="15" t="s">
        <v>222</v>
      </c>
      <c r="H626" s="15" t="s">
        <v>4780</v>
      </c>
      <c r="I626" s="16" t="s">
        <v>4781</v>
      </c>
      <c r="J626" s="15" t="s">
        <v>4782</v>
      </c>
      <c r="L626" s="29" t="s">
        <v>51</v>
      </c>
    </row>
    <row r="627" spans="1:13">
      <c r="A627" s="29" t="s">
        <v>9498</v>
      </c>
      <c r="B627" s="29" t="s">
        <v>9498</v>
      </c>
      <c r="C627" s="29">
        <v>13917</v>
      </c>
      <c r="D627" s="29" t="s">
        <v>208</v>
      </c>
      <c r="G627" s="15" t="s">
        <v>153</v>
      </c>
      <c r="H627" s="15" t="s">
        <v>9499</v>
      </c>
      <c r="I627" s="16" t="s">
        <v>9500</v>
      </c>
      <c r="J627" s="15" t="s">
        <v>1434</v>
      </c>
      <c r="K627" s="29" t="s">
        <v>58</v>
      </c>
    </row>
    <row r="628" spans="1:13">
      <c r="A628" s="29" t="s">
        <v>4868</v>
      </c>
      <c r="B628" s="29" t="s">
        <v>4868</v>
      </c>
      <c r="C628" s="29">
        <v>14142</v>
      </c>
      <c r="D628" s="29" t="s">
        <v>208</v>
      </c>
      <c r="G628" s="15" t="s">
        <v>1282</v>
      </c>
      <c r="H628" s="15" t="s">
        <v>1283</v>
      </c>
      <c r="I628" s="16" t="s">
        <v>4869</v>
      </c>
      <c r="J628" s="15" t="s">
        <v>4870</v>
      </c>
    </row>
    <row r="629" spans="1:13">
      <c r="A629" s="29" t="s">
        <v>4871</v>
      </c>
      <c r="B629" s="29" t="s">
        <v>4871</v>
      </c>
      <c r="C629" s="29">
        <v>14144</v>
      </c>
      <c r="D629" s="29" t="s">
        <v>208</v>
      </c>
      <c r="G629" s="15" t="s">
        <v>1282</v>
      </c>
      <c r="H629" s="15" t="s">
        <v>1283</v>
      </c>
      <c r="I629" s="16" t="s">
        <v>4872</v>
      </c>
      <c r="J629" s="15" t="s">
        <v>4873</v>
      </c>
    </row>
    <row r="630" spans="1:13">
      <c r="A630" s="29" t="s">
        <v>9440</v>
      </c>
      <c r="B630" s="29" t="s">
        <v>9441</v>
      </c>
      <c r="C630" s="29">
        <v>14152</v>
      </c>
      <c r="D630" s="29" t="s">
        <v>208</v>
      </c>
      <c r="E630" s="29" t="s">
        <v>10221</v>
      </c>
      <c r="G630" s="15" t="s">
        <v>618</v>
      </c>
      <c r="H630" s="15" t="s">
        <v>9442</v>
      </c>
      <c r="I630" s="16" t="s">
        <v>9443</v>
      </c>
      <c r="J630" s="15" t="s">
        <v>9444</v>
      </c>
    </row>
    <row r="631" spans="1:13">
      <c r="A631" s="29" t="s">
        <v>9413</v>
      </c>
      <c r="B631" s="29" t="s">
        <v>9413</v>
      </c>
      <c r="C631" s="29">
        <v>14157</v>
      </c>
      <c r="D631" s="29" t="s">
        <v>208</v>
      </c>
      <c r="E631" s="29" t="s">
        <v>10221</v>
      </c>
      <c r="G631" s="15" t="s">
        <v>618</v>
      </c>
      <c r="H631" s="15" t="s">
        <v>1436</v>
      </c>
      <c r="I631" s="16" t="s">
        <v>9414</v>
      </c>
      <c r="J631" s="15" t="s">
        <v>1438</v>
      </c>
    </row>
    <row r="632" spans="1:13">
      <c r="A632" s="29" t="s">
        <v>1439</v>
      </c>
      <c r="B632" s="29" t="s">
        <v>1440</v>
      </c>
      <c r="C632" s="29">
        <v>14164</v>
      </c>
      <c r="D632" s="29" t="s">
        <v>208</v>
      </c>
      <c r="E632" s="29" t="s">
        <v>10221</v>
      </c>
      <c r="G632" s="15" t="s">
        <v>618</v>
      </c>
      <c r="H632" s="15" t="s">
        <v>1436</v>
      </c>
      <c r="I632" s="16" t="s">
        <v>1441</v>
      </c>
      <c r="J632" s="15" t="s">
        <v>1442</v>
      </c>
    </row>
    <row r="633" spans="1:13">
      <c r="A633" s="29" t="s">
        <v>6705</v>
      </c>
      <c r="B633" s="29" t="s">
        <v>6705</v>
      </c>
      <c r="C633" s="29">
        <v>14166</v>
      </c>
      <c r="D633" s="29" t="s">
        <v>208</v>
      </c>
      <c r="G633" s="15" t="s">
        <v>618</v>
      </c>
      <c r="H633" s="15" t="s">
        <v>6706</v>
      </c>
      <c r="I633" s="16" t="s">
        <v>6707</v>
      </c>
      <c r="J633" s="15" t="s">
        <v>6708</v>
      </c>
    </row>
    <row r="634" spans="1:13">
      <c r="A634" s="29" t="s">
        <v>9557</v>
      </c>
      <c r="B634" s="29" t="s">
        <v>9557</v>
      </c>
      <c r="C634" s="29">
        <v>14179</v>
      </c>
      <c r="D634" s="29" t="s">
        <v>208</v>
      </c>
      <c r="G634" s="15" t="s">
        <v>618</v>
      </c>
      <c r="H634" s="15" t="s">
        <v>4844</v>
      </c>
      <c r="I634" s="16" t="s">
        <v>9558</v>
      </c>
      <c r="J634" s="15" t="s">
        <v>8318</v>
      </c>
      <c r="K634" s="29" t="s">
        <v>58</v>
      </c>
    </row>
    <row r="635" spans="1:13">
      <c r="A635" s="29" t="s">
        <v>9555</v>
      </c>
      <c r="B635" s="29" t="s">
        <v>4843</v>
      </c>
      <c r="C635" s="29">
        <v>14186</v>
      </c>
      <c r="D635" s="29" t="s">
        <v>208</v>
      </c>
      <c r="G635" s="15" t="s">
        <v>618</v>
      </c>
      <c r="H635" s="15" t="s">
        <v>4844</v>
      </c>
      <c r="I635" s="16" t="s">
        <v>9556</v>
      </c>
      <c r="J635" s="15" t="s">
        <v>1157</v>
      </c>
      <c r="K635" s="29" t="s">
        <v>58</v>
      </c>
    </row>
    <row r="636" spans="1:13">
      <c r="A636" s="29" t="s">
        <v>1346</v>
      </c>
      <c r="B636" s="29" t="s">
        <v>1346</v>
      </c>
      <c r="C636" s="29">
        <v>14197</v>
      </c>
      <c r="D636" s="29" t="s">
        <v>208</v>
      </c>
      <c r="G636" s="15" t="s">
        <v>618</v>
      </c>
      <c r="H636" s="15" t="s">
        <v>1347</v>
      </c>
      <c r="I636" s="16" t="s">
        <v>1348</v>
      </c>
      <c r="J636" s="15" t="s">
        <v>1349</v>
      </c>
      <c r="L636" s="29" t="s">
        <v>51</v>
      </c>
    </row>
    <row r="637" spans="1:13">
      <c r="A637" s="29" t="s">
        <v>9332</v>
      </c>
      <c r="B637" s="29" t="s">
        <v>9332</v>
      </c>
      <c r="C637" s="29">
        <v>14210</v>
      </c>
      <c r="D637" s="29" t="s">
        <v>208</v>
      </c>
      <c r="G637" s="15" t="s">
        <v>3950</v>
      </c>
      <c r="H637" s="15" t="s">
        <v>9333</v>
      </c>
      <c r="I637" s="16" t="s">
        <v>9334</v>
      </c>
      <c r="J637" s="15" t="s">
        <v>9335</v>
      </c>
      <c r="L637" s="29" t="s">
        <v>51</v>
      </c>
    </row>
    <row r="638" spans="1:13">
      <c r="A638" s="29" t="s">
        <v>4283</v>
      </c>
      <c r="B638" s="29" t="s">
        <v>4283</v>
      </c>
      <c r="C638" s="29">
        <v>14213</v>
      </c>
      <c r="D638" s="29" t="s">
        <v>208</v>
      </c>
      <c r="G638" s="15" t="s">
        <v>3950</v>
      </c>
      <c r="H638" s="15" t="s">
        <v>4284</v>
      </c>
      <c r="I638" s="16" t="s">
        <v>4285</v>
      </c>
      <c r="J638" s="15" t="s">
        <v>4286</v>
      </c>
      <c r="L638" s="29" t="s">
        <v>51</v>
      </c>
    </row>
    <row r="639" spans="1:13">
      <c r="A639" s="29" t="s">
        <v>9565</v>
      </c>
      <c r="B639" s="29" t="s">
        <v>9565</v>
      </c>
      <c r="C639" s="29">
        <v>14246</v>
      </c>
      <c r="D639" s="29" t="s">
        <v>208</v>
      </c>
      <c r="G639" s="15" t="s">
        <v>139</v>
      </c>
      <c r="H639" s="15" t="s">
        <v>4112</v>
      </c>
      <c r="I639" s="16" t="s">
        <v>9566</v>
      </c>
      <c r="J639" s="15" t="s">
        <v>1455</v>
      </c>
      <c r="K639" s="29" t="s">
        <v>58</v>
      </c>
    </row>
    <row r="640" spans="1:13">
      <c r="A640" s="29" t="s">
        <v>9281</v>
      </c>
      <c r="B640" s="29" t="s">
        <v>9281</v>
      </c>
      <c r="C640" s="29">
        <v>14251</v>
      </c>
      <c r="D640" s="29" t="s">
        <v>208</v>
      </c>
      <c r="G640" s="15" t="s">
        <v>139</v>
      </c>
      <c r="H640" s="15" t="s">
        <v>4226</v>
      </c>
      <c r="I640" s="16" t="s">
        <v>9282</v>
      </c>
      <c r="J640" s="15" t="s">
        <v>9283</v>
      </c>
      <c r="L640" s="29" t="s">
        <v>51</v>
      </c>
      <c r="M640" s="29" t="s">
        <v>65</v>
      </c>
    </row>
    <row r="641" spans="1:13">
      <c r="A641" s="29" t="s">
        <v>9322</v>
      </c>
      <c r="B641" s="29" t="s">
        <v>9323</v>
      </c>
      <c r="C641" s="29">
        <v>14262</v>
      </c>
      <c r="D641" s="29" t="s">
        <v>208</v>
      </c>
      <c r="G641" s="15" t="s">
        <v>139</v>
      </c>
      <c r="H641" s="15" t="s">
        <v>4916</v>
      </c>
      <c r="I641" s="16" t="s">
        <v>9324</v>
      </c>
      <c r="J641" s="15" t="s">
        <v>1157</v>
      </c>
      <c r="K641" s="29" t="s">
        <v>58</v>
      </c>
    </row>
    <row r="642" spans="1:13">
      <c r="A642" s="29" t="s">
        <v>9325</v>
      </c>
      <c r="B642" s="29" t="s">
        <v>7502</v>
      </c>
      <c r="C642" s="29">
        <v>14265</v>
      </c>
      <c r="D642" s="29" t="s">
        <v>208</v>
      </c>
      <c r="G642" s="15" t="s">
        <v>139</v>
      </c>
      <c r="H642" s="15" t="s">
        <v>4916</v>
      </c>
      <c r="I642" s="16" t="s">
        <v>9326</v>
      </c>
      <c r="J642" s="15" t="s">
        <v>651</v>
      </c>
      <c r="K642" s="29" t="s">
        <v>58</v>
      </c>
    </row>
    <row r="643" spans="1:13">
      <c r="A643" s="29" t="s">
        <v>1252</v>
      </c>
      <c r="B643" s="29" t="s">
        <v>1252</v>
      </c>
      <c r="C643" s="29">
        <v>14279</v>
      </c>
      <c r="D643" s="29" t="s">
        <v>208</v>
      </c>
      <c r="G643" s="15" t="s">
        <v>139</v>
      </c>
      <c r="H643" s="15" t="s">
        <v>1253</v>
      </c>
      <c r="I643" s="16" t="s">
        <v>1254</v>
      </c>
      <c r="J643" s="15" t="s">
        <v>1255</v>
      </c>
      <c r="K643" s="29" t="s">
        <v>288</v>
      </c>
    </row>
    <row r="644" spans="1:13">
      <c r="A644" s="29" t="s">
        <v>1628</v>
      </c>
      <c r="B644" s="29" t="s">
        <v>1628</v>
      </c>
      <c r="C644" s="29">
        <v>14289</v>
      </c>
      <c r="D644" s="29" t="s">
        <v>208</v>
      </c>
      <c r="G644" s="15" t="s">
        <v>139</v>
      </c>
      <c r="H644" s="15" t="s">
        <v>1253</v>
      </c>
      <c r="I644" s="16" t="s">
        <v>1629</v>
      </c>
      <c r="J644" s="15" t="s">
        <v>1148</v>
      </c>
      <c r="K644" s="29" t="s">
        <v>288</v>
      </c>
    </row>
    <row r="645" spans="1:13">
      <c r="A645" s="29" t="s">
        <v>1095</v>
      </c>
      <c r="B645" s="29" t="s">
        <v>1095</v>
      </c>
      <c r="C645" s="29">
        <v>14303</v>
      </c>
      <c r="D645" s="29" t="s">
        <v>208</v>
      </c>
      <c r="E645" s="29" t="s">
        <v>10221</v>
      </c>
      <c r="G645" s="15" t="s">
        <v>139</v>
      </c>
      <c r="H645" s="15" t="s">
        <v>1096</v>
      </c>
      <c r="I645" s="16" t="s">
        <v>1097</v>
      </c>
      <c r="J645" s="15" t="s">
        <v>1098</v>
      </c>
      <c r="L645" s="29" t="s">
        <v>51</v>
      </c>
      <c r="M645" s="29" t="s">
        <v>65</v>
      </c>
    </row>
    <row r="646" spans="1:13">
      <c r="A646" s="29" t="s">
        <v>9297</v>
      </c>
      <c r="B646" s="29" t="s">
        <v>9298</v>
      </c>
      <c r="C646" s="29">
        <v>14314</v>
      </c>
      <c r="D646" s="29" t="s">
        <v>208</v>
      </c>
      <c r="G646" s="15" t="s">
        <v>139</v>
      </c>
      <c r="H646" s="15" t="s">
        <v>1138</v>
      </c>
      <c r="I646" s="16" t="s">
        <v>9299</v>
      </c>
      <c r="J646" s="15" t="s">
        <v>9300</v>
      </c>
      <c r="K646" s="29" t="s">
        <v>58</v>
      </c>
    </row>
    <row r="647" spans="1:13">
      <c r="A647" s="29" t="s">
        <v>9384</v>
      </c>
      <c r="B647" s="29" t="s">
        <v>9385</v>
      </c>
      <c r="C647" s="29">
        <v>14367</v>
      </c>
      <c r="D647" s="29" t="s">
        <v>208</v>
      </c>
      <c r="G647" s="15" t="s">
        <v>139</v>
      </c>
      <c r="H647" s="15" t="s">
        <v>4921</v>
      </c>
      <c r="I647" s="16" t="s">
        <v>9386</v>
      </c>
      <c r="J647" s="15" t="s">
        <v>1157</v>
      </c>
      <c r="K647" s="29" t="s">
        <v>58</v>
      </c>
    </row>
    <row r="648" spans="1:13">
      <c r="A648" s="29" t="s">
        <v>4404</v>
      </c>
      <c r="B648" s="29" t="s">
        <v>4404</v>
      </c>
      <c r="C648" s="29">
        <v>14381</v>
      </c>
      <c r="D648" s="29" t="s">
        <v>208</v>
      </c>
      <c r="G648" s="15" t="s">
        <v>139</v>
      </c>
      <c r="H648" s="15" t="s">
        <v>3348</v>
      </c>
      <c r="I648" s="16" t="s">
        <v>4405</v>
      </c>
      <c r="J648" s="15" t="s">
        <v>4406</v>
      </c>
      <c r="K648" s="29" t="s">
        <v>58</v>
      </c>
    </row>
    <row r="649" spans="1:13">
      <c r="A649" s="29" t="s">
        <v>4777</v>
      </c>
      <c r="B649" s="29" t="s">
        <v>4777</v>
      </c>
      <c r="C649" s="29">
        <v>14389</v>
      </c>
      <c r="D649" s="29" t="s">
        <v>208</v>
      </c>
      <c r="G649" s="15" t="s">
        <v>139</v>
      </c>
      <c r="H649" s="15" t="s">
        <v>3348</v>
      </c>
      <c r="I649" s="16" t="s">
        <v>4775</v>
      </c>
      <c r="J649" s="15" t="s">
        <v>4778</v>
      </c>
      <c r="L649" s="29" t="s">
        <v>51</v>
      </c>
    </row>
    <row r="650" spans="1:13">
      <c r="A650" s="29" t="s">
        <v>1609</v>
      </c>
      <c r="B650" s="29" t="s">
        <v>1609</v>
      </c>
      <c r="C650" s="29">
        <v>14403</v>
      </c>
      <c r="D650" s="29" t="s">
        <v>208</v>
      </c>
      <c r="G650" s="15" t="s">
        <v>139</v>
      </c>
      <c r="H650" s="15" t="s">
        <v>1606</v>
      </c>
      <c r="I650" s="16" t="s">
        <v>1610</v>
      </c>
      <c r="J650" s="15" t="s">
        <v>1611</v>
      </c>
      <c r="K650" s="29" t="s">
        <v>58</v>
      </c>
    </row>
    <row r="651" spans="1:13">
      <c r="A651" s="29" t="s">
        <v>1612</v>
      </c>
      <c r="B651" s="29" t="s">
        <v>1612</v>
      </c>
      <c r="C651" s="29">
        <v>14405</v>
      </c>
      <c r="D651" s="29" t="s">
        <v>208</v>
      </c>
      <c r="G651" s="15" t="s">
        <v>139</v>
      </c>
      <c r="H651" s="15" t="s">
        <v>1606</v>
      </c>
      <c r="I651" s="16" t="s">
        <v>1613</v>
      </c>
      <c r="J651" s="15" t="s">
        <v>1614</v>
      </c>
      <c r="K651" s="29" t="s">
        <v>58</v>
      </c>
    </row>
    <row r="652" spans="1:13">
      <c r="A652" s="29" t="s">
        <v>1621</v>
      </c>
      <c r="B652" s="29" t="s">
        <v>1621</v>
      </c>
      <c r="C652" s="29">
        <v>14409</v>
      </c>
      <c r="D652" s="29" t="s">
        <v>208</v>
      </c>
      <c r="G652" s="15" t="s">
        <v>139</v>
      </c>
      <c r="H652" s="15" t="s">
        <v>1606</v>
      </c>
      <c r="I652" s="16" t="s">
        <v>1622</v>
      </c>
      <c r="J652" s="15" t="s">
        <v>1623</v>
      </c>
      <c r="K652" s="29" t="s">
        <v>58</v>
      </c>
    </row>
    <row r="653" spans="1:13">
      <c r="A653" s="29" t="s">
        <v>2513</v>
      </c>
      <c r="B653" s="29" t="s">
        <v>2513</v>
      </c>
      <c r="C653" s="29">
        <v>14411</v>
      </c>
      <c r="D653" s="29" t="s">
        <v>208</v>
      </c>
      <c r="G653" s="15" t="s">
        <v>139</v>
      </c>
      <c r="H653" s="15" t="s">
        <v>1606</v>
      </c>
      <c r="I653" s="16" t="s">
        <v>3544</v>
      </c>
      <c r="J653" s="15" t="s">
        <v>3545</v>
      </c>
      <c r="K653" s="29" t="s">
        <v>58</v>
      </c>
    </row>
    <row r="654" spans="1:13">
      <c r="A654" s="29" t="s">
        <v>9482</v>
      </c>
      <c r="B654" s="29" t="s">
        <v>9482</v>
      </c>
      <c r="C654" s="29">
        <v>14418</v>
      </c>
      <c r="D654" s="29" t="s">
        <v>208</v>
      </c>
      <c r="G654" s="15" t="s">
        <v>139</v>
      </c>
      <c r="H654" s="15" t="s">
        <v>4606</v>
      </c>
      <c r="I654" s="16" t="s">
        <v>9483</v>
      </c>
      <c r="J654" s="15" t="s">
        <v>9484</v>
      </c>
      <c r="L654" s="29" t="s">
        <v>51</v>
      </c>
      <c r="M654" s="29" t="s">
        <v>65</v>
      </c>
    </row>
    <row r="655" spans="1:13">
      <c r="A655" s="29" t="s">
        <v>9393</v>
      </c>
      <c r="B655" s="29" t="s">
        <v>9393</v>
      </c>
      <c r="C655" s="29">
        <v>14431</v>
      </c>
      <c r="D655" s="29" t="s">
        <v>208</v>
      </c>
      <c r="G655" s="15" t="s">
        <v>139</v>
      </c>
      <c r="H655" s="15" t="s">
        <v>9394</v>
      </c>
      <c r="I655" s="16" t="s">
        <v>9395</v>
      </c>
      <c r="J655" s="15" t="s">
        <v>9396</v>
      </c>
      <c r="L655" s="29" t="s">
        <v>51</v>
      </c>
    </row>
    <row r="656" spans="1:13">
      <c r="A656" s="29" t="s">
        <v>1429</v>
      </c>
      <c r="B656" s="29" t="s">
        <v>1429</v>
      </c>
      <c r="C656" s="29">
        <v>14433</v>
      </c>
      <c r="D656" s="29" t="s">
        <v>208</v>
      </c>
      <c r="G656" s="15" t="s">
        <v>139</v>
      </c>
      <c r="H656" s="15" t="s">
        <v>1423</v>
      </c>
      <c r="I656" s="16" t="s">
        <v>1430</v>
      </c>
      <c r="J656" s="15" t="s">
        <v>1431</v>
      </c>
      <c r="L656" s="29" t="s">
        <v>51</v>
      </c>
    </row>
    <row r="657" spans="1:12">
      <c r="A657" s="29" t="s">
        <v>1432</v>
      </c>
      <c r="B657" s="29" t="s">
        <v>1432</v>
      </c>
      <c r="C657" s="29">
        <v>14434</v>
      </c>
      <c r="D657" s="29" t="s">
        <v>208</v>
      </c>
      <c r="G657" s="15" t="s">
        <v>139</v>
      </c>
      <c r="H657" s="15" t="s">
        <v>1423</v>
      </c>
      <c r="I657" s="16" t="s">
        <v>1433</v>
      </c>
      <c r="J657" s="15" t="s">
        <v>1434</v>
      </c>
      <c r="L657" s="29" t="s">
        <v>51</v>
      </c>
    </row>
    <row r="658" spans="1:12">
      <c r="A658" s="29" t="s">
        <v>1422</v>
      </c>
      <c r="B658" s="29" t="s">
        <v>1422</v>
      </c>
      <c r="C658" s="29">
        <v>14435</v>
      </c>
      <c r="D658" s="29" t="s">
        <v>208</v>
      </c>
      <c r="G658" s="15" t="s">
        <v>139</v>
      </c>
      <c r="H658" s="15" t="s">
        <v>1423</v>
      </c>
      <c r="I658" s="16" t="s">
        <v>1424</v>
      </c>
      <c r="J658" s="15" t="s">
        <v>1425</v>
      </c>
      <c r="L658" s="29" t="s">
        <v>51</v>
      </c>
    </row>
    <row r="659" spans="1:12">
      <c r="A659" s="29" t="s">
        <v>4734</v>
      </c>
      <c r="B659" s="29" t="s">
        <v>4734</v>
      </c>
      <c r="C659" s="29">
        <v>14436</v>
      </c>
      <c r="D659" s="29" t="s">
        <v>208</v>
      </c>
      <c r="G659" s="15" t="s">
        <v>139</v>
      </c>
      <c r="H659" s="15" t="s">
        <v>1423</v>
      </c>
      <c r="I659" s="16" t="s">
        <v>4735</v>
      </c>
      <c r="J659" s="15" t="s">
        <v>4736</v>
      </c>
      <c r="L659" s="29" t="s">
        <v>51</v>
      </c>
    </row>
    <row r="660" spans="1:12">
      <c r="A660" s="29" t="s">
        <v>4771</v>
      </c>
      <c r="B660" s="29" t="s">
        <v>4771</v>
      </c>
      <c r="C660" s="29">
        <v>14443</v>
      </c>
      <c r="D660" s="29" t="s">
        <v>208</v>
      </c>
      <c r="G660" s="15" t="s">
        <v>139</v>
      </c>
      <c r="H660" s="15" t="s">
        <v>1351</v>
      </c>
      <c r="I660" s="16" t="s">
        <v>4772</v>
      </c>
      <c r="J660" s="15" t="s">
        <v>4773</v>
      </c>
      <c r="L660" s="29" t="s">
        <v>51</v>
      </c>
    </row>
    <row r="661" spans="1:12">
      <c r="A661" s="29" t="s">
        <v>1350</v>
      </c>
      <c r="B661" s="29" t="s">
        <v>1350</v>
      </c>
      <c r="C661" s="29">
        <v>14444</v>
      </c>
      <c r="D661" s="29" t="s">
        <v>208</v>
      </c>
      <c r="G661" s="15" t="s">
        <v>139</v>
      </c>
      <c r="H661" s="15" t="s">
        <v>1351</v>
      </c>
      <c r="I661" s="16" t="s">
        <v>1352</v>
      </c>
      <c r="J661" s="15" t="s">
        <v>1353</v>
      </c>
      <c r="L661" s="29" t="s">
        <v>51</v>
      </c>
    </row>
    <row r="662" spans="1:12">
      <c r="A662" s="29" t="s">
        <v>8783</v>
      </c>
      <c r="B662" s="29" t="s">
        <v>8783</v>
      </c>
      <c r="C662" s="29">
        <v>14447</v>
      </c>
      <c r="D662" s="29" t="s">
        <v>208</v>
      </c>
      <c r="G662" s="15" t="s">
        <v>139</v>
      </c>
      <c r="H662" s="15" t="s">
        <v>1482</v>
      </c>
      <c r="I662" s="16" t="s">
        <v>8784</v>
      </c>
      <c r="J662" s="15" t="s">
        <v>1484</v>
      </c>
      <c r="K662" s="29" t="s">
        <v>58</v>
      </c>
    </row>
    <row r="663" spans="1:12">
      <c r="A663" s="29" t="s">
        <v>9260</v>
      </c>
      <c r="B663" s="29" t="s">
        <v>9260</v>
      </c>
      <c r="C663" s="29">
        <v>14454</v>
      </c>
      <c r="D663" s="29" t="s">
        <v>208</v>
      </c>
      <c r="G663" s="15" t="s">
        <v>139</v>
      </c>
      <c r="H663" s="15" t="s">
        <v>1394</v>
      </c>
      <c r="I663" s="16" t="s">
        <v>9261</v>
      </c>
      <c r="J663" s="15" t="s">
        <v>1396</v>
      </c>
      <c r="K663" s="29" t="s">
        <v>58</v>
      </c>
    </row>
    <row r="664" spans="1:12">
      <c r="A664" s="29" t="s">
        <v>1638</v>
      </c>
      <c r="B664" s="29" t="s">
        <v>1638</v>
      </c>
      <c r="C664" s="29">
        <v>14467</v>
      </c>
      <c r="D664" s="29" t="s">
        <v>208</v>
      </c>
      <c r="G664" s="15" t="s">
        <v>139</v>
      </c>
      <c r="H664" s="15" t="s">
        <v>1635</v>
      </c>
      <c r="I664" s="16" t="s">
        <v>1639</v>
      </c>
      <c r="J664" s="15" t="s">
        <v>1640</v>
      </c>
      <c r="L664" s="29" t="s">
        <v>51</v>
      </c>
    </row>
    <row r="665" spans="1:12">
      <c r="A665" s="29" t="s">
        <v>1107</v>
      </c>
      <c r="B665" s="29" t="s">
        <v>1107</v>
      </c>
      <c r="C665" s="29">
        <v>14485</v>
      </c>
      <c r="D665" s="29" t="s">
        <v>208</v>
      </c>
      <c r="G665" s="15" t="s">
        <v>139</v>
      </c>
      <c r="H665" s="15" t="s">
        <v>1108</v>
      </c>
      <c r="I665" s="16" t="s">
        <v>1109</v>
      </c>
      <c r="J665" s="15" t="s">
        <v>1110</v>
      </c>
      <c r="L665" s="29" t="s">
        <v>51</v>
      </c>
    </row>
    <row r="666" spans="1:12">
      <c r="A666" s="29" t="s">
        <v>9588</v>
      </c>
      <c r="B666" s="29" t="s">
        <v>9588</v>
      </c>
      <c r="C666" s="29">
        <v>14533</v>
      </c>
      <c r="D666" s="29" t="s">
        <v>208</v>
      </c>
      <c r="G666" s="15" t="s">
        <v>139</v>
      </c>
      <c r="H666" s="15" t="s">
        <v>9589</v>
      </c>
      <c r="I666" s="16" t="s">
        <v>9590</v>
      </c>
      <c r="J666" s="15" t="s">
        <v>9591</v>
      </c>
      <c r="L666" s="29" t="s">
        <v>51</v>
      </c>
    </row>
    <row r="667" spans="1:12">
      <c r="A667" s="29" t="s">
        <v>1572</v>
      </c>
      <c r="B667" s="29" t="s">
        <v>1572</v>
      </c>
      <c r="C667" s="29">
        <v>14537</v>
      </c>
      <c r="D667" s="29" t="s">
        <v>208</v>
      </c>
      <c r="G667" s="15" t="s">
        <v>139</v>
      </c>
      <c r="H667" s="15" t="s">
        <v>1560</v>
      </c>
      <c r="I667" s="16" t="s">
        <v>1573</v>
      </c>
      <c r="J667" s="15" t="s">
        <v>1574</v>
      </c>
      <c r="L667" s="29" t="s">
        <v>51</v>
      </c>
    </row>
    <row r="668" spans="1:12">
      <c r="A668" s="29" t="s">
        <v>1578</v>
      </c>
      <c r="B668" s="29" t="s">
        <v>1578</v>
      </c>
      <c r="C668" s="29">
        <v>14538</v>
      </c>
      <c r="D668" s="29" t="s">
        <v>208</v>
      </c>
      <c r="G668" s="15" t="s">
        <v>139</v>
      </c>
      <c r="H668" s="15" t="s">
        <v>1560</v>
      </c>
      <c r="I668" s="16" t="s">
        <v>1579</v>
      </c>
      <c r="J668" s="15" t="s">
        <v>1580</v>
      </c>
      <c r="L668" s="29" t="s">
        <v>51</v>
      </c>
    </row>
    <row r="669" spans="1:12">
      <c r="A669" s="29" t="s">
        <v>4923</v>
      </c>
      <c r="B669" s="29" t="s">
        <v>4923</v>
      </c>
      <c r="C669" s="29">
        <v>14566</v>
      </c>
      <c r="D669" s="29" t="s">
        <v>208</v>
      </c>
      <c r="G669" s="15" t="s">
        <v>4924</v>
      </c>
      <c r="H669" s="15" t="s">
        <v>4925</v>
      </c>
      <c r="I669" s="16" t="s">
        <v>4926</v>
      </c>
      <c r="J669" s="15" t="s">
        <v>1157</v>
      </c>
    </row>
    <row r="670" spans="1:12">
      <c r="A670" s="29" t="s">
        <v>4927</v>
      </c>
      <c r="B670" s="29" t="s">
        <v>4927</v>
      </c>
      <c r="C670" s="29">
        <v>14567</v>
      </c>
      <c r="D670" s="29" t="s">
        <v>208</v>
      </c>
      <c r="G670" s="15" t="s">
        <v>4924</v>
      </c>
      <c r="H670" s="15" t="s">
        <v>4925</v>
      </c>
      <c r="I670" s="16" t="s">
        <v>4928</v>
      </c>
      <c r="J670" s="15" t="s">
        <v>651</v>
      </c>
    </row>
    <row r="671" spans="1:12">
      <c r="A671" s="29" t="s">
        <v>9415</v>
      </c>
      <c r="B671" s="29" t="s">
        <v>9415</v>
      </c>
      <c r="C671" s="29">
        <v>14573</v>
      </c>
      <c r="D671" s="29" t="s">
        <v>208</v>
      </c>
      <c r="G671" s="15" t="s">
        <v>4924</v>
      </c>
      <c r="H671" s="15" t="s">
        <v>9416</v>
      </c>
      <c r="I671" s="16" t="s">
        <v>9417</v>
      </c>
      <c r="J671" s="15" t="s">
        <v>1157</v>
      </c>
      <c r="L671" s="29" t="s">
        <v>51</v>
      </c>
    </row>
    <row r="672" spans="1:12">
      <c r="A672" s="29" t="s">
        <v>4939</v>
      </c>
      <c r="B672" s="29" t="s">
        <v>4939</v>
      </c>
      <c r="C672" s="29">
        <v>14588</v>
      </c>
      <c r="D672" s="29" t="s">
        <v>208</v>
      </c>
      <c r="E672" s="29" t="s">
        <v>10221</v>
      </c>
      <c r="G672" s="15" t="s">
        <v>2940</v>
      </c>
      <c r="H672" s="15" t="s">
        <v>860</v>
      </c>
      <c r="I672" s="16" t="s">
        <v>4940</v>
      </c>
      <c r="J672" s="15" t="s">
        <v>4941</v>
      </c>
      <c r="L672" s="29" t="s">
        <v>51</v>
      </c>
    </row>
    <row r="673" spans="1:12">
      <c r="A673" s="29" t="s">
        <v>4937</v>
      </c>
      <c r="B673" s="29" t="s">
        <v>4937</v>
      </c>
      <c r="C673" s="29">
        <v>14589</v>
      </c>
      <c r="D673" s="29" t="s">
        <v>208</v>
      </c>
      <c r="E673" s="29" t="s">
        <v>10221</v>
      </c>
      <c r="G673" s="15" t="s">
        <v>2940</v>
      </c>
      <c r="H673" s="15" t="s">
        <v>860</v>
      </c>
      <c r="I673" s="16" t="s">
        <v>4938</v>
      </c>
      <c r="J673" s="15" t="s">
        <v>1148</v>
      </c>
      <c r="L673" s="29" t="s">
        <v>51</v>
      </c>
    </row>
    <row r="674" spans="1:12">
      <c r="A674" s="29" t="s">
        <v>8496</v>
      </c>
      <c r="B674" s="29" t="s">
        <v>8496</v>
      </c>
      <c r="C674" s="29">
        <v>14591</v>
      </c>
      <c r="D674" s="29" t="s">
        <v>208</v>
      </c>
      <c r="G674" s="15" t="s">
        <v>2940</v>
      </c>
      <c r="H674" s="15" t="s">
        <v>4093</v>
      </c>
      <c r="I674" s="16" t="s">
        <v>8497</v>
      </c>
      <c r="J674" s="15" t="s">
        <v>7533</v>
      </c>
      <c r="K674" s="29" t="s">
        <v>58</v>
      </c>
    </row>
    <row r="675" spans="1:12">
      <c r="A675" s="29" t="s">
        <v>8498</v>
      </c>
      <c r="B675" s="29" t="s">
        <v>8498</v>
      </c>
      <c r="C675" s="29">
        <v>14593</v>
      </c>
      <c r="D675" s="29" t="s">
        <v>208</v>
      </c>
      <c r="G675" s="15" t="s">
        <v>2940</v>
      </c>
      <c r="H675" s="15" t="s">
        <v>4093</v>
      </c>
      <c r="I675" s="16" t="s">
        <v>8499</v>
      </c>
      <c r="J675" s="15" t="s">
        <v>3033</v>
      </c>
      <c r="K675" s="29" t="s">
        <v>288</v>
      </c>
    </row>
    <row r="676" spans="1:12">
      <c r="A676" s="29" t="s">
        <v>9356</v>
      </c>
      <c r="B676" s="29" t="s">
        <v>9356</v>
      </c>
      <c r="C676" s="29">
        <v>14607</v>
      </c>
      <c r="D676" s="29" t="s">
        <v>208</v>
      </c>
      <c r="G676" s="15" t="s">
        <v>2940</v>
      </c>
      <c r="H676" s="15" t="s">
        <v>4341</v>
      </c>
      <c r="I676" s="16" t="s">
        <v>9357</v>
      </c>
      <c r="J676" s="15" t="s">
        <v>9358</v>
      </c>
      <c r="K676" s="29" t="s">
        <v>58</v>
      </c>
    </row>
    <row r="677" spans="1:12">
      <c r="A677" s="29" t="s">
        <v>9353</v>
      </c>
      <c r="B677" s="29" t="s">
        <v>9353</v>
      </c>
      <c r="C677" s="29">
        <v>14609</v>
      </c>
      <c r="D677" s="29" t="s">
        <v>208</v>
      </c>
      <c r="G677" s="15" t="s">
        <v>2940</v>
      </c>
      <c r="H677" s="15" t="s">
        <v>4341</v>
      </c>
      <c r="I677" s="16" t="s">
        <v>9354</v>
      </c>
      <c r="J677" s="15" t="s">
        <v>9355</v>
      </c>
      <c r="K677" s="29" t="s">
        <v>58</v>
      </c>
    </row>
    <row r="678" spans="1:12">
      <c r="A678" s="29" t="s">
        <v>4700</v>
      </c>
      <c r="B678" s="29" t="s">
        <v>4700</v>
      </c>
      <c r="C678" s="29">
        <v>14653</v>
      </c>
      <c r="D678" s="29" t="s">
        <v>208</v>
      </c>
      <c r="E678" s="29" t="s">
        <v>10221</v>
      </c>
      <c r="G678" s="15" t="s">
        <v>4120</v>
      </c>
      <c r="H678" s="15" t="s">
        <v>4701</v>
      </c>
      <c r="I678" s="16" t="s">
        <v>4702</v>
      </c>
      <c r="J678" s="15" t="s">
        <v>1017</v>
      </c>
      <c r="L678" s="29" t="s">
        <v>51</v>
      </c>
    </row>
    <row r="679" spans="1:12">
      <c r="A679" s="29" t="s">
        <v>4597</v>
      </c>
      <c r="B679" s="29" t="s">
        <v>4597</v>
      </c>
      <c r="C679" s="29">
        <v>14673</v>
      </c>
      <c r="D679" s="29" t="s">
        <v>208</v>
      </c>
      <c r="G679" s="15" t="s">
        <v>4120</v>
      </c>
      <c r="H679" s="15" t="s">
        <v>4459</v>
      </c>
      <c r="I679" s="16" t="s">
        <v>4598</v>
      </c>
      <c r="J679" s="15" t="s">
        <v>4425</v>
      </c>
      <c r="L679" s="29" t="s">
        <v>51</v>
      </c>
    </row>
    <row r="680" spans="1:12">
      <c r="A680" s="29" t="s">
        <v>9276</v>
      </c>
      <c r="B680" s="29" t="s">
        <v>9277</v>
      </c>
      <c r="C680" s="29">
        <v>14678</v>
      </c>
      <c r="D680" s="29" t="s">
        <v>208</v>
      </c>
      <c r="G680" s="15" t="s">
        <v>4120</v>
      </c>
      <c r="H680" s="15" t="s">
        <v>7733</v>
      </c>
      <c r="I680" s="16" t="s">
        <v>9278</v>
      </c>
      <c r="J680" s="15" t="s">
        <v>1255</v>
      </c>
      <c r="K680" s="29" t="s">
        <v>58</v>
      </c>
    </row>
    <row r="681" spans="1:12">
      <c r="A681" s="29" t="s">
        <v>9279</v>
      </c>
      <c r="B681" s="29" t="s">
        <v>9279</v>
      </c>
      <c r="C681" s="29">
        <v>14681</v>
      </c>
      <c r="D681" s="29" t="s">
        <v>208</v>
      </c>
      <c r="G681" s="15" t="s">
        <v>4120</v>
      </c>
      <c r="H681" s="15" t="s">
        <v>7733</v>
      </c>
      <c r="I681" s="16" t="s">
        <v>9280</v>
      </c>
      <c r="J681" s="15" t="s">
        <v>1148</v>
      </c>
      <c r="K681" s="29" t="s">
        <v>58</v>
      </c>
    </row>
    <row r="682" spans="1:12">
      <c r="A682" s="29" t="s">
        <v>9319</v>
      </c>
      <c r="B682" s="29" t="s">
        <v>9319</v>
      </c>
      <c r="C682" s="29">
        <v>14683</v>
      </c>
      <c r="D682" s="29" t="s">
        <v>208</v>
      </c>
      <c r="G682" s="15" t="s">
        <v>4120</v>
      </c>
      <c r="H682" s="15" t="s">
        <v>9320</v>
      </c>
      <c r="I682" s="16" t="s">
        <v>9321</v>
      </c>
      <c r="J682" s="15" t="s">
        <v>1152</v>
      </c>
      <c r="L682" s="29" t="s">
        <v>51</v>
      </c>
    </row>
    <row r="683" spans="1:12">
      <c r="A683" s="29" t="s">
        <v>4199</v>
      </c>
      <c r="B683" s="29" t="s">
        <v>4200</v>
      </c>
      <c r="C683" s="29">
        <v>14688</v>
      </c>
      <c r="D683" s="29" t="s">
        <v>208</v>
      </c>
      <c r="E683" s="29" t="s">
        <v>10221</v>
      </c>
      <c r="G683" s="15" t="s">
        <v>4201</v>
      </c>
      <c r="H683" s="15" t="s">
        <v>4202</v>
      </c>
      <c r="I683" s="16" t="s">
        <v>4203</v>
      </c>
      <c r="J683" s="15" t="s">
        <v>1255</v>
      </c>
    </row>
    <row r="684" spans="1:12">
      <c r="A684" s="29" t="s">
        <v>9267</v>
      </c>
      <c r="B684" s="29" t="s">
        <v>9267</v>
      </c>
      <c r="C684" s="29">
        <v>14705</v>
      </c>
      <c r="D684" s="29" t="s">
        <v>208</v>
      </c>
      <c r="G684" s="15" t="s">
        <v>4201</v>
      </c>
      <c r="H684" s="15" t="s">
        <v>4474</v>
      </c>
      <c r="I684" s="16" t="s">
        <v>9268</v>
      </c>
      <c r="J684" s="15" t="s">
        <v>4479</v>
      </c>
      <c r="K684" s="29" t="s">
        <v>58</v>
      </c>
    </row>
    <row r="685" spans="1:12">
      <c r="A685" s="29" t="s">
        <v>9265</v>
      </c>
      <c r="B685" s="29" t="s">
        <v>9265</v>
      </c>
      <c r="C685" s="29">
        <v>14714</v>
      </c>
      <c r="D685" s="29" t="s">
        <v>208</v>
      </c>
      <c r="G685" s="15" t="s">
        <v>4201</v>
      </c>
      <c r="H685" s="15" t="s">
        <v>4474</v>
      </c>
      <c r="I685" s="16" t="s">
        <v>9266</v>
      </c>
      <c r="J685" s="15" t="s">
        <v>4476</v>
      </c>
      <c r="K685" s="29" t="s">
        <v>58</v>
      </c>
    </row>
    <row r="686" spans="1:12">
      <c r="A686" s="29" t="s">
        <v>9301</v>
      </c>
      <c r="B686" s="29" t="s">
        <v>9301</v>
      </c>
      <c r="C686" s="29">
        <v>14715</v>
      </c>
      <c r="D686" s="29" t="s">
        <v>208</v>
      </c>
      <c r="G686" s="15" t="s">
        <v>4201</v>
      </c>
      <c r="H686" s="15" t="s">
        <v>4474</v>
      </c>
      <c r="I686" s="16" t="s">
        <v>9302</v>
      </c>
      <c r="J686" s="15" t="s">
        <v>9303</v>
      </c>
      <c r="L686" s="29" t="s">
        <v>51</v>
      </c>
    </row>
    <row r="687" spans="1:12">
      <c r="A687" s="29" t="s">
        <v>9448</v>
      </c>
      <c r="B687" s="29" t="s">
        <v>9448</v>
      </c>
      <c r="C687" s="29">
        <v>14726</v>
      </c>
      <c r="D687" s="29" t="s">
        <v>208</v>
      </c>
      <c r="G687" s="15" t="s">
        <v>4201</v>
      </c>
      <c r="H687" s="15" t="s">
        <v>8258</v>
      </c>
      <c r="I687" s="16" t="s">
        <v>9449</v>
      </c>
      <c r="J687" s="15" t="s">
        <v>4450</v>
      </c>
      <c r="K687" s="29" t="s">
        <v>58</v>
      </c>
    </row>
    <row r="688" spans="1:12">
      <c r="A688" s="29" t="s">
        <v>9450</v>
      </c>
      <c r="B688" s="29" t="s">
        <v>9450</v>
      </c>
      <c r="C688" s="29">
        <v>14734</v>
      </c>
      <c r="D688" s="29" t="s">
        <v>208</v>
      </c>
      <c r="G688" s="15" t="s">
        <v>4201</v>
      </c>
      <c r="H688" s="15" t="s">
        <v>8258</v>
      </c>
      <c r="I688" s="16" t="s">
        <v>9451</v>
      </c>
      <c r="J688" s="15" t="s">
        <v>8262</v>
      </c>
      <c r="K688" s="29" t="s">
        <v>58</v>
      </c>
    </row>
    <row r="689" spans="1:13">
      <c r="A689" s="29" t="s">
        <v>9474</v>
      </c>
      <c r="B689" s="29" t="s">
        <v>8375</v>
      </c>
      <c r="C689" s="29">
        <v>14741</v>
      </c>
      <c r="D689" s="29" t="s">
        <v>208</v>
      </c>
      <c r="G689" s="15" t="s">
        <v>4201</v>
      </c>
      <c r="H689" s="15" t="s">
        <v>4410</v>
      </c>
      <c r="I689" s="16" t="s">
        <v>9475</v>
      </c>
      <c r="J689" s="15" t="s">
        <v>4415</v>
      </c>
      <c r="K689" s="29" t="s">
        <v>58</v>
      </c>
    </row>
    <row r="690" spans="1:13">
      <c r="A690" s="29" t="s">
        <v>9472</v>
      </c>
      <c r="B690" s="29" t="s">
        <v>9472</v>
      </c>
      <c r="C690" s="29">
        <v>14748</v>
      </c>
      <c r="D690" s="29" t="s">
        <v>208</v>
      </c>
      <c r="G690" s="15" t="s">
        <v>4201</v>
      </c>
      <c r="H690" s="15" t="s">
        <v>4410</v>
      </c>
      <c r="I690" s="16" t="s">
        <v>9473</v>
      </c>
      <c r="J690" s="15" t="s">
        <v>4412</v>
      </c>
      <c r="K690" s="29" t="s">
        <v>58</v>
      </c>
    </row>
    <row r="691" spans="1:13">
      <c r="A691" s="29" t="s">
        <v>9559</v>
      </c>
      <c r="B691" s="29" t="s">
        <v>9560</v>
      </c>
      <c r="C691" s="29">
        <v>14752</v>
      </c>
      <c r="D691" s="29" t="s">
        <v>208</v>
      </c>
      <c r="G691" s="15" t="s">
        <v>4201</v>
      </c>
      <c r="H691" s="15" t="s">
        <v>4490</v>
      </c>
      <c r="I691" s="16" t="s">
        <v>9561</v>
      </c>
      <c r="J691" s="15" t="s">
        <v>8308</v>
      </c>
      <c r="K691" s="29" t="s">
        <v>58</v>
      </c>
    </row>
    <row r="692" spans="1:13">
      <c r="A692" s="29" t="s">
        <v>9562</v>
      </c>
      <c r="B692" s="29" t="s">
        <v>9563</v>
      </c>
      <c r="C692" s="29">
        <v>14754</v>
      </c>
      <c r="D692" s="29" t="s">
        <v>208</v>
      </c>
      <c r="G692" s="15" t="s">
        <v>4201</v>
      </c>
      <c r="H692" s="15" t="s">
        <v>4490</v>
      </c>
      <c r="I692" s="16" t="s">
        <v>9564</v>
      </c>
      <c r="J692" s="15" t="s">
        <v>4492</v>
      </c>
      <c r="K692" s="29" t="s">
        <v>58</v>
      </c>
    </row>
    <row r="693" spans="1:13">
      <c r="A693" s="29" t="s">
        <v>7601</v>
      </c>
      <c r="B693" s="29" t="s">
        <v>7601</v>
      </c>
      <c r="C693" s="29">
        <v>14757</v>
      </c>
      <c r="D693" s="29" t="s">
        <v>208</v>
      </c>
      <c r="G693" s="15" t="s">
        <v>4201</v>
      </c>
      <c r="H693" s="15" t="s">
        <v>4410</v>
      </c>
      <c r="I693" s="16" t="s">
        <v>7602</v>
      </c>
      <c r="J693" s="15" t="s">
        <v>1157</v>
      </c>
      <c r="L693" s="29" t="s">
        <v>51</v>
      </c>
    </row>
    <row r="694" spans="1:13">
      <c r="A694" s="29" t="s">
        <v>4336</v>
      </c>
      <c r="B694" s="29" t="s">
        <v>4336</v>
      </c>
      <c r="C694" s="29">
        <v>14758</v>
      </c>
      <c r="D694" s="29" t="s">
        <v>208</v>
      </c>
      <c r="G694" s="15" t="s">
        <v>4201</v>
      </c>
      <c r="H694" s="15" t="s">
        <v>4337</v>
      </c>
      <c r="I694" s="16" t="s">
        <v>4338</v>
      </c>
      <c r="J694" s="15" t="s">
        <v>4339</v>
      </c>
      <c r="L694" s="29" t="s">
        <v>51</v>
      </c>
    </row>
    <row r="695" spans="1:13">
      <c r="A695" s="29" t="s">
        <v>9378</v>
      </c>
      <c r="B695" s="29" t="s">
        <v>7999</v>
      </c>
      <c r="C695" s="29">
        <v>14762</v>
      </c>
      <c r="D695" s="29" t="s">
        <v>208</v>
      </c>
      <c r="G695" s="15" t="s">
        <v>3533</v>
      </c>
      <c r="H695" s="15" t="s">
        <v>4765</v>
      </c>
      <c r="I695" s="16" t="s">
        <v>9379</v>
      </c>
      <c r="J695" s="15" t="s">
        <v>4767</v>
      </c>
      <c r="K695" s="29" t="s">
        <v>58</v>
      </c>
    </row>
    <row r="696" spans="1:13">
      <c r="A696" s="29" t="s">
        <v>9380</v>
      </c>
      <c r="B696" s="29" t="s">
        <v>8002</v>
      </c>
      <c r="C696" s="29">
        <v>14765</v>
      </c>
      <c r="D696" s="29" t="s">
        <v>208</v>
      </c>
      <c r="G696" s="15" t="s">
        <v>3533</v>
      </c>
      <c r="H696" s="15" t="s">
        <v>4765</v>
      </c>
      <c r="I696" s="16" t="s">
        <v>9381</v>
      </c>
      <c r="J696" s="15" t="s">
        <v>8004</v>
      </c>
      <c r="K696" s="29" t="s">
        <v>58</v>
      </c>
    </row>
    <row r="697" spans="1:13">
      <c r="A697" s="29" t="s">
        <v>9382</v>
      </c>
      <c r="B697" s="29" t="s">
        <v>8006</v>
      </c>
      <c r="C697" s="29">
        <v>14768</v>
      </c>
      <c r="D697" s="29" t="s">
        <v>208</v>
      </c>
      <c r="G697" s="15" t="s">
        <v>3533</v>
      </c>
      <c r="H697" s="15" t="s">
        <v>4765</v>
      </c>
      <c r="I697" s="16" t="s">
        <v>9383</v>
      </c>
      <c r="J697" s="15" t="s">
        <v>4770</v>
      </c>
      <c r="K697" s="29" t="s">
        <v>58</v>
      </c>
    </row>
    <row r="698" spans="1:13">
      <c r="A698" s="29" t="s">
        <v>9466</v>
      </c>
      <c r="B698" s="29" t="s">
        <v>9466</v>
      </c>
      <c r="C698" s="29">
        <v>14794</v>
      </c>
      <c r="D698" s="29" t="s">
        <v>208</v>
      </c>
      <c r="G698" s="15" t="s">
        <v>3533</v>
      </c>
      <c r="H698" s="15" t="s">
        <v>4536</v>
      </c>
      <c r="I698" s="16" t="s">
        <v>9467</v>
      </c>
      <c r="J698" s="15" t="s">
        <v>8283</v>
      </c>
      <c r="L698" s="29" t="s">
        <v>51</v>
      </c>
      <c r="M698" s="29" t="s">
        <v>65</v>
      </c>
    </row>
    <row r="699" spans="1:13">
      <c r="A699" s="29" t="s">
        <v>9464</v>
      </c>
      <c r="B699" s="29" t="s">
        <v>9464</v>
      </c>
      <c r="C699" s="29">
        <v>14795</v>
      </c>
      <c r="D699" s="29" t="s">
        <v>208</v>
      </c>
      <c r="G699" s="15" t="s">
        <v>3533</v>
      </c>
      <c r="H699" s="15" t="s">
        <v>4536</v>
      </c>
      <c r="I699" s="16" t="s">
        <v>9465</v>
      </c>
      <c r="J699" s="15" t="s">
        <v>7783</v>
      </c>
      <c r="L699" s="29" t="s">
        <v>51</v>
      </c>
      <c r="M699" s="29" t="s">
        <v>65</v>
      </c>
    </row>
    <row r="700" spans="1:13">
      <c r="A700" s="29" t="s">
        <v>9284</v>
      </c>
      <c r="B700" s="29" t="s">
        <v>9284</v>
      </c>
      <c r="C700" s="29">
        <v>14808</v>
      </c>
      <c r="D700" s="29" t="s">
        <v>208</v>
      </c>
      <c r="G700" s="15" t="s">
        <v>3533</v>
      </c>
      <c r="H700" s="15" t="s">
        <v>4230</v>
      </c>
      <c r="I700" s="16" t="s">
        <v>9285</v>
      </c>
      <c r="J700" s="15" t="s">
        <v>7772</v>
      </c>
      <c r="L700" s="29" t="s">
        <v>51</v>
      </c>
      <c r="M700" s="29" t="s">
        <v>65</v>
      </c>
    </row>
    <row r="701" spans="1:13">
      <c r="A701" s="29" t="s">
        <v>4229</v>
      </c>
      <c r="B701" s="29" t="s">
        <v>4229</v>
      </c>
      <c r="C701" s="29">
        <v>14820</v>
      </c>
      <c r="D701" s="29" t="s">
        <v>208</v>
      </c>
      <c r="G701" s="15" t="s">
        <v>3533</v>
      </c>
      <c r="H701" s="15" t="s">
        <v>4230</v>
      </c>
      <c r="I701" s="16" t="s">
        <v>4231</v>
      </c>
      <c r="J701" s="15" t="s">
        <v>4232</v>
      </c>
      <c r="L701" s="29" t="s">
        <v>51</v>
      </c>
      <c r="M701" s="29" t="s">
        <v>65</v>
      </c>
    </row>
    <row r="702" spans="1:13">
      <c r="A702" s="29" t="s">
        <v>4131</v>
      </c>
      <c r="B702" s="29" t="s">
        <v>4131</v>
      </c>
      <c r="C702" s="29">
        <v>14843</v>
      </c>
      <c r="D702" s="29" t="s">
        <v>208</v>
      </c>
      <c r="G702" s="15" t="s">
        <v>3533</v>
      </c>
      <c r="H702" s="15" t="s">
        <v>4132</v>
      </c>
      <c r="I702" s="16" t="s">
        <v>4133</v>
      </c>
      <c r="J702" s="15" t="s">
        <v>4134</v>
      </c>
      <c r="L702" s="29" t="s">
        <v>51</v>
      </c>
      <c r="M702" s="29" t="s">
        <v>65</v>
      </c>
    </row>
    <row r="703" spans="1:13">
      <c r="A703" s="29" t="s">
        <v>4135</v>
      </c>
      <c r="B703" s="29" t="s">
        <v>4135</v>
      </c>
      <c r="C703" s="29">
        <v>14844</v>
      </c>
      <c r="D703" s="29" t="s">
        <v>208</v>
      </c>
      <c r="G703" s="15" t="s">
        <v>3533</v>
      </c>
      <c r="H703" s="15" t="s">
        <v>4132</v>
      </c>
      <c r="I703" s="16" t="s">
        <v>4136</v>
      </c>
      <c r="J703" s="15" t="s">
        <v>4137</v>
      </c>
      <c r="L703" s="29" t="s">
        <v>51</v>
      </c>
      <c r="M703" s="29" t="s">
        <v>65</v>
      </c>
    </row>
    <row r="704" spans="1:13">
      <c r="A704" s="29" t="s">
        <v>7552</v>
      </c>
      <c r="B704" s="29" t="s">
        <v>7552</v>
      </c>
      <c r="C704" s="29">
        <v>14846</v>
      </c>
      <c r="D704" s="29" t="s">
        <v>208</v>
      </c>
      <c r="G704" s="15" t="s">
        <v>3533</v>
      </c>
      <c r="H704" s="15" t="s">
        <v>7553</v>
      </c>
      <c r="I704" s="16" t="s">
        <v>7554</v>
      </c>
      <c r="J704" s="15" t="s">
        <v>4232</v>
      </c>
      <c r="L704" s="29" t="s">
        <v>51</v>
      </c>
    </row>
    <row r="705" spans="1:12">
      <c r="A705" s="29" t="s">
        <v>8535</v>
      </c>
      <c r="B705" s="29" t="s">
        <v>8535</v>
      </c>
      <c r="C705" s="29">
        <v>14848</v>
      </c>
      <c r="D705" s="29" t="s">
        <v>208</v>
      </c>
      <c r="G705" s="15" t="s">
        <v>3533</v>
      </c>
      <c r="H705" s="15" t="s">
        <v>8536</v>
      </c>
      <c r="I705" s="16" t="s">
        <v>8537</v>
      </c>
      <c r="J705" s="15" t="s">
        <v>4476</v>
      </c>
      <c r="L705" s="29" t="s">
        <v>51</v>
      </c>
    </row>
    <row r="706" spans="1:12">
      <c r="A706" s="29" t="s">
        <v>8538</v>
      </c>
      <c r="B706" s="29" t="s">
        <v>8538</v>
      </c>
      <c r="C706" s="29">
        <v>14849</v>
      </c>
      <c r="D706" s="29" t="s">
        <v>208</v>
      </c>
      <c r="G706" s="15" t="s">
        <v>3533</v>
      </c>
      <c r="H706" s="15" t="s">
        <v>8536</v>
      </c>
      <c r="I706" s="16" t="s">
        <v>8539</v>
      </c>
      <c r="J706" s="15" t="s">
        <v>4104</v>
      </c>
      <c r="L706" s="29" t="s">
        <v>51</v>
      </c>
    </row>
    <row r="707" spans="1:12">
      <c r="A707" s="29" t="s">
        <v>9468</v>
      </c>
      <c r="B707" s="29" t="s">
        <v>9468</v>
      </c>
      <c r="C707" s="29">
        <v>14857</v>
      </c>
      <c r="D707" s="29" t="s">
        <v>208</v>
      </c>
      <c r="G707" s="15" t="s">
        <v>3533</v>
      </c>
      <c r="H707" s="15" t="s">
        <v>9469</v>
      </c>
      <c r="I707" s="16" t="s">
        <v>9470</v>
      </c>
      <c r="J707" s="15" t="s">
        <v>9471</v>
      </c>
      <c r="L707" s="29" t="s">
        <v>51</v>
      </c>
    </row>
    <row r="708" spans="1:12">
      <c r="A708" s="29" t="s">
        <v>8465</v>
      </c>
      <c r="B708" s="29" t="s">
        <v>8465</v>
      </c>
      <c r="C708" s="29">
        <v>14858</v>
      </c>
      <c r="D708" s="29" t="s">
        <v>208</v>
      </c>
      <c r="G708" s="15" t="s">
        <v>3533</v>
      </c>
      <c r="H708" s="15" t="s">
        <v>8466</v>
      </c>
      <c r="I708" s="16" t="s">
        <v>8467</v>
      </c>
      <c r="J708" s="15" t="s">
        <v>8468</v>
      </c>
      <c r="L708" s="29" t="s">
        <v>51</v>
      </c>
    </row>
    <row r="709" spans="1:12">
      <c r="A709" s="29" t="s">
        <v>8355</v>
      </c>
      <c r="B709" s="29" t="s">
        <v>8355</v>
      </c>
      <c r="C709" s="29">
        <v>14860</v>
      </c>
      <c r="D709" s="29" t="s">
        <v>208</v>
      </c>
      <c r="G709" s="15" t="s">
        <v>3533</v>
      </c>
      <c r="H709" s="15" t="s">
        <v>8356</v>
      </c>
      <c r="I709" s="16" t="s">
        <v>8357</v>
      </c>
      <c r="J709" s="15" t="s">
        <v>8358</v>
      </c>
      <c r="L709" s="29" t="s">
        <v>51</v>
      </c>
    </row>
    <row r="710" spans="1:12">
      <c r="A710" s="29" t="s">
        <v>9313</v>
      </c>
      <c r="B710" s="29" t="s">
        <v>9313</v>
      </c>
      <c r="C710" s="29">
        <v>14862</v>
      </c>
      <c r="D710" s="29" t="s">
        <v>208</v>
      </c>
      <c r="G710" s="15" t="s">
        <v>3533</v>
      </c>
      <c r="H710" s="15" t="s">
        <v>9314</v>
      </c>
      <c r="I710" s="16" t="s">
        <v>9315</v>
      </c>
      <c r="J710" s="15" t="s">
        <v>1157</v>
      </c>
      <c r="L710" s="29" t="s">
        <v>51</v>
      </c>
    </row>
    <row r="711" spans="1:12">
      <c r="A711" s="29" t="s">
        <v>9316</v>
      </c>
      <c r="B711" s="29" t="s">
        <v>9316</v>
      </c>
      <c r="C711" s="29">
        <v>14863</v>
      </c>
      <c r="D711" s="29" t="s">
        <v>208</v>
      </c>
      <c r="G711" s="15" t="s">
        <v>3533</v>
      </c>
      <c r="H711" s="15" t="s">
        <v>9314</v>
      </c>
      <c r="I711" s="16" t="s">
        <v>9317</v>
      </c>
      <c r="J711" s="15" t="s">
        <v>9318</v>
      </c>
      <c r="L711" s="29" t="s">
        <v>51</v>
      </c>
    </row>
    <row r="712" spans="1:12">
      <c r="A712" s="29" t="s">
        <v>7791</v>
      </c>
      <c r="B712" s="29" t="s">
        <v>7791</v>
      </c>
      <c r="C712" s="29">
        <v>14864</v>
      </c>
      <c r="D712" s="29" t="s">
        <v>208</v>
      </c>
      <c r="G712" s="15" t="s">
        <v>3533</v>
      </c>
      <c r="H712" s="15" t="s">
        <v>7785</v>
      </c>
      <c r="I712" s="16" t="s">
        <v>7792</v>
      </c>
      <c r="J712" s="15" t="s">
        <v>7793</v>
      </c>
      <c r="L712" s="29" t="s">
        <v>51</v>
      </c>
    </row>
    <row r="713" spans="1:12">
      <c r="A713" s="29" t="s">
        <v>7784</v>
      </c>
      <c r="B713" s="29" t="s">
        <v>7784</v>
      </c>
      <c r="C713" s="29">
        <v>14865</v>
      </c>
      <c r="D713" s="29" t="s">
        <v>208</v>
      </c>
      <c r="G713" s="15" t="s">
        <v>3533</v>
      </c>
      <c r="H713" s="15" t="s">
        <v>7785</v>
      </c>
      <c r="I713" s="16" t="s">
        <v>7786</v>
      </c>
      <c r="J713" s="15" t="s">
        <v>7787</v>
      </c>
      <c r="L713" s="29" t="s">
        <v>51</v>
      </c>
    </row>
    <row r="714" spans="1:12">
      <c r="A714" s="29" t="s">
        <v>7794</v>
      </c>
      <c r="B714" s="29" t="s">
        <v>7794</v>
      </c>
      <c r="C714" s="29">
        <v>14866</v>
      </c>
      <c r="D714" s="29" t="s">
        <v>208</v>
      </c>
      <c r="G714" s="15" t="s">
        <v>3533</v>
      </c>
      <c r="H714" s="15" t="s">
        <v>7785</v>
      </c>
      <c r="I714" s="16" t="s">
        <v>7795</v>
      </c>
      <c r="J714" s="15" t="s">
        <v>7796</v>
      </c>
      <c r="L714" s="29" t="s">
        <v>51</v>
      </c>
    </row>
    <row r="715" spans="1:12">
      <c r="A715" s="29" t="s">
        <v>7788</v>
      </c>
      <c r="B715" s="29" t="s">
        <v>7788</v>
      </c>
      <c r="C715" s="29">
        <v>14867</v>
      </c>
      <c r="D715" s="29" t="s">
        <v>208</v>
      </c>
      <c r="G715" s="15" t="s">
        <v>3533</v>
      </c>
      <c r="H715" s="15" t="s">
        <v>7785</v>
      </c>
      <c r="I715" s="16" t="s">
        <v>7789</v>
      </c>
      <c r="J715" s="15" t="s">
        <v>7790</v>
      </c>
      <c r="L715" s="29" t="s">
        <v>51</v>
      </c>
    </row>
    <row r="716" spans="1:12">
      <c r="A716" s="29" t="s">
        <v>7970</v>
      </c>
      <c r="B716" s="29" t="s">
        <v>7970</v>
      </c>
      <c r="C716" s="29">
        <v>14869</v>
      </c>
      <c r="D716" s="29" t="s">
        <v>208</v>
      </c>
      <c r="G716" s="15" t="s">
        <v>3533</v>
      </c>
      <c r="H716" s="15" t="s">
        <v>7971</v>
      </c>
      <c r="I716" s="16" t="s">
        <v>7972</v>
      </c>
      <c r="J716" s="15" t="s">
        <v>7787</v>
      </c>
      <c r="L716" s="29" t="s">
        <v>51</v>
      </c>
    </row>
    <row r="717" spans="1:12">
      <c r="A717" s="29" t="s">
        <v>7973</v>
      </c>
      <c r="B717" s="29" t="s">
        <v>7973</v>
      </c>
      <c r="C717" s="29">
        <v>14870</v>
      </c>
      <c r="D717" s="29" t="s">
        <v>208</v>
      </c>
      <c r="G717" s="15" t="s">
        <v>3533</v>
      </c>
      <c r="H717" s="15" t="s">
        <v>7971</v>
      </c>
      <c r="I717" s="16" t="s">
        <v>7974</v>
      </c>
      <c r="J717" s="15" t="s">
        <v>4091</v>
      </c>
      <c r="L717" s="29" t="s">
        <v>51</v>
      </c>
    </row>
    <row r="718" spans="1:12">
      <c r="A718" s="29" t="s">
        <v>9535</v>
      </c>
      <c r="B718" s="29" t="s">
        <v>9535</v>
      </c>
      <c r="C718" s="29">
        <v>14871</v>
      </c>
      <c r="D718" s="29" t="s">
        <v>208</v>
      </c>
      <c r="G718" s="15" t="s">
        <v>3533</v>
      </c>
      <c r="H718" s="15" t="s">
        <v>9536</v>
      </c>
      <c r="I718" s="16" t="s">
        <v>9537</v>
      </c>
      <c r="J718" s="15" t="s">
        <v>7772</v>
      </c>
      <c r="L718" s="29" t="s">
        <v>51</v>
      </c>
    </row>
    <row r="719" spans="1:12">
      <c r="A719" s="29" t="s">
        <v>9538</v>
      </c>
      <c r="B719" s="29" t="s">
        <v>9538</v>
      </c>
      <c r="C719" s="29">
        <v>14873</v>
      </c>
      <c r="D719" s="29" t="s">
        <v>208</v>
      </c>
      <c r="G719" s="15" t="s">
        <v>3533</v>
      </c>
      <c r="H719" s="15" t="s">
        <v>8702</v>
      </c>
      <c r="I719" s="16" t="s">
        <v>9539</v>
      </c>
      <c r="J719" s="15" t="s">
        <v>9540</v>
      </c>
      <c r="L719" s="29" t="s">
        <v>51</v>
      </c>
    </row>
    <row r="720" spans="1:12">
      <c r="A720" s="29" t="s">
        <v>8701</v>
      </c>
      <c r="B720" s="29" t="s">
        <v>8701</v>
      </c>
      <c r="C720" s="29">
        <v>14874</v>
      </c>
      <c r="D720" s="29" t="s">
        <v>208</v>
      </c>
      <c r="G720" s="15" t="s">
        <v>3533</v>
      </c>
      <c r="H720" s="15" t="s">
        <v>8702</v>
      </c>
      <c r="I720" s="16" t="s">
        <v>8703</v>
      </c>
      <c r="J720" s="15" t="s">
        <v>7831</v>
      </c>
      <c r="L720" s="29" t="s">
        <v>51</v>
      </c>
    </row>
    <row r="721" spans="1:14">
      <c r="A721" s="29" t="s">
        <v>7883</v>
      </c>
      <c r="B721" s="29" t="s">
        <v>7883</v>
      </c>
      <c r="C721" s="29">
        <v>14880</v>
      </c>
      <c r="D721" s="29" t="s">
        <v>208</v>
      </c>
      <c r="G721" s="15" t="s">
        <v>3533</v>
      </c>
      <c r="H721" s="15" t="s">
        <v>7884</v>
      </c>
      <c r="I721" s="16" t="s">
        <v>7885</v>
      </c>
      <c r="J721" s="15" t="s">
        <v>4134</v>
      </c>
      <c r="L721" s="29" t="s">
        <v>51</v>
      </c>
    </row>
    <row r="722" spans="1:14">
      <c r="A722" s="29" t="s">
        <v>9372</v>
      </c>
      <c r="B722" s="29" t="s">
        <v>9372</v>
      </c>
      <c r="C722" s="29">
        <v>14881</v>
      </c>
      <c r="D722" s="29" t="s">
        <v>208</v>
      </c>
      <c r="G722" s="15" t="s">
        <v>3533</v>
      </c>
      <c r="H722" s="15" t="s">
        <v>9373</v>
      </c>
      <c r="I722" s="16" t="s">
        <v>9374</v>
      </c>
      <c r="J722" s="15" t="s">
        <v>4134</v>
      </c>
      <c r="L722" s="29" t="s">
        <v>51</v>
      </c>
    </row>
    <row r="723" spans="1:14">
      <c r="A723" s="29" t="s">
        <v>9375</v>
      </c>
      <c r="B723" s="29" t="s">
        <v>9375</v>
      </c>
      <c r="C723" s="29">
        <v>14882</v>
      </c>
      <c r="D723" s="29" t="s">
        <v>208</v>
      </c>
      <c r="G723" s="15" t="s">
        <v>3533</v>
      </c>
      <c r="H723" s="15" t="s">
        <v>9373</v>
      </c>
      <c r="I723" s="16" t="s">
        <v>9376</v>
      </c>
      <c r="J723" s="15" t="s">
        <v>9377</v>
      </c>
      <c r="L723" s="29" t="s">
        <v>51</v>
      </c>
    </row>
    <row r="724" spans="1:14">
      <c r="A724" s="29" t="s">
        <v>9262</v>
      </c>
      <c r="B724" s="29" t="s">
        <v>9262</v>
      </c>
      <c r="C724" s="29">
        <v>14895</v>
      </c>
      <c r="D724" s="29" t="s">
        <v>208</v>
      </c>
      <c r="G724" s="15" t="s">
        <v>3533</v>
      </c>
      <c r="H724" s="15" t="s">
        <v>7674</v>
      </c>
      <c r="I724" s="16" t="s">
        <v>9263</v>
      </c>
      <c r="J724" s="15" t="s">
        <v>9264</v>
      </c>
      <c r="L724" s="29" t="s">
        <v>51</v>
      </c>
    </row>
    <row r="725" spans="1:14">
      <c r="A725" s="29" t="s">
        <v>7673</v>
      </c>
      <c r="B725" s="29" t="s">
        <v>7673</v>
      </c>
      <c r="C725" s="29">
        <v>14896</v>
      </c>
      <c r="D725" s="29" t="s">
        <v>208</v>
      </c>
      <c r="G725" s="15" t="s">
        <v>3533</v>
      </c>
      <c r="H725" s="15" t="s">
        <v>7674</v>
      </c>
      <c r="I725" s="16" t="s">
        <v>7675</v>
      </c>
      <c r="J725" s="15" t="s">
        <v>4294</v>
      </c>
      <c r="L725" s="29" t="s">
        <v>51</v>
      </c>
    </row>
    <row r="726" spans="1:14">
      <c r="A726" s="29" t="s">
        <v>9491</v>
      </c>
      <c r="B726" s="29" t="s">
        <v>9491</v>
      </c>
      <c r="C726" s="29">
        <v>14938</v>
      </c>
      <c r="D726" s="29" t="s">
        <v>208</v>
      </c>
      <c r="G726" s="15" t="s">
        <v>3533</v>
      </c>
      <c r="H726" s="15" t="s">
        <v>4585</v>
      </c>
      <c r="I726" s="16" t="s">
        <v>9492</v>
      </c>
      <c r="J726" s="15" t="s">
        <v>9493</v>
      </c>
      <c r="L726" s="29" t="s">
        <v>51</v>
      </c>
    </row>
    <row r="727" spans="1:14">
      <c r="A727" s="29" t="s">
        <v>1404</v>
      </c>
      <c r="B727" s="29" t="s">
        <v>1404</v>
      </c>
      <c r="C727" s="29">
        <v>15003</v>
      </c>
      <c r="D727" s="29" t="s">
        <v>208</v>
      </c>
      <c r="G727" s="15" t="s">
        <v>1405</v>
      </c>
      <c r="H727" s="15" t="s">
        <v>1406</v>
      </c>
      <c r="I727" s="16" t="s">
        <v>1407</v>
      </c>
      <c r="J727" s="15" t="s">
        <v>1207</v>
      </c>
    </row>
    <row r="728" spans="1:14">
      <c r="A728" s="29" t="s">
        <v>2221</v>
      </c>
      <c r="B728" s="29" t="s">
        <v>2221</v>
      </c>
      <c r="C728" s="29">
        <v>15078</v>
      </c>
      <c r="D728" s="29" t="s">
        <v>208</v>
      </c>
      <c r="E728" s="29" t="s">
        <v>10221</v>
      </c>
      <c r="G728" s="15" t="s">
        <v>648</v>
      </c>
      <c r="H728" s="15" t="s">
        <v>1160</v>
      </c>
      <c r="I728" s="16" t="s">
        <v>3014</v>
      </c>
      <c r="J728" s="15" t="s">
        <v>1162</v>
      </c>
    </row>
    <row r="729" spans="1:14">
      <c r="A729" s="29" t="s">
        <v>1311</v>
      </c>
      <c r="B729" s="29" t="s">
        <v>1311</v>
      </c>
      <c r="C729" s="29">
        <v>15088</v>
      </c>
      <c r="D729" s="29" t="s">
        <v>208</v>
      </c>
      <c r="E729" s="29" t="s">
        <v>10221</v>
      </c>
      <c r="G729" s="15" t="s">
        <v>648</v>
      </c>
      <c r="H729" s="15" t="s">
        <v>649</v>
      </c>
      <c r="I729" s="16" t="s">
        <v>1312</v>
      </c>
      <c r="J729" s="15" t="s">
        <v>1313</v>
      </c>
      <c r="K729" s="29" t="s">
        <v>58</v>
      </c>
    </row>
    <row r="730" spans="1:14">
      <c r="A730" s="29" t="s">
        <v>9418</v>
      </c>
      <c r="B730" s="29" t="s">
        <v>9418</v>
      </c>
      <c r="C730" s="29">
        <v>15119</v>
      </c>
      <c r="D730" s="29" t="s">
        <v>208</v>
      </c>
      <c r="G730" s="15" t="s">
        <v>648</v>
      </c>
      <c r="H730" s="15" t="s">
        <v>9419</v>
      </c>
      <c r="I730" s="16" t="s">
        <v>9420</v>
      </c>
      <c r="J730" s="15" t="s">
        <v>9421</v>
      </c>
      <c r="K730" s="29" t="s">
        <v>58</v>
      </c>
    </row>
    <row r="731" spans="1:14">
      <c r="A731" s="29" t="s">
        <v>6195</v>
      </c>
      <c r="B731" s="29" t="s">
        <v>6195</v>
      </c>
      <c r="C731" s="29">
        <v>15125</v>
      </c>
      <c r="D731" s="29" t="s">
        <v>208</v>
      </c>
      <c r="E731" s="29" t="s">
        <v>10221</v>
      </c>
      <c r="G731" s="15" t="s">
        <v>3190</v>
      </c>
      <c r="H731" s="15" t="s">
        <v>4142</v>
      </c>
      <c r="I731" s="16" t="s">
        <v>6196</v>
      </c>
      <c r="J731" s="15" t="s">
        <v>4397</v>
      </c>
      <c r="N731" s="15" t="s">
        <v>1512</v>
      </c>
    </row>
    <row r="732" spans="1:14">
      <c r="A732" s="29" t="s">
        <v>6729</v>
      </c>
      <c r="B732" s="29" t="s">
        <v>6729</v>
      </c>
      <c r="C732" s="29">
        <v>15151</v>
      </c>
      <c r="D732" s="29" t="s">
        <v>208</v>
      </c>
      <c r="E732" s="29" t="s">
        <v>10221</v>
      </c>
      <c r="G732" s="15" t="s">
        <v>67</v>
      </c>
      <c r="H732" s="15" t="s">
        <v>6730</v>
      </c>
      <c r="I732" s="16" t="s">
        <v>6731</v>
      </c>
      <c r="J732" s="15" t="s">
        <v>1200</v>
      </c>
    </row>
    <row r="733" spans="1:14">
      <c r="A733" s="29" t="s">
        <v>9494</v>
      </c>
      <c r="B733" s="29" t="s">
        <v>9494</v>
      </c>
      <c r="C733" s="29">
        <v>15160</v>
      </c>
      <c r="D733" s="29" t="s">
        <v>208</v>
      </c>
      <c r="E733" s="29" t="s">
        <v>10221</v>
      </c>
      <c r="G733" s="15" t="s">
        <v>67</v>
      </c>
      <c r="H733" s="15" t="s">
        <v>3115</v>
      </c>
      <c r="I733" s="16" t="s">
        <v>9495</v>
      </c>
      <c r="J733" s="15" t="s">
        <v>4601</v>
      </c>
      <c r="K733" s="29" t="s">
        <v>288</v>
      </c>
    </row>
    <row r="734" spans="1:14">
      <c r="A734" s="29" t="s">
        <v>9406</v>
      </c>
      <c r="B734" s="29" t="s">
        <v>9406</v>
      </c>
      <c r="C734" s="29">
        <v>15180</v>
      </c>
      <c r="D734" s="29" t="s">
        <v>208</v>
      </c>
      <c r="E734" s="29" t="s">
        <v>10221</v>
      </c>
      <c r="G734" s="15" t="s">
        <v>67</v>
      </c>
      <c r="H734" s="15" t="s">
        <v>4571</v>
      </c>
      <c r="I734" s="16" t="s">
        <v>9407</v>
      </c>
      <c r="J734" s="15" t="s">
        <v>1200</v>
      </c>
      <c r="K734" s="29" t="s">
        <v>288</v>
      </c>
    </row>
    <row r="735" spans="1:14">
      <c r="A735" s="29" t="s">
        <v>1030</v>
      </c>
      <c r="B735" s="29" t="s">
        <v>1030</v>
      </c>
      <c r="C735" s="29">
        <v>15204</v>
      </c>
      <c r="D735" s="29" t="s">
        <v>208</v>
      </c>
      <c r="E735" s="29" t="s">
        <v>10221</v>
      </c>
      <c r="G735" s="15" t="s">
        <v>67</v>
      </c>
      <c r="H735" s="15" t="s">
        <v>1031</v>
      </c>
      <c r="I735" s="16" t="s">
        <v>1032</v>
      </c>
      <c r="J735" s="15" t="s">
        <v>1033</v>
      </c>
    </row>
    <row r="736" spans="1:14">
      <c r="A736" s="29" t="s">
        <v>4380</v>
      </c>
      <c r="B736" s="29" t="s">
        <v>4381</v>
      </c>
      <c r="C736" s="29">
        <v>15216</v>
      </c>
      <c r="D736" s="29" t="s">
        <v>208</v>
      </c>
      <c r="G736" s="15" t="s">
        <v>67</v>
      </c>
      <c r="H736" s="15" t="s">
        <v>1198</v>
      </c>
      <c r="I736" s="16" t="s">
        <v>4382</v>
      </c>
      <c r="J736" s="15" t="s">
        <v>1200</v>
      </c>
      <c r="K736" s="29" t="s">
        <v>288</v>
      </c>
    </row>
    <row r="737" spans="1:13">
      <c r="A737" s="29" t="s">
        <v>6503</v>
      </c>
      <c r="B737" s="29" t="s">
        <v>6503</v>
      </c>
      <c r="C737" s="29">
        <v>15237</v>
      </c>
      <c r="D737" s="29" t="s">
        <v>208</v>
      </c>
      <c r="E737" s="29" t="s">
        <v>10221</v>
      </c>
      <c r="G737" s="15" t="s">
        <v>67</v>
      </c>
      <c r="H737" s="15" t="s">
        <v>4374</v>
      </c>
      <c r="I737" s="16" t="s">
        <v>6504</v>
      </c>
      <c r="J737" s="15" t="s">
        <v>1200</v>
      </c>
      <c r="K737" s="29" t="s">
        <v>58</v>
      </c>
    </row>
    <row r="738" spans="1:13">
      <c r="A738" s="29" t="s">
        <v>9408</v>
      </c>
      <c r="B738" s="29" t="s">
        <v>6506</v>
      </c>
      <c r="C738" s="29">
        <v>15249</v>
      </c>
      <c r="D738" s="29" t="s">
        <v>208</v>
      </c>
      <c r="G738" s="15" t="s">
        <v>67</v>
      </c>
      <c r="H738" s="15" t="s">
        <v>1036</v>
      </c>
      <c r="I738" s="16" t="s">
        <v>9409</v>
      </c>
      <c r="J738" s="15" t="s">
        <v>1200</v>
      </c>
      <c r="K738" s="29" t="s">
        <v>58</v>
      </c>
    </row>
    <row r="739" spans="1:13">
      <c r="A739" s="29" t="s">
        <v>9359</v>
      </c>
      <c r="B739" s="29" t="s">
        <v>9359</v>
      </c>
      <c r="C739" s="29">
        <v>15279</v>
      </c>
      <c r="D739" s="29" t="s">
        <v>208</v>
      </c>
      <c r="E739" s="29" t="s">
        <v>10221</v>
      </c>
      <c r="G739" s="15" t="s">
        <v>67</v>
      </c>
      <c r="H739" s="15" t="s">
        <v>1763</v>
      </c>
      <c r="I739" s="16" t="s">
        <v>9360</v>
      </c>
      <c r="J739" s="15" t="s">
        <v>4114</v>
      </c>
    </row>
    <row r="740" spans="1:13">
      <c r="A740" s="29" t="s">
        <v>9525</v>
      </c>
      <c r="B740" s="29" t="s">
        <v>9525</v>
      </c>
      <c r="C740" s="29">
        <v>15290</v>
      </c>
      <c r="D740" s="29" t="s">
        <v>208</v>
      </c>
      <c r="E740" s="29" t="s">
        <v>10221</v>
      </c>
      <c r="G740" s="15" t="s">
        <v>67</v>
      </c>
      <c r="H740" s="15" t="s">
        <v>4683</v>
      </c>
      <c r="I740" s="16" t="s">
        <v>9526</v>
      </c>
      <c r="J740" s="15" t="s">
        <v>1200</v>
      </c>
    </row>
    <row r="741" spans="1:13">
      <c r="A741" s="29" t="s">
        <v>1446</v>
      </c>
      <c r="B741" s="29" t="s">
        <v>1446</v>
      </c>
      <c r="C741" s="29">
        <v>15311</v>
      </c>
      <c r="D741" s="29" t="s">
        <v>208</v>
      </c>
      <c r="E741" s="29" t="s">
        <v>10221</v>
      </c>
      <c r="G741" s="15" t="s">
        <v>67</v>
      </c>
      <c r="H741" s="15" t="s">
        <v>1447</v>
      </c>
      <c r="I741" s="16" t="s">
        <v>1448</v>
      </c>
      <c r="J741" s="15" t="s">
        <v>651</v>
      </c>
      <c r="K741" s="29" t="s">
        <v>58</v>
      </c>
    </row>
    <row r="742" spans="1:13">
      <c r="A742" s="29" t="s">
        <v>9496</v>
      </c>
      <c r="B742" s="29" t="s">
        <v>9496</v>
      </c>
      <c r="C742" s="29">
        <v>15323</v>
      </c>
      <c r="D742" s="29" t="s">
        <v>208</v>
      </c>
      <c r="E742" s="29" t="s">
        <v>10221</v>
      </c>
      <c r="G742" s="15" t="s">
        <v>67</v>
      </c>
      <c r="H742" s="15" t="s">
        <v>8452</v>
      </c>
      <c r="I742" s="16" t="s">
        <v>9497</v>
      </c>
      <c r="J742" s="15" t="s">
        <v>651</v>
      </c>
      <c r="L742" s="29" t="s">
        <v>51</v>
      </c>
    </row>
    <row r="743" spans="1:13">
      <c r="A743" s="29" t="s">
        <v>4369</v>
      </c>
      <c r="B743" s="29" t="s">
        <v>4370</v>
      </c>
      <c r="C743" s="29">
        <v>15331</v>
      </c>
      <c r="D743" s="29" t="s">
        <v>208</v>
      </c>
      <c r="G743" s="15" t="s">
        <v>67</v>
      </c>
      <c r="H743" s="15" t="s">
        <v>1194</v>
      </c>
      <c r="I743" s="16" t="s">
        <v>4371</v>
      </c>
      <c r="J743" s="15" t="s">
        <v>1196</v>
      </c>
      <c r="K743" s="29" t="s">
        <v>58</v>
      </c>
    </row>
    <row r="744" spans="1:13">
      <c r="A744" s="29" t="s">
        <v>4262</v>
      </c>
      <c r="B744" s="29" t="s">
        <v>4262</v>
      </c>
      <c r="C744" s="29">
        <v>15343</v>
      </c>
      <c r="D744" s="29" t="s">
        <v>208</v>
      </c>
      <c r="E744" s="29" t="s">
        <v>10221</v>
      </c>
      <c r="G744" s="15" t="s">
        <v>67</v>
      </c>
      <c r="H744" s="15" t="s">
        <v>4263</v>
      </c>
      <c r="I744" s="16" t="s">
        <v>4264</v>
      </c>
      <c r="J744" s="15" t="s">
        <v>651</v>
      </c>
      <c r="L744" s="29" t="s">
        <v>51</v>
      </c>
    </row>
    <row r="745" spans="1:13">
      <c r="A745" s="29" t="s">
        <v>1189</v>
      </c>
      <c r="B745" s="29" t="s">
        <v>1189</v>
      </c>
      <c r="C745" s="29">
        <v>15357</v>
      </c>
      <c r="D745" s="29" t="s">
        <v>208</v>
      </c>
      <c r="E745" s="29" t="s">
        <v>10221</v>
      </c>
      <c r="G745" s="15" t="s">
        <v>67</v>
      </c>
      <c r="H745" s="15" t="s">
        <v>1190</v>
      </c>
      <c r="I745" s="16" t="s">
        <v>1191</v>
      </c>
      <c r="J745" s="15" t="s">
        <v>1192</v>
      </c>
      <c r="K745" s="29" t="s">
        <v>288</v>
      </c>
    </row>
    <row r="746" spans="1:13">
      <c r="A746" s="29" t="s">
        <v>1222</v>
      </c>
      <c r="B746" s="29" t="s">
        <v>1222</v>
      </c>
      <c r="C746" s="29">
        <v>15374</v>
      </c>
      <c r="D746" s="29" t="s">
        <v>208</v>
      </c>
      <c r="E746" s="29" t="s">
        <v>10221</v>
      </c>
      <c r="G746" s="15" t="s">
        <v>67</v>
      </c>
      <c r="H746" s="15" t="s">
        <v>1223</v>
      </c>
      <c r="I746" s="16" t="s">
        <v>1224</v>
      </c>
      <c r="J746" s="15" t="s">
        <v>1225</v>
      </c>
      <c r="K746" s="29" t="s">
        <v>58</v>
      </c>
    </row>
    <row r="747" spans="1:13">
      <c r="A747" s="29" t="s">
        <v>1420</v>
      </c>
      <c r="B747" s="29" t="s">
        <v>1420</v>
      </c>
      <c r="C747" s="29">
        <v>15387</v>
      </c>
      <c r="D747" s="29" t="s">
        <v>208</v>
      </c>
      <c r="E747" s="29" t="s">
        <v>10221</v>
      </c>
      <c r="G747" s="15" t="s">
        <v>832</v>
      </c>
      <c r="H747" s="15" t="s">
        <v>833</v>
      </c>
      <c r="I747" s="16" t="s">
        <v>1421</v>
      </c>
      <c r="J747" s="15" t="s">
        <v>1157</v>
      </c>
      <c r="K747" s="29" t="s">
        <v>58</v>
      </c>
    </row>
    <row r="748" spans="1:13">
      <c r="A748" s="29" t="s">
        <v>9529</v>
      </c>
      <c r="B748" s="29" t="s">
        <v>9529</v>
      </c>
      <c r="C748" s="29">
        <v>15395</v>
      </c>
      <c r="D748" s="29" t="s">
        <v>208</v>
      </c>
      <c r="G748" s="15" t="s">
        <v>3110</v>
      </c>
      <c r="H748" s="15" t="s">
        <v>3111</v>
      </c>
      <c r="I748" s="16" t="s">
        <v>9530</v>
      </c>
      <c r="J748" s="15" t="s">
        <v>1148</v>
      </c>
      <c r="K748" s="29" t="s">
        <v>58</v>
      </c>
    </row>
    <row r="749" spans="1:13">
      <c r="A749" s="29" t="s">
        <v>6356</v>
      </c>
      <c r="B749" s="29" t="s">
        <v>6356</v>
      </c>
      <c r="C749" s="29">
        <v>15429</v>
      </c>
      <c r="D749" s="29" t="s">
        <v>208</v>
      </c>
      <c r="E749" s="29" t="s">
        <v>10221</v>
      </c>
      <c r="G749" s="15" t="s">
        <v>260</v>
      </c>
      <c r="H749" s="15" t="s">
        <v>968</v>
      </c>
      <c r="I749" s="16" t="s">
        <v>6357</v>
      </c>
      <c r="J749" s="15" t="s">
        <v>1487</v>
      </c>
      <c r="L749" s="29" t="s">
        <v>51</v>
      </c>
      <c r="M749" s="29" t="s">
        <v>65</v>
      </c>
    </row>
    <row r="750" spans="1:13">
      <c r="A750" s="29" t="s">
        <v>9207</v>
      </c>
      <c r="B750" s="29" t="s">
        <v>1042</v>
      </c>
      <c r="C750" s="29">
        <v>15449</v>
      </c>
      <c r="D750" s="29" t="s">
        <v>208</v>
      </c>
      <c r="G750" s="15" t="s">
        <v>255</v>
      </c>
      <c r="H750" s="15" t="s">
        <v>1043</v>
      </c>
      <c r="I750" s="16" t="s">
        <v>9208</v>
      </c>
      <c r="J750" s="15" t="s">
        <v>1045</v>
      </c>
      <c r="K750" s="29" t="s">
        <v>58</v>
      </c>
    </row>
    <row r="751" spans="1:13">
      <c r="A751" s="29" t="s">
        <v>9445</v>
      </c>
      <c r="B751" s="29" t="s">
        <v>9445</v>
      </c>
      <c r="C751" s="29">
        <v>15457</v>
      </c>
      <c r="D751" s="29" t="s">
        <v>208</v>
      </c>
      <c r="G751" s="15" t="s">
        <v>255</v>
      </c>
      <c r="H751" s="15" t="s">
        <v>9446</v>
      </c>
      <c r="I751" s="16" t="s">
        <v>9447</v>
      </c>
      <c r="J751" s="15" t="s">
        <v>651</v>
      </c>
      <c r="L751" s="29" t="s">
        <v>51</v>
      </c>
      <c r="M751" s="29" t="s">
        <v>65</v>
      </c>
    </row>
    <row r="752" spans="1:13">
      <c r="A752" s="29" t="s">
        <v>4349</v>
      </c>
      <c r="B752" s="29" t="s">
        <v>4349</v>
      </c>
      <c r="C752" s="29">
        <v>15460</v>
      </c>
      <c r="D752" s="29" t="s">
        <v>208</v>
      </c>
      <c r="G752" s="15" t="s">
        <v>255</v>
      </c>
      <c r="H752" s="15" t="s">
        <v>4346</v>
      </c>
      <c r="I752" s="16" t="s">
        <v>4350</v>
      </c>
      <c r="J752" s="15" t="s">
        <v>4351</v>
      </c>
      <c r="L752" s="29" t="s">
        <v>51</v>
      </c>
    </row>
    <row r="753" spans="1:15">
      <c r="A753" s="29" t="s">
        <v>4345</v>
      </c>
      <c r="B753" s="29" t="s">
        <v>4345</v>
      </c>
      <c r="C753" s="29">
        <v>15461</v>
      </c>
      <c r="D753" s="29" t="s">
        <v>208</v>
      </c>
      <c r="G753" s="15" t="s">
        <v>255</v>
      </c>
      <c r="H753" s="15" t="s">
        <v>4346</v>
      </c>
      <c r="I753" s="16" t="s">
        <v>4347</v>
      </c>
      <c r="J753" s="15" t="s">
        <v>4348</v>
      </c>
      <c r="L753" s="29" t="s">
        <v>51</v>
      </c>
    </row>
    <row r="754" spans="1:15">
      <c r="A754" s="29" t="s">
        <v>1456</v>
      </c>
      <c r="B754" s="29" t="s">
        <v>1456</v>
      </c>
      <c r="C754" s="29">
        <v>15463</v>
      </c>
      <c r="D754" s="29" t="s">
        <v>208</v>
      </c>
      <c r="G754" s="15" t="s">
        <v>255</v>
      </c>
      <c r="H754" s="15" t="s">
        <v>1457</v>
      </c>
      <c r="I754" s="16" t="s">
        <v>1458</v>
      </c>
      <c r="J754" s="15" t="s">
        <v>1459</v>
      </c>
      <c r="L754" s="29" t="s">
        <v>51</v>
      </c>
    </row>
    <row r="755" spans="1:15">
      <c r="A755" s="29" t="s">
        <v>1379</v>
      </c>
      <c r="B755" s="29" t="s">
        <v>1379</v>
      </c>
      <c r="C755" s="29">
        <v>15465</v>
      </c>
      <c r="D755" s="29" t="s">
        <v>208</v>
      </c>
      <c r="G755" s="15" t="s">
        <v>255</v>
      </c>
      <c r="H755" s="15" t="s">
        <v>1380</v>
      </c>
      <c r="I755" s="16" t="s">
        <v>1381</v>
      </c>
      <c r="J755" s="15" t="s">
        <v>1157</v>
      </c>
      <c r="L755" s="29" t="s">
        <v>51</v>
      </c>
      <c r="O755" s="15" t="s">
        <v>1382</v>
      </c>
    </row>
    <row r="756" spans="1:15">
      <c r="A756" s="29" t="s">
        <v>2545</v>
      </c>
      <c r="B756" s="29" t="s">
        <v>2545</v>
      </c>
      <c r="C756" s="29">
        <v>15493</v>
      </c>
      <c r="D756" s="29" t="s">
        <v>208</v>
      </c>
      <c r="G756" s="15" t="s">
        <v>3036</v>
      </c>
      <c r="H756" s="15" t="s">
        <v>3589</v>
      </c>
      <c r="I756" s="16" t="s">
        <v>3590</v>
      </c>
      <c r="J756" s="15" t="s">
        <v>3522</v>
      </c>
    </row>
    <row r="757" spans="1:15">
      <c r="A757" s="29" t="s">
        <v>4673</v>
      </c>
      <c r="B757" s="29" t="s">
        <v>4673</v>
      </c>
      <c r="C757" s="29">
        <v>15501</v>
      </c>
      <c r="D757" s="29" t="s">
        <v>208</v>
      </c>
      <c r="G757" s="15" t="s">
        <v>3036</v>
      </c>
      <c r="H757" s="15" t="s">
        <v>3037</v>
      </c>
      <c r="I757" s="16" t="s">
        <v>4674</v>
      </c>
      <c r="J757" s="15" t="s">
        <v>4675</v>
      </c>
    </row>
    <row r="758" spans="1:15">
      <c r="A758" s="29" t="s">
        <v>2502</v>
      </c>
      <c r="B758" s="29" t="s">
        <v>2502</v>
      </c>
      <c r="C758" s="29">
        <v>15502</v>
      </c>
      <c r="D758" s="29" t="s">
        <v>208</v>
      </c>
      <c r="G758" s="15" t="s">
        <v>3036</v>
      </c>
      <c r="H758" s="15" t="s">
        <v>3037</v>
      </c>
      <c r="I758" s="16" t="s">
        <v>3521</v>
      </c>
      <c r="J758" s="15" t="s">
        <v>3522</v>
      </c>
    </row>
    <row r="759" spans="1:15">
      <c r="A759" s="29" t="s">
        <v>1551</v>
      </c>
      <c r="B759" s="29" t="s">
        <v>1551</v>
      </c>
      <c r="C759" s="29">
        <v>15504</v>
      </c>
      <c r="D759" s="29" t="s">
        <v>208</v>
      </c>
      <c r="E759" s="29" t="s">
        <v>10221</v>
      </c>
      <c r="G759" s="15" t="s">
        <v>1552</v>
      </c>
      <c r="H759" s="15" t="s">
        <v>1553</v>
      </c>
      <c r="I759" s="16" t="s">
        <v>1554</v>
      </c>
      <c r="J759" s="15" t="s">
        <v>1555</v>
      </c>
    </row>
    <row r="760" spans="1:15">
      <c r="A760" s="29" t="s">
        <v>4862</v>
      </c>
      <c r="B760" s="29" t="s">
        <v>4863</v>
      </c>
      <c r="C760" s="29">
        <v>15516</v>
      </c>
      <c r="D760" s="29" t="s">
        <v>208</v>
      </c>
      <c r="E760" s="29" t="s">
        <v>10221</v>
      </c>
      <c r="G760" s="15" t="s">
        <v>4864</v>
      </c>
      <c r="H760" s="15" t="s">
        <v>4865</v>
      </c>
      <c r="I760" s="16" t="s">
        <v>4866</v>
      </c>
      <c r="J760" s="15" t="s">
        <v>4867</v>
      </c>
    </row>
    <row r="761" spans="1:15">
      <c r="A761" s="29" t="s">
        <v>1504</v>
      </c>
      <c r="B761" s="29" t="s">
        <v>1504</v>
      </c>
      <c r="C761" s="29">
        <v>15599</v>
      </c>
      <c r="D761" s="29" t="s">
        <v>208</v>
      </c>
      <c r="G761" s="15" t="s">
        <v>1296</v>
      </c>
      <c r="H761" s="15" t="s">
        <v>1505</v>
      </c>
      <c r="I761" s="16" t="s">
        <v>1506</v>
      </c>
      <c r="J761" s="15" t="s">
        <v>1507</v>
      </c>
    </row>
    <row r="762" spans="1:15">
      <c r="A762" s="29" t="s">
        <v>9346</v>
      </c>
      <c r="B762" s="29" t="s">
        <v>9346</v>
      </c>
      <c r="C762" s="29">
        <v>15614</v>
      </c>
      <c r="D762" s="29" t="s">
        <v>208</v>
      </c>
      <c r="G762" s="15" t="s">
        <v>1296</v>
      </c>
      <c r="H762" s="15" t="s">
        <v>9347</v>
      </c>
      <c r="I762" s="16" t="s">
        <v>9348</v>
      </c>
      <c r="J762" s="15" t="s">
        <v>9349</v>
      </c>
    </row>
    <row r="763" spans="1:15">
      <c r="A763" s="29" t="s">
        <v>1294</v>
      </c>
      <c r="B763" s="29" t="s">
        <v>1295</v>
      </c>
      <c r="C763" s="29">
        <v>15622</v>
      </c>
      <c r="D763" s="29" t="s">
        <v>208</v>
      </c>
      <c r="G763" s="15" t="s">
        <v>1296</v>
      </c>
      <c r="H763" s="15" t="s">
        <v>1297</v>
      </c>
      <c r="I763" s="16" t="s">
        <v>1298</v>
      </c>
      <c r="J763" s="15" t="s">
        <v>1299</v>
      </c>
    </row>
    <row r="764" spans="1:15">
      <c r="A764" s="29" t="s">
        <v>9350</v>
      </c>
      <c r="B764" s="29" t="s">
        <v>9350</v>
      </c>
      <c r="C764" s="29">
        <v>15641</v>
      </c>
      <c r="D764" s="29" t="s">
        <v>208</v>
      </c>
      <c r="G764" s="15" t="s">
        <v>1296</v>
      </c>
      <c r="H764" s="15" t="s">
        <v>1509</v>
      </c>
      <c r="I764" s="16" t="s">
        <v>9351</v>
      </c>
      <c r="J764" s="15" t="s">
        <v>9352</v>
      </c>
    </row>
    <row r="765" spans="1:15">
      <c r="A765" s="29" t="s">
        <v>4442</v>
      </c>
      <c r="B765" s="29" t="s">
        <v>4443</v>
      </c>
      <c r="C765" s="29">
        <v>15657</v>
      </c>
      <c r="D765" s="29" t="s">
        <v>208</v>
      </c>
      <c r="G765" s="15" t="s">
        <v>1296</v>
      </c>
      <c r="H765" s="15" t="s">
        <v>4444</v>
      </c>
      <c r="I765" s="16" t="s">
        <v>4445</v>
      </c>
      <c r="J765" s="15" t="s">
        <v>4446</v>
      </c>
    </row>
    <row r="766" spans="1:15">
      <c r="A766" s="29" t="s">
        <v>4668</v>
      </c>
      <c r="B766" s="29" t="s">
        <v>4669</v>
      </c>
      <c r="C766" s="29">
        <v>15663</v>
      </c>
      <c r="D766" s="29" t="s">
        <v>208</v>
      </c>
      <c r="G766" s="15" t="s">
        <v>1296</v>
      </c>
      <c r="H766" s="15" t="s">
        <v>4670</v>
      </c>
      <c r="I766" s="16" t="s">
        <v>4671</v>
      </c>
      <c r="J766" s="15" t="s">
        <v>4672</v>
      </c>
    </row>
    <row r="767" spans="1:15">
      <c r="A767" s="29" t="s">
        <v>9340</v>
      </c>
      <c r="B767" s="29" t="s">
        <v>9340</v>
      </c>
      <c r="C767" s="29">
        <v>15711</v>
      </c>
      <c r="D767" s="29" t="s">
        <v>208</v>
      </c>
      <c r="G767" s="15" t="s">
        <v>1296</v>
      </c>
      <c r="H767" s="15" t="s">
        <v>9337</v>
      </c>
      <c r="I767" s="16" t="s">
        <v>9341</v>
      </c>
      <c r="J767" s="15" t="s">
        <v>9342</v>
      </c>
      <c r="L767" s="29" t="s">
        <v>51</v>
      </c>
    </row>
    <row r="768" spans="1:15">
      <c r="A768" s="29" t="s">
        <v>9336</v>
      </c>
      <c r="B768" s="29" t="s">
        <v>9336</v>
      </c>
      <c r="C768" s="29">
        <v>15712</v>
      </c>
      <c r="D768" s="29" t="s">
        <v>208</v>
      </c>
      <c r="G768" s="15" t="s">
        <v>1296</v>
      </c>
      <c r="H768" s="15" t="s">
        <v>9337</v>
      </c>
      <c r="I768" s="16" t="s">
        <v>9338</v>
      </c>
      <c r="J768" s="15" t="s">
        <v>9339</v>
      </c>
      <c r="L768" s="29" t="s">
        <v>51</v>
      </c>
    </row>
    <row r="769" spans="1:13">
      <c r="A769" s="29" t="s">
        <v>2563</v>
      </c>
      <c r="B769" s="29" t="s">
        <v>3619</v>
      </c>
      <c r="C769" s="29">
        <v>15749</v>
      </c>
      <c r="D769" s="29" t="s">
        <v>208</v>
      </c>
      <c r="G769" s="15" t="s">
        <v>3620</v>
      </c>
      <c r="H769" s="15" t="s">
        <v>3621</v>
      </c>
      <c r="I769" s="16" t="s">
        <v>3622</v>
      </c>
      <c r="J769" s="15" t="s">
        <v>3623</v>
      </c>
    </row>
    <row r="770" spans="1:13">
      <c r="A770" s="29" t="s">
        <v>1079</v>
      </c>
      <c r="B770" s="29" t="s">
        <v>1079</v>
      </c>
      <c r="C770" s="29">
        <v>15782</v>
      </c>
      <c r="D770" s="29" t="s">
        <v>208</v>
      </c>
      <c r="G770" s="15" t="s">
        <v>1080</v>
      </c>
      <c r="H770" s="15" t="s">
        <v>1081</v>
      </c>
      <c r="I770" s="16" t="s">
        <v>1082</v>
      </c>
      <c r="J770" s="15" t="s">
        <v>1083</v>
      </c>
      <c r="L770" s="29" t="s">
        <v>51</v>
      </c>
    </row>
    <row r="771" spans="1:13">
      <c r="A771" s="29" t="s">
        <v>1547</v>
      </c>
      <c r="B771" s="29" t="s">
        <v>1547</v>
      </c>
      <c r="C771" s="29">
        <v>15790</v>
      </c>
      <c r="D771" s="29" t="s">
        <v>208</v>
      </c>
      <c r="E771" s="29" t="s">
        <v>10221</v>
      </c>
      <c r="G771" s="15" t="s">
        <v>1548</v>
      </c>
      <c r="H771" s="15" t="s">
        <v>1549</v>
      </c>
      <c r="I771" s="16" t="s">
        <v>1550</v>
      </c>
      <c r="J771" s="15" t="s">
        <v>1285</v>
      </c>
    </row>
    <row r="772" spans="1:13">
      <c r="A772" s="29" t="s">
        <v>4945</v>
      </c>
      <c r="B772" s="29" t="s">
        <v>4946</v>
      </c>
      <c r="C772" s="29">
        <v>15794</v>
      </c>
      <c r="D772" s="29" t="s">
        <v>208</v>
      </c>
      <c r="E772" s="29" t="s">
        <v>10221</v>
      </c>
      <c r="G772" s="15" t="s">
        <v>1548</v>
      </c>
      <c r="H772" s="15" t="s">
        <v>1549</v>
      </c>
      <c r="I772" s="16" t="s">
        <v>4947</v>
      </c>
      <c r="J772" s="15" t="s">
        <v>1528</v>
      </c>
    </row>
    <row r="773" spans="1:13">
      <c r="A773" s="29" t="s">
        <v>1662</v>
      </c>
      <c r="B773" s="29" t="s">
        <v>1662</v>
      </c>
      <c r="C773" s="29">
        <v>15796</v>
      </c>
      <c r="D773" s="29" t="s">
        <v>208</v>
      </c>
      <c r="E773" s="29" t="s">
        <v>10221</v>
      </c>
      <c r="G773" s="15" t="s">
        <v>1548</v>
      </c>
      <c r="H773" s="15" t="s">
        <v>1549</v>
      </c>
      <c r="I773" s="16" t="s">
        <v>1663</v>
      </c>
      <c r="J773" s="15" t="s">
        <v>1664</v>
      </c>
    </row>
    <row r="774" spans="1:13">
      <c r="A774" s="29" t="s">
        <v>7702</v>
      </c>
      <c r="B774" s="29" t="s">
        <v>7703</v>
      </c>
      <c r="C774" s="29">
        <v>15809</v>
      </c>
      <c r="D774" s="29" t="s">
        <v>208</v>
      </c>
      <c r="E774" s="29" t="s">
        <v>10221</v>
      </c>
      <c r="G774" s="15" t="s">
        <v>808</v>
      </c>
      <c r="H774" s="15" t="s">
        <v>5206</v>
      </c>
      <c r="I774" s="16" t="s">
        <v>7704</v>
      </c>
      <c r="J774" s="15" t="s">
        <v>7705</v>
      </c>
    </row>
    <row r="775" spans="1:13">
      <c r="A775" s="29" t="s">
        <v>6749</v>
      </c>
      <c r="B775" s="29" t="s">
        <v>6749</v>
      </c>
      <c r="C775" s="29">
        <v>15812</v>
      </c>
      <c r="D775" s="29" t="s">
        <v>208</v>
      </c>
      <c r="G775" s="15" t="s">
        <v>808</v>
      </c>
      <c r="H775" s="15" t="s">
        <v>6750</v>
      </c>
      <c r="I775" s="16" t="s">
        <v>6751</v>
      </c>
      <c r="J775" s="15" t="s">
        <v>6752</v>
      </c>
      <c r="L775" s="29" t="s">
        <v>51</v>
      </c>
    </row>
    <row r="776" spans="1:13">
      <c r="A776" s="29" t="s">
        <v>9243</v>
      </c>
      <c r="B776" s="29" t="s">
        <v>9243</v>
      </c>
      <c r="C776" s="29">
        <v>15823</v>
      </c>
      <c r="D776" s="29" t="s">
        <v>208</v>
      </c>
      <c r="E776" s="29" t="s">
        <v>10221</v>
      </c>
      <c r="G776" s="15" t="s">
        <v>808</v>
      </c>
      <c r="H776" s="15" t="s">
        <v>6214</v>
      </c>
      <c r="I776" s="16" t="s">
        <v>9244</v>
      </c>
      <c r="J776" s="15" t="s">
        <v>9245</v>
      </c>
      <c r="L776" s="29" t="s">
        <v>51</v>
      </c>
      <c r="M776" s="29" t="s">
        <v>65</v>
      </c>
    </row>
    <row r="777" spans="1:13">
      <c r="A777" s="29" t="s">
        <v>9237</v>
      </c>
      <c r="B777" s="29" t="s">
        <v>9237</v>
      </c>
      <c r="C777" s="29">
        <v>15827</v>
      </c>
      <c r="D777" s="29" t="s">
        <v>208</v>
      </c>
      <c r="E777" s="29" t="s">
        <v>10221</v>
      </c>
      <c r="G777" s="15" t="s">
        <v>808</v>
      </c>
      <c r="H777" s="15" t="s">
        <v>6214</v>
      </c>
      <c r="I777" s="16" t="s">
        <v>9238</v>
      </c>
      <c r="J777" s="15" t="s">
        <v>9239</v>
      </c>
      <c r="L777" s="29" t="s">
        <v>51</v>
      </c>
      <c r="M777" s="29" t="s">
        <v>65</v>
      </c>
    </row>
    <row r="778" spans="1:13">
      <c r="A778" s="29" t="s">
        <v>9235</v>
      </c>
      <c r="B778" s="29" t="s">
        <v>9235</v>
      </c>
      <c r="C778" s="29">
        <v>15836</v>
      </c>
      <c r="D778" s="29" t="s">
        <v>208</v>
      </c>
      <c r="E778" s="29" t="s">
        <v>10221</v>
      </c>
      <c r="G778" s="15" t="s">
        <v>808</v>
      </c>
      <c r="H778" s="15" t="s">
        <v>6214</v>
      </c>
      <c r="I778" s="16" t="s">
        <v>9236</v>
      </c>
      <c r="J778" s="15" t="s">
        <v>6216</v>
      </c>
      <c r="K778" s="29" t="s">
        <v>288</v>
      </c>
    </row>
    <row r="779" spans="1:13">
      <c r="A779" s="29" t="s">
        <v>9246</v>
      </c>
      <c r="B779" s="29" t="s">
        <v>9246</v>
      </c>
      <c r="C779" s="29">
        <v>15850</v>
      </c>
      <c r="D779" s="29" t="s">
        <v>208</v>
      </c>
      <c r="E779" s="29" t="s">
        <v>10221</v>
      </c>
      <c r="G779" s="15" t="s">
        <v>808</v>
      </c>
      <c r="H779" s="15" t="s">
        <v>6214</v>
      </c>
      <c r="I779" s="16" t="s">
        <v>9247</v>
      </c>
      <c r="J779" s="15" t="s">
        <v>7648</v>
      </c>
      <c r="L779" s="29" t="s">
        <v>51</v>
      </c>
    </row>
    <row r="780" spans="1:13">
      <c r="A780" s="29" t="s">
        <v>9248</v>
      </c>
      <c r="B780" s="29" t="s">
        <v>9248</v>
      </c>
      <c r="C780" s="29">
        <v>15854</v>
      </c>
      <c r="D780" s="29" t="s">
        <v>208</v>
      </c>
      <c r="E780" s="29" t="s">
        <v>10221</v>
      </c>
      <c r="G780" s="15" t="s">
        <v>808</v>
      </c>
      <c r="H780" s="15" t="s">
        <v>6214</v>
      </c>
      <c r="I780" s="16" t="s">
        <v>9249</v>
      </c>
      <c r="J780" s="15" t="s">
        <v>9250</v>
      </c>
      <c r="L780" s="29" t="s">
        <v>51</v>
      </c>
    </row>
    <row r="781" spans="1:13">
      <c r="A781" s="29" t="s">
        <v>9240</v>
      </c>
      <c r="B781" s="29" t="s">
        <v>9240</v>
      </c>
      <c r="C781" s="29">
        <v>15859</v>
      </c>
      <c r="D781" s="29" t="s">
        <v>208</v>
      </c>
      <c r="E781" s="29" t="s">
        <v>10221</v>
      </c>
      <c r="G781" s="15" t="s">
        <v>808</v>
      </c>
      <c r="H781" s="15" t="s">
        <v>6214</v>
      </c>
      <c r="I781" s="16" t="s">
        <v>9241</v>
      </c>
      <c r="J781" s="15" t="s">
        <v>9242</v>
      </c>
      <c r="L781" s="29" t="s">
        <v>51</v>
      </c>
      <c r="M781" s="29" t="s">
        <v>65</v>
      </c>
    </row>
    <row r="782" spans="1:13">
      <c r="A782" s="29" t="s">
        <v>9257</v>
      </c>
      <c r="B782" s="29" t="s">
        <v>9257</v>
      </c>
      <c r="C782" s="29">
        <v>15872</v>
      </c>
      <c r="D782" s="29" t="s">
        <v>208</v>
      </c>
      <c r="G782" s="15" t="s">
        <v>808</v>
      </c>
      <c r="H782" s="15" t="s">
        <v>6224</v>
      </c>
      <c r="I782" s="16" t="s">
        <v>9258</v>
      </c>
      <c r="J782" s="15" t="s">
        <v>9259</v>
      </c>
      <c r="L782" s="29" t="s">
        <v>51</v>
      </c>
    </row>
    <row r="783" spans="1:13">
      <c r="A783" s="29" t="s">
        <v>7803</v>
      </c>
      <c r="B783" s="29" t="s">
        <v>7803</v>
      </c>
      <c r="C783" s="29">
        <v>15877</v>
      </c>
      <c r="D783" s="29" t="s">
        <v>208</v>
      </c>
      <c r="E783" s="29" t="s">
        <v>10221</v>
      </c>
      <c r="G783" s="15" t="s">
        <v>808</v>
      </c>
      <c r="H783" s="15" t="s">
        <v>6296</v>
      </c>
      <c r="I783" s="16" t="s">
        <v>7804</v>
      </c>
      <c r="J783" s="15" t="s">
        <v>7805</v>
      </c>
      <c r="L783" s="29" t="s">
        <v>51</v>
      </c>
    </row>
    <row r="784" spans="1:13">
      <c r="A784" s="29" t="s">
        <v>6295</v>
      </c>
      <c r="B784" s="29" t="s">
        <v>6295</v>
      </c>
      <c r="C784" s="29">
        <v>15896</v>
      </c>
      <c r="D784" s="29" t="s">
        <v>208</v>
      </c>
      <c r="E784" s="29" t="s">
        <v>10221</v>
      </c>
      <c r="G784" s="15" t="s">
        <v>808</v>
      </c>
      <c r="H784" s="15" t="s">
        <v>6296</v>
      </c>
      <c r="I784" s="16" t="s">
        <v>6297</v>
      </c>
      <c r="J784" s="15" t="s">
        <v>6298</v>
      </c>
      <c r="L784" s="29" t="s">
        <v>51</v>
      </c>
    </row>
    <row r="785" spans="1:14">
      <c r="A785" s="29" t="s">
        <v>9310</v>
      </c>
      <c r="B785" s="29" t="s">
        <v>9310</v>
      </c>
      <c r="C785" s="29">
        <v>15908</v>
      </c>
      <c r="D785" s="29" t="s">
        <v>208</v>
      </c>
      <c r="E785" s="29" t="s">
        <v>10221</v>
      </c>
      <c r="G785" s="15" t="s">
        <v>808</v>
      </c>
      <c r="H785" s="15" t="s">
        <v>6296</v>
      </c>
      <c r="I785" s="16" t="s">
        <v>9311</v>
      </c>
      <c r="J785" s="15" t="s">
        <v>9312</v>
      </c>
      <c r="L785" s="29" t="s">
        <v>51</v>
      </c>
    </row>
    <row r="786" spans="1:14">
      <c r="A786" s="29" t="s">
        <v>9306</v>
      </c>
      <c r="B786" s="29" t="s">
        <v>9306</v>
      </c>
      <c r="C786" s="29">
        <v>15945</v>
      </c>
      <c r="D786" s="29" t="s">
        <v>208</v>
      </c>
      <c r="G786" s="15" t="s">
        <v>808</v>
      </c>
      <c r="H786" s="15" t="s">
        <v>9307</v>
      </c>
      <c r="I786" s="16" t="s">
        <v>9308</v>
      </c>
      <c r="J786" s="15" t="s">
        <v>9309</v>
      </c>
      <c r="L786" s="29" t="s">
        <v>51</v>
      </c>
    </row>
    <row r="787" spans="1:14">
      <c r="A787" s="29" t="s">
        <v>9255</v>
      </c>
      <c r="B787" s="29" t="s">
        <v>9255</v>
      </c>
      <c r="C787" s="29">
        <v>15953</v>
      </c>
      <c r="D787" s="29" t="s">
        <v>208</v>
      </c>
      <c r="G787" s="15" t="s">
        <v>808</v>
      </c>
      <c r="H787" s="15" t="s">
        <v>9252</v>
      </c>
      <c r="I787" s="16" t="s">
        <v>9256</v>
      </c>
      <c r="J787" s="15" t="s">
        <v>6216</v>
      </c>
      <c r="L787" s="29" t="s">
        <v>51</v>
      </c>
    </row>
    <row r="788" spans="1:14">
      <c r="A788" s="29" t="s">
        <v>9251</v>
      </c>
      <c r="B788" s="29" t="s">
        <v>9251</v>
      </c>
      <c r="C788" s="29">
        <v>15955</v>
      </c>
      <c r="D788" s="29" t="s">
        <v>208</v>
      </c>
      <c r="G788" s="15" t="s">
        <v>808</v>
      </c>
      <c r="H788" s="15" t="s">
        <v>9252</v>
      </c>
      <c r="I788" s="16" t="s">
        <v>9253</v>
      </c>
      <c r="J788" s="15" t="s">
        <v>9254</v>
      </c>
      <c r="L788" s="29" t="s">
        <v>51</v>
      </c>
    </row>
    <row r="789" spans="1:14">
      <c r="A789" s="29" t="s">
        <v>9574</v>
      </c>
      <c r="B789" s="29" t="s">
        <v>9574</v>
      </c>
      <c r="C789" s="29">
        <v>15997</v>
      </c>
      <c r="D789" s="29" t="s">
        <v>208</v>
      </c>
      <c r="G789" s="15" t="s">
        <v>1172</v>
      </c>
      <c r="H789" s="15" t="s">
        <v>9575</v>
      </c>
      <c r="I789" s="16" t="s">
        <v>9576</v>
      </c>
      <c r="J789" s="15" t="s">
        <v>9577</v>
      </c>
      <c r="L789" s="29" t="s">
        <v>51</v>
      </c>
      <c r="N789" s="15" t="s">
        <v>1512</v>
      </c>
    </row>
    <row r="790" spans="1:14">
      <c r="A790" s="29" t="s">
        <v>9578</v>
      </c>
      <c r="B790" s="29" t="s">
        <v>9578</v>
      </c>
      <c r="C790" s="29">
        <v>16011</v>
      </c>
      <c r="D790" s="29" t="s">
        <v>208</v>
      </c>
      <c r="G790" s="15" t="s">
        <v>1172</v>
      </c>
      <c r="H790" s="15" t="s">
        <v>9579</v>
      </c>
      <c r="I790" s="16" t="s">
        <v>9580</v>
      </c>
      <c r="J790" s="15" t="s">
        <v>1445</v>
      </c>
      <c r="L790" s="29" t="s">
        <v>51</v>
      </c>
      <c r="N790" s="15" t="s">
        <v>1512</v>
      </c>
    </row>
    <row r="791" spans="1:14">
      <c r="A791" s="29" t="s">
        <v>9225</v>
      </c>
      <c r="B791" s="29" t="s">
        <v>9225</v>
      </c>
      <c r="C791" s="29">
        <v>16014</v>
      </c>
      <c r="D791" s="29" t="s">
        <v>208</v>
      </c>
      <c r="G791" s="15" t="s">
        <v>1172</v>
      </c>
      <c r="H791" s="15" t="s">
        <v>9226</v>
      </c>
      <c r="I791" s="16" t="s">
        <v>9227</v>
      </c>
      <c r="J791" s="15" t="s">
        <v>9228</v>
      </c>
      <c r="L791" s="29" t="s">
        <v>51</v>
      </c>
    </row>
    <row r="792" spans="1:14">
      <c r="A792" s="29" t="s">
        <v>6723</v>
      </c>
      <c r="B792" s="29" t="s">
        <v>6723</v>
      </c>
      <c r="C792" s="29">
        <v>16015</v>
      </c>
      <c r="D792" s="29" t="s">
        <v>208</v>
      </c>
      <c r="G792" s="15" t="s">
        <v>1172</v>
      </c>
      <c r="H792" s="15" t="s">
        <v>6724</v>
      </c>
      <c r="I792" s="16" t="s">
        <v>6725</v>
      </c>
      <c r="J792" s="15" t="s">
        <v>4515</v>
      </c>
      <c r="L792" s="29" t="s">
        <v>51</v>
      </c>
      <c r="N792" s="15" t="s">
        <v>1512</v>
      </c>
    </row>
    <row r="793" spans="1:14">
      <c r="A793" s="29" t="s">
        <v>7986</v>
      </c>
      <c r="B793" s="29" t="s">
        <v>7986</v>
      </c>
      <c r="C793" s="29">
        <v>16018</v>
      </c>
      <c r="D793" s="29" t="s">
        <v>208</v>
      </c>
      <c r="G793" s="15" t="s">
        <v>1172</v>
      </c>
      <c r="H793" s="15" t="s">
        <v>7987</v>
      </c>
      <c r="I793" s="16" t="s">
        <v>7988</v>
      </c>
      <c r="J793" s="15" t="s">
        <v>7989</v>
      </c>
      <c r="L793" s="29" t="s">
        <v>51</v>
      </c>
    </row>
    <row r="794" spans="1:14">
      <c r="A794" s="29" t="s">
        <v>4174</v>
      </c>
      <c r="B794" s="29" t="s">
        <v>4175</v>
      </c>
      <c r="C794" s="29">
        <v>16019</v>
      </c>
      <c r="D794" s="29" t="s">
        <v>208</v>
      </c>
      <c r="E794" s="29" t="s">
        <v>10221</v>
      </c>
      <c r="G794" s="15" t="s">
        <v>1172</v>
      </c>
      <c r="H794" s="15" t="s">
        <v>4176</v>
      </c>
      <c r="I794" s="16" t="s">
        <v>4177</v>
      </c>
      <c r="J794" s="15" t="s">
        <v>4178</v>
      </c>
    </row>
    <row r="795" spans="1:14">
      <c r="A795" s="29" t="s">
        <v>2240</v>
      </c>
      <c r="B795" s="29" t="s">
        <v>2240</v>
      </c>
      <c r="C795" s="29">
        <v>16025</v>
      </c>
      <c r="D795" s="29" t="s">
        <v>208</v>
      </c>
      <c r="G795" s="15" t="s">
        <v>1172</v>
      </c>
      <c r="H795" s="15" t="s">
        <v>3048</v>
      </c>
      <c r="I795" s="16" t="s">
        <v>3049</v>
      </c>
      <c r="J795" s="15" t="s">
        <v>3050</v>
      </c>
      <c r="L795" s="29" t="s">
        <v>51</v>
      </c>
    </row>
    <row r="796" spans="1:14">
      <c r="A796" s="29" t="s">
        <v>4627</v>
      </c>
      <c r="B796" s="29" t="s">
        <v>4627</v>
      </c>
      <c r="C796" s="29">
        <v>16039</v>
      </c>
      <c r="D796" s="29" t="s">
        <v>208</v>
      </c>
      <c r="G796" s="15" t="s">
        <v>577</v>
      </c>
      <c r="H796" s="15" t="s">
        <v>3051</v>
      </c>
      <c r="I796" s="16" t="s">
        <v>4628</v>
      </c>
      <c r="J796" s="15" t="s">
        <v>4629</v>
      </c>
      <c r="K796" s="29" t="s">
        <v>58</v>
      </c>
    </row>
    <row r="797" spans="1:14">
      <c r="A797" s="29" t="s">
        <v>9517</v>
      </c>
      <c r="B797" s="29" t="s">
        <v>9517</v>
      </c>
      <c r="C797" s="29">
        <v>16045</v>
      </c>
      <c r="D797" s="29" t="s">
        <v>208</v>
      </c>
      <c r="G797" s="15" t="s">
        <v>577</v>
      </c>
      <c r="H797" s="15" t="s">
        <v>9518</v>
      </c>
      <c r="I797" s="16" t="s">
        <v>9519</v>
      </c>
      <c r="J797" s="15" t="s">
        <v>9520</v>
      </c>
      <c r="L797" s="29" t="s">
        <v>51</v>
      </c>
      <c r="M797" s="29" t="s">
        <v>65</v>
      </c>
    </row>
    <row r="798" spans="1:14">
      <c r="A798" s="29" t="s">
        <v>9304</v>
      </c>
      <c r="B798" s="29" t="s">
        <v>9304</v>
      </c>
      <c r="C798" s="29">
        <v>16065</v>
      </c>
      <c r="D798" s="29" t="s">
        <v>208</v>
      </c>
      <c r="G798" s="15" t="s">
        <v>577</v>
      </c>
      <c r="H798" s="15" t="s">
        <v>7987</v>
      </c>
      <c r="I798" s="16" t="s">
        <v>9305</v>
      </c>
      <c r="J798" s="15" t="s">
        <v>7989</v>
      </c>
      <c r="L798" s="29" t="s">
        <v>51</v>
      </c>
    </row>
    <row r="799" spans="1:14">
      <c r="A799" s="29" t="s">
        <v>9547</v>
      </c>
      <c r="B799" s="29" t="s">
        <v>9547</v>
      </c>
      <c r="C799" s="29">
        <v>16066</v>
      </c>
      <c r="D799" s="29" t="s">
        <v>208</v>
      </c>
      <c r="G799" s="15" t="s">
        <v>577</v>
      </c>
      <c r="H799" s="15" t="s">
        <v>9548</v>
      </c>
      <c r="I799" s="16" t="s">
        <v>9549</v>
      </c>
      <c r="J799" s="15" t="s">
        <v>9550</v>
      </c>
      <c r="L799" s="29" t="s">
        <v>51</v>
      </c>
    </row>
    <row r="800" spans="1:14">
      <c r="A800" s="29" t="s">
        <v>9410</v>
      </c>
      <c r="B800" s="29" t="s">
        <v>9410</v>
      </c>
      <c r="C800" s="29">
        <v>16067</v>
      </c>
      <c r="D800" s="29" t="s">
        <v>208</v>
      </c>
      <c r="G800" s="15" t="s">
        <v>577</v>
      </c>
      <c r="H800" s="15" t="s">
        <v>9411</v>
      </c>
      <c r="I800" s="16" t="s">
        <v>9412</v>
      </c>
      <c r="J800" s="15" t="s">
        <v>4757</v>
      </c>
      <c r="L800" s="29" t="s">
        <v>51</v>
      </c>
    </row>
    <row r="801" spans="1:13">
      <c r="A801" s="29" t="s">
        <v>9567</v>
      </c>
      <c r="B801" s="29" t="s">
        <v>9567</v>
      </c>
      <c r="C801" s="29">
        <v>16068</v>
      </c>
      <c r="D801" s="29" t="s">
        <v>208</v>
      </c>
      <c r="G801" s="15" t="s">
        <v>577</v>
      </c>
      <c r="H801" s="15" t="s">
        <v>7545</v>
      </c>
      <c r="I801" s="16" t="s">
        <v>9568</v>
      </c>
      <c r="J801" s="15" t="s">
        <v>9569</v>
      </c>
      <c r="L801" s="29" t="s">
        <v>51</v>
      </c>
    </row>
    <row r="802" spans="1:13">
      <c r="A802" s="29" t="s">
        <v>7544</v>
      </c>
      <c r="B802" s="29" t="s">
        <v>7544</v>
      </c>
      <c r="C802" s="29">
        <v>16069</v>
      </c>
      <c r="D802" s="29" t="s">
        <v>208</v>
      </c>
      <c r="G802" s="15" t="s">
        <v>577</v>
      </c>
      <c r="H802" s="15" t="s">
        <v>7545</v>
      </c>
      <c r="I802" s="16" t="s">
        <v>7546</v>
      </c>
      <c r="J802" s="15" t="s">
        <v>7547</v>
      </c>
      <c r="L802" s="29" t="s">
        <v>51</v>
      </c>
    </row>
    <row r="803" spans="1:13">
      <c r="A803" s="29" t="s">
        <v>6341</v>
      </c>
      <c r="B803" s="29" t="s">
        <v>6341</v>
      </c>
      <c r="C803" s="29">
        <v>16072</v>
      </c>
      <c r="D803" s="29" t="s">
        <v>208</v>
      </c>
      <c r="G803" s="15" t="s">
        <v>577</v>
      </c>
      <c r="H803" s="15" t="s">
        <v>6342</v>
      </c>
      <c r="I803" s="16" t="s">
        <v>6343</v>
      </c>
      <c r="J803" s="15" t="s">
        <v>6344</v>
      </c>
      <c r="L803" s="29" t="s">
        <v>51</v>
      </c>
    </row>
    <row r="804" spans="1:13">
      <c r="A804" s="29" t="s">
        <v>4747</v>
      </c>
      <c r="B804" s="29" t="s">
        <v>4747</v>
      </c>
      <c r="C804" s="29">
        <v>16086</v>
      </c>
      <c r="D804" s="29" t="s">
        <v>208</v>
      </c>
      <c r="E804" s="29" t="s">
        <v>10221</v>
      </c>
      <c r="F804" s="29" t="s">
        <v>10222</v>
      </c>
      <c r="G804" s="15" t="s">
        <v>245</v>
      </c>
      <c r="H804" s="15" t="s">
        <v>1011</v>
      </c>
      <c r="I804" s="16" t="s">
        <v>4748</v>
      </c>
      <c r="J804" s="15" t="s">
        <v>1013</v>
      </c>
    </row>
    <row r="805" spans="1:13">
      <c r="A805" s="29" t="s">
        <v>9533</v>
      </c>
      <c r="B805" s="29" t="s">
        <v>9533</v>
      </c>
      <c r="C805" s="29">
        <v>16089</v>
      </c>
      <c r="D805" s="29" t="s">
        <v>208</v>
      </c>
      <c r="E805" s="29" t="s">
        <v>10221</v>
      </c>
      <c r="F805" s="29" t="s">
        <v>10222</v>
      </c>
      <c r="G805" s="15" t="s">
        <v>245</v>
      </c>
      <c r="H805" s="15" t="s">
        <v>1011</v>
      </c>
      <c r="I805" s="16" t="s">
        <v>9534</v>
      </c>
      <c r="J805" s="15" t="s">
        <v>1604</v>
      </c>
    </row>
    <row r="806" spans="1:13">
      <c r="A806" s="29" t="s">
        <v>9454</v>
      </c>
      <c r="B806" s="29" t="s">
        <v>9454</v>
      </c>
      <c r="C806" s="29">
        <v>16103</v>
      </c>
      <c r="D806" s="29" t="s">
        <v>208</v>
      </c>
      <c r="F806" s="29" t="s">
        <v>10222</v>
      </c>
      <c r="G806" s="15" t="s">
        <v>245</v>
      </c>
      <c r="H806" s="15" t="s">
        <v>5615</v>
      </c>
      <c r="I806" s="16" t="s">
        <v>9455</v>
      </c>
      <c r="J806" s="15" t="s">
        <v>8435</v>
      </c>
      <c r="L806" s="29" t="s">
        <v>51</v>
      </c>
    </row>
    <row r="807" spans="1:13">
      <c r="A807" s="29" t="s">
        <v>9452</v>
      </c>
      <c r="B807" s="29" t="s">
        <v>9452</v>
      </c>
      <c r="C807" s="29">
        <v>16104</v>
      </c>
      <c r="D807" s="29" t="s">
        <v>208</v>
      </c>
      <c r="F807" s="29" t="s">
        <v>10222</v>
      </c>
      <c r="G807" s="15" t="s">
        <v>245</v>
      </c>
      <c r="H807" s="15" t="s">
        <v>5615</v>
      </c>
      <c r="I807" s="16" t="s">
        <v>9453</v>
      </c>
      <c r="J807" s="15" t="s">
        <v>3147</v>
      </c>
      <c r="L807" s="29" t="s">
        <v>51</v>
      </c>
    </row>
    <row r="808" spans="1:13">
      <c r="A808" s="29" t="s">
        <v>1005</v>
      </c>
      <c r="B808" s="29" t="s">
        <v>1006</v>
      </c>
      <c r="C808" s="29">
        <v>16110</v>
      </c>
      <c r="D808" s="29" t="s">
        <v>208</v>
      </c>
      <c r="E808" s="29" t="s">
        <v>10221</v>
      </c>
      <c r="F808" s="29" t="s">
        <v>10222</v>
      </c>
      <c r="G808" s="15" t="s">
        <v>1001</v>
      </c>
      <c r="H808" s="15" t="s">
        <v>1007</v>
      </c>
      <c r="I808" s="16" t="s">
        <v>1008</v>
      </c>
      <c r="J808" s="15" t="s">
        <v>1009</v>
      </c>
    </row>
    <row r="809" spans="1:13">
      <c r="A809" s="29" t="s">
        <v>1000</v>
      </c>
      <c r="B809" s="29" t="s">
        <v>1000</v>
      </c>
      <c r="C809" s="29">
        <v>16114</v>
      </c>
      <c r="D809" s="29" t="s">
        <v>208</v>
      </c>
      <c r="F809" s="29" t="s">
        <v>10222</v>
      </c>
      <c r="G809" s="15" t="s">
        <v>1001</v>
      </c>
      <c r="H809" s="15" t="s">
        <v>1002</v>
      </c>
      <c r="I809" s="16" t="s">
        <v>1003</v>
      </c>
      <c r="J809" s="15" t="s">
        <v>1004</v>
      </c>
      <c r="L809" s="29" t="s">
        <v>51</v>
      </c>
      <c r="M809" s="29" t="s">
        <v>65</v>
      </c>
    </row>
    <row r="810" spans="1:13">
      <c r="A810" s="29" t="s">
        <v>9229</v>
      </c>
      <c r="B810" s="29" t="s">
        <v>9229</v>
      </c>
      <c r="C810" s="29">
        <v>16118</v>
      </c>
      <c r="D810" s="29" t="s">
        <v>208</v>
      </c>
      <c r="F810" s="29" t="s">
        <v>10222</v>
      </c>
      <c r="G810" s="15" t="s">
        <v>1001</v>
      </c>
      <c r="H810" s="15" t="s">
        <v>1015</v>
      </c>
      <c r="I810" s="16" t="s">
        <v>9230</v>
      </c>
      <c r="J810" s="15" t="s">
        <v>1017</v>
      </c>
      <c r="L810" s="29" t="s">
        <v>51</v>
      </c>
      <c r="M810" s="29" t="s">
        <v>65</v>
      </c>
    </row>
    <row r="811" spans="1:13">
      <c r="A811" s="29" t="s">
        <v>3797</v>
      </c>
      <c r="B811" s="29" t="s">
        <v>1775</v>
      </c>
      <c r="C811" s="29">
        <v>16159</v>
      </c>
      <c r="D811" s="29" t="s">
        <v>724</v>
      </c>
      <c r="G811" s="15" t="s">
        <v>1367</v>
      </c>
      <c r="H811" s="15" t="s">
        <v>1776</v>
      </c>
      <c r="I811" s="16" t="s">
        <v>3798</v>
      </c>
      <c r="J811" s="15" t="s">
        <v>1778</v>
      </c>
      <c r="K811" s="29" t="s">
        <v>58</v>
      </c>
    </row>
    <row r="812" spans="1:13">
      <c r="A812" s="29" t="s">
        <v>9601</v>
      </c>
      <c r="B812" s="29" t="s">
        <v>9601</v>
      </c>
      <c r="C812" s="29">
        <v>16162</v>
      </c>
      <c r="D812" s="29" t="s">
        <v>724</v>
      </c>
      <c r="G812" s="15" t="s">
        <v>60</v>
      </c>
      <c r="H812" s="15" t="s">
        <v>2567</v>
      </c>
      <c r="I812" s="16" t="s">
        <v>9602</v>
      </c>
      <c r="J812" s="15" t="s">
        <v>9603</v>
      </c>
      <c r="L812" s="29" t="s">
        <v>51</v>
      </c>
    </row>
    <row r="813" spans="1:13">
      <c r="A813" s="29" t="s">
        <v>3807</v>
      </c>
      <c r="B813" s="29" t="s">
        <v>3807</v>
      </c>
      <c r="C813" s="29">
        <v>16167</v>
      </c>
      <c r="D813" s="29" t="s">
        <v>724</v>
      </c>
      <c r="G813" s="15" t="s">
        <v>60</v>
      </c>
      <c r="H813" s="15" t="s">
        <v>61</v>
      </c>
      <c r="I813" s="16" t="s">
        <v>3808</v>
      </c>
      <c r="J813" s="15" t="s">
        <v>3809</v>
      </c>
      <c r="L813" s="29" t="s">
        <v>51</v>
      </c>
    </row>
    <row r="814" spans="1:13">
      <c r="A814" s="29" t="s">
        <v>723</v>
      </c>
      <c r="B814" s="29" t="s">
        <v>723</v>
      </c>
      <c r="C814" s="29">
        <v>16176</v>
      </c>
      <c r="D814" s="29" t="s">
        <v>724</v>
      </c>
      <c r="G814" s="15" t="s">
        <v>54</v>
      </c>
      <c r="H814" s="15" t="s">
        <v>725</v>
      </c>
      <c r="I814" s="16" t="s">
        <v>726</v>
      </c>
      <c r="J814" s="15" t="s">
        <v>727</v>
      </c>
      <c r="L814" s="29" t="s">
        <v>51</v>
      </c>
    </row>
    <row r="815" spans="1:13">
      <c r="A815" s="29" t="s">
        <v>728</v>
      </c>
      <c r="B815" s="29" t="s">
        <v>728</v>
      </c>
      <c r="C815" s="29">
        <v>16177</v>
      </c>
      <c r="D815" s="29" t="s">
        <v>724</v>
      </c>
      <c r="G815" s="15" t="s">
        <v>54</v>
      </c>
      <c r="H815" s="15" t="s">
        <v>725</v>
      </c>
      <c r="I815" s="16" t="s">
        <v>729</v>
      </c>
      <c r="J815" s="15" t="s">
        <v>730</v>
      </c>
      <c r="L815" s="29" t="s">
        <v>51</v>
      </c>
    </row>
    <row r="816" spans="1:13">
      <c r="A816" s="29" t="s">
        <v>9594</v>
      </c>
      <c r="B816" s="29" t="s">
        <v>9594</v>
      </c>
      <c r="C816" s="29">
        <v>16194</v>
      </c>
      <c r="D816" s="29" t="s">
        <v>724</v>
      </c>
      <c r="G816" s="15" t="s">
        <v>297</v>
      </c>
      <c r="H816" s="15" t="s">
        <v>298</v>
      </c>
      <c r="I816" s="16" t="s">
        <v>9595</v>
      </c>
      <c r="J816" s="15" t="s">
        <v>1697</v>
      </c>
      <c r="L816" s="29" t="s">
        <v>51</v>
      </c>
    </row>
    <row r="817" spans="1:13">
      <c r="A817" s="29" t="s">
        <v>1698</v>
      </c>
      <c r="B817" s="29" t="s">
        <v>1698</v>
      </c>
      <c r="C817" s="29">
        <v>16203</v>
      </c>
      <c r="D817" s="29" t="s">
        <v>724</v>
      </c>
      <c r="G817" s="15" t="s">
        <v>297</v>
      </c>
      <c r="H817" s="15" t="s">
        <v>298</v>
      </c>
      <c r="I817" s="16" t="s">
        <v>1699</v>
      </c>
      <c r="J817" s="15" t="s">
        <v>1700</v>
      </c>
      <c r="L817" s="29" t="s">
        <v>51</v>
      </c>
      <c r="M817" s="29" t="s">
        <v>65</v>
      </c>
    </row>
    <row r="818" spans="1:13">
      <c r="A818" s="29" t="s">
        <v>9639</v>
      </c>
      <c r="B818" s="29" t="s">
        <v>6439</v>
      </c>
      <c r="C818" s="29">
        <v>16214</v>
      </c>
      <c r="D818" s="29" t="s">
        <v>724</v>
      </c>
      <c r="G818" s="15" t="s">
        <v>297</v>
      </c>
      <c r="H818" s="15" t="s">
        <v>1771</v>
      </c>
      <c r="I818" s="16" t="s">
        <v>9640</v>
      </c>
      <c r="J818" s="15" t="s">
        <v>3977</v>
      </c>
      <c r="K818" s="29" t="s">
        <v>58</v>
      </c>
    </row>
    <row r="819" spans="1:13">
      <c r="A819" s="29" t="s">
        <v>9641</v>
      </c>
      <c r="B819" s="29" t="s">
        <v>6442</v>
      </c>
      <c r="C819" s="29">
        <v>16221</v>
      </c>
      <c r="D819" s="29" t="s">
        <v>724</v>
      </c>
      <c r="G819" s="15" t="s">
        <v>297</v>
      </c>
      <c r="H819" s="15" t="s">
        <v>1771</v>
      </c>
      <c r="I819" s="16" t="s">
        <v>9642</v>
      </c>
      <c r="J819" s="15" t="s">
        <v>1898</v>
      </c>
      <c r="K819" s="29" t="s">
        <v>58</v>
      </c>
    </row>
    <row r="820" spans="1:13">
      <c r="A820" s="29" t="s">
        <v>9643</v>
      </c>
      <c r="B820" s="29" t="s">
        <v>6445</v>
      </c>
      <c r="C820" s="29">
        <v>16228</v>
      </c>
      <c r="D820" s="29" t="s">
        <v>724</v>
      </c>
      <c r="G820" s="15" t="s">
        <v>297</v>
      </c>
      <c r="H820" s="15" t="s">
        <v>1771</v>
      </c>
      <c r="I820" s="16" t="s">
        <v>9644</v>
      </c>
      <c r="J820" s="15" t="s">
        <v>1901</v>
      </c>
      <c r="K820" s="29" t="s">
        <v>58</v>
      </c>
    </row>
    <row r="821" spans="1:13">
      <c r="A821" s="29" t="s">
        <v>1770</v>
      </c>
      <c r="B821" s="29" t="s">
        <v>1770</v>
      </c>
      <c r="C821" s="29">
        <v>16233</v>
      </c>
      <c r="D821" s="29" t="s">
        <v>724</v>
      </c>
      <c r="G821" s="15" t="s">
        <v>297</v>
      </c>
      <c r="H821" s="15" t="s">
        <v>1771</v>
      </c>
      <c r="I821" s="16" t="s">
        <v>1772</v>
      </c>
      <c r="J821" s="15" t="s">
        <v>1773</v>
      </c>
      <c r="L821" s="29" t="s">
        <v>51</v>
      </c>
    </row>
    <row r="822" spans="1:13">
      <c r="A822" s="29" t="s">
        <v>8351</v>
      </c>
      <c r="B822" s="29" t="s">
        <v>8351</v>
      </c>
      <c r="C822" s="29">
        <v>16240</v>
      </c>
      <c r="D822" s="29" t="s">
        <v>724</v>
      </c>
      <c r="G822" s="15" t="s">
        <v>297</v>
      </c>
      <c r="H822" s="15" t="s">
        <v>8352</v>
      </c>
      <c r="I822" s="16" t="s">
        <v>8353</v>
      </c>
      <c r="J822" s="15" t="s">
        <v>8354</v>
      </c>
      <c r="L822" s="29" t="s">
        <v>51</v>
      </c>
    </row>
    <row r="823" spans="1:13">
      <c r="A823" s="29" t="s">
        <v>9671</v>
      </c>
      <c r="B823" s="29" t="s">
        <v>9671</v>
      </c>
      <c r="C823" s="29">
        <v>16241</v>
      </c>
      <c r="D823" s="29" t="s">
        <v>724</v>
      </c>
      <c r="G823" s="15" t="s">
        <v>297</v>
      </c>
      <c r="H823" s="15" t="s">
        <v>8352</v>
      </c>
      <c r="I823" s="16" t="s">
        <v>9672</v>
      </c>
      <c r="J823" s="15" t="s">
        <v>9673</v>
      </c>
      <c r="L823" s="29" t="s">
        <v>51</v>
      </c>
    </row>
    <row r="824" spans="1:13">
      <c r="A824" s="29" t="s">
        <v>2515</v>
      </c>
      <c r="B824" s="29" t="s">
        <v>2515</v>
      </c>
      <c r="C824" s="29">
        <v>16253</v>
      </c>
      <c r="D824" s="29" t="s">
        <v>724</v>
      </c>
      <c r="G824" s="15" t="s">
        <v>197</v>
      </c>
      <c r="H824" s="15" t="s">
        <v>3539</v>
      </c>
      <c r="I824" s="16" t="s">
        <v>3547</v>
      </c>
      <c r="J824" s="15" t="s">
        <v>3548</v>
      </c>
      <c r="L824" s="29" t="s">
        <v>51</v>
      </c>
    </row>
    <row r="825" spans="1:13">
      <c r="A825" s="29" t="s">
        <v>1725</v>
      </c>
      <c r="B825" s="29" t="s">
        <v>1725</v>
      </c>
      <c r="C825" s="29">
        <v>16307</v>
      </c>
      <c r="D825" s="29" t="s">
        <v>724</v>
      </c>
      <c r="G825" s="15" t="s">
        <v>1075</v>
      </c>
      <c r="H825" s="15" t="s">
        <v>1599</v>
      </c>
      <c r="I825" s="16" t="s">
        <v>1726</v>
      </c>
      <c r="J825" s="15" t="s">
        <v>405</v>
      </c>
    </row>
    <row r="826" spans="1:13">
      <c r="A826" s="29" t="s">
        <v>9615</v>
      </c>
      <c r="B826" s="29" t="s">
        <v>9615</v>
      </c>
      <c r="C826" s="29">
        <v>16310</v>
      </c>
      <c r="D826" s="29" t="s">
        <v>724</v>
      </c>
      <c r="G826" s="15" t="s">
        <v>1075</v>
      </c>
      <c r="H826" s="15" t="s">
        <v>1599</v>
      </c>
      <c r="I826" s="16" t="s">
        <v>9616</v>
      </c>
      <c r="J826" s="15" t="s">
        <v>3105</v>
      </c>
    </row>
    <row r="827" spans="1:13">
      <c r="A827" s="29" t="s">
        <v>3738</v>
      </c>
      <c r="B827" s="29" t="s">
        <v>3738</v>
      </c>
      <c r="C827" s="29">
        <v>16311</v>
      </c>
      <c r="D827" s="29" t="s">
        <v>724</v>
      </c>
      <c r="G827" s="15" t="s">
        <v>1075</v>
      </c>
      <c r="H827" s="15" t="s">
        <v>1519</v>
      </c>
      <c r="I827" s="16" t="s">
        <v>3739</v>
      </c>
      <c r="J827" s="15" t="s">
        <v>80</v>
      </c>
      <c r="K827" s="29" t="s">
        <v>58</v>
      </c>
    </row>
    <row r="828" spans="1:13">
      <c r="A828" s="29" t="s">
        <v>9706</v>
      </c>
      <c r="B828" s="29" t="s">
        <v>1924</v>
      </c>
      <c r="C828" s="29">
        <v>16314</v>
      </c>
      <c r="D828" s="29" t="s">
        <v>724</v>
      </c>
      <c r="G828" s="15" t="s">
        <v>1075</v>
      </c>
      <c r="H828" s="15" t="s">
        <v>1519</v>
      </c>
      <c r="I828" s="16" t="s">
        <v>9707</v>
      </c>
      <c r="J828" s="15" t="s">
        <v>1926</v>
      </c>
      <c r="K828" s="29" t="s">
        <v>58</v>
      </c>
    </row>
    <row r="829" spans="1:13">
      <c r="A829" s="29" t="s">
        <v>1709</v>
      </c>
      <c r="B829" s="29" t="s">
        <v>1709</v>
      </c>
      <c r="C829" s="29">
        <v>16317</v>
      </c>
      <c r="D829" s="29" t="s">
        <v>724</v>
      </c>
      <c r="G829" s="15" t="s">
        <v>1075</v>
      </c>
      <c r="H829" s="15" t="s">
        <v>1710</v>
      </c>
      <c r="I829" s="16" t="s">
        <v>1711</v>
      </c>
      <c r="J829" s="15" t="s">
        <v>80</v>
      </c>
      <c r="L829" s="29" t="s">
        <v>51</v>
      </c>
    </row>
    <row r="830" spans="1:13">
      <c r="A830" s="29" t="s">
        <v>3774</v>
      </c>
      <c r="B830" s="29" t="s">
        <v>3774</v>
      </c>
      <c r="C830" s="29">
        <v>16322</v>
      </c>
      <c r="D830" s="29" t="s">
        <v>724</v>
      </c>
      <c r="G830" s="15" t="s">
        <v>1718</v>
      </c>
      <c r="H830" s="15" t="s">
        <v>3775</v>
      </c>
      <c r="I830" s="16" t="s">
        <v>3776</v>
      </c>
      <c r="J830" s="15" t="s">
        <v>3078</v>
      </c>
      <c r="L830" s="29" t="s">
        <v>51</v>
      </c>
    </row>
    <row r="831" spans="1:13">
      <c r="A831" s="29" t="s">
        <v>2055</v>
      </c>
      <c r="B831" s="29" t="s">
        <v>2055</v>
      </c>
      <c r="C831" s="29">
        <v>16323</v>
      </c>
      <c r="D831" s="29" t="s">
        <v>724</v>
      </c>
      <c r="G831" s="15" t="s">
        <v>1718</v>
      </c>
      <c r="H831" s="15" t="s">
        <v>1273</v>
      </c>
      <c r="I831" s="16" t="s">
        <v>2705</v>
      </c>
      <c r="J831" s="15" t="s">
        <v>2706</v>
      </c>
    </row>
    <row r="832" spans="1:13">
      <c r="A832" s="29" t="s">
        <v>9697</v>
      </c>
      <c r="B832" s="29" t="s">
        <v>9697</v>
      </c>
      <c r="C832" s="29">
        <v>16324</v>
      </c>
      <c r="D832" s="29" t="s">
        <v>724</v>
      </c>
      <c r="G832" s="15" t="s">
        <v>1718</v>
      </c>
      <c r="H832" s="15" t="s">
        <v>9698</v>
      </c>
      <c r="I832" s="16" t="s">
        <v>9699</v>
      </c>
      <c r="J832" s="15" t="s">
        <v>2712</v>
      </c>
    </row>
    <row r="833" spans="1:15">
      <c r="A833" s="29" t="s">
        <v>4082</v>
      </c>
      <c r="B833" s="29" t="s">
        <v>4082</v>
      </c>
      <c r="C833" s="29">
        <v>16327</v>
      </c>
      <c r="D833" s="29" t="s">
        <v>724</v>
      </c>
      <c r="G833" s="15" t="s">
        <v>1718</v>
      </c>
      <c r="H833" s="15" t="s">
        <v>1064</v>
      </c>
      <c r="I833" s="16" t="s">
        <v>4083</v>
      </c>
      <c r="J833" s="15" t="s">
        <v>2709</v>
      </c>
    </row>
    <row r="834" spans="1:15">
      <c r="A834" s="29" t="s">
        <v>3781</v>
      </c>
      <c r="B834" s="29" t="s">
        <v>3781</v>
      </c>
      <c r="C834" s="29">
        <v>16330</v>
      </c>
      <c r="D834" s="29" t="s">
        <v>724</v>
      </c>
      <c r="G834" s="15" t="s">
        <v>1718</v>
      </c>
      <c r="H834" s="15" t="s">
        <v>2707</v>
      </c>
      <c r="I834" s="16" t="s">
        <v>3782</v>
      </c>
      <c r="J834" s="15" t="s">
        <v>3783</v>
      </c>
    </row>
    <row r="835" spans="1:15">
      <c r="A835" s="29" t="s">
        <v>2057</v>
      </c>
      <c r="B835" s="29" t="s">
        <v>2057</v>
      </c>
      <c r="C835" s="29">
        <v>16335</v>
      </c>
      <c r="D835" s="29" t="s">
        <v>724</v>
      </c>
      <c r="G835" s="15" t="s">
        <v>1718</v>
      </c>
      <c r="H835" s="15" t="s">
        <v>2710</v>
      </c>
      <c r="I835" s="16" t="s">
        <v>2711</v>
      </c>
      <c r="J835" s="15" t="s">
        <v>2712</v>
      </c>
      <c r="L835" s="29" t="s">
        <v>51</v>
      </c>
    </row>
    <row r="836" spans="1:15">
      <c r="A836" s="29" t="s">
        <v>9606</v>
      </c>
      <c r="B836" s="29" t="s">
        <v>9606</v>
      </c>
      <c r="C836" s="29">
        <v>16337</v>
      </c>
      <c r="D836" s="29" t="s">
        <v>724</v>
      </c>
      <c r="G836" s="15" t="s">
        <v>1718</v>
      </c>
      <c r="H836" s="15" t="s">
        <v>2710</v>
      </c>
      <c r="I836" s="16" t="s">
        <v>9607</v>
      </c>
      <c r="J836" s="15" t="s">
        <v>2712</v>
      </c>
    </row>
    <row r="837" spans="1:15">
      <c r="A837" s="29" t="s">
        <v>2058</v>
      </c>
      <c r="B837" s="29" t="s">
        <v>2058</v>
      </c>
      <c r="C837" s="29">
        <v>16379</v>
      </c>
      <c r="D837" s="29" t="s">
        <v>724</v>
      </c>
      <c r="G837" s="15" t="s">
        <v>1718</v>
      </c>
      <c r="H837" s="15" t="s">
        <v>1852</v>
      </c>
      <c r="I837" s="16" t="s">
        <v>2713</v>
      </c>
      <c r="J837" s="15" t="s">
        <v>1724</v>
      </c>
      <c r="L837" s="29" t="s">
        <v>51</v>
      </c>
      <c r="M837" s="29" t="s">
        <v>65</v>
      </c>
    </row>
    <row r="838" spans="1:15">
      <c r="A838" s="29" t="s">
        <v>8509</v>
      </c>
      <c r="B838" s="29" t="s">
        <v>8509</v>
      </c>
      <c r="C838" s="29">
        <v>16380</v>
      </c>
      <c r="D838" s="29" t="s">
        <v>724</v>
      </c>
      <c r="G838" s="15" t="s">
        <v>1718</v>
      </c>
      <c r="H838" s="15" t="s">
        <v>8510</v>
      </c>
      <c r="I838" s="16" t="s">
        <v>8511</v>
      </c>
      <c r="J838" s="15" t="s">
        <v>3729</v>
      </c>
    </row>
    <row r="839" spans="1:15">
      <c r="A839" s="29" t="s">
        <v>9690</v>
      </c>
      <c r="B839" s="29" t="s">
        <v>9690</v>
      </c>
      <c r="C839" s="29">
        <v>16385</v>
      </c>
      <c r="D839" s="29" t="s">
        <v>724</v>
      </c>
      <c r="G839" s="15" t="s">
        <v>1718</v>
      </c>
      <c r="H839" s="15" t="s">
        <v>1474</v>
      </c>
      <c r="I839" s="16" t="s">
        <v>9691</v>
      </c>
      <c r="J839" s="15" t="s">
        <v>1724</v>
      </c>
      <c r="K839" s="29" t="s">
        <v>58</v>
      </c>
    </row>
    <row r="840" spans="1:15">
      <c r="A840" s="29" t="s">
        <v>3958</v>
      </c>
      <c r="B840" s="29" t="s">
        <v>3958</v>
      </c>
      <c r="C840" s="29">
        <v>16394</v>
      </c>
      <c r="D840" s="29" t="s">
        <v>724</v>
      </c>
      <c r="G840" s="15" t="s">
        <v>1718</v>
      </c>
      <c r="H840" s="15" t="s">
        <v>3955</v>
      </c>
      <c r="I840" s="16" t="s">
        <v>3959</v>
      </c>
      <c r="J840" s="15" t="s">
        <v>3960</v>
      </c>
      <c r="L840" s="29" t="s">
        <v>51</v>
      </c>
    </row>
    <row r="841" spans="1:15">
      <c r="A841" s="29" t="s">
        <v>9695</v>
      </c>
      <c r="B841" s="29" t="s">
        <v>9695</v>
      </c>
      <c r="C841" s="29">
        <v>16396</v>
      </c>
      <c r="D841" s="29" t="s">
        <v>724</v>
      </c>
      <c r="G841" s="15" t="s">
        <v>1718</v>
      </c>
      <c r="H841" s="15" t="s">
        <v>4701</v>
      </c>
      <c r="I841" s="16" t="s">
        <v>9696</v>
      </c>
      <c r="J841" s="15" t="s">
        <v>1017</v>
      </c>
      <c r="L841" s="29" t="s">
        <v>51</v>
      </c>
      <c r="O841" s="15" t="s">
        <v>5476</v>
      </c>
    </row>
    <row r="842" spans="1:15">
      <c r="A842" s="29" t="s">
        <v>2308</v>
      </c>
      <c r="B842" s="29" t="s">
        <v>2308</v>
      </c>
      <c r="C842" s="29">
        <v>16409</v>
      </c>
      <c r="D842" s="29" t="s">
        <v>724</v>
      </c>
      <c r="G842" s="15" t="s">
        <v>1718</v>
      </c>
      <c r="H842" s="15" t="s">
        <v>2769</v>
      </c>
      <c r="I842" s="16" t="s">
        <v>3176</v>
      </c>
      <c r="J842" s="15" t="s">
        <v>405</v>
      </c>
      <c r="L842" s="29" t="s">
        <v>51</v>
      </c>
      <c r="M842" s="29" t="s">
        <v>65</v>
      </c>
    </row>
    <row r="843" spans="1:15">
      <c r="A843" s="29" t="s">
        <v>2061</v>
      </c>
      <c r="B843" s="29" t="s">
        <v>2061</v>
      </c>
      <c r="C843" s="29">
        <v>16446</v>
      </c>
      <c r="D843" s="29" t="s">
        <v>724</v>
      </c>
      <c r="G843" s="15" t="s">
        <v>1718</v>
      </c>
      <c r="H843" s="15" t="s">
        <v>2717</v>
      </c>
      <c r="I843" s="16" t="s">
        <v>2718</v>
      </c>
      <c r="J843" s="15" t="s">
        <v>2719</v>
      </c>
      <c r="K843" s="29" t="s">
        <v>58</v>
      </c>
    </row>
    <row r="844" spans="1:15">
      <c r="A844" s="29" t="s">
        <v>9636</v>
      </c>
      <c r="B844" s="29" t="s">
        <v>9637</v>
      </c>
      <c r="C844" s="29">
        <v>16454</v>
      </c>
      <c r="D844" s="29" t="s">
        <v>724</v>
      </c>
      <c r="G844" s="15" t="s">
        <v>1718</v>
      </c>
      <c r="H844" s="15" t="s">
        <v>2720</v>
      </c>
      <c r="I844" s="16" t="s">
        <v>9638</v>
      </c>
      <c r="J844" s="15" t="s">
        <v>2722</v>
      </c>
      <c r="K844" s="29" t="s">
        <v>58</v>
      </c>
    </row>
    <row r="845" spans="1:15">
      <c r="A845" s="29" t="s">
        <v>3655</v>
      </c>
      <c r="B845" s="29" t="s">
        <v>3655</v>
      </c>
      <c r="C845" s="29">
        <v>16457</v>
      </c>
      <c r="D845" s="29" t="s">
        <v>724</v>
      </c>
      <c r="G845" s="15" t="s">
        <v>1718</v>
      </c>
      <c r="H845" s="15" t="s">
        <v>3656</v>
      </c>
      <c r="I845" s="16" t="s">
        <v>3657</v>
      </c>
      <c r="J845" s="15" t="s">
        <v>1831</v>
      </c>
    </row>
    <row r="846" spans="1:15">
      <c r="A846" s="29" t="s">
        <v>2063</v>
      </c>
      <c r="B846" s="29" t="s">
        <v>2063</v>
      </c>
      <c r="C846" s="29">
        <v>16472</v>
      </c>
      <c r="D846" s="29" t="s">
        <v>724</v>
      </c>
      <c r="E846" s="29" t="s">
        <v>10221</v>
      </c>
      <c r="G846" s="15" t="s">
        <v>1718</v>
      </c>
      <c r="H846" s="15" t="s">
        <v>1043</v>
      </c>
      <c r="I846" s="16" t="s">
        <v>2723</v>
      </c>
      <c r="J846" s="15" t="s">
        <v>1690</v>
      </c>
      <c r="L846" s="29" t="s">
        <v>51</v>
      </c>
    </row>
    <row r="847" spans="1:15">
      <c r="A847" s="29" t="s">
        <v>9684</v>
      </c>
      <c r="B847" s="29" t="s">
        <v>9684</v>
      </c>
      <c r="C847" s="29">
        <v>16490</v>
      </c>
      <c r="D847" s="29" t="s">
        <v>724</v>
      </c>
      <c r="E847" s="29" t="s">
        <v>10221</v>
      </c>
      <c r="G847" s="15" t="s">
        <v>1718</v>
      </c>
      <c r="H847" s="15" t="s">
        <v>1096</v>
      </c>
      <c r="I847" s="16" t="s">
        <v>9685</v>
      </c>
      <c r="J847" s="15" t="s">
        <v>1823</v>
      </c>
      <c r="K847" s="29" t="s">
        <v>58</v>
      </c>
    </row>
    <row r="848" spans="1:15">
      <c r="A848" s="29" t="s">
        <v>9681</v>
      </c>
      <c r="B848" s="29" t="s">
        <v>9681</v>
      </c>
      <c r="C848" s="29">
        <v>16512</v>
      </c>
      <c r="D848" s="29" t="s">
        <v>724</v>
      </c>
      <c r="G848" s="15" t="s">
        <v>1718</v>
      </c>
      <c r="H848" s="15" t="s">
        <v>1096</v>
      </c>
      <c r="I848" s="16" t="s">
        <v>9682</v>
      </c>
      <c r="J848" s="15" t="s">
        <v>9683</v>
      </c>
      <c r="K848" s="29" t="s">
        <v>288</v>
      </c>
    </row>
    <row r="849" spans="1:15">
      <c r="A849" s="29" t="s">
        <v>9678</v>
      </c>
      <c r="B849" s="29" t="s">
        <v>9678</v>
      </c>
      <c r="C849" s="29">
        <v>16515</v>
      </c>
      <c r="D849" s="29" t="s">
        <v>724</v>
      </c>
      <c r="G849" s="15" t="s">
        <v>1718</v>
      </c>
      <c r="H849" s="15" t="s">
        <v>1096</v>
      </c>
      <c r="I849" s="16" t="s">
        <v>9679</v>
      </c>
      <c r="J849" s="15" t="s">
        <v>9680</v>
      </c>
      <c r="L849" s="29" t="s">
        <v>51</v>
      </c>
    </row>
    <row r="850" spans="1:15">
      <c r="A850" s="29" t="s">
        <v>2064</v>
      </c>
      <c r="B850" s="29" t="s">
        <v>2064</v>
      </c>
      <c r="C850" s="29">
        <v>16529</v>
      </c>
      <c r="D850" s="29" t="s">
        <v>724</v>
      </c>
      <c r="G850" s="15" t="s">
        <v>1718</v>
      </c>
      <c r="H850" s="15" t="s">
        <v>1719</v>
      </c>
      <c r="I850" s="16" t="s">
        <v>2724</v>
      </c>
      <c r="J850" s="15" t="s">
        <v>1721</v>
      </c>
      <c r="L850" s="29" t="s">
        <v>51</v>
      </c>
    </row>
    <row r="851" spans="1:15">
      <c r="A851" s="29" t="s">
        <v>3910</v>
      </c>
      <c r="B851" s="29" t="s">
        <v>3910</v>
      </c>
      <c r="C851" s="29">
        <v>16573</v>
      </c>
      <c r="D851" s="29" t="s">
        <v>724</v>
      </c>
      <c r="G851" s="15" t="s">
        <v>1718</v>
      </c>
      <c r="H851" s="15" t="s">
        <v>3911</v>
      </c>
      <c r="I851" s="16" t="s">
        <v>3912</v>
      </c>
      <c r="J851" s="15" t="s">
        <v>3913</v>
      </c>
      <c r="L851" s="29" t="s">
        <v>51</v>
      </c>
    </row>
    <row r="852" spans="1:15">
      <c r="A852" s="29" t="s">
        <v>4005</v>
      </c>
      <c r="B852" s="29" t="s">
        <v>4005</v>
      </c>
      <c r="C852" s="29">
        <v>16594</v>
      </c>
      <c r="D852" s="29" t="s">
        <v>724</v>
      </c>
      <c r="E852" s="29" t="s">
        <v>10221</v>
      </c>
      <c r="G852" s="15" t="s">
        <v>1718</v>
      </c>
      <c r="H852" s="15" t="s">
        <v>4006</v>
      </c>
      <c r="I852" s="16" t="s">
        <v>4007</v>
      </c>
      <c r="J852" s="15" t="s">
        <v>4008</v>
      </c>
      <c r="L852" s="29" t="s">
        <v>51</v>
      </c>
      <c r="M852" s="29" t="s">
        <v>65</v>
      </c>
    </row>
    <row r="853" spans="1:15">
      <c r="A853" s="29" t="s">
        <v>9613</v>
      </c>
      <c r="B853" s="29" t="s">
        <v>9613</v>
      </c>
      <c r="C853" s="29">
        <v>16599</v>
      </c>
      <c r="D853" s="29" t="s">
        <v>724</v>
      </c>
      <c r="G853" s="15" t="s">
        <v>1718</v>
      </c>
      <c r="H853" s="15" t="s">
        <v>3260</v>
      </c>
      <c r="I853" s="16" t="s">
        <v>9614</v>
      </c>
      <c r="J853" s="15" t="s">
        <v>3262</v>
      </c>
      <c r="L853" s="29" t="s">
        <v>51</v>
      </c>
      <c r="M853" s="29" t="s">
        <v>65</v>
      </c>
    </row>
    <row r="854" spans="1:15">
      <c r="A854" s="29" t="s">
        <v>3946</v>
      </c>
      <c r="B854" s="29" t="s">
        <v>3946</v>
      </c>
      <c r="C854" s="29">
        <v>16659</v>
      </c>
      <c r="D854" s="29" t="s">
        <v>724</v>
      </c>
      <c r="E854" s="29" t="s">
        <v>10221</v>
      </c>
      <c r="G854" s="15" t="s">
        <v>1718</v>
      </c>
      <c r="H854" s="15" t="s">
        <v>3459</v>
      </c>
      <c r="I854" s="16" t="s">
        <v>3947</v>
      </c>
      <c r="J854" s="15" t="s">
        <v>1724</v>
      </c>
      <c r="L854" s="29" t="s">
        <v>51</v>
      </c>
      <c r="M854" s="29" t="s">
        <v>65</v>
      </c>
    </row>
    <row r="855" spans="1:15">
      <c r="A855" s="29" t="s">
        <v>3829</v>
      </c>
      <c r="B855" s="29" t="s">
        <v>3829</v>
      </c>
      <c r="C855" s="29">
        <v>16676</v>
      </c>
      <c r="D855" s="29" t="s">
        <v>724</v>
      </c>
      <c r="G855" s="15" t="s">
        <v>1718</v>
      </c>
      <c r="H855" s="15" t="s">
        <v>3830</v>
      </c>
      <c r="I855" s="16" t="s">
        <v>3831</v>
      </c>
      <c r="J855" s="15" t="s">
        <v>3832</v>
      </c>
      <c r="L855" s="29" t="s">
        <v>51</v>
      </c>
    </row>
    <row r="856" spans="1:15">
      <c r="A856" s="29" t="s">
        <v>9702</v>
      </c>
      <c r="B856" s="29" t="s">
        <v>9702</v>
      </c>
      <c r="C856" s="29">
        <v>16701</v>
      </c>
      <c r="D856" s="29" t="s">
        <v>724</v>
      </c>
      <c r="G856" s="15" t="s">
        <v>1718</v>
      </c>
      <c r="H856" s="15" t="s">
        <v>6846</v>
      </c>
      <c r="I856" s="16" t="s">
        <v>9703</v>
      </c>
      <c r="J856" s="15" t="s">
        <v>1885</v>
      </c>
      <c r="K856" s="29" t="s">
        <v>58</v>
      </c>
    </row>
    <row r="857" spans="1:15">
      <c r="A857" s="29" t="s">
        <v>9710</v>
      </c>
      <c r="B857" s="29" t="s">
        <v>9710</v>
      </c>
      <c r="C857" s="29">
        <v>16716</v>
      </c>
      <c r="D857" s="29" t="s">
        <v>724</v>
      </c>
      <c r="G857" s="15" t="s">
        <v>1718</v>
      </c>
      <c r="H857" s="15" t="s">
        <v>3265</v>
      </c>
      <c r="I857" s="16" t="s">
        <v>9711</v>
      </c>
      <c r="J857" s="15" t="s">
        <v>3267</v>
      </c>
      <c r="L857" s="29" t="s">
        <v>51</v>
      </c>
    </row>
    <row r="858" spans="1:15">
      <c r="A858" s="29" t="s">
        <v>7632</v>
      </c>
      <c r="B858" s="29" t="s">
        <v>7632</v>
      </c>
      <c r="C858" s="29">
        <v>16741</v>
      </c>
      <c r="D858" s="29" t="s">
        <v>724</v>
      </c>
      <c r="G858" s="15" t="s">
        <v>1718</v>
      </c>
      <c r="H858" s="15" t="s">
        <v>3101</v>
      </c>
      <c r="I858" s="16" t="s">
        <v>7633</v>
      </c>
      <c r="J858" s="15" t="s">
        <v>1724</v>
      </c>
      <c r="L858" s="29" t="s">
        <v>51</v>
      </c>
    </row>
    <row r="859" spans="1:15">
      <c r="A859" s="29" t="s">
        <v>9628</v>
      </c>
      <c r="B859" s="29" t="s">
        <v>9628</v>
      </c>
      <c r="C859" s="29">
        <v>16747</v>
      </c>
      <c r="D859" s="29" t="s">
        <v>724</v>
      </c>
      <c r="E859" s="29" t="s">
        <v>10221</v>
      </c>
      <c r="G859" s="15" t="s">
        <v>1718</v>
      </c>
      <c r="H859" s="15" t="s">
        <v>9629</v>
      </c>
      <c r="I859" s="16" t="s">
        <v>9630</v>
      </c>
      <c r="J859" s="15" t="s">
        <v>2731</v>
      </c>
    </row>
    <row r="860" spans="1:15">
      <c r="A860" s="29" t="s">
        <v>2068</v>
      </c>
      <c r="B860" s="29" t="s">
        <v>2068</v>
      </c>
      <c r="C860" s="29">
        <v>16753</v>
      </c>
      <c r="D860" s="29" t="s">
        <v>724</v>
      </c>
      <c r="G860" s="15" t="s">
        <v>1718</v>
      </c>
      <c r="H860" s="15" t="s">
        <v>2732</v>
      </c>
      <c r="I860" s="16" t="s">
        <v>2733</v>
      </c>
      <c r="J860" s="15" t="s">
        <v>1778</v>
      </c>
    </row>
    <row r="861" spans="1:15">
      <c r="A861" s="29" t="s">
        <v>4074</v>
      </c>
      <c r="B861" s="29" t="s">
        <v>4074</v>
      </c>
      <c r="C861" s="29">
        <v>16757</v>
      </c>
      <c r="D861" s="29" t="s">
        <v>724</v>
      </c>
      <c r="G861" s="15" t="s">
        <v>1718</v>
      </c>
      <c r="H861" s="15" t="s">
        <v>4075</v>
      </c>
      <c r="I861" s="16" t="s">
        <v>4076</v>
      </c>
      <c r="J861" s="15" t="s">
        <v>80</v>
      </c>
    </row>
    <row r="862" spans="1:15">
      <c r="A862" s="29" t="s">
        <v>9631</v>
      </c>
      <c r="B862" s="29" t="s">
        <v>9631</v>
      </c>
      <c r="C862" s="29">
        <v>16764</v>
      </c>
      <c r="D862" s="29" t="s">
        <v>724</v>
      </c>
      <c r="G862" s="15" t="s">
        <v>1718</v>
      </c>
      <c r="H862" s="15" t="s">
        <v>6733</v>
      </c>
      <c r="I862" s="16" t="s">
        <v>9632</v>
      </c>
      <c r="J862" s="15" t="s">
        <v>3522</v>
      </c>
      <c r="K862" s="29" t="s">
        <v>58</v>
      </c>
    </row>
    <row r="863" spans="1:15">
      <c r="A863" s="29" t="s">
        <v>8507</v>
      </c>
      <c r="B863" s="29" t="s">
        <v>8507</v>
      </c>
      <c r="C863" s="29">
        <v>16860</v>
      </c>
      <c r="D863" s="29" t="s">
        <v>724</v>
      </c>
      <c r="G863" s="15" t="s">
        <v>1692</v>
      </c>
      <c r="H863" s="15" t="s">
        <v>1673</v>
      </c>
      <c r="I863" s="16" t="s">
        <v>8508</v>
      </c>
      <c r="J863" s="15" t="s">
        <v>1694</v>
      </c>
      <c r="K863" s="29" t="s">
        <v>58</v>
      </c>
      <c r="O863" s="15" t="s">
        <v>95</v>
      </c>
    </row>
    <row r="864" spans="1:15">
      <c r="A864" s="29" t="s">
        <v>1824</v>
      </c>
      <c r="B864" s="29" t="s">
        <v>1824</v>
      </c>
      <c r="C864" s="29">
        <v>16876</v>
      </c>
      <c r="D864" s="29" t="s">
        <v>724</v>
      </c>
      <c r="G864" s="15" t="s">
        <v>91</v>
      </c>
      <c r="H864" s="15" t="s">
        <v>1825</v>
      </c>
      <c r="I864" s="16" t="s">
        <v>1826</v>
      </c>
      <c r="J864" s="15" t="s">
        <v>1827</v>
      </c>
      <c r="L864" s="29" t="s">
        <v>51</v>
      </c>
    </row>
    <row r="865" spans="1:13">
      <c r="A865" s="29" t="s">
        <v>9668</v>
      </c>
      <c r="B865" s="29" t="s">
        <v>9668</v>
      </c>
      <c r="C865" s="29">
        <v>16880</v>
      </c>
      <c r="D865" s="29" t="s">
        <v>724</v>
      </c>
      <c r="G865" s="15" t="s">
        <v>131</v>
      </c>
      <c r="H865" s="15" t="s">
        <v>603</v>
      </c>
      <c r="I865" s="16" t="s">
        <v>9669</v>
      </c>
      <c r="J865" s="15" t="s">
        <v>9670</v>
      </c>
      <c r="L865" s="29" t="s">
        <v>51</v>
      </c>
    </row>
    <row r="866" spans="1:13">
      <c r="A866" s="29" t="s">
        <v>2099</v>
      </c>
      <c r="B866" s="29" t="s">
        <v>2781</v>
      </c>
      <c r="C866" s="29">
        <v>16881</v>
      </c>
      <c r="D866" s="29" t="s">
        <v>724</v>
      </c>
      <c r="G866" s="15" t="s">
        <v>131</v>
      </c>
      <c r="H866" s="15" t="s">
        <v>603</v>
      </c>
      <c r="I866" s="16" t="s">
        <v>2782</v>
      </c>
      <c r="J866" s="15" t="s">
        <v>2783</v>
      </c>
      <c r="K866" s="29" t="s">
        <v>58</v>
      </c>
    </row>
    <row r="867" spans="1:13">
      <c r="A867" s="29" t="s">
        <v>1810</v>
      </c>
      <c r="B867" s="29" t="s">
        <v>1810</v>
      </c>
      <c r="C867" s="29">
        <v>16887</v>
      </c>
      <c r="D867" s="29" t="s">
        <v>724</v>
      </c>
      <c r="G867" s="15" t="s">
        <v>131</v>
      </c>
      <c r="H867" s="15" t="s">
        <v>606</v>
      </c>
      <c r="I867" s="16" t="s">
        <v>1811</v>
      </c>
      <c r="J867" s="15" t="s">
        <v>1812</v>
      </c>
      <c r="L867" s="29" t="s">
        <v>51</v>
      </c>
    </row>
    <row r="868" spans="1:13">
      <c r="A868" s="29" t="s">
        <v>1828</v>
      </c>
      <c r="B868" s="29" t="s">
        <v>1828</v>
      </c>
      <c r="C868" s="29">
        <v>16898</v>
      </c>
      <c r="D868" s="29" t="s">
        <v>724</v>
      </c>
      <c r="G868" s="15" t="s">
        <v>148</v>
      </c>
      <c r="H868" s="15" t="s">
        <v>1829</v>
      </c>
      <c r="I868" s="16" t="s">
        <v>1830</v>
      </c>
      <c r="J868" s="15" t="s">
        <v>1831</v>
      </c>
      <c r="L868" s="29" t="s">
        <v>51</v>
      </c>
      <c r="M868" s="29" t="s">
        <v>65</v>
      </c>
    </row>
    <row r="869" spans="1:13">
      <c r="A869" s="29" t="s">
        <v>1882</v>
      </c>
      <c r="B869" s="29" t="s">
        <v>1882</v>
      </c>
      <c r="C869" s="29">
        <v>16901</v>
      </c>
      <c r="D869" s="29" t="s">
        <v>724</v>
      </c>
      <c r="G869" s="15" t="s">
        <v>418</v>
      </c>
      <c r="H869" s="15" t="s">
        <v>1883</v>
      </c>
      <c r="I869" s="16" t="s">
        <v>1884</v>
      </c>
      <c r="J869" s="15" t="s">
        <v>1885</v>
      </c>
      <c r="L869" s="29" t="s">
        <v>51</v>
      </c>
    </row>
    <row r="870" spans="1:13">
      <c r="A870" s="29" t="s">
        <v>1736</v>
      </c>
      <c r="B870" s="29" t="s">
        <v>1737</v>
      </c>
      <c r="C870" s="29">
        <v>16906</v>
      </c>
      <c r="D870" s="29" t="s">
        <v>724</v>
      </c>
      <c r="G870" s="15" t="s">
        <v>418</v>
      </c>
      <c r="H870" s="15" t="s">
        <v>1738</v>
      </c>
      <c r="I870" s="16" t="s">
        <v>1739</v>
      </c>
      <c r="J870" s="15" t="s">
        <v>1740</v>
      </c>
      <c r="K870" s="29" t="s">
        <v>58</v>
      </c>
    </row>
    <row r="871" spans="1:13">
      <c r="A871" s="29" t="s">
        <v>1914</v>
      </c>
      <c r="B871" s="29" t="s">
        <v>1914</v>
      </c>
      <c r="C871" s="29">
        <v>16913</v>
      </c>
      <c r="D871" s="29" t="s">
        <v>724</v>
      </c>
      <c r="G871" s="15" t="s">
        <v>418</v>
      </c>
      <c r="H871" s="15" t="s">
        <v>1911</v>
      </c>
      <c r="I871" s="16" t="s">
        <v>1915</v>
      </c>
      <c r="J871" s="15" t="s">
        <v>1916</v>
      </c>
      <c r="L871" s="29" t="s">
        <v>51</v>
      </c>
    </row>
    <row r="872" spans="1:13">
      <c r="A872" s="29" t="s">
        <v>1910</v>
      </c>
      <c r="B872" s="29" t="s">
        <v>1910</v>
      </c>
      <c r="C872" s="29">
        <v>16917</v>
      </c>
      <c r="D872" s="29" t="s">
        <v>724</v>
      </c>
      <c r="G872" s="15" t="s">
        <v>418</v>
      </c>
      <c r="H872" s="15" t="s">
        <v>1911</v>
      </c>
      <c r="I872" s="16" t="s">
        <v>1912</v>
      </c>
      <c r="J872" s="15" t="s">
        <v>1913</v>
      </c>
      <c r="L872" s="29" t="s">
        <v>51</v>
      </c>
    </row>
    <row r="873" spans="1:13">
      <c r="A873" s="29" t="s">
        <v>9653</v>
      </c>
      <c r="B873" s="29" t="s">
        <v>9654</v>
      </c>
      <c r="C873" s="29">
        <v>16918</v>
      </c>
      <c r="D873" s="29" t="s">
        <v>724</v>
      </c>
      <c r="G873" s="15" t="s">
        <v>418</v>
      </c>
      <c r="H873" s="15" t="s">
        <v>1787</v>
      </c>
      <c r="I873" s="16" t="s">
        <v>9655</v>
      </c>
      <c r="J873" s="15" t="s">
        <v>3524</v>
      </c>
      <c r="K873" s="29" t="s">
        <v>58</v>
      </c>
    </row>
    <row r="874" spans="1:13">
      <c r="A874" s="29" t="s">
        <v>9656</v>
      </c>
      <c r="B874" s="29" t="s">
        <v>9657</v>
      </c>
      <c r="C874" s="29">
        <v>16931</v>
      </c>
      <c r="D874" s="29" t="s">
        <v>724</v>
      </c>
      <c r="G874" s="15" t="s">
        <v>418</v>
      </c>
      <c r="H874" s="15" t="s">
        <v>1787</v>
      </c>
      <c r="I874" s="16" t="s">
        <v>9658</v>
      </c>
      <c r="J874" s="15" t="s">
        <v>3270</v>
      </c>
      <c r="K874" s="29" t="s">
        <v>58</v>
      </c>
    </row>
    <row r="875" spans="1:13">
      <c r="A875" s="29" t="s">
        <v>9659</v>
      </c>
      <c r="B875" s="29" t="s">
        <v>9660</v>
      </c>
      <c r="C875" s="29">
        <v>16944</v>
      </c>
      <c r="D875" s="29" t="s">
        <v>724</v>
      </c>
      <c r="G875" s="15" t="s">
        <v>418</v>
      </c>
      <c r="H875" s="15" t="s">
        <v>1787</v>
      </c>
      <c r="I875" s="16" t="s">
        <v>9661</v>
      </c>
      <c r="J875" s="15" t="s">
        <v>1789</v>
      </c>
      <c r="K875" s="29" t="s">
        <v>58</v>
      </c>
    </row>
    <row r="876" spans="1:13">
      <c r="A876" s="29" t="s">
        <v>2351</v>
      </c>
      <c r="B876" s="29" t="s">
        <v>2351</v>
      </c>
      <c r="C876" s="29">
        <v>16959</v>
      </c>
      <c r="D876" s="29" t="s">
        <v>724</v>
      </c>
      <c r="G876" s="15" t="s">
        <v>418</v>
      </c>
      <c r="H876" s="15" t="s">
        <v>3257</v>
      </c>
      <c r="I876" s="16" t="s">
        <v>3258</v>
      </c>
      <c r="J876" s="15" t="s">
        <v>3259</v>
      </c>
      <c r="L876" s="29" t="s">
        <v>51</v>
      </c>
    </row>
    <row r="877" spans="1:13">
      <c r="A877" s="29" t="s">
        <v>3670</v>
      </c>
      <c r="B877" s="29" t="s">
        <v>3670</v>
      </c>
      <c r="C877" s="29">
        <v>16970</v>
      </c>
      <c r="D877" s="29" t="s">
        <v>724</v>
      </c>
      <c r="G877" s="15" t="s">
        <v>418</v>
      </c>
      <c r="H877" s="15" t="s">
        <v>3671</v>
      </c>
      <c r="I877" s="16" t="s">
        <v>3672</v>
      </c>
      <c r="J877" s="15" t="s">
        <v>3673</v>
      </c>
    </row>
    <row r="878" spans="1:13">
      <c r="A878" s="29" t="s">
        <v>2463</v>
      </c>
      <c r="B878" s="29" t="s">
        <v>2463</v>
      </c>
      <c r="C878" s="29">
        <v>16975</v>
      </c>
      <c r="D878" s="29" t="s">
        <v>724</v>
      </c>
      <c r="G878" s="15" t="s">
        <v>418</v>
      </c>
      <c r="H878" s="15" t="s">
        <v>3455</v>
      </c>
      <c r="I878" s="16" t="s">
        <v>3456</v>
      </c>
      <c r="J878" s="15" t="s">
        <v>1769</v>
      </c>
      <c r="L878" s="29" t="s">
        <v>51</v>
      </c>
    </row>
    <row r="879" spans="1:13">
      <c r="A879" s="29" t="s">
        <v>3969</v>
      </c>
      <c r="B879" s="29" t="s">
        <v>3969</v>
      </c>
      <c r="C879" s="29">
        <v>16996</v>
      </c>
      <c r="D879" s="29" t="s">
        <v>724</v>
      </c>
      <c r="G879" s="15" t="s">
        <v>1903</v>
      </c>
      <c r="H879" s="15" t="s">
        <v>1702</v>
      </c>
      <c r="I879" s="16" t="s">
        <v>3970</v>
      </c>
      <c r="J879" s="15" t="s">
        <v>1905</v>
      </c>
    </row>
    <row r="880" spans="1:13">
      <c r="A880" s="29" t="s">
        <v>4071</v>
      </c>
      <c r="B880" s="29" t="s">
        <v>4071</v>
      </c>
      <c r="C880" s="29">
        <v>16998</v>
      </c>
      <c r="D880" s="29" t="s">
        <v>724</v>
      </c>
      <c r="G880" s="15" t="s">
        <v>1903</v>
      </c>
      <c r="H880" s="15" t="s">
        <v>4072</v>
      </c>
      <c r="I880" s="16" t="s">
        <v>4073</v>
      </c>
      <c r="J880" s="15" t="s">
        <v>1682</v>
      </c>
    </row>
    <row r="881" spans="1:13">
      <c r="A881" s="29" t="s">
        <v>3903</v>
      </c>
      <c r="B881" s="29" t="s">
        <v>3903</v>
      </c>
      <c r="C881" s="29">
        <v>17008</v>
      </c>
      <c r="D881" s="29" t="s">
        <v>724</v>
      </c>
      <c r="G881" s="15" t="s">
        <v>1672</v>
      </c>
      <c r="H881" s="15" t="s">
        <v>1859</v>
      </c>
      <c r="I881" s="16" t="s">
        <v>3904</v>
      </c>
      <c r="J881" s="15" t="s">
        <v>1861</v>
      </c>
      <c r="L881" s="29" t="s">
        <v>51</v>
      </c>
      <c r="M881" s="29" t="s">
        <v>65</v>
      </c>
    </row>
    <row r="882" spans="1:13">
      <c r="A882" s="29" t="s">
        <v>9610</v>
      </c>
      <c r="B882" s="29" t="s">
        <v>9610</v>
      </c>
      <c r="C882" s="29">
        <v>17015</v>
      </c>
      <c r="D882" s="29" t="s">
        <v>724</v>
      </c>
      <c r="G882" s="15" t="s">
        <v>1672</v>
      </c>
      <c r="H882" s="15" t="s">
        <v>3731</v>
      </c>
      <c r="I882" s="16" t="s">
        <v>9611</v>
      </c>
      <c r="J882" s="15" t="s">
        <v>9612</v>
      </c>
      <c r="L882" s="29" t="s">
        <v>51</v>
      </c>
    </row>
    <row r="883" spans="1:13">
      <c r="A883" s="29" t="s">
        <v>1766</v>
      </c>
      <c r="B883" s="29" t="s">
        <v>1766</v>
      </c>
      <c r="C883" s="29">
        <v>17034</v>
      </c>
      <c r="D883" s="29" t="s">
        <v>724</v>
      </c>
      <c r="G883" s="15" t="s">
        <v>1672</v>
      </c>
      <c r="H883" s="15" t="s">
        <v>1767</v>
      </c>
      <c r="I883" s="16" t="s">
        <v>1768</v>
      </c>
      <c r="J883" s="15" t="s">
        <v>1769</v>
      </c>
      <c r="L883" s="29" t="s">
        <v>51</v>
      </c>
      <c r="M883" s="29" t="s">
        <v>65</v>
      </c>
    </row>
    <row r="884" spans="1:13">
      <c r="A884" s="29" t="s">
        <v>1943</v>
      </c>
      <c r="B884" s="29" t="s">
        <v>1943</v>
      </c>
      <c r="C884" s="29">
        <v>17045</v>
      </c>
      <c r="D884" s="29" t="s">
        <v>724</v>
      </c>
      <c r="G884" s="15" t="s">
        <v>1672</v>
      </c>
      <c r="H884" s="15" t="s">
        <v>1944</v>
      </c>
      <c r="I884" s="16" t="s">
        <v>1945</v>
      </c>
      <c r="J884" s="15" t="s">
        <v>1675</v>
      </c>
      <c r="L884" s="29" t="s">
        <v>51</v>
      </c>
    </row>
    <row r="885" spans="1:13">
      <c r="A885" s="29" t="s">
        <v>7907</v>
      </c>
      <c r="B885" s="29" t="s">
        <v>7907</v>
      </c>
      <c r="C885" s="29">
        <v>17082</v>
      </c>
      <c r="D885" s="29" t="s">
        <v>724</v>
      </c>
      <c r="G885" s="15" t="s">
        <v>125</v>
      </c>
      <c r="H885" s="15" t="s">
        <v>1742</v>
      </c>
      <c r="I885" s="16" t="s">
        <v>7908</v>
      </c>
      <c r="J885" s="15" t="s">
        <v>1750</v>
      </c>
    </row>
    <row r="886" spans="1:13">
      <c r="A886" s="29" t="s">
        <v>3752</v>
      </c>
      <c r="B886" s="29" t="s">
        <v>3752</v>
      </c>
      <c r="C886" s="29">
        <v>17090</v>
      </c>
      <c r="D886" s="29" t="s">
        <v>724</v>
      </c>
      <c r="G886" s="15" t="s">
        <v>125</v>
      </c>
      <c r="H886" s="15" t="s">
        <v>1742</v>
      </c>
      <c r="I886" s="16" t="s">
        <v>3753</v>
      </c>
      <c r="J886" s="15" t="s">
        <v>1747</v>
      </c>
    </row>
    <row r="887" spans="1:13">
      <c r="A887" s="29" t="s">
        <v>9623</v>
      </c>
      <c r="B887" s="29" t="s">
        <v>9623</v>
      </c>
      <c r="C887" s="29">
        <v>17095</v>
      </c>
      <c r="D887" s="29" t="s">
        <v>724</v>
      </c>
      <c r="G887" s="15" t="s">
        <v>125</v>
      </c>
      <c r="H887" s="15" t="s">
        <v>1742</v>
      </c>
      <c r="I887" s="16" t="s">
        <v>9624</v>
      </c>
      <c r="J887" s="15" t="s">
        <v>1744</v>
      </c>
    </row>
    <row r="888" spans="1:13">
      <c r="A888" s="29" t="s">
        <v>1797</v>
      </c>
      <c r="B888" s="29" t="s">
        <v>1797</v>
      </c>
      <c r="C888" s="29">
        <v>17106</v>
      </c>
      <c r="D888" s="29" t="s">
        <v>724</v>
      </c>
      <c r="E888" s="29" t="s">
        <v>10221</v>
      </c>
      <c r="G888" s="15" t="s">
        <v>125</v>
      </c>
      <c r="H888" s="15" t="s">
        <v>1798</v>
      </c>
      <c r="I888" s="16" t="s">
        <v>1799</v>
      </c>
      <c r="J888" s="15" t="s">
        <v>1800</v>
      </c>
    </row>
    <row r="889" spans="1:13">
      <c r="A889" s="29" t="s">
        <v>4077</v>
      </c>
      <c r="B889" s="29" t="s">
        <v>4077</v>
      </c>
      <c r="C889" s="29">
        <v>17107</v>
      </c>
      <c r="D889" s="29" t="s">
        <v>724</v>
      </c>
      <c r="G889" s="15" t="s">
        <v>125</v>
      </c>
      <c r="H889" s="15" t="s">
        <v>4078</v>
      </c>
      <c r="I889" s="16" t="s">
        <v>4079</v>
      </c>
      <c r="J889" s="15" t="s">
        <v>1893</v>
      </c>
    </row>
    <row r="890" spans="1:13">
      <c r="A890" s="29" t="s">
        <v>9686</v>
      </c>
      <c r="B890" s="29" t="s">
        <v>9686</v>
      </c>
      <c r="C890" s="29">
        <v>17110</v>
      </c>
      <c r="D890" s="29" t="s">
        <v>724</v>
      </c>
      <c r="E890" s="29" t="s">
        <v>10221</v>
      </c>
      <c r="G890" s="15" t="s">
        <v>316</v>
      </c>
      <c r="H890" s="15" t="s">
        <v>7073</v>
      </c>
      <c r="I890" s="16" t="s">
        <v>9687</v>
      </c>
      <c r="J890" s="15" t="s">
        <v>1715</v>
      </c>
    </row>
    <row r="891" spans="1:13">
      <c r="A891" s="29" t="s">
        <v>6590</v>
      </c>
      <c r="B891" s="29" t="s">
        <v>6590</v>
      </c>
      <c r="C891" s="29">
        <v>17118</v>
      </c>
      <c r="D891" s="29" t="s">
        <v>724</v>
      </c>
      <c r="G891" s="15" t="s">
        <v>316</v>
      </c>
      <c r="H891" s="15" t="s">
        <v>1680</v>
      </c>
      <c r="I891" s="16" t="s">
        <v>6591</v>
      </c>
      <c r="J891" s="15" t="s">
        <v>1682</v>
      </c>
      <c r="K891" s="29" t="s">
        <v>58</v>
      </c>
    </row>
    <row r="892" spans="1:13">
      <c r="A892" s="29" t="s">
        <v>9662</v>
      </c>
      <c r="B892" s="29" t="s">
        <v>9663</v>
      </c>
      <c r="C892" s="29">
        <v>17129</v>
      </c>
      <c r="D892" s="29" t="s">
        <v>724</v>
      </c>
      <c r="G892" s="15" t="s">
        <v>316</v>
      </c>
      <c r="H892" s="15" t="s">
        <v>592</v>
      </c>
      <c r="I892" s="16" t="s">
        <v>9664</v>
      </c>
      <c r="J892" s="15" t="s">
        <v>1800</v>
      </c>
      <c r="K892" s="29" t="s">
        <v>58</v>
      </c>
    </row>
    <row r="893" spans="1:13">
      <c r="A893" s="29" t="s">
        <v>9665</v>
      </c>
      <c r="B893" s="29" t="s">
        <v>9666</v>
      </c>
      <c r="C893" s="29">
        <v>17133</v>
      </c>
      <c r="D893" s="29" t="s">
        <v>724</v>
      </c>
      <c r="G893" s="15" t="s">
        <v>316</v>
      </c>
      <c r="H893" s="15" t="s">
        <v>592</v>
      </c>
      <c r="I893" s="16" t="s">
        <v>9667</v>
      </c>
      <c r="J893" s="15" t="s">
        <v>1809</v>
      </c>
      <c r="K893" s="29" t="s">
        <v>58</v>
      </c>
    </row>
    <row r="894" spans="1:13">
      <c r="A894" s="29" t="s">
        <v>3964</v>
      </c>
      <c r="B894" s="29" t="s">
        <v>3964</v>
      </c>
      <c r="C894" s="29">
        <v>17138</v>
      </c>
      <c r="D894" s="29" t="s">
        <v>724</v>
      </c>
      <c r="G894" s="15" t="s">
        <v>316</v>
      </c>
      <c r="H894" s="15" t="s">
        <v>3443</v>
      </c>
      <c r="I894" s="16" t="s">
        <v>3965</v>
      </c>
      <c r="J894" s="15" t="s">
        <v>3966</v>
      </c>
      <c r="L894" s="29" t="s">
        <v>51</v>
      </c>
    </row>
    <row r="895" spans="1:13">
      <c r="A895" s="29" t="s">
        <v>7714</v>
      </c>
      <c r="B895" s="29" t="s">
        <v>7714</v>
      </c>
      <c r="C895" s="29">
        <v>17156</v>
      </c>
      <c r="D895" s="29" t="s">
        <v>724</v>
      </c>
      <c r="G895" s="15" t="s">
        <v>2839</v>
      </c>
      <c r="H895" s="15" t="s">
        <v>7715</v>
      </c>
      <c r="I895" s="16" t="s">
        <v>7716</v>
      </c>
      <c r="J895" s="15" t="s">
        <v>7717</v>
      </c>
      <c r="L895" s="29" t="s">
        <v>51</v>
      </c>
    </row>
    <row r="896" spans="1:13">
      <c r="A896" s="29" t="s">
        <v>3698</v>
      </c>
      <c r="B896" s="29" t="s">
        <v>3698</v>
      </c>
      <c r="C896" s="29">
        <v>17172</v>
      </c>
      <c r="D896" s="29" t="s">
        <v>724</v>
      </c>
      <c r="G896" s="15" t="s">
        <v>3699</v>
      </c>
      <c r="H896" s="15" t="s">
        <v>3700</v>
      </c>
      <c r="I896" s="16" t="s">
        <v>3701</v>
      </c>
      <c r="J896" s="15" t="s">
        <v>3702</v>
      </c>
      <c r="L896" s="29" t="s">
        <v>51</v>
      </c>
    </row>
    <row r="897" spans="1:13">
      <c r="A897" s="29" t="s">
        <v>3762</v>
      </c>
      <c r="B897" s="29" t="s">
        <v>3762</v>
      </c>
      <c r="C897" s="29">
        <v>17173</v>
      </c>
      <c r="D897" s="29" t="s">
        <v>724</v>
      </c>
      <c r="G897" s="15" t="s">
        <v>3711</v>
      </c>
      <c r="H897" s="15" t="s">
        <v>3763</v>
      </c>
      <c r="I897" s="16" t="s">
        <v>3764</v>
      </c>
      <c r="J897" s="15" t="s">
        <v>57</v>
      </c>
      <c r="L897" s="29" t="s">
        <v>51</v>
      </c>
    </row>
    <row r="898" spans="1:13">
      <c r="A898" s="29" t="s">
        <v>3710</v>
      </c>
      <c r="B898" s="29" t="s">
        <v>3710</v>
      </c>
      <c r="C898" s="29">
        <v>17175</v>
      </c>
      <c r="D898" s="29" t="s">
        <v>724</v>
      </c>
      <c r="G898" s="15" t="s">
        <v>3711</v>
      </c>
      <c r="H898" s="15" t="s">
        <v>3712</v>
      </c>
      <c r="I898" s="16" t="s">
        <v>3713</v>
      </c>
      <c r="J898" s="15" t="s">
        <v>200</v>
      </c>
    </row>
    <row r="899" spans="1:13">
      <c r="A899" s="29" t="s">
        <v>9617</v>
      </c>
      <c r="B899" s="29" t="s">
        <v>9617</v>
      </c>
      <c r="C899" s="29">
        <v>17178</v>
      </c>
      <c r="D899" s="29" t="s">
        <v>724</v>
      </c>
      <c r="G899" s="15" t="s">
        <v>3711</v>
      </c>
      <c r="H899" s="15" t="s">
        <v>1734</v>
      </c>
      <c r="I899" s="16" t="s">
        <v>9618</v>
      </c>
      <c r="J899" s="15" t="s">
        <v>57</v>
      </c>
      <c r="K899" s="29" t="s">
        <v>58</v>
      </c>
    </row>
    <row r="900" spans="1:13">
      <c r="A900" s="29" t="s">
        <v>3932</v>
      </c>
      <c r="B900" s="29" t="s">
        <v>3932</v>
      </c>
      <c r="C900" s="29">
        <v>17181</v>
      </c>
      <c r="D900" s="29" t="s">
        <v>724</v>
      </c>
      <c r="G900" s="15" t="s">
        <v>3711</v>
      </c>
      <c r="H900" s="15" t="s">
        <v>1081</v>
      </c>
      <c r="I900" s="16" t="s">
        <v>3933</v>
      </c>
      <c r="J900" s="15" t="s">
        <v>182</v>
      </c>
    </row>
    <row r="901" spans="1:13">
      <c r="A901" s="29" t="s">
        <v>3717</v>
      </c>
      <c r="B901" s="29" t="s">
        <v>3717</v>
      </c>
      <c r="C901" s="29">
        <v>17188</v>
      </c>
      <c r="D901" s="29" t="s">
        <v>724</v>
      </c>
      <c r="G901" s="15" t="s">
        <v>3711</v>
      </c>
      <c r="H901" s="15" t="s">
        <v>3718</v>
      </c>
      <c r="I901" s="16" t="s">
        <v>3719</v>
      </c>
      <c r="J901" s="15" t="s">
        <v>3720</v>
      </c>
      <c r="L901" s="29" t="s">
        <v>51</v>
      </c>
      <c r="M901" s="29" t="s">
        <v>65</v>
      </c>
    </row>
    <row r="902" spans="1:13">
      <c r="A902" s="29" t="s">
        <v>9688</v>
      </c>
      <c r="B902" s="29" t="s">
        <v>9688</v>
      </c>
      <c r="C902" s="29">
        <v>17192</v>
      </c>
      <c r="D902" s="29" t="s">
        <v>724</v>
      </c>
      <c r="G902" s="15" t="s">
        <v>776</v>
      </c>
      <c r="H902" s="15" t="s">
        <v>3941</v>
      </c>
      <c r="I902" s="16" t="s">
        <v>9689</v>
      </c>
      <c r="J902" s="15" t="s">
        <v>80</v>
      </c>
      <c r="K902" s="29" t="s">
        <v>58</v>
      </c>
    </row>
    <row r="903" spans="1:13">
      <c r="A903" s="29" t="s">
        <v>3961</v>
      </c>
      <c r="B903" s="29" t="s">
        <v>3961</v>
      </c>
      <c r="C903" s="29">
        <v>17193</v>
      </c>
      <c r="D903" s="29" t="s">
        <v>724</v>
      </c>
      <c r="G903" s="15" t="s">
        <v>776</v>
      </c>
      <c r="H903" s="15" t="s">
        <v>3962</v>
      </c>
      <c r="I903" s="16" t="s">
        <v>3963</v>
      </c>
      <c r="J903" s="15" t="s">
        <v>1893</v>
      </c>
    </row>
    <row r="904" spans="1:13">
      <c r="A904" s="29" t="s">
        <v>1965</v>
      </c>
      <c r="B904" s="29" t="s">
        <v>1965</v>
      </c>
      <c r="C904" s="29">
        <v>17194</v>
      </c>
      <c r="D904" s="29" t="s">
        <v>724</v>
      </c>
      <c r="G904" s="15" t="s">
        <v>776</v>
      </c>
      <c r="H904" s="15" t="s">
        <v>1966</v>
      </c>
      <c r="I904" s="16" t="s">
        <v>1967</v>
      </c>
      <c r="J904" s="15" t="s">
        <v>80</v>
      </c>
    </row>
    <row r="905" spans="1:13">
      <c r="A905" s="29" t="s">
        <v>1894</v>
      </c>
      <c r="B905" s="29" t="s">
        <v>1894</v>
      </c>
      <c r="C905" s="29">
        <v>17197</v>
      </c>
      <c r="D905" s="29" t="s">
        <v>724</v>
      </c>
      <c r="G905" s="15" t="s">
        <v>776</v>
      </c>
      <c r="H905" s="15" t="s">
        <v>1891</v>
      </c>
      <c r="I905" s="16" t="s">
        <v>1895</v>
      </c>
      <c r="J905" s="15" t="s">
        <v>80</v>
      </c>
      <c r="L905" s="29" t="s">
        <v>51</v>
      </c>
    </row>
    <row r="906" spans="1:13">
      <c r="A906" s="29" t="s">
        <v>3887</v>
      </c>
      <c r="B906" s="29" t="s">
        <v>3887</v>
      </c>
      <c r="C906" s="29">
        <v>17201</v>
      </c>
      <c r="D906" s="29" t="s">
        <v>724</v>
      </c>
      <c r="G906" s="15" t="s">
        <v>175</v>
      </c>
      <c r="H906" s="15" t="s">
        <v>3888</v>
      </c>
      <c r="I906" s="16" t="s">
        <v>3889</v>
      </c>
      <c r="J906" s="15" t="s">
        <v>3890</v>
      </c>
      <c r="L906" s="29" t="s">
        <v>51</v>
      </c>
    </row>
    <row r="907" spans="1:13">
      <c r="A907" s="29" t="s">
        <v>1701</v>
      </c>
      <c r="B907" s="29" t="s">
        <v>1701</v>
      </c>
      <c r="C907" s="29">
        <v>17224</v>
      </c>
      <c r="D907" s="29" t="s">
        <v>724</v>
      </c>
      <c r="G907" s="15" t="s">
        <v>1655</v>
      </c>
      <c r="H907" s="15" t="s">
        <v>1702</v>
      </c>
      <c r="I907" s="16" t="s">
        <v>1703</v>
      </c>
      <c r="J907" s="15" t="s">
        <v>1704</v>
      </c>
      <c r="L907" s="29" t="s">
        <v>64</v>
      </c>
      <c r="M907" s="29" t="s">
        <v>65</v>
      </c>
    </row>
    <row r="908" spans="1:13">
      <c r="A908" s="29" t="s">
        <v>3973</v>
      </c>
      <c r="B908" s="29" t="s">
        <v>3973</v>
      </c>
      <c r="C908" s="29">
        <v>17240</v>
      </c>
      <c r="D908" s="29" t="s">
        <v>724</v>
      </c>
      <c r="G908" s="15" t="s">
        <v>1655</v>
      </c>
      <c r="H908" s="15" t="s">
        <v>1702</v>
      </c>
      <c r="I908" s="16" t="s">
        <v>3974</v>
      </c>
      <c r="J908" s="15" t="s">
        <v>2852</v>
      </c>
      <c r="K908" s="29" t="s">
        <v>58</v>
      </c>
    </row>
    <row r="909" spans="1:13">
      <c r="A909" s="29" t="s">
        <v>9692</v>
      </c>
      <c r="B909" s="29" t="s">
        <v>9692</v>
      </c>
      <c r="C909" s="29">
        <v>17248</v>
      </c>
      <c r="D909" s="29" t="s">
        <v>724</v>
      </c>
      <c r="G909" s="15" t="s">
        <v>1655</v>
      </c>
      <c r="H909" s="15" t="s">
        <v>1702</v>
      </c>
      <c r="I909" s="16" t="s">
        <v>9693</v>
      </c>
      <c r="J909" s="15" t="s">
        <v>9694</v>
      </c>
      <c r="K909" s="29" t="s">
        <v>58</v>
      </c>
    </row>
    <row r="910" spans="1:13">
      <c r="A910" s="29" t="s">
        <v>9633</v>
      </c>
      <c r="B910" s="29" t="s">
        <v>9633</v>
      </c>
      <c r="C910" s="29">
        <v>17379</v>
      </c>
      <c r="D910" s="29" t="s">
        <v>724</v>
      </c>
      <c r="E910" s="29" t="s">
        <v>10221</v>
      </c>
      <c r="G910" s="15" t="s">
        <v>1655</v>
      </c>
      <c r="H910" s="15" t="s">
        <v>9634</v>
      </c>
      <c r="I910" s="16" t="s">
        <v>9635</v>
      </c>
      <c r="J910" s="15" t="s">
        <v>1715</v>
      </c>
    </row>
    <row r="911" spans="1:13">
      <c r="A911" s="29" t="s">
        <v>9700</v>
      </c>
      <c r="B911" s="29" t="s">
        <v>9700</v>
      </c>
      <c r="C911" s="29">
        <v>17400</v>
      </c>
      <c r="D911" s="29" t="s">
        <v>724</v>
      </c>
      <c r="E911" s="29" t="s">
        <v>10221</v>
      </c>
      <c r="G911" s="15" t="s">
        <v>1655</v>
      </c>
      <c r="H911" s="15" t="s">
        <v>4087</v>
      </c>
      <c r="I911" s="16" t="s">
        <v>9701</v>
      </c>
      <c r="J911" s="15" t="s">
        <v>1715</v>
      </c>
    </row>
    <row r="912" spans="1:13">
      <c r="A912" s="29" t="s">
        <v>9604</v>
      </c>
      <c r="B912" s="29" t="s">
        <v>9604</v>
      </c>
      <c r="C912" s="29">
        <v>17435</v>
      </c>
      <c r="D912" s="29" t="s">
        <v>724</v>
      </c>
      <c r="E912" s="29" t="s">
        <v>10221</v>
      </c>
      <c r="G912" s="15" t="s">
        <v>1655</v>
      </c>
      <c r="H912" s="15" t="s">
        <v>1656</v>
      </c>
      <c r="I912" s="16" t="s">
        <v>9605</v>
      </c>
      <c r="J912" s="15" t="s">
        <v>2852</v>
      </c>
    </row>
    <row r="913" spans="1:13">
      <c r="A913" s="29" t="s">
        <v>3649</v>
      </c>
      <c r="B913" s="29" t="s">
        <v>3649</v>
      </c>
      <c r="C913" s="29">
        <v>17494</v>
      </c>
      <c r="D913" s="29" t="s">
        <v>724</v>
      </c>
      <c r="G913" s="15" t="s">
        <v>1655</v>
      </c>
      <c r="H913" s="15" t="s">
        <v>3642</v>
      </c>
      <c r="I913" s="16" t="s">
        <v>3650</v>
      </c>
      <c r="J913" s="15" t="s">
        <v>3651</v>
      </c>
    </row>
    <row r="914" spans="1:13">
      <c r="A914" s="29" t="s">
        <v>9645</v>
      </c>
      <c r="B914" s="29" t="s">
        <v>9645</v>
      </c>
      <c r="C914" s="29">
        <v>17536</v>
      </c>
      <c r="D914" s="29" t="s">
        <v>724</v>
      </c>
      <c r="G914" s="15" t="s">
        <v>1655</v>
      </c>
      <c r="H914" s="15" t="s">
        <v>3642</v>
      </c>
      <c r="I914" s="16" t="s">
        <v>9646</v>
      </c>
      <c r="J914" s="15" t="s">
        <v>2854</v>
      </c>
    </row>
    <row r="915" spans="1:13">
      <c r="A915" s="29" t="s">
        <v>9647</v>
      </c>
      <c r="B915" s="29" t="s">
        <v>9647</v>
      </c>
      <c r="C915" s="29">
        <v>17544</v>
      </c>
      <c r="D915" s="29" t="s">
        <v>724</v>
      </c>
      <c r="G915" s="15" t="s">
        <v>1655</v>
      </c>
      <c r="H915" s="15" t="s">
        <v>3642</v>
      </c>
      <c r="I915" s="16" t="s">
        <v>9648</v>
      </c>
      <c r="J915" s="15" t="s">
        <v>3644</v>
      </c>
    </row>
    <row r="916" spans="1:13">
      <c r="A916" s="29" t="s">
        <v>9598</v>
      </c>
      <c r="B916" s="29" t="s">
        <v>9598</v>
      </c>
      <c r="C916" s="29">
        <v>17555</v>
      </c>
      <c r="D916" s="29" t="s">
        <v>724</v>
      </c>
      <c r="E916" s="29" t="s">
        <v>10221</v>
      </c>
      <c r="G916" s="15" t="s">
        <v>1655</v>
      </c>
      <c r="H916" s="15" t="s">
        <v>9599</v>
      </c>
      <c r="I916" s="16" t="s">
        <v>9600</v>
      </c>
      <c r="J916" s="15" t="s">
        <v>1715</v>
      </c>
    </row>
    <row r="917" spans="1:13">
      <c r="A917" s="29" t="s">
        <v>1758</v>
      </c>
      <c r="B917" s="29" t="s">
        <v>1758</v>
      </c>
      <c r="C917" s="29">
        <v>17612</v>
      </c>
      <c r="D917" s="29" t="s">
        <v>724</v>
      </c>
      <c r="G917" s="15" t="s">
        <v>1759</v>
      </c>
      <c r="H917" s="15" t="s">
        <v>1760</v>
      </c>
      <c r="I917" s="16" t="s">
        <v>1761</v>
      </c>
      <c r="J917" s="15" t="s">
        <v>910</v>
      </c>
      <c r="L917" s="29" t="s">
        <v>51</v>
      </c>
    </row>
    <row r="918" spans="1:13">
      <c r="A918" s="29" t="s">
        <v>1846</v>
      </c>
      <c r="B918" s="29" t="s">
        <v>1846</v>
      </c>
      <c r="C918" s="29">
        <v>17617</v>
      </c>
      <c r="D918" s="29" t="s">
        <v>724</v>
      </c>
      <c r="G918" s="15" t="s">
        <v>1759</v>
      </c>
      <c r="H918" s="15" t="s">
        <v>1847</v>
      </c>
      <c r="I918" s="16" t="s">
        <v>1848</v>
      </c>
      <c r="J918" s="15" t="s">
        <v>1849</v>
      </c>
      <c r="L918" s="29" t="s">
        <v>51</v>
      </c>
    </row>
    <row r="919" spans="1:13">
      <c r="A919" s="29" t="s">
        <v>3765</v>
      </c>
      <c r="B919" s="29" t="s">
        <v>3765</v>
      </c>
      <c r="C919" s="29">
        <v>17620</v>
      </c>
      <c r="D919" s="29" t="s">
        <v>724</v>
      </c>
      <c r="E919" s="29" t="s">
        <v>10221</v>
      </c>
      <c r="G919" s="15" t="s">
        <v>1759</v>
      </c>
      <c r="H919" s="15" t="s">
        <v>1763</v>
      </c>
      <c r="I919" s="16" t="s">
        <v>3766</v>
      </c>
      <c r="J919" s="15" t="s">
        <v>1765</v>
      </c>
    </row>
    <row r="920" spans="1:13">
      <c r="A920" s="29" t="s">
        <v>1782</v>
      </c>
      <c r="B920" s="29" t="s">
        <v>1782</v>
      </c>
      <c r="C920" s="29">
        <v>17623</v>
      </c>
      <c r="D920" s="29" t="s">
        <v>724</v>
      </c>
      <c r="G920" s="15" t="s">
        <v>1759</v>
      </c>
      <c r="H920" s="15" t="s">
        <v>1783</v>
      </c>
      <c r="I920" s="16" t="s">
        <v>1784</v>
      </c>
      <c r="J920" s="15" t="s">
        <v>1785</v>
      </c>
    </row>
    <row r="921" spans="1:13">
      <c r="A921" s="29" t="s">
        <v>6642</v>
      </c>
      <c r="B921" s="29" t="s">
        <v>6643</v>
      </c>
      <c r="C921" s="29">
        <v>17636</v>
      </c>
      <c r="D921" s="29" t="s">
        <v>724</v>
      </c>
      <c r="G921" s="15" t="s">
        <v>1759</v>
      </c>
      <c r="H921" s="15" t="s">
        <v>2856</v>
      </c>
      <c r="I921" s="16" t="s">
        <v>6644</v>
      </c>
      <c r="J921" s="15" t="s">
        <v>910</v>
      </c>
      <c r="K921" s="29" t="s">
        <v>58</v>
      </c>
    </row>
    <row r="922" spans="1:13">
      <c r="A922" s="29" t="s">
        <v>3759</v>
      </c>
      <c r="B922" s="29" t="s">
        <v>3759</v>
      </c>
      <c r="C922" s="29">
        <v>17644</v>
      </c>
      <c r="D922" s="29" t="s">
        <v>724</v>
      </c>
      <c r="G922" s="15" t="s">
        <v>1759</v>
      </c>
      <c r="H922" s="15" t="s">
        <v>3760</v>
      </c>
      <c r="I922" s="16" t="s">
        <v>3761</v>
      </c>
      <c r="J922" s="15" t="s">
        <v>80</v>
      </c>
      <c r="L922" s="29" t="s">
        <v>64</v>
      </c>
      <c r="M922" s="29" t="s">
        <v>65</v>
      </c>
    </row>
    <row r="923" spans="1:13">
      <c r="A923" s="29" t="s">
        <v>4040</v>
      </c>
      <c r="B923" s="29" t="s">
        <v>4040</v>
      </c>
      <c r="C923" s="29">
        <v>17648</v>
      </c>
      <c r="D923" s="29" t="s">
        <v>724</v>
      </c>
      <c r="G923" s="15" t="s">
        <v>1668</v>
      </c>
      <c r="H923" s="15" t="s">
        <v>4041</v>
      </c>
      <c r="I923" s="16" t="s">
        <v>4042</v>
      </c>
      <c r="J923" s="15" t="s">
        <v>4043</v>
      </c>
    </row>
    <row r="924" spans="1:13">
      <c r="A924" s="29" t="s">
        <v>1938</v>
      </c>
      <c r="B924" s="29" t="s">
        <v>1938</v>
      </c>
      <c r="C924" s="29">
        <v>17668</v>
      </c>
      <c r="D924" s="29" t="s">
        <v>724</v>
      </c>
      <c r="G924" s="15" t="s">
        <v>1668</v>
      </c>
      <c r="H924" s="15" t="s">
        <v>1935</v>
      </c>
      <c r="I924" s="16" t="s">
        <v>1939</v>
      </c>
      <c r="J924" s="15" t="s">
        <v>1940</v>
      </c>
      <c r="L924" s="29" t="s">
        <v>64</v>
      </c>
      <c r="M924" s="29" t="s">
        <v>65</v>
      </c>
    </row>
    <row r="925" spans="1:13">
      <c r="A925" s="29" t="s">
        <v>4026</v>
      </c>
      <c r="B925" s="29" t="s">
        <v>4026</v>
      </c>
      <c r="C925" s="29">
        <v>17674</v>
      </c>
      <c r="D925" s="29" t="s">
        <v>724</v>
      </c>
      <c r="G925" s="15" t="s">
        <v>1668</v>
      </c>
      <c r="H925" s="15" t="s">
        <v>1935</v>
      </c>
      <c r="I925" s="16" t="s">
        <v>4027</v>
      </c>
      <c r="J925" s="15" t="s">
        <v>1940</v>
      </c>
      <c r="L925" s="29" t="s">
        <v>64</v>
      </c>
      <c r="M925" s="29" t="s">
        <v>65</v>
      </c>
    </row>
    <row r="926" spans="1:13">
      <c r="A926" s="29" t="s">
        <v>2145</v>
      </c>
      <c r="B926" s="29" t="s">
        <v>2145</v>
      </c>
      <c r="C926" s="29">
        <v>17725</v>
      </c>
      <c r="D926" s="29" t="s">
        <v>724</v>
      </c>
      <c r="G926" s="15" t="s">
        <v>1668</v>
      </c>
      <c r="H926" s="15" t="s">
        <v>2861</v>
      </c>
      <c r="I926" s="16" t="s">
        <v>2862</v>
      </c>
      <c r="J926" s="15" t="s">
        <v>1909</v>
      </c>
      <c r="L926" s="29" t="s">
        <v>51</v>
      </c>
      <c r="M926" s="29" t="s">
        <v>65</v>
      </c>
    </row>
    <row r="927" spans="1:13">
      <c r="A927" s="29" t="s">
        <v>1955</v>
      </c>
      <c r="B927" s="29" t="s">
        <v>1955</v>
      </c>
      <c r="C927" s="29">
        <v>17739</v>
      </c>
      <c r="D927" s="29" t="s">
        <v>724</v>
      </c>
      <c r="G927" s="15" t="s">
        <v>1668</v>
      </c>
      <c r="H927" s="15" t="s">
        <v>1956</v>
      </c>
      <c r="I927" s="16" t="s">
        <v>1957</v>
      </c>
      <c r="J927" s="15" t="s">
        <v>1682</v>
      </c>
      <c r="L927" s="29" t="s">
        <v>51</v>
      </c>
    </row>
    <row r="928" spans="1:13">
      <c r="A928" s="29" t="s">
        <v>4011</v>
      </c>
      <c r="B928" s="29" t="s">
        <v>4011</v>
      </c>
      <c r="C928" s="29">
        <v>17745</v>
      </c>
      <c r="D928" s="29" t="s">
        <v>724</v>
      </c>
      <c r="G928" s="15" t="s">
        <v>1668</v>
      </c>
      <c r="H928" s="15" t="s">
        <v>2864</v>
      </c>
      <c r="I928" s="16" t="s">
        <v>4012</v>
      </c>
      <c r="J928" s="15" t="s">
        <v>1721</v>
      </c>
      <c r="L928" s="29" t="s">
        <v>51</v>
      </c>
      <c r="M928" s="29" t="s">
        <v>65</v>
      </c>
    </row>
    <row r="929" spans="1:13">
      <c r="A929" s="29" t="s">
        <v>9619</v>
      </c>
      <c r="B929" s="29" t="s">
        <v>9620</v>
      </c>
      <c r="C929" s="29">
        <v>17762</v>
      </c>
      <c r="D929" s="29" t="s">
        <v>724</v>
      </c>
      <c r="G929" s="15" t="s">
        <v>1668</v>
      </c>
      <c r="H929" s="15" t="s">
        <v>9621</v>
      </c>
      <c r="I929" s="16" t="s">
        <v>9622</v>
      </c>
      <c r="J929" s="15" t="s">
        <v>1909</v>
      </c>
      <c r="K929" s="29" t="s">
        <v>288</v>
      </c>
    </row>
    <row r="930" spans="1:13">
      <c r="A930" s="29" t="s">
        <v>1906</v>
      </c>
      <c r="B930" s="29" t="s">
        <v>1906</v>
      </c>
      <c r="C930" s="29">
        <v>17770</v>
      </c>
      <c r="D930" s="29" t="s">
        <v>724</v>
      </c>
      <c r="G930" s="15" t="s">
        <v>1668</v>
      </c>
      <c r="H930" s="15" t="s">
        <v>1907</v>
      </c>
      <c r="I930" s="16" t="s">
        <v>1908</v>
      </c>
      <c r="J930" s="15" t="s">
        <v>1909</v>
      </c>
      <c r="L930" s="29" t="s">
        <v>51</v>
      </c>
      <c r="M930" s="29" t="s">
        <v>65</v>
      </c>
    </row>
    <row r="931" spans="1:13">
      <c r="A931" s="29" t="s">
        <v>2261</v>
      </c>
      <c r="B931" s="29" t="s">
        <v>2261</v>
      </c>
      <c r="C931" s="29">
        <v>17801</v>
      </c>
      <c r="D931" s="29" t="s">
        <v>724</v>
      </c>
      <c r="G931" s="15" t="s">
        <v>1668</v>
      </c>
      <c r="H931" s="15" t="s">
        <v>3095</v>
      </c>
      <c r="I931" s="16" t="s">
        <v>3096</v>
      </c>
      <c r="J931" s="15" t="s">
        <v>1909</v>
      </c>
      <c r="L931" s="29" t="s">
        <v>51</v>
      </c>
    </row>
    <row r="932" spans="1:13">
      <c r="A932" s="29" t="s">
        <v>1931</v>
      </c>
      <c r="B932" s="29" t="s">
        <v>1931</v>
      </c>
      <c r="C932" s="29">
        <v>17816</v>
      </c>
      <c r="D932" s="29" t="s">
        <v>724</v>
      </c>
      <c r="E932" s="29" t="s">
        <v>10221</v>
      </c>
      <c r="G932" s="15" t="s">
        <v>1668</v>
      </c>
      <c r="H932" s="15" t="s">
        <v>1932</v>
      </c>
      <c r="I932" s="16" t="s">
        <v>1933</v>
      </c>
      <c r="J932" s="15" t="s">
        <v>80</v>
      </c>
      <c r="L932" s="29" t="s">
        <v>51</v>
      </c>
    </row>
    <row r="933" spans="1:13">
      <c r="A933" s="29" t="s">
        <v>7463</v>
      </c>
      <c r="B933" s="29" t="s">
        <v>7463</v>
      </c>
      <c r="C933" s="29">
        <v>17858</v>
      </c>
      <c r="D933" s="29" t="s">
        <v>724</v>
      </c>
      <c r="G933" s="15" t="s">
        <v>1668</v>
      </c>
      <c r="H933" s="15" t="s">
        <v>1960</v>
      </c>
      <c r="I933" s="16" t="s">
        <v>7464</v>
      </c>
      <c r="J933" s="15" t="s">
        <v>739</v>
      </c>
      <c r="K933" s="29" t="s">
        <v>58</v>
      </c>
    </row>
    <row r="934" spans="1:13">
      <c r="A934" s="29" t="s">
        <v>6168</v>
      </c>
      <c r="B934" s="29" t="s">
        <v>6168</v>
      </c>
      <c r="C934" s="29">
        <v>17871</v>
      </c>
      <c r="D934" s="29" t="s">
        <v>724</v>
      </c>
      <c r="G934" s="15" t="s">
        <v>1668</v>
      </c>
      <c r="H934" s="15" t="s">
        <v>6169</v>
      </c>
      <c r="I934" s="16" t="s">
        <v>6170</v>
      </c>
      <c r="J934" s="15" t="s">
        <v>6171</v>
      </c>
    </row>
    <row r="935" spans="1:13">
      <c r="A935" s="29" t="s">
        <v>2152</v>
      </c>
      <c r="B935" s="29" t="s">
        <v>2152</v>
      </c>
      <c r="C935" s="29">
        <v>17901</v>
      </c>
      <c r="D935" s="29" t="s">
        <v>724</v>
      </c>
      <c r="G935" s="15" t="s">
        <v>1668</v>
      </c>
      <c r="H935" s="15" t="s">
        <v>2872</v>
      </c>
      <c r="I935" s="16" t="s">
        <v>2873</v>
      </c>
      <c r="J935" s="15" t="s">
        <v>1704</v>
      </c>
    </row>
    <row r="936" spans="1:13">
      <c r="A936" s="29" t="s">
        <v>9625</v>
      </c>
      <c r="B936" s="29" t="s">
        <v>9626</v>
      </c>
      <c r="C936" s="29">
        <v>17946</v>
      </c>
      <c r="D936" s="29" t="s">
        <v>724</v>
      </c>
      <c r="G936" s="15" t="s">
        <v>1668</v>
      </c>
      <c r="H936" s="15" t="s">
        <v>1755</v>
      </c>
      <c r="I936" s="16" t="s">
        <v>9627</v>
      </c>
      <c r="J936" s="15" t="s">
        <v>1757</v>
      </c>
      <c r="K936" s="29" t="s">
        <v>58</v>
      </c>
    </row>
    <row r="937" spans="1:13">
      <c r="A937" s="29" t="s">
        <v>1837</v>
      </c>
      <c r="B937" s="29" t="s">
        <v>1837</v>
      </c>
      <c r="C937" s="29">
        <v>17952</v>
      </c>
      <c r="D937" s="29" t="s">
        <v>724</v>
      </c>
      <c r="G937" s="15" t="s">
        <v>1668</v>
      </c>
      <c r="H937" s="15" t="s">
        <v>1780</v>
      </c>
      <c r="I937" s="16" t="s">
        <v>1838</v>
      </c>
      <c r="J937" s="15" t="s">
        <v>1690</v>
      </c>
      <c r="K937" s="29" t="s">
        <v>58</v>
      </c>
    </row>
    <row r="938" spans="1:13">
      <c r="A938" s="29" t="s">
        <v>9708</v>
      </c>
      <c r="B938" s="29" t="s">
        <v>9708</v>
      </c>
      <c r="C938" s="29">
        <v>18032</v>
      </c>
      <c r="D938" s="29" t="s">
        <v>724</v>
      </c>
      <c r="G938" s="15" t="s">
        <v>1668</v>
      </c>
      <c r="H938" s="15" t="s">
        <v>972</v>
      </c>
      <c r="I938" s="16" t="s">
        <v>9709</v>
      </c>
      <c r="J938" s="15" t="s">
        <v>910</v>
      </c>
      <c r="K938" s="29" t="s">
        <v>58</v>
      </c>
    </row>
    <row r="939" spans="1:13">
      <c r="A939" s="29" t="s">
        <v>8809</v>
      </c>
      <c r="B939" s="29" t="s">
        <v>8809</v>
      </c>
      <c r="C939" s="29">
        <v>18084</v>
      </c>
      <c r="D939" s="29" t="s">
        <v>724</v>
      </c>
      <c r="G939" s="15" t="s">
        <v>1668</v>
      </c>
      <c r="H939" s="15" t="s">
        <v>972</v>
      </c>
      <c r="I939" s="16" t="s">
        <v>8810</v>
      </c>
      <c r="J939" s="15" t="s">
        <v>1757</v>
      </c>
      <c r="K939" s="29" t="s">
        <v>58</v>
      </c>
    </row>
    <row r="940" spans="1:13">
      <c r="A940" s="29" t="s">
        <v>2153</v>
      </c>
      <c r="B940" s="29" t="s">
        <v>2153</v>
      </c>
      <c r="C940" s="29">
        <v>18117</v>
      </c>
      <c r="D940" s="29" t="s">
        <v>724</v>
      </c>
      <c r="G940" s="15" t="s">
        <v>1733</v>
      </c>
      <c r="H940" s="15" t="s">
        <v>2874</v>
      </c>
      <c r="I940" s="16" t="s">
        <v>2875</v>
      </c>
      <c r="J940" s="15" t="s">
        <v>1704</v>
      </c>
      <c r="K940" s="29" t="s">
        <v>58</v>
      </c>
    </row>
    <row r="941" spans="1:13">
      <c r="A941" s="29" t="s">
        <v>7761</v>
      </c>
      <c r="B941" s="29" t="s">
        <v>7761</v>
      </c>
      <c r="C941" s="29">
        <v>18121</v>
      </c>
      <c r="D941" s="29" t="s">
        <v>724</v>
      </c>
      <c r="G941" s="15" t="s">
        <v>1733</v>
      </c>
      <c r="H941" s="15" t="s">
        <v>1734</v>
      </c>
      <c r="I941" s="16" t="s">
        <v>7762</v>
      </c>
      <c r="J941" s="15" t="s">
        <v>910</v>
      </c>
      <c r="L941" s="29" t="s">
        <v>51</v>
      </c>
      <c r="M941" s="29" t="s">
        <v>65</v>
      </c>
    </row>
    <row r="942" spans="1:13">
      <c r="A942" s="29" t="s">
        <v>9704</v>
      </c>
      <c r="B942" s="29" t="s">
        <v>9704</v>
      </c>
      <c r="C942" s="29">
        <v>18155</v>
      </c>
      <c r="D942" s="29" t="s">
        <v>724</v>
      </c>
      <c r="E942" s="29" t="s">
        <v>10221</v>
      </c>
      <c r="G942" s="15" t="s">
        <v>1733</v>
      </c>
      <c r="H942" s="15" t="s">
        <v>6164</v>
      </c>
      <c r="I942" s="16" t="s">
        <v>9705</v>
      </c>
      <c r="J942" s="15" t="s">
        <v>3078</v>
      </c>
      <c r="K942" s="29" t="s">
        <v>58</v>
      </c>
    </row>
    <row r="943" spans="1:13">
      <c r="A943" s="29" t="s">
        <v>1793</v>
      </c>
      <c r="B943" s="29" t="s">
        <v>1794</v>
      </c>
      <c r="C943" s="29">
        <v>18178</v>
      </c>
      <c r="D943" s="29" t="s">
        <v>724</v>
      </c>
      <c r="G943" s="15" t="s">
        <v>1733</v>
      </c>
      <c r="H943" s="15" t="s">
        <v>1795</v>
      </c>
      <c r="I943" s="16" t="s">
        <v>1796</v>
      </c>
      <c r="J943" s="15" t="s">
        <v>910</v>
      </c>
      <c r="K943" s="29" t="s">
        <v>58</v>
      </c>
    </row>
    <row r="944" spans="1:13">
      <c r="A944" s="29" t="s">
        <v>7373</v>
      </c>
      <c r="B944" s="29" t="s">
        <v>7374</v>
      </c>
      <c r="C944" s="29">
        <v>18235</v>
      </c>
      <c r="D944" s="29" t="s">
        <v>724</v>
      </c>
      <c r="G944" s="15" t="s">
        <v>2879</v>
      </c>
      <c r="H944" s="15" t="s">
        <v>2883</v>
      </c>
      <c r="I944" s="16" t="s">
        <v>7375</v>
      </c>
      <c r="J944" s="15" t="s">
        <v>300</v>
      </c>
      <c r="K944" s="29" t="s">
        <v>58</v>
      </c>
    </row>
    <row r="945" spans="1:13">
      <c r="A945" s="29" t="s">
        <v>2158</v>
      </c>
      <c r="B945" s="29" t="s">
        <v>2158</v>
      </c>
      <c r="C945" s="29">
        <v>18263</v>
      </c>
      <c r="D945" s="29" t="s">
        <v>724</v>
      </c>
      <c r="G945" s="15" t="s">
        <v>1833</v>
      </c>
      <c r="H945" s="15" t="s">
        <v>2888</v>
      </c>
      <c r="I945" s="16" t="s">
        <v>2889</v>
      </c>
      <c r="J945" s="15" t="s">
        <v>1690</v>
      </c>
      <c r="L945" s="29" t="s">
        <v>51</v>
      </c>
    </row>
    <row r="946" spans="1:13">
      <c r="A946" s="29" t="s">
        <v>1866</v>
      </c>
      <c r="B946" s="29" t="s">
        <v>1866</v>
      </c>
      <c r="C946" s="29">
        <v>18269</v>
      </c>
      <c r="D946" s="29" t="s">
        <v>724</v>
      </c>
      <c r="G946" s="15" t="s">
        <v>1833</v>
      </c>
      <c r="H946" s="15" t="s">
        <v>1867</v>
      </c>
      <c r="I946" s="16" t="s">
        <v>1868</v>
      </c>
      <c r="J946" s="15" t="s">
        <v>1869</v>
      </c>
      <c r="L946" s="29" t="s">
        <v>51</v>
      </c>
    </row>
    <row r="947" spans="1:13">
      <c r="A947" s="29" t="s">
        <v>3926</v>
      </c>
      <c r="B947" s="29" t="s">
        <v>3926</v>
      </c>
      <c r="C947" s="29">
        <v>18276</v>
      </c>
      <c r="D947" s="29" t="s">
        <v>724</v>
      </c>
      <c r="G947" s="15" t="s">
        <v>1833</v>
      </c>
      <c r="H947" s="15" t="s">
        <v>1834</v>
      </c>
      <c r="I947" s="16" t="s">
        <v>3927</v>
      </c>
      <c r="J947" s="15" t="s">
        <v>3928</v>
      </c>
      <c r="L947" s="29" t="s">
        <v>51</v>
      </c>
    </row>
    <row r="948" spans="1:13">
      <c r="A948" s="29" t="s">
        <v>2274</v>
      </c>
      <c r="B948" s="29" t="s">
        <v>3122</v>
      </c>
      <c r="C948" s="29">
        <v>18298</v>
      </c>
      <c r="D948" s="29" t="s">
        <v>724</v>
      </c>
      <c r="G948" s="15" t="s">
        <v>1833</v>
      </c>
      <c r="H948" s="15" t="s">
        <v>1921</v>
      </c>
      <c r="I948" s="16" t="s">
        <v>3123</v>
      </c>
      <c r="J948" s="15" t="s">
        <v>80</v>
      </c>
      <c r="K948" s="29" t="s">
        <v>58</v>
      </c>
    </row>
    <row r="949" spans="1:13">
      <c r="A949" s="29" t="s">
        <v>2179</v>
      </c>
      <c r="B949" s="29" t="s">
        <v>2179</v>
      </c>
      <c r="C949" s="29">
        <v>18311</v>
      </c>
      <c r="D949" s="29" t="s">
        <v>724</v>
      </c>
      <c r="G949" s="15" t="s">
        <v>568</v>
      </c>
      <c r="H949" s="15" t="s">
        <v>2931</v>
      </c>
      <c r="I949" s="16" t="s">
        <v>2932</v>
      </c>
      <c r="J949" s="15" t="s">
        <v>2933</v>
      </c>
    </row>
    <row r="950" spans="1:13">
      <c r="A950" s="29" t="s">
        <v>3867</v>
      </c>
      <c r="B950" s="29" t="s">
        <v>3867</v>
      </c>
      <c r="C950" s="29">
        <v>18319</v>
      </c>
      <c r="D950" s="29" t="s">
        <v>724</v>
      </c>
      <c r="G950" s="15" t="s">
        <v>568</v>
      </c>
      <c r="H950" s="15" t="s">
        <v>3868</v>
      </c>
      <c r="I950" s="16" t="s">
        <v>3869</v>
      </c>
      <c r="J950" s="15" t="s">
        <v>3870</v>
      </c>
    </row>
    <row r="951" spans="1:13">
      <c r="A951" s="29" t="s">
        <v>9592</v>
      </c>
      <c r="B951" s="29" t="s">
        <v>9592</v>
      </c>
      <c r="C951" s="29">
        <v>18329</v>
      </c>
      <c r="D951" s="29" t="s">
        <v>724</v>
      </c>
      <c r="G951" s="15" t="s">
        <v>568</v>
      </c>
      <c r="H951" s="15" t="s">
        <v>5058</v>
      </c>
      <c r="I951" s="16" t="s">
        <v>9593</v>
      </c>
      <c r="J951" s="15" t="s">
        <v>1051</v>
      </c>
    </row>
    <row r="952" spans="1:13">
      <c r="A952" s="29" t="s">
        <v>3918</v>
      </c>
      <c r="B952" s="29" t="s">
        <v>3918</v>
      </c>
      <c r="C952" s="29">
        <v>18336</v>
      </c>
      <c r="D952" s="29" t="s">
        <v>724</v>
      </c>
      <c r="G952" s="15" t="s">
        <v>222</v>
      </c>
      <c r="H952" s="15" t="s">
        <v>1876</v>
      </c>
      <c r="I952" s="16" t="s">
        <v>3919</v>
      </c>
      <c r="J952" s="15" t="s">
        <v>80</v>
      </c>
      <c r="L952" s="29" t="s">
        <v>64</v>
      </c>
      <c r="M952" s="29" t="s">
        <v>65</v>
      </c>
    </row>
    <row r="953" spans="1:13">
      <c r="A953" s="29" t="s">
        <v>3920</v>
      </c>
      <c r="B953" s="29" t="s">
        <v>3920</v>
      </c>
      <c r="C953" s="29">
        <v>18347</v>
      </c>
      <c r="D953" s="29" t="s">
        <v>724</v>
      </c>
      <c r="G953" s="15" t="s">
        <v>222</v>
      </c>
      <c r="H953" s="15" t="s">
        <v>1876</v>
      </c>
      <c r="I953" s="16" t="s">
        <v>3921</v>
      </c>
      <c r="J953" s="15" t="s">
        <v>80</v>
      </c>
      <c r="L953" s="29" t="s">
        <v>64</v>
      </c>
      <c r="M953" s="29" t="s">
        <v>65</v>
      </c>
    </row>
    <row r="954" spans="1:13">
      <c r="A954" s="29" t="s">
        <v>1687</v>
      </c>
      <c r="B954" s="29" t="s">
        <v>1687</v>
      </c>
      <c r="C954" s="29">
        <v>18387</v>
      </c>
      <c r="D954" s="29" t="s">
        <v>724</v>
      </c>
      <c r="G954" s="15" t="s">
        <v>255</v>
      </c>
      <c r="H954" s="15" t="s">
        <v>1688</v>
      </c>
      <c r="I954" s="16" t="s">
        <v>1689</v>
      </c>
      <c r="J954" s="15" t="s">
        <v>1690</v>
      </c>
      <c r="L954" s="29" t="s">
        <v>51</v>
      </c>
      <c r="M954" s="29" t="s">
        <v>65</v>
      </c>
    </row>
    <row r="955" spans="1:13">
      <c r="A955" s="29" t="s">
        <v>4022</v>
      </c>
      <c r="B955" s="29" t="s">
        <v>4022</v>
      </c>
      <c r="C955" s="29">
        <v>18396</v>
      </c>
      <c r="D955" s="29" t="s">
        <v>724</v>
      </c>
      <c r="G955" s="15" t="s">
        <v>255</v>
      </c>
      <c r="H955" s="15" t="s">
        <v>4023</v>
      </c>
      <c r="I955" s="16" t="s">
        <v>4024</v>
      </c>
      <c r="J955" s="15" t="s">
        <v>4025</v>
      </c>
      <c r="L955" s="29" t="s">
        <v>51</v>
      </c>
    </row>
    <row r="956" spans="1:13">
      <c r="A956" s="29" t="s">
        <v>1705</v>
      </c>
      <c r="B956" s="29" t="s">
        <v>1705</v>
      </c>
      <c r="C956" s="29">
        <v>18397</v>
      </c>
      <c r="D956" s="29" t="s">
        <v>724</v>
      </c>
      <c r="G956" s="15" t="s">
        <v>255</v>
      </c>
      <c r="H956" s="15" t="s">
        <v>1706</v>
      </c>
      <c r="I956" s="16" t="s">
        <v>1707</v>
      </c>
      <c r="J956" s="15" t="s">
        <v>1708</v>
      </c>
      <c r="L956" s="29" t="s">
        <v>51</v>
      </c>
    </row>
    <row r="957" spans="1:13">
      <c r="A957" s="29" t="s">
        <v>9596</v>
      </c>
      <c r="B957" s="29" t="s">
        <v>9596</v>
      </c>
      <c r="C957" s="29">
        <v>18398</v>
      </c>
      <c r="D957" s="29" t="s">
        <v>724</v>
      </c>
      <c r="G957" s="15" t="s">
        <v>255</v>
      </c>
      <c r="H957" s="15" t="s">
        <v>1706</v>
      </c>
      <c r="I957" s="16" t="s">
        <v>9597</v>
      </c>
      <c r="J957" s="15" t="s">
        <v>9318</v>
      </c>
      <c r="L957" s="29" t="s">
        <v>51</v>
      </c>
    </row>
    <row r="958" spans="1:13">
      <c r="A958" s="29" t="s">
        <v>6866</v>
      </c>
      <c r="B958" s="29" t="s">
        <v>6866</v>
      </c>
      <c r="C958" s="29">
        <v>18406</v>
      </c>
      <c r="D958" s="29" t="s">
        <v>724</v>
      </c>
      <c r="G958" s="15" t="s">
        <v>1296</v>
      </c>
      <c r="H958" s="15" t="s">
        <v>6867</v>
      </c>
      <c r="I958" s="16" t="s">
        <v>6868</v>
      </c>
      <c r="J958" s="15" t="s">
        <v>6869</v>
      </c>
      <c r="L958" s="29" t="s">
        <v>51</v>
      </c>
    </row>
    <row r="959" spans="1:13">
      <c r="A959" s="29" t="s">
        <v>9649</v>
      </c>
      <c r="B959" s="29" t="s">
        <v>9649</v>
      </c>
      <c r="C959" s="29">
        <v>18414</v>
      </c>
      <c r="D959" s="29" t="s">
        <v>724</v>
      </c>
      <c r="G959" s="15" t="s">
        <v>1296</v>
      </c>
      <c r="H959" s="15" t="s">
        <v>9650</v>
      </c>
      <c r="I959" s="16" t="s">
        <v>9651</v>
      </c>
      <c r="J959" s="15" t="s">
        <v>9652</v>
      </c>
      <c r="L959" s="29" t="s">
        <v>51</v>
      </c>
    </row>
    <row r="960" spans="1:13">
      <c r="A960" s="29" t="s">
        <v>1870</v>
      </c>
      <c r="B960" s="29" t="s">
        <v>1870</v>
      </c>
      <c r="C960" s="29">
        <v>18459</v>
      </c>
      <c r="D960" s="29" t="s">
        <v>724</v>
      </c>
      <c r="E960" s="29" t="s">
        <v>10221</v>
      </c>
      <c r="G960" s="15" t="s">
        <v>1871</v>
      </c>
      <c r="H960" s="15" t="s">
        <v>1872</v>
      </c>
      <c r="I960" s="16" t="s">
        <v>1873</v>
      </c>
      <c r="J960" s="15" t="s">
        <v>739</v>
      </c>
    </row>
    <row r="961" spans="1:13">
      <c r="A961" s="29" t="s">
        <v>9608</v>
      </c>
      <c r="B961" s="29" t="s">
        <v>9608</v>
      </c>
      <c r="C961" s="29">
        <v>18469</v>
      </c>
      <c r="D961" s="29" t="s">
        <v>724</v>
      </c>
      <c r="E961" s="29" t="s">
        <v>10221</v>
      </c>
      <c r="G961" s="15" t="s">
        <v>1871</v>
      </c>
      <c r="H961" s="15" t="s">
        <v>3044</v>
      </c>
      <c r="I961" s="16" t="s">
        <v>9609</v>
      </c>
      <c r="J961" s="15" t="s">
        <v>1715</v>
      </c>
    </row>
    <row r="962" spans="1:13">
      <c r="A962" s="29" t="s">
        <v>1962</v>
      </c>
      <c r="B962" s="29" t="s">
        <v>1962</v>
      </c>
      <c r="C962" s="29">
        <v>18571</v>
      </c>
      <c r="D962" s="29" t="s">
        <v>724</v>
      </c>
      <c r="E962" s="29" t="s">
        <v>10221</v>
      </c>
      <c r="G962" s="15" t="s">
        <v>1963</v>
      </c>
      <c r="H962" s="15" t="s">
        <v>1501</v>
      </c>
      <c r="I962" s="16" t="s">
        <v>1964</v>
      </c>
      <c r="J962" s="15" t="s">
        <v>739</v>
      </c>
    </row>
    <row r="963" spans="1:13">
      <c r="A963" s="29" t="s">
        <v>9674</v>
      </c>
      <c r="B963" s="29" t="s">
        <v>9674</v>
      </c>
      <c r="C963" s="29">
        <v>18586</v>
      </c>
      <c r="D963" s="29" t="s">
        <v>724</v>
      </c>
      <c r="G963" s="15" t="s">
        <v>577</v>
      </c>
      <c r="H963" s="15" t="s">
        <v>9675</v>
      </c>
      <c r="I963" s="16" t="s">
        <v>9676</v>
      </c>
      <c r="J963" s="15" t="s">
        <v>9677</v>
      </c>
      <c r="L963" s="29" t="s">
        <v>51</v>
      </c>
    </row>
    <row r="964" spans="1:13">
      <c r="A964" s="29" t="s">
        <v>3678</v>
      </c>
      <c r="B964" s="29" t="s">
        <v>3678</v>
      </c>
      <c r="C964" s="29">
        <v>18600</v>
      </c>
      <c r="D964" s="29" t="s">
        <v>724</v>
      </c>
      <c r="F964" s="29" t="s">
        <v>10222</v>
      </c>
      <c r="G964" s="15" t="s">
        <v>245</v>
      </c>
      <c r="H964" s="15" t="s">
        <v>1011</v>
      </c>
      <c r="I964" s="16" t="s">
        <v>3679</v>
      </c>
      <c r="J964" s="15" t="s">
        <v>1800</v>
      </c>
      <c r="L964" s="29" t="s">
        <v>51</v>
      </c>
    </row>
    <row r="965" spans="1:13">
      <c r="A965" s="29" t="s">
        <v>2356</v>
      </c>
      <c r="B965" s="29" t="s">
        <v>2356</v>
      </c>
      <c r="C965" s="29">
        <v>18645</v>
      </c>
      <c r="D965" s="29" t="s">
        <v>724</v>
      </c>
      <c r="F965" s="29" t="s">
        <v>10222</v>
      </c>
      <c r="G965" s="15" t="s">
        <v>1001</v>
      </c>
      <c r="H965" s="15" t="s">
        <v>1002</v>
      </c>
      <c r="I965" s="16" t="s">
        <v>3269</v>
      </c>
      <c r="J965" s="15" t="s">
        <v>3270</v>
      </c>
      <c r="L965" s="29" t="s">
        <v>51</v>
      </c>
      <c r="M965" s="29" t="s">
        <v>65</v>
      </c>
    </row>
    <row r="966" spans="1:13">
      <c r="A966" s="29" t="s">
        <v>2357</v>
      </c>
      <c r="B966" s="29" t="s">
        <v>2357</v>
      </c>
      <c r="C966" s="29">
        <v>18648</v>
      </c>
      <c r="D966" s="29" t="s">
        <v>724</v>
      </c>
      <c r="F966" s="29" t="s">
        <v>10222</v>
      </c>
      <c r="G966" s="15" t="s">
        <v>1001</v>
      </c>
      <c r="H966" s="15" t="s">
        <v>1002</v>
      </c>
      <c r="I966" s="16" t="s">
        <v>3271</v>
      </c>
      <c r="J966" s="15" t="s">
        <v>1789</v>
      </c>
      <c r="L966" s="29" t="s">
        <v>51</v>
      </c>
      <c r="M966" s="29" t="s">
        <v>65</v>
      </c>
    </row>
    <row r="967" spans="1:13">
      <c r="A967" s="29" t="s">
        <v>2358</v>
      </c>
      <c r="B967" s="29" t="s">
        <v>2358</v>
      </c>
      <c r="C967" s="29">
        <v>18651</v>
      </c>
      <c r="D967" s="29" t="s">
        <v>724</v>
      </c>
      <c r="F967" s="29" t="s">
        <v>10222</v>
      </c>
      <c r="G967" s="15" t="s">
        <v>1001</v>
      </c>
      <c r="H967" s="15" t="s">
        <v>1002</v>
      </c>
      <c r="I967" s="16" t="s">
        <v>3272</v>
      </c>
      <c r="J967" s="15" t="s">
        <v>1827</v>
      </c>
      <c r="L967" s="29" t="s">
        <v>51</v>
      </c>
      <c r="M967" s="29" t="s">
        <v>65</v>
      </c>
    </row>
    <row r="968" spans="1:13">
      <c r="A968" s="29" t="s">
        <v>2503</v>
      </c>
      <c r="B968" s="29" t="s">
        <v>2503</v>
      </c>
      <c r="C968" s="29">
        <v>18660</v>
      </c>
      <c r="D968" s="29" t="s">
        <v>724</v>
      </c>
      <c r="F968" s="29" t="s">
        <v>10222</v>
      </c>
      <c r="G968" s="15" t="s">
        <v>1001</v>
      </c>
      <c r="H968" s="15" t="s">
        <v>1002</v>
      </c>
      <c r="I968" s="16" t="s">
        <v>3523</v>
      </c>
      <c r="J968" s="15" t="s">
        <v>3524</v>
      </c>
      <c r="L968" s="29" t="s">
        <v>51</v>
      </c>
      <c r="M968" s="29" t="s">
        <v>65</v>
      </c>
    </row>
  </sheetData>
  <autoFilter ref="A2:S968" xr:uid="{FACE516B-BDE5-42E6-B839-924B0F940733}"/>
  <sortState xmlns:xlrd2="http://schemas.microsoft.com/office/spreadsheetml/2017/richdata2" ref="A3:O968">
    <sortCondition ref="C3:C968"/>
  </sortState>
  <phoneticPr fontId="4"/>
  <conditionalFormatting sqref="I2">
    <cfRule type="duplicateValues" dxfId="40" priority="1"/>
  </conditionalFormatting>
  <conditionalFormatting sqref="I143">
    <cfRule type="duplicateValues" dxfId="39" priority="2"/>
  </conditionalFormatting>
  <hyperlinks>
    <hyperlink ref="O1" location="目次!A1" display="目次" xr:uid="{773C0629-00FB-4849-94BF-9C8A96F92176}"/>
  </hyperlink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4B5AA-333E-4638-8AD0-C743417493E2}">
  <dimension ref="A1:O703"/>
  <sheetViews>
    <sheetView zoomScale="115" zoomScaleNormal="115" workbookViewId="0">
      <pane ySplit="2" topLeftCell="A6" activePane="bottomLeft" state="frozen"/>
      <selection pane="bottomLeft" activeCell="D3" sqref="D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19687</v>
      </c>
      <c r="O1" s="51" t="s">
        <v>20865</v>
      </c>
    </row>
    <row r="2" spans="1:15" s="26" customFormat="1" ht="46.5" customHeight="1">
      <c r="A2" s="32" t="s">
        <v>19686</v>
      </c>
      <c r="B2" s="32" t="s">
        <v>41</v>
      </c>
      <c r="C2" s="26" t="s">
        <v>42</v>
      </c>
      <c r="D2" s="32" t="s">
        <v>43</v>
      </c>
      <c r="E2" s="32" t="s">
        <v>10221</v>
      </c>
      <c r="F2" s="32" t="s">
        <v>16658</v>
      </c>
      <c r="G2" s="32" t="s">
        <v>16659</v>
      </c>
      <c r="H2" s="32" t="s">
        <v>16660</v>
      </c>
      <c r="I2" s="34" t="s">
        <v>10303</v>
      </c>
      <c r="J2" s="32" t="s">
        <v>16661</v>
      </c>
      <c r="K2" s="31" t="s">
        <v>16662</v>
      </c>
      <c r="L2" s="31" t="s">
        <v>16663</v>
      </c>
      <c r="M2" s="31" t="s">
        <v>16665</v>
      </c>
      <c r="N2" s="28" t="s">
        <v>16666</v>
      </c>
      <c r="O2" s="27" t="s">
        <v>44</v>
      </c>
    </row>
    <row r="3" spans="1:15" s="19" customFormat="1" ht="12" customHeight="1">
      <c r="A3" s="29" t="s">
        <v>15995</v>
      </c>
      <c r="B3" s="29" t="s">
        <v>15996</v>
      </c>
      <c r="C3" s="29">
        <v>5</v>
      </c>
      <c r="D3" s="29" t="s">
        <v>46</v>
      </c>
      <c r="E3" s="29"/>
      <c r="F3" s="29"/>
      <c r="G3" s="15" t="s">
        <v>60</v>
      </c>
      <c r="H3" s="15" t="s">
        <v>5936</v>
      </c>
      <c r="I3" s="16" t="s">
        <v>15997</v>
      </c>
      <c r="J3" s="15" t="s">
        <v>63</v>
      </c>
      <c r="K3" s="29" t="s">
        <v>58</v>
      </c>
      <c r="L3" s="29"/>
      <c r="M3" s="29"/>
      <c r="N3" s="15"/>
      <c r="O3" s="15"/>
    </row>
    <row r="4" spans="1:15" ht="12" customHeight="1">
      <c r="A4" s="29" t="s">
        <v>18382</v>
      </c>
      <c r="B4" s="29" t="s">
        <v>6812</v>
      </c>
      <c r="C4" s="29">
        <v>54</v>
      </c>
      <c r="D4" s="29" t="s">
        <v>46</v>
      </c>
      <c r="G4" s="15" t="s">
        <v>60</v>
      </c>
      <c r="H4" s="15" t="s">
        <v>742</v>
      </c>
      <c r="I4" s="16" t="s">
        <v>18383</v>
      </c>
      <c r="J4" s="15" t="s">
        <v>744</v>
      </c>
      <c r="K4" s="29" t="s">
        <v>58</v>
      </c>
    </row>
    <row r="5" spans="1:15" ht="12" customHeight="1">
      <c r="A5" s="29" t="s">
        <v>59</v>
      </c>
      <c r="B5" s="29" t="s">
        <v>59</v>
      </c>
      <c r="C5" s="29">
        <v>87</v>
      </c>
      <c r="D5" s="29" t="s">
        <v>46</v>
      </c>
      <c r="E5" s="29" t="s">
        <v>10221</v>
      </c>
      <c r="G5" s="15" t="s">
        <v>60</v>
      </c>
      <c r="H5" s="15" t="s">
        <v>61</v>
      </c>
      <c r="I5" s="16" t="s">
        <v>62</v>
      </c>
      <c r="J5" s="15" t="s">
        <v>63</v>
      </c>
      <c r="L5" s="29" t="s">
        <v>64</v>
      </c>
      <c r="M5" s="29" t="s">
        <v>65</v>
      </c>
    </row>
    <row r="6" spans="1:15" ht="12" customHeight="1">
      <c r="A6" s="29" t="s">
        <v>11578</v>
      </c>
      <c r="B6" s="29" t="s">
        <v>13542</v>
      </c>
      <c r="C6" s="29">
        <v>112</v>
      </c>
      <c r="D6" s="29" t="s">
        <v>46</v>
      </c>
      <c r="G6" s="15" t="s">
        <v>60</v>
      </c>
      <c r="H6" s="15" t="s">
        <v>2581</v>
      </c>
      <c r="I6" s="16" t="s">
        <v>13543</v>
      </c>
      <c r="J6" s="15" t="s">
        <v>200</v>
      </c>
      <c r="K6" s="29" t="s">
        <v>58</v>
      </c>
    </row>
    <row r="7" spans="1:15" ht="12" customHeight="1">
      <c r="A7" s="29" t="s">
        <v>5722</v>
      </c>
      <c r="B7" s="29" t="s">
        <v>5722</v>
      </c>
      <c r="C7" s="29">
        <v>173</v>
      </c>
      <c r="D7" s="29" t="s">
        <v>46</v>
      </c>
      <c r="E7" s="29" t="s">
        <v>10221</v>
      </c>
      <c r="G7" s="15" t="s">
        <v>60</v>
      </c>
      <c r="H7" s="15" t="s">
        <v>2591</v>
      </c>
      <c r="I7" s="16" t="s">
        <v>5723</v>
      </c>
      <c r="J7" s="15" t="s">
        <v>1730</v>
      </c>
    </row>
    <row r="8" spans="1:15" ht="12" customHeight="1">
      <c r="A8" s="29" t="s">
        <v>5380</v>
      </c>
      <c r="B8" s="29" t="s">
        <v>5380</v>
      </c>
      <c r="C8" s="29">
        <v>203</v>
      </c>
      <c r="D8" s="29" t="s">
        <v>46</v>
      </c>
      <c r="G8" s="15" t="s">
        <v>60</v>
      </c>
      <c r="H8" s="15" t="s">
        <v>3216</v>
      </c>
      <c r="I8" s="16" t="s">
        <v>5381</v>
      </c>
      <c r="J8" s="15" t="s">
        <v>50</v>
      </c>
      <c r="L8" s="29" t="s">
        <v>51</v>
      </c>
      <c r="M8" s="29" t="s">
        <v>65</v>
      </c>
    </row>
    <row r="9" spans="1:15" ht="12" customHeight="1">
      <c r="A9" s="29" t="s">
        <v>18402</v>
      </c>
      <c r="B9" s="29" t="s">
        <v>457</v>
      </c>
      <c r="C9" s="29">
        <v>212</v>
      </c>
      <c r="D9" s="29" t="s">
        <v>46</v>
      </c>
      <c r="G9" s="15" t="s">
        <v>60</v>
      </c>
      <c r="H9" s="15" t="s">
        <v>458</v>
      </c>
      <c r="I9" s="16" t="s">
        <v>18403</v>
      </c>
      <c r="J9" s="15" t="s">
        <v>123</v>
      </c>
      <c r="K9" s="29" t="s">
        <v>58</v>
      </c>
    </row>
    <row r="10" spans="1:15" ht="12" customHeight="1">
      <c r="A10" s="29" t="s">
        <v>183</v>
      </c>
      <c r="B10" s="29" t="s">
        <v>184</v>
      </c>
      <c r="C10" s="29">
        <v>270</v>
      </c>
      <c r="D10" s="29" t="s">
        <v>46</v>
      </c>
      <c r="G10" s="15" t="s">
        <v>60</v>
      </c>
      <c r="H10" s="15" t="s">
        <v>185</v>
      </c>
      <c r="I10" s="16" t="s">
        <v>186</v>
      </c>
      <c r="J10" s="15" t="s">
        <v>187</v>
      </c>
      <c r="K10" s="29" t="s">
        <v>58</v>
      </c>
    </row>
    <row r="11" spans="1:15" ht="12" customHeight="1">
      <c r="A11" s="29" t="s">
        <v>1992</v>
      </c>
      <c r="B11" s="29" t="s">
        <v>2593</v>
      </c>
      <c r="C11" s="29">
        <v>314</v>
      </c>
      <c r="D11" s="29" t="s">
        <v>46</v>
      </c>
      <c r="E11" s="29" t="s">
        <v>10221</v>
      </c>
      <c r="G11" s="15" t="s">
        <v>54</v>
      </c>
      <c r="H11" s="15" t="s">
        <v>2594</v>
      </c>
      <c r="I11" s="16" t="s">
        <v>2595</v>
      </c>
      <c r="J11" s="15" t="s">
        <v>1730</v>
      </c>
    </row>
    <row r="12" spans="1:15" ht="12" customHeight="1">
      <c r="A12" s="29" t="s">
        <v>1996</v>
      </c>
      <c r="B12" s="29" t="s">
        <v>1996</v>
      </c>
      <c r="C12" s="29">
        <v>334</v>
      </c>
      <c r="D12" s="29" t="s">
        <v>46</v>
      </c>
      <c r="G12" s="15" t="s">
        <v>54</v>
      </c>
      <c r="H12" s="15" t="s">
        <v>281</v>
      </c>
      <c r="I12" s="16" t="s">
        <v>2601</v>
      </c>
      <c r="J12" s="15" t="s">
        <v>57</v>
      </c>
      <c r="L12" s="29" t="s">
        <v>64</v>
      </c>
      <c r="M12" s="29" t="s">
        <v>65</v>
      </c>
    </row>
    <row r="13" spans="1:15" ht="12" customHeight="1">
      <c r="A13" s="29" t="s">
        <v>946</v>
      </c>
      <c r="B13" s="29" t="s">
        <v>946</v>
      </c>
      <c r="C13" s="29">
        <v>339</v>
      </c>
      <c r="D13" s="29" t="s">
        <v>46</v>
      </c>
      <c r="E13" s="29" t="s">
        <v>10221</v>
      </c>
      <c r="G13" s="15" t="s">
        <v>54</v>
      </c>
      <c r="H13" s="15" t="s">
        <v>947</v>
      </c>
      <c r="I13" s="16" t="s">
        <v>948</v>
      </c>
      <c r="J13" s="15" t="s">
        <v>200</v>
      </c>
      <c r="L13" s="29" t="s">
        <v>51</v>
      </c>
    </row>
    <row r="14" spans="1:15" ht="12" customHeight="1">
      <c r="A14" s="29" t="s">
        <v>18412</v>
      </c>
      <c r="B14" s="29" t="s">
        <v>18411</v>
      </c>
      <c r="C14" s="29">
        <v>345</v>
      </c>
      <c r="D14" s="29" t="s">
        <v>46</v>
      </c>
      <c r="G14" s="15" t="s">
        <v>54</v>
      </c>
      <c r="H14" s="15" t="s">
        <v>547</v>
      </c>
      <c r="I14" s="16" t="s">
        <v>18413</v>
      </c>
      <c r="J14" s="15" t="s">
        <v>300</v>
      </c>
      <c r="K14" s="29" t="s">
        <v>288</v>
      </c>
    </row>
    <row r="15" spans="1:15" ht="12" customHeight="1">
      <c r="A15" s="29" t="s">
        <v>16905</v>
      </c>
      <c r="B15" s="29" t="s">
        <v>16905</v>
      </c>
      <c r="C15" s="29">
        <v>442</v>
      </c>
      <c r="D15" s="29" t="s">
        <v>46</v>
      </c>
      <c r="G15" s="15" t="s">
        <v>54</v>
      </c>
      <c r="H15" s="15" t="s">
        <v>962</v>
      </c>
      <c r="I15" s="16" t="s">
        <v>16906</v>
      </c>
      <c r="J15" s="15" t="s">
        <v>3393</v>
      </c>
      <c r="K15" s="29" t="s">
        <v>58</v>
      </c>
    </row>
    <row r="16" spans="1:15" ht="12" customHeight="1">
      <c r="A16" s="29" t="s">
        <v>11187</v>
      </c>
      <c r="B16" s="29" t="s">
        <v>11187</v>
      </c>
      <c r="C16" s="29">
        <v>463</v>
      </c>
      <c r="D16" s="29" t="s">
        <v>46</v>
      </c>
      <c r="G16" s="15" t="s">
        <v>54</v>
      </c>
      <c r="H16" s="15" t="s">
        <v>3484</v>
      </c>
      <c r="I16" s="16" t="s">
        <v>12909</v>
      </c>
      <c r="J16" s="15" t="s">
        <v>57</v>
      </c>
      <c r="L16" s="29" t="s">
        <v>51</v>
      </c>
    </row>
    <row r="17" spans="1:13" ht="12" customHeight="1">
      <c r="A17" s="29" t="s">
        <v>301</v>
      </c>
      <c r="B17" s="29" t="s">
        <v>302</v>
      </c>
      <c r="C17" s="29">
        <v>497</v>
      </c>
      <c r="D17" s="29" t="s">
        <v>46</v>
      </c>
      <c r="G17" s="15" t="s">
        <v>297</v>
      </c>
      <c r="H17" s="15" t="s">
        <v>298</v>
      </c>
      <c r="I17" s="16" t="s">
        <v>303</v>
      </c>
      <c r="J17" s="15" t="s">
        <v>304</v>
      </c>
      <c r="K17" s="29" t="s">
        <v>58</v>
      </c>
    </row>
    <row r="18" spans="1:13" ht="12" customHeight="1">
      <c r="A18" s="29" t="s">
        <v>7574</v>
      </c>
      <c r="B18" s="29" t="s">
        <v>7574</v>
      </c>
      <c r="C18" s="29">
        <v>512</v>
      </c>
      <c r="D18" s="29" t="s">
        <v>46</v>
      </c>
      <c r="E18" s="29" t="s">
        <v>10221</v>
      </c>
      <c r="G18" s="15" t="s">
        <v>297</v>
      </c>
      <c r="H18" s="15" t="s">
        <v>629</v>
      </c>
      <c r="I18" s="16" t="s">
        <v>7575</v>
      </c>
      <c r="J18" s="15" t="s">
        <v>739</v>
      </c>
    </row>
    <row r="19" spans="1:13" ht="12" customHeight="1">
      <c r="A19" s="29" t="s">
        <v>18420</v>
      </c>
      <c r="B19" s="29" t="s">
        <v>7996</v>
      </c>
      <c r="C19" s="29">
        <v>526</v>
      </c>
      <c r="D19" s="29" t="s">
        <v>46</v>
      </c>
      <c r="G19" s="15" t="s">
        <v>297</v>
      </c>
      <c r="H19" s="15" t="s">
        <v>1771</v>
      </c>
      <c r="I19" s="16" t="s">
        <v>18421</v>
      </c>
      <c r="J19" s="15" t="s">
        <v>115</v>
      </c>
      <c r="K19" s="29" t="s">
        <v>58</v>
      </c>
    </row>
    <row r="20" spans="1:13" ht="12" customHeight="1">
      <c r="A20" s="29" t="s">
        <v>5674</v>
      </c>
      <c r="B20" s="29" t="s">
        <v>5674</v>
      </c>
      <c r="C20" s="29">
        <v>547</v>
      </c>
      <c r="D20" s="29" t="s">
        <v>46</v>
      </c>
      <c r="G20" s="15" t="s">
        <v>297</v>
      </c>
      <c r="H20" s="15" t="s">
        <v>5675</v>
      </c>
      <c r="I20" s="16" t="s">
        <v>5676</v>
      </c>
      <c r="J20" s="15" t="s">
        <v>5677</v>
      </c>
    </row>
    <row r="21" spans="1:13" ht="12" customHeight="1">
      <c r="A21" s="29" t="s">
        <v>7216</v>
      </c>
      <c r="B21" s="29" t="s">
        <v>7216</v>
      </c>
      <c r="C21" s="29">
        <v>568</v>
      </c>
      <c r="D21" s="29" t="s">
        <v>46</v>
      </c>
      <c r="E21" s="29" t="s">
        <v>10221</v>
      </c>
      <c r="G21" s="15" t="s">
        <v>297</v>
      </c>
      <c r="H21" s="15" t="s">
        <v>972</v>
      </c>
      <c r="I21" s="16" t="s">
        <v>7217</v>
      </c>
      <c r="J21" s="15" t="s">
        <v>696</v>
      </c>
      <c r="K21" s="29" t="s">
        <v>58</v>
      </c>
    </row>
    <row r="22" spans="1:13" ht="12" customHeight="1">
      <c r="A22" s="29" t="s">
        <v>16878</v>
      </c>
      <c r="B22" s="29" t="s">
        <v>16878</v>
      </c>
      <c r="C22" s="29">
        <v>661</v>
      </c>
      <c r="D22" s="29" t="s">
        <v>46</v>
      </c>
      <c r="G22" s="15" t="s">
        <v>297</v>
      </c>
      <c r="H22" s="15" t="s">
        <v>443</v>
      </c>
      <c r="I22" s="16" t="s">
        <v>16879</v>
      </c>
      <c r="J22" s="15" t="s">
        <v>57</v>
      </c>
      <c r="K22" s="29" t="s">
        <v>58</v>
      </c>
    </row>
    <row r="23" spans="1:13" ht="12" customHeight="1">
      <c r="A23" s="29" t="s">
        <v>18429</v>
      </c>
      <c r="B23" s="29" t="s">
        <v>5552</v>
      </c>
      <c r="C23" s="29">
        <v>702</v>
      </c>
      <c r="D23" s="29" t="s">
        <v>46</v>
      </c>
      <c r="G23" s="15" t="s">
        <v>297</v>
      </c>
      <c r="H23" s="15" t="s">
        <v>560</v>
      </c>
      <c r="I23" s="16" t="s">
        <v>18430</v>
      </c>
      <c r="J23" s="15" t="s">
        <v>100</v>
      </c>
      <c r="K23" s="29" t="s">
        <v>58</v>
      </c>
    </row>
    <row r="24" spans="1:13" ht="12" customHeight="1">
      <c r="A24" s="29" t="s">
        <v>8915</v>
      </c>
      <c r="B24" s="29" t="s">
        <v>8916</v>
      </c>
      <c r="C24" s="29">
        <v>728</v>
      </c>
      <c r="D24" s="29" t="s">
        <v>46</v>
      </c>
      <c r="G24" s="15" t="s">
        <v>388</v>
      </c>
      <c r="H24" s="15" t="s">
        <v>389</v>
      </c>
      <c r="I24" s="16" t="s">
        <v>8917</v>
      </c>
      <c r="J24" s="15" t="s">
        <v>319</v>
      </c>
      <c r="K24" s="29" t="s">
        <v>58</v>
      </c>
    </row>
    <row r="25" spans="1:13" ht="12" customHeight="1">
      <c r="A25" s="29" t="s">
        <v>2008</v>
      </c>
      <c r="B25" s="29" t="s">
        <v>2008</v>
      </c>
      <c r="C25" s="29">
        <v>745</v>
      </c>
      <c r="D25" s="29" t="s">
        <v>46</v>
      </c>
      <c r="G25" s="15" t="s">
        <v>388</v>
      </c>
      <c r="H25" s="15" t="s">
        <v>2615</v>
      </c>
      <c r="I25" s="16" t="s">
        <v>2617</v>
      </c>
      <c r="J25" s="15" t="s">
        <v>187</v>
      </c>
    </row>
    <row r="26" spans="1:13" ht="12" customHeight="1">
      <c r="A26" s="29" t="s">
        <v>6637</v>
      </c>
      <c r="B26" s="29" t="s">
        <v>6637</v>
      </c>
      <c r="C26" s="29">
        <v>769</v>
      </c>
      <c r="D26" s="29" t="s">
        <v>46</v>
      </c>
      <c r="G26" s="15" t="s">
        <v>388</v>
      </c>
      <c r="H26" s="15" t="s">
        <v>6638</v>
      </c>
      <c r="I26" s="16" t="s">
        <v>6639</v>
      </c>
      <c r="J26" s="15" t="s">
        <v>57</v>
      </c>
      <c r="L26" s="29" t="s">
        <v>51</v>
      </c>
      <c r="M26" s="29" t="s">
        <v>65</v>
      </c>
    </row>
    <row r="27" spans="1:13" ht="12" customHeight="1">
      <c r="A27" s="29" t="s">
        <v>7205</v>
      </c>
      <c r="B27" s="29" t="s">
        <v>2629</v>
      </c>
      <c r="C27" s="29">
        <v>865</v>
      </c>
      <c r="D27" s="29" t="s">
        <v>46</v>
      </c>
      <c r="G27" s="15" t="s">
        <v>388</v>
      </c>
      <c r="H27" s="15" t="s">
        <v>871</v>
      </c>
      <c r="I27" s="16" t="s">
        <v>7206</v>
      </c>
      <c r="J27" s="15" t="s">
        <v>100</v>
      </c>
      <c r="K27" s="29" t="s">
        <v>58</v>
      </c>
    </row>
    <row r="28" spans="1:13" ht="12" customHeight="1">
      <c r="A28" s="29" t="s">
        <v>8967</v>
      </c>
      <c r="B28" s="29" t="s">
        <v>6364</v>
      </c>
      <c r="C28" s="29">
        <v>951</v>
      </c>
      <c r="D28" s="29" t="s">
        <v>46</v>
      </c>
      <c r="G28" s="15" t="s">
        <v>197</v>
      </c>
      <c r="H28" s="15" t="s">
        <v>923</v>
      </c>
      <c r="I28" s="16" t="s">
        <v>8968</v>
      </c>
      <c r="J28" s="15" t="s">
        <v>123</v>
      </c>
      <c r="K28" s="29" t="s">
        <v>58</v>
      </c>
    </row>
    <row r="29" spans="1:13" ht="12" customHeight="1">
      <c r="A29" s="29" t="s">
        <v>2032</v>
      </c>
      <c r="B29" s="29" t="s">
        <v>2032</v>
      </c>
      <c r="C29" s="29">
        <v>985</v>
      </c>
      <c r="D29" s="29" t="s">
        <v>46</v>
      </c>
      <c r="G29" s="15" t="s">
        <v>197</v>
      </c>
      <c r="H29" s="15" t="s">
        <v>2662</v>
      </c>
      <c r="I29" s="16" t="s">
        <v>2664</v>
      </c>
      <c r="J29" s="15" t="s">
        <v>1974</v>
      </c>
      <c r="L29" s="29" t="s">
        <v>64</v>
      </c>
      <c r="M29" s="29" t="s">
        <v>65</v>
      </c>
    </row>
    <row r="30" spans="1:13" ht="12" customHeight="1">
      <c r="A30" s="29" t="s">
        <v>195</v>
      </c>
      <c r="B30" s="29" t="s">
        <v>196</v>
      </c>
      <c r="C30" s="29">
        <v>1039</v>
      </c>
      <c r="D30" s="29" t="s">
        <v>46</v>
      </c>
      <c r="G30" s="15" t="s">
        <v>197</v>
      </c>
      <c r="H30" s="15" t="s">
        <v>198</v>
      </c>
      <c r="I30" s="16" t="s">
        <v>199</v>
      </c>
      <c r="J30" s="15" t="s">
        <v>200</v>
      </c>
      <c r="K30" s="29" t="s">
        <v>58</v>
      </c>
    </row>
    <row r="31" spans="1:13" ht="12" customHeight="1">
      <c r="A31" s="29" t="s">
        <v>562</v>
      </c>
      <c r="B31" s="29" t="s">
        <v>563</v>
      </c>
      <c r="C31" s="29">
        <v>1114</v>
      </c>
      <c r="D31" s="29" t="s">
        <v>46</v>
      </c>
      <c r="G31" s="15" t="s">
        <v>197</v>
      </c>
      <c r="H31" s="15" t="s">
        <v>564</v>
      </c>
      <c r="I31" s="16" t="s">
        <v>565</v>
      </c>
      <c r="J31" s="15" t="s">
        <v>115</v>
      </c>
      <c r="K31" s="29" t="s">
        <v>58</v>
      </c>
    </row>
    <row r="32" spans="1:13" ht="12" customHeight="1">
      <c r="A32" s="29" t="s">
        <v>8719</v>
      </c>
      <c r="B32" s="29" t="s">
        <v>8719</v>
      </c>
      <c r="C32" s="29">
        <v>1194</v>
      </c>
      <c r="D32" s="29" t="s">
        <v>46</v>
      </c>
      <c r="E32" s="29" t="s">
        <v>10221</v>
      </c>
      <c r="G32" s="15" t="s">
        <v>197</v>
      </c>
      <c r="H32" s="15" t="s">
        <v>934</v>
      </c>
      <c r="I32" s="16" t="s">
        <v>8720</v>
      </c>
      <c r="J32" s="15" t="s">
        <v>1724</v>
      </c>
      <c r="K32" s="29" t="s">
        <v>58</v>
      </c>
    </row>
    <row r="33" spans="1:13" ht="12" customHeight="1">
      <c r="A33" s="29" t="s">
        <v>16936</v>
      </c>
      <c r="B33" s="29" t="s">
        <v>321</v>
      </c>
      <c r="C33" s="29">
        <v>1366</v>
      </c>
      <c r="D33" s="29" t="s">
        <v>46</v>
      </c>
      <c r="G33" s="15" t="s">
        <v>197</v>
      </c>
      <c r="H33" s="15" t="s">
        <v>322</v>
      </c>
      <c r="I33" s="16" t="s">
        <v>16937</v>
      </c>
      <c r="J33" s="15" t="s">
        <v>115</v>
      </c>
      <c r="K33" s="29" t="s">
        <v>58</v>
      </c>
    </row>
    <row r="34" spans="1:13" ht="12" customHeight="1">
      <c r="A34" s="29" t="s">
        <v>5872</v>
      </c>
      <c r="B34" s="29" t="s">
        <v>5872</v>
      </c>
      <c r="C34" s="29">
        <v>1819</v>
      </c>
      <c r="D34" s="29" t="s">
        <v>46</v>
      </c>
      <c r="G34" s="15" t="s">
        <v>197</v>
      </c>
      <c r="H34" s="15" t="s">
        <v>839</v>
      </c>
      <c r="I34" s="16" t="s">
        <v>5873</v>
      </c>
      <c r="J34" s="15" t="s">
        <v>89</v>
      </c>
      <c r="K34" s="29" t="s">
        <v>58</v>
      </c>
    </row>
    <row r="35" spans="1:13" ht="12" customHeight="1">
      <c r="A35" s="29" t="s">
        <v>2376</v>
      </c>
      <c r="B35" s="29" t="s">
        <v>2376</v>
      </c>
      <c r="C35" s="29">
        <v>1894</v>
      </c>
      <c r="D35" s="29" t="s">
        <v>46</v>
      </c>
      <c r="G35" s="15" t="s">
        <v>197</v>
      </c>
      <c r="H35" s="15" t="s">
        <v>3303</v>
      </c>
      <c r="I35" s="16" t="s">
        <v>3304</v>
      </c>
      <c r="J35" s="15" t="s">
        <v>50</v>
      </c>
      <c r="L35" s="29" t="s">
        <v>51</v>
      </c>
      <c r="M35" s="29" t="s">
        <v>65</v>
      </c>
    </row>
    <row r="36" spans="1:13" ht="12" customHeight="1">
      <c r="A36" s="29" t="s">
        <v>76</v>
      </c>
      <c r="B36" s="29" t="s">
        <v>76</v>
      </c>
      <c r="C36" s="29">
        <v>1942</v>
      </c>
      <c r="D36" s="29" t="s">
        <v>46</v>
      </c>
      <c r="G36" s="15" t="s">
        <v>77</v>
      </c>
      <c r="H36" s="15" t="s">
        <v>78</v>
      </c>
      <c r="I36" s="16" t="s">
        <v>79</v>
      </c>
      <c r="J36" s="15" t="s">
        <v>80</v>
      </c>
      <c r="L36" s="29" t="s">
        <v>64</v>
      </c>
      <c r="M36" s="29" t="s">
        <v>65</v>
      </c>
    </row>
    <row r="37" spans="1:13" ht="12" customHeight="1">
      <c r="A37" s="29" t="s">
        <v>473</v>
      </c>
      <c r="B37" s="29" t="s">
        <v>474</v>
      </c>
      <c r="C37" s="29">
        <v>1951</v>
      </c>
      <c r="D37" s="29" t="s">
        <v>46</v>
      </c>
      <c r="G37" s="15" t="s">
        <v>475</v>
      </c>
      <c r="H37" s="15" t="s">
        <v>476</v>
      </c>
      <c r="I37" s="16" t="s">
        <v>477</v>
      </c>
      <c r="J37" s="15" t="s">
        <v>115</v>
      </c>
      <c r="K37" s="29" t="s">
        <v>58</v>
      </c>
    </row>
    <row r="38" spans="1:13" ht="12" customHeight="1">
      <c r="A38" s="29" t="s">
        <v>18485</v>
      </c>
      <c r="B38" s="29" t="s">
        <v>18485</v>
      </c>
      <c r="C38" s="29">
        <v>2058</v>
      </c>
      <c r="D38" s="29" t="s">
        <v>46</v>
      </c>
      <c r="G38" s="15" t="s">
        <v>475</v>
      </c>
      <c r="H38" s="15" t="s">
        <v>586</v>
      </c>
      <c r="I38" s="16" t="s">
        <v>18486</v>
      </c>
      <c r="J38" s="15" t="s">
        <v>123</v>
      </c>
      <c r="K38" s="29" t="s">
        <v>58</v>
      </c>
    </row>
    <row r="39" spans="1:13" ht="12" customHeight="1">
      <c r="A39" s="29" t="s">
        <v>9071</v>
      </c>
      <c r="B39" s="29" t="s">
        <v>9071</v>
      </c>
      <c r="C39" s="29">
        <v>2147</v>
      </c>
      <c r="D39" s="29" t="s">
        <v>46</v>
      </c>
      <c r="G39" s="15" t="s">
        <v>475</v>
      </c>
      <c r="H39" s="15" t="s">
        <v>6058</v>
      </c>
      <c r="I39" s="16" t="s">
        <v>9072</v>
      </c>
      <c r="J39" s="15" t="s">
        <v>6060</v>
      </c>
      <c r="K39" s="29" t="s">
        <v>58</v>
      </c>
    </row>
    <row r="40" spans="1:13" ht="12" customHeight="1">
      <c r="A40" s="29" t="s">
        <v>16930</v>
      </c>
      <c r="B40" s="29" t="s">
        <v>16930</v>
      </c>
      <c r="C40" s="29">
        <v>2163</v>
      </c>
      <c r="D40" s="29" t="s">
        <v>46</v>
      </c>
      <c r="G40" s="15" t="s">
        <v>475</v>
      </c>
      <c r="H40" s="15" t="s">
        <v>912</v>
      </c>
      <c r="I40" s="16" t="s">
        <v>16931</v>
      </c>
      <c r="J40" s="15" t="s">
        <v>914</v>
      </c>
      <c r="K40" s="29" t="s">
        <v>58</v>
      </c>
    </row>
    <row r="41" spans="1:13" ht="12" customHeight="1">
      <c r="A41" s="29" t="s">
        <v>16893</v>
      </c>
      <c r="B41" s="29" t="s">
        <v>16893</v>
      </c>
      <c r="C41" s="29">
        <v>2180</v>
      </c>
      <c r="D41" s="29" t="s">
        <v>46</v>
      </c>
      <c r="G41" s="15" t="s">
        <v>475</v>
      </c>
      <c r="H41" s="15" t="s">
        <v>754</v>
      </c>
      <c r="I41" s="16" t="s">
        <v>16894</v>
      </c>
      <c r="J41" s="15" t="s">
        <v>115</v>
      </c>
      <c r="K41" s="29" t="s">
        <v>58</v>
      </c>
    </row>
    <row r="42" spans="1:13" ht="12" customHeight="1">
      <c r="A42" s="29" t="s">
        <v>16895</v>
      </c>
      <c r="B42" s="29" t="s">
        <v>16895</v>
      </c>
      <c r="C42" s="29">
        <v>2203</v>
      </c>
      <c r="D42" s="29" t="s">
        <v>46</v>
      </c>
      <c r="G42" s="15" t="s">
        <v>475</v>
      </c>
      <c r="H42" s="15" t="s">
        <v>754</v>
      </c>
      <c r="I42" s="16" t="s">
        <v>16896</v>
      </c>
      <c r="J42" s="15" t="s">
        <v>343</v>
      </c>
      <c r="K42" s="29" t="s">
        <v>58</v>
      </c>
    </row>
    <row r="43" spans="1:13" ht="12" customHeight="1">
      <c r="A43" s="29" t="s">
        <v>2526</v>
      </c>
      <c r="B43" s="29" t="s">
        <v>2526</v>
      </c>
      <c r="C43" s="29">
        <v>2291</v>
      </c>
      <c r="D43" s="29" t="s">
        <v>46</v>
      </c>
      <c r="G43" s="15" t="s">
        <v>475</v>
      </c>
      <c r="H43" s="15" t="s">
        <v>874</v>
      </c>
      <c r="I43" s="16" t="s">
        <v>3564</v>
      </c>
      <c r="J43" s="15" t="s">
        <v>123</v>
      </c>
      <c r="K43" s="29" t="s">
        <v>58</v>
      </c>
    </row>
    <row r="44" spans="1:13" ht="12" customHeight="1">
      <c r="A44" s="29" t="s">
        <v>18496</v>
      </c>
      <c r="B44" s="29" t="s">
        <v>18496</v>
      </c>
      <c r="C44" s="29">
        <v>2377</v>
      </c>
      <c r="D44" s="29" t="s">
        <v>46</v>
      </c>
      <c r="G44" s="15" t="s">
        <v>475</v>
      </c>
      <c r="H44" s="15" t="s">
        <v>18497</v>
      </c>
      <c r="I44" s="16" t="s">
        <v>18498</v>
      </c>
      <c r="J44" s="15" t="s">
        <v>2634</v>
      </c>
      <c r="L44" s="29" t="s">
        <v>51</v>
      </c>
    </row>
    <row r="45" spans="1:13" ht="12" customHeight="1">
      <c r="A45" s="29" t="s">
        <v>543</v>
      </c>
      <c r="B45" s="29" t="s">
        <v>543</v>
      </c>
      <c r="C45" s="29">
        <v>2394</v>
      </c>
      <c r="D45" s="29" t="s">
        <v>46</v>
      </c>
      <c r="G45" s="15" t="s">
        <v>475</v>
      </c>
      <c r="H45" s="15" t="s">
        <v>544</v>
      </c>
      <c r="I45" s="16" t="s">
        <v>545</v>
      </c>
      <c r="J45" s="15" t="s">
        <v>123</v>
      </c>
      <c r="L45" s="29" t="s">
        <v>51</v>
      </c>
    </row>
    <row r="46" spans="1:13" ht="12" customHeight="1">
      <c r="A46" s="29" t="s">
        <v>5231</v>
      </c>
      <c r="B46" s="29" t="s">
        <v>5231</v>
      </c>
      <c r="C46" s="29">
        <v>2403</v>
      </c>
      <c r="D46" s="29" t="s">
        <v>46</v>
      </c>
      <c r="G46" s="15" t="s">
        <v>1075</v>
      </c>
      <c r="H46" s="15" t="s">
        <v>1599</v>
      </c>
      <c r="I46" s="16" t="s">
        <v>5232</v>
      </c>
      <c r="J46" s="15" t="s">
        <v>405</v>
      </c>
    </row>
    <row r="47" spans="1:13" ht="12" customHeight="1">
      <c r="A47" s="29" t="s">
        <v>785</v>
      </c>
      <c r="B47" s="29" t="s">
        <v>785</v>
      </c>
      <c r="C47" s="29">
        <v>2420</v>
      </c>
      <c r="D47" s="29" t="s">
        <v>46</v>
      </c>
      <c r="G47" s="15" t="s">
        <v>163</v>
      </c>
      <c r="H47" s="15" t="s">
        <v>786</v>
      </c>
      <c r="I47" s="16" t="s">
        <v>787</v>
      </c>
      <c r="J47" s="15" t="s">
        <v>693</v>
      </c>
    </row>
    <row r="48" spans="1:13" ht="12" customHeight="1">
      <c r="A48" s="29" t="s">
        <v>6552</v>
      </c>
      <c r="B48" s="29" t="s">
        <v>6553</v>
      </c>
      <c r="C48" s="29">
        <v>2429</v>
      </c>
      <c r="D48" s="29" t="s">
        <v>46</v>
      </c>
      <c r="G48" s="15" t="s">
        <v>163</v>
      </c>
      <c r="H48" s="15" t="s">
        <v>470</v>
      </c>
      <c r="I48" s="16" t="s">
        <v>6554</v>
      </c>
      <c r="J48" s="15" t="s">
        <v>472</v>
      </c>
      <c r="K48" s="29" t="s">
        <v>58</v>
      </c>
    </row>
    <row r="49" spans="1:13" ht="12" customHeight="1">
      <c r="A49" s="29" t="s">
        <v>162</v>
      </c>
      <c r="B49" s="29" t="s">
        <v>162</v>
      </c>
      <c r="C49" s="29">
        <v>2435</v>
      </c>
      <c r="D49" s="29" t="s">
        <v>46</v>
      </c>
      <c r="E49" s="29" t="s">
        <v>10221</v>
      </c>
      <c r="G49" s="15" t="s">
        <v>163</v>
      </c>
      <c r="H49" s="15" t="s">
        <v>164</v>
      </c>
      <c r="I49" s="16" t="s">
        <v>165</v>
      </c>
      <c r="J49" s="15" t="s">
        <v>123</v>
      </c>
    </row>
    <row r="50" spans="1:13" ht="12" customHeight="1">
      <c r="A50" s="29" t="s">
        <v>7747</v>
      </c>
      <c r="B50" s="29" t="s">
        <v>5163</v>
      </c>
      <c r="C50" s="29">
        <v>2465</v>
      </c>
      <c r="D50" s="29" t="s">
        <v>46</v>
      </c>
      <c r="G50" s="15" t="s">
        <v>732</v>
      </c>
      <c r="H50" s="15" t="s">
        <v>2701</v>
      </c>
      <c r="I50" s="16" t="s">
        <v>7748</v>
      </c>
      <c r="J50" s="15" t="s">
        <v>319</v>
      </c>
      <c r="K50" s="29" t="s">
        <v>58</v>
      </c>
    </row>
    <row r="51" spans="1:13" ht="12" customHeight="1">
      <c r="A51" s="29" t="s">
        <v>8131</v>
      </c>
      <c r="B51" s="29" t="s">
        <v>5494</v>
      </c>
      <c r="C51" s="29">
        <v>2482</v>
      </c>
      <c r="D51" s="29" t="s">
        <v>46</v>
      </c>
      <c r="G51" s="15" t="s">
        <v>732</v>
      </c>
      <c r="H51" s="15" t="s">
        <v>2703</v>
      </c>
      <c r="I51" s="16" t="s">
        <v>8132</v>
      </c>
      <c r="J51" s="15" t="s">
        <v>187</v>
      </c>
      <c r="K51" s="29" t="s">
        <v>58</v>
      </c>
    </row>
    <row r="52" spans="1:13" ht="12" customHeight="1">
      <c r="A52" s="29" t="s">
        <v>398</v>
      </c>
      <c r="B52" s="29" t="s">
        <v>399</v>
      </c>
      <c r="C52" s="29">
        <v>2503</v>
      </c>
      <c r="D52" s="29" t="s">
        <v>46</v>
      </c>
      <c r="G52" s="15" t="s">
        <v>400</v>
      </c>
      <c r="H52" s="15" t="s">
        <v>401</v>
      </c>
      <c r="I52" s="16" t="s">
        <v>402</v>
      </c>
      <c r="J52" s="15" t="s">
        <v>115</v>
      </c>
      <c r="K52" s="29" t="s">
        <v>58</v>
      </c>
    </row>
    <row r="53" spans="1:13" ht="12" customHeight="1">
      <c r="A53" s="29" t="s">
        <v>621</v>
      </c>
      <c r="B53" s="29" t="s">
        <v>622</v>
      </c>
      <c r="C53" s="29">
        <v>2526</v>
      </c>
      <c r="D53" s="29" t="s">
        <v>46</v>
      </c>
      <c r="E53" s="29" t="s">
        <v>10221</v>
      </c>
      <c r="G53" s="15" t="s">
        <v>623</v>
      </c>
      <c r="H53" s="15" t="s">
        <v>624</v>
      </c>
      <c r="I53" s="16" t="s">
        <v>625</v>
      </c>
      <c r="J53" s="15" t="s">
        <v>626</v>
      </c>
    </row>
    <row r="54" spans="1:13" ht="12" customHeight="1">
      <c r="A54" s="29" t="s">
        <v>6325</v>
      </c>
      <c r="B54" s="29" t="s">
        <v>6325</v>
      </c>
      <c r="C54" s="29">
        <v>2560</v>
      </c>
      <c r="D54" s="29" t="s">
        <v>46</v>
      </c>
      <c r="G54" s="15" t="s">
        <v>623</v>
      </c>
      <c r="H54" s="15" t="s">
        <v>6326</v>
      </c>
      <c r="I54" s="16" t="s">
        <v>6327</v>
      </c>
      <c r="J54" s="15" t="s">
        <v>50</v>
      </c>
      <c r="L54" s="29" t="s">
        <v>51</v>
      </c>
      <c r="M54" s="29" t="s">
        <v>65</v>
      </c>
    </row>
    <row r="55" spans="1:13" ht="12" customHeight="1">
      <c r="A55" s="29" t="s">
        <v>2333</v>
      </c>
      <c r="B55" s="29" t="s">
        <v>2333</v>
      </c>
      <c r="C55" s="29">
        <v>2561</v>
      </c>
      <c r="D55" s="29" t="s">
        <v>46</v>
      </c>
      <c r="G55" s="15" t="s">
        <v>623</v>
      </c>
      <c r="H55" s="15" t="s">
        <v>3225</v>
      </c>
      <c r="I55" s="16" t="s">
        <v>3226</v>
      </c>
      <c r="J55" s="15" t="s">
        <v>287</v>
      </c>
      <c r="K55" s="29" t="s">
        <v>58</v>
      </c>
    </row>
    <row r="56" spans="1:13" ht="12" customHeight="1">
      <c r="A56" s="29" t="s">
        <v>18505</v>
      </c>
      <c r="B56" s="29" t="s">
        <v>18505</v>
      </c>
      <c r="C56" s="29">
        <v>2562</v>
      </c>
      <c r="D56" s="29" t="s">
        <v>46</v>
      </c>
      <c r="G56" s="15" t="s">
        <v>623</v>
      </c>
      <c r="H56" s="15" t="s">
        <v>3225</v>
      </c>
      <c r="I56" s="16" t="s">
        <v>18506</v>
      </c>
      <c r="J56" s="15" t="s">
        <v>225</v>
      </c>
      <c r="K56" s="29" t="s">
        <v>58</v>
      </c>
    </row>
    <row r="57" spans="1:13" ht="12" customHeight="1">
      <c r="A57" s="29" t="s">
        <v>6532</v>
      </c>
      <c r="B57" s="29" t="s">
        <v>6532</v>
      </c>
      <c r="C57" s="29">
        <v>2564</v>
      </c>
      <c r="D57" s="29" t="s">
        <v>46</v>
      </c>
      <c r="G57" s="15" t="s">
        <v>623</v>
      </c>
      <c r="H57" s="15" t="s">
        <v>6533</v>
      </c>
      <c r="I57" s="16" t="s">
        <v>6534</v>
      </c>
      <c r="J57" s="15" t="s">
        <v>6535</v>
      </c>
      <c r="L57" s="29" t="s">
        <v>51</v>
      </c>
    </row>
    <row r="58" spans="1:13" ht="12" customHeight="1">
      <c r="A58" s="29" t="s">
        <v>21884</v>
      </c>
      <c r="B58" s="29" t="s">
        <v>21885</v>
      </c>
      <c r="C58" s="29">
        <v>2566</v>
      </c>
      <c r="D58" s="29" t="s">
        <v>46</v>
      </c>
      <c r="E58" s="29" t="s">
        <v>10221</v>
      </c>
      <c r="G58" s="15" t="s">
        <v>112</v>
      </c>
      <c r="H58" s="15" t="s">
        <v>4147</v>
      </c>
      <c r="I58" s="16" t="s">
        <v>21886</v>
      </c>
      <c r="J58" s="15" t="s">
        <v>182</v>
      </c>
    </row>
    <row r="59" spans="1:13" ht="12" customHeight="1">
      <c r="A59" s="29" t="s">
        <v>8217</v>
      </c>
      <c r="B59" s="29" t="s">
        <v>8217</v>
      </c>
      <c r="C59" s="29">
        <v>2601</v>
      </c>
      <c r="D59" s="29" t="s">
        <v>46</v>
      </c>
      <c r="G59" s="15" t="s">
        <v>112</v>
      </c>
      <c r="H59" s="15" t="s">
        <v>113</v>
      </c>
      <c r="I59" s="16" t="s">
        <v>8218</v>
      </c>
      <c r="J59" s="15" t="s">
        <v>319</v>
      </c>
      <c r="L59" s="29" t="s">
        <v>51</v>
      </c>
      <c r="M59" s="29" t="s">
        <v>65</v>
      </c>
    </row>
    <row r="60" spans="1:13" ht="12" customHeight="1">
      <c r="A60" s="29" t="s">
        <v>16932</v>
      </c>
      <c r="B60" s="29" t="s">
        <v>8418</v>
      </c>
      <c r="C60" s="29">
        <v>2625</v>
      </c>
      <c r="D60" s="29" t="s">
        <v>46</v>
      </c>
      <c r="G60" s="15" t="s">
        <v>112</v>
      </c>
      <c r="H60" s="15" t="s">
        <v>664</v>
      </c>
      <c r="I60" s="16" t="s">
        <v>16933</v>
      </c>
      <c r="J60" s="15" t="s">
        <v>123</v>
      </c>
      <c r="K60" s="29" t="s">
        <v>58</v>
      </c>
    </row>
    <row r="61" spans="1:13" ht="12" customHeight="1">
      <c r="A61" s="29" t="s">
        <v>7154</v>
      </c>
      <c r="B61" s="29" t="s">
        <v>663</v>
      </c>
      <c r="C61" s="29">
        <v>2636</v>
      </c>
      <c r="D61" s="29" t="s">
        <v>46</v>
      </c>
      <c r="G61" s="15" t="s">
        <v>112</v>
      </c>
      <c r="H61" s="15" t="s">
        <v>664</v>
      </c>
      <c r="I61" s="16" t="s">
        <v>7155</v>
      </c>
      <c r="J61" s="15" t="s">
        <v>666</v>
      </c>
      <c r="K61" s="29" t="s">
        <v>58</v>
      </c>
    </row>
    <row r="62" spans="1:13" ht="12" customHeight="1">
      <c r="A62" s="29" t="s">
        <v>16838</v>
      </c>
      <c r="B62" s="29" t="s">
        <v>7112</v>
      </c>
      <c r="C62" s="29">
        <v>2655</v>
      </c>
      <c r="D62" s="29" t="s">
        <v>46</v>
      </c>
      <c r="G62" s="15" t="s">
        <v>112</v>
      </c>
      <c r="H62" s="15" t="s">
        <v>845</v>
      </c>
      <c r="I62" s="16" t="s">
        <v>16839</v>
      </c>
      <c r="J62" s="15" t="s">
        <v>535</v>
      </c>
      <c r="K62" s="29" t="s">
        <v>58</v>
      </c>
    </row>
    <row r="63" spans="1:13" ht="12" customHeight="1">
      <c r="A63" s="29" t="s">
        <v>16840</v>
      </c>
      <c r="B63" s="29" t="s">
        <v>7115</v>
      </c>
      <c r="C63" s="29">
        <v>2662</v>
      </c>
      <c r="D63" s="29" t="s">
        <v>46</v>
      </c>
      <c r="G63" s="15" t="s">
        <v>112</v>
      </c>
      <c r="H63" s="15" t="s">
        <v>845</v>
      </c>
      <c r="I63" s="16" t="s">
        <v>16841</v>
      </c>
      <c r="J63" s="15" t="s">
        <v>431</v>
      </c>
      <c r="K63" s="29" t="s">
        <v>58</v>
      </c>
    </row>
    <row r="64" spans="1:13" ht="12" customHeight="1">
      <c r="A64" s="29" t="s">
        <v>6187</v>
      </c>
      <c r="B64" s="29" t="s">
        <v>6188</v>
      </c>
      <c r="C64" s="29">
        <v>2670</v>
      </c>
      <c r="D64" s="29" t="s">
        <v>46</v>
      </c>
      <c r="G64" s="15" t="s">
        <v>112</v>
      </c>
      <c r="H64" s="15" t="s">
        <v>4994</v>
      </c>
      <c r="I64" s="16" t="s">
        <v>6189</v>
      </c>
      <c r="J64" s="15" t="s">
        <v>194</v>
      </c>
      <c r="K64" s="29" t="s">
        <v>58</v>
      </c>
    </row>
    <row r="65" spans="1:13" ht="12" customHeight="1">
      <c r="A65" s="29" t="s">
        <v>18514</v>
      </c>
      <c r="B65" s="29" t="s">
        <v>18513</v>
      </c>
      <c r="C65" s="29">
        <v>2677</v>
      </c>
      <c r="D65" s="29" t="s">
        <v>46</v>
      </c>
      <c r="G65" s="15" t="s">
        <v>112</v>
      </c>
      <c r="H65" s="15" t="s">
        <v>13055</v>
      </c>
      <c r="I65" s="16" t="s">
        <v>18515</v>
      </c>
      <c r="J65" s="15" t="s">
        <v>263</v>
      </c>
      <c r="K65" s="29" t="s">
        <v>58</v>
      </c>
    </row>
    <row r="66" spans="1:13" ht="12" customHeight="1">
      <c r="A66" s="29" t="s">
        <v>7310</v>
      </c>
      <c r="B66" s="29" t="s">
        <v>7311</v>
      </c>
      <c r="C66" s="29">
        <v>2682</v>
      </c>
      <c r="D66" s="29" t="s">
        <v>46</v>
      </c>
      <c r="G66" s="15" t="s">
        <v>112</v>
      </c>
      <c r="H66" s="15" t="s">
        <v>378</v>
      </c>
      <c r="I66" s="16" t="s">
        <v>7312</v>
      </c>
      <c r="J66" s="15" t="s">
        <v>319</v>
      </c>
      <c r="K66" s="29" t="s">
        <v>58</v>
      </c>
    </row>
    <row r="67" spans="1:13" ht="12" customHeight="1">
      <c r="A67" s="29" t="s">
        <v>2080</v>
      </c>
      <c r="B67" s="29" t="s">
        <v>2080</v>
      </c>
      <c r="C67" s="29">
        <v>2683</v>
      </c>
      <c r="D67" s="29" t="s">
        <v>46</v>
      </c>
      <c r="E67" s="29" t="s">
        <v>10221</v>
      </c>
      <c r="G67" s="15" t="s">
        <v>112</v>
      </c>
      <c r="H67" s="15" t="s">
        <v>378</v>
      </c>
      <c r="I67" s="16" t="s">
        <v>2752</v>
      </c>
      <c r="J67" s="15" t="s">
        <v>319</v>
      </c>
      <c r="L67" s="29" t="s">
        <v>51</v>
      </c>
      <c r="M67" s="29" t="s">
        <v>65</v>
      </c>
    </row>
    <row r="68" spans="1:13" ht="12" customHeight="1">
      <c r="A68" s="29" t="s">
        <v>8986</v>
      </c>
      <c r="B68" s="29" t="s">
        <v>6430</v>
      </c>
      <c r="C68" s="29">
        <v>2685</v>
      </c>
      <c r="D68" s="29" t="s">
        <v>46</v>
      </c>
      <c r="G68" s="15" t="s">
        <v>112</v>
      </c>
      <c r="H68" s="15" t="s">
        <v>378</v>
      </c>
      <c r="I68" s="16" t="s">
        <v>8987</v>
      </c>
      <c r="J68" s="15" t="s">
        <v>57</v>
      </c>
      <c r="K68" s="29" t="s">
        <v>58</v>
      </c>
    </row>
    <row r="69" spans="1:13" ht="12" customHeight="1">
      <c r="A69" s="29" t="s">
        <v>377</v>
      </c>
      <c r="B69" s="29" t="s">
        <v>377</v>
      </c>
      <c r="C69" s="29">
        <v>2686</v>
      </c>
      <c r="D69" s="29" t="s">
        <v>46</v>
      </c>
      <c r="E69" s="29" t="s">
        <v>10221</v>
      </c>
      <c r="G69" s="15" t="s">
        <v>112</v>
      </c>
      <c r="H69" s="15" t="s">
        <v>378</v>
      </c>
      <c r="I69" s="16" t="s">
        <v>379</v>
      </c>
      <c r="J69" s="15" t="s">
        <v>57</v>
      </c>
      <c r="L69" s="29" t="s">
        <v>51</v>
      </c>
      <c r="M69" s="29" t="s">
        <v>65</v>
      </c>
    </row>
    <row r="70" spans="1:13" ht="12" customHeight="1">
      <c r="A70" s="29" t="s">
        <v>14509</v>
      </c>
      <c r="B70" s="29" t="s">
        <v>682</v>
      </c>
      <c r="C70" s="29">
        <v>2694</v>
      </c>
      <c r="D70" s="29" t="s">
        <v>46</v>
      </c>
      <c r="G70" s="15" t="s">
        <v>112</v>
      </c>
      <c r="H70" s="15" t="s">
        <v>1972</v>
      </c>
      <c r="I70" s="16" t="s">
        <v>14510</v>
      </c>
      <c r="J70" s="15" t="s">
        <v>1974</v>
      </c>
      <c r="K70" s="29" t="s">
        <v>58</v>
      </c>
    </row>
    <row r="71" spans="1:13" ht="12" customHeight="1">
      <c r="A71" s="29" t="s">
        <v>7984</v>
      </c>
      <c r="B71" s="29" t="s">
        <v>7984</v>
      </c>
      <c r="C71" s="29">
        <v>2696</v>
      </c>
      <c r="D71" s="29" t="s">
        <v>46</v>
      </c>
      <c r="E71" s="29" t="s">
        <v>10221</v>
      </c>
      <c r="G71" s="15" t="s">
        <v>112</v>
      </c>
      <c r="H71" s="15" t="s">
        <v>1972</v>
      </c>
      <c r="I71" s="16" t="s">
        <v>7985</v>
      </c>
      <c r="J71" s="15" t="s">
        <v>1974</v>
      </c>
      <c r="L71" s="29" t="s">
        <v>51</v>
      </c>
      <c r="M71" s="29" t="s">
        <v>65</v>
      </c>
    </row>
    <row r="72" spans="1:13" ht="12" customHeight="1">
      <c r="A72" s="29" t="s">
        <v>5710</v>
      </c>
      <c r="B72" s="29" t="s">
        <v>5708</v>
      </c>
      <c r="C72" s="29">
        <v>2704</v>
      </c>
      <c r="D72" s="29" t="s">
        <v>46</v>
      </c>
      <c r="G72" s="15" t="s">
        <v>112</v>
      </c>
      <c r="H72" s="15" t="s">
        <v>1972</v>
      </c>
      <c r="I72" s="16" t="s">
        <v>5711</v>
      </c>
      <c r="J72" s="15" t="s">
        <v>535</v>
      </c>
      <c r="K72" s="29" t="s">
        <v>58</v>
      </c>
    </row>
    <row r="73" spans="1:13" ht="12" customHeight="1">
      <c r="A73" s="29" t="s">
        <v>2081</v>
      </c>
      <c r="B73" s="29" t="s">
        <v>2081</v>
      </c>
      <c r="C73" s="29">
        <v>2706</v>
      </c>
      <c r="D73" s="29" t="s">
        <v>46</v>
      </c>
      <c r="E73" s="29" t="s">
        <v>10221</v>
      </c>
      <c r="G73" s="15" t="s">
        <v>112</v>
      </c>
      <c r="H73" s="15" t="s">
        <v>1972</v>
      </c>
      <c r="I73" s="16" t="s">
        <v>2753</v>
      </c>
      <c r="J73" s="15" t="s">
        <v>535</v>
      </c>
      <c r="L73" s="29" t="s">
        <v>51</v>
      </c>
      <c r="M73" s="29" t="s">
        <v>65</v>
      </c>
    </row>
    <row r="74" spans="1:13" ht="12" customHeight="1">
      <c r="A74" s="29" t="s">
        <v>2082</v>
      </c>
      <c r="B74" s="29" t="s">
        <v>2082</v>
      </c>
      <c r="C74" s="29">
        <v>2708</v>
      </c>
      <c r="D74" s="29" t="s">
        <v>46</v>
      </c>
      <c r="E74" s="29" t="s">
        <v>10221</v>
      </c>
      <c r="G74" s="15" t="s">
        <v>112</v>
      </c>
      <c r="H74" s="15" t="s">
        <v>2754</v>
      </c>
      <c r="I74" s="16" t="s">
        <v>2755</v>
      </c>
      <c r="J74" s="15" t="s">
        <v>319</v>
      </c>
      <c r="L74" s="29" t="s">
        <v>51</v>
      </c>
      <c r="M74" s="29" t="s">
        <v>65</v>
      </c>
    </row>
    <row r="75" spans="1:13" ht="12" customHeight="1">
      <c r="A75" s="29" t="s">
        <v>5020</v>
      </c>
      <c r="B75" s="29" t="s">
        <v>5021</v>
      </c>
      <c r="C75" s="29">
        <v>2719</v>
      </c>
      <c r="D75" s="29" t="s">
        <v>46</v>
      </c>
      <c r="G75" s="15" t="s">
        <v>112</v>
      </c>
      <c r="H75" s="15" t="s">
        <v>2756</v>
      </c>
      <c r="I75" s="16" t="s">
        <v>5022</v>
      </c>
      <c r="J75" s="15" t="s">
        <v>57</v>
      </c>
      <c r="K75" s="29" t="s">
        <v>58</v>
      </c>
    </row>
    <row r="76" spans="1:13" ht="12" customHeight="1">
      <c r="A76" s="29" t="s">
        <v>2083</v>
      </c>
      <c r="B76" s="29" t="s">
        <v>2083</v>
      </c>
      <c r="C76" s="29">
        <v>2720</v>
      </c>
      <c r="D76" s="29" t="s">
        <v>46</v>
      </c>
      <c r="E76" s="29" t="s">
        <v>10221</v>
      </c>
      <c r="G76" s="15" t="s">
        <v>112</v>
      </c>
      <c r="H76" s="15" t="s">
        <v>2756</v>
      </c>
      <c r="I76" s="16" t="s">
        <v>2757</v>
      </c>
      <c r="J76" s="15" t="s">
        <v>57</v>
      </c>
      <c r="L76" s="29" t="s">
        <v>51</v>
      </c>
      <c r="M76" s="29" t="s">
        <v>65</v>
      </c>
    </row>
    <row r="77" spans="1:13" ht="12" customHeight="1">
      <c r="A77" s="29" t="s">
        <v>5808</v>
      </c>
      <c r="B77" s="29" t="s">
        <v>5808</v>
      </c>
      <c r="C77" s="29">
        <v>2722</v>
      </c>
      <c r="D77" s="29" t="s">
        <v>46</v>
      </c>
      <c r="G77" s="15" t="s">
        <v>112</v>
      </c>
      <c r="H77" s="15" t="s">
        <v>5809</v>
      </c>
      <c r="I77" s="16" t="s">
        <v>5810</v>
      </c>
      <c r="J77" s="15" t="s">
        <v>319</v>
      </c>
      <c r="L77" s="29" t="s">
        <v>51</v>
      </c>
    </row>
    <row r="78" spans="1:13" ht="12" customHeight="1">
      <c r="A78" s="29" t="s">
        <v>21887</v>
      </c>
      <c r="B78" s="29" t="s">
        <v>21887</v>
      </c>
      <c r="C78" s="29">
        <v>2727</v>
      </c>
      <c r="D78" s="29" t="s">
        <v>46</v>
      </c>
      <c r="G78" s="15" t="s">
        <v>112</v>
      </c>
      <c r="H78" s="15" t="s">
        <v>8080</v>
      </c>
      <c r="I78" s="16" t="s">
        <v>21888</v>
      </c>
      <c r="J78" s="15" t="s">
        <v>309</v>
      </c>
      <c r="K78" s="29" t="s">
        <v>58</v>
      </c>
    </row>
    <row r="79" spans="1:13" ht="12" customHeight="1">
      <c r="A79" s="29" t="s">
        <v>712</v>
      </c>
      <c r="B79" s="29" t="s">
        <v>712</v>
      </c>
      <c r="C79" s="29">
        <v>2730</v>
      </c>
      <c r="D79" s="29" t="s">
        <v>46</v>
      </c>
      <c r="E79" s="29" t="s">
        <v>10221</v>
      </c>
      <c r="G79" s="15" t="s">
        <v>366</v>
      </c>
      <c r="H79" s="15" t="s">
        <v>713</v>
      </c>
      <c r="I79" s="16" t="s">
        <v>714</v>
      </c>
      <c r="J79" s="15" t="s">
        <v>63</v>
      </c>
      <c r="L79" s="29" t="s">
        <v>64</v>
      </c>
      <c r="M79" s="29" t="s">
        <v>65</v>
      </c>
    </row>
    <row r="80" spans="1:13" ht="12" customHeight="1">
      <c r="A80" s="29" t="s">
        <v>413</v>
      </c>
      <c r="B80" s="29" t="s">
        <v>414</v>
      </c>
      <c r="C80" s="29">
        <v>2755</v>
      </c>
      <c r="D80" s="29" t="s">
        <v>46</v>
      </c>
      <c r="G80" s="15" t="s">
        <v>366</v>
      </c>
      <c r="H80" s="15" t="s">
        <v>415</v>
      </c>
      <c r="I80" s="16" t="s">
        <v>416</v>
      </c>
      <c r="J80" s="15" t="s">
        <v>115</v>
      </c>
      <c r="K80" s="29" t="s">
        <v>58</v>
      </c>
    </row>
    <row r="81" spans="1:13" ht="12" customHeight="1">
      <c r="A81" s="29" t="s">
        <v>9108</v>
      </c>
      <c r="B81" s="29" t="s">
        <v>716</v>
      </c>
      <c r="C81" s="29">
        <v>2778</v>
      </c>
      <c r="D81" s="29" t="s">
        <v>46</v>
      </c>
      <c r="G81" s="15" t="s">
        <v>366</v>
      </c>
      <c r="H81" s="15" t="s">
        <v>717</v>
      </c>
      <c r="I81" s="16" t="s">
        <v>9109</v>
      </c>
      <c r="J81" s="15" t="s">
        <v>94</v>
      </c>
      <c r="K81" s="29" t="s">
        <v>58</v>
      </c>
    </row>
    <row r="82" spans="1:13" ht="12" customHeight="1">
      <c r="A82" s="29" t="s">
        <v>18520</v>
      </c>
      <c r="B82" s="29" t="s">
        <v>7434</v>
      </c>
      <c r="C82" s="29">
        <v>2785</v>
      </c>
      <c r="D82" s="29" t="s">
        <v>46</v>
      </c>
      <c r="G82" s="15" t="s">
        <v>366</v>
      </c>
      <c r="H82" s="15" t="s">
        <v>717</v>
      </c>
      <c r="I82" s="16" t="s">
        <v>18521</v>
      </c>
      <c r="J82" s="15" t="s">
        <v>309</v>
      </c>
      <c r="K82" s="29" t="s">
        <v>58</v>
      </c>
    </row>
    <row r="83" spans="1:13" ht="12" customHeight="1">
      <c r="A83" s="29" t="s">
        <v>7209</v>
      </c>
      <c r="B83" s="29" t="s">
        <v>7210</v>
      </c>
      <c r="C83" s="29">
        <v>2792</v>
      </c>
      <c r="D83" s="29" t="s">
        <v>46</v>
      </c>
      <c r="G83" s="15" t="s">
        <v>366</v>
      </c>
      <c r="H83" s="15" t="s">
        <v>1969</v>
      </c>
      <c r="I83" s="16" t="s">
        <v>7211</v>
      </c>
      <c r="J83" s="15" t="s">
        <v>696</v>
      </c>
      <c r="K83" s="29" t="s">
        <v>58</v>
      </c>
    </row>
    <row r="84" spans="1:13" ht="12" customHeight="1">
      <c r="A84" s="29" t="s">
        <v>2396</v>
      </c>
      <c r="B84" s="29" t="s">
        <v>109</v>
      </c>
      <c r="C84" s="29">
        <v>2795</v>
      </c>
      <c r="D84" s="29" t="s">
        <v>46</v>
      </c>
      <c r="G84" s="15" t="s">
        <v>366</v>
      </c>
      <c r="H84" s="15" t="s">
        <v>1969</v>
      </c>
      <c r="I84" s="16" t="s">
        <v>3333</v>
      </c>
      <c r="J84" s="15" t="s">
        <v>931</v>
      </c>
      <c r="K84" s="29" t="s">
        <v>58</v>
      </c>
    </row>
    <row r="85" spans="1:13" ht="12" customHeight="1">
      <c r="A85" s="29" t="s">
        <v>5575</v>
      </c>
      <c r="B85" s="29" t="s">
        <v>5575</v>
      </c>
      <c r="C85" s="29">
        <v>2801</v>
      </c>
      <c r="D85" s="29" t="s">
        <v>46</v>
      </c>
      <c r="G85" s="15" t="s">
        <v>366</v>
      </c>
      <c r="H85" s="15" t="s">
        <v>955</v>
      </c>
      <c r="I85" s="16" t="s">
        <v>5576</v>
      </c>
      <c r="J85" s="15" t="s">
        <v>206</v>
      </c>
      <c r="K85" s="29" t="s">
        <v>58</v>
      </c>
    </row>
    <row r="86" spans="1:13" ht="12" customHeight="1">
      <c r="A86" s="29" t="s">
        <v>9054</v>
      </c>
      <c r="B86" s="29" t="s">
        <v>9054</v>
      </c>
      <c r="C86" s="29">
        <v>2808</v>
      </c>
      <c r="D86" s="29" t="s">
        <v>46</v>
      </c>
      <c r="G86" s="15" t="s">
        <v>366</v>
      </c>
      <c r="H86" s="15" t="s">
        <v>367</v>
      </c>
      <c r="I86" s="16" t="s">
        <v>9055</v>
      </c>
      <c r="J86" s="15" t="s">
        <v>369</v>
      </c>
      <c r="K86" s="29" t="s">
        <v>58</v>
      </c>
    </row>
    <row r="87" spans="1:13" ht="12" customHeight="1">
      <c r="A87" s="29" t="s">
        <v>2255</v>
      </c>
      <c r="B87" s="29" t="s">
        <v>3084</v>
      </c>
      <c r="C87" s="29">
        <v>2859</v>
      </c>
      <c r="D87" s="29" t="s">
        <v>46</v>
      </c>
      <c r="G87" s="15" t="s">
        <v>91</v>
      </c>
      <c r="H87" s="15" t="s">
        <v>3085</v>
      </c>
      <c r="I87" s="16" t="s">
        <v>3086</v>
      </c>
      <c r="J87" s="15" t="s">
        <v>123</v>
      </c>
      <c r="K87" s="29" t="s">
        <v>58</v>
      </c>
    </row>
    <row r="88" spans="1:13" ht="12" customHeight="1">
      <c r="A88" s="29" t="s">
        <v>18522</v>
      </c>
      <c r="B88" s="29" t="s">
        <v>15982</v>
      </c>
      <c r="C88" s="29">
        <v>2932</v>
      </c>
      <c r="D88" s="29" t="s">
        <v>46</v>
      </c>
      <c r="G88" s="15" t="s">
        <v>91</v>
      </c>
      <c r="H88" s="15" t="s">
        <v>464</v>
      </c>
      <c r="I88" s="16" t="s">
        <v>18523</v>
      </c>
      <c r="J88" s="15" t="s">
        <v>225</v>
      </c>
      <c r="K88" s="29" t="s">
        <v>58</v>
      </c>
    </row>
    <row r="89" spans="1:13" ht="12" customHeight="1">
      <c r="A89" s="29" t="s">
        <v>134</v>
      </c>
      <c r="B89" s="29" t="s">
        <v>11730</v>
      </c>
      <c r="C89" s="29">
        <v>3006</v>
      </c>
      <c r="D89" s="29" t="s">
        <v>46</v>
      </c>
      <c r="E89" s="29" t="s">
        <v>10221</v>
      </c>
      <c r="G89" s="15" t="s">
        <v>91</v>
      </c>
      <c r="H89" s="15" t="s">
        <v>135</v>
      </c>
      <c r="I89" s="16" t="s">
        <v>136</v>
      </c>
      <c r="J89" s="15" t="s">
        <v>137</v>
      </c>
    </row>
    <row r="90" spans="1:13" ht="12" customHeight="1">
      <c r="A90" s="29" t="s">
        <v>5419</v>
      </c>
      <c r="B90" s="29" t="s">
        <v>5419</v>
      </c>
      <c r="C90" s="29">
        <v>3023</v>
      </c>
      <c r="D90" s="29" t="s">
        <v>46</v>
      </c>
      <c r="E90" s="29" t="s">
        <v>10221</v>
      </c>
      <c r="G90" s="15" t="s">
        <v>91</v>
      </c>
      <c r="H90" s="15" t="s">
        <v>5420</v>
      </c>
      <c r="I90" s="16" t="s">
        <v>5421</v>
      </c>
      <c r="J90" s="15" t="s">
        <v>94</v>
      </c>
      <c r="L90" s="29" t="s">
        <v>51</v>
      </c>
      <c r="M90" s="29" t="s">
        <v>65</v>
      </c>
    </row>
    <row r="91" spans="1:13" ht="12" customHeight="1">
      <c r="A91" s="29" t="s">
        <v>9772</v>
      </c>
      <c r="B91" s="29" t="s">
        <v>9772</v>
      </c>
      <c r="C91" s="29">
        <v>3033</v>
      </c>
      <c r="D91" s="29" t="s">
        <v>46</v>
      </c>
      <c r="E91" s="29" t="s">
        <v>10221</v>
      </c>
      <c r="G91" s="15" t="s">
        <v>91</v>
      </c>
      <c r="H91" s="15" t="s">
        <v>9773</v>
      </c>
      <c r="I91" s="16" t="s">
        <v>9774</v>
      </c>
      <c r="J91" s="15" t="s">
        <v>187</v>
      </c>
      <c r="L91" s="29" t="s">
        <v>51</v>
      </c>
    </row>
    <row r="92" spans="1:13" ht="12" customHeight="1">
      <c r="A92" s="29" t="s">
        <v>7015</v>
      </c>
      <c r="B92" s="29" t="s">
        <v>7015</v>
      </c>
      <c r="C92" s="29">
        <v>3041</v>
      </c>
      <c r="D92" s="29" t="s">
        <v>46</v>
      </c>
      <c r="G92" s="15" t="s">
        <v>91</v>
      </c>
      <c r="H92" s="15" t="s">
        <v>7016</v>
      </c>
      <c r="I92" s="16" t="s">
        <v>7017</v>
      </c>
      <c r="J92" s="15" t="s">
        <v>63</v>
      </c>
      <c r="L92" s="29" t="s">
        <v>51</v>
      </c>
    </row>
    <row r="93" spans="1:13" ht="12" customHeight="1">
      <c r="A93" s="29" t="s">
        <v>217</v>
      </c>
      <c r="B93" s="29" t="s">
        <v>217</v>
      </c>
      <c r="C93" s="29">
        <v>3062</v>
      </c>
      <c r="D93" s="29" t="s">
        <v>46</v>
      </c>
      <c r="G93" s="15" t="s">
        <v>91</v>
      </c>
      <c r="H93" s="15" t="s">
        <v>218</v>
      </c>
      <c r="I93" s="16" t="s">
        <v>219</v>
      </c>
      <c r="J93" s="15" t="s">
        <v>220</v>
      </c>
      <c r="L93" s="29" t="s">
        <v>51</v>
      </c>
    </row>
    <row r="94" spans="1:13" ht="12" customHeight="1">
      <c r="A94" s="29" t="s">
        <v>18531</v>
      </c>
      <c r="B94" s="29" t="s">
        <v>5625</v>
      </c>
      <c r="C94" s="29">
        <v>3070</v>
      </c>
      <c r="D94" s="29" t="s">
        <v>46</v>
      </c>
      <c r="G94" s="15" t="s">
        <v>91</v>
      </c>
      <c r="H94" s="15" t="s">
        <v>5626</v>
      </c>
      <c r="I94" s="16" t="s">
        <v>18532</v>
      </c>
      <c r="J94" s="15" t="s">
        <v>63</v>
      </c>
      <c r="K94" s="29" t="s">
        <v>58</v>
      </c>
    </row>
    <row r="95" spans="1:13" ht="12" customHeight="1">
      <c r="A95" s="29" t="s">
        <v>8244</v>
      </c>
      <c r="B95" s="29" t="s">
        <v>5555</v>
      </c>
      <c r="C95" s="29">
        <v>3122</v>
      </c>
      <c r="D95" s="29" t="s">
        <v>46</v>
      </c>
      <c r="G95" s="15" t="s">
        <v>91</v>
      </c>
      <c r="H95" s="15" t="s">
        <v>277</v>
      </c>
      <c r="I95" s="16" t="s">
        <v>8245</v>
      </c>
      <c r="J95" s="15" t="s">
        <v>63</v>
      </c>
      <c r="K95" s="29" t="s">
        <v>58</v>
      </c>
    </row>
    <row r="96" spans="1:13" ht="12" customHeight="1">
      <c r="A96" s="29" t="s">
        <v>289</v>
      </c>
      <c r="B96" s="29" t="s">
        <v>290</v>
      </c>
      <c r="C96" s="29">
        <v>3199</v>
      </c>
      <c r="D96" s="29" t="s">
        <v>46</v>
      </c>
      <c r="G96" s="15" t="s">
        <v>91</v>
      </c>
      <c r="H96" s="15" t="s">
        <v>285</v>
      </c>
      <c r="I96" s="16" t="s">
        <v>291</v>
      </c>
      <c r="J96" s="15" t="s">
        <v>50</v>
      </c>
      <c r="K96" s="29" t="s">
        <v>58</v>
      </c>
    </row>
    <row r="97" spans="1:15" ht="12" customHeight="1">
      <c r="A97" s="29" t="s">
        <v>2091</v>
      </c>
      <c r="B97" s="29" t="s">
        <v>2091</v>
      </c>
      <c r="C97" s="29">
        <v>3201</v>
      </c>
      <c r="D97" s="29" t="s">
        <v>46</v>
      </c>
      <c r="E97" s="29" t="s">
        <v>10221</v>
      </c>
      <c r="G97" s="15" t="s">
        <v>91</v>
      </c>
      <c r="H97" s="15" t="s">
        <v>285</v>
      </c>
      <c r="I97" s="16" t="s">
        <v>2771</v>
      </c>
      <c r="J97" s="15" t="s">
        <v>50</v>
      </c>
      <c r="L97" s="29" t="s">
        <v>51</v>
      </c>
      <c r="M97" s="29" t="s">
        <v>65</v>
      </c>
    </row>
    <row r="98" spans="1:15" ht="12" customHeight="1">
      <c r="A98" s="29" t="s">
        <v>283</v>
      </c>
      <c r="B98" s="29" t="s">
        <v>284</v>
      </c>
      <c r="C98" s="29">
        <v>3223</v>
      </c>
      <c r="D98" s="29" t="s">
        <v>46</v>
      </c>
      <c r="G98" s="15" t="s">
        <v>91</v>
      </c>
      <c r="H98" s="15" t="s">
        <v>285</v>
      </c>
      <c r="I98" s="16" t="s">
        <v>286</v>
      </c>
      <c r="J98" s="15" t="s">
        <v>287</v>
      </c>
      <c r="K98" s="29" t="s">
        <v>288</v>
      </c>
    </row>
    <row r="99" spans="1:15" ht="12" customHeight="1">
      <c r="A99" s="29" t="s">
        <v>2267</v>
      </c>
      <c r="B99" s="29" t="s">
        <v>2267</v>
      </c>
      <c r="C99" s="29">
        <v>3225</v>
      </c>
      <c r="D99" s="29" t="s">
        <v>46</v>
      </c>
      <c r="E99" s="29" t="s">
        <v>10221</v>
      </c>
      <c r="G99" s="15" t="s">
        <v>91</v>
      </c>
      <c r="H99" s="15" t="s">
        <v>285</v>
      </c>
      <c r="I99" s="16" t="s">
        <v>3109</v>
      </c>
      <c r="J99" s="15" t="s">
        <v>287</v>
      </c>
      <c r="L99" s="29" t="s">
        <v>51</v>
      </c>
    </row>
    <row r="100" spans="1:15" ht="12" customHeight="1">
      <c r="A100" s="29" t="s">
        <v>11460</v>
      </c>
      <c r="B100" s="29" t="s">
        <v>11460</v>
      </c>
      <c r="C100" s="29">
        <v>3239</v>
      </c>
      <c r="D100" s="29" t="s">
        <v>46</v>
      </c>
      <c r="G100" s="15" t="s">
        <v>91</v>
      </c>
      <c r="H100" s="15" t="s">
        <v>13359</v>
      </c>
      <c r="I100" s="16" t="s">
        <v>13360</v>
      </c>
      <c r="J100" s="15" t="s">
        <v>94</v>
      </c>
      <c r="L100" s="29" t="s">
        <v>51</v>
      </c>
    </row>
    <row r="101" spans="1:15" ht="12" customHeight="1">
      <c r="A101" s="29" t="s">
        <v>6432</v>
      </c>
      <c r="B101" s="29" t="s">
        <v>6433</v>
      </c>
      <c r="C101" s="29">
        <v>3257</v>
      </c>
      <c r="D101" s="29" t="s">
        <v>46</v>
      </c>
      <c r="G101" s="15" t="s">
        <v>91</v>
      </c>
      <c r="H101" s="15" t="s">
        <v>117</v>
      </c>
      <c r="I101" s="16" t="s">
        <v>6434</v>
      </c>
      <c r="J101" s="15" t="s">
        <v>50</v>
      </c>
      <c r="K101" s="29" t="s">
        <v>58</v>
      </c>
    </row>
    <row r="102" spans="1:15" ht="12" customHeight="1">
      <c r="A102" s="29" t="s">
        <v>18537</v>
      </c>
      <c r="B102" s="29" t="s">
        <v>18537</v>
      </c>
      <c r="C102" s="29">
        <v>3312</v>
      </c>
      <c r="D102" s="29" t="s">
        <v>46</v>
      </c>
      <c r="E102" s="29" t="s">
        <v>10221</v>
      </c>
      <c r="G102" s="15" t="s">
        <v>91</v>
      </c>
      <c r="H102" s="15" t="s">
        <v>7002</v>
      </c>
      <c r="I102" s="16" t="s">
        <v>18538</v>
      </c>
      <c r="J102" s="15" t="s">
        <v>319</v>
      </c>
      <c r="K102" s="29" t="s">
        <v>58</v>
      </c>
    </row>
    <row r="103" spans="1:15" ht="12" customHeight="1">
      <c r="A103" s="29" t="s">
        <v>18541</v>
      </c>
      <c r="B103" s="29" t="s">
        <v>7879</v>
      </c>
      <c r="C103" s="29">
        <v>3378</v>
      </c>
      <c r="D103" s="29" t="s">
        <v>46</v>
      </c>
      <c r="G103" s="15" t="s">
        <v>91</v>
      </c>
      <c r="H103" s="15" t="s">
        <v>6339</v>
      </c>
      <c r="I103" s="16" t="s">
        <v>18542</v>
      </c>
      <c r="J103" s="15" t="s">
        <v>206</v>
      </c>
      <c r="K103" s="29" t="s">
        <v>58</v>
      </c>
    </row>
    <row r="104" spans="1:15" ht="12" customHeight="1">
      <c r="A104" s="29" t="s">
        <v>18547</v>
      </c>
      <c r="B104" s="29" t="s">
        <v>18547</v>
      </c>
      <c r="C104" s="29">
        <v>3506</v>
      </c>
      <c r="D104" s="29" t="s">
        <v>46</v>
      </c>
      <c r="E104" s="29" t="s">
        <v>10221</v>
      </c>
      <c r="G104" s="15" t="s">
        <v>91</v>
      </c>
      <c r="H104" s="15" t="s">
        <v>644</v>
      </c>
      <c r="I104" s="16" t="s">
        <v>18548</v>
      </c>
      <c r="J104" s="15" t="s">
        <v>646</v>
      </c>
      <c r="K104" s="29" t="s">
        <v>58</v>
      </c>
    </row>
    <row r="105" spans="1:15" ht="12" customHeight="1">
      <c r="A105" s="29" t="s">
        <v>18551</v>
      </c>
      <c r="B105" s="29" t="s">
        <v>6584</v>
      </c>
      <c r="C105" s="29">
        <v>3582</v>
      </c>
      <c r="D105" s="29" t="s">
        <v>46</v>
      </c>
      <c r="G105" s="15" t="s">
        <v>91</v>
      </c>
      <c r="H105" s="15" t="s">
        <v>541</v>
      </c>
      <c r="I105" s="16" t="s">
        <v>18552</v>
      </c>
      <c r="J105" s="15" t="s">
        <v>309</v>
      </c>
      <c r="K105" s="29" t="s">
        <v>58</v>
      </c>
    </row>
    <row r="106" spans="1:15" ht="12" customHeight="1">
      <c r="A106" s="29" t="s">
        <v>264</v>
      </c>
      <c r="B106" s="29" t="s">
        <v>264</v>
      </c>
      <c r="C106" s="29">
        <v>3715</v>
      </c>
      <c r="D106" s="29" t="s">
        <v>46</v>
      </c>
      <c r="G106" s="15" t="s">
        <v>91</v>
      </c>
      <c r="H106" s="15" t="s">
        <v>265</v>
      </c>
      <c r="I106" s="16" t="s">
        <v>266</v>
      </c>
      <c r="J106" s="15" t="s">
        <v>94</v>
      </c>
      <c r="K106" s="29" t="s">
        <v>58</v>
      </c>
    </row>
    <row r="107" spans="1:15" ht="12" customHeight="1">
      <c r="A107" s="29" t="s">
        <v>2319</v>
      </c>
      <c r="B107" s="29" t="s">
        <v>2319</v>
      </c>
      <c r="C107" s="29">
        <v>3740</v>
      </c>
      <c r="D107" s="29" t="s">
        <v>46</v>
      </c>
      <c r="E107" s="29" t="s">
        <v>10221</v>
      </c>
      <c r="G107" s="15" t="s">
        <v>91</v>
      </c>
      <c r="H107" s="15" t="s">
        <v>433</v>
      </c>
      <c r="I107" s="16" t="s">
        <v>3196</v>
      </c>
      <c r="J107" s="15" t="s">
        <v>319</v>
      </c>
      <c r="L107" s="29" t="s">
        <v>51</v>
      </c>
      <c r="M107" s="29" t="s">
        <v>65</v>
      </c>
    </row>
    <row r="108" spans="1:15" ht="12" customHeight="1">
      <c r="A108" s="29" t="s">
        <v>16862</v>
      </c>
      <c r="B108" s="29" t="s">
        <v>16862</v>
      </c>
      <c r="C108" s="29">
        <v>3783</v>
      </c>
      <c r="D108" s="29" t="s">
        <v>46</v>
      </c>
      <c r="G108" s="15" t="s">
        <v>91</v>
      </c>
      <c r="H108" s="15" t="s">
        <v>5016</v>
      </c>
      <c r="I108" s="16" t="s">
        <v>16863</v>
      </c>
      <c r="J108" s="15" t="s">
        <v>57</v>
      </c>
      <c r="K108" s="29" t="s">
        <v>58</v>
      </c>
    </row>
    <row r="109" spans="1:15" ht="12" customHeight="1">
      <c r="A109" s="29" t="s">
        <v>15928</v>
      </c>
      <c r="B109" s="29" t="s">
        <v>15928</v>
      </c>
      <c r="C109" s="29">
        <v>3821</v>
      </c>
      <c r="D109" s="29" t="s">
        <v>46</v>
      </c>
      <c r="G109" s="15" t="s">
        <v>91</v>
      </c>
      <c r="H109" s="15" t="s">
        <v>92</v>
      </c>
      <c r="I109" s="16" t="s">
        <v>15929</v>
      </c>
      <c r="J109" s="15" t="s">
        <v>94</v>
      </c>
      <c r="K109" s="29" t="s">
        <v>58</v>
      </c>
      <c r="O109" s="15" t="s">
        <v>95</v>
      </c>
    </row>
    <row r="110" spans="1:15" ht="12" customHeight="1">
      <c r="A110" s="29" t="s">
        <v>5866</v>
      </c>
      <c r="B110" s="29" t="s">
        <v>5866</v>
      </c>
      <c r="C110" s="29">
        <v>3834</v>
      </c>
      <c r="D110" s="29" t="s">
        <v>46</v>
      </c>
      <c r="G110" s="15" t="s">
        <v>91</v>
      </c>
      <c r="H110" s="15" t="s">
        <v>829</v>
      </c>
      <c r="I110" s="16" t="s">
        <v>5867</v>
      </c>
      <c r="J110" s="15" t="s">
        <v>225</v>
      </c>
      <c r="L110" s="29" t="s">
        <v>51</v>
      </c>
    </row>
    <row r="111" spans="1:15" ht="12" customHeight="1">
      <c r="A111" s="29" t="s">
        <v>7331</v>
      </c>
      <c r="B111" s="29" t="s">
        <v>7331</v>
      </c>
      <c r="C111" s="29">
        <v>4058</v>
      </c>
      <c r="D111" s="29" t="s">
        <v>46</v>
      </c>
      <c r="G111" s="15" t="s">
        <v>453</v>
      </c>
      <c r="H111" s="15" t="s">
        <v>868</v>
      </c>
      <c r="I111" s="16" t="s">
        <v>7332</v>
      </c>
      <c r="J111" s="15" t="s">
        <v>63</v>
      </c>
      <c r="K111" s="29" t="s">
        <v>58</v>
      </c>
    </row>
    <row r="112" spans="1:15" ht="12" customHeight="1">
      <c r="A112" s="29" t="s">
        <v>18575</v>
      </c>
      <c r="B112" s="29" t="s">
        <v>5362</v>
      </c>
      <c r="C112" s="29">
        <v>4110</v>
      </c>
      <c r="D112" s="29" t="s">
        <v>46</v>
      </c>
      <c r="G112" s="15" t="s">
        <v>131</v>
      </c>
      <c r="H112" s="15" t="s">
        <v>780</v>
      </c>
      <c r="I112" s="16" t="s">
        <v>18576</v>
      </c>
      <c r="J112" s="15" t="s">
        <v>931</v>
      </c>
      <c r="K112" s="29" t="s">
        <v>58</v>
      </c>
    </row>
    <row r="113" spans="1:13" ht="12" customHeight="1">
      <c r="A113" s="29" t="s">
        <v>2093</v>
      </c>
      <c r="B113" s="29" t="s">
        <v>2093</v>
      </c>
      <c r="C113" s="29">
        <v>4113</v>
      </c>
      <c r="D113" s="29" t="s">
        <v>46</v>
      </c>
      <c r="G113" s="15" t="s">
        <v>131</v>
      </c>
      <c r="H113" s="15" t="s">
        <v>780</v>
      </c>
      <c r="I113" s="16" t="s">
        <v>2774</v>
      </c>
      <c r="J113" s="15" t="s">
        <v>931</v>
      </c>
      <c r="L113" s="29" t="s">
        <v>51</v>
      </c>
      <c r="M113" s="29" t="s">
        <v>65</v>
      </c>
    </row>
    <row r="114" spans="1:13" ht="12" customHeight="1">
      <c r="A114" s="29" t="s">
        <v>18577</v>
      </c>
      <c r="B114" s="29" t="s">
        <v>6471</v>
      </c>
      <c r="C114" s="29">
        <v>4122</v>
      </c>
      <c r="D114" s="29" t="s">
        <v>46</v>
      </c>
      <c r="G114" s="15" t="s">
        <v>131</v>
      </c>
      <c r="H114" s="15" t="s">
        <v>780</v>
      </c>
      <c r="I114" s="16" t="s">
        <v>18578</v>
      </c>
      <c r="J114" s="15" t="s">
        <v>431</v>
      </c>
      <c r="K114" s="29" t="s">
        <v>58</v>
      </c>
    </row>
    <row r="115" spans="1:13" ht="12" customHeight="1">
      <c r="A115" s="29" t="s">
        <v>779</v>
      </c>
      <c r="B115" s="29" t="s">
        <v>779</v>
      </c>
      <c r="C115" s="29">
        <v>4123</v>
      </c>
      <c r="D115" s="29" t="s">
        <v>46</v>
      </c>
      <c r="E115" s="29" t="s">
        <v>10221</v>
      </c>
      <c r="G115" s="15" t="s">
        <v>131</v>
      </c>
      <c r="H115" s="15" t="s">
        <v>780</v>
      </c>
      <c r="I115" s="16" t="s">
        <v>781</v>
      </c>
      <c r="J115" s="15" t="s">
        <v>431</v>
      </c>
      <c r="L115" s="29" t="s">
        <v>51</v>
      </c>
      <c r="M115" s="29" t="s">
        <v>65</v>
      </c>
    </row>
    <row r="116" spans="1:13" ht="12" customHeight="1">
      <c r="A116" s="29" t="s">
        <v>7335</v>
      </c>
      <c r="B116" s="29" t="s">
        <v>7336</v>
      </c>
      <c r="C116" s="29">
        <v>4130</v>
      </c>
      <c r="D116" s="29" t="s">
        <v>46</v>
      </c>
      <c r="G116" s="15" t="s">
        <v>131</v>
      </c>
      <c r="H116" s="15" t="s">
        <v>991</v>
      </c>
      <c r="I116" s="16" t="s">
        <v>7337</v>
      </c>
      <c r="J116" s="15" t="s">
        <v>309</v>
      </c>
      <c r="K116" s="29" t="s">
        <v>58</v>
      </c>
    </row>
    <row r="117" spans="1:13" ht="12" customHeight="1">
      <c r="A117" s="29" t="s">
        <v>18581</v>
      </c>
      <c r="B117" s="29" t="s">
        <v>18581</v>
      </c>
      <c r="C117" s="29">
        <v>4150</v>
      </c>
      <c r="D117" s="29" t="s">
        <v>46</v>
      </c>
      <c r="G117" s="15" t="s">
        <v>131</v>
      </c>
      <c r="H117" s="15" t="s">
        <v>603</v>
      </c>
      <c r="I117" s="16" t="s">
        <v>18582</v>
      </c>
      <c r="J117" s="15" t="s">
        <v>94</v>
      </c>
      <c r="L117" s="29" t="s">
        <v>51</v>
      </c>
      <c r="M117" s="29" t="s">
        <v>65</v>
      </c>
    </row>
    <row r="118" spans="1:13" ht="12" customHeight="1">
      <c r="A118" s="29" t="s">
        <v>602</v>
      </c>
      <c r="B118" s="29" t="s">
        <v>602</v>
      </c>
      <c r="C118" s="29">
        <v>4152</v>
      </c>
      <c r="D118" s="29" t="s">
        <v>46</v>
      </c>
      <c r="G118" s="15" t="s">
        <v>131</v>
      </c>
      <c r="H118" s="15" t="s">
        <v>603</v>
      </c>
      <c r="I118" s="16" t="s">
        <v>604</v>
      </c>
      <c r="J118" s="15" t="s">
        <v>194</v>
      </c>
      <c r="L118" s="29" t="s">
        <v>51</v>
      </c>
      <c r="M118" s="29" t="s">
        <v>65</v>
      </c>
    </row>
    <row r="119" spans="1:13" ht="12" customHeight="1">
      <c r="A119" s="29" t="s">
        <v>15766</v>
      </c>
      <c r="B119" s="29" t="s">
        <v>7132</v>
      </c>
      <c r="C119" s="29">
        <v>4171</v>
      </c>
      <c r="D119" s="29" t="s">
        <v>46</v>
      </c>
      <c r="G119" s="15" t="s">
        <v>131</v>
      </c>
      <c r="H119" s="15" t="s">
        <v>611</v>
      </c>
      <c r="I119" s="16" t="s">
        <v>15767</v>
      </c>
      <c r="J119" s="15" t="s">
        <v>50</v>
      </c>
      <c r="K119" s="29" t="s">
        <v>58</v>
      </c>
    </row>
    <row r="120" spans="1:13" ht="12" customHeight="1">
      <c r="A120" s="29" t="s">
        <v>609</v>
      </c>
      <c r="B120" s="29" t="s">
        <v>610</v>
      </c>
      <c r="C120" s="29">
        <v>4193</v>
      </c>
      <c r="D120" s="29" t="s">
        <v>46</v>
      </c>
      <c r="G120" s="15" t="s">
        <v>131</v>
      </c>
      <c r="H120" s="15" t="s">
        <v>611</v>
      </c>
      <c r="I120" s="16" t="s">
        <v>612</v>
      </c>
      <c r="J120" s="15" t="s">
        <v>94</v>
      </c>
      <c r="K120" s="29" t="s">
        <v>58</v>
      </c>
    </row>
    <row r="121" spans="1:13" ht="12" customHeight="1">
      <c r="A121" s="29" t="s">
        <v>11101</v>
      </c>
      <c r="B121" s="29" t="s">
        <v>12762</v>
      </c>
      <c r="C121" s="29">
        <v>4200</v>
      </c>
      <c r="D121" s="29" t="s">
        <v>46</v>
      </c>
      <c r="G121" s="15" t="s">
        <v>131</v>
      </c>
      <c r="H121" s="15" t="s">
        <v>611</v>
      </c>
      <c r="I121" s="16" t="s">
        <v>12763</v>
      </c>
      <c r="J121" s="15" t="s">
        <v>309</v>
      </c>
      <c r="K121" s="29" t="s">
        <v>58</v>
      </c>
    </row>
    <row r="122" spans="1:13" ht="12" customHeight="1">
      <c r="A122" s="29" t="s">
        <v>18589</v>
      </c>
      <c r="B122" s="29" t="s">
        <v>7138</v>
      </c>
      <c r="C122" s="29">
        <v>4211</v>
      </c>
      <c r="D122" s="29" t="s">
        <v>46</v>
      </c>
      <c r="G122" s="15" t="s">
        <v>131</v>
      </c>
      <c r="H122" s="15" t="s">
        <v>596</v>
      </c>
      <c r="I122" s="16" t="s">
        <v>18590</v>
      </c>
      <c r="J122" s="15" t="s">
        <v>225</v>
      </c>
      <c r="K122" s="29" t="s">
        <v>58</v>
      </c>
    </row>
    <row r="123" spans="1:13" ht="12" customHeight="1">
      <c r="A123" s="29" t="s">
        <v>2097</v>
      </c>
      <c r="B123" s="29" t="s">
        <v>595</v>
      </c>
      <c r="C123" s="29">
        <v>4215</v>
      </c>
      <c r="D123" s="29" t="s">
        <v>46</v>
      </c>
      <c r="G123" s="15" t="s">
        <v>131</v>
      </c>
      <c r="H123" s="15" t="s">
        <v>596</v>
      </c>
      <c r="I123" s="16" t="s">
        <v>2779</v>
      </c>
      <c r="J123" s="15" t="s">
        <v>123</v>
      </c>
      <c r="K123" s="29" t="s">
        <v>58</v>
      </c>
    </row>
    <row r="124" spans="1:13" ht="12" customHeight="1">
      <c r="A124" s="29" t="s">
        <v>605</v>
      </c>
      <c r="B124" s="29" t="s">
        <v>605</v>
      </c>
      <c r="C124" s="29">
        <v>4218</v>
      </c>
      <c r="D124" s="29" t="s">
        <v>46</v>
      </c>
      <c r="G124" s="15" t="s">
        <v>131</v>
      </c>
      <c r="H124" s="15" t="s">
        <v>606</v>
      </c>
      <c r="I124" s="16" t="s">
        <v>607</v>
      </c>
      <c r="J124" s="15" t="s">
        <v>608</v>
      </c>
      <c r="K124" s="29" t="s">
        <v>58</v>
      </c>
    </row>
    <row r="125" spans="1:13" ht="12" customHeight="1">
      <c r="A125" s="29" t="s">
        <v>8545</v>
      </c>
      <c r="B125" s="29" t="s">
        <v>6861</v>
      </c>
      <c r="C125" s="29">
        <v>4260</v>
      </c>
      <c r="D125" s="29" t="s">
        <v>46</v>
      </c>
      <c r="G125" s="15" t="s">
        <v>131</v>
      </c>
      <c r="H125" s="15" t="s">
        <v>360</v>
      </c>
      <c r="I125" s="16" t="s">
        <v>8546</v>
      </c>
      <c r="J125" s="15" t="s">
        <v>206</v>
      </c>
      <c r="K125" s="29" t="s">
        <v>58</v>
      </c>
    </row>
    <row r="126" spans="1:13" ht="12" customHeight="1">
      <c r="A126" s="29" t="s">
        <v>2327</v>
      </c>
      <c r="B126" s="29" t="s">
        <v>3212</v>
      </c>
      <c r="C126" s="29">
        <v>4358</v>
      </c>
      <c r="D126" s="29" t="s">
        <v>46</v>
      </c>
      <c r="G126" s="15" t="s">
        <v>131</v>
      </c>
      <c r="H126" s="15" t="s">
        <v>132</v>
      </c>
      <c r="I126" s="16" t="s">
        <v>3213</v>
      </c>
      <c r="J126" s="15" t="s">
        <v>225</v>
      </c>
      <c r="K126" s="29" t="s">
        <v>58</v>
      </c>
    </row>
    <row r="127" spans="1:13" ht="12" customHeight="1">
      <c r="A127" s="29" t="s">
        <v>2328</v>
      </c>
      <c r="B127" s="29" t="s">
        <v>130</v>
      </c>
      <c r="C127" s="29">
        <v>4382</v>
      </c>
      <c r="D127" s="29" t="s">
        <v>46</v>
      </c>
      <c r="G127" s="15" t="s">
        <v>131</v>
      </c>
      <c r="H127" s="15" t="s">
        <v>132</v>
      </c>
      <c r="I127" s="16" t="s">
        <v>3214</v>
      </c>
      <c r="J127" s="15" t="s">
        <v>123</v>
      </c>
      <c r="K127" s="29" t="s">
        <v>58</v>
      </c>
    </row>
    <row r="128" spans="1:13" ht="12" customHeight="1">
      <c r="A128" s="29" t="s">
        <v>2098</v>
      </c>
      <c r="B128" s="29" t="s">
        <v>2098</v>
      </c>
      <c r="C128" s="29">
        <v>4453</v>
      </c>
      <c r="D128" s="29" t="s">
        <v>46</v>
      </c>
      <c r="E128" s="29" t="s">
        <v>10221</v>
      </c>
      <c r="G128" s="15" t="s">
        <v>131</v>
      </c>
      <c r="H128" s="15" t="s">
        <v>995</v>
      </c>
      <c r="I128" s="16" t="s">
        <v>2780</v>
      </c>
      <c r="J128" s="15" t="s">
        <v>94</v>
      </c>
      <c r="L128" s="29" t="s">
        <v>51</v>
      </c>
      <c r="M128" s="29" t="s">
        <v>65</v>
      </c>
    </row>
    <row r="129" spans="1:13" ht="12" customHeight="1">
      <c r="A129" s="29" t="s">
        <v>6848</v>
      </c>
      <c r="B129" s="29" t="s">
        <v>789</v>
      </c>
      <c r="C129" s="29">
        <v>4457</v>
      </c>
      <c r="D129" s="29" t="s">
        <v>46</v>
      </c>
      <c r="G129" s="15" t="s">
        <v>72</v>
      </c>
      <c r="H129" s="15" t="s">
        <v>790</v>
      </c>
      <c r="I129" s="16" t="s">
        <v>6849</v>
      </c>
      <c r="J129" s="15" t="s">
        <v>304</v>
      </c>
      <c r="K129" s="29" t="s">
        <v>58</v>
      </c>
    </row>
    <row r="130" spans="1:13" ht="12" customHeight="1">
      <c r="A130" s="29" t="s">
        <v>655</v>
      </c>
      <c r="B130" s="29" t="s">
        <v>655</v>
      </c>
      <c r="C130" s="29">
        <v>4479</v>
      </c>
      <c r="D130" s="29" t="s">
        <v>46</v>
      </c>
      <c r="G130" s="15" t="s">
        <v>72</v>
      </c>
      <c r="H130" s="15" t="s">
        <v>656</v>
      </c>
      <c r="I130" s="16" t="s">
        <v>657</v>
      </c>
      <c r="J130" s="15" t="s">
        <v>658</v>
      </c>
      <c r="L130" s="29" t="s">
        <v>51</v>
      </c>
    </row>
    <row r="131" spans="1:13" ht="12" customHeight="1">
      <c r="A131" s="29" t="s">
        <v>18601</v>
      </c>
      <c r="B131" s="29" t="s">
        <v>18601</v>
      </c>
      <c r="C131" s="29">
        <v>4528</v>
      </c>
      <c r="D131" s="29" t="s">
        <v>46</v>
      </c>
      <c r="E131" s="29" t="s">
        <v>10221</v>
      </c>
      <c r="G131" s="15" t="s">
        <v>72</v>
      </c>
      <c r="H131" s="15" t="s">
        <v>747</v>
      </c>
      <c r="I131" s="16" t="s">
        <v>18602</v>
      </c>
      <c r="J131" s="15" t="s">
        <v>50</v>
      </c>
      <c r="K131" s="29" t="s">
        <v>58</v>
      </c>
    </row>
    <row r="132" spans="1:13" ht="12" customHeight="1">
      <c r="A132" s="29" t="s">
        <v>7079</v>
      </c>
      <c r="B132" s="29" t="s">
        <v>7079</v>
      </c>
      <c r="C132" s="29">
        <v>4618</v>
      </c>
      <c r="D132" s="29" t="s">
        <v>46</v>
      </c>
      <c r="E132" s="29" t="s">
        <v>10221</v>
      </c>
      <c r="G132" s="15" t="s">
        <v>72</v>
      </c>
      <c r="H132" s="15" t="s">
        <v>121</v>
      </c>
      <c r="I132" s="16" t="s">
        <v>7080</v>
      </c>
      <c r="J132" s="15" t="s">
        <v>50</v>
      </c>
      <c r="K132" s="29" t="s">
        <v>58</v>
      </c>
    </row>
    <row r="133" spans="1:13" ht="12" customHeight="1">
      <c r="A133" s="29" t="s">
        <v>18604</v>
      </c>
      <c r="B133" s="29" t="s">
        <v>18603</v>
      </c>
      <c r="C133" s="29">
        <v>4634</v>
      </c>
      <c r="D133" s="29" t="s">
        <v>46</v>
      </c>
      <c r="G133" s="15" t="s">
        <v>72</v>
      </c>
      <c r="H133" s="15" t="s">
        <v>6009</v>
      </c>
      <c r="I133" s="16" t="s">
        <v>18605</v>
      </c>
      <c r="J133" s="15" t="s">
        <v>187</v>
      </c>
      <c r="K133" s="29" t="s">
        <v>58</v>
      </c>
    </row>
    <row r="134" spans="1:13" ht="12" customHeight="1">
      <c r="A134" s="29" t="s">
        <v>18606</v>
      </c>
      <c r="B134" s="29" t="s">
        <v>18606</v>
      </c>
      <c r="C134" s="29">
        <v>4640</v>
      </c>
      <c r="D134" s="29" t="s">
        <v>46</v>
      </c>
      <c r="E134" s="29" t="s">
        <v>10221</v>
      </c>
      <c r="G134" s="15" t="s">
        <v>72</v>
      </c>
      <c r="H134" s="15" t="s">
        <v>6009</v>
      </c>
      <c r="I134" s="16" t="s">
        <v>18607</v>
      </c>
      <c r="J134" s="15" t="s">
        <v>187</v>
      </c>
      <c r="L134" s="29" t="s">
        <v>51</v>
      </c>
      <c r="M134" s="29" t="s">
        <v>65</v>
      </c>
    </row>
    <row r="135" spans="1:13" ht="12" customHeight="1">
      <c r="A135" s="29" t="s">
        <v>18610</v>
      </c>
      <c r="B135" s="29" t="s">
        <v>18610</v>
      </c>
      <c r="C135" s="29">
        <v>4750</v>
      </c>
      <c r="D135" s="29" t="s">
        <v>46</v>
      </c>
      <c r="E135" s="29" t="s">
        <v>10221</v>
      </c>
      <c r="G135" s="15" t="s">
        <v>72</v>
      </c>
      <c r="H135" s="15" t="s">
        <v>979</v>
      </c>
      <c r="I135" s="16" t="s">
        <v>18611</v>
      </c>
      <c r="J135" s="15" t="s">
        <v>225</v>
      </c>
      <c r="K135" s="29" t="s">
        <v>58</v>
      </c>
    </row>
    <row r="136" spans="1:13" ht="12" customHeight="1">
      <c r="A136" s="29" t="s">
        <v>18614</v>
      </c>
      <c r="B136" s="29" t="s">
        <v>18614</v>
      </c>
      <c r="C136" s="29">
        <v>4841</v>
      </c>
      <c r="D136" s="29" t="s">
        <v>46</v>
      </c>
      <c r="G136" s="15" t="s">
        <v>72</v>
      </c>
      <c r="H136" s="15" t="s">
        <v>189</v>
      </c>
      <c r="I136" s="16" t="s">
        <v>18615</v>
      </c>
      <c r="J136" s="15" t="s">
        <v>50</v>
      </c>
      <c r="K136" s="29" t="s">
        <v>58</v>
      </c>
    </row>
    <row r="137" spans="1:13" ht="12" customHeight="1">
      <c r="A137" s="29" t="s">
        <v>5104</v>
      </c>
      <c r="B137" s="29" t="s">
        <v>5105</v>
      </c>
      <c r="C137" s="29">
        <v>4877</v>
      </c>
      <c r="D137" s="29" t="s">
        <v>46</v>
      </c>
      <c r="G137" s="15" t="s">
        <v>236</v>
      </c>
      <c r="H137" s="15" t="s">
        <v>5102</v>
      </c>
      <c r="I137" s="16" t="s">
        <v>5106</v>
      </c>
      <c r="J137" s="15" t="s">
        <v>94</v>
      </c>
      <c r="K137" s="29" t="s">
        <v>58</v>
      </c>
    </row>
    <row r="138" spans="1:13" ht="12" customHeight="1">
      <c r="A138" s="29" t="s">
        <v>895</v>
      </c>
      <c r="B138" s="29" t="s">
        <v>895</v>
      </c>
      <c r="C138" s="29">
        <v>4886</v>
      </c>
      <c r="D138" s="29" t="s">
        <v>46</v>
      </c>
      <c r="G138" s="15" t="s">
        <v>236</v>
      </c>
      <c r="H138" s="15" t="s">
        <v>896</v>
      </c>
      <c r="I138" s="16" t="s">
        <v>897</v>
      </c>
      <c r="J138" s="15" t="s">
        <v>898</v>
      </c>
      <c r="L138" s="29" t="s">
        <v>64</v>
      </c>
      <c r="M138" s="29" t="s">
        <v>65</v>
      </c>
    </row>
    <row r="139" spans="1:13" ht="12" customHeight="1">
      <c r="A139" s="29" t="s">
        <v>11344</v>
      </c>
      <c r="B139" s="29" t="s">
        <v>11344</v>
      </c>
      <c r="C139" s="29">
        <v>4891</v>
      </c>
      <c r="D139" s="29" t="s">
        <v>46</v>
      </c>
      <c r="G139" s="15" t="s">
        <v>236</v>
      </c>
      <c r="H139" s="15" t="s">
        <v>3073</v>
      </c>
      <c r="I139" s="16" t="s">
        <v>13168</v>
      </c>
      <c r="J139" s="15" t="s">
        <v>13169</v>
      </c>
      <c r="K139" s="29" t="s">
        <v>58</v>
      </c>
    </row>
    <row r="140" spans="1:13" ht="12" customHeight="1">
      <c r="A140" s="29" t="s">
        <v>2249</v>
      </c>
      <c r="B140" s="29" t="s">
        <v>2249</v>
      </c>
      <c r="C140" s="29">
        <v>4892</v>
      </c>
      <c r="D140" s="29" t="s">
        <v>46</v>
      </c>
      <c r="G140" s="15" t="s">
        <v>236</v>
      </c>
      <c r="H140" s="15" t="s">
        <v>3073</v>
      </c>
      <c r="I140" s="16" t="s">
        <v>3074</v>
      </c>
      <c r="J140" s="15" t="s">
        <v>3075</v>
      </c>
      <c r="K140" s="29" t="s">
        <v>58</v>
      </c>
    </row>
    <row r="141" spans="1:13" ht="12" customHeight="1">
      <c r="A141" s="29" t="s">
        <v>6648</v>
      </c>
      <c r="B141" s="29" t="s">
        <v>599</v>
      </c>
      <c r="C141" s="29">
        <v>4904</v>
      </c>
      <c r="D141" s="29" t="s">
        <v>46</v>
      </c>
      <c r="G141" s="15" t="s">
        <v>236</v>
      </c>
      <c r="H141" s="15" t="s">
        <v>600</v>
      </c>
      <c r="I141" s="16" t="s">
        <v>6649</v>
      </c>
      <c r="J141" s="15" t="s">
        <v>123</v>
      </c>
      <c r="K141" s="29" t="s">
        <v>58</v>
      </c>
    </row>
    <row r="142" spans="1:13" ht="12" customHeight="1">
      <c r="A142" s="29" t="s">
        <v>8920</v>
      </c>
      <c r="B142" s="29" t="s">
        <v>7203</v>
      </c>
      <c r="C142" s="29">
        <v>4909</v>
      </c>
      <c r="D142" s="29" t="s">
        <v>46</v>
      </c>
      <c r="G142" s="15" t="s">
        <v>236</v>
      </c>
      <c r="H142" s="15" t="s">
        <v>2788</v>
      </c>
      <c r="I142" s="16" t="s">
        <v>8921</v>
      </c>
      <c r="J142" s="15" t="s">
        <v>50</v>
      </c>
      <c r="K142" s="29" t="s">
        <v>58</v>
      </c>
    </row>
    <row r="143" spans="1:13" ht="12" customHeight="1">
      <c r="A143" s="29" t="s">
        <v>18620</v>
      </c>
      <c r="B143" s="29" t="s">
        <v>18620</v>
      </c>
      <c r="C143" s="29">
        <v>4919</v>
      </c>
      <c r="D143" s="29" t="s">
        <v>46</v>
      </c>
      <c r="E143" s="29" t="s">
        <v>10221</v>
      </c>
      <c r="G143" s="15" t="s">
        <v>236</v>
      </c>
      <c r="H143" s="15" t="s">
        <v>6107</v>
      </c>
      <c r="I143" s="16" t="s">
        <v>18621</v>
      </c>
      <c r="J143" s="15" t="s">
        <v>490</v>
      </c>
      <c r="K143" s="29" t="s">
        <v>58</v>
      </c>
    </row>
    <row r="144" spans="1:13" ht="12" customHeight="1">
      <c r="A144" s="29" t="s">
        <v>5731</v>
      </c>
      <c r="B144" s="29" t="s">
        <v>5731</v>
      </c>
      <c r="C144" s="29">
        <v>4925</v>
      </c>
      <c r="D144" s="29" t="s">
        <v>46</v>
      </c>
      <c r="G144" s="15" t="s">
        <v>236</v>
      </c>
      <c r="H144" s="15" t="s">
        <v>5732</v>
      </c>
      <c r="I144" s="16" t="s">
        <v>5733</v>
      </c>
      <c r="J144" s="15" t="s">
        <v>182</v>
      </c>
      <c r="L144" s="29" t="s">
        <v>51</v>
      </c>
    </row>
    <row r="145" spans="1:15" ht="12" customHeight="1">
      <c r="A145" s="29" t="s">
        <v>14540</v>
      </c>
      <c r="B145" s="29" t="s">
        <v>14540</v>
      </c>
      <c r="C145" s="29">
        <v>4962</v>
      </c>
      <c r="D145" s="29" t="s">
        <v>46</v>
      </c>
      <c r="G145" s="15" t="s">
        <v>236</v>
      </c>
      <c r="H145" s="15" t="s">
        <v>5837</v>
      </c>
      <c r="I145" s="16" t="s">
        <v>14541</v>
      </c>
      <c r="J145" s="15" t="s">
        <v>182</v>
      </c>
      <c r="K145" s="29" t="s">
        <v>58</v>
      </c>
    </row>
    <row r="146" spans="1:15" ht="12" customHeight="1">
      <c r="A146" s="29" t="s">
        <v>5991</v>
      </c>
      <c r="B146" s="29" t="s">
        <v>5991</v>
      </c>
      <c r="C146" s="29">
        <v>4977</v>
      </c>
      <c r="D146" s="29" t="s">
        <v>46</v>
      </c>
      <c r="G146" s="15" t="s">
        <v>236</v>
      </c>
      <c r="H146" s="15" t="s">
        <v>5992</v>
      </c>
      <c r="I146" s="16" t="s">
        <v>5993</v>
      </c>
      <c r="J146" s="15" t="s">
        <v>182</v>
      </c>
      <c r="L146" s="29" t="s">
        <v>51</v>
      </c>
    </row>
    <row r="147" spans="1:15" ht="12" customHeight="1">
      <c r="A147" s="29" t="s">
        <v>7959</v>
      </c>
      <c r="B147" s="29" t="s">
        <v>7959</v>
      </c>
      <c r="C147" s="29">
        <v>4989</v>
      </c>
      <c r="D147" s="29" t="s">
        <v>46</v>
      </c>
      <c r="G147" s="15" t="s">
        <v>236</v>
      </c>
      <c r="H147" s="15" t="s">
        <v>12251</v>
      </c>
      <c r="I147" s="16" t="s">
        <v>12252</v>
      </c>
      <c r="J147" s="15" t="s">
        <v>225</v>
      </c>
      <c r="L147" s="29" t="s">
        <v>51</v>
      </c>
    </row>
    <row r="148" spans="1:15" ht="12" customHeight="1">
      <c r="A148" s="29" t="s">
        <v>974</v>
      </c>
      <c r="B148" s="29" t="s">
        <v>974</v>
      </c>
      <c r="C148" s="29">
        <v>4992</v>
      </c>
      <c r="D148" s="29" t="s">
        <v>46</v>
      </c>
      <c r="G148" s="15" t="s">
        <v>236</v>
      </c>
      <c r="H148" s="15" t="s">
        <v>975</v>
      </c>
      <c r="I148" s="16" t="s">
        <v>976</v>
      </c>
      <c r="J148" s="15" t="s">
        <v>977</v>
      </c>
      <c r="L148" s="29" t="s">
        <v>51</v>
      </c>
    </row>
    <row r="149" spans="1:15" ht="12" customHeight="1">
      <c r="A149" s="29" t="s">
        <v>235</v>
      </c>
      <c r="B149" s="29" t="s">
        <v>235</v>
      </c>
      <c r="C149" s="29">
        <v>4995</v>
      </c>
      <c r="D149" s="29" t="s">
        <v>46</v>
      </c>
      <c r="G149" s="15" t="s">
        <v>236</v>
      </c>
      <c r="H149" s="15" t="s">
        <v>237</v>
      </c>
      <c r="I149" s="16" t="s">
        <v>238</v>
      </c>
      <c r="J149" s="15" t="s">
        <v>57</v>
      </c>
      <c r="L149" s="29" t="s">
        <v>51</v>
      </c>
      <c r="O149" s="15" t="s">
        <v>239</v>
      </c>
    </row>
    <row r="150" spans="1:15" ht="12" customHeight="1">
      <c r="A150" s="29" t="s">
        <v>11309</v>
      </c>
      <c r="B150" s="29" t="s">
        <v>11309</v>
      </c>
      <c r="C150" s="29">
        <v>4997</v>
      </c>
      <c r="D150" s="29" t="s">
        <v>46</v>
      </c>
      <c r="G150" s="15" t="s">
        <v>236</v>
      </c>
      <c r="H150" s="15" t="s">
        <v>6864</v>
      </c>
      <c r="I150" s="16" t="s">
        <v>13112</v>
      </c>
      <c r="J150" s="15" t="s">
        <v>225</v>
      </c>
      <c r="L150" s="29" t="s">
        <v>51</v>
      </c>
    </row>
    <row r="151" spans="1:15" ht="12" customHeight="1">
      <c r="A151" s="29" t="s">
        <v>847</v>
      </c>
      <c r="B151" s="29" t="s">
        <v>847</v>
      </c>
      <c r="C151" s="29">
        <v>5051</v>
      </c>
      <c r="D151" s="29" t="s">
        <v>46</v>
      </c>
      <c r="G151" s="15" t="s">
        <v>848</v>
      </c>
      <c r="H151" s="15" t="s">
        <v>849</v>
      </c>
      <c r="I151" s="16" t="s">
        <v>850</v>
      </c>
      <c r="J151" s="15" t="s">
        <v>89</v>
      </c>
    </row>
    <row r="152" spans="1:15" ht="12" customHeight="1">
      <c r="A152" s="29" t="s">
        <v>7145</v>
      </c>
      <c r="B152" s="29" t="s">
        <v>7145</v>
      </c>
      <c r="C152" s="29">
        <v>5096</v>
      </c>
      <c r="D152" s="29" t="s">
        <v>46</v>
      </c>
      <c r="E152" s="29" t="s">
        <v>10221</v>
      </c>
      <c r="G152" s="15" t="s">
        <v>148</v>
      </c>
      <c r="H152" s="15" t="s">
        <v>294</v>
      </c>
      <c r="I152" s="16" t="s">
        <v>7146</v>
      </c>
      <c r="J152" s="15" t="s">
        <v>490</v>
      </c>
      <c r="K152" s="29" t="s">
        <v>58</v>
      </c>
    </row>
    <row r="153" spans="1:15" ht="12" customHeight="1">
      <c r="A153" s="29" t="s">
        <v>18635</v>
      </c>
      <c r="B153" s="29" t="s">
        <v>9825</v>
      </c>
      <c r="C153" s="29">
        <v>5144</v>
      </c>
      <c r="D153" s="29" t="s">
        <v>46</v>
      </c>
      <c r="G153" s="15" t="s">
        <v>148</v>
      </c>
      <c r="H153" s="15" t="s">
        <v>149</v>
      </c>
      <c r="I153" s="16" t="s">
        <v>18636</v>
      </c>
      <c r="J153" s="15" t="s">
        <v>8745</v>
      </c>
      <c r="K153" s="29" t="s">
        <v>58</v>
      </c>
    </row>
    <row r="154" spans="1:15" ht="12" customHeight="1">
      <c r="A154" s="29" t="s">
        <v>6396</v>
      </c>
      <c r="B154" s="29" t="s">
        <v>6396</v>
      </c>
      <c r="C154" s="29">
        <v>5180</v>
      </c>
      <c r="D154" s="29" t="s">
        <v>46</v>
      </c>
      <c r="E154" s="29" t="s">
        <v>10221</v>
      </c>
      <c r="G154" s="15" t="s">
        <v>4997</v>
      </c>
      <c r="H154" s="15" t="s">
        <v>5288</v>
      </c>
      <c r="I154" s="16" t="s">
        <v>6397</v>
      </c>
      <c r="J154" s="15" t="s">
        <v>910</v>
      </c>
    </row>
    <row r="155" spans="1:15" ht="12" customHeight="1">
      <c r="A155" s="29" t="s">
        <v>16174</v>
      </c>
      <c r="B155" s="29" t="s">
        <v>16175</v>
      </c>
      <c r="C155" s="29">
        <v>5216</v>
      </c>
      <c r="D155" s="29" t="s">
        <v>46</v>
      </c>
      <c r="G155" s="15" t="s">
        <v>418</v>
      </c>
      <c r="H155" s="15" t="s">
        <v>526</v>
      </c>
      <c r="I155" s="16" t="s">
        <v>16176</v>
      </c>
      <c r="J155" s="15" t="s">
        <v>304</v>
      </c>
      <c r="K155" s="29" t="s">
        <v>58</v>
      </c>
    </row>
    <row r="156" spans="1:15" ht="12" customHeight="1">
      <c r="A156" s="29" t="s">
        <v>9829</v>
      </c>
      <c r="B156" s="29" t="s">
        <v>9829</v>
      </c>
      <c r="C156" s="29">
        <v>5271</v>
      </c>
      <c r="D156" s="29" t="s">
        <v>46</v>
      </c>
      <c r="E156" s="29" t="s">
        <v>10221</v>
      </c>
      <c r="G156" s="15" t="s">
        <v>306</v>
      </c>
      <c r="H156" s="15" t="s">
        <v>2800</v>
      </c>
      <c r="I156" s="16" t="s">
        <v>9830</v>
      </c>
      <c r="J156" s="15" t="s">
        <v>80</v>
      </c>
    </row>
    <row r="157" spans="1:15" ht="12" customHeight="1">
      <c r="A157" s="29" t="s">
        <v>835</v>
      </c>
      <c r="B157" s="29" t="s">
        <v>835</v>
      </c>
      <c r="C157" s="29">
        <v>5286</v>
      </c>
      <c r="D157" s="29" t="s">
        <v>46</v>
      </c>
      <c r="G157" s="15" t="s">
        <v>306</v>
      </c>
      <c r="H157" s="15" t="s">
        <v>836</v>
      </c>
      <c r="I157" s="16" t="s">
        <v>837</v>
      </c>
      <c r="J157" s="15" t="s">
        <v>100</v>
      </c>
    </row>
    <row r="158" spans="1:15" ht="12" customHeight="1">
      <c r="A158" s="29" t="s">
        <v>907</v>
      </c>
      <c r="B158" s="29" t="s">
        <v>907</v>
      </c>
      <c r="C158" s="29">
        <v>5293</v>
      </c>
      <c r="D158" s="29" t="s">
        <v>46</v>
      </c>
      <c r="G158" s="15" t="s">
        <v>306</v>
      </c>
      <c r="H158" s="15" t="s">
        <v>908</v>
      </c>
      <c r="I158" s="16" t="s">
        <v>909</v>
      </c>
      <c r="J158" s="15" t="s">
        <v>910</v>
      </c>
    </row>
    <row r="159" spans="1:15" ht="12" customHeight="1">
      <c r="A159" s="29" t="s">
        <v>18649</v>
      </c>
      <c r="B159" s="29" t="s">
        <v>18649</v>
      </c>
      <c r="C159" s="29">
        <v>5309</v>
      </c>
      <c r="D159" s="29" t="s">
        <v>46</v>
      </c>
      <c r="G159" s="15" t="s">
        <v>306</v>
      </c>
      <c r="H159" s="15" t="s">
        <v>307</v>
      </c>
      <c r="I159" s="16" t="s">
        <v>18650</v>
      </c>
      <c r="J159" s="15" t="s">
        <v>309</v>
      </c>
    </row>
    <row r="160" spans="1:15" ht="12" customHeight="1">
      <c r="A160" s="29" t="s">
        <v>5201</v>
      </c>
      <c r="B160" s="29" t="s">
        <v>5201</v>
      </c>
      <c r="C160" s="29">
        <v>5312</v>
      </c>
      <c r="D160" s="29" t="s">
        <v>46</v>
      </c>
      <c r="G160" s="15" t="s">
        <v>306</v>
      </c>
      <c r="H160" s="15" t="s">
        <v>307</v>
      </c>
      <c r="I160" s="16" t="s">
        <v>5202</v>
      </c>
      <c r="J160" s="15" t="s">
        <v>405</v>
      </c>
      <c r="L160" s="29" t="s">
        <v>64</v>
      </c>
      <c r="M160" s="29" t="s">
        <v>65</v>
      </c>
    </row>
    <row r="161" spans="1:14" ht="12" customHeight="1">
      <c r="A161" s="29" t="s">
        <v>2114</v>
      </c>
      <c r="B161" s="29" t="s">
        <v>2114</v>
      </c>
      <c r="C161" s="29">
        <v>5325</v>
      </c>
      <c r="D161" s="29" t="s">
        <v>46</v>
      </c>
      <c r="G161" s="15" t="s">
        <v>306</v>
      </c>
      <c r="H161" s="15" t="s">
        <v>983</v>
      </c>
      <c r="I161" s="16" t="s">
        <v>2805</v>
      </c>
      <c r="J161" s="15" t="s">
        <v>985</v>
      </c>
      <c r="L161" s="29" t="s">
        <v>51</v>
      </c>
      <c r="M161" s="29" t="s">
        <v>65</v>
      </c>
    </row>
    <row r="162" spans="1:14" ht="12" customHeight="1">
      <c r="A162" s="29" t="s">
        <v>7156</v>
      </c>
      <c r="B162" s="29" t="s">
        <v>7157</v>
      </c>
      <c r="C162" s="29">
        <v>5342</v>
      </c>
      <c r="D162" s="29" t="s">
        <v>46</v>
      </c>
      <c r="G162" s="15" t="s">
        <v>47</v>
      </c>
      <c r="H162" s="15" t="s">
        <v>6530</v>
      </c>
      <c r="I162" s="16" t="s">
        <v>7158</v>
      </c>
      <c r="J162" s="15" t="s">
        <v>304</v>
      </c>
      <c r="K162" s="29" t="s">
        <v>58</v>
      </c>
    </row>
    <row r="163" spans="1:14" ht="12" customHeight="1">
      <c r="A163" s="29" t="s">
        <v>687</v>
      </c>
      <c r="B163" s="29" t="s">
        <v>688</v>
      </c>
      <c r="C163" s="29">
        <v>5405</v>
      </c>
      <c r="D163" s="29" t="s">
        <v>46</v>
      </c>
      <c r="G163" s="15" t="s">
        <v>47</v>
      </c>
      <c r="H163" s="15" t="s">
        <v>685</v>
      </c>
      <c r="I163" s="16" t="s">
        <v>689</v>
      </c>
      <c r="J163" s="15" t="s">
        <v>94</v>
      </c>
      <c r="K163" s="29" t="s">
        <v>58</v>
      </c>
    </row>
    <row r="164" spans="1:14" ht="12" customHeight="1">
      <c r="A164" s="29" t="s">
        <v>9005</v>
      </c>
      <c r="B164" s="29" t="s">
        <v>9006</v>
      </c>
      <c r="C164" s="29">
        <v>5479</v>
      </c>
      <c r="D164" s="29" t="s">
        <v>46</v>
      </c>
      <c r="G164" s="15" t="s">
        <v>47</v>
      </c>
      <c r="H164" s="15" t="s">
        <v>424</v>
      </c>
      <c r="I164" s="16" t="s">
        <v>9007</v>
      </c>
      <c r="J164" s="15" t="s">
        <v>535</v>
      </c>
      <c r="K164" s="29" t="s">
        <v>58</v>
      </c>
    </row>
    <row r="165" spans="1:14" ht="12" customHeight="1">
      <c r="A165" s="29" t="s">
        <v>531</v>
      </c>
      <c r="B165" s="29" t="s">
        <v>532</v>
      </c>
      <c r="C165" s="29">
        <v>5495</v>
      </c>
      <c r="D165" s="29" t="s">
        <v>46</v>
      </c>
      <c r="G165" s="15" t="s">
        <v>47</v>
      </c>
      <c r="H165" s="15" t="s">
        <v>533</v>
      </c>
      <c r="I165" s="16" t="s">
        <v>534</v>
      </c>
      <c r="J165" s="15" t="s">
        <v>535</v>
      </c>
      <c r="K165" s="29" t="s">
        <v>58</v>
      </c>
    </row>
    <row r="166" spans="1:14" ht="12" customHeight="1">
      <c r="A166" s="29" t="s">
        <v>957</v>
      </c>
      <c r="B166" s="29" t="s">
        <v>958</v>
      </c>
      <c r="C166" s="29">
        <v>5537</v>
      </c>
      <c r="D166" s="29" t="s">
        <v>46</v>
      </c>
      <c r="G166" s="15" t="s">
        <v>47</v>
      </c>
      <c r="H166" s="15" t="s">
        <v>959</v>
      </c>
      <c r="I166" s="16" t="s">
        <v>960</v>
      </c>
      <c r="J166" s="15" t="s">
        <v>57</v>
      </c>
      <c r="K166" s="29" t="s">
        <v>288</v>
      </c>
    </row>
    <row r="167" spans="1:14" ht="12" customHeight="1">
      <c r="A167" s="29" t="s">
        <v>918</v>
      </c>
      <c r="B167" s="29" t="s">
        <v>919</v>
      </c>
      <c r="C167" s="29">
        <v>5573</v>
      </c>
      <c r="D167" s="29" t="s">
        <v>46</v>
      </c>
      <c r="G167" s="15" t="s">
        <v>47</v>
      </c>
      <c r="H167" s="15" t="s">
        <v>920</v>
      </c>
      <c r="I167" s="16" t="s">
        <v>921</v>
      </c>
      <c r="J167" s="15" t="s">
        <v>89</v>
      </c>
      <c r="K167" s="29" t="s">
        <v>58</v>
      </c>
    </row>
    <row r="168" spans="1:14" ht="12" customHeight="1">
      <c r="A168" s="29" t="s">
        <v>772</v>
      </c>
      <c r="B168" s="29" t="s">
        <v>772</v>
      </c>
      <c r="C168" s="29">
        <v>5619</v>
      </c>
      <c r="D168" s="29" t="s">
        <v>46</v>
      </c>
      <c r="G168" s="15" t="s">
        <v>47</v>
      </c>
      <c r="H168" s="15" t="s">
        <v>773</v>
      </c>
      <c r="I168" s="16" t="s">
        <v>774</v>
      </c>
      <c r="J168" s="15" t="s">
        <v>343</v>
      </c>
      <c r="L168" s="29" t="s">
        <v>51</v>
      </c>
      <c r="M168" s="29" t="s">
        <v>65</v>
      </c>
    </row>
    <row r="169" spans="1:14" ht="12" customHeight="1">
      <c r="A169" s="29" t="s">
        <v>15179</v>
      </c>
      <c r="B169" s="29" t="s">
        <v>15179</v>
      </c>
      <c r="C169" s="29">
        <v>5626</v>
      </c>
      <c r="D169" s="29" t="s">
        <v>46</v>
      </c>
      <c r="G169" s="15" t="s">
        <v>47</v>
      </c>
      <c r="H169" s="15" t="s">
        <v>3275</v>
      </c>
      <c r="I169" s="16" t="s">
        <v>15180</v>
      </c>
      <c r="J169" s="15" t="s">
        <v>50</v>
      </c>
      <c r="K169" s="29" t="s">
        <v>58</v>
      </c>
    </row>
    <row r="170" spans="1:14" ht="12" customHeight="1">
      <c r="A170" s="29" t="s">
        <v>191</v>
      </c>
      <c r="B170" s="29" t="s">
        <v>191</v>
      </c>
      <c r="C170" s="29">
        <v>5696</v>
      </c>
      <c r="D170" s="29" t="s">
        <v>46</v>
      </c>
      <c r="G170" s="15" t="s">
        <v>47</v>
      </c>
      <c r="H170" s="15" t="s">
        <v>192</v>
      </c>
      <c r="I170" s="16" t="s">
        <v>193</v>
      </c>
      <c r="J170" s="15" t="s">
        <v>194</v>
      </c>
      <c r="K170" s="29" t="s">
        <v>58</v>
      </c>
    </row>
    <row r="171" spans="1:14" ht="12" customHeight="1">
      <c r="A171" s="29" t="s">
        <v>45</v>
      </c>
      <c r="B171" s="29" t="s">
        <v>45</v>
      </c>
      <c r="C171" s="29">
        <v>5697</v>
      </c>
      <c r="D171" s="29" t="s">
        <v>46</v>
      </c>
      <c r="G171" s="15" t="s">
        <v>47</v>
      </c>
      <c r="H171" s="15" t="s">
        <v>48</v>
      </c>
      <c r="I171" s="16" t="s">
        <v>49</v>
      </c>
      <c r="J171" s="15" t="s">
        <v>50</v>
      </c>
      <c r="L171" s="29" t="s">
        <v>51</v>
      </c>
    </row>
    <row r="172" spans="1:14" ht="12" customHeight="1">
      <c r="A172" s="29" t="s">
        <v>5057</v>
      </c>
      <c r="B172" s="29" t="s">
        <v>5057</v>
      </c>
      <c r="C172" s="29">
        <v>5704</v>
      </c>
      <c r="D172" s="29" t="s">
        <v>46</v>
      </c>
      <c r="G172" s="15" t="s">
        <v>47</v>
      </c>
      <c r="H172" s="15" t="s">
        <v>5058</v>
      </c>
      <c r="I172" s="16" t="s">
        <v>5059</v>
      </c>
      <c r="J172" s="15" t="s">
        <v>1715</v>
      </c>
    </row>
    <row r="173" spans="1:14" ht="12" customHeight="1">
      <c r="A173" s="29" t="s">
        <v>8102</v>
      </c>
      <c r="B173" s="29" t="s">
        <v>8102</v>
      </c>
      <c r="C173" s="29">
        <v>5767</v>
      </c>
      <c r="D173" s="29" t="s">
        <v>46</v>
      </c>
      <c r="G173" s="15" t="s">
        <v>82</v>
      </c>
      <c r="H173" s="15" t="s">
        <v>6537</v>
      </c>
      <c r="I173" s="16" t="s">
        <v>8103</v>
      </c>
      <c r="J173" s="15" t="s">
        <v>2901</v>
      </c>
      <c r="N173" s="15" t="s">
        <v>1512</v>
      </c>
    </row>
    <row r="174" spans="1:14" ht="12" customHeight="1">
      <c r="A174" s="29" t="s">
        <v>8993</v>
      </c>
      <c r="B174" s="29" t="s">
        <v>8993</v>
      </c>
      <c r="C174" s="29">
        <v>5792</v>
      </c>
      <c r="D174" s="29" t="s">
        <v>46</v>
      </c>
      <c r="E174" s="29" t="s">
        <v>10221</v>
      </c>
      <c r="G174" s="15" t="s">
        <v>817</v>
      </c>
      <c r="H174" s="15" t="s">
        <v>818</v>
      </c>
      <c r="I174" s="16" t="s">
        <v>8994</v>
      </c>
      <c r="J174" s="15" t="s">
        <v>739</v>
      </c>
    </row>
    <row r="175" spans="1:14" ht="12" customHeight="1">
      <c r="A175" s="29" t="s">
        <v>18673</v>
      </c>
      <c r="B175" s="29" t="s">
        <v>7483</v>
      </c>
      <c r="C175" s="29">
        <v>5857</v>
      </c>
      <c r="D175" s="29" t="s">
        <v>46</v>
      </c>
      <c r="G175" s="15" t="s">
        <v>817</v>
      </c>
      <c r="H175" s="15" t="s">
        <v>818</v>
      </c>
      <c r="I175" s="16" t="s">
        <v>18674</v>
      </c>
      <c r="J175" s="15" t="s">
        <v>490</v>
      </c>
      <c r="K175" s="29" t="s">
        <v>58</v>
      </c>
    </row>
    <row r="176" spans="1:14" ht="12" customHeight="1">
      <c r="A176" s="29" t="s">
        <v>6510</v>
      </c>
      <c r="B176" s="29" t="s">
        <v>5423</v>
      </c>
      <c r="C176" s="29">
        <v>5884</v>
      </c>
      <c r="D176" s="29" t="s">
        <v>46</v>
      </c>
      <c r="G176" s="15" t="s">
        <v>125</v>
      </c>
      <c r="H176" s="15" t="s">
        <v>750</v>
      </c>
      <c r="I176" s="16" t="s">
        <v>6511</v>
      </c>
      <c r="J176" s="15" t="s">
        <v>752</v>
      </c>
      <c r="K176" s="29" t="s">
        <v>58</v>
      </c>
    </row>
    <row r="177" spans="1:12" ht="12" customHeight="1">
      <c r="A177" s="29" t="s">
        <v>18677</v>
      </c>
      <c r="B177" s="29" t="s">
        <v>2816</v>
      </c>
      <c r="C177" s="29">
        <v>5909</v>
      </c>
      <c r="D177" s="29" t="s">
        <v>46</v>
      </c>
      <c r="G177" s="15" t="s">
        <v>125</v>
      </c>
      <c r="H177" s="15" t="s">
        <v>675</v>
      </c>
      <c r="I177" s="16" t="s">
        <v>18678</v>
      </c>
      <c r="J177" s="15" t="s">
        <v>225</v>
      </c>
      <c r="K177" s="29" t="s">
        <v>58</v>
      </c>
    </row>
    <row r="178" spans="1:12" ht="12" customHeight="1">
      <c r="A178" s="29" t="s">
        <v>673</v>
      </c>
      <c r="B178" s="29" t="s">
        <v>674</v>
      </c>
      <c r="C178" s="29">
        <v>5915</v>
      </c>
      <c r="D178" s="29" t="s">
        <v>46</v>
      </c>
      <c r="G178" s="15" t="s">
        <v>125</v>
      </c>
      <c r="H178" s="15" t="s">
        <v>675</v>
      </c>
      <c r="I178" s="16" t="s">
        <v>676</v>
      </c>
      <c r="J178" s="15" t="s">
        <v>677</v>
      </c>
      <c r="K178" s="29" t="s">
        <v>58</v>
      </c>
    </row>
    <row r="179" spans="1:12" ht="12" customHeight="1">
      <c r="A179" s="29" t="s">
        <v>124</v>
      </c>
      <c r="B179" s="29" t="s">
        <v>124</v>
      </c>
      <c r="C179" s="29">
        <v>5921</v>
      </c>
      <c r="D179" s="29" t="s">
        <v>46</v>
      </c>
      <c r="G179" s="15" t="s">
        <v>125</v>
      </c>
      <c r="H179" s="15" t="s">
        <v>126</v>
      </c>
      <c r="I179" s="16" t="s">
        <v>127</v>
      </c>
      <c r="J179" s="15" t="s">
        <v>128</v>
      </c>
      <c r="L179" s="29" t="s">
        <v>51</v>
      </c>
    </row>
    <row r="180" spans="1:12" ht="12" customHeight="1">
      <c r="A180" s="29" t="s">
        <v>888</v>
      </c>
      <c r="B180" s="29" t="s">
        <v>888</v>
      </c>
      <c r="C180" s="29">
        <v>5931</v>
      </c>
      <c r="D180" s="29" t="s">
        <v>46</v>
      </c>
      <c r="G180" s="15" t="s">
        <v>125</v>
      </c>
      <c r="H180" s="15" t="s">
        <v>889</v>
      </c>
      <c r="I180" s="16" t="s">
        <v>890</v>
      </c>
      <c r="J180" s="15" t="s">
        <v>891</v>
      </c>
      <c r="L180" s="29" t="s">
        <v>51</v>
      </c>
    </row>
    <row r="181" spans="1:12" ht="12" customHeight="1">
      <c r="A181" s="29" t="s">
        <v>170</v>
      </c>
      <c r="B181" s="29" t="s">
        <v>170</v>
      </c>
      <c r="C181" s="29">
        <v>5943</v>
      </c>
      <c r="D181" s="29" t="s">
        <v>46</v>
      </c>
      <c r="E181" s="29" t="s">
        <v>10221</v>
      </c>
      <c r="G181" s="15" t="s">
        <v>171</v>
      </c>
      <c r="H181" s="15" t="s">
        <v>172</v>
      </c>
      <c r="I181" s="16" t="s">
        <v>173</v>
      </c>
      <c r="J181" s="15" t="s">
        <v>57</v>
      </c>
      <c r="K181" s="29" t="s">
        <v>58</v>
      </c>
    </row>
    <row r="182" spans="1:12" ht="12" customHeight="1">
      <c r="A182" s="29" t="s">
        <v>854</v>
      </c>
      <c r="B182" s="29" t="s">
        <v>855</v>
      </c>
      <c r="C182" s="29">
        <v>5968</v>
      </c>
      <c r="D182" s="29" t="s">
        <v>46</v>
      </c>
      <c r="G182" s="15" t="s">
        <v>316</v>
      </c>
      <c r="H182" s="15" t="s">
        <v>856</v>
      </c>
      <c r="I182" s="16" t="s">
        <v>857</v>
      </c>
      <c r="J182" s="15" t="s">
        <v>123</v>
      </c>
      <c r="K182" s="29" t="s">
        <v>58</v>
      </c>
    </row>
    <row r="183" spans="1:12" ht="12" customHeight="1">
      <c r="A183" s="29" t="s">
        <v>9202</v>
      </c>
      <c r="B183" s="29" t="s">
        <v>5602</v>
      </c>
      <c r="C183" s="29">
        <v>5988</v>
      </c>
      <c r="D183" s="29" t="s">
        <v>46</v>
      </c>
      <c r="G183" s="15" t="s">
        <v>316</v>
      </c>
      <c r="H183" s="15" t="s">
        <v>592</v>
      </c>
      <c r="I183" s="16" t="s">
        <v>9203</v>
      </c>
      <c r="J183" s="15" t="s">
        <v>50</v>
      </c>
      <c r="K183" s="29" t="s">
        <v>58</v>
      </c>
    </row>
    <row r="184" spans="1:12" ht="12" customHeight="1">
      <c r="A184" s="29" t="s">
        <v>10542</v>
      </c>
      <c r="B184" s="29" t="s">
        <v>7299</v>
      </c>
      <c r="C184" s="29">
        <v>6013</v>
      </c>
      <c r="D184" s="29" t="s">
        <v>46</v>
      </c>
      <c r="G184" s="15" t="s">
        <v>316</v>
      </c>
      <c r="H184" s="15" t="s">
        <v>317</v>
      </c>
      <c r="I184" s="16" t="s">
        <v>11816</v>
      </c>
      <c r="J184" s="15" t="s">
        <v>319</v>
      </c>
      <c r="K184" s="29" t="s">
        <v>58</v>
      </c>
    </row>
    <row r="185" spans="1:12" ht="12" customHeight="1">
      <c r="A185" s="29" t="s">
        <v>18690</v>
      </c>
      <c r="B185" s="29" t="s">
        <v>885</v>
      </c>
      <c r="C185" s="29">
        <v>6074</v>
      </c>
      <c r="D185" s="29" t="s">
        <v>46</v>
      </c>
      <c r="G185" s="15" t="s">
        <v>316</v>
      </c>
      <c r="H185" s="15" t="s">
        <v>886</v>
      </c>
      <c r="I185" s="16" t="s">
        <v>18691</v>
      </c>
      <c r="J185" s="15" t="s">
        <v>123</v>
      </c>
      <c r="K185" s="29" t="s">
        <v>58</v>
      </c>
    </row>
    <row r="186" spans="1:12" ht="12" customHeight="1">
      <c r="A186" s="29" t="s">
        <v>17466</v>
      </c>
      <c r="B186" s="29" t="s">
        <v>17466</v>
      </c>
      <c r="C186" s="29">
        <v>6086</v>
      </c>
      <c r="D186" s="29" t="s">
        <v>46</v>
      </c>
      <c r="G186" s="15" t="s">
        <v>316</v>
      </c>
      <c r="H186" s="15" t="s">
        <v>805</v>
      </c>
      <c r="I186" s="16" t="s">
        <v>17467</v>
      </c>
      <c r="J186" s="15" t="s">
        <v>5303</v>
      </c>
      <c r="L186" s="29" t="s">
        <v>51</v>
      </c>
    </row>
    <row r="187" spans="1:12" ht="12" customHeight="1">
      <c r="A187" s="29" t="s">
        <v>482</v>
      </c>
      <c r="B187" s="29" t="s">
        <v>482</v>
      </c>
      <c r="C187" s="29">
        <v>6112</v>
      </c>
      <c r="D187" s="29" t="s">
        <v>46</v>
      </c>
      <c r="E187" s="29" t="s">
        <v>10221</v>
      </c>
      <c r="G187" s="15" t="s">
        <v>483</v>
      </c>
      <c r="H187" s="15" t="s">
        <v>484</v>
      </c>
      <c r="I187" s="16" t="s">
        <v>485</v>
      </c>
      <c r="J187" s="15" t="s">
        <v>486</v>
      </c>
    </row>
    <row r="188" spans="1:12" ht="12" customHeight="1">
      <c r="A188" s="29" t="s">
        <v>2127</v>
      </c>
      <c r="B188" s="29" t="s">
        <v>2127</v>
      </c>
      <c r="C188" s="29">
        <v>6114</v>
      </c>
      <c r="D188" s="29" t="s">
        <v>46</v>
      </c>
      <c r="E188" s="29" t="s">
        <v>10221</v>
      </c>
      <c r="G188" s="15" t="s">
        <v>483</v>
      </c>
      <c r="H188" s="15" t="s">
        <v>484</v>
      </c>
      <c r="I188" s="16" t="s">
        <v>2825</v>
      </c>
      <c r="J188" s="15" t="s">
        <v>1686</v>
      </c>
    </row>
    <row r="189" spans="1:12" ht="12" customHeight="1">
      <c r="A189" s="29" t="s">
        <v>880</v>
      </c>
      <c r="B189" s="29" t="s">
        <v>881</v>
      </c>
      <c r="C189" s="29">
        <v>6118</v>
      </c>
      <c r="D189" s="29" t="s">
        <v>46</v>
      </c>
      <c r="E189" s="29" t="s">
        <v>10221</v>
      </c>
      <c r="G189" s="15" t="s">
        <v>483</v>
      </c>
      <c r="H189" s="15" t="s">
        <v>882</v>
      </c>
      <c r="I189" s="16" t="s">
        <v>883</v>
      </c>
      <c r="J189" s="15" t="s">
        <v>123</v>
      </c>
    </row>
    <row r="190" spans="1:12" ht="12" customHeight="1">
      <c r="A190" s="29" t="s">
        <v>5774</v>
      </c>
      <c r="B190" s="29" t="s">
        <v>763</v>
      </c>
      <c r="C190" s="29">
        <v>6144</v>
      </c>
      <c r="D190" s="29" t="s">
        <v>46</v>
      </c>
      <c r="E190" s="29" t="s">
        <v>10221</v>
      </c>
      <c r="G190" s="15" t="s">
        <v>209</v>
      </c>
      <c r="H190" s="15" t="s">
        <v>760</v>
      </c>
      <c r="I190" s="16" t="s">
        <v>5775</v>
      </c>
      <c r="J190" s="15" t="s">
        <v>123</v>
      </c>
    </row>
    <row r="191" spans="1:12" ht="12" customHeight="1">
      <c r="A191" s="29" t="s">
        <v>758</v>
      </c>
      <c r="B191" s="29" t="s">
        <v>759</v>
      </c>
      <c r="C191" s="29">
        <v>6146</v>
      </c>
      <c r="D191" s="29" t="s">
        <v>46</v>
      </c>
      <c r="E191" s="29" t="s">
        <v>10221</v>
      </c>
      <c r="G191" s="15" t="s">
        <v>209</v>
      </c>
      <c r="H191" s="15" t="s">
        <v>760</v>
      </c>
      <c r="I191" s="16" t="s">
        <v>761</v>
      </c>
      <c r="J191" s="15" t="s">
        <v>187</v>
      </c>
    </row>
    <row r="192" spans="1:12" ht="12" customHeight="1">
      <c r="A192" s="29" t="s">
        <v>5786</v>
      </c>
      <c r="B192" s="29" t="s">
        <v>5787</v>
      </c>
      <c r="C192" s="29">
        <v>6161</v>
      </c>
      <c r="D192" s="29" t="s">
        <v>46</v>
      </c>
      <c r="E192" s="29" t="s">
        <v>10221</v>
      </c>
      <c r="G192" s="15" t="s">
        <v>2839</v>
      </c>
      <c r="H192" s="15" t="s">
        <v>5788</v>
      </c>
      <c r="I192" s="16" t="s">
        <v>5789</v>
      </c>
      <c r="J192" s="15" t="s">
        <v>200</v>
      </c>
    </row>
    <row r="193" spans="1:13" ht="12" customHeight="1">
      <c r="A193" s="29" t="s">
        <v>18697</v>
      </c>
      <c r="B193" s="29" t="s">
        <v>2838</v>
      </c>
      <c r="C193" s="29">
        <v>6171</v>
      </c>
      <c r="D193" s="29" t="s">
        <v>46</v>
      </c>
      <c r="G193" s="15" t="s">
        <v>2839</v>
      </c>
      <c r="H193" s="15" t="s">
        <v>2840</v>
      </c>
      <c r="I193" s="16" t="s">
        <v>18698</v>
      </c>
      <c r="J193" s="15" t="s">
        <v>115</v>
      </c>
      <c r="K193" s="29" t="s">
        <v>58</v>
      </c>
    </row>
    <row r="194" spans="1:13" ht="12" customHeight="1">
      <c r="A194" s="29" t="s">
        <v>6835</v>
      </c>
      <c r="B194" s="29" t="s">
        <v>6836</v>
      </c>
      <c r="C194" s="29">
        <v>6303</v>
      </c>
      <c r="D194" s="29" t="s">
        <v>46</v>
      </c>
      <c r="G194" s="15" t="s">
        <v>175</v>
      </c>
      <c r="H194" s="15" t="s">
        <v>6837</v>
      </c>
      <c r="I194" s="16" t="s">
        <v>6838</v>
      </c>
      <c r="J194" s="15" t="s">
        <v>50</v>
      </c>
      <c r="K194" s="29" t="s">
        <v>58</v>
      </c>
    </row>
    <row r="195" spans="1:13" ht="12" customHeight="1">
      <c r="A195" s="29" t="s">
        <v>466</v>
      </c>
      <c r="B195" s="29" t="s">
        <v>466</v>
      </c>
      <c r="C195" s="29">
        <v>6349</v>
      </c>
      <c r="D195" s="29" t="s">
        <v>46</v>
      </c>
      <c r="G195" s="15" t="s">
        <v>175</v>
      </c>
      <c r="H195" s="15" t="s">
        <v>467</v>
      </c>
      <c r="I195" s="16" t="s">
        <v>468</v>
      </c>
      <c r="J195" s="15" t="s">
        <v>412</v>
      </c>
      <c r="K195" s="29" t="s">
        <v>58</v>
      </c>
    </row>
    <row r="196" spans="1:13" ht="12" customHeight="1">
      <c r="A196" s="29" t="s">
        <v>18716</v>
      </c>
      <c r="B196" s="29" t="s">
        <v>384</v>
      </c>
      <c r="C196" s="29">
        <v>6487</v>
      </c>
      <c r="D196" s="29" t="s">
        <v>46</v>
      </c>
      <c r="G196" s="15" t="s">
        <v>175</v>
      </c>
      <c r="H196" s="15" t="s">
        <v>385</v>
      </c>
      <c r="I196" s="16" t="s">
        <v>18717</v>
      </c>
      <c r="J196" s="15" t="s">
        <v>206</v>
      </c>
      <c r="K196" s="29" t="s">
        <v>58</v>
      </c>
    </row>
    <row r="197" spans="1:13" ht="12" customHeight="1">
      <c r="A197" s="29" t="s">
        <v>782</v>
      </c>
      <c r="B197" s="29" t="s">
        <v>782</v>
      </c>
      <c r="C197" s="29">
        <v>6572</v>
      </c>
      <c r="D197" s="29" t="s">
        <v>46</v>
      </c>
      <c r="G197" s="15" t="s">
        <v>175</v>
      </c>
      <c r="H197" s="15" t="s">
        <v>783</v>
      </c>
      <c r="I197" s="16" t="s">
        <v>784</v>
      </c>
      <c r="J197" s="15" t="s">
        <v>319</v>
      </c>
      <c r="L197" s="29" t="s">
        <v>51</v>
      </c>
    </row>
    <row r="198" spans="1:13" ht="12" customHeight="1">
      <c r="A198" s="29" t="s">
        <v>15958</v>
      </c>
      <c r="B198" s="29" t="s">
        <v>11735</v>
      </c>
      <c r="C198" s="29">
        <v>6606</v>
      </c>
      <c r="D198" s="29" t="s">
        <v>46</v>
      </c>
      <c r="G198" s="15" t="s">
        <v>231</v>
      </c>
      <c r="H198" s="15" t="s">
        <v>2890</v>
      </c>
      <c r="I198" s="16" t="s">
        <v>15959</v>
      </c>
      <c r="J198" s="15" t="s">
        <v>11737</v>
      </c>
      <c r="K198" s="29" t="s">
        <v>58</v>
      </c>
    </row>
    <row r="199" spans="1:13" ht="12" customHeight="1">
      <c r="A199" s="29" t="s">
        <v>15960</v>
      </c>
      <c r="B199" s="29" t="s">
        <v>9855</v>
      </c>
      <c r="C199" s="29">
        <v>6614</v>
      </c>
      <c r="D199" s="29" t="s">
        <v>46</v>
      </c>
      <c r="G199" s="15" t="s">
        <v>231</v>
      </c>
      <c r="H199" s="15" t="s">
        <v>2890</v>
      </c>
      <c r="I199" s="16" t="s">
        <v>15961</v>
      </c>
      <c r="J199" s="15" t="s">
        <v>9857</v>
      </c>
      <c r="K199" s="29" t="s">
        <v>58</v>
      </c>
    </row>
    <row r="200" spans="1:13" ht="12" customHeight="1">
      <c r="A200" s="29" t="s">
        <v>708</v>
      </c>
      <c r="B200" s="29" t="s">
        <v>709</v>
      </c>
      <c r="C200" s="29">
        <v>6704</v>
      </c>
      <c r="D200" s="29" t="s">
        <v>46</v>
      </c>
      <c r="E200" s="29" t="s">
        <v>10221</v>
      </c>
      <c r="G200" s="15" t="s">
        <v>679</v>
      </c>
      <c r="H200" s="15" t="s">
        <v>710</v>
      </c>
      <c r="I200" s="16" t="s">
        <v>711</v>
      </c>
      <c r="J200" s="15" t="s">
        <v>123</v>
      </c>
    </row>
    <row r="201" spans="1:13" ht="12" customHeight="1">
      <c r="A201" s="29" t="s">
        <v>7485</v>
      </c>
      <c r="B201" s="29" t="s">
        <v>7486</v>
      </c>
      <c r="C201" s="29">
        <v>6712</v>
      </c>
      <c r="D201" s="29" t="s">
        <v>46</v>
      </c>
      <c r="G201" s="15" t="s">
        <v>679</v>
      </c>
      <c r="H201" s="15" t="s">
        <v>852</v>
      </c>
      <c r="I201" s="16" t="s">
        <v>7487</v>
      </c>
      <c r="J201" s="15" t="s">
        <v>200</v>
      </c>
      <c r="K201" s="29" t="s">
        <v>58</v>
      </c>
    </row>
    <row r="202" spans="1:13" ht="12" customHeight="1">
      <c r="A202" s="29" t="s">
        <v>5647</v>
      </c>
      <c r="B202" s="29" t="s">
        <v>5647</v>
      </c>
      <c r="C202" s="29">
        <v>6750</v>
      </c>
      <c r="D202" s="29" t="s">
        <v>46</v>
      </c>
      <c r="G202" s="15" t="s">
        <v>374</v>
      </c>
      <c r="H202" s="15" t="s">
        <v>5648</v>
      </c>
      <c r="I202" s="16" t="s">
        <v>5649</v>
      </c>
      <c r="J202" s="15" t="s">
        <v>100</v>
      </c>
    </row>
    <row r="203" spans="1:13" ht="12" customHeight="1">
      <c r="A203" s="29" t="s">
        <v>2164</v>
      </c>
      <c r="B203" s="29" t="s">
        <v>2164</v>
      </c>
      <c r="C203" s="29">
        <v>6756</v>
      </c>
      <c r="D203" s="29" t="s">
        <v>46</v>
      </c>
      <c r="G203" s="15" t="s">
        <v>374</v>
      </c>
      <c r="H203" s="15" t="s">
        <v>2902</v>
      </c>
      <c r="I203" s="16" t="s">
        <v>2903</v>
      </c>
      <c r="J203" s="15" t="s">
        <v>2901</v>
      </c>
      <c r="L203" s="29" t="s">
        <v>64</v>
      </c>
      <c r="M203" s="29" t="s">
        <v>65</v>
      </c>
    </row>
    <row r="204" spans="1:13" ht="12" customHeight="1">
      <c r="A204" s="29" t="s">
        <v>2165</v>
      </c>
      <c r="B204" s="29" t="s">
        <v>2165</v>
      </c>
      <c r="C204" s="29">
        <v>6759</v>
      </c>
      <c r="D204" s="29" t="s">
        <v>46</v>
      </c>
      <c r="G204" s="15" t="s">
        <v>374</v>
      </c>
      <c r="H204" s="15" t="s">
        <v>375</v>
      </c>
      <c r="I204" s="16" t="s">
        <v>2904</v>
      </c>
      <c r="J204" s="15" t="s">
        <v>80</v>
      </c>
    </row>
    <row r="205" spans="1:13" ht="12" customHeight="1">
      <c r="A205" s="29" t="s">
        <v>2168</v>
      </c>
      <c r="B205" s="29" t="s">
        <v>2168</v>
      </c>
      <c r="C205" s="29">
        <v>6773</v>
      </c>
      <c r="D205" s="29" t="s">
        <v>46</v>
      </c>
      <c r="E205" s="29" t="s">
        <v>10221</v>
      </c>
      <c r="G205" s="15" t="s">
        <v>97</v>
      </c>
      <c r="H205" s="15" t="s">
        <v>2911</v>
      </c>
      <c r="I205" s="16" t="s">
        <v>2912</v>
      </c>
      <c r="J205" s="15" t="s">
        <v>739</v>
      </c>
    </row>
    <row r="206" spans="1:13" ht="12" customHeight="1">
      <c r="A206" s="29" t="s">
        <v>5961</v>
      </c>
      <c r="B206" s="29" t="s">
        <v>5961</v>
      </c>
      <c r="C206" s="29">
        <v>6789</v>
      </c>
      <c r="D206" s="29" t="s">
        <v>46</v>
      </c>
      <c r="G206" s="15" t="s">
        <v>102</v>
      </c>
      <c r="H206" s="15" t="s">
        <v>5959</v>
      </c>
      <c r="I206" s="16" t="s">
        <v>5962</v>
      </c>
      <c r="J206" s="15" t="s">
        <v>5963</v>
      </c>
    </row>
    <row r="207" spans="1:13" ht="12" customHeight="1">
      <c r="A207" s="29" t="s">
        <v>5242</v>
      </c>
      <c r="B207" s="29" t="s">
        <v>5243</v>
      </c>
      <c r="C207" s="29">
        <v>6798</v>
      </c>
      <c r="D207" s="29" t="s">
        <v>46</v>
      </c>
      <c r="G207" s="15" t="s">
        <v>102</v>
      </c>
      <c r="H207" s="15" t="s">
        <v>2913</v>
      </c>
      <c r="I207" s="16" t="s">
        <v>5244</v>
      </c>
      <c r="J207" s="15" t="s">
        <v>2916</v>
      </c>
      <c r="K207" s="29" t="s">
        <v>58</v>
      </c>
    </row>
    <row r="208" spans="1:13" ht="12" customHeight="1">
      <c r="A208" s="29" t="s">
        <v>7384</v>
      </c>
      <c r="B208" s="29" t="s">
        <v>7384</v>
      </c>
      <c r="C208" s="29">
        <v>6806</v>
      </c>
      <c r="D208" s="29" t="s">
        <v>46</v>
      </c>
      <c r="G208" s="15" t="s">
        <v>102</v>
      </c>
      <c r="H208" s="15" t="s">
        <v>1020</v>
      </c>
      <c r="I208" s="16" t="s">
        <v>7385</v>
      </c>
      <c r="J208" s="15" t="s">
        <v>3720</v>
      </c>
      <c r="K208" s="29" t="s">
        <v>58</v>
      </c>
    </row>
    <row r="209" spans="1:12" ht="12" customHeight="1">
      <c r="A209" s="29" t="s">
        <v>106</v>
      </c>
      <c r="B209" s="29" t="s">
        <v>106</v>
      </c>
      <c r="C209" s="29">
        <v>6810</v>
      </c>
      <c r="D209" s="29" t="s">
        <v>46</v>
      </c>
      <c r="G209" s="15" t="s">
        <v>102</v>
      </c>
      <c r="H209" s="15" t="s">
        <v>103</v>
      </c>
      <c r="I209" s="16" t="s">
        <v>107</v>
      </c>
      <c r="J209" s="15" t="s">
        <v>108</v>
      </c>
    </row>
    <row r="210" spans="1:12" ht="12" customHeight="1">
      <c r="A210" s="29" t="s">
        <v>7923</v>
      </c>
      <c r="B210" s="29" t="s">
        <v>7923</v>
      </c>
      <c r="C210" s="29">
        <v>6812</v>
      </c>
      <c r="D210" s="29" t="s">
        <v>46</v>
      </c>
      <c r="G210" s="15" t="s">
        <v>102</v>
      </c>
      <c r="H210" s="15" t="s">
        <v>7924</v>
      </c>
      <c r="I210" s="16" t="s">
        <v>7925</v>
      </c>
      <c r="J210" s="15" t="s">
        <v>7926</v>
      </c>
      <c r="L210" s="29" t="s">
        <v>51</v>
      </c>
    </row>
    <row r="211" spans="1:12" ht="12" customHeight="1">
      <c r="A211" s="29" t="s">
        <v>18751</v>
      </c>
      <c r="B211" s="29" t="s">
        <v>18749</v>
      </c>
      <c r="C211" s="29">
        <v>6827</v>
      </c>
      <c r="D211" s="29" t="s">
        <v>46</v>
      </c>
      <c r="G211" s="15" t="s">
        <v>1085</v>
      </c>
      <c r="H211" s="15" t="s">
        <v>3124</v>
      </c>
      <c r="I211" s="16" t="s">
        <v>18752</v>
      </c>
      <c r="J211" s="15" t="s">
        <v>18750</v>
      </c>
      <c r="K211" s="29" t="s">
        <v>58</v>
      </c>
    </row>
    <row r="212" spans="1:12" ht="12" customHeight="1">
      <c r="A212" s="29" t="s">
        <v>5988</v>
      </c>
      <c r="B212" s="29" t="s">
        <v>5988</v>
      </c>
      <c r="C212" s="29">
        <v>6830</v>
      </c>
      <c r="D212" s="29" t="s">
        <v>46</v>
      </c>
      <c r="G212" s="15" t="s">
        <v>1085</v>
      </c>
      <c r="H212" s="15" t="s">
        <v>3124</v>
      </c>
      <c r="I212" s="16" t="s">
        <v>5989</v>
      </c>
      <c r="J212" s="15" t="s">
        <v>5990</v>
      </c>
      <c r="L212" s="29" t="s">
        <v>51</v>
      </c>
    </row>
    <row r="213" spans="1:12" ht="12" customHeight="1">
      <c r="A213" s="29" t="s">
        <v>5172</v>
      </c>
      <c r="B213" s="29" t="s">
        <v>5172</v>
      </c>
      <c r="C213" s="29">
        <v>6834</v>
      </c>
      <c r="D213" s="29" t="s">
        <v>46</v>
      </c>
      <c r="G213" s="15" t="s">
        <v>1085</v>
      </c>
      <c r="H213" s="15" t="s">
        <v>2920</v>
      </c>
      <c r="I213" s="16" t="s">
        <v>5173</v>
      </c>
      <c r="J213" s="15" t="s">
        <v>1715</v>
      </c>
      <c r="L213" s="29" t="s">
        <v>51</v>
      </c>
    </row>
    <row r="214" spans="1:12" ht="12" customHeight="1">
      <c r="A214" s="29" t="s">
        <v>5584</v>
      </c>
      <c r="B214" s="29" t="s">
        <v>5584</v>
      </c>
      <c r="C214" s="29">
        <v>6867</v>
      </c>
      <c r="D214" s="29" t="s">
        <v>46</v>
      </c>
      <c r="E214" s="29" t="s">
        <v>10221</v>
      </c>
      <c r="G214" s="15" t="s">
        <v>568</v>
      </c>
      <c r="H214" s="15" t="s">
        <v>569</v>
      </c>
      <c r="I214" s="16" t="s">
        <v>5585</v>
      </c>
      <c r="J214" s="15" t="s">
        <v>182</v>
      </c>
    </row>
    <row r="215" spans="1:12" ht="12" customHeight="1">
      <c r="A215" s="29" t="s">
        <v>986</v>
      </c>
      <c r="B215" s="29" t="s">
        <v>987</v>
      </c>
      <c r="C215" s="29">
        <v>6878</v>
      </c>
      <c r="D215" s="29" t="s">
        <v>46</v>
      </c>
      <c r="E215" s="29" t="s">
        <v>10221</v>
      </c>
      <c r="G215" s="15" t="s">
        <v>222</v>
      </c>
      <c r="H215" s="15" t="s">
        <v>988</v>
      </c>
      <c r="I215" s="16" t="s">
        <v>989</v>
      </c>
      <c r="J215" s="15" t="s">
        <v>187</v>
      </c>
    </row>
    <row r="216" spans="1:12" ht="12" customHeight="1">
      <c r="A216" s="29" t="s">
        <v>2262</v>
      </c>
      <c r="B216" s="29" t="s">
        <v>3097</v>
      </c>
      <c r="C216" s="29">
        <v>6886</v>
      </c>
      <c r="D216" s="29" t="s">
        <v>46</v>
      </c>
      <c r="E216" s="29" t="s">
        <v>10221</v>
      </c>
      <c r="G216" s="15" t="s">
        <v>222</v>
      </c>
      <c r="H216" s="15" t="s">
        <v>988</v>
      </c>
      <c r="I216" s="16" t="s">
        <v>3098</v>
      </c>
      <c r="J216" s="15" t="s">
        <v>200</v>
      </c>
    </row>
    <row r="217" spans="1:12" ht="12" customHeight="1">
      <c r="A217" s="29" t="s">
        <v>11242</v>
      </c>
      <c r="B217" s="29" t="s">
        <v>11242</v>
      </c>
      <c r="C217" s="29">
        <v>6892</v>
      </c>
      <c r="D217" s="29" t="s">
        <v>46</v>
      </c>
      <c r="G217" s="15" t="s">
        <v>222</v>
      </c>
      <c r="H217" s="15" t="s">
        <v>12996</v>
      </c>
      <c r="I217" s="16" t="s">
        <v>12999</v>
      </c>
      <c r="J217" s="15" t="s">
        <v>258</v>
      </c>
      <c r="L217" s="29" t="s">
        <v>51</v>
      </c>
    </row>
    <row r="218" spans="1:12" ht="12" customHeight="1">
      <c r="A218" s="29" t="s">
        <v>11241</v>
      </c>
      <c r="B218" s="29" t="s">
        <v>11241</v>
      </c>
      <c r="C218" s="29">
        <v>6893</v>
      </c>
      <c r="D218" s="29" t="s">
        <v>46</v>
      </c>
      <c r="G218" s="15" t="s">
        <v>222</v>
      </c>
      <c r="H218" s="15" t="s">
        <v>12996</v>
      </c>
      <c r="I218" s="16" t="s">
        <v>12997</v>
      </c>
      <c r="J218" s="15" t="s">
        <v>12998</v>
      </c>
      <c r="L218" s="29" t="s">
        <v>51</v>
      </c>
    </row>
    <row r="219" spans="1:12" ht="12" customHeight="1">
      <c r="A219" s="29" t="s">
        <v>928</v>
      </c>
      <c r="B219" s="29" t="s">
        <v>928</v>
      </c>
      <c r="C219" s="29">
        <v>6898</v>
      </c>
      <c r="D219" s="29" t="s">
        <v>46</v>
      </c>
      <c r="G219" s="15" t="s">
        <v>222</v>
      </c>
      <c r="H219" s="15" t="s">
        <v>929</v>
      </c>
      <c r="I219" s="16" t="s">
        <v>930</v>
      </c>
      <c r="J219" s="15" t="s">
        <v>931</v>
      </c>
      <c r="L219" s="29" t="s">
        <v>51</v>
      </c>
    </row>
    <row r="220" spans="1:12" ht="12" customHeight="1">
      <c r="A220" s="29" t="s">
        <v>5996</v>
      </c>
      <c r="B220" s="29" t="s">
        <v>5996</v>
      </c>
      <c r="C220" s="29">
        <v>6899</v>
      </c>
      <c r="D220" s="29" t="s">
        <v>46</v>
      </c>
      <c r="G220" s="15" t="s">
        <v>222</v>
      </c>
      <c r="H220" s="15" t="s">
        <v>929</v>
      </c>
      <c r="I220" s="16" t="s">
        <v>5997</v>
      </c>
      <c r="J220" s="15" t="s">
        <v>696</v>
      </c>
      <c r="L220" s="29" t="s">
        <v>51</v>
      </c>
    </row>
    <row r="221" spans="1:12" ht="12" customHeight="1">
      <c r="A221" s="29" t="s">
        <v>5083</v>
      </c>
      <c r="B221" s="29" t="s">
        <v>5083</v>
      </c>
      <c r="C221" s="29">
        <v>6904</v>
      </c>
      <c r="D221" s="29" t="s">
        <v>46</v>
      </c>
      <c r="G221" s="15" t="s">
        <v>222</v>
      </c>
      <c r="H221" s="15" t="s">
        <v>3301</v>
      </c>
      <c r="I221" s="16" t="s">
        <v>5084</v>
      </c>
      <c r="J221" s="15" t="s">
        <v>50</v>
      </c>
      <c r="L221" s="29" t="s">
        <v>51</v>
      </c>
    </row>
    <row r="222" spans="1:12" ht="12" customHeight="1">
      <c r="A222" s="29" t="s">
        <v>5085</v>
      </c>
      <c r="B222" s="29" t="s">
        <v>5085</v>
      </c>
      <c r="C222" s="29">
        <v>6905</v>
      </c>
      <c r="D222" s="29" t="s">
        <v>46</v>
      </c>
      <c r="G222" s="15" t="s">
        <v>222</v>
      </c>
      <c r="H222" s="15" t="s">
        <v>3301</v>
      </c>
      <c r="I222" s="16" t="s">
        <v>5086</v>
      </c>
      <c r="J222" s="15" t="s">
        <v>89</v>
      </c>
      <c r="L222" s="29" t="s">
        <v>51</v>
      </c>
    </row>
    <row r="223" spans="1:12" ht="12" customHeight="1">
      <c r="A223" s="29" t="s">
        <v>221</v>
      </c>
      <c r="B223" s="29" t="s">
        <v>221</v>
      </c>
      <c r="C223" s="29">
        <v>6909</v>
      </c>
      <c r="D223" s="29" t="s">
        <v>46</v>
      </c>
      <c r="G223" s="15" t="s">
        <v>222</v>
      </c>
      <c r="H223" s="15" t="s">
        <v>223</v>
      </c>
      <c r="I223" s="16" t="s">
        <v>224</v>
      </c>
      <c r="J223" s="15" t="s">
        <v>225</v>
      </c>
      <c r="L223" s="29" t="s">
        <v>51</v>
      </c>
    </row>
    <row r="224" spans="1:12" ht="12" customHeight="1">
      <c r="A224" s="29" t="s">
        <v>7753</v>
      </c>
      <c r="B224" s="29" t="s">
        <v>7753</v>
      </c>
      <c r="C224" s="29">
        <v>6910</v>
      </c>
      <c r="D224" s="29" t="s">
        <v>46</v>
      </c>
      <c r="G224" s="15" t="s">
        <v>222</v>
      </c>
      <c r="H224" s="15" t="s">
        <v>223</v>
      </c>
      <c r="I224" s="16" t="s">
        <v>7754</v>
      </c>
      <c r="J224" s="15" t="s">
        <v>123</v>
      </c>
      <c r="L224" s="29" t="s">
        <v>51</v>
      </c>
    </row>
    <row r="225" spans="1:13" ht="12" customHeight="1">
      <c r="A225" s="29" t="s">
        <v>8129</v>
      </c>
      <c r="B225" s="29" t="s">
        <v>479</v>
      </c>
      <c r="C225" s="29">
        <v>6914</v>
      </c>
      <c r="D225" s="29" t="s">
        <v>46</v>
      </c>
      <c r="G225" s="15" t="s">
        <v>153</v>
      </c>
      <c r="H225" s="15" t="s">
        <v>480</v>
      </c>
      <c r="I225" s="16" t="s">
        <v>8130</v>
      </c>
      <c r="J225" s="15" t="s">
        <v>57</v>
      </c>
      <c r="K225" s="29" t="s">
        <v>58</v>
      </c>
    </row>
    <row r="226" spans="1:13" ht="12" customHeight="1">
      <c r="A226" s="29" t="s">
        <v>7084</v>
      </c>
      <c r="B226" s="29" t="s">
        <v>7085</v>
      </c>
      <c r="C226" s="29">
        <v>6928</v>
      </c>
      <c r="D226" s="29" t="s">
        <v>46</v>
      </c>
      <c r="G226" s="15" t="s">
        <v>153</v>
      </c>
      <c r="H226" s="15" t="s">
        <v>381</v>
      </c>
      <c r="I226" s="16" t="s">
        <v>7086</v>
      </c>
      <c r="J226" s="15" t="s">
        <v>319</v>
      </c>
      <c r="K226" s="29" t="s">
        <v>58</v>
      </c>
    </row>
    <row r="227" spans="1:13" ht="12" customHeight="1">
      <c r="A227" s="29" t="s">
        <v>6027</v>
      </c>
      <c r="B227" s="29" t="s">
        <v>950</v>
      </c>
      <c r="C227" s="29">
        <v>6963</v>
      </c>
      <c r="D227" s="29" t="s">
        <v>46</v>
      </c>
      <c r="G227" s="15" t="s">
        <v>153</v>
      </c>
      <c r="H227" s="15" t="s">
        <v>951</v>
      </c>
      <c r="I227" s="16" t="s">
        <v>6028</v>
      </c>
      <c r="J227" s="15" t="s">
        <v>953</v>
      </c>
      <c r="K227" s="29" t="s">
        <v>58</v>
      </c>
    </row>
    <row r="228" spans="1:13" ht="12" customHeight="1">
      <c r="A228" s="29" t="s">
        <v>6220</v>
      </c>
      <c r="B228" s="29" t="s">
        <v>6221</v>
      </c>
      <c r="C228" s="29">
        <v>6991</v>
      </c>
      <c r="D228" s="29" t="s">
        <v>46</v>
      </c>
      <c r="G228" s="15" t="s">
        <v>153</v>
      </c>
      <c r="H228" s="15" t="s">
        <v>154</v>
      </c>
      <c r="I228" s="16" t="s">
        <v>6222</v>
      </c>
      <c r="J228" s="15" t="s">
        <v>5157</v>
      </c>
      <c r="K228" s="29" t="s">
        <v>58</v>
      </c>
    </row>
    <row r="229" spans="1:13" ht="12" customHeight="1">
      <c r="A229" s="29" t="s">
        <v>5155</v>
      </c>
      <c r="B229" s="29" t="s">
        <v>5155</v>
      </c>
      <c r="C229" s="29">
        <v>6995</v>
      </c>
      <c r="D229" s="29" t="s">
        <v>46</v>
      </c>
      <c r="E229" s="29" t="s">
        <v>10221</v>
      </c>
      <c r="G229" s="15" t="s">
        <v>153</v>
      </c>
      <c r="H229" s="15" t="s">
        <v>154</v>
      </c>
      <c r="I229" s="16" t="s">
        <v>5156</v>
      </c>
      <c r="J229" s="15" t="s">
        <v>5157</v>
      </c>
      <c r="L229" s="29" t="s">
        <v>51</v>
      </c>
      <c r="M229" s="29" t="s">
        <v>65</v>
      </c>
    </row>
    <row r="230" spans="1:13" ht="12" customHeight="1">
      <c r="A230" s="29" t="s">
        <v>2263</v>
      </c>
      <c r="B230" s="29" t="s">
        <v>3099</v>
      </c>
      <c r="C230" s="29">
        <v>7002</v>
      </c>
      <c r="D230" s="29" t="s">
        <v>46</v>
      </c>
      <c r="G230" s="15" t="s">
        <v>153</v>
      </c>
      <c r="H230" s="15" t="s">
        <v>766</v>
      </c>
      <c r="I230" s="16" t="s">
        <v>3100</v>
      </c>
      <c r="J230" s="15" t="s">
        <v>768</v>
      </c>
      <c r="K230" s="29" t="s">
        <v>58</v>
      </c>
    </row>
    <row r="231" spans="1:13" ht="12" customHeight="1">
      <c r="A231" s="29" t="s">
        <v>627</v>
      </c>
      <c r="B231" s="29" t="s">
        <v>628</v>
      </c>
      <c r="C231" s="29">
        <v>7062</v>
      </c>
      <c r="D231" s="29" t="s">
        <v>46</v>
      </c>
      <c r="G231" s="15" t="s">
        <v>153</v>
      </c>
      <c r="H231" s="15" t="s">
        <v>629</v>
      </c>
      <c r="I231" s="16" t="s">
        <v>630</v>
      </c>
      <c r="J231" s="15" t="s">
        <v>57</v>
      </c>
      <c r="K231" s="29" t="s">
        <v>58</v>
      </c>
    </row>
    <row r="232" spans="1:13" ht="12" customHeight="1">
      <c r="A232" s="29" t="s">
        <v>14191</v>
      </c>
      <c r="B232" s="29" t="s">
        <v>14191</v>
      </c>
      <c r="C232" s="29">
        <v>7072</v>
      </c>
      <c r="D232" s="29" t="s">
        <v>46</v>
      </c>
      <c r="E232" s="29" t="s">
        <v>10221</v>
      </c>
      <c r="G232" s="15" t="s">
        <v>153</v>
      </c>
      <c r="H232" s="15" t="s">
        <v>339</v>
      </c>
      <c r="I232" s="16" t="s">
        <v>14192</v>
      </c>
      <c r="J232" s="15" t="s">
        <v>115</v>
      </c>
      <c r="L232" s="29" t="s">
        <v>51</v>
      </c>
      <c r="M232" s="29" t="s">
        <v>65</v>
      </c>
    </row>
    <row r="233" spans="1:13" ht="12" customHeight="1">
      <c r="A233" s="29" t="s">
        <v>338</v>
      </c>
      <c r="B233" s="29" t="s">
        <v>338</v>
      </c>
      <c r="C233" s="29">
        <v>7082</v>
      </c>
      <c r="D233" s="29" t="s">
        <v>46</v>
      </c>
      <c r="E233" s="29" t="s">
        <v>10221</v>
      </c>
      <c r="G233" s="15" t="s">
        <v>153</v>
      </c>
      <c r="H233" s="15" t="s">
        <v>339</v>
      </c>
      <c r="I233" s="16" t="s">
        <v>340</v>
      </c>
      <c r="J233" s="15" t="s">
        <v>115</v>
      </c>
      <c r="K233" s="29" t="s">
        <v>58</v>
      </c>
    </row>
    <row r="234" spans="1:13" ht="12" customHeight="1">
      <c r="A234" s="29" t="s">
        <v>14193</v>
      </c>
      <c r="B234" s="29" t="s">
        <v>14193</v>
      </c>
      <c r="C234" s="29">
        <v>7096</v>
      </c>
      <c r="D234" s="29" t="s">
        <v>46</v>
      </c>
      <c r="E234" s="29" t="s">
        <v>10221</v>
      </c>
      <c r="G234" s="15" t="s">
        <v>153</v>
      </c>
      <c r="H234" s="15" t="s">
        <v>339</v>
      </c>
      <c r="I234" s="16" t="s">
        <v>14194</v>
      </c>
      <c r="J234" s="15" t="s">
        <v>343</v>
      </c>
      <c r="L234" s="29" t="s">
        <v>51</v>
      </c>
      <c r="M234" s="29" t="s">
        <v>65</v>
      </c>
    </row>
    <row r="235" spans="1:13" ht="12" customHeight="1">
      <c r="A235" s="29" t="s">
        <v>341</v>
      </c>
      <c r="B235" s="29" t="s">
        <v>341</v>
      </c>
      <c r="C235" s="29">
        <v>7106</v>
      </c>
      <c r="D235" s="29" t="s">
        <v>46</v>
      </c>
      <c r="E235" s="29" t="s">
        <v>10221</v>
      </c>
      <c r="G235" s="15" t="s">
        <v>153</v>
      </c>
      <c r="H235" s="15" t="s">
        <v>339</v>
      </c>
      <c r="I235" s="16" t="s">
        <v>342</v>
      </c>
      <c r="J235" s="15" t="s">
        <v>343</v>
      </c>
      <c r="K235" s="29" t="s">
        <v>58</v>
      </c>
    </row>
    <row r="236" spans="1:13" ht="12" customHeight="1">
      <c r="A236" s="29" t="s">
        <v>213</v>
      </c>
      <c r="B236" s="29" t="s">
        <v>213</v>
      </c>
      <c r="C236" s="29">
        <v>7114</v>
      </c>
      <c r="D236" s="29" t="s">
        <v>46</v>
      </c>
      <c r="G236" s="15" t="s">
        <v>153</v>
      </c>
      <c r="H236" s="15" t="s">
        <v>214</v>
      </c>
      <c r="I236" s="16" t="s">
        <v>215</v>
      </c>
      <c r="J236" s="15" t="s">
        <v>216</v>
      </c>
      <c r="L236" s="29" t="s">
        <v>51</v>
      </c>
    </row>
    <row r="237" spans="1:13" ht="12" customHeight="1">
      <c r="A237" s="29" t="s">
        <v>8947</v>
      </c>
      <c r="B237" s="29" t="s">
        <v>8947</v>
      </c>
      <c r="C237" s="29">
        <v>7117</v>
      </c>
      <c r="D237" s="29" t="s">
        <v>46</v>
      </c>
      <c r="G237" s="15" t="s">
        <v>153</v>
      </c>
      <c r="H237" s="15" t="s">
        <v>214</v>
      </c>
      <c r="I237" s="16" t="s">
        <v>14675</v>
      </c>
      <c r="J237" s="15" t="s">
        <v>94</v>
      </c>
      <c r="L237" s="29" t="s">
        <v>51</v>
      </c>
    </row>
    <row r="238" spans="1:13" ht="12" customHeight="1">
      <c r="A238" s="29" t="s">
        <v>5277</v>
      </c>
      <c r="B238" s="29" t="s">
        <v>5277</v>
      </c>
      <c r="C238" s="29">
        <v>7151</v>
      </c>
      <c r="D238" s="29" t="s">
        <v>46</v>
      </c>
      <c r="G238" s="15" t="s">
        <v>618</v>
      </c>
      <c r="H238" s="15" t="s">
        <v>3135</v>
      </c>
      <c r="I238" s="16" t="s">
        <v>5278</v>
      </c>
      <c r="J238" s="15" t="s">
        <v>80</v>
      </c>
      <c r="L238" s="29" t="s">
        <v>51</v>
      </c>
      <c r="M238" s="29" t="s">
        <v>65</v>
      </c>
    </row>
    <row r="239" spans="1:13" ht="12" customHeight="1">
      <c r="A239" s="29" t="s">
        <v>7178</v>
      </c>
      <c r="B239" s="29" t="s">
        <v>7179</v>
      </c>
      <c r="C239" s="29">
        <v>7195</v>
      </c>
      <c r="D239" s="29" t="s">
        <v>46</v>
      </c>
      <c r="G239" s="15" t="s">
        <v>167</v>
      </c>
      <c r="H239" s="15" t="s">
        <v>5074</v>
      </c>
      <c r="I239" s="16" t="s">
        <v>7180</v>
      </c>
      <c r="J239" s="15" t="s">
        <v>57</v>
      </c>
      <c r="K239" s="29" t="s">
        <v>58</v>
      </c>
    </row>
    <row r="240" spans="1:13" ht="12" customHeight="1">
      <c r="A240" s="29" t="s">
        <v>18786</v>
      </c>
      <c r="B240" s="29" t="s">
        <v>5825</v>
      </c>
      <c r="C240" s="29">
        <v>7233</v>
      </c>
      <c r="D240" s="29" t="s">
        <v>46</v>
      </c>
      <c r="G240" s="15" t="s">
        <v>167</v>
      </c>
      <c r="H240" s="15" t="s">
        <v>5826</v>
      </c>
      <c r="I240" s="16" t="s">
        <v>18787</v>
      </c>
      <c r="J240" s="15" t="s">
        <v>319</v>
      </c>
      <c r="K240" s="29" t="s">
        <v>58</v>
      </c>
    </row>
    <row r="241" spans="1:12" ht="12" customHeight="1">
      <c r="A241" s="29" t="s">
        <v>16918</v>
      </c>
      <c r="B241" s="29" t="s">
        <v>698</v>
      </c>
      <c r="C241" s="29">
        <v>7237</v>
      </c>
      <c r="D241" s="29" t="s">
        <v>46</v>
      </c>
      <c r="G241" s="15" t="s">
        <v>167</v>
      </c>
      <c r="H241" s="15" t="s">
        <v>699</v>
      </c>
      <c r="I241" s="16" t="s">
        <v>16919</v>
      </c>
      <c r="J241" s="15" t="s">
        <v>50</v>
      </c>
      <c r="K241" s="29" t="s">
        <v>58</v>
      </c>
    </row>
    <row r="242" spans="1:12" ht="12" customHeight="1">
      <c r="A242" s="29" t="s">
        <v>16920</v>
      </c>
      <c r="B242" s="29" t="s">
        <v>5725</v>
      </c>
      <c r="C242" s="29">
        <v>7250</v>
      </c>
      <c r="D242" s="29" t="s">
        <v>46</v>
      </c>
      <c r="G242" s="15" t="s">
        <v>167</v>
      </c>
      <c r="H242" s="15" t="s">
        <v>699</v>
      </c>
      <c r="I242" s="16" t="s">
        <v>16921</v>
      </c>
      <c r="J242" s="15" t="s">
        <v>94</v>
      </c>
      <c r="K242" s="29" t="s">
        <v>58</v>
      </c>
    </row>
    <row r="243" spans="1:12" ht="12" customHeight="1">
      <c r="A243" s="29" t="s">
        <v>16819</v>
      </c>
      <c r="B243" s="29" t="s">
        <v>353</v>
      </c>
      <c r="C243" s="29">
        <v>7350</v>
      </c>
      <c r="D243" s="29" t="s">
        <v>46</v>
      </c>
      <c r="G243" s="15" t="s">
        <v>86</v>
      </c>
      <c r="H243" s="15" t="s">
        <v>354</v>
      </c>
      <c r="I243" s="16" t="s">
        <v>16820</v>
      </c>
      <c r="J243" s="15" t="s">
        <v>187</v>
      </c>
      <c r="K243" s="29" t="s">
        <v>58</v>
      </c>
    </row>
    <row r="244" spans="1:12" ht="12" customHeight="1">
      <c r="A244" s="29" t="s">
        <v>2348</v>
      </c>
      <c r="B244" s="29" t="s">
        <v>2348</v>
      </c>
      <c r="C244" s="29">
        <v>7433</v>
      </c>
      <c r="D244" s="29" t="s">
        <v>46</v>
      </c>
      <c r="E244" s="29" t="s">
        <v>10221</v>
      </c>
      <c r="G244" s="15" t="s">
        <v>86</v>
      </c>
      <c r="H244" s="15" t="s">
        <v>865</v>
      </c>
      <c r="I244" s="16" t="s">
        <v>3252</v>
      </c>
      <c r="J244" s="15" t="s">
        <v>182</v>
      </c>
      <c r="L244" s="29" t="s">
        <v>51</v>
      </c>
    </row>
    <row r="245" spans="1:12" ht="12" customHeight="1">
      <c r="A245" s="29" t="s">
        <v>824</v>
      </c>
      <c r="B245" s="29" t="s">
        <v>825</v>
      </c>
      <c r="C245" s="29">
        <v>7612</v>
      </c>
      <c r="D245" s="29" t="s">
        <v>46</v>
      </c>
      <c r="G245" s="15" t="s">
        <v>86</v>
      </c>
      <c r="H245" s="15" t="s">
        <v>826</v>
      </c>
      <c r="I245" s="16" t="s">
        <v>827</v>
      </c>
      <c r="J245" s="15" t="s">
        <v>319</v>
      </c>
      <c r="K245" s="29" t="s">
        <v>58</v>
      </c>
    </row>
    <row r="246" spans="1:12" ht="12" customHeight="1">
      <c r="A246" s="29" t="s">
        <v>5245</v>
      </c>
      <c r="B246" s="29" t="s">
        <v>5245</v>
      </c>
      <c r="C246" s="29">
        <v>7628</v>
      </c>
      <c r="D246" s="29" t="s">
        <v>46</v>
      </c>
      <c r="E246" s="29" t="s">
        <v>10221</v>
      </c>
      <c r="G246" s="15" t="s">
        <v>86</v>
      </c>
      <c r="H246" s="15" t="s">
        <v>407</v>
      </c>
      <c r="I246" s="16" t="s">
        <v>5246</v>
      </c>
      <c r="J246" s="15" t="s">
        <v>319</v>
      </c>
      <c r="L246" s="29" t="s">
        <v>51</v>
      </c>
    </row>
    <row r="247" spans="1:12" ht="12" customHeight="1">
      <c r="A247" s="29" t="s">
        <v>2349</v>
      </c>
      <c r="B247" s="29" t="s">
        <v>2349</v>
      </c>
      <c r="C247" s="29">
        <v>7634</v>
      </c>
      <c r="D247" s="29" t="s">
        <v>46</v>
      </c>
      <c r="G247" s="15" t="s">
        <v>86</v>
      </c>
      <c r="H247" s="15" t="s">
        <v>3253</v>
      </c>
      <c r="I247" s="16" t="s">
        <v>3254</v>
      </c>
      <c r="J247" s="15" t="s">
        <v>319</v>
      </c>
      <c r="L247" s="29" t="s">
        <v>51</v>
      </c>
    </row>
    <row r="248" spans="1:12" ht="12" customHeight="1">
      <c r="A248" s="29" t="s">
        <v>9178</v>
      </c>
      <c r="B248" s="29" t="s">
        <v>9178</v>
      </c>
      <c r="C248" s="29">
        <v>7641</v>
      </c>
      <c r="D248" s="29" t="s">
        <v>46</v>
      </c>
      <c r="G248" s="15" t="s">
        <v>86</v>
      </c>
      <c r="H248" s="15" t="s">
        <v>3294</v>
      </c>
      <c r="I248" s="16" t="s">
        <v>9179</v>
      </c>
      <c r="J248" s="15" t="s">
        <v>200</v>
      </c>
      <c r="K248" s="29" t="s">
        <v>58</v>
      </c>
    </row>
    <row r="249" spans="1:12" ht="12" customHeight="1">
      <c r="A249" s="29" t="s">
        <v>2381</v>
      </c>
      <c r="B249" s="29" t="s">
        <v>2381</v>
      </c>
      <c r="C249" s="29">
        <v>7642</v>
      </c>
      <c r="D249" s="29" t="s">
        <v>46</v>
      </c>
      <c r="G249" s="15" t="s">
        <v>86</v>
      </c>
      <c r="H249" s="15" t="s">
        <v>3310</v>
      </c>
      <c r="I249" s="16" t="s">
        <v>3311</v>
      </c>
      <c r="J249" s="15" t="s">
        <v>123</v>
      </c>
      <c r="L249" s="29" t="s">
        <v>51</v>
      </c>
    </row>
    <row r="250" spans="1:12" ht="12" customHeight="1">
      <c r="A250" s="29" t="s">
        <v>2435</v>
      </c>
      <c r="B250" s="29" t="s">
        <v>2435</v>
      </c>
      <c r="C250" s="29">
        <v>7652</v>
      </c>
      <c r="D250" s="29" t="s">
        <v>46</v>
      </c>
      <c r="G250" s="15" t="s">
        <v>86</v>
      </c>
      <c r="H250" s="15" t="s">
        <v>706</v>
      </c>
      <c r="I250" s="16" t="s">
        <v>3408</v>
      </c>
      <c r="J250" s="15" t="s">
        <v>123</v>
      </c>
      <c r="L250" s="29" t="s">
        <v>51</v>
      </c>
    </row>
    <row r="251" spans="1:12" ht="12" customHeight="1">
      <c r="A251" s="29" t="s">
        <v>705</v>
      </c>
      <c r="B251" s="29" t="s">
        <v>705</v>
      </c>
      <c r="C251" s="29">
        <v>7653</v>
      </c>
      <c r="D251" s="29" t="s">
        <v>46</v>
      </c>
      <c r="G251" s="15" t="s">
        <v>86</v>
      </c>
      <c r="H251" s="15" t="s">
        <v>706</v>
      </c>
      <c r="I251" s="16" t="s">
        <v>707</v>
      </c>
      <c r="J251" s="15" t="s">
        <v>50</v>
      </c>
      <c r="L251" s="29" t="s">
        <v>51</v>
      </c>
    </row>
    <row r="252" spans="1:12" ht="12" customHeight="1">
      <c r="A252" s="29" t="s">
        <v>2450</v>
      </c>
      <c r="B252" s="29" t="s">
        <v>2450</v>
      </c>
      <c r="C252" s="29">
        <v>7659</v>
      </c>
      <c r="D252" s="29" t="s">
        <v>46</v>
      </c>
      <c r="G252" s="15" t="s">
        <v>86</v>
      </c>
      <c r="H252" s="15" t="s">
        <v>3432</v>
      </c>
      <c r="I252" s="16" t="s">
        <v>3433</v>
      </c>
      <c r="J252" s="15" t="s">
        <v>50</v>
      </c>
      <c r="L252" s="29" t="s">
        <v>51</v>
      </c>
    </row>
    <row r="253" spans="1:12" ht="12" customHeight="1">
      <c r="A253" s="29" t="s">
        <v>902</v>
      </c>
      <c r="B253" s="29" t="s">
        <v>903</v>
      </c>
      <c r="C253" s="29">
        <v>7695</v>
      </c>
      <c r="D253" s="29" t="s">
        <v>46</v>
      </c>
      <c r="G253" s="15" t="s">
        <v>139</v>
      </c>
      <c r="H253" s="15" t="s">
        <v>904</v>
      </c>
      <c r="I253" s="16" t="s">
        <v>905</v>
      </c>
      <c r="J253" s="15" t="s">
        <v>906</v>
      </c>
      <c r="K253" s="29" t="s">
        <v>58</v>
      </c>
    </row>
    <row r="254" spans="1:12" ht="12" customHeight="1">
      <c r="A254" s="29" t="s">
        <v>6317</v>
      </c>
      <c r="B254" s="29" t="s">
        <v>273</v>
      </c>
      <c r="C254" s="29">
        <v>7705</v>
      </c>
      <c r="D254" s="29" t="s">
        <v>46</v>
      </c>
      <c r="G254" s="15" t="s">
        <v>139</v>
      </c>
      <c r="H254" s="15" t="s">
        <v>274</v>
      </c>
      <c r="I254" s="16" t="s">
        <v>6318</v>
      </c>
      <c r="J254" s="15" t="s">
        <v>57</v>
      </c>
      <c r="K254" s="29" t="s">
        <v>58</v>
      </c>
    </row>
    <row r="255" spans="1:12" ht="12" customHeight="1">
      <c r="A255" s="29" t="s">
        <v>15231</v>
      </c>
      <c r="B255" s="29" t="s">
        <v>15230</v>
      </c>
      <c r="C255" s="29">
        <v>7757</v>
      </c>
      <c r="D255" s="29" t="s">
        <v>46</v>
      </c>
      <c r="G255" s="15" t="s">
        <v>139</v>
      </c>
      <c r="H255" s="15" t="s">
        <v>3148</v>
      </c>
      <c r="I255" s="16" t="s">
        <v>15232</v>
      </c>
      <c r="J255" s="15" t="s">
        <v>319</v>
      </c>
      <c r="K255" s="29" t="s">
        <v>58</v>
      </c>
    </row>
    <row r="256" spans="1:12" ht="12" customHeight="1">
      <c r="A256" s="29" t="s">
        <v>16912</v>
      </c>
      <c r="B256" s="29" t="s">
        <v>16912</v>
      </c>
      <c r="C256" s="29">
        <v>7793</v>
      </c>
      <c r="D256" s="29" t="s">
        <v>46</v>
      </c>
      <c r="E256" s="29" t="s">
        <v>10221</v>
      </c>
      <c r="G256" s="15" t="s">
        <v>139</v>
      </c>
      <c r="H256" s="15" t="s">
        <v>3944</v>
      </c>
      <c r="I256" s="16" t="s">
        <v>16913</v>
      </c>
      <c r="J256" s="15" t="s">
        <v>985</v>
      </c>
      <c r="K256" s="29" t="s">
        <v>58</v>
      </c>
    </row>
    <row r="257" spans="1:12" ht="12" customHeight="1">
      <c r="A257" s="29" t="s">
        <v>5451</v>
      </c>
      <c r="B257" s="29" t="s">
        <v>5451</v>
      </c>
      <c r="C257" s="29">
        <v>7798</v>
      </c>
      <c r="D257" s="29" t="s">
        <v>46</v>
      </c>
      <c r="E257" s="29" t="s">
        <v>10221</v>
      </c>
      <c r="G257" s="15" t="s">
        <v>139</v>
      </c>
      <c r="H257" s="15" t="s">
        <v>3944</v>
      </c>
      <c r="I257" s="16" t="s">
        <v>5452</v>
      </c>
      <c r="J257" s="15" t="s">
        <v>5453</v>
      </c>
      <c r="K257" s="29" t="s">
        <v>58</v>
      </c>
    </row>
    <row r="258" spans="1:12" ht="12" customHeight="1">
      <c r="A258" s="29" t="s">
        <v>5066</v>
      </c>
      <c r="B258" s="29" t="s">
        <v>5066</v>
      </c>
      <c r="C258" s="29">
        <v>7852</v>
      </c>
      <c r="D258" s="29" t="s">
        <v>46</v>
      </c>
      <c r="E258" s="29" t="s">
        <v>10221</v>
      </c>
      <c r="G258" s="15" t="s">
        <v>139</v>
      </c>
      <c r="H258" s="15" t="s">
        <v>140</v>
      </c>
      <c r="I258" s="16" t="s">
        <v>5067</v>
      </c>
      <c r="J258" s="15" t="s">
        <v>142</v>
      </c>
      <c r="K258" s="29" t="s">
        <v>58</v>
      </c>
    </row>
    <row r="259" spans="1:12" ht="12" customHeight="1">
      <c r="A259" s="29" t="s">
        <v>18812</v>
      </c>
      <c r="B259" s="29" t="s">
        <v>18812</v>
      </c>
      <c r="C259" s="29">
        <v>7902</v>
      </c>
      <c r="D259" s="29" t="s">
        <v>46</v>
      </c>
      <c r="G259" s="15" t="s">
        <v>139</v>
      </c>
      <c r="H259" s="15" t="s">
        <v>916</v>
      </c>
      <c r="I259" s="16" t="s">
        <v>18813</v>
      </c>
      <c r="J259" s="15" t="s">
        <v>696</v>
      </c>
      <c r="K259" s="29" t="s">
        <v>58</v>
      </c>
    </row>
    <row r="260" spans="1:12" ht="12" customHeight="1">
      <c r="A260" s="29" t="s">
        <v>7823</v>
      </c>
      <c r="B260" s="29" t="s">
        <v>7823</v>
      </c>
      <c r="C260" s="29">
        <v>7972</v>
      </c>
      <c r="D260" s="29" t="s">
        <v>46</v>
      </c>
      <c r="G260" s="15" t="s">
        <v>139</v>
      </c>
      <c r="H260" s="15" t="s">
        <v>7824</v>
      </c>
      <c r="I260" s="16" t="s">
        <v>7825</v>
      </c>
      <c r="J260" s="15" t="s">
        <v>187</v>
      </c>
      <c r="L260" s="29" t="s">
        <v>51</v>
      </c>
    </row>
    <row r="261" spans="1:12" ht="12" customHeight="1">
      <c r="A261" s="29" t="s">
        <v>5440</v>
      </c>
      <c r="B261" s="29" t="s">
        <v>5440</v>
      </c>
      <c r="C261" s="29">
        <v>7985</v>
      </c>
      <c r="D261" s="29" t="s">
        <v>46</v>
      </c>
      <c r="G261" s="15" t="s">
        <v>139</v>
      </c>
      <c r="H261" s="15" t="s">
        <v>5441</v>
      </c>
      <c r="I261" s="16" t="s">
        <v>5442</v>
      </c>
      <c r="J261" s="15" t="s">
        <v>63</v>
      </c>
      <c r="L261" s="29" t="s">
        <v>51</v>
      </c>
    </row>
    <row r="262" spans="1:12" ht="12" customHeight="1">
      <c r="A262" s="29" t="s">
        <v>16830</v>
      </c>
      <c r="B262" s="29" t="s">
        <v>16830</v>
      </c>
      <c r="C262" s="29">
        <v>8114</v>
      </c>
      <c r="D262" s="29" t="s">
        <v>46</v>
      </c>
      <c r="G262" s="15" t="s">
        <v>3533</v>
      </c>
      <c r="H262" s="15" t="s">
        <v>3534</v>
      </c>
      <c r="I262" s="16" t="s">
        <v>16831</v>
      </c>
      <c r="J262" s="15" t="s">
        <v>187</v>
      </c>
      <c r="K262" s="29" t="s">
        <v>58</v>
      </c>
    </row>
    <row r="263" spans="1:12" ht="12" customHeight="1">
      <c r="A263" s="29" t="s">
        <v>14732</v>
      </c>
      <c r="B263" s="29" t="s">
        <v>14732</v>
      </c>
      <c r="C263" s="29">
        <v>8306</v>
      </c>
      <c r="D263" s="29" t="s">
        <v>46</v>
      </c>
      <c r="E263" s="29" t="s">
        <v>10221</v>
      </c>
      <c r="G263" s="15" t="s">
        <v>14733</v>
      </c>
      <c r="H263" s="15" t="s">
        <v>14734</v>
      </c>
      <c r="I263" s="16" t="s">
        <v>14735</v>
      </c>
      <c r="J263" s="15" t="s">
        <v>14736</v>
      </c>
    </row>
    <row r="264" spans="1:12" ht="12" customHeight="1">
      <c r="A264" s="29" t="s">
        <v>15244</v>
      </c>
      <c r="B264" s="29" t="s">
        <v>6257</v>
      </c>
      <c r="C264" s="29">
        <v>8466</v>
      </c>
      <c r="D264" s="29" t="s">
        <v>46</v>
      </c>
      <c r="G264" s="15" t="s">
        <v>269</v>
      </c>
      <c r="H264" s="15" t="s">
        <v>3101</v>
      </c>
      <c r="I264" s="16" t="s">
        <v>15245</v>
      </c>
      <c r="J264" s="15" t="s">
        <v>94</v>
      </c>
      <c r="K264" s="29" t="s">
        <v>58</v>
      </c>
    </row>
    <row r="265" spans="1:12" ht="12" customHeight="1">
      <c r="A265" s="29" t="s">
        <v>7443</v>
      </c>
      <c r="B265" s="29" t="s">
        <v>7443</v>
      </c>
      <c r="C265" s="29">
        <v>8663</v>
      </c>
      <c r="D265" s="29" t="s">
        <v>46</v>
      </c>
      <c r="E265" s="29" t="s">
        <v>10221</v>
      </c>
      <c r="G265" s="15" t="s">
        <v>269</v>
      </c>
      <c r="H265" s="15" t="s">
        <v>691</v>
      </c>
      <c r="I265" s="16" t="s">
        <v>7444</v>
      </c>
      <c r="J265" s="15" t="s">
        <v>696</v>
      </c>
      <c r="K265" s="29" t="s">
        <v>58</v>
      </c>
    </row>
    <row r="266" spans="1:12" ht="12" customHeight="1">
      <c r="A266" s="29" t="s">
        <v>892</v>
      </c>
      <c r="B266" s="29" t="s">
        <v>892</v>
      </c>
      <c r="C266" s="29">
        <v>8841</v>
      </c>
      <c r="D266" s="29" t="s">
        <v>46</v>
      </c>
      <c r="E266" s="29" t="s">
        <v>10221</v>
      </c>
      <c r="G266" s="15" t="s">
        <v>269</v>
      </c>
      <c r="H266" s="15" t="s">
        <v>893</v>
      </c>
      <c r="I266" s="16" t="s">
        <v>894</v>
      </c>
      <c r="J266" s="15" t="s">
        <v>50</v>
      </c>
      <c r="K266" s="29" t="s">
        <v>58</v>
      </c>
    </row>
    <row r="267" spans="1:12" ht="12" customHeight="1">
      <c r="A267" s="29" t="s">
        <v>670</v>
      </c>
      <c r="B267" s="29" t="s">
        <v>670</v>
      </c>
      <c r="C267" s="29">
        <v>8970</v>
      </c>
      <c r="D267" s="29" t="s">
        <v>46</v>
      </c>
      <c r="G267" s="15" t="s">
        <v>269</v>
      </c>
      <c r="H267" s="15" t="s">
        <v>671</v>
      </c>
      <c r="I267" s="16" t="s">
        <v>672</v>
      </c>
      <c r="J267" s="15" t="s">
        <v>94</v>
      </c>
      <c r="L267" s="29" t="s">
        <v>51</v>
      </c>
    </row>
    <row r="268" spans="1:12" ht="12" customHeight="1">
      <c r="A268" s="29" t="s">
        <v>2192</v>
      </c>
      <c r="B268" s="29" t="s">
        <v>2959</v>
      </c>
      <c r="C268" s="29">
        <v>10062</v>
      </c>
      <c r="D268" s="29" t="s">
        <v>46</v>
      </c>
      <c r="E268" s="29" t="s">
        <v>10221</v>
      </c>
      <c r="G268" s="15" t="s">
        <v>2960</v>
      </c>
      <c r="H268" s="15" t="s">
        <v>2961</v>
      </c>
      <c r="I268" s="16" t="s">
        <v>2962</v>
      </c>
      <c r="J268" s="15" t="s">
        <v>739</v>
      </c>
    </row>
    <row r="269" spans="1:12" ht="12" customHeight="1">
      <c r="A269" s="29" t="s">
        <v>324</v>
      </c>
      <c r="B269" s="29" t="s">
        <v>324</v>
      </c>
      <c r="C269" s="29">
        <v>10740</v>
      </c>
      <c r="D269" s="29" t="s">
        <v>46</v>
      </c>
      <c r="G269" s="15" t="s">
        <v>325</v>
      </c>
      <c r="H269" s="15" t="s">
        <v>326</v>
      </c>
      <c r="I269" s="16" t="s">
        <v>327</v>
      </c>
      <c r="J269" s="15" t="s">
        <v>80</v>
      </c>
    </row>
    <row r="270" spans="1:12" ht="12" customHeight="1">
      <c r="A270" s="29" t="s">
        <v>491</v>
      </c>
      <c r="B270" s="29" t="s">
        <v>491</v>
      </c>
      <c r="C270" s="29">
        <v>10789</v>
      </c>
      <c r="D270" s="29" t="s">
        <v>46</v>
      </c>
      <c r="G270" s="15" t="s">
        <v>325</v>
      </c>
      <c r="H270" s="15" t="s">
        <v>492</v>
      </c>
      <c r="I270" s="16" t="s">
        <v>493</v>
      </c>
      <c r="J270" s="15" t="s">
        <v>80</v>
      </c>
    </row>
    <row r="271" spans="1:12" ht="12" customHeight="1">
      <c r="A271" s="29" t="s">
        <v>494</v>
      </c>
      <c r="B271" s="29" t="s">
        <v>494</v>
      </c>
      <c r="C271" s="29">
        <v>10869</v>
      </c>
      <c r="D271" s="29" t="s">
        <v>46</v>
      </c>
      <c r="G271" s="15" t="s">
        <v>325</v>
      </c>
      <c r="H271" s="15" t="s">
        <v>495</v>
      </c>
      <c r="I271" s="16" t="s">
        <v>496</v>
      </c>
      <c r="J271" s="15" t="s">
        <v>80</v>
      </c>
    </row>
    <row r="272" spans="1:12" ht="12" customHeight="1">
      <c r="A272" s="29" t="s">
        <v>521</v>
      </c>
      <c r="B272" s="29" t="s">
        <v>521</v>
      </c>
      <c r="C272" s="29">
        <v>10943</v>
      </c>
      <c r="D272" s="29" t="s">
        <v>46</v>
      </c>
      <c r="G272" s="15" t="s">
        <v>325</v>
      </c>
      <c r="H272" s="15" t="s">
        <v>522</v>
      </c>
      <c r="I272" s="16" t="s">
        <v>523</v>
      </c>
      <c r="J272" s="15" t="s">
        <v>80</v>
      </c>
    </row>
    <row r="273" spans="1:12" ht="12" customHeight="1">
      <c r="A273" s="29" t="s">
        <v>500</v>
      </c>
      <c r="B273" s="29" t="s">
        <v>500</v>
      </c>
      <c r="C273" s="29">
        <v>11043</v>
      </c>
      <c r="D273" s="29" t="s">
        <v>46</v>
      </c>
      <c r="G273" s="15" t="s">
        <v>325</v>
      </c>
      <c r="H273" s="15" t="s">
        <v>501</v>
      </c>
      <c r="I273" s="16" t="s">
        <v>502</v>
      </c>
      <c r="J273" s="15" t="s">
        <v>80</v>
      </c>
    </row>
    <row r="274" spans="1:12" ht="12" customHeight="1">
      <c r="A274" s="29" t="s">
        <v>5523</v>
      </c>
      <c r="B274" s="29" t="s">
        <v>5523</v>
      </c>
      <c r="C274" s="29">
        <v>11219</v>
      </c>
      <c r="D274" s="29" t="s">
        <v>46</v>
      </c>
      <c r="G274" s="15" t="s">
        <v>325</v>
      </c>
      <c r="H274" s="15" t="s">
        <v>3006</v>
      </c>
      <c r="I274" s="16" t="s">
        <v>5524</v>
      </c>
      <c r="J274" s="15" t="s">
        <v>80</v>
      </c>
    </row>
    <row r="275" spans="1:12" ht="12" customHeight="1">
      <c r="A275" s="29" t="s">
        <v>515</v>
      </c>
      <c r="B275" s="29" t="s">
        <v>515</v>
      </c>
      <c r="C275" s="29">
        <v>11258</v>
      </c>
      <c r="D275" s="29" t="s">
        <v>46</v>
      </c>
      <c r="G275" s="15" t="s">
        <v>325</v>
      </c>
      <c r="H275" s="15" t="s">
        <v>516</v>
      </c>
      <c r="I275" s="16" t="s">
        <v>517</v>
      </c>
      <c r="J275" s="15" t="s">
        <v>80</v>
      </c>
    </row>
    <row r="276" spans="1:12" ht="12" customHeight="1">
      <c r="A276" s="29" t="s">
        <v>2219</v>
      </c>
      <c r="B276" s="29" t="s">
        <v>2219</v>
      </c>
      <c r="C276" s="29">
        <v>11260</v>
      </c>
      <c r="D276" s="29" t="s">
        <v>46</v>
      </c>
      <c r="G276" s="15" t="s">
        <v>325</v>
      </c>
      <c r="H276" s="15" t="s">
        <v>3010</v>
      </c>
      <c r="I276" s="16" t="s">
        <v>3011</v>
      </c>
      <c r="J276" s="15" t="s">
        <v>80</v>
      </c>
    </row>
    <row r="277" spans="1:12" ht="12" customHeight="1">
      <c r="A277" s="29" t="s">
        <v>518</v>
      </c>
      <c r="B277" s="29" t="s">
        <v>518</v>
      </c>
      <c r="C277" s="29">
        <v>11267</v>
      </c>
      <c r="D277" s="29" t="s">
        <v>46</v>
      </c>
      <c r="G277" s="15" t="s">
        <v>325</v>
      </c>
      <c r="H277" s="15" t="s">
        <v>519</v>
      </c>
      <c r="I277" s="16" t="s">
        <v>520</v>
      </c>
      <c r="J277" s="15" t="s">
        <v>80</v>
      </c>
    </row>
    <row r="278" spans="1:12" ht="12" customHeight="1">
      <c r="A278" s="29" t="s">
        <v>5471</v>
      </c>
      <c r="B278" s="29" t="s">
        <v>5471</v>
      </c>
      <c r="C278" s="29">
        <v>11312</v>
      </c>
      <c r="D278" s="29" t="s">
        <v>46</v>
      </c>
      <c r="E278" s="29" t="s">
        <v>10221</v>
      </c>
      <c r="G278" s="15" t="s">
        <v>648</v>
      </c>
      <c r="H278" s="15" t="s">
        <v>5472</v>
      </c>
      <c r="I278" s="16" t="s">
        <v>5473</v>
      </c>
      <c r="J278" s="15" t="s">
        <v>945</v>
      </c>
      <c r="L278" s="29" t="s">
        <v>51</v>
      </c>
    </row>
    <row r="279" spans="1:12" ht="12" customHeight="1">
      <c r="A279" s="29" t="s">
        <v>14877</v>
      </c>
      <c r="B279" s="29" t="s">
        <v>7356</v>
      </c>
      <c r="C279" s="29">
        <v>11339</v>
      </c>
      <c r="D279" s="29" t="s">
        <v>46</v>
      </c>
      <c r="G279" s="15" t="s">
        <v>67</v>
      </c>
      <c r="H279" s="15" t="s">
        <v>371</v>
      </c>
      <c r="I279" s="16" t="s">
        <v>14878</v>
      </c>
      <c r="J279" s="15" t="s">
        <v>75</v>
      </c>
      <c r="K279" s="29" t="s">
        <v>58</v>
      </c>
    </row>
    <row r="280" spans="1:12" ht="12" customHeight="1">
      <c r="A280" s="29" t="s">
        <v>14879</v>
      </c>
      <c r="B280" s="29" t="s">
        <v>14879</v>
      </c>
      <c r="C280" s="29">
        <v>11411</v>
      </c>
      <c r="D280" s="29" t="s">
        <v>46</v>
      </c>
      <c r="E280" s="29" t="s">
        <v>10221</v>
      </c>
      <c r="G280" s="15" t="s">
        <v>67</v>
      </c>
      <c r="H280" s="15" t="s">
        <v>429</v>
      </c>
      <c r="I280" s="16" t="s">
        <v>14880</v>
      </c>
      <c r="J280" s="15" t="s">
        <v>431</v>
      </c>
    </row>
    <row r="281" spans="1:12" ht="12" customHeight="1">
      <c r="A281" s="29" t="s">
        <v>5715</v>
      </c>
      <c r="B281" s="29" t="s">
        <v>5715</v>
      </c>
      <c r="C281" s="29">
        <v>11448</v>
      </c>
      <c r="D281" s="29" t="s">
        <v>46</v>
      </c>
      <c r="E281" s="29" t="s">
        <v>10221</v>
      </c>
      <c r="G281" s="15" t="s">
        <v>67</v>
      </c>
      <c r="H281" s="15" t="s">
        <v>5716</v>
      </c>
      <c r="I281" s="16" t="s">
        <v>5717</v>
      </c>
      <c r="J281" s="15" t="s">
        <v>304</v>
      </c>
      <c r="L281" s="29" t="s">
        <v>51</v>
      </c>
    </row>
    <row r="282" spans="1:12" ht="12" customHeight="1">
      <c r="A282" s="29" t="s">
        <v>240</v>
      </c>
      <c r="B282" s="29" t="s">
        <v>240</v>
      </c>
      <c r="C282" s="29">
        <v>11452</v>
      </c>
      <c r="D282" s="29" t="s">
        <v>46</v>
      </c>
      <c r="G282" s="15" t="s">
        <v>67</v>
      </c>
      <c r="H282" s="15" t="s">
        <v>241</v>
      </c>
      <c r="I282" s="16" t="s">
        <v>242</v>
      </c>
      <c r="J282" s="15" t="s">
        <v>243</v>
      </c>
      <c r="L282" s="29" t="s">
        <v>51</v>
      </c>
    </row>
    <row r="283" spans="1:12" ht="12" customHeight="1">
      <c r="A283" s="29" t="s">
        <v>226</v>
      </c>
      <c r="B283" s="29" t="s">
        <v>226</v>
      </c>
      <c r="C283" s="29">
        <v>11458</v>
      </c>
      <c r="D283" s="29" t="s">
        <v>46</v>
      </c>
      <c r="G283" s="15" t="s">
        <v>227</v>
      </c>
      <c r="H283" s="15" t="s">
        <v>228</v>
      </c>
      <c r="I283" s="16" t="s">
        <v>229</v>
      </c>
      <c r="J283" s="15" t="s">
        <v>57</v>
      </c>
    </row>
    <row r="284" spans="1:12" ht="12" customHeight="1">
      <c r="A284" s="29" t="s">
        <v>334</v>
      </c>
      <c r="B284" s="29" t="s">
        <v>335</v>
      </c>
      <c r="C284" s="29">
        <v>11494</v>
      </c>
      <c r="D284" s="29" t="s">
        <v>46</v>
      </c>
      <c r="G284" s="15" t="s">
        <v>227</v>
      </c>
      <c r="H284" s="15" t="s">
        <v>336</v>
      </c>
      <c r="I284" s="16" t="s">
        <v>337</v>
      </c>
      <c r="J284" s="15" t="s">
        <v>304</v>
      </c>
      <c r="K284" s="29" t="s">
        <v>58</v>
      </c>
    </row>
    <row r="285" spans="1:12" ht="12" customHeight="1">
      <c r="A285" s="29" t="s">
        <v>6898</v>
      </c>
      <c r="B285" s="29" t="s">
        <v>6899</v>
      </c>
      <c r="C285" s="29">
        <v>11550</v>
      </c>
      <c r="D285" s="29" t="s">
        <v>46</v>
      </c>
      <c r="G285" s="15" t="s">
        <v>832</v>
      </c>
      <c r="H285" s="15" t="s">
        <v>833</v>
      </c>
      <c r="I285" s="16" t="s">
        <v>6900</v>
      </c>
      <c r="J285" s="15" t="s">
        <v>57</v>
      </c>
      <c r="K285" s="29" t="s">
        <v>58</v>
      </c>
    </row>
    <row r="286" spans="1:12" ht="12" customHeight="1">
      <c r="A286" s="29" t="s">
        <v>157</v>
      </c>
      <c r="B286" s="29" t="s">
        <v>158</v>
      </c>
      <c r="C286" s="29">
        <v>11606</v>
      </c>
      <c r="D286" s="29" t="s">
        <v>46</v>
      </c>
      <c r="E286" s="29" t="s">
        <v>10221</v>
      </c>
      <c r="G286" s="15" t="s">
        <v>159</v>
      </c>
      <c r="H286" s="15" t="s">
        <v>160</v>
      </c>
      <c r="I286" s="16" t="s">
        <v>161</v>
      </c>
      <c r="J286" s="15" t="s">
        <v>57</v>
      </c>
    </row>
    <row r="287" spans="1:12" ht="12" customHeight="1">
      <c r="A287" s="29" t="s">
        <v>18925</v>
      </c>
      <c r="B287" s="29" t="s">
        <v>18925</v>
      </c>
      <c r="C287" s="29">
        <v>11692</v>
      </c>
      <c r="D287" s="29" t="s">
        <v>46</v>
      </c>
      <c r="E287" s="29" t="s">
        <v>10221</v>
      </c>
      <c r="G287" s="15" t="s">
        <v>260</v>
      </c>
      <c r="H287" s="15" t="s">
        <v>968</v>
      </c>
      <c r="I287" s="16" t="s">
        <v>18926</v>
      </c>
      <c r="J287" s="15" t="s">
        <v>7124</v>
      </c>
      <c r="K287" s="29" t="s">
        <v>58</v>
      </c>
    </row>
    <row r="288" spans="1:12" ht="12" customHeight="1">
      <c r="A288" s="29" t="s">
        <v>8727</v>
      </c>
      <c r="B288" s="29" t="s">
        <v>8727</v>
      </c>
      <c r="C288" s="29">
        <v>11730</v>
      </c>
      <c r="D288" s="29" t="s">
        <v>46</v>
      </c>
      <c r="G288" s="15" t="s">
        <v>260</v>
      </c>
      <c r="H288" s="15" t="s">
        <v>1470</v>
      </c>
      <c r="I288" s="16" t="s">
        <v>8728</v>
      </c>
      <c r="J288" s="15" t="s">
        <v>3720</v>
      </c>
      <c r="K288" s="29" t="s">
        <v>58</v>
      </c>
    </row>
    <row r="289" spans="1:15" ht="12" customHeight="1">
      <c r="A289" s="29" t="s">
        <v>18932</v>
      </c>
      <c r="B289" s="29" t="s">
        <v>18932</v>
      </c>
      <c r="C289" s="29">
        <v>11774</v>
      </c>
      <c r="D289" s="29" t="s">
        <v>46</v>
      </c>
      <c r="E289" s="29" t="s">
        <v>10221</v>
      </c>
      <c r="G289" s="15" t="s">
        <v>255</v>
      </c>
      <c r="H289" s="15" t="s">
        <v>641</v>
      </c>
      <c r="I289" s="16" t="s">
        <v>18933</v>
      </c>
      <c r="J289" s="15" t="s">
        <v>490</v>
      </c>
      <c r="K289" s="29" t="s">
        <v>58</v>
      </c>
    </row>
    <row r="290" spans="1:15" ht="12" customHeight="1">
      <c r="A290" s="29" t="s">
        <v>254</v>
      </c>
      <c r="B290" s="29" t="s">
        <v>254</v>
      </c>
      <c r="C290" s="29">
        <v>11796</v>
      </c>
      <c r="D290" s="29" t="s">
        <v>46</v>
      </c>
      <c r="G290" s="15" t="s">
        <v>255</v>
      </c>
      <c r="H290" s="15" t="s">
        <v>256</v>
      </c>
      <c r="I290" s="16" t="s">
        <v>257</v>
      </c>
      <c r="J290" s="15" t="s">
        <v>258</v>
      </c>
      <c r="K290" s="29" t="s">
        <v>58</v>
      </c>
    </row>
    <row r="291" spans="1:15" ht="12" customHeight="1">
      <c r="A291" s="29" t="s">
        <v>2565</v>
      </c>
      <c r="B291" s="29" t="s">
        <v>2565</v>
      </c>
      <c r="C291" s="29">
        <v>11846</v>
      </c>
      <c r="D291" s="29" t="s">
        <v>46</v>
      </c>
      <c r="G291" s="15" t="s">
        <v>255</v>
      </c>
      <c r="H291" s="15" t="s">
        <v>3627</v>
      </c>
      <c r="I291" s="16" t="s">
        <v>3628</v>
      </c>
      <c r="J291" s="15" t="s">
        <v>898</v>
      </c>
      <c r="L291" s="29" t="s">
        <v>51</v>
      </c>
    </row>
    <row r="292" spans="1:15" ht="12" customHeight="1">
      <c r="A292" s="29" t="s">
        <v>5657</v>
      </c>
      <c r="B292" s="29" t="s">
        <v>5657</v>
      </c>
      <c r="C292" s="29">
        <v>11869</v>
      </c>
      <c r="D292" s="29" t="s">
        <v>46</v>
      </c>
      <c r="G292" s="15" t="s">
        <v>255</v>
      </c>
      <c r="H292" s="15" t="s">
        <v>5658</v>
      </c>
      <c r="I292" s="16" t="s">
        <v>5659</v>
      </c>
      <c r="J292" s="15" t="s">
        <v>5660</v>
      </c>
      <c r="L292" s="29" t="s">
        <v>51</v>
      </c>
      <c r="O292" s="15" t="s">
        <v>3616</v>
      </c>
    </row>
    <row r="293" spans="1:15" ht="12" customHeight="1">
      <c r="A293" s="29" t="s">
        <v>5661</v>
      </c>
      <c r="B293" s="29" t="s">
        <v>5661</v>
      </c>
      <c r="C293" s="29">
        <v>11870</v>
      </c>
      <c r="D293" s="29" t="s">
        <v>46</v>
      </c>
      <c r="G293" s="15" t="s">
        <v>255</v>
      </c>
      <c r="H293" s="15" t="s">
        <v>5658</v>
      </c>
      <c r="I293" s="16" t="s">
        <v>5662</v>
      </c>
      <c r="J293" s="15" t="s">
        <v>5660</v>
      </c>
      <c r="L293" s="29" t="s">
        <v>51</v>
      </c>
      <c r="O293" s="15" t="s">
        <v>3616</v>
      </c>
    </row>
    <row r="294" spans="1:15" ht="12" customHeight="1">
      <c r="A294" s="29" t="s">
        <v>18963</v>
      </c>
      <c r="B294" s="29" t="s">
        <v>18962</v>
      </c>
      <c r="C294" s="29">
        <v>11922</v>
      </c>
      <c r="D294" s="29" t="s">
        <v>46</v>
      </c>
      <c r="G294" s="15" t="s">
        <v>632</v>
      </c>
      <c r="H294" s="15" t="s">
        <v>633</v>
      </c>
      <c r="I294" s="16" t="s">
        <v>18964</v>
      </c>
      <c r="J294" s="15" t="s">
        <v>100</v>
      </c>
    </row>
    <row r="295" spans="1:15" ht="12" customHeight="1">
      <c r="A295" s="29" t="s">
        <v>18982</v>
      </c>
      <c r="B295" s="29" t="s">
        <v>6102</v>
      </c>
      <c r="C295" s="29">
        <v>11999</v>
      </c>
      <c r="D295" s="29" t="s">
        <v>46</v>
      </c>
      <c r="E295" s="29" t="s">
        <v>10221</v>
      </c>
      <c r="G295" s="15" t="s">
        <v>5667</v>
      </c>
      <c r="H295" s="15" t="s">
        <v>6103</v>
      </c>
      <c r="I295" s="16" t="s">
        <v>6103</v>
      </c>
      <c r="J295" s="15" t="s">
        <v>1715</v>
      </c>
    </row>
    <row r="296" spans="1:15" ht="12" customHeight="1">
      <c r="A296" s="29" t="s">
        <v>5205</v>
      </c>
      <c r="B296" s="29" t="s">
        <v>5205</v>
      </c>
      <c r="C296" s="29">
        <v>12056</v>
      </c>
      <c r="D296" s="29" t="s">
        <v>46</v>
      </c>
      <c r="G296" s="15" t="s">
        <v>808</v>
      </c>
      <c r="H296" s="15" t="s">
        <v>5206</v>
      </c>
      <c r="I296" s="16" t="s">
        <v>5207</v>
      </c>
      <c r="J296" s="15" t="s">
        <v>1778</v>
      </c>
    </row>
    <row r="297" spans="1:15" ht="12" customHeight="1">
      <c r="A297" s="29" t="s">
        <v>16823</v>
      </c>
      <c r="B297" s="29" t="s">
        <v>16823</v>
      </c>
      <c r="C297" s="29">
        <v>12071</v>
      </c>
      <c r="D297" s="29" t="s">
        <v>46</v>
      </c>
      <c r="G297" s="15" t="s">
        <v>808</v>
      </c>
      <c r="H297" s="15" t="s">
        <v>11927</v>
      </c>
      <c r="I297" s="16" t="s">
        <v>16824</v>
      </c>
      <c r="J297" s="15" t="s">
        <v>16825</v>
      </c>
    </row>
    <row r="298" spans="1:15" ht="12" customHeight="1">
      <c r="A298" s="29" t="s">
        <v>812</v>
      </c>
      <c r="B298" s="29" t="s">
        <v>812</v>
      </c>
      <c r="C298" s="29">
        <v>12078</v>
      </c>
      <c r="D298" s="29" t="s">
        <v>46</v>
      </c>
      <c r="G298" s="15" t="s">
        <v>808</v>
      </c>
      <c r="H298" s="15" t="s">
        <v>809</v>
      </c>
      <c r="I298" s="16" t="s">
        <v>813</v>
      </c>
      <c r="J298" s="15" t="s">
        <v>814</v>
      </c>
    </row>
    <row r="299" spans="1:15" ht="12" customHeight="1">
      <c r="A299" s="29" t="s">
        <v>576</v>
      </c>
      <c r="B299" s="29" t="s">
        <v>576</v>
      </c>
      <c r="C299" s="29">
        <v>12089</v>
      </c>
      <c r="D299" s="29" t="s">
        <v>46</v>
      </c>
      <c r="G299" s="15" t="s">
        <v>577</v>
      </c>
      <c r="H299" s="15" t="s">
        <v>578</v>
      </c>
      <c r="I299" s="16" t="s">
        <v>579</v>
      </c>
      <c r="J299" s="15" t="s">
        <v>580</v>
      </c>
    </row>
    <row r="300" spans="1:15" ht="12" customHeight="1">
      <c r="A300" s="29" t="s">
        <v>18986</v>
      </c>
      <c r="B300" s="29" t="s">
        <v>18986</v>
      </c>
      <c r="C300" s="29">
        <v>12090</v>
      </c>
      <c r="D300" s="29" t="s">
        <v>46</v>
      </c>
      <c r="G300" s="15" t="s">
        <v>577</v>
      </c>
      <c r="H300" s="15" t="s">
        <v>18987</v>
      </c>
      <c r="I300" s="16" t="s">
        <v>18988</v>
      </c>
      <c r="J300" s="15" t="s">
        <v>156</v>
      </c>
      <c r="L300" s="29" t="s">
        <v>51</v>
      </c>
    </row>
    <row r="301" spans="1:15" ht="12" customHeight="1">
      <c r="A301" s="29" t="s">
        <v>6949</v>
      </c>
      <c r="B301" s="29" t="s">
        <v>6949</v>
      </c>
      <c r="C301" s="29">
        <v>12092</v>
      </c>
      <c r="D301" s="29" t="s">
        <v>46</v>
      </c>
      <c r="G301" s="15" t="s">
        <v>577</v>
      </c>
      <c r="H301" s="15" t="s">
        <v>6950</v>
      </c>
      <c r="I301" s="16" t="s">
        <v>6951</v>
      </c>
      <c r="J301" s="15" t="s">
        <v>57</v>
      </c>
      <c r="L301" s="29" t="s">
        <v>51</v>
      </c>
    </row>
    <row r="302" spans="1:15" ht="12" customHeight="1">
      <c r="A302" s="29" t="s">
        <v>5790</v>
      </c>
      <c r="B302" s="29" t="s">
        <v>5790</v>
      </c>
      <c r="C302" s="29">
        <v>12100</v>
      </c>
      <c r="D302" s="29" t="s">
        <v>46</v>
      </c>
      <c r="G302" s="15" t="s">
        <v>311</v>
      </c>
      <c r="H302" s="15" t="s">
        <v>312</v>
      </c>
      <c r="I302" s="16" t="s">
        <v>5791</v>
      </c>
      <c r="J302" s="15" t="s">
        <v>314</v>
      </c>
      <c r="L302" s="29" t="s">
        <v>51</v>
      </c>
    </row>
    <row r="303" spans="1:15" ht="12" customHeight="1">
      <c r="A303" s="29" t="s">
        <v>5916</v>
      </c>
      <c r="B303" s="29" t="s">
        <v>5916</v>
      </c>
      <c r="C303" s="29">
        <v>12109</v>
      </c>
      <c r="D303" s="29" t="s">
        <v>46</v>
      </c>
      <c r="G303" s="15" t="s">
        <v>311</v>
      </c>
      <c r="H303" s="15" t="s">
        <v>5917</v>
      </c>
      <c r="I303" s="16" t="s">
        <v>5918</v>
      </c>
      <c r="J303" s="15" t="s">
        <v>5919</v>
      </c>
      <c r="L303" s="29" t="s">
        <v>51</v>
      </c>
    </row>
    <row r="304" spans="1:15" ht="12" customHeight="1">
      <c r="A304" s="29" t="s">
        <v>11431</v>
      </c>
      <c r="B304" s="29" t="s">
        <v>13317</v>
      </c>
      <c r="C304" s="29">
        <v>12119</v>
      </c>
      <c r="D304" s="29" t="s">
        <v>46</v>
      </c>
      <c r="E304" s="29" t="s">
        <v>10221</v>
      </c>
      <c r="F304" s="29" t="s">
        <v>10222</v>
      </c>
      <c r="G304" s="15" t="s">
        <v>245</v>
      </c>
      <c r="H304" s="15" t="s">
        <v>1011</v>
      </c>
      <c r="I304" s="16" t="s">
        <v>13318</v>
      </c>
      <c r="J304" s="15" t="s">
        <v>50</v>
      </c>
    </row>
    <row r="305" spans="1:13" ht="12" customHeight="1">
      <c r="A305" s="29" t="s">
        <v>5194</v>
      </c>
      <c r="B305" s="29" t="s">
        <v>5194</v>
      </c>
      <c r="C305" s="29">
        <v>12137</v>
      </c>
      <c r="D305" s="29" t="s">
        <v>46</v>
      </c>
      <c r="F305" s="29" t="s">
        <v>10222</v>
      </c>
      <c r="G305" s="15" t="s">
        <v>245</v>
      </c>
      <c r="H305" s="15" t="s">
        <v>1011</v>
      </c>
      <c r="I305" s="16" t="s">
        <v>5195</v>
      </c>
      <c r="J305" s="15" t="s">
        <v>5196</v>
      </c>
      <c r="L305" s="29" t="s">
        <v>51</v>
      </c>
    </row>
    <row r="306" spans="1:13" ht="12" customHeight="1">
      <c r="A306" s="29" t="s">
        <v>248</v>
      </c>
      <c r="B306" s="29" t="s">
        <v>248</v>
      </c>
      <c r="C306" s="29">
        <v>12158</v>
      </c>
      <c r="D306" s="29" t="s">
        <v>46</v>
      </c>
      <c r="F306" s="29" t="s">
        <v>10222</v>
      </c>
      <c r="G306" s="15" t="s">
        <v>245</v>
      </c>
      <c r="H306" s="15" t="s">
        <v>246</v>
      </c>
      <c r="I306" s="16" t="s">
        <v>249</v>
      </c>
      <c r="J306" s="15" t="s">
        <v>250</v>
      </c>
      <c r="L306" s="29" t="s">
        <v>51</v>
      </c>
    </row>
    <row r="307" spans="1:13" ht="12" customHeight="1">
      <c r="A307" s="29" t="s">
        <v>1460</v>
      </c>
      <c r="B307" s="29" t="s">
        <v>1461</v>
      </c>
      <c r="C307" s="29">
        <v>12205</v>
      </c>
      <c r="D307" s="29" t="s">
        <v>208</v>
      </c>
      <c r="E307" s="29" t="s">
        <v>10221</v>
      </c>
      <c r="G307" s="15" t="s">
        <v>1367</v>
      </c>
      <c r="H307" s="15" t="s">
        <v>1462</v>
      </c>
      <c r="I307" s="16" t="s">
        <v>1463</v>
      </c>
      <c r="J307" s="15" t="s">
        <v>1464</v>
      </c>
    </row>
    <row r="308" spans="1:13" ht="12" customHeight="1">
      <c r="A308" s="29" t="s">
        <v>6380</v>
      </c>
      <c r="B308" s="29" t="s">
        <v>6380</v>
      </c>
      <c r="C308" s="29">
        <v>12212</v>
      </c>
      <c r="D308" s="29" t="s">
        <v>208</v>
      </c>
      <c r="F308" s="29" t="s">
        <v>10222</v>
      </c>
      <c r="G308" s="15" t="s">
        <v>1367</v>
      </c>
      <c r="H308" s="15" t="s">
        <v>4292</v>
      </c>
      <c r="I308" s="16" t="s">
        <v>6381</v>
      </c>
      <c r="J308" s="15" t="s">
        <v>1468</v>
      </c>
      <c r="L308" s="29" t="s">
        <v>51</v>
      </c>
    </row>
    <row r="309" spans="1:13" ht="12" customHeight="1">
      <c r="A309" s="29" t="s">
        <v>9581</v>
      </c>
      <c r="B309" s="29" t="s">
        <v>9581</v>
      </c>
      <c r="C309" s="29">
        <v>12231</v>
      </c>
      <c r="D309" s="29" t="s">
        <v>208</v>
      </c>
      <c r="G309" s="15" t="s">
        <v>1367</v>
      </c>
      <c r="H309" s="15" t="s">
        <v>1368</v>
      </c>
      <c r="I309" s="16" t="s">
        <v>9582</v>
      </c>
      <c r="J309" s="15" t="s">
        <v>9583</v>
      </c>
      <c r="L309" s="29" t="s">
        <v>51</v>
      </c>
    </row>
    <row r="310" spans="1:13" ht="12" customHeight="1">
      <c r="A310" s="29" t="s">
        <v>2273</v>
      </c>
      <c r="B310" s="29" t="s">
        <v>3120</v>
      </c>
      <c r="C310" s="29">
        <v>12234</v>
      </c>
      <c r="D310" s="29" t="s">
        <v>208</v>
      </c>
      <c r="G310" s="15" t="s">
        <v>60</v>
      </c>
      <c r="H310" s="15" t="s">
        <v>725</v>
      </c>
      <c r="I310" s="16" t="s">
        <v>3121</v>
      </c>
      <c r="J310" s="15" t="s">
        <v>1416</v>
      </c>
      <c r="K310" s="29" t="s">
        <v>58</v>
      </c>
    </row>
    <row r="311" spans="1:13" ht="12" customHeight="1">
      <c r="A311" s="29" t="s">
        <v>16690</v>
      </c>
      <c r="B311" s="29" t="s">
        <v>16482</v>
      </c>
      <c r="C311" s="29">
        <v>12237</v>
      </c>
      <c r="D311" s="29" t="s">
        <v>208</v>
      </c>
      <c r="G311" s="15" t="s">
        <v>60</v>
      </c>
      <c r="H311" s="15" t="s">
        <v>61</v>
      </c>
      <c r="I311" s="16" t="s">
        <v>16751</v>
      </c>
      <c r="J311" s="15" t="s">
        <v>1203</v>
      </c>
      <c r="K311" s="29" t="s">
        <v>288</v>
      </c>
    </row>
    <row r="312" spans="1:13" ht="12" customHeight="1">
      <c r="A312" s="29" t="s">
        <v>16481</v>
      </c>
      <c r="B312" s="29" t="s">
        <v>16482</v>
      </c>
      <c r="C312" s="29">
        <v>12238</v>
      </c>
      <c r="D312" s="29" t="s">
        <v>208</v>
      </c>
      <c r="G312" s="15" t="s">
        <v>60</v>
      </c>
      <c r="H312" s="15" t="s">
        <v>61</v>
      </c>
      <c r="I312" s="16" t="s">
        <v>16483</v>
      </c>
      <c r="J312" s="15" t="s">
        <v>1203</v>
      </c>
      <c r="K312" s="29" t="s">
        <v>288</v>
      </c>
    </row>
    <row r="313" spans="1:13" ht="12" customHeight="1">
      <c r="A313" s="29" t="s">
        <v>8199</v>
      </c>
      <c r="B313" s="29" t="s">
        <v>8199</v>
      </c>
      <c r="C313" s="29">
        <v>12250</v>
      </c>
      <c r="D313" s="29" t="s">
        <v>208</v>
      </c>
      <c r="G313" s="15" t="s">
        <v>60</v>
      </c>
      <c r="H313" s="15" t="s">
        <v>4640</v>
      </c>
      <c r="I313" s="16" t="s">
        <v>8200</v>
      </c>
      <c r="J313" s="15" t="s">
        <v>4642</v>
      </c>
      <c r="K313" s="29" t="s">
        <v>58</v>
      </c>
    </row>
    <row r="314" spans="1:13" ht="12" customHeight="1">
      <c r="A314" s="29" t="s">
        <v>1993</v>
      </c>
      <c r="B314" s="29" t="s">
        <v>1993</v>
      </c>
      <c r="C314" s="29">
        <v>12251</v>
      </c>
      <c r="D314" s="29" t="s">
        <v>208</v>
      </c>
      <c r="G314" s="15" t="s">
        <v>54</v>
      </c>
      <c r="H314" s="15" t="s">
        <v>2596</v>
      </c>
      <c r="I314" s="16" t="s">
        <v>2597</v>
      </c>
      <c r="J314" s="15" t="s">
        <v>2598</v>
      </c>
      <c r="L314" s="29" t="s">
        <v>51</v>
      </c>
    </row>
    <row r="315" spans="1:13" ht="12" customHeight="1">
      <c r="A315" s="29" t="s">
        <v>1104</v>
      </c>
      <c r="B315" s="29" t="s">
        <v>1104</v>
      </c>
      <c r="C315" s="29">
        <v>12255</v>
      </c>
      <c r="D315" s="29" t="s">
        <v>208</v>
      </c>
      <c r="G315" s="15" t="s">
        <v>54</v>
      </c>
      <c r="H315" s="15" t="s">
        <v>962</v>
      </c>
      <c r="I315" s="16" t="s">
        <v>1105</v>
      </c>
      <c r="J315" s="15" t="s">
        <v>1106</v>
      </c>
      <c r="L315" s="29" t="s">
        <v>51</v>
      </c>
      <c r="M315" s="29" t="s">
        <v>65</v>
      </c>
    </row>
    <row r="316" spans="1:13" ht="12" customHeight="1">
      <c r="A316" s="29" t="s">
        <v>1055</v>
      </c>
      <c r="B316" s="29" t="s">
        <v>1055</v>
      </c>
      <c r="C316" s="29">
        <v>12262</v>
      </c>
      <c r="D316" s="29" t="s">
        <v>208</v>
      </c>
      <c r="G316" s="15" t="s">
        <v>297</v>
      </c>
      <c r="H316" s="15" t="s">
        <v>298</v>
      </c>
      <c r="I316" s="16" t="s">
        <v>1056</v>
      </c>
      <c r="J316" s="15" t="s">
        <v>1057</v>
      </c>
      <c r="L316" s="29" t="s">
        <v>51</v>
      </c>
    </row>
    <row r="317" spans="1:13" ht="12" customHeight="1">
      <c r="A317" s="29" t="s">
        <v>1208</v>
      </c>
      <c r="B317" s="29" t="s">
        <v>1208</v>
      </c>
      <c r="C317" s="29">
        <v>12269</v>
      </c>
      <c r="D317" s="29" t="s">
        <v>208</v>
      </c>
      <c r="G317" s="15" t="s">
        <v>297</v>
      </c>
      <c r="H317" s="15" t="s">
        <v>1209</v>
      </c>
      <c r="I317" s="16" t="s">
        <v>1210</v>
      </c>
      <c r="J317" s="15" t="s">
        <v>1211</v>
      </c>
      <c r="L317" s="29" t="s">
        <v>51</v>
      </c>
    </row>
    <row r="318" spans="1:13" ht="12" customHeight="1">
      <c r="A318" s="29" t="s">
        <v>1300</v>
      </c>
      <c r="B318" s="29" t="s">
        <v>1300</v>
      </c>
      <c r="C318" s="29">
        <v>12294</v>
      </c>
      <c r="D318" s="29" t="s">
        <v>208</v>
      </c>
      <c r="G318" s="15" t="s">
        <v>297</v>
      </c>
      <c r="H318" s="15" t="s">
        <v>614</v>
      </c>
      <c r="I318" s="16" t="s">
        <v>1301</v>
      </c>
      <c r="J318" s="15" t="s">
        <v>1302</v>
      </c>
    </row>
    <row r="319" spans="1:13" ht="12" customHeight="1">
      <c r="A319" s="29" t="s">
        <v>1058</v>
      </c>
      <c r="B319" s="29" t="s">
        <v>1058</v>
      </c>
      <c r="C319" s="29">
        <v>12310</v>
      </c>
      <c r="D319" s="29" t="s">
        <v>208</v>
      </c>
      <c r="G319" s="15" t="s">
        <v>197</v>
      </c>
      <c r="H319" s="15" t="s">
        <v>1059</v>
      </c>
      <c r="I319" s="16" t="s">
        <v>1060</v>
      </c>
      <c r="J319" s="15" t="s">
        <v>1061</v>
      </c>
    </row>
    <row r="320" spans="1:13" ht="12" customHeight="1">
      <c r="A320" s="29" t="s">
        <v>1204</v>
      </c>
      <c r="B320" s="29" t="s">
        <v>1204</v>
      </c>
      <c r="C320" s="29">
        <v>12313</v>
      </c>
      <c r="D320" s="29" t="s">
        <v>208</v>
      </c>
      <c r="E320" s="29" t="s">
        <v>10221</v>
      </c>
      <c r="G320" s="15" t="s">
        <v>197</v>
      </c>
      <c r="H320" s="15" t="s">
        <v>1205</v>
      </c>
      <c r="I320" s="16" t="s">
        <v>1206</v>
      </c>
      <c r="J320" s="15" t="s">
        <v>1207</v>
      </c>
    </row>
    <row r="321" spans="1:12" ht="12" customHeight="1">
      <c r="A321" s="29" t="s">
        <v>9271</v>
      </c>
      <c r="B321" s="29" t="s">
        <v>9271</v>
      </c>
      <c r="C321" s="29">
        <v>12349</v>
      </c>
      <c r="D321" s="29" t="s">
        <v>208</v>
      </c>
      <c r="E321" s="29" t="s">
        <v>10221</v>
      </c>
      <c r="G321" s="15" t="s">
        <v>475</v>
      </c>
      <c r="H321" s="15" t="s">
        <v>1117</v>
      </c>
      <c r="I321" s="16" t="s">
        <v>9272</v>
      </c>
      <c r="J321" s="15" t="s">
        <v>1119</v>
      </c>
      <c r="K321" s="29" t="s">
        <v>58</v>
      </c>
    </row>
    <row r="322" spans="1:12" ht="12" customHeight="1">
      <c r="A322" s="29" t="s">
        <v>1596</v>
      </c>
      <c r="B322" s="29" t="s">
        <v>1596</v>
      </c>
      <c r="C322" s="29">
        <v>12382</v>
      </c>
      <c r="D322" s="29" t="s">
        <v>208</v>
      </c>
      <c r="G322" s="15" t="s">
        <v>1075</v>
      </c>
      <c r="H322" s="15" t="s">
        <v>1593</v>
      </c>
      <c r="I322" s="16" t="s">
        <v>1597</v>
      </c>
      <c r="J322" s="15" t="s">
        <v>1365</v>
      </c>
    </row>
    <row r="323" spans="1:12" ht="12" customHeight="1">
      <c r="A323" s="29" t="s">
        <v>1598</v>
      </c>
      <c r="B323" s="29" t="s">
        <v>1598</v>
      </c>
      <c r="C323" s="29">
        <v>12393</v>
      </c>
      <c r="D323" s="29" t="s">
        <v>208</v>
      </c>
      <c r="G323" s="15" t="s">
        <v>1075</v>
      </c>
      <c r="H323" s="15" t="s">
        <v>1599</v>
      </c>
      <c r="I323" s="16" t="s">
        <v>1600</v>
      </c>
      <c r="J323" s="15" t="s">
        <v>1601</v>
      </c>
    </row>
    <row r="324" spans="1:12" ht="12" customHeight="1">
      <c r="A324" s="29" t="s">
        <v>1412</v>
      </c>
      <c r="B324" s="29" t="s">
        <v>1412</v>
      </c>
      <c r="C324" s="29">
        <v>12431</v>
      </c>
      <c r="D324" s="29" t="s">
        <v>208</v>
      </c>
      <c r="G324" s="15" t="s">
        <v>1075</v>
      </c>
      <c r="H324" s="15" t="s">
        <v>1409</v>
      </c>
      <c r="I324" s="16" t="s">
        <v>1413</v>
      </c>
      <c r="J324" s="15" t="s">
        <v>1411</v>
      </c>
      <c r="L324" s="29" t="s">
        <v>51</v>
      </c>
    </row>
    <row r="325" spans="1:12" ht="12" customHeight="1">
      <c r="A325" s="29" t="s">
        <v>4794</v>
      </c>
      <c r="B325" s="29" t="s">
        <v>4794</v>
      </c>
      <c r="C325" s="29">
        <v>12432</v>
      </c>
      <c r="D325" s="29" t="s">
        <v>208</v>
      </c>
      <c r="E325" s="29" t="s">
        <v>10221</v>
      </c>
      <c r="G325" s="15" t="s">
        <v>1075</v>
      </c>
      <c r="H325" s="15" t="s">
        <v>1519</v>
      </c>
      <c r="I325" s="16" t="s">
        <v>4795</v>
      </c>
      <c r="J325" s="15" t="s">
        <v>4796</v>
      </c>
      <c r="K325" s="29" t="s">
        <v>58</v>
      </c>
    </row>
    <row r="326" spans="1:12" ht="12" customHeight="1">
      <c r="A326" s="29" t="s">
        <v>7508</v>
      </c>
      <c r="B326" s="29" t="s">
        <v>7508</v>
      </c>
      <c r="C326" s="29">
        <v>12469</v>
      </c>
      <c r="D326" s="29" t="s">
        <v>208</v>
      </c>
      <c r="G326" s="15" t="s">
        <v>346</v>
      </c>
      <c r="H326" s="15" t="s">
        <v>1489</v>
      </c>
      <c r="I326" s="16" t="s">
        <v>7509</v>
      </c>
      <c r="J326" s="15" t="s">
        <v>1491</v>
      </c>
      <c r="K326" s="29" t="s">
        <v>58</v>
      </c>
    </row>
    <row r="327" spans="1:12" ht="12" customHeight="1">
      <c r="A327" s="29" t="s">
        <v>1343</v>
      </c>
      <c r="B327" s="29" t="s">
        <v>1343</v>
      </c>
      <c r="C327" s="29">
        <v>12485</v>
      </c>
      <c r="D327" s="29" t="s">
        <v>208</v>
      </c>
      <c r="G327" s="15" t="s">
        <v>732</v>
      </c>
      <c r="H327" s="15" t="s">
        <v>733</v>
      </c>
      <c r="I327" s="16" t="s">
        <v>1344</v>
      </c>
      <c r="J327" s="15" t="s">
        <v>1345</v>
      </c>
    </row>
    <row r="328" spans="1:12" ht="12" customHeight="1">
      <c r="A328" s="29" t="s">
        <v>6176</v>
      </c>
      <c r="B328" s="29" t="s">
        <v>6176</v>
      </c>
      <c r="C328" s="29">
        <v>12490</v>
      </c>
      <c r="D328" s="29" t="s">
        <v>208</v>
      </c>
      <c r="G328" s="15" t="s">
        <v>732</v>
      </c>
      <c r="H328" s="15" t="s">
        <v>1064</v>
      </c>
      <c r="I328" s="16" t="s">
        <v>6177</v>
      </c>
      <c r="J328" s="15" t="s">
        <v>6178</v>
      </c>
      <c r="K328" s="29" t="s">
        <v>58</v>
      </c>
    </row>
    <row r="329" spans="1:12" ht="12" customHeight="1">
      <c r="A329" s="29" t="s">
        <v>8377</v>
      </c>
      <c r="B329" s="29" t="s">
        <v>8378</v>
      </c>
      <c r="C329" s="29">
        <v>12491</v>
      </c>
      <c r="D329" s="29" t="s">
        <v>208</v>
      </c>
      <c r="E329" s="29" t="s">
        <v>10221</v>
      </c>
      <c r="G329" s="15" t="s">
        <v>732</v>
      </c>
      <c r="H329" s="15" t="s">
        <v>8379</v>
      </c>
      <c r="I329" s="16" t="s">
        <v>8380</v>
      </c>
      <c r="J329" s="15" t="s">
        <v>1499</v>
      </c>
    </row>
    <row r="330" spans="1:12" ht="12" customHeight="1">
      <c r="A330" s="29" t="s">
        <v>4951</v>
      </c>
      <c r="B330" s="29" t="s">
        <v>4952</v>
      </c>
      <c r="C330" s="29">
        <v>12493</v>
      </c>
      <c r="D330" s="29" t="s">
        <v>208</v>
      </c>
      <c r="E330" s="29" t="s">
        <v>10221</v>
      </c>
      <c r="G330" s="15" t="s">
        <v>732</v>
      </c>
      <c r="H330" s="15" t="s">
        <v>4953</v>
      </c>
      <c r="I330" s="16" t="s">
        <v>4954</v>
      </c>
      <c r="J330" s="15" t="s">
        <v>4955</v>
      </c>
    </row>
    <row r="331" spans="1:12" ht="12" customHeight="1">
      <c r="A331" s="29" t="s">
        <v>6447</v>
      </c>
      <c r="B331" s="29" t="s">
        <v>6448</v>
      </c>
      <c r="C331" s="29">
        <v>12511</v>
      </c>
      <c r="D331" s="29" t="s">
        <v>208</v>
      </c>
      <c r="E331" s="29" t="s">
        <v>10221</v>
      </c>
      <c r="G331" s="15" t="s">
        <v>623</v>
      </c>
      <c r="H331" s="15" t="s">
        <v>624</v>
      </c>
      <c r="I331" s="16" t="s">
        <v>6449</v>
      </c>
      <c r="J331" s="15" t="s">
        <v>6450</v>
      </c>
    </row>
    <row r="332" spans="1:12" ht="12" customHeight="1">
      <c r="A332" s="29" t="s">
        <v>1286</v>
      </c>
      <c r="B332" s="29" t="s">
        <v>1286</v>
      </c>
      <c r="C332" s="29">
        <v>12528</v>
      </c>
      <c r="D332" s="29" t="s">
        <v>208</v>
      </c>
      <c r="E332" s="29" t="s">
        <v>10221</v>
      </c>
      <c r="G332" s="15" t="s">
        <v>623</v>
      </c>
      <c r="H332" s="15" t="s">
        <v>1287</v>
      </c>
      <c r="I332" s="16" t="s">
        <v>1288</v>
      </c>
      <c r="J332" s="15" t="s">
        <v>1289</v>
      </c>
    </row>
    <row r="333" spans="1:12" ht="12" customHeight="1">
      <c r="A333" s="29" t="s">
        <v>4651</v>
      </c>
      <c r="B333" s="29" t="s">
        <v>4651</v>
      </c>
      <c r="C333" s="29">
        <v>12533</v>
      </c>
      <c r="D333" s="29" t="s">
        <v>208</v>
      </c>
      <c r="G333" s="15" t="s">
        <v>623</v>
      </c>
      <c r="H333" s="15" t="s">
        <v>4652</v>
      </c>
      <c r="I333" s="16" t="s">
        <v>4653</v>
      </c>
      <c r="J333" s="15" t="s">
        <v>4654</v>
      </c>
    </row>
    <row r="334" spans="1:12" ht="12" customHeight="1">
      <c r="A334" s="29" t="s">
        <v>9984</v>
      </c>
      <c r="B334" s="29" t="s">
        <v>9984</v>
      </c>
      <c r="C334" s="29">
        <v>12535</v>
      </c>
      <c r="D334" s="29" t="s">
        <v>208</v>
      </c>
      <c r="G334" s="15" t="s">
        <v>623</v>
      </c>
      <c r="H334" s="15" t="s">
        <v>9985</v>
      </c>
      <c r="I334" s="16" t="s">
        <v>9986</v>
      </c>
      <c r="J334" s="15" t="s">
        <v>1013</v>
      </c>
    </row>
    <row r="335" spans="1:12" ht="12" customHeight="1">
      <c r="A335" s="29" t="s">
        <v>6632</v>
      </c>
      <c r="B335" s="29" t="s">
        <v>6632</v>
      </c>
      <c r="C335" s="29">
        <v>12549</v>
      </c>
      <c r="D335" s="29" t="s">
        <v>208</v>
      </c>
      <c r="E335" s="29" t="s">
        <v>10221</v>
      </c>
      <c r="G335" s="15" t="s">
        <v>623</v>
      </c>
      <c r="H335" s="15" t="s">
        <v>1249</v>
      </c>
      <c r="I335" s="16" t="s">
        <v>6633</v>
      </c>
      <c r="J335" s="15" t="s">
        <v>6634</v>
      </c>
      <c r="K335" s="29" t="s">
        <v>58</v>
      </c>
    </row>
    <row r="336" spans="1:12" ht="12" customHeight="1">
      <c r="A336" s="29" t="s">
        <v>1248</v>
      </c>
      <c r="B336" s="29" t="s">
        <v>1248</v>
      </c>
      <c r="C336" s="29">
        <v>12552</v>
      </c>
      <c r="D336" s="29" t="s">
        <v>208</v>
      </c>
      <c r="E336" s="29" t="s">
        <v>10221</v>
      </c>
      <c r="G336" s="15" t="s">
        <v>623</v>
      </c>
      <c r="H336" s="15" t="s">
        <v>1249</v>
      </c>
      <c r="I336" s="16" t="s">
        <v>1250</v>
      </c>
      <c r="J336" s="15" t="s">
        <v>1251</v>
      </c>
      <c r="K336" s="29" t="s">
        <v>58</v>
      </c>
    </row>
    <row r="337" spans="1:13" ht="12" customHeight="1">
      <c r="A337" s="29" t="s">
        <v>4165</v>
      </c>
      <c r="B337" s="29" t="s">
        <v>4165</v>
      </c>
      <c r="C337" s="29">
        <v>12554</v>
      </c>
      <c r="D337" s="29" t="s">
        <v>208</v>
      </c>
      <c r="G337" s="15" t="s">
        <v>623</v>
      </c>
      <c r="H337" s="15" t="s">
        <v>1249</v>
      </c>
      <c r="I337" s="16" t="s">
        <v>4166</v>
      </c>
      <c r="J337" s="15" t="s">
        <v>4167</v>
      </c>
      <c r="L337" s="29" t="s">
        <v>51</v>
      </c>
    </row>
    <row r="338" spans="1:13" ht="12" customHeight="1">
      <c r="A338" s="29" t="s">
        <v>8269</v>
      </c>
      <c r="B338" s="29" t="s">
        <v>8270</v>
      </c>
      <c r="C338" s="29">
        <v>12567</v>
      </c>
      <c r="D338" s="29" t="s">
        <v>208</v>
      </c>
      <c r="G338" s="15" t="s">
        <v>623</v>
      </c>
      <c r="H338" s="15" t="s">
        <v>4465</v>
      </c>
      <c r="I338" s="16" t="s">
        <v>8271</v>
      </c>
      <c r="J338" s="15" t="s">
        <v>4167</v>
      </c>
      <c r="K338" s="29" t="s">
        <v>58</v>
      </c>
    </row>
    <row r="339" spans="1:13" ht="12" customHeight="1">
      <c r="A339" s="29" t="s">
        <v>4300</v>
      </c>
      <c r="B339" s="29" t="s">
        <v>4300</v>
      </c>
      <c r="C339" s="29">
        <v>12570</v>
      </c>
      <c r="D339" s="29" t="s">
        <v>208</v>
      </c>
      <c r="G339" s="15" t="s">
        <v>623</v>
      </c>
      <c r="H339" s="15" t="s">
        <v>4301</v>
      </c>
      <c r="I339" s="16" t="s">
        <v>4302</v>
      </c>
      <c r="J339" s="15" t="s">
        <v>4303</v>
      </c>
      <c r="L339" s="29" t="s">
        <v>51</v>
      </c>
    </row>
    <row r="340" spans="1:13" ht="12" customHeight="1">
      <c r="A340" s="29" t="s">
        <v>8627</v>
      </c>
      <c r="B340" s="29" t="s">
        <v>8627</v>
      </c>
      <c r="C340" s="29">
        <v>12574</v>
      </c>
      <c r="D340" s="29" t="s">
        <v>208</v>
      </c>
      <c r="G340" s="15" t="s">
        <v>623</v>
      </c>
      <c r="H340" s="15" t="s">
        <v>8628</v>
      </c>
      <c r="I340" s="16" t="s">
        <v>8629</v>
      </c>
      <c r="J340" s="15" t="s">
        <v>4496</v>
      </c>
      <c r="L340" s="29" t="s">
        <v>51</v>
      </c>
      <c r="M340" s="29" t="s">
        <v>65</v>
      </c>
    </row>
    <row r="341" spans="1:13" ht="12" customHeight="1">
      <c r="A341" s="29" t="s">
        <v>4145</v>
      </c>
      <c r="B341" s="29" t="s">
        <v>4146</v>
      </c>
      <c r="C341" s="29">
        <v>12579</v>
      </c>
      <c r="D341" s="29" t="s">
        <v>208</v>
      </c>
      <c r="E341" s="29" t="s">
        <v>10221</v>
      </c>
      <c r="G341" s="15" t="s">
        <v>112</v>
      </c>
      <c r="H341" s="15" t="s">
        <v>4147</v>
      </c>
      <c r="I341" s="16" t="s">
        <v>4148</v>
      </c>
      <c r="J341" s="15" t="s">
        <v>4149</v>
      </c>
    </row>
    <row r="342" spans="1:13" ht="12" customHeight="1">
      <c r="A342" s="29" t="s">
        <v>4182</v>
      </c>
      <c r="B342" s="29" t="s">
        <v>4182</v>
      </c>
      <c r="C342" s="29">
        <v>12581</v>
      </c>
      <c r="D342" s="29" t="s">
        <v>208</v>
      </c>
      <c r="G342" s="15" t="s">
        <v>112</v>
      </c>
      <c r="H342" s="15" t="s">
        <v>2747</v>
      </c>
      <c r="I342" s="16" t="s">
        <v>4183</v>
      </c>
      <c r="J342" s="15" t="s">
        <v>4184</v>
      </c>
    </row>
    <row r="343" spans="1:13" ht="12" customHeight="1">
      <c r="A343" s="29" t="s">
        <v>1145</v>
      </c>
      <c r="B343" s="29" t="s">
        <v>1145</v>
      </c>
      <c r="C343" s="29">
        <v>12582</v>
      </c>
      <c r="D343" s="29" t="s">
        <v>208</v>
      </c>
      <c r="G343" s="15" t="s">
        <v>112</v>
      </c>
      <c r="H343" s="15" t="s">
        <v>1146</v>
      </c>
      <c r="I343" s="16" t="s">
        <v>1147</v>
      </c>
      <c r="J343" s="15" t="s">
        <v>1148</v>
      </c>
      <c r="L343" s="29" t="s">
        <v>51</v>
      </c>
    </row>
    <row r="344" spans="1:13" ht="12" customHeight="1">
      <c r="A344" s="29" t="s">
        <v>1181</v>
      </c>
      <c r="B344" s="29" t="s">
        <v>1181</v>
      </c>
      <c r="C344" s="29">
        <v>12583</v>
      </c>
      <c r="D344" s="29" t="s">
        <v>208</v>
      </c>
      <c r="G344" s="15" t="s">
        <v>112</v>
      </c>
      <c r="H344" s="15" t="s">
        <v>1146</v>
      </c>
      <c r="I344" s="16" t="s">
        <v>1182</v>
      </c>
      <c r="J344" s="15" t="s">
        <v>1183</v>
      </c>
      <c r="L344" s="29" t="s">
        <v>51</v>
      </c>
    </row>
    <row r="345" spans="1:13" ht="12" customHeight="1">
      <c r="A345" s="29" t="s">
        <v>1465</v>
      </c>
      <c r="B345" s="29" t="s">
        <v>1465</v>
      </c>
      <c r="C345" s="29">
        <v>12586</v>
      </c>
      <c r="D345" s="29" t="s">
        <v>208</v>
      </c>
      <c r="G345" s="15" t="s">
        <v>112</v>
      </c>
      <c r="H345" s="15" t="s">
        <v>1466</v>
      </c>
      <c r="I345" s="16" t="s">
        <v>1467</v>
      </c>
      <c r="J345" s="15" t="s">
        <v>1468</v>
      </c>
      <c r="L345" s="29" t="s">
        <v>51</v>
      </c>
    </row>
    <row r="346" spans="1:13" ht="12" customHeight="1">
      <c r="A346" s="29" t="s">
        <v>1492</v>
      </c>
      <c r="B346" s="29" t="s">
        <v>1492</v>
      </c>
      <c r="C346" s="29">
        <v>12589</v>
      </c>
      <c r="D346" s="29" t="s">
        <v>208</v>
      </c>
      <c r="E346" s="29" t="s">
        <v>10221</v>
      </c>
      <c r="G346" s="15" t="s">
        <v>112</v>
      </c>
      <c r="H346" s="15" t="s">
        <v>991</v>
      </c>
      <c r="I346" s="16" t="s">
        <v>1493</v>
      </c>
      <c r="J346" s="15" t="s">
        <v>1494</v>
      </c>
      <c r="L346" s="29" t="s">
        <v>51</v>
      </c>
      <c r="M346" s="29" t="s">
        <v>65</v>
      </c>
    </row>
    <row r="347" spans="1:13" ht="12" customHeight="1">
      <c r="A347" s="29" t="s">
        <v>10885</v>
      </c>
      <c r="B347" s="29" t="s">
        <v>10885</v>
      </c>
      <c r="C347" s="29">
        <v>12591</v>
      </c>
      <c r="D347" s="29" t="s">
        <v>208</v>
      </c>
      <c r="G347" s="15" t="s">
        <v>112</v>
      </c>
      <c r="H347" s="15" t="s">
        <v>378</v>
      </c>
      <c r="I347" s="16" t="s">
        <v>12399</v>
      </c>
      <c r="J347" s="15" t="s">
        <v>12400</v>
      </c>
      <c r="L347" s="29" t="s">
        <v>51</v>
      </c>
    </row>
    <row r="348" spans="1:13" ht="12" customHeight="1">
      <c r="A348" s="29" t="s">
        <v>11001</v>
      </c>
      <c r="B348" s="29" t="s">
        <v>11001</v>
      </c>
      <c r="C348" s="29">
        <v>12592</v>
      </c>
      <c r="D348" s="29" t="s">
        <v>208</v>
      </c>
      <c r="G348" s="15" t="s">
        <v>112</v>
      </c>
      <c r="H348" s="15" t="s">
        <v>2754</v>
      </c>
      <c r="I348" s="16" t="s">
        <v>12594</v>
      </c>
      <c r="J348" s="15" t="s">
        <v>1468</v>
      </c>
      <c r="L348" s="29" t="s">
        <v>51</v>
      </c>
    </row>
    <row r="349" spans="1:13" ht="12" customHeight="1">
      <c r="A349" s="29" t="s">
        <v>4352</v>
      </c>
      <c r="B349" s="29" t="s">
        <v>4352</v>
      </c>
      <c r="C349" s="29">
        <v>12593</v>
      </c>
      <c r="D349" s="29" t="s">
        <v>208</v>
      </c>
      <c r="G349" s="15" t="s">
        <v>112</v>
      </c>
      <c r="H349" s="15" t="s">
        <v>4353</v>
      </c>
      <c r="I349" s="16" t="s">
        <v>4354</v>
      </c>
      <c r="J349" s="15" t="s">
        <v>1148</v>
      </c>
      <c r="L349" s="29" t="s">
        <v>51</v>
      </c>
    </row>
    <row r="350" spans="1:13" ht="12" customHeight="1">
      <c r="A350" s="29" t="s">
        <v>4326</v>
      </c>
      <c r="B350" s="29" t="s">
        <v>4326</v>
      </c>
      <c r="C350" s="29">
        <v>12594</v>
      </c>
      <c r="D350" s="29" t="s">
        <v>208</v>
      </c>
      <c r="G350" s="15" t="s">
        <v>112</v>
      </c>
      <c r="H350" s="15" t="s">
        <v>1972</v>
      </c>
      <c r="I350" s="16" t="s">
        <v>4327</v>
      </c>
      <c r="J350" s="15" t="s">
        <v>1468</v>
      </c>
      <c r="L350" s="29" t="s">
        <v>51</v>
      </c>
    </row>
    <row r="351" spans="1:13" ht="12" customHeight="1">
      <c r="A351" s="29" t="s">
        <v>4791</v>
      </c>
      <c r="B351" s="29" t="s">
        <v>4791</v>
      </c>
      <c r="C351" s="29">
        <v>12595</v>
      </c>
      <c r="D351" s="29" t="s">
        <v>208</v>
      </c>
      <c r="G351" s="15" t="s">
        <v>112</v>
      </c>
      <c r="H351" s="15" t="s">
        <v>1599</v>
      </c>
      <c r="I351" s="16" t="s">
        <v>4792</v>
      </c>
      <c r="J351" s="15" t="s">
        <v>4793</v>
      </c>
      <c r="K351" s="29" t="s">
        <v>58</v>
      </c>
    </row>
    <row r="352" spans="1:13" ht="12" customHeight="1">
      <c r="A352" s="29" t="s">
        <v>4138</v>
      </c>
      <c r="B352" s="29" t="s">
        <v>4138</v>
      </c>
      <c r="C352" s="29">
        <v>12597</v>
      </c>
      <c r="D352" s="29" t="s">
        <v>208</v>
      </c>
      <c r="G352" s="15" t="s">
        <v>112</v>
      </c>
      <c r="H352" s="15" t="s">
        <v>2756</v>
      </c>
      <c r="I352" s="16" t="s">
        <v>4139</v>
      </c>
      <c r="J352" s="15" t="s">
        <v>4140</v>
      </c>
      <c r="K352" s="29" t="s">
        <v>58</v>
      </c>
    </row>
    <row r="353" spans="1:13" ht="12" customHeight="1">
      <c r="A353" s="29" t="s">
        <v>6546</v>
      </c>
      <c r="B353" s="29" t="s">
        <v>6546</v>
      </c>
      <c r="C353" s="29">
        <v>12602</v>
      </c>
      <c r="D353" s="29" t="s">
        <v>208</v>
      </c>
      <c r="G353" s="15" t="s">
        <v>366</v>
      </c>
      <c r="H353" s="15" t="s">
        <v>6547</v>
      </c>
      <c r="I353" s="16" t="s">
        <v>6548</v>
      </c>
      <c r="J353" s="15" t="s">
        <v>651</v>
      </c>
    </row>
    <row r="354" spans="1:13" ht="12" customHeight="1">
      <c r="A354" s="29" t="s">
        <v>19023</v>
      </c>
      <c r="B354" s="29" t="s">
        <v>19023</v>
      </c>
      <c r="C354" s="29">
        <v>12603</v>
      </c>
      <c r="D354" s="29" t="s">
        <v>208</v>
      </c>
      <c r="E354" s="29" t="s">
        <v>10221</v>
      </c>
      <c r="G354" s="15" t="s">
        <v>366</v>
      </c>
      <c r="H354" s="15" t="s">
        <v>717</v>
      </c>
      <c r="I354" s="16" t="s">
        <v>19024</v>
      </c>
      <c r="J354" s="15" t="s">
        <v>4397</v>
      </c>
      <c r="L354" s="29" t="s">
        <v>51</v>
      </c>
    </row>
    <row r="355" spans="1:13" ht="12" customHeight="1">
      <c r="A355" s="29" t="s">
        <v>1453</v>
      </c>
      <c r="B355" s="29" t="s">
        <v>1453</v>
      </c>
      <c r="C355" s="29">
        <v>12609</v>
      </c>
      <c r="D355" s="29" t="s">
        <v>208</v>
      </c>
      <c r="E355" s="29" t="s">
        <v>10221</v>
      </c>
      <c r="G355" s="15" t="s">
        <v>366</v>
      </c>
      <c r="H355" s="15" t="s">
        <v>717</v>
      </c>
      <c r="I355" s="16" t="s">
        <v>1454</v>
      </c>
      <c r="J355" s="15" t="s">
        <v>1455</v>
      </c>
    </row>
    <row r="356" spans="1:13" ht="12" customHeight="1">
      <c r="A356" s="29" t="s">
        <v>6406</v>
      </c>
      <c r="B356" s="29" t="s">
        <v>6406</v>
      </c>
      <c r="C356" s="29">
        <v>12610</v>
      </c>
      <c r="D356" s="29" t="s">
        <v>208</v>
      </c>
      <c r="G356" s="15" t="s">
        <v>366</v>
      </c>
      <c r="H356" s="15" t="s">
        <v>6407</v>
      </c>
      <c r="I356" s="16" t="s">
        <v>6408</v>
      </c>
      <c r="J356" s="15" t="s">
        <v>6409</v>
      </c>
      <c r="L356" s="29" t="s">
        <v>51</v>
      </c>
    </row>
    <row r="357" spans="1:13" ht="12" customHeight="1">
      <c r="A357" s="29" t="s">
        <v>19025</v>
      </c>
      <c r="B357" s="29" t="s">
        <v>19025</v>
      </c>
      <c r="C357" s="29">
        <v>12611</v>
      </c>
      <c r="D357" s="29" t="s">
        <v>208</v>
      </c>
      <c r="G357" s="15" t="s">
        <v>366</v>
      </c>
      <c r="H357" s="15" t="s">
        <v>6407</v>
      </c>
      <c r="I357" s="16" t="s">
        <v>19026</v>
      </c>
      <c r="J357" s="15" t="s">
        <v>19027</v>
      </c>
      <c r="L357" s="29" t="s">
        <v>51</v>
      </c>
    </row>
    <row r="358" spans="1:13" ht="12" customHeight="1">
      <c r="A358" s="29" t="s">
        <v>4676</v>
      </c>
      <c r="B358" s="29" t="s">
        <v>4676</v>
      </c>
      <c r="C358" s="29">
        <v>12618</v>
      </c>
      <c r="D358" s="29" t="s">
        <v>208</v>
      </c>
      <c r="E358" s="29" t="s">
        <v>10221</v>
      </c>
      <c r="G358" s="15" t="s">
        <v>91</v>
      </c>
      <c r="H358" s="15" t="s">
        <v>1263</v>
      </c>
      <c r="I358" s="16" t="s">
        <v>4677</v>
      </c>
      <c r="J358" s="15" t="s">
        <v>4496</v>
      </c>
      <c r="L358" s="29" t="s">
        <v>51</v>
      </c>
      <c r="M358" s="29" t="s">
        <v>65</v>
      </c>
    </row>
    <row r="359" spans="1:13" ht="12" customHeight="1">
      <c r="A359" s="29" t="s">
        <v>11097</v>
      </c>
      <c r="B359" s="29" t="s">
        <v>11097</v>
      </c>
      <c r="C359" s="29">
        <v>12622</v>
      </c>
      <c r="D359" s="29" t="s">
        <v>208</v>
      </c>
      <c r="G359" s="15" t="s">
        <v>91</v>
      </c>
      <c r="H359" s="15" t="s">
        <v>12755</v>
      </c>
      <c r="I359" s="16" t="s">
        <v>12756</v>
      </c>
      <c r="J359" s="15" t="s">
        <v>12757</v>
      </c>
      <c r="L359" s="29" t="s">
        <v>51</v>
      </c>
    </row>
    <row r="360" spans="1:13" ht="12" customHeight="1">
      <c r="A360" s="29" t="s">
        <v>1272</v>
      </c>
      <c r="B360" s="29" t="s">
        <v>1272</v>
      </c>
      <c r="C360" s="29">
        <v>12624</v>
      </c>
      <c r="D360" s="29" t="s">
        <v>208</v>
      </c>
      <c r="G360" s="15" t="s">
        <v>453</v>
      </c>
      <c r="H360" s="15" t="s">
        <v>1273</v>
      </c>
      <c r="I360" s="16" t="s">
        <v>1274</v>
      </c>
      <c r="J360" s="15" t="s">
        <v>1275</v>
      </c>
    </row>
    <row r="361" spans="1:13" ht="12" customHeight="1">
      <c r="A361" s="29" t="s">
        <v>4506</v>
      </c>
      <c r="B361" s="29" t="s">
        <v>4506</v>
      </c>
      <c r="C361" s="29">
        <v>12634</v>
      </c>
      <c r="D361" s="29" t="s">
        <v>208</v>
      </c>
      <c r="G361" s="15" t="s">
        <v>131</v>
      </c>
      <c r="H361" s="15" t="s">
        <v>606</v>
      </c>
      <c r="I361" s="16" t="s">
        <v>4507</v>
      </c>
      <c r="J361" s="15" t="s">
        <v>4508</v>
      </c>
      <c r="K361" s="29" t="s">
        <v>58</v>
      </c>
    </row>
    <row r="362" spans="1:13" ht="12" customHeight="1">
      <c r="A362" s="29" t="s">
        <v>19032</v>
      </c>
      <c r="B362" s="29" t="s">
        <v>19032</v>
      </c>
      <c r="C362" s="29">
        <v>12646</v>
      </c>
      <c r="D362" s="29" t="s">
        <v>208</v>
      </c>
      <c r="G362" s="15" t="s">
        <v>131</v>
      </c>
      <c r="H362" s="15" t="s">
        <v>606</v>
      </c>
      <c r="I362" s="16" t="s">
        <v>19033</v>
      </c>
      <c r="J362" s="15" t="s">
        <v>9458</v>
      </c>
      <c r="K362" s="29" t="s">
        <v>58</v>
      </c>
    </row>
    <row r="363" spans="1:13" ht="12" customHeight="1">
      <c r="A363" s="29" t="s">
        <v>4503</v>
      </c>
      <c r="B363" s="29" t="s">
        <v>4503</v>
      </c>
      <c r="C363" s="29">
        <v>12648</v>
      </c>
      <c r="D363" s="29" t="s">
        <v>208</v>
      </c>
      <c r="G363" s="15" t="s">
        <v>131</v>
      </c>
      <c r="H363" s="15" t="s">
        <v>603</v>
      </c>
      <c r="I363" s="16" t="s">
        <v>4504</v>
      </c>
      <c r="J363" s="15" t="s">
        <v>4505</v>
      </c>
      <c r="L363" s="29" t="s">
        <v>51</v>
      </c>
      <c r="M363" s="29" t="s">
        <v>65</v>
      </c>
    </row>
    <row r="364" spans="1:13" ht="12" customHeight="1">
      <c r="A364" s="29" t="s">
        <v>4680</v>
      </c>
      <c r="B364" s="29" t="s">
        <v>4680</v>
      </c>
      <c r="C364" s="29">
        <v>12665</v>
      </c>
      <c r="D364" s="29" t="s">
        <v>208</v>
      </c>
      <c r="G364" s="15" t="s">
        <v>131</v>
      </c>
      <c r="H364" s="15" t="s">
        <v>780</v>
      </c>
      <c r="I364" s="16" t="s">
        <v>4681</v>
      </c>
      <c r="J364" s="15" t="s">
        <v>1148</v>
      </c>
      <c r="L364" s="29" t="s">
        <v>51</v>
      </c>
      <c r="M364" s="29" t="s">
        <v>65</v>
      </c>
    </row>
    <row r="365" spans="1:13" ht="12" customHeight="1">
      <c r="A365" s="29" t="s">
        <v>10864</v>
      </c>
      <c r="B365" s="29" t="s">
        <v>10864</v>
      </c>
      <c r="C365" s="29">
        <v>12668</v>
      </c>
      <c r="D365" s="29" t="s">
        <v>208</v>
      </c>
      <c r="G365" s="15" t="s">
        <v>131</v>
      </c>
      <c r="H365" s="15" t="s">
        <v>596</v>
      </c>
      <c r="I365" s="16" t="s">
        <v>12361</v>
      </c>
      <c r="J365" s="15" t="s">
        <v>1017</v>
      </c>
      <c r="L365" s="29" t="s">
        <v>51</v>
      </c>
      <c r="M365" s="29" t="s">
        <v>65</v>
      </c>
    </row>
    <row r="366" spans="1:13" ht="12" customHeight="1">
      <c r="A366" s="29" t="s">
        <v>6420</v>
      </c>
      <c r="B366" s="29" t="s">
        <v>6420</v>
      </c>
      <c r="C366" s="29">
        <v>12671</v>
      </c>
      <c r="D366" s="29" t="s">
        <v>208</v>
      </c>
      <c r="G366" s="15" t="s">
        <v>131</v>
      </c>
      <c r="H366" s="15" t="s">
        <v>596</v>
      </c>
      <c r="I366" s="16" t="s">
        <v>6421</v>
      </c>
      <c r="J366" s="15" t="s">
        <v>6422</v>
      </c>
      <c r="L366" s="29" t="s">
        <v>51</v>
      </c>
      <c r="M366" s="29" t="s">
        <v>65</v>
      </c>
    </row>
    <row r="367" spans="1:13" ht="12" customHeight="1">
      <c r="A367" s="29" t="s">
        <v>1307</v>
      </c>
      <c r="B367" s="29" t="s">
        <v>1307</v>
      </c>
      <c r="C367" s="29">
        <v>12676</v>
      </c>
      <c r="D367" s="29" t="s">
        <v>208</v>
      </c>
      <c r="G367" s="15" t="s">
        <v>131</v>
      </c>
      <c r="H367" s="15" t="s">
        <v>1308</v>
      </c>
      <c r="I367" s="16" t="s">
        <v>1309</v>
      </c>
      <c r="J367" s="15" t="s">
        <v>1310</v>
      </c>
      <c r="L367" s="29" t="s">
        <v>51</v>
      </c>
    </row>
    <row r="368" spans="1:13" ht="12" customHeight="1">
      <c r="A368" s="29" t="s">
        <v>11543</v>
      </c>
      <c r="B368" s="29" t="s">
        <v>11543</v>
      </c>
      <c r="C368" s="29">
        <v>12677</v>
      </c>
      <c r="D368" s="29" t="s">
        <v>208</v>
      </c>
      <c r="G368" s="15" t="s">
        <v>72</v>
      </c>
      <c r="H368" s="15" t="s">
        <v>13482</v>
      </c>
      <c r="I368" s="16" t="s">
        <v>13483</v>
      </c>
      <c r="J368" s="15" t="s">
        <v>13484</v>
      </c>
      <c r="L368" s="29" t="s">
        <v>51</v>
      </c>
    </row>
    <row r="369" spans="1:15" ht="12" customHeight="1">
      <c r="A369" s="29" t="s">
        <v>11544</v>
      </c>
      <c r="B369" s="29" t="s">
        <v>11544</v>
      </c>
      <c r="C369" s="29">
        <v>12678</v>
      </c>
      <c r="D369" s="29" t="s">
        <v>208</v>
      </c>
      <c r="G369" s="15" t="s">
        <v>72</v>
      </c>
      <c r="H369" s="15" t="s">
        <v>13482</v>
      </c>
      <c r="I369" s="16" t="s">
        <v>13485</v>
      </c>
      <c r="J369" s="15" t="s">
        <v>13486</v>
      </c>
      <c r="L369" s="29" t="s">
        <v>51</v>
      </c>
    </row>
    <row r="370" spans="1:15" ht="12" customHeight="1">
      <c r="A370" s="29" t="s">
        <v>4159</v>
      </c>
      <c r="B370" s="29" t="s">
        <v>4160</v>
      </c>
      <c r="C370" s="29">
        <v>12710</v>
      </c>
      <c r="D370" s="29" t="s">
        <v>208</v>
      </c>
      <c r="G370" s="15" t="s">
        <v>236</v>
      </c>
      <c r="H370" s="15" t="s">
        <v>1101</v>
      </c>
      <c r="I370" s="16" t="s">
        <v>4161</v>
      </c>
      <c r="J370" s="15" t="s">
        <v>4162</v>
      </c>
      <c r="K370" s="29" t="s">
        <v>58</v>
      </c>
    </row>
    <row r="371" spans="1:15" ht="12" customHeight="1">
      <c r="A371" s="29" t="s">
        <v>16978</v>
      </c>
      <c r="B371" s="29" t="s">
        <v>1100</v>
      </c>
      <c r="C371" s="29">
        <v>12722</v>
      </c>
      <c r="D371" s="29" t="s">
        <v>208</v>
      </c>
      <c r="G371" s="15" t="s">
        <v>236</v>
      </c>
      <c r="H371" s="15" t="s">
        <v>1101</v>
      </c>
      <c r="I371" s="16" t="s">
        <v>16979</v>
      </c>
      <c r="J371" s="15" t="s">
        <v>1103</v>
      </c>
      <c r="K371" s="29" t="s">
        <v>58</v>
      </c>
    </row>
    <row r="372" spans="1:15" ht="12" customHeight="1">
      <c r="A372" s="29" t="s">
        <v>4156</v>
      </c>
      <c r="B372" s="29" t="s">
        <v>4156</v>
      </c>
      <c r="C372" s="29">
        <v>12733</v>
      </c>
      <c r="D372" s="29" t="s">
        <v>208</v>
      </c>
      <c r="G372" s="15" t="s">
        <v>236</v>
      </c>
      <c r="H372" s="15" t="s">
        <v>4157</v>
      </c>
      <c r="I372" s="16" t="s">
        <v>4158</v>
      </c>
      <c r="J372" s="15" t="s">
        <v>1416</v>
      </c>
      <c r="K372" s="29" t="s">
        <v>58</v>
      </c>
      <c r="O372" s="15" t="s">
        <v>95</v>
      </c>
    </row>
    <row r="373" spans="1:15" ht="12" customHeight="1">
      <c r="A373" s="29" t="s">
        <v>19040</v>
      </c>
      <c r="B373" s="29" t="s">
        <v>19040</v>
      </c>
      <c r="C373" s="29">
        <v>12740</v>
      </c>
      <c r="D373" s="29" t="s">
        <v>208</v>
      </c>
      <c r="G373" s="15" t="s">
        <v>236</v>
      </c>
      <c r="H373" s="15" t="s">
        <v>11957</v>
      </c>
      <c r="I373" s="16" t="s">
        <v>19041</v>
      </c>
      <c r="J373" s="15" t="s">
        <v>9364</v>
      </c>
      <c r="K373" s="29" t="s">
        <v>58</v>
      </c>
    </row>
    <row r="374" spans="1:15" ht="12" customHeight="1">
      <c r="A374" s="29" t="s">
        <v>19043</v>
      </c>
      <c r="B374" s="29" t="s">
        <v>19043</v>
      </c>
      <c r="C374" s="29">
        <v>12743</v>
      </c>
      <c r="D374" s="29" t="s">
        <v>208</v>
      </c>
      <c r="G374" s="15" t="s">
        <v>236</v>
      </c>
      <c r="H374" s="15" t="s">
        <v>11957</v>
      </c>
      <c r="I374" s="16" t="s">
        <v>19044</v>
      </c>
      <c r="J374" s="15" t="s">
        <v>19042</v>
      </c>
      <c r="K374" s="29" t="s">
        <v>58</v>
      </c>
    </row>
    <row r="375" spans="1:15" ht="12" customHeight="1">
      <c r="A375" s="29" t="s">
        <v>6370</v>
      </c>
      <c r="B375" s="29" t="s">
        <v>6371</v>
      </c>
      <c r="C375" s="29">
        <v>12762</v>
      </c>
      <c r="D375" s="29" t="s">
        <v>208</v>
      </c>
      <c r="G375" s="15" t="s">
        <v>236</v>
      </c>
      <c r="H375" s="15" t="s">
        <v>3137</v>
      </c>
      <c r="I375" s="16" t="s">
        <v>6372</v>
      </c>
      <c r="J375" s="15" t="s">
        <v>1029</v>
      </c>
      <c r="K375" s="29" t="s">
        <v>58</v>
      </c>
    </row>
    <row r="376" spans="1:15" ht="12" customHeight="1">
      <c r="A376" s="29" t="s">
        <v>1256</v>
      </c>
      <c r="B376" s="29" t="s">
        <v>1256</v>
      </c>
      <c r="C376" s="29">
        <v>12777</v>
      </c>
      <c r="D376" s="29" t="s">
        <v>208</v>
      </c>
      <c r="G376" s="15" t="s">
        <v>1257</v>
      </c>
      <c r="H376" s="15" t="s">
        <v>1258</v>
      </c>
      <c r="I376" s="16" t="s">
        <v>1259</v>
      </c>
      <c r="J376" s="15" t="s">
        <v>1260</v>
      </c>
      <c r="L376" s="29" t="s">
        <v>51</v>
      </c>
    </row>
    <row r="377" spans="1:15" ht="12" customHeight="1">
      <c r="A377" s="29" t="s">
        <v>11257</v>
      </c>
      <c r="B377" s="29" t="s">
        <v>11257</v>
      </c>
      <c r="C377" s="29">
        <v>12786</v>
      </c>
      <c r="D377" s="29" t="s">
        <v>208</v>
      </c>
      <c r="G377" s="15" t="s">
        <v>1257</v>
      </c>
      <c r="H377" s="15" t="s">
        <v>1340</v>
      </c>
      <c r="I377" s="16" t="s">
        <v>13023</v>
      </c>
      <c r="J377" s="15" t="s">
        <v>13024</v>
      </c>
      <c r="K377" s="29" t="s">
        <v>58</v>
      </c>
    </row>
    <row r="378" spans="1:15" ht="12" customHeight="1">
      <c r="A378" s="29" t="s">
        <v>1495</v>
      </c>
      <c r="B378" s="29" t="s">
        <v>1496</v>
      </c>
      <c r="C378" s="29">
        <v>12788</v>
      </c>
      <c r="D378" s="29" t="s">
        <v>208</v>
      </c>
      <c r="E378" s="29" t="s">
        <v>10221</v>
      </c>
      <c r="G378" s="15" t="s">
        <v>848</v>
      </c>
      <c r="H378" s="15" t="s">
        <v>1497</v>
      </c>
      <c r="I378" s="16" t="s">
        <v>1498</v>
      </c>
      <c r="J378" s="15" t="s">
        <v>1499</v>
      </c>
    </row>
    <row r="379" spans="1:15" ht="12" customHeight="1">
      <c r="A379" s="29" t="s">
        <v>8449</v>
      </c>
      <c r="B379" s="29" t="s">
        <v>1325</v>
      </c>
      <c r="C379" s="29">
        <v>12814</v>
      </c>
      <c r="D379" s="29" t="s">
        <v>208</v>
      </c>
      <c r="G379" s="15" t="s">
        <v>47</v>
      </c>
      <c r="H379" s="15" t="s">
        <v>685</v>
      </c>
      <c r="I379" s="16" t="s">
        <v>8450</v>
      </c>
      <c r="J379" s="15" t="s">
        <v>1327</v>
      </c>
      <c r="K379" s="29" t="s">
        <v>58</v>
      </c>
    </row>
    <row r="380" spans="1:15" ht="12" customHeight="1">
      <c r="A380" s="29" t="s">
        <v>7819</v>
      </c>
      <c r="B380" s="29" t="s">
        <v>7819</v>
      </c>
      <c r="C380" s="29">
        <v>12831</v>
      </c>
      <c r="D380" s="29" t="s">
        <v>208</v>
      </c>
      <c r="G380" s="15" t="s">
        <v>47</v>
      </c>
      <c r="H380" s="15" t="s">
        <v>1150</v>
      </c>
      <c r="I380" s="16" t="s">
        <v>7820</v>
      </c>
      <c r="J380" s="15" t="s">
        <v>1152</v>
      </c>
      <c r="K380" s="29" t="s">
        <v>58</v>
      </c>
    </row>
    <row r="381" spans="1:15" ht="12" customHeight="1">
      <c r="A381" s="29" t="s">
        <v>1588</v>
      </c>
      <c r="B381" s="29" t="s">
        <v>1588</v>
      </c>
      <c r="C381" s="29">
        <v>12884</v>
      </c>
      <c r="D381" s="29" t="s">
        <v>208</v>
      </c>
      <c r="G381" s="15" t="s">
        <v>316</v>
      </c>
      <c r="H381" s="15" t="s">
        <v>1589</v>
      </c>
      <c r="I381" s="16" t="s">
        <v>1590</v>
      </c>
      <c r="J381" s="15" t="s">
        <v>1591</v>
      </c>
      <c r="K381" s="29" t="s">
        <v>58</v>
      </c>
    </row>
    <row r="382" spans="1:15" ht="12" customHeight="1">
      <c r="A382" s="29" t="s">
        <v>8857</v>
      </c>
      <c r="B382" s="29" t="s">
        <v>8858</v>
      </c>
      <c r="C382" s="29">
        <v>12896</v>
      </c>
      <c r="D382" s="29" t="s">
        <v>208</v>
      </c>
      <c r="G382" s="15" t="s">
        <v>316</v>
      </c>
      <c r="H382" s="15" t="s">
        <v>856</v>
      </c>
      <c r="I382" s="16" t="s">
        <v>8859</v>
      </c>
      <c r="J382" s="15" t="s">
        <v>1356</v>
      </c>
      <c r="K382" s="29" t="s">
        <v>58</v>
      </c>
    </row>
    <row r="383" spans="1:15" ht="12" customHeight="1">
      <c r="A383" s="29" t="s">
        <v>536</v>
      </c>
      <c r="B383" s="29" t="s">
        <v>536</v>
      </c>
      <c r="C383" s="29">
        <v>12971</v>
      </c>
      <c r="D383" s="29" t="s">
        <v>208</v>
      </c>
      <c r="G383" s="15" t="s">
        <v>483</v>
      </c>
      <c r="H383" s="15" t="s">
        <v>537</v>
      </c>
      <c r="I383" s="16" t="s">
        <v>538</v>
      </c>
      <c r="J383" s="15" t="s">
        <v>539</v>
      </c>
      <c r="K383" s="29" t="s">
        <v>58</v>
      </c>
    </row>
    <row r="384" spans="1:15" ht="12" customHeight="1">
      <c r="A384" s="29" t="s">
        <v>1303</v>
      </c>
      <c r="B384" s="29" t="s">
        <v>1304</v>
      </c>
      <c r="C384" s="29">
        <v>12974</v>
      </c>
      <c r="D384" s="29" t="s">
        <v>208</v>
      </c>
      <c r="E384" s="29" t="s">
        <v>10221</v>
      </c>
      <c r="G384" s="15" t="s">
        <v>209</v>
      </c>
      <c r="H384" s="15" t="s">
        <v>1305</v>
      </c>
      <c r="I384" s="16" t="s">
        <v>1306</v>
      </c>
      <c r="J384" s="15" t="s">
        <v>1275</v>
      </c>
    </row>
    <row r="385" spans="1:15" ht="12" customHeight="1">
      <c r="A385" s="29" t="s">
        <v>1071</v>
      </c>
      <c r="B385" s="29" t="s">
        <v>1071</v>
      </c>
      <c r="C385" s="29">
        <v>12975</v>
      </c>
      <c r="D385" s="29" t="s">
        <v>208</v>
      </c>
      <c r="G385" s="15" t="s">
        <v>209</v>
      </c>
      <c r="H385" s="15" t="s">
        <v>210</v>
      </c>
      <c r="I385" s="16" t="s">
        <v>1072</v>
      </c>
      <c r="J385" s="15" t="s">
        <v>1073</v>
      </c>
      <c r="K385" s="29" t="s">
        <v>58</v>
      </c>
    </row>
    <row r="386" spans="1:15" ht="12" customHeight="1">
      <c r="A386" s="29" t="s">
        <v>14585</v>
      </c>
      <c r="B386" s="29" t="s">
        <v>14585</v>
      </c>
      <c r="C386" s="29">
        <v>12991</v>
      </c>
      <c r="D386" s="29" t="s">
        <v>208</v>
      </c>
      <c r="G386" s="15" t="s">
        <v>209</v>
      </c>
      <c r="H386" s="15" t="s">
        <v>1474</v>
      </c>
      <c r="I386" s="16" t="s">
        <v>14586</v>
      </c>
      <c r="J386" s="15" t="s">
        <v>8733</v>
      </c>
    </row>
    <row r="387" spans="1:15" ht="12" customHeight="1">
      <c r="A387" s="29" t="s">
        <v>4392</v>
      </c>
      <c r="B387" s="29" t="s">
        <v>4392</v>
      </c>
      <c r="C387" s="29">
        <v>13011</v>
      </c>
      <c r="D387" s="29" t="s">
        <v>208</v>
      </c>
      <c r="G387" s="15" t="s">
        <v>209</v>
      </c>
      <c r="H387" s="15" t="s">
        <v>1216</v>
      </c>
      <c r="I387" s="16" t="s">
        <v>4393</v>
      </c>
      <c r="J387" s="15" t="s">
        <v>4394</v>
      </c>
      <c r="L387" s="29" t="s">
        <v>51</v>
      </c>
    </row>
    <row r="388" spans="1:15" ht="12" customHeight="1">
      <c r="A388" s="29" t="s">
        <v>1219</v>
      </c>
      <c r="B388" s="29" t="s">
        <v>1219</v>
      </c>
      <c r="C388" s="29">
        <v>13012</v>
      </c>
      <c r="D388" s="29" t="s">
        <v>208</v>
      </c>
      <c r="G388" s="15" t="s">
        <v>209</v>
      </c>
      <c r="H388" s="15" t="s">
        <v>1216</v>
      </c>
      <c r="I388" s="16" t="s">
        <v>1220</v>
      </c>
      <c r="J388" s="15" t="s">
        <v>1221</v>
      </c>
      <c r="L388" s="29" t="s">
        <v>51</v>
      </c>
    </row>
    <row r="389" spans="1:15" ht="12" customHeight="1">
      <c r="A389" s="29" t="s">
        <v>1513</v>
      </c>
      <c r="B389" s="29" t="s">
        <v>1514</v>
      </c>
      <c r="C389" s="29">
        <v>13016</v>
      </c>
      <c r="D389" s="29" t="s">
        <v>208</v>
      </c>
      <c r="E389" s="29" t="s">
        <v>10221</v>
      </c>
      <c r="G389" s="15" t="s">
        <v>209</v>
      </c>
      <c r="H389" s="15" t="s">
        <v>1515</v>
      </c>
      <c r="I389" s="16" t="s">
        <v>1516</v>
      </c>
      <c r="J389" s="15" t="s">
        <v>1180</v>
      </c>
    </row>
    <row r="390" spans="1:15" ht="12" customHeight="1">
      <c r="A390" s="29" t="s">
        <v>2136</v>
      </c>
      <c r="B390" s="29" t="s">
        <v>2136</v>
      </c>
      <c r="C390" s="29">
        <v>13039</v>
      </c>
      <c r="D390" s="29" t="s">
        <v>208</v>
      </c>
      <c r="E390" s="29" t="s">
        <v>10221</v>
      </c>
      <c r="G390" s="15" t="s">
        <v>553</v>
      </c>
      <c r="H390" s="15" t="s">
        <v>2845</v>
      </c>
      <c r="I390" s="16" t="s">
        <v>2846</v>
      </c>
      <c r="J390" s="15" t="s">
        <v>1558</v>
      </c>
      <c r="L390" s="29" t="s">
        <v>51</v>
      </c>
    </row>
    <row r="391" spans="1:15" ht="12" customHeight="1">
      <c r="A391" s="29" t="s">
        <v>8715</v>
      </c>
      <c r="B391" s="29" t="s">
        <v>8715</v>
      </c>
      <c r="C391" s="29">
        <v>13075</v>
      </c>
      <c r="D391" s="29" t="s">
        <v>208</v>
      </c>
      <c r="E391" s="29" t="s">
        <v>10221</v>
      </c>
      <c r="G391" s="15" t="s">
        <v>553</v>
      </c>
      <c r="H391" s="15" t="s">
        <v>4759</v>
      </c>
      <c r="I391" s="16" t="s">
        <v>8716</v>
      </c>
      <c r="J391" s="15" t="s">
        <v>1558</v>
      </c>
      <c r="L391" s="29" t="s">
        <v>51</v>
      </c>
    </row>
    <row r="392" spans="1:15" ht="12" customHeight="1">
      <c r="A392" s="29" t="s">
        <v>4758</v>
      </c>
      <c r="B392" s="29" t="s">
        <v>4758</v>
      </c>
      <c r="C392" s="29">
        <v>13077</v>
      </c>
      <c r="D392" s="29" t="s">
        <v>208</v>
      </c>
      <c r="E392" s="29" t="s">
        <v>10221</v>
      </c>
      <c r="G392" s="15" t="s">
        <v>553</v>
      </c>
      <c r="H392" s="15" t="s">
        <v>4759</v>
      </c>
      <c r="I392" s="16" t="s">
        <v>4760</v>
      </c>
      <c r="J392" s="15" t="s">
        <v>4761</v>
      </c>
      <c r="L392" s="29" t="s">
        <v>51</v>
      </c>
    </row>
    <row r="393" spans="1:15" ht="12" customHeight="1">
      <c r="A393" s="29" t="s">
        <v>7686</v>
      </c>
      <c r="B393" s="29" t="s">
        <v>7686</v>
      </c>
      <c r="C393" s="29">
        <v>13089</v>
      </c>
      <c r="D393" s="29" t="s">
        <v>208</v>
      </c>
      <c r="G393" s="15" t="s">
        <v>553</v>
      </c>
      <c r="H393" s="15" t="s">
        <v>3629</v>
      </c>
      <c r="I393" s="16" t="s">
        <v>7687</v>
      </c>
      <c r="J393" s="15" t="s">
        <v>1558</v>
      </c>
      <c r="K393" s="29" t="s">
        <v>58</v>
      </c>
    </row>
    <row r="394" spans="1:15" ht="12" customHeight="1">
      <c r="A394" s="29" t="s">
        <v>2566</v>
      </c>
      <c r="B394" s="29" t="s">
        <v>2566</v>
      </c>
      <c r="C394" s="29">
        <v>13091</v>
      </c>
      <c r="D394" s="29" t="s">
        <v>208</v>
      </c>
      <c r="G394" s="15" t="s">
        <v>553</v>
      </c>
      <c r="H394" s="15" t="s">
        <v>3629</v>
      </c>
      <c r="I394" s="16" t="s">
        <v>3630</v>
      </c>
      <c r="J394" s="15" t="s">
        <v>584</v>
      </c>
      <c r="K394" s="29" t="s">
        <v>58</v>
      </c>
    </row>
    <row r="395" spans="1:15" ht="12" customHeight="1">
      <c r="A395" s="29" t="s">
        <v>4806</v>
      </c>
      <c r="B395" s="29" t="s">
        <v>4806</v>
      </c>
      <c r="C395" s="29">
        <v>13125</v>
      </c>
      <c r="D395" s="29" t="s">
        <v>208</v>
      </c>
      <c r="G395" s="15" t="s">
        <v>553</v>
      </c>
      <c r="H395" s="15" t="s">
        <v>4807</v>
      </c>
      <c r="I395" s="16" t="s">
        <v>4808</v>
      </c>
      <c r="J395" s="15" t="s">
        <v>4809</v>
      </c>
      <c r="L395" s="29" t="s">
        <v>51</v>
      </c>
    </row>
    <row r="396" spans="1:15" ht="12" customHeight="1">
      <c r="A396" s="29" t="s">
        <v>1801</v>
      </c>
      <c r="B396" s="29" t="s">
        <v>1801</v>
      </c>
      <c r="C396" s="29">
        <v>13141</v>
      </c>
      <c r="D396" s="29" t="s">
        <v>208</v>
      </c>
      <c r="G396" s="15" t="s">
        <v>553</v>
      </c>
      <c r="H396" s="15" t="s">
        <v>1802</v>
      </c>
      <c r="I396" s="16" t="s">
        <v>1803</v>
      </c>
      <c r="J396" s="15" t="s">
        <v>1804</v>
      </c>
      <c r="L396" s="29" t="s">
        <v>51</v>
      </c>
    </row>
    <row r="397" spans="1:15" ht="12" customHeight="1">
      <c r="A397" s="29" t="s">
        <v>6885</v>
      </c>
      <c r="B397" s="29" t="s">
        <v>6885</v>
      </c>
      <c r="C397" s="29">
        <v>13155</v>
      </c>
      <c r="D397" s="29" t="s">
        <v>208</v>
      </c>
      <c r="G397" s="15" t="s">
        <v>553</v>
      </c>
      <c r="H397" s="15" t="s">
        <v>6886</v>
      </c>
      <c r="I397" s="16" t="s">
        <v>6887</v>
      </c>
      <c r="J397" s="15" t="s">
        <v>6888</v>
      </c>
      <c r="L397" s="29" t="s">
        <v>51</v>
      </c>
      <c r="O397" s="15" t="s">
        <v>3616</v>
      </c>
    </row>
    <row r="398" spans="1:15" ht="12" customHeight="1">
      <c r="A398" s="29" t="s">
        <v>11403</v>
      </c>
      <c r="B398" s="29" t="s">
        <v>13266</v>
      </c>
      <c r="C398" s="29">
        <v>13163</v>
      </c>
      <c r="D398" s="29" t="s">
        <v>208</v>
      </c>
      <c r="G398" s="15" t="s">
        <v>12855</v>
      </c>
      <c r="H398" s="15" t="s">
        <v>12856</v>
      </c>
      <c r="I398" s="16" t="s">
        <v>13267</v>
      </c>
      <c r="J398" s="15" t="s">
        <v>4654</v>
      </c>
      <c r="K398" s="29" t="s">
        <v>58</v>
      </c>
    </row>
    <row r="399" spans="1:15" ht="12" customHeight="1">
      <c r="A399" s="29" t="s">
        <v>19107</v>
      </c>
      <c r="B399" s="29" t="s">
        <v>19106</v>
      </c>
      <c r="C399" s="29">
        <v>13177</v>
      </c>
      <c r="D399" s="29" t="s">
        <v>208</v>
      </c>
      <c r="G399" s="15" t="s">
        <v>231</v>
      </c>
      <c r="H399" s="15" t="s">
        <v>1582</v>
      </c>
      <c r="I399" s="16" t="s">
        <v>19108</v>
      </c>
      <c r="J399" s="15" t="s">
        <v>1584</v>
      </c>
      <c r="K399" s="29" t="s">
        <v>58</v>
      </c>
    </row>
    <row r="400" spans="1:15" ht="12" customHeight="1">
      <c r="A400" s="29" t="s">
        <v>19110</v>
      </c>
      <c r="B400" s="29" t="s">
        <v>19109</v>
      </c>
      <c r="C400" s="29">
        <v>13183</v>
      </c>
      <c r="D400" s="29" t="s">
        <v>208</v>
      </c>
      <c r="G400" s="15" t="s">
        <v>231</v>
      </c>
      <c r="H400" s="15" t="s">
        <v>1582</v>
      </c>
      <c r="I400" s="16" t="s">
        <v>19111</v>
      </c>
      <c r="J400" s="15" t="s">
        <v>1587</v>
      </c>
      <c r="K400" s="29" t="s">
        <v>58</v>
      </c>
    </row>
    <row r="401" spans="1:13" ht="12" customHeight="1">
      <c r="A401" s="29" t="s">
        <v>6713</v>
      </c>
      <c r="B401" s="29" t="s">
        <v>6713</v>
      </c>
      <c r="C401" s="29">
        <v>13251</v>
      </c>
      <c r="D401" s="29" t="s">
        <v>208</v>
      </c>
      <c r="G401" s="15" t="s">
        <v>679</v>
      </c>
      <c r="H401" s="15" t="s">
        <v>1315</v>
      </c>
      <c r="I401" s="16" t="s">
        <v>6714</v>
      </c>
      <c r="J401" s="15" t="s">
        <v>4397</v>
      </c>
    </row>
    <row r="402" spans="1:13" ht="12" customHeight="1">
      <c r="A402" s="29" t="s">
        <v>19123</v>
      </c>
      <c r="B402" s="29" t="s">
        <v>19123</v>
      </c>
      <c r="C402" s="29">
        <v>13267</v>
      </c>
      <c r="D402" s="29" t="s">
        <v>208</v>
      </c>
      <c r="G402" s="15" t="s">
        <v>679</v>
      </c>
      <c r="H402" s="15" t="s">
        <v>19122</v>
      </c>
      <c r="I402" s="16" t="s">
        <v>19124</v>
      </c>
      <c r="J402" s="15" t="s">
        <v>12336</v>
      </c>
    </row>
    <row r="403" spans="1:13" ht="12" customHeight="1">
      <c r="A403" s="29" t="s">
        <v>1443</v>
      </c>
      <c r="B403" s="29" t="s">
        <v>1443</v>
      </c>
      <c r="C403" s="29">
        <v>13276</v>
      </c>
      <c r="D403" s="29" t="s">
        <v>208</v>
      </c>
      <c r="G403" s="15" t="s">
        <v>679</v>
      </c>
      <c r="H403" s="15" t="s">
        <v>852</v>
      </c>
      <c r="I403" s="16" t="s">
        <v>1444</v>
      </c>
      <c r="J403" s="15" t="s">
        <v>1445</v>
      </c>
      <c r="L403" s="29" t="s">
        <v>51</v>
      </c>
      <c r="M403" s="29" t="s">
        <v>65</v>
      </c>
    </row>
    <row r="404" spans="1:13" ht="12" customHeight="1">
      <c r="A404" s="29" t="s">
        <v>10437</v>
      </c>
      <c r="B404" s="29" t="s">
        <v>1047</v>
      </c>
      <c r="C404" s="29">
        <v>13287</v>
      </c>
      <c r="D404" s="29" t="s">
        <v>208</v>
      </c>
      <c r="E404" s="29" t="s">
        <v>10221</v>
      </c>
      <c r="G404" s="15" t="s">
        <v>1048</v>
      </c>
      <c r="H404" s="15" t="s">
        <v>1049</v>
      </c>
      <c r="I404" s="16" t="s">
        <v>11635</v>
      </c>
      <c r="J404" s="15" t="s">
        <v>1051</v>
      </c>
    </row>
    <row r="405" spans="1:13" ht="12" customHeight="1">
      <c r="A405" s="29" t="s">
        <v>1176</v>
      </c>
      <c r="B405" s="29" t="s">
        <v>1176</v>
      </c>
      <c r="C405" s="29">
        <v>13302</v>
      </c>
      <c r="D405" s="29" t="s">
        <v>208</v>
      </c>
      <c r="G405" s="15" t="s">
        <v>1177</v>
      </c>
      <c r="H405" s="15" t="s">
        <v>1178</v>
      </c>
      <c r="I405" s="16" t="s">
        <v>1179</v>
      </c>
      <c r="J405" s="15" t="s">
        <v>1180</v>
      </c>
      <c r="L405" s="29" t="s">
        <v>51</v>
      </c>
    </row>
    <row r="406" spans="1:13" ht="12" customHeight="1">
      <c r="A406" s="29" t="s">
        <v>2166</v>
      </c>
      <c r="B406" s="29" t="s">
        <v>2166</v>
      </c>
      <c r="C406" s="29">
        <v>13311</v>
      </c>
      <c r="D406" s="29" t="s">
        <v>208</v>
      </c>
      <c r="G406" s="15" t="s">
        <v>374</v>
      </c>
      <c r="H406" s="15" t="s">
        <v>2905</v>
      </c>
      <c r="I406" s="16" t="s">
        <v>2906</v>
      </c>
      <c r="J406" s="15" t="s">
        <v>2907</v>
      </c>
    </row>
    <row r="407" spans="1:13" ht="12" customHeight="1">
      <c r="A407" s="29" t="s">
        <v>19129</v>
      </c>
      <c r="B407" s="29" t="s">
        <v>19129</v>
      </c>
      <c r="C407" s="29">
        <v>13315</v>
      </c>
      <c r="D407" s="29" t="s">
        <v>208</v>
      </c>
      <c r="G407" s="15" t="s">
        <v>374</v>
      </c>
      <c r="H407" s="15" t="s">
        <v>4706</v>
      </c>
      <c r="I407" s="16" t="s">
        <v>19130</v>
      </c>
      <c r="J407" s="15" t="s">
        <v>2907</v>
      </c>
      <c r="K407" s="29" t="s">
        <v>58</v>
      </c>
    </row>
    <row r="408" spans="1:13" ht="12" customHeight="1">
      <c r="A408" s="29" t="s">
        <v>4252</v>
      </c>
      <c r="B408" s="29" t="s">
        <v>4252</v>
      </c>
      <c r="C408" s="29">
        <v>13318</v>
      </c>
      <c r="D408" s="29" t="s">
        <v>208</v>
      </c>
      <c r="G408" s="15" t="s">
        <v>97</v>
      </c>
      <c r="H408" s="15" t="s">
        <v>4253</v>
      </c>
      <c r="I408" s="16" t="s">
        <v>4254</v>
      </c>
      <c r="J408" s="15" t="s">
        <v>4255</v>
      </c>
    </row>
    <row r="409" spans="1:13" ht="12" customHeight="1">
      <c r="A409" s="29" t="s">
        <v>1334</v>
      </c>
      <c r="B409" s="29" t="s">
        <v>1334</v>
      </c>
      <c r="C409" s="29">
        <v>13323</v>
      </c>
      <c r="D409" s="29" t="s">
        <v>208</v>
      </c>
      <c r="G409" s="15" t="s">
        <v>102</v>
      </c>
      <c r="H409" s="15" t="s">
        <v>1335</v>
      </c>
      <c r="I409" s="16" t="s">
        <v>1336</v>
      </c>
      <c r="J409" s="15" t="s">
        <v>1337</v>
      </c>
    </row>
    <row r="410" spans="1:13" ht="12" customHeight="1">
      <c r="A410" s="29" t="s">
        <v>8663</v>
      </c>
      <c r="B410" s="29" t="s">
        <v>8664</v>
      </c>
      <c r="C410" s="29">
        <v>13335</v>
      </c>
      <c r="D410" s="29" t="s">
        <v>208</v>
      </c>
      <c r="G410" s="15" t="s">
        <v>102</v>
      </c>
      <c r="H410" s="15" t="s">
        <v>1134</v>
      </c>
      <c r="I410" s="16" t="s">
        <v>8665</v>
      </c>
      <c r="J410" s="15" t="s">
        <v>2910</v>
      </c>
      <c r="K410" s="29" t="s">
        <v>58</v>
      </c>
    </row>
    <row r="411" spans="1:13" ht="12" customHeight="1">
      <c r="A411" s="29" t="s">
        <v>7056</v>
      </c>
      <c r="B411" s="29" t="s">
        <v>7056</v>
      </c>
      <c r="C411" s="29">
        <v>13356</v>
      </c>
      <c r="D411" s="29" t="s">
        <v>208</v>
      </c>
      <c r="E411" s="29" t="s">
        <v>10221</v>
      </c>
      <c r="G411" s="15" t="s">
        <v>737</v>
      </c>
      <c r="H411" s="15" t="s">
        <v>738</v>
      </c>
      <c r="I411" s="16" t="s">
        <v>7057</v>
      </c>
      <c r="J411" s="15" t="s">
        <v>4619</v>
      </c>
    </row>
    <row r="412" spans="1:13" ht="12" customHeight="1">
      <c r="A412" s="29" t="s">
        <v>4615</v>
      </c>
      <c r="B412" s="29" t="s">
        <v>4615</v>
      </c>
      <c r="C412" s="29">
        <v>13363</v>
      </c>
      <c r="D412" s="29" t="s">
        <v>208</v>
      </c>
      <c r="E412" s="29" t="s">
        <v>10221</v>
      </c>
      <c r="G412" s="15" t="s">
        <v>737</v>
      </c>
      <c r="H412" s="15" t="s">
        <v>738</v>
      </c>
      <c r="I412" s="16" t="s">
        <v>4616</v>
      </c>
      <c r="J412" s="15" t="s">
        <v>1543</v>
      </c>
    </row>
    <row r="413" spans="1:13" ht="12" customHeight="1">
      <c r="A413" s="29" t="s">
        <v>4622</v>
      </c>
      <c r="B413" s="29" t="s">
        <v>4622</v>
      </c>
      <c r="C413" s="29">
        <v>13384</v>
      </c>
      <c r="D413" s="29" t="s">
        <v>208</v>
      </c>
      <c r="E413" s="29" t="s">
        <v>10221</v>
      </c>
      <c r="G413" s="15" t="s">
        <v>737</v>
      </c>
      <c r="H413" s="15" t="s">
        <v>738</v>
      </c>
      <c r="I413" s="16" t="s">
        <v>4623</v>
      </c>
      <c r="J413" s="15" t="s">
        <v>1546</v>
      </c>
    </row>
    <row r="414" spans="1:13" ht="12" customHeight="1">
      <c r="A414" s="29" t="s">
        <v>19143</v>
      </c>
      <c r="B414" s="29" t="s">
        <v>12987</v>
      </c>
      <c r="C414" s="29">
        <v>13389</v>
      </c>
      <c r="D414" s="29" t="s">
        <v>208</v>
      </c>
      <c r="E414" s="29" t="s">
        <v>10221</v>
      </c>
      <c r="G414" s="15" t="s">
        <v>737</v>
      </c>
      <c r="H414" s="15" t="s">
        <v>738</v>
      </c>
      <c r="I414" s="16" t="s">
        <v>19144</v>
      </c>
      <c r="J414" s="15" t="s">
        <v>12989</v>
      </c>
    </row>
    <row r="415" spans="1:13" ht="12" customHeight="1">
      <c r="A415" s="29" t="s">
        <v>1537</v>
      </c>
      <c r="B415" s="29" t="s">
        <v>1537</v>
      </c>
      <c r="C415" s="29">
        <v>13394</v>
      </c>
      <c r="D415" s="29" t="s">
        <v>208</v>
      </c>
      <c r="E415" s="29" t="s">
        <v>10221</v>
      </c>
      <c r="G415" s="15" t="s">
        <v>737</v>
      </c>
      <c r="H415" s="15" t="s">
        <v>738</v>
      </c>
      <c r="I415" s="16" t="s">
        <v>1538</v>
      </c>
      <c r="J415" s="15" t="s">
        <v>1539</v>
      </c>
    </row>
    <row r="416" spans="1:13" ht="12" customHeight="1">
      <c r="A416" s="29" t="s">
        <v>1237</v>
      </c>
      <c r="B416" s="29" t="s">
        <v>1238</v>
      </c>
      <c r="C416" s="29">
        <v>13401</v>
      </c>
      <c r="D416" s="29" t="s">
        <v>208</v>
      </c>
      <c r="E416" s="29" t="s">
        <v>10221</v>
      </c>
      <c r="G416" s="15" t="s">
        <v>737</v>
      </c>
      <c r="H416" s="15" t="s">
        <v>738</v>
      </c>
      <c r="I416" s="16" t="s">
        <v>1239</v>
      </c>
      <c r="J416" s="15" t="s">
        <v>1240</v>
      </c>
    </row>
    <row r="417" spans="1:13" ht="12" customHeight="1">
      <c r="A417" s="29" t="s">
        <v>15361</v>
      </c>
      <c r="B417" s="29" t="s">
        <v>14018</v>
      </c>
      <c r="C417" s="29">
        <v>13406</v>
      </c>
      <c r="D417" s="29" t="s">
        <v>208</v>
      </c>
      <c r="E417" s="29" t="s">
        <v>10221</v>
      </c>
      <c r="G417" s="15" t="s">
        <v>737</v>
      </c>
      <c r="H417" s="15" t="s">
        <v>738</v>
      </c>
      <c r="I417" s="16" t="s">
        <v>15362</v>
      </c>
      <c r="J417" s="15" t="s">
        <v>2919</v>
      </c>
    </row>
    <row r="418" spans="1:13" ht="12" customHeight="1">
      <c r="A418" s="29" t="s">
        <v>11368</v>
      </c>
      <c r="B418" s="29" t="s">
        <v>11368</v>
      </c>
      <c r="C418" s="29">
        <v>13433</v>
      </c>
      <c r="D418" s="29" t="s">
        <v>208</v>
      </c>
      <c r="G418" s="15" t="s">
        <v>737</v>
      </c>
      <c r="H418" s="15" t="s">
        <v>13209</v>
      </c>
      <c r="I418" s="16" t="s">
        <v>13210</v>
      </c>
      <c r="J418" s="15" t="s">
        <v>7906</v>
      </c>
    </row>
    <row r="419" spans="1:13" ht="12" customHeight="1">
      <c r="A419" s="29" t="s">
        <v>4542</v>
      </c>
      <c r="B419" s="29" t="s">
        <v>4542</v>
      </c>
      <c r="C419" s="29">
        <v>13440</v>
      </c>
      <c r="D419" s="29" t="s">
        <v>208</v>
      </c>
      <c r="G419" s="15" t="s">
        <v>737</v>
      </c>
      <c r="H419" s="15" t="s">
        <v>4543</v>
      </c>
      <c r="I419" s="16" t="s">
        <v>4544</v>
      </c>
      <c r="J419" s="15" t="s">
        <v>1026</v>
      </c>
      <c r="L419" s="29" t="s">
        <v>51</v>
      </c>
    </row>
    <row r="420" spans="1:13" ht="12" customHeight="1">
      <c r="A420" s="29" t="s">
        <v>6199</v>
      </c>
      <c r="B420" s="29" t="s">
        <v>6199</v>
      </c>
      <c r="C420" s="29">
        <v>13446</v>
      </c>
      <c r="D420" s="29" t="s">
        <v>208</v>
      </c>
      <c r="G420" s="15" t="s">
        <v>1085</v>
      </c>
      <c r="H420" s="15" t="s">
        <v>1086</v>
      </c>
      <c r="I420" s="16" t="s">
        <v>6200</v>
      </c>
      <c r="J420" s="15" t="s">
        <v>1029</v>
      </c>
      <c r="L420" s="29" t="s">
        <v>51</v>
      </c>
      <c r="M420" s="29" t="s">
        <v>65</v>
      </c>
    </row>
    <row r="421" spans="1:13" ht="12" customHeight="1">
      <c r="A421" s="29" t="s">
        <v>6197</v>
      </c>
      <c r="B421" s="29" t="s">
        <v>6197</v>
      </c>
      <c r="C421" s="29">
        <v>13458</v>
      </c>
      <c r="D421" s="29" t="s">
        <v>208</v>
      </c>
      <c r="G421" s="15" t="s">
        <v>1085</v>
      </c>
      <c r="H421" s="15" t="s">
        <v>1089</v>
      </c>
      <c r="I421" s="16" t="s">
        <v>6198</v>
      </c>
      <c r="J421" s="15" t="s">
        <v>1029</v>
      </c>
      <c r="L421" s="29" t="s">
        <v>51</v>
      </c>
    </row>
    <row r="422" spans="1:13" ht="12" customHeight="1">
      <c r="A422" s="29" t="s">
        <v>1269</v>
      </c>
      <c r="B422" s="29" t="s">
        <v>1269</v>
      </c>
      <c r="C422" s="29">
        <v>13462</v>
      </c>
      <c r="D422" s="29" t="s">
        <v>208</v>
      </c>
      <c r="G422" s="15" t="s">
        <v>1085</v>
      </c>
      <c r="H422" s="15" t="s">
        <v>1270</v>
      </c>
      <c r="I422" s="16" t="s">
        <v>1271</v>
      </c>
      <c r="J422" s="15" t="s">
        <v>1029</v>
      </c>
      <c r="L422" s="29" t="s">
        <v>51</v>
      </c>
    </row>
    <row r="423" spans="1:13" ht="12" customHeight="1">
      <c r="A423" s="29" t="s">
        <v>4630</v>
      </c>
      <c r="B423" s="29" t="s">
        <v>4630</v>
      </c>
      <c r="C423" s="29">
        <v>13478</v>
      </c>
      <c r="D423" s="29" t="s">
        <v>208</v>
      </c>
      <c r="G423" s="15" t="s">
        <v>1085</v>
      </c>
      <c r="H423" s="15" t="s">
        <v>1125</v>
      </c>
      <c r="I423" s="16" t="s">
        <v>4631</v>
      </c>
      <c r="J423" s="15" t="s">
        <v>4632</v>
      </c>
      <c r="L423" s="29" t="s">
        <v>51</v>
      </c>
    </row>
    <row r="424" spans="1:13" ht="12" customHeight="1">
      <c r="A424" s="29" t="s">
        <v>1321</v>
      </c>
      <c r="B424" s="29" t="s">
        <v>1321</v>
      </c>
      <c r="C424" s="29">
        <v>13484</v>
      </c>
      <c r="D424" s="29" t="s">
        <v>208</v>
      </c>
      <c r="G424" s="15" t="s">
        <v>1085</v>
      </c>
      <c r="H424" s="15" t="s">
        <v>1125</v>
      </c>
      <c r="I424" s="16" t="s">
        <v>1322</v>
      </c>
      <c r="J424" s="15" t="s">
        <v>1323</v>
      </c>
      <c r="L424" s="29" t="s">
        <v>51</v>
      </c>
    </row>
    <row r="425" spans="1:13" ht="12" customHeight="1">
      <c r="A425" s="29" t="s">
        <v>1124</v>
      </c>
      <c r="B425" s="29" t="s">
        <v>1124</v>
      </c>
      <c r="C425" s="29">
        <v>13488</v>
      </c>
      <c r="D425" s="29" t="s">
        <v>208</v>
      </c>
      <c r="G425" s="15" t="s">
        <v>1085</v>
      </c>
      <c r="H425" s="15" t="s">
        <v>1125</v>
      </c>
      <c r="I425" s="16" t="s">
        <v>1126</v>
      </c>
      <c r="J425" s="15" t="s">
        <v>1127</v>
      </c>
      <c r="L425" s="29" t="s">
        <v>51</v>
      </c>
    </row>
    <row r="426" spans="1:13" ht="12" customHeight="1">
      <c r="A426" s="29" t="s">
        <v>1128</v>
      </c>
      <c r="B426" s="29" t="s">
        <v>1128</v>
      </c>
      <c r="C426" s="29">
        <v>13489</v>
      </c>
      <c r="D426" s="29" t="s">
        <v>208</v>
      </c>
      <c r="G426" s="15" t="s">
        <v>1085</v>
      </c>
      <c r="H426" s="15" t="s">
        <v>1125</v>
      </c>
      <c r="I426" s="16" t="s">
        <v>1129</v>
      </c>
      <c r="J426" s="15" t="s">
        <v>1130</v>
      </c>
      <c r="L426" s="29" t="s">
        <v>51</v>
      </c>
    </row>
    <row r="427" spans="1:13" ht="12" customHeight="1">
      <c r="A427" s="29" t="s">
        <v>1131</v>
      </c>
      <c r="B427" s="29" t="s">
        <v>1131</v>
      </c>
      <c r="C427" s="29">
        <v>13491</v>
      </c>
      <c r="D427" s="29" t="s">
        <v>208</v>
      </c>
      <c r="G427" s="15" t="s">
        <v>1085</v>
      </c>
      <c r="H427" s="15" t="s">
        <v>1125</v>
      </c>
      <c r="I427" s="16" t="s">
        <v>1132</v>
      </c>
      <c r="J427" s="15" t="s">
        <v>1127</v>
      </c>
      <c r="L427" s="29" t="s">
        <v>51</v>
      </c>
    </row>
    <row r="428" spans="1:13" ht="12" customHeight="1">
      <c r="A428" s="29" t="s">
        <v>2458</v>
      </c>
      <c r="B428" s="29" t="s">
        <v>2458</v>
      </c>
      <c r="C428" s="29">
        <v>13492</v>
      </c>
      <c r="D428" s="29" t="s">
        <v>208</v>
      </c>
      <c r="G428" s="15" t="s">
        <v>1085</v>
      </c>
      <c r="H428" s="15" t="s">
        <v>1125</v>
      </c>
      <c r="I428" s="16" t="s">
        <v>3447</v>
      </c>
      <c r="J428" s="15" t="s">
        <v>1130</v>
      </c>
      <c r="L428" s="29" t="s">
        <v>51</v>
      </c>
    </row>
    <row r="429" spans="1:13" ht="12" customHeight="1">
      <c r="A429" s="29" t="s">
        <v>1111</v>
      </c>
      <c r="B429" s="29" t="s">
        <v>1111</v>
      </c>
      <c r="C429" s="29">
        <v>13505</v>
      </c>
      <c r="D429" s="29" t="s">
        <v>208</v>
      </c>
      <c r="G429" s="15" t="s">
        <v>1112</v>
      </c>
      <c r="H429" s="15" t="s">
        <v>1113</v>
      </c>
      <c r="I429" s="16" t="s">
        <v>1114</v>
      </c>
      <c r="J429" s="15" t="s">
        <v>1115</v>
      </c>
    </row>
    <row r="430" spans="1:13" ht="12" customHeight="1">
      <c r="A430" s="29" t="s">
        <v>7053</v>
      </c>
      <c r="B430" s="29" t="s">
        <v>7053</v>
      </c>
      <c r="C430" s="29">
        <v>13509</v>
      </c>
      <c r="D430" s="29" t="s">
        <v>208</v>
      </c>
      <c r="E430" s="29" t="s">
        <v>10221</v>
      </c>
      <c r="G430" s="15" t="s">
        <v>1019</v>
      </c>
      <c r="H430" s="15" t="s">
        <v>1501</v>
      </c>
      <c r="I430" s="16" t="s">
        <v>7054</v>
      </c>
      <c r="J430" s="15" t="s">
        <v>7055</v>
      </c>
    </row>
    <row r="431" spans="1:13" ht="12" customHeight="1">
      <c r="A431" s="29" t="s">
        <v>1529</v>
      </c>
      <c r="B431" s="29" t="s">
        <v>1529</v>
      </c>
      <c r="C431" s="29">
        <v>13521</v>
      </c>
      <c r="D431" s="29" t="s">
        <v>208</v>
      </c>
      <c r="E431" s="29" t="s">
        <v>10221</v>
      </c>
      <c r="G431" s="15" t="s">
        <v>1019</v>
      </c>
      <c r="H431" s="15" t="s">
        <v>1231</v>
      </c>
      <c r="I431" s="16" t="s">
        <v>1530</v>
      </c>
      <c r="J431" s="15" t="s">
        <v>1285</v>
      </c>
    </row>
    <row r="432" spans="1:13" ht="12" customHeight="1">
      <c r="A432" s="29" t="s">
        <v>7045</v>
      </c>
      <c r="B432" s="29" t="s">
        <v>7045</v>
      </c>
      <c r="C432" s="29">
        <v>13529</v>
      </c>
      <c r="D432" s="29" t="s">
        <v>208</v>
      </c>
      <c r="E432" s="29" t="s">
        <v>10221</v>
      </c>
      <c r="G432" s="15" t="s">
        <v>1019</v>
      </c>
      <c r="H432" s="15" t="s">
        <v>1231</v>
      </c>
      <c r="I432" s="16" t="s">
        <v>7046</v>
      </c>
      <c r="J432" s="15" t="s">
        <v>1528</v>
      </c>
    </row>
    <row r="433" spans="1:12" ht="12" customHeight="1">
      <c r="A433" s="29" t="s">
        <v>1665</v>
      </c>
      <c r="B433" s="29" t="s">
        <v>1665</v>
      </c>
      <c r="C433" s="29">
        <v>13532</v>
      </c>
      <c r="D433" s="29" t="s">
        <v>208</v>
      </c>
      <c r="E433" s="29" t="s">
        <v>10221</v>
      </c>
      <c r="G433" s="15" t="s">
        <v>1019</v>
      </c>
      <c r="H433" s="15" t="s">
        <v>1231</v>
      </c>
      <c r="I433" s="16" t="s">
        <v>1666</v>
      </c>
      <c r="J433" s="15" t="s">
        <v>1664</v>
      </c>
    </row>
    <row r="434" spans="1:12" ht="12" customHeight="1">
      <c r="A434" s="29" t="s">
        <v>4906</v>
      </c>
      <c r="B434" s="29" t="s">
        <v>4906</v>
      </c>
      <c r="C434" s="29">
        <v>13537</v>
      </c>
      <c r="D434" s="29" t="s">
        <v>208</v>
      </c>
      <c r="E434" s="29" t="s">
        <v>10221</v>
      </c>
      <c r="G434" s="15" t="s">
        <v>1019</v>
      </c>
      <c r="H434" s="15" t="s">
        <v>1231</v>
      </c>
      <c r="I434" s="16" t="s">
        <v>4907</v>
      </c>
      <c r="J434" s="15" t="s">
        <v>4908</v>
      </c>
    </row>
    <row r="435" spans="1:12" ht="12" customHeight="1">
      <c r="A435" s="29" t="s">
        <v>9292</v>
      </c>
      <c r="B435" s="29" t="s">
        <v>9292</v>
      </c>
      <c r="C435" s="29">
        <v>13540</v>
      </c>
      <c r="D435" s="29" t="s">
        <v>208</v>
      </c>
      <c r="E435" s="29" t="s">
        <v>10221</v>
      </c>
      <c r="G435" s="15" t="s">
        <v>1019</v>
      </c>
      <c r="H435" s="15" t="s">
        <v>1231</v>
      </c>
      <c r="I435" s="16" t="s">
        <v>1666</v>
      </c>
      <c r="J435" s="15" t="s">
        <v>1026</v>
      </c>
    </row>
    <row r="436" spans="1:12" ht="12" customHeight="1">
      <c r="A436" s="29" t="s">
        <v>1233</v>
      </c>
      <c r="B436" s="29" t="s">
        <v>1234</v>
      </c>
      <c r="C436" s="29">
        <v>13547</v>
      </c>
      <c r="D436" s="29" t="s">
        <v>208</v>
      </c>
      <c r="E436" s="29" t="s">
        <v>10221</v>
      </c>
      <c r="G436" s="15" t="s">
        <v>1019</v>
      </c>
      <c r="H436" s="15" t="s">
        <v>1231</v>
      </c>
      <c r="I436" s="16" t="s">
        <v>1235</v>
      </c>
      <c r="J436" s="15" t="s">
        <v>1236</v>
      </c>
    </row>
    <row r="437" spans="1:12" ht="12" customHeight="1">
      <c r="A437" s="29" t="s">
        <v>9290</v>
      </c>
      <c r="B437" s="29" t="s">
        <v>9290</v>
      </c>
      <c r="C437" s="29">
        <v>13560</v>
      </c>
      <c r="D437" s="29" t="s">
        <v>208</v>
      </c>
      <c r="E437" s="29" t="s">
        <v>10221</v>
      </c>
      <c r="G437" s="15" t="s">
        <v>1019</v>
      </c>
      <c r="H437" s="15" t="s">
        <v>1231</v>
      </c>
      <c r="I437" s="16" t="s">
        <v>9291</v>
      </c>
      <c r="J437" s="15" t="s">
        <v>2926</v>
      </c>
    </row>
    <row r="438" spans="1:12" ht="12" customHeight="1">
      <c r="A438" s="29" t="s">
        <v>19163</v>
      </c>
      <c r="B438" s="29" t="s">
        <v>19163</v>
      </c>
      <c r="C438" s="29">
        <v>13573</v>
      </c>
      <c r="D438" s="29" t="s">
        <v>208</v>
      </c>
      <c r="E438" s="29" t="s">
        <v>10221</v>
      </c>
      <c r="G438" s="15" t="s">
        <v>1019</v>
      </c>
      <c r="H438" s="15" t="s">
        <v>1231</v>
      </c>
      <c r="I438" s="16" t="s">
        <v>19164</v>
      </c>
      <c r="J438" s="15" t="s">
        <v>1533</v>
      </c>
      <c r="K438" s="29" t="s">
        <v>58</v>
      </c>
    </row>
    <row r="439" spans="1:12" ht="12" customHeight="1">
      <c r="A439" s="29" t="s">
        <v>1018</v>
      </c>
      <c r="B439" s="29" t="s">
        <v>1018</v>
      </c>
      <c r="C439" s="29">
        <v>13601</v>
      </c>
      <c r="D439" s="29" t="s">
        <v>208</v>
      </c>
      <c r="G439" s="15" t="s">
        <v>1019</v>
      </c>
      <c r="H439" s="15" t="s">
        <v>1020</v>
      </c>
      <c r="I439" s="16" t="s">
        <v>1021</v>
      </c>
      <c r="J439" s="15" t="s">
        <v>1022</v>
      </c>
      <c r="K439" s="29" t="s">
        <v>58</v>
      </c>
    </row>
    <row r="440" spans="1:12" ht="12" customHeight="1">
      <c r="A440" s="29" t="s">
        <v>1389</v>
      </c>
      <c r="B440" s="29" t="s">
        <v>1389</v>
      </c>
      <c r="C440" s="29">
        <v>13609</v>
      </c>
      <c r="D440" s="29" t="s">
        <v>208</v>
      </c>
      <c r="G440" s="15" t="s">
        <v>1019</v>
      </c>
      <c r="H440" s="15" t="s">
        <v>1390</v>
      </c>
      <c r="I440" s="16" t="s">
        <v>1391</v>
      </c>
      <c r="J440" s="15" t="s">
        <v>1392</v>
      </c>
      <c r="L440" s="29" t="s">
        <v>51</v>
      </c>
    </row>
    <row r="441" spans="1:12" ht="12" customHeight="1">
      <c r="A441" s="29" t="s">
        <v>4095</v>
      </c>
      <c r="B441" s="29" t="s">
        <v>4095</v>
      </c>
      <c r="C441" s="29">
        <v>13614</v>
      </c>
      <c r="D441" s="29" t="s">
        <v>208</v>
      </c>
      <c r="G441" s="15" t="s">
        <v>1019</v>
      </c>
      <c r="H441" s="15" t="s">
        <v>1024</v>
      </c>
      <c r="I441" s="16" t="s">
        <v>4096</v>
      </c>
      <c r="J441" s="15" t="s">
        <v>1026</v>
      </c>
    </row>
    <row r="442" spans="1:12" ht="12" customHeight="1">
      <c r="A442" s="29" t="s">
        <v>1023</v>
      </c>
      <c r="B442" s="29" t="s">
        <v>1023</v>
      </c>
      <c r="C442" s="29">
        <v>13619</v>
      </c>
      <c r="D442" s="29" t="s">
        <v>208</v>
      </c>
      <c r="G442" s="15" t="s">
        <v>1019</v>
      </c>
      <c r="H442" s="15" t="s">
        <v>1024</v>
      </c>
      <c r="I442" s="16" t="s">
        <v>1025</v>
      </c>
      <c r="J442" s="15" t="s">
        <v>1026</v>
      </c>
    </row>
    <row r="443" spans="1:12" ht="12" customHeight="1">
      <c r="A443" s="29" t="s">
        <v>7550</v>
      </c>
      <c r="B443" s="29" t="s">
        <v>7550</v>
      </c>
      <c r="C443" s="29">
        <v>13631</v>
      </c>
      <c r="D443" s="29" t="s">
        <v>208</v>
      </c>
      <c r="G443" s="15" t="s">
        <v>1019</v>
      </c>
      <c r="H443" s="15" t="s">
        <v>1213</v>
      </c>
      <c r="I443" s="16" t="s">
        <v>7551</v>
      </c>
      <c r="J443" s="15" t="s">
        <v>1026</v>
      </c>
    </row>
    <row r="444" spans="1:12" ht="12" customHeight="1">
      <c r="A444" s="29" t="s">
        <v>2457</v>
      </c>
      <c r="B444" s="29" t="s">
        <v>2457</v>
      </c>
      <c r="C444" s="29">
        <v>13638</v>
      </c>
      <c r="D444" s="29" t="s">
        <v>208</v>
      </c>
      <c r="G444" s="15" t="s">
        <v>1019</v>
      </c>
      <c r="H444" s="15" t="s">
        <v>1213</v>
      </c>
      <c r="I444" s="16" t="s">
        <v>3446</v>
      </c>
      <c r="J444" s="15" t="s">
        <v>1029</v>
      </c>
    </row>
    <row r="445" spans="1:12" ht="12" customHeight="1">
      <c r="A445" s="29" t="s">
        <v>1449</v>
      </c>
      <c r="B445" s="29" t="s">
        <v>1449</v>
      </c>
      <c r="C445" s="29">
        <v>13673</v>
      </c>
      <c r="D445" s="29" t="s">
        <v>208</v>
      </c>
      <c r="E445" s="29" t="s">
        <v>10221</v>
      </c>
      <c r="G445" s="15" t="s">
        <v>1019</v>
      </c>
      <c r="H445" s="15" t="s">
        <v>1092</v>
      </c>
      <c r="I445" s="16" t="s">
        <v>1450</v>
      </c>
      <c r="J445" s="15" t="s">
        <v>1026</v>
      </c>
    </row>
    <row r="446" spans="1:12" ht="12" customHeight="1">
      <c r="A446" s="29" t="s">
        <v>11021</v>
      </c>
      <c r="B446" s="29" t="s">
        <v>11021</v>
      </c>
      <c r="C446" s="29">
        <v>13695</v>
      </c>
      <c r="D446" s="29" t="s">
        <v>208</v>
      </c>
      <c r="G446" s="15" t="s">
        <v>1019</v>
      </c>
      <c r="H446" s="15" t="s">
        <v>4316</v>
      </c>
      <c r="I446" s="16" t="s">
        <v>12625</v>
      </c>
      <c r="J446" s="15" t="s">
        <v>1026</v>
      </c>
      <c r="L446" s="29" t="s">
        <v>51</v>
      </c>
    </row>
    <row r="447" spans="1:12" ht="12" customHeight="1">
      <c r="A447" s="29" t="s">
        <v>1038</v>
      </c>
      <c r="B447" s="29" t="s">
        <v>1038</v>
      </c>
      <c r="C447" s="29">
        <v>13725</v>
      </c>
      <c r="D447" s="29" t="s">
        <v>208</v>
      </c>
      <c r="G447" s="15" t="s">
        <v>1019</v>
      </c>
      <c r="H447" s="15" t="s">
        <v>1039</v>
      </c>
      <c r="I447" s="16" t="s">
        <v>1040</v>
      </c>
      <c r="J447" s="15" t="s">
        <v>1026</v>
      </c>
      <c r="L447" s="29" t="s">
        <v>51</v>
      </c>
    </row>
    <row r="448" spans="1:12" ht="12" customHeight="1">
      <c r="A448" s="29" t="s">
        <v>4190</v>
      </c>
      <c r="B448" s="29" t="s">
        <v>4190</v>
      </c>
      <c r="C448" s="29">
        <v>13739</v>
      </c>
      <c r="D448" s="29" t="s">
        <v>208</v>
      </c>
      <c r="G448" s="15" t="s">
        <v>1019</v>
      </c>
      <c r="H448" s="15" t="s">
        <v>1329</v>
      </c>
      <c r="I448" s="16" t="s">
        <v>4191</v>
      </c>
      <c r="J448" s="15" t="s">
        <v>1026</v>
      </c>
      <c r="L448" s="29" t="s">
        <v>51</v>
      </c>
    </row>
    <row r="449" spans="1:12" ht="12" customHeight="1">
      <c r="A449" s="29" t="s">
        <v>1331</v>
      </c>
      <c r="B449" s="29" t="s">
        <v>1331</v>
      </c>
      <c r="C449" s="29">
        <v>13767</v>
      </c>
      <c r="D449" s="29" t="s">
        <v>208</v>
      </c>
      <c r="G449" s="15" t="s">
        <v>1019</v>
      </c>
      <c r="H449" s="15" t="s">
        <v>1332</v>
      </c>
      <c r="I449" s="16" t="s">
        <v>1333</v>
      </c>
      <c r="J449" s="15" t="s">
        <v>1026</v>
      </c>
      <c r="L449" s="29" t="s">
        <v>51</v>
      </c>
    </row>
    <row r="450" spans="1:12" ht="12" customHeight="1">
      <c r="A450" s="29" t="s">
        <v>1067</v>
      </c>
      <c r="B450" s="29" t="s">
        <v>1067</v>
      </c>
      <c r="C450" s="29">
        <v>13788</v>
      </c>
      <c r="D450" s="29" t="s">
        <v>208</v>
      </c>
      <c r="G450" s="15" t="s">
        <v>568</v>
      </c>
      <c r="H450" s="15" t="s">
        <v>1068</v>
      </c>
      <c r="I450" s="16" t="s">
        <v>1069</v>
      </c>
      <c r="J450" s="15" t="s">
        <v>1070</v>
      </c>
    </row>
    <row r="451" spans="1:12" ht="12" customHeight="1">
      <c r="A451" s="29" t="s">
        <v>6612</v>
      </c>
      <c r="B451" s="29" t="s">
        <v>6612</v>
      </c>
      <c r="C451" s="29">
        <v>13800</v>
      </c>
      <c r="D451" s="29" t="s">
        <v>208</v>
      </c>
      <c r="E451" s="29" t="s">
        <v>10221</v>
      </c>
      <c r="G451" s="15" t="s">
        <v>568</v>
      </c>
      <c r="H451" s="15" t="s">
        <v>569</v>
      </c>
      <c r="I451" s="16" t="s">
        <v>6613</v>
      </c>
      <c r="J451" s="15" t="s">
        <v>6614</v>
      </c>
    </row>
    <row r="452" spans="1:12" ht="12" customHeight="1">
      <c r="A452" s="29" t="s">
        <v>1361</v>
      </c>
      <c r="B452" s="29" t="s">
        <v>1362</v>
      </c>
      <c r="C452" s="29">
        <v>13804</v>
      </c>
      <c r="D452" s="29" t="s">
        <v>208</v>
      </c>
      <c r="E452" s="29" t="s">
        <v>10221</v>
      </c>
      <c r="G452" s="15" t="s">
        <v>568</v>
      </c>
      <c r="H452" s="15" t="s">
        <v>1363</v>
      </c>
      <c r="I452" s="16" t="s">
        <v>1364</v>
      </c>
      <c r="J452" s="15" t="s">
        <v>1365</v>
      </c>
    </row>
    <row r="453" spans="1:12" ht="12" customHeight="1">
      <c r="A453" s="29" t="s">
        <v>8587</v>
      </c>
      <c r="B453" s="29" t="s">
        <v>8587</v>
      </c>
      <c r="C453" s="29">
        <v>13808</v>
      </c>
      <c r="D453" s="29" t="s">
        <v>208</v>
      </c>
      <c r="G453" s="15" t="s">
        <v>568</v>
      </c>
      <c r="H453" s="15" t="s">
        <v>6249</v>
      </c>
      <c r="I453" s="16" t="s">
        <v>8588</v>
      </c>
      <c r="J453" s="15" t="s">
        <v>1740</v>
      </c>
      <c r="L453" s="29" t="s">
        <v>51</v>
      </c>
    </row>
    <row r="454" spans="1:12" ht="12" customHeight="1">
      <c r="A454" s="29" t="s">
        <v>1375</v>
      </c>
      <c r="B454" s="29" t="s">
        <v>1376</v>
      </c>
      <c r="C454" s="29">
        <v>13822</v>
      </c>
      <c r="D454" s="29" t="s">
        <v>208</v>
      </c>
      <c r="E454" s="29" t="s">
        <v>10221</v>
      </c>
      <c r="G454" s="15" t="s">
        <v>222</v>
      </c>
      <c r="H454" s="15" t="s">
        <v>1372</v>
      </c>
      <c r="I454" s="16" t="s">
        <v>1377</v>
      </c>
      <c r="J454" s="15" t="s">
        <v>1378</v>
      </c>
    </row>
    <row r="455" spans="1:12" ht="12" customHeight="1">
      <c r="A455" s="29" t="s">
        <v>10039</v>
      </c>
      <c r="B455" s="29" t="s">
        <v>10039</v>
      </c>
      <c r="C455" s="29">
        <v>13834</v>
      </c>
      <c r="D455" s="29" t="s">
        <v>208</v>
      </c>
      <c r="E455" s="29" t="s">
        <v>10221</v>
      </c>
      <c r="G455" s="15" t="s">
        <v>222</v>
      </c>
      <c r="H455" s="15" t="s">
        <v>1372</v>
      </c>
      <c r="I455" s="16" t="s">
        <v>10040</v>
      </c>
      <c r="J455" s="15" t="s">
        <v>3159</v>
      </c>
    </row>
    <row r="456" spans="1:12" ht="12" customHeight="1">
      <c r="A456" s="29" t="s">
        <v>11296</v>
      </c>
      <c r="B456" s="29" t="s">
        <v>11296</v>
      </c>
      <c r="C456" s="29">
        <v>13855</v>
      </c>
      <c r="D456" s="29" t="s">
        <v>208</v>
      </c>
      <c r="E456" s="29" t="s">
        <v>10221</v>
      </c>
      <c r="G456" s="15" t="s">
        <v>222</v>
      </c>
      <c r="H456" s="15" t="s">
        <v>1372</v>
      </c>
      <c r="I456" s="16" t="s">
        <v>13088</v>
      </c>
      <c r="J456" s="15" t="s">
        <v>13089</v>
      </c>
      <c r="K456" s="29" t="s">
        <v>58</v>
      </c>
    </row>
    <row r="457" spans="1:12" ht="12" customHeight="1">
      <c r="A457" s="29" t="s">
        <v>8559</v>
      </c>
      <c r="B457" s="29" t="s">
        <v>8559</v>
      </c>
      <c r="C457" s="29">
        <v>13864</v>
      </c>
      <c r="D457" s="29" t="s">
        <v>208</v>
      </c>
      <c r="E457" s="29" t="s">
        <v>10221</v>
      </c>
      <c r="G457" s="15" t="s">
        <v>222</v>
      </c>
      <c r="H457" s="15" t="s">
        <v>1372</v>
      </c>
      <c r="I457" s="16" t="s">
        <v>8560</v>
      </c>
      <c r="J457" s="15" t="s">
        <v>8561</v>
      </c>
      <c r="K457" s="29" t="s">
        <v>58</v>
      </c>
    </row>
    <row r="458" spans="1:12" ht="12" customHeight="1">
      <c r="A458" s="29" t="s">
        <v>19178</v>
      </c>
      <c r="B458" s="29" t="s">
        <v>19178</v>
      </c>
      <c r="C458" s="29">
        <v>13884</v>
      </c>
      <c r="D458" s="29" t="s">
        <v>208</v>
      </c>
      <c r="G458" s="15" t="s">
        <v>222</v>
      </c>
      <c r="H458" s="15" t="s">
        <v>4850</v>
      </c>
      <c r="I458" s="16" t="s">
        <v>19179</v>
      </c>
      <c r="J458" s="15" t="s">
        <v>19180</v>
      </c>
      <c r="L458" s="29" t="s">
        <v>51</v>
      </c>
    </row>
    <row r="459" spans="1:12" ht="12" customHeight="1">
      <c r="A459" s="29" t="s">
        <v>19181</v>
      </c>
      <c r="B459" s="29" t="s">
        <v>19181</v>
      </c>
      <c r="C459" s="29">
        <v>13888</v>
      </c>
      <c r="D459" s="29" t="s">
        <v>208</v>
      </c>
      <c r="G459" s="15" t="s">
        <v>222</v>
      </c>
      <c r="H459" s="15" t="s">
        <v>4850</v>
      </c>
      <c r="I459" s="16" t="s">
        <v>19182</v>
      </c>
      <c r="J459" s="15" t="s">
        <v>16757</v>
      </c>
      <c r="L459" s="29" t="s">
        <v>51</v>
      </c>
    </row>
    <row r="460" spans="1:12" ht="12" customHeight="1">
      <c r="A460" s="29" t="s">
        <v>15383</v>
      </c>
      <c r="B460" s="29" t="s">
        <v>15383</v>
      </c>
      <c r="C460" s="29">
        <v>13897</v>
      </c>
      <c r="D460" s="29" t="s">
        <v>208</v>
      </c>
      <c r="G460" s="15" t="s">
        <v>153</v>
      </c>
      <c r="H460" s="15" t="s">
        <v>15384</v>
      </c>
      <c r="I460" s="16" t="s">
        <v>15385</v>
      </c>
      <c r="J460" s="15" t="s">
        <v>15386</v>
      </c>
      <c r="L460" s="29" t="s">
        <v>51</v>
      </c>
    </row>
    <row r="461" spans="1:12" ht="12" customHeight="1">
      <c r="A461" s="29" t="s">
        <v>8491</v>
      </c>
      <c r="B461" s="29" t="s">
        <v>8491</v>
      </c>
      <c r="C461" s="29">
        <v>13925</v>
      </c>
      <c r="D461" s="29" t="s">
        <v>208</v>
      </c>
      <c r="G461" s="15" t="s">
        <v>153</v>
      </c>
      <c r="H461" s="15" t="s">
        <v>8492</v>
      </c>
      <c r="I461" s="16" t="s">
        <v>8493</v>
      </c>
      <c r="J461" s="15" t="s">
        <v>1511</v>
      </c>
      <c r="L461" s="29" t="s">
        <v>51</v>
      </c>
    </row>
    <row r="462" spans="1:12" ht="12" customHeight="1">
      <c r="A462" s="29" t="s">
        <v>10680</v>
      </c>
      <c r="B462" s="29" t="s">
        <v>10680</v>
      </c>
      <c r="C462" s="29">
        <v>13927</v>
      </c>
      <c r="D462" s="29" t="s">
        <v>208</v>
      </c>
      <c r="G462" s="15" t="s">
        <v>153</v>
      </c>
      <c r="H462" s="15" t="s">
        <v>12053</v>
      </c>
      <c r="I462" s="16" t="s">
        <v>12054</v>
      </c>
      <c r="J462" s="15" t="s">
        <v>3230</v>
      </c>
      <c r="L462" s="29" t="s">
        <v>51</v>
      </c>
    </row>
    <row r="463" spans="1:12" ht="12" customHeight="1">
      <c r="A463" s="29" t="s">
        <v>7891</v>
      </c>
      <c r="B463" s="29" t="s">
        <v>7891</v>
      </c>
      <c r="C463" s="29">
        <v>13942</v>
      </c>
      <c r="D463" s="29" t="s">
        <v>208</v>
      </c>
      <c r="G463" s="15" t="s">
        <v>7540</v>
      </c>
      <c r="H463" s="15" t="s">
        <v>7541</v>
      </c>
      <c r="I463" s="16" t="s">
        <v>7892</v>
      </c>
      <c r="J463" s="15" t="s">
        <v>7890</v>
      </c>
      <c r="L463" s="29" t="s">
        <v>51</v>
      </c>
    </row>
    <row r="464" spans="1:12" ht="12" customHeight="1">
      <c r="A464" s="29" t="s">
        <v>14680</v>
      </c>
      <c r="B464" s="29" t="s">
        <v>14680</v>
      </c>
      <c r="C464" s="29">
        <v>13945</v>
      </c>
      <c r="D464" s="29" t="s">
        <v>208</v>
      </c>
      <c r="G464" s="15" t="s">
        <v>7540</v>
      </c>
      <c r="H464" s="15" t="s">
        <v>7541</v>
      </c>
      <c r="I464" s="16" t="s">
        <v>14681</v>
      </c>
      <c r="J464" s="15" t="s">
        <v>13434</v>
      </c>
      <c r="L464" s="29" t="s">
        <v>51</v>
      </c>
    </row>
    <row r="465" spans="1:13" ht="12" customHeight="1">
      <c r="A465" s="29" t="s">
        <v>7978</v>
      </c>
      <c r="B465" s="29" t="s">
        <v>7978</v>
      </c>
      <c r="C465" s="29">
        <v>13958</v>
      </c>
      <c r="D465" s="29" t="s">
        <v>208</v>
      </c>
      <c r="G465" s="15" t="s">
        <v>7540</v>
      </c>
      <c r="H465" s="15" t="s">
        <v>7541</v>
      </c>
      <c r="I465" s="16" t="s">
        <v>7979</v>
      </c>
      <c r="J465" s="15" t="s">
        <v>7977</v>
      </c>
      <c r="L465" s="29" t="s">
        <v>51</v>
      </c>
    </row>
    <row r="466" spans="1:13" ht="12" customHeight="1">
      <c r="A466" s="29" t="s">
        <v>1280</v>
      </c>
      <c r="B466" s="29" t="s">
        <v>1281</v>
      </c>
      <c r="C466" s="29">
        <v>14135</v>
      </c>
      <c r="D466" s="29" t="s">
        <v>208</v>
      </c>
      <c r="G466" s="15" t="s">
        <v>1282</v>
      </c>
      <c r="H466" s="15" t="s">
        <v>1283</v>
      </c>
      <c r="I466" s="16" t="s">
        <v>1284</v>
      </c>
      <c r="J466" s="15" t="s">
        <v>1285</v>
      </c>
      <c r="K466" s="29" t="s">
        <v>58</v>
      </c>
    </row>
    <row r="467" spans="1:13" ht="12" customHeight="1">
      <c r="A467" s="29" t="s">
        <v>13959</v>
      </c>
      <c r="B467" s="29" t="s">
        <v>13959</v>
      </c>
      <c r="C467" s="29">
        <v>14149</v>
      </c>
      <c r="D467" s="29" t="s">
        <v>208</v>
      </c>
      <c r="G467" s="15" t="s">
        <v>618</v>
      </c>
      <c r="H467" s="15" t="s">
        <v>10050</v>
      </c>
      <c r="I467" s="16" t="s">
        <v>13960</v>
      </c>
      <c r="J467" s="15" t="s">
        <v>4144</v>
      </c>
    </row>
    <row r="468" spans="1:13" ht="12" customHeight="1">
      <c r="A468" s="29" t="s">
        <v>1435</v>
      </c>
      <c r="B468" s="29" t="s">
        <v>1435</v>
      </c>
      <c r="C468" s="29">
        <v>14158</v>
      </c>
      <c r="D468" s="29" t="s">
        <v>208</v>
      </c>
      <c r="E468" s="29" t="s">
        <v>10221</v>
      </c>
      <c r="G468" s="15" t="s">
        <v>618</v>
      </c>
      <c r="H468" s="15" t="s">
        <v>1436</v>
      </c>
      <c r="I468" s="16" t="s">
        <v>1437</v>
      </c>
      <c r="J468" s="15" t="s">
        <v>1438</v>
      </c>
    </row>
    <row r="469" spans="1:13" ht="12" customHeight="1">
      <c r="A469" s="29" t="s">
        <v>1439</v>
      </c>
      <c r="B469" s="29" t="s">
        <v>1440</v>
      </c>
      <c r="C469" s="29">
        <v>14164</v>
      </c>
      <c r="D469" s="29" t="s">
        <v>208</v>
      </c>
      <c r="E469" s="29" t="s">
        <v>10221</v>
      </c>
      <c r="G469" s="15" t="s">
        <v>618</v>
      </c>
      <c r="H469" s="15" t="s">
        <v>1436</v>
      </c>
      <c r="I469" s="16" t="s">
        <v>1441</v>
      </c>
      <c r="J469" s="15" t="s">
        <v>1442</v>
      </c>
    </row>
    <row r="470" spans="1:13" ht="12" customHeight="1">
      <c r="A470" s="29" t="s">
        <v>1346</v>
      </c>
      <c r="B470" s="29" t="s">
        <v>1346</v>
      </c>
      <c r="C470" s="29">
        <v>14197</v>
      </c>
      <c r="D470" s="29" t="s">
        <v>208</v>
      </c>
      <c r="G470" s="15" t="s">
        <v>618</v>
      </c>
      <c r="H470" s="15" t="s">
        <v>1347</v>
      </c>
      <c r="I470" s="16" t="s">
        <v>1348</v>
      </c>
      <c r="J470" s="15" t="s">
        <v>1349</v>
      </c>
      <c r="L470" s="29" t="s">
        <v>51</v>
      </c>
    </row>
    <row r="471" spans="1:13" ht="12" customHeight="1">
      <c r="A471" s="29" t="s">
        <v>4195</v>
      </c>
      <c r="B471" s="29" t="s">
        <v>4195</v>
      </c>
      <c r="C471" s="29">
        <v>14202</v>
      </c>
      <c r="D471" s="29" t="s">
        <v>208</v>
      </c>
      <c r="G471" s="15" t="s">
        <v>3950</v>
      </c>
      <c r="H471" s="15" t="s">
        <v>4196</v>
      </c>
      <c r="I471" s="16" t="s">
        <v>4197</v>
      </c>
      <c r="J471" s="15" t="s">
        <v>4198</v>
      </c>
      <c r="L471" s="29" t="s">
        <v>51</v>
      </c>
    </row>
    <row r="472" spans="1:13" ht="12" customHeight="1">
      <c r="A472" s="29" t="s">
        <v>4283</v>
      </c>
      <c r="B472" s="29" t="s">
        <v>4283</v>
      </c>
      <c r="C472" s="29">
        <v>14213</v>
      </c>
      <c r="D472" s="29" t="s">
        <v>208</v>
      </c>
      <c r="G472" s="15" t="s">
        <v>3950</v>
      </c>
      <c r="H472" s="15" t="s">
        <v>4284</v>
      </c>
      <c r="I472" s="16" t="s">
        <v>4285</v>
      </c>
      <c r="J472" s="15" t="s">
        <v>4286</v>
      </c>
      <c r="L472" s="29" t="s">
        <v>51</v>
      </c>
    </row>
    <row r="473" spans="1:13" ht="12" customHeight="1">
      <c r="A473" s="29" t="s">
        <v>9565</v>
      </c>
      <c r="B473" s="29" t="s">
        <v>9565</v>
      </c>
      <c r="C473" s="29">
        <v>14246</v>
      </c>
      <c r="D473" s="29" t="s">
        <v>208</v>
      </c>
      <c r="G473" s="15" t="s">
        <v>139</v>
      </c>
      <c r="H473" s="15" t="s">
        <v>4112</v>
      </c>
      <c r="I473" s="16" t="s">
        <v>9566</v>
      </c>
      <c r="J473" s="15" t="s">
        <v>1455</v>
      </c>
      <c r="K473" s="29" t="s">
        <v>58</v>
      </c>
    </row>
    <row r="474" spans="1:13" ht="12" customHeight="1">
      <c r="A474" s="29" t="s">
        <v>4935</v>
      </c>
      <c r="B474" s="29" t="s">
        <v>4935</v>
      </c>
      <c r="C474" s="29">
        <v>14288</v>
      </c>
      <c r="D474" s="29" t="s">
        <v>208</v>
      </c>
      <c r="G474" s="15" t="s">
        <v>139</v>
      </c>
      <c r="H474" s="15" t="s">
        <v>1253</v>
      </c>
      <c r="I474" s="16" t="s">
        <v>4936</v>
      </c>
      <c r="J474" s="15" t="s">
        <v>1148</v>
      </c>
      <c r="L474" s="29" t="s">
        <v>51</v>
      </c>
      <c r="M474" s="29" t="s">
        <v>65</v>
      </c>
    </row>
    <row r="475" spans="1:13" ht="12" customHeight="1">
      <c r="A475" s="29" t="s">
        <v>1095</v>
      </c>
      <c r="B475" s="29" t="s">
        <v>1095</v>
      </c>
      <c r="C475" s="29">
        <v>14303</v>
      </c>
      <c r="D475" s="29" t="s">
        <v>208</v>
      </c>
      <c r="E475" s="29" t="s">
        <v>10221</v>
      </c>
      <c r="G475" s="15" t="s">
        <v>139</v>
      </c>
      <c r="H475" s="15" t="s">
        <v>1096</v>
      </c>
      <c r="I475" s="16" t="s">
        <v>1097</v>
      </c>
      <c r="J475" s="15" t="s">
        <v>1098</v>
      </c>
      <c r="L475" s="29" t="s">
        <v>51</v>
      </c>
      <c r="M475" s="29" t="s">
        <v>65</v>
      </c>
    </row>
    <row r="476" spans="1:13" ht="12" customHeight="1">
      <c r="A476" s="29" t="s">
        <v>1137</v>
      </c>
      <c r="B476" s="29" t="s">
        <v>1137</v>
      </c>
      <c r="C476" s="29">
        <v>14336</v>
      </c>
      <c r="D476" s="29" t="s">
        <v>208</v>
      </c>
      <c r="E476" s="29" t="s">
        <v>10221</v>
      </c>
      <c r="G476" s="15" t="s">
        <v>139</v>
      </c>
      <c r="H476" s="15" t="s">
        <v>1138</v>
      </c>
      <c r="I476" s="16" t="s">
        <v>1139</v>
      </c>
      <c r="J476" s="15" t="s">
        <v>1140</v>
      </c>
      <c r="K476" s="29" t="s">
        <v>58</v>
      </c>
    </row>
    <row r="477" spans="1:13" ht="12" customHeight="1">
      <c r="A477" s="29" t="s">
        <v>4920</v>
      </c>
      <c r="B477" s="29" t="s">
        <v>4920</v>
      </c>
      <c r="C477" s="29">
        <v>14369</v>
      </c>
      <c r="D477" s="29" t="s">
        <v>208</v>
      </c>
      <c r="E477" s="29" t="s">
        <v>10221</v>
      </c>
      <c r="G477" s="15" t="s">
        <v>139</v>
      </c>
      <c r="H477" s="15" t="s">
        <v>4921</v>
      </c>
      <c r="I477" s="16" t="s">
        <v>4922</v>
      </c>
      <c r="J477" s="15" t="s">
        <v>1157</v>
      </c>
      <c r="L477" s="29" t="s">
        <v>51</v>
      </c>
      <c r="M477" s="29" t="s">
        <v>65</v>
      </c>
    </row>
    <row r="478" spans="1:13" ht="12" customHeight="1">
      <c r="A478" s="29" t="s">
        <v>1609</v>
      </c>
      <c r="B478" s="29" t="s">
        <v>1609</v>
      </c>
      <c r="C478" s="29">
        <v>14403</v>
      </c>
      <c r="D478" s="29" t="s">
        <v>208</v>
      </c>
      <c r="G478" s="15" t="s">
        <v>139</v>
      </c>
      <c r="H478" s="15" t="s">
        <v>1606</v>
      </c>
      <c r="I478" s="16" t="s">
        <v>1610</v>
      </c>
      <c r="J478" s="15" t="s">
        <v>1611</v>
      </c>
      <c r="K478" s="29" t="s">
        <v>58</v>
      </c>
    </row>
    <row r="479" spans="1:13" ht="12" customHeight="1">
      <c r="A479" s="29" t="s">
        <v>1615</v>
      </c>
      <c r="B479" s="29" t="s">
        <v>1615</v>
      </c>
      <c r="C479" s="29">
        <v>14407</v>
      </c>
      <c r="D479" s="29" t="s">
        <v>208</v>
      </c>
      <c r="G479" s="15" t="s">
        <v>139</v>
      </c>
      <c r="H479" s="15" t="s">
        <v>1606</v>
      </c>
      <c r="I479" s="16" t="s">
        <v>1616</v>
      </c>
      <c r="J479" s="15" t="s">
        <v>1617</v>
      </c>
      <c r="K479" s="29" t="s">
        <v>58</v>
      </c>
    </row>
    <row r="480" spans="1:13" ht="12" customHeight="1">
      <c r="A480" s="29" t="s">
        <v>1621</v>
      </c>
      <c r="B480" s="29" t="s">
        <v>1621</v>
      </c>
      <c r="C480" s="29">
        <v>14409</v>
      </c>
      <c r="D480" s="29" t="s">
        <v>208</v>
      </c>
      <c r="G480" s="15" t="s">
        <v>139</v>
      </c>
      <c r="H480" s="15" t="s">
        <v>1606</v>
      </c>
      <c r="I480" s="16" t="s">
        <v>1622</v>
      </c>
      <c r="J480" s="15" t="s">
        <v>1623</v>
      </c>
      <c r="K480" s="29" t="s">
        <v>58</v>
      </c>
    </row>
    <row r="481" spans="1:13" ht="12" customHeight="1">
      <c r="A481" s="29" t="s">
        <v>1618</v>
      </c>
      <c r="B481" s="29" t="s">
        <v>1618</v>
      </c>
      <c r="C481" s="29">
        <v>14415</v>
      </c>
      <c r="D481" s="29" t="s">
        <v>208</v>
      </c>
      <c r="G481" s="15" t="s">
        <v>139</v>
      </c>
      <c r="H481" s="15" t="s">
        <v>1606</v>
      </c>
      <c r="I481" s="16" t="s">
        <v>1619</v>
      </c>
      <c r="J481" s="15" t="s">
        <v>1620</v>
      </c>
      <c r="K481" s="29" t="s">
        <v>58</v>
      </c>
    </row>
    <row r="482" spans="1:13" ht="12" customHeight="1">
      <c r="A482" s="29" t="s">
        <v>17029</v>
      </c>
      <c r="B482" s="29" t="s">
        <v>17029</v>
      </c>
      <c r="C482" s="29">
        <v>14422</v>
      </c>
      <c r="D482" s="29" t="s">
        <v>208</v>
      </c>
      <c r="G482" s="15" t="s">
        <v>139</v>
      </c>
      <c r="H482" s="15" t="s">
        <v>17030</v>
      </c>
      <c r="I482" s="16" t="s">
        <v>17031</v>
      </c>
      <c r="J482" s="15" t="s">
        <v>15406</v>
      </c>
      <c r="K482" s="29" t="s">
        <v>58</v>
      </c>
    </row>
    <row r="483" spans="1:13" ht="12" customHeight="1">
      <c r="A483" s="29" t="s">
        <v>17032</v>
      </c>
      <c r="B483" s="29" t="s">
        <v>17032</v>
      </c>
      <c r="C483" s="29">
        <v>14423</v>
      </c>
      <c r="D483" s="29" t="s">
        <v>208</v>
      </c>
      <c r="G483" s="15" t="s">
        <v>139</v>
      </c>
      <c r="H483" s="15" t="s">
        <v>17030</v>
      </c>
      <c r="I483" s="16" t="s">
        <v>17033</v>
      </c>
      <c r="J483" s="15" t="s">
        <v>17034</v>
      </c>
      <c r="K483" s="29" t="s">
        <v>58</v>
      </c>
    </row>
    <row r="484" spans="1:13" ht="12" customHeight="1">
      <c r="A484" s="29" t="s">
        <v>17035</v>
      </c>
      <c r="B484" s="29" t="s">
        <v>17035</v>
      </c>
      <c r="C484" s="29">
        <v>14424</v>
      </c>
      <c r="D484" s="29" t="s">
        <v>208</v>
      </c>
      <c r="G484" s="15" t="s">
        <v>139</v>
      </c>
      <c r="H484" s="15" t="s">
        <v>17030</v>
      </c>
      <c r="I484" s="16" t="s">
        <v>17036</v>
      </c>
      <c r="J484" s="15" t="s">
        <v>17037</v>
      </c>
      <c r="K484" s="29" t="s">
        <v>58</v>
      </c>
    </row>
    <row r="485" spans="1:13" ht="12" customHeight="1">
      <c r="A485" s="29" t="s">
        <v>1426</v>
      </c>
      <c r="B485" s="29" t="s">
        <v>1426</v>
      </c>
      <c r="C485" s="29">
        <v>14432</v>
      </c>
      <c r="D485" s="29" t="s">
        <v>208</v>
      </c>
      <c r="G485" s="15" t="s">
        <v>139</v>
      </c>
      <c r="H485" s="15" t="s">
        <v>1423</v>
      </c>
      <c r="I485" s="16" t="s">
        <v>1427</v>
      </c>
      <c r="J485" s="15" t="s">
        <v>1428</v>
      </c>
      <c r="L485" s="29" t="s">
        <v>51</v>
      </c>
    </row>
    <row r="486" spans="1:13" ht="12" customHeight="1">
      <c r="A486" s="29" t="s">
        <v>1429</v>
      </c>
      <c r="B486" s="29" t="s">
        <v>1429</v>
      </c>
      <c r="C486" s="29">
        <v>14433</v>
      </c>
      <c r="D486" s="29" t="s">
        <v>208</v>
      </c>
      <c r="G486" s="15" t="s">
        <v>139</v>
      </c>
      <c r="H486" s="15" t="s">
        <v>1423</v>
      </c>
      <c r="I486" s="16" t="s">
        <v>1430</v>
      </c>
      <c r="J486" s="15" t="s">
        <v>1431</v>
      </c>
      <c r="L486" s="29" t="s">
        <v>51</v>
      </c>
    </row>
    <row r="487" spans="1:13" ht="12" customHeight="1">
      <c r="A487" s="29" t="s">
        <v>1432</v>
      </c>
      <c r="B487" s="29" t="s">
        <v>1432</v>
      </c>
      <c r="C487" s="29">
        <v>14434</v>
      </c>
      <c r="D487" s="29" t="s">
        <v>208</v>
      </c>
      <c r="G487" s="15" t="s">
        <v>139</v>
      </c>
      <c r="H487" s="15" t="s">
        <v>1423</v>
      </c>
      <c r="I487" s="16" t="s">
        <v>1433</v>
      </c>
      <c r="J487" s="15" t="s">
        <v>1434</v>
      </c>
      <c r="L487" s="29" t="s">
        <v>51</v>
      </c>
    </row>
    <row r="488" spans="1:13" ht="12" customHeight="1">
      <c r="A488" s="29" t="s">
        <v>10631</v>
      </c>
      <c r="B488" s="29" t="s">
        <v>10631</v>
      </c>
      <c r="C488" s="29">
        <v>14445</v>
      </c>
      <c r="D488" s="29" t="s">
        <v>208</v>
      </c>
      <c r="G488" s="15" t="s">
        <v>139</v>
      </c>
      <c r="H488" s="15" t="s">
        <v>1482</v>
      </c>
      <c r="I488" s="16" t="s">
        <v>11974</v>
      </c>
      <c r="J488" s="15" t="s">
        <v>1484</v>
      </c>
      <c r="L488" s="29" t="s">
        <v>51</v>
      </c>
      <c r="M488" s="29" t="s">
        <v>65</v>
      </c>
    </row>
    <row r="489" spans="1:13" ht="12" customHeight="1">
      <c r="A489" s="29" t="s">
        <v>1393</v>
      </c>
      <c r="B489" s="29" t="s">
        <v>1393</v>
      </c>
      <c r="C489" s="29">
        <v>14451</v>
      </c>
      <c r="D489" s="29" t="s">
        <v>208</v>
      </c>
      <c r="G489" s="15" t="s">
        <v>139</v>
      </c>
      <c r="H489" s="15" t="s">
        <v>1394</v>
      </c>
      <c r="I489" s="16" t="s">
        <v>1395</v>
      </c>
      <c r="J489" s="15" t="s">
        <v>1396</v>
      </c>
      <c r="L489" s="29" t="s">
        <v>51</v>
      </c>
      <c r="M489" s="29" t="s">
        <v>65</v>
      </c>
    </row>
    <row r="490" spans="1:13" ht="12" customHeight="1">
      <c r="A490" s="29" t="s">
        <v>1638</v>
      </c>
      <c r="B490" s="29" t="s">
        <v>1638</v>
      </c>
      <c r="C490" s="29">
        <v>14467</v>
      </c>
      <c r="D490" s="29" t="s">
        <v>208</v>
      </c>
      <c r="G490" s="15" t="s">
        <v>139</v>
      </c>
      <c r="H490" s="15" t="s">
        <v>1635</v>
      </c>
      <c r="I490" s="16" t="s">
        <v>1639</v>
      </c>
      <c r="J490" s="15" t="s">
        <v>1640</v>
      </c>
      <c r="L490" s="29" t="s">
        <v>51</v>
      </c>
    </row>
    <row r="491" spans="1:13" ht="12" customHeight="1">
      <c r="A491" s="29" t="s">
        <v>14754</v>
      </c>
      <c r="B491" s="29" t="s">
        <v>14754</v>
      </c>
      <c r="C491" s="29">
        <v>14942</v>
      </c>
      <c r="D491" s="29" t="s">
        <v>208</v>
      </c>
      <c r="G491" s="15" t="s">
        <v>14733</v>
      </c>
      <c r="H491" s="15" t="s">
        <v>14755</v>
      </c>
      <c r="I491" s="16" t="s">
        <v>14756</v>
      </c>
      <c r="J491" s="15" t="s">
        <v>14757</v>
      </c>
      <c r="L491" s="29" t="s">
        <v>51</v>
      </c>
    </row>
    <row r="492" spans="1:13" ht="12" customHeight="1">
      <c r="A492" s="29" t="s">
        <v>14758</v>
      </c>
      <c r="B492" s="29" t="s">
        <v>14758</v>
      </c>
      <c r="C492" s="29">
        <v>14943</v>
      </c>
      <c r="D492" s="29" t="s">
        <v>208</v>
      </c>
      <c r="G492" s="15" t="s">
        <v>14733</v>
      </c>
      <c r="H492" s="15" t="s">
        <v>14755</v>
      </c>
      <c r="I492" s="16" t="s">
        <v>14759</v>
      </c>
      <c r="J492" s="15" t="s">
        <v>14757</v>
      </c>
      <c r="K492" s="29" t="s">
        <v>288</v>
      </c>
    </row>
    <row r="493" spans="1:13" ht="12" customHeight="1">
      <c r="A493" s="29" t="s">
        <v>14760</v>
      </c>
      <c r="B493" s="29" t="s">
        <v>14760</v>
      </c>
      <c r="C493" s="29">
        <v>14945</v>
      </c>
      <c r="D493" s="29" t="s">
        <v>208</v>
      </c>
      <c r="G493" s="15" t="s">
        <v>14733</v>
      </c>
      <c r="H493" s="15" t="s">
        <v>14761</v>
      </c>
      <c r="I493" s="16" t="s">
        <v>14762</v>
      </c>
      <c r="J493" s="15" t="s">
        <v>14723</v>
      </c>
      <c r="L493" s="29" t="s">
        <v>51</v>
      </c>
    </row>
    <row r="494" spans="1:13" ht="12" customHeight="1">
      <c r="A494" s="29" t="s">
        <v>19348</v>
      </c>
      <c r="B494" s="29" t="s">
        <v>19348</v>
      </c>
      <c r="C494" s="29">
        <v>14946</v>
      </c>
      <c r="D494" s="29" t="s">
        <v>208</v>
      </c>
      <c r="G494" s="15" t="s">
        <v>14733</v>
      </c>
      <c r="H494" s="15" t="s">
        <v>19349</v>
      </c>
      <c r="I494" s="16" t="s">
        <v>19350</v>
      </c>
      <c r="J494" s="15" t="s">
        <v>14723</v>
      </c>
      <c r="L494" s="29" t="s">
        <v>51</v>
      </c>
    </row>
    <row r="495" spans="1:13" ht="12" customHeight="1">
      <c r="A495" s="29" t="s">
        <v>14763</v>
      </c>
      <c r="B495" s="29" t="s">
        <v>14763</v>
      </c>
      <c r="C495" s="29">
        <v>14947</v>
      </c>
      <c r="D495" s="29" t="s">
        <v>208</v>
      </c>
      <c r="G495" s="15" t="s">
        <v>14733</v>
      </c>
      <c r="H495" s="15" t="s">
        <v>14764</v>
      </c>
      <c r="I495" s="16" t="s">
        <v>14765</v>
      </c>
      <c r="J495" s="15" t="s">
        <v>14723</v>
      </c>
      <c r="L495" s="29" t="s">
        <v>51</v>
      </c>
    </row>
    <row r="496" spans="1:13" ht="12" customHeight="1">
      <c r="A496" s="29" t="s">
        <v>14766</v>
      </c>
      <c r="B496" s="29" t="s">
        <v>14766</v>
      </c>
      <c r="C496" s="29">
        <v>14948</v>
      </c>
      <c r="D496" s="29" t="s">
        <v>208</v>
      </c>
      <c r="G496" s="15" t="s">
        <v>14733</v>
      </c>
      <c r="H496" s="15" t="s">
        <v>14767</v>
      </c>
      <c r="I496" s="16" t="s">
        <v>14768</v>
      </c>
      <c r="J496" s="15" t="s">
        <v>14723</v>
      </c>
      <c r="L496" s="29" t="s">
        <v>51</v>
      </c>
    </row>
    <row r="497" spans="1:15" ht="12" customHeight="1">
      <c r="A497" s="29" t="s">
        <v>14769</v>
      </c>
      <c r="B497" s="29" t="s">
        <v>14769</v>
      </c>
      <c r="C497" s="29">
        <v>14949</v>
      </c>
      <c r="D497" s="29" t="s">
        <v>208</v>
      </c>
      <c r="G497" s="15" t="s">
        <v>14733</v>
      </c>
      <c r="H497" s="15" t="s">
        <v>14770</v>
      </c>
      <c r="I497" s="16" t="s">
        <v>14771</v>
      </c>
      <c r="J497" s="15" t="s">
        <v>14772</v>
      </c>
      <c r="L497" s="29" t="s">
        <v>51</v>
      </c>
    </row>
    <row r="498" spans="1:15" ht="12" customHeight="1">
      <c r="A498" s="29" t="s">
        <v>16998</v>
      </c>
      <c r="B498" s="29" t="s">
        <v>16998</v>
      </c>
      <c r="C498" s="29">
        <v>14950</v>
      </c>
      <c r="D498" s="29" t="s">
        <v>208</v>
      </c>
      <c r="G498" s="15" t="s">
        <v>14733</v>
      </c>
      <c r="H498" s="15" t="s">
        <v>14770</v>
      </c>
      <c r="I498" s="16" t="s">
        <v>16999</v>
      </c>
      <c r="J498" s="15" t="s">
        <v>14835</v>
      </c>
      <c r="L498" s="29" t="s">
        <v>51</v>
      </c>
    </row>
    <row r="499" spans="1:15" ht="12" customHeight="1">
      <c r="A499" s="29" t="s">
        <v>14773</v>
      </c>
      <c r="B499" s="29" t="s">
        <v>14773</v>
      </c>
      <c r="C499" s="29">
        <v>14951</v>
      </c>
      <c r="D499" s="29" t="s">
        <v>208</v>
      </c>
      <c r="G499" s="15" t="s">
        <v>14733</v>
      </c>
      <c r="H499" s="15" t="s">
        <v>14770</v>
      </c>
      <c r="I499" s="16" t="s">
        <v>14774</v>
      </c>
      <c r="J499" s="15" t="s">
        <v>14775</v>
      </c>
      <c r="L499" s="29" t="s">
        <v>51</v>
      </c>
    </row>
    <row r="500" spans="1:15" ht="12" customHeight="1">
      <c r="A500" s="29" t="s">
        <v>19351</v>
      </c>
      <c r="B500" s="29" t="s">
        <v>19351</v>
      </c>
      <c r="C500" s="29">
        <v>14952</v>
      </c>
      <c r="D500" s="29" t="s">
        <v>208</v>
      </c>
      <c r="G500" s="15" t="s">
        <v>14733</v>
      </c>
      <c r="H500" s="15" t="s">
        <v>14770</v>
      </c>
      <c r="I500" s="16" t="s">
        <v>19352</v>
      </c>
      <c r="J500" s="15" t="s">
        <v>19353</v>
      </c>
      <c r="L500" s="29" t="s">
        <v>51</v>
      </c>
    </row>
    <row r="501" spans="1:15" ht="12" customHeight="1">
      <c r="A501" s="29" t="s">
        <v>14776</v>
      </c>
      <c r="B501" s="29" t="s">
        <v>14776</v>
      </c>
      <c r="C501" s="29">
        <v>14953</v>
      </c>
      <c r="D501" s="29" t="s">
        <v>208</v>
      </c>
      <c r="G501" s="15" t="s">
        <v>14733</v>
      </c>
      <c r="H501" s="15" t="s">
        <v>14770</v>
      </c>
      <c r="I501" s="16" t="s">
        <v>14777</v>
      </c>
      <c r="J501" s="15" t="s">
        <v>14723</v>
      </c>
      <c r="L501" s="29" t="s">
        <v>51</v>
      </c>
    </row>
    <row r="502" spans="1:15" ht="12" customHeight="1">
      <c r="A502" s="29" t="s">
        <v>14778</v>
      </c>
      <c r="B502" s="29" t="s">
        <v>14778</v>
      </c>
      <c r="C502" s="29">
        <v>14954</v>
      </c>
      <c r="D502" s="29" t="s">
        <v>208</v>
      </c>
      <c r="G502" s="15" t="s">
        <v>14733</v>
      </c>
      <c r="H502" s="15" t="s">
        <v>14779</v>
      </c>
      <c r="I502" s="16" t="s">
        <v>14780</v>
      </c>
      <c r="J502" s="15" t="s">
        <v>14723</v>
      </c>
      <c r="L502" s="29" t="s">
        <v>51</v>
      </c>
    </row>
    <row r="503" spans="1:15" ht="12" customHeight="1">
      <c r="A503" s="29" t="s">
        <v>14783</v>
      </c>
      <c r="B503" s="29" t="s">
        <v>14784</v>
      </c>
      <c r="C503" s="29">
        <v>14955</v>
      </c>
      <c r="D503" s="29" t="s">
        <v>208</v>
      </c>
      <c r="E503" s="29" t="s">
        <v>10221</v>
      </c>
      <c r="G503" s="15" t="s">
        <v>14733</v>
      </c>
      <c r="H503" s="15" t="s">
        <v>14755</v>
      </c>
      <c r="I503" s="16" t="s">
        <v>14785</v>
      </c>
      <c r="J503" s="15" t="s">
        <v>14757</v>
      </c>
    </row>
    <row r="504" spans="1:15" ht="12" customHeight="1">
      <c r="A504" s="29" t="s">
        <v>14781</v>
      </c>
      <c r="B504" s="29" t="s">
        <v>14781</v>
      </c>
      <c r="C504" s="29">
        <v>14957</v>
      </c>
      <c r="D504" s="29" t="s">
        <v>208</v>
      </c>
      <c r="E504" s="29" t="s">
        <v>10221</v>
      </c>
      <c r="G504" s="15" t="s">
        <v>14733</v>
      </c>
      <c r="H504" s="15" t="s">
        <v>14755</v>
      </c>
      <c r="I504" s="16" t="s">
        <v>14782</v>
      </c>
      <c r="J504" s="15" t="s">
        <v>14757</v>
      </c>
    </row>
    <row r="505" spans="1:15" ht="12" customHeight="1">
      <c r="A505" s="17" t="s">
        <v>14788</v>
      </c>
      <c r="B505" s="17" t="s">
        <v>14788</v>
      </c>
      <c r="C505" s="19">
        <v>14958</v>
      </c>
      <c r="D505" s="17" t="s">
        <v>208</v>
      </c>
      <c r="E505" s="17"/>
      <c r="F505" s="17"/>
      <c r="G505" s="19" t="s">
        <v>14733</v>
      </c>
      <c r="H505" s="19" t="s">
        <v>14789</v>
      </c>
      <c r="I505" s="20" t="s">
        <v>14790</v>
      </c>
      <c r="J505" s="19" t="s">
        <v>14757</v>
      </c>
      <c r="K505" s="19"/>
      <c r="L505" s="17" t="s">
        <v>51</v>
      </c>
      <c r="M505" s="19"/>
      <c r="N505" s="19"/>
      <c r="O505" s="19"/>
    </row>
    <row r="506" spans="1:15" ht="12" customHeight="1">
      <c r="A506" s="29" t="s">
        <v>14791</v>
      </c>
      <c r="B506" s="29" t="s">
        <v>14791</v>
      </c>
      <c r="C506" s="29">
        <v>14959</v>
      </c>
      <c r="D506" s="29" t="s">
        <v>208</v>
      </c>
      <c r="G506" s="15" t="s">
        <v>14733</v>
      </c>
      <c r="H506" s="15" t="s">
        <v>14792</v>
      </c>
      <c r="I506" s="16" t="s">
        <v>14793</v>
      </c>
      <c r="J506" s="15" t="s">
        <v>14757</v>
      </c>
      <c r="L506" s="29" t="s">
        <v>51</v>
      </c>
    </row>
    <row r="507" spans="1:15" ht="12" customHeight="1">
      <c r="A507" s="29" t="s">
        <v>14794</v>
      </c>
      <c r="B507" s="29" t="s">
        <v>14794</v>
      </c>
      <c r="C507" s="29">
        <v>14960</v>
      </c>
      <c r="D507" s="29" t="s">
        <v>208</v>
      </c>
      <c r="G507" s="15" t="s">
        <v>14733</v>
      </c>
      <c r="H507" s="15" t="s">
        <v>14789</v>
      </c>
      <c r="I507" s="16" t="s">
        <v>14795</v>
      </c>
      <c r="J507" s="15" t="s">
        <v>14723</v>
      </c>
      <c r="L507" s="29" t="s">
        <v>51</v>
      </c>
    </row>
    <row r="508" spans="1:15" ht="12" customHeight="1">
      <c r="A508" s="29" t="s">
        <v>14796</v>
      </c>
      <c r="B508" s="29" t="s">
        <v>14796</v>
      </c>
      <c r="C508" s="29">
        <v>14962</v>
      </c>
      <c r="D508" s="29" t="s">
        <v>208</v>
      </c>
      <c r="G508" s="15" t="s">
        <v>14733</v>
      </c>
      <c r="H508" s="15" t="s">
        <v>14797</v>
      </c>
      <c r="I508" s="16" t="s">
        <v>14798</v>
      </c>
      <c r="J508" s="15" t="s">
        <v>14723</v>
      </c>
      <c r="L508" s="29" t="s">
        <v>51</v>
      </c>
    </row>
    <row r="509" spans="1:15" ht="12" customHeight="1">
      <c r="A509" s="29" t="s">
        <v>17008</v>
      </c>
      <c r="B509" s="29" t="s">
        <v>17008</v>
      </c>
      <c r="C509" s="29">
        <v>14963</v>
      </c>
      <c r="D509" s="29" t="s">
        <v>208</v>
      </c>
      <c r="G509" s="15" t="s">
        <v>14733</v>
      </c>
      <c r="H509" s="15" t="s">
        <v>17009</v>
      </c>
      <c r="I509" s="16" t="s">
        <v>17010</v>
      </c>
      <c r="J509" s="15" t="s">
        <v>14723</v>
      </c>
      <c r="L509" s="29" t="s">
        <v>51</v>
      </c>
    </row>
    <row r="510" spans="1:15" ht="12" customHeight="1">
      <c r="A510" s="29" t="s">
        <v>14799</v>
      </c>
      <c r="B510" s="29" t="s">
        <v>14799</v>
      </c>
      <c r="C510" s="29">
        <v>14964</v>
      </c>
      <c r="D510" s="29" t="s">
        <v>208</v>
      </c>
      <c r="G510" s="15" t="s">
        <v>14733</v>
      </c>
      <c r="H510" s="15" t="s">
        <v>14800</v>
      </c>
      <c r="I510" s="16" t="s">
        <v>14801</v>
      </c>
      <c r="J510" s="15" t="s">
        <v>14757</v>
      </c>
      <c r="L510" s="29" t="s">
        <v>51</v>
      </c>
    </row>
    <row r="511" spans="1:15" ht="12" customHeight="1">
      <c r="A511" s="29" t="s">
        <v>16990</v>
      </c>
      <c r="B511" s="29" t="s">
        <v>16990</v>
      </c>
      <c r="C511" s="29">
        <v>14966</v>
      </c>
      <c r="D511" s="29" t="s">
        <v>208</v>
      </c>
      <c r="G511" s="15" t="s">
        <v>14733</v>
      </c>
      <c r="H511" s="15" t="s">
        <v>16991</v>
      </c>
      <c r="I511" s="16" t="s">
        <v>16992</v>
      </c>
      <c r="J511" s="15" t="s">
        <v>16993</v>
      </c>
      <c r="L511" s="29" t="s">
        <v>51</v>
      </c>
    </row>
    <row r="512" spans="1:15" ht="12" customHeight="1">
      <c r="A512" s="29" t="s">
        <v>16986</v>
      </c>
      <c r="B512" s="29" t="s">
        <v>14806</v>
      </c>
      <c r="C512" s="29">
        <v>14967</v>
      </c>
      <c r="D512" s="29" t="s">
        <v>208</v>
      </c>
      <c r="E512" s="29" t="s">
        <v>10221</v>
      </c>
      <c r="G512" s="15" t="s">
        <v>14733</v>
      </c>
      <c r="H512" s="15" t="s">
        <v>14807</v>
      </c>
      <c r="I512" s="16" t="s">
        <v>16987</v>
      </c>
      <c r="J512" s="15" t="s">
        <v>14757</v>
      </c>
    </row>
    <row r="513" spans="1:13" ht="12" customHeight="1">
      <c r="A513" s="29" t="s">
        <v>14805</v>
      </c>
      <c r="B513" s="29" t="s">
        <v>14806</v>
      </c>
      <c r="C513" s="29">
        <v>14968</v>
      </c>
      <c r="D513" s="29" t="s">
        <v>208</v>
      </c>
      <c r="E513" s="29" t="s">
        <v>10221</v>
      </c>
      <c r="G513" s="15" t="s">
        <v>14733</v>
      </c>
      <c r="H513" s="15" t="s">
        <v>14807</v>
      </c>
      <c r="I513" s="16" t="s">
        <v>14808</v>
      </c>
      <c r="J513" s="15" t="s">
        <v>14757</v>
      </c>
    </row>
    <row r="514" spans="1:13" ht="12" customHeight="1">
      <c r="A514" s="29" t="s">
        <v>14813</v>
      </c>
      <c r="B514" s="29" t="s">
        <v>14813</v>
      </c>
      <c r="C514" s="29">
        <v>14971</v>
      </c>
      <c r="D514" s="29" t="s">
        <v>208</v>
      </c>
      <c r="G514" s="15" t="s">
        <v>14733</v>
      </c>
      <c r="H514" s="15" t="s">
        <v>14814</v>
      </c>
      <c r="I514" s="16" t="s">
        <v>14815</v>
      </c>
      <c r="J514" s="15" t="s">
        <v>14757</v>
      </c>
      <c r="L514" s="29" t="s">
        <v>51</v>
      </c>
      <c r="M514" s="29" t="s">
        <v>65</v>
      </c>
    </row>
    <row r="515" spans="1:13" ht="12" customHeight="1">
      <c r="A515" s="29" t="s">
        <v>17002</v>
      </c>
      <c r="B515" s="29" t="s">
        <v>14817</v>
      </c>
      <c r="C515" s="29">
        <v>14972</v>
      </c>
      <c r="D515" s="29" t="s">
        <v>208</v>
      </c>
      <c r="E515" s="29" t="s">
        <v>10221</v>
      </c>
      <c r="G515" s="15" t="s">
        <v>14733</v>
      </c>
      <c r="H515" s="15" t="s">
        <v>14818</v>
      </c>
      <c r="I515" s="16" t="s">
        <v>17003</v>
      </c>
      <c r="J515" s="15" t="s">
        <v>14757</v>
      </c>
    </row>
    <row r="516" spans="1:13" ht="12" customHeight="1">
      <c r="A516" s="29" t="s">
        <v>14816</v>
      </c>
      <c r="B516" s="29" t="s">
        <v>14817</v>
      </c>
      <c r="C516" s="29">
        <v>14973</v>
      </c>
      <c r="D516" s="29" t="s">
        <v>208</v>
      </c>
      <c r="E516" s="29" t="s">
        <v>10221</v>
      </c>
      <c r="G516" s="15" t="s">
        <v>14733</v>
      </c>
      <c r="H516" s="15" t="s">
        <v>14818</v>
      </c>
      <c r="I516" s="16" t="s">
        <v>14819</v>
      </c>
      <c r="J516" s="15" t="s">
        <v>14757</v>
      </c>
    </row>
    <row r="517" spans="1:13" ht="12" customHeight="1">
      <c r="A517" s="29" t="s">
        <v>14820</v>
      </c>
      <c r="B517" s="29" t="s">
        <v>14820</v>
      </c>
      <c r="C517" s="29">
        <v>14974</v>
      </c>
      <c r="D517" s="29" t="s">
        <v>208</v>
      </c>
      <c r="G517" s="15" t="s">
        <v>14733</v>
      </c>
      <c r="H517" s="15" t="s">
        <v>14821</v>
      </c>
      <c r="I517" s="16" t="s">
        <v>14822</v>
      </c>
      <c r="J517" s="15" t="s">
        <v>14757</v>
      </c>
      <c r="L517" s="29" t="s">
        <v>51</v>
      </c>
    </row>
    <row r="518" spans="1:13" ht="12" customHeight="1">
      <c r="A518" s="29" t="s">
        <v>14823</v>
      </c>
      <c r="B518" s="29" t="s">
        <v>14823</v>
      </c>
      <c r="C518" s="29">
        <v>14975</v>
      </c>
      <c r="D518" s="29" t="s">
        <v>208</v>
      </c>
      <c r="G518" s="15" t="s">
        <v>14733</v>
      </c>
      <c r="H518" s="15" t="s">
        <v>14824</v>
      </c>
      <c r="I518" s="16" t="s">
        <v>14825</v>
      </c>
      <c r="J518" s="15" t="s">
        <v>14757</v>
      </c>
      <c r="L518" s="29" t="s">
        <v>51</v>
      </c>
    </row>
    <row r="519" spans="1:13" ht="12" customHeight="1">
      <c r="A519" s="29" t="s">
        <v>14826</v>
      </c>
      <c r="B519" s="29" t="s">
        <v>14826</v>
      </c>
      <c r="C519" s="29">
        <v>14976</v>
      </c>
      <c r="D519" s="29" t="s">
        <v>208</v>
      </c>
      <c r="G519" s="15" t="s">
        <v>14733</v>
      </c>
      <c r="H519" s="15" t="s">
        <v>14827</v>
      </c>
      <c r="I519" s="16" t="s">
        <v>14828</v>
      </c>
      <c r="J519" s="15" t="s">
        <v>14757</v>
      </c>
      <c r="L519" s="29" t="s">
        <v>51</v>
      </c>
    </row>
    <row r="520" spans="1:13" ht="12" customHeight="1">
      <c r="A520" s="29" t="s">
        <v>14829</v>
      </c>
      <c r="B520" s="29" t="s">
        <v>14829</v>
      </c>
      <c r="C520" s="29">
        <v>14977</v>
      </c>
      <c r="D520" s="29" t="s">
        <v>208</v>
      </c>
      <c r="G520" s="15" t="s">
        <v>14733</v>
      </c>
      <c r="H520" s="15" t="s">
        <v>14830</v>
      </c>
      <c r="I520" s="16" t="s">
        <v>14831</v>
      </c>
      <c r="J520" s="15" t="s">
        <v>14723</v>
      </c>
      <c r="L520" s="29" t="s">
        <v>51</v>
      </c>
    </row>
    <row r="521" spans="1:13" ht="12" customHeight="1">
      <c r="A521" s="29" t="s">
        <v>17004</v>
      </c>
      <c r="B521" s="29" t="s">
        <v>17004</v>
      </c>
      <c r="C521" s="29">
        <v>14978</v>
      </c>
      <c r="D521" s="29" t="s">
        <v>208</v>
      </c>
      <c r="G521" s="15" t="s">
        <v>14733</v>
      </c>
      <c r="H521" s="15" t="s">
        <v>14833</v>
      </c>
      <c r="I521" s="16" t="s">
        <v>17005</v>
      </c>
      <c r="J521" s="15" t="s">
        <v>14846</v>
      </c>
      <c r="L521" s="29" t="s">
        <v>51</v>
      </c>
    </row>
    <row r="522" spans="1:13" ht="12" customHeight="1">
      <c r="A522" s="29" t="s">
        <v>14832</v>
      </c>
      <c r="B522" s="29" t="s">
        <v>14832</v>
      </c>
      <c r="C522" s="29">
        <v>14979</v>
      </c>
      <c r="D522" s="29" t="s">
        <v>208</v>
      </c>
      <c r="G522" s="15" t="s">
        <v>14733</v>
      </c>
      <c r="H522" s="15" t="s">
        <v>14833</v>
      </c>
      <c r="I522" s="16" t="s">
        <v>14834</v>
      </c>
      <c r="J522" s="15" t="s">
        <v>14835</v>
      </c>
      <c r="L522" s="29" t="s">
        <v>51</v>
      </c>
    </row>
    <row r="523" spans="1:13" ht="12" customHeight="1">
      <c r="A523" s="29" t="s">
        <v>14836</v>
      </c>
      <c r="B523" s="29" t="s">
        <v>14836</v>
      </c>
      <c r="C523" s="29">
        <v>14980</v>
      </c>
      <c r="D523" s="29" t="s">
        <v>208</v>
      </c>
      <c r="G523" s="15" t="s">
        <v>14733</v>
      </c>
      <c r="H523" s="15" t="s">
        <v>14833</v>
      </c>
      <c r="I523" s="16" t="s">
        <v>14837</v>
      </c>
      <c r="J523" s="15" t="s">
        <v>14772</v>
      </c>
      <c r="L523" s="29" t="s">
        <v>51</v>
      </c>
    </row>
    <row r="524" spans="1:13" ht="12" customHeight="1">
      <c r="A524" s="29" t="s">
        <v>14838</v>
      </c>
      <c r="B524" s="29" t="s">
        <v>14838</v>
      </c>
      <c r="C524" s="29">
        <v>14981</v>
      </c>
      <c r="D524" s="29" t="s">
        <v>208</v>
      </c>
      <c r="G524" s="15" t="s">
        <v>14733</v>
      </c>
      <c r="H524" s="15" t="s">
        <v>14833</v>
      </c>
      <c r="I524" s="16" t="s">
        <v>14839</v>
      </c>
      <c r="J524" s="15" t="s">
        <v>14840</v>
      </c>
      <c r="L524" s="29" t="s">
        <v>51</v>
      </c>
    </row>
    <row r="525" spans="1:13" ht="12" customHeight="1">
      <c r="A525" s="29" t="s">
        <v>14841</v>
      </c>
      <c r="B525" s="29" t="s">
        <v>14841</v>
      </c>
      <c r="C525" s="29">
        <v>14982</v>
      </c>
      <c r="D525" s="29" t="s">
        <v>208</v>
      </c>
      <c r="G525" s="15" t="s">
        <v>14733</v>
      </c>
      <c r="H525" s="15" t="s">
        <v>14842</v>
      </c>
      <c r="I525" s="16" t="s">
        <v>14843</v>
      </c>
      <c r="J525" s="15" t="s">
        <v>14723</v>
      </c>
      <c r="L525" s="29" t="s">
        <v>51</v>
      </c>
    </row>
    <row r="526" spans="1:13" ht="12" customHeight="1">
      <c r="A526" s="29" t="s">
        <v>14844</v>
      </c>
      <c r="B526" s="29" t="s">
        <v>14844</v>
      </c>
      <c r="C526" s="29">
        <v>14983</v>
      </c>
      <c r="D526" s="29" t="s">
        <v>208</v>
      </c>
      <c r="G526" s="15" t="s">
        <v>14733</v>
      </c>
      <c r="H526" s="15" t="s">
        <v>14842</v>
      </c>
      <c r="I526" s="16" t="s">
        <v>14845</v>
      </c>
      <c r="J526" s="15" t="s">
        <v>14846</v>
      </c>
      <c r="L526" s="29" t="s">
        <v>51</v>
      </c>
    </row>
    <row r="527" spans="1:13" ht="12" customHeight="1">
      <c r="A527" s="29" t="s">
        <v>17000</v>
      </c>
      <c r="B527" s="29" t="s">
        <v>17000</v>
      </c>
      <c r="C527" s="29">
        <v>14984</v>
      </c>
      <c r="D527" s="29" t="s">
        <v>208</v>
      </c>
      <c r="G527" s="15" t="s">
        <v>14733</v>
      </c>
      <c r="H527" s="15" t="s">
        <v>14842</v>
      </c>
      <c r="I527" s="16" t="s">
        <v>17001</v>
      </c>
      <c r="J527" s="15" t="s">
        <v>16997</v>
      </c>
      <c r="L527" s="29" t="s">
        <v>51</v>
      </c>
    </row>
    <row r="528" spans="1:13" ht="12" customHeight="1">
      <c r="A528" s="29" t="s">
        <v>17011</v>
      </c>
      <c r="B528" s="29" t="s">
        <v>17011</v>
      </c>
      <c r="C528" s="29">
        <v>14985</v>
      </c>
      <c r="D528" s="29" t="s">
        <v>208</v>
      </c>
      <c r="G528" s="15" t="s">
        <v>14733</v>
      </c>
      <c r="H528" s="15" t="s">
        <v>17012</v>
      </c>
      <c r="I528" s="16" t="s">
        <v>17013</v>
      </c>
      <c r="J528" s="15" t="s">
        <v>14723</v>
      </c>
      <c r="L528" s="29" t="s">
        <v>51</v>
      </c>
    </row>
    <row r="529" spans="1:14" ht="12" customHeight="1">
      <c r="A529" s="29" t="s">
        <v>17014</v>
      </c>
      <c r="B529" s="29" t="s">
        <v>17014</v>
      </c>
      <c r="C529" s="29">
        <v>14986</v>
      </c>
      <c r="D529" s="29" t="s">
        <v>208</v>
      </c>
      <c r="G529" s="15" t="s">
        <v>14733</v>
      </c>
      <c r="H529" s="15" t="s">
        <v>16995</v>
      </c>
      <c r="I529" s="16" t="s">
        <v>17015</v>
      </c>
      <c r="J529" s="15" t="s">
        <v>17016</v>
      </c>
      <c r="L529" s="29" t="s">
        <v>51</v>
      </c>
    </row>
    <row r="530" spans="1:14" ht="12" customHeight="1">
      <c r="A530" s="29" t="s">
        <v>17017</v>
      </c>
      <c r="B530" s="29" t="s">
        <v>17017</v>
      </c>
      <c r="C530" s="29">
        <v>14987</v>
      </c>
      <c r="D530" s="29" t="s">
        <v>208</v>
      </c>
      <c r="G530" s="15" t="s">
        <v>14733</v>
      </c>
      <c r="H530" s="15" t="s">
        <v>16995</v>
      </c>
      <c r="I530" s="16" t="s">
        <v>17018</v>
      </c>
      <c r="J530" s="15" t="s">
        <v>17019</v>
      </c>
      <c r="L530" s="29" t="s">
        <v>51</v>
      </c>
    </row>
    <row r="531" spans="1:14" ht="12" customHeight="1">
      <c r="A531" s="29" t="s">
        <v>16994</v>
      </c>
      <c r="B531" s="29" t="s">
        <v>16994</v>
      </c>
      <c r="C531" s="29">
        <v>14988</v>
      </c>
      <c r="D531" s="29" t="s">
        <v>208</v>
      </c>
      <c r="G531" s="15" t="s">
        <v>14733</v>
      </c>
      <c r="H531" s="15" t="s">
        <v>16995</v>
      </c>
      <c r="I531" s="16" t="s">
        <v>16996</v>
      </c>
      <c r="J531" s="15" t="s">
        <v>16997</v>
      </c>
      <c r="L531" s="29" t="s">
        <v>51</v>
      </c>
    </row>
    <row r="532" spans="1:14" ht="12" customHeight="1">
      <c r="A532" s="29" t="s">
        <v>14847</v>
      </c>
      <c r="B532" s="29" t="s">
        <v>14847</v>
      </c>
      <c r="C532" s="29">
        <v>14992</v>
      </c>
      <c r="D532" s="29" t="s">
        <v>208</v>
      </c>
      <c r="G532" s="15" t="s">
        <v>14733</v>
      </c>
      <c r="H532" s="15" t="s">
        <v>14848</v>
      </c>
      <c r="I532" s="16" t="s">
        <v>14849</v>
      </c>
      <c r="J532" s="15" t="s">
        <v>14723</v>
      </c>
      <c r="L532" s="29" t="s">
        <v>51</v>
      </c>
    </row>
    <row r="533" spans="1:14" ht="12" customHeight="1">
      <c r="A533" s="29" t="s">
        <v>14850</v>
      </c>
      <c r="B533" s="29" t="s">
        <v>14850</v>
      </c>
      <c r="C533" s="29">
        <v>14993</v>
      </c>
      <c r="D533" s="29" t="s">
        <v>208</v>
      </c>
      <c r="G533" s="15" t="s">
        <v>14733</v>
      </c>
      <c r="H533" s="15" t="s">
        <v>14848</v>
      </c>
      <c r="I533" s="16" t="s">
        <v>14851</v>
      </c>
      <c r="J533" s="15" t="s">
        <v>14852</v>
      </c>
      <c r="L533" s="29" t="s">
        <v>51</v>
      </c>
    </row>
    <row r="534" spans="1:14" ht="12" customHeight="1">
      <c r="A534" s="29" t="s">
        <v>14853</v>
      </c>
      <c r="B534" s="29" t="s">
        <v>14853</v>
      </c>
      <c r="C534" s="29">
        <v>14994</v>
      </c>
      <c r="D534" s="29" t="s">
        <v>208</v>
      </c>
      <c r="G534" s="15" t="s">
        <v>14733</v>
      </c>
      <c r="H534" s="15" t="s">
        <v>14848</v>
      </c>
      <c r="I534" s="16" t="s">
        <v>14854</v>
      </c>
      <c r="J534" s="15" t="s">
        <v>14855</v>
      </c>
      <c r="L534" s="29" t="s">
        <v>51</v>
      </c>
    </row>
    <row r="535" spans="1:14" ht="12" customHeight="1">
      <c r="A535" s="29" t="s">
        <v>14856</v>
      </c>
      <c r="B535" s="29" t="s">
        <v>14856</v>
      </c>
      <c r="C535" s="29">
        <v>14995</v>
      </c>
      <c r="D535" s="29" t="s">
        <v>208</v>
      </c>
      <c r="G535" s="15" t="s">
        <v>14733</v>
      </c>
      <c r="H535" s="15" t="s">
        <v>14848</v>
      </c>
      <c r="I535" s="16" t="s">
        <v>14857</v>
      </c>
      <c r="J535" s="15" t="s">
        <v>14772</v>
      </c>
      <c r="L535" s="29" t="s">
        <v>51</v>
      </c>
    </row>
    <row r="536" spans="1:14" ht="12" customHeight="1">
      <c r="A536" s="29" t="s">
        <v>1404</v>
      </c>
      <c r="B536" s="29" t="s">
        <v>1404</v>
      </c>
      <c r="C536" s="29">
        <v>15003</v>
      </c>
      <c r="D536" s="29" t="s">
        <v>208</v>
      </c>
      <c r="G536" s="15" t="s">
        <v>1405</v>
      </c>
      <c r="H536" s="15" t="s">
        <v>1406</v>
      </c>
      <c r="I536" s="16" t="s">
        <v>1407</v>
      </c>
      <c r="J536" s="15" t="s">
        <v>1207</v>
      </c>
    </row>
    <row r="537" spans="1:14" ht="12" customHeight="1">
      <c r="A537" s="29" t="s">
        <v>18038</v>
      </c>
      <c r="B537" s="29" t="s">
        <v>18037</v>
      </c>
      <c r="C537" s="29">
        <v>15067</v>
      </c>
      <c r="D537" s="29" t="s">
        <v>208</v>
      </c>
      <c r="G537" s="15" t="s">
        <v>648</v>
      </c>
      <c r="H537" s="15" t="s">
        <v>1160</v>
      </c>
      <c r="I537" s="16" t="s">
        <v>18039</v>
      </c>
      <c r="J537" s="15" t="s">
        <v>1464</v>
      </c>
    </row>
    <row r="538" spans="1:14" ht="12" customHeight="1">
      <c r="A538" s="29" t="s">
        <v>1311</v>
      </c>
      <c r="B538" s="29" t="s">
        <v>1311</v>
      </c>
      <c r="C538" s="29">
        <v>15088</v>
      </c>
      <c r="D538" s="29" t="s">
        <v>208</v>
      </c>
      <c r="E538" s="29" t="s">
        <v>10221</v>
      </c>
      <c r="G538" s="15" t="s">
        <v>648</v>
      </c>
      <c r="H538" s="15" t="s">
        <v>649</v>
      </c>
      <c r="I538" s="16" t="s">
        <v>1312</v>
      </c>
      <c r="J538" s="15" t="s">
        <v>1313</v>
      </c>
      <c r="K538" s="29" t="s">
        <v>58</v>
      </c>
    </row>
    <row r="539" spans="1:14" ht="12" customHeight="1">
      <c r="A539" s="29" t="s">
        <v>6195</v>
      </c>
      <c r="B539" s="29" t="s">
        <v>6195</v>
      </c>
      <c r="C539" s="17">
        <v>15125</v>
      </c>
      <c r="D539" s="17" t="s">
        <v>208</v>
      </c>
      <c r="E539" s="17" t="s">
        <v>10221</v>
      </c>
      <c r="F539" s="17"/>
      <c r="G539" s="14" t="s">
        <v>3190</v>
      </c>
      <c r="H539" s="14" t="s">
        <v>4142</v>
      </c>
      <c r="I539" s="13" t="s">
        <v>6196</v>
      </c>
      <c r="J539" s="14" t="s">
        <v>4397</v>
      </c>
      <c r="K539" s="30"/>
      <c r="M539" s="15"/>
      <c r="N539" s="15" t="s">
        <v>1512</v>
      </c>
    </row>
    <row r="540" spans="1:14" ht="12" customHeight="1">
      <c r="A540" s="29" t="s">
        <v>6495</v>
      </c>
      <c r="B540" s="29" t="s">
        <v>6495</v>
      </c>
      <c r="C540" s="29">
        <v>15195</v>
      </c>
      <c r="D540" s="29" t="s">
        <v>208</v>
      </c>
      <c r="E540" s="29" t="s">
        <v>10221</v>
      </c>
      <c r="G540" s="15" t="s">
        <v>67</v>
      </c>
      <c r="H540" s="15" t="s">
        <v>1031</v>
      </c>
      <c r="I540" s="16" t="s">
        <v>6496</v>
      </c>
      <c r="J540" s="15" t="s">
        <v>1200</v>
      </c>
      <c r="K540" s="29" t="s">
        <v>288</v>
      </c>
    </row>
    <row r="541" spans="1:14" ht="12" customHeight="1">
      <c r="A541" s="29" t="s">
        <v>6503</v>
      </c>
      <c r="B541" s="29" t="s">
        <v>6503</v>
      </c>
      <c r="C541" s="29">
        <v>15237</v>
      </c>
      <c r="D541" s="29" t="s">
        <v>208</v>
      </c>
      <c r="E541" s="29" t="s">
        <v>10221</v>
      </c>
      <c r="G541" s="15" t="s">
        <v>67</v>
      </c>
      <c r="H541" s="15" t="s">
        <v>4374</v>
      </c>
      <c r="I541" s="16" t="s">
        <v>6504</v>
      </c>
      <c r="J541" s="15" t="s">
        <v>1200</v>
      </c>
      <c r="K541" s="29" t="s">
        <v>58</v>
      </c>
    </row>
    <row r="542" spans="1:14" ht="12" customHeight="1">
      <c r="A542" s="29" t="s">
        <v>6505</v>
      </c>
      <c r="B542" s="29" t="s">
        <v>6506</v>
      </c>
      <c r="C542" s="29">
        <v>15252</v>
      </c>
      <c r="D542" s="29" t="s">
        <v>208</v>
      </c>
      <c r="G542" s="15" t="s">
        <v>67</v>
      </c>
      <c r="H542" s="15" t="s">
        <v>1036</v>
      </c>
      <c r="I542" s="16" t="s">
        <v>6507</v>
      </c>
      <c r="J542" s="15" t="s">
        <v>1200</v>
      </c>
      <c r="K542" s="29" t="s">
        <v>58</v>
      </c>
    </row>
    <row r="543" spans="1:14" ht="12" customHeight="1">
      <c r="A543" s="29" t="s">
        <v>15849</v>
      </c>
      <c r="B543" s="29" t="s">
        <v>15850</v>
      </c>
      <c r="C543" s="29">
        <v>15305</v>
      </c>
      <c r="D543" s="29" t="s">
        <v>208</v>
      </c>
      <c r="G543" s="15" t="s">
        <v>67</v>
      </c>
      <c r="H543" s="15" t="s">
        <v>1447</v>
      </c>
      <c r="I543" s="16" t="s">
        <v>15851</v>
      </c>
      <c r="J543" s="15" t="s">
        <v>651</v>
      </c>
      <c r="K543" s="29" t="s">
        <v>58</v>
      </c>
    </row>
    <row r="544" spans="1:14" ht="12" customHeight="1">
      <c r="A544" s="29" t="s">
        <v>4436</v>
      </c>
      <c r="B544" s="29" t="s">
        <v>4436</v>
      </c>
      <c r="C544" s="29">
        <v>15341</v>
      </c>
      <c r="D544" s="29" t="s">
        <v>208</v>
      </c>
      <c r="E544" s="29" t="s">
        <v>10221</v>
      </c>
      <c r="G544" s="15" t="s">
        <v>67</v>
      </c>
      <c r="H544" s="15" t="s">
        <v>3020</v>
      </c>
      <c r="I544" s="16" t="s">
        <v>4437</v>
      </c>
      <c r="J544" s="15" t="s">
        <v>3246</v>
      </c>
      <c r="L544" s="29" t="s">
        <v>51</v>
      </c>
    </row>
    <row r="545" spans="1:15" ht="12" customHeight="1">
      <c r="A545" s="29" t="s">
        <v>1189</v>
      </c>
      <c r="B545" s="29" t="s">
        <v>1189</v>
      </c>
      <c r="C545" s="29">
        <v>15357</v>
      </c>
      <c r="D545" s="29" t="s">
        <v>208</v>
      </c>
      <c r="E545" s="29" t="s">
        <v>10221</v>
      </c>
      <c r="G545" s="15" t="s">
        <v>67</v>
      </c>
      <c r="H545" s="15" t="s">
        <v>1190</v>
      </c>
      <c r="I545" s="16" t="s">
        <v>1191</v>
      </c>
      <c r="J545" s="15" t="s">
        <v>1192</v>
      </c>
      <c r="K545" s="29" t="s">
        <v>288</v>
      </c>
    </row>
    <row r="546" spans="1:15" ht="12" customHeight="1">
      <c r="A546" s="29" t="s">
        <v>1222</v>
      </c>
      <c r="B546" s="29" t="s">
        <v>1222</v>
      </c>
      <c r="C546" s="29">
        <v>15374</v>
      </c>
      <c r="D546" s="29" t="s">
        <v>208</v>
      </c>
      <c r="E546" s="29" t="s">
        <v>10221</v>
      </c>
      <c r="G546" s="15" t="s">
        <v>67</v>
      </c>
      <c r="H546" s="15" t="s">
        <v>1223</v>
      </c>
      <c r="I546" s="16" t="s">
        <v>1224</v>
      </c>
      <c r="J546" s="15" t="s">
        <v>1225</v>
      </c>
      <c r="K546" s="29" t="s">
        <v>58</v>
      </c>
    </row>
    <row r="547" spans="1:15" ht="12" customHeight="1">
      <c r="A547" s="29" t="s">
        <v>1420</v>
      </c>
      <c r="B547" s="29" t="s">
        <v>1420</v>
      </c>
      <c r="C547" s="29">
        <v>15387</v>
      </c>
      <c r="D547" s="29" t="s">
        <v>208</v>
      </c>
      <c r="E547" s="29" t="s">
        <v>10221</v>
      </c>
      <c r="G547" s="15" t="s">
        <v>832</v>
      </c>
      <c r="H547" s="15" t="s">
        <v>833</v>
      </c>
      <c r="I547" s="16" t="s">
        <v>1421</v>
      </c>
      <c r="J547" s="15" t="s">
        <v>1157</v>
      </c>
      <c r="K547" s="29" t="s">
        <v>58</v>
      </c>
    </row>
    <row r="548" spans="1:15" ht="12" customHeight="1">
      <c r="A548" s="29" t="s">
        <v>1485</v>
      </c>
      <c r="B548" s="29" t="s">
        <v>1485</v>
      </c>
      <c r="C548" s="29">
        <v>15430</v>
      </c>
      <c r="D548" s="29" t="s">
        <v>208</v>
      </c>
      <c r="E548" s="29" t="s">
        <v>10221</v>
      </c>
      <c r="G548" s="15" t="s">
        <v>260</v>
      </c>
      <c r="H548" s="15" t="s">
        <v>968</v>
      </c>
      <c r="I548" s="16" t="s">
        <v>1486</v>
      </c>
      <c r="J548" s="15" t="s">
        <v>1487</v>
      </c>
      <c r="K548" s="29" t="s">
        <v>58</v>
      </c>
    </row>
    <row r="549" spans="1:15" ht="12" customHeight="1">
      <c r="A549" s="29" t="s">
        <v>4108</v>
      </c>
      <c r="B549" s="29" t="s">
        <v>4108</v>
      </c>
      <c r="C549" s="29">
        <v>15456</v>
      </c>
      <c r="D549" s="29" t="s">
        <v>208</v>
      </c>
      <c r="E549" s="29" t="s">
        <v>10221</v>
      </c>
      <c r="G549" s="15" t="s">
        <v>255</v>
      </c>
      <c r="H549" s="15" t="s">
        <v>1043</v>
      </c>
      <c r="I549" s="16" t="s">
        <v>4109</v>
      </c>
      <c r="J549" s="15" t="s">
        <v>4110</v>
      </c>
      <c r="K549" s="29" t="s">
        <v>58</v>
      </c>
    </row>
    <row r="550" spans="1:15" ht="12" customHeight="1">
      <c r="A550" s="29" t="s">
        <v>1456</v>
      </c>
      <c r="B550" s="29" t="s">
        <v>1456</v>
      </c>
      <c r="C550" s="29">
        <v>15463</v>
      </c>
      <c r="D550" s="29" t="s">
        <v>208</v>
      </c>
      <c r="G550" s="15" t="s">
        <v>255</v>
      </c>
      <c r="H550" s="15" t="s">
        <v>1457</v>
      </c>
      <c r="I550" s="16" t="s">
        <v>1458</v>
      </c>
      <c r="J550" s="15" t="s">
        <v>1459</v>
      </c>
      <c r="L550" s="29" t="s">
        <v>51</v>
      </c>
    </row>
    <row r="551" spans="1:15" ht="12" customHeight="1">
      <c r="A551" s="29" t="s">
        <v>1379</v>
      </c>
      <c r="B551" s="29" t="s">
        <v>1379</v>
      </c>
      <c r="C551" s="29">
        <v>15465</v>
      </c>
      <c r="D551" s="29" t="s">
        <v>208</v>
      </c>
      <c r="G551" s="15" t="s">
        <v>255</v>
      </c>
      <c r="H551" s="15" t="s">
        <v>1380</v>
      </c>
      <c r="I551" s="16" t="s">
        <v>1381</v>
      </c>
      <c r="J551" s="15" t="s">
        <v>1157</v>
      </c>
      <c r="L551" s="29" t="s">
        <v>51</v>
      </c>
      <c r="O551" s="15" t="s">
        <v>1382</v>
      </c>
    </row>
    <row r="552" spans="1:15" ht="12" customHeight="1">
      <c r="A552" s="29" t="s">
        <v>1357</v>
      </c>
      <c r="B552" s="29" t="s">
        <v>1357</v>
      </c>
      <c r="C552" s="29">
        <v>15490</v>
      </c>
      <c r="D552" s="29" t="s">
        <v>208</v>
      </c>
      <c r="G552" s="15" t="s">
        <v>632</v>
      </c>
      <c r="H552" s="15" t="s">
        <v>1358</v>
      </c>
      <c r="I552" s="16" t="s">
        <v>1359</v>
      </c>
      <c r="J552" s="15" t="s">
        <v>1360</v>
      </c>
      <c r="L552" s="29" t="s">
        <v>51</v>
      </c>
    </row>
    <row r="553" spans="1:15" ht="12" customHeight="1">
      <c r="A553" s="29" t="s">
        <v>4105</v>
      </c>
      <c r="B553" s="29" t="s">
        <v>4105</v>
      </c>
      <c r="C553" s="29">
        <v>15767</v>
      </c>
      <c r="D553" s="29" t="s">
        <v>208</v>
      </c>
      <c r="G553" s="15" t="s">
        <v>3620</v>
      </c>
      <c r="H553" s="15" t="s">
        <v>4102</v>
      </c>
      <c r="I553" s="16" t="s">
        <v>4106</v>
      </c>
      <c r="J553" s="15" t="s">
        <v>4107</v>
      </c>
      <c r="L553" s="29" t="s">
        <v>51</v>
      </c>
    </row>
    <row r="554" spans="1:15" ht="12" customHeight="1">
      <c r="A554" s="29" t="s">
        <v>1662</v>
      </c>
      <c r="B554" s="29" t="s">
        <v>1662</v>
      </c>
      <c r="C554" s="29">
        <v>15796</v>
      </c>
      <c r="D554" s="29" t="s">
        <v>208</v>
      </c>
      <c r="E554" s="29" t="s">
        <v>10221</v>
      </c>
      <c r="G554" s="15" t="s">
        <v>1548</v>
      </c>
      <c r="H554" s="15" t="s">
        <v>1549</v>
      </c>
      <c r="I554" s="16" t="s">
        <v>1663</v>
      </c>
      <c r="J554" s="15" t="s">
        <v>1664</v>
      </c>
    </row>
    <row r="555" spans="1:15" ht="12" customHeight="1">
      <c r="A555" s="29" t="s">
        <v>19423</v>
      </c>
      <c r="B555" s="29" t="s">
        <v>19423</v>
      </c>
      <c r="C555" s="29">
        <v>15797</v>
      </c>
      <c r="D555" s="29" t="s">
        <v>208</v>
      </c>
      <c r="E555" s="29" t="s">
        <v>10221</v>
      </c>
      <c r="G555" s="15" t="s">
        <v>1548</v>
      </c>
      <c r="H555" s="15" t="s">
        <v>1549</v>
      </c>
      <c r="I555" s="16" t="s">
        <v>19424</v>
      </c>
      <c r="J555" s="15" t="s">
        <v>1664</v>
      </c>
    </row>
    <row r="556" spans="1:15" ht="12" customHeight="1">
      <c r="A556" s="29" t="s">
        <v>9243</v>
      </c>
      <c r="B556" s="29" t="s">
        <v>9243</v>
      </c>
      <c r="C556" s="29">
        <v>15823</v>
      </c>
      <c r="D556" s="29" t="s">
        <v>208</v>
      </c>
      <c r="E556" s="29" t="s">
        <v>10221</v>
      </c>
      <c r="G556" s="15" t="s">
        <v>808</v>
      </c>
      <c r="H556" s="15" t="s">
        <v>6214</v>
      </c>
      <c r="I556" s="16" t="s">
        <v>9244</v>
      </c>
      <c r="J556" s="15" t="s">
        <v>9245</v>
      </c>
      <c r="L556" s="29" t="s">
        <v>51</v>
      </c>
      <c r="M556" s="29" t="s">
        <v>65</v>
      </c>
    </row>
    <row r="557" spans="1:15" ht="12" customHeight="1">
      <c r="A557" s="29" t="s">
        <v>17059</v>
      </c>
      <c r="B557" s="29" t="s">
        <v>17059</v>
      </c>
      <c r="C557" s="29">
        <v>15824</v>
      </c>
      <c r="D557" s="29" t="s">
        <v>208</v>
      </c>
      <c r="E557" s="29" t="s">
        <v>10221</v>
      </c>
      <c r="G557" s="15" t="s">
        <v>808</v>
      </c>
      <c r="H557" s="15" t="s">
        <v>6214</v>
      </c>
      <c r="I557" s="16" t="s">
        <v>17060</v>
      </c>
      <c r="J557" s="15" t="s">
        <v>9245</v>
      </c>
      <c r="K557" s="29" t="s">
        <v>288</v>
      </c>
    </row>
    <row r="558" spans="1:15" ht="12" customHeight="1">
      <c r="A558" s="29" t="s">
        <v>19433</v>
      </c>
      <c r="B558" s="29" t="s">
        <v>15463</v>
      </c>
      <c r="C558" s="29">
        <v>15826</v>
      </c>
      <c r="D558" s="29" t="s">
        <v>208</v>
      </c>
      <c r="G558" s="15" t="s">
        <v>808</v>
      </c>
      <c r="H558" s="15" t="s">
        <v>6214</v>
      </c>
      <c r="I558" s="16" t="s">
        <v>19434</v>
      </c>
      <c r="J558" s="15" t="s">
        <v>9239</v>
      </c>
      <c r="K558" s="29" t="s">
        <v>58</v>
      </c>
    </row>
    <row r="559" spans="1:15" ht="12" customHeight="1">
      <c r="A559" s="29" t="s">
        <v>9237</v>
      </c>
      <c r="B559" s="29" t="s">
        <v>9237</v>
      </c>
      <c r="C559" s="29">
        <v>15827</v>
      </c>
      <c r="D559" s="29" t="s">
        <v>208</v>
      </c>
      <c r="E559" s="29" t="s">
        <v>10221</v>
      </c>
      <c r="G559" s="15" t="s">
        <v>808</v>
      </c>
      <c r="H559" s="15" t="s">
        <v>6214</v>
      </c>
      <c r="I559" s="16" t="s">
        <v>9238</v>
      </c>
      <c r="J559" s="15" t="s">
        <v>9239</v>
      </c>
      <c r="L559" s="29" t="s">
        <v>51</v>
      </c>
      <c r="M559" s="29" t="s">
        <v>65</v>
      </c>
    </row>
    <row r="560" spans="1:15" ht="12" customHeight="1">
      <c r="A560" s="29" t="s">
        <v>9246</v>
      </c>
      <c r="B560" s="29" t="s">
        <v>9246</v>
      </c>
      <c r="C560" s="29">
        <v>15850</v>
      </c>
      <c r="D560" s="29" t="s">
        <v>208</v>
      </c>
      <c r="E560" s="29" t="s">
        <v>10221</v>
      </c>
      <c r="G560" s="15" t="s">
        <v>808</v>
      </c>
      <c r="H560" s="15" t="s">
        <v>6214</v>
      </c>
      <c r="I560" s="16" t="s">
        <v>9247</v>
      </c>
      <c r="J560" s="15" t="s">
        <v>7648</v>
      </c>
      <c r="L560" s="29" t="s">
        <v>51</v>
      </c>
    </row>
    <row r="561" spans="1:13" ht="12" customHeight="1">
      <c r="A561" s="29" t="s">
        <v>19437</v>
      </c>
      <c r="B561" s="29" t="s">
        <v>19437</v>
      </c>
      <c r="C561" s="29">
        <v>15855</v>
      </c>
      <c r="D561" s="29" t="s">
        <v>208</v>
      </c>
      <c r="E561" s="29" t="s">
        <v>10221</v>
      </c>
      <c r="G561" s="15" t="s">
        <v>808</v>
      </c>
      <c r="H561" s="15" t="s">
        <v>6214</v>
      </c>
      <c r="I561" s="16" t="s">
        <v>19438</v>
      </c>
      <c r="J561" s="15" t="s">
        <v>9250</v>
      </c>
      <c r="K561" s="29" t="s">
        <v>288</v>
      </c>
    </row>
    <row r="562" spans="1:13" ht="12" customHeight="1">
      <c r="A562" s="29" t="s">
        <v>9240</v>
      </c>
      <c r="B562" s="29" t="s">
        <v>9240</v>
      </c>
      <c r="C562" s="29">
        <v>15859</v>
      </c>
      <c r="D562" s="29" t="s">
        <v>208</v>
      </c>
      <c r="E562" s="29" t="s">
        <v>10221</v>
      </c>
      <c r="G562" s="15" t="s">
        <v>808</v>
      </c>
      <c r="H562" s="15" t="s">
        <v>6214</v>
      </c>
      <c r="I562" s="16" t="s">
        <v>9241</v>
      </c>
      <c r="J562" s="15" t="s">
        <v>9242</v>
      </c>
      <c r="L562" s="29" t="s">
        <v>51</v>
      </c>
      <c r="M562" s="29" t="s">
        <v>65</v>
      </c>
    </row>
    <row r="563" spans="1:13" ht="12" customHeight="1">
      <c r="A563" s="29" t="s">
        <v>17061</v>
      </c>
      <c r="B563" s="29" t="s">
        <v>17061</v>
      </c>
      <c r="C563" s="29">
        <v>15860</v>
      </c>
      <c r="D563" s="29" t="s">
        <v>208</v>
      </c>
      <c r="E563" s="29" t="s">
        <v>10221</v>
      </c>
      <c r="G563" s="15" t="s">
        <v>808</v>
      </c>
      <c r="H563" s="15" t="s">
        <v>6214</v>
      </c>
      <c r="I563" s="16" t="s">
        <v>17062</v>
      </c>
      <c r="J563" s="15" t="s">
        <v>9242</v>
      </c>
      <c r="K563" s="29" t="s">
        <v>288</v>
      </c>
    </row>
    <row r="564" spans="1:13" ht="12" customHeight="1">
      <c r="A564" s="29" t="s">
        <v>19440</v>
      </c>
      <c r="B564" s="29" t="s">
        <v>19439</v>
      </c>
      <c r="C564" s="29">
        <v>15861</v>
      </c>
      <c r="D564" s="29" t="s">
        <v>208</v>
      </c>
      <c r="G564" s="15" t="s">
        <v>808</v>
      </c>
      <c r="H564" s="15" t="s">
        <v>6214</v>
      </c>
      <c r="I564" s="16" t="s">
        <v>19441</v>
      </c>
      <c r="J564" s="15" t="s">
        <v>19442</v>
      </c>
      <c r="K564" s="29" t="s">
        <v>58</v>
      </c>
    </row>
    <row r="565" spans="1:13" ht="12" customHeight="1">
      <c r="A565" s="29" t="s">
        <v>19443</v>
      </c>
      <c r="B565" s="29" t="s">
        <v>19443</v>
      </c>
      <c r="C565" s="29">
        <v>15869</v>
      </c>
      <c r="D565" s="29" t="s">
        <v>208</v>
      </c>
      <c r="E565" s="29" t="s">
        <v>10221</v>
      </c>
      <c r="G565" s="15" t="s">
        <v>808</v>
      </c>
      <c r="H565" s="15" t="s">
        <v>6214</v>
      </c>
      <c r="I565" s="16" t="s">
        <v>19444</v>
      </c>
      <c r="J565" s="15" t="s">
        <v>14965</v>
      </c>
      <c r="K565" s="29" t="s">
        <v>288</v>
      </c>
    </row>
    <row r="566" spans="1:13" ht="12" customHeight="1">
      <c r="A566" s="29" t="s">
        <v>10665</v>
      </c>
      <c r="B566" s="29" t="s">
        <v>10665</v>
      </c>
      <c r="C566" s="29">
        <v>15904</v>
      </c>
      <c r="D566" s="29" t="s">
        <v>208</v>
      </c>
      <c r="E566" s="29" t="s">
        <v>10221</v>
      </c>
      <c r="G566" s="15" t="s">
        <v>808</v>
      </c>
      <c r="H566" s="15" t="s">
        <v>6296</v>
      </c>
      <c r="I566" s="16" t="s">
        <v>12032</v>
      </c>
      <c r="J566" s="15" t="s">
        <v>11781</v>
      </c>
      <c r="L566" s="29" t="s">
        <v>51</v>
      </c>
    </row>
    <row r="567" spans="1:13" ht="12" customHeight="1">
      <c r="A567" s="29" t="s">
        <v>19445</v>
      </c>
      <c r="B567" s="29" t="s">
        <v>19445</v>
      </c>
      <c r="C567" s="29">
        <v>15905</v>
      </c>
      <c r="D567" s="29" t="s">
        <v>208</v>
      </c>
      <c r="E567" s="29" t="s">
        <v>10221</v>
      </c>
      <c r="G567" s="15" t="s">
        <v>808</v>
      </c>
      <c r="H567" s="15" t="s">
        <v>6296</v>
      </c>
      <c r="I567" s="16" t="s">
        <v>19446</v>
      </c>
      <c r="J567" s="15" t="s">
        <v>11781</v>
      </c>
      <c r="K567" s="29" t="s">
        <v>288</v>
      </c>
    </row>
    <row r="568" spans="1:13" ht="12" customHeight="1">
      <c r="A568" s="29" t="s">
        <v>15469</v>
      </c>
      <c r="B568" s="29" t="s">
        <v>15469</v>
      </c>
      <c r="C568" s="29">
        <v>15923</v>
      </c>
      <c r="D568" s="29" t="s">
        <v>208</v>
      </c>
      <c r="E568" s="29" t="s">
        <v>10221</v>
      </c>
      <c r="G568" s="15" t="s">
        <v>808</v>
      </c>
      <c r="H568" s="15" t="s">
        <v>6296</v>
      </c>
      <c r="I568" s="16" t="s">
        <v>15470</v>
      </c>
      <c r="J568" s="15" t="s">
        <v>15471</v>
      </c>
      <c r="L568" s="29" t="s">
        <v>51</v>
      </c>
    </row>
    <row r="569" spans="1:13" ht="12" customHeight="1">
      <c r="A569" s="29" t="s">
        <v>15472</v>
      </c>
      <c r="B569" s="29" t="s">
        <v>15472</v>
      </c>
      <c r="C569" s="29">
        <v>15927</v>
      </c>
      <c r="D569" s="29" t="s">
        <v>208</v>
      </c>
      <c r="E569" s="29" t="s">
        <v>10221</v>
      </c>
      <c r="G569" s="15" t="s">
        <v>808</v>
      </c>
      <c r="H569" s="15" t="s">
        <v>6296</v>
      </c>
      <c r="I569" s="16" t="s">
        <v>15473</v>
      </c>
      <c r="J569" s="15" t="s">
        <v>15474</v>
      </c>
      <c r="L569" s="29" t="s">
        <v>51</v>
      </c>
    </row>
    <row r="570" spans="1:13" ht="12" customHeight="1">
      <c r="A570" s="29" t="s">
        <v>14966</v>
      </c>
      <c r="B570" s="29" t="s">
        <v>14966</v>
      </c>
      <c r="C570" s="29">
        <v>15934</v>
      </c>
      <c r="D570" s="29" t="s">
        <v>208</v>
      </c>
      <c r="E570" s="29" t="s">
        <v>10221</v>
      </c>
      <c r="G570" s="15" t="s">
        <v>808</v>
      </c>
      <c r="H570" s="15" t="s">
        <v>6296</v>
      </c>
      <c r="I570" s="16" t="s">
        <v>14967</v>
      </c>
      <c r="J570" s="15" t="s">
        <v>14968</v>
      </c>
      <c r="L570" s="29" t="s">
        <v>51</v>
      </c>
    </row>
    <row r="571" spans="1:13" ht="12" customHeight="1">
      <c r="A571" s="29" t="s">
        <v>7809</v>
      </c>
      <c r="B571" s="29" t="s">
        <v>7809</v>
      </c>
      <c r="C571" s="29">
        <v>15937</v>
      </c>
      <c r="D571" s="29" t="s">
        <v>208</v>
      </c>
      <c r="E571" s="29" t="s">
        <v>10221</v>
      </c>
      <c r="G571" s="15" t="s">
        <v>808</v>
      </c>
      <c r="H571" s="15" t="s">
        <v>6296</v>
      </c>
      <c r="I571" s="16" t="s">
        <v>7810</v>
      </c>
      <c r="J571" s="15" t="s">
        <v>7811</v>
      </c>
      <c r="L571" s="29" t="s">
        <v>51</v>
      </c>
    </row>
    <row r="572" spans="1:13" ht="12" customHeight="1">
      <c r="A572" s="29" t="s">
        <v>17041</v>
      </c>
      <c r="B572" s="29" t="s">
        <v>17041</v>
      </c>
      <c r="C572" s="29">
        <v>15963</v>
      </c>
      <c r="D572" s="29" t="s">
        <v>208</v>
      </c>
      <c r="G572" s="15" t="s">
        <v>808</v>
      </c>
      <c r="H572" s="15" t="s">
        <v>9252</v>
      </c>
      <c r="I572" s="16" t="s">
        <v>17042</v>
      </c>
      <c r="J572" s="15" t="s">
        <v>17043</v>
      </c>
      <c r="L572" s="29" t="s">
        <v>51</v>
      </c>
    </row>
    <row r="573" spans="1:13" ht="12" customHeight="1">
      <c r="A573" s="29" t="s">
        <v>10527</v>
      </c>
      <c r="B573" s="29" t="s">
        <v>10527</v>
      </c>
      <c r="C573" s="29">
        <v>15967</v>
      </c>
      <c r="D573" s="29" t="s">
        <v>208</v>
      </c>
      <c r="G573" s="15" t="s">
        <v>808</v>
      </c>
      <c r="H573" s="15" t="s">
        <v>9252</v>
      </c>
      <c r="I573" s="16" t="s">
        <v>11788</v>
      </c>
      <c r="J573" s="15" t="s">
        <v>11789</v>
      </c>
      <c r="L573" s="29" t="s">
        <v>51</v>
      </c>
    </row>
    <row r="574" spans="1:13" ht="12" customHeight="1">
      <c r="A574" s="29" t="s">
        <v>19454</v>
      </c>
      <c r="B574" s="29" t="s">
        <v>19454</v>
      </c>
      <c r="C574" s="29">
        <v>15993</v>
      </c>
      <c r="D574" s="29" t="s">
        <v>208</v>
      </c>
      <c r="G574" s="15" t="s">
        <v>808</v>
      </c>
      <c r="H574" s="15" t="s">
        <v>14973</v>
      </c>
      <c r="I574" s="16" t="s">
        <v>19455</v>
      </c>
      <c r="J574" s="15" t="s">
        <v>19456</v>
      </c>
      <c r="L574" s="29" t="s">
        <v>51</v>
      </c>
    </row>
    <row r="575" spans="1:13" ht="12" customHeight="1">
      <c r="A575" s="29" t="s">
        <v>7986</v>
      </c>
      <c r="B575" s="29" t="s">
        <v>7986</v>
      </c>
      <c r="C575" s="29">
        <v>16018</v>
      </c>
      <c r="D575" s="29" t="s">
        <v>208</v>
      </c>
      <c r="G575" s="15" t="s">
        <v>1172</v>
      </c>
      <c r="H575" s="15" t="s">
        <v>7987</v>
      </c>
      <c r="I575" s="16" t="s">
        <v>7988</v>
      </c>
      <c r="J575" s="15" t="s">
        <v>7989</v>
      </c>
      <c r="L575" s="29" t="s">
        <v>51</v>
      </c>
    </row>
    <row r="576" spans="1:13" ht="12" customHeight="1">
      <c r="A576" s="29" t="s">
        <v>4174</v>
      </c>
      <c r="B576" s="29" t="s">
        <v>4175</v>
      </c>
      <c r="C576" s="29">
        <v>16019</v>
      </c>
      <c r="D576" s="29" t="s">
        <v>208</v>
      </c>
      <c r="E576" s="29" t="s">
        <v>10221</v>
      </c>
      <c r="G576" s="15" t="s">
        <v>1172</v>
      </c>
      <c r="H576" s="15" t="s">
        <v>4176</v>
      </c>
      <c r="I576" s="16" t="s">
        <v>4177</v>
      </c>
      <c r="J576" s="15" t="s">
        <v>4178</v>
      </c>
    </row>
    <row r="577" spans="1:14" ht="12" customHeight="1">
      <c r="A577" s="29" t="s">
        <v>2240</v>
      </c>
      <c r="B577" s="29" t="s">
        <v>2240</v>
      </c>
      <c r="C577" s="29">
        <v>16025</v>
      </c>
      <c r="D577" s="29" t="s">
        <v>208</v>
      </c>
      <c r="G577" s="15" t="s">
        <v>1172</v>
      </c>
      <c r="H577" s="15" t="s">
        <v>3048</v>
      </c>
      <c r="I577" s="16" t="s">
        <v>3049</v>
      </c>
      <c r="J577" s="15" t="s">
        <v>3050</v>
      </c>
      <c r="L577" s="29" t="s">
        <v>51</v>
      </c>
    </row>
    <row r="578" spans="1:14" ht="12" customHeight="1">
      <c r="A578" s="29" t="s">
        <v>11529</v>
      </c>
      <c r="B578" s="29" t="s">
        <v>11529</v>
      </c>
      <c r="C578" s="29">
        <v>16040</v>
      </c>
      <c r="D578" s="29" t="s">
        <v>208</v>
      </c>
      <c r="G578" s="15" t="s">
        <v>577</v>
      </c>
      <c r="H578" s="15" t="s">
        <v>13462</v>
      </c>
      <c r="I578" s="16" t="s">
        <v>13463</v>
      </c>
      <c r="J578" s="15" t="s">
        <v>13464</v>
      </c>
    </row>
    <row r="579" spans="1:14" ht="12" customHeight="1">
      <c r="A579" s="29" t="s">
        <v>19470</v>
      </c>
      <c r="B579" s="29" t="s">
        <v>19470</v>
      </c>
      <c r="C579" s="29">
        <v>16050</v>
      </c>
      <c r="D579" s="29" t="s">
        <v>208</v>
      </c>
      <c r="G579" s="15" t="s">
        <v>577</v>
      </c>
      <c r="H579" s="15" t="s">
        <v>7800</v>
      </c>
      <c r="I579" s="16" t="s">
        <v>19471</v>
      </c>
      <c r="J579" s="15" t="s">
        <v>19472</v>
      </c>
      <c r="L579" s="29" t="s">
        <v>51</v>
      </c>
      <c r="N579" s="15" t="s">
        <v>1512</v>
      </c>
    </row>
    <row r="580" spans="1:14" ht="12" customHeight="1">
      <c r="A580" s="29" t="s">
        <v>7799</v>
      </c>
      <c r="B580" s="29" t="s">
        <v>7799</v>
      </c>
      <c r="C580" s="29">
        <v>16051</v>
      </c>
      <c r="D580" s="29" t="s">
        <v>208</v>
      </c>
      <c r="G580" s="15" t="s">
        <v>577</v>
      </c>
      <c r="H580" s="15" t="s">
        <v>7800</v>
      </c>
      <c r="I580" s="16" t="s">
        <v>7801</v>
      </c>
      <c r="J580" s="15" t="s">
        <v>7802</v>
      </c>
      <c r="L580" s="29" t="s">
        <v>51</v>
      </c>
      <c r="N580" s="15" t="s">
        <v>1512</v>
      </c>
    </row>
    <row r="581" spans="1:14" ht="12" customHeight="1">
      <c r="A581" s="29" t="s">
        <v>19473</v>
      </c>
      <c r="B581" s="29" t="s">
        <v>19473</v>
      </c>
      <c r="C581" s="29">
        <v>16052</v>
      </c>
      <c r="D581" s="29" t="s">
        <v>208</v>
      </c>
      <c r="G581" s="15" t="s">
        <v>577</v>
      </c>
      <c r="H581" s="15" t="s">
        <v>7800</v>
      </c>
      <c r="I581" s="16" t="s">
        <v>19474</v>
      </c>
      <c r="J581" s="15" t="s">
        <v>19475</v>
      </c>
      <c r="L581" s="29" t="s">
        <v>51</v>
      </c>
      <c r="N581" s="15" t="s">
        <v>1512</v>
      </c>
    </row>
    <row r="582" spans="1:14" ht="12" customHeight="1">
      <c r="A582" s="29" t="s">
        <v>19476</v>
      </c>
      <c r="B582" s="29" t="s">
        <v>19476</v>
      </c>
      <c r="C582" s="29">
        <v>16053</v>
      </c>
      <c r="D582" s="29" t="s">
        <v>208</v>
      </c>
      <c r="G582" s="15" t="s">
        <v>577</v>
      </c>
      <c r="H582" s="15" t="s">
        <v>7800</v>
      </c>
      <c r="I582" s="16" t="s">
        <v>19477</v>
      </c>
      <c r="J582" s="15" t="s">
        <v>19478</v>
      </c>
      <c r="L582" s="29" t="s">
        <v>51</v>
      </c>
      <c r="N582" s="15" t="s">
        <v>1512</v>
      </c>
    </row>
    <row r="583" spans="1:14" ht="12" customHeight="1">
      <c r="A583" s="29" t="s">
        <v>9567</v>
      </c>
      <c r="B583" s="29" t="s">
        <v>9567</v>
      </c>
      <c r="C583" s="29">
        <v>16068</v>
      </c>
      <c r="D583" s="29" t="s">
        <v>208</v>
      </c>
      <c r="G583" s="15" t="s">
        <v>577</v>
      </c>
      <c r="H583" s="15" t="s">
        <v>7545</v>
      </c>
      <c r="I583" s="16" t="s">
        <v>9568</v>
      </c>
      <c r="J583" s="15" t="s">
        <v>9569</v>
      </c>
      <c r="L583" s="29" t="s">
        <v>51</v>
      </c>
    </row>
    <row r="584" spans="1:14" ht="12" customHeight="1">
      <c r="A584" s="29" t="s">
        <v>7544</v>
      </c>
      <c r="B584" s="29" t="s">
        <v>7544</v>
      </c>
      <c r="C584" s="29">
        <v>16069</v>
      </c>
      <c r="D584" s="29" t="s">
        <v>208</v>
      </c>
      <c r="G584" s="15" t="s">
        <v>577</v>
      </c>
      <c r="H584" s="15" t="s">
        <v>7545</v>
      </c>
      <c r="I584" s="16" t="s">
        <v>7546</v>
      </c>
      <c r="J584" s="15" t="s">
        <v>7547</v>
      </c>
      <c r="L584" s="29" t="s">
        <v>51</v>
      </c>
    </row>
    <row r="585" spans="1:14" ht="12" customHeight="1">
      <c r="A585" s="29" t="s">
        <v>10449</v>
      </c>
      <c r="B585" s="29" t="s">
        <v>10449</v>
      </c>
      <c r="C585" s="29">
        <v>16076</v>
      </c>
      <c r="D585" s="29" t="s">
        <v>208</v>
      </c>
      <c r="G585" s="15" t="s">
        <v>311</v>
      </c>
      <c r="H585" s="15" t="s">
        <v>11654</v>
      </c>
      <c r="I585" s="16" t="s">
        <v>11655</v>
      </c>
      <c r="J585" s="15" t="s">
        <v>11656</v>
      </c>
      <c r="L585" s="29" t="s">
        <v>51</v>
      </c>
    </row>
    <row r="586" spans="1:14" ht="12" customHeight="1">
      <c r="A586" s="29" t="s">
        <v>14992</v>
      </c>
      <c r="B586" s="29" t="s">
        <v>14992</v>
      </c>
      <c r="C586" s="29">
        <v>16077</v>
      </c>
      <c r="D586" s="29" t="s">
        <v>208</v>
      </c>
      <c r="G586" s="15" t="s">
        <v>311</v>
      </c>
      <c r="H586" s="15" t="s">
        <v>11654</v>
      </c>
      <c r="I586" s="16" t="s">
        <v>14993</v>
      </c>
      <c r="J586" s="15" t="s">
        <v>14994</v>
      </c>
      <c r="K586" s="29" t="s">
        <v>58</v>
      </c>
    </row>
    <row r="587" spans="1:14" ht="12" customHeight="1">
      <c r="A587" s="29" t="s">
        <v>1010</v>
      </c>
      <c r="B587" s="29" t="s">
        <v>1010</v>
      </c>
      <c r="C587" s="29">
        <v>16085</v>
      </c>
      <c r="D587" s="29" t="s">
        <v>208</v>
      </c>
      <c r="E587" s="29" t="s">
        <v>10221</v>
      </c>
      <c r="F587" s="29" t="s">
        <v>10222</v>
      </c>
      <c r="G587" s="15" t="s">
        <v>245</v>
      </c>
      <c r="H587" s="15" t="s">
        <v>1011</v>
      </c>
      <c r="I587" s="16" t="s">
        <v>1012</v>
      </c>
      <c r="J587" s="15" t="s">
        <v>1013</v>
      </c>
    </row>
    <row r="588" spans="1:14" ht="12" customHeight="1">
      <c r="A588" s="29" t="s">
        <v>6775</v>
      </c>
      <c r="B588" s="29" t="s">
        <v>6776</v>
      </c>
      <c r="C588" s="29">
        <v>16113</v>
      </c>
      <c r="D588" s="29" t="s">
        <v>208</v>
      </c>
      <c r="F588" s="29" t="s">
        <v>10222</v>
      </c>
      <c r="G588" s="15" t="s">
        <v>1001</v>
      </c>
      <c r="H588" s="15" t="s">
        <v>1002</v>
      </c>
      <c r="I588" s="16" t="s">
        <v>6777</v>
      </c>
      <c r="J588" s="15" t="s">
        <v>1004</v>
      </c>
      <c r="K588" s="29" t="s">
        <v>58</v>
      </c>
    </row>
    <row r="589" spans="1:14" ht="12" customHeight="1">
      <c r="A589" s="29" t="s">
        <v>1014</v>
      </c>
      <c r="B589" s="29" t="s">
        <v>1014</v>
      </c>
      <c r="C589" s="29">
        <v>16119</v>
      </c>
      <c r="D589" s="29" t="s">
        <v>208</v>
      </c>
      <c r="F589" s="29" t="s">
        <v>10222</v>
      </c>
      <c r="G589" s="15" t="s">
        <v>1001</v>
      </c>
      <c r="H589" s="15" t="s">
        <v>1015</v>
      </c>
      <c r="I589" s="16" t="s">
        <v>1016</v>
      </c>
      <c r="J589" s="15" t="s">
        <v>1017</v>
      </c>
      <c r="K589" s="29" t="s">
        <v>58</v>
      </c>
    </row>
    <row r="590" spans="1:14" ht="12" customHeight="1">
      <c r="A590" s="29" t="s">
        <v>19486</v>
      </c>
      <c r="B590" s="29" t="s">
        <v>19486</v>
      </c>
      <c r="C590" s="29">
        <v>16153</v>
      </c>
      <c r="D590" s="29" t="s">
        <v>724</v>
      </c>
      <c r="E590" s="29" t="s">
        <v>10221</v>
      </c>
      <c r="G590" s="15" t="s">
        <v>1367</v>
      </c>
      <c r="H590" s="15" t="s">
        <v>19485</v>
      </c>
      <c r="I590" s="16" t="s">
        <v>19487</v>
      </c>
      <c r="J590" s="15" t="s">
        <v>80</v>
      </c>
    </row>
    <row r="591" spans="1:14" ht="12" customHeight="1">
      <c r="A591" s="29" t="s">
        <v>19488</v>
      </c>
      <c r="B591" s="29" t="s">
        <v>19488</v>
      </c>
      <c r="C591" s="29">
        <v>16155</v>
      </c>
      <c r="D591" s="29" t="s">
        <v>724</v>
      </c>
      <c r="E591" s="29" t="s">
        <v>10221</v>
      </c>
      <c r="G591" s="15" t="s">
        <v>1367</v>
      </c>
      <c r="H591" s="15" t="s">
        <v>19485</v>
      </c>
      <c r="I591" s="16" t="s">
        <v>19489</v>
      </c>
      <c r="J591" s="15" t="s">
        <v>80</v>
      </c>
    </row>
    <row r="592" spans="1:14" ht="12" customHeight="1">
      <c r="A592" s="29" t="s">
        <v>3797</v>
      </c>
      <c r="B592" s="29" t="s">
        <v>1775</v>
      </c>
      <c r="C592" s="29">
        <v>16159</v>
      </c>
      <c r="D592" s="29" t="s">
        <v>724</v>
      </c>
      <c r="G592" s="15" t="s">
        <v>1367</v>
      </c>
      <c r="H592" s="15" t="s">
        <v>1776</v>
      </c>
      <c r="I592" s="16" t="s">
        <v>3798</v>
      </c>
      <c r="J592" s="15" t="s">
        <v>1778</v>
      </c>
      <c r="K592" s="29" t="s">
        <v>58</v>
      </c>
    </row>
    <row r="593" spans="1:13" ht="12" customHeight="1">
      <c r="A593" s="29" t="s">
        <v>1990</v>
      </c>
      <c r="B593" s="29" t="s">
        <v>1990</v>
      </c>
      <c r="C593" s="29">
        <v>16168</v>
      </c>
      <c r="D593" s="29" t="s">
        <v>724</v>
      </c>
      <c r="G593" s="15" t="s">
        <v>60</v>
      </c>
      <c r="H593" s="15" t="s">
        <v>61</v>
      </c>
      <c r="I593" s="16" t="s">
        <v>2589</v>
      </c>
      <c r="J593" s="15" t="s">
        <v>1800</v>
      </c>
      <c r="L593" s="29" t="s">
        <v>51</v>
      </c>
    </row>
    <row r="594" spans="1:13" ht="12" customHeight="1">
      <c r="A594" s="29" t="s">
        <v>1698</v>
      </c>
      <c r="B594" s="29" t="s">
        <v>1698</v>
      </c>
      <c r="C594" s="29">
        <v>16203</v>
      </c>
      <c r="D594" s="29" t="s">
        <v>724</v>
      </c>
      <c r="G594" s="15" t="s">
        <v>297</v>
      </c>
      <c r="H594" s="15" t="s">
        <v>298</v>
      </c>
      <c r="I594" s="16" t="s">
        <v>1699</v>
      </c>
      <c r="J594" s="15" t="s">
        <v>1700</v>
      </c>
      <c r="L594" s="29" t="s">
        <v>51</v>
      </c>
      <c r="M594" s="29" t="s">
        <v>65</v>
      </c>
    </row>
    <row r="595" spans="1:13" ht="12" customHeight="1">
      <c r="A595" s="29" t="s">
        <v>3975</v>
      </c>
      <c r="B595" s="29" t="s">
        <v>3975</v>
      </c>
      <c r="C595" s="29">
        <v>16217</v>
      </c>
      <c r="D595" s="29" t="s">
        <v>724</v>
      </c>
      <c r="E595" s="29" t="s">
        <v>10221</v>
      </c>
      <c r="G595" s="15" t="s">
        <v>297</v>
      </c>
      <c r="H595" s="15" t="s">
        <v>1771</v>
      </c>
      <c r="I595" s="16" t="s">
        <v>3976</v>
      </c>
      <c r="J595" s="15" t="s">
        <v>3977</v>
      </c>
      <c r="L595" s="29" t="s">
        <v>51</v>
      </c>
      <c r="M595" s="29" t="s">
        <v>65</v>
      </c>
    </row>
    <row r="596" spans="1:13" ht="12" customHeight="1">
      <c r="A596" s="29" t="s">
        <v>1896</v>
      </c>
      <c r="B596" s="29" t="s">
        <v>1896</v>
      </c>
      <c r="C596" s="29">
        <v>16224</v>
      </c>
      <c r="D596" s="29" t="s">
        <v>724</v>
      </c>
      <c r="E596" s="29" t="s">
        <v>10221</v>
      </c>
      <c r="G596" s="15" t="s">
        <v>297</v>
      </c>
      <c r="H596" s="15" t="s">
        <v>1771</v>
      </c>
      <c r="I596" s="16" t="s">
        <v>1897</v>
      </c>
      <c r="J596" s="15" t="s">
        <v>1898</v>
      </c>
      <c r="L596" s="29" t="s">
        <v>51</v>
      </c>
      <c r="M596" s="29" t="s">
        <v>65</v>
      </c>
    </row>
    <row r="597" spans="1:13">
      <c r="A597" s="29" t="s">
        <v>2515</v>
      </c>
      <c r="B597" s="29" t="s">
        <v>2515</v>
      </c>
      <c r="C597" s="29">
        <v>16253</v>
      </c>
      <c r="D597" s="29" t="s">
        <v>724</v>
      </c>
      <c r="G597" s="15" t="s">
        <v>197</v>
      </c>
      <c r="H597" s="15" t="s">
        <v>3539</v>
      </c>
      <c r="I597" s="16" t="s">
        <v>3547</v>
      </c>
      <c r="J597" s="15" t="s">
        <v>3548</v>
      </c>
      <c r="L597" s="29" t="s">
        <v>51</v>
      </c>
    </row>
    <row r="598" spans="1:13">
      <c r="A598" s="29" t="s">
        <v>1725</v>
      </c>
      <c r="B598" s="29" t="s">
        <v>1725</v>
      </c>
      <c r="C598" s="29">
        <v>16307</v>
      </c>
      <c r="D598" s="29" t="s">
        <v>724</v>
      </c>
      <c r="G598" s="15" t="s">
        <v>1075</v>
      </c>
      <c r="H598" s="15" t="s">
        <v>1599</v>
      </c>
      <c r="I598" s="16" t="s">
        <v>1726</v>
      </c>
      <c r="J598" s="15" t="s">
        <v>405</v>
      </c>
    </row>
    <row r="599" spans="1:13">
      <c r="A599" s="29" t="s">
        <v>3740</v>
      </c>
      <c r="B599" s="29" t="s">
        <v>3740</v>
      </c>
      <c r="C599" s="29">
        <v>16309</v>
      </c>
      <c r="D599" s="29" t="s">
        <v>724</v>
      </c>
      <c r="G599" s="15" t="s">
        <v>1075</v>
      </c>
      <c r="H599" s="15" t="s">
        <v>1599</v>
      </c>
      <c r="I599" s="16" t="s">
        <v>3741</v>
      </c>
      <c r="J599" s="15" t="s">
        <v>3105</v>
      </c>
    </row>
    <row r="600" spans="1:13">
      <c r="A600" s="29" t="s">
        <v>3738</v>
      </c>
      <c r="B600" s="29" t="s">
        <v>3738</v>
      </c>
      <c r="C600" s="29">
        <v>16311</v>
      </c>
      <c r="D600" s="29" t="s">
        <v>724</v>
      </c>
      <c r="G600" s="15" t="s">
        <v>1075</v>
      </c>
      <c r="H600" s="15" t="s">
        <v>1519</v>
      </c>
      <c r="I600" s="16" t="s">
        <v>3739</v>
      </c>
      <c r="J600" s="15" t="s">
        <v>80</v>
      </c>
      <c r="K600" s="29" t="s">
        <v>58</v>
      </c>
    </row>
    <row r="601" spans="1:13">
      <c r="A601" s="29" t="s">
        <v>9706</v>
      </c>
      <c r="B601" s="29" t="s">
        <v>1924</v>
      </c>
      <c r="C601" s="29">
        <v>16314</v>
      </c>
      <c r="D601" s="29" t="s">
        <v>724</v>
      </c>
      <c r="G601" s="15" t="s">
        <v>1075</v>
      </c>
      <c r="H601" s="15" t="s">
        <v>1519</v>
      </c>
      <c r="I601" s="16" t="s">
        <v>9707</v>
      </c>
      <c r="J601" s="15" t="s">
        <v>1926</v>
      </c>
      <c r="K601" s="29" t="s">
        <v>58</v>
      </c>
    </row>
    <row r="602" spans="1:13">
      <c r="A602" s="29" t="s">
        <v>1709</v>
      </c>
      <c r="B602" s="29" t="s">
        <v>1709</v>
      </c>
      <c r="C602" s="29">
        <v>16317</v>
      </c>
      <c r="D602" s="29" t="s">
        <v>724</v>
      </c>
      <c r="G602" s="15" t="s">
        <v>1075</v>
      </c>
      <c r="H602" s="15" t="s">
        <v>1710</v>
      </c>
      <c r="I602" s="16" t="s">
        <v>1711</v>
      </c>
      <c r="J602" s="15" t="s">
        <v>80</v>
      </c>
      <c r="L602" s="29" t="s">
        <v>51</v>
      </c>
    </row>
    <row r="603" spans="1:13">
      <c r="A603" s="29" t="s">
        <v>1850</v>
      </c>
      <c r="B603" s="29" t="s">
        <v>1851</v>
      </c>
      <c r="C603" s="29">
        <v>16375</v>
      </c>
      <c r="D603" s="29" t="s">
        <v>724</v>
      </c>
      <c r="G603" s="15" t="s">
        <v>1718</v>
      </c>
      <c r="H603" s="15" t="s">
        <v>1852</v>
      </c>
      <c r="I603" s="16" t="s">
        <v>1853</v>
      </c>
      <c r="J603" s="15" t="s">
        <v>1724</v>
      </c>
      <c r="K603" s="29" t="s">
        <v>58</v>
      </c>
    </row>
    <row r="604" spans="1:13">
      <c r="A604" s="29" t="s">
        <v>4009</v>
      </c>
      <c r="B604" s="29" t="s">
        <v>4009</v>
      </c>
      <c r="C604" s="29">
        <v>16440</v>
      </c>
      <c r="D604" s="29" t="s">
        <v>724</v>
      </c>
      <c r="G604" s="15" t="s">
        <v>1718</v>
      </c>
      <c r="H604" s="15" t="s">
        <v>2715</v>
      </c>
      <c r="I604" s="16" t="s">
        <v>4010</v>
      </c>
      <c r="J604" s="15" t="s">
        <v>1885</v>
      </c>
      <c r="L604" s="29" t="s">
        <v>51</v>
      </c>
      <c r="M604" s="29" t="s">
        <v>65</v>
      </c>
    </row>
    <row r="605" spans="1:13">
      <c r="A605" s="29" t="s">
        <v>2061</v>
      </c>
      <c r="B605" s="29" t="s">
        <v>2061</v>
      </c>
      <c r="C605" s="29">
        <v>16446</v>
      </c>
      <c r="D605" s="29" t="s">
        <v>724</v>
      </c>
      <c r="G605" s="15" t="s">
        <v>1718</v>
      </c>
      <c r="H605" s="15" t="s">
        <v>2717</v>
      </c>
      <c r="I605" s="16" t="s">
        <v>2718</v>
      </c>
      <c r="J605" s="15" t="s">
        <v>2719</v>
      </c>
      <c r="K605" s="29" t="s">
        <v>58</v>
      </c>
    </row>
    <row r="606" spans="1:13">
      <c r="A606" s="29" t="s">
        <v>6150</v>
      </c>
      <c r="B606" s="29" t="s">
        <v>6151</v>
      </c>
      <c r="C606" s="29">
        <v>16448</v>
      </c>
      <c r="D606" s="29" t="s">
        <v>724</v>
      </c>
      <c r="G606" s="15" t="s">
        <v>1718</v>
      </c>
      <c r="H606" s="15" t="s">
        <v>6152</v>
      </c>
      <c r="I606" s="16" t="s">
        <v>6153</v>
      </c>
      <c r="J606" s="15" t="s">
        <v>2709</v>
      </c>
      <c r="K606" s="29" t="s">
        <v>58</v>
      </c>
    </row>
    <row r="607" spans="1:13">
      <c r="A607" s="29" t="s">
        <v>2062</v>
      </c>
      <c r="B607" s="29" t="s">
        <v>2062</v>
      </c>
      <c r="C607" s="29">
        <v>16456</v>
      </c>
      <c r="D607" s="29" t="s">
        <v>724</v>
      </c>
      <c r="G607" s="15" t="s">
        <v>1718</v>
      </c>
      <c r="H607" s="15" t="s">
        <v>2720</v>
      </c>
      <c r="I607" s="16" t="s">
        <v>2721</v>
      </c>
      <c r="J607" s="15" t="s">
        <v>2722</v>
      </c>
      <c r="L607" s="29" t="s">
        <v>64</v>
      </c>
      <c r="M607" s="29" t="s">
        <v>65</v>
      </c>
    </row>
    <row r="608" spans="1:13">
      <c r="A608" s="29" t="s">
        <v>17119</v>
      </c>
      <c r="B608" s="29" t="s">
        <v>3320</v>
      </c>
      <c r="C608" s="29">
        <v>16485</v>
      </c>
      <c r="D608" s="17" t="s">
        <v>724</v>
      </c>
      <c r="E608" s="17"/>
      <c r="F608" s="17"/>
      <c r="G608" s="15" t="s">
        <v>1718</v>
      </c>
      <c r="H608" s="15" t="s">
        <v>1096</v>
      </c>
      <c r="I608" s="16" t="s">
        <v>17120</v>
      </c>
      <c r="J608" s="15" t="s">
        <v>1823</v>
      </c>
      <c r="K608" s="29" t="s">
        <v>58</v>
      </c>
    </row>
    <row r="609" spans="1:13">
      <c r="A609" s="29" t="s">
        <v>15523</v>
      </c>
      <c r="B609" s="29" t="s">
        <v>15522</v>
      </c>
      <c r="C609" s="29">
        <v>16591</v>
      </c>
      <c r="D609" s="29" t="s">
        <v>724</v>
      </c>
      <c r="G609" s="15" t="s">
        <v>1718</v>
      </c>
      <c r="H609" s="15" t="s">
        <v>4006</v>
      </c>
      <c r="I609" s="16" t="s">
        <v>15524</v>
      </c>
      <c r="J609" s="15" t="s">
        <v>4008</v>
      </c>
      <c r="K609" s="29" t="s">
        <v>58</v>
      </c>
    </row>
    <row r="610" spans="1:13">
      <c r="A610" s="29" t="s">
        <v>7452</v>
      </c>
      <c r="B610" s="29" t="s">
        <v>7452</v>
      </c>
      <c r="C610" s="29">
        <v>16614</v>
      </c>
      <c r="D610" s="29" t="s">
        <v>724</v>
      </c>
      <c r="G610" s="15" t="s">
        <v>1718</v>
      </c>
      <c r="H610" s="15" t="s">
        <v>3260</v>
      </c>
      <c r="I610" s="16" t="s">
        <v>7453</v>
      </c>
      <c r="J610" s="15" t="s">
        <v>3262</v>
      </c>
      <c r="K610" s="29" t="s">
        <v>58</v>
      </c>
    </row>
    <row r="611" spans="1:13">
      <c r="A611" s="29" t="s">
        <v>19516</v>
      </c>
      <c r="B611" s="29" t="s">
        <v>19515</v>
      </c>
      <c r="C611" s="29">
        <v>16648</v>
      </c>
      <c r="D611" s="29" t="s">
        <v>724</v>
      </c>
      <c r="G611" s="15" t="s">
        <v>1718</v>
      </c>
      <c r="H611" s="15" t="s">
        <v>968</v>
      </c>
      <c r="I611" s="16" t="s">
        <v>19517</v>
      </c>
      <c r="J611" s="15" t="s">
        <v>3748</v>
      </c>
      <c r="K611" s="29" t="s">
        <v>58</v>
      </c>
    </row>
    <row r="612" spans="1:13">
      <c r="A612" s="29" t="s">
        <v>2465</v>
      </c>
      <c r="B612" s="29" t="s">
        <v>2465</v>
      </c>
      <c r="C612" s="29">
        <v>16661</v>
      </c>
      <c r="D612" s="29" t="s">
        <v>724</v>
      </c>
      <c r="E612" s="29" t="s">
        <v>10221</v>
      </c>
      <c r="G612" s="15" t="s">
        <v>1718</v>
      </c>
      <c r="H612" s="15" t="s">
        <v>3459</v>
      </c>
      <c r="I612" s="16" t="s">
        <v>3460</v>
      </c>
      <c r="J612" s="15" t="s">
        <v>1724</v>
      </c>
      <c r="K612" s="29" t="s">
        <v>58</v>
      </c>
    </row>
    <row r="613" spans="1:13">
      <c r="A613" s="29" t="s">
        <v>2269</v>
      </c>
      <c r="B613" s="29" t="s">
        <v>2269</v>
      </c>
      <c r="C613" s="29">
        <v>16677</v>
      </c>
      <c r="D613" s="29" t="s">
        <v>724</v>
      </c>
      <c r="G613" s="15" t="s">
        <v>1718</v>
      </c>
      <c r="H613" s="15" t="s">
        <v>3113</v>
      </c>
      <c r="I613" s="16" t="s">
        <v>3114</v>
      </c>
      <c r="J613" s="15" t="s">
        <v>3078</v>
      </c>
      <c r="L613" s="29" t="s">
        <v>51</v>
      </c>
      <c r="M613" s="29" t="s">
        <v>65</v>
      </c>
    </row>
    <row r="614" spans="1:13">
      <c r="A614" s="29" t="s">
        <v>19524</v>
      </c>
      <c r="B614" s="29" t="s">
        <v>19524</v>
      </c>
      <c r="C614" s="29">
        <v>16700</v>
      </c>
      <c r="D614" s="29" t="s">
        <v>724</v>
      </c>
      <c r="G614" s="15" t="s">
        <v>1718</v>
      </c>
      <c r="H614" s="15" t="s">
        <v>6846</v>
      </c>
      <c r="I614" s="16" t="s">
        <v>19525</v>
      </c>
      <c r="J614" s="15" t="s">
        <v>1885</v>
      </c>
      <c r="K614" s="29" t="s">
        <v>58</v>
      </c>
    </row>
    <row r="615" spans="1:13">
      <c r="A615" s="29" t="s">
        <v>4032</v>
      </c>
      <c r="B615" s="29" t="s">
        <v>4032</v>
      </c>
      <c r="C615" s="29">
        <v>16710</v>
      </c>
      <c r="D615" s="29" t="s">
        <v>724</v>
      </c>
      <c r="G615" s="15" t="s">
        <v>1718</v>
      </c>
      <c r="H615" s="15" t="s">
        <v>4033</v>
      </c>
      <c r="I615" s="16" t="s">
        <v>4034</v>
      </c>
      <c r="J615" s="15" t="s">
        <v>4035</v>
      </c>
      <c r="L615" s="29" t="s">
        <v>51</v>
      </c>
      <c r="M615" s="29" t="s">
        <v>65</v>
      </c>
    </row>
    <row r="616" spans="1:13">
      <c r="A616" s="29" t="s">
        <v>2395</v>
      </c>
      <c r="B616" s="29" t="s">
        <v>2395</v>
      </c>
      <c r="C616" s="29">
        <v>16720</v>
      </c>
      <c r="D616" s="29" t="s">
        <v>724</v>
      </c>
      <c r="G616" s="15" t="s">
        <v>1718</v>
      </c>
      <c r="H616" s="15" t="s">
        <v>3331</v>
      </c>
      <c r="I616" s="16" t="s">
        <v>3332</v>
      </c>
      <c r="J616" s="15" t="s">
        <v>1724</v>
      </c>
      <c r="L616" s="29" t="s">
        <v>51</v>
      </c>
      <c r="M616" s="29" t="s">
        <v>65</v>
      </c>
    </row>
    <row r="617" spans="1:13">
      <c r="A617" s="29" t="s">
        <v>7632</v>
      </c>
      <c r="B617" s="29" t="s">
        <v>7632</v>
      </c>
      <c r="C617" s="29">
        <v>16741</v>
      </c>
      <c r="D617" s="29" t="s">
        <v>724</v>
      </c>
      <c r="G617" s="15" t="s">
        <v>1718</v>
      </c>
      <c r="H617" s="15" t="s">
        <v>3101</v>
      </c>
      <c r="I617" s="16" t="s">
        <v>7633</v>
      </c>
      <c r="J617" s="15" t="s">
        <v>1724</v>
      </c>
      <c r="L617" s="29" t="s">
        <v>51</v>
      </c>
    </row>
    <row r="618" spans="1:13">
      <c r="A618" s="29" t="s">
        <v>2445</v>
      </c>
      <c r="B618" s="29" t="s">
        <v>2445</v>
      </c>
      <c r="C618" s="29">
        <v>16742</v>
      </c>
      <c r="D618" s="29" t="s">
        <v>724</v>
      </c>
      <c r="G618" s="15" t="s">
        <v>1718</v>
      </c>
      <c r="H618" s="15" t="s">
        <v>3425</v>
      </c>
      <c r="I618" s="16" t="s">
        <v>3426</v>
      </c>
      <c r="J618" s="15" t="s">
        <v>2712</v>
      </c>
      <c r="L618" s="29" t="s">
        <v>51</v>
      </c>
    </row>
    <row r="619" spans="1:13">
      <c r="A619" s="29" t="s">
        <v>6240</v>
      </c>
      <c r="B619" s="29" t="s">
        <v>6240</v>
      </c>
      <c r="C619" s="29">
        <v>16745</v>
      </c>
      <c r="D619" s="29" t="s">
        <v>724</v>
      </c>
      <c r="G619" s="15" t="s">
        <v>1718</v>
      </c>
      <c r="H619" s="15" t="s">
        <v>6241</v>
      </c>
      <c r="I619" s="16" t="s">
        <v>6242</v>
      </c>
      <c r="J619" s="15" t="s">
        <v>80</v>
      </c>
      <c r="L619" s="29" t="s">
        <v>51</v>
      </c>
    </row>
    <row r="620" spans="1:13">
      <c r="A620" s="29" t="s">
        <v>4080</v>
      </c>
      <c r="B620" s="29" t="s">
        <v>4080</v>
      </c>
      <c r="C620" s="29">
        <v>16758</v>
      </c>
      <c r="D620" s="29" t="s">
        <v>724</v>
      </c>
      <c r="G620" s="15" t="s">
        <v>1718</v>
      </c>
      <c r="H620" s="15" t="s">
        <v>4075</v>
      </c>
      <c r="I620" s="16" t="s">
        <v>4081</v>
      </c>
      <c r="J620" s="15" t="s">
        <v>1778</v>
      </c>
    </row>
    <row r="621" spans="1:13">
      <c r="A621" s="29" t="s">
        <v>10143</v>
      </c>
      <c r="B621" s="29" t="s">
        <v>10143</v>
      </c>
      <c r="C621" s="29">
        <v>16783</v>
      </c>
      <c r="D621" s="29" t="s">
        <v>724</v>
      </c>
      <c r="G621" s="15" t="s">
        <v>1718</v>
      </c>
      <c r="H621" s="15" t="s">
        <v>10144</v>
      </c>
      <c r="I621" s="16" t="s">
        <v>10145</v>
      </c>
      <c r="J621" s="15" t="s">
        <v>1778</v>
      </c>
      <c r="L621" s="29" t="s">
        <v>51</v>
      </c>
    </row>
    <row r="622" spans="1:13">
      <c r="A622" s="29" t="s">
        <v>1824</v>
      </c>
      <c r="B622" s="29" t="s">
        <v>1824</v>
      </c>
      <c r="C622" s="29">
        <v>16876</v>
      </c>
      <c r="D622" s="29" t="s">
        <v>724</v>
      </c>
      <c r="G622" s="15" t="s">
        <v>91</v>
      </c>
      <c r="H622" s="15" t="s">
        <v>1825</v>
      </c>
      <c r="I622" s="16" t="s">
        <v>1826</v>
      </c>
      <c r="J622" s="15" t="s">
        <v>1827</v>
      </c>
      <c r="L622" s="29" t="s">
        <v>51</v>
      </c>
    </row>
    <row r="623" spans="1:13">
      <c r="A623" s="29" t="s">
        <v>3936</v>
      </c>
      <c r="B623" s="29" t="s">
        <v>3936</v>
      </c>
      <c r="C623" s="29">
        <v>16882</v>
      </c>
      <c r="D623" s="29" t="s">
        <v>724</v>
      </c>
      <c r="G623" s="15" t="s">
        <v>131</v>
      </c>
      <c r="H623" s="15" t="s">
        <v>603</v>
      </c>
      <c r="I623" s="16" t="s">
        <v>3937</v>
      </c>
      <c r="J623" s="15" t="s">
        <v>2783</v>
      </c>
      <c r="L623" s="29" t="s">
        <v>51</v>
      </c>
      <c r="M623" s="29" t="s">
        <v>65</v>
      </c>
    </row>
    <row r="624" spans="1:13">
      <c r="A624" s="29" t="s">
        <v>7200</v>
      </c>
      <c r="B624" s="29" t="s">
        <v>7200</v>
      </c>
      <c r="C624" s="29">
        <v>16885</v>
      </c>
      <c r="D624" s="29" t="s">
        <v>724</v>
      </c>
      <c r="G624" s="15" t="s">
        <v>131</v>
      </c>
      <c r="H624" s="15" t="s">
        <v>603</v>
      </c>
      <c r="I624" s="16" t="s">
        <v>7201</v>
      </c>
      <c r="J624" s="15" t="s">
        <v>2783</v>
      </c>
      <c r="K624" s="29" t="s">
        <v>58</v>
      </c>
    </row>
    <row r="625" spans="1:12">
      <c r="A625" s="29" t="s">
        <v>3988</v>
      </c>
      <c r="B625" s="29" t="s">
        <v>3988</v>
      </c>
      <c r="C625" s="29">
        <v>16886</v>
      </c>
      <c r="D625" s="29" t="s">
        <v>724</v>
      </c>
      <c r="G625" s="15" t="s">
        <v>131</v>
      </c>
      <c r="H625" s="15" t="s">
        <v>606</v>
      </c>
      <c r="I625" s="16" t="s">
        <v>3989</v>
      </c>
      <c r="J625" s="15" t="s">
        <v>3990</v>
      </c>
      <c r="L625" s="29" t="s">
        <v>51</v>
      </c>
    </row>
    <row r="626" spans="1:12">
      <c r="A626" s="29" t="s">
        <v>1810</v>
      </c>
      <c r="B626" s="29" t="s">
        <v>1810</v>
      </c>
      <c r="C626" s="29">
        <v>16887</v>
      </c>
      <c r="D626" s="29" t="s">
        <v>724</v>
      </c>
      <c r="G626" s="15" t="s">
        <v>131</v>
      </c>
      <c r="H626" s="15" t="s">
        <v>606</v>
      </c>
      <c r="I626" s="16" t="s">
        <v>1811</v>
      </c>
      <c r="J626" s="15" t="s">
        <v>1812</v>
      </c>
      <c r="L626" s="29" t="s">
        <v>51</v>
      </c>
    </row>
    <row r="627" spans="1:12">
      <c r="A627" s="29" t="s">
        <v>8624</v>
      </c>
      <c r="B627" s="29" t="s">
        <v>8624</v>
      </c>
      <c r="C627" s="29">
        <v>16888</v>
      </c>
      <c r="D627" s="29" t="s">
        <v>724</v>
      </c>
      <c r="G627" s="15" t="s">
        <v>131</v>
      </c>
      <c r="H627" s="15" t="s">
        <v>606</v>
      </c>
      <c r="I627" s="16" t="s">
        <v>8625</v>
      </c>
      <c r="J627" s="15" t="s">
        <v>8626</v>
      </c>
      <c r="L627" s="29" t="s">
        <v>51</v>
      </c>
    </row>
    <row r="628" spans="1:12">
      <c r="A628" s="29" t="s">
        <v>11280</v>
      </c>
      <c r="B628" s="29" t="s">
        <v>13060</v>
      </c>
      <c r="C628" s="29">
        <v>16897</v>
      </c>
      <c r="D628" s="29" t="s">
        <v>724</v>
      </c>
      <c r="G628" s="15" t="s">
        <v>148</v>
      </c>
      <c r="H628" s="15" t="s">
        <v>1829</v>
      </c>
      <c r="I628" s="16" t="s">
        <v>13061</v>
      </c>
      <c r="J628" s="15" t="s">
        <v>1831</v>
      </c>
      <c r="K628" s="29" t="s">
        <v>58</v>
      </c>
    </row>
    <row r="629" spans="1:12">
      <c r="A629" s="29" t="s">
        <v>1882</v>
      </c>
      <c r="B629" s="29" t="s">
        <v>1882</v>
      </c>
      <c r="C629" s="29">
        <v>16901</v>
      </c>
      <c r="D629" s="29" t="s">
        <v>724</v>
      </c>
      <c r="G629" s="15" t="s">
        <v>418</v>
      </c>
      <c r="H629" s="15" t="s">
        <v>1883</v>
      </c>
      <c r="I629" s="16" t="s">
        <v>1884</v>
      </c>
      <c r="J629" s="15" t="s">
        <v>1885</v>
      </c>
      <c r="L629" s="29" t="s">
        <v>51</v>
      </c>
    </row>
    <row r="630" spans="1:12">
      <c r="A630" s="29" t="s">
        <v>2335</v>
      </c>
      <c r="B630" s="29" t="s">
        <v>2335</v>
      </c>
      <c r="C630" s="29">
        <v>16916</v>
      </c>
      <c r="D630" s="29" t="s">
        <v>724</v>
      </c>
      <c r="G630" s="15" t="s">
        <v>418</v>
      </c>
      <c r="H630" s="15" t="s">
        <v>1911</v>
      </c>
      <c r="I630" s="16" t="s">
        <v>3231</v>
      </c>
      <c r="J630" s="15" t="s">
        <v>3232</v>
      </c>
      <c r="L630" s="29" t="s">
        <v>51</v>
      </c>
    </row>
    <row r="631" spans="1:12">
      <c r="A631" s="29" t="s">
        <v>3821</v>
      </c>
      <c r="B631" s="29" t="s">
        <v>3821</v>
      </c>
      <c r="C631" s="29">
        <v>16956</v>
      </c>
      <c r="D631" s="29" t="s">
        <v>724</v>
      </c>
      <c r="E631" s="29" t="s">
        <v>10221</v>
      </c>
      <c r="G631" s="15" t="s">
        <v>418</v>
      </c>
      <c r="H631" s="15" t="s">
        <v>1787</v>
      </c>
      <c r="I631" s="16" t="s">
        <v>3822</v>
      </c>
      <c r="J631" s="15" t="s">
        <v>1789</v>
      </c>
      <c r="K631" s="29" t="s">
        <v>58</v>
      </c>
    </row>
    <row r="632" spans="1:12">
      <c r="A632" s="29" t="s">
        <v>2351</v>
      </c>
      <c r="B632" s="29" t="s">
        <v>2351</v>
      </c>
      <c r="C632" s="29">
        <v>16959</v>
      </c>
      <c r="D632" s="29" t="s">
        <v>724</v>
      </c>
      <c r="G632" s="15" t="s">
        <v>418</v>
      </c>
      <c r="H632" s="15" t="s">
        <v>3257</v>
      </c>
      <c r="I632" s="16" t="s">
        <v>3258</v>
      </c>
      <c r="J632" s="15" t="s">
        <v>3259</v>
      </c>
      <c r="L632" s="29" t="s">
        <v>51</v>
      </c>
    </row>
    <row r="633" spans="1:12">
      <c r="A633" s="29" t="s">
        <v>2265</v>
      </c>
      <c r="B633" s="29" t="s">
        <v>2265</v>
      </c>
      <c r="C633" s="29">
        <v>16980</v>
      </c>
      <c r="D633" s="29" t="s">
        <v>14442</v>
      </c>
      <c r="G633" s="15" t="s">
        <v>1903</v>
      </c>
      <c r="H633" s="15" t="s">
        <v>3103</v>
      </c>
      <c r="I633" s="16" t="s">
        <v>3104</v>
      </c>
      <c r="J633" s="15" t="s">
        <v>3105</v>
      </c>
      <c r="K633" s="29" t="s">
        <v>58</v>
      </c>
    </row>
    <row r="634" spans="1:12">
      <c r="A634" s="29" t="s">
        <v>8580</v>
      </c>
      <c r="B634" s="29" t="s">
        <v>8580</v>
      </c>
      <c r="C634" s="29">
        <v>16994</v>
      </c>
      <c r="D634" s="29" t="s">
        <v>724</v>
      </c>
      <c r="G634" s="15" t="s">
        <v>1903</v>
      </c>
      <c r="H634" s="15" t="s">
        <v>1702</v>
      </c>
      <c r="I634" s="16" t="s">
        <v>8581</v>
      </c>
      <c r="J634" s="15" t="s">
        <v>1905</v>
      </c>
    </row>
    <row r="635" spans="1:12">
      <c r="A635" s="29" t="s">
        <v>1671</v>
      </c>
      <c r="B635" s="29" t="s">
        <v>1671</v>
      </c>
      <c r="C635" s="29">
        <v>17019</v>
      </c>
      <c r="D635" s="29" t="s">
        <v>724</v>
      </c>
      <c r="G635" s="15" t="s">
        <v>1672</v>
      </c>
      <c r="H635" s="15" t="s">
        <v>1673</v>
      </c>
      <c r="I635" s="16" t="s">
        <v>1674</v>
      </c>
      <c r="J635" s="15" t="s">
        <v>1675</v>
      </c>
      <c r="L635" s="29" t="s">
        <v>51</v>
      </c>
    </row>
    <row r="636" spans="1:12">
      <c r="A636" s="29" t="s">
        <v>1854</v>
      </c>
      <c r="B636" s="29" t="s">
        <v>1854</v>
      </c>
      <c r="C636" s="29">
        <v>17041</v>
      </c>
      <c r="D636" s="29" t="s">
        <v>724</v>
      </c>
      <c r="G636" s="15" t="s">
        <v>1672</v>
      </c>
      <c r="H636" s="15" t="s">
        <v>1855</v>
      </c>
      <c r="I636" s="16" t="s">
        <v>1856</v>
      </c>
      <c r="J636" s="15" t="s">
        <v>1857</v>
      </c>
      <c r="L636" s="29" t="s">
        <v>51</v>
      </c>
    </row>
    <row r="637" spans="1:12">
      <c r="A637" s="29" t="s">
        <v>19557</v>
      </c>
      <c r="B637" s="29" t="s">
        <v>19557</v>
      </c>
      <c r="C637" s="29">
        <v>17042</v>
      </c>
      <c r="D637" s="29" t="s">
        <v>724</v>
      </c>
      <c r="G637" s="15" t="s">
        <v>1672</v>
      </c>
      <c r="H637" s="15" t="s">
        <v>1944</v>
      </c>
      <c r="I637" s="16" t="s">
        <v>19558</v>
      </c>
      <c r="J637" s="15" t="s">
        <v>6580</v>
      </c>
      <c r="L637" s="29" t="s">
        <v>51</v>
      </c>
    </row>
    <row r="638" spans="1:12">
      <c r="A638" s="29" t="s">
        <v>15884</v>
      </c>
      <c r="B638" s="29" t="s">
        <v>15884</v>
      </c>
      <c r="C638" s="29">
        <v>17043</v>
      </c>
      <c r="D638" s="29" t="s">
        <v>724</v>
      </c>
      <c r="G638" s="15" t="s">
        <v>1672</v>
      </c>
      <c r="H638" s="15" t="s">
        <v>1944</v>
      </c>
      <c r="I638" s="16" t="s">
        <v>15885</v>
      </c>
      <c r="J638" s="15" t="s">
        <v>6580</v>
      </c>
      <c r="L638" s="29" t="s">
        <v>51</v>
      </c>
    </row>
    <row r="639" spans="1:12">
      <c r="A639" s="29" t="s">
        <v>14155</v>
      </c>
      <c r="B639" s="29" t="s">
        <v>14155</v>
      </c>
      <c r="C639" s="29">
        <v>17050</v>
      </c>
      <c r="D639" s="29" t="s">
        <v>724</v>
      </c>
      <c r="G639" s="15" t="s">
        <v>1672</v>
      </c>
      <c r="H639" s="15" t="s">
        <v>3923</v>
      </c>
      <c r="I639" s="16" t="s">
        <v>14156</v>
      </c>
      <c r="J639" s="15" t="s">
        <v>14157</v>
      </c>
      <c r="L639" s="29" t="s">
        <v>51</v>
      </c>
    </row>
    <row r="640" spans="1:12">
      <c r="A640" s="29" t="s">
        <v>19560</v>
      </c>
      <c r="B640" s="29" t="s">
        <v>19560</v>
      </c>
      <c r="C640" s="29">
        <v>17069</v>
      </c>
      <c r="D640" s="29" t="s">
        <v>724</v>
      </c>
      <c r="E640" s="29" t="s">
        <v>10221</v>
      </c>
      <c r="G640" s="15" t="s">
        <v>125</v>
      </c>
      <c r="H640" s="15" t="s">
        <v>1742</v>
      </c>
      <c r="I640" s="16" t="s">
        <v>19561</v>
      </c>
      <c r="J640" s="15" t="s">
        <v>1715</v>
      </c>
    </row>
    <row r="641" spans="1:14">
      <c r="A641" s="29" t="s">
        <v>3752</v>
      </c>
      <c r="B641" s="29" t="s">
        <v>3752</v>
      </c>
      <c r="C641" s="29">
        <v>17090</v>
      </c>
      <c r="D641" s="29" t="s">
        <v>724</v>
      </c>
      <c r="G641" s="15" t="s">
        <v>125</v>
      </c>
      <c r="H641" s="15" t="s">
        <v>1742</v>
      </c>
      <c r="I641" s="16" t="s">
        <v>3753</v>
      </c>
      <c r="J641" s="15" t="s">
        <v>1747</v>
      </c>
    </row>
    <row r="642" spans="1:14">
      <c r="A642" s="29" t="s">
        <v>4077</v>
      </c>
      <c r="B642" s="29" t="s">
        <v>4077</v>
      </c>
      <c r="C642" s="29">
        <v>17107</v>
      </c>
      <c r="D642" s="29" t="s">
        <v>724</v>
      </c>
      <c r="G642" s="15" t="s">
        <v>125</v>
      </c>
      <c r="H642" s="15" t="s">
        <v>4078</v>
      </c>
      <c r="I642" s="16" t="s">
        <v>4079</v>
      </c>
      <c r="J642" s="15" t="s">
        <v>1893</v>
      </c>
    </row>
    <row r="643" spans="1:14">
      <c r="A643" s="29" t="s">
        <v>2125</v>
      </c>
      <c r="B643" s="29" t="s">
        <v>2125</v>
      </c>
      <c r="C643" s="29">
        <v>17122</v>
      </c>
      <c r="D643" s="29" t="s">
        <v>724</v>
      </c>
      <c r="G643" s="15" t="s">
        <v>316</v>
      </c>
      <c r="H643" s="15" t="s">
        <v>1684</v>
      </c>
      <c r="I643" s="16" t="s">
        <v>2822</v>
      </c>
      <c r="J643" s="15" t="s">
        <v>1682</v>
      </c>
      <c r="K643" s="29" t="s">
        <v>58</v>
      </c>
    </row>
    <row r="644" spans="1:14">
      <c r="A644" s="29" t="s">
        <v>1659</v>
      </c>
      <c r="B644" s="29" t="s">
        <v>1659</v>
      </c>
      <c r="C644" s="29">
        <v>17125</v>
      </c>
      <c r="D644" s="29" t="s">
        <v>724</v>
      </c>
      <c r="G644" s="15" t="s">
        <v>316</v>
      </c>
      <c r="H644" s="15" t="s">
        <v>1660</v>
      </c>
      <c r="I644" s="16" t="s">
        <v>1661</v>
      </c>
      <c r="J644" s="15" t="s">
        <v>744</v>
      </c>
      <c r="K644" s="29" t="s">
        <v>58</v>
      </c>
    </row>
    <row r="645" spans="1:14">
      <c r="A645" s="29" t="s">
        <v>11029</v>
      </c>
      <c r="B645" s="29" t="s">
        <v>11029</v>
      </c>
      <c r="C645" s="29">
        <v>17145</v>
      </c>
      <c r="D645" s="29" t="s">
        <v>724</v>
      </c>
      <c r="G645" s="15" t="s">
        <v>3353</v>
      </c>
      <c r="H645" s="15" t="s">
        <v>3354</v>
      </c>
      <c r="I645" s="16" t="s">
        <v>12639</v>
      </c>
      <c r="J645" s="15" t="s">
        <v>12640</v>
      </c>
      <c r="L645" s="29" t="s">
        <v>51</v>
      </c>
    </row>
    <row r="646" spans="1:14">
      <c r="A646" s="29" t="s">
        <v>2129</v>
      </c>
      <c r="B646" s="29" t="s">
        <v>2829</v>
      </c>
      <c r="C646" s="29">
        <v>17148</v>
      </c>
      <c r="D646" s="29" t="s">
        <v>724</v>
      </c>
      <c r="E646" s="29" t="s">
        <v>10221</v>
      </c>
      <c r="G646" s="15" t="s">
        <v>209</v>
      </c>
      <c r="H646" s="15" t="s">
        <v>210</v>
      </c>
      <c r="I646" s="16" t="s">
        <v>2830</v>
      </c>
      <c r="J646" s="15" t="s">
        <v>1724</v>
      </c>
    </row>
    <row r="647" spans="1:14">
      <c r="A647" s="29" t="s">
        <v>11306</v>
      </c>
      <c r="B647" s="29" t="s">
        <v>11306</v>
      </c>
      <c r="C647" s="29">
        <v>17195</v>
      </c>
      <c r="D647" s="29" t="s">
        <v>724</v>
      </c>
      <c r="G647" s="15" t="s">
        <v>776</v>
      </c>
      <c r="H647" s="15" t="s">
        <v>1966</v>
      </c>
      <c r="I647" s="16" t="s">
        <v>13109</v>
      </c>
      <c r="J647" s="15" t="s">
        <v>80</v>
      </c>
      <c r="K647" s="29" t="s">
        <v>58</v>
      </c>
    </row>
    <row r="648" spans="1:14">
      <c r="A648" s="29" t="s">
        <v>16713</v>
      </c>
      <c r="B648" s="29" t="s">
        <v>16713</v>
      </c>
      <c r="C648" s="29">
        <v>17223</v>
      </c>
      <c r="D648" s="29" t="s">
        <v>724</v>
      </c>
      <c r="G648" s="15" t="s">
        <v>1655</v>
      </c>
      <c r="H648" s="15" t="s">
        <v>1702</v>
      </c>
      <c r="I648" s="16" t="s">
        <v>16782</v>
      </c>
      <c r="J648" s="15" t="s">
        <v>3689</v>
      </c>
      <c r="K648" s="29" t="s">
        <v>58</v>
      </c>
      <c r="N648" s="15" t="s">
        <v>1512</v>
      </c>
    </row>
    <row r="649" spans="1:14">
      <c r="A649" s="29" t="s">
        <v>3971</v>
      </c>
      <c r="B649" s="29" t="s">
        <v>3971</v>
      </c>
      <c r="C649" s="29">
        <v>17226</v>
      </c>
      <c r="D649" s="29" t="s">
        <v>724</v>
      </c>
      <c r="G649" s="15" t="s">
        <v>1655</v>
      </c>
      <c r="H649" s="15" t="s">
        <v>1702</v>
      </c>
      <c r="I649" s="16" t="s">
        <v>3972</v>
      </c>
      <c r="J649" s="15" t="s">
        <v>1704</v>
      </c>
      <c r="K649" s="29" t="s">
        <v>58</v>
      </c>
      <c r="N649" s="15" t="s">
        <v>1512</v>
      </c>
    </row>
    <row r="650" spans="1:14">
      <c r="A650" s="29" t="s">
        <v>7364</v>
      </c>
      <c r="B650" s="29" t="s">
        <v>7364</v>
      </c>
      <c r="C650" s="29">
        <v>17227</v>
      </c>
      <c r="D650" s="29" t="s">
        <v>724</v>
      </c>
      <c r="G650" s="15" t="s">
        <v>1655</v>
      </c>
      <c r="H650" s="15" t="s">
        <v>1702</v>
      </c>
      <c r="I650" s="16" t="s">
        <v>7365</v>
      </c>
      <c r="J650" s="15" t="s">
        <v>1704</v>
      </c>
      <c r="K650" s="29" t="s">
        <v>58</v>
      </c>
    </row>
    <row r="651" spans="1:14">
      <c r="A651" s="29" t="s">
        <v>3973</v>
      </c>
      <c r="B651" s="29" t="s">
        <v>3973</v>
      </c>
      <c r="C651" s="29">
        <v>17240</v>
      </c>
      <c r="D651" s="29" t="s">
        <v>724</v>
      </c>
      <c r="G651" s="15" t="s">
        <v>1655</v>
      </c>
      <c r="H651" s="15" t="s">
        <v>1702</v>
      </c>
      <c r="I651" s="16" t="s">
        <v>3974</v>
      </c>
      <c r="J651" s="15" t="s">
        <v>2852</v>
      </c>
      <c r="K651" s="29" t="s">
        <v>58</v>
      </c>
    </row>
    <row r="652" spans="1:14">
      <c r="A652" s="29" t="s">
        <v>11362</v>
      </c>
      <c r="B652" s="29" t="s">
        <v>11362</v>
      </c>
      <c r="C652" s="29">
        <v>17497</v>
      </c>
      <c r="D652" s="29" t="s">
        <v>724</v>
      </c>
      <c r="G652" s="15" t="s">
        <v>1655</v>
      </c>
      <c r="H652" s="15" t="s">
        <v>3642</v>
      </c>
      <c r="I652" s="16" t="s">
        <v>13200</v>
      </c>
      <c r="J652" s="15" t="s">
        <v>3651</v>
      </c>
    </row>
    <row r="653" spans="1:14">
      <c r="A653" s="29" t="s">
        <v>3641</v>
      </c>
      <c r="B653" s="29" t="s">
        <v>3641</v>
      </c>
      <c r="C653" s="29">
        <v>17531</v>
      </c>
      <c r="D653" s="29" t="s">
        <v>724</v>
      </c>
      <c r="G653" s="15" t="s">
        <v>1655</v>
      </c>
      <c r="H653" s="15" t="s">
        <v>3642</v>
      </c>
      <c r="I653" s="16" t="s">
        <v>3643</v>
      </c>
      <c r="J653" s="15" t="s">
        <v>3644</v>
      </c>
    </row>
    <row r="654" spans="1:14">
      <c r="A654" s="29" t="s">
        <v>15770</v>
      </c>
      <c r="B654" s="29" t="s">
        <v>15770</v>
      </c>
      <c r="C654" s="29">
        <v>17607</v>
      </c>
      <c r="D654" s="29" t="s">
        <v>724</v>
      </c>
      <c r="G654" s="15" t="s">
        <v>1655</v>
      </c>
      <c r="H654" s="15" t="s">
        <v>3896</v>
      </c>
      <c r="I654" s="16" t="s">
        <v>15771</v>
      </c>
      <c r="J654" s="15" t="s">
        <v>1715</v>
      </c>
      <c r="K654" s="29" t="s">
        <v>58</v>
      </c>
    </row>
    <row r="655" spans="1:14">
      <c r="A655" s="29" t="s">
        <v>1758</v>
      </c>
      <c r="B655" s="29" t="s">
        <v>1758</v>
      </c>
      <c r="C655" s="29">
        <v>17612</v>
      </c>
      <c r="D655" s="29" t="s">
        <v>724</v>
      </c>
      <c r="G655" s="15" t="s">
        <v>1759</v>
      </c>
      <c r="H655" s="15" t="s">
        <v>1760</v>
      </c>
      <c r="I655" s="16" t="s">
        <v>1761</v>
      </c>
      <c r="J655" s="15" t="s">
        <v>910</v>
      </c>
      <c r="L655" s="29" t="s">
        <v>51</v>
      </c>
    </row>
    <row r="656" spans="1:14">
      <c r="A656" s="29" t="s">
        <v>1846</v>
      </c>
      <c r="B656" s="29" t="s">
        <v>1846</v>
      </c>
      <c r="C656" s="29">
        <v>17617</v>
      </c>
      <c r="D656" s="29" t="s">
        <v>724</v>
      </c>
      <c r="G656" s="15" t="s">
        <v>1759</v>
      </c>
      <c r="H656" s="15" t="s">
        <v>1847</v>
      </c>
      <c r="I656" s="16" t="s">
        <v>1848</v>
      </c>
      <c r="J656" s="15" t="s">
        <v>1849</v>
      </c>
      <c r="L656" s="29" t="s">
        <v>51</v>
      </c>
    </row>
    <row r="657" spans="1:13">
      <c r="A657" s="29" t="s">
        <v>3765</v>
      </c>
      <c r="B657" s="29" t="s">
        <v>3765</v>
      </c>
      <c r="C657" s="29">
        <v>17620</v>
      </c>
      <c r="D657" s="29" t="s">
        <v>724</v>
      </c>
      <c r="E657" s="29" t="s">
        <v>10221</v>
      </c>
      <c r="G657" s="15" t="s">
        <v>1759</v>
      </c>
      <c r="H657" s="15" t="s">
        <v>1763</v>
      </c>
      <c r="I657" s="16" t="s">
        <v>3766</v>
      </c>
      <c r="J657" s="15" t="s">
        <v>1765</v>
      </c>
    </row>
    <row r="658" spans="1:13">
      <c r="A658" s="29" t="s">
        <v>2142</v>
      </c>
      <c r="B658" s="29" t="s">
        <v>2142</v>
      </c>
      <c r="C658" s="29">
        <v>17638</v>
      </c>
      <c r="D658" s="29" t="s">
        <v>724</v>
      </c>
      <c r="G658" s="15" t="s">
        <v>1759</v>
      </c>
      <c r="H658" s="15" t="s">
        <v>2856</v>
      </c>
      <c r="I658" s="16" t="s">
        <v>2857</v>
      </c>
      <c r="J658" s="15" t="s">
        <v>910</v>
      </c>
      <c r="L658" s="29" t="s">
        <v>51</v>
      </c>
      <c r="M658" s="29" t="s">
        <v>65</v>
      </c>
    </row>
    <row r="659" spans="1:13">
      <c r="A659" s="29" t="s">
        <v>4040</v>
      </c>
      <c r="B659" s="29" t="s">
        <v>4040</v>
      </c>
      <c r="C659" s="29">
        <v>17648</v>
      </c>
      <c r="D659" s="29" t="s">
        <v>724</v>
      </c>
      <c r="G659" s="15" t="s">
        <v>1668</v>
      </c>
      <c r="H659" s="15" t="s">
        <v>4041</v>
      </c>
      <c r="I659" s="16" t="s">
        <v>4042</v>
      </c>
      <c r="J659" s="15" t="s">
        <v>4043</v>
      </c>
    </row>
    <row r="660" spans="1:13">
      <c r="A660" s="29" t="s">
        <v>14623</v>
      </c>
      <c r="B660" s="29" t="s">
        <v>14624</v>
      </c>
      <c r="C660" s="29">
        <v>17721</v>
      </c>
      <c r="D660" s="29" t="s">
        <v>724</v>
      </c>
      <c r="G660" s="15" t="s">
        <v>1668</v>
      </c>
      <c r="H660" s="15" t="s">
        <v>2861</v>
      </c>
      <c r="I660" s="16" t="s">
        <v>14625</v>
      </c>
      <c r="J660" s="15" t="s">
        <v>1909</v>
      </c>
      <c r="K660" s="29" t="s">
        <v>58</v>
      </c>
    </row>
    <row r="661" spans="1:13">
      <c r="A661" s="29" t="s">
        <v>17099</v>
      </c>
      <c r="B661" s="29" t="s">
        <v>17100</v>
      </c>
      <c r="C661" s="29">
        <v>17769</v>
      </c>
      <c r="D661" s="29" t="s">
        <v>724</v>
      </c>
      <c r="G661" s="15" t="s">
        <v>1668</v>
      </c>
      <c r="H661" s="15" t="s">
        <v>1907</v>
      </c>
      <c r="I661" s="16" t="s">
        <v>17101</v>
      </c>
      <c r="J661" s="15" t="s">
        <v>1909</v>
      </c>
      <c r="K661" s="29" t="s">
        <v>58</v>
      </c>
    </row>
    <row r="662" spans="1:13">
      <c r="A662" s="29" t="s">
        <v>15679</v>
      </c>
      <c r="B662" s="29" t="s">
        <v>15680</v>
      </c>
      <c r="C662" s="29">
        <v>17772</v>
      </c>
      <c r="D662" s="29" t="s">
        <v>724</v>
      </c>
      <c r="G662" s="15" t="s">
        <v>1668</v>
      </c>
      <c r="H662" s="15" t="s">
        <v>1907</v>
      </c>
      <c r="I662" s="16" t="s">
        <v>15681</v>
      </c>
      <c r="J662" s="15" t="s">
        <v>1909</v>
      </c>
      <c r="K662" s="29" t="s">
        <v>58</v>
      </c>
    </row>
    <row r="663" spans="1:13">
      <c r="A663" s="29" t="s">
        <v>19599</v>
      </c>
      <c r="B663" s="29" t="s">
        <v>19598</v>
      </c>
      <c r="C663" s="29">
        <v>17786</v>
      </c>
      <c r="D663" s="29" t="s">
        <v>724</v>
      </c>
      <c r="G663" s="15" t="s">
        <v>1668</v>
      </c>
      <c r="H663" s="15" t="s">
        <v>11746</v>
      </c>
      <c r="I663" s="16" t="s">
        <v>19600</v>
      </c>
      <c r="J663" s="15" t="s">
        <v>1682</v>
      </c>
      <c r="K663" s="29" t="s">
        <v>58</v>
      </c>
    </row>
    <row r="664" spans="1:13">
      <c r="A664" s="29" t="s">
        <v>19607</v>
      </c>
      <c r="B664" s="29" t="s">
        <v>19606</v>
      </c>
      <c r="C664" s="29">
        <v>17799</v>
      </c>
      <c r="D664" s="29" t="s">
        <v>724</v>
      </c>
      <c r="G664" s="15" t="s">
        <v>1668</v>
      </c>
      <c r="H664" s="15" t="s">
        <v>3095</v>
      </c>
      <c r="I664" s="16" t="s">
        <v>19608</v>
      </c>
      <c r="J664" s="15" t="s">
        <v>1909</v>
      </c>
      <c r="K664" s="29" t="s">
        <v>288</v>
      </c>
    </row>
    <row r="665" spans="1:13">
      <c r="A665" s="29" t="s">
        <v>15739</v>
      </c>
      <c r="B665" s="29" t="s">
        <v>15739</v>
      </c>
      <c r="C665" s="29">
        <v>17815</v>
      </c>
      <c r="D665" s="29" t="s">
        <v>724</v>
      </c>
      <c r="E665" s="29" t="s">
        <v>10221</v>
      </c>
      <c r="G665" s="15" t="s">
        <v>1668</v>
      </c>
      <c r="H665" s="15" t="s">
        <v>1932</v>
      </c>
      <c r="I665" s="16" t="s">
        <v>15740</v>
      </c>
      <c r="J665" s="15" t="s">
        <v>80</v>
      </c>
    </row>
    <row r="666" spans="1:13">
      <c r="A666" s="29" t="s">
        <v>7018</v>
      </c>
      <c r="B666" s="29" t="s">
        <v>7018</v>
      </c>
      <c r="C666" s="29">
        <v>17860</v>
      </c>
      <c r="D666" s="29" t="s">
        <v>724</v>
      </c>
      <c r="G666" s="15" t="s">
        <v>1668</v>
      </c>
      <c r="H666" s="15" t="s">
        <v>1960</v>
      </c>
      <c r="I666" s="16" t="s">
        <v>7019</v>
      </c>
      <c r="J666" s="15" t="s">
        <v>739</v>
      </c>
      <c r="K666" s="29" t="s">
        <v>58</v>
      </c>
    </row>
    <row r="667" spans="1:13">
      <c r="A667" s="29" t="s">
        <v>6168</v>
      </c>
      <c r="B667" s="29" t="s">
        <v>6168</v>
      </c>
      <c r="C667" s="29">
        <v>17871</v>
      </c>
      <c r="D667" s="29" t="s">
        <v>724</v>
      </c>
      <c r="G667" s="15" t="s">
        <v>1668</v>
      </c>
      <c r="H667" s="15" t="s">
        <v>6169</v>
      </c>
      <c r="I667" s="16" t="s">
        <v>6170</v>
      </c>
      <c r="J667" s="15" t="s">
        <v>6171</v>
      </c>
    </row>
    <row r="668" spans="1:13">
      <c r="A668" s="29" t="s">
        <v>10773</v>
      </c>
      <c r="B668" s="29" t="s">
        <v>7162</v>
      </c>
      <c r="C668" s="29">
        <v>17929</v>
      </c>
      <c r="D668" s="29" t="s">
        <v>724</v>
      </c>
      <c r="G668" s="15" t="s">
        <v>1668</v>
      </c>
      <c r="H668" s="15" t="s">
        <v>1755</v>
      </c>
      <c r="I668" s="16" t="s">
        <v>12198</v>
      </c>
      <c r="J668" s="15" t="s">
        <v>1951</v>
      </c>
      <c r="K668" s="29" t="s">
        <v>58</v>
      </c>
    </row>
    <row r="669" spans="1:13">
      <c r="A669" s="29" t="s">
        <v>19613</v>
      </c>
      <c r="B669" s="29" t="s">
        <v>19613</v>
      </c>
      <c r="C669" s="29">
        <v>17963</v>
      </c>
      <c r="D669" s="29" t="s">
        <v>724</v>
      </c>
      <c r="E669" s="29" t="s">
        <v>10221</v>
      </c>
      <c r="G669" s="15" t="s">
        <v>1668</v>
      </c>
      <c r="H669" s="15" t="s">
        <v>1780</v>
      </c>
      <c r="I669" s="16" t="s">
        <v>19614</v>
      </c>
      <c r="J669" s="15" t="s">
        <v>1757</v>
      </c>
      <c r="K669" s="29" t="s">
        <v>58</v>
      </c>
    </row>
    <row r="670" spans="1:13">
      <c r="A670" s="29" t="s">
        <v>9708</v>
      </c>
      <c r="B670" s="29" t="s">
        <v>9708</v>
      </c>
      <c r="C670" s="29">
        <v>18032</v>
      </c>
      <c r="D670" s="29" t="s">
        <v>724</v>
      </c>
      <c r="G670" s="15" t="s">
        <v>1668</v>
      </c>
      <c r="H670" s="15" t="s">
        <v>972</v>
      </c>
      <c r="I670" s="16" t="s">
        <v>9709</v>
      </c>
      <c r="J670" s="15" t="s">
        <v>910</v>
      </c>
      <c r="K670" s="29" t="s">
        <v>58</v>
      </c>
    </row>
    <row r="671" spans="1:13">
      <c r="A671" s="29" t="s">
        <v>3652</v>
      </c>
      <c r="B671" s="29" t="s">
        <v>3652</v>
      </c>
      <c r="C671" s="17">
        <v>18116</v>
      </c>
      <c r="D671" s="17" t="s">
        <v>724</v>
      </c>
      <c r="E671" s="17"/>
      <c r="F671" s="17"/>
      <c r="G671" s="14" t="s">
        <v>1733</v>
      </c>
      <c r="H671" s="14" t="s">
        <v>2874</v>
      </c>
      <c r="I671" s="13" t="s">
        <v>3653</v>
      </c>
      <c r="J671" s="14" t="s">
        <v>3654</v>
      </c>
      <c r="K671" s="30" t="s">
        <v>58</v>
      </c>
      <c r="M671" s="15"/>
    </row>
    <row r="672" spans="1:13">
      <c r="A672" s="29" t="s">
        <v>19622</v>
      </c>
      <c r="B672" s="29" t="s">
        <v>19621</v>
      </c>
      <c r="C672" s="29">
        <v>18133</v>
      </c>
      <c r="D672" s="29" t="s">
        <v>724</v>
      </c>
      <c r="G672" s="15" t="s">
        <v>1733</v>
      </c>
      <c r="H672" s="15" t="s">
        <v>3983</v>
      </c>
      <c r="I672" s="16" t="s">
        <v>19623</v>
      </c>
      <c r="J672" s="15" t="s">
        <v>910</v>
      </c>
      <c r="K672" s="29" t="s">
        <v>58</v>
      </c>
    </row>
    <row r="673" spans="1:13">
      <c r="A673" s="29" t="s">
        <v>7316</v>
      </c>
      <c r="B673" s="29" t="s">
        <v>7317</v>
      </c>
      <c r="C673" s="29">
        <v>18142</v>
      </c>
      <c r="D673" s="29" t="s">
        <v>724</v>
      </c>
      <c r="G673" s="15" t="s">
        <v>1733</v>
      </c>
      <c r="H673" s="15" t="s">
        <v>2876</v>
      </c>
      <c r="I673" s="16" t="s">
        <v>7318</v>
      </c>
      <c r="J673" s="15" t="s">
        <v>722</v>
      </c>
      <c r="K673" s="29" t="s">
        <v>58</v>
      </c>
    </row>
    <row r="674" spans="1:13">
      <c r="A674" s="29" t="s">
        <v>16612</v>
      </c>
      <c r="B674" s="29" t="s">
        <v>16612</v>
      </c>
      <c r="C674" s="29">
        <v>18158</v>
      </c>
      <c r="D674" s="29" t="s">
        <v>724</v>
      </c>
      <c r="G674" s="15" t="s">
        <v>1733</v>
      </c>
      <c r="H674" s="15" t="s">
        <v>11671</v>
      </c>
      <c r="I674" s="16" t="s">
        <v>16613</v>
      </c>
      <c r="J674" s="15" t="s">
        <v>3078</v>
      </c>
      <c r="L674" s="29" t="s">
        <v>51</v>
      </c>
    </row>
    <row r="675" spans="1:13">
      <c r="A675" s="29" t="s">
        <v>19628</v>
      </c>
      <c r="B675" s="29" t="s">
        <v>19628</v>
      </c>
      <c r="C675" s="29">
        <v>18198</v>
      </c>
      <c r="D675" s="29" t="s">
        <v>724</v>
      </c>
      <c r="E675" s="29" t="s">
        <v>10221</v>
      </c>
      <c r="G675" s="15" t="s">
        <v>2879</v>
      </c>
      <c r="H675" s="15" t="s">
        <v>12275</v>
      </c>
      <c r="I675" s="16" t="s">
        <v>19629</v>
      </c>
      <c r="J675" s="15" t="s">
        <v>1715</v>
      </c>
    </row>
    <row r="676" spans="1:13">
      <c r="A676" s="29" t="s">
        <v>15768</v>
      </c>
      <c r="B676" s="29" t="s">
        <v>15554</v>
      </c>
      <c r="C676" s="29">
        <v>18232</v>
      </c>
      <c r="D676" s="29" t="s">
        <v>724</v>
      </c>
      <c r="G676" s="15" t="s">
        <v>2879</v>
      </c>
      <c r="H676" s="15" t="s">
        <v>2883</v>
      </c>
      <c r="I676" s="16" t="s">
        <v>15769</v>
      </c>
      <c r="J676" s="15" t="s">
        <v>1730</v>
      </c>
      <c r="K676" s="29" t="s">
        <v>58</v>
      </c>
    </row>
    <row r="677" spans="1:13">
      <c r="A677" s="29" t="s">
        <v>19630</v>
      </c>
      <c r="B677" s="29" t="s">
        <v>19630</v>
      </c>
      <c r="C677" s="29">
        <v>18255</v>
      </c>
      <c r="D677" s="29" t="s">
        <v>724</v>
      </c>
      <c r="G677" s="15" t="s">
        <v>1833</v>
      </c>
      <c r="H677" s="15" t="s">
        <v>1582</v>
      </c>
      <c r="I677" s="16" t="s">
        <v>19631</v>
      </c>
      <c r="J677" s="15" t="s">
        <v>3089</v>
      </c>
      <c r="K677" s="29" t="s">
        <v>58</v>
      </c>
    </row>
    <row r="678" spans="1:13">
      <c r="A678" s="29" t="s">
        <v>6312</v>
      </c>
      <c r="B678" s="29" t="s">
        <v>6312</v>
      </c>
      <c r="C678" s="29">
        <v>18264</v>
      </c>
      <c r="D678" s="29" t="s">
        <v>724</v>
      </c>
      <c r="G678" s="15" t="s">
        <v>1833</v>
      </c>
      <c r="H678" s="15" t="s">
        <v>6128</v>
      </c>
      <c r="I678" s="16" t="s">
        <v>6313</v>
      </c>
      <c r="J678" s="15" t="s">
        <v>6314</v>
      </c>
      <c r="L678" s="29" t="s">
        <v>51</v>
      </c>
    </row>
    <row r="679" spans="1:13">
      <c r="A679" s="29" t="s">
        <v>1866</v>
      </c>
      <c r="B679" s="29" t="s">
        <v>1866</v>
      </c>
      <c r="C679" s="29">
        <v>18269</v>
      </c>
      <c r="D679" s="29" t="s">
        <v>724</v>
      </c>
      <c r="G679" s="15" t="s">
        <v>1833</v>
      </c>
      <c r="H679" s="15" t="s">
        <v>1867</v>
      </c>
      <c r="I679" s="16" t="s">
        <v>1868</v>
      </c>
      <c r="J679" s="15" t="s">
        <v>1869</v>
      </c>
      <c r="L679" s="29" t="s">
        <v>51</v>
      </c>
    </row>
    <row r="680" spans="1:13">
      <c r="A680" s="29" t="s">
        <v>1832</v>
      </c>
      <c r="B680" s="29" t="s">
        <v>1832</v>
      </c>
      <c r="C680" s="29">
        <v>18275</v>
      </c>
      <c r="D680" s="29" t="s">
        <v>724</v>
      </c>
      <c r="G680" s="15" t="s">
        <v>1833</v>
      </c>
      <c r="H680" s="15" t="s">
        <v>1834</v>
      </c>
      <c r="I680" s="16" t="s">
        <v>1835</v>
      </c>
      <c r="J680" s="15" t="s">
        <v>1836</v>
      </c>
      <c r="L680" s="29" t="s">
        <v>51</v>
      </c>
    </row>
    <row r="681" spans="1:13">
      <c r="A681" s="29" t="s">
        <v>7471</v>
      </c>
      <c r="B681" s="29" t="s">
        <v>3122</v>
      </c>
      <c r="C681" s="29">
        <v>18301</v>
      </c>
      <c r="D681" s="29" t="s">
        <v>724</v>
      </c>
      <c r="G681" s="15" t="s">
        <v>1833</v>
      </c>
      <c r="H681" s="15" t="s">
        <v>1921</v>
      </c>
      <c r="I681" s="16" t="s">
        <v>7472</v>
      </c>
      <c r="J681" s="15" t="s">
        <v>80</v>
      </c>
      <c r="K681" s="29" t="s">
        <v>58</v>
      </c>
    </row>
    <row r="682" spans="1:13">
      <c r="A682" s="29" t="s">
        <v>10203</v>
      </c>
      <c r="B682" s="29" t="s">
        <v>10203</v>
      </c>
      <c r="C682" s="29">
        <v>18318</v>
      </c>
      <c r="D682" s="29" t="s">
        <v>724</v>
      </c>
      <c r="G682" s="15" t="s">
        <v>568</v>
      </c>
      <c r="H682" s="15" t="s">
        <v>3868</v>
      </c>
      <c r="I682" s="16" t="s">
        <v>10204</v>
      </c>
      <c r="J682" s="15" t="s">
        <v>10205</v>
      </c>
    </row>
    <row r="683" spans="1:13">
      <c r="A683" s="29" t="s">
        <v>2415</v>
      </c>
      <c r="B683" s="29" t="s">
        <v>2415</v>
      </c>
      <c r="C683" s="29">
        <v>18338</v>
      </c>
      <c r="D683" s="29" t="s">
        <v>724</v>
      </c>
      <c r="G683" s="15" t="s">
        <v>222</v>
      </c>
      <c r="H683" s="15" t="s">
        <v>1876</v>
      </c>
      <c r="I683" s="16" t="s">
        <v>3375</v>
      </c>
      <c r="J683" s="15" t="s">
        <v>80</v>
      </c>
      <c r="K683" s="29" t="s">
        <v>58</v>
      </c>
    </row>
    <row r="684" spans="1:13">
      <c r="A684" s="29" t="s">
        <v>3920</v>
      </c>
      <c r="B684" s="29" t="s">
        <v>3920</v>
      </c>
      <c r="C684" s="29">
        <v>18347</v>
      </c>
      <c r="D684" s="29" t="s">
        <v>724</v>
      </c>
      <c r="G684" s="15" t="s">
        <v>222</v>
      </c>
      <c r="H684" s="15" t="s">
        <v>1876</v>
      </c>
      <c r="I684" s="16" t="s">
        <v>3921</v>
      </c>
      <c r="J684" s="15" t="s">
        <v>80</v>
      </c>
      <c r="L684" s="29" t="s">
        <v>64</v>
      </c>
      <c r="M684" s="29" t="s">
        <v>65</v>
      </c>
    </row>
    <row r="685" spans="1:13">
      <c r="A685" s="29" t="s">
        <v>19648</v>
      </c>
      <c r="B685" s="29" t="s">
        <v>19648</v>
      </c>
      <c r="C685" s="29">
        <v>18371</v>
      </c>
      <c r="D685" s="29" t="s">
        <v>724</v>
      </c>
      <c r="G685" s="15" t="s">
        <v>14733</v>
      </c>
      <c r="H685" s="15" t="s">
        <v>19649</v>
      </c>
      <c r="I685" s="16" t="s">
        <v>19650</v>
      </c>
      <c r="J685" s="15" t="s">
        <v>14812</v>
      </c>
      <c r="L685" s="29" t="s">
        <v>51</v>
      </c>
    </row>
    <row r="686" spans="1:13">
      <c r="A686" s="29" t="s">
        <v>15700</v>
      </c>
      <c r="B686" s="29" t="s">
        <v>15700</v>
      </c>
      <c r="C686" s="29">
        <v>18393</v>
      </c>
      <c r="D686" s="29" t="s">
        <v>724</v>
      </c>
      <c r="E686" s="29" t="s">
        <v>10221</v>
      </c>
      <c r="G686" s="15" t="s">
        <v>255</v>
      </c>
      <c r="H686" s="15" t="s">
        <v>1043</v>
      </c>
      <c r="I686" s="16" t="s">
        <v>15701</v>
      </c>
      <c r="J686" s="15" t="s">
        <v>693</v>
      </c>
      <c r="L686" s="29" t="s">
        <v>51</v>
      </c>
      <c r="M686" s="29" t="s">
        <v>65</v>
      </c>
    </row>
    <row r="687" spans="1:13">
      <c r="A687" s="29" t="s">
        <v>1705</v>
      </c>
      <c r="B687" s="29" t="s">
        <v>1705</v>
      </c>
      <c r="C687" s="29">
        <v>18397</v>
      </c>
      <c r="D687" s="29" t="s">
        <v>724</v>
      </c>
      <c r="G687" s="15" t="s">
        <v>255</v>
      </c>
      <c r="H687" s="15" t="s">
        <v>1706</v>
      </c>
      <c r="I687" s="16" t="s">
        <v>1707</v>
      </c>
      <c r="J687" s="15" t="s">
        <v>1708</v>
      </c>
      <c r="L687" s="29" t="s">
        <v>51</v>
      </c>
    </row>
    <row r="688" spans="1:13">
      <c r="A688" s="29" t="s">
        <v>10214</v>
      </c>
      <c r="B688" s="29" t="s">
        <v>10214</v>
      </c>
      <c r="C688" s="29">
        <v>18412</v>
      </c>
      <c r="D688" s="29" t="s">
        <v>724</v>
      </c>
      <c r="G688" s="15" t="s">
        <v>1296</v>
      </c>
      <c r="H688" s="15" t="s">
        <v>6867</v>
      </c>
      <c r="I688" s="16" t="s">
        <v>10215</v>
      </c>
      <c r="J688" s="15" t="s">
        <v>10216</v>
      </c>
      <c r="L688" s="29" t="s">
        <v>51</v>
      </c>
    </row>
    <row r="689" spans="1:15">
      <c r="A689" s="29" t="s">
        <v>10981</v>
      </c>
      <c r="B689" s="29" t="s">
        <v>10981</v>
      </c>
      <c r="C689" s="29">
        <v>18415</v>
      </c>
      <c r="D689" s="29" t="s">
        <v>724</v>
      </c>
      <c r="G689" s="15" t="s">
        <v>1296</v>
      </c>
      <c r="H689" s="15" t="s">
        <v>9650</v>
      </c>
      <c r="I689" s="16" t="s">
        <v>12561</v>
      </c>
      <c r="J689" s="15" t="s">
        <v>12562</v>
      </c>
      <c r="L689" s="29" t="s">
        <v>51</v>
      </c>
    </row>
    <row r="690" spans="1:15">
      <c r="A690" s="29" t="s">
        <v>19652</v>
      </c>
      <c r="B690" s="29" t="s">
        <v>19652</v>
      </c>
      <c r="C690" s="29">
        <v>18458</v>
      </c>
      <c r="D690" s="29" t="s">
        <v>724</v>
      </c>
      <c r="E690" s="29" t="s">
        <v>10221</v>
      </c>
      <c r="G690" s="15" t="s">
        <v>1871</v>
      </c>
      <c r="H690" s="15" t="s">
        <v>1872</v>
      </c>
      <c r="I690" s="16" t="s">
        <v>19653</v>
      </c>
      <c r="J690" s="15" t="s">
        <v>739</v>
      </c>
    </row>
    <row r="691" spans="1:15">
      <c r="A691" s="29" t="s">
        <v>2237</v>
      </c>
      <c r="B691" s="29" t="s">
        <v>2237</v>
      </c>
      <c r="C691" s="29">
        <v>18476</v>
      </c>
      <c r="D691" s="29" t="s">
        <v>724</v>
      </c>
      <c r="E691" s="29" t="s">
        <v>10221</v>
      </c>
      <c r="G691" s="15" t="s">
        <v>1871</v>
      </c>
      <c r="H691" s="15" t="s">
        <v>3044</v>
      </c>
      <c r="I691" s="16" t="s">
        <v>3045</v>
      </c>
      <c r="J691" s="15" t="s">
        <v>1715</v>
      </c>
    </row>
    <row r="692" spans="1:15">
      <c r="A692" s="29" t="s">
        <v>2239</v>
      </c>
      <c r="B692" s="29" t="s">
        <v>2239</v>
      </c>
      <c r="C692" s="29">
        <v>18573</v>
      </c>
      <c r="D692" s="29" t="s">
        <v>724</v>
      </c>
      <c r="E692" s="29" t="s">
        <v>10221</v>
      </c>
      <c r="G692" s="15" t="s">
        <v>1963</v>
      </c>
      <c r="H692" s="15" t="s">
        <v>1501</v>
      </c>
      <c r="I692" s="16" t="s">
        <v>3047</v>
      </c>
      <c r="J692" s="15" t="s">
        <v>739</v>
      </c>
    </row>
    <row r="693" spans="1:15">
      <c r="A693" s="29" t="s">
        <v>3836</v>
      </c>
      <c r="B693" s="29" t="s">
        <v>3836</v>
      </c>
      <c r="C693" s="29">
        <v>18605</v>
      </c>
      <c r="D693" s="29" t="s">
        <v>724</v>
      </c>
      <c r="F693" s="29" t="s">
        <v>10222</v>
      </c>
      <c r="G693" s="15" t="s">
        <v>1001</v>
      </c>
      <c r="H693" s="15" t="s">
        <v>1840</v>
      </c>
      <c r="I693" s="16" t="s">
        <v>3837</v>
      </c>
      <c r="J693" s="15" t="s">
        <v>1842</v>
      </c>
      <c r="L693" s="29" t="s">
        <v>51</v>
      </c>
      <c r="M693" s="29" t="s">
        <v>65</v>
      </c>
    </row>
    <row r="694" spans="1:15">
      <c r="A694" s="29" t="s">
        <v>3838</v>
      </c>
      <c r="B694" s="29" t="s">
        <v>3838</v>
      </c>
      <c r="C694" s="29">
        <v>18610</v>
      </c>
      <c r="D694" s="29" t="s">
        <v>724</v>
      </c>
      <c r="F694" s="29" t="s">
        <v>10222</v>
      </c>
      <c r="G694" s="15" t="s">
        <v>1001</v>
      </c>
      <c r="H694" s="15" t="s">
        <v>1840</v>
      </c>
      <c r="I694" s="16" t="s">
        <v>3839</v>
      </c>
      <c r="J694" s="15" t="s">
        <v>1845</v>
      </c>
      <c r="L694" s="29" t="s">
        <v>51</v>
      </c>
      <c r="M694" s="29" t="s">
        <v>65</v>
      </c>
    </row>
    <row r="695" spans="1:15">
      <c r="A695" s="29" t="s">
        <v>3840</v>
      </c>
      <c r="B695" s="29" t="s">
        <v>3840</v>
      </c>
      <c r="C695" s="29">
        <v>18615</v>
      </c>
      <c r="D695" s="29" t="s">
        <v>724</v>
      </c>
      <c r="F695" s="29" t="s">
        <v>10222</v>
      </c>
      <c r="G695" s="15" t="s">
        <v>1001</v>
      </c>
      <c r="H695" s="15" t="s">
        <v>1840</v>
      </c>
      <c r="I695" s="16" t="s">
        <v>3841</v>
      </c>
      <c r="J695" s="15" t="s">
        <v>3842</v>
      </c>
      <c r="L695" s="29" t="s">
        <v>51</v>
      </c>
      <c r="M695" s="29" t="s">
        <v>65</v>
      </c>
    </row>
    <row r="696" spans="1:15">
      <c r="A696" s="29" t="s">
        <v>21889</v>
      </c>
      <c r="D696" s="29" t="s">
        <v>14442</v>
      </c>
      <c r="G696" s="29" t="s">
        <v>1655</v>
      </c>
      <c r="H696" s="15" t="s">
        <v>21891</v>
      </c>
      <c r="I696" s="16" t="s">
        <v>21890</v>
      </c>
      <c r="J696" s="15" t="s">
        <v>21892</v>
      </c>
    </row>
    <row r="697" spans="1:15">
      <c r="B697" s="29" t="s">
        <v>19685</v>
      </c>
      <c r="D697" s="29" t="s">
        <v>208</v>
      </c>
      <c r="G697" s="29" t="s">
        <v>12941</v>
      </c>
      <c r="H697" s="15" t="s">
        <v>19688</v>
      </c>
      <c r="I697" s="16" t="s">
        <v>19689</v>
      </c>
      <c r="J697" s="15" t="s">
        <v>19690</v>
      </c>
      <c r="L697" s="29" t="s">
        <v>51</v>
      </c>
      <c r="O697" s="15" t="s">
        <v>16798</v>
      </c>
    </row>
    <row r="698" spans="1:15">
      <c r="B698" s="29" t="s">
        <v>19139</v>
      </c>
      <c r="D698" s="29" t="s">
        <v>208</v>
      </c>
      <c r="G698" s="29" t="s">
        <v>737</v>
      </c>
      <c r="H698" s="15" t="s">
        <v>738</v>
      </c>
      <c r="I698" s="16" t="s">
        <v>14019</v>
      </c>
      <c r="J698" s="15" t="s">
        <v>4619</v>
      </c>
    </row>
    <row r="699" spans="1:15">
      <c r="B699" s="29" t="s">
        <v>4898</v>
      </c>
      <c r="D699" s="29" t="s">
        <v>208</v>
      </c>
      <c r="G699" s="29" t="s">
        <v>1019</v>
      </c>
      <c r="H699" s="15" t="s">
        <v>1231</v>
      </c>
      <c r="I699" s="16" t="s">
        <v>1231</v>
      </c>
      <c r="J699" s="15" t="s">
        <v>1285</v>
      </c>
    </row>
    <row r="700" spans="1:15">
      <c r="B700" s="29" t="s">
        <v>19160</v>
      </c>
      <c r="D700" s="29" t="s">
        <v>208</v>
      </c>
      <c r="G700" s="29" t="s">
        <v>1019</v>
      </c>
      <c r="H700" s="15" t="s">
        <v>1231</v>
      </c>
      <c r="I700" s="16" t="s">
        <v>1231</v>
      </c>
      <c r="J700" s="15" t="s">
        <v>1664</v>
      </c>
    </row>
    <row r="701" spans="1:15">
      <c r="B701" s="29" t="s">
        <v>2812</v>
      </c>
      <c r="D701" s="29" t="s">
        <v>46</v>
      </c>
      <c r="G701" s="29" t="s">
        <v>817</v>
      </c>
      <c r="H701" s="15" t="s">
        <v>1436</v>
      </c>
      <c r="I701" s="16" t="s">
        <v>1436</v>
      </c>
      <c r="J701" s="15" t="s">
        <v>739</v>
      </c>
    </row>
    <row r="702" spans="1:15">
      <c r="B702" s="29" t="s">
        <v>17175</v>
      </c>
      <c r="D702" s="29" t="s">
        <v>208</v>
      </c>
      <c r="E702" s="12"/>
      <c r="G702" s="29" t="s">
        <v>1548</v>
      </c>
      <c r="H702" s="15" t="s">
        <v>1549</v>
      </c>
      <c r="I702" s="16" t="s">
        <v>1549</v>
      </c>
      <c r="J702" s="15" t="s">
        <v>1285</v>
      </c>
    </row>
    <row r="703" spans="1:15">
      <c r="B703" s="29" t="s">
        <v>18975</v>
      </c>
      <c r="D703" s="29" t="s">
        <v>46</v>
      </c>
      <c r="E703" s="12"/>
      <c r="G703" s="29" t="s">
        <v>3040</v>
      </c>
      <c r="H703" s="15" t="s">
        <v>3041</v>
      </c>
      <c r="I703" s="16" t="s">
        <v>3041</v>
      </c>
      <c r="J703" s="15" t="s">
        <v>739</v>
      </c>
    </row>
  </sheetData>
  <autoFilter ref="A2:O703" xr:uid="{AB14B5AA-333E-4638-8AD0-C743417493E2}">
    <sortState xmlns:xlrd2="http://schemas.microsoft.com/office/spreadsheetml/2017/richdata2" ref="A3:O703">
      <sortCondition ref="C3:C703"/>
    </sortState>
  </autoFilter>
  <phoneticPr fontId="4"/>
  <conditionalFormatting sqref="I2">
    <cfRule type="duplicateValues" dxfId="38" priority="1"/>
  </conditionalFormatting>
  <conditionalFormatting sqref="I143">
    <cfRule type="duplicateValues" dxfId="37" priority="3"/>
  </conditionalFormatting>
  <hyperlinks>
    <hyperlink ref="O1" location="目次!A1" display="目次" xr:uid="{8DEB9464-6703-4C32-BB14-45888633DBB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8FE08-24F5-4217-B31C-9B8E5E1AC2F5}">
  <dimension ref="A1:O732"/>
  <sheetViews>
    <sheetView zoomScale="115" zoomScaleNormal="115" workbookViewId="0">
      <pane ySplit="2" topLeftCell="A3" activePane="bottomLeft" state="frozen"/>
      <selection pane="bottomLeft" activeCell="B3" sqref="B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10393</v>
      </c>
      <c r="O1" s="51" t="s">
        <v>20865</v>
      </c>
    </row>
    <row r="2" spans="1:15" s="26" customFormat="1" ht="46.5" customHeight="1">
      <c r="A2" s="32" t="s">
        <v>10294</v>
      </c>
      <c r="B2" s="32" t="s">
        <v>41</v>
      </c>
      <c r="C2" s="26" t="s">
        <v>42</v>
      </c>
      <c r="D2" s="32" t="s">
        <v>43</v>
      </c>
      <c r="E2" s="32" t="s">
        <v>10221</v>
      </c>
      <c r="F2" s="32" t="s">
        <v>10296</v>
      </c>
      <c r="G2" s="32" t="s">
        <v>10295</v>
      </c>
      <c r="H2" s="32" t="s">
        <v>10297</v>
      </c>
      <c r="I2" s="34" t="s">
        <v>10303</v>
      </c>
      <c r="J2" s="32" t="s">
        <v>10298</v>
      </c>
      <c r="K2" s="31" t="s">
        <v>10300</v>
      </c>
      <c r="L2" s="31" t="s">
        <v>10301</v>
      </c>
      <c r="M2" s="31" t="s">
        <v>10299</v>
      </c>
      <c r="N2" s="28" t="s">
        <v>10302</v>
      </c>
      <c r="O2" s="27" t="s">
        <v>44</v>
      </c>
    </row>
    <row r="3" spans="1:15" s="19" customFormat="1" ht="12" customHeight="1">
      <c r="A3" s="29" t="s">
        <v>9728</v>
      </c>
      <c r="B3" s="29" t="s">
        <v>9728</v>
      </c>
      <c r="C3" s="29">
        <v>19</v>
      </c>
      <c r="D3" s="29" t="s">
        <v>46</v>
      </c>
      <c r="E3" s="29"/>
      <c r="F3" s="29"/>
      <c r="G3" s="15" t="s">
        <v>60</v>
      </c>
      <c r="H3" s="15" t="s">
        <v>2570</v>
      </c>
      <c r="I3" s="16" t="s">
        <v>9729</v>
      </c>
      <c r="J3" s="15" t="s">
        <v>123</v>
      </c>
      <c r="K3" s="29"/>
      <c r="L3" s="29" t="s">
        <v>64</v>
      </c>
      <c r="M3" s="29" t="s">
        <v>65</v>
      </c>
      <c r="N3" s="15"/>
      <c r="O3" s="15"/>
    </row>
    <row r="4" spans="1:15" ht="12" customHeight="1">
      <c r="A4" s="29" t="s">
        <v>9730</v>
      </c>
      <c r="B4" s="29" t="s">
        <v>9730</v>
      </c>
      <c r="C4" s="29">
        <v>51</v>
      </c>
      <c r="D4" s="29" t="s">
        <v>46</v>
      </c>
      <c r="G4" s="15" t="s">
        <v>60</v>
      </c>
      <c r="H4" s="15" t="s">
        <v>3058</v>
      </c>
      <c r="I4" s="16" t="s">
        <v>9731</v>
      </c>
      <c r="J4" s="15" t="s">
        <v>63</v>
      </c>
      <c r="L4" s="29" t="s">
        <v>51</v>
      </c>
      <c r="M4" s="29" t="s">
        <v>65</v>
      </c>
    </row>
    <row r="5" spans="1:15" ht="12" customHeight="1">
      <c r="A5" s="29" t="s">
        <v>59</v>
      </c>
      <c r="B5" s="29" t="s">
        <v>59</v>
      </c>
      <c r="C5" s="29">
        <v>87</v>
      </c>
      <c r="D5" s="29" t="s">
        <v>46</v>
      </c>
      <c r="E5" s="29" t="s">
        <v>10221</v>
      </c>
      <c r="G5" s="15" t="s">
        <v>60</v>
      </c>
      <c r="H5" s="15" t="s">
        <v>61</v>
      </c>
      <c r="I5" s="16" t="s">
        <v>62</v>
      </c>
      <c r="J5" s="15" t="s">
        <v>63</v>
      </c>
      <c r="L5" s="29" t="s">
        <v>64</v>
      </c>
      <c r="M5" s="29" t="s">
        <v>65</v>
      </c>
    </row>
    <row r="6" spans="1:15" ht="12" customHeight="1">
      <c r="A6" s="29" t="s">
        <v>6905</v>
      </c>
      <c r="B6" s="29" t="s">
        <v>6905</v>
      </c>
      <c r="C6" s="29">
        <v>153</v>
      </c>
      <c r="D6" s="29" t="s">
        <v>46</v>
      </c>
      <c r="E6" s="29" t="s">
        <v>10221</v>
      </c>
      <c r="G6" s="15" t="s">
        <v>60</v>
      </c>
      <c r="H6" s="15" t="s">
        <v>842</v>
      </c>
      <c r="I6" s="16" t="s">
        <v>6906</v>
      </c>
      <c r="J6" s="15" t="s">
        <v>63</v>
      </c>
      <c r="L6" s="29" t="s">
        <v>51</v>
      </c>
      <c r="M6" s="29" t="s">
        <v>65</v>
      </c>
    </row>
    <row r="7" spans="1:15" ht="12" customHeight="1">
      <c r="A7" s="29" t="s">
        <v>5722</v>
      </c>
      <c r="B7" s="29" t="s">
        <v>5722</v>
      </c>
      <c r="C7" s="29">
        <v>173</v>
      </c>
      <c r="D7" s="29" t="s">
        <v>46</v>
      </c>
      <c r="E7" s="29" t="s">
        <v>10221</v>
      </c>
      <c r="G7" s="15" t="s">
        <v>60</v>
      </c>
      <c r="H7" s="15" t="s">
        <v>2591</v>
      </c>
      <c r="I7" s="16" t="s">
        <v>5723</v>
      </c>
      <c r="J7" s="15" t="s">
        <v>1730</v>
      </c>
    </row>
    <row r="8" spans="1:15" ht="12" customHeight="1">
      <c r="A8" s="29" t="s">
        <v>5590</v>
      </c>
      <c r="B8" s="29" t="s">
        <v>5590</v>
      </c>
      <c r="C8" s="29">
        <v>183</v>
      </c>
      <c r="D8" s="29" t="s">
        <v>46</v>
      </c>
      <c r="E8" s="29" t="s">
        <v>10221</v>
      </c>
      <c r="G8" s="15" t="s">
        <v>60</v>
      </c>
      <c r="H8" s="15" t="s">
        <v>5591</v>
      </c>
      <c r="I8" s="16" t="s">
        <v>5592</v>
      </c>
      <c r="J8" s="15" t="s">
        <v>5593</v>
      </c>
    </row>
    <row r="9" spans="1:15" ht="12" customHeight="1">
      <c r="A9" s="29" t="s">
        <v>9732</v>
      </c>
      <c r="B9" s="29" t="s">
        <v>9732</v>
      </c>
      <c r="C9" s="29">
        <v>185</v>
      </c>
      <c r="D9" s="29" t="s">
        <v>46</v>
      </c>
      <c r="E9" s="29" t="s">
        <v>10221</v>
      </c>
      <c r="G9" s="15" t="s">
        <v>60</v>
      </c>
      <c r="H9" s="15" t="s">
        <v>9733</v>
      </c>
      <c r="I9" s="16" t="s">
        <v>9734</v>
      </c>
      <c r="J9" s="15" t="s">
        <v>63</v>
      </c>
      <c r="L9" s="29" t="s">
        <v>51</v>
      </c>
    </row>
    <row r="10" spans="1:15" ht="12" customHeight="1">
      <c r="A10" s="29" t="s">
        <v>5380</v>
      </c>
      <c r="B10" s="29" t="s">
        <v>5380</v>
      </c>
      <c r="C10" s="29">
        <v>203</v>
      </c>
      <c r="D10" s="29" t="s">
        <v>46</v>
      </c>
      <c r="G10" s="15" t="s">
        <v>60</v>
      </c>
      <c r="H10" s="15" t="s">
        <v>3216</v>
      </c>
      <c r="I10" s="16" t="s">
        <v>5381</v>
      </c>
      <c r="J10" s="15" t="s">
        <v>50</v>
      </c>
      <c r="L10" s="29" t="s">
        <v>51</v>
      </c>
      <c r="M10" s="29" t="s">
        <v>65</v>
      </c>
    </row>
    <row r="11" spans="1:15" ht="12" customHeight="1">
      <c r="A11" s="29" t="s">
        <v>2423</v>
      </c>
      <c r="B11" s="29" t="s">
        <v>2423</v>
      </c>
      <c r="C11" s="29">
        <v>262</v>
      </c>
      <c r="D11" s="29" t="s">
        <v>46</v>
      </c>
      <c r="G11" s="15" t="s">
        <v>60</v>
      </c>
      <c r="H11" s="15" t="s">
        <v>458</v>
      </c>
      <c r="I11" s="16" t="s">
        <v>3390</v>
      </c>
      <c r="J11" s="15" t="s">
        <v>50</v>
      </c>
      <c r="K11" s="29" t="s">
        <v>58</v>
      </c>
    </row>
    <row r="12" spans="1:15" ht="12" customHeight="1">
      <c r="A12" s="29" t="s">
        <v>9735</v>
      </c>
      <c r="B12" s="29" t="s">
        <v>3597</v>
      </c>
      <c r="C12" s="29">
        <v>281</v>
      </c>
      <c r="D12" s="29" t="s">
        <v>46</v>
      </c>
      <c r="G12" s="15" t="s">
        <v>60</v>
      </c>
      <c r="H12" s="15" t="s">
        <v>185</v>
      </c>
      <c r="I12" s="16" t="s">
        <v>9736</v>
      </c>
      <c r="J12" s="15" t="s">
        <v>63</v>
      </c>
      <c r="K12" s="29" t="s">
        <v>58</v>
      </c>
    </row>
    <row r="13" spans="1:15" ht="12" customHeight="1">
      <c r="A13" s="29" t="s">
        <v>1992</v>
      </c>
      <c r="B13" s="29" t="s">
        <v>2593</v>
      </c>
      <c r="C13" s="29">
        <v>314</v>
      </c>
      <c r="D13" s="29" t="s">
        <v>46</v>
      </c>
      <c r="E13" s="29" t="s">
        <v>10221</v>
      </c>
      <c r="G13" s="15" t="s">
        <v>54</v>
      </c>
      <c r="H13" s="15" t="s">
        <v>2594</v>
      </c>
      <c r="I13" s="16" t="s">
        <v>2595</v>
      </c>
      <c r="J13" s="15" t="s">
        <v>1730</v>
      </c>
    </row>
    <row r="14" spans="1:15" ht="12" customHeight="1">
      <c r="A14" s="29" t="s">
        <v>1995</v>
      </c>
      <c r="B14" s="29" t="s">
        <v>1995</v>
      </c>
      <c r="C14" s="29">
        <v>329</v>
      </c>
      <c r="D14" s="29" t="s">
        <v>46</v>
      </c>
      <c r="G14" s="15" t="s">
        <v>54</v>
      </c>
      <c r="H14" s="15" t="s">
        <v>281</v>
      </c>
      <c r="I14" s="16" t="s">
        <v>2600</v>
      </c>
      <c r="J14" s="15" t="s">
        <v>304</v>
      </c>
    </row>
    <row r="15" spans="1:15" ht="12" customHeight="1">
      <c r="A15" s="29" t="s">
        <v>946</v>
      </c>
      <c r="B15" s="29" t="s">
        <v>946</v>
      </c>
      <c r="C15" s="29">
        <v>339</v>
      </c>
      <c r="D15" s="29" t="s">
        <v>46</v>
      </c>
      <c r="E15" s="29" t="s">
        <v>10221</v>
      </c>
      <c r="G15" s="15" t="s">
        <v>54</v>
      </c>
      <c r="H15" s="15" t="s">
        <v>947</v>
      </c>
      <c r="I15" s="16" t="s">
        <v>948</v>
      </c>
      <c r="J15" s="15" t="s">
        <v>200</v>
      </c>
      <c r="L15" s="29" t="s">
        <v>51</v>
      </c>
    </row>
    <row r="16" spans="1:15" ht="12" customHeight="1">
      <c r="A16" s="29" t="s">
        <v>546</v>
      </c>
      <c r="B16" s="29" t="s">
        <v>546</v>
      </c>
      <c r="C16" s="29">
        <v>366</v>
      </c>
      <c r="D16" s="29" t="s">
        <v>46</v>
      </c>
      <c r="E16" s="29" t="s">
        <v>10221</v>
      </c>
      <c r="G16" s="15" t="s">
        <v>54</v>
      </c>
      <c r="H16" s="15" t="s">
        <v>547</v>
      </c>
      <c r="I16" s="16" t="s">
        <v>548</v>
      </c>
      <c r="J16" s="15" t="s">
        <v>304</v>
      </c>
      <c r="L16" s="29" t="s">
        <v>51</v>
      </c>
      <c r="M16" s="29" t="s">
        <v>65</v>
      </c>
    </row>
    <row r="17" spans="1:14" ht="12" customHeight="1">
      <c r="A17" s="29" t="s">
        <v>2244</v>
      </c>
      <c r="B17" s="29" t="s">
        <v>3060</v>
      </c>
      <c r="C17" s="29">
        <v>370</v>
      </c>
      <c r="D17" s="29" t="s">
        <v>46</v>
      </c>
      <c r="G17" s="15" t="s">
        <v>54</v>
      </c>
      <c r="H17" s="15" t="s">
        <v>547</v>
      </c>
      <c r="I17" s="16" t="s">
        <v>3061</v>
      </c>
      <c r="J17" s="15" t="s">
        <v>2706</v>
      </c>
      <c r="K17" s="29" t="s">
        <v>58</v>
      </c>
    </row>
    <row r="18" spans="1:14" ht="12" customHeight="1">
      <c r="A18" s="29" t="s">
        <v>2002</v>
      </c>
      <c r="B18" s="29" t="s">
        <v>2002</v>
      </c>
      <c r="C18" s="29">
        <v>376</v>
      </c>
      <c r="D18" s="29" t="s">
        <v>46</v>
      </c>
      <c r="E18" s="29" t="s">
        <v>10221</v>
      </c>
      <c r="G18" s="15" t="s">
        <v>54</v>
      </c>
      <c r="H18" s="15" t="s">
        <v>55</v>
      </c>
      <c r="I18" s="16" t="s">
        <v>2608</v>
      </c>
      <c r="J18" s="15" t="s">
        <v>57</v>
      </c>
      <c r="L18" s="29" t="s">
        <v>51</v>
      </c>
      <c r="M18" s="29" t="s">
        <v>65</v>
      </c>
    </row>
    <row r="19" spans="1:14" ht="12" customHeight="1">
      <c r="A19" s="29" t="s">
        <v>9737</v>
      </c>
      <c r="B19" s="29" t="s">
        <v>9737</v>
      </c>
      <c r="C19" s="29">
        <v>478</v>
      </c>
      <c r="D19" s="29" t="s">
        <v>46</v>
      </c>
      <c r="G19" s="15" t="s">
        <v>297</v>
      </c>
      <c r="H19" s="15" t="s">
        <v>2609</v>
      </c>
      <c r="I19" s="16" t="s">
        <v>9738</v>
      </c>
      <c r="J19" s="15" t="s">
        <v>105</v>
      </c>
    </row>
    <row r="20" spans="1:14" ht="12" customHeight="1">
      <c r="A20" s="29" t="s">
        <v>2003</v>
      </c>
      <c r="B20" s="29" t="s">
        <v>2003</v>
      </c>
      <c r="C20" s="29">
        <v>480</v>
      </c>
      <c r="D20" s="29" t="s">
        <v>46</v>
      </c>
      <c r="G20" s="15" t="s">
        <v>297</v>
      </c>
      <c r="H20" s="15" t="s">
        <v>2609</v>
      </c>
      <c r="I20" s="16" t="s">
        <v>2610</v>
      </c>
      <c r="J20" s="15" t="s">
        <v>75</v>
      </c>
    </row>
    <row r="21" spans="1:14" ht="12" customHeight="1">
      <c r="A21" s="29" t="s">
        <v>296</v>
      </c>
      <c r="B21" s="29" t="s">
        <v>296</v>
      </c>
      <c r="C21" s="29">
        <v>482</v>
      </c>
      <c r="D21" s="29" t="s">
        <v>46</v>
      </c>
      <c r="G21" s="15" t="s">
        <v>297</v>
      </c>
      <c r="H21" s="15" t="s">
        <v>298</v>
      </c>
      <c r="I21" s="16" t="s">
        <v>299</v>
      </c>
      <c r="J21" s="15" t="s">
        <v>300</v>
      </c>
      <c r="K21" s="29" t="s">
        <v>58</v>
      </c>
    </row>
    <row r="22" spans="1:14" ht="12" customHeight="1">
      <c r="A22" s="29" t="s">
        <v>9739</v>
      </c>
      <c r="B22" s="29" t="s">
        <v>302</v>
      </c>
      <c r="C22" s="29">
        <v>496</v>
      </c>
      <c r="D22" s="29" t="s">
        <v>46</v>
      </c>
      <c r="G22" s="15" t="s">
        <v>297</v>
      </c>
      <c r="H22" s="15" t="s">
        <v>298</v>
      </c>
      <c r="I22" s="16" t="s">
        <v>9740</v>
      </c>
      <c r="J22" s="15" t="s">
        <v>304</v>
      </c>
      <c r="K22" s="29" t="s">
        <v>58</v>
      </c>
    </row>
    <row r="23" spans="1:14" ht="12" customHeight="1">
      <c r="A23" s="29" t="s">
        <v>9741</v>
      </c>
      <c r="B23" s="29" t="s">
        <v>7996</v>
      </c>
      <c r="C23" s="29">
        <v>525</v>
      </c>
      <c r="D23" s="29" t="s">
        <v>46</v>
      </c>
      <c r="G23" s="15" t="s">
        <v>297</v>
      </c>
      <c r="H23" s="15" t="s">
        <v>1771</v>
      </c>
      <c r="I23" s="16" t="s">
        <v>9742</v>
      </c>
      <c r="J23" s="15" t="s">
        <v>115</v>
      </c>
      <c r="K23" s="29" t="s">
        <v>58</v>
      </c>
    </row>
    <row r="24" spans="1:14" ht="12" customHeight="1">
      <c r="A24" s="29" t="s">
        <v>6996</v>
      </c>
      <c r="B24" s="29" t="s">
        <v>6996</v>
      </c>
      <c r="C24" s="29">
        <v>579</v>
      </c>
      <c r="D24" s="29" t="s">
        <v>46</v>
      </c>
      <c r="E24" s="29" t="s">
        <v>10221</v>
      </c>
      <c r="G24" s="15" t="s">
        <v>297</v>
      </c>
      <c r="H24" s="15" t="s">
        <v>972</v>
      </c>
      <c r="I24" s="16" t="s">
        <v>6997</v>
      </c>
      <c r="J24" s="15" t="s">
        <v>696</v>
      </c>
      <c r="K24" s="29" t="s">
        <v>58</v>
      </c>
    </row>
    <row r="25" spans="1:14" ht="12" customHeight="1">
      <c r="A25" s="29" t="s">
        <v>613</v>
      </c>
      <c r="B25" s="29" t="s">
        <v>613</v>
      </c>
      <c r="C25" s="29">
        <v>583</v>
      </c>
      <c r="D25" s="29" t="s">
        <v>46</v>
      </c>
      <c r="G25" s="15" t="s">
        <v>297</v>
      </c>
      <c r="H25" s="15" t="s">
        <v>614</v>
      </c>
      <c r="I25" s="16" t="s">
        <v>615</v>
      </c>
      <c r="J25" s="15" t="s">
        <v>616</v>
      </c>
      <c r="L25" s="29" t="s">
        <v>51</v>
      </c>
    </row>
    <row r="26" spans="1:14" ht="12" customHeight="1">
      <c r="A26" s="29" t="s">
        <v>5800</v>
      </c>
      <c r="B26" s="29" t="s">
        <v>5800</v>
      </c>
      <c r="C26" s="29">
        <v>592</v>
      </c>
      <c r="D26" s="29" t="s">
        <v>46</v>
      </c>
      <c r="E26" s="29" t="s">
        <v>10221</v>
      </c>
      <c r="G26" s="15" t="s">
        <v>297</v>
      </c>
      <c r="H26" s="15" t="s">
        <v>5343</v>
      </c>
      <c r="I26" s="16" t="s">
        <v>5801</v>
      </c>
      <c r="J26" s="15" t="s">
        <v>646</v>
      </c>
      <c r="L26" s="29" t="s">
        <v>51</v>
      </c>
      <c r="M26" s="29" t="s">
        <v>65</v>
      </c>
    </row>
    <row r="27" spans="1:14" ht="12" customHeight="1">
      <c r="A27" s="29" t="s">
        <v>6083</v>
      </c>
      <c r="B27" s="29" t="s">
        <v>6083</v>
      </c>
      <c r="C27" s="29">
        <v>646</v>
      </c>
      <c r="D27" s="29" t="s">
        <v>46</v>
      </c>
      <c r="G27" s="15" t="s">
        <v>297</v>
      </c>
      <c r="H27" s="15" t="s">
        <v>6084</v>
      </c>
      <c r="I27" s="16" t="s">
        <v>6085</v>
      </c>
      <c r="J27" s="15" t="s">
        <v>206</v>
      </c>
      <c r="L27" s="29" t="s">
        <v>51</v>
      </c>
      <c r="M27" s="29" t="s">
        <v>65</v>
      </c>
    </row>
    <row r="28" spans="1:14" ht="12" customHeight="1">
      <c r="A28" s="29" t="s">
        <v>5403</v>
      </c>
      <c r="B28" s="29" t="s">
        <v>5403</v>
      </c>
      <c r="C28" s="29">
        <v>663</v>
      </c>
      <c r="D28" s="29" t="s">
        <v>46</v>
      </c>
      <c r="G28" s="15" t="s">
        <v>297</v>
      </c>
      <c r="H28" s="15" t="s">
        <v>443</v>
      </c>
      <c r="I28" s="16" t="s">
        <v>5404</v>
      </c>
      <c r="J28" s="15" t="s">
        <v>57</v>
      </c>
      <c r="K28" s="29" t="s">
        <v>58</v>
      </c>
      <c r="N28" s="15" t="s">
        <v>1512</v>
      </c>
    </row>
    <row r="29" spans="1:14" ht="12" customHeight="1">
      <c r="A29" s="29" t="s">
        <v>5581</v>
      </c>
      <c r="B29" s="29" t="s">
        <v>5581</v>
      </c>
      <c r="C29" s="29">
        <v>686</v>
      </c>
      <c r="D29" s="29" t="s">
        <v>46</v>
      </c>
      <c r="G29" s="15" t="s">
        <v>297</v>
      </c>
      <c r="H29" s="15" t="s">
        <v>5582</v>
      </c>
      <c r="I29" s="16" t="s">
        <v>5583</v>
      </c>
      <c r="J29" s="15" t="s">
        <v>115</v>
      </c>
      <c r="L29" s="29" t="s">
        <v>51</v>
      </c>
      <c r="M29" s="29" t="s">
        <v>65</v>
      </c>
    </row>
    <row r="30" spans="1:14" ht="12" customHeight="1">
      <c r="A30" s="29" t="s">
        <v>5551</v>
      </c>
      <c r="B30" s="29" t="s">
        <v>5552</v>
      </c>
      <c r="C30" s="29">
        <v>708</v>
      </c>
      <c r="D30" s="29" t="s">
        <v>46</v>
      </c>
      <c r="G30" s="15" t="s">
        <v>297</v>
      </c>
      <c r="H30" s="15" t="s">
        <v>560</v>
      </c>
      <c r="I30" s="16" t="s">
        <v>5553</v>
      </c>
      <c r="J30" s="15" t="s">
        <v>100</v>
      </c>
      <c r="K30" s="29" t="s">
        <v>58</v>
      </c>
    </row>
    <row r="31" spans="1:14" ht="12" customHeight="1">
      <c r="A31" s="29" t="s">
        <v>387</v>
      </c>
      <c r="B31" s="29" t="s">
        <v>387</v>
      </c>
      <c r="C31" s="29">
        <v>733</v>
      </c>
      <c r="D31" s="29" t="s">
        <v>46</v>
      </c>
      <c r="G31" s="15" t="s">
        <v>388</v>
      </c>
      <c r="H31" s="15" t="s">
        <v>389</v>
      </c>
      <c r="I31" s="16" t="s">
        <v>390</v>
      </c>
      <c r="J31" s="15" t="s">
        <v>319</v>
      </c>
      <c r="L31" s="29" t="s">
        <v>51</v>
      </c>
      <c r="M31" s="29" t="s">
        <v>65</v>
      </c>
    </row>
    <row r="32" spans="1:14" ht="12" customHeight="1">
      <c r="A32" s="29" t="s">
        <v>2008</v>
      </c>
      <c r="B32" s="29" t="s">
        <v>2008</v>
      </c>
      <c r="C32" s="29">
        <v>745</v>
      </c>
      <c r="D32" s="29" t="s">
        <v>46</v>
      </c>
      <c r="G32" s="15" t="s">
        <v>388</v>
      </c>
      <c r="H32" s="15" t="s">
        <v>2615</v>
      </c>
      <c r="I32" s="16" t="s">
        <v>2617</v>
      </c>
      <c r="J32" s="15" t="s">
        <v>187</v>
      </c>
    </row>
    <row r="33" spans="1:13" ht="12" customHeight="1">
      <c r="A33" s="29" t="s">
        <v>5689</v>
      </c>
      <c r="B33" s="29" t="s">
        <v>5689</v>
      </c>
      <c r="C33" s="29">
        <v>803</v>
      </c>
      <c r="D33" s="29" t="s">
        <v>46</v>
      </c>
      <c r="G33" s="15" t="s">
        <v>388</v>
      </c>
      <c r="H33" s="15" t="s">
        <v>3362</v>
      </c>
      <c r="I33" s="16" t="s">
        <v>5690</v>
      </c>
      <c r="J33" s="15" t="s">
        <v>200</v>
      </c>
      <c r="L33" s="29" t="s">
        <v>51</v>
      </c>
      <c r="M33" s="29" t="s">
        <v>65</v>
      </c>
    </row>
    <row r="34" spans="1:13" ht="12" customHeight="1">
      <c r="A34" s="29" t="s">
        <v>10394</v>
      </c>
      <c r="B34" s="29" t="s">
        <v>4990</v>
      </c>
      <c r="C34" s="29">
        <v>859</v>
      </c>
      <c r="D34" s="29" t="s">
        <v>46</v>
      </c>
      <c r="G34" s="15" t="s">
        <v>388</v>
      </c>
      <c r="H34" s="15" t="s">
        <v>4991</v>
      </c>
      <c r="I34" s="16" t="s">
        <v>4992</v>
      </c>
      <c r="J34" s="15" t="s">
        <v>187</v>
      </c>
      <c r="L34" s="29" t="s">
        <v>51</v>
      </c>
    </row>
    <row r="35" spans="1:13" ht="12" customHeight="1">
      <c r="A35" s="29" t="s">
        <v>5636</v>
      </c>
      <c r="B35" s="29" t="s">
        <v>5636</v>
      </c>
      <c r="C35" s="29">
        <v>868</v>
      </c>
      <c r="D35" s="29" t="s">
        <v>46</v>
      </c>
      <c r="G35" s="15" t="s">
        <v>388</v>
      </c>
      <c r="H35" s="15" t="s">
        <v>871</v>
      </c>
      <c r="I35" s="16" t="s">
        <v>5637</v>
      </c>
      <c r="J35" s="15" t="s">
        <v>100</v>
      </c>
      <c r="L35" s="29" t="s">
        <v>51</v>
      </c>
      <c r="M35" s="29" t="s">
        <v>65</v>
      </c>
    </row>
    <row r="36" spans="1:13" ht="12" customHeight="1">
      <c r="A36" s="29" t="s">
        <v>5568</v>
      </c>
      <c r="B36" s="29" t="s">
        <v>5569</v>
      </c>
      <c r="C36" s="29">
        <v>923</v>
      </c>
      <c r="D36" s="29" t="s">
        <v>46</v>
      </c>
      <c r="E36" s="29" t="s">
        <v>10221</v>
      </c>
      <c r="G36" s="15" t="s">
        <v>197</v>
      </c>
      <c r="H36" s="15" t="s">
        <v>5570</v>
      </c>
      <c r="I36" s="16" t="s">
        <v>5571</v>
      </c>
      <c r="J36" s="15" t="s">
        <v>50</v>
      </c>
    </row>
    <row r="37" spans="1:13" ht="12" customHeight="1">
      <c r="A37" s="29" t="s">
        <v>9743</v>
      </c>
      <c r="B37" s="29" t="s">
        <v>9743</v>
      </c>
      <c r="C37" s="29">
        <v>1001</v>
      </c>
      <c r="D37" s="29" t="s">
        <v>46</v>
      </c>
      <c r="E37" s="29" t="s">
        <v>10221</v>
      </c>
      <c r="G37" s="15" t="s">
        <v>197</v>
      </c>
      <c r="H37" s="15" t="s">
        <v>1205</v>
      </c>
      <c r="I37" s="16" t="s">
        <v>9744</v>
      </c>
      <c r="J37" s="15" t="s">
        <v>187</v>
      </c>
      <c r="L37" s="29" t="s">
        <v>64</v>
      </c>
      <c r="M37" s="29" t="s">
        <v>65</v>
      </c>
    </row>
    <row r="38" spans="1:13" ht="12" customHeight="1">
      <c r="A38" s="29" t="s">
        <v>195</v>
      </c>
      <c r="B38" s="29" t="s">
        <v>196</v>
      </c>
      <c r="C38" s="29">
        <v>1039</v>
      </c>
      <c r="D38" s="29" t="s">
        <v>46</v>
      </c>
      <c r="G38" s="15" t="s">
        <v>197</v>
      </c>
      <c r="H38" s="15" t="s">
        <v>198</v>
      </c>
      <c r="I38" s="16" t="s">
        <v>199</v>
      </c>
      <c r="J38" s="15" t="s">
        <v>200</v>
      </c>
      <c r="K38" s="29" t="s">
        <v>58</v>
      </c>
    </row>
    <row r="39" spans="1:13" ht="12" customHeight="1">
      <c r="A39" s="29" t="s">
        <v>5542</v>
      </c>
      <c r="B39" s="29" t="s">
        <v>5542</v>
      </c>
      <c r="C39" s="29">
        <v>1104</v>
      </c>
      <c r="D39" s="29" t="s">
        <v>46</v>
      </c>
      <c r="G39" s="15" t="s">
        <v>197</v>
      </c>
      <c r="H39" s="15" t="s">
        <v>2686</v>
      </c>
      <c r="I39" s="16" t="s">
        <v>5543</v>
      </c>
      <c r="J39" s="15" t="s">
        <v>50</v>
      </c>
      <c r="L39" s="29" t="s">
        <v>51</v>
      </c>
    </row>
    <row r="40" spans="1:13" ht="12" customHeight="1">
      <c r="A40" s="29" t="s">
        <v>562</v>
      </c>
      <c r="B40" s="29" t="s">
        <v>563</v>
      </c>
      <c r="C40" s="29">
        <v>1114</v>
      </c>
      <c r="D40" s="29" t="s">
        <v>46</v>
      </c>
      <c r="G40" s="15" t="s">
        <v>197</v>
      </c>
      <c r="H40" s="15" t="s">
        <v>564</v>
      </c>
      <c r="I40" s="16" t="s">
        <v>565</v>
      </c>
      <c r="J40" s="15" t="s">
        <v>115</v>
      </c>
      <c r="K40" s="29" t="s">
        <v>58</v>
      </c>
    </row>
    <row r="41" spans="1:13" ht="12" customHeight="1">
      <c r="A41" s="29" t="s">
        <v>9745</v>
      </c>
      <c r="B41" s="29" t="s">
        <v>9745</v>
      </c>
      <c r="C41" s="29">
        <v>1140</v>
      </c>
      <c r="D41" s="29" t="s">
        <v>46</v>
      </c>
      <c r="E41" s="29" t="s">
        <v>10221</v>
      </c>
      <c r="G41" s="15" t="s">
        <v>197</v>
      </c>
      <c r="H41" s="15" t="s">
        <v>934</v>
      </c>
      <c r="I41" s="16" t="s">
        <v>9746</v>
      </c>
      <c r="J41" s="15" t="s">
        <v>187</v>
      </c>
      <c r="L41" s="29" t="s">
        <v>51</v>
      </c>
      <c r="M41" s="29" t="s">
        <v>65</v>
      </c>
    </row>
    <row r="42" spans="1:13" ht="12" customHeight="1">
      <c r="A42" s="29" t="s">
        <v>9747</v>
      </c>
      <c r="B42" s="29" t="s">
        <v>9747</v>
      </c>
      <c r="C42" s="29">
        <v>1215</v>
      </c>
      <c r="D42" s="29" t="s">
        <v>46</v>
      </c>
      <c r="E42" s="29" t="s">
        <v>10221</v>
      </c>
      <c r="G42" s="15" t="s">
        <v>197</v>
      </c>
      <c r="H42" s="15" t="s">
        <v>3289</v>
      </c>
      <c r="I42" s="16" t="s">
        <v>9748</v>
      </c>
      <c r="J42" s="15" t="s">
        <v>319</v>
      </c>
      <c r="L42" s="29" t="s">
        <v>51</v>
      </c>
      <c r="M42" s="29" t="s">
        <v>65</v>
      </c>
    </row>
    <row r="43" spans="1:13" ht="12" customHeight="1">
      <c r="A43" s="29" t="s">
        <v>2391</v>
      </c>
      <c r="B43" s="29" t="s">
        <v>2391</v>
      </c>
      <c r="C43" s="29">
        <v>1350</v>
      </c>
      <c r="D43" s="29" t="s">
        <v>46</v>
      </c>
      <c r="G43" s="15" t="s">
        <v>197</v>
      </c>
      <c r="H43" s="15" t="s">
        <v>653</v>
      </c>
      <c r="I43" s="16" t="s">
        <v>3326</v>
      </c>
      <c r="J43" s="15" t="s">
        <v>2634</v>
      </c>
      <c r="L43" s="29" t="s">
        <v>51</v>
      </c>
    </row>
    <row r="44" spans="1:13" ht="12" customHeight="1">
      <c r="A44" s="29" t="s">
        <v>2253</v>
      </c>
      <c r="B44" s="29" t="s">
        <v>2253</v>
      </c>
      <c r="C44" s="29">
        <v>1377</v>
      </c>
      <c r="D44" s="29" t="s">
        <v>46</v>
      </c>
      <c r="E44" s="29" t="s">
        <v>10221</v>
      </c>
      <c r="G44" s="15" t="s">
        <v>197</v>
      </c>
      <c r="H44" s="15" t="s">
        <v>322</v>
      </c>
      <c r="I44" s="16" t="s">
        <v>3082</v>
      </c>
      <c r="J44" s="15" t="s">
        <v>115</v>
      </c>
      <c r="L44" s="29" t="s">
        <v>51</v>
      </c>
      <c r="M44" s="29" t="s">
        <v>65</v>
      </c>
    </row>
    <row r="45" spans="1:13" ht="12" customHeight="1">
      <c r="A45" s="29" t="s">
        <v>9749</v>
      </c>
      <c r="B45" s="29" t="s">
        <v>9749</v>
      </c>
      <c r="C45" s="29">
        <v>1937</v>
      </c>
      <c r="D45" s="29" t="s">
        <v>46</v>
      </c>
      <c r="G45" s="15" t="s">
        <v>77</v>
      </c>
      <c r="H45" s="15" t="s">
        <v>78</v>
      </c>
      <c r="I45" s="16" t="s">
        <v>9750</v>
      </c>
      <c r="J45" s="15" t="s">
        <v>80</v>
      </c>
    </row>
    <row r="46" spans="1:13" ht="12" customHeight="1">
      <c r="A46" s="29" t="s">
        <v>9751</v>
      </c>
      <c r="B46" s="29" t="s">
        <v>9751</v>
      </c>
      <c r="C46" s="29">
        <v>1938</v>
      </c>
      <c r="D46" s="29" t="s">
        <v>46</v>
      </c>
      <c r="G46" s="15" t="s">
        <v>77</v>
      </c>
      <c r="H46" s="15" t="s">
        <v>78</v>
      </c>
      <c r="I46" s="16" t="s">
        <v>9752</v>
      </c>
      <c r="J46" s="15" t="s">
        <v>80</v>
      </c>
    </row>
    <row r="47" spans="1:13" ht="12" customHeight="1">
      <c r="A47" s="29" t="s">
        <v>9753</v>
      </c>
      <c r="B47" s="29" t="s">
        <v>9753</v>
      </c>
      <c r="C47" s="29">
        <v>1945</v>
      </c>
      <c r="D47" s="29" t="s">
        <v>46</v>
      </c>
      <c r="G47" s="15" t="s">
        <v>77</v>
      </c>
      <c r="H47" s="15" t="s">
        <v>78</v>
      </c>
      <c r="I47" s="16" t="s">
        <v>9754</v>
      </c>
      <c r="J47" s="15" t="s">
        <v>100</v>
      </c>
      <c r="K47" s="29" t="s">
        <v>58</v>
      </c>
    </row>
    <row r="48" spans="1:13" ht="12" customHeight="1">
      <c r="A48" s="29" t="s">
        <v>5253</v>
      </c>
      <c r="B48" s="29" t="s">
        <v>5253</v>
      </c>
      <c r="C48" s="29">
        <v>1956</v>
      </c>
      <c r="D48" s="29" t="s">
        <v>46</v>
      </c>
      <c r="E48" s="29" t="s">
        <v>10221</v>
      </c>
      <c r="G48" s="15" t="s">
        <v>475</v>
      </c>
      <c r="H48" s="15" t="s">
        <v>476</v>
      </c>
      <c r="I48" s="16" t="s">
        <v>5254</v>
      </c>
      <c r="J48" s="15" t="s">
        <v>115</v>
      </c>
      <c r="L48" s="29" t="s">
        <v>51</v>
      </c>
      <c r="M48" s="29" t="s">
        <v>65</v>
      </c>
    </row>
    <row r="49" spans="1:15" ht="12" customHeight="1">
      <c r="A49" s="29" t="s">
        <v>9755</v>
      </c>
      <c r="B49" s="29" t="s">
        <v>9755</v>
      </c>
      <c r="C49" s="29">
        <v>1964</v>
      </c>
      <c r="D49" s="29" t="s">
        <v>46</v>
      </c>
      <c r="G49" s="15" t="s">
        <v>475</v>
      </c>
      <c r="H49" s="15" t="s">
        <v>9756</v>
      </c>
      <c r="I49" s="16" t="s">
        <v>9757</v>
      </c>
      <c r="J49" s="15" t="s">
        <v>200</v>
      </c>
      <c r="L49" s="29" t="s">
        <v>51</v>
      </c>
    </row>
    <row r="50" spans="1:15" ht="12" customHeight="1">
      <c r="A50" s="29" t="s">
        <v>9758</v>
      </c>
      <c r="B50" s="29" t="s">
        <v>9758</v>
      </c>
      <c r="C50" s="29">
        <v>2128</v>
      </c>
      <c r="D50" s="29" t="s">
        <v>46</v>
      </c>
      <c r="G50" s="15" t="s">
        <v>475</v>
      </c>
      <c r="H50" s="15" t="s">
        <v>586</v>
      </c>
      <c r="I50" s="16" t="s">
        <v>9759</v>
      </c>
      <c r="J50" s="15" t="s">
        <v>910</v>
      </c>
      <c r="L50" s="29" t="s">
        <v>51</v>
      </c>
    </row>
    <row r="51" spans="1:15" ht="12" customHeight="1">
      <c r="A51" s="29" t="s">
        <v>911</v>
      </c>
      <c r="B51" s="29" t="s">
        <v>911</v>
      </c>
      <c r="C51" s="29">
        <v>2159</v>
      </c>
      <c r="D51" s="29" t="s">
        <v>46</v>
      </c>
      <c r="G51" s="15" t="s">
        <v>475</v>
      </c>
      <c r="H51" s="15" t="s">
        <v>912</v>
      </c>
      <c r="I51" s="16" t="s">
        <v>913</v>
      </c>
      <c r="J51" s="15" t="s">
        <v>914</v>
      </c>
      <c r="K51" s="29" t="s">
        <v>58</v>
      </c>
    </row>
    <row r="52" spans="1:15" ht="12" customHeight="1">
      <c r="A52" s="29" t="s">
        <v>5768</v>
      </c>
      <c r="B52" s="29" t="s">
        <v>5768</v>
      </c>
      <c r="C52" s="29">
        <v>2183</v>
      </c>
      <c r="D52" s="29" t="s">
        <v>46</v>
      </c>
      <c r="G52" s="15" t="s">
        <v>475</v>
      </c>
      <c r="H52" s="15" t="s">
        <v>754</v>
      </c>
      <c r="I52" s="16" t="s">
        <v>5769</v>
      </c>
      <c r="J52" s="15" t="s">
        <v>115</v>
      </c>
      <c r="K52" s="29" t="s">
        <v>58</v>
      </c>
      <c r="N52" s="15" t="s">
        <v>1512</v>
      </c>
    </row>
    <row r="53" spans="1:15" ht="12" customHeight="1">
      <c r="A53" s="29" t="s">
        <v>5770</v>
      </c>
      <c r="B53" s="29" t="s">
        <v>5770</v>
      </c>
      <c r="C53" s="29">
        <v>2206</v>
      </c>
      <c r="D53" s="29" t="s">
        <v>46</v>
      </c>
      <c r="G53" s="15" t="s">
        <v>475</v>
      </c>
      <c r="H53" s="15" t="s">
        <v>754</v>
      </c>
      <c r="I53" s="16" t="s">
        <v>5771</v>
      </c>
      <c r="J53" s="15" t="s">
        <v>343</v>
      </c>
      <c r="K53" s="29" t="s">
        <v>58</v>
      </c>
      <c r="N53" s="15" t="s">
        <v>1512</v>
      </c>
    </row>
    <row r="54" spans="1:15" ht="12" customHeight="1">
      <c r="A54" s="29" t="s">
        <v>9760</v>
      </c>
      <c r="B54" s="29" t="s">
        <v>9760</v>
      </c>
      <c r="C54" s="29">
        <v>2344</v>
      </c>
      <c r="D54" s="29" t="s">
        <v>46</v>
      </c>
      <c r="G54" s="15" t="s">
        <v>475</v>
      </c>
      <c r="H54" s="15" t="s">
        <v>874</v>
      </c>
      <c r="I54" s="16" t="s">
        <v>9761</v>
      </c>
      <c r="J54" s="15" t="s">
        <v>722</v>
      </c>
      <c r="K54" s="29" t="s">
        <v>58</v>
      </c>
    </row>
    <row r="55" spans="1:15" ht="12" customHeight="1">
      <c r="A55" s="29" t="s">
        <v>6066</v>
      </c>
      <c r="B55" s="29" t="s">
        <v>6066</v>
      </c>
      <c r="C55" s="29">
        <v>2360</v>
      </c>
      <c r="D55" s="29" t="s">
        <v>46</v>
      </c>
      <c r="G55" s="15" t="s">
        <v>475</v>
      </c>
      <c r="H55" s="15" t="s">
        <v>3567</v>
      </c>
      <c r="I55" s="16" t="s">
        <v>6067</v>
      </c>
      <c r="J55" s="15" t="s">
        <v>914</v>
      </c>
      <c r="L55" s="29" t="s">
        <v>51</v>
      </c>
      <c r="M55" s="29" t="s">
        <v>65</v>
      </c>
    </row>
    <row r="56" spans="1:15" ht="12" customHeight="1">
      <c r="A56" s="29" t="s">
        <v>5477</v>
      </c>
      <c r="B56" s="29" t="s">
        <v>5477</v>
      </c>
      <c r="C56" s="29">
        <v>2390</v>
      </c>
      <c r="D56" s="29" t="s">
        <v>46</v>
      </c>
      <c r="G56" s="15" t="s">
        <v>475</v>
      </c>
      <c r="H56" s="15" t="s">
        <v>3531</v>
      </c>
      <c r="I56" s="16" t="s">
        <v>5478</v>
      </c>
      <c r="J56" s="15" t="s">
        <v>123</v>
      </c>
      <c r="L56" s="29" t="s">
        <v>51</v>
      </c>
      <c r="O56" s="15" t="s">
        <v>5476</v>
      </c>
    </row>
    <row r="57" spans="1:15" ht="12" customHeight="1">
      <c r="A57" s="29" t="s">
        <v>9762</v>
      </c>
      <c r="B57" s="29" t="s">
        <v>9762</v>
      </c>
      <c r="C57" s="29">
        <v>2391</v>
      </c>
      <c r="D57" s="29" t="s">
        <v>46</v>
      </c>
      <c r="G57" s="15" t="s">
        <v>475</v>
      </c>
      <c r="H57" s="15" t="s">
        <v>3531</v>
      </c>
      <c r="I57" s="16" t="s">
        <v>9763</v>
      </c>
      <c r="J57" s="15" t="s">
        <v>50</v>
      </c>
      <c r="L57" s="29" t="s">
        <v>51</v>
      </c>
      <c r="O57" s="15" t="s">
        <v>5476</v>
      </c>
    </row>
    <row r="58" spans="1:15" ht="12" customHeight="1">
      <c r="A58" s="29" t="s">
        <v>543</v>
      </c>
      <c r="B58" s="29" t="s">
        <v>543</v>
      </c>
      <c r="C58" s="29">
        <v>2394</v>
      </c>
      <c r="D58" s="29" t="s">
        <v>46</v>
      </c>
      <c r="G58" s="15" t="s">
        <v>475</v>
      </c>
      <c r="H58" s="15" t="s">
        <v>544</v>
      </c>
      <c r="I58" s="16" t="s">
        <v>545</v>
      </c>
      <c r="J58" s="15" t="s">
        <v>123</v>
      </c>
      <c r="L58" s="29" t="s">
        <v>51</v>
      </c>
    </row>
    <row r="59" spans="1:15" ht="12" customHeight="1">
      <c r="A59" s="29" t="s">
        <v>5231</v>
      </c>
      <c r="B59" s="29" t="s">
        <v>10395</v>
      </c>
      <c r="C59" s="29">
        <v>2403</v>
      </c>
      <c r="D59" s="29" t="s">
        <v>46</v>
      </c>
      <c r="G59" s="15" t="s">
        <v>1075</v>
      </c>
      <c r="H59" s="15" t="s">
        <v>1599</v>
      </c>
      <c r="I59" s="16" t="s">
        <v>5232</v>
      </c>
      <c r="J59" s="15" t="s">
        <v>405</v>
      </c>
    </row>
    <row r="60" spans="1:15" ht="12" customHeight="1">
      <c r="A60" s="29" t="s">
        <v>785</v>
      </c>
      <c r="B60" s="29" t="s">
        <v>785</v>
      </c>
      <c r="C60" s="29">
        <v>2420</v>
      </c>
      <c r="D60" s="29" t="s">
        <v>46</v>
      </c>
      <c r="G60" s="15" t="s">
        <v>163</v>
      </c>
      <c r="H60" s="15" t="s">
        <v>786</v>
      </c>
      <c r="I60" s="16" t="s">
        <v>787</v>
      </c>
      <c r="J60" s="15" t="s">
        <v>693</v>
      </c>
    </row>
    <row r="61" spans="1:15" ht="12" customHeight="1">
      <c r="A61" s="29" t="s">
        <v>469</v>
      </c>
      <c r="B61" s="29" t="s">
        <v>469</v>
      </c>
      <c r="C61" s="29">
        <v>2432</v>
      </c>
      <c r="D61" s="29" t="s">
        <v>46</v>
      </c>
      <c r="G61" s="15" t="s">
        <v>163</v>
      </c>
      <c r="H61" s="15" t="s">
        <v>470</v>
      </c>
      <c r="I61" s="16" t="s">
        <v>471</v>
      </c>
      <c r="J61" s="15" t="s">
        <v>472</v>
      </c>
      <c r="L61" s="29" t="s">
        <v>51</v>
      </c>
      <c r="M61" s="29" t="s">
        <v>65</v>
      </c>
    </row>
    <row r="62" spans="1:15" ht="12" customHeight="1">
      <c r="A62" s="29" t="s">
        <v>162</v>
      </c>
      <c r="B62" s="29" t="s">
        <v>162</v>
      </c>
      <c r="C62" s="29">
        <v>2435</v>
      </c>
      <c r="D62" s="29" t="s">
        <v>46</v>
      </c>
      <c r="E62" s="29" t="s">
        <v>10221</v>
      </c>
      <c r="G62" s="15" t="s">
        <v>163</v>
      </c>
      <c r="H62" s="15" t="s">
        <v>164</v>
      </c>
      <c r="I62" s="16" t="s">
        <v>165</v>
      </c>
      <c r="J62" s="15" t="s">
        <v>123</v>
      </c>
    </row>
    <row r="63" spans="1:15" ht="12" customHeight="1">
      <c r="A63" s="29" t="s">
        <v>731</v>
      </c>
      <c r="B63" s="29" t="s">
        <v>10396</v>
      </c>
      <c r="C63" s="29">
        <v>2439</v>
      </c>
      <c r="D63" s="29" t="s">
        <v>46</v>
      </c>
      <c r="G63" s="15" t="s">
        <v>732</v>
      </c>
      <c r="H63" s="15" t="s">
        <v>733</v>
      </c>
      <c r="I63" s="16" t="s">
        <v>734</v>
      </c>
      <c r="J63" s="15" t="s">
        <v>50</v>
      </c>
    </row>
    <row r="64" spans="1:15" ht="12" customHeight="1">
      <c r="A64" s="29" t="s">
        <v>6393</v>
      </c>
      <c r="B64" s="29" t="s">
        <v>6393</v>
      </c>
      <c r="C64" s="29">
        <v>2453</v>
      </c>
      <c r="D64" s="29" t="s">
        <v>46</v>
      </c>
      <c r="G64" s="15" t="s">
        <v>732</v>
      </c>
      <c r="H64" s="15" t="s">
        <v>6394</v>
      </c>
      <c r="I64" s="16" t="s">
        <v>6395</v>
      </c>
      <c r="J64" s="15" t="s">
        <v>309</v>
      </c>
      <c r="L64" s="29" t="s">
        <v>51</v>
      </c>
    </row>
    <row r="65" spans="1:13" ht="12" customHeight="1">
      <c r="A65" s="29" t="s">
        <v>7747</v>
      </c>
      <c r="B65" s="29" t="s">
        <v>10397</v>
      </c>
      <c r="C65" s="17">
        <v>2465</v>
      </c>
      <c r="D65" s="17" t="s">
        <v>46</v>
      </c>
      <c r="E65" s="17"/>
      <c r="F65" s="17"/>
      <c r="G65" s="14" t="s">
        <v>732</v>
      </c>
      <c r="H65" s="14" t="s">
        <v>2701</v>
      </c>
      <c r="I65" s="13" t="s">
        <v>7748</v>
      </c>
      <c r="J65" s="14" t="s">
        <v>319</v>
      </c>
      <c r="K65" s="30" t="s">
        <v>58</v>
      </c>
      <c r="M65" s="15"/>
    </row>
    <row r="66" spans="1:13" ht="12" customHeight="1">
      <c r="A66" s="29" t="s">
        <v>9764</v>
      </c>
      <c r="B66" s="29" t="s">
        <v>5494</v>
      </c>
      <c r="C66" s="29">
        <v>2481</v>
      </c>
      <c r="D66" s="29" t="s">
        <v>46</v>
      </c>
      <c r="G66" s="15" t="s">
        <v>732</v>
      </c>
      <c r="H66" s="15" t="s">
        <v>2703</v>
      </c>
      <c r="I66" s="16" t="s">
        <v>9765</v>
      </c>
      <c r="J66" s="15" t="s">
        <v>187</v>
      </c>
      <c r="K66" s="29" t="s">
        <v>58</v>
      </c>
    </row>
    <row r="67" spans="1:13" ht="12" customHeight="1">
      <c r="A67" s="29" t="s">
        <v>5370</v>
      </c>
      <c r="B67" s="29" t="s">
        <v>5370</v>
      </c>
      <c r="C67" s="29">
        <v>2495</v>
      </c>
      <c r="D67" s="29" t="s">
        <v>46</v>
      </c>
      <c r="G67" s="15" t="s">
        <v>1692</v>
      </c>
      <c r="H67" s="15" t="s">
        <v>5371</v>
      </c>
      <c r="I67" s="16" t="s">
        <v>5372</v>
      </c>
      <c r="J67" s="15" t="s">
        <v>100</v>
      </c>
    </row>
    <row r="68" spans="1:13" ht="12" customHeight="1">
      <c r="A68" s="29" t="s">
        <v>7176</v>
      </c>
      <c r="B68" s="29" t="s">
        <v>10398</v>
      </c>
      <c r="C68" s="17">
        <v>2500</v>
      </c>
      <c r="D68" s="17" t="s">
        <v>46</v>
      </c>
      <c r="E68" s="17"/>
      <c r="F68" s="17"/>
      <c r="G68" s="14" t="s">
        <v>400</v>
      </c>
      <c r="H68" s="14" t="s">
        <v>401</v>
      </c>
      <c r="I68" s="13" t="s">
        <v>7177</v>
      </c>
      <c r="J68" s="14" t="s">
        <v>115</v>
      </c>
      <c r="K68" s="30" t="s">
        <v>58</v>
      </c>
      <c r="M68" s="15"/>
    </row>
    <row r="69" spans="1:13" ht="12" customHeight="1">
      <c r="A69" s="29" t="s">
        <v>571</v>
      </c>
      <c r="B69" s="29" t="s">
        <v>571</v>
      </c>
      <c r="C69" s="29">
        <v>2520</v>
      </c>
      <c r="D69" s="29" t="s">
        <v>46</v>
      </c>
      <c r="G69" s="15" t="s">
        <v>400</v>
      </c>
      <c r="H69" s="15" t="s">
        <v>572</v>
      </c>
      <c r="I69" s="16" t="s">
        <v>573</v>
      </c>
      <c r="J69" s="15" t="s">
        <v>100</v>
      </c>
    </row>
    <row r="70" spans="1:13" ht="12" customHeight="1">
      <c r="A70" s="29" t="s">
        <v>9766</v>
      </c>
      <c r="B70" s="29" t="s">
        <v>9767</v>
      </c>
      <c r="C70" s="29">
        <v>2523</v>
      </c>
      <c r="D70" s="29" t="s">
        <v>46</v>
      </c>
      <c r="E70" s="29" t="s">
        <v>10221</v>
      </c>
      <c r="G70" s="15" t="s">
        <v>623</v>
      </c>
      <c r="H70" s="15" t="s">
        <v>624</v>
      </c>
      <c r="I70" s="16" t="s">
        <v>9768</v>
      </c>
      <c r="J70" s="15" t="s">
        <v>744</v>
      </c>
    </row>
    <row r="71" spans="1:13" ht="12" customHeight="1">
      <c r="A71" s="29" t="s">
        <v>621</v>
      </c>
      <c r="B71" s="29" t="s">
        <v>622</v>
      </c>
      <c r="C71" s="29">
        <v>2526</v>
      </c>
      <c r="D71" s="29" t="s">
        <v>46</v>
      </c>
      <c r="E71" s="29" t="s">
        <v>10221</v>
      </c>
      <c r="G71" s="15" t="s">
        <v>623</v>
      </c>
      <c r="H71" s="15" t="s">
        <v>624</v>
      </c>
      <c r="I71" s="16" t="s">
        <v>625</v>
      </c>
      <c r="J71" s="15" t="s">
        <v>626</v>
      </c>
    </row>
    <row r="72" spans="1:13" ht="12" customHeight="1">
      <c r="A72" s="29" t="s">
        <v>5645</v>
      </c>
      <c r="B72" s="29" t="s">
        <v>5645</v>
      </c>
      <c r="C72" s="29">
        <v>2553</v>
      </c>
      <c r="D72" s="29" t="s">
        <v>46</v>
      </c>
      <c r="G72" s="15" t="s">
        <v>623</v>
      </c>
      <c r="H72" s="15" t="s">
        <v>2744</v>
      </c>
      <c r="I72" s="16" t="s">
        <v>5646</v>
      </c>
      <c r="J72" s="15" t="s">
        <v>50</v>
      </c>
      <c r="L72" s="29" t="s">
        <v>51</v>
      </c>
      <c r="M72" s="29" t="s">
        <v>65</v>
      </c>
    </row>
    <row r="73" spans="1:13" ht="12" customHeight="1">
      <c r="A73" s="29" t="s">
        <v>9769</v>
      </c>
      <c r="B73" s="29" t="s">
        <v>9769</v>
      </c>
      <c r="C73" s="29">
        <v>2558</v>
      </c>
      <c r="D73" s="29" t="s">
        <v>46</v>
      </c>
      <c r="G73" s="15" t="s">
        <v>623</v>
      </c>
      <c r="H73" s="15" t="s">
        <v>6326</v>
      </c>
      <c r="I73" s="16" t="s">
        <v>9770</v>
      </c>
      <c r="J73" s="15" t="s">
        <v>123</v>
      </c>
      <c r="L73" s="29" t="s">
        <v>51</v>
      </c>
      <c r="M73" s="29" t="s">
        <v>65</v>
      </c>
    </row>
    <row r="74" spans="1:13" ht="12" customHeight="1">
      <c r="A74" s="29" t="s">
        <v>6532</v>
      </c>
      <c r="B74" s="29" t="s">
        <v>6532</v>
      </c>
      <c r="C74" s="29">
        <v>2564</v>
      </c>
      <c r="D74" s="29" t="s">
        <v>46</v>
      </c>
      <c r="G74" s="15" t="s">
        <v>623</v>
      </c>
      <c r="H74" s="15" t="s">
        <v>6533</v>
      </c>
      <c r="I74" s="16" t="s">
        <v>6534</v>
      </c>
      <c r="J74" s="15" t="s">
        <v>6535</v>
      </c>
      <c r="L74" s="29" t="s">
        <v>51</v>
      </c>
    </row>
    <row r="75" spans="1:13" ht="12" customHeight="1">
      <c r="A75" s="29" t="s">
        <v>8217</v>
      </c>
      <c r="B75" s="29" t="s">
        <v>8217</v>
      </c>
      <c r="C75" s="29">
        <v>2601</v>
      </c>
      <c r="D75" s="29" t="s">
        <v>46</v>
      </c>
      <c r="G75" s="15" t="s">
        <v>112</v>
      </c>
      <c r="H75" s="15" t="s">
        <v>113</v>
      </c>
      <c r="I75" s="16" t="s">
        <v>8218</v>
      </c>
      <c r="J75" s="15" t="s">
        <v>319</v>
      </c>
      <c r="L75" s="29" t="s">
        <v>51</v>
      </c>
      <c r="M75" s="29" t="s">
        <v>65</v>
      </c>
    </row>
    <row r="76" spans="1:13" ht="12" customHeight="1">
      <c r="A76" s="29" t="s">
        <v>7427</v>
      </c>
      <c r="B76" s="29" t="s">
        <v>668</v>
      </c>
      <c r="C76" s="29">
        <v>2622</v>
      </c>
      <c r="D76" s="29" t="s">
        <v>46</v>
      </c>
      <c r="G76" s="15" t="s">
        <v>112</v>
      </c>
      <c r="H76" s="15" t="s">
        <v>664</v>
      </c>
      <c r="I76" s="16" t="s">
        <v>7428</v>
      </c>
      <c r="J76" s="15" t="s">
        <v>225</v>
      </c>
      <c r="K76" s="29" t="s">
        <v>58</v>
      </c>
    </row>
    <row r="77" spans="1:13" ht="12" customHeight="1">
      <c r="A77" s="29" t="s">
        <v>7425</v>
      </c>
      <c r="B77" s="29" t="s">
        <v>663</v>
      </c>
      <c r="C77" s="29">
        <v>2644</v>
      </c>
      <c r="D77" s="29" t="s">
        <v>46</v>
      </c>
      <c r="G77" s="15" t="s">
        <v>112</v>
      </c>
      <c r="H77" s="15" t="s">
        <v>664</v>
      </c>
      <c r="I77" s="16" t="s">
        <v>7426</v>
      </c>
      <c r="J77" s="15" t="s">
        <v>666</v>
      </c>
      <c r="K77" s="29" t="s">
        <v>58</v>
      </c>
    </row>
    <row r="78" spans="1:13" ht="12" customHeight="1">
      <c r="A78" s="29" t="s">
        <v>8721</v>
      </c>
      <c r="B78" s="29" t="s">
        <v>10399</v>
      </c>
      <c r="C78" s="29">
        <v>2649</v>
      </c>
      <c r="D78" s="29" t="s">
        <v>46</v>
      </c>
      <c r="G78" s="15" t="s">
        <v>112</v>
      </c>
      <c r="H78" s="15" t="s">
        <v>7231</v>
      </c>
      <c r="I78" s="16" t="s">
        <v>8722</v>
      </c>
      <c r="J78" s="15" t="s">
        <v>431</v>
      </c>
      <c r="L78" s="29" t="s">
        <v>51</v>
      </c>
    </row>
    <row r="79" spans="1:13" ht="12" customHeight="1">
      <c r="A79" s="29" t="s">
        <v>2078</v>
      </c>
      <c r="B79" s="29" t="s">
        <v>2078</v>
      </c>
      <c r="C79" s="29">
        <v>2667</v>
      </c>
      <c r="D79" s="29" t="s">
        <v>46</v>
      </c>
      <c r="G79" s="15" t="s">
        <v>112</v>
      </c>
      <c r="H79" s="15" t="s">
        <v>845</v>
      </c>
      <c r="I79" s="16" t="s">
        <v>2750</v>
      </c>
      <c r="J79" s="15" t="s">
        <v>431</v>
      </c>
      <c r="L79" s="29" t="s">
        <v>51</v>
      </c>
      <c r="M79" s="29" t="s">
        <v>65</v>
      </c>
    </row>
    <row r="80" spans="1:13" ht="12" customHeight="1">
      <c r="A80" s="29" t="s">
        <v>2080</v>
      </c>
      <c r="B80" s="29" t="s">
        <v>2080</v>
      </c>
      <c r="C80" s="29">
        <v>2683</v>
      </c>
      <c r="D80" s="29" t="s">
        <v>46</v>
      </c>
      <c r="E80" s="29" t="s">
        <v>10221</v>
      </c>
      <c r="G80" s="15" t="s">
        <v>112</v>
      </c>
      <c r="H80" s="15" t="s">
        <v>378</v>
      </c>
      <c r="I80" s="16" t="s">
        <v>2752</v>
      </c>
      <c r="J80" s="15" t="s">
        <v>319</v>
      </c>
      <c r="L80" s="29" t="s">
        <v>51</v>
      </c>
      <c r="M80" s="29" t="s">
        <v>65</v>
      </c>
    </row>
    <row r="81" spans="1:13" ht="12" customHeight="1">
      <c r="A81" s="29" t="s">
        <v>9771</v>
      </c>
      <c r="B81" s="29" t="s">
        <v>682</v>
      </c>
      <c r="C81" s="29">
        <v>2695</v>
      </c>
      <c r="D81" s="29" t="s">
        <v>46</v>
      </c>
      <c r="G81" s="15" t="s">
        <v>112</v>
      </c>
      <c r="H81" s="15" t="s">
        <v>1972</v>
      </c>
      <c r="I81" s="16" t="s">
        <v>1973</v>
      </c>
      <c r="J81" s="15" t="s">
        <v>1974</v>
      </c>
      <c r="K81" s="29" t="s">
        <v>58</v>
      </c>
    </row>
    <row r="82" spans="1:13" ht="12" customHeight="1">
      <c r="A82" s="29" t="s">
        <v>5707</v>
      </c>
      <c r="B82" s="29" t="s">
        <v>10400</v>
      </c>
      <c r="C82" s="29">
        <v>2705</v>
      </c>
      <c r="D82" s="29" t="s">
        <v>46</v>
      </c>
      <c r="G82" s="15" t="s">
        <v>112</v>
      </c>
      <c r="H82" s="15" t="s">
        <v>1972</v>
      </c>
      <c r="I82" s="16" t="s">
        <v>5709</v>
      </c>
      <c r="J82" s="15" t="s">
        <v>535</v>
      </c>
      <c r="K82" s="29" t="s">
        <v>58</v>
      </c>
    </row>
    <row r="83" spans="1:13" ht="12" customHeight="1">
      <c r="A83" s="29" t="s">
        <v>5808</v>
      </c>
      <c r="B83" s="29" t="s">
        <v>5808</v>
      </c>
      <c r="C83" s="29">
        <v>2722</v>
      </c>
      <c r="D83" s="29" t="s">
        <v>46</v>
      </c>
      <c r="G83" s="15" t="s">
        <v>112</v>
      </c>
      <c r="H83" s="15" t="s">
        <v>5809</v>
      </c>
      <c r="I83" s="16" t="s">
        <v>5810</v>
      </c>
      <c r="J83" s="15" t="s">
        <v>319</v>
      </c>
      <c r="L83" s="29" t="s">
        <v>51</v>
      </c>
    </row>
    <row r="84" spans="1:13" ht="12" customHeight="1">
      <c r="A84" s="29" t="s">
        <v>712</v>
      </c>
      <c r="B84" s="29" t="s">
        <v>712</v>
      </c>
      <c r="C84" s="29">
        <v>2730</v>
      </c>
      <c r="D84" s="29" t="s">
        <v>46</v>
      </c>
      <c r="E84" s="29" t="s">
        <v>10221</v>
      </c>
      <c r="G84" s="15" t="s">
        <v>366</v>
      </c>
      <c r="H84" s="15" t="s">
        <v>713</v>
      </c>
      <c r="I84" s="16" t="s">
        <v>714</v>
      </c>
      <c r="J84" s="15" t="s">
        <v>63</v>
      </c>
      <c r="L84" s="29" t="s">
        <v>64</v>
      </c>
      <c r="M84" s="29" t="s">
        <v>65</v>
      </c>
    </row>
    <row r="85" spans="1:13" ht="12" customHeight="1">
      <c r="A85" s="29" t="s">
        <v>2084</v>
      </c>
      <c r="B85" s="29" t="s">
        <v>2084</v>
      </c>
      <c r="C85" s="29">
        <v>2756</v>
      </c>
      <c r="D85" s="29" t="s">
        <v>46</v>
      </c>
      <c r="E85" s="29" t="s">
        <v>10221</v>
      </c>
      <c r="G85" s="15" t="s">
        <v>366</v>
      </c>
      <c r="H85" s="15" t="s">
        <v>415</v>
      </c>
      <c r="I85" s="16" t="s">
        <v>2758</v>
      </c>
      <c r="J85" s="15" t="s">
        <v>115</v>
      </c>
      <c r="L85" s="29" t="s">
        <v>64</v>
      </c>
      <c r="M85" s="29" t="s">
        <v>65</v>
      </c>
    </row>
    <row r="86" spans="1:13" ht="12" customHeight="1">
      <c r="A86" s="29" t="s">
        <v>715</v>
      </c>
      <c r="B86" s="29" t="s">
        <v>716</v>
      </c>
      <c r="C86" s="29">
        <v>2777</v>
      </c>
      <c r="D86" s="29" t="s">
        <v>46</v>
      </c>
      <c r="G86" s="15" t="s">
        <v>366</v>
      </c>
      <c r="H86" s="15" t="s">
        <v>717</v>
      </c>
      <c r="I86" s="16" t="s">
        <v>718</v>
      </c>
      <c r="J86" s="15" t="s">
        <v>94</v>
      </c>
      <c r="K86" s="29" t="s">
        <v>58</v>
      </c>
    </row>
    <row r="87" spans="1:13" ht="12" customHeight="1">
      <c r="A87" s="29" t="s">
        <v>5973</v>
      </c>
      <c r="B87" s="29" t="s">
        <v>5973</v>
      </c>
      <c r="C87" s="29">
        <v>2786</v>
      </c>
      <c r="D87" s="29" t="s">
        <v>46</v>
      </c>
      <c r="E87" s="29" t="s">
        <v>10221</v>
      </c>
      <c r="G87" s="15" t="s">
        <v>366</v>
      </c>
      <c r="H87" s="15" t="s">
        <v>717</v>
      </c>
      <c r="I87" s="16" t="s">
        <v>5974</v>
      </c>
      <c r="J87" s="15" t="s">
        <v>309</v>
      </c>
      <c r="L87" s="29" t="s">
        <v>64</v>
      </c>
      <c r="M87" s="29" t="s">
        <v>65</v>
      </c>
    </row>
    <row r="88" spans="1:13" ht="12" customHeight="1">
      <c r="A88" s="29" t="s">
        <v>365</v>
      </c>
      <c r="B88" s="29" t="s">
        <v>365</v>
      </c>
      <c r="C88" s="29">
        <v>2806</v>
      </c>
      <c r="D88" s="29" t="s">
        <v>46</v>
      </c>
      <c r="G88" s="15" t="s">
        <v>366</v>
      </c>
      <c r="H88" s="15" t="s">
        <v>367</v>
      </c>
      <c r="I88" s="16" t="s">
        <v>368</v>
      </c>
      <c r="J88" s="15" t="s">
        <v>369</v>
      </c>
      <c r="L88" s="29" t="s">
        <v>51</v>
      </c>
      <c r="M88" s="29" t="s">
        <v>65</v>
      </c>
    </row>
    <row r="89" spans="1:13" ht="12" customHeight="1">
      <c r="A89" s="29" t="s">
        <v>463</v>
      </c>
      <c r="B89" s="29" t="s">
        <v>463</v>
      </c>
      <c r="C89" s="29">
        <v>2951</v>
      </c>
      <c r="D89" s="29" t="s">
        <v>46</v>
      </c>
      <c r="E89" s="29" t="s">
        <v>10221</v>
      </c>
      <c r="G89" s="15" t="s">
        <v>91</v>
      </c>
      <c r="H89" s="15" t="s">
        <v>464</v>
      </c>
      <c r="I89" s="16" t="s">
        <v>465</v>
      </c>
      <c r="J89" s="15" t="s">
        <v>123</v>
      </c>
      <c r="L89" s="29" t="s">
        <v>51</v>
      </c>
      <c r="M89" s="29" t="s">
        <v>65</v>
      </c>
    </row>
    <row r="90" spans="1:13" ht="12" customHeight="1">
      <c r="A90" s="29" t="s">
        <v>5419</v>
      </c>
      <c r="B90" s="29" t="s">
        <v>5419</v>
      </c>
      <c r="C90" s="29">
        <v>3023</v>
      </c>
      <c r="D90" s="29" t="s">
        <v>46</v>
      </c>
      <c r="E90" s="29" t="s">
        <v>10221</v>
      </c>
      <c r="G90" s="15" t="s">
        <v>91</v>
      </c>
      <c r="H90" s="15" t="s">
        <v>5420</v>
      </c>
      <c r="I90" s="16" t="s">
        <v>5421</v>
      </c>
      <c r="J90" s="15" t="s">
        <v>94</v>
      </c>
      <c r="L90" s="29" t="s">
        <v>51</v>
      </c>
      <c r="M90" s="29" t="s">
        <v>65</v>
      </c>
    </row>
    <row r="91" spans="1:13" ht="12" customHeight="1">
      <c r="A91" s="29" t="s">
        <v>9772</v>
      </c>
      <c r="B91" s="29" t="s">
        <v>9772</v>
      </c>
      <c r="C91" s="29">
        <v>3033</v>
      </c>
      <c r="D91" s="29" t="s">
        <v>46</v>
      </c>
      <c r="E91" s="29" t="s">
        <v>10221</v>
      </c>
      <c r="G91" s="15" t="s">
        <v>91</v>
      </c>
      <c r="H91" s="15" t="s">
        <v>9773</v>
      </c>
      <c r="I91" s="16" t="s">
        <v>9774</v>
      </c>
      <c r="J91" s="15" t="s">
        <v>187</v>
      </c>
      <c r="L91" s="29" t="s">
        <v>51</v>
      </c>
    </row>
    <row r="92" spans="1:13" ht="12" customHeight="1">
      <c r="A92" s="29" t="s">
        <v>9775</v>
      </c>
      <c r="B92" s="29" t="s">
        <v>9775</v>
      </c>
      <c r="C92" s="29">
        <v>3057</v>
      </c>
      <c r="D92" s="29" t="s">
        <v>46</v>
      </c>
      <c r="G92" s="15" t="s">
        <v>91</v>
      </c>
      <c r="H92" s="15" t="s">
        <v>1263</v>
      </c>
      <c r="I92" s="16" t="s">
        <v>9776</v>
      </c>
      <c r="J92" s="15" t="s">
        <v>94</v>
      </c>
      <c r="L92" s="29" t="s">
        <v>51</v>
      </c>
      <c r="M92" s="29" t="s">
        <v>65</v>
      </c>
    </row>
    <row r="93" spans="1:13" ht="12" customHeight="1">
      <c r="A93" s="29" t="s">
        <v>9777</v>
      </c>
      <c r="B93" s="29" t="s">
        <v>9777</v>
      </c>
      <c r="C93" s="29">
        <v>3063</v>
      </c>
      <c r="D93" s="29" t="s">
        <v>46</v>
      </c>
      <c r="G93" s="15" t="s">
        <v>91</v>
      </c>
      <c r="H93" s="15" t="s">
        <v>218</v>
      </c>
      <c r="I93" s="16" t="s">
        <v>9778</v>
      </c>
      <c r="J93" s="15" t="s">
        <v>5171</v>
      </c>
      <c r="L93" s="29" t="s">
        <v>51</v>
      </c>
    </row>
    <row r="94" spans="1:13" ht="12" customHeight="1">
      <c r="A94" s="29" t="s">
        <v>9779</v>
      </c>
      <c r="B94" s="29" t="s">
        <v>9779</v>
      </c>
      <c r="C94" s="29">
        <v>3072</v>
      </c>
      <c r="D94" s="29" t="s">
        <v>46</v>
      </c>
      <c r="E94" s="29" t="s">
        <v>10221</v>
      </c>
      <c r="G94" s="15" t="s">
        <v>91</v>
      </c>
      <c r="H94" s="15" t="s">
        <v>5626</v>
      </c>
      <c r="I94" s="16" t="s">
        <v>9780</v>
      </c>
      <c r="J94" s="15" t="s">
        <v>63</v>
      </c>
      <c r="L94" s="29" t="s">
        <v>51</v>
      </c>
      <c r="M94" s="29" t="s">
        <v>65</v>
      </c>
    </row>
    <row r="95" spans="1:13" ht="12" customHeight="1">
      <c r="A95" s="29" t="s">
        <v>5554</v>
      </c>
      <c r="B95" s="29" t="s">
        <v>5555</v>
      </c>
      <c r="C95" s="29">
        <v>3128</v>
      </c>
      <c r="D95" s="29" t="s">
        <v>46</v>
      </c>
      <c r="G95" s="15" t="s">
        <v>91</v>
      </c>
      <c r="H95" s="15" t="s">
        <v>277</v>
      </c>
      <c r="I95" s="16" t="s">
        <v>5556</v>
      </c>
      <c r="J95" s="15" t="s">
        <v>63</v>
      </c>
      <c r="K95" s="29" t="s">
        <v>58</v>
      </c>
    </row>
    <row r="96" spans="1:13" ht="12" customHeight="1">
      <c r="A96" s="29" t="s">
        <v>9781</v>
      </c>
      <c r="B96" s="29" t="s">
        <v>290</v>
      </c>
      <c r="C96" s="29">
        <v>3190</v>
      </c>
      <c r="D96" s="29" t="s">
        <v>46</v>
      </c>
      <c r="G96" s="15" t="s">
        <v>91</v>
      </c>
      <c r="H96" s="15" t="s">
        <v>285</v>
      </c>
      <c r="I96" s="16" t="s">
        <v>9782</v>
      </c>
      <c r="J96" s="15" t="s">
        <v>50</v>
      </c>
      <c r="K96" s="29" t="s">
        <v>58</v>
      </c>
    </row>
    <row r="97" spans="1:15" ht="12" customHeight="1">
      <c r="A97" s="29" t="s">
        <v>9783</v>
      </c>
      <c r="B97" s="29" t="s">
        <v>7289</v>
      </c>
      <c r="C97" s="29">
        <v>3226</v>
      </c>
      <c r="D97" s="29" t="s">
        <v>46</v>
      </c>
      <c r="G97" s="15" t="s">
        <v>91</v>
      </c>
      <c r="H97" s="15" t="s">
        <v>285</v>
      </c>
      <c r="I97" s="16" t="s">
        <v>9784</v>
      </c>
      <c r="J97" s="15" t="s">
        <v>225</v>
      </c>
      <c r="K97" s="29" t="s">
        <v>58</v>
      </c>
    </row>
    <row r="98" spans="1:15" ht="12" customHeight="1">
      <c r="A98" s="29" t="s">
        <v>6432</v>
      </c>
      <c r="B98" s="29" t="s">
        <v>6433</v>
      </c>
      <c r="C98" s="29">
        <v>3257</v>
      </c>
      <c r="D98" s="29" t="s">
        <v>46</v>
      </c>
      <c r="G98" s="15" t="s">
        <v>91</v>
      </c>
      <c r="H98" s="15" t="s">
        <v>117</v>
      </c>
      <c r="I98" s="16" t="s">
        <v>6434</v>
      </c>
      <c r="J98" s="15" t="s">
        <v>50</v>
      </c>
      <c r="K98" s="29" t="s">
        <v>58</v>
      </c>
    </row>
    <row r="99" spans="1:15" ht="12" customHeight="1">
      <c r="A99" s="29" t="s">
        <v>9785</v>
      </c>
      <c r="B99" s="29" t="s">
        <v>9785</v>
      </c>
      <c r="C99" s="29">
        <v>3406</v>
      </c>
      <c r="D99" s="29" t="s">
        <v>46</v>
      </c>
      <c r="E99" s="29" t="s">
        <v>10221</v>
      </c>
      <c r="G99" s="15" t="s">
        <v>91</v>
      </c>
      <c r="H99" s="15" t="s">
        <v>6339</v>
      </c>
      <c r="I99" s="16" t="s">
        <v>9786</v>
      </c>
      <c r="J99" s="15" t="s">
        <v>914</v>
      </c>
      <c r="K99" s="29" t="s">
        <v>58</v>
      </c>
    </row>
    <row r="100" spans="1:15" ht="12" customHeight="1">
      <c r="A100" s="29" t="s">
        <v>7264</v>
      </c>
      <c r="B100" s="29" t="s">
        <v>7264</v>
      </c>
      <c r="C100" s="29">
        <v>3502</v>
      </c>
      <c r="D100" s="29" t="s">
        <v>46</v>
      </c>
      <c r="E100" s="29" t="s">
        <v>10221</v>
      </c>
      <c r="G100" s="15" t="s">
        <v>91</v>
      </c>
      <c r="H100" s="15" t="s">
        <v>644</v>
      </c>
      <c r="I100" s="16" t="s">
        <v>7265</v>
      </c>
      <c r="J100" s="15" t="s">
        <v>646</v>
      </c>
      <c r="K100" s="29" t="s">
        <v>58</v>
      </c>
    </row>
    <row r="101" spans="1:15" ht="12" customHeight="1">
      <c r="A101" s="29" t="s">
        <v>540</v>
      </c>
      <c r="B101" s="29" t="s">
        <v>540</v>
      </c>
      <c r="C101" s="29">
        <v>3594</v>
      </c>
      <c r="D101" s="29" t="s">
        <v>46</v>
      </c>
      <c r="E101" s="29" t="s">
        <v>10221</v>
      </c>
      <c r="G101" s="15" t="s">
        <v>91</v>
      </c>
      <c r="H101" s="15" t="s">
        <v>541</v>
      </c>
      <c r="I101" s="16" t="s">
        <v>542</v>
      </c>
      <c r="J101" s="15" t="s">
        <v>309</v>
      </c>
      <c r="K101" s="29" t="s">
        <v>58</v>
      </c>
    </row>
    <row r="102" spans="1:15" ht="12" customHeight="1">
      <c r="A102" s="29" t="s">
        <v>5223</v>
      </c>
      <c r="B102" s="29" t="s">
        <v>5223</v>
      </c>
      <c r="C102" s="29">
        <v>3637</v>
      </c>
      <c r="D102" s="29" t="s">
        <v>46</v>
      </c>
      <c r="E102" s="29" t="s">
        <v>10221</v>
      </c>
      <c r="G102" s="15" t="s">
        <v>91</v>
      </c>
      <c r="H102" s="15" t="s">
        <v>5224</v>
      </c>
      <c r="I102" s="16" t="s">
        <v>5225</v>
      </c>
      <c r="J102" s="15" t="s">
        <v>5226</v>
      </c>
      <c r="L102" s="29" t="s">
        <v>51</v>
      </c>
      <c r="M102" s="29" t="s">
        <v>65</v>
      </c>
    </row>
    <row r="103" spans="1:15" ht="12" customHeight="1">
      <c r="A103" s="29" t="s">
        <v>264</v>
      </c>
      <c r="B103" s="29" t="s">
        <v>264</v>
      </c>
      <c r="C103" s="29">
        <v>3715</v>
      </c>
      <c r="D103" s="29" t="s">
        <v>46</v>
      </c>
      <c r="G103" s="15" t="s">
        <v>91</v>
      </c>
      <c r="H103" s="15" t="s">
        <v>265</v>
      </c>
      <c r="I103" s="16" t="s">
        <v>266</v>
      </c>
      <c r="J103" s="15" t="s">
        <v>94</v>
      </c>
      <c r="K103" s="29" t="s">
        <v>58</v>
      </c>
    </row>
    <row r="104" spans="1:15" ht="12" customHeight="1">
      <c r="A104" s="29" t="s">
        <v>90</v>
      </c>
      <c r="B104" s="29" t="s">
        <v>90</v>
      </c>
      <c r="C104" s="29">
        <v>3795</v>
      </c>
      <c r="D104" s="29" t="s">
        <v>46</v>
      </c>
      <c r="G104" s="15" t="s">
        <v>91</v>
      </c>
      <c r="H104" s="15" t="s">
        <v>92</v>
      </c>
      <c r="I104" s="16" t="s">
        <v>93</v>
      </c>
      <c r="J104" s="15" t="s">
        <v>94</v>
      </c>
      <c r="K104" s="29" t="s">
        <v>58</v>
      </c>
      <c r="O104" s="15" t="s">
        <v>95</v>
      </c>
    </row>
    <row r="105" spans="1:15" ht="12" customHeight="1">
      <c r="A105" s="29" t="s">
        <v>5866</v>
      </c>
      <c r="B105" s="29" t="s">
        <v>5866</v>
      </c>
      <c r="C105" s="29">
        <v>3834</v>
      </c>
      <c r="D105" s="29" t="s">
        <v>46</v>
      </c>
      <c r="G105" s="15" t="s">
        <v>91</v>
      </c>
      <c r="H105" s="15" t="s">
        <v>829</v>
      </c>
      <c r="I105" s="16" t="s">
        <v>5867</v>
      </c>
      <c r="J105" s="15" t="s">
        <v>225</v>
      </c>
      <c r="L105" s="29" t="s">
        <v>51</v>
      </c>
    </row>
    <row r="106" spans="1:15" ht="12" customHeight="1">
      <c r="A106" s="29" t="s">
        <v>6824</v>
      </c>
      <c r="B106" s="29" t="s">
        <v>6824</v>
      </c>
      <c r="C106" s="29">
        <v>3857</v>
      </c>
      <c r="D106" s="29" t="s">
        <v>46</v>
      </c>
      <c r="E106" s="29" t="s">
        <v>10221</v>
      </c>
      <c r="G106" s="15" t="s">
        <v>91</v>
      </c>
      <c r="H106" s="15" t="s">
        <v>6825</v>
      </c>
      <c r="I106" s="16" t="s">
        <v>6826</v>
      </c>
      <c r="J106" s="15" t="s">
        <v>100</v>
      </c>
      <c r="L106" s="29" t="s">
        <v>51</v>
      </c>
      <c r="M106" s="29" t="s">
        <v>65</v>
      </c>
    </row>
    <row r="107" spans="1:15" ht="12" customHeight="1">
      <c r="A107" s="29" t="s">
        <v>7271</v>
      </c>
      <c r="B107" s="29" t="s">
        <v>7271</v>
      </c>
      <c r="C107" s="29">
        <v>3908</v>
      </c>
      <c r="D107" s="29" t="s">
        <v>46</v>
      </c>
      <c r="E107" s="29" t="s">
        <v>10221</v>
      </c>
      <c r="G107" s="15" t="s">
        <v>91</v>
      </c>
      <c r="H107" s="15" t="s">
        <v>5284</v>
      </c>
      <c r="I107" s="16" t="s">
        <v>7272</v>
      </c>
      <c r="J107" s="15" t="s">
        <v>100</v>
      </c>
      <c r="K107" s="29" t="s">
        <v>58</v>
      </c>
    </row>
    <row r="108" spans="1:15" ht="12" customHeight="1">
      <c r="A108" s="29" t="s">
        <v>9787</v>
      </c>
      <c r="B108" s="29" t="s">
        <v>9787</v>
      </c>
      <c r="C108" s="29">
        <v>3947</v>
      </c>
      <c r="D108" s="29" t="s">
        <v>46</v>
      </c>
      <c r="G108" s="15" t="s">
        <v>91</v>
      </c>
      <c r="H108" s="15" t="s">
        <v>9788</v>
      </c>
      <c r="I108" s="16" t="s">
        <v>9789</v>
      </c>
      <c r="J108" s="15" t="s">
        <v>100</v>
      </c>
      <c r="K108" s="29" t="s">
        <v>58</v>
      </c>
    </row>
    <row r="109" spans="1:15" ht="12" customHeight="1">
      <c r="A109" s="29" t="s">
        <v>6045</v>
      </c>
      <c r="B109" s="29" t="s">
        <v>6045</v>
      </c>
      <c r="C109" s="29">
        <v>3955</v>
      </c>
      <c r="D109" s="29" t="s">
        <v>46</v>
      </c>
      <c r="G109" s="15" t="s">
        <v>91</v>
      </c>
      <c r="H109" s="15" t="s">
        <v>6046</v>
      </c>
      <c r="I109" s="16" t="s">
        <v>6047</v>
      </c>
      <c r="J109" s="15" t="s">
        <v>100</v>
      </c>
      <c r="L109" s="29" t="s">
        <v>51</v>
      </c>
    </row>
    <row r="110" spans="1:15" ht="12" customHeight="1">
      <c r="A110" s="29" t="s">
        <v>7256</v>
      </c>
      <c r="B110" s="29" t="s">
        <v>7256</v>
      </c>
      <c r="C110" s="29">
        <v>3965</v>
      </c>
      <c r="D110" s="29" t="s">
        <v>46</v>
      </c>
      <c r="E110" s="29" t="s">
        <v>10221</v>
      </c>
      <c r="G110" s="15" t="s">
        <v>91</v>
      </c>
      <c r="H110" s="15" t="s">
        <v>5943</v>
      </c>
      <c r="I110" s="16" t="s">
        <v>7257</v>
      </c>
      <c r="J110" s="15" t="s">
        <v>100</v>
      </c>
      <c r="K110" s="29" t="s">
        <v>58</v>
      </c>
    </row>
    <row r="111" spans="1:15" ht="12" customHeight="1">
      <c r="A111" s="29" t="s">
        <v>2488</v>
      </c>
      <c r="B111" s="29" t="s">
        <v>2488</v>
      </c>
      <c r="C111" s="29">
        <v>3974</v>
      </c>
      <c r="D111" s="29" t="s">
        <v>46</v>
      </c>
      <c r="E111" s="29" t="s">
        <v>10221</v>
      </c>
      <c r="G111" s="15" t="s">
        <v>91</v>
      </c>
      <c r="H111" s="15" t="s">
        <v>3498</v>
      </c>
      <c r="I111" s="16" t="s">
        <v>3499</v>
      </c>
      <c r="J111" s="15" t="s">
        <v>100</v>
      </c>
      <c r="K111" s="29" t="s">
        <v>58</v>
      </c>
    </row>
    <row r="112" spans="1:15" ht="12" customHeight="1">
      <c r="A112" s="29" t="s">
        <v>9790</v>
      </c>
      <c r="B112" s="29" t="s">
        <v>9790</v>
      </c>
      <c r="C112" s="29">
        <v>4041</v>
      </c>
      <c r="D112" s="29" t="s">
        <v>46</v>
      </c>
      <c r="G112" s="15" t="s">
        <v>91</v>
      </c>
      <c r="H112" s="15" t="s">
        <v>5327</v>
      </c>
      <c r="I112" s="16" t="s">
        <v>9791</v>
      </c>
      <c r="J112" s="15" t="s">
        <v>100</v>
      </c>
      <c r="K112" s="29" t="s">
        <v>58</v>
      </c>
    </row>
    <row r="113" spans="1:13" ht="12" customHeight="1">
      <c r="A113" s="29" t="s">
        <v>867</v>
      </c>
      <c r="B113" s="29" t="s">
        <v>867</v>
      </c>
      <c r="C113" s="29">
        <v>4054</v>
      </c>
      <c r="D113" s="29" t="s">
        <v>46</v>
      </c>
      <c r="G113" s="15" t="s">
        <v>453</v>
      </c>
      <c r="H113" s="15" t="s">
        <v>868</v>
      </c>
      <c r="I113" s="16" t="s">
        <v>869</v>
      </c>
      <c r="J113" s="15" t="s">
        <v>63</v>
      </c>
      <c r="L113" s="29" t="s">
        <v>51</v>
      </c>
      <c r="M113" s="29" t="s">
        <v>65</v>
      </c>
    </row>
    <row r="114" spans="1:13" ht="12" customHeight="1">
      <c r="A114" s="29" t="s">
        <v>452</v>
      </c>
      <c r="B114" s="29" t="s">
        <v>452</v>
      </c>
      <c r="C114" s="29">
        <v>4073</v>
      </c>
      <c r="D114" s="29" t="s">
        <v>46</v>
      </c>
      <c r="G114" s="15" t="s">
        <v>453</v>
      </c>
      <c r="H114" s="15" t="s">
        <v>454</v>
      </c>
      <c r="I114" s="16" t="s">
        <v>455</v>
      </c>
      <c r="J114" s="15" t="s">
        <v>225</v>
      </c>
      <c r="L114" s="29" t="s">
        <v>51</v>
      </c>
      <c r="M114" s="29" t="s">
        <v>65</v>
      </c>
    </row>
    <row r="115" spans="1:13" ht="12" customHeight="1">
      <c r="A115" s="29" t="s">
        <v>8793</v>
      </c>
      <c r="B115" s="29" t="s">
        <v>8793</v>
      </c>
      <c r="C115" s="29">
        <v>4080</v>
      </c>
      <c r="D115" s="29" t="s">
        <v>46</v>
      </c>
      <c r="G115" s="15" t="s">
        <v>453</v>
      </c>
      <c r="H115" s="15" t="s">
        <v>8794</v>
      </c>
      <c r="I115" s="16" t="s">
        <v>8795</v>
      </c>
      <c r="J115" s="15" t="s">
        <v>94</v>
      </c>
      <c r="L115" s="29" t="s">
        <v>51</v>
      </c>
      <c r="M115" s="29" t="s">
        <v>65</v>
      </c>
    </row>
    <row r="116" spans="1:13" ht="12" customHeight="1">
      <c r="A116" s="29" t="s">
        <v>9792</v>
      </c>
      <c r="B116" s="29" t="s">
        <v>9792</v>
      </c>
      <c r="C116" s="29">
        <v>4090</v>
      </c>
      <c r="D116" s="29" t="s">
        <v>46</v>
      </c>
      <c r="G116" s="15" t="s">
        <v>453</v>
      </c>
      <c r="H116" s="15" t="s">
        <v>9793</v>
      </c>
      <c r="I116" s="16" t="s">
        <v>9794</v>
      </c>
      <c r="J116" s="15" t="s">
        <v>50</v>
      </c>
      <c r="L116" s="29" t="s">
        <v>51</v>
      </c>
      <c r="M116" s="29" t="s">
        <v>65</v>
      </c>
    </row>
    <row r="117" spans="1:13" ht="12" customHeight="1">
      <c r="A117" s="29" t="s">
        <v>9795</v>
      </c>
      <c r="B117" s="29" t="s">
        <v>9795</v>
      </c>
      <c r="C117" s="29">
        <v>4102</v>
      </c>
      <c r="D117" s="29" t="s">
        <v>46</v>
      </c>
      <c r="G117" s="15" t="s">
        <v>131</v>
      </c>
      <c r="H117" s="15" t="s">
        <v>5296</v>
      </c>
      <c r="I117" s="16" t="s">
        <v>9796</v>
      </c>
      <c r="J117" s="15" t="s">
        <v>319</v>
      </c>
      <c r="L117" s="29" t="s">
        <v>51</v>
      </c>
      <c r="M117" s="29" t="s">
        <v>65</v>
      </c>
    </row>
    <row r="118" spans="1:13" ht="12" customHeight="1">
      <c r="A118" s="29" t="s">
        <v>2093</v>
      </c>
      <c r="B118" s="29" t="s">
        <v>2093</v>
      </c>
      <c r="C118" s="29">
        <v>4113</v>
      </c>
      <c r="D118" s="29" t="s">
        <v>46</v>
      </c>
      <c r="G118" s="15" t="s">
        <v>131</v>
      </c>
      <c r="H118" s="15" t="s">
        <v>780</v>
      </c>
      <c r="I118" s="16" t="s">
        <v>2774</v>
      </c>
      <c r="J118" s="15" t="s">
        <v>931</v>
      </c>
      <c r="L118" s="29" t="s">
        <v>51</v>
      </c>
      <c r="M118" s="29" t="s">
        <v>65</v>
      </c>
    </row>
    <row r="119" spans="1:13" ht="12" customHeight="1">
      <c r="A119" s="29" t="s">
        <v>779</v>
      </c>
      <c r="B119" s="29" t="s">
        <v>779</v>
      </c>
      <c r="C119" s="29">
        <v>4123</v>
      </c>
      <c r="D119" s="29" t="s">
        <v>46</v>
      </c>
      <c r="E119" s="29" t="s">
        <v>10221</v>
      </c>
      <c r="G119" s="15" t="s">
        <v>131</v>
      </c>
      <c r="H119" s="15" t="s">
        <v>780</v>
      </c>
      <c r="I119" s="16" t="s">
        <v>781</v>
      </c>
      <c r="J119" s="15" t="s">
        <v>431</v>
      </c>
      <c r="L119" s="29" t="s">
        <v>51</v>
      </c>
      <c r="M119" s="29" t="s">
        <v>65</v>
      </c>
    </row>
    <row r="120" spans="1:13" ht="12" customHeight="1">
      <c r="A120" s="29" t="s">
        <v>990</v>
      </c>
      <c r="B120" s="29" t="s">
        <v>990</v>
      </c>
      <c r="C120" s="29">
        <v>4132</v>
      </c>
      <c r="D120" s="29" t="s">
        <v>46</v>
      </c>
      <c r="E120" s="29" t="s">
        <v>10221</v>
      </c>
      <c r="G120" s="15" t="s">
        <v>131</v>
      </c>
      <c r="H120" s="15" t="s">
        <v>991</v>
      </c>
      <c r="I120" s="16" t="s">
        <v>992</v>
      </c>
      <c r="J120" s="15" t="s">
        <v>309</v>
      </c>
      <c r="L120" s="29" t="s">
        <v>64</v>
      </c>
      <c r="M120" s="29" t="s">
        <v>65</v>
      </c>
    </row>
    <row r="121" spans="1:13" ht="12" customHeight="1">
      <c r="A121" s="29" t="s">
        <v>9797</v>
      </c>
      <c r="B121" s="29" t="s">
        <v>9797</v>
      </c>
      <c r="C121" s="29">
        <v>4136</v>
      </c>
      <c r="D121" s="29" t="s">
        <v>46</v>
      </c>
      <c r="G121" s="15" t="s">
        <v>131</v>
      </c>
      <c r="H121" s="15" t="s">
        <v>396</v>
      </c>
      <c r="I121" s="16" t="s">
        <v>9798</v>
      </c>
      <c r="J121" s="15" t="s">
        <v>2634</v>
      </c>
      <c r="L121" s="29" t="s">
        <v>64</v>
      </c>
      <c r="M121" s="29" t="s">
        <v>65</v>
      </c>
    </row>
    <row r="122" spans="1:13" ht="12" customHeight="1">
      <c r="A122" s="29" t="s">
        <v>602</v>
      </c>
      <c r="B122" s="29" t="s">
        <v>602</v>
      </c>
      <c r="C122" s="29">
        <v>4152</v>
      </c>
      <c r="D122" s="29" t="s">
        <v>46</v>
      </c>
      <c r="G122" s="15" t="s">
        <v>131</v>
      </c>
      <c r="H122" s="15" t="s">
        <v>603</v>
      </c>
      <c r="I122" s="16" t="s">
        <v>604</v>
      </c>
      <c r="J122" s="15" t="s">
        <v>194</v>
      </c>
      <c r="L122" s="29" t="s">
        <v>51</v>
      </c>
      <c r="M122" s="29" t="s">
        <v>65</v>
      </c>
    </row>
    <row r="123" spans="1:13" ht="12" customHeight="1">
      <c r="A123" s="29" t="s">
        <v>9799</v>
      </c>
      <c r="B123" s="29" t="s">
        <v>9799</v>
      </c>
      <c r="C123" s="29">
        <v>4163</v>
      </c>
      <c r="D123" s="29" t="s">
        <v>46</v>
      </c>
      <c r="E123" s="29" t="s">
        <v>10221</v>
      </c>
      <c r="G123" s="15" t="s">
        <v>131</v>
      </c>
      <c r="H123" s="15" t="s">
        <v>611</v>
      </c>
      <c r="I123" s="16" t="s">
        <v>9800</v>
      </c>
      <c r="J123" s="15" t="s">
        <v>722</v>
      </c>
      <c r="L123" s="29" t="s">
        <v>51</v>
      </c>
    </row>
    <row r="124" spans="1:13" ht="12" customHeight="1">
      <c r="A124" s="29" t="s">
        <v>9083</v>
      </c>
      <c r="B124" s="29" t="s">
        <v>610</v>
      </c>
      <c r="C124" s="29">
        <v>4188</v>
      </c>
      <c r="D124" s="29" t="s">
        <v>46</v>
      </c>
      <c r="G124" s="15" t="s">
        <v>131</v>
      </c>
      <c r="H124" s="15" t="s">
        <v>611</v>
      </c>
      <c r="I124" s="16" t="s">
        <v>9084</v>
      </c>
      <c r="J124" s="15" t="s">
        <v>94</v>
      </c>
      <c r="K124" s="29" t="s">
        <v>58</v>
      </c>
    </row>
    <row r="125" spans="1:13" ht="12" customHeight="1">
      <c r="A125" s="29" t="s">
        <v>2096</v>
      </c>
      <c r="B125" s="29" t="s">
        <v>2777</v>
      </c>
      <c r="C125" s="29">
        <v>4209</v>
      </c>
      <c r="D125" s="29" t="s">
        <v>46</v>
      </c>
      <c r="E125" s="29" t="s">
        <v>10221</v>
      </c>
      <c r="G125" s="15" t="s">
        <v>131</v>
      </c>
      <c r="H125" s="15" t="s">
        <v>603</v>
      </c>
      <c r="I125" s="16" t="s">
        <v>2778</v>
      </c>
      <c r="J125" s="15" t="s">
        <v>123</v>
      </c>
    </row>
    <row r="126" spans="1:13" ht="12" customHeight="1">
      <c r="A126" s="29" t="s">
        <v>2097</v>
      </c>
      <c r="B126" s="29" t="s">
        <v>595</v>
      </c>
      <c r="C126" s="29">
        <v>4215</v>
      </c>
      <c r="D126" s="29" t="s">
        <v>46</v>
      </c>
      <c r="G126" s="15" t="s">
        <v>131</v>
      </c>
      <c r="H126" s="15" t="s">
        <v>596</v>
      </c>
      <c r="I126" s="16" t="s">
        <v>2779</v>
      </c>
      <c r="J126" s="15" t="s">
        <v>123</v>
      </c>
      <c r="K126" s="29" t="s">
        <v>58</v>
      </c>
    </row>
    <row r="127" spans="1:13" ht="12" customHeight="1">
      <c r="A127" s="29" t="s">
        <v>605</v>
      </c>
      <c r="B127" s="29" t="s">
        <v>605</v>
      </c>
      <c r="C127" s="29">
        <v>4218</v>
      </c>
      <c r="D127" s="29" t="s">
        <v>46</v>
      </c>
      <c r="G127" s="15" t="s">
        <v>131</v>
      </c>
      <c r="H127" s="15" t="s">
        <v>606</v>
      </c>
      <c r="I127" s="16" t="s">
        <v>607</v>
      </c>
      <c r="J127" s="15" t="s">
        <v>608</v>
      </c>
      <c r="K127" s="29" t="s">
        <v>58</v>
      </c>
    </row>
    <row r="128" spans="1:13" ht="12" customHeight="1">
      <c r="A128" s="29" t="s">
        <v>359</v>
      </c>
      <c r="B128" s="29" t="s">
        <v>359</v>
      </c>
      <c r="C128" s="29">
        <v>4264</v>
      </c>
      <c r="D128" s="29" t="s">
        <v>46</v>
      </c>
      <c r="E128" s="29" t="s">
        <v>10221</v>
      </c>
      <c r="G128" s="15" t="s">
        <v>131</v>
      </c>
      <c r="H128" s="15" t="s">
        <v>360</v>
      </c>
      <c r="I128" s="16" t="s">
        <v>361</v>
      </c>
      <c r="J128" s="15" t="s">
        <v>206</v>
      </c>
      <c r="L128" s="29" t="s">
        <v>51</v>
      </c>
      <c r="M128" s="29" t="s">
        <v>65</v>
      </c>
    </row>
    <row r="129" spans="1:13" ht="12" customHeight="1">
      <c r="A129" s="29" t="s">
        <v>9801</v>
      </c>
      <c r="B129" s="29" t="s">
        <v>3212</v>
      </c>
      <c r="C129" s="29">
        <v>4361</v>
      </c>
      <c r="D129" s="29" t="s">
        <v>46</v>
      </c>
      <c r="G129" s="15" t="s">
        <v>131</v>
      </c>
      <c r="H129" s="15" t="s">
        <v>132</v>
      </c>
      <c r="I129" s="16" t="s">
        <v>9802</v>
      </c>
      <c r="J129" s="15" t="s">
        <v>225</v>
      </c>
      <c r="K129" s="29" t="s">
        <v>58</v>
      </c>
    </row>
    <row r="130" spans="1:13" ht="12" customHeight="1">
      <c r="A130" s="29" t="s">
        <v>5028</v>
      </c>
      <c r="B130" s="29" t="s">
        <v>130</v>
      </c>
      <c r="C130" s="29">
        <v>4384</v>
      </c>
      <c r="D130" s="29" t="s">
        <v>46</v>
      </c>
      <c r="G130" s="15" t="s">
        <v>131</v>
      </c>
      <c r="H130" s="15" t="s">
        <v>132</v>
      </c>
      <c r="I130" s="16" t="s">
        <v>5029</v>
      </c>
      <c r="J130" s="15" t="s">
        <v>123</v>
      </c>
      <c r="K130" s="29" t="s">
        <v>58</v>
      </c>
    </row>
    <row r="131" spans="1:13" ht="12" customHeight="1">
      <c r="A131" s="29" t="s">
        <v>2098</v>
      </c>
      <c r="B131" s="29" t="s">
        <v>2098</v>
      </c>
      <c r="C131" s="29">
        <v>4453</v>
      </c>
      <c r="D131" s="29" t="s">
        <v>46</v>
      </c>
      <c r="E131" s="29" t="s">
        <v>10221</v>
      </c>
      <c r="G131" s="15" t="s">
        <v>131</v>
      </c>
      <c r="H131" s="15" t="s">
        <v>995</v>
      </c>
      <c r="I131" s="16" t="s">
        <v>2780</v>
      </c>
      <c r="J131" s="15" t="s">
        <v>94</v>
      </c>
      <c r="L131" s="29" t="s">
        <v>51</v>
      </c>
      <c r="M131" s="29" t="s">
        <v>65</v>
      </c>
    </row>
    <row r="132" spans="1:13" ht="12" customHeight="1">
      <c r="A132" s="29" t="s">
        <v>655</v>
      </c>
      <c r="B132" s="29" t="s">
        <v>655</v>
      </c>
      <c r="C132" s="29">
        <v>4479</v>
      </c>
      <c r="D132" s="29" t="s">
        <v>46</v>
      </c>
      <c r="G132" s="15" t="s">
        <v>72</v>
      </c>
      <c r="H132" s="15" t="s">
        <v>656</v>
      </c>
      <c r="I132" s="16" t="s">
        <v>657</v>
      </c>
      <c r="J132" s="15" t="s">
        <v>658</v>
      </c>
      <c r="L132" s="29" t="s">
        <v>51</v>
      </c>
    </row>
    <row r="133" spans="1:13" ht="12" customHeight="1">
      <c r="A133" s="29" t="s">
        <v>71</v>
      </c>
      <c r="B133" s="29" t="s">
        <v>71</v>
      </c>
      <c r="C133" s="29">
        <v>4486</v>
      </c>
      <c r="D133" s="29" t="s">
        <v>46</v>
      </c>
      <c r="G133" s="15" t="s">
        <v>72</v>
      </c>
      <c r="H133" s="15" t="s">
        <v>73</v>
      </c>
      <c r="I133" s="16" t="s">
        <v>74</v>
      </c>
      <c r="J133" s="15" t="s">
        <v>75</v>
      </c>
      <c r="K133" s="29" t="s">
        <v>58</v>
      </c>
    </row>
    <row r="134" spans="1:13" ht="12" customHeight="1">
      <c r="A134" s="29" t="s">
        <v>9803</v>
      </c>
      <c r="B134" s="29" t="s">
        <v>9803</v>
      </c>
      <c r="C134" s="29">
        <v>4516</v>
      </c>
      <c r="D134" s="29" t="s">
        <v>46</v>
      </c>
      <c r="E134" s="29" t="s">
        <v>10221</v>
      </c>
      <c r="G134" s="15" t="s">
        <v>72</v>
      </c>
      <c r="H134" s="15" t="s">
        <v>747</v>
      </c>
      <c r="I134" s="16" t="s">
        <v>9804</v>
      </c>
      <c r="J134" s="15" t="s">
        <v>123</v>
      </c>
      <c r="L134" s="29" t="s">
        <v>51</v>
      </c>
      <c r="M134" s="29" t="s">
        <v>65</v>
      </c>
    </row>
    <row r="135" spans="1:13" ht="12" customHeight="1">
      <c r="A135" s="29" t="s">
        <v>9805</v>
      </c>
      <c r="B135" s="29" t="s">
        <v>120</v>
      </c>
      <c r="C135" s="29">
        <v>4597</v>
      </c>
      <c r="D135" s="29" t="s">
        <v>46</v>
      </c>
      <c r="G135" s="15" t="s">
        <v>72</v>
      </c>
      <c r="H135" s="15" t="s">
        <v>121</v>
      </c>
      <c r="I135" s="16" t="s">
        <v>9806</v>
      </c>
      <c r="J135" s="15" t="s">
        <v>123</v>
      </c>
      <c r="K135" s="29" t="s">
        <v>58</v>
      </c>
    </row>
    <row r="136" spans="1:13" ht="12" customHeight="1">
      <c r="A136" s="29" t="s">
        <v>9807</v>
      </c>
      <c r="B136" s="29" t="s">
        <v>8911</v>
      </c>
      <c r="C136" s="29">
        <v>4612</v>
      </c>
      <c r="D136" s="29" t="s">
        <v>46</v>
      </c>
      <c r="G136" s="15" t="s">
        <v>72</v>
      </c>
      <c r="H136" s="15" t="s">
        <v>121</v>
      </c>
      <c r="I136" s="16" t="s">
        <v>9808</v>
      </c>
      <c r="J136" s="15" t="s">
        <v>50</v>
      </c>
      <c r="K136" s="29" t="s">
        <v>58</v>
      </c>
    </row>
    <row r="137" spans="1:13" ht="12" customHeight="1">
      <c r="A137" s="29" t="s">
        <v>9809</v>
      </c>
      <c r="B137" s="29" t="s">
        <v>9809</v>
      </c>
      <c r="C137" s="29">
        <v>4722</v>
      </c>
      <c r="D137" s="29" t="s">
        <v>46</v>
      </c>
      <c r="E137" s="29" t="s">
        <v>10221</v>
      </c>
      <c r="G137" s="15" t="s">
        <v>72</v>
      </c>
      <c r="H137" s="15" t="s">
        <v>6009</v>
      </c>
      <c r="I137" s="16" t="s">
        <v>9810</v>
      </c>
      <c r="J137" s="15" t="s">
        <v>63</v>
      </c>
      <c r="K137" s="29" t="s">
        <v>58</v>
      </c>
    </row>
    <row r="138" spans="1:13" ht="12" customHeight="1">
      <c r="A138" s="29" t="s">
        <v>7004</v>
      </c>
      <c r="B138" s="29" t="s">
        <v>7004</v>
      </c>
      <c r="C138" s="29">
        <v>4795</v>
      </c>
      <c r="D138" s="29" t="s">
        <v>46</v>
      </c>
      <c r="G138" s="15" t="s">
        <v>72</v>
      </c>
      <c r="H138" s="15" t="s">
        <v>979</v>
      </c>
      <c r="I138" s="16" t="s">
        <v>7005</v>
      </c>
      <c r="J138" s="15" t="s">
        <v>225</v>
      </c>
      <c r="K138" s="29" t="s">
        <v>58</v>
      </c>
    </row>
    <row r="139" spans="1:13" ht="12" customHeight="1">
      <c r="A139" s="29" t="s">
        <v>5149</v>
      </c>
      <c r="B139" s="29" t="s">
        <v>5149</v>
      </c>
      <c r="C139" s="29">
        <v>4838</v>
      </c>
      <c r="D139" s="29" t="s">
        <v>46</v>
      </c>
      <c r="G139" s="15" t="s">
        <v>72</v>
      </c>
      <c r="H139" s="15" t="s">
        <v>189</v>
      </c>
      <c r="I139" s="16" t="s">
        <v>5150</v>
      </c>
      <c r="J139" s="15" t="s">
        <v>50</v>
      </c>
      <c r="K139" s="29" t="s">
        <v>58</v>
      </c>
    </row>
    <row r="140" spans="1:13" ht="12" customHeight="1">
      <c r="A140" s="29" t="s">
        <v>9811</v>
      </c>
      <c r="B140" s="29" t="s">
        <v>9811</v>
      </c>
      <c r="C140" s="29">
        <v>4849</v>
      </c>
      <c r="D140" s="29" t="s">
        <v>46</v>
      </c>
      <c r="G140" s="15" t="s">
        <v>72</v>
      </c>
      <c r="H140" s="15" t="s">
        <v>6077</v>
      </c>
      <c r="I140" s="16" t="s">
        <v>9812</v>
      </c>
      <c r="J140" s="15" t="s">
        <v>6079</v>
      </c>
      <c r="K140" s="29" t="s">
        <v>58</v>
      </c>
    </row>
    <row r="141" spans="1:13" ht="12" customHeight="1">
      <c r="A141" s="29" t="s">
        <v>9813</v>
      </c>
      <c r="B141" s="29" t="s">
        <v>9813</v>
      </c>
      <c r="C141" s="29">
        <v>4856</v>
      </c>
      <c r="D141" s="29" t="s">
        <v>46</v>
      </c>
      <c r="G141" s="15" t="s">
        <v>72</v>
      </c>
      <c r="H141" s="15" t="s">
        <v>9814</v>
      </c>
      <c r="I141" s="16" t="s">
        <v>9815</v>
      </c>
      <c r="J141" s="15" t="s">
        <v>100</v>
      </c>
      <c r="L141" s="29" t="s">
        <v>51</v>
      </c>
      <c r="M141" s="29" t="s">
        <v>65</v>
      </c>
    </row>
    <row r="142" spans="1:13" ht="12" customHeight="1">
      <c r="A142" s="29" t="s">
        <v>7660</v>
      </c>
      <c r="B142" s="29" t="s">
        <v>5105</v>
      </c>
      <c r="C142" s="29">
        <v>4875</v>
      </c>
      <c r="D142" s="29" t="s">
        <v>46</v>
      </c>
      <c r="G142" s="15" t="s">
        <v>236</v>
      </c>
      <c r="H142" s="15" t="s">
        <v>5102</v>
      </c>
      <c r="I142" s="16" t="s">
        <v>7661</v>
      </c>
      <c r="J142" s="15" t="s">
        <v>94</v>
      </c>
      <c r="K142" s="29" t="s">
        <v>58</v>
      </c>
    </row>
    <row r="143" spans="1:13" ht="12" customHeight="1">
      <c r="A143" s="29" t="s">
        <v>895</v>
      </c>
      <c r="B143" s="29" t="s">
        <v>895</v>
      </c>
      <c r="C143" s="29">
        <v>4886</v>
      </c>
      <c r="D143" s="29" t="s">
        <v>46</v>
      </c>
      <c r="G143" s="15" t="s">
        <v>236</v>
      </c>
      <c r="H143" s="15" t="s">
        <v>896</v>
      </c>
      <c r="I143" s="16" t="s">
        <v>897</v>
      </c>
      <c r="J143" s="15" t="s">
        <v>898</v>
      </c>
      <c r="L143" s="29" t="s">
        <v>64</v>
      </c>
      <c r="M143" s="29" t="s">
        <v>65</v>
      </c>
    </row>
    <row r="144" spans="1:13" ht="12" customHeight="1">
      <c r="A144" s="29" t="s">
        <v>2249</v>
      </c>
      <c r="B144" s="29" t="s">
        <v>2249</v>
      </c>
      <c r="C144" s="29">
        <v>4892</v>
      </c>
      <c r="D144" s="29" t="s">
        <v>46</v>
      </c>
      <c r="G144" s="15" t="s">
        <v>236</v>
      </c>
      <c r="H144" s="15" t="s">
        <v>3073</v>
      </c>
      <c r="I144" s="16" t="s">
        <v>3074</v>
      </c>
      <c r="J144" s="15" t="s">
        <v>3075</v>
      </c>
      <c r="K144" s="29" t="s">
        <v>58</v>
      </c>
    </row>
    <row r="145" spans="1:15" ht="12" customHeight="1">
      <c r="A145" s="29" t="s">
        <v>6322</v>
      </c>
      <c r="B145" s="29" t="s">
        <v>6323</v>
      </c>
      <c r="C145" s="29">
        <v>4895</v>
      </c>
      <c r="D145" s="29" t="s">
        <v>46</v>
      </c>
      <c r="E145" s="29" t="s">
        <v>10221</v>
      </c>
      <c r="G145" s="15" t="s">
        <v>236</v>
      </c>
      <c r="H145" s="15" t="s">
        <v>3073</v>
      </c>
      <c r="I145" s="16" t="s">
        <v>6324</v>
      </c>
      <c r="J145" s="15" t="s">
        <v>80</v>
      </c>
    </row>
    <row r="146" spans="1:15" ht="12" customHeight="1">
      <c r="A146" s="29" t="s">
        <v>5312</v>
      </c>
      <c r="B146" s="29" t="s">
        <v>5312</v>
      </c>
      <c r="C146" s="29">
        <v>4908</v>
      </c>
      <c r="D146" s="29" t="s">
        <v>46</v>
      </c>
      <c r="E146" s="29" t="s">
        <v>10221</v>
      </c>
      <c r="G146" s="15" t="s">
        <v>236</v>
      </c>
      <c r="H146" s="15" t="s">
        <v>600</v>
      </c>
      <c r="I146" s="16" t="s">
        <v>5313</v>
      </c>
      <c r="J146" s="15" t="s">
        <v>123</v>
      </c>
      <c r="L146" s="29" t="s">
        <v>51</v>
      </c>
      <c r="M146" s="29" t="s">
        <v>65</v>
      </c>
    </row>
    <row r="147" spans="1:15" ht="12" customHeight="1">
      <c r="A147" s="29" t="s">
        <v>9816</v>
      </c>
      <c r="B147" s="29" t="s">
        <v>9816</v>
      </c>
      <c r="C147" s="29">
        <v>4915</v>
      </c>
      <c r="D147" s="29" t="s">
        <v>46</v>
      </c>
      <c r="G147" s="15" t="s">
        <v>236</v>
      </c>
      <c r="H147" s="15" t="s">
        <v>9817</v>
      </c>
      <c r="I147" s="16" t="s">
        <v>9818</v>
      </c>
      <c r="J147" s="15" t="s">
        <v>123</v>
      </c>
      <c r="L147" s="29" t="s">
        <v>51</v>
      </c>
    </row>
    <row r="148" spans="1:15" ht="12" customHeight="1">
      <c r="A148" s="29" t="s">
        <v>235</v>
      </c>
      <c r="B148" s="29" t="s">
        <v>235</v>
      </c>
      <c r="C148" s="29">
        <v>4995</v>
      </c>
      <c r="D148" s="29" t="s">
        <v>46</v>
      </c>
      <c r="G148" s="15" t="s">
        <v>236</v>
      </c>
      <c r="H148" s="15" t="s">
        <v>237</v>
      </c>
      <c r="I148" s="16" t="s">
        <v>238</v>
      </c>
      <c r="J148" s="15" t="s">
        <v>57</v>
      </c>
      <c r="L148" s="29" t="s">
        <v>51</v>
      </c>
      <c r="O148" s="15" t="s">
        <v>239</v>
      </c>
    </row>
    <row r="149" spans="1:15" ht="12" customHeight="1">
      <c r="A149" s="29" t="s">
        <v>9819</v>
      </c>
      <c r="B149" s="29" t="s">
        <v>9819</v>
      </c>
      <c r="C149" s="29">
        <v>5035</v>
      </c>
      <c r="D149" s="29" t="s">
        <v>46</v>
      </c>
      <c r="G149" s="15" t="s">
        <v>236</v>
      </c>
      <c r="H149" s="15" t="s">
        <v>9820</v>
      </c>
      <c r="I149" s="16" t="s">
        <v>9821</v>
      </c>
      <c r="J149" s="15" t="s">
        <v>100</v>
      </c>
      <c r="K149" s="29" t="s">
        <v>58</v>
      </c>
    </row>
    <row r="150" spans="1:15" ht="12" customHeight="1">
      <c r="A150" s="29" t="s">
        <v>7844</v>
      </c>
      <c r="B150" s="29" t="s">
        <v>7844</v>
      </c>
      <c r="C150" s="29">
        <v>5072</v>
      </c>
      <c r="D150" s="29" t="s">
        <v>46</v>
      </c>
      <c r="G150" s="15" t="s">
        <v>848</v>
      </c>
      <c r="H150" s="15" t="s">
        <v>7845</v>
      </c>
      <c r="I150" s="16" t="s">
        <v>7846</v>
      </c>
      <c r="J150" s="15" t="s">
        <v>100</v>
      </c>
    </row>
    <row r="151" spans="1:15" ht="12" customHeight="1">
      <c r="A151" s="29" t="s">
        <v>2106</v>
      </c>
      <c r="B151" s="29" t="s">
        <v>293</v>
      </c>
      <c r="C151" s="29">
        <v>5088</v>
      </c>
      <c r="D151" s="29" t="s">
        <v>46</v>
      </c>
      <c r="G151" s="15" t="s">
        <v>148</v>
      </c>
      <c r="H151" s="15" t="s">
        <v>294</v>
      </c>
      <c r="I151" s="16" t="s">
        <v>2795</v>
      </c>
      <c r="J151" s="15" t="s">
        <v>182</v>
      </c>
      <c r="K151" s="29" t="s">
        <v>58</v>
      </c>
    </row>
    <row r="152" spans="1:15" ht="12" customHeight="1">
      <c r="A152" s="29" t="s">
        <v>292</v>
      </c>
      <c r="B152" s="29" t="s">
        <v>293</v>
      </c>
      <c r="C152" s="29">
        <v>5091</v>
      </c>
      <c r="D152" s="29" t="s">
        <v>46</v>
      </c>
      <c r="G152" s="15" t="s">
        <v>148</v>
      </c>
      <c r="H152" s="15" t="s">
        <v>294</v>
      </c>
      <c r="I152" s="16" t="s">
        <v>295</v>
      </c>
      <c r="J152" s="15" t="s">
        <v>182</v>
      </c>
      <c r="K152" s="29" t="s">
        <v>58</v>
      </c>
    </row>
    <row r="153" spans="1:15" ht="12" customHeight="1">
      <c r="A153" s="29" t="s">
        <v>9822</v>
      </c>
      <c r="B153" s="29" t="s">
        <v>9822</v>
      </c>
      <c r="C153" s="29">
        <v>5092</v>
      </c>
      <c r="D153" s="29" t="s">
        <v>46</v>
      </c>
      <c r="E153" s="29" t="s">
        <v>10221</v>
      </c>
      <c r="G153" s="15" t="s">
        <v>148</v>
      </c>
      <c r="H153" s="15" t="s">
        <v>294</v>
      </c>
      <c r="I153" s="16" t="s">
        <v>9823</v>
      </c>
      <c r="J153" s="15" t="s">
        <v>182</v>
      </c>
      <c r="L153" s="29" t="s">
        <v>51</v>
      </c>
      <c r="M153" s="29" t="s">
        <v>65</v>
      </c>
    </row>
    <row r="154" spans="1:15" ht="12" customHeight="1">
      <c r="A154" s="29" t="s">
        <v>146</v>
      </c>
      <c r="B154" s="29" t="s">
        <v>147</v>
      </c>
      <c r="C154" s="29">
        <v>5129</v>
      </c>
      <c r="D154" s="29" t="s">
        <v>46</v>
      </c>
      <c r="G154" s="15" t="s">
        <v>148</v>
      </c>
      <c r="H154" s="15" t="s">
        <v>149</v>
      </c>
      <c r="I154" s="16" t="s">
        <v>150</v>
      </c>
      <c r="J154" s="15" t="s">
        <v>89</v>
      </c>
      <c r="K154" s="29" t="s">
        <v>58</v>
      </c>
    </row>
    <row r="155" spans="1:15" ht="12" customHeight="1">
      <c r="A155" s="29" t="s">
        <v>9824</v>
      </c>
      <c r="B155" s="29" t="s">
        <v>9825</v>
      </c>
      <c r="C155" s="29">
        <v>5143</v>
      </c>
      <c r="D155" s="29" t="s">
        <v>46</v>
      </c>
      <c r="G155" s="15" t="s">
        <v>148</v>
      </c>
      <c r="H155" s="15" t="s">
        <v>149</v>
      </c>
      <c r="I155" s="16" t="s">
        <v>9826</v>
      </c>
      <c r="J155" s="15" t="s">
        <v>8745</v>
      </c>
      <c r="K155" s="29" t="s">
        <v>58</v>
      </c>
    </row>
    <row r="156" spans="1:15" ht="12" customHeight="1">
      <c r="A156" s="29" t="s">
        <v>9827</v>
      </c>
      <c r="B156" s="29" t="s">
        <v>8759</v>
      </c>
      <c r="C156" s="29">
        <v>5174</v>
      </c>
      <c r="D156" s="29" t="s">
        <v>46</v>
      </c>
      <c r="E156" s="29" t="s">
        <v>10221</v>
      </c>
      <c r="G156" s="15" t="s">
        <v>4997</v>
      </c>
      <c r="H156" s="15" t="s">
        <v>5288</v>
      </c>
      <c r="I156" s="16" t="s">
        <v>9828</v>
      </c>
      <c r="J156" s="15" t="s">
        <v>910</v>
      </c>
    </row>
    <row r="157" spans="1:15" ht="12" customHeight="1">
      <c r="A157" s="29" t="s">
        <v>5531</v>
      </c>
      <c r="B157" s="29" t="s">
        <v>5531</v>
      </c>
      <c r="C157" s="29">
        <v>5215</v>
      </c>
      <c r="D157" s="29" t="s">
        <v>46</v>
      </c>
      <c r="G157" s="15" t="s">
        <v>418</v>
      </c>
      <c r="H157" s="15" t="s">
        <v>526</v>
      </c>
      <c r="I157" s="16" t="s">
        <v>5532</v>
      </c>
      <c r="J157" s="15" t="s">
        <v>57</v>
      </c>
      <c r="L157" s="29" t="s">
        <v>51</v>
      </c>
      <c r="M157" s="29" t="s">
        <v>65</v>
      </c>
    </row>
    <row r="158" spans="1:15" ht="12" customHeight="1">
      <c r="A158" s="29" t="s">
        <v>417</v>
      </c>
      <c r="B158" s="29" t="s">
        <v>417</v>
      </c>
      <c r="C158" s="29">
        <v>5261</v>
      </c>
      <c r="D158" s="29" t="s">
        <v>46</v>
      </c>
      <c r="G158" s="15" t="s">
        <v>418</v>
      </c>
      <c r="H158" s="15" t="s">
        <v>419</v>
      </c>
      <c r="I158" s="16" t="s">
        <v>420</v>
      </c>
      <c r="J158" s="15" t="s">
        <v>421</v>
      </c>
      <c r="L158" s="29" t="s">
        <v>51</v>
      </c>
      <c r="M158" s="29" t="s">
        <v>65</v>
      </c>
    </row>
    <row r="159" spans="1:15" ht="12" customHeight="1">
      <c r="A159" s="29" t="s">
        <v>9829</v>
      </c>
      <c r="B159" s="29" t="s">
        <v>9829</v>
      </c>
      <c r="C159" s="29">
        <v>5271</v>
      </c>
      <c r="D159" s="29" t="s">
        <v>46</v>
      </c>
      <c r="E159" s="29" t="s">
        <v>10221</v>
      </c>
      <c r="G159" s="15" t="s">
        <v>306</v>
      </c>
      <c r="H159" s="15" t="s">
        <v>2800</v>
      </c>
      <c r="I159" s="16" t="s">
        <v>9830</v>
      </c>
      <c r="J159" s="15" t="s">
        <v>80</v>
      </c>
    </row>
    <row r="160" spans="1:15" ht="12" customHeight="1">
      <c r="A160" s="29" t="s">
        <v>9831</v>
      </c>
      <c r="B160" s="29" t="s">
        <v>9831</v>
      </c>
      <c r="C160" s="29">
        <v>5277</v>
      </c>
      <c r="D160" s="29" t="s">
        <v>46</v>
      </c>
      <c r="E160" s="29" t="s">
        <v>10221</v>
      </c>
      <c r="G160" s="15" t="s">
        <v>306</v>
      </c>
      <c r="H160" s="15" t="s">
        <v>8867</v>
      </c>
      <c r="I160" s="16" t="s">
        <v>9832</v>
      </c>
      <c r="J160" s="15" t="s">
        <v>80</v>
      </c>
    </row>
    <row r="161" spans="1:13" ht="12" customHeight="1">
      <c r="A161" s="29" t="s">
        <v>659</v>
      </c>
      <c r="B161" s="29" t="s">
        <v>659</v>
      </c>
      <c r="C161" s="29">
        <v>5284</v>
      </c>
      <c r="D161" s="29" t="s">
        <v>46</v>
      </c>
      <c r="G161" s="15" t="s">
        <v>306</v>
      </c>
      <c r="H161" s="15" t="s">
        <v>660</v>
      </c>
      <c r="I161" s="16" t="s">
        <v>661</v>
      </c>
      <c r="J161" s="15" t="s">
        <v>100</v>
      </c>
      <c r="K161" s="29" t="s">
        <v>58</v>
      </c>
    </row>
    <row r="162" spans="1:13" ht="12" customHeight="1">
      <c r="A162" s="29" t="s">
        <v>9833</v>
      </c>
      <c r="B162" s="29" t="s">
        <v>9833</v>
      </c>
      <c r="C162" s="29">
        <v>5289</v>
      </c>
      <c r="D162" s="29" t="s">
        <v>46</v>
      </c>
      <c r="G162" s="15" t="s">
        <v>306</v>
      </c>
      <c r="H162" s="15" t="s">
        <v>9834</v>
      </c>
      <c r="I162" s="16" t="s">
        <v>9835</v>
      </c>
      <c r="J162" s="15" t="s">
        <v>80</v>
      </c>
    </row>
    <row r="163" spans="1:13" ht="12" customHeight="1">
      <c r="A163" s="29" t="s">
        <v>907</v>
      </c>
      <c r="B163" s="29" t="s">
        <v>907</v>
      </c>
      <c r="C163" s="29">
        <v>5293</v>
      </c>
      <c r="D163" s="29" t="s">
        <v>46</v>
      </c>
      <c r="G163" s="15" t="s">
        <v>306</v>
      </c>
      <c r="H163" s="15" t="s">
        <v>908</v>
      </c>
      <c r="I163" s="16" t="s">
        <v>909</v>
      </c>
      <c r="J163" s="15" t="s">
        <v>910</v>
      </c>
    </row>
    <row r="164" spans="1:13" ht="12" customHeight="1">
      <c r="A164" s="29" t="s">
        <v>2272</v>
      </c>
      <c r="B164" s="29" t="s">
        <v>2272</v>
      </c>
      <c r="C164" s="29">
        <v>5303</v>
      </c>
      <c r="D164" s="29" t="s">
        <v>46</v>
      </c>
      <c r="G164" s="15" t="s">
        <v>306</v>
      </c>
      <c r="H164" s="15" t="s">
        <v>908</v>
      </c>
      <c r="I164" s="16" t="s">
        <v>3119</v>
      </c>
      <c r="J164" s="15" t="s">
        <v>100</v>
      </c>
      <c r="K164" s="29" t="s">
        <v>58</v>
      </c>
    </row>
    <row r="165" spans="1:13" ht="12" customHeight="1">
      <c r="A165" s="29" t="s">
        <v>305</v>
      </c>
      <c r="B165" s="29" t="s">
        <v>305</v>
      </c>
      <c r="C165" s="29">
        <v>5308</v>
      </c>
      <c r="D165" s="29" t="s">
        <v>46</v>
      </c>
      <c r="G165" s="15" t="s">
        <v>306</v>
      </c>
      <c r="H165" s="15" t="s">
        <v>307</v>
      </c>
      <c r="I165" s="16" t="s">
        <v>308</v>
      </c>
      <c r="J165" s="15" t="s">
        <v>309</v>
      </c>
    </row>
    <row r="166" spans="1:13" ht="12" customHeight="1">
      <c r="A166" s="29" t="s">
        <v>5201</v>
      </c>
      <c r="B166" s="29" t="s">
        <v>5201</v>
      </c>
      <c r="C166" s="29">
        <v>5312</v>
      </c>
      <c r="D166" s="29" t="s">
        <v>46</v>
      </c>
      <c r="G166" s="15" t="s">
        <v>306</v>
      </c>
      <c r="H166" s="15" t="s">
        <v>307</v>
      </c>
      <c r="I166" s="16" t="s">
        <v>5202</v>
      </c>
      <c r="J166" s="15" t="s">
        <v>405</v>
      </c>
      <c r="L166" s="29" t="s">
        <v>64</v>
      </c>
      <c r="M166" s="29" t="s">
        <v>65</v>
      </c>
    </row>
    <row r="167" spans="1:13" ht="12" customHeight="1">
      <c r="A167" s="29" t="s">
        <v>2114</v>
      </c>
      <c r="B167" s="29" t="s">
        <v>2114</v>
      </c>
      <c r="C167" s="29">
        <v>5325</v>
      </c>
      <c r="D167" s="29" t="s">
        <v>46</v>
      </c>
      <c r="G167" s="15" t="s">
        <v>306</v>
      </c>
      <c r="H167" s="15" t="s">
        <v>983</v>
      </c>
      <c r="I167" s="16" t="s">
        <v>2805</v>
      </c>
      <c r="J167" s="15" t="s">
        <v>985</v>
      </c>
      <c r="L167" s="29" t="s">
        <v>51</v>
      </c>
      <c r="M167" s="29" t="s">
        <v>65</v>
      </c>
    </row>
    <row r="168" spans="1:13" ht="12" customHeight="1">
      <c r="A168" s="29" t="s">
        <v>2290</v>
      </c>
      <c r="B168" s="29" t="s">
        <v>688</v>
      </c>
      <c r="C168" s="29">
        <v>5415</v>
      </c>
      <c r="D168" s="29" t="s">
        <v>46</v>
      </c>
      <c r="G168" s="15" t="s">
        <v>47</v>
      </c>
      <c r="H168" s="15" t="s">
        <v>685</v>
      </c>
      <c r="I168" s="16" t="s">
        <v>3150</v>
      </c>
      <c r="J168" s="15" t="s">
        <v>94</v>
      </c>
      <c r="K168" s="29" t="s">
        <v>58</v>
      </c>
    </row>
    <row r="169" spans="1:13" ht="12" customHeight="1">
      <c r="A169" s="29" t="s">
        <v>9836</v>
      </c>
      <c r="B169" s="29" t="s">
        <v>9836</v>
      </c>
      <c r="C169" s="29">
        <v>5424</v>
      </c>
      <c r="D169" s="29" t="s">
        <v>46</v>
      </c>
      <c r="G169" s="15" t="s">
        <v>47</v>
      </c>
      <c r="H169" s="15" t="s">
        <v>3197</v>
      </c>
      <c r="I169" s="16" t="s">
        <v>9837</v>
      </c>
      <c r="J169" s="15" t="s">
        <v>263</v>
      </c>
      <c r="L169" s="29" t="s">
        <v>51</v>
      </c>
      <c r="M169" s="29" t="s">
        <v>65</v>
      </c>
    </row>
    <row r="170" spans="1:13" ht="12" customHeight="1">
      <c r="A170" s="29" t="s">
        <v>5040</v>
      </c>
      <c r="B170" s="29" t="s">
        <v>5040</v>
      </c>
      <c r="C170" s="29">
        <v>5463</v>
      </c>
      <c r="D170" s="29" t="s">
        <v>46</v>
      </c>
      <c r="G170" s="15" t="s">
        <v>47</v>
      </c>
      <c r="H170" s="15" t="s">
        <v>5041</v>
      </c>
      <c r="I170" s="16" t="s">
        <v>5042</v>
      </c>
      <c r="J170" s="15" t="s">
        <v>5043</v>
      </c>
      <c r="L170" s="29" t="s">
        <v>51</v>
      </c>
      <c r="M170" s="29" t="s">
        <v>65</v>
      </c>
    </row>
    <row r="171" spans="1:13" ht="12" customHeight="1">
      <c r="A171" s="29" t="s">
        <v>5557</v>
      </c>
      <c r="B171" s="29" t="s">
        <v>5557</v>
      </c>
      <c r="C171" s="29">
        <v>5478</v>
      </c>
      <c r="D171" s="29" t="s">
        <v>46</v>
      </c>
      <c r="E171" s="29" t="s">
        <v>10221</v>
      </c>
      <c r="G171" s="15" t="s">
        <v>47</v>
      </c>
      <c r="H171" s="15" t="s">
        <v>424</v>
      </c>
      <c r="I171" s="16" t="s">
        <v>5558</v>
      </c>
      <c r="J171" s="15" t="s">
        <v>319</v>
      </c>
      <c r="L171" s="29" t="s">
        <v>51</v>
      </c>
      <c r="M171" s="29" t="s">
        <v>65</v>
      </c>
    </row>
    <row r="172" spans="1:13" ht="12" customHeight="1">
      <c r="A172" s="29" t="s">
        <v>6571</v>
      </c>
      <c r="B172" s="29" t="s">
        <v>532</v>
      </c>
      <c r="C172" s="29">
        <v>5493</v>
      </c>
      <c r="D172" s="29" t="s">
        <v>46</v>
      </c>
      <c r="G172" s="15" t="s">
        <v>47</v>
      </c>
      <c r="H172" s="15" t="s">
        <v>533</v>
      </c>
      <c r="I172" s="16" t="s">
        <v>6572</v>
      </c>
      <c r="J172" s="15" t="s">
        <v>535</v>
      </c>
      <c r="K172" s="29" t="s">
        <v>58</v>
      </c>
    </row>
    <row r="173" spans="1:13" ht="12" customHeight="1">
      <c r="A173" s="29" t="s">
        <v>957</v>
      </c>
      <c r="B173" s="29" t="s">
        <v>958</v>
      </c>
      <c r="C173" s="29">
        <v>5537</v>
      </c>
      <c r="D173" s="29" t="s">
        <v>46</v>
      </c>
      <c r="G173" s="15" t="s">
        <v>47</v>
      </c>
      <c r="H173" s="15" t="s">
        <v>959</v>
      </c>
      <c r="I173" s="16" t="s">
        <v>960</v>
      </c>
      <c r="J173" s="15" t="s">
        <v>57</v>
      </c>
      <c r="K173" s="29" t="s">
        <v>288</v>
      </c>
    </row>
    <row r="174" spans="1:13" ht="12" customHeight="1">
      <c r="A174" s="29" t="s">
        <v>9838</v>
      </c>
      <c r="B174" s="29" t="s">
        <v>919</v>
      </c>
      <c r="C174" s="29">
        <v>5570</v>
      </c>
      <c r="D174" s="29" t="s">
        <v>46</v>
      </c>
      <c r="G174" s="15" t="s">
        <v>47</v>
      </c>
      <c r="H174" s="15" t="s">
        <v>920</v>
      </c>
      <c r="I174" s="16" t="s">
        <v>9839</v>
      </c>
      <c r="J174" s="15" t="s">
        <v>89</v>
      </c>
      <c r="K174" s="29" t="s">
        <v>58</v>
      </c>
    </row>
    <row r="175" spans="1:13" ht="12" customHeight="1">
      <c r="A175" s="29" t="s">
        <v>772</v>
      </c>
      <c r="B175" s="29" t="s">
        <v>772</v>
      </c>
      <c r="C175" s="29">
        <v>5619</v>
      </c>
      <c r="D175" s="29" t="s">
        <v>46</v>
      </c>
      <c r="G175" s="15" t="s">
        <v>47</v>
      </c>
      <c r="H175" s="15" t="s">
        <v>773</v>
      </c>
      <c r="I175" s="16" t="s">
        <v>774</v>
      </c>
      <c r="J175" s="15" t="s">
        <v>343</v>
      </c>
      <c r="L175" s="29" t="s">
        <v>51</v>
      </c>
      <c r="M175" s="29" t="s">
        <v>65</v>
      </c>
    </row>
    <row r="176" spans="1:13" ht="12" customHeight="1">
      <c r="A176" s="29" t="s">
        <v>191</v>
      </c>
      <c r="B176" s="29" t="s">
        <v>191</v>
      </c>
      <c r="C176" s="29">
        <v>5696</v>
      </c>
      <c r="D176" s="29" t="s">
        <v>46</v>
      </c>
      <c r="G176" s="15" t="s">
        <v>47</v>
      </c>
      <c r="H176" s="15" t="s">
        <v>192</v>
      </c>
      <c r="I176" s="16" t="s">
        <v>193</v>
      </c>
      <c r="J176" s="15" t="s">
        <v>194</v>
      </c>
      <c r="K176" s="29" t="s">
        <v>58</v>
      </c>
    </row>
    <row r="177" spans="1:14" ht="12" customHeight="1">
      <c r="A177" s="29" t="s">
        <v>45</v>
      </c>
      <c r="B177" s="29" t="s">
        <v>45</v>
      </c>
      <c r="C177" s="29">
        <v>5697</v>
      </c>
      <c r="D177" s="29" t="s">
        <v>46</v>
      </c>
      <c r="G177" s="15" t="s">
        <v>47</v>
      </c>
      <c r="H177" s="15" t="s">
        <v>48</v>
      </c>
      <c r="I177" s="16" t="s">
        <v>49</v>
      </c>
      <c r="J177" s="15" t="s">
        <v>50</v>
      </c>
      <c r="L177" s="29" t="s">
        <v>51</v>
      </c>
    </row>
    <row r="178" spans="1:14" ht="12" customHeight="1">
      <c r="A178" s="29" t="s">
        <v>5057</v>
      </c>
      <c r="B178" s="29" t="s">
        <v>5057</v>
      </c>
      <c r="C178" s="29">
        <v>5704</v>
      </c>
      <c r="D178" s="29" t="s">
        <v>46</v>
      </c>
      <c r="G178" s="15" t="s">
        <v>47</v>
      </c>
      <c r="H178" s="15" t="s">
        <v>5058</v>
      </c>
      <c r="I178" s="16" t="s">
        <v>5059</v>
      </c>
      <c r="J178" s="15" t="s">
        <v>1715</v>
      </c>
    </row>
    <row r="179" spans="1:14" ht="12" customHeight="1">
      <c r="A179" s="29" t="s">
        <v>5851</v>
      </c>
      <c r="B179" s="29" t="s">
        <v>5851</v>
      </c>
      <c r="C179" s="29">
        <v>5705</v>
      </c>
      <c r="D179" s="29" t="s">
        <v>46</v>
      </c>
      <c r="G179" s="15" t="s">
        <v>47</v>
      </c>
      <c r="H179" s="15" t="s">
        <v>5852</v>
      </c>
      <c r="I179" s="16" t="s">
        <v>5853</v>
      </c>
      <c r="J179" s="15" t="s">
        <v>80</v>
      </c>
      <c r="L179" s="29" t="s">
        <v>64</v>
      </c>
      <c r="M179" s="29" t="s">
        <v>65</v>
      </c>
    </row>
    <row r="180" spans="1:14" ht="12" customHeight="1">
      <c r="A180" s="29" t="s">
        <v>8102</v>
      </c>
      <c r="B180" s="29" t="s">
        <v>8102</v>
      </c>
      <c r="C180" s="29">
        <v>5767</v>
      </c>
      <c r="D180" s="29" t="s">
        <v>46</v>
      </c>
      <c r="G180" s="15" t="s">
        <v>82</v>
      </c>
      <c r="H180" s="15" t="s">
        <v>6537</v>
      </c>
      <c r="I180" s="16" t="s">
        <v>8103</v>
      </c>
      <c r="J180" s="15" t="s">
        <v>2901</v>
      </c>
      <c r="N180" s="15" t="s">
        <v>1512</v>
      </c>
    </row>
    <row r="181" spans="1:14" ht="12" customHeight="1">
      <c r="A181" s="29" t="s">
        <v>2117</v>
      </c>
      <c r="B181" s="29" t="s">
        <v>2117</v>
      </c>
      <c r="C181" s="29">
        <v>5771</v>
      </c>
      <c r="D181" s="29" t="s">
        <v>46</v>
      </c>
      <c r="G181" s="15" t="s">
        <v>82</v>
      </c>
      <c r="H181" s="15" t="s">
        <v>2810</v>
      </c>
      <c r="I181" s="16" t="s">
        <v>2811</v>
      </c>
      <c r="J181" s="15" t="s">
        <v>80</v>
      </c>
    </row>
    <row r="182" spans="1:14" ht="12" customHeight="1">
      <c r="A182" s="29" t="s">
        <v>9840</v>
      </c>
      <c r="B182" s="29" t="s">
        <v>9840</v>
      </c>
      <c r="C182" s="29">
        <v>5800</v>
      </c>
      <c r="D182" s="29" t="s">
        <v>46</v>
      </c>
      <c r="E182" s="29" t="s">
        <v>10221</v>
      </c>
      <c r="G182" s="15" t="s">
        <v>817</v>
      </c>
      <c r="H182" s="15" t="s">
        <v>818</v>
      </c>
      <c r="I182" s="16" t="s">
        <v>9841</v>
      </c>
      <c r="J182" s="15" t="s">
        <v>739</v>
      </c>
    </row>
    <row r="183" spans="1:14" ht="12" customHeight="1">
      <c r="A183" s="29" t="s">
        <v>6104</v>
      </c>
      <c r="B183" s="29" t="s">
        <v>6104</v>
      </c>
      <c r="C183" s="29">
        <v>5820</v>
      </c>
      <c r="D183" s="29" t="s">
        <v>46</v>
      </c>
      <c r="E183" s="29" t="s">
        <v>10221</v>
      </c>
      <c r="G183" s="15" t="s">
        <v>817</v>
      </c>
      <c r="H183" s="15" t="s">
        <v>1436</v>
      </c>
      <c r="I183" s="16" t="s">
        <v>6105</v>
      </c>
      <c r="J183" s="15" t="s">
        <v>739</v>
      </c>
    </row>
    <row r="184" spans="1:14" ht="12" customHeight="1">
      <c r="A184" s="29" t="s">
        <v>9842</v>
      </c>
      <c r="B184" s="29" t="s">
        <v>3412</v>
      </c>
      <c r="C184" s="29">
        <v>5847</v>
      </c>
      <c r="D184" s="29" t="s">
        <v>46</v>
      </c>
      <c r="G184" s="15" t="s">
        <v>817</v>
      </c>
      <c r="H184" s="15" t="s">
        <v>818</v>
      </c>
      <c r="I184" s="16" t="s">
        <v>9843</v>
      </c>
      <c r="J184" s="15" t="s">
        <v>182</v>
      </c>
      <c r="K184" s="29" t="s">
        <v>58</v>
      </c>
    </row>
    <row r="185" spans="1:14" ht="12" customHeight="1">
      <c r="A185" s="29" t="s">
        <v>7376</v>
      </c>
      <c r="B185" s="29" t="s">
        <v>7376</v>
      </c>
      <c r="C185" s="29">
        <v>5868</v>
      </c>
      <c r="D185" s="29" t="s">
        <v>46</v>
      </c>
      <c r="G185" s="15" t="s">
        <v>817</v>
      </c>
      <c r="H185" s="15" t="s">
        <v>7377</v>
      </c>
      <c r="I185" s="16" t="s">
        <v>7378</v>
      </c>
      <c r="J185" s="15" t="s">
        <v>80</v>
      </c>
      <c r="K185" s="29" t="s">
        <v>58</v>
      </c>
      <c r="N185" s="15" t="s">
        <v>1512</v>
      </c>
    </row>
    <row r="186" spans="1:14" ht="12" customHeight="1">
      <c r="A186" s="29" t="s">
        <v>749</v>
      </c>
      <c r="B186" s="29" t="s">
        <v>749</v>
      </c>
      <c r="C186" s="29">
        <v>5886</v>
      </c>
      <c r="D186" s="29" t="s">
        <v>46</v>
      </c>
      <c r="G186" s="15" t="s">
        <v>125</v>
      </c>
      <c r="H186" s="15" t="s">
        <v>750</v>
      </c>
      <c r="I186" s="16" t="s">
        <v>751</v>
      </c>
      <c r="J186" s="15" t="s">
        <v>752</v>
      </c>
      <c r="L186" s="29" t="s">
        <v>64</v>
      </c>
      <c r="M186" s="29" t="s">
        <v>65</v>
      </c>
    </row>
    <row r="187" spans="1:14" ht="12" customHeight="1">
      <c r="A187" s="29" t="s">
        <v>9844</v>
      </c>
      <c r="B187" s="29" t="s">
        <v>9844</v>
      </c>
      <c r="C187" s="29">
        <v>5911</v>
      </c>
      <c r="D187" s="29" t="s">
        <v>46</v>
      </c>
      <c r="G187" s="15" t="s">
        <v>125</v>
      </c>
      <c r="H187" s="15" t="s">
        <v>675</v>
      </c>
      <c r="I187" s="16" t="s">
        <v>9845</v>
      </c>
      <c r="J187" s="15" t="s">
        <v>225</v>
      </c>
      <c r="L187" s="29" t="s">
        <v>51</v>
      </c>
      <c r="M187" s="29" t="s">
        <v>65</v>
      </c>
    </row>
    <row r="188" spans="1:14" ht="12" customHeight="1">
      <c r="A188" s="29" t="s">
        <v>8707</v>
      </c>
      <c r="B188" s="29" t="s">
        <v>8707</v>
      </c>
      <c r="C188" s="29">
        <v>5920</v>
      </c>
      <c r="D188" s="29" t="s">
        <v>46</v>
      </c>
      <c r="G188" s="15" t="s">
        <v>125</v>
      </c>
      <c r="H188" s="15" t="s">
        <v>675</v>
      </c>
      <c r="I188" s="16" t="s">
        <v>8708</v>
      </c>
      <c r="J188" s="15" t="s">
        <v>677</v>
      </c>
      <c r="L188" s="29" t="s">
        <v>51</v>
      </c>
      <c r="M188" s="29" t="s">
        <v>65</v>
      </c>
    </row>
    <row r="189" spans="1:14" ht="12" customHeight="1">
      <c r="A189" s="29" t="s">
        <v>124</v>
      </c>
      <c r="B189" s="29" t="s">
        <v>124</v>
      </c>
      <c r="C189" s="29">
        <v>5921</v>
      </c>
      <c r="D189" s="29" t="s">
        <v>46</v>
      </c>
      <c r="G189" s="15" t="s">
        <v>125</v>
      </c>
      <c r="H189" s="15" t="s">
        <v>126</v>
      </c>
      <c r="I189" s="16" t="s">
        <v>127</v>
      </c>
      <c r="J189" s="15" t="s">
        <v>128</v>
      </c>
      <c r="L189" s="29" t="s">
        <v>51</v>
      </c>
    </row>
    <row r="190" spans="1:14" ht="12" customHeight="1">
      <c r="A190" s="29" t="s">
        <v>349</v>
      </c>
      <c r="B190" s="29" t="s">
        <v>349</v>
      </c>
      <c r="C190" s="29">
        <v>5924</v>
      </c>
      <c r="D190" s="29" t="s">
        <v>46</v>
      </c>
      <c r="G190" s="15" t="s">
        <v>125</v>
      </c>
      <c r="H190" s="15" t="s">
        <v>350</v>
      </c>
      <c r="I190" s="16" t="s">
        <v>351</v>
      </c>
      <c r="J190" s="15" t="s">
        <v>123</v>
      </c>
      <c r="L190" s="29" t="s">
        <v>51</v>
      </c>
    </row>
    <row r="191" spans="1:14" ht="12" customHeight="1">
      <c r="A191" s="29" t="s">
        <v>5132</v>
      </c>
      <c r="B191" s="29" t="s">
        <v>5132</v>
      </c>
      <c r="C191" s="29">
        <v>5939</v>
      </c>
      <c r="D191" s="29" t="s">
        <v>46</v>
      </c>
      <c r="E191" s="29" t="s">
        <v>10221</v>
      </c>
      <c r="G191" s="15" t="s">
        <v>171</v>
      </c>
      <c r="H191" s="15" t="s">
        <v>172</v>
      </c>
      <c r="I191" s="16" t="s">
        <v>5133</v>
      </c>
      <c r="J191" s="15" t="s">
        <v>57</v>
      </c>
      <c r="L191" s="29" t="s">
        <v>64</v>
      </c>
      <c r="M191" s="29" t="s">
        <v>65</v>
      </c>
    </row>
    <row r="192" spans="1:14" ht="12" customHeight="1">
      <c r="A192" s="29" t="s">
        <v>2124</v>
      </c>
      <c r="B192" s="29" t="s">
        <v>2124</v>
      </c>
      <c r="C192" s="29">
        <v>5972</v>
      </c>
      <c r="D192" s="29" t="s">
        <v>46</v>
      </c>
      <c r="E192" s="29" t="s">
        <v>10221</v>
      </c>
      <c r="G192" s="15" t="s">
        <v>316</v>
      </c>
      <c r="H192" s="15" t="s">
        <v>856</v>
      </c>
      <c r="I192" s="16" t="s">
        <v>2821</v>
      </c>
      <c r="J192" s="15" t="s">
        <v>123</v>
      </c>
      <c r="L192" s="29" t="s">
        <v>64</v>
      </c>
      <c r="M192" s="29" t="s">
        <v>65</v>
      </c>
    </row>
    <row r="193" spans="1:14" ht="12" customHeight="1">
      <c r="A193" s="29" t="s">
        <v>9846</v>
      </c>
      <c r="B193" s="29" t="s">
        <v>9846</v>
      </c>
      <c r="C193" s="29">
        <v>5999</v>
      </c>
      <c r="D193" s="29" t="s">
        <v>46</v>
      </c>
      <c r="G193" s="15" t="s">
        <v>316</v>
      </c>
      <c r="H193" s="15" t="s">
        <v>592</v>
      </c>
      <c r="I193" s="16" t="s">
        <v>9847</v>
      </c>
      <c r="J193" s="15" t="s">
        <v>50</v>
      </c>
      <c r="L193" s="29" t="s">
        <v>51</v>
      </c>
      <c r="M193" s="29" t="s">
        <v>65</v>
      </c>
    </row>
    <row r="194" spans="1:14" ht="12" customHeight="1">
      <c r="A194" s="29" t="s">
        <v>5400</v>
      </c>
      <c r="B194" s="29" t="s">
        <v>5400</v>
      </c>
      <c r="C194" s="29">
        <v>6008</v>
      </c>
      <c r="D194" s="29" t="s">
        <v>46</v>
      </c>
      <c r="G194" s="15" t="s">
        <v>316</v>
      </c>
      <c r="H194" s="15" t="s">
        <v>5401</v>
      </c>
      <c r="I194" s="16" t="s">
        <v>5402</v>
      </c>
      <c r="J194" s="15" t="s">
        <v>57</v>
      </c>
      <c r="L194" s="29" t="s">
        <v>51</v>
      </c>
      <c r="M194" s="29" t="s">
        <v>65</v>
      </c>
      <c r="N194" s="15" t="s">
        <v>1512</v>
      </c>
    </row>
    <row r="195" spans="1:14" ht="12" customHeight="1">
      <c r="A195" s="29" t="s">
        <v>5828</v>
      </c>
      <c r="B195" s="29" t="s">
        <v>5828</v>
      </c>
      <c r="C195" s="29">
        <v>6022</v>
      </c>
      <c r="D195" s="29" t="s">
        <v>46</v>
      </c>
      <c r="E195" s="29" t="s">
        <v>10221</v>
      </c>
      <c r="G195" s="15" t="s">
        <v>316</v>
      </c>
      <c r="H195" s="15" t="s">
        <v>3443</v>
      </c>
      <c r="I195" s="16" t="s">
        <v>5829</v>
      </c>
      <c r="J195" s="15" t="s">
        <v>182</v>
      </c>
      <c r="L195" s="29" t="s">
        <v>51</v>
      </c>
      <c r="M195" s="29" t="s">
        <v>65</v>
      </c>
    </row>
    <row r="196" spans="1:14" ht="12" customHeight="1">
      <c r="A196" s="29" t="s">
        <v>884</v>
      </c>
      <c r="B196" s="29" t="s">
        <v>885</v>
      </c>
      <c r="C196" s="29">
        <v>6073</v>
      </c>
      <c r="D196" s="29" t="s">
        <v>46</v>
      </c>
      <c r="G196" s="15" t="s">
        <v>316</v>
      </c>
      <c r="H196" s="15" t="s">
        <v>886</v>
      </c>
      <c r="I196" s="16" t="s">
        <v>887</v>
      </c>
      <c r="J196" s="15" t="s">
        <v>123</v>
      </c>
      <c r="K196" s="29" t="s">
        <v>58</v>
      </c>
    </row>
    <row r="197" spans="1:14" ht="12" customHeight="1">
      <c r="A197" s="29" t="s">
        <v>5301</v>
      </c>
      <c r="B197" s="29" t="s">
        <v>5301</v>
      </c>
      <c r="C197" s="29">
        <v>6085</v>
      </c>
      <c r="D197" s="29" t="s">
        <v>46</v>
      </c>
      <c r="G197" s="15" t="s">
        <v>316</v>
      </c>
      <c r="H197" s="15" t="s">
        <v>805</v>
      </c>
      <c r="I197" s="16" t="s">
        <v>5302</v>
      </c>
      <c r="J197" s="15" t="s">
        <v>5303</v>
      </c>
      <c r="L197" s="29" t="s">
        <v>51</v>
      </c>
    </row>
    <row r="198" spans="1:14" ht="12" customHeight="1">
      <c r="A198" s="29" t="s">
        <v>9848</v>
      </c>
      <c r="B198" s="29" t="s">
        <v>9848</v>
      </c>
      <c r="C198" s="29">
        <v>6093</v>
      </c>
      <c r="D198" s="29" t="s">
        <v>46</v>
      </c>
      <c r="E198" s="29" t="s">
        <v>10221</v>
      </c>
      <c r="G198" s="15" t="s">
        <v>316</v>
      </c>
      <c r="H198" s="15" t="s">
        <v>2707</v>
      </c>
      <c r="I198" s="16" t="s">
        <v>9849</v>
      </c>
      <c r="J198" s="15" t="s">
        <v>123</v>
      </c>
      <c r="L198" s="29" t="s">
        <v>51</v>
      </c>
    </row>
    <row r="199" spans="1:14" ht="12" customHeight="1">
      <c r="A199" s="29" t="s">
        <v>4982</v>
      </c>
      <c r="B199" s="29" t="s">
        <v>4982</v>
      </c>
      <c r="C199" s="29">
        <v>6098</v>
      </c>
      <c r="D199" s="29" t="s">
        <v>46</v>
      </c>
      <c r="G199" s="15" t="s">
        <v>316</v>
      </c>
      <c r="H199" s="15" t="s">
        <v>4983</v>
      </c>
      <c r="I199" s="16" t="s">
        <v>4984</v>
      </c>
      <c r="J199" s="15" t="s">
        <v>57</v>
      </c>
      <c r="L199" s="29" t="s">
        <v>51</v>
      </c>
    </row>
    <row r="200" spans="1:14" ht="12" customHeight="1">
      <c r="A200" s="29" t="s">
        <v>482</v>
      </c>
      <c r="B200" s="29" t="s">
        <v>482</v>
      </c>
      <c r="C200" s="29">
        <v>6112</v>
      </c>
      <c r="D200" s="29" t="s">
        <v>46</v>
      </c>
      <c r="E200" s="29" t="s">
        <v>10221</v>
      </c>
      <c r="G200" s="15" t="s">
        <v>483</v>
      </c>
      <c r="H200" s="15" t="s">
        <v>484</v>
      </c>
      <c r="I200" s="16" t="s">
        <v>485</v>
      </c>
      <c r="J200" s="15" t="s">
        <v>486</v>
      </c>
    </row>
    <row r="201" spans="1:14" ht="12" customHeight="1">
      <c r="A201" s="29" t="s">
        <v>2127</v>
      </c>
      <c r="B201" s="29" t="s">
        <v>2127</v>
      </c>
      <c r="C201" s="29">
        <v>6114</v>
      </c>
      <c r="D201" s="29" t="s">
        <v>46</v>
      </c>
      <c r="E201" s="29" t="s">
        <v>10221</v>
      </c>
      <c r="G201" s="15" t="s">
        <v>483</v>
      </c>
      <c r="H201" s="15" t="s">
        <v>484</v>
      </c>
      <c r="I201" s="16" t="s">
        <v>2825</v>
      </c>
      <c r="J201" s="15" t="s">
        <v>1686</v>
      </c>
    </row>
    <row r="202" spans="1:14" ht="12" customHeight="1">
      <c r="A202" s="29" t="s">
        <v>880</v>
      </c>
      <c r="B202" s="29" t="s">
        <v>881</v>
      </c>
      <c r="C202" s="29">
        <v>6118</v>
      </c>
      <c r="D202" s="29" t="s">
        <v>46</v>
      </c>
      <c r="E202" s="29" t="s">
        <v>10221</v>
      </c>
      <c r="G202" s="15" t="s">
        <v>483</v>
      </c>
      <c r="H202" s="15" t="s">
        <v>882</v>
      </c>
      <c r="I202" s="16" t="s">
        <v>883</v>
      </c>
      <c r="J202" s="15" t="s">
        <v>123</v>
      </c>
    </row>
    <row r="203" spans="1:14" ht="12" customHeight="1">
      <c r="A203" s="29" t="s">
        <v>2128</v>
      </c>
      <c r="B203" s="29" t="s">
        <v>2128</v>
      </c>
      <c r="C203" s="29">
        <v>6122</v>
      </c>
      <c r="D203" s="29" t="s">
        <v>46</v>
      </c>
      <c r="G203" s="15" t="s">
        <v>2826</v>
      </c>
      <c r="H203" s="15" t="s">
        <v>2827</v>
      </c>
      <c r="I203" s="16" t="s">
        <v>2828</v>
      </c>
      <c r="J203" s="15" t="s">
        <v>123</v>
      </c>
    </row>
    <row r="204" spans="1:14" ht="12" customHeight="1">
      <c r="A204" s="29" t="s">
        <v>2130</v>
      </c>
      <c r="B204" s="29" t="s">
        <v>2130</v>
      </c>
      <c r="C204" s="29">
        <v>6124</v>
      </c>
      <c r="D204" s="29" t="s">
        <v>46</v>
      </c>
      <c r="G204" s="15" t="s">
        <v>209</v>
      </c>
      <c r="H204" s="15" t="s">
        <v>2831</v>
      </c>
      <c r="I204" s="16" t="s">
        <v>2832</v>
      </c>
      <c r="J204" s="15" t="s">
        <v>50</v>
      </c>
    </row>
    <row r="205" spans="1:14" ht="12" customHeight="1">
      <c r="A205" s="29" t="s">
        <v>2132</v>
      </c>
      <c r="B205" s="29" t="s">
        <v>2132</v>
      </c>
      <c r="C205" s="29">
        <v>6126</v>
      </c>
      <c r="D205" s="29" t="s">
        <v>46</v>
      </c>
      <c r="G205" s="15" t="s">
        <v>209</v>
      </c>
      <c r="H205" s="15" t="s">
        <v>1680</v>
      </c>
      <c r="I205" s="16" t="s">
        <v>2835</v>
      </c>
      <c r="J205" s="15" t="s">
        <v>200</v>
      </c>
    </row>
    <row r="206" spans="1:14" ht="12" customHeight="1">
      <c r="A206" s="29" t="s">
        <v>762</v>
      </c>
      <c r="B206" s="29" t="s">
        <v>763</v>
      </c>
      <c r="C206" s="29">
        <v>6143</v>
      </c>
      <c r="D206" s="29" t="s">
        <v>46</v>
      </c>
      <c r="E206" s="29" t="s">
        <v>10221</v>
      </c>
      <c r="G206" s="15" t="s">
        <v>209</v>
      </c>
      <c r="H206" s="15" t="s">
        <v>760</v>
      </c>
      <c r="I206" s="16" t="s">
        <v>764</v>
      </c>
      <c r="J206" s="15" t="s">
        <v>123</v>
      </c>
    </row>
    <row r="207" spans="1:14" ht="12" customHeight="1">
      <c r="A207" s="29" t="s">
        <v>758</v>
      </c>
      <c r="B207" s="29" t="s">
        <v>759</v>
      </c>
      <c r="C207" s="29">
        <v>6146</v>
      </c>
      <c r="D207" s="29" t="s">
        <v>46</v>
      </c>
      <c r="E207" s="29" t="s">
        <v>10221</v>
      </c>
      <c r="G207" s="15" t="s">
        <v>209</v>
      </c>
      <c r="H207" s="15" t="s">
        <v>760</v>
      </c>
      <c r="I207" s="16" t="s">
        <v>761</v>
      </c>
      <c r="J207" s="15" t="s">
        <v>187</v>
      </c>
    </row>
    <row r="208" spans="1:14" ht="12" customHeight="1">
      <c r="A208" s="29" t="s">
        <v>5405</v>
      </c>
      <c r="B208" s="29" t="s">
        <v>5405</v>
      </c>
      <c r="C208" s="29">
        <v>6154</v>
      </c>
      <c r="D208" s="29" t="s">
        <v>46</v>
      </c>
      <c r="G208" s="15" t="s">
        <v>209</v>
      </c>
      <c r="H208" s="15" t="s">
        <v>5406</v>
      </c>
      <c r="I208" s="16" t="s">
        <v>5407</v>
      </c>
      <c r="J208" s="15" t="s">
        <v>100</v>
      </c>
      <c r="L208" s="29" t="s">
        <v>64</v>
      </c>
      <c r="M208" s="29" t="s">
        <v>65</v>
      </c>
    </row>
    <row r="209" spans="1:13" ht="12" customHeight="1">
      <c r="A209" s="29" t="s">
        <v>7718</v>
      </c>
      <c r="B209" s="29" t="s">
        <v>7718</v>
      </c>
      <c r="C209" s="29">
        <v>6165</v>
      </c>
      <c r="D209" s="29" t="s">
        <v>46</v>
      </c>
      <c r="E209" s="29" t="s">
        <v>10221</v>
      </c>
      <c r="G209" s="15" t="s">
        <v>2839</v>
      </c>
      <c r="H209" s="15" t="s">
        <v>3712</v>
      </c>
      <c r="I209" s="16" t="s">
        <v>7719</v>
      </c>
      <c r="J209" s="15" t="s">
        <v>187</v>
      </c>
    </row>
    <row r="210" spans="1:13" ht="12" customHeight="1">
      <c r="A210" s="29" t="s">
        <v>8528</v>
      </c>
      <c r="B210" s="29" t="s">
        <v>8528</v>
      </c>
      <c r="C210" s="29">
        <v>6175</v>
      </c>
      <c r="D210" s="29" t="s">
        <v>46</v>
      </c>
      <c r="G210" s="15" t="s">
        <v>2839</v>
      </c>
      <c r="H210" s="15" t="s">
        <v>5694</v>
      </c>
      <c r="I210" s="16" t="s">
        <v>8529</v>
      </c>
      <c r="J210" s="15" t="s">
        <v>225</v>
      </c>
      <c r="L210" s="29" t="s">
        <v>64</v>
      </c>
      <c r="M210" s="29" t="s">
        <v>65</v>
      </c>
    </row>
    <row r="211" spans="1:13" ht="12" customHeight="1">
      <c r="A211" s="29" t="s">
        <v>2135</v>
      </c>
      <c r="B211" s="29" t="s">
        <v>2135</v>
      </c>
      <c r="C211" s="29">
        <v>6211</v>
      </c>
      <c r="D211" s="29" t="s">
        <v>46</v>
      </c>
      <c r="G211" s="15" t="s">
        <v>553</v>
      </c>
      <c r="H211" s="15" t="s">
        <v>2842</v>
      </c>
      <c r="I211" s="16" t="s">
        <v>2843</v>
      </c>
      <c r="J211" s="15" t="s">
        <v>2844</v>
      </c>
      <c r="L211" s="29" t="s">
        <v>64</v>
      </c>
      <c r="M211" s="29" t="s">
        <v>65</v>
      </c>
    </row>
    <row r="212" spans="1:13" ht="12" customHeight="1">
      <c r="A212" s="29" t="s">
        <v>775</v>
      </c>
      <c r="B212" s="29" t="s">
        <v>775</v>
      </c>
      <c r="C212" s="29">
        <v>6272</v>
      </c>
      <c r="D212" s="29" t="s">
        <v>46</v>
      </c>
      <c r="G212" s="15" t="s">
        <v>776</v>
      </c>
      <c r="H212" s="15" t="s">
        <v>777</v>
      </c>
      <c r="I212" s="16" t="s">
        <v>778</v>
      </c>
      <c r="J212" s="15" t="s">
        <v>100</v>
      </c>
    </row>
    <row r="213" spans="1:13" ht="12" customHeight="1">
      <c r="A213" s="29" t="s">
        <v>5739</v>
      </c>
      <c r="B213" s="29" t="s">
        <v>5739</v>
      </c>
      <c r="C213" s="29">
        <v>6276</v>
      </c>
      <c r="D213" s="29" t="s">
        <v>46</v>
      </c>
      <c r="G213" s="15" t="s">
        <v>175</v>
      </c>
      <c r="H213" s="15" t="s">
        <v>5740</v>
      </c>
      <c r="I213" s="16" t="s">
        <v>5741</v>
      </c>
      <c r="J213" s="15" t="s">
        <v>304</v>
      </c>
      <c r="L213" s="29" t="s">
        <v>51</v>
      </c>
      <c r="M213" s="29" t="s">
        <v>65</v>
      </c>
    </row>
    <row r="214" spans="1:13" ht="12" customHeight="1">
      <c r="A214" s="29" t="s">
        <v>9850</v>
      </c>
      <c r="B214" s="29" t="s">
        <v>9850</v>
      </c>
      <c r="C214" s="29">
        <v>6311</v>
      </c>
      <c r="D214" s="29" t="s">
        <v>46</v>
      </c>
      <c r="E214" s="29" t="s">
        <v>10221</v>
      </c>
      <c r="G214" s="15" t="s">
        <v>175</v>
      </c>
      <c r="H214" s="15" t="s">
        <v>6837</v>
      </c>
      <c r="I214" s="16" t="s">
        <v>9851</v>
      </c>
      <c r="J214" s="15" t="s">
        <v>50</v>
      </c>
      <c r="L214" s="29" t="s">
        <v>51</v>
      </c>
      <c r="M214" s="29" t="s">
        <v>65</v>
      </c>
    </row>
    <row r="215" spans="1:13" ht="12" customHeight="1">
      <c r="A215" s="29" t="s">
        <v>9852</v>
      </c>
      <c r="B215" s="29" t="s">
        <v>9852</v>
      </c>
      <c r="C215" s="29">
        <v>6345</v>
      </c>
      <c r="D215" s="29" t="s">
        <v>46</v>
      </c>
      <c r="G215" s="15" t="s">
        <v>175</v>
      </c>
      <c r="H215" s="15" t="s">
        <v>467</v>
      </c>
      <c r="I215" s="16" t="s">
        <v>9853</v>
      </c>
      <c r="J215" s="15" t="s">
        <v>412</v>
      </c>
      <c r="L215" s="29" t="s">
        <v>51</v>
      </c>
      <c r="M215" s="29" t="s">
        <v>65</v>
      </c>
    </row>
    <row r="216" spans="1:13" ht="12" customHeight="1">
      <c r="A216" s="29" t="s">
        <v>5364</v>
      </c>
      <c r="B216" s="29" t="s">
        <v>5364</v>
      </c>
      <c r="C216" s="29">
        <v>6491</v>
      </c>
      <c r="D216" s="29" t="s">
        <v>46</v>
      </c>
      <c r="E216" s="29" t="s">
        <v>10221</v>
      </c>
      <c r="G216" s="15" t="s">
        <v>175</v>
      </c>
      <c r="H216" s="15" t="s">
        <v>385</v>
      </c>
      <c r="I216" s="16" t="s">
        <v>5365</v>
      </c>
      <c r="J216" s="15" t="s">
        <v>206</v>
      </c>
      <c r="K216" s="29" t="s">
        <v>58</v>
      </c>
    </row>
    <row r="217" spans="1:13" ht="12" customHeight="1">
      <c r="A217" s="29" t="s">
        <v>792</v>
      </c>
      <c r="B217" s="29" t="s">
        <v>792</v>
      </c>
      <c r="C217" s="29">
        <v>6520</v>
      </c>
      <c r="D217" s="29" t="s">
        <v>46</v>
      </c>
      <c r="G217" s="15" t="s">
        <v>175</v>
      </c>
      <c r="H217" s="15" t="s">
        <v>793</v>
      </c>
      <c r="I217" s="16" t="s">
        <v>794</v>
      </c>
      <c r="J217" s="15" t="s">
        <v>123</v>
      </c>
      <c r="L217" s="29" t="s">
        <v>51</v>
      </c>
      <c r="M217" s="29" t="s">
        <v>65</v>
      </c>
    </row>
    <row r="218" spans="1:13" ht="12" customHeight="1">
      <c r="A218" s="29" t="s">
        <v>5107</v>
      </c>
      <c r="B218" s="29" t="s">
        <v>5107</v>
      </c>
      <c r="C218" s="29">
        <v>6539</v>
      </c>
      <c r="D218" s="29" t="s">
        <v>46</v>
      </c>
      <c r="G218" s="15" t="s">
        <v>175</v>
      </c>
      <c r="H218" s="15" t="s">
        <v>3297</v>
      </c>
      <c r="I218" s="16" t="s">
        <v>5108</v>
      </c>
      <c r="J218" s="15" t="s">
        <v>658</v>
      </c>
      <c r="K218" s="29" t="s">
        <v>58</v>
      </c>
    </row>
    <row r="219" spans="1:13" ht="12" customHeight="1">
      <c r="A219" s="29" t="s">
        <v>2380</v>
      </c>
      <c r="B219" s="29" t="s">
        <v>2380</v>
      </c>
      <c r="C219" s="29">
        <v>6544</v>
      </c>
      <c r="D219" s="29" t="s">
        <v>46</v>
      </c>
      <c r="G219" s="15" t="s">
        <v>175</v>
      </c>
      <c r="H219" s="15" t="s">
        <v>796</v>
      </c>
      <c r="I219" s="16" t="s">
        <v>3309</v>
      </c>
      <c r="J219" s="15" t="s">
        <v>319</v>
      </c>
      <c r="L219" s="29" t="s">
        <v>51</v>
      </c>
    </row>
    <row r="220" spans="1:13" ht="12" customHeight="1">
      <c r="A220" s="29" t="s">
        <v>10401</v>
      </c>
      <c r="B220" s="29" t="s">
        <v>2160</v>
      </c>
      <c r="C220" s="29">
        <v>6599</v>
      </c>
      <c r="D220" s="17" t="s">
        <v>46</v>
      </c>
      <c r="E220" s="17"/>
      <c r="F220" s="17"/>
      <c r="G220" s="15" t="s">
        <v>231</v>
      </c>
      <c r="H220" s="15" t="s">
        <v>2890</v>
      </c>
      <c r="I220" s="16" t="s">
        <v>10402</v>
      </c>
      <c r="J220" s="15" t="s">
        <v>2894</v>
      </c>
      <c r="L220" s="29" t="s">
        <v>51</v>
      </c>
      <c r="M220" s="29" t="s">
        <v>65</v>
      </c>
    </row>
    <row r="221" spans="1:13" ht="12" customHeight="1">
      <c r="A221" s="29" t="s">
        <v>9854</v>
      </c>
      <c r="B221" s="29" t="s">
        <v>9855</v>
      </c>
      <c r="C221" s="29">
        <v>6611</v>
      </c>
      <c r="D221" s="29" t="s">
        <v>46</v>
      </c>
      <c r="G221" s="15" t="s">
        <v>231</v>
      </c>
      <c r="H221" s="15" t="s">
        <v>2890</v>
      </c>
      <c r="I221" s="16" t="s">
        <v>9856</v>
      </c>
      <c r="J221" s="15" t="s">
        <v>9857</v>
      </c>
      <c r="K221" s="29" t="s">
        <v>58</v>
      </c>
    </row>
    <row r="222" spans="1:13" ht="12" customHeight="1">
      <c r="A222" s="29" t="s">
        <v>8948</v>
      </c>
      <c r="B222" s="29" t="s">
        <v>8948</v>
      </c>
      <c r="C222" s="29">
        <v>6653</v>
      </c>
      <c r="D222" s="29" t="s">
        <v>46</v>
      </c>
      <c r="G222" s="15" t="s">
        <v>231</v>
      </c>
      <c r="H222" s="15" t="s">
        <v>232</v>
      </c>
      <c r="I222" s="16" t="s">
        <v>8949</v>
      </c>
      <c r="J222" s="15" t="s">
        <v>234</v>
      </c>
      <c r="K222" s="29" t="s">
        <v>58</v>
      </c>
    </row>
    <row r="223" spans="1:13" ht="12" customHeight="1">
      <c r="A223" s="29" t="s">
        <v>9858</v>
      </c>
      <c r="B223" s="29" t="s">
        <v>9858</v>
      </c>
      <c r="C223" s="29">
        <v>6692</v>
      </c>
      <c r="D223" s="29" t="s">
        <v>46</v>
      </c>
      <c r="G223" s="15" t="s">
        <v>679</v>
      </c>
      <c r="H223" s="15" t="s">
        <v>5687</v>
      </c>
      <c r="I223" s="16" t="s">
        <v>9859</v>
      </c>
      <c r="J223" s="15" t="s">
        <v>304</v>
      </c>
    </row>
    <row r="224" spans="1:13" ht="12" customHeight="1">
      <c r="A224" s="29" t="s">
        <v>708</v>
      </c>
      <c r="B224" s="29" t="s">
        <v>709</v>
      </c>
      <c r="C224" s="29">
        <v>6704</v>
      </c>
      <c r="D224" s="29" t="s">
        <v>46</v>
      </c>
      <c r="E224" s="29" t="s">
        <v>10221</v>
      </c>
      <c r="G224" s="15" t="s">
        <v>679</v>
      </c>
      <c r="H224" s="15" t="s">
        <v>710</v>
      </c>
      <c r="I224" s="16" t="s">
        <v>711</v>
      </c>
      <c r="J224" s="15" t="s">
        <v>123</v>
      </c>
    </row>
    <row r="225" spans="1:13" ht="12" customHeight="1">
      <c r="A225" s="29" t="s">
        <v>851</v>
      </c>
      <c r="B225" s="29" t="s">
        <v>851</v>
      </c>
      <c r="C225" s="29">
        <v>6721</v>
      </c>
      <c r="D225" s="29" t="s">
        <v>46</v>
      </c>
      <c r="E225" s="29" t="s">
        <v>10221</v>
      </c>
      <c r="G225" s="15" t="s">
        <v>679</v>
      </c>
      <c r="H225" s="15" t="s">
        <v>852</v>
      </c>
      <c r="I225" s="16" t="s">
        <v>853</v>
      </c>
      <c r="J225" s="15" t="s">
        <v>200</v>
      </c>
      <c r="K225" s="29" t="s">
        <v>58</v>
      </c>
    </row>
    <row r="226" spans="1:13" ht="12" customHeight="1">
      <c r="A226" s="29" t="s">
        <v>9860</v>
      </c>
      <c r="B226" s="29" t="s">
        <v>9860</v>
      </c>
      <c r="C226" s="29">
        <v>6727</v>
      </c>
      <c r="D226" s="29" t="s">
        <v>46</v>
      </c>
      <c r="E226" s="29" t="s">
        <v>10221</v>
      </c>
      <c r="G226" s="15" t="s">
        <v>1048</v>
      </c>
      <c r="H226" s="15" t="s">
        <v>1049</v>
      </c>
      <c r="I226" s="16" t="s">
        <v>9861</v>
      </c>
      <c r="J226" s="15" t="s">
        <v>80</v>
      </c>
    </row>
    <row r="227" spans="1:13" ht="12" customHeight="1">
      <c r="A227" s="29" t="s">
        <v>2163</v>
      </c>
      <c r="B227" s="29" t="s">
        <v>2163</v>
      </c>
      <c r="C227" s="29">
        <v>6753</v>
      </c>
      <c r="D227" s="29" t="s">
        <v>46</v>
      </c>
      <c r="G227" s="15" t="s">
        <v>374</v>
      </c>
      <c r="H227" s="15" t="s">
        <v>2899</v>
      </c>
      <c r="I227" s="16" t="s">
        <v>2900</v>
      </c>
      <c r="J227" s="15" t="s">
        <v>2901</v>
      </c>
      <c r="L227" s="29" t="s">
        <v>64</v>
      </c>
      <c r="M227" s="29" t="s">
        <v>65</v>
      </c>
    </row>
    <row r="228" spans="1:13" ht="12" customHeight="1">
      <c r="A228" s="29" t="s">
        <v>9862</v>
      </c>
      <c r="B228" s="29" t="s">
        <v>9862</v>
      </c>
      <c r="C228" s="29">
        <v>6766</v>
      </c>
      <c r="D228" s="29" t="s">
        <v>46</v>
      </c>
      <c r="G228" s="15" t="s">
        <v>9863</v>
      </c>
      <c r="H228" s="15" t="s">
        <v>9864</v>
      </c>
      <c r="I228" s="16" t="s">
        <v>9865</v>
      </c>
      <c r="J228" s="15" t="s">
        <v>9866</v>
      </c>
    </row>
    <row r="229" spans="1:13" ht="12" customHeight="1">
      <c r="A229" s="29" t="s">
        <v>2168</v>
      </c>
      <c r="B229" s="29" t="s">
        <v>2168</v>
      </c>
      <c r="C229" s="29">
        <v>6773</v>
      </c>
      <c r="D229" s="29" t="s">
        <v>46</v>
      </c>
      <c r="E229" s="29" t="s">
        <v>10221</v>
      </c>
      <c r="G229" s="15" t="s">
        <v>97</v>
      </c>
      <c r="H229" s="15" t="s">
        <v>2911</v>
      </c>
      <c r="I229" s="16" t="s">
        <v>2912</v>
      </c>
      <c r="J229" s="15" t="s">
        <v>739</v>
      </c>
    </row>
    <row r="230" spans="1:13" ht="12" customHeight="1">
      <c r="A230" s="29" t="s">
        <v>2411</v>
      </c>
      <c r="B230" s="29" t="s">
        <v>2411</v>
      </c>
      <c r="C230" s="29">
        <v>6782</v>
      </c>
      <c r="D230" s="29" t="s">
        <v>46</v>
      </c>
      <c r="G230" s="15" t="s">
        <v>10403</v>
      </c>
      <c r="H230" s="15" t="s">
        <v>10404</v>
      </c>
      <c r="I230" s="16" t="s">
        <v>10405</v>
      </c>
      <c r="J230" s="15" t="s">
        <v>10259</v>
      </c>
      <c r="L230" s="29" t="s">
        <v>51</v>
      </c>
    </row>
    <row r="231" spans="1:13" ht="12" customHeight="1">
      <c r="A231" s="29" t="s">
        <v>6772</v>
      </c>
      <c r="B231" s="29" t="s">
        <v>6772</v>
      </c>
      <c r="C231" s="29">
        <v>6793</v>
      </c>
      <c r="D231" s="29" t="s">
        <v>46</v>
      </c>
      <c r="G231" s="15" t="s">
        <v>102</v>
      </c>
      <c r="H231" s="15" t="s">
        <v>6773</v>
      </c>
      <c r="I231" s="16" t="s">
        <v>6774</v>
      </c>
      <c r="J231" s="15" t="s">
        <v>100</v>
      </c>
    </row>
    <row r="232" spans="1:13" ht="12" customHeight="1">
      <c r="A232" s="29" t="s">
        <v>2170</v>
      </c>
      <c r="B232" s="29" t="s">
        <v>2170</v>
      </c>
      <c r="C232" s="29">
        <v>6802</v>
      </c>
      <c r="D232" s="29" t="s">
        <v>46</v>
      </c>
      <c r="G232" s="15" t="s">
        <v>102</v>
      </c>
      <c r="H232" s="15" t="s">
        <v>2913</v>
      </c>
      <c r="I232" s="16" t="s">
        <v>2915</v>
      </c>
      <c r="J232" s="15" t="s">
        <v>2916</v>
      </c>
      <c r="L232" s="29" t="s">
        <v>51</v>
      </c>
      <c r="M232" s="29" t="s">
        <v>65</v>
      </c>
    </row>
    <row r="233" spans="1:13" ht="12" customHeight="1">
      <c r="A233" s="29" t="s">
        <v>7384</v>
      </c>
      <c r="B233" s="29" t="s">
        <v>7384</v>
      </c>
      <c r="C233" s="29">
        <v>6806</v>
      </c>
      <c r="D233" s="29" t="s">
        <v>46</v>
      </c>
      <c r="G233" s="15" t="s">
        <v>102</v>
      </c>
      <c r="H233" s="15" t="s">
        <v>1020</v>
      </c>
      <c r="I233" s="16" t="s">
        <v>7385</v>
      </c>
      <c r="J233" s="15" t="s">
        <v>3720</v>
      </c>
      <c r="K233" s="29" t="s">
        <v>58</v>
      </c>
    </row>
    <row r="234" spans="1:13" ht="12" customHeight="1">
      <c r="A234" s="29" t="s">
        <v>101</v>
      </c>
      <c r="B234" s="29" t="s">
        <v>101</v>
      </c>
      <c r="C234" s="29">
        <v>6809</v>
      </c>
      <c r="D234" s="29" t="s">
        <v>46</v>
      </c>
      <c r="G234" s="15" t="s">
        <v>102</v>
      </c>
      <c r="H234" s="15" t="s">
        <v>103</v>
      </c>
      <c r="I234" s="16" t="s">
        <v>104</v>
      </c>
      <c r="J234" s="15" t="s">
        <v>105</v>
      </c>
    </row>
    <row r="235" spans="1:13" ht="12" customHeight="1">
      <c r="A235" s="29" t="s">
        <v>2275</v>
      </c>
      <c r="B235" s="29" t="s">
        <v>2275</v>
      </c>
      <c r="C235" s="29">
        <v>6828</v>
      </c>
      <c r="D235" s="29" t="s">
        <v>46</v>
      </c>
      <c r="E235" s="29" t="s">
        <v>10221</v>
      </c>
      <c r="G235" s="15" t="s">
        <v>1085</v>
      </c>
      <c r="H235" s="15" t="s">
        <v>3124</v>
      </c>
      <c r="I235" s="16" t="s">
        <v>3125</v>
      </c>
      <c r="J235" s="15" t="s">
        <v>3126</v>
      </c>
      <c r="L235" s="29" t="s">
        <v>51</v>
      </c>
    </row>
    <row r="236" spans="1:13" ht="12" customHeight="1">
      <c r="A236" s="29" t="s">
        <v>2173</v>
      </c>
      <c r="B236" s="29" t="s">
        <v>2173</v>
      </c>
      <c r="C236" s="29">
        <v>6833</v>
      </c>
      <c r="D236" s="29" t="s">
        <v>46</v>
      </c>
      <c r="G236" s="15" t="s">
        <v>1085</v>
      </c>
      <c r="H236" s="15" t="s">
        <v>2922</v>
      </c>
      <c r="I236" s="16" t="s">
        <v>2923</v>
      </c>
      <c r="J236" s="15" t="s">
        <v>739</v>
      </c>
      <c r="L236" s="29" t="s">
        <v>51</v>
      </c>
    </row>
    <row r="237" spans="1:13" ht="12" customHeight="1">
      <c r="A237" s="29" t="s">
        <v>5172</v>
      </c>
      <c r="B237" s="29" t="s">
        <v>5172</v>
      </c>
      <c r="C237" s="29">
        <v>6834</v>
      </c>
      <c r="D237" s="29" t="s">
        <v>46</v>
      </c>
      <c r="G237" s="15" t="s">
        <v>1085</v>
      </c>
      <c r="H237" s="15" t="s">
        <v>2920</v>
      </c>
      <c r="I237" s="16" t="s">
        <v>5173</v>
      </c>
      <c r="J237" s="15" t="s">
        <v>1715</v>
      </c>
      <c r="L237" s="29" t="s">
        <v>51</v>
      </c>
    </row>
    <row r="238" spans="1:13" ht="12" customHeight="1">
      <c r="A238" s="29" t="s">
        <v>5806</v>
      </c>
      <c r="B238" s="29" t="s">
        <v>5806</v>
      </c>
      <c r="C238" s="29">
        <v>6835</v>
      </c>
      <c r="D238" s="29" t="s">
        <v>46</v>
      </c>
      <c r="G238" s="15" t="s">
        <v>1085</v>
      </c>
      <c r="H238" s="15" t="s">
        <v>2922</v>
      </c>
      <c r="I238" s="16" t="s">
        <v>5807</v>
      </c>
      <c r="J238" s="15" t="s">
        <v>739</v>
      </c>
      <c r="L238" s="29" t="s">
        <v>51</v>
      </c>
    </row>
    <row r="239" spans="1:13" ht="12" customHeight="1">
      <c r="A239" s="29" t="s">
        <v>9867</v>
      </c>
      <c r="B239" s="29" t="s">
        <v>9867</v>
      </c>
      <c r="C239" s="29">
        <v>6837</v>
      </c>
      <c r="D239" s="29" t="s">
        <v>46</v>
      </c>
      <c r="G239" s="15" t="s">
        <v>1085</v>
      </c>
      <c r="H239" s="15" t="s">
        <v>2920</v>
      </c>
      <c r="I239" s="16" t="s">
        <v>9868</v>
      </c>
      <c r="J239" s="15" t="s">
        <v>9869</v>
      </c>
      <c r="L239" s="29" t="s">
        <v>51</v>
      </c>
    </row>
    <row r="240" spans="1:13" ht="12" customHeight="1">
      <c r="A240" s="29" t="s">
        <v>5971</v>
      </c>
      <c r="B240" s="29" t="s">
        <v>5971</v>
      </c>
      <c r="C240" s="29">
        <v>6838</v>
      </c>
      <c r="D240" s="29" t="s">
        <v>46</v>
      </c>
      <c r="G240" s="15" t="s">
        <v>1085</v>
      </c>
      <c r="H240" s="15" t="s">
        <v>2920</v>
      </c>
      <c r="I240" s="16" t="s">
        <v>5972</v>
      </c>
      <c r="J240" s="15" t="s">
        <v>1715</v>
      </c>
      <c r="L240" s="29" t="s">
        <v>51</v>
      </c>
    </row>
    <row r="241" spans="1:13" ht="12" customHeight="1">
      <c r="A241" s="29" t="s">
        <v>2177</v>
      </c>
      <c r="B241" s="29" t="s">
        <v>2177</v>
      </c>
      <c r="C241" s="29">
        <v>6857</v>
      </c>
      <c r="D241" s="29" t="s">
        <v>46</v>
      </c>
      <c r="G241" s="15" t="s">
        <v>568</v>
      </c>
      <c r="H241" s="15" t="s">
        <v>1068</v>
      </c>
      <c r="I241" s="16" t="s">
        <v>2928</v>
      </c>
      <c r="J241" s="15" t="s">
        <v>931</v>
      </c>
      <c r="L241" s="29" t="s">
        <v>64</v>
      </c>
      <c r="M241" s="29" t="s">
        <v>65</v>
      </c>
    </row>
    <row r="242" spans="1:13" ht="12" customHeight="1">
      <c r="A242" s="29" t="s">
        <v>5584</v>
      </c>
      <c r="B242" s="29" t="s">
        <v>5584</v>
      </c>
      <c r="C242" s="29">
        <v>6867</v>
      </c>
      <c r="D242" s="29" t="s">
        <v>46</v>
      </c>
      <c r="E242" s="29" t="s">
        <v>10221</v>
      </c>
      <c r="G242" s="15" t="s">
        <v>568</v>
      </c>
      <c r="H242" s="15" t="s">
        <v>569</v>
      </c>
      <c r="I242" s="16" t="s">
        <v>5585</v>
      </c>
      <c r="J242" s="15" t="s">
        <v>182</v>
      </c>
    </row>
    <row r="243" spans="1:13" ht="12" customHeight="1">
      <c r="A243" s="29" t="s">
        <v>986</v>
      </c>
      <c r="B243" s="29" t="s">
        <v>987</v>
      </c>
      <c r="C243" s="29">
        <v>6878</v>
      </c>
      <c r="D243" s="29" t="s">
        <v>46</v>
      </c>
      <c r="E243" s="29" t="s">
        <v>10221</v>
      </c>
      <c r="G243" s="15" t="s">
        <v>222</v>
      </c>
      <c r="H243" s="15" t="s">
        <v>988</v>
      </c>
      <c r="I243" s="16" t="s">
        <v>989</v>
      </c>
      <c r="J243" s="15" t="s">
        <v>187</v>
      </c>
    </row>
    <row r="244" spans="1:13" ht="12" customHeight="1">
      <c r="A244" s="29" t="s">
        <v>928</v>
      </c>
      <c r="B244" s="29" t="s">
        <v>928</v>
      </c>
      <c r="C244" s="29">
        <v>6898</v>
      </c>
      <c r="D244" s="29" t="s">
        <v>46</v>
      </c>
      <c r="G244" s="15" t="s">
        <v>222</v>
      </c>
      <c r="H244" s="15" t="s">
        <v>929</v>
      </c>
      <c r="I244" s="16" t="s">
        <v>930</v>
      </c>
      <c r="J244" s="15" t="s">
        <v>931</v>
      </c>
      <c r="L244" s="29" t="s">
        <v>51</v>
      </c>
    </row>
    <row r="245" spans="1:13" ht="12" customHeight="1">
      <c r="A245" s="29" t="s">
        <v>5083</v>
      </c>
      <c r="B245" s="29" t="s">
        <v>5083</v>
      </c>
      <c r="C245" s="29">
        <v>6904</v>
      </c>
      <c r="D245" s="29" t="s">
        <v>46</v>
      </c>
      <c r="G245" s="15" t="s">
        <v>222</v>
      </c>
      <c r="H245" s="15" t="s">
        <v>3301</v>
      </c>
      <c r="I245" s="16" t="s">
        <v>5084</v>
      </c>
      <c r="J245" s="15" t="s">
        <v>50</v>
      </c>
      <c r="L245" s="29" t="s">
        <v>51</v>
      </c>
    </row>
    <row r="246" spans="1:13" ht="12" customHeight="1">
      <c r="A246" s="29" t="s">
        <v>5670</v>
      </c>
      <c r="B246" s="29" t="s">
        <v>5670</v>
      </c>
      <c r="C246" s="29">
        <v>6919</v>
      </c>
      <c r="D246" s="29" t="s">
        <v>46</v>
      </c>
      <c r="E246" s="29" t="s">
        <v>10221</v>
      </c>
      <c r="G246" s="15" t="s">
        <v>153</v>
      </c>
      <c r="H246" s="15" t="s">
        <v>480</v>
      </c>
      <c r="I246" s="16" t="s">
        <v>5671</v>
      </c>
      <c r="J246" s="15" t="s">
        <v>57</v>
      </c>
      <c r="L246" s="29" t="s">
        <v>51</v>
      </c>
      <c r="M246" s="29" t="s">
        <v>65</v>
      </c>
    </row>
    <row r="247" spans="1:13" ht="12" customHeight="1">
      <c r="A247" s="29" t="s">
        <v>5772</v>
      </c>
      <c r="B247" s="29" t="s">
        <v>5772</v>
      </c>
      <c r="C247" s="29">
        <v>6954</v>
      </c>
      <c r="D247" s="29" t="s">
        <v>46</v>
      </c>
      <c r="G247" s="15" t="s">
        <v>153</v>
      </c>
      <c r="H247" s="15" t="s">
        <v>381</v>
      </c>
      <c r="I247" s="16" t="s">
        <v>5773</v>
      </c>
      <c r="J247" s="15" t="s">
        <v>57</v>
      </c>
      <c r="L247" s="29" t="s">
        <v>51</v>
      </c>
      <c r="M247" s="29" t="s">
        <v>65</v>
      </c>
    </row>
    <row r="248" spans="1:13" ht="12" customHeight="1">
      <c r="A248" s="29" t="s">
        <v>6027</v>
      </c>
      <c r="B248" s="29" t="s">
        <v>950</v>
      </c>
      <c r="C248" s="29">
        <v>6963</v>
      </c>
      <c r="D248" s="29" t="s">
        <v>46</v>
      </c>
      <c r="G248" s="15" t="s">
        <v>153</v>
      </c>
      <c r="H248" s="15" t="s">
        <v>951</v>
      </c>
      <c r="I248" s="16" t="s">
        <v>6028</v>
      </c>
      <c r="J248" s="15" t="s">
        <v>953</v>
      </c>
      <c r="K248" s="29" t="s">
        <v>58</v>
      </c>
    </row>
    <row r="249" spans="1:13" ht="12" customHeight="1">
      <c r="A249" s="29" t="s">
        <v>627</v>
      </c>
      <c r="B249" s="29" t="s">
        <v>628</v>
      </c>
      <c r="C249" s="29">
        <v>7062</v>
      </c>
      <c r="D249" s="29" t="s">
        <v>46</v>
      </c>
      <c r="G249" s="15" t="s">
        <v>153</v>
      </c>
      <c r="H249" s="15" t="s">
        <v>629</v>
      </c>
      <c r="I249" s="16" t="s">
        <v>630</v>
      </c>
      <c r="J249" s="15" t="s">
        <v>57</v>
      </c>
      <c r="K249" s="29" t="s">
        <v>58</v>
      </c>
    </row>
    <row r="250" spans="1:13" ht="12" customHeight="1">
      <c r="A250" s="29" t="s">
        <v>5279</v>
      </c>
      <c r="B250" s="29" t="s">
        <v>5279</v>
      </c>
      <c r="C250" s="29">
        <v>7099</v>
      </c>
      <c r="D250" s="29" t="s">
        <v>46</v>
      </c>
      <c r="E250" s="29" t="s">
        <v>10221</v>
      </c>
      <c r="G250" s="15" t="s">
        <v>153</v>
      </c>
      <c r="H250" s="15" t="s">
        <v>339</v>
      </c>
      <c r="I250" s="16" t="s">
        <v>5280</v>
      </c>
      <c r="J250" s="15" t="s">
        <v>343</v>
      </c>
      <c r="K250" s="29" t="s">
        <v>58</v>
      </c>
    </row>
    <row r="251" spans="1:13" ht="12" customHeight="1">
      <c r="A251" s="29" t="s">
        <v>9148</v>
      </c>
      <c r="B251" s="29" t="s">
        <v>9148</v>
      </c>
      <c r="C251" s="29">
        <v>7147</v>
      </c>
      <c r="D251" s="29" t="s">
        <v>46</v>
      </c>
      <c r="G251" s="15" t="s">
        <v>618</v>
      </c>
      <c r="H251" s="15" t="s">
        <v>6922</v>
      </c>
      <c r="I251" s="16" t="s">
        <v>9149</v>
      </c>
      <c r="J251" s="15" t="s">
        <v>535</v>
      </c>
      <c r="L251" s="29" t="s">
        <v>51</v>
      </c>
    </row>
    <row r="252" spans="1:13" ht="12" customHeight="1">
      <c r="A252" s="29" t="s">
        <v>5277</v>
      </c>
      <c r="B252" s="29" t="s">
        <v>5277</v>
      </c>
      <c r="C252" s="29">
        <v>7151</v>
      </c>
      <c r="D252" s="29" t="s">
        <v>46</v>
      </c>
      <c r="G252" s="15" t="s">
        <v>618</v>
      </c>
      <c r="H252" s="15" t="s">
        <v>3135</v>
      </c>
      <c r="I252" s="16" t="s">
        <v>5278</v>
      </c>
      <c r="J252" s="15" t="s">
        <v>80</v>
      </c>
      <c r="L252" s="29" t="s">
        <v>51</v>
      </c>
      <c r="M252" s="29" t="s">
        <v>65</v>
      </c>
    </row>
    <row r="253" spans="1:13" ht="12" customHeight="1">
      <c r="A253" s="29" t="s">
        <v>362</v>
      </c>
      <c r="B253" s="29" t="s">
        <v>362</v>
      </c>
      <c r="C253" s="29">
        <v>7186</v>
      </c>
      <c r="D253" s="29" t="s">
        <v>46</v>
      </c>
      <c r="G253" s="15" t="s">
        <v>167</v>
      </c>
      <c r="H253" s="15" t="s">
        <v>363</v>
      </c>
      <c r="I253" s="16" t="s">
        <v>364</v>
      </c>
      <c r="J253" s="15" t="s">
        <v>200</v>
      </c>
    </row>
    <row r="254" spans="1:13" ht="12" customHeight="1">
      <c r="A254" s="29" t="s">
        <v>10406</v>
      </c>
      <c r="B254" s="29" t="s">
        <v>5953</v>
      </c>
      <c r="C254" s="29">
        <v>7235</v>
      </c>
      <c r="D254" s="29" t="s">
        <v>46</v>
      </c>
      <c r="G254" s="15" t="s">
        <v>167</v>
      </c>
      <c r="H254" s="15" t="s">
        <v>5826</v>
      </c>
      <c r="I254" s="16" t="s">
        <v>10407</v>
      </c>
      <c r="J254" s="15" t="s">
        <v>319</v>
      </c>
      <c r="L254" s="29" t="s">
        <v>51</v>
      </c>
      <c r="M254" s="29" t="s">
        <v>65</v>
      </c>
    </row>
    <row r="255" spans="1:13" ht="12" customHeight="1">
      <c r="A255" s="29" t="s">
        <v>697</v>
      </c>
      <c r="B255" s="29" t="s">
        <v>698</v>
      </c>
      <c r="C255" s="29">
        <v>7238</v>
      </c>
      <c r="D255" s="29" t="s">
        <v>46</v>
      </c>
      <c r="G255" s="15" t="s">
        <v>167</v>
      </c>
      <c r="H255" s="15" t="s">
        <v>699</v>
      </c>
      <c r="I255" s="16" t="s">
        <v>700</v>
      </c>
      <c r="J255" s="15" t="s">
        <v>50</v>
      </c>
      <c r="K255" s="29" t="s">
        <v>58</v>
      </c>
    </row>
    <row r="256" spans="1:13" ht="12" customHeight="1">
      <c r="A256" s="29" t="s">
        <v>6353</v>
      </c>
      <c r="B256" s="29" t="s">
        <v>6354</v>
      </c>
      <c r="C256" s="29">
        <v>7304</v>
      </c>
      <c r="D256" s="29" t="s">
        <v>46</v>
      </c>
      <c r="G256" s="15" t="s">
        <v>167</v>
      </c>
      <c r="H256" s="15" t="s">
        <v>168</v>
      </c>
      <c r="I256" s="16" t="s">
        <v>6355</v>
      </c>
      <c r="J256" s="15" t="s">
        <v>100</v>
      </c>
      <c r="K256" s="29" t="s">
        <v>58</v>
      </c>
    </row>
    <row r="257" spans="1:13" ht="12" customHeight="1">
      <c r="A257" s="29" t="s">
        <v>9870</v>
      </c>
      <c r="B257" s="29" t="s">
        <v>9870</v>
      </c>
      <c r="C257" s="29">
        <v>7325</v>
      </c>
      <c r="D257" s="29" t="s">
        <v>46</v>
      </c>
      <c r="G257" s="15" t="s">
        <v>86</v>
      </c>
      <c r="H257" s="15" t="s">
        <v>8972</v>
      </c>
      <c r="I257" s="16" t="s">
        <v>9871</v>
      </c>
      <c r="J257" s="15" t="s">
        <v>309</v>
      </c>
      <c r="L257" s="29" t="s">
        <v>51</v>
      </c>
      <c r="M257" s="29" t="s">
        <v>65</v>
      </c>
    </row>
    <row r="258" spans="1:13" ht="12" customHeight="1">
      <c r="A258" s="29" t="s">
        <v>9872</v>
      </c>
      <c r="B258" s="29" t="s">
        <v>353</v>
      </c>
      <c r="C258" s="29">
        <v>7339</v>
      </c>
      <c r="D258" s="29" t="s">
        <v>46</v>
      </c>
      <c r="G258" s="15" t="s">
        <v>86</v>
      </c>
      <c r="H258" s="15" t="s">
        <v>354</v>
      </c>
      <c r="I258" s="16" t="s">
        <v>9873</v>
      </c>
      <c r="J258" s="15" t="s">
        <v>187</v>
      </c>
      <c r="K258" s="29" t="s">
        <v>58</v>
      </c>
    </row>
    <row r="259" spans="1:13" ht="12" customHeight="1">
      <c r="A259" s="29" t="s">
        <v>9874</v>
      </c>
      <c r="B259" s="29" t="s">
        <v>6378</v>
      </c>
      <c r="C259" s="29">
        <v>7385</v>
      </c>
      <c r="D259" s="29" t="s">
        <v>46</v>
      </c>
      <c r="G259" s="15" t="s">
        <v>86</v>
      </c>
      <c r="H259" s="15" t="s">
        <v>354</v>
      </c>
      <c r="I259" s="16" t="s">
        <v>9875</v>
      </c>
      <c r="J259" s="15" t="s">
        <v>200</v>
      </c>
      <c r="K259" s="29" t="s">
        <v>58</v>
      </c>
    </row>
    <row r="260" spans="1:13" ht="12" customHeight="1">
      <c r="A260" s="29" t="s">
        <v>9876</v>
      </c>
      <c r="B260" s="29" t="s">
        <v>864</v>
      </c>
      <c r="C260" s="29">
        <v>7430</v>
      </c>
      <c r="D260" s="29" t="s">
        <v>46</v>
      </c>
      <c r="G260" s="15" t="s">
        <v>86</v>
      </c>
      <c r="H260" s="15" t="s">
        <v>865</v>
      </c>
      <c r="I260" s="16" t="s">
        <v>9877</v>
      </c>
      <c r="J260" s="15" t="s">
        <v>182</v>
      </c>
      <c r="K260" s="29" t="s">
        <v>288</v>
      </c>
    </row>
    <row r="261" spans="1:13" ht="12" customHeight="1">
      <c r="A261" s="29" t="s">
        <v>9878</v>
      </c>
      <c r="B261" s="29" t="s">
        <v>9879</v>
      </c>
      <c r="C261" s="29">
        <v>7450</v>
      </c>
      <c r="D261" s="29" t="s">
        <v>46</v>
      </c>
      <c r="G261" s="15" t="s">
        <v>86</v>
      </c>
      <c r="H261" s="15" t="s">
        <v>7563</v>
      </c>
      <c r="I261" s="16" t="s">
        <v>9880</v>
      </c>
      <c r="J261" s="15" t="s">
        <v>319</v>
      </c>
      <c r="K261" s="29" t="s">
        <v>58</v>
      </c>
    </row>
    <row r="262" spans="1:13" ht="12" customHeight="1">
      <c r="A262" s="29" t="s">
        <v>7222</v>
      </c>
      <c r="B262" s="29" t="s">
        <v>3182</v>
      </c>
      <c r="C262" s="29">
        <v>7505</v>
      </c>
      <c r="D262" s="29" t="s">
        <v>46</v>
      </c>
      <c r="G262" s="15" t="s">
        <v>86</v>
      </c>
      <c r="H262" s="15" t="s">
        <v>802</v>
      </c>
      <c r="I262" s="16" t="s">
        <v>7223</v>
      </c>
      <c r="J262" s="15" t="s">
        <v>608</v>
      </c>
      <c r="K262" s="29" t="s">
        <v>58</v>
      </c>
    </row>
    <row r="263" spans="1:13" ht="12" customHeight="1">
      <c r="A263" s="29" t="s">
        <v>9881</v>
      </c>
      <c r="B263" s="29" t="s">
        <v>9881</v>
      </c>
      <c r="C263" s="29">
        <v>7550</v>
      </c>
      <c r="D263" s="29" t="s">
        <v>46</v>
      </c>
      <c r="E263" s="29" t="s">
        <v>10221</v>
      </c>
      <c r="G263" s="15" t="s">
        <v>86</v>
      </c>
      <c r="H263" s="15" t="s">
        <v>87</v>
      </c>
      <c r="I263" s="16" t="s">
        <v>9882</v>
      </c>
      <c r="J263" s="15" t="s">
        <v>931</v>
      </c>
      <c r="L263" s="29" t="s">
        <v>51</v>
      </c>
      <c r="M263" s="29" t="s">
        <v>65</v>
      </c>
    </row>
    <row r="264" spans="1:13" ht="12" customHeight="1">
      <c r="A264" s="29" t="s">
        <v>356</v>
      </c>
      <c r="B264" s="29" t="s">
        <v>356</v>
      </c>
      <c r="C264" s="29">
        <v>7595</v>
      </c>
      <c r="D264" s="29" t="s">
        <v>46</v>
      </c>
      <c r="E264" s="29" t="s">
        <v>10221</v>
      </c>
      <c r="G264" s="15" t="s">
        <v>86</v>
      </c>
      <c r="H264" s="15" t="s">
        <v>357</v>
      </c>
      <c r="I264" s="16" t="s">
        <v>358</v>
      </c>
      <c r="J264" s="15" t="s">
        <v>50</v>
      </c>
      <c r="L264" s="29" t="s">
        <v>51</v>
      </c>
      <c r="M264" s="29" t="s">
        <v>65</v>
      </c>
    </row>
    <row r="265" spans="1:13" ht="12" customHeight="1">
      <c r="A265" s="29" t="s">
        <v>9883</v>
      </c>
      <c r="B265" s="29" t="s">
        <v>7314</v>
      </c>
      <c r="C265" s="29">
        <v>7617</v>
      </c>
      <c r="D265" s="29" t="s">
        <v>46</v>
      </c>
      <c r="G265" s="15" t="s">
        <v>86</v>
      </c>
      <c r="H265" s="15" t="s">
        <v>826</v>
      </c>
      <c r="I265" s="16" t="s">
        <v>9884</v>
      </c>
      <c r="J265" s="15" t="s">
        <v>319</v>
      </c>
      <c r="K265" s="29" t="s">
        <v>58</v>
      </c>
    </row>
    <row r="266" spans="1:13" ht="12" customHeight="1">
      <c r="A266" s="29" t="s">
        <v>406</v>
      </c>
      <c r="B266" s="29" t="s">
        <v>406</v>
      </c>
      <c r="C266" s="29">
        <v>7629</v>
      </c>
      <c r="D266" s="29" t="s">
        <v>46</v>
      </c>
      <c r="E266" s="29" t="s">
        <v>10221</v>
      </c>
      <c r="G266" s="15" t="s">
        <v>86</v>
      </c>
      <c r="H266" s="15" t="s">
        <v>407</v>
      </c>
      <c r="I266" s="16" t="s">
        <v>408</v>
      </c>
      <c r="J266" s="15" t="s">
        <v>319</v>
      </c>
      <c r="L266" s="29" t="s">
        <v>51</v>
      </c>
    </row>
    <row r="267" spans="1:13" ht="12" customHeight="1">
      <c r="A267" s="29" t="s">
        <v>2349</v>
      </c>
      <c r="B267" s="29" t="s">
        <v>2349</v>
      </c>
      <c r="C267" s="29">
        <v>7634</v>
      </c>
      <c r="D267" s="29" t="s">
        <v>46</v>
      </c>
      <c r="G267" s="15" t="s">
        <v>86</v>
      </c>
      <c r="H267" s="15" t="s">
        <v>3253</v>
      </c>
      <c r="I267" s="16" t="s">
        <v>3254</v>
      </c>
      <c r="J267" s="15" t="s">
        <v>319</v>
      </c>
      <c r="L267" s="29" t="s">
        <v>51</v>
      </c>
    </row>
    <row r="268" spans="1:13" ht="12" customHeight="1">
      <c r="A268" s="29" t="s">
        <v>5642</v>
      </c>
      <c r="B268" s="29" t="s">
        <v>5642</v>
      </c>
      <c r="C268" s="29">
        <v>7637</v>
      </c>
      <c r="D268" s="29" t="s">
        <v>46</v>
      </c>
      <c r="G268" s="15" t="s">
        <v>86</v>
      </c>
      <c r="H268" s="15" t="s">
        <v>5643</v>
      </c>
      <c r="I268" s="16" t="s">
        <v>5644</v>
      </c>
      <c r="J268" s="15" t="s">
        <v>115</v>
      </c>
      <c r="L268" s="29" t="s">
        <v>51</v>
      </c>
    </row>
    <row r="269" spans="1:13" ht="12" customHeight="1">
      <c r="A269" s="29" t="s">
        <v>2381</v>
      </c>
      <c r="B269" s="29" t="s">
        <v>2381</v>
      </c>
      <c r="C269" s="29">
        <v>7642</v>
      </c>
      <c r="D269" s="29" t="s">
        <v>46</v>
      </c>
      <c r="G269" s="15" t="s">
        <v>86</v>
      </c>
      <c r="H269" s="15" t="s">
        <v>3310</v>
      </c>
      <c r="I269" s="16" t="s">
        <v>3311</v>
      </c>
      <c r="J269" s="15" t="s">
        <v>123</v>
      </c>
      <c r="L269" s="29" t="s">
        <v>51</v>
      </c>
    </row>
    <row r="270" spans="1:13" ht="12" customHeight="1">
      <c r="A270" s="29" t="s">
        <v>9885</v>
      </c>
      <c r="B270" s="29" t="s">
        <v>9885</v>
      </c>
      <c r="C270" s="29">
        <v>7647</v>
      </c>
      <c r="D270" s="29" t="s">
        <v>46</v>
      </c>
      <c r="G270" s="15" t="s">
        <v>86</v>
      </c>
      <c r="H270" s="15" t="s">
        <v>9886</v>
      </c>
      <c r="I270" s="16" t="s">
        <v>9887</v>
      </c>
      <c r="J270" s="15" t="s">
        <v>57</v>
      </c>
      <c r="L270" s="29" t="s">
        <v>51</v>
      </c>
    </row>
    <row r="271" spans="1:13" ht="12" customHeight="1">
      <c r="A271" s="29" t="s">
        <v>9888</v>
      </c>
      <c r="B271" s="29" t="s">
        <v>9888</v>
      </c>
      <c r="C271" s="29">
        <v>7651</v>
      </c>
      <c r="D271" s="29" t="s">
        <v>46</v>
      </c>
      <c r="G271" s="15" t="s">
        <v>86</v>
      </c>
      <c r="H271" s="15" t="s">
        <v>9889</v>
      </c>
      <c r="I271" s="16" t="s">
        <v>9890</v>
      </c>
      <c r="J271" s="15" t="s">
        <v>319</v>
      </c>
      <c r="L271" s="29" t="s">
        <v>51</v>
      </c>
    </row>
    <row r="272" spans="1:13" ht="12" customHeight="1">
      <c r="A272" s="29" t="s">
        <v>2435</v>
      </c>
      <c r="B272" s="29" t="s">
        <v>2435</v>
      </c>
      <c r="C272" s="29">
        <v>7652</v>
      </c>
      <c r="D272" s="29" t="s">
        <v>46</v>
      </c>
      <c r="G272" s="15" t="s">
        <v>86</v>
      </c>
      <c r="H272" s="15" t="s">
        <v>706</v>
      </c>
      <c r="I272" s="16" t="s">
        <v>3408</v>
      </c>
      <c r="J272" s="15" t="s">
        <v>123</v>
      </c>
      <c r="L272" s="29" t="s">
        <v>51</v>
      </c>
    </row>
    <row r="273" spans="1:13" ht="12" customHeight="1">
      <c r="A273" s="29" t="s">
        <v>7835</v>
      </c>
      <c r="B273" s="29" t="s">
        <v>7835</v>
      </c>
      <c r="C273" s="29">
        <v>7658</v>
      </c>
      <c r="D273" s="29" t="s">
        <v>46</v>
      </c>
      <c r="G273" s="15" t="s">
        <v>86</v>
      </c>
      <c r="H273" s="15" t="s">
        <v>7836</v>
      </c>
      <c r="I273" s="16" t="s">
        <v>7837</v>
      </c>
      <c r="J273" s="15" t="s">
        <v>57</v>
      </c>
      <c r="L273" s="29" t="s">
        <v>51</v>
      </c>
    </row>
    <row r="274" spans="1:13" ht="12" customHeight="1">
      <c r="A274" s="29" t="s">
        <v>8980</v>
      </c>
      <c r="B274" s="29" t="s">
        <v>8980</v>
      </c>
      <c r="C274" s="29">
        <v>7662</v>
      </c>
      <c r="D274" s="29" t="s">
        <v>46</v>
      </c>
      <c r="G274" s="15" t="s">
        <v>86</v>
      </c>
      <c r="H274" s="15" t="s">
        <v>8981</v>
      </c>
      <c r="I274" s="16" t="s">
        <v>8982</v>
      </c>
      <c r="J274" s="15" t="s">
        <v>57</v>
      </c>
      <c r="L274" s="29" t="s">
        <v>51</v>
      </c>
    </row>
    <row r="275" spans="1:13" ht="12" customHeight="1">
      <c r="A275" s="29" t="s">
        <v>7927</v>
      </c>
      <c r="B275" s="29" t="s">
        <v>7927</v>
      </c>
      <c r="C275" s="29">
        <v>7671</v>
      </c>
      <c r="D275" s="29" t="s">
        <v>46</v>
      </c>
      <c r="G275" s="15" t="s">
        <v>86</v>
      </c>
      <c r="H275" s="15" t="s">
        <v>7928</v>
      </c>
      <c r="I275" s="16" t="s">
        <v>7929</v>
      </c>
      <c r="J275" s="15" t="s">
        <v>100</v>
      </c>
      <c r="L275" s="29" t="s">
        <v>51</v>
      </c>
    </row>
    <row r="276" spans="1:13" ht="12" customHeight="1">
      <c r="A276" s="29" t="s">
        <v>9891</v>
      </c>
      <c r="B276" s="29" t="s">
        <v>9891</v>
      </c>
      <c r="C276" s="29">
        <v>7674</v>
      </c>
      <c r="D276" s="29" t="s">
        <v>46</v>
      </c>
      <c r="G276" s="15" t="s">
        <v>86</v>
      </c>
      <c r="H276" s="15" t="s">
        <v>9892</v>
      </c>
      <c r="I276" s="16" t="s">
        <v>9893</v>
      </c>
      <c r="J276" s="15" t="s">
        <v>100</v>
      </c>
      <c r="L276" s="29" t="s">
        <v>51</v>
      </c>
    </row>
    <row r="277" spans="1:13" ht="12" customHeight="1">
      <c r="A277" s="29" t="s">
        <v>7712</v>
      </c>
      <c r="B277" s="29" t="s">
        <v>7712</v>
      </c>
      <c r="C277" s="29">
        <v>7675</v>
      </c>
      <c r="D277" s="29" t="s">
        <v>46</v>
      </c>
      <c r="G277" s="15" t="s">
        <v>86</v>
      </c>
      <c r="H277" s="15" t="s">
        <v>3457</v>
      </c>
      <c r="I277" s="16" t="s">
        <v>7713</v>
      </c>
      <c r="J277" s="15" t="s">
        <v>100</v>
      </c>
      <c r="L277" s="29" t="s">
        <v>51</v>
      </c>
    </row>
    <row r="278" spans="1:13" ht="12" customHeight="1">
      <c r="A278" s="29" t="s">
        <v>9894</v>
      </c>
      <c r="B278" s="29" t="s">
        <v>9894</v>
      </c>
      <c r="C278" s="29">
        <v>7679</v>
      </c>
      <c r="D278" s="29" t="s">
        <v>46</v>
      </c>
      <c r="G278" s="15" t="s">
        <v>86</v>
      </c>
      <c r="H278" s="15" t="s">
        <v>9895</v>
      </c>
      <c r="I278" s="16" t="s">
        <v>9896</v>
      </c>
      <c r="J278" s="15" t="s">
        <v>100</v>
      </c>
      <c r="L278" s="29" t="s">
        <v>51</v>
      </c>
    </row>
    <row r="279" spans="1:13" ht="12" customHeight="1">
      <c r="A279" s="29" t="s">
        <v>9897</v>
      </c>
      <c r="B279" s="29" t="s">
        <v>9897</v>
      </c>
      <c r="C279" s="29">
        <v>7698</v>
      </c>
      <c r="D279" s="29" t="s">
        <v>46</v>
      </c>
      <c r="E279" s="29" t="s">
        <v>10221</v>
      </c>
      <c r="G279" s="15" t="s">
        <v>139</v>
      </c>
      <c r="H279" s="15" t="s">
        <v>9898</v>
      </c>
      <c r="I279" s="16" t="s">
        <v>9899</v>
      </c>
      <c r="J279" s="15" t="s">
        <v>319</v>
      </c>
      <c r="L279" s="29" t="s">
        <v>51</v>
      </c>
      <c r="M279" s="29" t="s">
        <v>65</v>
      </c>
    </row>
    <row r="280" spans="1:13" ht="12" customHeight="1">
      <c r="A280" s="29" t="s">
        <v>5729</v>
      </c>
      <c r="B280" s="29" t="s">
        <v>5729</v>
      </c>
      <c r="C280" s="29">
        <v>7711</v>
      </c>
      <c r="D280" s="29" t="s">
        <v>46</v>
      </c>
      <c r="G280" s="15" t="s">
        <v>139</v>
      </c>
      <c r="H280" s="15" t="s">
        <v>274</v>
      </c>
      <c r="I280" s="16" t="s">
        <v>5730</v>
      </c>
      <c r="J280" s="15" t="s">
        <v>57</v>
      </c>
      <c r="L280" s="29" t="s">
        <v>51</v>
      </c>
      <c r="M280" s="29" t="s">
        <v>65</v>
      </c>
    </row>
    <row r="281" spans="1:13" ht="12" customHeight="1">
      <c r="A281" s="29" t="s">
        <v>9900</v>
      </c>
      <c r="B281" s="29" t="s">
        <v>9900</v>
      </c>
      <c r="C281" s="29">
        <v>7760</v>
      </c>
      <c r="D281" s="29" t="s">
        <v>46</v>
      </c>
      <c r="E281" s="29" t="s">
        <v>10221</v>
      </c>
      <c r="G281" s="15" t="s">
        <v>139</v>
      </c>
      <c r="H281" s="15" t="s">
        <v>3148</v>
      </c>
      <c r="I281" s="16" t="s">
        <v>9901</v>
      </c>
      <c r="J281" s="15" t="s">
        <v>319</v>
      </c>
      <c r="L281" s="29" t="s">
        <v>51</v>
      </c>
      <c r="M281" s="29" t="s">
        <v>65</v>
      </c>
    </row>
    <row r="282" spans="1:13" ht="12" customHeight="1">
      <c r="A282" s="29" t="s">
        <v>5779</v>
      </c>
      <c r="B282" s="29" t="s">
        <v>5779</v>
      </c>
      <c r="C282" s="29">
        <v>7789</v>
      </c>
      <c r="D282" s="29" t="s">
        <v>46</v>
      </c>
      <c r="E282" s="29" t="s">
        <v>10221</v>
      </c>
      <c r="G282" s="15" t="s">
        <v>139</v>
      </c>
      <c r="H282" s="15" t="s">
        <v>3944</v>
      </c>
      <c r="I282" s="16" t="s">
        <v>5780</v>
      </c>
      <c r="J282" s="15" t="s">
        <v>985</v>
      </c>
      <c r="L282" s="29" t="s">
        <v>51</v>
      </c>
      <c r="M282" s="29" t="s">
        <v>65</v>
      </c>
    </row>
    <row r="283" spans="1:13" ht="12" customHeight="1">
      <c r="A283" s="29" t="s">
        <v>6830</v>
      </c>
      <c r="B283" s="29" t="s">
        <v>6830</v>
      </c>
      <c r="C283" s="29">
        <v>7794</v>
      </c>
      <c r="D283" s="29" t="s">
        <v>46</v>
      </c>
      <c r="E283" s="29" t="s">
        <v>10221</v>
      </c>
      <c r="G283" s="15" t="s">
        <v>139</v>
      </c>
      <c r="H283" s="15" t="s">
        <v>3944</v>
      </c>
      <c r="I283" s="16" t="s">
        <v>6831</v>
      </c>
      <c r="J283" s="15" t="s">
        <v>5453</v>
      </c>
      <c r="L283" s="29" t="s">
        <v>51</v>
      </c>
      <c r="M283" s="29" t="s">
        <v>65</v>
      </c>
    </row>
    <row r="284" spans="1:13" ht="12" customHeight="1">
      <c r="A284" s="29" t="s">
        <v>2182</v>
      </c>
      <c r="B284" s="29" t="s">
        <v>2182</v>
      </c>
      <c r="C284" s="29">
        <v>7819</v>
      </c>
      <c r="D284" s="29" t="s">
        <v>46</v>
      </c>
      <c r="E284" s="29" t="s">
        <v>10221</v>
      </c>
      <c r="G284" s="15" t="s">
        <v>139</v>
      </c>
      <c r="H284" s="15" t="s">
        <v>860</v>
      </c>
      <c r="I284" s="16" t="s">
        <v>2939</v>
      </c>
      <c r="J284" s="15" t="s">
        <v>862</v>
      </c>
      <c r="L284" s="29" t="s">
        <v>51</v>
      </c>
      <c r="M284" s="29" t="s">
        <v>65</v>
      </c>
    </row>
    <row r="285" spans="1:13" ht="12" customHeight="1">
      <c r="A285" s="29" t="s">
        <v>6880</v>
      </c>
      <c r="B285" s="29" t="s">
        <v>6880</v>
      </c>
      <c r="C285" s="29">
        <v>7830</v>
      </c>
      <c r="D285" s="29" t="s">
        <v>46</v>
      </c>
      <c r="E285" s="29" t="s">
        <v>10221</v>
      </c>
      <c r="G285" s="15" t="s">
        <v>139</v>
      </c>
      <c r="H285" s="15" t="s">
        <v>140</v>
      </c>
      <c r="I285" s="16" t="s">
        <v>6881</v>
      </c>
      <c r="J285" s="15" t="s">
        <v>123</v>
      </c>
      <c r="L285" s="29" t="s">
        <v>51</v>
      </c>
      <c r="M285" s="29" t="s">
        <v>65</v>
      </c>
    </row>
    <row r="286" spans="1:13" ht="12" customHeight="1">
      <c r="A286" s="29" t="s">
        <v>9902</v>
      </c>
      <c r="B286" s="29" t="s">
        <v>9902</v>
      </c>
      <c r="C286" s="29">
        <v>7840</v>
      </c>
      <c r="D286" s="29" t="s">
        <v>46</v>
      </c>
      <c r="E286" s="29" t="s">
        <v>10221</v>
      </c>
      <c r="G286" s="15" t="s">
        <v>139</v>
      </c>
      <c r="H286" s="15" t="s">
        <v>140</v>
      </c>
      <c r="I286" s="16" t="s">
        <v>9903</v>
      </c>
      <c r="J286" s="15" t="s">
        <v>142</v>
      </c>
      <c r="L286" s="29" t="s">
        <v>51</v>
      </c>
      <c r="M286" s="29" t="s">
        <v>65</v>
      </c>
    </row>
    <row r="287" spans="1:13" ht="12" customHeight="1">
      <c r="A287" s="29" t="s">
        <v>5804</v>
      </c>
      <c r="B287" s="29" t="s">
        <v>5804</v>
      </c>
      <c r="C287" s="29">
        <v>7877</v>
      </c>
      <c r="D287" s="29" t="s">
        <v>46</v>
      </c>
      <c r="E287" s="29" t="s">
        <v>10221</v>
      </c>
      <c r="G287" s="15" t="s">
        <v>139</v>
      </c>
      <c r="H287" s="15" t="s">
        <v>3360</v>
      </c>
      <c r="I287" s="16" t="s">
        <v>5805</v>
      </c>
      <c r="J287" s="15" t="s">
        <v>3374</v>
      </c>
      <c r="L287" s="29" t="s">
        <v>51</v>
      </c>
      <c r="M287" s="29" t="s">
        <v>65</v>
      </c>
    </row>
    <row r="288" spans="1:13" ht="12" customHeight="1">
      <c r="A288" s="29" t="s">
        <v>9904</v>
      </c>
      <c r="B288" s="29" t="s">
        <v>9904</v>
      </c>
      <c r="C288" s="29">
        <v>7893</v>
      </c>
      <c r="D288" s="29" t="s">
        <v>46</v>
      </c>
      <c r="E288" s="29" t="s">
        <v>10221</v>
      </c>
      <c r="G288" s="15" t="s">
        <v>139</v>
      </c>
      <c r="H288" s="15" t="s">
        <v>3360</v>
      </c>
      <c r="I288" s="16" t="s">
        <v>9905</v>
      </c>
      <c r="J288" s="15" t="s">
        <v>343</v>
      </c>
      <c r="L288" s="29" t="s">
        <v>51</v>
      </c>
      <c r="M288" s="29" t="s">
        <v>65</v>
      </c>
    </row>
    <row r="289" spans="1:13" ht="12" customHeight="1">
      <c r="A289" s="29" t="s">
        <v>9136</v>
      </c>
      <c r="B289" s="29" t="s">
        <v>9136</v>
      </c>
      <c r="C289" s="29">
        <v>7933</v>
      </c>
      <c r="D289" s="29" t="s">
        <v>46</v>
      </c>
      <c r="G289" s="15" t="s">
        <v>139</v>
      </c>
      <c r="H289" s="15" t="s">
        <v>926</v>
      </c>
      <c r="I289" s="16" t="s">
        <v>9137</v>
      </c>
      <c r="J289" s="15" t="s">
        <v>319</v>
      </c>
      <c r="K289" s="29" t="s">
        <v>58</v>
      </c>
    </row>
    <row r="290" spans="1:13" ht="12" customHeight="1">
      <c r="A290" s="29" t="s">
        <v>6743</v>
      </c>
      <c r="B290" s="29" t="s">
        <v>6743</v>
      </c>
      <c r="C290" s="29">
        <v>7936</v>
      </c>
      <c r="D290" s="29" t="s">
        <v>46</v>
      </c>
      <c r="G290" s="15" t="s">
        <v>139</v>
      </c>
      <c r="H290" s="15" t="s">
        <v>6744</v>
      </c>
      <c r="I290" s="16" t="s">
        <v>6745</v>
      </c>
      <c r="J290" s="15" t="s">
        <v>94</v>
      </c>
      <c r="L290" s="29" t="s">
        <v>51</v>
      </c>
      <c r="M290" s="29" t="s">
        <v>65</v>
      </c>
    </row>
    <row r="291" spans="1:13" ht="12" customHeight="1">
      <c r="A291" s="29" t="s">
        <v>9906</v>
      </c>
      <c r="B291" s="29" t="s">
        <v>9906</v>
      </c>
      <c r="C291" s="29">
        <v>7945</v>
      </c>
      <c r="D291" s="29" t="s">
        <v>46</v>
      </c>
      <c r="G291" s="15" t="s">
        <v>139</v>
      </c>
      <c r="H291" s="15" t="s">
        <v>7650</v>
      </c>
      <c r="I291" s="16" t="s">
        <v>9907</v>
      </c>
      <c r="J291" s="15" t="s">
        <v>115</v>
      </c>
      <c r="K291" s="29" t="s">
        <v>58</v>
      </c>
    </row>
    <row r="292" spans="1:13" ht="12" customHeight="1">
      <c r="A292" s="29" t="s">
        <v>5736</v>
      </c>
      <c r="B292" s="29" t="s">
        <v>5736</v>
      </c>
      <c r="C292" s="29">
        <v>7962</v>
      </c>
      <c r="D292" s="29" t="s">
        <v>46</v>
      </c>
      <c r="G292" s="15" t="s">
        <v>139</v>
      </c>
      <c r="H292" s="15" t="s">
        <v>5737</v>
      </c>
      <c r="I292" s="16" t="s">
        <v>5738</v>
      </c>
      <c r="J292" s="15" t="s">
        <v>304</v>
      </c>
      <c r="L292" s="29" t="s">
        <v>51</v>
      </c>
    </row>
    <row r="293" spans="1:13" ht="12" customHeight="1">
      <c r="A293" s="29" t="s">
        <v>9908</v>
      </c>
      <c r="B293" s="29" t="s">
        <v>9908</v>
      </c>
      <c r="C293" s="29">
        <v>7980</v>
      </c>
      <c r="D293" s="29" t="s">
        <v>46</v>
      </c>
      <c r="G293" s="15" t="s">
        <v>139</v>
      </c>
      <c r="H293" s="15" t="s">
        <v>9909</v>
      </c>
      <c r="I293" s="16" t="s">
        <v>9910</v>
      </c>
      <c r="J293" s="15" t="s">
        <v>369</v>
      </c>
      <c r="L293" s="29" t="s">
        <v>51</v>
      </c>
    </row>
    <row r="294" spans="1:13" ht="12" customHeight="1">
      <c r="A294" s="29" t="s">
        <v>5440</v>
      </c>
      <c r="B294" s="29" t="s">
        <v>5440</v>
      </c>
      <c r="C294" s="29">
        <v>7985</v>
      </c>
      <c r="D294" s="29" t="s">
        <v>46</v>
      </c>
      <c r="G294" s="15" t="s">
        <v>139</v>
      </c>
      <c r="H294" s="15" t="s">
        <v>5441</v>
      </c>
      <c r="I294" s="16" t="s">
        <v>5442</v>
      </c>
      <c r="J294" s="15" t="s">
        <v>63</v>
      </c>
      <c r="L294" s="29" t="s">
        <v>51</v>
      </c>
    </row>
    <row r="295" spans="1:13" ht="12" customHeight="1">
      <c r="A295" s="29" t="s">
        <v>5691</v>
      </c>
      <c r="B295" s="29" t="s">
        <v>5691</v>
      </c>
      <c r="C295" s="29">
        <v>8085</v>
      </c>
      <c r="D295" s="29" t="s">
        <v>46</v>
      </c>
      <c r="G295" s="15" t="s">
        <v>3533</v>
      </c>
      <c r="H295" s="15" t="s">
        <v>3536</v>
      </c>
      <c r="I295" s="16" t="s">
        <v>5692</v>
      </c>
      <c r="J295" s="15" t="s">
        <v>646</v>
      </c>
      <c r="K295" s="29" t="s">
        <v>58</v>
      </c>
    </row>
    <row r="296" spans="1:13" ht="12" customHeight="1">
      <c r="A296" s="29" t="s">
        <v>2188</v>
      </c>
      <c r="B296" s="29" t="s">
        <v>2188</v>
      </c>
      <c r="C296" s="29">
        <v>8330</v>
      </c>
      <c r="D296" s="29" t="s">
        <v>46</v>
      </c>
      <c r="E296" s="29" t="s">
        <v>10221</v>
      </c>
      <c r="G296" s="15" t="s">
        <v>1405</v>
      </c>
      <c r="H296" s="15" t="s">
        <v>2951</v>
      </c>
      <c r="I296" s="16" t="s">
        <v>2952</v>
      </c>
      <c r="J296" s="15" t="s">
        <v>2678</v>
      </c>
      <c r="L296" s="29" t="s">
        <v>51</v>
      </c>
      <c r="M296" s="29" t="s">
        <v>65</v>
      </c>
    </row>
    <row r="297" spans="1:13" ht="12" customHeight="1">
      <c r="A297" s="29" t="s">
        <v>10408</v>
      </c>
      <c r="B297" s="29" t="s">
        <v>5846</v>
      </c>
      <c r="C297" s="29">
        <v>8336</v>
      </c>
      <c r="D297" s="29" t="s">
        <v>46</v>
      </c>
      <c r="G297" s="15" t="s">
        <v>1405</v>
      </c>
      <c r="H297" s="15" t="s">
        <v>5847</v>
      </c>
      <c r="I297" s="16" t="s">
        <v>5848</v>
      </c>
      <c r="J297" s="15" t="s">
        <v>63</v>
      </c>
    </row>
    <row r="298" spans="1:13" ht="12" customHeight="1">
      <c r="A298" s="29" t="s">
        <v>6023</v>
      </c>
      <c r="B298" s="29" t="s">
        <v>6023</v>
      </c>
      <c r="C298" s="29">
        <v>8367</v>
      </c>
      <c r="D298" s="29" t="s">
        <v>46</v>
      </c>
      <c r="E298" s="29" t="s">
        <v>10221</v>
      </c>
      <c r="G298" s="15" t="s">
        <v>6024</v>
      </c>
      <c r="H298" s="15" t="s">
        <v>6025</v>
      </c>
      <c r="I298" s="16" t="s">
        <v>6026</v>
      </c>
      <c r="J298" s="15" t="s">
        <v>57</v>
      </c>
      <c r="L298" s="29" t="s">
        <v>51</v>
      </c>
    </row>
    <row r="299" spans="1:13" ht="12" customHeight="1">
      <c r="A299" s="29" t="s">
        <v>6002</v>
      </c>
      <c r="B299" s="29" t="s">
        <v>6002</v>
      </c>
      <c r="C299" s="29">
        <v>8375</v>
      </c>
      <c r="D299" s="29" t="s">
        <v>46</v>
      </c>
      <c r="E299" s="29" t="s">
        <v>10221</v>
      </c>
      <c r="G299" s="15" t="s">
        <v>269</v>
      </c>
      <c r="H299" s="15" t="s">
        <v>4006</v>
      </c>
      <c r="I299" s="16" t="s">
        <v>6003</v>
      </c>
      <c r="J299" s="15" t="s">
        <v>431</v>
      </c>
      <c r="L299" s="29" t="s">
        <v>51</v>
      </c>
      <c r="M299" s="29" t="s">
        <v>65</v>
      </c>
    </row>
    <row r="300" spans="1:13" ht="12" customHeight="1">
      <c r="A300" s="29" t="s">
        <v>694</v>
      </c>
      <c r="B300" s="29" t="s">
        <v>694</v>
      </c>
      <c r="C300" s="29">
        <v>8656</v>
      </c>
      <c r="D300" s="29" t="s">
        <v>46</v>
      </c>
      <c r="E300" s="29" t="s">
        <v>10221</v>
      </c>
      <c r="G300" s="15" t="s">
        <v>269</v>
      </c>
      <c r="H300" s="15" t="s">
        <v>691</v>
      </c>
      <c r="I300" s="16" t="s">
        <v>695</v>
      </c>
      <c r="J300" s="15" t="s">
        <v>696</v>
      </c>
      <c r="K300" s="29" t="s">
        <v>58</v>
      </c>
    </row>
    <row r="301" spans="1:13" ht="12" customHeight="1">
      <c r="A301" s="29" t="s">
        <v>5920</v>
      </c>
      <c r="B301" s="29" t="s">
        <v>5920</v>
      </c>
      <c r="C301" s="29">
        <v>8834</v>
      </c>
      <c r="D301" s="29" t="s">
        <v>46</v>
      </c>
      <c r="E301" s="29" t="s">
        <v>10221</v>
      </c>
      <c r="G301" s="15" t="s">
        <v>269</v>
      </c>
      <c r="H301" s="15" t="s">
        <v>893</v>
      </c>
      <c r="I301" s="16" t="s">
        <v>5921</v>
      </c>
      <c r="J301" s="15" t="s">
        <v>50</v>
      </c>
      <c r="K301" s="29" t="s">
        <v>58</v>
      </c>
    </row>
    <row r="302" spans="1:13" ht="12" customHeight="1">
      <c r="A302" s="29" t="s">
        <v>7441</v>
      </c>
      <c r="B302" s="29" t="s">
        <v>7441</v>
      </c>
      <c r="C302" s="29">
        <v>8937</v>
      </c>
      <c r="D302" s="29" t="s">
        <v>46</v>
      </c>
      <c r="G302" s="15" t="s">
        <v>269</v>
      </c>
      <c r="H302" s="15" t="s">
        <v>965</v>
      </c>
      <c r="I302" s="16" t="s">
        <v>7442</v>
      </c>
      <c r="J302" s="15" t="s">
        <v>123</v>
      </c>
      <c r="K302" s="29" t="s">
        <v>58</v>
      </c>
    </row>
    <row r="303" spans="1:13" ht="12" customHeight="1">
      <c r="A303" s="29" t="s">
        <v>8201</v>
      </c>
      <c r="B303" s="29" t="s">
        <v>8201</v>
      </c>
      <c r="C303" s="29">
        <v>8969</v>
      </c>
      <c r="D303" s="29" t="s">
        <v>46</v>
      </c>
      <c r="G303" s="15" t="s">
        <v>269</v>
      </c>
      <c r="H303" s="15" t="s">
        <v>8202</v>
      </c>
      <c r="I303" s="16" t="s">
        <v>8203</v>
      </c>
      <c r="J303" s="15" t="s">
        <v>123</v>
      </c>
      <c r="L303" s="29" t="s">
        <v>51</v>
      </c>
    </row>
    <row r="304" spans="1:13" ht="12" customHeight="1">
      <c r="A304" s="29" t="s">
        <v>9096</v>
      </c>
      <c r="B304" s="29" t="s">
        <v>9096</v>
      </c>
      <c r="C304" s="29">
        <v>8971</v>
      </c>
      <c r="D304" s="29" t="s">
        <v>46</v>
      </c>
      <c r="G304" s="15" t="s">
        <v>269</v>
      </c>
      <c r="H304" s="15" t="s">
        <v>671</v>
      </c>
      <c r="I304" s="16" t="s">
        <v>9097</v>
      </c>
      <c r="J304" s="15" t="s">
        <v>94</v>
      </c>
      <c r="L304" s="29" t="s">
        <v>51</v>
      </c>
    </row>
    <row r="305" spans="1:10" ht="12" customHeight="1">
      <c r="A305" s="29" t="s">
        <v>2192</v>
      </c>
      <c r="B305" s="29" t="s">
        <v>2959</v>
      </c>
      <c r="C305" s="29">
        <v>10062</v>
      </c>
      <c r="D305" s="29" t="s">
        <v>46</v>
      </c>
      <c r="E305" s="29" t="s">
        <v>10221</v>
      </c>
      <c r="G305" s="15" t="s">
        <v>2960</v>
      </c>
      <c r="H305" s="15" t="s">
        <v>2961</v>
      </c>
      <c r="I305" s="16" t="s">
        <v>2962</v>
      </c>
      <c r="J305" s="15" t="s">
        <v>739</v>
      </c>
    </row>
    <row r="306" spans="1:10" ht="12" customHeight="1">
      <c r="A306" s="29" t="s">
        <v>8141</v>
      </c>
      <c r="B306" s="29" t="s">
        <v>8141</v>
      </c>
      <c r="C306" s="29">
        <v>10679</v>
      </c>
      <c r="D306" s="29" t="s">
        <v>46</v>
      </c>
      <c r="G306" s="15" t="s">
        <v>325</v>
      </c>
      <c r="H306" s="15" t="s">
        <v>8142</v>
      </c>
      <c r="I306" s="16" t="s">
        <v>8143</v>
      </c>
      <c r="J306" s="15" t="s">
        <v>80</v>
      </c>
    </row>
    <row r="307" spans="1:10" ht="12" customHeight="1">
      <c r="A307" s="29" t="s">
        <v>8147</v>
      </c>
      <c r="B307" s="29" t="s">
        <v>8147</v>
      </c>
      <c r="C307" s="29">
        <v>10693</v>
      </c>
      <c r="D307" s="29" t="s">
        <v>46</v>
      </c>
      <c r="G307" s="15" t="s">
        <v>325</v>
      </c>
      <c r="H307" s="15" t="s">
        <v>8148</v>
      </c>
      <c r="I307" s="16" t="s">
        <v>8149</v>
      </c>
      <c r="J307" s="15" t="s">
        <v>80</v>
      </c>
    </row>
    <row r="308" spans="1:10" ht="12" customHeight="1">
      <c r="A308" s="29" t="s">
        <v>2193</v>
      </c>
      <c r="B308" s="29" t="s">
        <v>2193</v>
      </c>
      <c r="C308" s="29">
        <v>10704</v>
      </c>
      <c r="D308" s="29" t="s">
        <v>46</v>
      </c>
      <c r="G308" s="15" t="s">
        <v>325</v>
      </c>
      <c r="H308" s="15" t="s">
        <v>2963</v>
      </c>
      <c r="I308" s="16" t="s">
        <v>2964</v>
      </c>
      <c r="J308" s="15" t="s">
        <v>80</v>
      </c>
    </row>
    <row r="309" spans="1:10" ht="12" customHeight="1">
      <c r="A309" s="29" t="s">
        <v>9911</v>
      </c>
      <c r="B309" s="29" t="s">
        <v>9911</v>
      </c>
      <c r="C309" s="29">
        <v>10733</v>
      </c>
      <c r="D309" s="29" t="s">
        <v>46</v>
      </c>
      <c r="G309" s="15" t="s">
        <v>325</v>
      </c>
      <c r="H309" s="15" t="s">
        <v>9912</v>
      </c>
      <c r="I309" s="16" t="s">
        <v>9913</v>
      </c>
      <c r="J309" s="15" t="s">
        <v>80</v>
      </c>
    </row>
    <row r="310" spans="1:10" ht="12" customHeight="1">
      <c r="A310" s="29" t="s">
        <v>2195</v>
      </c>
      <c r="B310" s="29" t="s">
        <v>2195</v>
      </c>
      <c r="C310" s="29">
        <v>10744</v>
      </c>
      <c r="D310" s="29" t="s">
        <v>46</v>
      </c>
      <c r="G310" s="15" t="s">
        <v>325</v>
      </c>
      <c r="H310" s="15" t="s">
        <v>326</v>
      </c>
      <c r="I310" s="16" t="s">
        <v>2967</v>
      </c>
      <c r="J310" s="15" t="s">
        <v>80</v>
      </c>
    </row>
    <row r="311" spans="1:10" ht="12" customHeight="1">
      <c r="A311" s="29" t="s">
        <v>2196</v>
      </c>
      <c r="B311" s="29" t="s">
        <v>2196</v>
      </c>
      <c r="C311" s="29">
        <v>10763</v>
      </c>
      <c r="D311" s="29" t="s">
        <v>46</v>
      </c>
      <c r="G311" s="15" t="s">
        <v>325</v>
      </c>
      <c r="H311" s="15" t="s">
        <v>2968</v>
      </c>
      <c r="I311" s="16" t="s">
        <v>2969</v>
      </c>
      <c r="J311" s="15" t="s">
        <v>80</v>
      </c>
    </row>
    <row r="312" spans="1:10" ht="12" customHeight="1">
      <c r="A312" s="29" t="s">
        <v>8150</v>
      </c>
      <c r="B312" s="29" t="s">
        <v>8150</v>
      </c>
      <c r="C312" s="29">
        <v>10773</v>
      </c>
      <c r="D312" s="29" t="s">
        <v>46</v>
      </c>
      <c r="G312" s="15" t="s">
        <v>325</v>
      </c>
      <c r="H312" s="15" t="s">
        <v>2970</v>
      </c>
      <c r="I312" s="16" t="s">
        <v>8151</v>
      </c>
      <c r="J312" s="15" t="s">
        <v>80</v>
      </c>
    </row>
    <row r="313" spans="1:10" ht="12" customHeight="1">
      <c r="A313" s="29" t="s">
        <v>9914</v>
      </c>
      <c r="B313" s="29" t="s">
        <v>9914</v>
      </c>
      <c r="C313" s="29">
        <v>10782</v>
      </c>
      <c r="D313" s="29" t="s">
        <v>46</v>
      </c>
      <c r="G313" s="15" t="s">
        <v>325</v>
      </c>
      <c r="H313" s="15" t="s">
        <v>9915</v>
      </c>
      <c r="I313" s="16" t="s">
        <v>9916</v>
      </c>
      <c r="J313" s="15" t="s">
        <v>80</v>
      </c>
    </row>
    <row r="314" spans="1:10" ht="12" customHeight="1">
      <c r="A314" s="29" t="s">
        <v>9917</v>
      </c>
      <c r="B314" s="29" t="s">
        <v>9917</v>
      </c>
      <c r="C314" s="29">
        <v>10787</v>
      </c>
      <c r="D314" s="29" t="s">
        <v>46</v>
      </c>
      <c r="G314" s="15" t="s">
        <v>325</v>
      </c>
      <c r="H314" s="15" t="s">
        <v>9918</v>
      </c>
      <c r="I314" s="16" t="s">
        <v>9919</v>
      </c>
      <c r="J314" s="15" t="s">
        <v>80</v>
      </c>
    </row>
    <row r="315" spans="1:10" ht="12" customHeight="1">
      <c r="A315" s="29" t="s">
        <v>491</v>
      </c>
      <c r="B315" s="29" t="s">
        <v>491</v>
      </c>
      <c r="C315" s="29">
        <v>10789</v>
      </c>
      <c r="D315" s="29" t="s">
        <v>46</v>
      </c>
      <c r="G315" s="15" t="s">
        <v>325</v>
      </c>
      <c r="H315" s="15" t="s">
        <v>492</v>
      </c>
      <c r="I315" s="16" t="s">
        <v>493</v>
      </c>
      <c r="J315" s="15" t="s">
        <v>80</v>
      </c>
    </row>
    <row r="316" spans="1:10" ht="12" customHeight="1">
      <c r="A316" s="29" t="s">
        <v>2200</v>
      </c>
      <c r="B316" s="29" t="s">
        <v>2200</v>
      </c>
      <c r="C316" s="29">
        <v>10837</v>
      </c>
      <c r="D316" s="29" t="s">
        <v>46</v>
      </c>
      <c r="G316" s="15" t="s">
        <v>325</v>
      </c>
      <c r="H316" s="15" t="s">
        <v>2976</v>
      </c>
      <c r="I316" s="16" t="s">
        <v>2977</v>
      </c>
      <c r="J316" s="15" t="s">
        <v>80</v>
      </c>
    </row>
    <row r="317" spans="1:10" ht="12" customHeight="1">
      <c r="A317" s="29" t="s">
        <v>9920</v>
      </c>
      <c r="B317" s="29" t="s">
        <v>9920</v>
      </c>
      <c r="C317" s="29">
        <v>10850</v>
      </c>
      <c r="D317" s="29" t="s">
        <v>46</v>
      </c>
      <c r="G317" s="15" t="s">
        <v>325</v>
      </c>
      <c r="H317" s="15" t="s">
        <v>9921</v>
      </c>
      <c r="I317" s="16" t="s">
        <v>9922</v>
      </c>
      <c r="J317" s="15" t="s">
        <v>80</v>
      </c>
    </row>
    <row r="318" spans="1:10" ht="12" customHeight="1">
      <c r="A318" s="29" t="s">
        <v>494</v>
      </c>
      <c r="B318" s="29" t="s">
        <v>494</v>
      </c>
      <c r="C318" s="29">
        <v>10869</v>
      </c>
      <c r="D318" s="29" t="s">
        <v>46</v>
      </c>
      <c r="G318" s="15" t="s">
        <v>325</v>
      </c>
      <c r="H318" s="15" t="s">
        <v>495</v>
      </c>
      <c r="I318" s="16" t="s">
        <v>496</v>
      </c>
      <c r="J318" s="15" t="s">
        <v>80</v>
      </c>
    </row>
    <row r="319" spans="1:10" ht="12" customHeight="1">
      <c r="A319" s="29" t="s">
        <v>9923</v>
      </c>
      <c r="B319" s="29" t="s">
        <v>9923</v>
      </c>
      <c r="C319" s="29">
        <v>10874</v>
      </c>
      <c r="D319" s="29" t="s">
        <v>46</v>
      </c>
      <c r="G319" s="15" t="s">
        <v>325</v>
      </c>
      <c r="H319" s="15" t="s">
        <v>9924</v>
      </c>
      <c r="I319" s="16" t="s">
        <v>9925</v>
      </c>
      <c r="J319" s="15" t="s">
        <v>80</v>
      </c>
    </row>
    <row r="320" spans="1:10" ht="12" customHeight="1">
      <c r="A320" s="29" t="s">
        <v>5502</v>
      </c>
      <c r="B320" s="29" t="s">
        <v>5502</v>
      </c>
      <c r="C320" s="29">
        <v>10892</v>
      </c>
      <c r="D320" s="29" t="s">
        <v>46</v>
      </c>
      <c r="G320" s="15" t="s">
        <v>325</v>
      </c>
      <c r="H320" s="15" t="s">
        <v>5503</v>
      </c>
      <c r="I320" s="16" t="s">
        <v>5504</v>
      </c>
      <c r="J320" s="15" t="s">
        <v>80</v>
      </c>
    </row>
    <row r="321" spans="1:10" ht="12" customHeight="1">
      <c r="A321" s="29" t="s">
        <v>9926</v>
      </c>
      <c r="B321" s="29" t="s">
        <v>9926</v>
      </c>
      <c r="C321" s="29">
        <v>10897</v>
      </c>
      <c r="D321" s="29" t="s">
        <v>46</v>
      </c>
      <c r="G321" s="15" t="s">
        <v>325</v>
      </c>
      <c r="H321" s="15" t="s">
        <v>9927</v>
      </c>
      <c r="I321" s="16" t="s">
        <v>9928</v>
      </c>
      <c r="J321" s="15" t="s">
        <v>80</v>
      </c>
    </row>
    <row r="322" spans="1:10" ht="12" customHeight="1">
      <c r="A322" s="29" t="s">
        <v>8164</v>
      </c>
      <c r="B322" s="29" t="s">
        <v>8164</v>
      </c>
      <c r="C322" s="29">
        <v>10904</v>
      </c>
      <c r="D322" s="29" t="s">
        <v>46</v>
      </c>
      <c r="G322" s="15" t="s">
        <v>325</v>
      </c>
      <c r="H322" s="15" t="s">
        <v>8165</v>
      </c>
      <c r="I322" s="16" t="s">
        <v>8166</v>
      </c>
      <c r="J322" s="15" t="s">
        <v>80</v>
      </c>
    </row>
    <row r="323" spans="1:10" ht="12" customHeight="1">
      <c r="A323" s="29" t="s">
        <v>5505</v>
      </c>
      <c r="B323" s="29" t="s">
        <v>5505</v>
      </c>
      <c r="C323" s="29">
        <v>10906</v>
      </c>
      <c r="D323" s="29" t="s">
        <v>46</v>
      </c>
      <c r="G323" s="15" t="s">
        <v>325</v>
      </c>
      <c r="H323" s="15" t="s">
        <v>5506</v>
      </c>
      <c r="I323" s="16" t="s">
        <v>5507</v>
      </c>
      <c r="J323" s="15" t="s">
        <v>80</v>
      </c>
    </row>
    <row r="324" spans="1:10" ht="12" customHeight="1">
      <c r="A324" s="29" t="s">
        <v>9929</v>
      </c>
      <c r="B324" s="29" t="s">
        <v>9929</v>
      </c>
      <c r="C324" s="29">
        <v>10914</v>
      </c>
      <c r="D324" s="29" t="s">
        <v>46</v>
      </c>
      <c r="G324" s="15" t="s">
        <v>325</v>
      </c>
      <c r="H324" s="15" t="s">
        <v>9930</v>
      </c>
      <c r="I324" s="16" t="s">
        <v>9931</v>
      </c>
      <c r="J324" s="15" t="s">
        <v>80</v>
      </c>
    </row>
    <row r="325" spans="1:10" ht="12" customHeight="1">
      <c r="A325" s="29" t="s">
        <v>9932</v>
      </c>
      <c r="B325" s="29" t="s">
        <v>9932</v>
      </c>
      <c r="C325" s="29">
        <v>10918</v>
      </c>
      <c r="D325" s="29" t="s">
        <v>46</v>
      </c>
      <c r="G325" s="15" t="s">
        <v>325</v>
      </c>
      <c r="H325" s="15" t="s">
        <v>9933</v>
      </c>
      <c r="I325" s="16" t="s">
        <v>9934</v>
      </c>
      <c r="J325" s="15" t="s">
        <v>80</v>
      </c>
    </row>
    <row r="326" spans="1:10" ht="12" customHeight="1">
      <c r="A326" s="29" t="s">
        <v>521</v>
      </c>
      <c r="B326" s="29" t="s">
        <v>521</v>
      </c>
      <c r="C326" s="29">
        <v>10943</v>
      </c>
      <c r="D326" s="29" t="s">
        <v>46</v>
      </c>
      <c r="G326" s="15" t="s">
        <v>325</v>
      </c>
      <c r="H326" s="15" t="s">
        <v>522</v>
      </c>
      <c r="I326" s="16" t="s">
        <v>523</v>
      </c>
      <c r="J326" s="15" t="s">
        <v>80</v>
      </c>
    </row>
    <row r="327" spans="1:10" ht="12" customHeight="1">
      <c r="A327" s="29" t="s">
        <v>6560</v>
      </c>
      <c r="B327" s="29" t="s">
        <v>6560</v>
      </c>
      <c r="C327" s="29">
        <v>10980</v>
      </c>
      <c r="D327" s="29" t="s">
        <v>46</v>
      </c>
      <c r="G327" s="15" t="s">
        <v>325</v>
      </c>
      <c r="H327" s="15" t="s">
        <v>6561</v>
      </c>
      <c r="I327" s="16" t="s">
        <v>6562</v>
      </c>
      <c r="J327" s="15" t="s">
        <v>80</v>
      </c>
    </row>
    <row r="328" spans="1:10" ht="12" customHeight="1">
      <c r="A328" s="29" t="s">
        <v>8167</v>
      </c>
      <c r="B328" s="29" t="s">
        <v>8167</v>
      </c>
      <c r="C328" s="29">
        <v>10992</v>
      </c>
      <c r="D328" s="29" t="s">
        <v>46</v>
      </c>
      <c r="G328" s="15" t="s">
        <v>325</v>
      </c>
      <c r="H328" s="15" t="s">
        <v>329</v>
      </c>
      <c r="I328" s="16" t="s">
        <v>8168</v>
      </c>
      <c r="J328" s="15" t="s">
        <v>80</v>
      </c>
    </row>
    <row r="329" spans="1:10" ht="12" customHeight="1">
      <c r="A329" s="29" t="s">
        <v>9935</v>
      </c>
      <c r="B329" s="29" t="s">
        <v>9935</v>
      </c>
      <c r="C329" s="29">
        <v>11035</v>
      </c>
      <c r="D329" s="29" t="s">
        <v>46</v>
      </c>
      <c r="G329" s="15" t="s">
        <v>325</v>
      </c>
      <c r="H329" s="15" t="s">
        <v>9936</v>
      </c>
      <c r="I329" s="16" t="s">
        <v>9937</v>
      </c>
      <c r="J329" s="15" t="s">
        <v>80</v>
      </c>
    </row>
    <row r="330" spans="1:10" ht="12" customHeight="1">
      <c r="A330" s="29" t="s">
        <v>2207</v>
      </c>
      <c r="B330" s="29" t="s">
        <v>2207</v>
      </c>
      <c r="C330" s="29">
        <v>11037</v>
      </c>
      <c r="D330" s="29" t="s">
        <v>46</v>
      </c>
      <c r="G330" s="15" t="s">
        <v>325</v>
      </c>
      <c r="H330" s="15" t="s">
        <v>2988</v>
      </c>
      <c r="I330" s="16" t="s">
        <v>2989</v>
      </c>
      <c r="J330" s="15" t="s">
        <v>80</v>
      </c>
    </row>
    <row r="331" spans="1:10" ht="12" customHeight="1">
      <c r="A331" s="29" t="s">
        <v>500</v>
      </c>
      <c r="B331" s="29" t="s">
        <v>500</v>
      </c>
      <c r="C331" s="29">
        <v>11043</v>
      </c>
      <c r="D331" s="29" t="s">
        <v>46</v>
      </c>
      <c r="G331" s="15" t="s">
        <v>325</v>
      </c>
      <c r="H331" s="15" t="s">
        <v>501</v>
      </c>
      <c r="I331" s="16" t="s">
        <v>502</v>
      </c>
      <c r="J331" s="15" t="s">
        <v>80</v>
      </c>
    </row>
    <row r="332" spans="1:10" ht="12" customHeight="1">
      <c r="A332" s="29" t="s">
        <v>9938</v>
      </c>
      <c r="B332" s="29" t="s">
        <v>9938</v>
      </c>
      <c r="C332" s="29">
        <v>11064</v>
      </c>
      <c r="D332" s="29" t="s">
        <v>46</v>
      </c>
      <c r="G332" s="15" t="s">
        <v>325</v>
      </c>
      <c r="H332" s="15" t="s">
        <v>9939</v>
      </c>
      <c r="I332" s="16" t="s">
        <v>9940</v>
      </c>
      <c r="J332" s="15" t="s">
        <v>80</v>
      </c>
    </row>
    <row r="333" spans="1:10" ht="12" customHeight="1">
      <c r="A333" s="29" t="s">
        <v>2209</v>
      </c>
      <c r="B333" s="29" t="s">
        <v>2209</v>
      </c>
      <c r="C333" s="29">
        <v>11067</v>
      </c>
      <c r="D333" s="29" t="s">
        <v>46</v>
      </c>
      <c r="G333" s="15" t="s">
        <v>325</v>
      </c>
      <c r="H333" s="15" t="s">
        <v>2991</v>
      </c>
      <c r="I333" s="16" t="s">
        <v>2992</v>
      </c>
      <c r="J333" s="15" t="s">
        <v>80</v>
      </c>
    </row>
    <row r="334" spans="1:10" ht="12" customHeight="1">
      <c r="A334" s="29" t="s">
        <v>5516</v>
      </c>
      <c r="B334" s="29" t="s">
        <v>5516</v>
      </c>
      <c r="C334" s="29">
        <v>11076</v>
      </c>
      <c r="D334" s="29" t="s">
        <v>46</v>
      </c>
      <c r="G334" s="15" t="s">
        <v>325</v>
      </c>
      <c r="H334" s="15" t="s">
        <v>5517</v>
      </c>
      <c r="I334" s="16" t="s">
        <v>5518</v>
      </c>
      <c r="J334" s="15" t="s">
        <v>80</v>
      </c>
    </row>
    <row r="335" spans="1:10" ht="12" customHeight="1">
      <c r="A335" s="29" t="s">
        <v>8181</v>
      </c>
      <c r="B335" s="29" t="s">
        <v>8181</v>
      </c>
      <c r="C335" s="29">
        <v>11088</v>
      </c>
      <c r="D335" s="29" t="s">
        <v>46</v>
      </c>
      <c r="G335" s="15" t="s">
        <v>325</v>
      </c>
      <c r="H335" s="15" t="s">
        <v>2993</v>
      </c>
      <c r="I335" s="16" t="s">
        <v>8182</v>
      </c>
      <c r="J335" s="15" t="s">
        <v>80</v>
      </c>
    </row>
    <row r="336" spans="1:10" ht="12" customHeight="1">
      <c r="A336" s="29" t="s">
        <v>8183</v>
      </c>
      <c r="B336" s="29" t="s">
        <v>8183</v>
      </c>
      <c r="C336" s="29">
        <v>11093</v>
      </c>
      <c r="D336" s="29" t="s">
        <v>46</v>
      </c>
      <c r="G336" s="15" t="s">
        <v>325</v>
      </c>
      <c r="H336" s="15" t="s">
        <v>8184</v>
      </c>
      <c r="I336" s="16" t="s">
        <v>8185</v>
      </c>
      <c r="J336" s="15" t="s">
        <v>80</v>
      </c>
    </row>
    <row r="337" spans="1:10" ht="12" customHeight="1">
      <c r="A337" s="29" t="s">
        <v>8186</v>
      </c>
      <c r="B337" s="29" t="s">
        <v>8186</v>
      </c>
      <c r="C337" s="29">
        <v>11098</v>
      </c>
      <c r="D337" s="29" t="s">
        <v>46</v>
      </c>
      <c r="G337" s="15" t="s">
        <v>325</v>
      </c>
      <c r="H337" s="15" t="s">
        <v>8187</v>
      </c>
      <c r="I337" s="16" t="s">
        <v>8188</v>
      </c>
      <c r="J337" s="15" t="s">
        <v>80</v>
      </c>
    </row>
    <row r="338" spans="1:10" ht="12" customHeight="1">
      <c r="A338" s="29" t="s">
        <v>2211</v>
      </c>
      <c r="B338" s="29" t="s">
        <v>2211</v>
      </c>
      <c r="C338" s="29">
        <v>11108</v>
      </c>
      <c r="D338" s="29" t="s">
        <v>46</v>
      </c>
      <c r="G338" s="15" t="s">
        <v>325</v>
      </c>
      <c r="H338" s="15" t="s">
        <v>2995</v>
      </c>
      <c r="I338" s="16" t="s">
        <v>2996</v>
      </c>
      <c r="J338" s="15" t="s">
        <v>80</v>
      </c>
    </row>
    <row r="339" spans="1:10" ht="12" customHeight="1">
      <c r="A339" s="29" t="s">
        <v>497</v>
      </c>
      <c r="B339" s="29" t="s">
        <v>497</v>
      </c>
      <c r="C339" s="29">
        <v>11128</v>
      </c>
      <c r="D339" s="29" t="s">
        <v>46</v>
      </c>
      <c r="G339" s="15" t="s">
        <v>325</v>
      </c>
      <c r="H339" s="15" t="s">
        <v>498</v>
      </c>
      <c r="I339" s="16" t="s">
        <v>499</v>
      </c>
      <c r="J339" s="15" t="s">
        <v>80</v>
      </c>
    </row>
    <row r="340" spans="1:10" ht="12" customHeight="1">
      <c r="A340" s="29" t="s">
        <v>9941</v>
      </c>
      <c r="B340" s="29" t="s">
        <v>9941</v>
      </c>
      <c r="C340" s="29">
        <v>11130</v>
      </c>
      <c r="D340" s="29" t="s">
        <v>46</v>
      </c>
      <c r="G340" s="15" t="s">
        <v>325</v>
      </c>
      <c r="H340" s="15" t="s">
        <v>9942</v>
      </c>
      <c r="I340" s="16" t="s">
        <v>9943</v>
      </c>
      <c r="J340" s="15" t="s">
        <v>80</v>
      </c>
    </row>
    <row r="341" spans="1:10" ht="12" customHeight="1">
      <c r="A341" s="29" t="s">
        <v>503</v>
      </c>
      <c r="B341" s="29" t="s">
        <v>503</v>
      </c>
      <c r="C341" s="29">
        <v>11134</v>
      </c>
      <c r="D341" s="29" t="s">
        <v>46</v>
      </c>
      <c r="G341" s="15" t="s">
        <v>325</v>
      </c>
      <c r="H341" s="15" t="s">
        <v>504</v>
      </c>
      <c r="I341" s="16" t="s">
        <v>505</v>
      </c>
      <c r="J341" s="15" t="s">
        <v>80</v>
      </c>
    </row>
    <row r="342" spans="1:10" ht="12" customHeight="1">
      <c r="A342" s="29" t="s">
        <v>5519</v>
      </c>
      <c r="B342" s="29" t="s">
        <v>5519</v>
      </c>
      <c r="C342" s="29">
        <v>11144</v>
      </c>
      <c r="D342" s="29" t="s">
        <v>46</v>
      </c>
      <c r="G342" s="15" t="s">
        <v>325</v>
      </c>
      <c r="H342" s="15" t="s">
        <v>2997</v>
      </c>
      <c r="I342" s="16" t="s">
        <v>5520</v>
      </c>
      <c r="J342" s="15" t="s">
        <v>80</v>
      </c>
    </row>
    <row r="343" spans="1:10" ht="12" customHeight="1">
      <c r="A343" s="29" t="s">
        <v>5521</v>
      </c>
      <c r="B343" s="29" t="s">
        <v>5521</v>
      </c>
      <c r="C343" s="29">
        <v>11155</v>
      </c>
      <c r="D343" s="29" t="s">
        <v>46</v>
      </c>
      <c r="G343" s="15" t="s">
        <v>325</v>
      </c>
      <c r="H343" s="15" t="s">
        <v>2999</v>
      </c>
      <c r="I343" s="16" t="s">
        <v>5522</v>
      </c>
      <c r="J343" s="15" t="s">
        <v>80</v>
      </c>
    </row>
    <row r="344" spans="1:10" ht="12" customHeight="1">
      <c r="A344" s="29" t="s">
        <v>9944</v>
      </c>
      <c r="B344" s="29" t="s">
        <v>9944</v>
      </c>
      <c r="C344" s="29">
        <v>11182</v>
      </c>
      <c r="D344" s="29" t="s">
        <v>46</v>
      </c>
      <c r="G344" s="15" t="s">
        <v>325</v>
      </c>
      <c r="H344" s="15" t="s">
        <v>9945</v>
      </c>
      <c r="I344" s="16" t="s">
        <v>9946</v>
      </c>
      <c r="J344" s="15" t="s">
        <v>80</v>
      </c>
    </row>
    <row r="345" spans="1:10" ht="12" customHeight="1">
      <c r="A345" s="29" t="s">
        <v>509</v>
      </c>
      <c r="B345" s="29" t="s">
        <v>509</v>
      </c>
      <c r="C345" s="29">
        <v>11195</v>
      </c>
      <c r="D345" s="29" t="s">
        <v>46</v>
      </c>
      <c r="G345" s="15" t="s">
        <v>325</v>
      </c>
      <c r="H345" s="15" t="s">
        <v>510</v>
      </c>
      <c r="I345" s="16" t="s">
        <v>511</v>
      </c>
      <c r="J345" s="15" t="s">
        <v>80</v>
      </c>
    </row>
    <row r="346" spans="1:10" ht="12" customHeight="1">
      <c r="A346" s="29" t="s">
        <v>506</v>
      </c>
      <c r="B346" s="29" t="s">
        <v>506</v>
      </c>
      <c r="C346" s="29">
        <v>11206</v>
      </c>
      <c r="D346" s="29" t="s">
        <v>46</v>
      </c>
      <c r="G346" s="15" t="s">
        <v>325</v>
      </c>
      <c r="H346" s="15" t="s">
        <v>507</v>
      </c>
      <c r="I346" s="16" t="s">
        <v>508</v>
      </c>
      <c r="J346" s="15" t="s">
        <v>80</v>
      </c>
    </row>
    <row r="347" spans="1:10" ht="12" customHeight="1">
      <c r="A347" s="29" t="s">
        <v>5523</v>
      </c>
      <c r="B347" s="29" t="s">
        <v>5523</v>
      </c>
      <c r="C347" s="29">
        <v>11219</v>
      </c>
      <c r="D347" s="29" t="s">
        <v>46</v>
      </c>
      <c r="G347" s="15" t="s">
        <v>325</v>
      </c>
      <c r="H347" s="15" t="s">
        <v>3006</v>
      </c>
      <c r="I347" s="16" t="s">
        <v>5524</v>
      </c>
      <c r="J347" s="15" t="s">
        <v>80</v>
      </c>
    </row>
    <row r="348" spans="1:10" ht="12" customHeight="1">
      <c r="A348" s="29" t="s">
        <v>512</v>
      </c>
      <c r="B348" s="29" t="s">
        <v>512</v>
      </c>
      <c r="C348" s="29">
        <v>11226</v>
      </c>
      <c r="D348" s="29" t="s">
        <v>46</v>
      </c>
      <c r="G348" s="15" t="s">
        <v>325</v>
      </c>
      <c r="H348" s="15" t="s">
        <v>513</v>
      </c>
      <c r="I348" s="16" t="s">
        <v>514</v>
      </c>
      <c r="J348" s="15" t="s">
        <v>80</v>
      </c>
    </row>
    <row r="349" spans="1:10" ht="12" customHeight="1">
      <c r="A349" s="29" t="s">
        <v>6563</v>
      </c>
      <c r="B349" s="29" t="s">
        <v>6563</v>
      </c>
      <c r="C349" s="29">
        <v>11230</v>
      </c>
      <c r="D349" s="29" t="s">
        <v>46</v>
      </c>
      <c r="G349" s="15" t="s">
        <v>325</v>
      </c>
      <c r="H349" s="15" t="s">
        <v>6564</v>
      </c>
      <c r="I349" s="16" t="s">
        <v>6565</v>
      </c>
      <c r="J349" s="15" t="s">
        <v>80</v>
      </c>
    </row>
    <row r="350" spans="1:10" ht="12" customHeight="1">
      <c r="A350" s="29" t="s">
        <v>2218</v>
      </c>
      <c r="B350" s="29" t="s">
        <v>2218</v>
      </c>
      <c r="C350" s="29">
        <v>11246</v>
      </c>
      <c r="D350" s="29" t="s">
        <v>46</v>
      </c>
      <c r="G350" s="15" t="s">
        <v>325</v>
      </c>
      <c r="H350" s="15" t="s">
        <v>3008</v>
      </c>
      <c r="I350" s="16" t="s">
        <v>3009</v>
      </c>
      <c r="J350" s="15" t="s">
        <v>80</v>
      </c>
    </row>
    <row r="351" spans="1:10" ht="12" customHeight="1">
      <c r="A351" s="29" t="s">
        <v>515</v>
      </c>
      <c r="B351" s="29" t="s">
        <v>515</v>
      </c>
      <c r="C351" s="29">
        <v>11258</v>
      </c>
      <c r="D351" s="29" t="s">
        <v>46</v>
      </c>
      <c r="G351" s="15" t="s">
        <v>325</v>
      </c>
      <c r="H351" s="15" t="s">
        <v>516</v>
      </c>
      <c r="I351" s="16" t="s">
        <v>517</v>
      </c>
      <c r="J351" s="15" t="s">
        <v>80</v>
      </c>
    </row>
    <row r="352" spans="1:10" ht="12" customHeight="1">
      <c r="A352" s="29" t="s">
        <v>518</v>
      </c>
      <c r="B352" s="29" t="s">
        <v>518</v>
      </c>
      <c r="C352" s="29">
        <v>11267</v>
      </c>
      <c r="D352" s="29" t="s">
        <v>46</v>
      </c>
      <c r="G352" s="15" t="s">
        <v>325</v>
      </c>
      <c r="H352" s="15" t="s">
        <v>519</v>
      </c>
      <c r="I352" s="16" t="s">
        <v>520</v>
      </c>
      <c r="J352" s="15" t="s">
        <v>80</v>
      </c>
    </row>
    <row r="353" spans="1:13" ht="12" customHeight="1">
      <c r="A353" s="29" t="s">
        <v>2220</v>
      </c>
      <c r="B353" s="29" t="s">
        <v>2220</v>
      </c>
      <c r="C353" s="29">
        <v>11292</v>
      </c>
      <c r="D353" s="29" t="s">
        <v>46</v>
      </c>
      <c r="G353" s="15" t="s">
        <v>325</v>
      </c>
      <c r="H353" s="15" t="s">
        <v>3012</v>
      </c>
      <c r="I353" s="16" t="s">
        <v>3013</v>
      </c>
      <c r="J353" s="15" t="s">
        <v>80</v>
      </c>
    </row>
    <row r="354" spans="1:13" ht="12" customHeight="1">
      <c r="A354" s="29" t="s">
        <v>9947</v>
      </c>
      <c r="B354" s="29" t="s">
        <v>9947</v>
      </c>
      <c r="C354" s="29">
        <v>11307</v>
      </c>
      <c r="D354" s="29" t="s">
        <v>46</v>
      </c>
      <c r="G354" s="15" t="s">
        <v>5965</v>
      </c>
      <c r="H354" s="15" t="s">
        <v>5966</v>
      </c>
      <c r="I354" s="16" t="s">
        <v>9948</v>
      </c>
      <c r="J354" s="15" t="s">
        <v>80</v>
      </c>
    </row>
    <row r="355" spans="1:13" ht="12" customHeight="1">
      <c r="A355" s="29" t="s">
        <v>647</v>
      </c>
      <c r="B355" s="29" t="s">
        <v>647</v>
      </c>
      <c r="C355" s="29">
        <v>11316</v>
      </c>
      <c r="D355" s="29" t="s">
        <v>46</v>
      </c>
      <c r="G355" s="15" t="s">
        <v>648</v>
      </c>
      <c r="H355" s="15" t="s">
        <v>649</v>
      </c>
      <c r="I355" s="16" t="s">
        <v>650</v>
      </c>
      <c r="J355" s="15" t="s">
        <v>651</v>
      </c>
    </row>
    <row r="356" spans="1:13" ht="12" customHeight="1">
      <c r="A356" s="29" t="s">
        <v>9949</v>
      </c>
      <c r="B356" s="29" t="s">
        <v>9949</v>
      </c>
      <c r="C356" s="29">
        <v>11317</v>
      </c>
      <c r="D356" s="29" t="s">
        <v>46</v>
      </c>
      <c r="G356" s="15" t="s">
        <v>648</v>
      </c>
      <c r="H356" s="15" t="s">
        <v>649</v>
      </c>
      <c r="I356" s="16" t="s">
        <v>9950</v>
      </c>
      <c r="J356" s="15" t="s">
        <v>651</v>
      </c>
      <c r="L356" s="29" t="s">
        <v>51</v>
      </c>
    </row>
    <row r="357" spans="1:13" ht="12" customHeight="1">
      <c r="A357" s="29" t="s">
        <v>370</v>
      </c>
      <c r="B357" s="29" t="s">
        <v>370</v>
      </c>
      <c r="C357" s="29">
        <v>11340</v>
      </c>
      <c r="D357" s="29" t="s">
        <v>46</v>
      </c>
      <c r="E357" s="29" t="s">
        <v>10221</v>
      </c>
      <c r="G357" s="15" t="s">
        <v>67</v>
      </c>
      <c r="H357" s="15" t="s">
        <v>371</v>
      </c>
      <c r="I357" s="16" t="s">
        <v>372</v>
      </c>
      <c r="J357" s="15" t="s">
        <v>75</v>
      </c>
      <c r="L357" s="29" t="s">
        <v>51</v>
      </c>
      <c r="M357" s="29" t="s">
        <v>65</v>
      </c>
    </row>
    <row r="358" spans="1:13" ht="12" customHeight="1">
      <c r="A358" s="29" t="s">
        <v>5884</v>
      </c>
      <c r="B358" s="29" t="s">
        <v>5884</v>
      </c>
      <c r="C358" s="29">
        <v>11415</v>
      </c>
      <c r="D358" s="29" t="s">
        <v>46</v>
      </c>
      <c r="E358" s="29" t="s">
        <v>10221</v>
      </c>
      <c r="G358" s="15" t="s">
        <v>67</v>
      </c>
      <c r="H358" s="15" t="s">
        <v>5885</v>
      </c>
      <c r="I358" s="16" t="s">
        <v>5886</v>
      </c>
      <c r="J358" s="15" t="s">
        <v>3164</v>
      </c>
      <c r="L358" s="29" t="s">
        <v>51</v>
      </c>
    </row>
    <row r="359" spans="1:13" ht="12" customHeight="1">
      <c r="A359" s="29" t="s">
        <v>6499</v>
      </c>
      <c r="B359" s="29" t="s">
        <v>6499</v>
      </c>
      <c r="C359" s="29">
        <v>11422</v>
      </c>
      <c r="D359" s="29" t="s">
        <v>46</v>
      </c>
      <c r="E359" s="29" t="s">
        <v>10221</v>
      </c>
      <c r="G359" s="15" t="s">
        <v>67</v>
      </c>
      <c r="H359" s="15" t="s">
        <v>5885</v>
      </c>
      <c r="I359" s="16" t="s">
        <v>6500</v>
      </c>
      <c r="J359" s="15" t="s">
        <v>57</v>
      </c>
    </row>
    <row r="360" spans="1:13" ht="12" customHeight="1">
      <c r="A360" s="29" t="s">
        <v>5833</v>
      </c>
      <c r="B360" s="29" t="s">
        <v>5833</v>
      </c>
      <c r="C360" s="29">
        <v>11441</v>
      </c>
      <c r="D360" s="29" t="s">
        <v>46</v>
      </c>
      <c r="G360" s="15" t="s">
        <v>67</v>
      </c>
      <c r="H360" s="15" t="s">
        <v>5834</v>
      </c>
      <c r="I360" s="16" t="s">
        <v>5835</v>
      </c>
      <c r="J360" s="15" t="s">
        <v>490</v>
      </c>
      <c r="L360" s="29" t="s">
        <v>51</v>
      </c>
    </row>
    <row r="361" spans="1:13" ht="12" customHeight="1">
      <c r="A361" s="29" t="s">
        <v>9125</v>
      </c>
      <c r="B361" s="29" t="s">
        <v>9125</v>
      </c>
      <c r="C361" s="29">
        <v>11445</v>
      </c>
      <c r="D361" s="29" t="s">
        <v>46</v>
      </c>
      <c r="E361" s="29" t="s">
        <v>10221</v>
      </c>
      <c r="G361" s="15" t="s">
        <v>67</v>
      </c>
      <c r="H361" s="15" t="s">
        <v>5834</v>
      </c>
      <c r="I361" s="16" t="s">
        <v>9126</v>
      </c>
      <c r="J361" s="15" t="s">
        <v>9127</v>
      </c>
      <c r="L361" s="29" t="s">
        <v>51</v>
      </c>
    </row>
    <row r="362" spans="1:13" ht="12" customHeight="1">
      <c r="A362" s="29" t="s">
        <v>9951</v>
      </c>
      <c r="B362" s="29" t="s">
        <v>9951</v>
      </c>
      <c r="C362" s="29">
        <v>11501</v>
      </c>
      <c r="D362" s="29" t="s">
        <v>46</v>
      </c>
      <c r="E362" s="29" t="s">
        <v>10221</v>
      </c>
      <c r="G362" s="15" t="s">
        <v>227</v>
      </c>
      <c r="H362" s="15" t="s">
        <v>336</v>
      </c>
      <c r="I362" s="16" t="s">
        <v>9952</v>
      </c>
      <c r="J362" s="15" t="s">
        <v>304</v>
      </c>
      <c r="L362" s="29" t="s">
        <v>51</v>
      </c>
      <c r="M362" s="29" t="s">
        <v>65</v>
      </c>
    </row>
    <row r="363" spans="1:13" ht="12" customHeight="1">
      <c r="A363" s="29" t="s">
        <v>5354</v>
      </c>
      <c r="B363" s="29" t="s">
        <v>5354</v>
      </c>
      <c r="C363" s="29">
        <v>11522</v>
      </c>
      <c r="D363" s="29" t="s">
        <v>46</v>
      </c>
      <c r="G363" s="15" t="s">
        <v>227</v>
      </c>
      <c r="H363" s="15" t="s">
        <v>3394</v>
      </c>
      <c r="I363" s="16" t="s">
        <v>5355</v>
      </c>
      <c r="J363" s="15" t="s">
        <v>182</v>
      </c>
      <c r="L363" s="29" t="s">
        <v>51</v>
      </c>
      <c r="M363" s="29" t="s">
        <v>65</v>
      </c>
    </row>
    <row r="364" spans="1:13" ht="12" customHeight="1">
      <c r="A364" s="29" t="s">
        <v>5870</v>
      </c>
      <c r="B364" s="29" t="s">
        <v>5870</v>
      </c>
      <c r="C364" s="29">
        <v>11544</v>
      </c>
      <c r="D364" s="29" t="s">
        <v>46</v>
      </c>
      <c r="E364" s="29" t="s">
        <v>10221</v>
      </c>
      <c r="G364" s="15" t="s">
        <v>832</v>
      </c>
      <c r="H364" s="15" t="s">
        <v>833</v>
      </c>
      <c r="I364" s="16" t="s">
        <v>5871</v>
      </c>
      <c r="J364" s="15" t="s">
        <v>1849</v>
      </c>
      <c r="L364" s="29" t="s">
        <v>51</v>
      </c>
    </row>
    <row r="365" spans="1:13" ht="12" customHeight="1">
      <c r="A365" s="29" t="s">
        <v>9138</v>
      </c>
      <c r="B365" s="29" t="s">
        <v>9138</v>
      </c>
      <c r="C365" s="29">
        <v>11554</v>
      </c>
      <c r="D365" s="29" t="s">
        <v>46</v>
      </c>
      <c r="G365" s="15" t="s">
        <v>832</v>
      </c>
      <c r="H365" s="15" t="s">
        <v>833</v>
      </c>
      <c r="I365" s="16" t="s">
        <v>9139</v>
      </c>
      <c r="J365" s="15" t="s">
        <v>431</v>
      </c>
      <c r="L365" s="29" t="s">
        <v>51</v>
      </c>
      <c r="M365" s="29" t="s">
        <v>65</v>
      </c>
    </row>
    <row r="366" spans="1:13" ht="12" customHeight="1">
      <c r="A366" s="29" t="s">
        <v>940</v>
      </c>
      <c r="B366" s="29" t="s">
        <v>941</v>
      </c>
      <c r="C366" s="29">
        <v>11556</v>
      </c>
      <c r="D366" s="29" t="s">
        <v>46</v>
      </c>
      <c r="G366" s="15" t="s">
        <v>942</v>
      </c>
      <c r="H366" s="15" t="s">
        <v>943</v>
      </c>
      <c r="I366" s="16" t="s">
        <v>944</v>
      </c>
      <c r="J366" s="15" t="s">
        <v>945</v>
      </c>
      <c r="K366" s="29" t="s">
        <v>58</v>
      </c>
    </row>
    <row r="367" spans="1:13" ht="12" customHeight="1">
      <c r="A367" s="29" t="s">
        <v>5718</v>
      </c>
      <c r="B367" s="29" t="s">
        <v>5718</v>
      </c>
      <c r="C367" s="29">
        <v>11559</v>
      </c>
      <c r="D367" s="29" t="s">
        <v>46</v>
      </c>
      <c r="E367" s="29" t="s">
        <v>10221</v>
      </c>
      <c r="G367" s="15" t="s">
        <v>3110</v>
      </c>
      <c r="H367" s="15" t="s">
        <v>5719</v>
      </c>
      <c r="I367" s="16" t="s">
        <v>5720</v>
      </c>
      <c r="J367" s="15" t="s">
        <v>5721</v>
      </c>
      <c r="L367" s="29" t="s">
        <v>51</v>
      </c>
    </row>
    <row r="368" spans="1:13" ht="12" customHeight="1">
      <c r="A368" s="29" t="s">
        <v>2230</v>
      </c>
      <c r="B368" s="29" t="s">
        <v>2230</v>
      </c>
      <c r="C368" s="29">
        <v>11598</v>
      </c>
      <c r="D368" s="29" t="s">
        <v>46</v>
      </c>
      <c r="G368" s="15" t="s">
        <v>3029</v>
      </c>
      <c r="H368" s="15" t="s">
        <v>3030</v>
      </c>
      <c r="I368" s="16" t="s">
        <v>3031</v>
      </c>
      <c r="J368" s="15" t="s">
        <v>490</v>
      </c>
      <c r="L368" s="29" t="s">
        <v>51</v>
      </c>
      <c r="M368" s="29" t="s">
        <v>65</v>
      </c>
    </row>
    <row r="369" spans="1:13" ht="12" customHeight="1">
      <c r="A369" s="29" t="s">
        <v>9953</v>
      </c>
      <c r="B369" s="29" t="s">
        <v>9954</v>
      </c>
      <c r="C369" s="29">
        <v>11607</v>
      </c>
      <c r="D369" s="29" t="s">
        <v>46</v>
      </c>
      <c r="E369" s="29" t="s">
        <v>10221</v>
      </c>
      <c r="G369" s="15" t="s">
        <v>159</v>
      </c>
      <c r="H369" s="15" t="s">
        <v>160</v>
      </c>
      <c r="I369" s="16" t="s">
        <v>9955</v>
      </c>
      <c r="J369" s="15" t="s">
        <v>80</v>
      </c>
    </row>
    <row r="370" spans="1:13" ht="12" customHeight="1">
      <c r="A370" s="29" t="s">
        <v>967</v>
      </c>
      <c r="B370" s="29" t="s">
        <v>967</v>
      </c>
      <c r="C370" s="29">
        <v>11708</v>
      </c>
      <c r="D370" s="29" t="s">
        <v>46</v>
      </c>
      <c r="E370" s="29" t="s">
        <v>10221</v>
      </c>
      <c r="G370" s="15" t="s">
        <v>260</v>
      </c>
      <c r="H370" s="15" t="s">
        <v>968</v>
      </c>
      <c r="I370" s="16" t="s">
        <v>969</v>
      </c>
      <c r="J370" s="15" t="s">
        <v>970</v>
      </c>
      <c r="K370" s="29" t="s">
        <v>58</v>
      </c>
    </row>
    <row r="371" spans="1:13" ht="12" customHeight="1">
      <c r="A371" s="29" t="s">
        <v>9956</v>
      </c>
      <c r="B371" s="29" t="s">
        <v>9956</v>
      </c>
      <c r="C371" s="29">
        <v>11722</v>
      </c>
      <c r="D371" s="29" t="s">
        <v>46</v>
      </c>
      <c r="G371" s="15" t="s">
        <v>260</v>
      </c>
      <c r="H371" s="15" t="s">
        <v>6846</v>
      </c>
      <c r="I371" s="16" t="s">
        <v>9957</v>
      </c>
      <c r="J371" s="15" t="s">
        <v>4987</v>
      </c>
      <c r="L371" s="29" t="s">
        <v>51</v>
      </c>
    </row>
    <row r="372" spans="1:13" ht="12" customHeight="1">
      <c r="A372" s="29" t="s">
        <v>7968</v>
      </c>
      <c r="B372" s="29" t="s">
        <v>7968</v>
      </c>
      <c r="C372" s="29">
        <v>11728</v>
      </c>
      <c r="D372" s="29" t="s">
        <v>46</v>
      </c>
      <c r="G372" s="15" t="s">
        <v>260</v>
      </c>
      <c r="H372" s="15" t="s">
        <v>1470</v>
      </c>
      <c r="I372" s="16" t="s">
        <v>7969</v>
      </c>
      <c r="J372" s="15" t="s">
        <v>3720</v>
      </c>
      <c r="L372" s="29" t="s">
        <v>51</v>
      </c>
      <c r="M372" s="29" t="s">
        <v>65</v>
      </c>
    </row>
    <row r="373" spans="1:13" ht="12" customHeight="1">
      <c r="A373" s="29" t="s">
        <v>9958</v>
      </c>
      <c r="B373" s="29" t="s">
        <v>9958</v>
      </c>
      <c r="C373" s="29">
        <v>11729</v>
      </c>
      <c r="D373" s="29" t="s">
        <v>46</v>
      </c>
      <c r="G373" s="15" t="s">
        <v>260</v>
      </c>
      <c r="H373" s="15" t="s">
        <v>1470</v>
      </c>
      <c r="I373" s="16" t="s">
        <v>9959</v>
      </c>
      <c r="J373" s="15" t="s">
        <v>3720</v>
      </c>
      <c r="K373" s="29" t="s">
        <v>58</v>
      </c>
    </row>
    <row r="374" spans="1:13" ht="12" customHeight="1">
      <c r="A374" s="29" t="s">
        <v>8727</v>
      </c>
      <c r="B374" s="29" t="s">
        <v>8727</v>
      </c>
      <c r="C374" s="29">
        <v>11730</v>
      </c>
      <c r="D374" s="29" t="s">
        <v>46</v>
      </c>
      <c r="G374" s="15" t="s">
        <v>260</v>
      </c>
      <c r="H374" s="15" t="s">
        <v>1470</v>
      </c>
      <c r="I374" s="16" t="s">
        <v>8728</v>
      </c>
      <c r="J374" s="15" t="s">
        <v>3720</v>
      </c>
      <c r="K374" s="29" t="s">
        <v>58</v>
      </c>
    </row>
    <row r="375" spans="1:13" ht="12" customHeight="1">
      <c r="A375" s="29" t="s">
        <v>6686</v>
      </c>
      <c r="B375" s="29" t="s">
        <v>6686</v>
      </c>
      <c r="C375" s="29">
        <v>11764</v>
      </c>
      <c r="D375" s="29" t="s">
        <v>46</v>
      </c>
      <c r="G375" s="15" t="s">
        <v>255</v>
      </c>
      <c r="H375" s="15" t="s">
        <v>641</v>
      </c>
      <c r="I375" s="16" t="s">
        <v>6687</v>
      </c>
      <c r="J375" s="15" t="s">
        <v>105</v>
      </c>
      <c r="L375" s="29" t="s">
        <v>51</v>
      </c>
      <c r="M375" s="29" t="s">
        <v>65</v>
      </c>
    </row>
    <row r="376" spans="1:13" ht="12" customHeight="1">
      <c r="A376" s="29" t="s">
        <v>7454</v>
      </c>
      <c r="B376" s="29" t="s">
        <v>7454</v>
      </c>
      <c r="C376" s="29">
        <v>11791</v>
      </c>
      <c r="D376" s="29" t="s">
        <v>46</v>
      </c>
      <c r="E376" s="29" t="s">
        <v>10221</v>
      </c>
      <c r="G376" s="15" t="s">
        <v>255</v>
      </c>
      <c r="H376" s="15" t="s">
        <v>641</v>
      </c>
      <c r="I376" s="16" t="s">
        <v>7455</v>
      </c>
      <c r="J376" s="15" t="s">
        <v>490</v>
      </c>
      <c r="K376" s="29" t="s">
        <v>58</v>
      </c>
    </row>
    <row r="377" spans="1:13" ht="12" customHeight="1">
      <c r="A377" s="29" t="s">
        <v>5460</v>
      </c>
      <c r="B377" s="29" t="s">
        <v>5460</v>
      </c>
      <c r="C377" s="29">
        <v>11795</v>
      </c>
      <c r="D377" s="29" t="s">
        <v>46</v>
      </c>
      <c r="G377" s="15" t="s">
        <v>255</v>
      </c>
      <c r="H377" s="15" t="s">
        <v>256</v>
      </c>
      <c r="I377" s="16" t="s">
        <v>5461</v>
      </c>
      <c r="J377" s="15" t="s">
        <v>258</v>
      </c>
      <c r="L377" s="29" t="s">
        <v>51</v>
      </c>
      <c r="M377" s="29" t="s">
        <v>65</v>
      </c>
    </row>
    <row r="378" spans="1:13" ht="12" customHeight="1">
      <c r="A378" s="29" t="s">
        <v>254</v>
      </c>
      <c r="B378" s="29" t="s">
        <v>254</v>
      </c>
      <c r="C378" s="29">
        <v>11796</v>
      </c>
      <c r="D378" s="29" t="s">
        <v>46</v>
      </c>
      <c r="G378" s="15" t="s">
        <v>255</v>
      </c>
      <c r="H378" s="15" t="s">
        <v>256</v>
      </c>
      <c r="I378" s="16" t="s">
        <v>257</v>
      </c>
      <c r="J378" s="15" t="s">
        <v>258</v>
      </c>
      <c r="K378" s="29" t="s">
        <v>58</v>
      </c>
    </row>
    <row r="379" spans="1:13" ht="12" customHeight="1">
      <c r="A379" s="29" t="s">
        <v>5462</v>
      </c>
      <c r="B379" s="29" t="s">
        <v>5462</v>
      </c>
      <c r="C379" s="29">
        <v>11797</v>
      </c>
      <c r="D379" s="29" t="s">
        <v>46</v>
      </c>
      <c r="G379" s="15" t="s">
        <v>255</v>
      </c>
      <c r="H379" s="15" t="s">
        <v>256</v>
      </c>
      <c r="I379" s="16" t="s">
        <v>5463</v>
      </c>
      <c r="J379" s="15" t="s">
        <v>1690</v>
      </c>
      <c r="L379" s="29" t="s">
        <v>51</v>
      </c>
      <c r="M379" s="29" t="s">
        <v>65</v>
      </c>
    </row>
    <row r="380" spans="1:13" ht="12" customHeight="1">
      <c r="A380" s="29" t="s">
        <v>5431</v>
      </c>
      <c r="B380" s="29" t="s">
        <v>5431</v>
      </c>
      <c r="C380" s="29">
        <v>11842</v>
      </c>
      <c r="D380" s="29" t="s">
        <v>46</v>
      </c>
      <c r="G380" s="15" t="s">
        <v>255</v>
      </c>
      <c r="H380" s="15" t="s">
        <v>5429</v>
      </c>
      <c r="I380" s="16" t="s">
        <v>5432</v>
      </c>
      <c r="J380" s="15" t="s">
        <v>94</v>
      </c>
      <c r="L380" s="29" t="s">
        <v>51</v>
      </c>
    </row>
    <row r="381" spans="1:13" ht="12" customHeight="1">
      <c r="A381" s="29" t="s">
        <v>9960</v>
      </c>
      <c r="B381" s="29" t="s">
        <v>9960</v>
      </c>
      <c r="C381" s="29">
        <v>11887</v>
      </c>
      <c r="D381" s="29" t="s">
        <v>46</v>
      </c>
      <c r="E381" s="29" t="s">
        <v>10221</v>
      </c>
      <c r="G381" s="15" t="s">
        <v>632</v>
      </c>
      <c r="H381" s="15" t="s">
        <v>6457</v>
      </c>
      <c r="I381" s="16" t="s">
        <v>9961</v>
      </c>
      <c r="J381" s="15" t="s">
        <v>431</v>
      </c>
      <c r="L381" s="29" t="s">
        <v>51</v>
      </c>
      <c r="M381" s="29" t="s">
        <v>65</v>
      </c>
    </row>
    <row r="382" spans="1:13" ht="12" customHeight="1">
      <c r="A382" s="29" t="s">
        <v>5096</v>
      </c>
      <c r="B382" s="29" t="s">
        <v>5096</v>
      </c>
      <c r="C382" s="29">
        <v>11895</v>
      </c>
      <c r="D382" s="29" t="s">
        <v>46</v>
      </c>
      <c r="G382" s="15" t="s">
        <v>632</v>
      </c>
      <c r="H382" s="15" t="s">
        <v>3210</v>
      </c>
      <c r="I382" s="16" t="s">
        <v>5097</v>
      </c>
      <c r="J382" s="15" t="s">
        <v>535</v>
      </c>
      <c r="L382" s="29" t="s">
        <v>51</v>
      </c>
      <c r="M382" s="29" t="s">
        <v>65</v>
      </c>
    </row>
    <row r="383" spans="1:13" ht="12" customHeight="1">
      <c r="A383" s="29" t="s">
        <v>5983</v>
      </c>
      <c r="B383" s="29" t="s">
        <v>5983</v>
      </c>
      <c r="C383" s="29">
        <v>11911</v>
      </c>
      <c r="D383" s="29" t="s">
        <v>46</v>
      </c>
      <c r="E383" s="29" t="s">
        <v>10221</v>
      </c>
      <c r="G383" s="15" t="s">
        <v>632</v>
      </c>
      <c r="H383" s="15" t="s">
        <v>1795</v>
      </c>
      <c r="I383" s="16" t="s">
        <v>5984</v>
      </c>
      <c r="J383" s="15" t="s">
        <v>137</v>
      </c>
      <c r="L383" s="29" t="s">
        <v>51</v>
      </c>
      <c r="M383" s="29" t="s">
        <v>65</v>
      </c>
    </row>
    <row r="384" spans="1:13" ht="12" customHeight="1">
      <c r="A384" s="29" t="s">
        <v>631</v>
      </c>
      <c r="B384" s="29" t="s">
        <v>631</v>
      </c>
      <c r="C384" s="29">
        <v>11923</v>
      </c>
      <c r="D384" s="29" t="s">
        <v>46</v>
      </c>
      <c r="G384" s="15" t="s">
        <v>632</v>
      </c>
      <c r="H384" s="15" t="s">
        <v>633</v>
      </c>
      <c r="I384" s="16" t="s">
        <v>634</v>
      </c>
      <c r="J384" s="15" t="s">
        <v>100</v>
      </c>
      <c r="L384" s="29" t="s">
        <v>51</v>
      </c>
    </row>
    <row r="385" spans="1:13" ht="12" customHeight="1">
      <c r="A385" s="29" t="s">
        <v>2234</v>
      </c>
      <c r="B385" s="29" t="s">
        <v>2234</v>
      </c>
      <c r="C385" s="29">
        <v>11928</v>
      </c>
      <c r="D385" s="29" t="s">
        <v>46</v>
      </c>
      <c r="E385" s="29" t="s">
        <v>10221</v>
      </c>
      <c r="G385" s="15" t="s">
        <v>1080</v>
      </c>
      <c r="H385" s="15" t="s">
        <v>1081</v>
      </c>
      <c r="I385" s="16" t="s">
        <v>3039</v>
      </c>
      <c r="J385" s="15" t="s">
        <v>182</v>
      </c>
    </row>
    <row r="386" spans="1:13" ht="12" customHeight="1">
      <c r="A386" s="29" t="s">
        <v>5306</v>
      </c>
      <c r="B386" s="29" t="s">
        <v>5306</v>
      </c>
      <c r="C386" s="29">
        <v>11938</v>
      </c>
      <c r="D386" s="29" t="s">
        <v>46</v>
      </c>
      <c r="G386" s="15" t="s">
        <v>3789</v>
      </c>
      <c r="H386" s="15" t="s">
        <v>5307</v>
      </c>
      <c r="I386" s="16" t="s">
        <v>5308</v>
      </c>
      <c r="J386" s="15" t="s">
        <v>57</v>
      </c>
      <c r="L386" s="29" t="s">
        <v>51</v>
      </c>
    </row>
    <row r="387" spans="1:13" ht="12" customHeight="1">
      <c r="A387" s="29" t="s">
        <v>5205</v>
      </c>
      <c r="B387" s="29" t="s">
        <v>5205</v>
      </c>
      <c r="C387" s="29">
        <v>12056</v>
      </c>
      <c r="D387" s="29" t="s">
        <v>46</v>
      </c>
      <c r="G387" s="15" t="s">
        <v>808</v>
      </c>
      <c r="H387" s="15" t="s">
        <v>5206</v>
      </c>
      <c r="I387" s="16" t="s">
        <v>5207</v>
      </c>
      <c r="J387" s="15" t="s">
        <v>1778</v>
      </c>
    </row>
    <row r="388" spans="1:13" ht="12" customHeight="1">
      <c r="A388" s="29" t="s">
        <v>576</v>
      </c>
      <c r="B388" s="29" t="s">
        <v>576</v>
      </c>
      <c r="C388" s="29">
        <v>12089</v>
      </c>
      <c r="D388" s="29" t="s">
        <v>46</v>
      </c>
      <c r="G388" s="15" t="s">
        <v>577</v>
      </c>
      <c r="H388" s="15" t="s">
        <v>578</v>
      </c>
      <c r="I388" s="16" t="s">
        <v>579</v>
      </c>
      <c r="J388" s="15" t="s">
        <v>580</v>
      </c>
    </row>
    <row r="389" spans="1:13" ht="12" customHeight="1">
      <c r="A389" s="29" t="s">
        <v>5790</v>
      </c>
      <c r="B389" s="29" t="s">
        <v>5790</v>
      </c>
      <c r="C389" s="29">
        <v>12100</v>
      </c>
      <c r="D389" s="29" t="s">
        <v>46</v>
      </c>
      <c r="G389" s="15" t="s">
        <v>311</v>
      </c>
      <c r="H389" s="15" t="s">
        <v>312</v>
      </c>
      <c r="I389" s="16" t="s">
        <v>5791</v>
      </c>
      <c r="J389" s="15" t="s">
        <v>314</v>
      </c>
      <c r="L389" s="29" t="s">
        <v>51</v>
      </c>
    </row>
    <row r="390" spans="1:13" ht="12" customHeight="1">
      <c r="A390" s="29" t="s">
        <v>9143</v>
      </c>
      <c r="B390" s="29" t="s">
        <v>9143</v>
      </c>
      <c r="C390" s="29">
        <v>12104</v>
      </c>
      <c r="D390" s="29" t="s">
        <v>46</v>
      </c>
      <c r="G390" s="15" t="s">
        <v>311</v>
      </c>
      <c r="H390" s="15" t="s">
        <v>9144</v>
      </c>
      <c r="I390" s="16" t="s">
        <v>9145</v>
      </c>
      <c r="J390" s="15" t="s">
        <v>4870</v>
      </c>
      <c r="L390" s="29" t="s">
        <v>51</v>
      </c>
    </row>
    <row r="391" spans="1:13" ht="12" customHeight="1">
      <c r="A391" s="29" t="s">
        <v>6653</v>
      </c>
      <c r="B391" s="29" t="s">
        <v>6653</v>
      </c>
      <c r="C391" s="29">
        <v>12106</v>
      </c>
      <c r="D391" s="29" t="s">
        <v>46</v>
      </c>
      <c r="G391" s="15" t="s">
        <v>311</v>
      </c>
      <c r="H391" s="15" t="s">
        <v>6654</v>
      </c>
      <c r="I391" s="16" t="s">
        <v>6655</v>
      </c>
      <c r="J391" s="15" t="s">
        <v>5919</v>
      </c>
      <c r="L391" s="29" t="s">
        <v>51</v>
      </c>
    </row>
    <row r="392" spans="1:13" ht="12" customHeight="1">
      <c r="A392" s="29" t="s">
        <v>4962</v>
      </c>
      <c r="B392" s="29" t="s">
        <v>4962</v>
      </c>
      <c r="C392" s="29">
        <v>12128</v>
      </c>
      <c r="D392" s="29" t="s">
        <v>46</v>
      </c>
      <c r="F392" s="29" t="s">
        <v>10222</v>
      </c>
      <c r="G392" s="15" t="s">
        <v>245</v>
      </c>
      <c r="H392" s="15" t="s">
        <v>4963</v>
      </c>
      <c r="I392" s="16" t="s">
        <v>4964</v>
      </c>
      <c r="J392" s="15" t="s">
        <v>50</v>
      </c>
      <c r="L392" s="29" t="s">
        <v>51</v>
      </c>
    </row>
    <row r="393" spans="1:13" ht="12" customHeight="1">
      <c r="A393" s="29" t="s">
        <v>5194</v>
      </c>
      <c r="B393" s="29" t="s">
        <v>5194</v>
      </c>
      <c r="C393" s="29">
        <v>12137</v>
      </c>
      <c r="D393" s="29" t="s">
        <v>46</v>
      </c>
      <c r="F393" s="29" t="s">
        <v>10222</v>
      </c>
      <c r="G393" s="15" t="s">
        <v>245</v>
      </c>
      <c r="H393" s="15" t="s">
        <v>1011</v>
      </c>
      <c r="I393" s="16" t="s">
        <v>5195</v>
      </c>
      <c r="J393" s="15" t="s">
        <v>5196</v>
      </c>
      <c r="L393" s="29" t="s">
        <v>51</v>
      </c>
    </row>
    <row r="394" spans="1:13" ht="12" customHeight="1">
      <c r="A394" s="29" t="s">
        <v>9962</v>
      </c>
      <c r="B394" s="29" t="s">
        <v>9963</v>
      </c>
      <c r="C394" s="29">
        <v>12206</v>
      </c>
      <c r="D394" s="29" t="s">
        <v>208</v>
      </c>
      <c r="E394" s="29" t="s">
        <v>10221</v>
      </c>
      <c r="G394" s="15" t="s">
        <v>1367</v>
      </c>
      <c r="H394" s="15" t="s">
        <v>1462</v>
      </c>
      <c r="I394" s="16" t="s">
        <v>9964</v>
      </c>
      <c r="J394" s="15" t="s">
        <v>1051</v>
      </c>
    </row>
    <row r="395" spans="1:13" ht="12" customHeight="1">
      <c r="A395" s="29" t="s">
        <v>6380</v>
      </c>
      <c r="B395" s="29" t="s">
        <v>6380</v>
      </c>
      <c r="C395" s="29">
        <v>12212</v>
      </c>
      <c r="D395" s="29" t="s">
        <v>208</v>
      </c>
      <c r="F395" s="29" t="s">
        <v>10222</v>
      </c>
      <c r="G395" s="15" t="s">
        <v>1367</v>
      </c>
      <c r="H395" s="15" t="s">
        <v>4292</v>
      </c>
      <c r="I395" s="16" t="s">
        <v>6381</v>
      </c>
      <c r="J395" s="15" t="s">
        <v>1468</v>
      </c>
      <c r="L395" s="29" t="s">
        <v>51</v>
      </c>
    </row>
    <row r="396" spans="1:13" ht="12" customHeight="1">
      <c r="A396" s="29" t="s">
        <v>1624</v>
      </c>
      <c r="B396" s="29" t="s">
        <v>1624</v>
      </c>
      <c r="C396" s="29">
        <v>12213</v>
      </c>
      <c r="D396" s="29" t="s">
        <v>208</v>
      </c>
      <c r="G396" s="15" t="s">
        <v>1367</v>
      </c>
      <c r="H396" s="15" t="s">
        <v>1625</v>
      </c>
      <c r="I396" s="16" t="s">
        <v>1626</v>
      </c>
      <c r="J396" s="15" t="s">
        <v>1627</v>
      </c>
      <c r="L396" s="29" t="s">
        <v>51</v>
      </c>
    </row>
    <row r="397" spans="1:13" ht="12" customHeight="1">
      <c r="A397" s="29" t="s">
        <v>4655</v>
      </c>
      <c r="B397" s="29" t="s">
        <v>4655</v>
      </c>
      <c r="C397" s="29">
        <v>12217</v>
      </c>
      <c r="D397" s="29" t="s">
        <v>208</v>
      </c>
      <c r="G397" s="15" t="s">
        <v>1367</v>
      </c>
      <c r="H397" s="15" t="s">
        <v>1368</v>
      </c>
      <c r="I397" s="16" t="s">
        <v>4656</v>
      </c>
      <c r="J397" s="15" t="s">
        <v>1370</v>
      </c>
      <c r="K397" s="29" t="s">
        <v>58</v>
      </c>
    </row>
    <row r="398" spans="1:13" ht="12" customHeight="1">
      <c r="A398" s="29" t="s">
        <v>9965</v>
      </c>
      <c r="B398" s="29" t="s">
        <v>9965</v>
      </c>
      <c r="C398" s="29">
        <v>12222</v>
      </c>
      <c r="D398" s="29" t="s">
        <v>208</v>
      </c>
      <c r="G398" s="15" t="s">
        <v>1367</v>
      </c>
      <c r="H398" s="15" t="s">
        <v>1368</v>
      </c>
      <c r="I398" s="16" t="s">
        <v>9966</v>
      </c>
      <c r="J398" s="15" t="s">
        <v>4091</v>
      </c>
      <c r="K398" s="29" t="s">
        <v>58</v>
      </c>
    </row>
    <row r="399" spans="1:13" ht="12" customHeight="1">
      <c r="A399" s="29" t="s">
        <v>4483</v>
      </c>
      <c r="B399" s="29" t="s">
        <v>4483</v>
      </c>
      <c r="C399" s="29">
        <v>12235</v>
      </c>
      <c r="D399" s="29" t="s">
        <v>208</v>
      </c>
      <c r="G399" s="15" t="s">
        <v>60</v>
      </c>
      <c r="H399" s="15" t="s">
        <v>725</v>
      </c>
      <c r="I399" s="16" t="s">
        <v>4484</v>
      </c>
      <c r="J399" s="15" t="s">
        <v>1416</v>
      </c>
      <c r="L399" s="29" t="s">
        <v>51</v>
      </c>
      <c r="M399" s="29" t="s">
        <v>65</v>
      </c>
    </row>
    <row r="400" spans="1:13" ht="12" customHeight="1">
      <c r="A400" s="29" t="s">
        <v>9967</v>
      </c>
      <c r="B400" s="29" t="s">
        <v>9967</v>
      </c>
      <c r="C400" s="29">
        <v>12242</v>
      </c>
      <c r="D400" s="29" t="s">
        <v>208</v>
      </c>
      <c r="G400" s="15" t="s">
        <v>60</v>
      </c>
      <c r="H400" s="15" t="s">
        <v>61</v>
      </c>
      <c r="I400" s="16" t="s">
        <v>9968</v>
      </c>
      <c r="J400" s="15" t="s">
        <v>1180</v>
      </c>
      <c r="L400" s="29" t="s">
        <v>51</v>
      </c>
    </row>
    <row r="401" spans="1:13" ht="12" customHeight="1">
      <c r="A401" s="29" t="s">
        <v>4613</v>
      </c>
      <c r="B401" s="29" t="s">
        <v>4613</v>
      </c>
      <c r="C401" s="29">
        <v>12245</v>
      </c>
      <c r="D401" s="29" t="s">
        <v>208</v>
      </c>
      <c r="G401" s="15" t="s">
        <v>60</v>
      </c>
      <c r="H401" s="15" t="s">
        <v>2591</v>
      </c>
      <c r="I401" s="16" t="s">
        <v>4614</v>
      </c>
      <c r="J401" s="15" t="s">
        <v>4149</v>
      </c>
    </row>
    <row r="402" spans="1:13" ht="12" customHeight="1">
      <c r="A402" s="29" t="s">
        <v>1993</v>
      </c>
      <c r="B402" s="29" t="s">
        <v>1993</v>
      </c>
      <c r="C402" s="29">
        <v>12251</v>
      </c>
      <c r="D402" s="29" t="s">
        <v>208</v>
      </c>
      <c r="G402" s="15" t="s">
        <v>54</v>
      </c>
      <c r="H402" s="15" t="s">
        <v>2596</v>
      </c>
      <c r="I402" s="16" t="s">
        <v>2597</v>
      </c>
      <c r="J402" s="15" t="s">
        <v>2598</v>
      </c>
      <c r="L402" s="29" t="s">
        <v>51</v>
      </c>
    </row>
    <row r="403" spans="1:13" ht="12" customHeight="1">
      <c r="A403" s="29" t="s">
        <v>1055</v>
      </c>
      <c r="B403" s="29" t="s">
        <v>1055</v>
      </c>
      <c r="C403" s="29">
        <v>12262</v>
      </c>
      <c r="D403" s="29" t="s">
        <v>208</v>
      </c>
      <c r="G403" s="15" t="s">
        <v>297</v>
      </c>
      <c r="H403" s="15" t="s">
        <v>298</v>
      </c>
      <c r="I403" s="16" t="s">
        <v>1056</v>
      </c>
      <c r="J403" s="15" t="s">
        <v>1057</v>
      </c>
      <c r="L403" s="29" t="s">
        <v>51</v>
      </c>
    </row>
    <row r="404" spans="1:13" ht="12" customHeight="1">
      <c r="A404" s="29" t="s">
        <v>1208</v>
      </c>
      <c r="B404" s="29" t="s">
        <v>1208</v>
      </c>
      <c r="C404" s="29">
        <v>12269</v>
      </c>
      <c r="D404" s="29" t="s">
        <v>208</v>
      </c>
      <c r="G404" s="15" t="s">
        <v>297</v>
      </c>
      <c r="H404" s="15" t="s">
        <v>1209</v>
      </c>
      <c r="I404" s="16" t="s">
        <v>1210</v>
      </c>
      <c r="J404" s="15" t="s">
        <v>1211</v>
      </c>
      <c r="L404" s="29" t="s">
        <v>51</v>
      </c>
    </row>
    <row r="405" spans="1:13" ht="12" customHeight="1">
      <c r="A405" s="29" t="s">
        <v>8829</v>
      </c>
      <c r="B405" s="29" t="s">
        <v>8829</v>
      </c>
      <c r="C405" s="29">
        <v>12277</v>
      </c>
      <c r="D405" s="29" t="s">
        <v>208</v>
      </c>
      <c r="G405" s="15" t="s">
        <v>297</v>
      </c>
      <c r="H405" s="15" t="s">
        <v>8830</v>
      </c>
      <c r="I405" s="16" t="s">
        <v>8831</v>
      </c>
      <c r="J405" s="15" t="s">
        <v>1468</v>
      </c>
      <c r="L405" s="29" t="s">
        <v>51</v>
      </c>
    </row>
    <row r="406" spans="1:13" ht="12" customHeight="1">
      <c r="A406" s="29" t="s">
        <v>9969</v>
      </c>
      <c r="B406" s="29" t="s">
        <v>9969</v>
      </c>
      <c r="C406" s="29">
        <v>12281</v>
      </c>
      <c r="D406" s="29" t="s">
        <v>208</v>
      </c>
      <c r="G406" s="15" t="s">
        <v>297</v>
      </c>
      <c r="H406" s="15" t="s">
        <v>9970</v>
      </c>
      <c r="I406" s="16" t="s">
        <v>9971</v>
      </c>
      <c r="J406" s="15" t="s">
        <v>1293</v>
      </c>
      <c r="K406" s="29" t="s">
        <v>58</v>
      </c>
    </row>
    <row r="407" spans="1:13" ht="12" customHeight="1">
      <c r="A407" s="29" t="s">
        <v>1276</v>
      </c>
      <c r="B407" s="29" t="s">
        <v>1276</v>
      </c>
      <c r="C407" s="29">
        <v>12292</v>
      </c>
      <c r="D407" s="29" t="s">
        <v>208</v>
      </c>
      <c r="G407" s="15" t="s">
        <v>297</v>
      </c>
      <c r="H407" s="15" t="s">
        <v>1277</v>
      </c>
      <c r="I407" s="16" t="s">
        <v>1278</v>
      </c>
      <c r="J407" s="15" t="s">
        <v>1279</v>
      </c>
    </row>
    <row r="408" spans="1:13" ht="12" customHeight="1">
      <c r="A408" s="29" t="s">
        <v>1300</v>
      </c>
      <c r="B408" s="29" t="s">
        <v>1300</v>
      </c>
      <c r="C408" s="29">
        <v>12294</v>
      </c>
      <c r="D408" s="29" t="s">
        <v>208</v>
      </c>
      <c r="G408" s="15" t="s">
        <v>297</v>
      </c>
      <c r="H408" s="15" t="s">
        <v>614</v>
      </c>
      <c r="I408" s="16" t="s">
        <v>1301</v>
      </c>
      <c r="J408" s="15" t="s">
        <v>1302</v>
      </c>
    </row>
    <row r="409" spans="1:13" ht="12" customHeight="1">
      <c r="A409" s="29" t="s">
        <v>2009</v>
      </c>
      <c r="B409" s="29" t="s">
        <v>2009</v>
      </c>
      <c r="C409" s="29">
        <v>12295</v>
      </c>
      <c r="D409" s="29" t="s">
        <v>208</v>
      </c>
      <c r="G409" s="15" t="s">
        <v>388</v>
      </c>
      <c r="H409" s="15" t="s">
        <v>2618</v>
      </c>
      <c r="I409" s="16" t="s">
        <v>2619</v>
      </c>
      <c r="J409" s="15" t="s">
        <v>1207</v>
      </c>
    </row>
    <row r="410" spans="1:13" ht="12" customHeight="1">
      <c r="A410" s="29" t="s">
        <v>1058</v>
      </c>
      <c r="B410" s="29" t="s">
        <v>1058</v>
      </c>
      <c r="C410" s="29">
        <v>12310</v>
      </c>
      <c r="D410" s="29" t="s">
        <v>208</v>
      </c>
      <c r="G410" s="15" t="s">
        <v>197</v>
      </c>
      <c r="H410" s="15" t="s">
        <v>1059</v>
      </c>
      <c r="I410" s="16" t="s">
        <v>1060</v>
      </c>
      <c r="J410" s="15" t="s">
        <v>1061</v>
      </c>
    </row>
    <row r="411" spans="1:13" ht="12" customHeight="1">
      <c r="A411" s="29" t="s">
        <v>1204</v>
      </c>
      <c r="B411" s="29" t="s">
        <v>1204</v>
      </c>
      <c r="C411" s="29">
        <v>12313</v>
      </c>
      <c r="D411" s="29" t="s">
        <v>208</v>
      </c>
      <c r="E411" s="29" t="s">
        <v>10221</v>
      </c>
      <c r="G411" s="15" t="s">
        <v>197</v>
      </c>
      <c r="H411" s="15" t="s">
        <v>1205</v>
      </c>
      <c r="I411" s="16" t="s">
        <v>1206</v>
      </c>
      <c r="J411" s="15" t="s">
        <v>1207</v>
      </c>
    </row>
    <row r="412" spans="1:13" ht="12" customHeight="1">
      <c r="A412" s="29" t="s">
        <v>9972</v>
      </c>
      <c r="B412" s="29" t="s">
        <v>9972</v>
      </c>
      <c r="C412" s="29">
        <v>12335</v>
      </c>
      <c r="D412" s="29" t="s">
        <v>208</v>
      </c>
      <c r="E412" s="29" t="s">
        <v>10221</v>
      </c>
      <c r="G412" s="15" t="s">
        <v>475</v>
      </c>
      <c r="H412" s="15" t="s">
        <v>1117</v>
      </c>
      <c r="I412" s="16" t="s">
        <v>9973</v>
      </c>
      <c r="J412" s="15" t="s">
        <v>6245</v>
      </c>
      <c r="L412" s="29" t="s">
        <v>51</v>
      </c>
      <c r="M412" s="29" t="s">
        <v>65</v>
      </c>
    </row>
    <row r="413" spans="1:13" ht="12" customHeight="1">
      <c r="A413" s="29" t="s">
        <v>1592</v>
      </c>
      <c r="B413" s="29" t="s">
        <v>1592</v>
      </c>
      <c r="C413" s="29">
        <v>12381</v>
      </c>
      <c r="D413" s="29" t="s">
        <v>208</v>
      </c>
      <c r="G413" s="15" t="s">
        <v>1075</v>
      </c>
      <c r="H413" s="15" t="s">
        <v>1593</v>
      </c>
      <c r="I413" s="16" t="s">
        <v>1594</v>
      </c>
      <c r="J413" s="15" t="s">
        <v>1595</v>
      </c>
    </row>
    <row r="414" spans="1:13" ht="12" customHeight="1">
      <c r="A414" s="29" t="s">
        <v>4275</v>
      </c>
      <c r="B414" s="29" t="s">
        <v>4275</v>
      </c>
      <c r="C414" s="29">
        <v>12384</v>
      </c>
      <c r="D414" s="29" t="s">
        <v>208</v>
      </c>
      <c r="G414" s="15" t="s">
        <v>1075</v>
      </c>
      <c r="H414" s="15" t="s">
        <v>1599</v>
      </c>
      <c r="I414" s="16" t="s">
        <v>4276</v>
      </c>
      <c r="J414" s="15" t="s">
        <v>2930</v>
      </c>
    </row>
    <row r="415" spans="1:13" ht="12" customHeight="1">
      <c r="A415" s="29" t="s">
        <v>1602</v>
      </c>
      <c r="B415" s="29" t="s">
        <v>1602</v>
      </c>
      <c r="C415" s="29">
        <v>12390</v>
      </c>
      <c r="D415" s="29" t="s">
        <v>208</v>
      </c>
      <c r="G415" s="15" t="s">
        <v>1075</v>
      </c>
      <c r="H415" s="15" t="s">
        <v>1599</v>
      </c>
      <c r="I415" s="16" t="s">
        <v>1603</v>
      </c>
      <c r="J415" s="15" t="s">
        <v>1604</v>
      </c>
    </row>
    <row r="416" spans="1:13" ht="12" customHeight="1">
      <c r="A416" s="29" t="s">
        <v>1517</v>
      </c>
      <c r="B416" s="29" t="s">
        <v>1518</v>
      </c>
      <c r="C416" s="29">
        <v>12411</v>
      </c>
      <c r="D416" s="29" t="s">
        <v>208</v>
      </c>
      <c r="E416" s="29" t="s">
        <v>10221</v>
      </c>
      <c r="G416" s="15" t="s">
        <v>1075</v>
      </c>
      <c r="H416" s="15" t="s">
        <v>1519</v>
      </c>
      <c r="I416" s="16" t="s">
        <v>1520</v>
      </c>
      <c r="J416" s="15" t="s">
        <v>1521</v>
      </c>
    </row>
    <row r="417" spans="1:12" ht="12" customHeight="1">
      <c r="A417" s="29" t="s">
        <v>4265</v>
      </c>
      <c r="B417" s="29" t="s">
        <v>4266</v>
      </c>
      <c r="C417" s="29">
        <v>12423</v>
      </c>
      <c r="D417" s="29" t="s">
        <v>208</v>
      </c>
      <c r="E417" s="29" t="s">
        <v>10221</v>
      </c>
      <c r="G417" s="15" t="s">
        <v>1075</v>
      </c>
      <c r="H417" s="15" t="s">
        <v>4267</v>
      </c>
      <c r="I417" s="16" t="s">
        <v>4268</v>
      </c>
      <c r="J417" s="15" t="s">
        <v>1601</v>
      </c>
    </row>
    <row r="418" spans="1:12" ht="12" customHeight="1">
      <c r="A418" s="29" t="s">
        <v>4269</v>
      </c>
      <c r="B418" s="29" t="s">
        <v>4270</v>
      </c>
      <c r="C418" s="29">
        <v>12426</v>
      </c>
      <c r="D418" s="29" t="s">
        <v>208</v>
      </c>
      <c r="E418" s="29" t="s">
        <v>10221</v>
      </c>
      <c r="G418" s="15" t="s">
        <v>1075</v>
      </c>
      <c r="H418" s="15" t="s">
        <v>4267</v>
      </c>
      <c r="I418" s="16" t="s">
        <v>4271</v>
      </c>
      <c r="J418" s="15" t="s">
        <v>4272</v>
      </c>
    </row>
    <row r="419" spans="1:12" ht="12" customHeight="1">
      <c r="A419" s="29" t="s">
        <v>4695</v>
      </c>
      <c r="B419" s="29" t="s">
        <v>4695</v>
      </c>
      <c r="C419" s="29">
        <v>12428</v>
      </c>
      <c r="D419" s="29" t="s">
        <v>208</v>
      </c>
      <c r="G419" s="15" t="s">
        <v>1075</v>
      </c>
      <c r="H419" s="15" t="s">
        <v>1409</v>
      </c>
      <c r="I419" s="16" t="s">
        <v>4696</v>
      </c>
      <c r="J419" s="15" t="s">
        <v>4697</v>
      </c>
      <c r="L419" s="29" t="s">
        <v>51</v>
      </c>
    </row>
    <row r="420" spans="1:12" ht="12" customHeight="1">
      <c r="A420" s="29" t="s">
        <v>1408</v>
      </c>
      <c r="B420" s="29" t="s">
        <v>1408</v>
      </c>
      <c r="C420" s="29">
        <v>12430</v>
      </c>
      <c r="D420" s="29" t="s">
        <v>208</v>
      </c>
      <c r="G420" s="15" t="s">
        <v>1075</v>
      </c>
      <c r="H420" s="15" t="s">
        <v>1409</v>
      </c>
      <c r="I420" s="16" t="s">
        <v>1410</v>
      </c>
      <c r="J420" s="15" t="s">
        <v>1411</v>
      </c>
      <c r="L420" s="29" t="s">
        <v>51</v>
      </c>
    </row>
    <row r="421" spans="1:12" ht="12" customHeight="1">
      <c r="A421" s="29" t="s">
        <v>1412</v>
      </c>
      <c r="B421" s="29" t="s">
        <v>1412</v>
      </c>
      <c r="C421" s="29">
        <v>12431</v>
      </c>
      <c r="D421" s="29" t="s">
        <v>208</v>
      </c>
      <c r="G421" s="15" t="s">
        <v>1075</v>
      </c>
      <c r="H421" s="15" t="s">
        <v>1409</v>
      </c>
      <c r="I421" s="16" t="s">
        <v>1413</v>
      </c>
      <c r="J421" s="15" t="s">
        <v>1411</v>
      </c>
      <c r="L421" s="29" t="s">
        <v>51</v>
      </c>
    </row>
    <row r="422" spans="1:12" ht="12" customHeight="1">
      <c r="A422" s="29" t="s">
        <v>4125</v>
      </c>
      <c r="B422" s="29" t="s">
        <v>4125</v>
      </c>
      <c r="C422" s="29">
        <v>12433</v>
      </c>
      <c r="D422" s="29" t="s">
        <v>208</v>
      </c>
      <c r="G422" s="15" t="s">
        <v>1075</v>
      </c>
      <c r="H422" s="15" t="s">
        <v>1076</v>
      </c>
      <c r="I422" s="16" t="s">
        <v>4126</v>
      </c>
      <c r="J422" s="15" t="s">
        <v>4127</v>
      </c>
      <c r="L422" s="29" t="s">
        <v>51</v>
      </c>
    </row>
    <row r="423" spans="1:12" ht="12" customHeight="1">
      <c r="A423" s="29" t="s">
        <v>6181</v>
      </c>
      <c r="B423" s="29" t="s">
        <v>6181</v>
      </c>
      <c r="C423" s="29">
        <v>12434</v>
      </c>
      <c r="D423" s="29" t="s">
        <v>208</v>
      </c>
      <c r="G423" s="15" t="s">
        <v>1075</v>
      </c>
      <c r="H423" s="15" t="s">
        <v>1076</v>
      </c>
      <c r="I423" s="16" t="s">
        <v>6182</v>
      </c>
      <c r="J423" s="15" t="s">
        <v>6183</v>
      </c>
      <c r="L423" s="29" t="s">
        <v>51</v>
      </c>
    </row>
    <row r="424" spans="1:12" ht="12" customHeight="1">
      <c r="A424" s="29" t="s">
        <v>1074</v>
      </c>
      <c r="B424" s="29" t="s">
        <v>1074</v>
      </c>
      <c r="C424" s="29">
        <v>12435</v>
      </c>
      <c r="D424" s="29" t="s">
        <v>208</v>
      </c>
      <c r="G424" s="15" t="s">
        <v>1075</v>
      </c>
      <c r="H424" s="15" t="s">
        <v>1076</v>
      </c>
      <c r="I424" s="16" t="s">
        <v>1077</v>
      </c>
      <c r="J424" s="15" t="s">
        <v>1078</v>
      </c>
      <c r="L424" s="29" t="s">
        <v>51</v>
      </c>
    </row>
    <row r="425" spans="1:12" ht="12" customHeight="1">
      <c r="A425" s="29" t="s">
        <v>1400</v>
      </c>
      <c r="B425" s="29" t="s">
        <v>1400</v>
      </c>
      <c r="C425" s="29">
        <v>12452</v>
      </c>
      <c r="D425" s="29" t="s">
        <v>208</v>
      </c>
      <c r="G425" s="15" t="s">
        <v>1075</v>
      </c>
      <c r="H425" s="15" t="s">
        <v>1401</v>
      </c>
      <c r="I425" s="16" t="s">
        <v>1402</v>
      </c>
      <c r="J425" s="15" t="s">
        <v>1403</v>
      </c>
      <c r="L425" s="29" t="s">
        <v>51</v>
      </c>
    </row>
    <row r="426" spans="1:12" ht="12" customHeight="1">
      <c r="A426" s="29" t="s">
        <v>7508</v>
      </c>
      <c r="B426" s="29" t="s">
        <v>7508</v>
      </c>
      <c r="C426" s="29">
        <v>12469</v>
      </c>
      <c r="D426" s="29" t="s">
        <v>208</v>
      </c>
      <c r="G426" s="15" t="s">
        <v>346</v>
      </c>
      <c r="H426" s="15" t="s">
        <v>1489</v>
      </c>
      <c r="I426" s="16" t="s">
        <v>7509</v>
      </c>
      <c r="J426" s="15" t="s">
        <v>1491</v>
      </c>
      <c r="K426" s="29" t="s">
        <v>58</v>
      </c>
    </row>
    <row r="427" spans="1:12" ht="12" customHeight="1">
      <c r="A427" s="29" t="s">
        <v>9974</v>
      </c>
      <c r="B427" s="29" t="s">
        <v>9975</v>
      </c>
      <c r="C427" s="29">
        <v>12476</v>
      </c>
      <c r="D427" s="29" t="s">
        <v>208</v>
      </c>
      <c r="E427" s="29" t="s">
        <v>10221</v>
      </c>
      <c r="G427" s="15" t="s">
        <v>163</v>
      </c>
      <c r="H427" s="15" t="s">
        <v>9976</v>
      </c>
      <c r="I427" s="16" t="s">
        <v>9977</v>
      </c>
      <c r="J427" s="15" t="s">
        <v>1066</v>
      </c>
    </row>
    <row r="428" spans="1:12" ht="12" customHeight="1">
      <c r="A428" s="29" t="s">
        <v>1343</v>
      </c>
      <c r="B428" s="29" t="s">
        <v>1343</v>
      </c>
      <c r="C428" s="29">
        <v>12485</v>
      </c>
      <c r="D428" s="29" t="s">
        <v>208</v>
      </c>
      <c r="G428" s="15" t="s">
        <v>732</v>
      </c>
      <c r="H428" s="15" t="s">
        <v>733</v>
      </c>
      <c r="I428" s="16" t="s">
        <v>1344</v>
      </c>
      <c r="J428" s="15" t="s">
        <v>1345</v>
      </c>
    </row>
    <row r="429" spans="1:12" ht="12" customHeight="1">
      <c r="A429" s="29" t="s">
        <v>9978</v>
      </c>
      <c r="B429" s="29" t="s">
        <v>1063</v>
      </c>
      <c r="C429" s="29">
        <v>12488</v>
      </c>
      <c r="D429" s="29" t="s">
        <v>208</v>
      </c>
      <c r="E429" s="29" t="s">
        <v>10221</v>
      </c>
      <c r="G429" s="15" t="s">
        <v>732</v>
      </c>
      <c r="H429" s="15" t="s">
        <v>1064</v>
      </c>
      <c r="I429" s="16" t="s">
        <v>9979</v>
      </c>
      <c r="J429" s="15" t="s">
        <v>1066</v>
      </c>
    </row>
    <row r="430" spans="1:12" ht="12" customHeight="1">
      <c r="A430" s="29" t="s">
        <v>1184</v>
      </c>
      <c r="B430" s="29" t="s">
        <v>1185</v>
      </c>
      <c r="C430" s="29">
        <v>12512</v>
      </c>
      <c r="D430" s="29" t="s">
        <v>208</v>
      </c>
      <c r="E430" s="29" t="s">
        <v>10221</v>
      </c>
      <c r="G430" s="15" t="s">
        <v>623</v>
      </c>
      <c r="H430" s="15" t="s">
        <v>1186</v>
      </c>
      <c r="I430" s="16" t="s">
        <v>1187</v>
      </c>
      <c r="J430" s="15" t="s">
        <v>1188</v>
      </c>
    </row>
    <row r="431" spans="1:12" ht="12" customHeight="1">
      <c r="A431" s="29" t="s">
        <v>9980</v>
      </c>
      <c r="B431" s="29" t="s">
        <v>9980</v>
      </c>
      <c r="C431" s="29">
        <v>12524</v>
      </c>
      <c r="D431" s="29" t="s">
        <v>208</v>
      </c>
      <c r="G431" s="15" t="s">
        <v>623</v>
      </c>
      <c r="H431" s="15" t="s">
        <v>9981</v>
      </c>
      <c r="I431" s="16" t="s">
        <v>9982</v>
      </c>
      <c r="J431" s="15" t="s">
        <v>9983</v>
      </c>
    </row>
    <row r="432" spans="1:12" ht="12" customHeight="1">
      <c r="A432" s="29" t="s">
        <v>4651</v>
      </c>
      <c r="B432" s="29" t="s">
        <v>4651</v>
      </c>
      <c r="C432" s="29">
        <v>12533</v>
      </c>
      <c r="D432" s="29" t="s">
        <v>208</v>
      </c>
      <c r="G432" s="15" t="s">
        <v>623</v>
      </c>
      <c r="H432" s="15" t="s">
        <v>4652</v>
      </c>
      <c r="I432" s="16" t="s">
        <v>4653</v>
      </c>
      <c r="J432" s="15" t="s">
        <v>4654</v>
      </c>
    </row>
    <row r="433" spans="1:13" ht="12" customHeight="1">
      <c r="A433" s="29" t="s">
        <v>9984</v>
      </c>
      <c r="B433" s="29" t="s">
        <v>9984</v>
      </c>
      <c r="C433" s="29">
        <v>12535</v>
      </c>
      <c r="D433" s="29" t="s">
        <v>208</v>
      </c>
      <c r="G433" s="15" t="s">
        <v>623</v>
      </c>
      <c r="H433" s="15" t="s">
        <v>9985</v>
      </c>
      <c r="I433" s="16" t="s">
        <v>9986</v>
      </c>
      <c r="J433" s="15" t="s">
        <v>1013</v>
      </c>
    </row>
    <row r="434" spans="1:13" ht="12" customHeight="1">
      <c r="A434" s="29" t="s">
        <v>6632</v>
      </c>
      <c r="B434" s="29" t="s">
        <v>6632</v>
      </c>
      <c r="C434" s="29">
        <v>12549</v>
      </c>
      <c r="D434" s="29" t="s">
        <v>208</v>
      </c>
      <c r="E434" s="29" t="s">
        <v>10221</v>
      </c>
      <c r="G434" s="15" t="s">
        <v>623</v>
      </c>
      <c r="H434" s="15" t="s">
        <v>1249</v>
      </c>
      <c r="I434" s="16" t="s">
        <v>6633</v>
      </c>
      <c r="J434" s="15" t="s">
        <v>6634</v>
      </c>
      <c r="K434" s="29" t="s">
        <v>58</v>
      </c>
    </row>
    <row r="435" spans="1:13" ht="12" customHeight="1">
      <c r="A435" s="29" t="s">
        <v>1248</v>
      </c>
      <c r="B435" s="29" t="s">
        <v>1248</v>
      </c>
      <c r="C435" s="29">
        <v>12552</v>
      </c>
      <c r="D435" s="29" t="s">
        <v>208</v>
      </c>
      <c r="E435" s="29" t="s">
        <v>10221</v>
      </c>
      <c r="G435" s="15" t="s">
        <v>623</v>
      </c>
      <c r="H435" s="15" t="s">
        <v>1249</v>
      </c>
      <c r="I435" s="16" t="s">
        <v>1250</v>
      </c>
      <c r="J435" s="15" t="s">
        <v>1251</v>
      </c>
      <c r="K435" s="29" t="s">
        <v>58</v>
      </c>
    </row>
    <row r="436" spans="1:13" ht="12" customHeight="1">
      <c r="A436" s="29" t="s">
        <v>4467</v>
      </c>
      <c r="B436" s="29" t="s">
        <v>4467</v>
      </c>
      <c r="C436" s="29">
        <v>12559</v>
      </c>
      <c r="D436" s="29" t="s">
        <v>208</v>
      </c>
      <c r="G436" s="15" t="s">
        <v>623</v>
      </c>
      <c r="H436" s="15" t="s">
        <v>4465</v>
      </c>
      <c r="I436" s="16" t="s">
        <v>4468</v>
      </c>
      <c r="J436" s="15" t="s">
        <v>4397</v>
      </c>
      <c r="L436" s="29" t="s">
        <v>51</v>
      </c>
      <c r="M436" s="29" t="s">
        <v>65</v>
      </c>
    </row>
    <row r="437" spans="1:13" ht="12" customHeight="1">
      <c r="A437" s="29" t="s">
        <v>4145</v>
      </c>
      <c r="B437" s="29" t="s">
        <v>4146</v>
      </c>
      <c r="C437" s="29">
        <v>12579</v>
      </c>
      <c r="D437" s="29" t="s">
        <v>208</v>
      </c>
      <c r="E437" s="29" t="s">
        <v>10221</v>
      </c>
      <c r="G437" s="15" t="s">
        <v>112</v>
      </c>
      <c r="H437" s="15" t="s">
        <v>4147</v>
      </c>
      <c r="I437" s="16" t="s">
        <v>4148</v>
      </c>
      <c r="J437" s="15" t="s">
        <v>4149</v>
      </c>
    </row>
    <row r="438" spans="1:13" ht="12" customHeight="1">
      <c r="A438" s="29" t="s">
        <v>1145</v>
      </c>
      <c r="B438" s="29" t="s">
        <v>1145</v>
      </c>
      <c r="C438" s="29">
        <v>12582</v>
      </c>
      <c r="D438" s="29" t="s">
        <v>208</v>
      </c>
      <c r="G438" s="15" t="s">
        <v>112</v>
      </c>
      <c r="H438" s="15" t="s">
        <v>1146</v>
      </c>
      <c r="I438" s="16" t="s">
        <v>1147</v>
      </c>
      <c r="J438" s="15" t="s">
        <v>1148</v>
      </c>
      <c r="L438" s="29" t="s">
        <v>51</v>
      </c>
    </row>
    <row r="439" spans="1:13" ht="12" customHeight="1">
      <c r="A439" s="29" t="s">
        <v>9987</v>
      </c>
      <c r="B439" s="29" t="s">
        <v>9987</v>
      </c>
      <c r="C439" s="29">
        <v>12585</v>
      </c>
      <c r="D439" s="29" t="s">
        <v>208</v>
      </c>
      <c r="G439" s="15" t="s">
        <v>112</v>
      </c>
      <c r="H439" s="15" t="s">
        <v>9988</v>
      </c>
      <c r="I439" s="16" t="s">
        <v>9989</v>
      </c>
      <c r="J439" s="15" t="s">
        <v>7787</v>
      </c>
      <c r="L439" s="29" t="s">
        <v>51</v>
      </c>
    </row>
    <row r="440" spans="1:13" ht="12" customHeight="1">
      <c r="A440" s="29" t="s">
        <v>1492</v>
      </c>
      <c r="B440" s="29" t="s">
        <v>1492</v>
      </c>
      <c r="C440" s="29">
        <v>12589</v>
      </c>
      <c r="D440" s="29" t="s">
        <v>208</v>
      </c>
      <c r="E440" s="29" t="s">
        <v>10221</v>
      </c>
      <c r="G440" s="15" t="s">
        <v>112</v>
      </c>
      <c r="H440" s="15" t="s">
        <v>991</v>
      </c>
      <c r="I440" s="16" t="s">
        <v>1493</v>
      </c>
      <c r="J440" s="15" t="s">
        <v>1494</v>
      </c>
      <c r="L440" s="29" t="s">
        <v>51</v>
      </c>
      <c r="M440" s="29" t="s">
        <v>65</v>
      </c>
    </row>
    <row r="441" spans="1:13" ht="12" customHeight="1">
      <c r="A441" s="29" t="s">
        <v>4395</v>
      </c>
      <c r="B441" s="29" t="s">
        <v>4395</v>
      </c>
      <c r="C441" s="29">
        <v>12598</v>
      </c>
      <c r="D441" s="29" t="s">
        <v>208</v>
      </c>
      <c r="G441" s="15" t="s">
        <v>366</v>
      </c>
      <c r="H441" s="15" t="s">
        <v>1155</v>
      </c>
      <c r="I441" s="16" t="s">
        <v>4396</v>
      </c>
      <c r="J441" s="15" t="s">
        <v>4397</v>
      </c>
      <c r="L441" s="29" t="s">
        <v>51</v>
      </c>
      <c r="M441" s="29" t="s">
        <v>65</v>
      </c>
    </row>
    <row r="442" spans="1:13" ht="12" customHeight="1">
      <c r="A442" s="29" t="s">
        <v>1453</v>
      </c>
      <c r="B442" s="29" t="s">
        <v>1453</v>
      </c>
      <c r="C442" s="29">
        <v>12609</v>
      </c>
      <c r="D442" s="29" t="s">
        <v>208</v>
      </c>
      <c r="E442" s="29" t="s">
        <v>10221</v>
      </c>
      <c r="G442" s="15" t="s">
        <v>366</v>
      </c>
      <c r="H442" s="15" t="s">
        <v>717</v>
      </c>
      <c r="I442" s="16" t="s">
        <v>1454</v>
      </c>
      <c r="J442" s="15" t="s">
        <v>1455</v>
      </c>
    </row>
    <row r="443" spans="1:13" ht="12" customHeight="1">
      <c r="A443" s="29" t="s">
        <v>1383</v>
      </c>
      <c r="B443" s="29" t="s">
        <v>1383</v>
      </c>
      <c r="C443" s="29">
        <v>12615</v>
      </c>
      <c r="D443" s="29" t="s">
        <v>208</v>
      </c>
      <c r="E443" s="29" t="s">
        <v>10221</v>
      </c>
      <c r="G443" s="15" t="s">
        <v>91</v>
      </c>
      <c r="H443" s="15" t="s">
        <v>1263</v>
      </c>
      <c r="I443" s="16" t="s">
        <v>1384</v>
      </c>
      <c r="J443" s="15" t="s">
        <v>1385</v>
      </c>
      <c r="L443" s="29" t="s">
        <v>51</v>
      </c>
      <c r="M443" s="29" t="s">
        <v>65</v>
      </c>
    </row>
    <row r="444" spans="1:13" ht="12" customHeight="1">
      <c r="A444" s="29" t="s">
        <v>1272</v>
      </c>
      <c r="B444" s="29" t="s">
        <v>1272</v>
      </c>
      <c r="C444" s="29">
        <v>12624</v>
      </c>
      <c r="D444" s="29" t="s">
        <v>208</v>
      </c>
      <c r="G444" s="15" t="s">
        <v>453</v>
      </c>
      <c r="H444" s="15" t="s">
        <v>1273</v>
      </c>
      <c r="I444" s="16" t="s">
        <v>1274</v>
      </c>
      <c r="J444" s="15" t="s">
        <v>1275</v>
      </c>
    </row>
    <row r="445" spans="1:13" ht="12" customHeight="1">
      <c r="A445" s="29" t="s">
        <v>4729</v>
      </c>
      <c r="B445" s="29" t="s">
        <v>4729</v>
      </c>
      <c r="C445" s="29">
        <v>12633</v>
      </c>
      <c r="D445" s="29" t="s">
        <v>208</v>
      </c>
      <c r="G445" s="15" t="s">
        <v>131</v>
      </c>
      <c r="H445" s="15" t="s">
        <v>606</v>
      </c>
      <c r="I445" s="16" t="s">
        <v>4730</v>
      </c>
      <c r="J445" s="15" t="s">
        <v>4508</v>
      </c>
      <c r="L445" s="29" t="s">
        <v>51</v>
      </c>
      <c r="M445" s="29" t="s">
        <v>65</v>
      </c>
    </row>
    <row r="446" spans="1:13" ht="12" customHeight="1">
      <c r="A446" s="29" t="s">
        <v>4680</v>
      </c>
      <c r="B446" s="29" t="s">
        <v>4680</v>
      </c>
      <c r="C446" s="29">
        <v>12665</v>
      </c>
      <c r="D446" s="29" t="s">
        <v>208</v>
      </c>
      <c r="G446" s="15" t="s">
        <v>131</v>
      </c>
      <c r="H446" s="15" t="s">
        <v>780</v>
      </c>
      <c r="I446" s="16" t="s">
        <v>4681</v>
      </c>
      <c r="J446" s="15" t="s">
        <v>1148</v>
      </c>
      <c r="L446" s="29" t="s">
        <v>51</v>
      </c>
      <c r="M446" s="29" t="s">
        <v>65</v>
      </c>
    </row>
    <row r="447" spans="1:13" ht="12" customHeight="1">
      <c r="A447" s="29" t="s">
        <v>6420</v>
      </c>
      <c r="B447" s="29" t="s">
        <v>6420</v>
      </c>
      <c r="C447" s="29">
        <v>12671</v>
      </c>
      <c r="D447" s="29" t="s">
        <v>208</v>
      </c>
      <c r="G447" s="15" t="s">
        <v>131</v>
      </c>
      <c r="H447" s="15" t="s">
        <v>596</v>
      </c>
      <c r="I447" s="16" t="s">
        <v>6421</v>
      </c>
      <c r="J447" s="15" t="s">
        <v>6422</v>
      </c>
      <c r="L447" s="29" t="s">
        <v>51</v>
      </c>
      <c r="M447" s="29" t="s">
        <v>65</v>
      </c>
    </row>
    <row r="448" spans="1:13" ht="12" customHeight="1">
      <c r="A448" s="29" t="s">
        <v>2104</v>
      </c>
      <c r="B448" s="29" t="s">
        <v>2104</v>
      </c>
      <c r="C448" s="29">
        <v>12693</v>
      </c>
      <c r="D448" s="29" t="s">
        <v>208</v>
      </c>
      <c r="G448" s="15" t="s">
        <v>236</v>
      </c>
      <c r="H448" s="15" t="s">
        <v>2790</v>
      </c>
      <c r="I448" s="16" t="s">
        <v>2791</v>
      </c>
      <c r="J448" s="15" t="s">
        <v>2792</v>
      </c>
    </row>
    <row r="449" spans="1:13" ht="12" customHeight="1">
      <c r="A449" s="29" t="s">
        <v>9990</v>
      </c>
      <c r="B449" s="29" t="s">
        <v>9990</v>
      </c>
      <c r="C449" s="29">
        <v>12727</v>
      </c>
      <c r="D449" s="29" t="s">
        <v>208</v>
      </c>
      <c r="E449" s="29" t="s">
        <v>10221</v>
      </c>
      <c r="G449" s="15" t="s">
        <v>236</v>
      </c>
      <c r="H449" s="15" t="s">
        <v>1101</v>
      </c>
      <c r="I449" s="16" t="s">
        <v>9991</v>
      </c>
      <c r="J449" s="15" t="s">
        <v>1103</v>
      </c>
      <c r="L449" s="29" t="s">
        <v>51</v>
      </c>
      <c r="M449" s="29" t="s">
        <v>65</v>
      </c>
    </row>
    <row r="450" spans="1:13" ht="12" customHeight="1">
      <c r="A450" s="29" t="s">
        <v>2282</v>
      </c>
      <c r="B450" s="29" t="s">
        <v>2282</v>
      </c>
      <c r="C450" s="29">
        <v>12763</v>
      </c>
      <c r="D450" s="29" t="s">
        <v>208</v>
      </c>
      <c r="G450" s="15" t="s">
        <v>236</v>
      </c>
      <c r="H450" s="15" t="s">
        <v>3137</v>
      </c>
      <c r="I450" s="16" t="s">
        <v>3138</v>
      </c>
      <c r="J450" s="15" t="s">
        <v>1029</v>
      </c>
      <c r="L450" s="29" t="s">
        <v>51</v>
      </c>
      <c r="M450" s="29" t="s">
        <v>65</v>
      </c>
    </row>
    <row r="451" spans="1:13" ht="12" customHeight="1">
      <c r="A451" s="29" t="s">
        <v>6573</v>
      </c>
      <c r="B451" s="29" t="s">
        <v>6574</v>
      </c>
      <c r="C451" s="29">
        <v>12774</v>
      </c>
      <c r="D451" s="29" t="s">
        <v>208</v>
      </c>
      <c r="E451" s="29" t="s">
        <v>10221</v>
      </c>
      <c r="G451" s="15" t="s">
        <v>1257</v>
      </c>
      <c r="H451" s="15" t="s">
        <v>6575</v>
      </c>
      <c r="I451" s="16" t="s">
        <v>6576</v>
      </c>
      <c r="J451" s="15" t="s">
        <v>6577</v>
      </c>
    </row>
    <row r="452" spans="1:13" ht="12" customHeight="1">
      <c r="A452" s="29" t="s">
        <v>8834</v>
      </c>
      <c r="B452" s="29" t="s">
        <v>8834</v>
      </c>
      <c r="C452" s="29">
        <v>12775</v>
      </c>
      <c r="D452" s="29" t="s">
        <v>208</v>
      </c>
      <c r="E452" s="29" t="s">
        <v>10221</v>
      </c>
      <c r="G452" s="15" t="s">
        <v>1257</v>
      </c>
      <c r="H452" s="15" t="s">
        <v>8835</v>
      </c>
      <c r="I452" s="16" t="s">
        <v>8836</v>
      </c>
      <c r="J452" s="15" t="s">
        <v>1275</v>
      </c>
    </row>
    <row r="453" spans="1:13" ht="12" customHeight="1">
      <c r="A453" s="29" t="s">
        <v>1256</v>
      </c>
      <c r="B453" s="29" t="s">
        <v>1256</v>
      </c>
      <c r="C453" s="29">
        <v>12777</v>
      </c>
      <c r="D453" s="29" t="s">
        <v>208</v>
      </c>
      <c r="G453" s="15" t="s">
        <v>1257</v>
      </c>
      <c r="H453" s="15" t="s">
        <v>1258</v>
      </c>
      <c r="I453" s="16" t="s">
        <v>1259</v>
      </c>
      <c r="J453" s="15" t="s">
        <v>1260</v>
      </c>
      <c r="L453" s="29" t="s">
        <v>51</v>
      </c>
    </row>
    <row r="454" spans="1:13" ht="12" customHeight="1">
      <c r="A454" s="29" t="s">
        <v>2105</v>
      </c>
      <c r="B454" s="29" t="s">
        <v>2105</v>
      </c>
      <c r="C454" s="29">
        <v>12782</v>
      </c>
      <c r="D454" s="29" t="s">
        <v>208</v>
      </c>
      <c r="G454" s="15" t="s">
        <v>1257</v>
      </c>
      <c r="H454" s="15" t="s">
        <v>1340</v>
      </c>
      <c r="I454" s="16" t="s">
        <v>2793</v>
      </c>
      <c r="J454" s="15" t="s">
        <v>2794</v>
      </c>
      <c r="L454" s="29" t="s">
        <v>51</v>
      </c>
      <c r="M454" s="29" t="s">
        <v>65</v>
      </c>
    </row>
    <row r="455" spans="1:13" ht="12" customHeight="1">
      <c r="A455" s="29" t="s">
        <v>1495</v>
      </c>
      <c r="B455" s="29" t="s">
        <v>1496</v>
      </c>
      <c r="C455" s="29">
        <v>12788</v>
      </c>
      <c r="D455" s="29" t="s">
        <v>208</v>
      </c>
      <c r="E455" s="29" t="s">
        <v>10221</v>
      </c>
      <c r="G455" s="15" t="s">
        <v>848</v>
      </c>
      <c r="H455" s="15" t="s">
        <v>1497</v>
      </c>
      <c r="I455" s="16" t="s">
        <v>1498</v>
      </c>
      <c r="J455" s="15" t="s">
        <v>1499</v>
      </c>
    </row>
    <row r="456" spans="1:13" ht="12" customHeight="1">
      <c r="A456" s="29" t="s">
        <v>9992</v>
      </c>
      <c r="B456" s="29" t="s">
        <v>9992</v>
      </c>
      <c r="C456" s="29">
        <v>12792</v>
      </c>
      <c r="D456" s="29" t="s">
        <v>208</v>
      </c>
      <c r="G456" s="15" t="s">
        <v>148</v>
      </c>
      <c r="H456" s="15" t="s">
        <v>1829</v>
      </c>
      <c r="I456" s="16" t="s">
        <v>9993</v>
      </c>
      <c r="J456" s="15" t="s">
        <v>9994</v>
      </c>
      <c r="L456" s="29" t="s">
        <v>51</v>
      </c>
      <c r="M456" s="29" t="s">
        <v>65</v>
      </c>
    </row>
    <row r="457" spans="1:13" ht="12" customHeight="1">
      <c r="A457" s="29" t="s">
        <v>2288</v>
      </c>
      <c r="B457" s="29" t="s">
        <v>2288</v>
      </c>
      <c r="C457" s="29">
        <v>12812</v>
      </c>
      <c r="D457" s="29" t="s">
        <v>208</v>
      </c>
      <c r="E457" s="29" t="s">
        <v>10221</v>
      </c>
      <c r="G457" s="15" t="s">
        <v>47</v>
      </c>
      <c r="H457" s="15" t="s">
        <v>685</v>
      </c>
      <c r="I457" s="16" t="s">
        <v>3146</v>
      </c>
      <c r="J457" s="15" t="s">
        <v>3147</v>
      </c>
      <c r="L457" s="29" t="s">
        <v>51</v>
      </c>
      <c r="M457" s="29" t="s">
        <v>65</v>
      </c>
    </row>
    <row r="458" spans="1:13" ht="12" customHeight="1">
      <c r="A458" s="29" t="s">
        <v>9995</v>
      </c>
      <c r="B458" s="29" t="s">
        <v>9995</v>
      </c>
      <c r="C458" s="29">
        <v>12833</v>
      </c>
      <c r="D458" s="29" t="s">
        <v>208</v>
      </c>
      <c r="G458" s="15" t="s">
        <v>47</v>
      </c>
      <c r="H458" s="15" t="s">
        <v>1150</v>
      </c>
      <c r="I458" s="16" t="s">
        <v>9996</v>
      </c>
      <c r="J458" s="15" t="s">
        <v>1152</v>
      </c>
      <c r="K458" s="29" t="s">
        <v>58</v>
      </c>
    </row>
    <row r="459" spans="1:13" ht="12" customHeight="1">
      <c r="A459" s="29" t="s">
        <v>9997</v>
      </c>
      <c r="B459" s="29" t="s">
        <v>9997</v>
      </c>
      <c r="C459" s="29">
        <v>12883</v>
      </c>
      <c r="D459" s="29" t="s">
        <v>208</v>
      </c>
      <c r="G459" s="15" t="s">
        <v>316</v>
      </c>
      <c r="H459" s="15" t="s">
        <v>1589</v>
      </c>
      <c r="I459" s="16" t="s">
        <v>9998</v>
      </c>
      <c r="J459" s="15" t="s">
        <v>9999</v>
      </c>
      <c r="K459" s="29" t="s">
        <v>58</v>
      </c>
    </row>
    <row r="460" spans="1:13" ht="12" customHeight="1">
      <c r="A460" s="29" t="s">
        <v>1588</v>
      </c>
      <c r="B460" s="29" t="s">
        <v>1588</v>
      </c>
      <c r="C460" s="29">
        <v>12884</v>
      </c>
      <c r="D460" s="29" t="s">
        <v>208</v>
      </c>
      <c r="G460" s="15" t="s">
        <v>316</v>
      </c>
      <c r="H460" s="15" t="s">
        <v>1589</v>
      </c>
      <c r="I460" s="16" t="s">
        <v>1590</v>
      </c>
      <c r="J460" s="15" t="s">
        <v>1591</v>
      </c>
      <c r="K460" s="29" t="s">
        <v>58</v>
      </c>
    </row>
    <row r="461" spans="1:13" ht="12" customHeight="1">
      <c r="A461" s="29" t="s">
        <v>1354</v>
      </c>
      <c r="B461" s="29" t="s">
        <v>1354</v>
      </c>
      <c r="C461" s="29">
        <v>12899</v>
      </c>
      <c r="D461" s="29" t="s">
        <v>208</v>
      </c>
      <c r="G461" s="15" t="s">
        <v>316</v>
      </c>
      <c r="H461" s="15" t="s">
        <v>856</v>
      </c>
      <c r="I461" s="16" t="s">
        <v>1355</v>
      </c>
      <c r="J461" s="15" t="s">
        <v>1356</v>
      </c>
    </row>
    <row r="462" spans="1:13" ht="12" customHeight="1">
      <c r="A462" s="29" t="s">
        <v>4846</v>
      </c>
      <c r="B462" s="29" t="s">
        <v>4846</v>
      </c>
      <c r="C462" s="29">
        <v>12900</v>
      </c>
      <c r="D462" s="29" t="s">
        <v>208</v>
      </c>
      <c r="G462" s="15" t="s">
        <v>316</v>
      </c>
      <c r="H462" s="15" t="s">
        <v>4847</v>
      </c>
      <c r="I462" s="16" t="s">
        <v>4848</v>
      </c>
      <c r="J462" s="15" t="s">
        <v>1157</v>
      </c>
      <c r="L462" s="29" t="s">
        <v>51</v>
      </c>
      <c r="M462" s="29" t="s">
        <v>65</v>
      </c>
    </row>
    <row r="463" spans="1:13" ht="12" customHeight="1">
      <c r="A463" s="29" t="s">
        <v>2359</v>
      </c>
      <c r="B463" s="29" t="s">
        <v>2359</v>
      </c>
      <c r="C463" s="29">
        <v>12966</v>
      </c>
      <c r="D463" s="29" t="s">
        <v>208</v>
      </c>
      <c r="G463" s="15" t="s">
        <v>483</v>
      </c>
      <c r="H463" s="15" t="s">
        <v>3273</v>
      </c>
      <c r="I463" s="16" t="s">
        <v>3274</v>
      </c>
      <c r="J463" s="15" t="s">
        <v>539</v>
      </c>
      <c r="L463" s="29" t="s">
        <v>51</v>
      </c>
      <c r="M463" s="29" t="s">
        <v>65</v>
      </c>
    </row>
    <row r="464" spans="1:13" ht="12" customHeight="1">
      <c r="A464" s="29" t="s">
        <v>1226</v>
      </c>
      <c r="B464" s="29" t="s">
        <v>1226</v>
      </c>
      <c r="C464" s="29">
        <v>12968</v>
      </c>
      <c r="D464" s="29" t="s">
        <v>208</v>
      </c>
      <c r="G464" s="15" t="s">
        <v>483</v>
      </c>
      <c r="H464" s="15" t="s">
        <v>1227</v>
      </c>
      <c r="I464" s="16" t="s">
        <v>1228</v>
      </c>
      <c r="J464" s="15" t="s">
        <v>1229</v>
      </c>
      <c r="L464" s="29" t="s">
        <v>51</v>
      </c>
      <c r="M464" s="29" t="s">
        <v>65</v>
      </c>
    </row>
    <row r="465" spans="1:13" ht="12" customHeight="1">
      <c r="A465" s="29" t="s">
        <v>536</v>
      </c>
      <c r="B465" s="29" t="s">
        <v>536</v>
      </c>
      <c r="C465" s="29">
        <v>12971</v>
      </c>
      <c r="D465" s="29" t="s">
        <v>208</v>
      </c>
      <c r="G465" s="15" t="s">
        <v>483</v>
      </c>
      <c r="H465" s="15" t="s">
        <v>537</v>
      </c>
      <c r="I465" s="16" t="s">
        <v>538</v>
      </c>
      <c r="J465" s="15" t="s">
        <v>539</v>
      </c>
      <c r="K465" s="29" t="s">
        <v>58</v>
      </c>
    </row>
    <row r="466" spans="1:13" ht="12" customHeight="1">
      <c r="A466" s="29" t="s">
        <v>1386</v>
      </c>
      <c r="B466" s="29" t="s">
        <v>1387</v>
      </c>
      <c r="C466" s="29">
        <v>12973</v>
      </c>
      <c r="D466" s="29" t="s">
        <v>208</v>
      </c>
      <c r="E466" s="29" t="s">
        <v>10221</v>
      </c>
      <c r="G466" s="15" t="s">
        <v>209</v>
      </c>
      <c r="H466" s="15" t="s">
        <v>210</v>
      </c>
      <c r="I466" s="16" t="s">
        <v>1388</v>
      </c>
      <c r="J466" s="15" t="s">
        <v>1275</v>
      </c>
    </row>
    <row r="467" spans="1:13" ht="12" customHeight="1">
      <c r="A467" s="29" t="s">
        <v>1303</v>
      </c>
      <c r="B467" s="29" t="s">
        <v>1304</v>
      </c>
      <c r="C467" s="29">
        <v>12974</v>
      </c>
      <c r="D467" s="29" t="s">
        <v>208</v>
      </c>
      <c r="E467" s="29" t="s">
        <v>10221</v>
      </c>
      <c r="G467" s="15" t="s">
        <v>209</v>
      </c>
      <c r="H467" s="15" t="s">
        <v>1305</v>
      </c>
      <c r="I467" s="16" t="s">
        <v>1306</v>
      </c>
      <c r="J467" s="15" t="s">
        <v>1275</v>
      </c>
    </row>
    <row r="468" spans="1:13" ht="12" customHeight="1">
      <c r="A468" s="29" t="s">
        <v>4390</v>
      </c>
      <c r="B468" s="29" t="s">
        <v>4390</v>
      </c>
      <c r="C468" s="29">
        <v>12978</v>
      </c>
      <c r="D468" s="29" t="s">
        <v>208</v>
      </c>
      <c r="G468" s="15" t="s">
        <v>209</v>
      </c>
      <c r="H468" s="15" t="s">
        <v>1318</v>
      </c>
      <c r="I468" s="16" t="s">
        <v>4391</v>
      </c>
      <c r="J468" s="15" t="s">
        <v>1320</v>
      </c>
    </row>
    <row r="469" spans="1:13" ht="12" customHeight="1">
      <c r="A469" s="29" t="s">
        <v>10000</v>
      </c>
      <c r="B469" s="29" t="s">
        <v>10000</v>
      </c>
      <c r="C469" s="29">
        <v>12988</v>
      </c>
      <c r="D469" s="29" t="s">
        <v>208</v>
      </c>
      <c r="G469" s="15" t="s">
        <v>209</v>
      </c>
      <c r="H469" s="15" t="s">
        <v>10001</v>
      </c>
      <c r="I469" s="16" t="s">
        <v>10002</v>
      </c>
      <c r="J469" s="15" t="s">
        <v>4294</v>
      </c>
      <c r="L469" s="29" t="s">
        <v>51</v>
      </c>
      <c r="M469" s="29" t="s">
        <v>65</v>
      </c>
    </row>
    <row r="470" spans="1:13" ht="12" customHeight="1">
      <c r="A470" s="29" t="s">
        <v>4295</v>
      </c>
      <c r="B470" s="29" t="s">
        <v>4295</v>
      </c>
      <c r="C470" s="29">
        <v>12990</v>
      </c>
      <c r="D470" s="29" t="s">
        <v>208</v>
      </c>
      <c r="G470" s="15" t="s">
        <v>209</v>
      </c>
      <c r="H470" s="15" t="s">
        <v>1684</v>
      </c>
      <c r="I470" s="16" t="s">
        <v>4296</v>
      </c>
      <c r="J470" s="15" t="s">
        <v>4297</v>
      </c>
    </row>
    <row r="471" spans="1:13" ht="12" customHeight="1">
      <c r="A471" s="29" t="s">
        <v>1473</v>
      </c>
      <c r="B471" s="29" t="s">
        <v>1473</v>
      </c>
      <c r="C471" s="29">
        <v>12994</v>
      </c>
      <c r="D471" s="29" t="s">
        <v>208</v>
      </c>
      <c r="G471" s="15" t="s">
        <v>209</v>
      </c>
      <c r="H471" s="15" t="s">
        <v>1474</v>
      </c>
      <c r="I471" s="16" t="s">
        <v>1475</v>
      </c>
      <c r="J471" s="15" t="s">
        <v>1476</v>
      </c>
      <c r="K471" s="29" t="s">
        <v>58</v>
      </c>
    </row>
    <row r="472" spans="1:13" ht="12" customHeight="1">
      <c r="A472" s="29" t="s">
        <v>10003</v>
      </c>
      <c r="B472" s="29" t="s">
        <v>10003</v>
      </c>
      <c r="C472" s="29">
        <v>13002</v>
      </c>
      <c r="D472" s="29" t="s">
        <v>208</v>
      </c>
      <c r="G472" s="15" t="s">
        <v>209</v>
      </c>
      <c r="H472" s="15" t="s">
        <v>1242</v>
      </c>
      <c r="I472" s="16" t="s">
        <v>10004</v>
      </c>
      <c r="J472" s="15" t="s">
        <v>1244</v>
      </c>
    </row>
    <row r="473" spans="1:13" ht="12" customHeight="1">
      <c r="A473" s="29" t="s">
        <v>8750</v>
      </c>
      <c r="B473" s="29" t="s">
        <v>8750</v>
      </c>
      <c r="C473" s="29">
        <v>13008</v>
      </c>
      <c r="D473" s="29" t="s">
        <v>208</v>
      </c>
      <c r="G473" s="15" t="s">
        <v>209</v>
      </c>
      <c r="H473" s="15" t="s">
        <v>8751</v>
      </c>
      <c r="I473" s="16" t="s">
        <v>8752</v>
      </c>
      <c r="J473" s="15" t="s">
        <v>8753</v>
      </c>
      <c r="L473" s="29" t="s">
        <v>51</v>
      </c>
    </row>
    <row r="474" spans="1:13" ht="12" customHeight="1">
      <c r="A474" s="29" t="s">
        <v>4392</v>
      </c>
      <c r="B474" s="29" t="s">
        <v>4392</v>
      </c>
      <c r="C474" s="29">
        <v>13011</v>
      </c>
      <c r="D474" s="29" t="s">
        <v>208</v>
      </c>
      <c r="G474" s="15" t="s">
        <v>209</v>
      </c>
      <c r="H474" s="15" t="s">
        <v>1216</v>
      </c>
      <c r="I474" s="16" t="s">
        <v>4393</v>
      </c>
      <c r="J474" s="15" t="s">
        <v>4394</v>
      </c>
      <c r="L474" s="29" t="s">
        <v>51</v>
      </c>
    </row>
    <row r="475" spans="1:13" ht="12" customHeight="1">
      <c r="A475" s="29" t="s">
        <v>1219</v>
      </c>
      <c r="B475" s="29" t="s">
        <v>1219</v>
      </c>
      <c r="C475" s="29">
        <v>13012</v>
      </c>
      <c r="D475" s="29" t="s">
        <v>208</v>
      </c>
      <c r="G475" s="15" t="s">
        <v>209</v>
      </c>
      <c r="H475" s="15" t="s">
        <v>1216</v>
      </c>
      <c r="I475" s="16" t="s">
        <v>1220</v>
      </c>
      <c r="J475" s="15" t="s">
        <v>1221</v>
      </c>
      <c r="L475" s="29" t="s">
        <v>51</v>
      </c>
    </row>
    <row r="476" spans="1:13" ht="12" customHeight="1">
      <c r="A476" s="29" t="s">
        <v>10005</v>
      </c>
      <c r="B476" s="29" t="s">
        <v>10005</v>
      </c>
      <c r="C476" s="29">
        <v>13013</v>
      </c>
      <c r="D476" s="29" t="s">
        <v>208</v>
      </c>
      <c r="G476" s="15" t="s">
        <v>209</v>
      </c>
      <c r="H476" s="15" t="s">
        <v>1216</v>
      </c>
      <c r="I476" s="16" t="s">
        <v>10006</v>
      </c>
      <c r="J476" s="15" t="s">
        <v>10007</v>
      </c>
      <c r="L476" s="29" t="s">
        <v>51</v>
      </c>
    </row>
    <row r="477" spans="1:13" ht="12" customHeight="1">
      <c r="A477" s="29" t="s">
        <v>1513</v>
      </c>
      <c r="B477" s="29" t="s">
        <v>1514</v>
      </c>
      <c r="C477" s="29">
        <v>13016</v>
      </c>
      <c r="D477" s="29" t="s">
        <v>208</v>
      </c>
      <c r="E477" s="29" t="s">
        <v>10221</v>
      </c>
      <c r="G477" s="15" t="s">
        <v>209</v>
      </c>
      <c r="H477" s="15" t="s">
        <v>1515</v>
      </c>
      <c r="I477" s="16" t="s">
        <v>1516</v>
      </c>
      <c r="J477" s="15" t="s">
        <v>1180</v>
      </c>
    </row>
    <row r="478" spans="1:13" ht="12" customHeight="1">
      <c r="A478" s="29" t="s">
        <v>2136</v>
      </c>
      <c r="B478" s="29" t="s">
        <v>2136</v>
      </c>
      <c r="C478" s="29">
        <v>13039</v>
      </c>
      <c r="D478" s="29" t="s">
        <v>208</v>
      </c>
      <c r="E478" s="29" t="s">
        <v>10221</v>
      </c>
      <c r="G478" s="15" t="s">
        <v>553</v>
      </c>
      <c r="H478" s="15" t="s">
        <v>2845</v>
      </c>
      <c r="I478" s="16" t="s">
        <v>2846</v>
      </c>
      <c r="J478" s="15" t="s">
        <v>1558</v>
      </c>
      <c r="L478" s="29" t="s">
        <v>51</v>
      </c>
    </row>
    <row r="479" spans="1:13" ht="12" customHeight="1">
      <c r="A479" s="29" t="s">
        <v>4531</v>
      </c>
      <c r="B479" s="29" t="s">
        <v>4531</v>
      </c>
      <c r="C479" s="29">
        <v>13044</v>
      </c>
      <c r="D479" s="29" t="s">
        <v>208</v>
      </c>
      <c r="E479" s="29" t="s">
        <v>10221</v>
      </c>
      <c r="G479" s="15" t="s">
        <v>553</v>
      </c>
      <c r="H479" s="15" t="s">
        <v>2845</v>
      </c>
      <c r="I479" s="16" t="s">
        <v>4532</v>
      </c>
      <c r="J479" s="15" t="s">
        <v>584</v>
      </c>
      <c r="L479" s="29" t="s">
        <v>51</v>
      </c>
    </row>
    <row r="480" spans="1:13" ht="12" customHeight="1">
      <c r="A480" s="29" t="s">
        <v>4529</v>
      </c>
      <c r="B480" s="29" t="s">
        <v>4529</v>
      </c>
      <c r="C480" s="29">
        <v>13046</v>
      </c>
      <c r="D480" s="29" t="s">
        <v>208</v>
      </c>
      <c r="E480" s="29" t="s">
        <v>10221</v>
      </c>
      <c r="G480" s="15" t="s">
        <v>553</v>
      </c>
      <c r="H480" s="15" t="s">
        <v>2845</v>
      </c>
      <c r="I480" s="16" t="s">
        <v>4530</v>
      </c>
      <c r="J480" s="15" t="s">
        <v>584</v>
      </c>
      <c r="L480" s="29" t="s">
        <v>51</v>
      </c>
    </row>
    <row r="481" spans="1:13" ht="12" customHeight="1">
      <c r="A481" s="29" t="s">
        <v>4533</v>
      </c>
      <c r="B481" s="29" t="s">
        <v>4533</v>
      </c>
      <c r="C481" s="29">
        <v>13047</v>
      </c>
      <c r="D481" s="29" t="s">
        <v>208</v>
      </c>
      <c r="E481" s="29" t="s">
        <v>10221</v>
      </c>
      <c r="G481" s="15" t="s">
        <v>553</v>
      </c>
      <c r="H481" s="15" t="s">
        <v>2845</v>
      </c>
      <c r="I481" s="16" t="s">
        <v>4534</v>
      </c>
      <c r="J481" s="15" t="s">
        <v>584</v>
      </c>
      <c r="L481" s="29" t="s">
        <v>51</v>
      </c>
    </row>
    <row r="482" spans="1:13" ht="12" customHeight="1">
      <c r="A482" s="29" t="s">
        <v>10008</v>
      </c>
      <c r="B482" s="29" t="s">
        <v>10008</v>
      </c>
      <c r="C482" s="29">
        <v>13048</v>
      </c>
      <c r="D482" s="29" t="s">
        <v>208</v>
      </c>
      <c r="E482" s="29" t="s">
        <v>10221</v>
      </c>
      <c r="G482" s="15" t="s">
        <v>553</v>
      </c>
      <c r="H482" s="15" t="s">
        <v>2845</v>
      </c>
      <c r="I482" s="16" t="s">
        <v>10009</v>
      </c>
      <c r="J482" s="15" t="s">
        <v>584</v>
      </c>
      <c r="L482" s="29" t="s">
        <v>51</v>
      </c>
    </row>
    <row r="483" spans="1:13" ht="12" customHeight="1">
      <c r="A483" s="29" t="s">
        <v>4527</v>
      </c>
      <c r="B483" s="29" t="s">
        <v>4527</v>
      </c>
      <c r="C483" s="29">
        <v>13068</v>
      </c>
      <c r="D483" s="29" t="s">
        <v>208</v>
      </c>
      <c r="G483" s="15" t="s">
        <v>553</v>
      </c>
      <c r="H483" s="15" t="s">
        <v>4521</v>
      </c>
      <c r="I483" s="16" t="s">
        <v>4528</v>
      </c>
      <c r="J483" s="15" t="s">
        <v>584</v>
      </c>
      <c r="L483" s="29" t="s">
        <v>51</v>
      </c>
      <c r="M483" s="29" t="s">
        <v>65</v>
      </c>
    </row>
    <row r="484" spans="1:13" ht="12" customHeight="1">
      <c r="A484" s="29" t="s">
        <v>4758</v>
      </c>
      <c r="B484" s="29" t="s">
        <v>4758</v>
      </c>
      <c r="C484" s="29">
        <v>13077</v>
      </c>
      <c r="D484" s="29" t="s">
        <v>208</v>
      </c>
      <c r="E484" s="29" t="s">
        <v>10221</v>
      </c>
      <c r="G484" s="15" t="s">
        <v>553</v>
      </c>
      <c r="H484" s="15" t="s">
        <v>4759</v>
      </c>
      <c r="I484" s="16" t="s">
        <v>4760</v>
      </c>
      <c r="J484" s="15" t="s">
        <v>4761</v>
      </c>
      <c r="L484" s="29" t="s">
        <v>51</v>
      </c>
    </row>
    <row r="485" spans="1:13" ht="12" customHeight="1">
      <c r="A485" s="29" t="s">
        <v>10010</v>
      </c>
      <c r="B485" s="29" t="s">
        <v>10010</v>
      </c>
      <c r="C485" s="29">
        <v>13079</v>
      </c>
      <c r="D485" s="29" t="s">
        <v>208</v>
      </c>
      <c r="G485" s="15" t="s">
        <v>553</v>
      </c>
      <c r="H485" s="15" t="s">
        <v>4840</v>
      </c>
      <c r="I485" s="16" t="s">
        <v>10011</v>
      </c>
      <c r="J485" s="15" t="s">
        <v>584</v>
      </c>
      <c r="L485" s="29" t="s">
        <v>51</v>
      </c>
    </row>
    <row r="486" spans="1:13" ht="12" customHeight="1">
      <c r="A486" s="29" t="s">
        <v>6184</v>
      </c>
      <c r="B486" s="29" t="s">
        <v>6184</v>
      </c>
      <c r="C486" s="29">
        <v>13083</v>
      </c>
      <c r="D486" s="29" t="s">
        <v>208</v>
      </c>
      <c r="G486" s="15" t="s">
        <v>553</v>
      </c>
      <c r="H486" s="15" t="s">
        <v>6185</v>
      </c>
      <c r="I486" s="16" t="s">
        <v>6186</v>
      </c>
      <c r="J486" s="15" t="s">
        <v>584</v>
      </c>
      <c r="L486" s="29" t="s">
        <v>51</v>
      </c>
    </row>
    <row r="487" spans="1:13" ht="12" customHeight="1">
      <c r="A487" s="29" t="s">
        <v>581</v>
      </c>
      <c r="B487" s="29" t="s">
        <v>581</v>
      </c>
      <c r="C487" s="29">
        <v>13085</v>
      </c>
      <c r="D487" s="29" t="s">
        <v>208</v>
      </c>
      <c r="G487" s="15" t="s">
        <v>553</v>
      </c>
      <c r="H487" s="15" t="s">
        <v>582</v>
      </c>
      <c r="I487" s="16" t="s">
        <v>583</v>
      </c>
      <c r="J487" s="15" t="s">
        <v>584</v>
      </c>
      <c r="L487" s="29" t="s">
        <v>51</v>
      </c>
    </row>
    <row r="488" spans="1:13" ht="12" customHeight="1">
      <c r="A488" s="29" t="s">
        <v>4179</v>
      </c>
      <c r="B488" s="29" t="s">
        <v>4179</v>
      </c>
      <c r="C488" s="29">
        <v>13087</v>
      </c>
      <c r="D488" s="29" t="s">
        <v>208</v>
      </c>
      <c r="G488" s="15" t="s">
        <v>553</v>
      </c>
      <c r="H488" s="15" t="s">
        <v>4180</v>
      </c>
      <c r="I488" s="16" t="s">
        <v>4181</v>
      </c>
      <c r="J488" s="15" t="s">
        <v>584</v>
      </c>
      <c r="K488" s="29" t="s">
        <v>58</v>
      </c>
    </row>
    <row r="489" spans="1:13" ht="12" customHeight="1">
      <c r="A489" s="29" t="s">
        <v>2566</v>
      </c>
      <c r="B489" s="29" t="s">
        <v>2566</v>
      </c>
      <c r="C489" s="29">
        <v>13091</v>
      </c>
      <c r="D489" s="29" t="s">
        <v>208</v>
      </c>
      <c r="G489" s="15" t="s">
        <v>553</v>
      </c>
      <c r="H489" s="15" t="s">
        <v>3629</v>
      </c>
      <c r="I489" s="16" t="s">
        <v>3630</v>
      </c>
      <c r="J489" s="15" t="s">
        <v>584</v>
      </c>
      <c r="K489" s="29" t="s">
        <v>58</v>
      </c>
    </row>
    <row r="490" spans="1:13" ht="12" customHeight="1">
      <c r="A490" s="29" t="s">
        <v>4646</v>
      </c>
      <c r="B490" s="29" t="s">
        <v>4646</v>
      </c>
      <c r="C490" s="29">
        <v>13097</v>
      </c>
      <c r="D490" s="29" t="s">
        <v>208</v>
      </c>
      <c r="G490" s="15" t="s">
        <v>553</v>
      </c>
      <c r="H490" s="15" t="s">
        <v>2848</v>
      </c>
      <c r="I490" s="16" t="s">
        <v>4647</v>
      </c>
      <c r="J490" s="15" t="s">
        <v>1166</v>
      </c>
      <c r="L490" s="29" t="s">
        <v>51</v>
      </c>
      <c r="M490" s="29" t="s">
        <v>65</v>
      </c>
    </row>
    <row r="491" spans="1:13" ht="12" customHeight="1">
      <c r="A491" s="29" t="s">
        <v>7990</v>
      </c>
      <c r="B491" s="29" t="s">
        <v>7990</v>
      </c>
      <c r="C491" s="29">
        <v>13167</v>
      </c>
      <c r="D491" s="29" t="s">
        <v>208</v>
      </c>
      <c r="G491" s="15" t="s">
        <v>776</v>
      </c>
      <c r="H491" s="15" t="s">
        <v>7991</v>
      </c>
      <c r="I491" s="16" t="s">
        <v>7992</v>
      </c>
      <c r="J491" s="15" t="s">
        <v>7993</v>
      </c>
      <c r="L491" s="29" t="s">
        <v>51</v>
      </c>
    </row>
    <row r="492" spans="1:13" ht="12" customHeight="1">
      <c r="A492" s="29" t="s">
        <v>6713</v>
      </c>
      <c r="B492" s="29" t="s">
        <v>6713</v>
      </c>
      <c r="C492" s="29">
        <v>13251</v>
      </c>
      <c r="D492" s="29" t="s">
        <v>208</v>
      </c>
      <c r="G492" s="15" t="s">
        <v>679</v>
      </c>
      <c r="H492" s="15" t="s">
        <v>1315</v>
      </c>
      <c r="I492" s="16" t="s">
        <v>6714</v>
      </c>
      <c r="J492" s="15" t="s">
        <v>4397</v>
      </c>
    </row>
    <row r="493" spans="1:13" ht="12" customHeight="1">
      <c r="A493" s="29" t="s">
        <v>1443</v>
      </c>
      <c r="B493" s="29" t="s">
        <v>1443</v>
      </c>
      <c r="C493" s="29">
        <v>13276</v>
      </c>
      <c r="D493" s="29" t="s">
        <v>208</v>
      </c>
      <c r="G493" s="15" t="s">
        <v>679</v>
      </c>
      <c r="H493" s="15" t="s">
        <v>852</v>
      </c>
      <c r="I493" s="16" t="s">
        <v>1444</v>
      </c>
      <c r="J493" s="15" t="s">
        <v>1445</v>
      </c>
      <c r="L493" s="29" t="s">
        <v>51</v>
      </c>
      <c r="M493" s="29" t="s">
        <v>65</v>
      </c>
    </row>
    <row r="494" spans="1:13" ht="12" customHeight="1">
      <c r="A494" s="29" t="s">
        <v>10012</v>
      </c>
      <c r="B494" s="29" t="s">
        <v>1047</v>
      </c>
      <c r="C494" s="29">
        <v>13294</v>
      </c>
      <c r="D494" s="29" t="s">
        <v>208</v>
      </c>
      <c r="E494" s="29" t="s">
        <v>10221</v>
      </c>
      <c r="G494" s="15" t="s">
        <v>1048</v>
      </c>
      <c r="H494" s="15" t="s">
        <v>1049</v>
      </c>
      <c r="I494" s="16" t="s">
        <v>10013</v>
      </c>
      <c r="J494" s="15" t="s">
        <v>1051</v>
      </c>
    </row>
    <row r="495" spans="1:13" ht="12" customHeight="1">
      <c r="A495" s="29" t="s">
        <v>1176</v>
      </c>
      <c r="B495" s="29" t="s">
        <v>1176</v>
      </c>
      <c r="C495" s="29">
        <v>13302</v>
      </c>
      <c r="D495" s="29" t="s">
        <v>208</v>
      </c>
      <c r="G495" s="15" t="s">
        <v>1177</v>
      </c>
      <c r="H495" s="15" t="s">
        <v>1178</v>
      </c>
      <c r="I495" s="16" t="s">
        <v>1179</v>
      </c>
      <c r="J495" s="15" t="s">
        <v>1180</v>
      </c>
      <c r="L495" s="29" t="s">
        <v>51</v>
      </c>
    </row>
    <row r="496" spans="1:13" ht="12" customHeight="1">
      <c r="A496" s="29" t="s">
        <v>7521</v>
      </c>
      <c r="B496" s="29" t="s">
        <v>7522</v>
      </c>
      <c r="C496" s="29">
        <v>13309</v>
      </c>
      <c r="D496" s="29" t="s">
        <v>208</v>
      </c>
      <c r="G496" s="15" t="s">
        <v>374</v>
      </c>
      <c r="H496" s="15" t="s">
        <v>1291</v>
      </c>
      <c r="I496" s="16" t="s">
        <v>7523</v>
      </c>
      <c r="J496" s="15" t="s">
        <v>1293</v>
      </c>
      <c r="K496" s="29" t="s">
        <v>58</v>
      </c>
    </row>
    <row r="497" spans="1:15" ht="12" customHeight="1">
      <c r="A497" s="29" t="s">
        <v>4252</v>
      </c>
      <c r="B497" s="29" t="s">
        <v>4252</v>
      </c>
      <c r="C497" s="29">
        <v>13318</v>
      </c>
      <c r="D497" s="29" t="s">
        <v>208</v>
      </c>
      <c r="G497" s="15" t="s">
        <v>97</v>
      </c>
      <c r="H497" s="15" t="s">
        <v>4253</v>
      </c>
      <c r="I497" s="16" t="s">
        <v>4254</v>
      </c>
      <c r="J497" s="15" t="s">
        <v>4255</v>
      </c>
    </row>
    <row r="498" spans="1:15" ht="12" customHeight="1">
      <c r="A498" s="29" t="s">
        <v>1334</v>
      </c>
      <c r="B498" s="29" t="s">
        <v>1334</v>
      </c>
      <c r="C498" s="29">
        <v>13323</v>
      </c>
      <c r="D498" s="29" t="s">
        <v>208</v>
      </c>
      <c r="G498" s="15" t="s">
        <v>102</v>
      </c>
      <c r="H498" s="15" t="s">
        <v>1335</v>
      </c>
      <c r="I498" s="16" t="s">
        <v>1336</v>
      </c>
      <c r="J498" s="15" t="s">
        <v>1337</v>
      </c>
    </row>
    <row r="499" spans="1:15" ht="12" customHeight="1">
      <c r="A499" s="29" t="s">
        <v>9501</v>
      </c>
      <c r="B499" s="29" t="s">
        <v>9501</v>
      </c>
      <c r="C499" s="29">
        <v>13324</v>
      </c>
      <c r="D499" s="29" t="s">
        <v>208</v>
      </c>
      <c r="G499" s="15" t="s">
        <v>102</v>
      </c>
      <c r="H499" s="15" t="s">
        <v>9502</v>
      </c>
      <c r="I499" s="16" t="s">
        <v>9503</v>
      </c>
      <c r="J499" s="15" t="s">
        <v>4294</v>
      </c>
      <c r="L499" s="29" t="s">
        <v>51</v>
      </c>
    </row>
    <row r="500" spans="1:15" ht="12" customHeight="1">
      <c r="A500" s="29" t="s">
        <v>10014</v>
      </c>
      <c r="B500" s="29" t="s">
        <v>10014</v>
      </c>
      <c r="C500" s="29">
        <v>13327</v>
      </c>
      <c r="D500" s="29" t="s">
        <v>208</v>
      </c>
      <c r="G500" s="15" t="s">
        <v>102</v>
      </c>
      <c r="H500" s="15" t="s">
        <v>1020</v>
      </c>
      <c r="I500" s="16" t="s">
        <v>10015</v>
      </c>
      <c r="J500" s="15" t="s">
        <v>10016</v>
      </c>
    </row>
    <row r="501" spans="1:15" ht="12" customHeight="1">
      <c r="A501" s="29" t="s">
        <v>10017</v>
      </c>
      <c r="B501" s="29" t="s">
        <v>10017</v>
      </c>
      <c r="C501" s="29">
        <v>13336</v>
      </c>
      <c r="D501" s="29" t="s">
        <v>208</v>
      </c>
      <c r="G501" s="15" t="s">
        <v>102</v>
      </c>
      <c r="H501" s="15" t="s">
        <v>1134</v>
      </c>
      <c r="I501" s="16" t="s">
        <v>10018</v>
      </c>
      <c r="J501" s="15" t="s">
        <v>2910</v>
      </c>
      <c r="L501" s="29" t="s">
        <v>51</v>
      </c>
      <c r="M501" s="29" t="s">
        <v>65</v>
      </c>
    </row>
    <row r="502" spans="1:15" ht="12" customHeight="1">
      <c r="A502" s="29" t="s">
        <v>10019</v>
      </c>
      <c r="B502" s="29" t="s">
        <v>10020</v>
      </c>
      <c r="C502" s="29">
        <v>13370</v>
      </c>
      <c r="D502" s="29" t="s">
        <v>208</v>
      </c>
      <c r="G502" s="15" t="s">
        <v>737</v>
      </c>
      <c r="H502" s="15" t="s">
        <v>738</v>
      </c>
      <c r="I502" s="16" t="s">
        <v>10021</v>
      </c>
      <c r="J502" s="15" t="s">
        <v>1536</v>
      </c>
    </row>
    <row r="503" spans="1:15" ht="12" customHeight="1">
      <c r="A503" s="29" t="s">
        <v>1544</v>
      </c>
      <c r="B503" s="29" t="s">
        <v>1544</v>
      </c>
      <c r="C503" s="29">
        <v>13383</v>
      </c>
      <c r="D503" s="29" t="s">
        <v>208</v>
      </c>
      <c r="E503" s="29" t="s">
        <v>10221</v>
      </c>
      <c r="G503" s="15" t="s">
        <v>737</v>
      </c>
      <c r="H503" s="15" t="s">
        <v>738</v>
      </c>
      <c r="I503" s="16" t="s">
        <v>1545</v>
      </c>
      <c r="J503" s="15" t="s">
        <v>1546</v>
      </c>
    </row>
    <row r="504" spans="1:15" ht="12" customHeight="1">
      <c r="A504" s="29" t="s">
        <v>1537</v>
      </c>
      <c r="B504" s="29" t="s">
        <v>1537</v>
      </c>
      <c r="C504" s="29">
        <v>13394</v>
      </c>
      <c r="D504" s="29" t="s">
        <v>208</v>
      </c>
      <c r="E504" s="29" t="s">
        <v>10221</v>
      </c>
      <c r="G504" s="15" t="s">
        <v>737</v>
      </c>
      <c r="H504" s="15" t="s">
        <v>738</v>
      </c>
      <c r="I504" s="16" t="s">
        <v>1538</v>
      </c>
      <c r="J504" s="15" t="s">
        <v>1539</v>
      </c>
    </row>
    <row r="505" spans="1:15" ht="12" customHeight="1">
      <c r="A505" s="29" t="s">
        <v>1084</v>
      </c>
      <c r="B505" s="29" t="s">
        <v>1084</v>
      </c>
      <c r="C505" s="29">
        <v>13449</v>
      </c>
      <c r="D505" s="29" t="s">
        <v>208</v>
      </c>
      <c r="G505" s="15" t="s">
        <v>1085</v>
      </c>
      <c r="H505" s="15" t="s">
        <v>1086</v>
      </c>
      <c r="I505" s="16" t="s">
        <v>1087</v>
      </c>
      <c r="J505" s="15" t="s">
        <v>1026</v>
      </c>
      <c r="L505" s="29" t="s">
        <v>51</v>
      </c>
    </row>
    <row r="506" spans="1:15" ht="12" customHeight="1">
      <c r="A506" s="29" t="s">
        <v>1269</v>
      </c>
      <c r="B506" s="29" t="s">
        <v>1269</v>
      </c>
      <c r="C506" s="29">
        <v>13462</v>
      </c>
      <c r="D506" s="29" t="s">
        <v>208</v>
      </c>
      <c r="G506" s="15" t="s">
        <v>1085</v>
      </c>
      <c r="H506" s="15" t="s">
        <v>1270</v>
      </c>
      <c r="I506" s="16" t="s">
        <v>1271</v>
      </c>
      <c r="J506" s="15" t="s">
        <v>1029</v>
      </c>
      <c r="L506" s="29" t="s">
        <v>51</v>
      </c>
    </row>
    <row r="507" spans="1:15" ht="12" customHeight="1">
      <c r="A507" s="29" t="s">
        <v>8332</v>
      </c>
      <c r="B507" s="29" t="s">
        <v>8332</v>
      </c>
      <c r="C507" s="29">
        <v>13479</v>
      </c>
      <c r="D507" s="29" t="s">
        <v>208</v>
      </c>
      <c r="G507" s="15" t="s">
        <v>1085</v>
      </c>
      <c r="H507" s="15" t="s">
        <v>1125</v>
      </c>
      <c r="I507" s="16" t="s">
        <v>8333</v>
      </c>
      <c r="J507" s="15" t="s">
        <v>1127</v>
      </c>
      <c r="L507" s="29" t="s">
        <v>51</v>
      </c>
    </row>
    <row r="508" spans="1:15" ht="12" customHeight="1">
      <c r="A508" s="29" t="s">
        <v>8334</v>
      </c>
      <c r="B508" s="29" t="s">
        <v>8334</v>
      </c>
      <c r="C508" s="29">
        <v>13481</v>
      </c>
      <c r="D508" s="29" t="s">
        <v>208</v>
      </c>
      <c r="G508" s="15" t="s">
        <v>1085</v>
      </c>
      <c r="H508" s="15" t="s">
        <v>1125</v>
      </c>
      <c r="I508" s="16" t="s">
        <v>8335</v>
      </c>
      <c r="J508" s="15" t="s">
        <v>1127</v>
      </c>
      <c r="L508" s="29" t="s">
        <v>51</v>
      </c>
    </row>
    <row r="509" spans="1:15" ht="12" customHeight="1">
      <c r="A509" s="17" t="s">
        <v>1321</v>
      </c>
      <c r="B509" s="17" t="s">
        <v>1321</v>
      </c>
      <c r="C509" s="19">
        <v>13484</v>
      </c>
      <c r="D509" s="17" t="s">
        <v>208</v>
      </c>
      <c r="E509" s="17"/>
      <c r="F509" s="17"/>
      <c r="G509" s="19" t="s">
        <v>1085</v>
      </c>
      <c r="H509" s="19" t="s">
        <v>1125</v>
      </c>
      <c r="I509" s="20" t="s">
        <v>1322</v>
      </c>
      <c r="J509" s="19" t="s">
        <v>1323</v>
      </c>
      <c r="K509" s="19"/>
      <c r="L509" s="17" t="s">
        <v>51</v>
      </c>
      <c r="M509" s="19"/>
      <c r="N509" s="19"/>
      <c r="O509" s="19"/>
    </row>
    <row r="510" spans="1:15" ht="12" customHeight="1">
      <c r="A510" s="29" t="s">
        <v>2430</v>
      </c>
      <c r="B510" s="29" t="s">
        <v>2430</v>
      </c>
      <c r="C510" s="29">
        <v>13486</v>
      </c>
      <c r="D510" s="29" t="s">
        <v>208</v>
      </c>
      <c r="G510" s="15" t="s">
        <v>1085</v>
      </c>
      <c r="H510" s="15" t="s">
        <v>1125</v>
      </c>
      <c r="I510" s="16" t="s">
        <v>3400</v>
      </c>
      <c r="J510" s="15" t="s">
        <v>1323</v>
      </c>
      <c r="L510" s="29" t="s">
        <v>51</v>
      </c>
    </row>
    <row r="511" spans="1:15" ht="12" customHeight="1">
      <c r="A511" s="29" t="s">
        <v>10022</v>
      </c>
      <c r="B511" s="29" t="s">
        <v>10022</v>
      </c>
      <c r="C511" s="29">
        <v>13503</v>
      </c>
      <c r="D511" s="29" t="s">
        <v>208</v>
      </c>
      <c r="G511" s="15" t="s">
        <v>4116</v>
      </c>
      <c r="H511" s="15" t="s">
        <v>4117</v>
      </c>
      <c r="I511" s="16" t="s">
        <v>10023</v>
      </c>
      <c r="J511" s="15" t="s">
        <v>2910</v>
      </c>
    </row>
    <row r="512" spans="1:15" ht="12" customHeight="1">
      <c r="A512" s="29" t="s">
        <v>10024</v>
      </c>
      <c r="B512" s="29" t="s">
        <v>4898</v>
      </c>
      <c r="C512" s="29">
        <v>13517</v>
      </c>
      <c r="D512" s="29" t="s">
        <v>208</v>
      </c>
      <c r="G512" s="15" t="s">
        <v>1019</v>
      </c>
      <c r="H512" s="15" t="s">
        <v>1231</v>
      </c>
      <c r="I512" s="16" t="s">
        <v>10025</v>
      </c>
      <c r="J512" s="15" t="s">
        <v>1285</v>
      </c>
    </row>
    <row r="513" spans="1:13" ht="12" customHeight="1">
      <c r="A513" s="29" t="s">
        <v>9292</v>
      </c>
      <c r="B513" s="29" t="s">
        <v>9292</v>
      </c>
      <c r="C513" s="29">
        <v>13540</v>
      </c>
      <c r="D513" s="29" t="s">
        <v>208</v>
      </c>
      <c r="E513" s="29" t="s">
        <v>10221</v>
      </c>
      <c r="G513" s="15" t="s">
        <v>1019</v>
      </c>
      <c r="H513" s="15" t="s">
        <v>1231</v>
      </c>
      <c r="I513" s="16" t="s">
        <v>1666</v>
      </c>
      <c r="J513" s="15" t="s">
        <v>1026</v>
      </c>
    </row>
    <row r="514" spans="1:13" ht="12" customHeight="1">
      <c r="A514" s="29" t="s">
        <v>10026</v>
      </c>
      <c r="B514" s="29" t="s">
        <v>10026</v>
      </c>
      <c r="C514" s="29">
        <v>13548</v>
      </c>
      <c r="D514" s="29" t="s">
        <v>208</v>
      </c>
      <c r="E514" s="29" t="s">
        <v>10221</v>
      </c>
      <c r="G514" s="15" t="s">
        <v>1019</v>
      </c>
      <c r="H514" s="15" t="s">
        <v>1231</v>
      </c>
      <c r="I514" s="16" t="s">
        <v>4907</v>
      </c>
      <c r="J514" s="15" t="s">
        <v>1236</v>
      </c>
    </row>
    <row r="515" spans="1:13" ht="12" customHeight="1">
      <c r="A515" s="29" t="s">
        <v>8241</v>
      </c>
      <c r="B515" s="29" t="s">
        <v>8241</v>
      </c>
      <c r="C515" s="29">
        <v>13557</v>
      </c>
      <c r="D515" s="29" t="s">
        <v>208</v>
      </c>
      <c r="E515" s="29" t="s">
        <v>10221</v>
      </c>
      <c r="G515" s="15" t="s">
        <v>1019</v>
      </c>
      <c r="H515" s="15" t="s">
        <v>1231</v>
      </c>
      <c r="I515" s="16" t="s">
        <v>8242</v>
      </c>
      <c r="J515" s="15" t="s">
        <v>8243</v>
      </c>
    </row>
    <row r="516" spans="1:13" ht="12" customHeight="1">
      <c r="A516" s="29" t="s">
        <v>9290</v>
      </c>
      <c r="B516" s="29" t="s">
        <v>9290</v>
      </c>
      <c r="C516" s="29">
        <v>13560</v>
      </c>
      <c r="D516" s="29" t="s">
        <v>208</v>
      </c>
      <c r="E516" s="29" t="s">
        <v>10221</v>
      </c>
      <c r="G516" s="15" t="s">
        <v>1019</v>
      </c>
      <c r="H516" s="15" t="s">
        <v>1231</v>
      </c>
      <c r="I516" s="16" t="s">
        <v>9291</v>
      </c>
      <c r="J516" s="15" t="s">
        <v>2926</v>
      </c>
    </row>
    <row r="517" spans="1:13" ht="12" customHeight="1">
      <c r="A517" s="29" t="s">
        <v>2346</v>
      </c>
      <c r="B517" s="29" t="s">
        <v>2346</v>
      </c>
      <c r="C517" s="29">
        <v>13603</v>
      </c>
      <c r="D517" s="29" t="s">
        <v>208</v>
      </c>
      <c r="G517" s="15" t="s">
        <v>1019</v>
      </c>
      <c r="H517" s="15" t="s">
        <v>1501</v>
      </c>
      <c r="I517" s="16" t="s">
        <v>3248</v>
      </c>
      <c r="J517" s="15" t="s">
        <v>3249</v>
      </c>
    </row>
    <row r="518" spans="1:13" ht="12" customHeight="1">
      <c r="A518" s="29" t="s">
        <v>10027</v>
      </c>
      <c r="B518" s="29" t="s">
        <v>10027</v>
      </c>
      <c r="C518" s="29">
        <v>13613</v>
      </c>
      <c r="D518" s="29" t="s">
        <v>208</v>
      </c>
      <c r="G518" s="15" t="s">
        <v>1019</v>
      </c>
      <c r="H518" s="15" t="s">
        <v>1024</v>
      </c>
      <c r="I518" s="16" t="s">
        <v>10028</v>
      </c>
      <c r="J518" s="15" t="s">
        <v>1026</v>
      </c>
    </row>
    <row r="519" spans="1:13" ht="12" customHeight="1">
      <c r="A519" s="29" t="s">
        <v>10029</v>
      </c>
      <c r="B519" s="29" t="s">
        <v>10029</v>
      </c>
      <c r="C519" s="29">
        <v>13630</v>
      </c>
      <c r="D519" s="29" t="s">
        <v>208</v>
      </c>
      <c r="G519" s="15" t="s">
        <v>1019</v>
      </c>
      <c r="H519" s="15" t="s">
        <v>1213</v>
      </c>
      <c r="I519" s="16" t="s">
        <v>10030</v>
      </c>
      <c r="J519" s="15" t="s">
        <v>1026</v>
      </c>
    </row>
    <row r="520" spans="1:13" ht="12" customHeight="1">
      <c r="A520" s="29" t="s">
        <v>10031</v>
      </c>
      <c r="B520" s="29" t="s">
        <v>10031</v>
      </c>
      <c r="C520" s="29">
        <v>13664</v>
      </c>
      <c r="D520" s="29" t="s">
        <v>208</v>
      </c>
      <c r="G520" s="15" t="s">
        <v>1019</v>
      </c>
      <c r="H520" s="15" t="s">
        <v>10032</v>
      </c>
      <c r="I520" s="16" t="s">
        <v>10033</v>
      </c>
      <c r="J520" s="15" t="s">
        <v>1026</v>
      </c>
    </row>
    <row r="521" spans="1:13" ht="12" customHeight="1">
      <c r="A521" s="29" t="s">
        <v>1449</v>
      </c>
      <c r="B521" s="29" t="s">
        <v>1449</v>
      </c>
      <c r="C521" s="29">
        <v>13673</v>
      </c>
      <c r="D521" s="29" t="s">
        <v>208</v>
      </c>
      <c r="E521" s="29" t="s">
        <v>10221</v>
      </c>
      <c r="G521" s="15" t="s">
        <v>1019</v>
      </c>
      <c r="H521" s="15" t="s">
        <v>1092</v>
      </c>
      <c r="I521" s="16" t="s">
        <v>1450</v>
      </c>
      <c r="J521" s="15" t="s">
        <v>1026</v>
      </c>
    </row>
    <row r="522" spans="1:13" ht="12" customHeight="1">
      <c r="A522" s="29" t="s">
        <v>1397</v>
      </c>
      <c r="B522" s="29" t="s">
        <v>1397</v>
      </c>
      <c r="C522" s="29">
        <v>13708</v>
      </c>
      <c r="D522" s="29" t="s">
        <v>208</v>
      </c>
      <c r="G522" s="15" t="s">
        <v>1019</v>
      </c>
      <c r="H522" s="15" t="s">
        <v>1398</v>
      </c>
      <c r="I522" s="16" t="s">
        <v>1399</v>
      </c>
      <c r="J522" s="15" t="s">
        <v>1026</v>
      </c>
      <c r="L522" s="29" t="s">
        <v>51</v>
      </c>
    </row>
    <row r="523" spans="1:13" ht="12" customHeight="1">
      <c r="A523" s="29" t="s">
        <v>1331</v>
      </c>
      <c r="B523" s="29" t="s">
        <v>1331</v>
      </c>
      <c r="C523" s="29">
        <v>13767</v>
      </c>
      <c r="D523" s="29" t="s">
        <v>208</v>
      </c>
      <c r="G523" s="15" t="s">
        <v>1019</v>
      </c>
      <c r="H523" s="15" t="s">
        <v>1332</v>
      </c>
      <c r="I523" s="16" t="s">
        <v>1333</v>
      </c>
      <c r="J523" s="15" t="s">
        <v>1026</v>
      </c>
      <c r="L523" s="29" t="s">
        <v>51</v>
      </c>
    </row>
    <row r="524" spans="1:13" ht="12" customHeight="1">
      <c r="A524" s="29" t="s">
        <v>1328</v>
      </c>
      <c r="B524" s="29" t="s">
        <v>1328</v>
      </c>
      <c r="C524" s="29">
        <v>13771</v>
      </c>
      <c r="D524" s="29" t="s">
        <v>208</v>
      </c>
      <c r="G524" s="15" t="s">
        <v>1019</v>
      </c>
      <c r="H524" s="15" t="s">
        <v>1329</v>
      </c>
      <c r="I524" s="16" t="s">
        <v>1330</v>
      </c>
      <c r="J524" s="15" t="s">
        <v>1026</v>
      </c>
      <c r="L524" s="29" t="s">
        <v>51</v>
      </c>
    </row>
    <row r="525" spans="1:13" ht="12" customHeight="1">
      <c r="A525" s="29" t="s">
        <v>10034</v>
      </c>
      <c r="B525" s="29" t="s">
        <v>10034</v>
      </c>
      <c r="C525" s="29">
        <v>13777</v>
      </c>
      <c r="D525" s="29" t="s">
        <v>208</v>
      </c>
      <c r="G525" s="15" t="s">
        <v>1019</v>
      </c>
      <c r="H525" s="15" t="s">
        <v>10035</v>
      </c>
      <c r="I525" s="16" t="s">
        <v>10036</v>
      </c>
      <c r="J525" s="15" t="s">
        <v>1026</v>
      </c>
      <c r="L525" s="29" t="s">
        <v>51</v>
      </c>
      <c r="M525" s="29" t="s">
        <v>65</v>
      </c>
    </row>
    <row r="526" spans="1:13" ht="12" customHeight="1">
      <c r="A526" s="29" t="s">
        <v>2178</v>
      </c>
      <c r="B526" s="29" t="s">
        <v>2178</v>
      </c>
      <c r="C526" s="29">
        <v>13785</v>
      </c>
      <c r="D526" s="29" t="s">
        <v>208</v>
      </c>
      <c r="G526" s="15" t="s">
        <v>568</v>
      </c>
      <c r="H526" s="15" t="s">
        <v>1068</v>
      </c>
      <c r="I526" s="16" t="s">
        <v>2929</v>
      </c>
      <c r="J526" s="15" t="s">
        <v>2930</v>
      </c>
    </row>
    <row r="527" spans="1:13" ht="12" customHeight="1">
      <c r="A527" s="29" t="s">
        <v>10037</v>
      </c>
      <c r="B527" s="29" t="s">
        <v>10037</v>
      </c>
      <c r="C527" s="29">
        <v>13794</v>
      </c>
      <c r="D527" s="29" t="s">
        <v>208</v>
      </c>
      <c r="E527" s="29" t="s">
        <v>10221</v>
      </c>
      <c r="G527" s="15" t="s">
        <v>568</v>
      </c>
      <c r="H527" s="15" t="s">
        <v>569</v>
      </c>
      <c r="I527" s="16" t="s">
        <v>10038</v>
      </c>
      <c r="J527" s="15" t="s">
        <v>2598</v>
      </c>
    </row>
    <row r="528" spans="1:13" ht="12" customHeight="1">
      <c r="A528" s="29" t="s">
        <v>6612</v>
      </c>
      <c r="B528" s="29" t="s">
        <v>6612</v>
      </c>
      <c r="C528" s="29">
        <v>13800</v>
      </c>
      <c r="D528" s="29" t="s">
        <v>208</v>
      </c>
      <c r="E528" s="29" t="s">
        <v>10221</v>
      </c>
      <c r="G528" s="15" t="s">
        <v>568</v>
      </c>
      <c r="H528" s="15" t="s">
        <v>569</v>
      </c>
      <c r="I528" s="16" t="s">
        <v>6613</v>
      </c>
      <c r="J528" s="15" t="s">
        <v>6614</v>
      </c>
    </row>
    <row r="529" spans="1:13" ht="12" customHeight="1">
      <c r="A529" s="29" t="s">
        <v>1361</v>
      </c>
      <c r="B529" s="29" t="s">
        <v>1362</v>
      </c>
      <c r="C529" s="29">
        <v>13804</v>
      </c>
      <c r="D529" s="29" t="s">
        <v>208</v>
      </c>
      <c r="E529" s="29" t="s">
        <v>10221</v>
      </c>
      <c r="G529" s="15" t="s">
        <v>568</v>
      </c>
      <c r="H529" s="15" t="s">
        <v>1363</v>
      </c>
      <c r="I529" s="16" t="s">
        <v>1364</v>
      </c>
      <c r="J529" s="15" t="s">
        <v>1365</v>
      </c>
    </row>
    <row r="530" spans="1:13" ht="12" customHeight="1">
      <c r="A530" s="29" t="s">
        <v>10039</v>
      </c>
      <c r="B530" s="29" t="s">
        <v>10039</v>
      </c>
      <c r="C530" s="29">
        <v>13834</v>
      </c>
      <c r="D530" s="29" t="s">
        <v>208</v>
      </c>
      <c r="E530" s="29" t="s">
        <v>10221</v>
      </c>
      <c r="G530" s="15" t="s">
        <v>222</v>
      </c>
      <c r="H530" s="15" t="s">
        <v>1372</v>
      </c>
      <c r="I530" s="16" t="s">
        <v>10040</v>
      </c>
      <c r="J530" s="15" t="s">
        <v>3159</v>
      </c>
    </row>
    <row r="531" spans="1:13" ht="12" customHeight="1">
      <c r="A531" s="29" t="s">
        <v>10041</v>
      </c>
      <c r="B531" s="29" t="s">
        <v>10041</v>
      </c>
      <c r="C531" s="29">
        <v>13844</v>
      </c>
      <c r="D531" s="29" t="s">
        <v>208</v>
      </c>
      <c r="E531" s="29" t="s">
        <v>10221</v>
      </c>
      <c r="G531" s="15" t="s">
        <v>222</v>
      </c>
      <c r="H531" s="15" t="s">
        <v>1372</v>
      </c>
      <c r="I531" s="16" t="s">
        <v>10042</v>
      </c>
      <c r="J531" s="15" t="s">
        <v>6844</v>
      </c>
    </row>
    <row r="532" spans="1:13" ht="12" customHeight="1">
      <c r="A532" s="29" t="s">
        <v>10043</v>
      </c>
      <c r="B532" s="29" t="s">
        <v>10043</v>
      </c>
      <c r="C532" s="29">
        <v>13902</v>
      </c>
      <c r="D532" s="29" t="s">
        <v>208</v>
      </c>
      <c r="E532" s="29" t="s">
        <v>10221</v>
      </c>
      <c r="G532" s="15" t="s">
        <v>153</v>
      </c>
      <c r="H532" s="15" t="s">
        <v>10044</v>
      </c>
      <c r="I532" s="16" t="s">
        <v>10045</v>
      </c>
      <c r="J532" s="15" t="s">
        <v>1434</v>
      </c>
      <c r="L532" s="29" t="s">
        <v>51</v>
      </c>
      <c r="M532" s="29" t="s">
        <v>65</v>
      </c>
    </row>
    <row r="533" spans="1:13" ht="12" customHeight="1">
      <c r="A533" s="29" t="s">
        <v>10046</v>
      </c>
      <c r="B533" s="29" t="s">
        <v>10046</v>
      </c>
      <c r="C533" s="29">
        <v>13903</v>
      </c>
      <c r="D533" s="29" t="s">
        <v>208</v>
      </c>
      <c r="E533" s="29" t="s">
        <v>10221</v>
      </c>
      <c r="G533" s="15" t="s">
        <v>153</v>
      </c>
      <c r="H533" s="15" t="s">
        <v>10044</v>
      </c>
      <c r="I533" s="16" t="s">
        <v>10047</v>
      </c>
      <c r="J533" s="15" t="s">
        <v>10048</v>
      </c>
      <c r="L533" s="29" t="s">
        <v>51</v>
      </c>
      <c r="M533" s="29" t="s">
        <v>65</v>
      </c>
    </row>
    <row r="534" spans="1:13" ht="12" customHeight="1">
      <c r="A534" s="29" t="s">
        <v>7921</v>
      </c>
      <c r="B534" s="29" t="s">
        <v>1281</v>
      </c>
      <c r="C534" s="29">
        <v>14133</v>
      </c>
      <c r="D534" s="29" t="s">
        <v>208</v>
      </c>
      <c r="G534" s="15" t="s">
        <v>1282</v>
      </c>
      <c r="H534" s="15" t="s">
        <v>1283</v>
      </c>
      <c r="I534" s="16" t="s">
        <v>7922</v>
      </c>
      <c r="J534" s="15" t="s">
        <v>1285</v>
      </c>
      <c r="K534" s="29" t="s">
        <v>58</v>
      </c>
    </row>
    <row r="535" spans="1:13" ht="12" customHeight="1">
      <c r="A535" s="29" t="s">
        <v>10049</v>
      </c>
      <c r="B535" s="29" t="s">
        <v>10049</v>
      </c>
      <c r="C535" s="29">
        <v>14147</v>
      </c>
      <c r="D535" s="29" t="s">
        <v>208</v>
      </c>
      <c r="G535" s="15" t="s">
        <v>618</v>
      </c>
      <c r="H535" s="15" t="s">
        <v>10050</v>
      </c>
      <c r="I535" s="16" t="s">
        <v>10051</v>
      </c>
      <c r="J535" s="15" t="s">
        <v>4397</v>
      </c>
    </row>
    <row r="536" spans="1:13" ht="12" customHeight="1">
      <c r="A536" s="29" t="s">
        <v>1435</v>
      </c>
      <c r="B536" s="29" t="s">
        <v>1435</v>
      </c>
      <c r="C536" s="29">
        <v>14158</v>
      </c>
      <c r="D536" s="29" t="s">
        <v>208</v>
      </c>
      <c r="E536" s="29" t="s">
        <v>10221</v>
      </c>
      <c r="G536" s="15" t="s">
        <v>618</v>
      </c>
      <c r="H536" s="15" t="s">
        <v>1436</v>
      </c>
      <c r="I536" s="16" t="s">
        <v>1437</v>
      </c>
      <c r="J536" s="15" t="s">
        <v>1438</v>
      </c>
    </row>
    <row r="537" spans="1:13" ht="12" customHeight="1">
      <c r="A537" s="29" t="s">
        <v>1346</v>
      </c>
      <c r="B537" s="29" t="s">
        <v>1346</v>
      </c>
      <c r="C537" s="29">
        <v>14197</v>
      </c>
      <c r="D537" s="29" t="s">
        <v>208</v>
      </c>
      <c r="G537" s="15" t="s">
        <v>618</v>
      </c>
      <c r="H537" s="15" t="s">
        <v>1347</v>
      </c>
      <c r="I537" s="16" t="s">
        <v>1348</v>
      </c>
      <c r="J537" s="15" t="s">
        <v>1349</v>
      </c>
      <c r="L537" s="29" t="s">
        <v>51</v>
      </c>
    </row>
    <row r="538" spans="1:13" ht="12" customHeight="1">
      <c r="A538" s="29" t="s">
        <v>4195</v>
      </c>
      <c r="B538" s="29" t="s">
        <v>4195</v>
      </c>
      <c r="C538" s="29">
        <v>14202</v>
      </c>
      <c r="D538" s="29" t="s">
        <v>208</v>
      </c>
      <c r="G538" s="15" t="s">
        <v>3950</v>
      </c>
      <c r="H538" s="15" t="s">
        <v>4196</v>
      </c>
      <c r="I538" s="16" t="s">
        <v>4197</v>
      </c>
      <c r="J538" s="15" t="s">
        <v>4198</v>
      </c>
      <c r="L538" s="29" t="s">
        <v>51</v>
      </c>
    </row>
    <row r="539" spans="1:13" ht="12" customHeight="1">
      <c r="A539" s="29" t="s">
        <v>4225</v>
      </c>
      <c r="B539" s="29" t="s">
        <v>4225</v>
      </c>
      <c r="C539" s="29">
        <v>14258</v>
      </c>
      <c r="D539" s="29" t="s">
        <v>208</v>
      </c>
      <c r="G539" s="15" t="s">
        <v>139</v>
      </c>
      <c r="H539" s="15" t="s">
        <v>4226</v>
      </c>
      <c r="I539" s="16" t="s">
        <v>4227</v>
      </c>
      <c r="J539" s="15" t="s">
        <v>4228</v>
      </c>
      <c r="L539" s="29" t="s">
        <v>51</v>
      </c>
    </row>
    <row r="540" spans="1:13" ht="12" customHeight="1">
      <c r="A540" s="29" t="s">
        <v>4933</v>
      </c>
      <c r="B540" s="29" t="s">
        <v>4933</v>
      </c>
      <c r="C540" s="29">
        <v>14278</v>
      </c>
      <c r="D540" s="29" t="s">
        <v>208</v>
      </c>
      <c r="G540" s="15" t="s">
        <v>139</v>
      </c>
      <c r="H540" s="15" t="s">
        <v>1253</v>
      </c>
      <c r="I540" s="16" t="s">
        <v>4934</v>
      </c>
      <c r="J540" s="15" t="s">
        <v>1255</v>
      </c>
      <c r="L540" s="29" t="s">
        <v>51</v>
      </c>
      <c r="M540" s="29" t="s">
        <v>65</v>
      </c>
    </row>
    <row r="541" spans="1:13" ht="12" customHeight="1">
      <c r="A541" s="29" t="s">
        <v>1095</v>
      </c>
      <c r="B541" s="29" t="s">
        <v>1095</v>
      </c>
      <c r="C541" s="29">
        <v>14303</v>
      </c>
      <c r="D541" s="29" t="s">
        <v>208</v>
      </c>
      <c r="E541" s="29" t="s">
        <v>10221</v>
      </c>
      <c r="G541" s="15" t="s">
        <v>139</v>
      </c>
      <c r="H541" s="15" t="s">
        <v>1096</v>
      </c>
      <c r="I541" s="16" t="s">
        <v>1097</v>
      </c>
      <c r="J541" s="15" t="s">
        <v>1098</v>
      </c>
      <c r="L541" s="29" t="s">
        <v>51</v>
      </c>
      <c r="M541" s="29" t="s">
        <v>65</v>
      </c>
    </row>
    <row r="542" spans="1:13" ht="12" customHeight="1">
      <c r="A542" s="29" t="s">
        <v>4359</v>
      </c>
      <c r="B542" s="29" t="s">
        <v>4359</v>
      </c>
      <c r="C542" s="29">
        <v>14304</v>
      </c>
      <c r="D542" s="29" t="s">
        <v>208</v>
      </c>
      <c r="E542" s="29" t="s">
        <v>10221</v>
      </c>
      <c r="G542" s="15" t="s">
        <v>139</v>
      </c>
      <c r="H542" s="15" t="s">
        <v>1096</v>
      </c>
      <c r="I542" s="16" t="s">
        <v>4360</v>
      </c>
      <c r="J542" s="15" t="s">
        <v>1098</v>
      </c>
      <c r="L542" s="29" t="s">
        <v>51</v>
      </c>
      <c r="M542" s="29" t="s">
        <v>65</v>
      </c>
    </row>
    <row r="543" spans="1:13" ht="12" customHeight="1">
      <c r="A543" s="29" t="s">
        <v>10052</v>
      </c>
      <c r="B543" s="29" t="s">
        <v>7518</v>
      </c>
      <c r="C543" s="29">
        <v>14319</v>
      </c>
      <c r="D543" s="29" t="s">
        <v>208</v>
      </c>
      <c r="G543" s="15" t="s">
        <v>139</v>
      </c>
      <c r="H543" s="15" t="s">
        <v>1138</v>
      </c>
      <c r="I543" s="16" t="s">
        <v>10053</v>
      </c>
      <c r="J543" s="15" t="s">
        <v>7520</v>
      </c>
      <c r="K543" s="29" t="s">
        <v>58</v>
      </c>
    </row>
    <row r="544" spans="1:13" ht="12" customHeight="1">
      <c r="A544" s="29" t="s">
        <v>4233</v>
      </c>
      <c r="B544" s="29" t="s">
        <v>4233</v>
      </c>
      <c r="C544" s="29">
        <v>14392</v>
      </c>
      <c r="D544" s="29" t="s">
        <v>208</v>
      </c>
      <c r="G544" s="15" t="s">
        <v>139</v>
      </c>
      <c r="H544" s="15" t="s">
        <v>4234</v>
      </c>
      <c r="I544" s="16" t="s">
        <v>4235</v>
      </c>
      <c r="J544" s="15" t="s">
        <v>4236</v>
      </c>
      <c r="L544" s="29" t="s">
        <v>51</v>
      </c>
      <c r="M544" s="29" t="s">
        <v>65</v>
      </c>
    </row>
    <row r="545" spans="1:13" ht="12" customHeight="1">
      <c r="A545" s="29" t="s">
        <v>2513</v>
      </c>
      <c r="B545" s="29" t="s">
        <v>2513</v>
      </c>
      <c r="C545" s="29">
        <v>14411</v>
      </c>
      <c r="D545" s="29" t="s">
        <v>208</v>
      </c>
      <c r="G545" s="15" t="s">
        <v>139</v>
      </c>
      <c r="H545" s="15" t="s">
        <v>1606</v>
      </c>
      <c r="I545" s="16" t="s">
        <v>3544</v>
      </c>
      <c r="J545" s="15" t="s">
        <v>3545</v>
      </c>
      <c r="K545" s="29" t="s">
        <v>58</v>
      </c>
    </row>
    <row r="546" spans="1:13" ht="12" customHeight="1">
      <c r="A546" s="29" t="s">
        <v>10054</v>
      </c>
      <c r="B546" s="29" t="s">
        <v>10054</v>
      </c>
      <c r="C546" s="29">
        <v>14417</v>
      </c>
      <c r="D546" s="29" t="s">
        <v>208</v>
      </c>
      <c r="G546" s="15" t="s">
        <v>139</v>
      </c>
      <c r="H546" s="15" t="s">
        <v>4606</v>
      </c>
      <c r="I546" s="16" t="s">
        <v>10055</v>
      </c>
      <c r="J546" s="15" t="s">
        <v>10056</v>
      </c>
      <c r="L546" s="29" t="s">
        <v>51</v>
      </c>
      <c r="M546" s="29" t="s">
        <v>65</v>
      </c>
    </row>
    <row r="547" spans="1:13" ht="12" customHeight="1">
      <c r="A547" s="29" t="s">
        <v>9482</v>
      </c>
      <c r="B547" s="29" t="s">
        <v>9482</v>
      </c>
      <c r="C547" s="29">
        <v>14418</v>
      </c>
      <c r="D547" s="29" t="s">
        <v>208</v>
      </c>
      <c r="G547" s="15" t="s">
        <v>139</v>
      </c>
      <c r="H547" s="15" t="s">
        <v>4606</v>
      </c>
      <c r="I547" s="16" t="s">
        <v>9483</v>
      </c>
      <c r="J547" s="15" t="s">
        <v>9484</v>
      </c>
      <c r="L547" s="29" t="s">
        <v>51</v>
      </c>
      <c r="M547" s="29" t="s">
        <v>65</v>
      </c>
    </row>
    <row r="548" spans="1:13" ht="12" customHeight="1">
      <c r="A548" s="29" t="s">
        <v>10057</v>
      </c>
      <c r="B548" s="29" t="s">
        <v>10057</v>
      </c>
      <c r="C548" s="29">
        <v>14425</v>
      </c>
      <c r="D548" s="29" t="s">
        <v>208</v>
      </c>
      <c r="G548" s="15" t="s">
        <v>139</v>
      </c>
      <c r="H548" s="15" t="s">
        <v>10058</v>
      </c>
      <c r="I548" s="16" t="s">
        <v>10059</v>
      </c>
      <c r="J548" s="15" t="s">
        <v>10060</v>
      </c>
      <c r="L548" s="29" t="s">
        <v>51</v>
      </c>
    </row>
    <row r="549" spans="1:13" ht="12" customHeight="1">
      <c r="A549" s="29" t="s">
        <v>10061</v>
      </c>
      <c r="B549" s="29" t="s">
        <v>10061</v>
      </c>
      <c r="C549" s="29">
        <v>14441</v>
      </c>
      <c r="D549" s="29" t="s">
        <v>208</v>
      </c>
      <c r="G549" s="15" t="s">
        <v>139</v>
      </c>
      <c r="H549" s="15" t="s">
        <v>10062</v>
      </c>
      <c r="I549" s="16" t="s">
        <v>10063</v>
      </c>
      <c r="J549" s="15" t="s">
        <v>10064</v>
      </c>
      <c r="L549" s="29" t="s">
        <v>51</v>
      </c>
    </row>
    <row r="550" spans="1:13" ht="12" customHeight="1">
      <c r="A550" s="29" t="s">
        <v>1350</v>
      </c>
      <c r="B550" s="29" t="s">
        <v>1350</v>
      </c>
      <c r="C550" s="29">
        <v>14444</v>
      </c>
      <c r="D550" s="29" t="s">
        <v>208</v>
      </c>
      <c r="G550" s="15" t="s">
        <v>139</v>
      </c>
      <c r="H550" s="15" t="s">
        <v>1351</v>
      </c>
      <c r="I550" s="16" t="s">
        <v>1352</v>
      </c>
      <c r="J550" s="15" t="s">
        <v>1353</v>
      </c>
      <c r="L550" s="29" t="s">
        <v>51</v>
      </c>
    </row>
    <row r="551" spans="1:13" ht="12" customHeight="1">
      <c r="A551" s="29" t="s">
        <v>10065</v>
      </c>
      <c r="B551" s="29" t="s">
        <v>10065</v>
      </c>
      <c r="C551" s="29">
        <v>14478</v>
      </c>
      <c r="D551" s="29" t="s">
        <v>208</v>
      </c>
      <c r="G551" s="15" t="s">
        <v>139</v>
      </c>
      <c r="H551" s="15" t="s">
        <v>10066</v>
      </c>
      <c r="I551" s="16" t="s">
        <v>10067</v>
      </c>
      <c r="J551" s="15" t="s">
        <v>10068</v>
      </c>
      <c r="L551" s="29" t="s">
        <v>51</v>
      </c>
    </row>
    <row r="552" spans="1:13" ht="12" customHeight="1">
      <c r="A552" s="29" t="s">
        <v>1107</v>
      </c>
      <c r="B552" s="29" t="s">
        <v>1107</v>
      </c>
      <c r="C552" s="29">
        <v>14485</v>
      </c>
      <c r="D552" s="29" t="s">
        <v>208</v>
      </c>
      <c r="G552" s="15" t="s">
        <v>139</v>
      </c>
      <c r="H552" s="15" t="s">
        <v>1108</v>
      </c>
      <c r="I552" s="16" t="s">
        <v>1109</v>
      </c>
      <c r="J552" s="15" t="s">
        <v>1110</v>
      </c>
      <c r="L552" s="29" t="s">
        <v>51</v>
      </c>
    </row>
    <row r="553" spans="1:13" ht="12" customHeight="1">
      <c r="A553" s="29" t="s">
        <v>10069</v>
      </c>
      <c r="B553" s="29" t="s">
        <v>10069</v>
      </c>
      <c r="C553" s="29">
        <v>15009</v>
      </c>
      <c r="D553" s="29" t="s">
        <v>208</v>
      </c>
      <c r="G553" s="15" t="s">
        <v>6024</v>
      </c>
      <c r="H553" s="15" t="s">
        <v>10070</v>
      </c>
      <c r="I553" s="16" t="s">
        <v>10071</v>
      </c>
      <c r="J553" s="15" t="s">
        <v>10072</v>
      </c>
      <c r="L553" s="29" t="s">
        <v>51</v>
      </c>
    </row>
    <row r="554" spans="1:13" ht="12" customHeight="1">
      <c r="A554" s="29" t="s">
        <v>10073</v>
      </c>
      <c r="B554" s="29" t="s">
        <v>10073</v>
      </c>
      <c r="C554" s="29">
        <v>15087</v>
      </c>
      <c r="D554" s="29" t="s">
        <v>208</v>
      </c>
      <c r="E554" s="29" t="s">
        <v>10221</v>
      </c>
      <c r="G554" s="15" t="s">
        <v>648</v>
      </c>
      <c r="H554" s="15" t="s">
        <v>649</v>
      </c>
      <c r="I554" s="16" t="s">
        <v>10074</v>
      </c>
      <c r="J554" s="15" t="s">
        <v>1313</v>
      </c>
      <c r="L554" s="29" t="s">
        <v>51</v>
      </c>
      <c r="M554" s="29" t="s">
        <v>65</v>
      </c>
    </row>
    <row r="555" spans="1:13" ht="12" customHeight="1">
      <c r="A555" s="29" t="s">
        <v>6676</v>
      </c>
      <c r="B555" s="29" t="s">
        <v>6676</v>
      </c>
      <c r="C555" s="29">
        <v>15092</v>
      </c>
      <c r="D555" s="29" t="s">
        <v>208</v>
      </c>
      <c r="E555" s="29" t="s">
        <v>10221</v>
      </c>
      <c r="G555" s="15" t="s">
        <v>648</v>
      </c>
      <c r="H555" s="15" t="s">
        <v>4556</v>
      </c>
      <c r="I555" s="16" t="s">
        <v>6677</v>
      </c>
      <c r="J555" s="15" t="s">
        <v>6678</v>
      </c>
      <c r="L555" s="29" t="s">
        <v>51</v>
      </c>
    </row>
    <row r="556" spans="1:13" ht="12" customHeight="1">
      <c r="A556" s="29" t="s">
        <v>4440</v>
      </c>
      <c r="B556" s="29" t="s">
        <v>3227</v>
      </c>
      <c r="C556" s="29">
        <v>15111</v>
      </c>
      <c r="D556" s="29" t="s">
        <v>208</v>
      </c>
      <c r="G556" s="15" t="s">
        <v>648</v>
      </c>
      <c r="H556" s="15" t="s">
        <v>3228</v>
      </c>
      <c r="I556" s="16" t="s">
        <v>4441</v>
      </c>
      <c r="J556" s="15" t="s">
        <v>3230</v>
      </c>
      <c r="K556" s="29" t="s">
        <v>58</v>
      </c>
    </row>
    <row r="557" spans="1:13" ht="12" customHeight="1">
      <c r="A557" s="29" t="s">
        <v>4931</v>
      </c>
      <c r="B557" s="29" t="s">
        <v>4931</v>
      </c>
      <c r="C557" s="29">
        <v>15112</v>
      </c>
      <c r="D557" s="29" t="s">
        <v>208</v>
      </c>
      <c r="G557" s="15" t="s">
        <v>648</v>
      </c>
      <c r="H557" s="15" t="s">
        <v>3228</v>
      </c>
      <c r="I557" s="16" t="s">
        <v>4932</v>
      </c>
      <c r="J557" s="15" t="s">
        <v>3230</v>
      </c>
      <c r="L557" s="29" t="s">
        <v>51</v>
      </c>
      <c r="M557" s="29" t="s">
        <v>65</v>
      </c>
    </row>
    <row r="558" spans="1:13" ht="12" customHeight="1">
      <c r="A558" s="29" t="s">
        <v>10075</v>
      </c>
      <c r="B558" s="29" t="s">
        <v>10075</v>
      </c>
      <c r="C558" s="29">
        <v>15143</v>
      </c>
      <c r="D558" s="29" t="s">
        <v>208</v>
      </c>
      <c r="E558" s="29" t="s">
        <v>10221</v>
      </c>
      <c r="G558" s="15" t="s">
        <v>3190</v>
      </c>
      <c r="H558" s="15" t="s">
        <v>3191</v>
      </c>
      <c r="I558" s="16" t="s">
        <v>10076</v>
      </c>
      <c r="J558" s="15" t="s">
        <v>10077</v>
      </c>
      <c r="L558" s="29" t="s">
        <v>51</v>
      </c>
    </row>
    <row r="559" spans="1:13" ht="12" customHeight="1">
      <c r="A559" s="29" t="s">
        <v>2270</v>
      </c>
      <c r="B559" s="29" t="s">
        <v>2270</v>
      </c>
      <c r="C559" s="29">
        <v>15165</v>
      </c>
      <c r="D559" s="29" t="s">
        <v>208</v>
      </c>
      <c r="E559" s="29" t="s">
        <v>10221</v>
      </c>
      <c r="G559" s="15" t="s">
        <v>67</v>
      </c>
      <c r="H559" s="15" t="s">
        <v>3115</v>
      </c>
      <c r="I559" s="16" t="s">
        <v>3116</v>
      </c>
      <c r="J559" s="15" t="s">
        <v>3117</v>
      </c>
      <c r="L559" s="29" t="s">
        <v>51</v>
      </c>
    </row>
    <row r="560" spans="1:13" ht="12" customHeight="1">
      <c r="A560" s="29" t="s">
        <v>10078</v>
      </c>
      <c r="B560" s="29" t="s">
        <v>10079</v>
      </c>
      <c r="C560" s="29">
        <v>15183</v>
      </c>
      <c r="D560" s="29" t="s">
        <v>208</v>
      </c>
      <c r="G560" s="15" t="s">
        <v>67</v>
      </c>
      <c r="H560" s="15" t="s">
        <v>4571</v>
      </c>
      <c r="I560" s="16" t="s">
        <v>10080</v>
      </c>
      <c r="J560" s="15" t="s">
        <v>1033</v>
      </c>
      <c r="K560" s="29" t="s">
        <v>288</v>
      </c>
    </row>
    <row r="561" spans="1:13" ht="12" customHeight="1">
      <c r="A561" s="29" t="s">
        <v>10081</v>
      </c>
      <c r="B561" s="29" t="s">
        <v>10081</v>
      </c>
      <c r="C561" s="29">
        <v>15194</v>
      </c>
      <c r="D561" s="29" t="s">
        <v>208</v>
      </c>
      <c r="G561" s="15" t="s">
        <v>67</v>
      </c>
      <c r="H561" s="15" t="s">
        <v>3018</v>
      </c>
      <c r="I561" s="16" t="s">
        <v>10082</v>
      </c>
      <c r="J561" s="15" t="s">
        <v>1200</v>
      </c>
      <c r="L561" s="29" t="s">
        <v>51</v>
      </c>
    </row>
    <row r="562" spans="1:13" ht="12" customHeight="1">
      <c r="A562" s="29" t="s">
        <v>1030</v>
      </c>
      <c r="B562" s="29" t="s">
        <v>1030</v>
      </c>
      <c r="C562" s="29">
        <v>15204</v>
      </c>
      <c r="D562" s="29" t="s">
        <v>208</v>
      </c>
      <c r="E562" s="29" t="s">
        <v>10221</v>
      </c>
      <c r="G562" s="15" t="s">
        <v>67</v>
      </c>
      <c r="H562" s="15" t="s">
        <v>1031</v>
      </c>
      <c r="I562" s="16" t="s">
        <v>1032</v>
      </c>
      <c r="J562" s="15" t="s">
        <v>1033</v>
      </c>
    </row>
    <row r="563" spans="1:13" ht="12" customHeight="1">
      <c r="A563" s="29" t="s">
        <v>1197</v>
      </c>
      <c r="B563" s="29" t="s">
        <v>1197</v>
      </c>
      <c r="C563" s="29">
        <v>15217</v>
      </c>
      <c r="D563" s="29" t="s">
        <v>208</v>
      </c>
      <c r="E563" s="29" t="s">
        <v>10221</v>
      </c>
      <c r="G563" s="15" t="s">
        <v>67</v>
      </c>
      <c r="H563" s="15" t="s">
        <v>1198</v>
      </c>
      <c r="I563" s="16" t="s">
        <v>1199</v>
      </c>
      <c r="J563" s="15" t="s">
        <v>1200</v>
      </c>
      <c r="L563" s="29" t="s">
        <v>51</v>
      </c>
    </row>
    <row r="564" spans="1:13" ht="12" customHeight="1">
      <c r="A564" s="29" t="s">
        <v>4858</v>
      </c>
      <c r="B564" s="29" t="s">
        <v>4858</v>
      </c>
      <c r="C564" s="29">
        <v>15253</v>
      </c>
      <c r="D564" s="29" t="s">
        <v>208</v>
      </c>
      <c r="G564" s="15" t="s">
        <v>67</v>
      </c>
      <c r="H564" s="15" t="s">
        <v>1036</v>
      </c>
      <c r="I564" s="16" t="s">
        <v>4859</v>
      </c>
      <c r="J564" s="15" t="s">
        <v>1200</v>
      </c>
      <c r="L564" s="29" t="s">
        <v>51</v>
      </c>
      <c r="M564" s="29" t="s">
        <v>65</v>
      </c>
    </row>
    <row r="565" spans="1:13" ht="12" customHeight="1">
      <c r="A565" s="29" t="s">
        <v>10083</v>
      </c>
      <c r="B565" s="29" t="s">
        <v>10083</v>
      </c>
      <c r="C565" s="29">
        <v>15266</v>
      </c>
      <c r="D565" s="29" t="s">
        <v>208</v>
      </c>
      <c r="E565" s="29" t="s">
        <v>10221</v>
      </c>
      <c r="G565" s="15" t="s">
        <v>67</v>
      </c>
      <c r="H565" s="15" t="s">
        <v>10084</v>
      </c>
      <c r="I565" s="16" t="s">
        <v>10085</v>
      </c>
      <c r="J565" s="15" t="s">
        <v>1033</v>
      </c>
      <c r="L565" s="29" t="s">
        <v>51</v>
      </c>
    </row>
    <row r="566" spans="1:13" ht="12" customHeight="1">
      <c r="A566" s="29" t="s">
        <v>10086</v>
      </c>
      <c r="B566" s="29" t="s">
        <v>10086</v>
      </c>
      <c r="C566" s="29">
        <v>15292</v>
      </c>
      <c r="D566" s="29" t="s">
        <v>208</v>
      </c>
      <c r="E566" s="29" t="s">
        <v>10221</v>
      </c>
      <c r="G566" s="15" t="s">
        <v>67</v>
      </c>
      <c r="H566" s="15" t="s">
        <v>4683</v>
      </c>
      <c r="I566" s="16" t="s">
        <v>10087</v>
      </c>
      <c r="J566" s="15" t="s">
        <v>4601</v>
      </c>
      <c r="L566" s="29" t="s">
        <v>51</v>
      </c>
    </row>
    <row r="567" spans="1:13" ht="12" customHeight="1">
      <c r="A567" s="29" t="s">
        <v>10088</v>
      </c>
      <c r="B567" s="29" t="s">
        <v>10088</v>
      </c>
      <c r="C567" s="29">
        <v>15321</v>
      </c>
      <c r="D567" s="29" t="s">
        <v>208</v>
      </c>
      <c r="G567" s="15" t="s">
        <v>67</v>
      </c>
      <c r="H567" s="15" t="s">
        <v>10089</v>
      </c>
      <c r="I567" s="16" t="s">
        <v>10090</v>
      </c>
      <c r="J567" s="15" t="s">
        <v>10091</v>
      </c>
      <c r="L567" s="29" t="s">
        <v>51</v>
      </c>
    </row>
    <row r="568" spans="1:13" ht="12" customHeight="1">
      <c r="A568" s="29" t="s">
        <v>1193</v>
      </c>
      <c r="B568" s="29" t="s">
        <v>1193</v>
      </c>
      <c r="C568" s="29">
        <v>15336</v>
      </c>
      <c r="D568" s="29" t="s">
        <v>208</v>
      </c>
      <c r="E568" s="29" t="s">
        <v>10221</v>
      </c>
      <c r="G568" s="15" t="s">
        <v>67</v>
      </c>
      <c r="H568" s="15" t="s">
        <v>1194</v>
      </c>
      <c r="I568" s="16" t="s">
        <v>1195</v>
      </c>
      <c r="J568" s="15" t="s">
        <v>1196</v>
      </c>
      <c r="L568" s="29" t="s">
        <v>51</v>
      </c>
      <c r="M568" s="29" t="s">
        <v>65</v>
      </c>
    </row>
    <row r="569" spans="1:13" ht="12" customHeight="1">
      <c r="A569" s="29" t="s">
        <v>4383</v>
      </c>
      <c r="B569" s="29" t="s">
        <v>4383</v>
      </c>
      <c r="C569" s="29">
        <v>15375</v>
      </c>
      <c r="D569" s="29" t="s">
        <v>208</v>
      </c>
      <c r="G569" s="15" t="s">
        <v>67</v>
      </c>
      <c r="H569" s="15" t="s">
        <v>1223</v>
      </c>
      <c r="I569" s="16" t="s">
        <v>4384</v>
      </c>
      <c r="J569" s="15" t="s">
        <v>4385</v>
      </c>
      <c r="L569" s="29" t="s">
        <v>51</v>
      </c>
      <c r="M569" s="29" t="s">
        <v>65</v>
      </c>
    </row>
    <row r="570" spans="1:13" ht="12" customHeight="1">
      <c r="A570" s="29" t="s">
        <v>4723</v>
      </c>
      <c r="B570" s="29" t="s">
        <v>4723</v>
      </c>
      <c r="C570" s="29">
        <v>15388</v>
      </c>
      <c r="D570" s="29" t="s">
        <v>208</v>
      </c>
      <c r="E570" s="29" t="s">
        <v>10221</v>
      </c>
      <c r="G570" s="15" t="s">
        <v>832</v>
      </c>
      <c r="H570" s="15" t="s">
        <v>833</v>
      </c>
      <c r="I570" s="16" t="s">
        <v>4724</v>
      </c>
      <c r="J570" s="15" t="s">
        <v>1157</v>
      </c>
      <c r="L570" s="29" t="s">
        <v>51</v>
      </c>
      <c r="M570" s="29" t="s">
        <v>65</v>
      </c>
    </row>
    <row r="571" spans="1:13" ht="12" customHeight="1">
      <c r="A571" s="29" t="s">
        <v>7075</v>
      </c>
      <c r="B571" s="29" t="s">
        <v>7075</v>
      </c>
      <c r="C571" s="29">
        <v>15391</v>
      </c>
      <c r="D571" s="29" t="s">
        <v>208</v>
      </c>
      <c r="G571" s="15" t="s">
        <v>942</v>
      </c>
      <c r="H571" s="15" t="s">
        <v>7076</v>
      </c>
      <c r="I571" s="16" t="s">
        <v>7077</v>
      </c>
      <c r="J571" s="15" t="s">
        <v>6205</v>
      </c>
    </row>
    <row r="572" spans="1:13" ht="12" customHeight="1">
      <c r="A572" s="29" t="s">
        <v>10092</v>
      </c>
      <c r="B572" s="29" t="s">
        <v>10092</v>
      </c>
      <c r="C572" s="29">
        <v>15400</v>
      </c>
      <c r="D572" s="29" t="s">
        <v>208</v>
      </c>
      <c r="G572" s="15" t="s">
        <v>3110</v>
      </c>
      <c r="H572" s="15" t="s">
        <v>3111</v>
      </c>
      <c r="I572" s="16" t="s">
        <v>10093</v>
      </c>
      <c r="J572" s="15" t="s">
        <v>10094</v>
      </c>
      <c r="K572" s="29" t="s">
        <v>58</v>
      </c>
    </row>
    <row r="573" spans="1:13" ht="12" customHeight="1">
      <c r="A573" s="29" t="s">
        <v>1485</v>
      </c>
      <c r="B573" s="29" t="s">
        <v>1485</v>
      </c>
      <c r="C573" s="29">
        <v>15430</v>
      </c>
      <c r="D573" s="29" t="s">
        <v>208</v>
      </c>
      <c r="E573" s="29" t="s">
        <v>10221</v>
      </c>
      <c r="G573" s="15" t="s">
        <v>260</v>
      </c>
      <c r="H573" s="15" t="s">
        <v>968</v>
      </c>
      <c r="I573" s="16" t="s">
        <v>1486</v>
      </c>
      <c r="J573" s="15" t="s">
        <v>1487</v>
      </c>
      <c r="K573" s="29" t="s">
        <v>58</v>
      </c>
    </row>
    <row r="574" spans="1:13" ht="12" customHeight="1">
      <c r="A574" s="29" t="s">
        <v>10095</v>
      </c>
      <c r="B574" s="29" t="s">
        <v>10095</v>
      </c>
      <c r="C574" s="29">
        <v>15447</v>
      </c>
      <c r="D574" s="29" t="s">
        <v>208</v>
      </c>
      <c r="G574" s="15" t="s">
        <v>255</v>
      </c>
      <c r="H574" s="15" t="s">
        <v>1688</v>
      </c>
      <c r="I574" s="16" t="s">
        <v>10096</v>
      </c>
      <c r="J574" s="15" t="s">
        <v>9289</v>
      </c>
      <c r="L574" s="29" t="s">
        <v>51</v>
      </c>
    </row>
    <row r="575" spans="1:13" ht="12" customHeight="1">
      <c r="A575" s="29" t="s">
        <v>10097</v>
      </c>
      <c r="B575" s="29" t="s">
        <v>10097</v>
      </c>
      <c r="C575" s="29">
        <v>15471</v>
      </c>
      <c r="D575" s="29" t="s">
        <v>208</v>
      </c>
      <c r="G575" s="15" t="s">
        <v>632</v>
      </c>
      <c r="H575" s="15" t="s">
        <v>720</v>
      </c>
      <c r="I575" s="16" t="s">
        <v>10098</v>
      </c>
      <c r="J575" s="15" t="s">
        <v>10099</v>
      </c>
      <c r="L575" s="29" t="s">
        <v>51</v>
      </c>
    </row>
    <row r="576" spans="1:13" ht="12" customHeight="1">
      <c r="A576" s="29" t="s">
        <v>2233</v>
      </c>
      <c r="B576" s="29" t="s">
        <v>3035</v>
      </c>
      <c r="C576" s="29">
        <v>15500</v>
      </c>
      <c r="D576" s="29" t="s">
        <v>208</v>
      </c>
      <c r="G576" s="15" t="s">
        <v>3036</v>
      </c>
      <c r="H576" s="15" t="s">
        <v>3037</v>
      </c>
      <c r="I576" s="16" t="s">
        <v>3038</v>
      </c>
      <c r="J576" s="15" t="s">
        <v>1555</v>
      </c>
    </row>
    <row r="577" spans="1:14" ht="12" customHeight="1">
      <c r="A577" s="29" t="s">
        <v>7039</v>
      </c>
      <c r="B577" s="29" t="s">
        <v>7039</v>
      </c>
      <c r="C577" s="29">
        <v>15533</v>
      </c>
      <c r="D577" s="29" t="s">
        <v>208</v>
      </c>
      <c r="G577" s="15" t="s">
        <v>1296</v>
      </c>
      <c r="H577" s="15" t="s">
        <v>7040</v>
      </c>
      <c r="I577" s="16" t="s">
        <v>7041</v>
      </c>
      <c r="J577" s="15" t="s">
        <v>7042</v>
      </c>
    </row>
    <row r="578" spans="1:14" ht="12" customHeight="1">
      <c r="A578" s="29" t="s">
        <v>10100</v>
      </c>
      <c r="B578" s="29" t="s">
        <v>10100</v>
      </c>
      <c r="C578" s="29">
        <v>15534</v>
      </c>
      <c r="D578" s="29" t="s">
        <v>208</v>
      </c>
      <c r="G578" s="15" t="s">
        <v>1296</v>
      </c>
      <c r="H578" s="15" t="s">
        <v>7040</v>
      </c>
      <c r="I578" s="16" t="s">
        <v>10101</v>
      </c>
      <c r="J578" s="15" t="s">
        <v>10102</v>
      </c>
    </row>
    <row r="579" spans="1:14" ht="12" customHeight="1">
      <c r="A579" s="29" t="s">
        <v>10103</v>
      </c>
      <c r="B579" s="29" t="s">
        <v>10103</v>
      </c>
      <c r="C579" s="29">
        <v>15541</v>
      </c>
      <c r="D579" s="29" t="s">
        <v>208</v>
      </c>
      <c r="G579" s="15" t="s">
        <v>1296</v>
      </c>
      <c r="H579" s="15" t="s">
        <v>10104</v>
      </c>
      <c r="I579" s="16" t="s">
        <v>10105</v>
      </c>
      <c r="J579" s="15" t="s">
        <v>10106</v>
      </c>
    </row>
    <row r="580" spans="1:14" ht="12" customHeight="1">
      <c r="A580" s="29" t="s">
        <v>10107</v>
      </c>
      <c r="B580" s="29" t="s">
        <v>10107</v>
      </c>
      <c r="C580" s="29">
        <v>15542</v>
      </c>
      <c r="D580" s="29" t="s">
        <v>208</v>
      </c>
      <c r="G580" s="15" t="s">
        <v>1296</v>
      </c>
      <c r="H580" s="15" t="s">
        <v>10104</v>
      </c>
      <c r="I580" s="16" t="s">
        <v>10108</v>
      </c>
      <c r="J580" s="15" t="s">
        <v>10109</v>
      </c>
    </row>
    <row r="581" spans="1:14" ht="12" customHeight="1">
      <c r="A581" s="29" t="s">
        <v>10110</v>
      </c>
      <c r="B581" s="29" t="s">
        <v>10110</v>
      </c>
      <c r="C581" s="29">
        <v>15545</v>
      </c>
      <c r="D581" s="29" t="s">
        <v>208</v>
      </c>
      <c r="G581" s="15" t="s">
        <v>1296</v>
      </c>
      <c r="H581" s="15" t="s">
        <v>10111</v>
      </c>
      <c r="I581" s="16" t="s">
        <v>10112</v>
      </c>
      <c r="J581" s="15" t="s">
        <v>10113</v>
      </c>
    </row>
    <row r="582" spans="1:14" ht="12" customHeight="1">
      <c r="A582" s="29" t="s">
        <v>10114</v>
      </c>
      <c r="B582" s="29" t="s">
        <v>10114</v>
      </c>
      <c r="C582" s="29">
        <v>15546</v>
      </c>
      <c r="D582" s="29" t="s">
        <v>208</v>
      </c>
      <c r="G582" s="15" t="s">
        <v>1296</v>
      </c>
      <c r="H582" s="15" t="s">
        <v>10111</v>
      </c>
      <c r="I582" s="16" t="s">
        <v>10115</v>
      </c>
      <c r="J582" s="15" t="s">
        <v>10116</v>
      </c>
    </row>
    <row r="583" spans="1:14" ht="12" customHeight="1">
      <c r="A583" s="29" t="s">
        <v>8211</v>
      </c>
      <c r="B583" s="29" t="s">
        <v>8212</v>
      </c>
      <c r="C583" s="29">
        <v>15582</v>
      </c>
      <c r="D583" s="29" t="s">
        <v>208</v>
      </c>
      <c r="G583" s="15" t="s">
        <v>1296</v>
      </c>
      <c r="H583" s="15" t="s">
        <v>8213</v>
      </c>
      <c r="I583" s="16" t="s">
        <v>8214</v>
      </c>
      <c r="J583" s="15" t="s">
        <v>4446</v>
      </c>
    </row>
    <row r="584" spans="1:14" ht="12" customHeight="1">
      <c r="A584" s="29" t="s">
        <v>10117</v>
      </c>
      <c r="B584" s="29" t="s">
        <v>10117</v>
      </c>
      <c r="C584" s="29">
        <v>15595</v>
      </c>
      <c r="D584" s="29" t="s">
        <v>208</v>
      </c>
      <c r="G584" s="15" t="s">
        <v>1296</v>
      </c>
      <c r="H584" s="15" t="s">
        <v>1505</v>
      </c>
      <c r="I584" s="16" t="s">
        <v>10118</v>
      </c>
      <c r="J584" s="15" t="s">
        <v>4876</v>
      </c>
    </row>
    <row r="585" spans="1:14" ht="12" customHeight="1">
      <c r="A585" s="29" t="s">
        <v>1508</v>
      </c>
      <c r="B585" s="29" t="s">
        <v>1508</v>
      </c>
      <c r="C585" s="29">
        <v>15636</v>
      </c>
      <c r="D585" s="29" t="s">
        <v>208</v>
      </c>
      <c r="G585" s="15" t="s">
        <v>1296</v>
      </c>
      <c r="H585" s="15" t="s">
        <v>1509</v>
      </c>
      <c r="I585" s="16" t="s">
        <v>1510</v>
      </c>
      <c r="J585" s="15" t="s">
        <v>1511</v>
      </c>
      <c r="N585" s="15" t="s">
        <v>1512</v>
      </c>
    </row>
    <row r="586" spans="1:14" ht="12" customHeight="1">
      <c r="A586" s="29" t="s">
        <v>2563</v>
      </c>
      <c r="B586" s="29" t="s">
        <v>3619</v>
      </c>
      <c r="C586" s="29">
        <v>15749</v>
      </c>
      <c r="D586" s="29" t="s">
        <v>208</v>
      </c>
      <c r="G586" s="15" t="s">
        <v>3620</v>
      </c>
      <c r="H586" s="15" t="s">
        <v>3621</v>
      </c>
      <c r="I586" s="16" t="s">
        <v>3622</v>
      </c>
      <c r="J586" s="15" t="s">
        <v>3623</v>
      </c>
    </row>
    <row r="587" spans="1:14" ht="12" customHeight="1">
      <c r="A587" s="29" t="s">
        <v>10119</v>
      </c>
      <c r="B587" s="29" t="s">
        <v>10119</v>
      </c>
      <c r="C587" s="29">
        <v>15766</v>
      </c>
      <c r="D587" s="29" t="s">
        <v>208</v>
      </c>
      <c r="G587" s="15" t="s">
        <v>3620</v>
      </c>
      <c r="H587" s="15" t="s">
        <v>4102</v>
      </c>
      <c r="I587" s="16" t="s">
        <v>10120</v>
      </c>
      <c r="J587" s="15" t="s">
        <v>10121</v>
      </c>
      <c r="L587" s="29" t="s">
        <v>51</v>
      </c>
    </row>
    <row r="588" spans="1:14" ht="12" customHeight="1">
      <c r="A588" s="29" t="s">
        <v>4105</v>
      </c>
      <c r="B588" s="29" t="s">
        <v>4105</v>
      </c>
      <c r="C588" s="29">
        <v>15767</v>
      </c>
      <c r="D588" s="29" t="s">
        <v>208</v>
      </c>
      <c r="G588" s="15" t="s">
        <v>3620</v>
      </c>
      <c r="H588" s="15" t="s">
        <v>4102</v>
      </c>
      <c r="I588" s="16" t="s">
        <v>4106</v>
      </c>
      <c r="J588" s="15" t="s">
        <v>4107</v>
      </c>
      <c r="L588" s="29" t="s">
        <v>51</v>
      </c>
    </row>
    <row r="589" spans="1:14" ht="12" customHeight="1">
      <c r="A589" s="29" t="s">
        <v>4942</v>
      </c>
      <c r="B589" s="29" t="s">
        <v>4943</v>
      </c>
      <c r="C589" s="29">
        <v>15786</v>
      </c>
      <c r="D589" s="29" t="s">
        <v>208</v>
      </c>
      <c r="E589" s="29" t="s">
        <v>10221</v>
      </c>
      <c r="G589" s="15" t="s">
        <v>1548</v>
      </c>
      <c r="H589" s="15" t="s">
        <v>1549</v>
      </c>
      <c r="I589" s="16" t="s">
        <v>4944</v>
      </c>
      <c r="J589" s="15" t="s">
        <v>4889</v>
      </c>
    </row>
    <row r="590" spans="1:14" ht="12" customHeight="1">
      <c r="A590" s="29" t="s">
        <v>1662</v>
      </c>
      <c r="B590" s="29" t="s">
        <v>1662</v>
      </c>
      <c r="C590" s="29">
        <v>15796</v>
      </c>
      <c r="D590" s="29" t="s">
        <v>208</v>
      </c>
      <c r="E590" s="29" t="s">
        <v>10221</v>
      </c>
      <c r="G590" s="15" t="s">
        <v>1548</v>
      </c>
      <c r="H590" s="15" t="s">
        <v>1549</v>
      </c>
      <c r="I590" s="16" t="s">
        <v>1663</v>
      </c>
      <c r="J590" s="15" t="s">
        <v>1664</v>
      </c>
    </row>
    <row r="591" spans="1:14" ht="12" customHeight="1">
      <c r="A591" s="29" t="s">
        <v>6749</v>
      </c>
      <c r="B591" s="29" t="s">
        <v>6749</v>
      </c>
      <c r="C591" s="29">
        <v>15812</v>
      </c>
      <c r="D591" s="29" t="s">
        <v>208</v>
      </c>
      <c r="G591" s="15" t="s">
        <v>808</v>
      </c>
      <c r="H591" s="15" t="s">
        <v>6750</v>
      </c>
      <c r="I591" s="16" t="s">
        <v>6751</v>
      </c>
      <c r="J591" s="15" t="s">
        <v>6752</v>
      </c>
      <c r="L591" s="29" t="s">
        <v>51</v>
      </c>
    </row>
    <row r="592" spans="1:14" ht="12" customHeight="1">
      <c r="A592" s="29" t="s">
        <v>9243</v>
      </c>
      <c r="B592" s="29" t="s">
        <v>9243</v>
      </c>
      <c r="C592" s="29">
        <v>15823</v>
      </c>
      <c r="D592" s="29" t="s">
        <v>208</v>
      </c>
      <c r="E592" s="29" t="s">
        <v>10221</v>
      </c>
      <c r="G592" s="15" t="s">
        <v>808</v>
      </c>
      <c r="H592" s="15" t="s">
        <v>6214</v>
      </c>
      <c r="I592" s="16" t="s">
        <v>9244</v>
      </c>
      <c r="J592" s="15" t="s">
        <v>9245</v>
      </c>
      <c r="L592" s="29" t="s">
        <v>51</v>
      </c>
      <c r="M592" s="29" t="s">
        <v>65</v>
      </c>
    </row>
    <row r="593" spans="1:14" ht="12" customHeight="1">
      <c r="A593" s="29" t="s">
        <v>9240</v>
      </c>
      <c r="B593" s="29" t="s">
        <v>9240</v>
      </c>
      <c r="C593" s="29">
        <v>15859</v>
      </c>
      <c r="D593" s="29" t="s">
        <v>208</v>
      </c>
      <c r="E593" s="29" t="s">
        <v>10221</v>
      </c>
      <c r="G593" s="15" t="s">
        <v>808</v>
      </c>
      <c r="H593" s="15" t="s">
        <v>6214</v>
      </c>
      <c r="I593" s="16" t="s">
        <v>9241</v>
      </c>
      <c r="J593" s="15" t="s">
        <v>9242</v>
      </c>
      <c r="L593" s="29" t="s">
        <v>51</v>
      </c>
      <c r="M593" s="29" t="s">
        <v>65</v>
      </c>
    </row>
    <row r="594" spans="1:14" ht="12" customHeight="1">
      <c r="A594" s="29" t="s">
        <v>7803</v>
      </c>
      <c r="B594" s="29" t="s">
        <v>7803</v>
      </c>
      <c r="C594" s="29">
        <v>15877</v>
      </c>
      <c r="D594" s="29" t="s">
        <v>208</v>
      </c>
      <c r="E594" s="29" t="s">
        <v>10221</v>
      </c>
      <c r="G594" s="15" t="s">
        <v>808</v>
      </c>
      <c r="H594" s="15" t="s">
        <v>6296</v>
      </c>
      <c r="I594" s="16" t="s">
        <v>7804</v>
      </c>
      <c r="J594" s="15" t="s">
        <v>7805</v>
      </c>
      <c r="L594" s="29" t="s">
        <v>51</v>
      </c>
    </row>
    <row r="595" spans="1:14" ht="12" customHeight="1">
      <c r="A595" s="29" t="s">
        <v>4174</v>
      </c>
      <c r="B595" s="29" t="s">
        <v>4175</v>
      </c>
      <c r="C595" s="29">
        <v>16019</v>
      </c>
      <c r="D595" s="29" t="s">
        <v>208</v>
      </c>
      <c r="E595" s="29" t="s">
        <v>10221</v>
      </c>
      <c r="G595" s="15" t="s">
        <v>1172</v>
      </c>
      <c r="H595" s="15" t="s">
        <v>4176</v>
      </c>
      <c r="I595" s="16" t="s">
        <v>4177</v>
      </c>
      <c r="J595" s="15" t="s">
        <v>4178</v>
      </c>
    </row>
    <row r="596" spans="1:14" ht="12" customHeight="1">
      <c r="A596" s="29" t="s">
        <v>2240</v>
      </c>
      <c r="B596" s="29" t="s">
        <v>2240</v>
      </c>
      <c r="C596" s="29">
        <v>16025</v>
      </c>
      <c r="D596" s="29" t="s">
        <v>208</v>
      </c>
      <c r="G596" s="15" t="s">
        <v>1172</v>
      </c>
      <c r="H596" s="15" t="s">
        <v>3048</v>
      </c>
      <c r="I596" s="16" t="s">
        <v>3049</v>
      </c>
      <c r="J596" s="15" t="s">
        <v>3050</v>
      </c>
      <c r="L596" s="29" t="s">
        <v>51</v>
      </c>
    </row>
    <row r="597" spans="1:14" ht="12" customHeight="1">
      <c r="A597" s="29" t="s">
        <v>7799</v>
      </c>
      <c r="B597" s="29" t="s">
        <v>7799</v>
      </c>
      <c r="C597" s="29">
        <v>16051</v>
      </c>
      <c r="D597" s="29" t="s">
        <v>208</v>
      </c>
      <c r="G597" s="15" t="s">
        <v>577</v>
      </c>
      <c r="H597" s="15" t="s">
        <v>7800</v>
      </c>
      <c r="I597" s="16" t="s">
        <v>7801</v>
      </c>
      <c r="J597" s="15" t="s">
        <v>7802</v>
      </c>
      <c r="L597" s="29" t="s">
        <v>51</v>
      </c>
      <c r="N597" s="15" t="s">
        <v>1512</v>
      </c>
    </row>
    <row r="598" spans="1:14" ht="12" customHeight="1">
      <c r="A598" s="29" t="s">
        <v>4747</v>
      </c>
      <c r="B598" s="29" t="s">
        <v>4747</v>
      </c>
      <c r="C598" s="29">
        <v>16086</v>
      </c>
      <c r="D598" s="29" t="s">
        <v>208</v>
      </c>
      <c r="E598" s="29" t="s">
        <v>10221</v>
      </c>
      <c r="F598" s="29" t="s">
        <v>10222</v>
      </c>
      <c r="G598" s="15" t="s">
        <v>245</v>
      </c>
      <c r="H598" s="15" t="s">
        <v>1011</v>
      </c>
      <c r="I598" s="16" t="s">
        <v>4748</v>
      </c>
      <c r="J598" s="15" t="s">
        <v>1013</v>
      </c>
    </row>
    <row r="599" spans="1:14" ht="12" customHeight="1">
      <c r="A599" s="29" t="s">
        <v>1000</v>
      </c>
      <c r="B599" s="29" t="s">
        <v>10231</v>
      </c>
      <c r="C599" s="29">
        <v>16114</v>
      </c>
      <c r="D599" s="29" t="s">
        <v>208</v>
      </c>
      <c r="F599" s="29" t="s">
        <v>10222</v>
      </c>
      <c r="G599" s="15" t="s">
        <v>1001</v>
      </c>
      <c r="H599" s="15" t="s">
        <v>1002</v>
      </c>
      <c r="I599" s="16" t="s">
        <v>1003</v>
      </c>
      <c r="J599" s="15" t="s">
        <v>1004</v>
      </c>
      <c r="L599" s="29" t="s">
        <v>51</v>
      </c>
      <c r="M599" s="29" t="s">
        <v>65</v>
      </c>
    </row>
    <row r="600" spans="1:14" ht="12" customHeight="1">
      <c r="A600" s="29" t="s">
        <v>9229</v>
      </c>
      <c r="B600" s="29" t="s">
        <v>9229</v>
      </c>
      <c r="C600" s="29">
        <v>16118</v>
      </c>
      <c r="D600" s="29" t="s">
        <v>208</v>
      </c>
      <c r="F600" s="29" t="s">
        <v>10222</v>
      </c>
      <c r="G600" s="15" t="s">
        <v>1001</v>
      </c>
      <c r="H600" s="15" t="s">
        <v>1015</v>
      </c>
      <c r="I600" s="16" t="s">
        <v>9230</v>
      </c>
      <c r="J600" s="15" t="s">
        <v>1017</v>
      </c>
      <c r="L600" s="29" t="s">
        <v>51</v>
      </c>
      <c r="M600" s="29" t="s">
        <v>65</v>
      </c>
    </row>
    <row r="601" spans="1:14" ht="12" customHeight="1">
      <c r="A601" s="29" t="s">
        <v>3797</v>
      </c>
      <c r="B601" s="29" t="s">
        <v>1775</v>
      </c>
      <c r="C601" s="29">
        <v>16159</v>
      </c>
      <c r="D601" s="29" t="s">
        <v>724</v>
      </c>
      <c r="G601" s="15" t="s">
        <v>1367</v>
      </c>
      <c r="H601" s="15" t="s">
        <v>1776</v>
      </c>
      <c r="I601" s="16" t="s">
        <v>3798</v>
      </c>
      <c r="J601" s="15" t="s">
        <v>1778</v>
      </c>
      <c r="K601" s="29" t="s">
        <v>58</v>
      </c>
    </row>
    <row r="602" spans="1:14" ht="12" customHeight="1">
      <c r="A602" s="29" t="s">
        <v>10122</v>
      </c>
      <c r="B602" s="29" t="s">
        <v>10123</v>
      </c>
      <c r="C602" s="29">
        <v>16192</v>
      </c>
      <c r="D602" s="29" t="s">
        <v>724</v>
      </c>
      <c r="G602" s="15" t="s">
        <v>297</v>
      </c>
      <c r="H602" s="15" t="s">
        <v>298</v>
      </c>
      <c r="I602" s="16" t="s">
        <v>10124</v>
      </c>
      <c r="J602" s="15" t="s">
        <v>1697</v>
      </c>
      <c r="K602" s="29" t="s">
        <v>58</v>
      </c>
    </row>
    <row r="603" spans="1:14" ht="12" customHeight="1">
      <c r="A603" s="29" t="s">
        <v>1695</v>
      </c>
      <c r="B603" s="29" t="s">
        <v>1695</v>
      </c>
      <c r="C603" s="29">
        <v>16195</v>
      </c>
      <c r="D603" s="29" t="s">
        <v>724</v>
      </c>
      <c r="G603" s="15" t="s">
        <v>297</v>
      </c>
      <c r="H603" s="15" t="s">
        <v>298</v>
      </c>
      <c r="I603" s="16" t="s">
        <v>1696</v>
      </c>
      <c r="J603" s="15" t="s">
        <v>1697</v>
      </c>
      <c r="L603" s="29" t="s">
        <v>51</v>
      </c>
    </row>
    <row r="604" spans="1:14" ht="12" customHeight="1">
      <c r="A604" s="29" t="s">
        <v>3975</v>
      </c>
      <c r="B604" s="29" t="s">
        <v>3975</v>
      </c>
      <c r="C604" s="29">
        <v>16217</v>
      </c>
      <c r="D604" s="29" t="s">
        <v>724</v>
      </c>
      <c r="E604" s="29" t="s">
        <v>10221</v>
      </c>
      <c r="G604" s="15" t="s">
        <v>297</v>
      </c>
      <c r="H604" s="15" t="s">
        <v>1771</v>
      </c>
      <c r="I604" s="16" t="s">
        <v>3976</v>
      </c>
      <c r="J604" s="15" t="s">
        <v>3977</v>
      </c>
      <c r="L604" s="29" t="s">
        <v>51</v>
      </c>
      <c r="M604" s="29" t="s">
        <v>65</v>
      </c>
    </row>
    <row r="605" spans="1:14" ht="12" customHeight="1">
      <c r="A605" s="29" t="s">
        <v>1896</v>
      </c>
      <c r="B605" s="29" t="s">
        <v>1896</v>
      </c>
      <c r="C605" s="29">
        <v>16224</v>
      </c>
      <c r="D605" s="29" t="s">
        <v>724</v>
      </c>
      <c r="E605" s="29" t="s">
        <v>10221</v>
      </c>
      <c r="G605" s="15" t="s">
        <v>297</v>
      </c>
      <c r="H605" s="15" t="s">
        <v>1771</v>
      </c>
      <c r="I605" s="16" t="s">
        <v>1897</v>
      </c>
      <c r="J605" s="15" t="s">
        <v>1898</v>
      </c>
      <c r="L605" s="29" t="s">
        <v>51</v>
      </c>
      <c r="M605" s="29" t="s">
        <v>65</v>
      </c>
    </row>
    <row r="606" spans="1:14" ht="12" customHeight="1">
      <c r="A606" s="29" t="s">
        <v>1899</v>
      </c>
      <c r="B606" s="29" t="s">
        <v>1899</v>
      </c>
      <c r="C606" s="29">
        <v>16231</v>
      </c>
      <c r="D606" s="29" t="s">
        <v>724</v>
      </c>
      <c r="E606" s="29" t="s">
        <v>10221</v>
      </c>
      <c r="G606" s="15" t="s">
        <v>297</v>
      </c>
      <c r="H606" s="15" t="s">
        <v>1771</v>
      </c>
      <c r="I606" s="16" t="s">
        <v>1900</v>
      </c>
      <c r="J606" s="15" t="s">
        <v>1901</v>
      </c>
      <c r="L606" s="29" t="s">
        <v>51</v>
      </c>
      <c r="M606" s="29" t="s">
        <v>65</v>
      </c>
    </row>
    <row r="607" spans="1:14" ht="12" customHeight="1">
      <c r="A607" s="29" t="s">
        <v>8351</v>
      </c>
      <c r="B607" s="29" t="s">
        <v>8351</v>
      </c>
      <c r="C607" s="29">
        <v>16240</v>
      </c>
      <c r="D607" s="29" t="s">
        <v>724</v>
      </c>
      <c r="G607" s="15" t="s">
        <v>297</v>
      </c>
      <c r="H607" s="15" t="s">
        <v>8352</v>
      </c>
      <c r="I607" s="16" t="s">
        <v>8353</v>
      </c>
      <c r="J607" s="15" t="s">
        <v>8354</v>
      </c>
      <c r="L607" s="29" t="s">
        <v>51</v>
      </c>
    </row>
    <row r="608" spans="1:14" ht="12" customHeight="1">
      <c r="A608" s="29" t="s">
        <v>1725</v>
      </c>
      <c r="B608" s="29" t="s">
        <v>1725</v>
      </c>
      <c r="C608" s="29">
        <v>16307</v>
      </c>
      <c r="D608" s="29" t="s">
        <v>724</v>
      </c>
      <c r="G608" s="15" t="s">
        <v>1075</v>
      </c>
      <c r="H608" s="15" t="s">
        <v>1599</v>
      </c>
      <c r="I608" s="16" t="s">
        <v>1726</v>
      </c>
      <c r="J608" s="15" t="s">
        <v>405</v>
      </c>
    </row>
    <row r="609" spans="1:13" ht="12" customHeight="1">
      <c r="A609" s="29" t="s">
        <v>3738</v>
      </c>
      <c r="B609" s="29" t="s">
        <v>3738</v>
      </c>
      <c r="C609" s="29">
        <v>16311</v>
      </c>
      <c r="D609" s="29" t="s">
        <v>724</v>
      </c>
      <c r="G609" s="15" t="s">
        <v>1075</v>
      </c>
      <c r="H609" s="15" t="s">
        <v>1519</v>
      </c>
      <c r="I609" s="16" t="s">
        <v>3739</v>
      </c>
      <c r="J609" s="15" t="s">
        <v>80</v>
      </c>
      <c r="K609" s="29" t="s">
        <v>58</v>
      </c>
    </row>
    <row r="610" spans="1:13" ht="12" customHeight="1">
      <c r="A610" s="29" t="s">
        <v>10125</v>
      </c>
      <c r="B610" s="29" t="s">
        <v>10125</v>
      </c>
      <c r="C610" s="29">
        <v>16316</v>
      </c>
      <c r="D610" s="29" t="s">
        <v>724</v>
      </c>
      <c r="G610" s="15" t="s">
        <v>1075</v>
      </c>
      <c r="H610" s="15" t="s">
        <v>1519</v>
      </c>
      <c r="I610" s="16" t="s">
        <v>10126</v>
      </c>
      <c r="J610" s="15" t="s">
        <v>1926</v>
      </c>
      <c r="L610" s="29" t="s">
        <v>51</v>
      </c>
      <c r="M610" s="29" t="s">
        <v>65</v>
      </c>
    </row>
    <row r="611" spans="1:13" ht="12" customHeight="1">
      <c r="A611" s="29" t="s">
        <v>2058</v>
      </c>
      <c r="B611" s="29" t="s">
        <v>2058</v>
      </c>
      <c r="C611" s="29">
        <v>16379</v>
      </c>
      <c r="D611" s="29" t="s">
        <v>724</v>
      </c>
      <c r="G611" s="15" t="s">
        <v>1718</v>
      </c>
      <c r="H611" s="15" t="s">
        <v>1852</v>
      </c>
      <c r="I611" s="16" t="s">
        <v>2713</v>
      </c>
      <c r="J611" s="15" t="s">
        <v>1724</v>
      </c>
      <c r="L611" s="29" t="s">
        <v>51</v>
      </c>
      <c r="M611" s="29" t="s">
        <v>65</v>
      </c>
    </row>
    <row r="612" spans="1:13">
      <c r="A612" s="29" t="s">
        <v>2308</v>
      </c>
      <c r="B612" s="29" t="s">
        <v>2308</v>
      </c>
      <c r="C612" s="29">
        <v>16409</v>
      </c>
      <c r="D612" s="29" t="s">
        <v>724</v>
      </c>
      <c r="G612" s="15" t="s">
        <v>1718</v>
      </c>
      <c r="H612" s="15" t="s">
        <v>2769</v>
      </c>
      <c r="I612" s="16" t="s">
        <v>3176</v>
      </c>
      <c r="J612" s="15" t="s">
        <v>405</v>
      </c>
      <c r="L612" s="29" t="s">
        <v>51</v>
      </c>
      <c r="M612" s="29" t="s">
        <v>65</v>
      </c>
    </row>
    <row r="613" spans="1:13">
      <c r="A613" s="29" t="s">
        <v>10127</v>
      </c>
      <c r="B613" s="29" t="s">
        <v>10127</v>
      </c>
      <c r="C613" s="29">
        <v>16426</v>
      </c>
      <c r="D613" s="29" t="s">
        <v>724</v>
      </c>
      <c r="G613" s="15" t="s">
        <v>1718</v>
      </c>
      <c r="H613" s="15" t="s">
        <v>2715</v>
      </c>
      <c r="I613" s="16" t="s">
        <v>10128</v>
      </c>
      <c r="J613" s="15" t="s">
        <v>1885</v>
      </c>
      <c r="L613" s="29" t="s">
        <v>51</v>
      </c>
      <c r="M613" s="29" t="s">
        <v>65</v>
      </c>
    </row>
    <row r="614" spans="1:13">
      <c r="A614" s="29" t="s">
        <v>2061</v>
      </c>
      <c r="B614" s="29" t="s">
        <v>2061</v>
      </c>
      <c r="C614" s="29">
        <v>16446</v>
      </c>
      <c r="D614" s="29" t="s">
        <v>724</v>
      </c>
      <c r="G614" s="15" t="s">
        <v>1718</v>
      </c>
      <c r="H614" s="15" t="s">
        <v>2717</v>
      </c>
      <c r="I614" s="16" t="s">
        <v>2718</v>
      </c>
      <c r="J614" s="15" t="s">
        <v>2719</v>
      </c>
      <c r="K614" s="29" t="s">
        <v>58</v>
      </c>
    </row>
    <row r="615" spans="1:13">
      <c r="A615" s="29" t="s">
        <v>2062</v>
      </c>
      <c r="B615" s="29" t="s">
        <v>2062</v>
      </c>
      <c r="C615" s="29">
        <v>16456</v>
      </c>
      <c r="D615" s="29" t="s">
        <v>724</v>
      </c>
      <c r="G615" s="15" t="s">
        <v>1718</v>
      </c>
      <c r="H615" s="15" t="s">
        <v>2720</v>
      </c>
      <c r="I615" s="16" t="s">
        <v>2721</v>
      </c>
      <c r="J615" s="15" t="s">
        <v>2722</v>
      </c>
      <c r="L615" s="29" t="s">
        <v>64</v>
      </c>
      <c r="M615" s="29" t="s">
        <v>65</v>
      </c>
    </row>
    <row r="616" spans="1:13">
      <c r="A616" s="29" t="s">
        <v>10129</v>
      </c>
      <c r="B616" s="29" t="s">
        <v>10129</v>
      </c>
      <c r="C616" s="29">
        <v>16487</v>
      </c>
      <c r="D616" s="29" t="s">
        <v>724</v>
      </c>
      <c r="E616" s="29" t="s">
        <v>10221</v>
      </c>
      <c r="G616" s="15" t="s">
        <v>1718</v>
      </c>
      <c r="H616" s="15" t="s">
        <v>1096</v>
      </c>
      <c r="I616" s="16" t="s">
        <v>10130</v>
      </c>
      <c r="J616" s="15" t="s">
        <v>1823</v>
      </c>
      <c r="L616" s="29" t="s">
        <v>51</v>
      </c>
      <c r="M616" s="29" t="s">
        <v>65</v>
      </c>
    </row>
    <row r="617" spans="1:13">
      <c r="A617" s="29" t="s">
        <v>2064</v>
      </c>
      <c r="B617" s="29" t="s">
        <v>2064</v>
      </c>
      <c r="C617" s="29">
        <v>16529</v>
      </c>
      <c r="D617" s="29" t="s">
        <v>724</v>
      </c>
      <c r="G617" s="15" t="s">
        <v>1718</v>
      </c>
      <c r="H617" s="15" t="s">
        <v>1719</v>
      </c>
      <c r="I617" s="16" t="s">
        <v>2724</v>
      </c>
      <c r="J617" s="15" t="s">
        <v>1721</v>
      </c>
      <c r="L617" s="29" t="s">
        <v>51</v>
      </c>
    </row>
    <row r="618" spans="1:13">
      <c r="A618" s="29" t="s">
        <v>1813</v>
      </c>
      <c r="B618" s="29" t="s">
        <v>1813</v>
      </c>
      <c r="C618" s="29">
        <v>16545</v>
      </c>
      <c r="D618" s="29" t="s">
        <v>724</v>
      </c>
      <c r="G618" s="15" t="s">
        <v>1718</v>
      </c>
      <c r="H618" s="15" t="s">
        <v>1814</v>
      </c>
      <c r="I618" s="16" t="s">
        <v>1815</v>
      </c>
      <c r="J618" s="15" t="s">
        <v>1724</v>
      </c>
      <c r="L618" s="29" t="s">
        <v>51</v>
      </c>
      <c r="M618" s="29" t="s">
        <v>65</v>
      </c>
    </row>
    <row r="619" spans="1:13">
      <c r="A619" s="29" t="s">
        <v>10131</v>
      </c>
      <c r="B619" s="29" t="s">
        <v>10131</v>
      </c>
      <c r="C619" s="29">
        <v>16567</v>
      </c>
      <c r="D619" s="29" t="s">
        <v>724</v>
      </c>
      <c r="G619" s="15" t="s">
        <v>1718</v>
      </c>
      <c r="H619" s="15" t="s">
        <v>3070</v>
      </c>
      <c r="I619" s="16" t="s">
        <v>10132</v>
      </c>
      <c r="J619" s="15" t="s">
        <v>3072</v>
      </c>
      <c r="L619" s="29" t="s">
        <v>51</v>
      </c>
      <c r="M619" s="29" t="s">
        <v>65</v>
      </c>
    </row>
    <row r="620" spans="1:13">
      <c r="A620" s="29" t="s">
        <v>4005</v>
      </c>
      <c r="B620" s="29" t="s">
        <v>4005</v>
      </c>
      <c r="C620" s="29">
        <v>16594</v>
      </c>
      <c r="D620" s="29" t="s">
        <v>724</v>
      </c>
      <c r="E620" s="29" t="s">
        <v>10221</v>
      </c>
      <c r="G620" s="15" t="s">
        <v>1718</v>
      </c>
      <c r="H620" s="15" t="s">
        <v>4006</v>
      </c>
      <c r="I620" s="16" t="s">
        <v>4007</v>
      </c>
      <c r="J620" s="15" t="s">
        <v>4008</v>
      </c>
      <c r="L620" s="29" t="s">
        <v>51</v>
      </c>
      <c r="M620" s="29" t="s">
        <v>65</v>
      </c>
    </row>
    <row r="621" spans="1:13">
      <c r="A621" s="29" t="s">
        <v>9613</v>
      </c>
      <c r="B621" s="29" t="s">
        <v>9613</v>
      </c>
      <c r="C621" s="29">
        <v>16599</v>
      </c>
      <c r="D621" s="29" t="s">
        <v>724</v>
      </c>
      <c r="G621" s="15" t="s">
        <v>1718</v>
      </c>
      <c r="H621" s="15" t="s">
        <v>3260</v>
      </c>
      <c r="I621" s="16" t="s">
        <v>9614</v>
      </c>
      <c r="J621" s="15" t="s">
        <v>3262</v>
      </c>
      <c r="L621" s="29" t="s">
        <v>51</v>
      </c>
      <c r="M621" s="29" t="s">
        <v>65</v>
      </c>
    </row>
    <row r="622" spans="1:13">
      <c r="A622" s="29" t="s">
        <v>3746</v>
      </c>
      <c r="B622" s="29" t="s">
        <v>3746</v>
      </c>
      <c r="C622" s="29">
        <v>16650</v>
      </c>
      <c r="D622" s="29" t="s">
        <v>724</v>
      </c>
      <c r="E622" s="29" t="s">
        <v>10221</v>
      </c>
      <c r="G622" s="15" t="s">
        <v>1718</v>
      </c>
      <c r="H622" s="15" t="s">
        <v>968</v>
      </c>
      <c r="I622" s="16" t="s">
        <v>3747</v>
      </c>
      <c r="J622" s="15" t="s">
        <v>3748</v>
      </c>
      <c r="L622" s="29" t="s">
        <v>51</v>
      </c>
      <c r="M622" s="29" t="s">
        <v>65</v>
      </c>
    </row>
    <row r="623" spans="1:13">
      <c r="A623" s="29" t="s">
        <v>2269</v>
      </c>
      <c r="B623" s="29" t="s">
        <v>2269</v>
      </c>
      <c r="C623" s="29">
        <v>16677</v>
      </c>
      <c r="D623" s="29" t="s">
        <v>724</v>
      </c>
      <c r="G623" s="15" t="s">
        <v>1718</v>
      </c>
      <c r="H623" s="15" t="s">
        <v>3113</v>
      </c>
      <c r="I623" s="16" t="s">
        <v>3114</v>
      </c>
      <c r="J623" s="15" t="s">
        <v>3078</v>
      </c>
      <c r="L623" s="29" t="s">
        <v>51</v>
      </c>
      <c r="M623" s="29" t="s">
        <v>65</v>
      </c>
    </row>
    <row r="624" spans="1:13">
      <c r="A624" s="29" t="s">
        <v>10133</v>
      </c>
      <c r="B624" s="29" t="s">
        <v>10133</v>
      </c>
      <c r="C624" s="29">
        <v>16702</v>
      </c>
      <c r="D624" s="29" t="s">
        <v>724</v>
      </c>
      <c r="G624" s="15" t="s">
        <v>1718</v>
      </c>
      <c r="H624" s="15" t="s">
        <v>10134</v>
      </c>
      <c r="I624" s="16" t="s">
        <v>10135</v>
      </c>
      <c r="J624" s="15" t="s">
        <v>10136</v>
      </c>
      <c r="L624" s="29" t="s">
        <v>51</v>
      </c>
      <c r="M624" s="29" t="s">
        <v>65</v>
      </c>
    </row>
    <row r="625" spans="1:13">
      <c r="A625" s="29" t="s">
        <v>3810</v>
      </c>
      <c r="B625" s="29" t="s">
        <v>3810</v>
      </c>
      <c r="C625" s="29">
        <v>16705</v>
      </c>
      <c r="D625" s="29" t="s">
        <v>724</v>
      </c>
      <c r="G625" s="15" t="s">
        <v>1718</v>
      </c>
      <c r="H625" s="15" t="s">
        <v>3811</v>
      </c>
      <c r="I625" s="16" t="s">
        <v>3812</v>
      </c>
      <c r="J625" s="15" t="s">
        <v>3813</v>
      </c>
      <c r="L625" s="29" t="s">
        <v>51</v>
      </c>
      <c r="M625" s="29" t="s">
        <v>65</v>
      </c>
    </row>
    <row r="626" spans="1:13">
      <c r="A626" s="29" t="s">
        <v>4032</v>
      </c>
      <c r="B626" s="29" t="s">
        <v>4032</v>
      </c>
      <c r="C626" s="29">
        <v>16710</v>
      </c>
      <c r="D626" s="29" t="s">
        <v>724</v>
      </c>
      <c r="G626" s="15" t="s">
        <v>1718</v>
      </c>
      <c r="H626" s="15" t="s">
        <v>4033</v>
      </c>
      <c r="I626" s="16" t="s">
        <v>4034</v>
      </c>
      <c r="J626" s="15" t="s">
        <v>4035</v>
      </c>
      <c r="L626" s="29" t="s">
        <v>51</v>
      </c>
      <c r="M626" s="29" t="s">
        <v>65</v>
      </c>
    </row>
    <row r="627" spans="1:13">
      <c r="A627" s="29" t="s">
        <v>2395</v>
      </c>
      <c r="B627" s="29" t="s">
        <v>2395</v>
      </c>
      <c r="C627" s="29">
        <v>16720</v>
      </c>
      <c r="D627" s="29" t="s">
        <v>724</v>
      </c>
      <c r="G627" s="15" t="s">
        <v>1718</v>
      </c>
      <c r="H627" s="15" t="s">
        <v>3331</v>
      </c>
      <c r="I627" s="16" t="s">
        <v>3332</v>
      </c>
      <c r="J627" s="15" t="s">
        <v>1724</v>
      </c>
      <c r="L627" s="29" t="s">
        <v>51</v>
      </c>
      <c r="M627" s="29" t="s">
        <v>65</v>
      </c>
    </row>
    <row r="628" spans="1:13">
      <c r="A628" s="29" t="s">
        <v>7632</v>
      </c>
      <c r="B628" s="29" t="s">
        <v>7632</v>
      </c>
      <c r="C628" s="29">
        <v>16741</v>
      </c>
      <c r="D628" s="29" t="s">
        <v>724</v>
      </c>
      <c r="G628" s="15" t="s">
        <v>1718</v>
      </c>
      <c r="H628" s="15" t="s">
        <v>3101</v>
      </c>
      <c r="I628" s="16" t="s">
        <v>7633</v>
      </c>
      <c r="J628" s="15" t="s">
        <v>1724</v>
      </c>
      <c r="L628" s="29" t="s">
        <v>51</v>
      </c>
    </row>
    <row r="629" spans="1:13">
      <c r="A629" s="29" t="s">
        <v>2067</v>
      </c>
      <c r="B629" s="29" t="s">
        <v>2067</v>
      </c>
      <c r="C629" s="29">
        <v>16749</v>
      </c>
      <c r="D629" s="29" t="s">
        <v>724</v>
      </c>
      <c r="G629" s="15" t="s">
        <v>1718</v>
      </c>
      <c r="H629" s="15" t="s">
        <v>2729</v>
      </c>
      <c r="I629" s="16" t="s">
        <v>2730</v>
      </c>
      <c r="J629" s="15" t="s">
        <v>2731</v>
      </c>
    </row>
    <row r="630" spans="1:13">
      <c r="A630" s="29" t="s">
        <v>10137</v>
      </c>
      <c r="B630" s="29" t="s">
        <v>10137</v>
      </c>
      <c r="C630" s="29">
        <v>16765</v>
      </c>
      <c r="D630" s="29" t="s">
        <v>724</v>
      </c>
      <c r="G630" s="15" t="s">
        <v>1718</v>
      </c>
      <c r="H630" s="15" t="s">
        <v>10138</v>
      </c>
      <c r="I630" s="16" t="s">
        <v>10139</v>
      </c>
      <c r="J630" s="15" t="s">
        <v>1778</v>
      </c>
      <c r="L630" s="29" t="s">
        <v>51</v>
      </c>
      <c r="M630" s="29" t="s">
        <v>65</v>
      </c>
    </row>
    <row r="631" spans="1:13">
      <c r="A631" s="29" t="s">
        <v>3767</v>
      </c>
      <c r="B631" s="29" t="s">
        <v>3767</v>
      </c>
      <c r="C631" s="29">
        <v>16771</v>
      </c>
      <c r="D631" s="29" t="s">
        <v>724</v>
      </c>
      <c r="E631" s="29" t="s">
        <v>10221</v>
      </c>
      <c r="G631" s="15" t="s">
        <v>1718</v>
      </c>
      <c r="H631" s="15" t="s">
        <v>3768</v>
      </c>
      <c r="I631" s="16" t="s">
        <v>3769</v>
      </c>
      <c r="J631" s="15" t="s">
        <v>1778</v>
      </c>
      <c r="L631" s="29" t="s">
        <v>51</v>
      </c>
      <c r="M631" s="29" t="s">
        <v>65</v>
      </c>
    </row>
    <row r="632" spans="1:13">
      <c r="A632" s="29" t="s">
        <v>2353</v>
      </c>
      <c r="B632" s="29" t="s">
        <v>2353</v>
      </c>
      <c r="C632" s="29">
        <v>16778</v>
      </c>
      <c r="D632" s="29" t="s">
        <v>724</v>
      </c>
      <c r="G632" s="15" t="s">
        <v>1718</v>
      </c>
      <c r="H632" s="15" t="s">
        <v>3263</v>
      </c>
      <c r="I632" s="16" t="s">
        <v>3264</v>
      </c>
      <c r="J632" s="15" t="s">
        <v>1778</v>
      </c>
      <c r="L632" s="29" t="s">
        <v>51</v>
      </c>
      <c r="M632" s="29" t="s">
        <v>65</v>
      </c>
    </row>
    <row r="633" spans="1:13">
      <c r="A633" s="29" t="s">
        <v>10140</v>
      </c>
      <c r="B633" s="29" t="s">
        <v>10140</v>
      </c>
      <c r="C633" s="29">
        <v>16780</v>
      </c>
      <c r="D633" s="29" t="s">
        <v>724</v>
      </c>
      <c r="G633" s="15" t="s">
        <v>1718</v>
      </c>
      <c r="H633" s="15" t="s">
        <v>10141</v>
      </c>
      <c r="I633" s="16" t="s">
        <v>10142</v>
      </c>
      <c r="J633" s="15" t="s">
        <v>1778</v>
      </c>
      <c r="L633" s="29" t="s">
        <v>51</v>
      </c>
    </row>
    <row r="634" spans="1:13">
      <c r="A634" s="29" t="s">
        <v>10143</v>
      </c>
      <c r="B634" s="29" t="s">
        <v>10143</v>
      </c>
      <c r="C634" s="29">
        <v>16783</v>
      </c>
      <c r="D634" s="29" t="s">
        <v>724</v>
      </c>
      <c r="G634" s="15" t="s">
        <v>1718</v>
      </c>
      <c r="H634" s="15" t="s">
        <v>10144</v>
      </c>
      <c r="I634" s="16" t="s">
        <v>10145</v>
      </c>
      <c r="J634" s="15" t="s">
        <v>1778</v>
      </c>
      <c r="L634" s="29" t="s">
        <v>51</v>
      </c>
    </row>
    <row r="635" spans="1:13">
      <c r="A635" s="29" t="s">
        <v>10146</v>
      </c>
      <c r="B635" s="29" t="s">
        <v>10146</v>
      </c>
      <c r="C635" s="29">
        <v>16808</v>
      </c>
      <c r="D635" s="29" t="s">
        <v>724</v>
      </c>
      <c r="G635" s="15" t="s">
        <v>1692</v>
      </c>
      <c r="H635" s="15" t="s">
        <v>3070</v>
      </c>
      <c r="I635" s="16" t="s">
        <v>10147</v>
      </c>
      <c r="J635" s="15" t="s">
        <v>6385</v>
      </c>
      <c r="L635" s="29" t="s">
        <v>51</v>
      </c>
      <c r="M635" s="29" t="s">
        <v>65</v>
      </c>
    </row>
    <row r="636" spans="1:13">
      <c r="A636" s="29" t="s">
        <v>2069</v>
      </c>
      <c r="B636" s="29" t="s">
        <v>2069</v>
      </c>
      <c r="C636" s="29">
        <v>16810</v>
      </c>
      <c r="D636" s="29" t="s">
        <v>724</v>
      </c>
      <c r="G636" s="15" t="s">
        <v>1692</v>
      </c>
      <c r="H636" s="15" t="s">
        <v>1719</v>
      </c>
      <c r="I636" s="16" t="s">
        <v>2734</v>
      </c>
      <c r="J636" s="15" t="s">
        <v>2735</v>
      </c>
      <c r="L636" s="29" t="s">
        <v>51</v>
      </c>
    </row>
    <row r="637" spans="1:13">
      <c r="A637" s="29" t="s">
        <v>1691</v>
      </c>
      <c r="B637" s="29" t="s">
        <v>1691</v>
      </c>
      <c r="C637" s="29">
        <v>16859</v>
      </c>
      <c r="D637" s="29" t="s">
        <v>724</v>
      </c>
      <c r="G637" s="15" t="s">
        <v>1692</v>
      </c>
      <c r="H637" s="15" t="s">
        <v>1673</v>
      </c>
      <c r="I637" s="16" t="s">
        <v>1693</v>
      </c>
      <c r="J637" s="15" t="s">
        <v>1694</v>
      </c>
      <c r="L637" s="29" t="s">
        <v>51</v>
      </c>
      <c r="M637" s="29" t="s">
        <v>65</v>
      </c>
    </row>
    <row r="638" spans="1:13">
      <c r="A638" s="29" t="s">
        <v>7667</v>
      </c>
      <c r="B638" s="29" t="s">
        <v>7667</v>
      </c>
      <c r="C638" s="29">
        <v>16879</v>
      </c>
      <c r="D638" s="29" t="s">
        <v>724</v>
      </c>
      <c r="G638" s="15" t="s">
        <v>453</v>
      </c>
      <c r="H638" s="15" t="s">
        <v>7668</v>
      </c>
      <c r="I638" s="16" t="s">
        <v>7669</v>
      </c>
      <c r="J638" s="15" t="s">
        <v>7670</v>
      </c>
      <c r="L638" s="29" t="s">
        <v>51</v>
      </c>
    </row>
    <row r="639" spans="1:13">
      <c r="A639" s="29" t="s">
        <v>3936</v>
      </c>
      <c r="B639" s="29" t="s">
        <v>3936</v>
      </c>
      <c r="C639" s="29">
        <v>16882</v>
      </c>
      <c r="D639" s="29" t="s">
        <v>724</v>
      </c>
      <c r="G639" s="15" t="s">
        <v>131</v>
      </c>
      <c r="H639" s="15" t="s">
        <v>603</v>
      </c>
      <c r="I639" s="16" t="s">
        <v>3937</v>
      </c>
      <c r="J639" s="15" t="s">
        <v>2783</v>
      </c>
      <c r="L639" s="29" t="s">
        <v>51</v>
      </c>
      <c r="M639" s="29" t="s">
        <v>65</v>
      </c>
    </row>
    <row r="640" spans="1:13">
      <c r="A640" s="29" t="s">
        <v>1810</v>
      </c>
      <c r="B640" s="29" t="s">
        <v>1810</v>
      </c>
      <c r="C640" s="29">
        <v>16887</v>
      </c>
      <c r="D640" s="29" t="s">
        <v>724</v>
      </c>
      <c r="G640" s="15" t="s">
        <v>131</v>
      </c>
      <c r="H640" s="15" t="s">
        <v>606</v>
      </c>
      <c r="I640" s="16" t="s">
        <v>1811</v>
      </c>
      <c r="J640" s="15" t="s">
        <v>1812</v>
      </c>
      <c r="L640" s="29" t="s">
        <v>51</v>
      </c>
    </row>
    <row r="641" spans="1:13">
      <c r="A641" s="29" t="s">
        <v>1828</v>
      </c>
      <c r="B641" s="29" t="s">
        <v>1828</v>
      </c>
      <c r="C641" s="29">
        <v>16898</v>
      </c>
      <c r="D641" s="29" t="s">
        <v>724</v>
      </c>
      <c r="G641" s="15" t="s">
        <v>148</v>
      </c>
      <c r="H641" s="15" t="s">
        <v>1829</v>
      </c>
      <c r="I641" s="16" t="s">
        <v>1830</v>
      </c>
      <c r="J641" s="15" t="s">
        <v>1831</v>
      </c>
      <c r="L641" s="29" t="s">
        <v>51</v>
      </c>
      <c r="M641" s="29" t="s">
        <v>65</v>
      </c>
    </row>
    <row r="642" spans="1:13">
      <c r="A642" s="29" t="s">
        <v>1882</v>
      </c>
      <c r="B642" s="29" t="s">
        <v>1882</v>
      </c>
      <c r="C642" s="29">
        <v>16901</v>
      </c>
      <c r="D642" s="29" t="s">
        <v>724</v>
      </c>
      <c r="G642" s="15" t="s">
        <v>418</v>
      </c>
      <c r="H642" s="15" t="s">
        <v>1883</v>
      </c>
      <c r="I642" s="16" t="s">
        <v>1884</v>
      </c>
      <c r="J642" s="15" t="s">
        <v>1885</v>
      </c>
      <c r="L642" s="29" t="s">
        <v>51</v>
      </c>
    </row>
    <row r="643" spans="1:13">
      <c r="A643" s="29" t="s">
        <v>2335</v>
      </c>
      <c r="B643" s="29" t="s">
        <v>2335</v>
      </c>
      <c r="C643" s="29">
        <v>16916</v>
      </c>
      <c r="D643" s="29" t="s">
        <v>724</v>
      </c>
      <c r="G643" s="15" t="s">
        <v>418</v>
      </c>
      <c r="H643" s="15" t="s">
        <v>1911</v>
      </c>
      <c r="I643" s="16" t="s">
        <v>3231</v>
      </c>
      <c r="J643" s="15" t="s">
        <v>3232</v>
      </c>
      <c r="L643" s="29" t="s">
        <v>51</v>
      </c>
    </row>
    <row r="644" spans="1:13">
      <c r="A644" s="29" t="s">
        <v>8578</v>
      </c>
      <c r="B644" s="29" t="s">
        <v>8578</v>
      </c>
      <c r="C644" s="29">
        <v>16947</v>
      </c>
      <c r="D644" s="29" t="s">
        <v>724</v>
      </c>
      <c r="E644" s="29" t="s">
        <v>10221</v>
      </c>
      <c r="G644" s="15" t="s">
        <v>418</v>
      </c>
      <c r="H644" s="15" t="s">
        <v>1787</v>
      </c>
      <c r="I644" s="16" t="s">
        <v>8579</v>
      </c>
      <c r="J644" s="15" t="s">
        <v>1789</v>
      </c>
      <c r="L644" s="29" t="s">
        <v>51</v>
      </c>
      <c r="M644" s="29" t="s">
        <v>65</v>
      </c>
    </row>
    <row r="645" spans="1:13">
      <c r="A645" s="29" t="s">
        <v>6480</v>
      </c>
      <c r="B645" s="29" t="s">
        <v>6480</v>
      </c>
      <c r="C645" s="29">
        <v>16958</v>
      </c>
      <c r="D645" s="29" t="s">
        <v>724</v>
      </c>
      <c r="G645" s="15" t="s">
        <v>418</v>
      </c>
      <c r="H645" s="15" t="s">
        <v>3257</v>
      </c>
      <c r="I645" s="16" t="s">
        <v>6481</v>
      </c>
      <c r="J645" s="15" t="s">
        <v>6482</v>
      </c>
      <c r="L645" s="29" t="s">
        <v>51</v>
      </c>
    </row>
    <row r="646" spans="1:13">
      <c r="A646" s="29" t="s">
        <v>3670</v>
      </c>
      <c r="B646" s="29" t="s">
        <v>3670</v>
      </c>
      <c r="C646" s="29">
        <v>16970</v>
      </c>
      <c r="D646" s="29" t="s">
        <v>724</v>
      </c>
      <c r="G646" s="15" t="s">
        <v>418</v>
      </c>
      <c r="H646" s="15" t="s">
        <v>3671</v>
      </c>
      <c r="I646" s="16" t="s">
        <v>3672</v>
      </c>
      <c r="J646" s="15" t="s">
        <v>3673</v>
      </c>
    </row>
    <row r="647" spans="1:13">
      <c r="A647" s="29" t="s">
        <v>10148</v>
      </c>
      <c r="B647" s="29" t="s">
        <v>10148</v>
      </c>
      <c r="C647" s="29">
        <v>16982</v>
      </c>
      <c r="D647" s="29" t="s">
        <v>724</v>
      </c>
      <c r="G647" s="15" t="s">
        <v>1903</v>
      </c>
      <c r="H647" s="15" t="s">
        <v>3103</v>
      </c>
      <c r="I647" s="16" t="s">
        <v>10149</v>
      </c>
      <c r="J647" s="15" t="s">
        <v>3105</v>
      </c>
      <c r="K647" s="29" t="s">
        <v>58</v>
      </c>
    </row>
    <row r="648" spans="1:13">
      <c r="A648" s="29" t="s">
        <v>10150</v>
      </c>
      <c r="B648" s="29" t="s">
        <v>10150</v>
      </c>
      <c r="C648" s="29">
        <v>16990</v>
      </c>
      <c r="D648" s="29" t="s">
        <v>724</v>
      </c>
      <c r="G648" s="15" t="s">
        <v>1903</v>
      </c>
      <c r="H648" s="15" t="s">
        <v>1702</v>
      </c>
      <c r="I648" s="16" t="s">
        <v>10151</v>
      </c>
      <c r="J648" s="15" t="s">
        <v>1905</v>
      </c>
    </row>
    <row r="649" spans="1:13">
      <c r="A649" s="29" t="s">
        <v>2258</v>
      </c>
      <c r="B649" s="29" t="s">
        <v>2258</v>
      </c>
      <c r="C649" s="29">
        <v>17001</v>
      </c>
      <c r="D649" s="29" t="s">
        <v>724</v>
      </c>
      <c r="G649" s="15" t="s">
        <v>1672</v>
      </c>
      <c r="H649" s="15" t="s">
        <v>2736</v>
      </c>
      <c r="I649" s="16" t="s">
        <v>3090</v>
      </c>
      <c r="J649" s="15" t="s">
        <v>3091</v>
      </c>
      <c r="L649" s="29" t="s">
        <v>51</v>
      </c>
    </row>
    <row r="650" spans="1:13">
      <c r="A650" s="29" t="s">
        <v>2323</v>
      </c>
      <c r="B650" s="29" t="s">
        <v>2323</v>
      </c>
      <c r="C650" s="29">
        <v>17024</v>
      </c>
      <c r="D650" s="29" t="s">
        <v>724</v>
      </c>
      <c r="G650" s="15" t="s">
        <v>1672</v>
      </c>
      <c r="H650" s="15" t="s">
        <v>3204</v>
      </c>
      <c r="I650" s="16" t="s">
        <v>3205</v>
      </c>
      <c r="J650" s="15" t="s">
        <v>3206</v>
      </c>
      <c r="L650" s="29" t="s">
        <v>51</v>
      </c>
    </row>
    <row r="651" spans="1:13">
      <c r="A651" s="29" t="s">
        <v>2324</v>
      </c>
      <c r="B651" s="29" t="s">
        <v>2324</v>
      </c>
      <c r="C651" s="29">
        <v>17025</v>
      </c>
      <c r="D651" s="29" t="s">
        <v>724</v>
      </c>
      <c r="G651" s="15" t="s">
        <v>1672</v>
      </c>
      <c r="H651" s="15" t="s">
        <v>3204</v>
      </c>
      <c r="I651" s="16" t="s">
        <v>3207</v>
      </c>
      <c r="J651" s="15" t="s">
        <v>3206</v>
      </c>
      <c r="L651" s="29" t="s">
        <v>51</v>
      </c>
    </row>
    <row r="652" spans="1:13">
      <c r="A652" s="29" t="s">
        <v>1766</v>
      </c>
      <c r="B652" s="29" t="s">
        <v>1766</v>
      </c>
      <c r="C652" s="29">
        <v>17034</v>
      </c>
      <c r="D652" s="29" t="s">
        <v>724</v>
      </c>
      <c r="G652" s="15" t="s">
        <v>1672</v>
      </c>
      <c r="H652" s="15" t="s">
        <v>1767</v>
      </c>
      <c r="I652" s="16" t="s">
        <v>1768</v>
      </c>
      <c r="J652" s="15" t="s">
        <v>1769</v>
      </c>
      <c r="L652" s="29" t="s">
        <v>51</v>
      </c>
      <c r="M652" s="29" t="s">
        <v>65</v>
      </c>
    </row>
    <row r="653" spans="1:13">
      <c r="A653" s="29" t="s">
        <v>1943</v>
      </c>
      <c r="B653" s="29" t="s">
        <v>1943</v>
      </c>
      <c r="C653" s="29">
        <v>17045</v>
      </c>
      <c r="D653" s="29" t="s">
        <v>724</v>
      </c>
      <c r="G653" s="15" t="s">
        <v>1672</v>
      </c>
      <c r="H653" s="15" t="s">
        <v>1944</v>
      </c>
      <c r="I653" s="16" t="s">
        <v>1945</v>
      </c>
      <c r="J653" s="15" t="s">
        <v>1675</v>
      </c>
      <c r="L653" s="29" t="s">
        <v>51</v>
      </c>
    </row>
    <row r="654" spans="1:13">
      <c r="A654" s="29" t="s">
        <v>1790</v>
      </c>
      <c r="B654" s="29" t="s">
        <v>1790</v>
      </c>
      <c r="C654" s="29">
        <v>17047</v>
      </c>
      <c r="D654" s="29" t="s">
        <v>724</v>
      </c>
      <c r="G654" s="15" t="s">
        <v>1672</v>
      </c>
      <c r="H654" s="15" t="s">
        <v>1791</v>
      </c>
      <c r="I654" s="16" t="s">
        <v>1792</v>
      </c>
      <c r="J654" s="15" t="s">
        <v>1675</v>
      </c>
      <c r="L654" s="29" t="s">
        <v>51</v>
      </c>
    </row>
    <row r="655" spans="1:13">
      <c r="A655" s="29" t="s">
        <v>3843</v>
      </c>
      <c r="B655" s="29" t="s">
        <v>3843</v>
      </c>
      <c r="C655" s="29">
        <v>17049</v>
      </c>
      <c r="D655" s="29" t="s">
        <v>724</v>
      </c>
      <c r="G655" s="15" t="s">
        <v>1672</v>
      </c>
      <c r="H655" s="15" t="s">
        <v>1791</v>
      </c>
      <c r="I655" s="16" t="s">
        <v>3844</v>
      </c>
      <c r="J655" s="15" t="s">
        <v>1675</v>
      </c>
      <c r="L655" s="29" t="s">
        <v>51</v>
      </c>
    </row>
    <row r="656" spans="1:13">
      <c r="A656" s="29" t="s">
        <v>6368</v>
      </c>
      <c r="B656" s="29" t="s">
        <v>6368</v>
      </c>
      <c r="C656" s="29">
        <v>17089</v>
      </c>
      <c r="D656" s="29" t="s">
        <v>724</v>
      </c>
      <c r="G656" s="15" t="s">
        <v>125</v>
      </c>
      <c r="H656" s="15" t="s">
        <v>1742</v>
      </c>
      <c r="I656" s="16" t="s">
        <v>6369</v>
      </c>
      <c r="J656" s="15" t="s">
        <v>1747</v>
      </c>
    </row>
    <row r="657" spans="1:13">
      <c r="A657" s="29" t="s">
        <v>10152</v>
      </c>
      <c r="B657" s="29" t="s">
        <v>10152</v>
      </c>
      <c r="C657" s="29">
        <v>17094</v>
      </c>
      <c r="D657" s="29" t="s">
        <v>724</v>
      </c>
      <c r="G657" s="15" t="s">
        <v>125</v>
      </c>
      <c r="H657" s="15" t="s">
        <v>1742</v>
      </c>
      <c r="I657" s="16" t="s">
        <v>10153</v>
      </c>
      <c r="J657" s="15" t="s">
        <v>1744</v>
      </c>
    </row>
    <row r="658" spans="1:13">
      <c r="A658" s="29" t="s">
        <v>1797</v>
      </c>
      <c r="B658" s="29" t="s">
        <v>1797</v>
      </c>
      <c r="C658" s="29">
        <v>17106</v>
      </c>
      <c r="D658" s="29" t="s">
        <v>724</v>
      </c>
      <c r="E658" s="29" t="s">
        <v>10221</v>
      </c>
      <c r="G658" s="15" t="s">
        <v>125</v>
      </c>
      <c r="H658" s="15" t="s">
        <v>1798</v>
      </c>
      <c r="I658" s="16" t="s">
        <v>1799</v>
      </c>
      <c r="J658" s="15" t="s">
        <v>1800</v>
      </c>
    </row>
    <row r="659" spans="1:13">
      <c r="A659" s="29" t="s">
        <v>4077</v>
      </c>
      <c r="B659" s="29" t="s">
        <v>4077</v>
      </c>
      <c r="C659" s="29">
        <v>17107</v>
      </c>
      <c r="D659" s="29" t="s">
        <v>724</v>
      </c>
      <c r="G659" s="15" t="s">
        <v>125</v>
      </c>
      <c r="H659" s="15" t="s">
        <v>4078</v>
      </c>
      <c r="I659" s="16" t="s">
        <v>4079</v>
      </c>
      <c r="J659" s="15" t="s">
        <v>1893</v>
      </c>
    </row>
    <row r="660" spans="1:13">
      <c r="A660" s="29" t="s">
        <v>6590</v>
      </c>
      <c r="B660" s="29" t="s">
        <v>6590</v>
      </c>
      <c r="C660" s="29">
        <v>17118</v>
      </c>
      <c r="D660" s="29" t="s">
        <v>724</v>
      </c>
      <c r="G660" s="15" t="s">
        <v>316</v>
      </c>
      <c r="H660" s="15" t="s">
        <v>1680</v>
      </c>
      <c r="I660" s="16" t="s">
        <v>6591</v>
      </c>
      <c r="J660" s="15" t="s">
        <v>1682</v>
      </c>
      <c r="K660" s="29" t="s">
        <v>58</v>
      </c>
    </row>
    <row r="661" spans="1:13">
      <c r="A661" s="29" t="s">
        <v>1683</v>
      </c>
      <c r="B661" s="29" t="s">
        <v>1683</v>
      </c>
      <c r="C661" s="29">
        <v>17120</v>
      </c>
      <c r="D661" s="29" t="s">
        <v>724</v>
      </c>
      <c r="G661" s="15" t="s">
        <v>316</v>
      </c>
      <c r="H661" s="15" t="s">
        <v>1684</v>
      </c>
      <c r="I661" s="16" t="s">
        <v>1685</v>
      </c>
      <c r="J661" s="15" t="s">
        <v>1686</v>
      </c>
      <c r="L661" s="29" t="s">
        <v>51</v>
      </c>
    </row>
    <row r="662" spans="1:13">
      <c r="A662" s="29" t="s">
        <v>2125</v>
      </c>
      <c r="B662" s="29" t="s">
        <v>2125</v>
      </c>
      <c r="C662" s="29">
        <v>17122</v>
      </c>
      <c r="D662" s="29" t="s">
        <v>724</v>
      </c>
      <c r="G662" s="15" t="s">
        <v>316</v>
      </c>
      <c r="H662" s="15" t="s">
        <v>1684</v>
      </c>
      <c r="I662" s="16" t="s">
        <v>2822</v>
      </c>
      <c r="J662" s="15" t="s">
        <v>1682</v>
      </c>
      <c r="K662" s="29" t="s">
        <v>58</v>
      </c>
    </row>
    <row r="663" spans="1:13">
      <c r="A663" s="29" t="s">
        <v>1659</v>
      </c>
      <c r="B663" s="29" t="s">
        <v>1659</v>
      </c>
      <c r="C663" s="29">
        <v>17125</v>
      </c>
      <c r="D663" s="29" t="s">
        <v>724</v>
      </c>
      <c r="G663" s="15" t="s">
        <v>316</v>
      </c>
      <c r="H663" s="15" t="s">
        <v>1660</v>
      </c>
      <c r="I663" s="16" t="s">
        <v>1661</v>
      </c>
      <c r="J663" s="15" t="s">
        <v>744</v>
      </c>
      <c r="K663" s="29" t="s">
        <v>58</v>
      </c>
    </row>
    <row r="664" spans="1:13">
      <c r="A664" s="29" t="s">
        <v>1805</v>
      </c>
      <c r="B664" s="29" t="s">
        <v>1805</v>
      </c>
      <c r="C664" s="29">
        <v>17132</v>
      </c>
      <c r="D664" s="29" t="s">
        <v>724</v>
      </c>
      <c r="G664" s="15" t="s">
        <v>316</v>
      </c>
      <c r="H664" s="15" t="s">
        <v>592</v>
      </c>
      <c r="I664" s="16" t="s">
        <v>1806</v>
      </c>
      <c r="J664" s="15" t="s">
        <v>1800</v>
      </c>
      <c r="L664" s="29" t="s">
        <v>51</v>
      </c>
      <c r="M664" s="29" t="s">
        <v>65</v>
      </c>
    </row>
    <row r="665" spans="1:13">
      <c r="A665" s="29" t="s">
        <v>1807</v>
      </c>
      <c r="B665" s="29" t="s">
        <v>1807</v>
      </c>
      <c r="C665" s="29">
        <v>17134</v>
      </c>
      <c r="D665" s="29" t="s">
        <v>724</v>
      </c>
      <c r="G665" s="15" t="s">
        <v>316</v>
      </c>
      <c r="H665" s="15" t="s">
        <v>592</v>
      </c>
      <c r="I665" s="16" t="s">
        <v>1808</v>
      </c>
      <c r="J665" s="15" t="s">
        <v>1809</v>
      </c>
      <c r="L665" s="29" t="s">
        <v>51</v>
      </c>
      <c r="M665" s="29" t="s">
        <v>65</v>
      </c>
    </row>
    <row r="666" spans="1:13">
      <c r="A666" s="29" t="s">
        <v>3871</v>
      </c>
      <c r="B666" s="29" t="s">
        <v>3871</v>
      </c>
      <c r="C666" s="29">
        <v>17137</v>
      </c>
      <c r="D666" s="29" t="s">
        <v>724</v>
      </c>
      <c r="G666" s="15" t="s">
        <v>316</v>
      </c>
      <c r="H666" s="15" t="s">
        <v>592</v>
      </c>
      <c r="I666" s="16" t="s">
        <v>3872</v>
      </c>
      <c r="J666" s="15" t="s">
        <v>3873</v>
      </c>
      <c r="L666" s="29" t="s">
        <v>51</v>
      </c>
    </row>
    <row r="667" spans="1:13">
      <c r="A667" s="29" t="s">
        <v>3777</v>
      </c>
      <c r="B667" s="29" t="s">
        <v>3777</v>
      </c>
      <c r="C667" s="29">
        <v>17144</v>
      </c>
      <c r="D667" s="29" t="s">
        <v>724</v>
      </c>
      <c r="G667" s="15" t="s">
        <v>316</v>
      </c>
      <c r="H667" s="15" t="s">
        <v>3778</v>
      </c>
      <c r="I667" s="16" t="s">
        <v>3779</v>
      </c>
      <c r="J667" s="15" t="s">
        <v>3780</v>
      </c>
      <c r="L667" s="29" t="s">
        <v>51</v>
      </c>
    </row>
    <row r="668" spans="1:13">
      <c r="A668" s="29" t="s">
        <v>10154</v>
      </c>
      <c r="B668" s="29" t="s">
        <v>10154</v>
      </c>
      <c r="C668" s="29">
        <v>17154</v>
      </c>
      <c r="D668" s="29" t="s">
        <v>724</v>
      </c>
      <c r="G668" s="15" t="s">
        <v>2839</v>
      </c>
      <c r="H668" s="15" t="s">
        <v>7715</v>
      </c>
      <c r="I668" s="16" t="s">
        <v>10155</v>
      </c>
      <c r="J668" s="15" t="s">
        <v>10156</v>
      </c>
      <c r="L668" s="29" t="s">
        <v>51</v>
      </c>
    </row>
    <row r="669" spans="1:13">
      <c r="A669" s="29" t="s">
        <v>1965</v>
      </c>
      <c r="B669" s="29" t="s">
        <v>1965</v>
      </c>
      <c r="C669" s="29">
        <v>17194</v>
      </c>
      <c r="D669" s="29" t="s">
        <v>724</v>
      </c>
      <c r="G669" s="15" t="s">
        <v>776</v>
      </c>
      <c r="H669" s="15" t="s">
        <v>1966</v>
      </c>
      <c r="I669" s="16" t="s">
        <v>1967</v>
      </c>
      <c r="J669" s="15" t="s">
        <v>80</v>
      </c>
    </row>
    <row r="670" spans="1:13">
      <c r="A670" s="29" t="s">
        <v>1890</v>
      </c>
      <c r="B670" s="29" t="s">
        <v>1890</v>
      </c>
      <c r="C670" s="29">
        <v>17196</v>
      </c>
      <c r="D670" s="29" t="s">
        <v>724</v>
      </c>
      <c r="G670" s="15" t="s">
        <v>776</v>
      </c>
      <c r="H670" s="15" t="s">
        <v>1891</v>
      </c>
      <c r="I670" s="16" t="s">
        <v>1892</v>
      </c>
      <c r="J670" s="15" t="s">
        <v>1893</v>
      </c>
      <c r="L670" s="29" t="s">
        <v>51</v>
      </c>
    </row>
    <row r="671" spans="1:13">
      <c r="A671" s="29" t="s">
        <v>1894</v>
      </c>
      <c r="B671" s="29" t="s">
        <v>1894</v>
      </c>
      <c r="C671" s="29">
        <v>17197</v>
      </c>
      <c r="D671" s="29" t="s">
        <v>724</v>
      </c>
      <c r="G671" s="15" t="s">
        <v>776</v>
      </c>
      <c r="H671" s="15" t="s">
        <v>1891</v>
      </c>
      <c r="I671" s="16" t="s">
        <v>1895</v>
      </c>
      <c r="J671" s="15" t="s">
        <v>80</v>
      </c>
      <c r="L671" s="29" t="s">
        <v>51</v>
      </c>
    </row>
    <row r="672" spans="1:13">
      <c r="A672" s="29" t="s">
        <v>7364</v>
      </c>
      <c r="B672" s="29" t="s">
        <v>7364</v>
      </c>
      <c r="C672" s="29">
        <v>17227</v>
      </c>
      <c r="D672" s="29" t="s">
        <v>724</v>
      </c>
      <c r="G672" s="15" t="s">
        <v>1655</v>
      </c>
      <c r="H672" s="15" t="s">
        <v>1702</v>
      </c>
      <c r="I672" s="16" t="s">
        <v>7365</v>
      </c>
      <c r="J672" s="15" t="s">
        <v>1704</v>
      </c>
      <c r="K672" s="29" t="s">
        <v>58</v>
      </c>
    </row>
    <row r="673" spans="1:14">
      <c r="A673" s="29" t="s">
        <v>10157</v>
      </c>
      <c r="B673" s="29" t="s">
        <v>10157</v>
      </c>
      <c r="C673" s="29">
        <v>17234</v>
      </c>
      <c r="D673" s="29" t="s">
        <v>724</v>
      </c>
      <c r="G673" s="15" t="s">
        <v>1655</v>
      </c>
      <c r="H673" s="15" t="s">
        <v>1702</v>
      </c>
      <c r="I673" s="16" t="s">
        <v>10158</v>
      </c>
      <c r="J673" s="15" t="s">
        <v>2852</v>
      </c>
      <c r="K673" s="29" t="s">
        <v>58</v>
      </c>
    </row>
    <row r="674" spans="1:14">
      <c r="A674" s="29" t="s">
        <v>10159</v>
      </c>
      <c r="B674" s="29" t="s">
        <v>10159</v>
      </c>
      <c r="C674" s="29">
        <v>17264</v>
      </c>
      <c r="D674" s="29" t="s">
        <v>724</v>
      </c>
      <c r="G674" s="15" t="s">
        <v>1655</v>
      </c>
      <c r="H674" s="15" t="s">
        <v>6128</v>
      </c>
      <c r="I674" s="16" t="s">
        <v>10160</v>
      </c>
      <c r="J674" s="15" t="s">
        <v>1715</v>
      </c>
    </row>
    <row r="675" spans="1:14">
      <c r="A675" s="29" t="s">
        <v>10161</v>
      </c>
      <c r="B675" s="29" t="s">
        <v>10161</v>
      </c>
      <c r="C675" s="29">
        <v>17284</v>
      </c>
      <c r="D675" s="29" t="s">
        <v>724</v>
      </c>
      <c r="E675" s="29" t="s">
        <v>10221</v>
      </c>
      <c r="G675" s="15" t="s">
        <v>1655</v>
      </c>
      <c r="H675" s="15" t="s">
        <v>6284</v>
      </c>
      <c r="I675" s="16" t="s">
        <v>10162</v>
      </c>
      <c r="J675" s="15" t="s">
        <v>1715</v>
      </c>
    </row>
    <row r="676" spans="1:14">
      <c r="A676" s="29" t="s">
        <v>10163</v>
      </c>
      <c r="B676" s="29" t="s">
        <v>10163</v>
      </c>
      <c r="C676" s="29">
        <v>17306</v>
      </c>
      <c r="D676" s="29" t="s">
        <v>724</v>
      </c>
      <c r="G676" s="15" t="s">
        <v>1655</v>
      </c>
      <c r="H676" s="15" t="s">
        <v>10164</v>
      </c>
      <c r="I676" s="16" t="s">
        <v>10165</v>
      </c>
      <c r="J676" s="15" t="s">
        <v>10166</v>
      </c>
    </row>
    <row r="677" spans="1:14">
      <c r="A677" s="29" t="s">
        <v>10167</v>
      </c>
      <c r="B677" s="29" t="s">
        <v>10167</v>
      </c>
      <c r="C677" s="29">
        <v>17371</v>
      </c>
      <c r="D677" s="29" t="s">
        <v>724</v>
      </c>
      <c r="E677" s="29" t="s">
        <v>10221</v>
      </c>
      <c r="G677" s="15" t="s">
        <v>1655</v>
      </c>
      <c r="H677" s="15" t="s">
        <v>9634</v>
      </c>
      <c r="I677" s="16" t="s">
        <v>10168</v>
      </c>
      <c r="J677" s="15" t="s">
        <v>1715</v>
      </c>
    </row>
    <row r="678" spans="1:14">
      <c r="A678" s="29" t="s">
        <v>3985</v>
      </c>
      <c r="B678" s="29" t="s">
        <v>3985</v>
      </c>
      <c r="C678" s="29">
        <v>17521</v>
      </c>
      <c r="D678" s="29" t="s">
        <v>724</v>
      </c>
      <c r="G678" s="15" t="s">
        <v>1655</v>
      </c>
      <c r="H678" s="15" t="s">
        <v>3642</v>
      </c>
      <c r="I678" s="16" t="s">
        <v>3986</v>
      </c>
      <c r="J678" s="15" t="s">
        <v>3987</v>
      </c>
    </row>
    <row r="679" spans="1:14">
      <c r="A679" s="29" t="s">
        <v>10169</v>
      </c>
      <c r="B679" s="29" t="s">
        <v>10169</v>
      </c>
      <c r="C679" s="29">
        <v>17530</v>
      </c>
      <c r="D679" s="29" t="s">
        <v>724</v>
      </c>
      <c r="G679" s="15" t="s">
        <v>1655</v>
      </c>
      <c r="H679" s="15" t="s">
        <v>3642</v>
      </c>
      <c r="I679" s="16" t="s">
        <v>10170</v>
      </c>
      <c r="J679" s="15" t="s">
        <v>3644</v>
      </c>
    </row>
    <row r="680" spans="1:14">
      <c r="A680" s="29" t="s">
        <v>1762</v>
      </c>
      <c r="B680" s="29" t="s">
        <v>1762</v>
      </c>
      <c r="C680" s="29">
        <v>17619</v>
      </c>
      <c r="D680" s="29" t="s">
        <v>724</v>
      </c>
      <c r="E680" s="29" t="s">
        <v>10221</v>
      </c>
      <c r="G680" s="15" t="s">
        <v>1759</v>
      </c>
      <c r="H680" s="15" t="s">
        <v>1763</v>
      </c>
      <c r="I680" s="16" t="s">
        <v>1764</v>
      </c>
      <c r="J680" s="15" t="s">
        <v>1765</v>
      </c>
      <c r="L680" s="29" t="s">
        <v>51</v>
      </c>
    </row>
    <row r="681" spans="1:14">
      <c r="A681" s="29" t="s">
        <v>3759</v>
      </c>
      <c r="B681" s="29" t="s">
        <v>3759</v>
      </c>
      <c r="C681" s="29">
        <v>17644</v>
      </c>
      <c r="D681" s="29" t="s">
        <v>724</v>
      </c>
      <c r="G681" s="15" t="s">
        <v>1759</v>
      </c>
      <c r="H681" s="15" t="s">
        <v>3760</v>
      </c>
      <c r="I681" s="16" t="s">
        <v>3761</v>
      </c>
      <c r="J681" s="15" t="s">
        <v>80</v>
      </c>
      <c r="L681" s="29" t="s">
        <v>64</v>
      </c>
      <c r="M681" s="29" t="s">
        <v>65</v>
      </c>
    </row>
    <row r="682" spans="1:14">
      <c r="A682" s="29" t="s">
        <v>10171</v>
      </c>
      <c r="B682" s="29" t="s">
        <v>10171</v>
      </c>
      <c r="C682" s="29">
        <v>17646</v>
      </c>
      <c r="D682" s="29" t="s">
        <v>724</v>
      </c>
      <c r="G682" s="15" t="s">
        <v>1759</v>
      </c>
      <c r="H682" s="15" t="s">
        <v>10172</v>
      </c>
      <c r="I682" s="16" t="s">
        <v>10173</v>
      </c>
      <c r="J682" s="15" t="s">
        <v>80</v>
      </c>
    </row>
    <row r="683" spans="1:14">
      <c r="A683" s="29" t="s">
        <v>1878</v>
      </c>
      <c r="B683" s="29" t="s">
        <v>1878</v>
      </c>
      <c r="C683" s="29">
        <v>17650</v>
      </c>
      <c r="D683" s="29" t="s">
        <v>724</v>
      </c>
      <c r="G683" s="15" t="s">
        <v>1668</v>
      </c>
      <c r="H683" s="15" t="s">
        <v>1879</v>
      </c>
      <c r="I683" s="16" t="s">
        <v>1880</v>
      </c>
      <c r="J683" s="15" t="s">
        <v>1881</v>
      </c>
      <c r="N683" s="15" t="s">
        <v>1512</v>
      </c>
    </row>
    <row r="684" spans="1:14">
      <c r="A684" s="29" t="s">
        <v>6796</v>
      </c>
      <c r="B684" s="29" t="s">
        <v>6796</v>
      </c>
      <c r="C684" s="29">
        <v>17711</v>
      </c>
      <c r="D684" s="29" t="s">
        <v>724</v>
      </c>
      <c r="G684" s="15" t="s">
        <v>1668</v>
      </c>
      <c r="H684" s="15" t="s">
        <v>6793</v>
      </c>
      <c r="I684" s="16" t="s">
        <v>6797</v>
      </c>
      <c r="J684" s="15" t="s">
        <v>6795</v>
      </c>
      <c r="L684" s="29" t="s">
        <v>64</v>
      </c>
      <c r="M684" s="29" t="s">
        <v>65</v>
      </c>
    </row>
    <row r="685" spans="1:14">
      <c r="A685" s="29" t="s">
        <v>3863</v>
      </c>
      <c r="B685" s="29" t="s">
        <v>3863</v>
      </c>
      <c r="C685" s="29">
        <v>17716</v>
      </c>
      <c r="D685" s="29" t="s">
        <v>724</v>
      </c>
      <c r="G685" s="15" t="s">
        <v>1668</v>
      </c>
      <c r="H685" s="15" t="s">
        <v>3864</v>
      </c>
      <c r="I685" s="16" t="s">
        <v>3865</v>
      </c>
      <c r="J685" s="15" t="s">
        <v>3866</v>
      </c>
    </row>
    <row r="686" spans="1:14">
      <c r="A686" s="29" t="s">
        <v>10174</v>
      </c>
      <c r="B686" s="29" t="s">
        <v>10174</v>
      </c>
      <c r="C686" s="29">
        <v>17758</v>
      </c>
      <c r="D686" s="29" t="s">
        <v>724</v>
      </c>
      <c r="G686" s="15" t="s">
        <v>1668</v>
      </c>
      <c r="H686" s="15" t="s">
        <v>9621</v>
      </c>
      <c r="I686" s="16" t="s">
        <v>10175</v>
      </c>
      <c r="J686" s="15" t="s">
        <v>1909</v>
      </c>
      <c r="L686" s="29" t="s">
        <v>51</v>
      </c>
      <c r="M686" s="29" t="s">
        <v>65</v>
      </c>
    </row>
    <row r="687" spans="1:14">
      <c r="A687" s="29" t="s">
        <v>3676</v>
      </c>
      <c r="B687" s="29" t="s">
        <v>3676</v>
      </c>
      <c r="C687" s="29">
        <v>17795</v>
      </c>
      <c r="D687" s="29" t="s">
        <v>724</v>
      </c>
      <c r="G687" s="15" t="s">
        <v>1668</v>
      </c>
      <c r="H687" s="15" t="s">
        <v>3095</v>
      </c>
      <c r="I687" s="16" t="s">
        <v>3677</v>
      </c>
      <c r="J687" s="15" t="s">
        <v>1909</v>
      </c>
      <c r="L687" s="29" t="s">
        <v>51</v>
      </c>
    </row>
    <row r="688" spans="1:14">
      <c r="A688" s="29" t="s">
        <v>1931</v>
      </c>
      <c r="B688" s="29" t="s">
        <v>1931</v>
      </c>
      <c r="C688" s="29">
        <v>17816</v>
      </c>
      <c r="D688" s="29" t="s">
        <v>724</v>
      </c>
      <c r="E688" s="29" t="s">
        <v>10221</v>
      </c>
      <c r="G688" s="15" t="s">
        <v>1668</v>
      </c>
      <c r="H688" s="15" t="s">
        <v>1932</v>
      </c>
      <c r="I688" s="16" t="s">
        <v>1933</v>
      </c>
      <c r="J688" s="15" t="s">
        <v>80</v>
      </c>
      <c r="L688" s="29" t="s">
        <v>51</v>
      </c>
    </row>
    <row r="689" spans="1:12">
      <c r="A689" s="29" t="s">
        <v>2144</v>
      </c>
      <c r="B689" s="29" t="s">
        <v>2144</v>
      </c>
      <c r="C689" s="29">
        <v>17834</v>
      </c>
      <c r="D689" s="29" t="s">
        <v>724</v>
      </c>
      <c r="E689" s="29" t="s">
        <v>10221</v>
      </c>
      <c r="G689" s="15" t="s">
        <v>1668</v>
      </c>
      <c r="H689" s="15" t="s">
        <v>1960</v>
      </c>
      <c r="I689" s="16" t="s">
        <v>2860</v>
      </c>
      <c r="J689" s="15" t="s">
        <v>739</v>
      </c>
    </row>
    <row r="690" spans="1:12">
      <c r="A690" s="29" t="s">
        <v>10176</v>
      </c>
      <c r="B690" s="29" t="s">
        <v>10176</v>
      </c>
      <c r="C690" s="29">
        <v>17853</v>
      </c>
      <c r="D690" s="29" t="s">
        <v>724</v>
      </c>
      <c r="E690" s="29" t="s">
        <v>10221</v>
      </c>
      <c r="G690" s="15" t="s">
        <v>1668</v>
      </c>
      <c r="H690" s="15" t="s">
        <v>10177</v>
      </c>
      <c r="I690" s="16" t="s">
        <v>10178</v>
      </c>
      <c r="J690" s="15" t="s">
        <v>739</v>
      </c>
    </row>
    <row r="691" spans="1:12">
      <c r="A691" s="29" t="s">
        <v>2152</v>
      </c>
      <c r="B691" s="29" t="s">
        <v>2152</v>
      </c>
      <c r="C691" s="29">
        <v>17901</v>
      </c>
      <c r="D691" s="29" t="s">
        <v>724</v>
      </c>
      <c r="G691" s="15" t="s">
        <v>1668</v>
      </c>
      <c r="H691" s="15" t="s">
        <v>2872</v>
      </c>
      <c r="I691" s="16" t="s">
        <v>2873</v>
      </c>
      <c r="J691" s="15" t="s">
        <v>1704</v>
      </c>
    </row>
    <row r="692" spans="1:12">
      <c r="A692" s="29" t="s">
        <v>10179</v>
      </c>
      <c r="B692" s="29" t="s">
        <v>10179</v>
      </c>
      <c r="C692" s="29">
        <v>17903</v>
      </c>
      <c r="D692" s="29" t="s">
        <v>724</v>
      </c>
      <c r="G692" s="15" t="s">
        <v>1668</v>
      </c>
      <c r="H692" s="15" t="s">
        <v>10180</v>
      </c>
      <c r="I692" s="16" t="s">
        <v>10181</v>
      </c>
      <c r="J692" s="15" t="s">
        <v>10182</v>
      </c>
      <c r="L692" s="29" t="s">
        <v>51</v>
      </c>
    </row>
    <row r="693" spans="1:12">
      <c r="A693" s="29" t="s">
        <v>10183</v>
      </c>
      <c r="B693" s="29" t="s">
        <v>10183</v>
      </c>
      <c r="C693" s="29">
        <v>17914</v>
      </c>
      <c r="D693" s="29" t="s">
        <v>724</v>
      </c>
      <c r="G693" s="15" t="s">
        <v>1668</v>
      </c>
      <c r="H693" s="15" t="s">
        <v>1755</v>
      </c>
      <c r="I693" s="16" t="s">
        <v>10184</v>
      </c>
      <c r="J693" s="15" t="s">
        <v>1690</v>
      </c>
      <c r="L693" s="29" t="s">
        <v>51</v>
      </c>
    </row>
    <row r="694" spans="1:12">
      <c r="A694" s="29" t="s">
        <v>8057</v>
      </c>
      <c r="B694" s="29" t="s">
        <v>8057</v>
      </c>
      <c r="C694" s="29">
        <v>17916</v>
      </c>
      <c r="D694" s="29" t="s">
        <v>724</v>
      </c>
      <c r="G694" s="15" t="s">
        <v>1668</v>
      </c>
      <c r="H694" s="15" t="s">
        <v>1755</v>
      </c>
      <c r="I694" s="16" t="s">
        <v>8058</v>
      </c>
      <c r="J694" s="15" t="s">
        <v>3876</v>
      </c>
      <c r="L694" s="29" t="s">
        <v>51</v>
      </c>
    </row>
    <row r="695" spans="1:12">
      <c r="A695" s="29" t="s">
        <v>9625</v>
      </c>
      <c r="B695" s="29" t="s">
        <v>9626</v>
      </c>
      <c r="C695" s="29">
        <v>17946</v>
      </c>
      <c r="D695" s="29" t="s">
        <v>724</v>
      </c>
      <c r="G695" s="15" t="s">
        <v>1668</v>
      </c>
      <c r="H695" s="15" t="s">
        <v>1755</v>
      </c>
      <c r="I695" s="16" t="s">
        <v>9627</v>
      </c>
      <c r="J695" s="15" t="s">
        <v>1757</v>
      </c>
      <c r="K695" s="29" t="s">
        <v>58</v>
      </c>
    </row>
    <row r="696" spans="1:12">
      <c r="A696" s="29" t="s">
        <v>1837</v>
      </c>
      <c r="B696" s="29" t="s">
        <v>1837</v>
      </c>
      <c r="C696" s="29">
        <v>17952</v>
      </c>
      <c r="D696" s="29" t="s">
        <v>724</v>
      </c>
      <c r="G696" s="15" t="s">
        <v>1668</v>
      </c>
      <c r="H696" s="15" t="s">
        <v>1780</v>
      </c>
      <c r="I696" s="16" t="s">
        <v>1838</v>
      </c>
      <c r="J696" s="15" t="s">
        <v>1690</v>
      </c>
      <c r="K696" s="29" t="s">
        <v>58</v>
      </c>
    </row>
    <row r="697" spans="1:12">
      <c r="A697" s="29" t="s">
        <v>10185</v>
      </c>
      <c r="B697" s="29" t="s">
        <v>10185</v>
      </c>
      <c r="C697" s="29">
        <v>17965</v>
      </c>
      <c r="D697" s="29" t="s">
        <v>724</v>
      </c>
      <c r="E697" s="29" t="s">
        <v>10221</v>
      </c>
      <c r="G697" s="15" t="s">
        <v>1668</v>
      </c>
      <c r="H697" s="15" t="s">
        <v>1780</v>
      </c>
      <c r="I697" s="16" t="s">
        <v>10186</v>
      </c>
      <c r="J697" s="15" t="s">
        <v>1757</v>
      </c>
      <c r="K697" s="29" t="s">
        <v>58</v>
      </c>
    </row>
    <row r="698" spans="1:12">
      <c r="A698" s="29" t="s">
        <v>10187</v>
      </c>
      <c r="B698" s="29" t="s">
        <v>10187</v>
      </c>
      <c r="C698" s="29">
        <v>17967</v>
      </c>
      <c r="D698" s="29" t="s">
        <v>724</v>
      </c>
      <c r="E698" s="29" t="s">
        <v>10221</v>
      </c>
      <c r="G698" s="15" t="s">
        <v>1668</v>
      </c>
      <c r="H698" s="15" t="s">
        <v>1780</v>
      </c>
      <c r="I698" s="16" t="s">
        <v>10188</v>
      </c>
      <c r="J698" s="15" t="s">
        <v>1757</v>
      </c>
      <c r="K698" s="29" t="s">
        <v>58</v>
      </c>
    </row>
    <row r="699" spans="1:12">
      <c r="A699" s="29" t="s">
        <v>10189</v>
      </c>
      <c r="B699" s="29" t="s">
        <v>10189</v>
      </c>
      <c r="C699" s="29">
        <v>17968</v>
      </c>
      <c r="D699" s="29" t="s">
        <v>724</v>
      </c>
      <c r="E699" s="29" t="s">
        <v>10221</v>
      </c>
      <c r="G699" s="15" t="s">
        <v>1668</v>
      </c>
      <c r="H699" s="15" t="s">
        <v>1780</v>
      </c>
      <c r="I699" s="16" t="s">
        <v>10190</v>
      </c>
      <c r="J699" s="15" t="s">
        <v>1757</v>
      </c>
      <c r="K699" s="29" t="s">
        <v>58</v>
      </c>
    </row>
    <row r="700" spans="1:12">
      <c r="A700" s="29" t="s">
        <v>10191</v>
      </c>
      <c r="B700" s="29" t="s">
        <v>10191</v>
      </c>
      <c r="C700" s="29">
        <v>18018</v>
      </c>
      <c r="D700" s="29" t="s">
        <v>724</v>
      </c>
      <c r="G700" s="15" t="s">
        <v>1668</v>
      </c>
      <c r="H700" s="15" t="s">
        <v>1771</v>
      </c>
      <c r="I700" s="16" t="s">
        <v>10192</v>
      </c>
      <c r="J700" s="15" t="s">
        <v>1757</v>
      </c>
      <c r="K700" s="29" t="s">
        <v>58</v>
      </c>
    </row>
    <row r="701" spans="1:12">
      <c r="A701" s="29" t="s">
        <v>10193</v>
      </c>
      <c r="B701" s="29" t="s">
        <v>10193</v>
      </c>
      <c r="C701" s="29">
        <v>18021</v>
      </c>
      <c r="D701" s="29" t="s">
        <v>724</v>
      </c>
      <c r="G701" s="15" t="s">
        <v>1668</v>
      </c>
      <c r="H701" s="15" t="s">
        <v>1771</v>
      </c>
      <c r="I701" s="16" t="s">
        <v>10194</v>
      </c>
      <c r="J701" s="15" t="s">
        <v>1757</v>
      </c>
      <c r="K701" s="29" t="s">
        <v>58</v>
      </c>
    </row>
    <row r="702" spans="1:12">
      <c r="A702" s="29" t="s">
        <v>9708</v>
      </c>
      <c r="B702" s="29" t="s">
        <v>9708</v>
      </c>
      <c r="C702" s="29">
        <v>18032</v>
      </c>
      <c r="D702" s="29" t="s">
        <v>724</v>
      </c>
      <c r="G702" s="15" t="s">
        <v>1668</v>
      </c>
      <c r="H702" s="15" t="s">
        <v>972</v>
      </c>
      <c r="I702" s="16" t="s">
        <v>9709</v>
      </c>
      <c r="J702" s="15" t="s">
        <v>910</v>
      </c>
      <c r="K702" s="29" t="s">
        <v>58</v>
      </c>
    </row>
    <row r="703" spans="1:12">
      <c r="A703" s="29" t="s">
        <v>10195</v>
      </c>
      <c r="B703" s="29" t="s">
        <v>10195</v>
      </c>
      <c r="C703" s="29">
        <v>18047</v>
      </c>
      <c r="D703" s="29" t="s">
        <v>724</v>
      </c>
      <c r="G703" s="15" t="s">
        <v>1668</v>
      </c>
      <c r="H703" s="15" t="s">
        <v>972</v>
      </c>
      <c r="I703" s="16" t="s">
        <v>10196</v>
      </c>
      <c r="J703" s="15" t="s">
        <v>1757</v>
      </c>
      <c r="K703" s="29" t="s">
        <v>58</v>
      </c>
    </row>
    <row r="704" spans="1:12">
      <c r="A704" s="29" t="s">
        <v>6992</v>
      </c>
      <c r="B704" s="29" t="s">
        <v>6992</v>
      </c>
      <c r="C704" s="29">
        <v>18088</v>
      </c>
      <c r="D704" s="29" t="s">
        <v>724</v>
      </c>
      <c r="G704" s="15" t="s">
        <v>1668</v>
      </c>
      <c r="H704" s="15" t="s">
        <v>972</v>
      </c>
      <c r="I704" s="16" t="s">
        <v>6993</v>
      </c>
      <c r="J704" s="15" t="s">
        <v>1757</v>
      </c>
      <c r="K704" s="29" t="s">
        <v>58</v>
      </c>
    </row>
    <row r="705" spans="1:14">
      <c r="A705" s="29" t="s">
        <v>1667</v>
      </c>
      <c r="B705" s="29" t="s">
        <v>1667</v>
      </c>
      <c r="C705" s="29">
        <v>18099</v>
      </c>
      <c r="D705" s="29" t="s">
        <v>724</v>
      </c>
      <c r="G705" s="15" t="s">
        <v>1668</v>
      </c>
      <c r="H705" s="15" t="s">
        <v>1669</v>
      </c>
      <c r="I705" s="16" t="s">
        <v>1670</v>
      </c>
      <c r="J705" s="15" t="s">
        <v>739</v>
      </c>
      <c r="K705" s="29" t="s">
        <v>58</v>
      </c>
    </row>
    <row r="706" spans="1:14">
      <c r="A706" s="29" t="s">
        <v>7548</v>
      </c>
      <c r="B706" s="29" t="s">
        <v>7548</v>
      </c>
      <c r="C706" s="29">
        <v>18108</v>
      </c>
      <c r="D706" s="29" t="s">
        <v>724</v>
      </c>
      <c r="G706" s="15" t="s">
        <v>1668</v>
      </c>
      <c r="H706" s="15" t="s">
        <v>1669</v>
      </c>
      <c r="I706" s="16" t="s">
        <v>7549</v>
      </c>
      <c r="J706" s="15" t="s">
        <v>739</v>
      </c>
      <c r="K706" s="29" t="s">
        <v>58</v>
      </c>
    </row>
    <row r="707" spans="1:14">
      <c r="A707" s="29" t="s">
        <v>1952</v>
      </c>
      <c r="B707" s="29" t="s">
        <v>1952</v>
      </c>
      <c r="C707" s="29">
        <v>18111</v>
      </c>
      <c r="D707" s="29" t="s">
        <v>724</v>
      </c>
      <c r="G707" s="15" t="s">
        <v>1668</v>
      </c>
      <c r="H707" s="15" t="s">
        <v>1953</v>
      </c>
      <c r="I707" s="16" t="s">
        <v>1954</v>
      </c>
      <c r="J707" s="15" t="s">
        <v>1757</v>
      </c>
      <c r="L707" s="29" t="s">
        <v>51</v>
      </c>
    </row>
    <row r="708" spans="1:14">
      <c r="A708" s="29" t="s">
        <v>2154</v>
      </c>
      <c r="B708" s="29" t="s">
        <v>2154</v>
      </c>
      <c r="C708" s="29">
        <v>18143</v>
      </c>
      <c r="D708" s="29" t="s">
        <v>724</v>
      </c>
      <c r="E708" s="29" t="s">
        <v>10221</v>
      </c>
      <c r="G708" s="15" t="s">
        <v>1733</v>
      </c>
      <c r="H708" s="15" t="s">
        <v>2876</v>
      </c>
      <c r="I708" s="16" t="s">
        <v>2877</v>
      </c>
      <c r="J708" s="15" t="s">
        <v>722</v>
      </c>
      <c r="L708" s="29" t="s">
        <v>51</v>
      </c>
      <c r="M708" s="29" t="s">
        <v>65</v>
      </c>
    </row>
    <row r="709" spans="1:14">
      <c r="A709" s="29" t="s">
        <v>10197</v>
      </c>
      <c r="B709" s="29" t="s">
        <v>10197</v>
      </c>
      <c r="C709" s="29">
        <v>18152</v>
      </c>
      <c r="D709" s="29" t="s">
        <v>724</v>
      </c>
      <c r="E709" s="29" t="s">
        <v>10221</v>
      </c>
      <c r="G709" s="15" t="s">
        <v>1733</v>
      </c>
      <c r="H709" s="15" t="s">
        <v>6164</v>
      </c>
      <c r="I709" s="16" t="s">
        <v>10198</v>
      </c>
      <c r="J709" s="15" t="s">
        <v>910</v>
      </c>
      <c r="L709" s="29" t="s">
        <v>51</v>
      </c>
      <c r="M709" s="29" t="s">
        <v>65</v>
      </c>
    </row>
    <row r="710" spans="1:14">
      <c r="A710" s="29" t="s">
        <v>10199</v>
      </c>
      <c r="B710" s="29" t="s">
        <v>10199</v>
      </c>
      <c r="C710" s="29">
        <v>18154</v>
      </c>
      <c r="D710" s="29" t="s">
        <v>724</v>
      </c>
      <c r="E710" s="29" t="s">
        <v>10221</v>
      </c>
      <c r="G710" s="15" t="s">
        <v>1733</v>
      </c>
      <c r="H710" s="15" t="s">
        <v>6164</v>
      </c>
      <c r="I710" s="16" t="s">
        <v>10200</v>
      </c>
      <c r="J710" s="15" t="s">
        <v>3078</v>
      </c>
      <c r="L710" s="29" t="s">
        <v>51</v>
      </c>
      <c r="M710" s="29" t="s">
        <v>65</v>
      </c>
    </row>
    <row r="711" spans="1:14">
      <c r="A711" s="29" t="s">
        <v>10201</v>
      </c>
      <c r="B711" s="29" t="s">
        <v>10201</v>
      </c>
      <c r="C711" s="29">
        <v>18191</v>
      </c>
      <c r="D711" s="29" t="s">
        <v>724</v>
      </c>
      <c r="E711" s="29" t="s">
        <v>10221</v>
      </c>
      <c r="G711" s="15" t="s">
        <v>1733</v>
      </c>
      <c r="H711" s="15" t="s">
        <v>1795</v>
      </c>
      <c r="I711" s="16" t="s">
        <v>10202</v>
      </c>
      <c r="J711" s="15" t="s">
        <v>910</v>
      </c>
      <c r="L711" s="29" t="s">
        <v>51</v>
      </c>
      <c r="N711" s="15" t="s">
        <v>1512</v>
      </c>
    </row>
    <row r="712" spans="1:14">
      <c r="A712" s="29" t="s">
        <v>2155</v>
      </c>
      <c r="B712" s="29" t="s">
        <v>2878</v>
      </c>
      <c r="C712" s="29">
        <v>18206</v>
      </c>
      <c r="D712" s="29" t="s">
        <v>724</v>
      </c>
      <c r="E712" s="29" t="s">
        <v>10221</v>
      </c>
      <c r="G712" s="15" t="s">
        <v>2879</v>
      </c>
      <c r="H712" s="15" t="s">
        <v>2880</v>
      </c>
      <c r="I712" s="16" t="s">
        <v>2881</v>
      </c>
      <c r="J712" s="15" t="s">
        <v>2882</v>
      </c>
    </row>
    <row r="713" spans="1:14">
      <c r="A713" s="29" t="s">
        <v>2156</v>
      </c>
      <c r="B713" s="29" t="s">
        <v>2156</v>
      </c>
      <c r="C713" s="29">
        <v>18239</v>
      </c>
      <c r="D713" s="29" t="s">
        <v>724</v>
      </c>
      <c r="G713" s="15" t="s">
        <v>2879</v>
      </c>
      <c r="H713" s="15" t="s">
        <v>2883</v>
      </c>
      <c r="I713" s="16" t="s">
        <v>2884</v>
      </c>
      <c r="J713" s="15" t="s">
        <v>300</v>
      </c>
      <c r="L713" s="29" t="s">
        <v>51</v>
      </c>
      <c r="M713" s="29" t="s">
        <v>65</v>
      </c>
    </row>
    <row r="714" spans="1:14">
      <c r="A714" s="29" t="s">
        <v>7700</v>
      </c>
      <c r="B714" s="29" t="s">
        <v>7700</v>
      </c>
      <c r="C714" s="29">
        <v>18240</v>
      </c>
      <c r="D714" s="29" t="s">
        <v>724</v>
      </c>
      <c r="G714" s="15" t="s">
        <v>2879</v>
      </c>
      <c r="H714" s="15" t="s">
        <v>2883</v>
      </c>
      <c r="I714" s="16" t="s">
        <v>7701</v>
      </c>
      <c r="J714" s="15" t="s">
        <v>1730</v>
      </c>
      <c r="L714" s="29" t="s">
        <v>51</v>
      </c>
    </row>
    <row r="715" spans="1:14">
      <c r="A715" s="29" t="s">
        <v>6273</v>
      </c>
      <c r="B715" s="29" t="s">
        <v>6273</v>
      </c>
      <c r="C715" s="29">
        <v>18258</v>
      </c>
      <c r="D715" s="29" t="s">
        <v>724</v>
      </c>
      <c r="G715" s="15" t="s">
        <v>1833</v>
      </c>
      <c r="H715" s="15" t="s">
        <v>1582</v>
      </c>
      <c r="I715" s="16" t="s">
        <v>6274</v>
      </c>
      <c r="J715" s="15" t="s">
        <v>3089</v>
      </c>
      <c r="L715" s="29" t="s">
        <v>51</v>
      </c>
    </row>
    <row r="716" spans="1:14">
      <c r="A716" s="29" t="s">
        <v>1866</v>
      </c>
      <c r="B716" s="29" t="s">
        <v>1866</v>
      </c>
      <c r="C716" s="29">
        <v>18269</v>
      </c>
      <c r="D716" s="29" t="s">
        <v>724</v>
      </c>
      <c r="G716" s="15" t="s">
        <v>1833</v>
      </c>
      <c r="H716" s="15" t="s">
        <v>1867</v>
      </c>
      <c r="I716" s="16" t="s">
        <v>1868</v>
      </c>
      <c r="J716" s="15" t="s">
        <v>1869</v>
      </c>
      <c r="L716" s="29" t="s">
        <v>51</v>
      </c>
    </row>
    <row r="717" spans="1:14">
      <c r="A717" s="29" t="s">
        <v>1832</v>
      </c>
      <c r="B717" s="29" t="s">
        <v>1832</v>
      </c>
      <c r="C717" s="29">
        <v>18275</v>
      </c>
      <c r="D717" s="29" t="s">
        <v>724</v>
      </c>
      <c r="G717" s="15" t="s">
        <v>1833</v>
      </c>
      <c r="H717" s="15" t="s">
        <v>1834</v>
      </c>
      <c r="I717" s="16" t="s">
        <v>1835</v>
      </c>
      <c r="J717" s="15" t="s">
        <v>1836</v>
      </c>
      <c r="L717" s="29" t="s">
        <v>51</v>
      </c>
    </row>
    <row r="718" spans="1:14">
      <c r="A718" s="29" t="s">
        <v>1920</v>
      </c>
      <c r="B718" s="29" t="s">
        <v>1920</v>
      </c>
      <c r="C718" s="29">
        <v>18303</v>
      </c>
      <c r="D718" s="29" t="s">
        <v>724</v>
      </c>
      <c r="G718" s="15" t="s">
        <v>1833</v>
      </c>
      <c r="H718" s="15" t="s">
        <v>1921</v>
      </c>
      <c r="I718" s="16" t="s">
        <v>1922</v>
      </c>
      <c r="J718" s="15" t="s">
        <v>80</v>
      </c>
      <c r="L718" s="29" t="s">
        <v>51</v>
      </c>
      <c r="M718" s="29" t="s">
        <v>65</v>
      </c>
    </row>
    <row r="719" spans="1:14">
      <c r="A719" s="29" t="s">
        <v>10203</v>
      </c>
      <c r="B719" s="29" t="s">
        <v>10203</v>
      </c>
      <c r="C719" s="29">
        <v>18318</v>
      </c>
      <c r="D719" s="29" t="s">
        <v>724</v>
      </c>
      <c r="G719" s="15" t="s">
        <v>568</v>
      </c>
      <c r="H719" s="15" t="s">
        <v>3868</v>
      </c>
      <c r="I719" s="16" t="s">
        <v>10204</v>
      </c>
      <c r="J719" s="15" t="s">
        <v>10205</v>
      </c>
    </row>
    <row r="720" spans="1:14">
      <c r="A720" s="29" t="s">
        <v>10206</v>
      </c>
      <c r="B720" s="29" t="s">
        <v>10206</v>
      </c>
      <c r="C720" s="29">
        <v>18320</v>
      </c>
      <c r="D720" s="29" t="s">
        <v>724</v>
      </c>
      <c r="G720" s="15" t="s">
        <v>568</v>
      </c>
      <c r="H720" s="15" t="s">
        <v>3771</v>
      </c>
      <c r="I720" s="16" t="s">
        <v>10207</v>
      </c>
      <c r="J720" s="15" t="s">
        <v>10208</v>
      </c>
      <c r="K720" s="29" t="s">
        <v>58</v>
      </c>
      <c r="N720" s="15" t="s">
        <v>1512</v>
      </c>
    </row>
    <row r="721" spans="1:13">
      <c r="A721" s="29" t="s">
        <v>10209</v>
      </c>
      <c r="B721" s="29" t="s">
        <v>10209</v>
      </c>
      <c r="C721" s="29">
        <v>18361</v>
      </c>
      <c r="D721" s="29" t="s">
        <v>724</v>
      </c>
      <c r="G721" s="15" t="s">
        <v>222</v>
      </c>
      <c r="H721" s="15" t="s">
        <v>1876</v>
      </c>
      <c r="I721" s="16" t="s">
        <v>10210</v>
      </c>
      <c r="J721" s="15" t="s">
        <v>80</v>
      </c>
      <c r="K721" s="29" t="s">
        <v>58</v>
      </c>
    </row>
    <row r="722" spans="1:13">
      <c r="A722" s="29" t="s">
        <v>1091</v>
      </c>
      <c r="B722" s="29" t="s">
        <v>1091</v>
      </c>
      <c r="C722" s="29">
        <v>18365</v>
      </c>
      <c r="D722" s="29" t="s">
        <v>724</v>
      </c>
      <c r="G722" s="15" t="s">
        <v>153</v>
      </c>
      <c r="H722" s="15" t="s">
        <v>1092</v>
      </c>
      <c r="I722" s="16" t="s">
        <v>1093</v>
      </c>
      <c r="J722" s="15" t="s">
        <v>1094</v>
      </c>
      <c r="L722" s="29" t="s">
        <v>51</v>
      </c>
    </row>
    <row r="723" spans="1:13">
      <c r="A723" s="29" t="s">
        <v>3949</v>
      </c>
      <c r="B723" s="29" t="s">
        <v>3949</v>
      </c>
      <c r="C723" s="29">
        <v>18366</v>
      </c>
      <c r="D723" s="29" t="s">
        <v>724</v>
      </c>
      <c r="G723" s="15" t="s">
        <v>3950</v>
      </c>
      <c r="H723" s="15" t="s">
        <v>3951</v>
      </c>
      <c r="I723" s="16" t="s">
        <v>3952</v>
      </c>
      <c r="J723" s="15" t="s">
        <v>3953</v>
      </c>
      <c r="L723" s="29" t="s">
        <v>51</v>
      </c>
    </row>
    <row r="724" spans="1:13">
      <c r="A724" s="29" t="s">
        <v>1687</v>
      </c>
      <c r="B724" s="29" t="s">
        <v>1687</v>
      </c>
      <c r="C724" s="29">
        <v>18387</v>
      </c>
      <c r="D724" s="29" t="s">
        <v>724</v>
      </c>
      <c r="G724" s="15" t="s">
        <v>255</v>
      </c>
      <c r="H724" s="15" t="s">
        <v>1688</v>
      </c>
      <c r="I724" s="16" t="s">
        <v>1689</v>
      </c>
      <c r="J724" s="15" t="s">
        <v>1690</v>
      </c>
      <c r="L724" s="29" t="s">
        <v>51</v>
      </c>
      <c r="M724" s="29" t="s">
        <v>65</v>
      </c>
    </row>
    <row r="725" spans="1:13">
      <c r="A725" s="29" t="s">
        <v>4022</v>
      </c>
      <c r="B725" s="29" t="s">
        <v>4022</v>
      </c>
      <c r="C725" s="29">
        <v>18396</v>
      </c>
      <c r="D725" s="29" t="s">
        <v>724</v>
      </c>
      <c r="G725" s="15" t="s">
        <v>255</v>
      </c>
      <c r="H725" s="15" t="s">
        <v>4023</v>
      </c>
      <c r="I725" s="16" t="s">
        <v>4024</v>
      </c>
      <c r="J725" s="15" t="s">
        <v>4025</v>
      </c>
      <c r="L725" s="29" t="s">
        <v>51</v>
      </c>
    </row>
    <row r="726" spans="1:13">
      <c r="A726" s="29" t="s">
        <v>1705</v>
      </c>
      <c r="B726" s="29" t="s">
        <v>1705</v>
      </c>
      <c r="C726" s="29">
        <v>18397</v>
      </c>
      <c r="D726" s="29" t="s">
        <v>724</v>
      </c>
      <c r="G726" s="15" t="s">
        <v>255</v>
      </c>
      <c r="H726" s="15" t="s">
        <v>1706</v>
      </c>
      <c r="I726" s="16" t="s">
        <v>1707</v>
      </c>
      <c r="J726" s="15" t="s">
        <v>1708</v>
      </c>
      <c r="L726" s="29" t="s">
        <v>51</v>
      </c>
    </row>
    <row r="727" spans="1:13">
      <c r="A727" s="29" t="s">
        <v>10211</v>
      </c>
      <c r="B727" s="29" t="s">
        <v>10211</v>
      </c>
      <c r="C727" s="29">
        <v>18407</v>
      </c>
      <c r="D727" s="29" t="s">
        <v>724</v>
      </c>
      <c r="G727" s="15" t="s">
        <v>1296</v>
      </c>
      <c r="H727" s="15" t="s">
        <v>6867</v>
      </c>
      <c r="I727" s="16" t="s">
        <v>10212</v>
      </c>
      <c r="J727" s="15" t="s">
        <v>10213</v>
      </c>
      <c r="L727" s="29" t="s">
        <v>51</v>
      </c>
    </row>
    <row r="728" spans="1:13">
      <c r="A728" s="29" t="s">
        <v>10214</v>
      </c>
      <c r="B728" s="29" t="s">
        <v>10214</v>
      </c>
      <c r="C728" s="29">
        <v>18412</v>
      </c>
      <c r="D728" s="29" t="s">
        <v>724</v>
      </c>
      <c r="G728" s="15" t="s">
        <v>1296</v>
      </c>
      <c r="H728" s="15" t="s">
        <v>6867</v>
      </c>
      <c r="I728" s="16" t="s">
        <v>10215</v>
      </c>
      <c r="J728" s="15" t="s">
        <v>10216</v>
      </c>
      <c r="L728" s="29" t="s">
        <v>51</v>
      </c>
    </row>
    <row r="729" spans="1:13">
      <c r="A729" s="29" t="s">
        <v>4084</v>
      </c>
      <c r="B729" s="29" t="s">
        <v>4084</v>
      </c>
      <c r="C729" s="29">
        <v>18457</v>
      </c>
      <c r="D729" s="29" t="s">
        <v>724</v>
      </c>
      <c r="E729" s="29" t="s">
        <v>10221</v>
      </c>
      <c r="G729" s="15" t="s">
        <v>1871</v>
      </c>
      <c r="H729" s="15" t="s">
        <v>1872</v>
      </c>
      <c r="I729" s="16" t="s">
        <v>4085</v>
      </c>
      <c r="J729" s="15" t="s">
        <v>739</v>
      </c>
    </row>
    <row r="730" spans="1:13">
      <c r="A730" s="29" t="s">
        <v>1962</v>
      </c>
      <c r="B730" s="29" t="s">
        <v>1962</v>
      </c>
      <c r="C730" s="29">
        <v>18571</v>
      </c>
      <c r="D730" s="29" t="s">
        <v>724</v>
      </c>
      <c r="E730" s="29" t="s">
        <v>10221</v>
      </c>
      <c r="G730" s="15" t="s">
        <v>1963</v>
      </c>
      <c r="H730" s="15" t="s">
        <v>1501</v>
      </c>
      <c r="I730" s="16" t="s">
        <v>1964</v>
      </c>
      <c r="J730" s="15" t="s">
        <v>739</v>
      </c>
    </row>
    <row r="731" spans="1:13">
      <c r="A731" s="29" t="s">
        <v>10217</v>
      </c>
      <c r="B731" s="29" t="s">
        <v>10217</v>
      </c>
      <c r="C731" s="29">
        <v>18594</v>
      </c>
      <c r="D731" s="29" t="s">
        <v>724</v>
      </c>
      <c r="G731" s="15" t="s">
        <v>311</v>
      </c>
      <c r="H731" s="15" t="s">
        <v>10218</v>
      </c>
      <c r="I731" s="16" t="s">
        <v>10219</v>
      </c>
      <c r="J731" s="15" t="s">
        <v>10220</v>
      </c>
    </row>
    <row r="732" spans="1:13">
      <c r="A732" s="29" t="s">
        <v>3678</v>
      </c>
      <c r="B732" s="29" t="s">
        <v>3678</v>
      </c>
      <c r="C732" s="29">
        <v>18600</v>
      </c>
      <c r="D732" s="29" t="s">
        <v>724</v>
      </c>
      <c r="F732" s="29" t="s">
        <v>10222</v>
      </c>
      <c r="G732" s="15" t="s">
        <v>245</v>
      </c>
      <c r="H732" s="15" t="s">
        <v>1011</v>
      </c>
      <c r="I732" s="16" t="s">
        <v>3679</v>
      </c>
      <c r="J732" s="15" t="s">
        <v>1800</v>
      </c>
      <c r="L732" s="29" t="s">
        <v>51</v>
      </c>
    </row>
  </sheetData>
  <autoFilter ref="A2:S732" xr:uid="{A598FE08-24F5-4217-B31C-9B8E5E1AC2F5}"/>
  <sortState xmlns:xlrd2="http://schemas.microsoft.com/office/spreadsheetml/2017/richdata2" ref="A3:O732">
    <sortCondition ref="C3:C732"/>
  </sortState>
  <phoneticPr fontId="4"/>
  <conditionalFormatting sqref="I2">
    <cfRule type="duplicateValues" dxfId="36" priority="1"/>
  </conditionalFormatting>
  <conditionalFormatting sqref="I143">
    <cfRule type="duplicateValues" dxfId="35" priority="2"/>
  </conditionalFormatting>
  <hyperlinks>
    <hyperlink ref="O1" location="目次!A1" display="目次" xr:uid="{FCB44455-0F7D-43F6-86D5-ED1803B59337}"/>
  </hyperlink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CC804-3568-49AE-89EA-E947303249BB}">
  <dimension ref="A1:O1095"/>
  <sheetViews>
    <sheetView zoomScale="115" zoomScaleNormal="115" workbookViewId="0">
      <pane ySplit="2" topLeftCell="A3" activePane="bottomLeft" state="frozen"/>
      <selection pane="bottomLeft" activeCell="B3" sqref="B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20866</v>
      </c>
      <c r="O1" s="51" t="s">
        <v>20865</v>
      </c>
    </row>
    <row r="2" spans="1:15" s="26" customFormat="1" ht="46.5" customHeight="1">
      <c r="A2" s="32" t="s">
        <v>16803</v>
      </c>
      <c r="B2" s="32" t="s">
        <v>41</v>
      </c>
      <c r="C2" s="26" t="s">
        <v>42</v>
      </c>
      <c r="D2" s="32" t="s">
        <v>43</v>
      </c>
      <c r="E2" s="32" t="s">
        <v>10221</v>
      </c>
      <c r="F2" s="32" t="s">
        <v>16658</v>
      </c>
      <c r="G2" s="32" t="s">
        <v>16659</v>
      </c>
      <c r="H2" s="32" t="s">
        <v>16660</v>
      </c>
      <c r="I2" s="34" t="s">
        <v>10303</v>
      </c>
      <c r="J2" s="32" t="s">
        <v>16661</v>
      </c>
      <c r="K2" s="31" t="s">
        <v>16662</v>
      </c>
      <c r="L2" s="31" t="s">
        <v>16663</v>
      </c>
      <c r="M2" s="31" t="s">
        <v>16665</v>
      </c>
      <c r="N2" s="28" t="s">
        <v>16666</v>
      </c>
      <c r="O2" s="27" t="s">
        <v>44</v>
      </c>
    </row>
    <row r="3" spans="1:15" s="19" customFormat="1" ht="12" customHeight="1">
      <c r="A3" s="29" t="s">
        <v>15995</v>
      </c>
      <c r="B3" s="29" t="s">
        <v>15996</v>
      </c>
      <c r="C3" s="29">
        <v>5</v>
      </c>
      <c r="D3" s="29" t="s">
        <v>46</v>
      </c>
      <c r="E3" s="29"/>
      <c r="F3" s="29"/>
      <c r="G3" s="15" t="s">
        <v>60</v>
      </c>
      <c r="H3" s="15" t="s">
        <v>5936</v>
      </c>
      <c r="I3" s="16" t="s">
        <v>15997</v>
      </c>
      <c r="J3" s="15" t="s">
        <v>63</v>
      </c>
      <c r="K3" s="29" t="s">
        <v>58</v>
      </c>
      <c r="L3" s="29"/>
      <c r="M3" s="29"/>
      <c r="N3" s="15"/>
      <c r="O3" s="15"/>
    </row>
    <row r="4" spans="1:15" ht="12" customHeight="1">
      <c r="A4" s="29" t="s">
        <v>13846</v>
      </c>
      <c r="B4" s="29" t="s">
        <v>13846</v>
      </c>
      <c r="C4" s="29">
        <v>47</v>
      </c>
      <c r="D4" s="29" t="s">
        <v>46</v>
      </c>
      <c r="G4" s="15" t="s">
        <v>60</v>
      </c>
      <c r="H4" s="15" t="s">
        <v>3058</v>
      </c>
      <c r="I4" s="16" t="s">
        <v>13847</v>
      </c>
      <c r="J4" s="15" t="s">
        <v>187</v>
      </c>
      <c r="L4" s="29" t="s">
        <v>51</v>
      </c>
      <c r="M4" s="29" t="s">
        <v>65</v>
      </c>
    </row>
    <row r="5" spans="1:15" ht="12" customHeight="1">
      <c r="A5" s="29" t="s">
        <v>15819</v>
      </c>
      <c r="B5" s="29" t="s">
        <v>741</v>
      </c>
      <c r="C5" s="29">
        <v>65</v>
      </c>
      <c r="D5" s="29" t="s">
        <v>46</v>
      </c>
      <c r="G5" s="15" t="s">
        <v>60</v>
      </c>
      <c r="H5" s="15" t="s">
        <v>742</v>
      </c>
      <c r="I5" s="16" t="s">
        <v>15820</v>
      </c>
      <c r="J5" s="15" t="s">
        <v>744</v>
      </c>
      <c r="K5" s="29" t="s">
        <v>58</v>
      </c>
    </row>
    <row r="6" spans="1:15" ht="12" customHeight="1">
      <c r="A6" s="29" t="s">
        <v>1983</v>
      </c>
      <c r="B6" s="29" t="s">
        <v>1983</v>
      </c>
      <c r="C6" s="29">
        <v>93</v>
      </c>
      <c r="D6" s="29" t="s">
        <v>46</v>
      </c>
      <c r="E6" s="29" t="s">
        <v>10221</v>
      </c>
      <c r="G6" s="15" t="s">
        <v>60</v>
      </c>
      <c r="H6" s="15" t="s">
        <v>61</v>
      </c>
      <c r="I6" s="16" t="s">
        <v>2577</v>
      </c>
      <c r="J6" s="15" t="s">
        <v>123</v>
      </c>
      <c r="L6" s="29" t="s">
        <v>64</v>
      </c>
      <c r="M6" s="29" t="s">
        <v>65</v>
      </c>
    </row>
    <row r="7" spans="1:15" ht="12" customHeight="1">
      <c r="A7" s="29" t="s">
        <v>8922</v>
      </c>
      <c r="B7" s="29" t="s">
        <v>8923</v>
      </c>
      <c r="C7" s="29">
        <v>117</v>
      </c>
      <c r="D7" s="29" t="s">
        <v>46</v>
      </c>
      <c r="G7" s="15" t="s">
        <v>60</v>
      </c>
      <c r="H7" s="15" t="s">
        <v>446</v>
      </c>
      <c r="I7" s="16" t="s">
        <v>8924</v>
      </c>
      <c r="J7" s="15" t="s">
        <v>448</v>
      </c>
      <c r="K7" s="29" t="s">
        <v>58</v>
      </c>
    </row>
    <row r="8" spans="1:15" ht="12" customHeight="1">
      <c r="A8" s="29" t="s">
        <v>841</v>
      </c>
      <c r="B8" s="29" t="s">
        <v>841</v>
      </c>
      <c r="C8" s="29">
        <v>150</v>
      </c>
      <c r="D8" s="29" t="s">
        <v>46</v>
      </c>
      <c r="E8" s="29" t="s">
        <v>10221</v>
      </c>
      <c r="G8" s="15" t="s">
        <v>60</v>
      </c>
      <c r="H8" s="15" t="s">
        <v>842</v>
      </c>
      <c r="I8" s="16" t="s">
        <v>843</v>
      </c>
      <c r="J8" s="15" t="s">
        <v>187</v>
      </c>
      <c r="L8" s="29" t="s">
        <v>51</v>
      </c>
      <c r="M8" s="29" t="s">
        <v>65</v>
      </c>
    </row>
    <row r="9" spans="1:15" ht="12" customHeight="1">
      <c r="A9" s="29" t="s">
        <v>15059</v>
      </c>
      <c r="B9" s="29" t="s">
        <v>457</v>
      </c>
      <c r="C9" s="29">
        <v>209</v>
      </c>
      <c r="D9" s="29" t="s">
        <v>46</v>
      </c>
      <c r="G9" s="15" t="s">
        <v>60</v>
      </c>
      <c r="H9" s="15" t="s">
        <v>458</v>
      </c>
      <c r="I9" s="16" t="s">
        <v>15060</v>
      </c>
      <c r="J9" s="15" t="s">
        <v>123</v>
      </c>
      <c r="K9" s="29" t="s">
        <v>58</v>
      </c>
    </row>
    <row r="10" spans="1:15" ht="12" customHeight="1">
      <c r="A10" s="29" t="s">
        <v>15059</v>
      </c>
      <c r="B10" s="29" t="s">
        <v>457</v>
      </c>
      <c r="C10" s="29">
        <v>209</v>
      </c>
      <c r="D10" s="29" t="s">
        <v>46</v>
      </c>
      <c r="G10" s="15" t="s">
        <v>60</v>
      </c>
      <c r="H10" s="15" t="s">
        <v>458</v>
      </c>
      <c r="I10" s="16" t="s">
        <v>15060</v>
      </c>
      <c r="J10" s="15" t="s">
        <v>123</v>
      </c>
      <c r="K10" s="29" t="s">
        <v>58</v>
      </c>
    </row>
    <row r="11" spans="1:15" ht="12" customHeight="1">
      <c r="A11" s="29" t="s">
        <v>6040</v>
      </c>
      <c r="B11" s="29" t="s">
        <v>6040</v>
      </c>
      <c r="C11" s="29">
        <v>273</v>
      </c>
      <c r="D11" s="29" t="s">
        <v>46</v>
      </c>
      <c r="G11" s="15" t="s">
        <v>60</v>
      </c>
      <c r="H11" s="15" t="s">
        <v>185</v>
      </c>
      <c r="I11" s="16" t="s">
        <v>6041</v>
      </c>
      <c r="J11" s="15" t="s">
        <v>187</v>
      </c>
      <c r="L11" s="29" t="s">
        <v>51</v>
      </c>
      <c r="M11" s="29" t="s">
        <v>65</v>
      </c>
    </row>
    <row r="12" spans="1:15" ht="12" customHeight="1">
      <c r="A12" s="29" t="s">
        <v>6040</v>
      </c>
      <c r="B12" s="29" t="s">
        <v>6040</v>
      </c>
      <c r="C12" s="29">
        <v>273</v>
      </c>
      <c r="D12" s="29" t="s">
        <v>46</v>
      </c>
      <c r="G12" s="15" t="s">
        <v>60</v>
      </c>
      <c r="H12" s="15" t="s">
        <v>185</v>
      </c>
      <c r="I12" s="16" t="s">
        <v>6041</v>
      </c>
      <c r="J12" s="15" t="s">
        <v>187</v>
      </c>
      <c r="L12" s="29" t="s">
        <v>51</v>
      </c>
      <c r="M12" s="29" t="s">
        <v>65</v>
      </c>
    </row>
    <row r="13" spans="1:15" ht="12" customHeight="1">
      <c r="A13" s="29" t="s">
        <v>1992</v>
      </c>
      <c r="B13" s="29" t="s">
        <v>2593</v>
      </c>
      <c r="C13" s="29">
        <v>314</v>
      </c>
      <c r="D13" s="29" t="s">
        <v>46</v>
      </c>
      <c r="E13" s="29" t="s">
        <v>10221</v>
      </c>
      <c r="G13" s="15" t="s">
        <v>54</v>
      </c>
      <c r="H13" s="15" t="s">
        <v>2594</v>
      </c>
      <c r="I13" s="16" t="s">
        <v>2595</v>
      </c>
      <c r="J13" s="15" t="s">
        <v>1730</v>
      </c>
    </row>
    <row r="14" spans="1:15" ht="12" customHeight="1">
      <c r="A14" s="29" t="s">
        <v>5062</v>
      </c>
      <c r="B14" s="29" t="s">
        <v>5062</v>
      </c>
      <c r="C14" s="29">
        <v>318</v>
      </c>
      <c r="D14" s="29" t="s">
        <v>46</v>
      </c>
      <c r="E14" s="29" t="s">
        <v>10221</v>
      </c>
      <c r="G14" s="15" t="s">
        <v>54</v>
      </c>
      <c r="H14" s="15" t="s">
        <v>2594</v>
      </c>
      <c r="I14" s="16" t="s">
        <v>5063</v>
      </c>
      <c r="J14" s="15" t="s">
        <v>57</v>
      </c>
    </row>
    <row r="15" spans="1:15" ht="12" customHeight="1">
      <c r="A15" s="29" t="s">
        <v>11244</v>
      </c>
      <c r="B15" s="29" t="s">
        <v>11244</v>
      </c>
      <c r="C15" s="29">
        <v>320</v>
      </c>
      <c r="D15" s="29" t="s">
        <v>46</v>
      </c>
      <c r="G15" s="15" t="s">
        <v>54</v>
      </c>
      <c r="H15" s="15" t="s">
        <v>13001</v>
      </c>
      <c r="I15" s="16" t="s">
        <v>13002</v>
      </c>
      <c r="J15" s="15" t="s">
        <v>13003</v>
      </c>
    </row>
    <row r="16" spans="1:15" ht="12" customHeight="1">
      <c r="A16" s="29" t="s">
        <v>5538</v>
      </c>
      <c r="B16" s="29" t="s">
        <v>5538</v>
      </c>
      <c r="C16" s="29">
        <v>327</v>
      </c>
      <c r="D16" s="29" t="s">
        <v>46</v>
      </c>
      <c r="G16" s="15" t="s">
        <v>54</v>
      </c>
      <c r="H16" s="15" t="s">
        <v>281</v>
      </c>
      <c r="I16" s="16" t="s">
        <v>5539</v>
      </c>
      <c r="J16" s="15" t="s">
        <v>105</v>
      </c>
    </row>
    <row r="17" spans="1:13" ht="12" customHeight="1">
      <c r="A17" s="29" t="s">
        <v>1996</v>
      </c>
      <c r="B17" s="29" t="s">
        <v>1996</v>
      </c>
      <c r="C17" s="29">
        <v>334</v>
      </c>
      <c r="D17" s="29" t="s">
        <v>46</v>
      </c>
      <c r="G17" s="15" t="s">
        <v>54</v>
      </c>
      <c r="H17" s="15" t="s">
        <v>281</v>
      </c>
      <c r="I17" s="16" t="s">
        <v>2601</v>
      </c>
      <c r="J17" s="15" t="s">
        <v>57</v>
      </c>
      <c r="L17" s="29" t="s">
        <v>64</v>
      </c>
      <c r="M17" s="29" t="s">
        <v>65</v>
      </c>
    </row>
    <row r="18" spans="1:13" ht="12" customHeight="1">
      <c r="A18" s="29" t="s">
        <v>1998</v>
      </c>
      <c r="B18" s="29" t="s">
        <v>1998</v>
      </c>
      <c r="C18" s="29">
        <v>340</v>
      </c>
      <c r="D18" s="29" t="s">
        <v>46</v>
      </c>
      <c r="E18" s="29" t="s">
        <v>10221</v>
      </c>
      <c r="G18" s="15" t="s">
        <v>54</v>
      </c>
      <c r="H18" s="15" t="s">
        <v>947</v>
      </c>
      <c r="I18" s="16" t="s">
        <v>2603</v>
      </c>
      <c r="J18" s="15" t="s">
        <v>200</v>
      </c>
      <c r="L18" s="29" t="s">
        <v>51</v>
      </c>
    </row>
    <row r="19" spans="1:13" ht="12" customHeight="1">
      <c r="A19" s="29" t="s">
        <v>18412</v>
      </c>
      <c r="B19" s="29" t="s">
        <v>18411</v>
      </c>
      <c r="C19" s="29">
        <v>345</v>
      </c>
      <c r="D19" s="29" t="s">
        <v>46</v>
      </c>
      <c r="G19" s="15" t="s">
        <v>54</v>
      </c>
      <c r="H19" s="15" t="s">
        <v>547</v>
      </c>
      <c r="I19" s="16" t="s">
        <v>18413</v>
      </c>
      <c r="J19" s="15" t="s">
        <v>300</v>
      </c>
      <c r="K19" s="29" t="s">
        <v>288</v>
      </c>
    </row>
    <row r="20" spans="1:13" ht="12" customHeight="1">
      <c r="A20" s="29" t="s">
        <v>2000</v>
      </c>
      <c r="B20" s="29" t="s">
        <v>2605</v>
      </c>
      <c r="C20" s="29">
        <v>357</v>
      </c>
      <c r="D20" s="29" t="s">
        <v>46</v>
      </c>
      <c r="G20" s="15" t="s">
        <v>54</v>
      </c>
      <c r="H20" s="15" t="s">
        <v>547</v>
      </c>
      <c r="I20" s="16" t="s">
        <v>2606</v>
      </c>
      <c r="J20" s="15" t="s">
        <v>304</v>
      </c>
      <c r="K20" s="29" t="s">
        <v>288</v>
      </c>
    </row>
    <row r="21" spans="1:13" ht="12" customHeight="1">
      <c r="A21" s="29" t="s">
        <v>2002</v>
      </c>
      <c r="B21" s="29" t="s">
        <v>2002</v>
      </c>
      <c r="C21" s="29">
        <v>376</v>
      </c>
      <c r="D21" s="29" t="s">
        <v>46</v>
      </c>
      <c r="E21" s="29" t="s">
        <v>10221</v>
      </c>
      <c r="G21" s="15" t="s">
        <v>54</v>
      </c>
      <c r="H21" s="15" t="s">
        <v>55</v>
      </c>
      <c r="I21" s="16" t="s">
        <v>2608</v>
      </c>
      <c r="J21" s="15" t="s">
        <v>57</v>
      </c>
      <c r="L21" s="29" t="s">
        <v>51</v>
      </c>
      <c r="M21" s="29" t="s">
        <v>65</v>
      </c>
    </row>
    <row r="22" spans="1:13" ht="12" customHeight="1">
      <c r="A22" s="29" t="s">
        <v>2500</v>
      </c>
      <c r="B22" s="29" t="s">
        <v>2500</v>
      </c>
      <c r="C22" s="29">
        <v>408</v>
      </c>
      <c r="D22" s="29" t="s">
        <v>46</v>
      </c>
      <c r="G22" s="15" t="s">
        <v>54</v>
      </c>
      <c r="H22" s="15" t="s">
        <v>3518</v>
      </c>
      <c r="I22" s="16" t="s">
        <v>3519</v>
      </c>
      <c r="J22" s="15" t="s">
        <v>115</v>
      </c>
      <c r="K22" s="29" t="s">
        <v>58</v>
      </c>
    </row>
    <row r="23" spans="1:13" ht="12" customHeight="1">
      <c r="A23" s="29" t="s">
        <v>10533</v>
      </c>
      <c r="B23" s="29" t="s">
        <v>10533</v>
      </c>
      <c r="C23" s="29">
        <v>428</v>
      </c>
      <c r="D23" s="29" t="s">
        <v>46</v>
      </c>
      <c r="G23" s="15" t="s">
        <v>54</v>
      </c>
      <c r="H23" s="15" t="s">
        <v>962</v>
      </c>
      <c r="I23" s="16" t="s">
        <v>11796</v>
      </c>
      <c r="J23" s="15" t="s">
        <v>490</v>
      </c>
      <c r="L23" s="29" t="s">
        <v>51</v>
      </c>
      <c r="M23" s="29" t="s">
        <v>65</v>
      </c>
    </row>
    <row r="24" spans="1:13" ht="12" customHeight="1">
      <c r="A24" s="29" t="s">
        <v>2475</v>
      </c>
      <c r="B24" s="29" t="s">
        <v>2475</v>
      </c>
      <c r="C24" s="29">
        <v>460</v>
      </c>
      <c r="D24" s="29" t="s">
        <v>46</v>
      </c>
      <c r="G24" s="15" t="s">
        <v>54</v>
      </c>
      <c r="H24" s="15" t="s">
        <v>3475</v>
      </c>
      <c r="I24" s="16" t="s">
        <v>3476</v>
      </c>
      <c r="J24" s="15" t="s">
        <v>63</v>
      </c>
      <c r="L24" s="29" t="s">
        <v>51</v>
      </c>
    </row>
    <row r="25" spans="1:13" ht="12" customHeight="1">
      <c r="A25" s="29" t="s">
        <v>2480</v>
      </c>
      <c r="B25" s="29" t="s">
        <v>2480</v>
      </c>
      <c r="C25" s="29">
        <v>462</v>
      </c>
      <c r="D25" s="29" t="s">
        <v>46</v>
      </c>
      <c r="G25" s="15" t="s">
        <v>54</v>
      </c>
      <c r="H25" s="15" t="s">
        <v>3484</v>
      </c>
      <c r="I25" s="16" t="s">
        <v>3485</v>
      </c>
      <c r="J25" s="15" t="s">
        <v>319</v>
      </c>
      <c r="L25" s="29" t="s">
        <v>51</v>
      </c>
    </row>
    <row r="26" spans="1:13" ht="12" customHeight="1">
      <c r="A26" s="29" t="s">
        <v>5227</v>
      </c>
      <c r="B26" s="29" t="s">
        <v>5227</v>
      </c>
      <c r="C26" s="29">
        <v>498</v>
      </c>
      <c r="D26" s="29" t="s">
        <v>46</v>
      </c>
      <c r="G26" s="15" t="s">
        <v>297</v>
      </c>
      <c r="H26" s="15" t="s">
        <v>298</v>
      </c>
      <c r="I26" s="16" t="s">
        <v>5228</v>
      </c>
      <c r="J26" s="15" t="s">
        <v>108</v>
      </c>
      <c r="K26" s="29" t="s">
        <v>58</v>
      </c>
    </row>
    <row r="27" spans="1:13" ht="12" customHeight="1">
      <c r="A27" s="29" t="s">
        <v>5227</v>
      </c>
      <c r="B27" s="29" t="s">
        <v>5227</v>
      </c>
      <c r="C27" s="29">
        <v>498</v>
      </c>
      <c r="D27" s="29" t="s">
        <v>46</v>
      </c>
      <c r="G27" s="15" t="s">
        <v>297</v>
      </c>
      <c r="H27" s="15" t="s">
        <v>298</v>
      </c>
      <c r="I27" s="16" t="s">
        <v>5228</v>
      </c>
      <c r="J27" s="15" t="s">
        <v>108</v>
      </c>
      <c r="K27" s="29" t="s">
        <v>58</v>
      </c>
    </row>
    <row r="28" spans="1:13" ht="12" customHeight="1">
      <c r="A28" s="29" t="s">
        <v>15069</v>
      </c>
      <c r="B28" s="29" t="s">
        <v>7996</v>
      </c>
      <c r="C28" s="29">
        <v>524</v>
      </c>
      <c r="D28" s="29" t="s">
        <v>46</v>
      </c>
      <c r="G28" s="15" t="s">
        <v>297</v>
      </c>
      <c r="H28" s="15" t="s">
        <v>1771</v>
      </c>
      <c r="I28" s="16" t="s">
        <v>15070</v>
      </c>
      <c r="J28" s="15" t="s">
        <v>115</v>
      </c>
      <c r="K28" s="29" t="s">
        <v>58</v>
      </c>
    </row>
    <row r="29" spans="1:13" ht="12" customHeight="1">
      <c r="A29" s="29" t="s">
        <v>5849</v>
      </c>
      <c r="B29" s="29" t="s">
        <v>5849</v>
      </c>
      <c r="C29" s="29">
        <v>529</v>
      </c>
      <c r="D29" s="29" t="s">
        <v>46</v>
      </c>
      <c r="G29" s="15" t="s">
        <v>297</v>
      </c>
      <c r="H29" s="15" t="s">
        <v>1771</v>
      </c>
      <c r="I29" s="16" t="s">
        <v>5850</v>
      </c>
      <c r="J29" s="15" t="s">
        <v>115</v>
      </c>
      <c r="L29" s="29" t="s">
        <v>51</v>
      </c>
      <c r="M29" s="29" t="s">
        <v>65</v>
      </c>
    </row>
    <row r="30" spans="1:13" ht="12" customHeight="1">
      <c r="A30" s="29" t="s">
        <v>588</v>
      </c>
      <c r="B30" s="29" t="s">
        <v>588</v>
      </c>
      <c r="C30" s="29">
        <v>546</v>
      </c>
      <c r="D30" s="29" t="s">
        <v>46</v>
      </c>
      <c r="G30" s="15" t="s">
        <v>297</v>
      </c>
      <c r="H30" s="15" t="s">
        <v>589</v>
      </c>
      <c r="I30" s="16" t="s">
        <v>590</v>
      </c>
      <c r="J30" s="15" t="s">
        <v>57</v>
      </c>
      <c r="L30" s="29" t="s">
        <v>51</v>
      </c>
    </row>
    <row r="31" spans="1:13" ht="12" customHeight="1">
      <c r="A31" s="29" t="s">
        <v>971</v>
      </c>
      <c r="B31" s="29" t="s">
        <v>971</v>
      </c>
      <c r="C31" s="29">
        <v>564</v>
      </c>
      <c r="D31" s="29" t="s">
        <v>46</v>
      </c>
      <c r="E31" s="29" t="s">
        <v>10221</v>
      </c>
      <c r="G31" s="15" t="s">
        <v>297</v>
      </c>
      <c r="H31" s="15" t="s">
        <v>972</v>
      </c>
      <c r="I31" s="16" t="s">
        <v>973</v>
      </c>
      <c r="J31" s="15" t="s">
        <v>696</v>
      </c>
      <c r="K31" s="29" t="s">
        <v>58</v>
      </c>
    </row>
    <row r="32" spans="1:13" ht="12" customHeight="1">
      <c r="A32" s="29" t="s">
        <v>971</v>
      </c>
      <c r="B32" s="29" t="s">
        <v>971</v>
      </c>
      <c r="C32" s="29">
        <v>564</v>
      </c>
      <c r="D32" s="29" t="s">
        <v>46</v>
      </c>
      <c r="E32" s="29" t="s">
        <v>10221</v>
      </c>
      <c r="G32" s="15" t="s">
        <v>297</v>
      </c>
      <c r="H32" s="15" t="s">
        <v>972</v>
      </c>
      <c r="I32" s="16" t="s">
        <v>973</v>
      </c>
      <c r="J32" s="15" t="s">
        <v>696</v>
      </c>
      <c r="K32" s="29" t="s">
        <v>58</v>
      </c>
    </row>
    <row r="33" spans="1:13" ht="12" customHeight="1">
      <c r="A33" s="29" t="s">
        <v>613</v>
      </c>
      <c r="B33" s="29" t="s">
        <v>613</v>
      </c>
      <c r="C33" s="29">
        <v>583</v>
      </c>
      <c r="D33" s="29" t="s">
        <v>46</v>
      </c>
      <c r="G33" s="15" t="s">
        <v>297</v>
      </c>
      <c r="H33" s="15" t="s">
        <v>614</v>
      </c>
      <c r="I33" s="16" t="s">
        <v>615</v>
      </c>
      <c r="J33" s="15" t="s">
        <v>616</v>
      </c>
      <c r="L33" s="29" t="s">
        <v>51</v>
      </c>
    </row>
    <row r="34" spans="1:13" ht="12" customHeight="1">
      <c r="A34" s="29" t="s">
        <v>20508</v>
      </c>
      <c r="B34" s="29" t="s">
        <v>7489</v>
      </c>
      <c r="C34" s="29">
        <v>629</v>
      </c>
      <c r="D34" s="29" t="s">
        <v>46</v>
      </c>
      <c r="G34" s="15" t="s">
        <v>297</v>
      </c>
      <c r="H34" s="15" t="s">
        <v>5904</v>
      </c>
      <c r="I34" s="16" t="s">
        <v>20509</v>
      </c>
      <c r="J34" s="15" t="s">
        <v>50</v>
      </c>
      <c r="K34" s="29" t="s">
        <v>58</v>
      </c>
    </row>
    <row r="35" spans="1:13" ht="12" customHeight="1">
      <c r="A35" s="29" t="s">
        <v>2525</v>
      </c>
      <c r="B35" s="29" t="s">
        <v>3562</v>
      </c>
      <c r="C35" s="29">
        <v>655</v>
      </c>
      <c r="D35" s="29" t="s">
        <v>46</v>
      </c>
      <c r="G35" s="15" t="s">
        <v>297</v>
      </c>
      <c r="H35" s="15" t="s">
        <v>443</v>
      </c>
      <c r="I35" s="16" t="s">
        <v>3563</v>
      </c>
      <c r="J35" s="15" t="s">
        <v>57</v>
      </c>
      <c r="K35" s="29" t="s">
        <v>58</v>
      </c>
    </row>
    <row r="36" spans="1:13" ht="12" customHeight="1">
      <c r="A36" s="29" t="s">
        <v>2525</v>
      </c>
      <c r="B36" s="29" t="s">
        <v>3562</v>
      </c>
      <c r="C36" s="29">
        <v>655</v>
      </c>
      <c r="D36" s="29" t="s">
        <v>46</v>
      </c>
      <c r="G36" s="15" t="s">
        <v>297</v>
      </c>
      <c r="H36" s="15" t="s">
        <v>443</v>
      </c>
      <c r="I36" s="16" t="s">
        <v>3563</v>
      </c>
      <c r="J36" s="15" t="s">
        <v>57</v>
      </c>
      <c r="K36" s="29" t="s">
        <v>58</v>
      </c>
    </row>
    <row r="37" spans="1:13" ht="12" customHeight="1">
      <c r="A37" s="29" t="s">
        <v>5581</v>
      </c>
      <c r="B37" s="29" t="s">
        <v>5581</v>
      </c>
      <c r="C37" s="29">
        <v>686</v>
      </c>
      <c r="D37" s="29" t="s">
        <v>46</v>
      </c>
      <c r="G37" s="15" t="s">
        <v>297</v>
      </c>
      <c r="H37" s="15" t="s">
        <v>5582</v>
      </c>
      <c r="I37" s="16" t="s">
        <v>5583</v>
      </c>
      <c r="J37" s="15" t="s">
        <v>115</v>
      </c>
      <c r="L37" s="29" t="s">
        <v>51</v>
      </c>
      <c r="M37" s="29" t="s">
        <v>65</v>
      </c>
    </row>
    <row r="38" spans="1:13" ht="12" customHeight="1">
      <c r="A38" s="29" t="s">
        <v>5551</v>
      </c>
      <c r="B38" s="29" t="s">
        <v>5552</v>
      </c>
      <c r="C38" s="29">
        <v>708</v>
      </c>
      <c r="D38" s="29" t="s">
        <v>46</v>
      </c>
      <c r="G38" s="15" t="s">
        <v>297</v>
      </c>
      <c r="H38" s="15" t="s">
        <v>560</v>
      </c>
      <c r="I38" s="16" t="s">
        <v>5553</v>
      </c>
      <c r="J38" s="15" t="s">
        <v>100</v>
      </c>
      <c r="K38" s="29" t="s">
        <v>58</v>
      </c>
    </row>
    <row r="39" spans="1:13" ht="12" customHeight="1">
      <c r="A39" s="29" t="s">
        <v>5551</v>
      </c>
      <c r="B39" s="29" t="s">
        <v>5552</v>
      </c>
      <c r="C39" s="29">
        <v>708</v>
      </c>
      <c r="D39" s="29" t="s">
        <v>46</v>
      </c>
      <c r="G39" s="15" t="s">
        <v>297</v>
      </c>
      <c r="H39" s="15" t="s">
        <v>560</v>
      </c>
      <c r="I39" s="16" t="s">
        <v>5553</v>
      </c>
      <c r="J39" s="15" t="s">
        <v>100</v>
      </c>
      <c r="K39" s="29" t="s">
        <v>58</v>
      </c>
    </row>
    <row r="40" spans="1:13" ht="12" customHeight="1">
      <c r="A40" s="29" t="s">
        <v>387</v>
      </c>
      <c r="B40" s="29" t="s">
        <v>387</v>
      </c>
      <c r="C40" s="29">
        <v>733</v>
      </c>
      <c r="D40" s="29" t="s">
        <v>46</v>
      </c>
      <c r="G40" s="15" t="s">
        <v>388</v>
      </c>
      <c r="H40" s="15" t="s">
        <v>389</v>
      </c>
      <c r="I40" s="16" t="s">
        <v>390</v>
      </c>
      <c r="J40" s="15" t="s">
        <v>319</v>
      </c>
      <c r="L40" s="29" t="s">
        <v>51</v>
      </c>
      <c r="M40" s="29" t="s">
        <v>65</v>
      </c>
    </row>
    <row r="41" spans="1:13" ht="12" customHeight="1">
      <c r="A41" s="29" t="s">
        <v>2008</v>
      </c>
      <c r="B41" s="29" t="s">
        <v>2008</v>
      </c>
      <c r="C41" s="17">
        <v>745</v>
      </c>
      <c r="D41" s="17" t="s">
        <v>46</v>
      </c>
      <c r="E41" s="17"/>
      <c r="F41" s="17"/>
      <c r="G41" s="14" t="s">
        <v>388</v>
      </c>
      <c r="H41" s="14" t="s">
        <v>2615</v>
      </c>
      <c r="I41" s="13" t="s">
        <v>2617</v>
      </c>
      <c r="J41" s="14" t="s">
        <v>187</v>
      </c>
      <c r="K41" s="30"/>
      <c r="M41" s="15"/>
    </row>
    <row r="42" spans="1:13" ht="12" customHeight="1">
      <c r="A42" s="29" t="s">
        <v>2012</v>
      </c>
      <c r="B42" s="29" t="s">
        <v>2012</v>
      </c>
      <c r="C42" s="29">
        <v>756</v>
      </c>
      <c r="D42" s="29" t="s">
        <v>46</v>
      </c>
      <c r="E42" s="29" t="s">
        <v>10221</v>
      </c>
      <c r="G42" s="15" t="s">
        <v>388</v>
      </c>
      <c r="H42" s="15" t="s">
        <v>2625</v>
      </c>
      <c r="I42" s="16" t="s">
        <v>2626</v>
      </c>
      <c r="J42" s="15" t="s">
        <v>63</v>
      </c>
    </row>
    <row r="43" spans="1:13" ht="12" customHeight="1">
      <c r="A43" s="29" t="s">
        <v>6637</v>
      </c>
      <c r="B43" s="29" t="s">
        <v>6637</v>
      </c>
      <c r="C43" s="29">
        <v>769</v>
      </c>
      <c r="D43" s="29" t="s">
        <v>46</v>
      </c>
      <c r="G43" s="15" t="s">
        <v>388</v>
      </c>
      <c r="H43" s="15" t="s">
        <v>6638</v>
      </c>
      <c r="I43" s="16" t="s">
        <v>6639</v>
      </c>
      <c r="J43" s="15" t="s">
        <v>57</v>
      </c>
      <c r="L43" s="29" t="s">
        <v>51</v>
      </c>
      <c r="M43" s="29" t="s">
        <v>65</v>
      </c>
    </row>
    <row r="44" spans="1:13" ht="12" customHeight="1">
      <c r="A44" s="29" t="s">
        <v>6726</v>
      </c>
      <c r="B44" s="29" t="s">
        <v>6726</v>
      </c>
      <c r="C44" s="29">
        <v>791</v>
      </c>
      <c r="D44" s="29" t="s">
        <v>46</v>
      </c>
      <c r="G44" s="15" t="s">
        <v>388</v>
      </c>
      <c r="H44" s="15" t="s">
        <v>3362</v>
      </c>
      <c r="I44" s="16" t="s">
        <v>6727</v>
      </c>
      <c r="J44" s="15" t="s">
        <v>626</v>
      </c>
      <c r="L44" s="29" t="s">
        <v>51</v>
      </c>
      <c r="M44" s="29" t="s">
        <v>65</v>
      </c>
    </row>
    <row r="45" spans="1:13" ht="12" customHeight="1">
      <c r="A45" s="29" t="s">
        <v>20014</v>
      </c>
      <c r="B45" s="29" t="s">
        <v>20014</v>
      </c>
      <c r="C45" s="29">
        <v>815</v>
      </c>
      <c r="D45" s="29" t="s">
        <v>46</v>
      </c>
      <c r="G45" s="15" t="s">
        <v>388</v>
      </c>
      <c r="H45" s="15" t="s">
        <v>3362</v>
      </c>
      <c r="I45" s="16" t="s">
        <v>19735</v>
      </c>
      <c r="J45" s="15" t="s">
        <v>626</v>
      </c>
      <c r="K45" s="29" t="s">
        <v>58</v>
      </c>
    </row>
    <row r="46" spans="1:13" ht="12" customHeight="1">
      <c r="A46" s="29" t="s">
        <v>6981</v>
      </c>
      <c r="B46" s="29" t="s">
        <v>6981</v>
      </c>
      <c r="C46" s="29">
        <v>840</v>
      </c>
      <c r="D46" s="29" t="s">
        <v>46</v>
      </c>
      <c r="G46" s="15" t="s">
        <v>388</v>
      </c>
      <c r="H46" s="15" t="s">
        <v>3513</v>
      </c>
      <c r="I46" s="16" t="s">
        <v>6982</v>
      </c>
      <c r="J46" s="15" t="s">
        <v>63</v>
      </c>
      <c r="L46" s="29" t="s">
        <v>51</v>
      </c>
      <c r="M46" s="29" t="s">
        <v>65</v>
      </c>
    </row>
    <row r="47" spans="1:13" ht="12" customHeight="1">
      <c r="A47" s="29" t="s">
        <v>5636</v>
      </c>
      <c r="B47" s="29" t="s">
        <v>5636</v>
      </c>
      <c r="C47" s="29">
        <v>868</v>
      </c>
      <c r="D47" s="29" t="s">
        <v>46</v>
      </c>
      <c r="G47" s="15" t="s">
        <v>388</v>
      </c>
      <c r="H47" s="15" t="s">
        <v>871</v>
      </c>
      <c r="I47" s="16" t="s">
        <v>5637</v>
      </c>
      <c r="J47" s="15" t="s">
        <v>100</v>
      </c>
      <c r="L47" s="29" t="s">
        <v>51</v>
      </c>
      <c r="M47" s="29" t="s">
        <v>65</v>
      </c>
    </row>
    <row r="48" spans="1:13" ht="12" customHeight="1">
      <c r="A48" s="29" t="s">
        <v>2015</v>
      </c>
      <c r="B48" s="29" t="s">
        <v>2631</v>
      </c>
      <c r="C48" s="29">
        <v>879</v>
      </c>
      <c r="D48" s="29" t="s">
        <v>46</v>
      </c>
      <c r="E48" s="29" t="s">
        <v>10221</v>
      </c>
      <c r="G48" s="15" t="s">
        <v>197</v>
      </c>
      <c r="H48" s="15" t="s">
        <v>2632</v>
      </c>
      <c r="I48" s="16" t="s">
        <v>2633</v>
      </c>
      <c r="J48" s="15" t="s">
        <v>2634</v>
      </c>
    </row>
    <row r="49" spans="1:13" ht="12" customHeight="1">
      <c r="A49" s="29" t="s">
        <v>5650</v>
      </c>
      <c r="B49" s="29" t="s">
        <v>5651</v>
      </c>
      <c r="C49" s="29">
        <v>899</v>
      </c>
      <c r="D49" s="29" t="s">
        <v>46</v>
      </c>
      <c r="E49" s="29" t="s">
        <v>10221</v>
      </c>
      <c r="G49" s="15" t="s">
        <v>197</v>
      </c>
      <c r="H49" s="15" t="s">
        <v>5652</v>
      </c>
      <c r="I49" s="16" t="s">
        <v>5653</v>
      </c>
      <c r="J49" s="15" t="s">
        <v>123</v>
      </c>
    </row>
    <row r="50" spans="1:13" ht="12" customHeight="1">
      <c r="A50" s="29" t="s">
        <v>2026</v>
      </c>
      <c r="B50" s="29" t="s">
        <v>2653</v>
      </c>
      <c r="C50" s="29">
        <v>931</v>
      </c>
      <c r="D50" s="29" t="s">
        <v>46</v>
      </c>
      <c r="E50" s="29" t="s">
        <v>10221</v>
      </c>
      <c r="G50" s="15" t="s">
        <v>197</v>
      </c>
      <c r="H50" s="15" t="s">
        <v>2654</v>
      </c>
      <c r="I50" s="16" t="s">
        <v>2655</v>
      </c>
      <c r="J50" s="15" t="s">
        <v>50</v>
      </c>
    </row>
    <row r="51" spans="1:13" ht="12" customHeight="1">
      <c r="A51" s="29" t="s">
        <v>20867</v>
      </c>
      <c r="B51" s="29" t="s">
        <v>20867</v>
      </c>
      <c r="C51" s="29">
        <v>977</v>
      </c>
      <c r="D51" s="29" t="s">
        <v>46</v>
      </c>
      <c r="G51" s="15" t="s">
        <v>197</v>
      </c>
      <c r="H51" s="15" t="s">
        <v>3065</v>
      </c>
      <c r="I51" s="16" t="s">
        <v>20868</v>
      </c>
      <c r="J51" s="15" t="s">
        <v>57</v>
      </c>
      <c r="L51" s="29" t="s">
        <v>51</v>
      </c>
      <c r="M51" s="29" t="s">
        <v>65</v>
      </c>
    </row>
    <row r="52" spans="1:13" ht="12" customHeight="1">
      <c r="A52" s="29" t="s">
        <v>2032</v>
      </c>
      <c r="B52" s="29" t="s">
        <v>2032</v>
      </c>
      <c r="C52" s="29">
        <v>985</v>
      </c>
      <c r="D52" s="29" t="s">
        <v>46</v>
      </c>
      <c r="G52" s="15" t="s">
        <v>197</v>
      </c>
      <c r="H52" s="15" t="s">
        <v>2662</v>
      </c>
      <c r="I52" s="16" t="s">
        <v>2664</v>
      </c>
      <c r="J52" s="15" t="s">
        <v>1974</v>
      </c>
      <c r="L52" s="29" t="s">
        <v>64</v>
      </c>
      <c r="M52" s="29" t="s">
        <v>65</v>
      </c>
    </row>
    <row r="53" spans="1:13" ht="12" customHeight="1">
      <c r="A53" s="29" t="s">
        <v>5410</v>
      </c>
      <c r="B53" s="29" t="s">
        <v>5410</v>
      </c>
      <c r="C53" s="29">
        <v>997</v>
      </c>
      <c r="D53" s="29" t="s">
        <v>46</v>
      </c>
      <c r="E53" s="29" t="s">
        <v>10221</v>
      </c>
      <c r="G53" s="15" t="s">
        <v>197</v>
      </c>
      <c r="H53" s="15" t="s">
        <v>1205</v>
      </c>
      <c r="I53" s="16" t="s">
        <v>5411</v>
      </c>
      <c r="J53" s="15" t="s">
        <v>2668</v>
      </c>
      <c r="L53" s="29" t="s">
        <v>64</v>
      </c>
      <c r="M53" s="29" t="s">
        <v>65</v>
      </c>
    </row>
    <row r="54" spans="1:13" ht="12" customHeight="1">
      <c r="A54" s="29" t="s">
        <v>7722</v>
      </c>
      <c r="B54" s="29" t="s">
        <v>196</v>
      </c>
      <c r="C54" s="29">
        <v>1041</v>
      </c>
      <c r="D54" s="29" t="s">
        <v>46</v>
      </c>
      <c r="G54" s="15" t="s">
        <v>197</v>
      </c>
      <c r="H54" s="15" t="s">
        <v>198</v>
      </c>
      <c r="I54" s="16" t="s">
        <v>7723</v>
      </c>
      <c r="J54" s="15" t="s">
        <v>200</v>
      </c>
      <c r="K54" s="29" t="s">
        <v>58</v>
      </c>
    </row>
    <row r="55" spans="1:13" ht="12" customHeight="1">
      <c r="A55" s="29" t="s">
        <v>5540</v>
      </c>
      <c r="B55" s="29" t="s">
        <v>5540</v>
      </c>
      <c r="C55" s="29">
        <v>1116</v>
      </c>
      <c r="D55" s="29" t="s">
        <v>46</v>
      </c>
      <c r="G55" s="15" t="s">
        <v>197</v>
      </c>
      <c r="H55" s="15" t="s">
        <v>564</v>
      </c>
      <c r="I55" s="16" t="s">
        <v>5541</v>
      </c>
      <c r="J55" s="15" t="s">
        <v>115</v>
      </c>
      <c r="L55" s="29" t="s">
        <v>51</v>
      </c>
      <c r="M55" s="29" t="s">
        <v>65</v>
      </c>
    </row>
    <row r="56" spans="1:13" ht="12" customHeight="1">
      <c r="A56" s="29" t="s">
        <v>20869</v>
      </c>
      <c r="B56" s="29" t="s">
        <v>20869</v>
      </c>
      <c r="C56" s="29">
        <v>1172</v>
      </c>
      <c r="D56" s="29" t="s">
        <v>46</v>
      </c>
      <c r="G56" s="15" t="s">
        <v>197</v>
      </c>
      <c r="H56" s="15" t="s">
        <v>934</v>
      </c>
      <c r="I56" s="16" t="s">
        <v>20870</v>
      </c>
      <c r="J56" s="15" t="s">
        <v>187</v>
      </c>
      <c r="L56" s="29" t="s">
        <v>51</v>
      </c>
      <c r="M56" s="29" t="s">
        <v>65</v>
      </c>
    </row>
    <row r="57" spans="1:13" ht="12" customHeight="1">
      <c r="A57" s="29" t="s">
        <v>6004</v>
      </c>
      <c r="B57" s="29" t="s">
        <v>6004</v>
      </c>
      <c r="C57" s="29">
        <v>1192</v>
      </c>
      <c r="D57" s="29" t="s">
        <v>46</v>
      </c>
      <c r="E57" s="29" t="s">
        <v>10221</v>
      </c>
      <c r="G57" s="15" t="s">
        <v>197</v>
      </c>
      <c r="H57" s="15" t="s">
        <v>934</v>
      </c>
      <c r="I57" s="16" t="s">
        <v>6005</v>
      </c>
      <c r="J57" s="15" t="s">
        <v>1724</v>
      </c>
      <c r="L57" s="29" t="s">
        <v>51</v>
      </c>
      <c r="M57" s="29" t="s">
        <v>65</v>
      </c>
    </row>
    <row r="58" spans="1:13" ht="12" customHeight="1">
      <c r="A58" s="29" t="s">
        <v>652</v>
      </c>
      <c r="B58" s="29" t="s">
        <v>652</v>
      </c>
      <c r="C58" s="29">
        <v>1272</v>
      </c>
      <c r="D58" s="29" t="s">
        <v>46</v>
      </c>
      <c r="E58" s="29" t="s">
        <v>10221</v>
      </c>
      <c r="G58" s="15" t="s">
        <v>197</v>
      </c>
      <c r="H58" s="15" t="s">
        <v>653</v>
      </c>
      <c r="I58" s="16" t="s">
        <v>654</v>
      </c>
      <c r="J58" s="15" t="s">
        <v>50</v>
      </c>
      <c r="L58" s="29" t="s">
        <v>51</v>
      </c>
      <c r="M58" s="29" t="s">
        <v>65</v>
      </c>
    </row>
    <row r="59" spans="1:13" ht="12" customHeight="1">
      <c r="A59" s="29" t="s">
        <v>2253</v>
      </c>
      <c r="B59" s="29" t="s">
        <v>2253</v>
      </c>
      <c r="C59" s="29">
        <v>1377</v>
      </c>
      <c r="D59" s="29" t="s">
        <v>46</v>
      </c>
      <c r="E59" s="29" t="s">
        <v>10221</v>
      </c>
      <c r="G59" s="15" t="s">
        <v>197</v>
      </c>
      <c r="H59" s="15" t="s">
        <v>322</v>
      </c>
      <c r="I59" s="16" t="s">
        <v>3082</v>
      </c>
      <c r="J59" s="15" t="s">
        <v>115</v>
      </c>
      <c r="L59" s="29" t="s">
        <v>51</v>
      </c>
      <c r="M59" s="29" t="s">
        <v>65</v>
      </c>
    </row>
    <row r="60" spans="1:13" ht="12" customHeight="1">
      <c r="A60" s="29" t="s">
        <v>2286</v>
      </c>
      <c r="B60" s="29" t="s">
        <v>2286</v>
      </c>
      <c r="C60" s="29">
        <v>1507</v>
      </c>
      <c r="D60" s="29" t="s">
        <v>46</v>
      </c>
      <c r="G60" s="15" t="s">
        <v>197</v>
      </c>
      <c r="H60" s="15" t="s">
        <v>3143</v>
      </c>
      <c r="I60" s="16" t="s">
        <v>3144</v>
      </c>
      <c r="J60" s="15" t="s">
        <v>123</v>
      </c>
      <c r="L60" s="29" t="s">
        <v>51</v>
      </c>
      <c r="M60" s="29" t="s">
        <v>65</v>
      </c>
    </row>
    <row r="61" spans="1:13" ht="12" customHeight="1">
      <c r="A61" s="29" t="s">
        <v>2482</v>
      </c>
      <c r="B61" s="29" t="s">
        <v>2482</v>
      </c>
      <c r="C61" s="29">
        <v>1631</v>
      </c>
      <c r="D61" s="29" t="s">
        <v>46</v>
      </c>
      <c r="G61" s="15" t="s">
        <v>197</v>
      </c>
      <c r="H61" s="15" t="s">
        <v>3153</v>
      </c>
      <c r="I61" s="16" t="s">
        <v>3487</v>
      </c>
      <c r="J61" s="15" t="s">
        <v>187</v>
      </c>
      <c r="L61" s="29" t="s">
        <v>51</v>
      </c>
      <c r="M61" s="29" t="s">
        <v>65</v>
      </c>
    </row>
    <row r="62" spans="1:13" ht="12" customHeight="1">
      <c r="A62" s="29" t="s">
        <v>10608</v>
      </c>
      <c r="B62" s="29" t="s">
        <v>10608</v>
      </c>
      <c r="C62" s="29">
        <v>1638</v>
      </c>
      <c r="D62" s="29" t="s">
        <v>46</v>
      </c>
      <c r="G62" s="15" t="s">
        <v>197</v>
      </c>
      <c r="H62" s="15" t="s">
        <v>3153</v>
      </c>
      <c r="I62" s="16" t="s">
        <v>11933</v>
      </c>
      <c r="J62" s="15" t="s">
        <v>1724</v>
      </c>
      <c r="L62" s="29" t="s">
        <v>51</v>
      </c>
    </row>
    <row r="63" spans="1:13" ht="12" customHeight="1">
      <c r="A63" s="29" t="s">
        <v>20015</v>
      </c>
      <c r="B63" s="29" t="s">
        <v>20015</v>
      </c>
      <c r="C63" s="29">
        <v>1840</v>
      </c>
      <c r="D63" s="29" t="s">
        <v>46</v>
      </c>
      <c r="G63" s="15" t="s">
        <v>197</v>
      </c>
      <c r="H63" s="15" t="s">
        <v>839</v>
      </c>
      <c r="I63" s="16" t="s">
        <v>19748</v>
      </c>
      <c r="J63" s="15" t="s">
        <v>89</v>
      </c>
      <c r="K63" s="29" t="s">
        <v>58</v>
      </c>
    </row>
    <row r="64" spans="1:13" ht="12" customHeight="1">
      <c r="A64" s="29" t="s">
        <v>2552</v>
      </c>
      <c r="B64" s="29" t="s">
        <v>2552</v>
      </c>
      <c r="C64" s="29">
        <v>1854</v>
      </c>
      <c r="D64" s="29" t="s">
        <v>46</v>
      </c>
      <c r="G64" s="15" t="s">
        <v>197</v>
      </c>
      <c r="H64" s="15" t="s">
        <v>557</v>
      </c>
      <c r="I64" s="16" t="s">
        <v>3599</v>
      </c>
      <c r="J64" s="15" t="s">
        <v>94</v>
      </c>
      <c r="K64" s="29" t="s">
        <v>58</v>
      </c>
    </row>
    <row r="65" spans="1:13" ht="12" customHeight="1">
      <c r="A65" s="29" t="s">
        <v>2552</v>
      </c>
      <c r="B65" s="29" t="s">
        <v>2552</v>
      </c>
      <c r="C65" s="29">
        <v>1854</v>
      </c>
      <c r="D65" s="29" t="s">
        <v>46</v>
      </c>
      <c r="G65" s="15" t="s">
        <v>197</v>
      </c>
      <c r="H65" s="15" t="s">
        <v>557</v>
      </c>
      <c r="I65" s="16" t="s">
        <v>3599</v>
      </c>
      <c r="J65" s="15" t="s">
        <v>94</v>
      </c>
      <c r="K65" s="29" t="s">
        <v>58</v>
      </c>
    </row>
    <row r="66" spans="1:13" ht="12" customHeight="1">
      <c r="A66" s="29" t="s">
        <v>5324</v>
      </c>
      <c r="B66" s="29" t="s">
        <v>5324</v>
      </c>
      <c r="C66" s="29">
        <v>1858</v>
      </c>
      <c r="D66" s="29" t="s">
        <v>46</v>
      </c>
      <c r="G66" s="15" t="s">
        <v>197</v>
      </c>
      <c r="H66" s="15" t="s">
        <v>557</v>
      </c>
      <c r="I66" s="16" t="s">
        <v>5325</v>
      </c>
      <c r="J66" s="15" t="s">
        <v>194</v>
      </c>
      <c r="L66" s="29" t="s">
        <v>51</v>
      </c>
      <c r="M66" s="29" t="s">
        <v>65</v>
      </c>
    </row>
    <row r="67" spans="1:13" ht="12" customHeight="1">
      <c r="A67" s="29" t="s">
        <v>5324</v>
      </c>
      <c r="B67" s="29" t="s">
        <v>5324</v>
      </c>
      <c r="C67" s="29">
        <v>1858</v>
      </c>
      <c r="D67" s="29" t="s">
        <v>46</v>
      </c>
      <c r="G67" s="15" t="s">
        <v>197</v>
      </c>
      <c r="H67" s="15" t="s">
        <v>557</v>
      </c>
      <c r="I67" s="16" t="s">
        <v>5325</v>
      </c>
      <c r="J67" s="15" t="s">
        <v>194</v>
      </c>
      <c r="L67" s="29" t="s">
        <v>51</v>
      </c>
      <c r="M67" s="29" t="s">
        <v>65</v>
      </c>
    </row>
    <row r="68" spans="1:13" ht="12" customHeight="1">
      <c r="A68" s="29" t="s">
        <v>2376</v>
      </c>
      <c r="B68" s="29" t="s">
        <v>2376</v>
      </c>
      <c r="C68" s="29">
        <v>1894</v>
      </c>
      <c r="D68" s="29" t="s">
        <v>46</v>
      </c>
      <c r="G68" s="15" t="s">
        <v>197</v>
      </c>
      <c r="H68" s="15" t="s">
        <v>3303</v>
      </c>
      <c r="I68" s="16" t="s">
        <v>3304</v>
      </c>
      <c r="J68" s="15" t="s">
        <v>50</v>
      </c>
      <c r="L68" s="29" t="s">
        <v>51</v>
      </c>
      <c r="M68" s="29" t="s">
        <v>65</v>
      </c>
    </row>
    <row r="69" spans="1:13" ht="12" customHeight="1">
      <c r="A69" s="29" t="s">
        <v>76</v>
      </c>
      <c r="B69" s="29" t="s">
        <v>76</v>
      </c>
      <c r="C69" s="29">
        <v>1942</v>
      </c>
      <c r="D69" s="29" t="s">
        <v>46</v>
      </c>
      <c r="G69" s="15" t="s">
        <v>77</v>
      </c>
      <c r="H69" s="15" t="s">
        <v>78</v>
      </c>
      <c r="I69" s="16" t="s">
        <v>79</v>
      </c>
      <c r="J69" s="15" t="s">
        <v>80</v>
      </c>
      <c r="L69" s="29" t="s">
        <v>64</v>
      </c>
      <c r="M69" s="29" t="s">
        <v>65</v>
      </c>
    </row>
    <row r="70" spans="1:13" ht="12" customHeight="1">
      <c r="A70" s="29" t="s">
        <v>7899</v>
      </c>
      <c r="B70" s="29" t="s">
        <v>7899</v>
      </c>
      <c r="C70" s="29">
        <v>1963</v>
      </c>
      <c r="D70" s="29" t="s">
        <v>46</v>
      </c>
      <c r="E70" s="29" t="s">
        <v>10221</v>
      </c>
      <c r="G70" s="15" t="s">
        <v>475</v>
      </c>
      <c r="H70" s="15" t="s">
        <v>476</v>
      </c>
      <c r="I70" s="16" t="s">
        <v>7900</v>
      </c>
      <c r="J70" s="15" t="s">
        <v>319</v>
      </c>
      <c r="L70" s="29" t="s">
        <v>51</v>
      </c>
      <c r="M70" s="29" t="s">
        <v>65</v>
      </c>
    </row>
    <row r="71" spans="1:13" ht="12" customHeight="1">
      <c r="A71" s="29" t="s">
        <v>10492</v>
      </c>
      <c r="B71" s="29" t="s">
        <v>10492</v>
      </c>
      <c r="C71" s="29">
        <v>2022</v>
      </c>
      <c r="D71" s="29" t="s">
        <v>46</v>
      </c>
      <c r="G71" s="15" t="s">
        <v>475</v>
      </c>
      <c r="H71" s="15" t="s">
        <v>586</v>
      </c>
      <c r="I71" s="16" t="s">
        <v>11723</v>
      </c>
      <c r="J71" s="15" t="s">
        <v>2678</v>
      </c>
      <c r="L71" s="29" t="s">
        <v>51</v>
      </c>
      <c r="M71" s="29" t="s">
        <v>65</v>
      </c>
    </row>
    <row r="72" spans="1:13" ht="12" customHeight="1">
      <c r="A72" s="29" t="s">
        <v>6630</v>
      </c>
      <c r="B72" s="29" t="s">
        <v>6630</v>
      </c>
      <c r="C72" s="29">
        <v>2037</v>
      </c>
      <c r="D72" s="29" t="s">
        <v>46</v>
      </c>
      <c r="G72" s="15" t="s">
        <v>475</v>
      </c>
      <c r="H72" s="15" t="s">
        <v>586</v>
      </c>
      <c r="I72" s="16" t="s">
        <v>6631</v>
      </c>
      <c r="J72" s="15" t="s">
        <v>2678</v>
      </c>
      <c r="K72" s="29" t="s">
        <v>58</v>
      </c>
    </row>
    <row r="73" spans="1:13" ht="12" customHeight="1">
      <c r="A73" s="29" t="s">
        <v>5033</v>
      </c>
      <c r="B73" s="29" t="s">
        <v>5033</v>
      </c>
      <c r="C73" s="29">
        <v>2050</v>
      </c>
      <c r="D73" s="29" t="s">
        <v>46</v>
      </c>
      <c r="G73" s="15" t="s">
        <v>475</v>
      </c>
      <c r="H73" s="15" t="s">
        <v>586</v>
      </c>
      <c r="I73" s="16" t="s">
        <v>5034</v>
      </c>
      <c r="J73" s="15" t="s">
        <v>123</v>
      </c>
      <c r="L73" s="29" t="s">
        <v>51</v>
      </c>
      <c r="M73" s="29" t="s">
        <v>65</v>
      </c>
    </row>
    <row r="74" spans="1:13" ht="12" customHeight="1">
      <c r="A74" s="29" t="s">
        <v>585</v>
      </c>
      <c r="B74" s="29" t="s">
        <v>585</v>
      </c>
      <c r="C74" s="29">
        <v>2063</v>
      </c>
      <c r="D74" s="29" t="s">
        <v>46</v>
      </c>
      <c r="G74" s="15" t="s">
        <v>475</v>
      </c>
      <c r="H74" s="15" t="s">
        <v>586</v>
      </c>
      <c r="I74" s="16" t="s">
        <v>587</v>
      </c>
      <c r="J74" s="15" t="s">
        <v>123</v>
      </c>
      <c r="K74" s="29" t="s">
        <v>58</v>
      </c>
    </row>
    <row r="75" spans="1:13" ht="12" customHeight="1">
      <c r="A75" s="29" t="s">
        <v>6057</v>
      </c>
      <c r="B75" s="29" t="s">
        <v>6057</v>
      </c>
      <c r="C75" s="29">
        <v>2145</v>
      </c>
      <c r="D75" s="29" t="s">
        <v>46</v>
      </c>
      <c r="G75" s="15" t="s">
        <v>475</v>
      </c>
      <c r="H75" s="15" t="s">
        <v>6058</v>
      </c>
      <c r="I75" s="16" t="s">
        <v>6059</v>
      </c>
      <c r="J75" s="15" t="s">
        <v>6060</v>
      </c>
      <c r="L75" s="29" t="s">
        <v>51</v>
      </c>
      <c r="M75" s="29" t="s">
        <v>65</v>
      </c>
    </row>
    <row r="76" spans="1:13" ht="12" customHeight="1">
      <c r="A76" s="29" t="s">
        <v>2355</v>
      </c>
      <c r="B76" s="29" t="s">
        <v>2355</v>
      </c>
      <c r="C76" s="29">
        <v>2158</v>
      </c>
      <c r="D76" s="29" t="s">
        <v>46</v>
      </c>
      <c r="G76" s="15" t="s">
        <v>475</v>
      </c>
      <c r="H76" s="15" t="s">
        <v>912</v>
      </c>
      <c r="I76" s="16" t="s">
        <v>3268</v>
      </c>
      <c r="J76" s="15" t="s">
        <v>914</v>
      </c>
      <c r="L76" s="29" t="s">
        <v>51</v>
      </c>
      <c r="M76" s="29" t="s">
        <v>65</v>
      </c>
    </row>
    <row r="77" spans="1:13" ht="12" customHeight="1">
      <c r="A77" s="29" t="s">
        <v>20871</v>
      </c>
      <c r="B77" s="29" t="s">
        <v>20871</v>
      </c>
      <c r="C77" s="29">
        <v>2179</v>
      </c>
      <c r="D77" s="29" t="s">
        <v>46</v>
      </c>
      <c r="G77" s="15" t="s">
        <v>475</v>
      </c>
      <c r="H77" s="15" t="s">
        <v>754</v>
      </c>
      <c r="I77" s="16" t="s">
        <v>20872</v>
      </c>
      <c r="J77" s="15" t="s">
        <v>115</v>
      </c>
      <c r="K77" s="29" t="s">
        <v>58</v>
      </c>
    </row>
    <row r="78" spans="1:13" ht="12" customHeight="1">
      <c r="A78" s="29" t="s">
        <v>20871</v>
      </c>
      <c r="B78" s="29" t="s">
        <v>20871</v>
      </c>
      <c r="C78" s="29">
        <v>2179</v>
      </c>
      <c r="D78" s="29" t="s">
        <v>46</v>
      </c>
      <c r="G78" s="15" t="s">
        <v>475</v>
      </c>
      <c r="H78" s="15" t="s">
        <v>754</v>
      </c>
      <c r="I78" s="16" t="s">
        <v>20872</v>
      </c>
      <c r="J78" s="15" t="s">
        <v>115</v>
      </c>
      <c r="K78" s="29" t="s">
        <v>58</v>
      </c>
    </row>
    <row r="79" spans="1:13" ht="12" customHeight="1">
      <c r="A79" s="29" t="s">
        <v>20873</v>
      </c>
      <c r="B79" s="29" t="s">
        <v>20873</v>
      </c>
      <c r="C79" s="29">
        <v>2202</v>
      </c>
      <c r="D79" s="29" t="s">
        <v>46</v>
      </c>
      <c r="G79" s="15" t="s">
        <v>475</v>
      </c>
      <c r="H79" s="15" t="s">
        <v>754</v>
      </c>
      <c r="I79" s="16" t="s">
        <v>20874</v>
      </c>
      <c r="J79" s="15" t="s">
        <v>343</v>
      </c>
      <c r="K79" s="29" t="s">
        <v>58</v>
      </c>
    </row>
    <row r="80" spans="1:13" ht="12" customHeight="1">
      <c r="A80" s="29" t="s">
        <v>20873</v>
      </c>
      <c r="B80" s="29" t="s">
        <v>20873</v>
      </c>
      <c r="C80" s="29">
        <v>2202</v>
      </c>
      <c r="D80" s="29" t="s">
        <v>46</v>
      </c>
      <c r="G80" s="15" t="s">
        <v>475</v>
      </c>
      <c r="H80" s="15" t="s">
        <v>754</v>
      </c>
      <c r="I80" s="16" t="s">
        <v>20874</v>
      </c>
      <c r="J80" s="15" t="s">
        <v>343</v>
      </c>
      <c r="K80" s="29" t="s">
        <v>58</v>
      </c>
    </row>
    <row r="81" spans="1:15" ht="12" customHeight="1">
      <c r="A81" s="29" t="s">
        <v>16880</v>
      </c>
      <c r="B81" s="29" t="s">
        <v>16881</v>
      </c>
      <c r="C81" s="29">
        <v>2274</v>
      </c>
      <c r="D81" s="29" t="s">
        <v>46</v>
      </c>
      <c r="G81" s="15" t="s">
        <v>475</v>
      </c>
      <c r="H81" s="15" t="s">
        <v>874</v>
      </c>
      <c r="I81" s="16" t="s">
        <v>16882</v>
      </c>
      <c r="J81" s="15" t="s">
        <v>123</v>
      </c>
      <c r="K81" s="29" t="s">
        <v>58</v>
      </c>
    </row>
    <row r="82" spans="1:15" ht="12" customHeight="1">
      <c r="A82" s="29" t="s">
        <v>16351</v>
      </c>
      <c r="B82" s="29" t="s">
        <v>16352</v>
      </c>
      <c r="C82" s="29">
        <v>2316</v>
      </c>
      <c r="D82" s="29" t="s">
        <v>46</v>
      </c>
      <c r="G82" s="15" t="s">
        <v>475</v>
      </c>
      <c r="H82" s="15" t="s">
        <v>874</v>
      </c>
      <c r="I82" s="16" t="s">
        <v>16353</v>
      </c>
      <c r="J82" s="15" t="s">
        <v>94</v>
      </c>
      <c r="K82" s="29" t="s">
        <v>58</v>
      </c>
    </row>
    <row r="83" spans="1:15" ht="12" customHeight="1">
      <c r="A83" s="29" t="s">
        <v>6064</v>
      </c>
      <c r="B83" s="29" t="s">
        <v>6064</v>
      </c>
      <c r="C83" s="29">
        <v>2348</v>
      </c>
      <c r="D83" s="29" t="s">
        <v>46</v>
      </c>
      <c r="G83" s="15" t="s">
        <v>475</v>
      </c>
      <c r="H83" s="15" t="s">
        <v>3567</v>
      </c>
      <c r="I83" s="16" t="s">
        <v>6065</v>
      </c>
      <c r="J83" s="15" t="s">
        <v>206</v>
      </c>
      <c r="L83" s="29" t="s">
        <v>51</v>
      </c>
      <c r="M83" s="29" t="s">
        <v>65</v>
      </c>
    </row>
    <row r="84" spans="1:15" ht="12" customHeight="1">
      <c r="A84" s="29" t="s">
        <v>798</v>
      </c>
      <c r="B84" s="29" t="s">
        <v>798</v>
      </c>
      <c r="C84" s="29">
        <v>2379</v>
      </c>
      <c r="D84" s="29" t="s">
        <v>46</v>
      </c>
      <c r="G84" s="15" t="s">
        <v>475</v>
      </c>
      <c r="H84" s="15" t="s">
        <v>799</v>
      </c>
      <c r="I84" s="16" t="s">
        <v>800</v>
      </c>
      <c r="J84" s="15" t="s">
        <v>89</v>
      </c>
      <c r="L84" s="29" t="s">
        <v>51</v>
      </c>
    </row>
    <row r="85" spans="1:15" ht="12" customHeight="1">
      <c r="A85" s="29" t="s">
        <v>2507</v>
      </c>
      <c r="B85" s="29" t="s">
        <v>2507</v>
      </c>
      <c r="C85" s="29">
        <v>2386</v>
      </c>
      <c r="D85" s="29" t="s">
        <v>46</v>
      </c>
      <c r="G85" s="15" t="s">
        <v>475</v>
      </c>
      <c r="H85" s="15" t="s">
        <v>3531</v>
      </c>
      <c r="I85" s="16" t="s">
        <v>3532</v>
      </c>
      <c r="J85" s="15" t="s">
        <v>123</v>
      </c>
      <c r="L85" s="29" t="s">
        <v>51</v>
      </c>
      <c r="O85" s="15" t="s">
        <v>239</v>
      </c>
    </row>
    <row r="86" spans="1:15" ht="12" customHeight="1">
      <c r="A86" s="29" t="s">
        <v>543</v>
      </c>
      <c r="B86" s="29" t="s">
        <v>543</v>
      </c>
      <c r="C86" s="29">
        <v>2394</v>
      </c>
      <c r="D86" s="29" t="s">
        <v>46</v>
      </c>
      <c r="G86" s="15" t="s">
        <v>475</v>
      </c>
      <c r="H86" s="15" t="s">
        <v>544</v>
      </c>
      <c r="I86" s="16" t="s">
        <v>545</v>
      </c>
      <c r="J86" s="15" t="s">
        <v>123</v>
      </c>
      <c r="L86" s="29" t="s">
        <v>51</v>
      </c>
    </row>
    <row r="87" spans="1:15" ht="12" customHeight="1">
      <c r="A87" s="29" t="s">
        <v>5231</v>
      </c>
      <c r="B87" s="29" t="s">
        <v>5231</v>
      </c>
      <c r="C87" s="29">
        <v>2403</v>
      </c>
      <c r="D87" s="29" t="s">
        <v>46</v>
      </c>
      <c r="G87" s="15" t="s">
        <v>1075</v>
      </c>
      <c r="H87" s="15" t="s">
        <v>1599</v>
      </c>
      <c r="I87" s="16" t="s">
        <v>5232</v>
      </c>
      <c r="J87" s="15" t="s">
        <v>405</v>
      </c>
    </row>
    <row r="88" spans="1:15" ht="12" customHeight="1">
      <c r="A88" s="29" t="s">
        <v>2050</v>
      </c>
      <c r="B88" s="29" t="s">
        <v>2050</v>
      </c>
      <c r="C88" s="29">
        <v>2418</v>
      </c>
      <c r="D88" s="29" t="s">
        <v>46</v>
      </c>
      <c r="G88" s="15" t="s">
        <v>346</v>
      </c>
      <c r="H88" s="15" t="s">
        <v>2696</v>
      </c>
      <c r="I88" s="16" t="s">
        <v>2697</v>
      </c>
      <c r="J88" s="15" t="s">
        <v>1974</v>
      </c>
      <c r="L88" s="29" t="s">
        <v>51</v>
      </c>
    </row>
    <row r="89" spans="1:15" ht="12" customHeight="1">
      <c r="A89" s="29" t="s">
        <v>785</v>
      </c>
      <c r="B89" s="29" t="s">
        <v>785</v>
      </c>
      <c r="C89" s="29">
        <v>2420</v>
      </c>
      <c r="D89" s="29" t="s">
        <v>46</v>
      </c>
      <c r="G89" s="15" t="s">
        <v>163</v>
      </c>
      <c r="H89" s="15" t="s">
        <v>786</v>
      </c>
      <c r="I89" s="16" t="s">
        <v>787</v>
      </c>
      <c r="J89" s="15" t="s">
        <v>693</v>
      </c>
    </row>
    <row r="90" spans="1:15" ht="12" customHeight="1">
      <c r="A90" s="29" t="s">
        <v>469</v>
      </c>
      <c r="B90" s="29" t="s">
        <v>469</v>
      </c>
      <c r="C90" s="29">
        <v>2432</v>
      </c>
      <c r="D90" s="29" t="s">
        <v>46</v>
      </c>
      <c r="G90" s="15" t="s">
        <v>163</v>
      </c>
      <c r="H90" s="15" t="s">
        <v>470</v>
      </c>
      <c r="I90" s="16" t="s">
        <v>471</v>
      </c>
      <c r="J90" s="15" t="s">
        <v>472</v>
      </c>
      <c r="L90" s="29" t="s">
        <v>51</v>
      </c>
      <c r="M90" s="29" t="s">
        <v>65</v>
      </c>
    </row>
    <row r="91" spans="1:15" ht="12" customHeight="1">
      <c r="A91" s="29" t="s">
        <v>469</v>
      </c>
      <c r="B91" s="29" t="s">
        <v>469</v>
      </c>
      <c r="C91" s="29">
        <v>2432</v>
      </c>
      <c r="D91" s="29" t="s">
        <v>46</v>
      </c>
      <c r="G91" s="15" t="s">
        <v>163</v>
      </c>
      <c r="H91" s="15" t="s">
        <v>470</v>
      </c>
      <c r="I91" s="16" t="s">
        <v>471</v>
      </c>
      <c r="J91" s="15" t="s">
        <v>472</v>
      </c>
      <c r="L91" s="29" t="s">
        <v>51</v>
      </c>
      <c r="M91" s="29" t="s">
        <v>65</v>
      </c>
    </row>
    <row r="92" spans="1:15" ht="12" customHeight="1">
      <c r="A92" s="29" t="s">
        <v>162</v>
      </c>
      <c r="B92" s="29" t="s">
        <v>162</v>
      </c>
      <c r="C92" s="29">
        <v>2435</v>
      </c>
      <c r="D92" s="29" t="s">
        <v>46</v>
      </c>
      <c r="E92" s="29" t="s">
        <v>10221</v>
      </c>
      <c r="G92" s="15" t="s">
        <v>163</v>
      </c>
      <c r="H92" s="15" t="s">
        <v>164</v>
      </c>
      <c r="I92" s="16" t="s">
        <v>165</v>
      </c>
      <c r="J92" s="15" t="s">
        <v>123</v>
      </c>
    </row>
    <row r="93" spans="1:15" ht="12" customHeight="1">
      <c r="A93" s="29" t="s">
        <v>162</v>
      </c>
      <c r="B93" s="29" t="s">
        <v>162</v>
      </c>
      <c r="C93" s="29">
        <v>2435</v>
      </c>
      <c r="D93" s="29" t="s">
        <v>46</v>
      </c>
      <c r="E93" s="29" t="s">
        <v>10221</v>
      </c>
      <c r="G93" s="15" t="s">
        <v>163</v>
      </c>
      <c r="H93" s="15" t="s">
        <v>164</v>
      </c>
      <c r="I93" s="16" t="s">
        <v>165</v>
      </c>
      <c r="J93" s="15" t="s">
        <v>123</v>
      </c>
    </row>
    <row r="94" spans="1:15" ht="12" customHeight="1">
      <c r="A94" s="29" t="s">
        <v>731</v>
      </c>
      <c r="B94" s="29" t="s">
        <v>731</v>
      </c>
      <c r="C94" s="29">
        <v>2439</v>
      </c>
      <c r="D94" s="29" t="s">
        <v>46</v>
      </c>
      <c r="G94" s="15" t="s">
        <v>732</v>
      </c>
      <c r="H94" s="15" t="s">
        <v>733</v>
      </c>
      <c r="I94" s="16" t="s">
        <v>734</v>
      </c>
      <c r="J94" s="15" t="s">
        <v>50</v>
      </c>
    </row>
    <row r="95" spans="1:15" ht="12" customHeight="1">
      <c r="A95" s="29" t="s">
        <v>5233</v>
      </c>
      <c r="B95" s="29" t="s">
        <v>5234</v>
      </c>
      <c r="C95" s="29">
        <v>2449</v>
      </c>
      <c r="D95" s="29" t="s">
        <v>46</v>
      </c>
      <c r="E95" s="29" t="s">
        <v>10221</v>
      </c>
      <c r="G95" s="15" t="s">
        <v>732</v>
      </c>
      <c r="H95" s="15" t="s">
        <v>5235</v>
      </c>
      <c r="I95" s="16" t="s">
        <v>5236</v>
      </c>
      <c r="J95" s="15" t="s">
        <v>123</v>
      </c>
    </row>
    <row r="96" spans="1:15" ht="12" customHeight="1">
      <c r="A96" s="29" t="s">
        <v>5166</v>
      </c>
      <c r="B96" s="29" t="s">
        <v>5163</v>
      </c>
      <c r="C96" s="29">
        <v>2468</v>
      </c>
      <c r="D96" s="29" t="s">
        <v>46</v>
      </c>
      <c r="G96" s="15" t="s">
        <v>732</v>
      </c>
      <c r="H96" s="15" t="s">
        <v>2701</v>
      </c>
      <c r="I96" s="16" t="s">
        <v>5167</v>
      </c>
      <c r="J96" s="15" t="s">
        <v>319</v>
      </c>
      <c r="K96" s="29" t="s">
        <v>58</v>
      </c>
    </row>
    <row r="97" spans="1:13" ht="12" customHeight="1">
      <c r="A97" s="29" t="s">
        <v>9035</v>
      </c>
      <c r="B97" s="29" t="s">
        <v>5494</v>
      </c>
      <c r="C97" s="29">
        <v>2479</v>
      </c>
      <c r="D97" s="29" t="s">
        <v>46</v>
      </c>
      <c r="G97" s="15" t="s">
        <v>732</v>
      </c>
      <c r="H97" s="15" t="s">
        <v>2703</v>
      </c>
      <c r="I97" s="16" t="s">
        <v>9036</v>
      </c>
      <c r="J97" s="15" t="s">
        <v>187</v>
      </c>
      <c r="K97" s="29" t="s">
        <v>58</v>
      </c>
    </row>
    <row r="98" spans="1:13" ht="12" customHeight="1">
      <c r="A98" s="29" t="s">
        <v>11208</v>
      </c>
      <c r="B98" s="29" t="s">
        <v>11208</v>
      </c>
      <c r="C98" s="29">
        <v>2493</v>
      </c>
      <c r="D98" s="29" t="s">
        <v>46</v>
      </c>
      <c r="G98" s="15" t="s">
        <v>12941</v>
      </c>
      <c r="H98" s="15" t="s">
        <v>12942</v>
      </c>
      <c r="I98" s="16" t="s">
        <v>12943</v>
      </c>
      <c r="J98" s="15" t="s">
        <v>194</v>
      </c>
      <c r="L98" s="29" t="s">
        <v>51</v>
      </c>
    </row>
    <row r="99" spans="1:13" ht="12" customHeight="1">
      <c r="A99" s="29" t="s">
        <v>398</v>
      </c>
      <c r="B99" s="29" t="s">
        <v>399</v>
      </c>
      <c r="C99" s="29">
        <v>2503</v>
      </c>
      <c r="D99" s="29" t="s">
        <v>46</v>
      </c>
      <c r="G99" s="15" t="s">
        <v>400</v>
      </c>
      <c r="H99" s="15" t="s">
        <v>401</v>
      </c>
      <c r="I99" s="16" t="s">
        <v>402</v>
      </c>
      <c r="J99" s="15" t="s">
        <v>115</v>
      </c>
      <c r="K99" s="29" t="s">
        <v>58</v>
      </c>
    </row>
    <row r="100" spans="1:13" ht="12" customHeight="1">
      <c r="A100" s="29" t="s">
        <v>876</v>
      </c>
      <c r="B100" s="29" t="s">
        <v>876</v>
      </c>
      <c r="C100" s="29">
        <v>2512</v>
      </c>
      <c r="D100" s="29" t="s">
        <v>46</v>
      </c>
      <c r="E100" s="29" t="s">
        <v>10221</v>
      </c>
      <c r="G100" s="15" t="s">
        <v>400</v>
      </c>
      <c r="H100" s="15" t="s">
        <v>877</v>
      </c>
      <c r="I100" s="16" t="s">
        <v>878</v>
      </c>
      <c r="J100" s="15" t="s">
        <v>879</v>
      </c>
      <c r="L100" s="29" t="s">
        <v>51</v>
      </c>
      <c r="M100" s="29" t="s">
        <v>65</v>
      </c>
    </row>
    <row r="101" spans="1:13" ht="12" customHeight="1">
      <c r="A101" s="29" t="s">
        <v>571</v>
      </c>
      <c r="B101" s="29" t="s">
        <v>571</v>
      </c>
      <c r="C101" s="29">
        <v>2520</v>
      </c>
      <c r="D101" s="29" t="s">
        <v>46</v>
      </c>
      <c r="G101" s="15" t="s">
        <v>400</v>
      </c>
      <c r="H101" s="15" t="s">
        <v>572</v>
      </c>
      <c r="I101" s="16" t="s">
        <v>573</v>
      </c>
      <c r="J101" s="15" t="s">
        <v>100</v>
      </c>
    </row>
    <row r="102" spans="1:13" ht="12" customHeight="1">
      <c r="A102" s="29" t="s">
        <v>621</v>
      </c>
      <c r="B102" s="29" t="s">
        <v>622</v>
      </c>
      <c r="C102" s="29">
        <v>2526</v>
      </c>
      <c r="D102" s="29" t="s">
        <v>46</v>
      </c>
      <c r="E102" s="29" t="s">
        <v>10221</v>
      </c>
      <c r="G102" s="15" t="s">
        <v>623</v>
      </c>
      <c r="H102" s="15" t="s">
        <v>624</v>
      </c>
      <c r="I102" s="16" t="s">
        <v>625</v>
      </c>
      <c r="J102" s="15" t="s">
        <v>626</v>
      </c>
    </row>
    <row r="103" spans="1:13" ht="12" customHeight="1">
      <c r="A103" s="29" t="s">
        <v>2333</v>
      </c>
      <c r="B103" s="29" t="s">
        <v>2333</v>
      </c>
      <c r="C103" s="29">
        <v>2561</v>
      </c>
      <c r="D103" s="29" t="s">
        <v>46</v>
      </c>
      <c r="G103" s="15" t="s">
        <v>623</v>
      </c>
      <c r="H103" s="15" t="s">
        <v>3225</v>
      </c>
      <c r="I103" s="16" t="s">
        <v>3226</v>
      </c>
      <c r="J103" s="15" t="s">
        <v>287</v>
      </c>
      <c r="K103" s="29" t="s">
        <v>58</v>
      </c>
    </row>
    <row r="104" spans="1:13" ht="12" customHeight="1">
      <c r="A104" s="29" t="s">
        <v>2076</v>
      </c>
      <c r="B104" s="29" t="s">
        <v>2076</v>
      </c>
      <c r="C104" s="29">
        <v>2580</v>
      </c>
      <c r="D104" s="29" t="s">
        <v>46</v>
      </c>
      <c r="E104" s="29" t="s">
        <v>10221</v>
      </c>
      <c r="G104" s="15" t="s">
        <v>112</v>
      </c>
      <c r="H104" s="15" t="s">
        <v>2747</v>
      </c>
      <c r="I104" s="16" t="s">
        <v>2748</v>
      </c>
      <c r="J104" s="15" t="s">
        <v>50</v>
      </c>
      <c r="L104" s="29" t="s">
        <v>64</v>
      </c>
      <c r="M104" s="29" t="s">
        <v>65</v>
      </c>
    </row>
    <row r="105" spans="1:13" ht="12" customHeight="1">
      <c r="A105" s="29" t="s">
        <v>143</v>
      </c>
      <c r="B105" s="29" t="s">
        <v>143</v>
      </c>
      <c r="C105" s="29">
        <v>2611</v>
      </c>
      <c r="D105" s="17" t="s">
        <v>46</v>
      </c>
      <c r="E105" s="17"/>
      <c r="F105" s="17"/>
      <c r="G105" s="15" t="s">
        <v>112</v>
      </c>
      <c r="H105" s="15" t="s">
        <v>144</v>
      </c>
      <c r="I105" s="16" t="s">
        <v>145</v>
      </c>
      <c r="J105" s="15" t="s">
        <v>50</v>
      </c>
      <c r="L105" s="29" t="s">
        <v>51</v>
      </c>
      <c r="M105" s="29" t="s">
        <v>65</v>
      </c>
    </row>
    <row r="106" spans="1:13" ht="12" customHeight="1">
      <c r="A106" s="29" t="s">
        <v>5887</v>
      </c>
      <c r="B106" s="29" t="s">
        <v>5887</v>
      </c>
      <c r="C106" s="29">
        <v>2634</v>
      </c>
      <c r="D106" s="29" t="s">
        <v>46</v>
      </c>
      <c r="E106" s="29" t="s">
        <v>10221</v>
      </c>
      <c r="G106" s="15" t="s">
        <v>112</v>
      </c>
      <c r="H106" s="15" t="s">
        <v>664</v>
      </c>
      <c r="I106" s="16" t="s">
        <v>5888</v>
      </c>
      <c r="J106" s="15" t="s">
        <v>123</v>
      </c>
      <c r="L106" s="29" t="s">
        <v>51</v>
      </c>
      <c r="M106" s="29" t="s">
        <v>65</v>
      </c>
    </row>
    <row r="107" spans="1:13" ht="12" customHeight="1">
      <c r="A107" s="29" t="s">
        <v>2374</v>
      </c>
      <c r="B107" s="29" t="s">
        <v>2374</v>
      </c>
      <c r="C107" s="29">
        <v>2645</v>
      </c>
      <c r="D107" s="29" t="s">
        <v>46</v>
      </c>
      <c r="E107" s="29" t="s">
        <v>10221</v>
      </c>
      <c r="G107" s="15" t="s">
        <v>112</v>
      </c>
      <c r="H107" s="15" t="s">
        <v>664</v>
      </c>
      <c r="I107" s="16" t="s">
        <v>3300</v>
      </c>
      <c r="J107" s="15" t="s">
        <v>666</v>
      </c>
      <c r="L107" s="29" t="s">
        <v>51</v>
      </c>
      <c r="M107" s="29" t="s">
        <v>65</v>
      </c>
    </row>
    <row r="108" spans="1:13" ht="12" customHeight="1">
      <c r="A108" s="29" t="s">
        <v>2374</v>
      </c>
      <c r="B108" s="29" t="s">
        <v>2374</v>
      </c>
      <c r="C108" s="29">
        <v>2645</v>
      </c>
      <c r="D108" s="29" t="s">
        <v>46</v>
      </c>
      <c r="E108" s="29" t="s">
        <v>10221</v>
      </c>
      <c r="G108" s="15" t="s">
        <v>112</v>
      </c>
      <c r="H108" s="15" t="s">
        <v>664</v>
      </c>
      <c r="I108" s="16" t="s">
        <v>3300</v>
      </c>
      <c r="J108" s="15" t="s">
        <v>666</v>
      </c>
      <c r="L108" s="29" t="s">
        <v>51</v>
      </c>
      <c r="M108" s="29" t="s">
        <v>65</v>
      </c>
    </row>
    <row r="109" spans="1:13" ht="12" customHeight="1">
      <c r="A109" s="29" t="s">
        <v>15127</v>
      </c>
      <c r="B109" s="29" t="s">
        <v>7112</v>
      </c>
      <c r="C109" s="29">
        <v>2654</v>
      </c>
      <c r="D109" s="29" t="s">
        <v>46</v>
      </c>
      <c r="G109" s="15" t="s">
        <v>112</v>
      </c>
      <c r="H109" s="15" t="s">
        <v>845</v>
      </c>
      <c r="I109" s="16" t="s">
        <v>15128</v>
      </c>
      <c r="J109" s="15" t="s">
        <v>535</v>
      </c>
      <c r="K109" s="29" t="s">
        <v>58</v>
      </c>
    </row>
    <row r="110" spans="1:13" ht="12" customHeight="1">
      <c r="A110" s="29" t="s">
        <v>4993</v>
      </c>
      <c r="B110" s="29" t="s">
        <v>4993</v>
      </c>
      <c r="C110" s="29">
        <v>2671</v>
      </c>
      <c r="D110" s="29" t="s">
        <v>46</v>
      </c>
      <c r="E110" s="29" t="s">
        <v>10221</v>
      </c>
      <c r="G110" s="15" t="s">
        <v>112</v>
      </c>
      <c r="H110" s="15" t="s">
        <v>4994</v>
      </c>
      <c r="I110" s="16" t="s">
        <v>4995</v>
      </c>
      <c r="J110" s="15" t="s">
        <v>194</v>
      </c>
      <c r="L110" s="29" t="s">
        <v>51</v>
      </c>
      <c r="M110" s="29" t="s">
        <v>65</v>
      </c>
    </row>
    <row r="111" spans="1:13" ht="12" customHeight="1">
      <c r="A111" s="29" t="s">
        <v>2080</v>
      </c>
      <c r="B111" s="29" t="s">
        <v>2080</v>
      </c>
      <c r="C111" s="29">
        <v>2683</v>
      </c>
      <c r="D111" s="29" t="s">
        <v>46</v>
      </c>
      <c r="E111" s="29" t="s">
        <v>10221</v>
      </c>
      <c r="G111" s="15" t="s">
        <v>112</v>
      </c>
      <c r="H111" s="15" t="s">
        <v>378</v>
      </c>
      <c r="I111" s="16" t="s">
        <v>2752</v>
      </c>
      <c r="J111" s="15" t="s">
        <v>319</v>
      </c>
      <c r="L111" s="29" t="s">
        <v>51</v>
      </c>
      <c r="M111" s="29" t="s">
        <v>65</v>
      </c>
    </row>
    <row r="112" spans="1:13" ht="12" customHeight="1">
      <c r="A112" s="29" t="s">
        <v>2081</v>
      </c>
      <c r="B112" s="29" t="s">
        <v>2081</v>
      </c>
      <c r="C112" s="29">
        <v>2706</v>
      </c>
      <c r="D112" s="29" t="s">
        <v>46</v>
      </c>
      <c r="E112" s="29" t="s">
        <v>10221</v>
      </c>
      <c r="G112" s="15" t="s">
        <v>112</v>
      </c>
      <c r="H112" s="15" t="s">
        <v>1972</v>
      </c>
      <c r="I112" s="16" t="s">
        <v>2753</v>
      </c>
      <c r="J112" s="15" t="s">
        <v>535</v>
      </c>
      <c r="L112" s="29" t="s">
        <v>51</v>
      </c>
      <c r="M112" s="29" t="s">
        <v>65</v>
      </c>
    </row>
    <row r="113" spans="1:13" ht="12" customHeight="1">
      <c r="A113" s="29" t="s">
        <v>2083</v>
      </c>
      <c r="B113" s="29" t="s">
        <v>2083</v>
      </c>
      <c r="C113" s="29">
        <v>2720</v>
      </c>
      <c r="D113" s="29" t="s">
        <v>46</v>
      </c>
      <c r="E113" s="29" t="s">
        <v>10221</v>
      </c>
      <c r="G113" s="15" t="s">
        <v>112</v>
      </c>
      <c r="H113" s="15" t="s">
        <v>2756</v>
      </c>
      <c r="I113" s="16" t="s">
        <v>2757</v>
      </c>
      <c r="J113" s="15" t="s">
        <v>57</v>
      </c>
      <c r="L113" s="29" t="s">
        <v>51</v>
      </c>
      <c r="M113" s="29" t="s">
        <v>65</v>
      </c>
    </row>
    <row r="114" spans="1:13" ht="12" customHeight="1">
      <c r="A114" s="29" t="s">
        <v>5808</v>
      </c>
      <c r="B114" s="29" t="s">
        <v>5808</v>
      </c>
      <c r="C114" s="29">
        <v>2722</v>
      </c>
      <c r="D114" s="29" t="s">
        <v>46</v>
      </c>
      <c r="G114" s="15" t="s">
        <v>112</v>
      </c>
      <c r="H114" s="15" t="s">
        <v>5809</v>
      </c>
      <c r="I114" s="16" t="s">
        <v>5810</v>
      </c>
      <c r="J114" s="15" t="s">
        <v>319</v>
      </c>
      <c r="L114" s="29" t="s">
        <v>51</v>
      </c>
    </row>
    <row r="115" spans="1:13" ht="12" customHeight="1">
      <c r="A115" s="29" t="s">
        <v>6615</v>
      </c>
      <c r="B115" s="29" t="s">
        <v>6616</v>
      </c>
      <c r="C115" s="29">
        <v>2741</v>
      </c>
      <c r="D115" s="29" t="s">
        <v>46</v>
      </c>
      <c r="G115" s="15" t="s">
        <v>366</v>
      </c>
      <c r="H115" s="15" t="s">
        <v>713</v>
      </c>
      <c r="I115" s="16" t="s">
        <v>6617</v>
      </c>
      <c r="J115" s="15" t="s">
        <v>187</v>
      </c>
      <c r="K115" s="29" t="s">
        <v>58</v>
      </c>
    </row>
    <row r="116" spans="1:13" ht="12" customHeight="1">
      <c r="A116" s="29" t="s">
        <v>2084</v>
      </c>
      <c r="B116" s="29" t="s">
        <v>2084</v>
      </c>
      <c r="C116" s="29">
        <v>2756</v>
      </c>
      <c r="D116" s="29" t="s">
        <v>46</v>
      </c>
      <c r="E116" s="29" t="s">
        <v>10221</v>
      </c>
      <c r="G116" s="15" t="s">
        <v>366</v>
      </c>
      <c r="H116" s="15" t="s">
        <v>415</v>
      </c>
      <c r="I116" s="16" t="s">
        <v>2758</v>
      </c>
      <c r="J116" s="15" t="s">
        <v>115</v>
      </c>
      <c r="L116" s="29" t="s">
        <v>64</v>
      </c>
      <c r="M116" s="29" t="s">
        <v>65</v>
      </c>
    </row>
    <row r="117" spans="1:13" ht="12" customHeight="1">
      <c r="A117" s="29" t="s">
        <v>2084</v>
      </c>
      <c r="B117" s="29" t="s">
        <v>2084</v>
      </c>
      <c r="C117" s="29">
        <v>2756</v>
      </c>
      <c r="D117" s="29" t="s">
        <v>46</v>
      </c>
      <c r="E117" s="29" t="s">
        <v>10221</v>
      </c>
      <c r="G117" s="15" t="s">
        <v>366</v>
      </c>
      <c r="H117" s="15" t="s">
        <v>415</v>
      </c>
      <c r="I117" s="16" t="s">
        <v>2758</v>
      </c>
      <c r="J117" s="15" t="s">
        <v>115</v>
      </c>
      <c r="L117" s="29" t="s">
        <v>64</v>
      </c>
      <c r="M117" s="29" t="s">
        <v>65</v>
      </c>
    </row>
    <row r="118" spans="1:13" ht="12" customHeight="1">
      <c r="A118" s="29" t="s">
        <v>2085</v>
      </c>
      <c r="B118" s="29" t="s">
        <v>2085</v>
      </c>
      <c r="C118" s="29">
        <v>2763</v>
      </c>
      <c r="D118" s="29" t="s">
        <v>46</v>
      </c>
      <c r="G118" s="15" t="s">
        <v>366</v>
      </c>
      <c r="H118" s="15" t="s">
        <v>2759</v>
      </c>
      <c r="I118" s="16" t="s">
        <v>2760</v>
      </c>
      <c r="J118" s="15" t="s">
        <v>182</v>
      </c>
    </row>
    <row r="119" spans="1:13" ht="12" customHeight="1">
      <c r="A119" s="29" t="s">
        <v>10539</v>
      </c>
      <c r="B119" s="29" t="s">
        <v>11809</v>
      </c>
      <c r="C119" s="29">
        <v>2767</v>
      </c>
      <c r="D119" s="29" t="s">
        <v>46</v>
      </c>
      <c r="G119" s="15" t="s">
        <v>366</v>
      </c>
      <c r="H119" s="15" t="s">
        <v>5093</v>
      </c>
      <c r="I119" s="16" t="s">
        <v>11810</v>
      </c>
      <c r="J119" s="15" t="s">
        <v>11811</v>
      </c>
      <c r="K119" s="29" t="s">
        <v>288</v>
      </c>
    </row>
    <row r="120" spans="1:13" ht="12" customHeight="1">
      <c r="A120" s="29" t="s">
        <v>9108</v>
      </c>
      <c r="B120" s="29" t="s">
        <v>716</v>
      </c>
      <c r="C120" s="29">
        <v>2778</v>
      </c>
      <c r="D120" s="29" t="s">
        <v>46</v>
      </c>
      <c r="G120" s="15" t="s">
        <v>366</v>
      </c>
      <c r="H120" s="15" t="s">
        <v>717</v>
      </c>
      <c r="I120" s="16" t="s">
        <v>9109</v>
      </c>
      <c r="J120" s="15" t="s">
        <v>94</v>
      </c>
      <c r="K120" s="29" t="s">
        <v>58</v>
      </c>
    </row>
    <row r="121" spans="1:13" ht="12" customHeight="1">
      <c r="A121" s="29" t="s">
        <v>9108</v>
      </c>
      <c r="B121" s="29" t="s">
        <v>716</v>
      </c>
      <c r="C121" s="29">
        <v>2778</v>
      </c>
      <c r="D121" s="29" t="s">
        <v>46</v>
      </c>
      <c r="G121" s="15" t="s">
        <v>366</v>
      </c>
      <c r="H121" s="15" t="s">
        <v>717</v>
      </c>
      <c r="I121" s="16" t="s">
        <v>9109</v>
      </c>
      <c r="J121" s="15" t="s">
        <v>94</v>
      </c>
      <c r="K121" s="29" t="s">
        <v>58</v>
      </c>
    </row>
    <row r="122" spans="1:13" ht="12" customHeight="1">
      <c r="A122" s="29" t="s">
        <v>9110</v>
      </c>
      <c r="B122" s="29" t="s">
        <v>7434</v>
      </c>
      <c r="C122" s="29">
        <v>2783</v>
      </c>
      <c r="D122" s="29" t="s">
        <v>46</v>
      </c>
      <c r="G122" s="15" t="s">
        <v>366</v>
      </c>
      <c r="H122" s="15" t="s">
        <v>717</v>
      </c>
      <c r="I122" s="16" t="s">
        <v>9111</v>
      </c>
      <c r="J122" s="15" t="s">
        <v>309</v>
      </c>
      <c r="K122" s="29" t="s">
        <v>58</v>
      </c>
    </row>
    <row r="123" spans="1:13" ht="12" customHeight="1">
      <c r="A123" s="29" t="s">
        <v>9110</v>
      </c>
      <c r="B123" s="29" t="s">
        <v>7434</v>
      </c>
      <c r="C123" s="29">
        <v>2783</v>
      </c>
      <c r="D123" s="29" t="s">
        <v>46</v>
      </c>
      <c r="G123" s="15" t="s">
        <v>366</v>
      </c>
      <c r="H123" s="15" t="s">
        <v>717</v>
      </c>
      <c r="I123" s="16" t="s">
        <v>9111</v>
      </c>
      <c r="J123" s="15" t="s">
        <v>309</v>
      </c>
      <c r="K123" s="29" t="s">
        <v>58</v>
      </c>
    </row>
    <row r="124" spans="1:13" ht="12" customHeight="1">
      <c r="A124" s="29" t="s">
        <v>5449</v>
      </c>
      <c r="B124" s="29" t="s">
        <v>5449</v>
      </c>
      <c r="C124" s="29">
        <v>2793</v>
      </c>
      <c r="D124" s="29" t="s">
        <v>46</v>
      </c>
      <c r="E124" s="29" t="s">
        <v>10221</v>
      </c>
      <c r="G124" s="15" t="s">
        <v>366</v>
      </c>
      <c r="H124" s="15" t="s">
        <v>1969</v>
      </c>
      <c r="I124" s="16" t="s">
        <v>5450</v>
      </c>
      <c r="J124" s="15" t="s">
        <v>696</v>
      </c>
      <c r="L124" s="29" t="s">
        <v>51</v>
      </c>
      <c r="M124" s="29" t="s">
        <v>65</v>
      </c>
    </row>
    <row r="125" spans="1:13" ht="12" customHeight="1">
      <c r="A125" s="29" t="s">
        <v>5575</v>
      </c>
      <c r="B125" s="29" t="s">
        <v>5575</v>
      </c>
      <c r="C125" s="29">
        <v>2801</v>
      </c>
      <c r="D125" s="29" t="s">
        <v>46</v>
      </c>
      <c r="G125" s="15" t="s">
        <v>366</v>
      </c>
      <c r="H125" s="15" t="s">
        <v>955</v>
      </c>
      <c r="I125" s="16" t="s">
        <v>5576</v>
      </c>
      <c r="J125" s="15" t="s">
        <v>206</v>
      </c>
      <c r="K125" s="29" t="s">
        <v>58</v>
      </c>
    </row>
    <row r="126" spans="1:13" ht="12" customHeight="1">
      <c r="A126" s="29" t="s">
        <v>5575</v>
      </c>
      <c r="B126" s="29" t="s">
        <v>5575</v>
      </c>
      <c r="C126" s="29">
        <v>2801</v>
      </c>
      <c r="D126" s="29" t="s">
        <v>46</v>
      </c>
      <c r="G126" s="15" t="s">
        <v>366</v>
      </c>
      <c r="H126" s="15" t="s">
        <v>955</v>
      </c>
      <c r="I126" s="16" t="s">
        <v>5576</v>
      </c>
      <c r="J126" s="15" t="s">
        <v>206</v>
      </c>
      <c r="K126" s="29" t="s">
        <v>58</v>
      </c>
    </row>
    <row r="127" spans="1:13" ht="12" customHeight="1">
      <c r="A127" s="29" t="s">
        <v>365</v>
      </c>
      <c r="B127" s="29" t="s">
        <v>365</v>
      </c>
      <c r="C127" s="29">
        <v>2806</v>
      </c>
      <c r="D127" s="29" t="s">
        <v>46</v>
      </c>
      <c r="G127" s="15" t="s">
        <v>366</v>
      </c>
      <c r="H127" s="15" t="s">
        <v>367</v>
      </c>
      <c r="I127" s="16" t="s">
        <v>368</v>
      </c>
      <c r="J127" s="15" t="s">
        <v>369</v>
      </c>
      <c r="L127" s="29" t="s">
        <v>51</v>
      </c>
      <c r="M127" s="29" t="s">
        <v>65</v>
      </c>
    </row>
    <row r="128" spans="1:13" ht="12" customHeight="1">
      <c r="A128" s="29" t="s">
        <v>574</v>
      </c>
      <c r="B128" s="29" t="s">
        <v>574</v>
      </c>
      <c r="C128" s="29">
        <v>2809</v>
      </c>
      <c r="D128" s="29" t="s">
        <v>46</v>
      </c>
      <c r="G128" s="15" t="s">
        <v>366</v>
      </c>
      <c r="H128" s="15" t="s">
        <v>367</v>
      </c>
      <c r="I128" s="16" t="s">
        <v>575</v>
      </c>
      <c r="J128" s="15" t="s">
        <v>369</v>
      </c>
      <c r="K128" s="29" t="s">
        <v>58</v>
      </c>
    </row>
    <row r="129" spans="1:13" ht="12" customHeight="1">
      <c r="A129" s="29" t="s">
        <v>14412</v>
      </c>
      <c r="B129" s="29" t="s">
        <v>14412</v>
      </c>
      <c r="C129" s="29">
        <v>2865</v>
      </c>
      <c r="D129" s="29" t="s">
        <v>46</v>
      </c>
      <c r="E129" s="29" t="s">
        <v>10221</v>
      </c>
      <c r="G129" s="15" t="s">
        <v>91</v>
      </c>
      <c r="H129" s="15" t="s">
        <v>3085</v>
      </c>
      <c r="I129" s="16" t="s">
        <v>15871</v>
      </c>
      <c r="J129" s="15" t="s">
        <v>123</v>
      </c>
      <c r="L129" s="29" t="s">
        <v>51</v>
      </c>
      <c r="M129" s="29" t="s">
        <v>65</v>
      </c>
    </row>
    <row r="130" spans="1:13" ht="12" customHeight="1">
      <c r="A130" s="29" t="s">
        <v>463</v>
      </c>
      <c r="B130" s="29" t="s">
        <v>463</v>
      </c>
      <c r="C130" s="29">
        <v>2951</v>
      </c>
      <c r="D130" s="29" t="s">
        <v>46</v>
      </c>
      <c r="E130" s="29" t="s">
        <v>10221</v>
      </c>
      <c r="G130" s="15" t="s">
        <v>91</v>
      </c>
      <c r="H130" s="15" t="s">
        <v>464</v>
      </c>
      <c r="I130" s="16" t="s">
        <v>465</v>
      </c>
      <c r="J130" s="15" t="s">
        <v>123</v>
      </c>
      <c r="L130" s="29" t="s">
        <v>51</v>
      </c>
      <c r="M130" s="29" t="s">
        <v>65</v>
      </c>
    </row>
    <row r="131" spans="1:13" ht="12" customHeight="1">
      <c r="A131" s="29" t="s">
        <v>2088</v>
      </c>
      <c r="B131" s="29" t="s">
        <v>2088</v>
      </c>
      <c r="C131" s="29">
        <v>3010</v>
      </c>
      <c r="D131" s="29" t="s">
        <v>46</v>
      </c>
      <c r="G131" s="15" t="s">
        <v>91</v>
      </c>
      <c r="H131" s="15" t="s">
        <v>2764</v>
      </c>
      <c r="I131" s="16" t="s">
        <v>2765</v>
      </c>
      <c r="J131" s="15" t="s">
        <v>2766</v>
      </c>
      <c r="L131" s="29" t="s">
        <v>51</v>
      </c>
    </row>
    <row r="132" spans="1:13" ht="12" customHeight="1">
      <c r="A132" s="29" t="s">
        <v>9772</v>
      </c>
      <c r="B132" s="29" t="s">
        <v>9772</v>
      </c>
      <c r="C132" s="29">
        <v>3033</v>
      </c>
      <c r="D132" s="29" t="s">
        <v>46</v>
      </c>
      <c r="E132" s="29" t="s">
        <v>10221</v>
      </c>
      <c r="G132" s="15" t="s">
        <v>91</v>
      </c>
      <c r="H132" s="15" t="s">
        <v>9773</v>
      </c>
      <c r="I132" s="16" t="s">
        <v>9774</v>
      </c>
      <c r="J132" s="15" t="s">
        <v>187</v>
      </c>
      <c r="L132" s="29" t="s">
        <v>51</v>
      </c>
    </row>
    <row r="133" spans="1:13" ht="12" customHeight="1">
      <c r="A133" s="29" t="s">
        <v>217</v>
      </c>
      <c r="B133" s="29" t="s">
        <v>217</v>
      </c>
      <c r="C133" s="29">
        <v>3062</v>
      </c>
      <c r="D133" s="29" t="s">
        <v>46</v>
      </c>
      <c r="G133" s="15" t="s">
        <v>91</v>
      </c>
      <c r="H133" s="15" t="s">
        <v>218</v>
      </c>
      <c r="I133" s="16" t="s">
        <v>219</v>
      </c>
      <c r="J133" s="15" t="s">
        <v>220</v>
      </c>
      <c r="L133" s="29" t="s">
        <v>51</v>
      </c>
    </row>
    <row r="134" spans="1:13" ht="12" customHeight="1">
      <c r="A134" s="29" t="s">
        <v>16674</v>
      </c>
      <c r="B134" s="29" t="s">
        <v>16674</v>
      </c>
      <c r="C134" s="29">
        <v>3146</v>
      </c>
      <c r="D134" s="29" t="s">
        <v>46</v>
      </c>
      <c r="G134" s="15" t="s">
        <v>91</v>
      </c>
      <c r="H134" s="15" t="s">
        <v>277</v>
      </c>
      <c r="I134" s="16" t="s">
        <v>16729</v>
      </c>
      <c r="J134" s="15" t="s">
        <v>187</v>
      </c>
      <c r="L134" s="29" t="s">
        <v>51</v>
      </c>
      <c r="M134" s="29" t="s">
        <v>65</v>
      </c>
    </row>
    <row r="135" spans="1:13" ht="12" customHeight="1">
      <c r="A135" s="29" t="s">
        <v>20880</v>
      </c>
      <c r="B135" s="29" t="s">
        <v>20880</v>
      </c>
      <c r="C135" s="29">
        <v>3148</v>
      </c>
      <c r="D135" s="29" t="s">
        <v>46</v>
      </c>
      <c r="G135" s="15" t="s">
        <v>91</v>
      </c>
      <c r="H135" s="15" t="s">
        <v>277</v>
      </c>
      <c r="I135" s="16" t="s">
        <v>20881</v>
      </c>
      <c r="J135" s="15" t="s">
        <v>206</v>
      </c>
      <c r="L135" s="29" t="s">
        <v>51</v>
      </c>
      <c r="M135" s="29" t="s">
        <v>65</v>
      </c>
    </row>
    <row r="136" spans="1:13" ht="12" customHeight="1">
      <c r="A136" s="29" t="s">
        <v>2091</v>
      </c>
      <c r="B136" s="29" t="s">
        <v>2091</v>
      </c>
      <c r="C136" s="29">
        <v>3201</v>
      </c>
      <c r="D136" s="29" t="s">
        <v>46</v>
      </c>
      <c r="E136" s="29" t="s">
        <v>10221</v>
      </c>
      <c r="G136" s="15" t="s">
        <v>91</v>
      </c>
      <c r="H136" s="15" t="s">
        <v>285</v>
      </c>
      <c r="I136" s="16" t="s">
        <v>2771</v>
      </c>
      <c r="J136" s="15" t="s">
        <v>50</v>
      </c>
      <c r="L136" s="29" t="s">
        <v>51</v>
      </c>
      <c r="M136" s="29" t="s">
        <v>65</v>
      </c>
    </row>
    <row r="137" spans="1:13" ht="12" customHeight="1">
      <c r="A137" s="29" t="s">
        <v>7288</v>
      </c>
      <c r="B137" s="29" t="s">
        <v>7289</v>
      </c>
      <c r="C137" s="29">
        <v>3233</v>
      </c>
      <c r="D137" s="29" t="s">
        <v>46</v>
      </c>
      <c r="G137" s="15" t="s">
        <v>91</v>
      </c>
      <c r="H137" s="15" t="s">
        <v>285</v>
      </c>
      <c r="I137" s="16" t="s">
        <v>7290</v>
      </c>
      <c r="J137" s="15" t="s">
        <v>225</v>
      </c>
      <c r="K137" s="29" t="s">
        <v>58</v>
      </c>
    </row>
    <row r="138" spans="1:13" ht="12" customHeight="1">
      <c r="A138" s="29" t="s">
        <v>7288</v>
      </c>
      <c r="B138" s="29" t="s">
        <v>7289</v>
      </c>
      <c r="C138" s="29">
        <v>3233</v>
      </c>
      <c r="D138" s="29" t="s">
        <v>46</v>
      </c>
      <c r="G138" s="15" t="s">
        <v>91</v>
      </c>
      <c r="H138" s="15" t="s">
        <v>285</v>
      </c>
      <c r="I138" s="16" t="s">
        <v>7290</v>
      </c>
      <c r="J138" s="15" t="s">
        <v>225</v>
      </c>
      <c r="K138" s="29" t="s">
        <v>58</v>
      </c>
    </row>
    <row r="139" spans="1:13" ht="12" customHeight="1">
      <c r="A139" s="29" t="s">
        <v>116</v>
      </c>
      <c r="B139" s="29" t="s">
        <v>116</v>
      </c>
      <c r="C139" s="29">
        <v>3259</v>
      </c>
      <c r="D139" s="29" t="s">
        <v>46</v>
      </c>
      <c r="E139" s="29" t="s">
        <v>10221</v>
      </c>
      <c r="G139" s="15" t="s">
        <v>91</v>
      </c>
      <c r="H139" s="15" t="s">
        <v>117</v>
      </c>
      <c r="I139" s="16" t="s">
        <v>118</v>
      </c>
      <c r="J139" s="15" t="s">
        <v>50</v>
      </c>
      <c r="L139" s="29" t="s">
        <v>51</v>
      </c>
      <c r="M139" s="29" t="s">
        <v>65</v>
      </c>
    </row>
    <row r="140" spans="1:13" ht="12" customHeight="1">
      <c r="A140" s="29" t="s">
        <v>116</v>
      </c>
      <c r="B140" s="29" t="s">
        <v>116</v>
      </c>
      <c r="C140" s="29">
        <v>3259</v>
      </c>
      <c r="D140" s="29" t="s">
        <v>46</v>
      </c>
      <c r="E140" s="29" t="s">
        <v>10221</v>
      </c>
      <c r="G140" s="15" t="s">
        <v>91</v>
      </c>
      <c r="H140" s="15" t="s">
        <v>117</v>
      </c>
      <c r="I140" s="16" t="s">
        <v>118</v>
      </c>
      <c r="J140" s="15" t="s">
        <v>50</v>
      </c>
      <c r="L140" s="29" t="s">
        <v>51</v>
      </c>
      <c r="M140" s="29" t="s">
        <v>65</v>
      </c>
    </row>
    <row r="141" spans="1:13" ht="12" customHeight="1">
      <c r="A141" s="29" t="s">
        <v>14518</v>
      </c>
      <c r="B141" s="29" t="s">
        <v>14518</v>
      </c>
      <c r="C141" s="29">
        <v>3301</v>
      </c>
      <c r="D141" s="29" t="s">
        <v>46</v>
      </c>
      <c r="E141" s="29" t="s">
        <v>10221</v>
      </c>
      <c r="G141" s="15" t="s">
        <v>91</v>
      </c>
      <c r="H141" s="15" t="s">
        <v>7002</v>
      </c>
      <c r="I141" s="16" t="s">
        <v>14519</v>
      </c>
      <c r="J141" s="15" t="s">
        <v>319</v>
      </c>
      <c r="K141" s="29" t="s">
        <v>58</v>
      </c>
    </row>
    <row r="142" spans="1:13" ht="12" customHeight="1">
      <c r="A142" s="29" t="s">
        <v>20121</v>
      </c>
      <c r="B142" s="29" t="s">
        <v>20018</v>
      </c>
      <c r="C142" s="29">
        <v>3440</v>
      </c>
      <c r="D142" s="29" t="s">
        <v>46</v>
      </c>
      <c r="G142" s="15" t="s">
        <v>91</v>
      </c>
      <c r="H142" s="15" t="s">
        <v>6339</v>
      </c>
      <c r="I142" s="16" t="s">
        <v>20297</v>
      </c>
      <c r="J142" s="15" t="s">
        <v>914</v>
      </c>
      <c r="K142" s="29" t="s">
        <v>58</v>
      </c>
    </row>
    <row r="143" spans="1:13" ht="12" customHeight="1">
      <c r="A143" s="29" t="s">
        <v>20121</v>
      </c>
      <c r="B143" s="29" t="s">
        <v>20018</v>
      </c>
      <c r="C143" s="29">
        <v>3440</v>
      </c>
      <c r="D143" s="29" t="s">
        <v>46</v>
      </c>
      <c r="G143" s="15" t="s">
        <v>91</v>
      </c>
      <c r="H143" s="15" t="s">
        <v>6339</v>
      </c>
      <c r="I143" s="16" t="s">
        <v>20297</v>
      </c>
      <c r="J143" s="15" t="s">
        <v>914</v>
      </c>
      <c r="K143" s="29" t="s">
        <v>58</v>
      </c>
    </row>
    <row r="144" spans="1:13" ht="12" customHeight="1">
      <c r="A144" s="29" t="s">
        <v>20121</v>
      </c>
      <c r="B144" s="29" t="s">
        <v>20018</v>
      </c>
      <c r="C144" s="29">
        <v>3440</v>
      </c>
      <c r="D144" s="29" t="s">
        <v>46</v>
      </c>
      <c r="G144" s="15" t="s">
        <v>91</v>
      </c>
      <c r="H144" s="15" t="s">
        <v>6339</v>
      </c>
      <c r="I144" s="16" t="s">
        <v>20297</v>
      </c>
      <c r="J144" s="15" t="s">
        <v>914</v>
      </c>
      <c r="K144" s="29" t="s">
        <v>58</v>
      </c>
    </row>
    <row r="145" spans="1:13" ht="12" customHeight="1">
      <c r="A145" s="29" t="s">
        <v>540</v>
      </c>
      <c r="B145" s="29" t="s">
        <v>540</v>
      </c>
      <c r="C145" s="29">
        <v>3594</v>
      </c>
      <c r="D145" s="29" t="s">
        <v>46</v>
      </c>
      <c r="E145" s="29" t="s">
        <v>10221</v>
      </c>
      <c r="G145" s="15" t="s">
        <v>91</v>
      </c>
      <c r="H145" s="15" t="s">
        <v>541</v>
      </c>
      <c r="I145" s="16" t="s">
        <v>542</v>
      </c>
      <c r="J145" s="15" t="s">
        <v>309</v>
      </c>
      <c r="K145" s="29" t="s">
        <v>58</v>
      </c>
    </row>
    <row r="146" spans="1:13" ht="12" customHeight="1">
      <c r="A146" s="29" t="s">
        <v>540</v>
      </c>
      <c r="B146" s="29" t="s">
        <v>540</v>
      </c>
      <c r="C146" s="29">
        <v>3594</v>
      </c>
      <c r="D146" s="29" t="s">
        <v>46</v>
      </c>
      <c r="E146" s="29" t="s">
        <v>10221</v>
      </c>
      <c r="G146" s="15" t="s">
        <v>91</v>
      </c>
      <c r="H146" s="15" t="s">
        <v>541</v>
      </c>
      <c r="I146" s="16" t="s">
        <v>542</v>
      </c>
      <c r="J146" s="15" t="s">
        <v>309</v>
      </c>
      <c r="K146" s="29" t="s">
        <v>58</v>
      </c>
    </row>
    <row r="147" spans="1:13" ht="12" customHeight="1">
      <c r="A147" s="29" t="s">
        <v>5223</v>
      </c>
      <c r="B147" s="29" t="s">
        <v>5223</v>
      </c>
      <c r="C147" s="29">
        <v>3637</v>
      </c>
      <c r="D147" s="29" t="s">
        <v>46</v>
      </c>
      <c r="E147" s="29" t="s">
        <v>10221</v>
      </c>
      <c r="G147" s="15" t="s">
        <v>91</v>
      </c>
      <c r="H147" s="15" t="s">
        <v>5224</v>
      </c>
      <c r="I147" s="16" t="s">
        <v>5225</v>
      </c>
      <c r="J147" s="15" t="s">
        <v>5226</v>
      </c>
      <c r="L147" s="29" t="s">
        <v>51</v>
      </c>
      <c r="M147" s="29" t="s">
        <v>65</v>
      </c>
    </row>
    <row r="148" spans="1:13" ht="12" customHeight="1">
      <c r="A148" s="29" t="s">
        <v>20882</v>
      </c>
      <c r="B148" s="29" t="s">
        <v>20882</v>
      </c>
      <c r="C148" s="29">
        <v>3716</v>
      </c>
      <c r="D148" s="29" t="s">
        <v>46</v>
      </c>
      <c r="G148" s="15" t="s">
        <v>91</v>
      </c>
      <c r="H148" s="15" t="s">
        <v>265</v>
      </c>
      <c r="I148" s="16" t="s">
        <v>20883</v>
      </c>
      <c r="J148" s="15" t="s">
        <v>94</v>
      </c>
      <c r="K148" s="29" t="s">
        <v>58</v>
      </c>
    </row>
    <row r="149" spans="1:13" ht="12" customHeight="1">
      <c r="A149" s="29" t="s">
        <v>20882</v>
      </c>
      <c r="B149" s="29" t="s">
        <v>20882</v>
      </c>
      <c r="C149" s="29">
        <v>3716</v>
      </c>
      <c r="D149" s="29" t="s">
        <v>46</v>
      </c>
      <c r="G149" s="15" t="s">
        <v>91</v>
      </c>
      <c r="H149" s="15" t="s">
        <v>265</v>
      </c>
      <c r="I149" s="16" t="s">
        <v>20883</v>
      </c>
      <c r="J149" s="15" t="s">
        <v>94</v>
      </c>
      <c r="K149" s="29" t="s">
        <v>58</v>
      </c>
    </row>
    <row r="150" spans="1:13" ht="12" customHeight="1">
      <c r="A150" s="29" t="s">
        <v>432</v>
      </c>
      <c r="B150" s="29" t="s">
        <v>432</v>
      </c>
      <c r="C150" s="29">
        <v>3738</v>
      </c>
      <c r="D150" s="29" t="s">
        <v>46</v>
      </c>
      <c r="E150" s="29" t="s">
        <v>10221</v>
      </c>
      <c r="G150" s="15" t="s">
        <v>91</v>
      </c>
      <c r="H150" s="15" t="s">
        <v>433</v>
      </c>
      <c r="I150" s="16" t="s">
        <v>434</v>
      </c>
      <c r="J150" s="15" t="s">
        <v>115</v>
      </c>
      <c r="L150" s="29" t="s">
        <v>51</v>
      </c>
      <c r="M150" s="29" t="s">
        <v>65</v>
      </c>
    </row>
    <row r="151" spans="1:13" ht="12" customHeight="1">
      <c r="A151" s="29" t="s">
        <v>2319</v>
      </c>
      <c r="B151" s="29" t="s">
        <v>2319</v>
      </c>
      <c r="C151" s="29">
        <v>3740</v>
      </c>
      <c r="D151" s="29" t="s">
        <v>46</v>
      </c>
      <c r="E151" s="29" t="s">
        <v>10221</v>
      </c>
      <c r="G151" s="15" t="s">
        <v>91</v>
      </c>
      <c r="H151" s="15" t="s">
        <v>433</v>
      </c>
      <c r="I151" s="16" t="s">
        <v>3196</v>
      </c>
      <c r="J151" s="15" t="s">
        <v>319</v>
      </c>
      <c r="L151" s="29" t="s">
        <v>51</v>
      </c>
      <c r="M151" s="29" t="s">
        <v>65</v>
      </c>
    </row>
    <row r="152" spans="1:13" ht="12" customHeight="1">
      <c r="A152" s="29" t="s">
        <v>16862</v>
      </c>
      <c r="B152" s="29" t="s">
        <v>16862</v>
      </c>
      <c r="C152" s="29">
        <v>3783</v>
      </c>
      <c r="D152" s="29" t="s">
        <v>46</v>
      </c>
      <c r="G152" s="15" t="s">
        <v>91</v>
      </c>
      <c r="H152" s="15" t="s">
        <v>5016</v>
      </c>
      <c r="I152" s="16" t="s">
        <v>16863</v>
      </c>
      <c r="J152" s="15" t="s">
        <v>57</v>
      </c>
      <c r="K152" s="29" t="s">
        <v>58</v>
      </c>
    </row>
    <row r="153" spans="1:13" ht="12" customHeight="1">
      <c r="A153" s="29" t="s">
        <v>16862</v>
      </c>
      <c r="B153" s="29" t="s">
        <v>16862</v>
      </c>
      <c r="C153" s="29">
        <v>3783</v>
      </c>
      <c r="D153" s="29" t="s">
        <v>46</v>
      </c>
      <c r="G153" s="15" t="s">
        <v>91</v>
      </c>
      <c r="H153" s="15" t="s">
        <v>5016</v>
      </c>
      <c r="I153" s="16" t="s">
        <v>16863</v>
      </c>
      <c r="J153" s="15" t="s">
        <v>57</v>
      </c>
      <c r="K153" s="29" t="s">
        <v>58</v>
      </c>
    </row>
    <row r="154" spans="1:13" ht="12" customHeight="1">
      <c r="A154" s="29" t="s">
        <v>2394</v>
      </c>
      <c r="B154" s="29" t="s">
        <v>2394</v>
      </c>
      <c r="C154" s="29">
        <v>3791</v>
      </c>
      <c r="D154" s="29" t="s">
        <v>46</v>
      </c>
      <c r="G154" s="15" t="s">
        <v>91</v>
      </c>
      <c r="H154" s="15" t="s">
        <v>92</v>
      </c>
      <c r="I154" s="16" t="s">
        <v>3330</v>
      </c>
      <c r="J154" s="15" t="s">
        <v>94</v>
      </c>
      <c r="L154" s="29" t="s">
        <v>51</v>
      </c>
      <c r="M154" s="29" t="s">
        <v>65</v>
      </c>
    </row>
    <row r="155" spans="1:13" ht="12" customHeight="1">
      <c r="A155" s="29" t="s">
        <v>5866</v>
      </c>
      <c r="B155" s="29" t="s">
        <v>5866</v>
      </c>
      <c r="C155" s="29">
        <v>3834</v>
      </c>
      <c r="D155" s="29" t="s">
        <v>46</v>
      </c>
      <c r="G155" s="15" t="s">
        <v>91</v>
      </c>
      <c r="H155" s="15" t="s">
        <v>829</v>
      </c>
      <c r="I155" s="16" t="s">
        <v>5867</v>
      </c>
      <c r="J155" s="15" t="s">
        <v>225</v>
      </c>
      <c r="L155" s="29" t="s">
        <v>51</v>
      </c>
    </row>
    <row r="156" spans="1:13" ht="12" customHeight="1">
      <c r="A156" s="29" t="s">
        <v>828</v>
      </c>
      <c r="B156" s="29" t="s">
        <v>828</v>
      </c>
      <c r="C156" s="29">
        <v>3837</v>
      </c>
      <c r="D156" s="29" t="s">
        <v>46</v>
      </c>
      <c r="G156" s="15" t="s">
        <v>91</v>
      </c>
      <c r="H156" s="15" t="s">
        <v>829</v>
      </c>
      <c r="I156" s="16" t="s">
        <v>830</v>
      </c>
      <c r="J156" s="15" t="s">
        <v>225</v>
      </c>
      <c r="L156" s="29" t="s">
        <v>51</v>
      </c>
    </row>
    <row r="157" spans="1:13" ht="12" customHeight="1">
      <c r="A157" s="29" t="s">
        <v>867</v>
      </c>
      <c r="B157" s="29" t="s">
        <v>867</v>
      </c>
      <c r="C157" s="29">
        <v>4054</v>
      </c>
      <c r="D157" s="29" t="s">
        <v>46</v>
      </c>
      <c r="G157" s="15" t="s">
        <v>453</v>
      </c>
      <c r="H157" s="15" t="s">
        <v>868</v>
      </c>
      <c r="I157" s="16" t="s">
        <v>869</v>
      </c>
      <c r="J157" s="15" t="s">
        <v>63</v>
      </c>
      <c r="L157" s="29" t="s">
        <v>51</v>
      </c>
      <c r="M157" s="29" t="s">
        <v>65</v>
      </c>
    </row>
    <row r="158" spans="1:13" ht="12" customHeight="1">
      <c r="A158" s="29" t="s">
        <v>5295</v>
      </c>
      <c r="B158" s="29" t="s">
        <v>5295</v>
      </c>
      <c r="C158" s="29">
        <v>4107</v>
      </c>
      <c r="D158" s="29" t="s">
        <v>46</v>
      </c>
      <c r="G158" s="15" t="s">
        <v>131</v>
      </c>
      <c r="H158" s="15" t="s">
        <v>5296</v>
      </c>
      <c r="I158" s="16" t="s">
        <v>5297</v>
      </c>
      <c r="J158" s="15" t="s">
        <v>57</v>
      </c>
      <c r="L158" s="29" t="s">
        <v>51</v>
      </c>
      <c r="M158" s="29" t="s">
        <v>65</v>
      </c>
    </row>
    <row r="159" spans="1:13" ht="12" customHeight="1">
      <c r="A159" s="29" t="s">
        <v>779</v>
      </c>
      <c r="B159" s="29" t="s">
        <v>779</v>
      </c>
      <c r="C159" s="29">
        <v>4123</v>
      </c>
      <c r="D159" s="29" t="s">
        <v>46</v>
      </c>
      <c r="E159" s="29" t="s">
        <v>10221</v>
      </c>
      <c r="G159" s="15" t="s">
        <v>131</v>
      </c>
      <c r="H159" s="15" t="s">
        <v>780</v>
      </c>
      <c r="I159" s="16" t="s">
        <v>781</v>
      </c>
      <c r="J159" s="15" t="s">
        <v>431</v>
      </c>
      <c r="L159" s="29" t="s">
        <v>51</v>
      </c>
      <c r="M159" s="29" t="s">
        <v>65</v>
      </c>
    </row>
    <row r="160" spans="1:13" ht="12" customHeight="1">
      <c r="A160" s="29" t="s">
        <v>990</v>
      </c>
      <c r="B160" s="29" t="s">
        <v>990</v>
      </c>
      <c r="C160" s="29">
        <v>4132</v>
      </c>
      <c r="D160" s="29" t="s">
        <v>46</v>
      </c>
      <c r="E160" s="29" t="s">
        <v>10221</v>
      </c>
      <c r="G160" s="15" t="s">
        <v>131</v>
      </c>
      <c r="H160" s="15" t="s">
        <v>991</v>
      </c>
      <c r="I160" s="16" t="s">
        <v>992</v>
      </c>
      <c r="J160" s="15" t="s">
        <v>309</v>
      </c>
      <c r="L160" s="29" t="s">
        <v>64</v>
      </c>
      <c r="M160" s="29" t="s">
        <v>65</v>
      </c>
    </row>
    <row r="161" spans="1:13" ht="12" customHeight="1">
      <c r="A161" s="29" t="s">
        <v>20884</v>
      </c>
      <c r="B161" s="29" t="s">
        <v>7353</v>
      </c>
      <c r="C161" s="29">
        <v>4144</v>
      </c>
      <c r="D161" s="29" t="s">
        <v>46</v>
      </c>
      <c r="G161" s="15" t="s">
        <v>131</v>
      </c>
      <c r="H161" s="15" t="s">
        <v>396</v>
      </c>
      <c r="I161" s="16" t="s">
        <v>20885</v>
      </c>
      <c r="J161" s="15" t="s">
        <v>57</v>
      </c>
      <c r="K161" s="29" t="s">
        <v>58</v>
      </c>
    </row>
    <row r="162" spans="1:13" ht="12" customHeight="1">
      <c r="A162" s="29" t="s">
        <v>609</v>
      </c>
      <c r="B162" s="29" t="s">
        <v>610</v>
      </c>
      <c r="C162" s="29">
        <v>4193</v>
      </c>
      <c r="D162" s="29" t="s">
        <v>46</v>
      </c>
      <c r="G162" s="15" t="s">
        <v>131</v>
      </c>
      <c r="H162" s="15" t="s">
        <v>611</v>
      </c>
      <c r="I162" s="16" t="s">
        <v>612</v>
      </c>
      <c r="J162" s="15" t="s">
        <v>94</v>
      </c>
      <c r="K162" s="29" t="s">
        <v>58</v>
      </c>
    </row>
    <row r="163" spans="1:13" ht="12" customHeight="1">
      <c r="A163" s="29" t="s">
        <v>609</v>
      </c>
      <c r="B163" s="29" t="s">
        <v>610</v>
      </c>
      <c r="C163" s="29">
        <v>4193</v>
      </c>
      <c r="D163" s="29" t="s">
        <v>46</v>
      </c>
      <c r="G163" s="15" t="s">
        <v>131</v>
      </c>
      <c r="H163" s="15" t="s">
        <v>611</v>
      </c>
      <c r="I163" s="16" t="s">
        <v>612</v>
      </c>
      <c r="J163" s="15" t="s">
        <v>94</v>
      </c>
      <c r="K163" s="29" t="s">
        <v>58</v>
      </c>
    </row>
    <row r="164" spans="1:13" ht="12" customHeight="1">
      <c r="A164" s="29" t="s">
        <v>11101</v>
      </c>
      <c r="B164" s="29" t="s">
        <v>12762</v>
      </c>
      <c r="C164" s="29">
        <v>4200</v>
      </c>
      <c r="D164" s="29" t="s">
        <v>46</v>
      </c>
      <c r="G164" s="15" t="s">
        <v>131</v>
      </c>
      <c r="H164" s="15" t="s">
        <v>611</v>
      </c>
      <c r="I164" s="16" t="s">
        <v>12763</v>
      </c>
      <c r="J164" s="15" t="s">
        <v>309</v>
      </c>
      <c r="K164" s="29" t="s">
        <v>58</v>
      </c>
    </row>
    <row r="165" spans="1:13" ht="12" customHeight="1">
      <c r="A165" s="29" t="s">
        <v>5350</v>
      </c>
      <c r="B165" s="29" t="s">
        <v>5350</v>
      </c>
      <c r="C165" s="29">
        <v>4217</v>
      </c>
      <c r="D165" s="29" t="s">
        <v>46</v>
      </c>
      <c r="G165" s="15" t="s">
        <v>131</v>
      </c>
      <c r="H165" s="15" t="s">
        <v>596</v>
      </c>
      <c r="I165" s="16" t="s">
        <v>5351</v>
      </c>
      <c r="J165" s="15" t="s">
        <v>123</v>
      </c>
      <c r="L165" s="29" t="s">
        <v>51</v>
      </c>
      <c r="M165" s="29" t="s">
        <v>65</v>
      </c>
    </row>
    <row r="166" spans="1:13" ht="12" customHeight="1">
      <c r="A166" s="29" t="s">
        <v>605</v>
      </c>
      <c r="B166" s="29" t="s">
        <v>605</v>
      </c>
      <c r="C166" s="29">
        <v>4218</v>
      </c>
      <c r="D166" s="29" t="s">
        <v>46</v>
      </c>
      <c r="G166" s="15" t="s">
        <v>131</v>
      </c>
      <c r="H166" s="15" t="s">
        <v>606</v>
      </c>
      <c r="I166" s="16" t="s">
        <v>607</v>
      </c>
      <c r="J166" s="15" t="s">
        <v>608</v>
      </c>
      <c r="K166" s="29" t="s">
        <v>58</v>
      </c>
    </row>
    <row r="167" spans="1:13" ht="12" customHeight="1">
      <c r="A167" s="29" t="s">
        <v>17369</v>
      </c>
      <c r="B167" s="29" t="s">
        <v>6861</v>
      </c>
      <c r="C167" s="29">
        <v>4263</v>
      </c>
      <c r="D167" s="29" t="s">
        <v>46</v>
      </c>
      <c r="G167" s="15" t="s">
        <v>131</v>
      </c>
      <c r="H167" s="15" t="s">
        <v>360</v>
      </c>
      <c r="I167" s="16" t="s">
        <v>17370</v>
      </c>
      <c r="J167" s="15" t="s">
        <v>206</v>
      </c>
      <c r="K167" s="29" t="s">
        <v>58</v>
      </c>
    </row>
    <row r="168" spans="1:13" ht="12" customHeight="1">
      <c r="A168" s="29" t="s">
        <v>17369</v>
      </c>
      <c r="B168" s="29" t="s">
        <v>6861</v>
      </c>
      <c r="C168" s="29">
        <v>4263</v>
      </c>
      <c r="D168" s="29" t="s">
        <v>46</v>
      </c>
      <c r="G168" s="15" t="s">
        <v>131</v>
      </c>
      <c r="H168" s="15" t="s">
        <v>360</v>
      </c>
      <c r="I168" s="16" t="s">
        <v>17370</v>
      </c>
      <c r="J168" s="15" t="s">
        <v>206</v>
      </c>
      <c r="K168" s="29" t="s">
        <v>58</v>
      </c>
    </row>
    <row r="169" spans="1:13" ht="12" customHeight="1">
      <c r="A169" s="29" t="s">
        <v>17369</v>
      </c>
      <c r="B169" s="29" t="s">
        <v>6861</v>
      </c>
      <c r="C169" s="29">
        <v>4263</v>
      </c>
      <c r="D169" s="29" t="s">
        <v>46</v>
      </c>
      <c r="G169" s="15" t="s">
        <v>131</v>
      </c>
      <c r="H169" s="15" t="s">
        <v>360</v>
      </c>
      <c r="I169" s="16" t="s">
        <v>17370</v>
      </c>
      <c r="J169" s="15" t="s">
        <v>206</v>
      </c>
      <c r="K169" s="29" t="s">
        <v>58</v>
      </c>
    </row>
    <row r="170" spans="1:13" ht="12" customHeight="1">
      <c r="A170" s="29" t="s">
        <v>5026</v>
      </c>
      <c r="B170" s="29" t="s">
        <v>3212</v>
      </c>
      <c r="C170" s="29">
        <v>4362</v>
      </c>
      <c r="D170" s="29" t="s">
        <v>46</v>
      </c>
      <c r="G170" s="15" t="s">
        <v>131</v>
      </c>
      <c r="H170" s="15" t="s">
        <v>132</v>
      </c>
      <c r="I170" s="16" t="s">
        <v>5027</v>
      </c>
      <c r="J170" s="15" t="s">
        <v>225</v>
      </c>
      <c r="K170" s="29" t="s">
        <v>58</v>
      </c>
    </row>
    <row r="171" spans="1:13" ht="12" customHeight="1">
      <c r="A171" s="29" t="s">
        <v>5026</v>
      </c>
      <c r="B171" s="29" t="s">
        <v>3212</v>
      </c>
      <c r="C171" s="29">
        <v>4362</v>
      </c>
      <c r="D171" s="29" t="s">
        <v>46</v>
      </c>
      <c r="G171" s="15" t="s">
        <v>131</v>
      </c>
      <c r="H171" s="15" t="s">
        <v>132</v>
      </c>
      <c r="I171" s="16" t="s">
        <v>5027</v>
      </c>
      <c r="J171" s="15" t="s">
        <v>225</v>
      </c>
      <c r="K171" s="29" t="s">
        <v>58</v>
      </c>
    </row>
    <row r="172" spans="1:13" ht="12" customHeight="1">
      <c r="A172" s="29" t="s">
        <v>5026</v>
      </c>
      <c r="B172" s="29" t="s">
        <v>3212</v>
      </c>
      <c r="C172" s="29">
        <v>4362</v>
      </c>
      <c r="D172" s="29" t="s">
        <v>46</v>
      </c>
      <c r="G172" s="15" t="s">
        <v>131</v>
      </c>
      <c r="H172" s="15" t="s">
        <v>132</v>
      </c>
      <c r="I172" s="16" t="s">
        <v>5027</v>
      </c>
      <c r="J172" s="15" t="s">
        <v>225</v>
      </c>
      <c r="K172" s="29" t="s">
        <v>58</v>
      </c>
    </row>
    <row r="173" spans="1:13" ht="12" customHeight="1">
      <c r="A173" s="29" t="s">
        <v>5026</v>
      </c>
      <c r="B173" s="29" t="s">
        <v>3212</v>
      </c>
      <c r="C173" s="29">
        <v>4362</v>
      </c>
      <c r="D173" s="29" t="s">
        <v>46</v>
      </c>
      <c r="G173" s="15" t="s">
        <v>131</v>
      </c>
      <c r="H173" s="15" t="s">
        <v>132</v>
      </c>
      <c r="I173" s="16" t="s">
        <v>5027</v>
      </c>
      <c r="J173" s="15" t="s">
        <v>225</v>
      </c>
      <c r="K173" s="29" t="s">
        <v>58</v>
      </c>
    </row>
    <row r="174" spans="1:13" ht="12" customHeight="1">
      <c r="A174" s="29" t="s">
        <v>129</v>
      </c>
      <c r="B174" s="29" t="s">
        <v>130</v>
      </c>
      <c r="C174" s="29">
        <v>4386</v>
      </c>
      <c r="D174" s="29" t="s">
        <v>46</v>
      </c>
      <c r="G174" s="15" t="s">
        <v>131</v>
      </c>
      <c r="H174" s="15" t="s">
        <v>132</v>
      </c>
      <c r="I174" s="16" t="s">
        <v>133</v>
      </c>
      <c r="J174" s="15" t="s">
        <v>123</v>
      </c>
      <c r="K174" s="29" t="s">
        <v>58</v>
      </c>
    </row>
    <row r="175" spans="1:13" ht="12" customHeight="1">
      <c r="A175" s="29" t="s">
        <v>129</v>
      </c>
      <c r="B175" s="29" t="s">
        <v>130</v>
      </c>
      <c r="C175" s="29">
        <v>4386</v>
      </c>
      <c r="D175" s="29" t="s">
        <v>46</v>
      </c>
      <c r="G175" s="15" t="s">
        <v>131</v>
      </c>
      <c r="H175" s="15" t="s">
        <v>132</v>
      </c>
      <c r="I175" s="16" t="s">
        <v>133</v>
      </c>
      <c r="J175" s="15" t="s">
        <v>123</v>
      </c>
      <c r="K175" s="29" t="s">
        <v>58</v>
      </c>
    </row>
    <row r="176" spans="1:13" ht="12" customHeight="1">
      <c r="A176" s="29" t="s">
        <v>129</v>
      </c>
      <c r="B176" s="29" t="s">
        <v>130</v>
      </c>
      <c r="C176" s="29">
        <v>4386</v>
      </c>
      <c r="D176" s="29" t="s">
        <v>46</v>
      </c>
      <c r="G176" s="15" t="s">
        <v>131</v>
      </c>
      <c r="H176" s="15" t="s">
        <v>132</v>
      </c>
      <c r="I176" s="16" t="s">
        <v>133</v>
      </c>
      <c r="J176" s="15" t="s">
        <v>123</v>
      </c>
      <c r="K176" s="29" t="s">
        <v>58</v>
      </c>
    </row>
    <row r="177" spans="1:13" ht="12" customHeight="1">
      <c r="A177" s="29" t="s">
        <v>129</v>
      </c>
      <c r="B177" s="29" t="s">
        <v>130</v>
      </c>
      <c r="C177" s="29">
        <v>4386</v>
      </c>
      <c r="D177" s="29" t="s">
        <v>46</v>
      </c>
      <c r="G177" s="15" t="s">
        <v>131</v>
      </c>
      <c r="H177" s="15" t="s">
        <v>132</v>
      </c>
      <c r="I177" s="16" t="s">
        <v>133</v>
      </c>
      <c r="J177" s="15" t="s">
        <v>123</v>
      </c>
      <c r="K177" s="29" t="s">
        <v>58</v>
      </c>
    </row>
    <row r="178" spans="1:13" ht="12" customHeight="1">
      <c r="A178" s="29" t="s">
        <v>129</v>
      </c>
      <c r="B178" s="29" t="s">
        <v>130</v>
      </c>
      <c r="C178" s="29">
        <v>4386</v>
      </c>
      <c r="D178" s="29" t="s">
        <v>46</v>
      </c>
      <c r="G178" s="15" t="s">
        <v>131</v>
      </c>
      <c r="H178" s="15" t="s">
        <v>132</v>
      </c>
      <c r="I178" s="16" t="s">
        <v>133</v>
      </c>
      <c r="J178" s="15" t="s">
        <v>123</v>
      </c>
      <c r="K178" s="29" t="s">
        <v>58</v>
      </c>
    </row>
    <row r="179" spans="1:13" ht="12" customHeight="1">
      <c r="A179" s="29" t="s">
        <v>7020</v>
      </c>
      <c r="B179" s="29" t="s">
        <v>7021</v>
      </c>
      <c r="C179" s="29">
        <v>4452</v>
      </c>
      <c r="D179" s="29" t="s">
        <v>46</v>
      </c>
      <c r="G179" s="15" t="s">
        <v>131</v>
      </c>
      <c r="H179" s="15" t="s">
        <v>995</v>
      </c>
      <c r="I179" s="16" t="s">
        <v>7022</v>
      </c>
      <c r="J179" s="15" t="s">
        <v>94</v>
      </c>
      <c r="K179" s="29" t="s">
        <v>58</v>
      </c>
    </row>
    <row r="180" spans="1:13" ht="12" customHeight="1">
      <c r="A180" s="29" t="s">
        <v>2100</v>
      </c>
      <c r="B180" s="29" t="s">
        <v>2100</v>
      </c>
      <c r="C180" s="29">
        <v>4464</v>
      </c>
      <c r="D180" s="29" t="s">
        <v>46</v>
      </c>
      <c r="E180" s="29" t="s">
        <v>10221</v>
      </c>
      <c r="G180" s="15" t="s">
        <v>72</v>
      </c>
      <c r="H180" s="15" t="s">
        <v>790</v>
      </c>
      <c r="I180" s="16" t="s">
        <v>2784</v>
      </c>
      <c r="J180" s="15" t="s">
        <v>304</v>
      </c>
      <c r="L180" s="29" t="s">
        <v>51</v>
      </c>
      <c r="M180" s="29" t="s">
        <v>65</v>
      </c>
    </row>
    <row r="181" spans="1:13" ht="12" customHeight="1">
      <c r="A181" s="29" t="s">
        <v>655</v>
      </c>
      <c r="B181" s="29" t="s">
        <v>655</v>
      </c>
      <c r="C181" s="29">
        <v>4479</v>
      </c>
      <c r="D181" s="29" t="s">
        <v>46</v>
      </c>
      <c r="G181" s="15" t="s">
        <v>72</v>
      </c>
      <c r="H181" s="15" t="s">
        <v>656</v>
      </c>
      <c r="I181" s="16" t="s">
        <v>657</v>
      </c>
      <c r="J181" s="15" t="s">
        <v>658</v>
      </c>
      <c r="L181" s="29" t="s">
        <v>51</v>
      </c>
    </row>
    <row r="182" spans="1:13" ht="12" customHeight="1">
      <c r="A182" s="29" t="s">
        <v>71</v>
      </c>
      <c r="B182" s="29" t="s">
        <v>71</v>
      </c>
      <c r="C182" s="29">
        <v>4486</v>
      </c>
      <c r="D182" s="29" t="s">
        <v>46</v>
      </c>
      <c r="G182" s="15" t="s">
        <v>72</v>
      </c>
      <c r="H182" s="15" t="s">
        <v>73</v>
      </c>
      <c r="I182" s="16" t="s">
        <v>74</v>
      </c>
      <c r="J182" s="15" t="s">
        <v>75</v>
      </c>
      <c r="K182" s="29" t="s">
        <v>58</v>
      </c>
    </row>
    <row r="183" spans="1:13" ht="12" customHeight="1">
      <c r="A183" s="29" t="s">
        <v>8484</v>
      </c>
      <c r="B183" s="29" t="s">
        <v>8484</v>
      </c>
      <c r="C183" s="29">
        <v>4527</v>
      </c>
      <c r="D183" s="29" t="s">
        <v>46</v>
      </c>
      <c r="E183" s="29" t="s">
        <v>10221</v>
      </c>
      <c r="G183" s="15" t="s">
        <v>72</v>
      </c>
      <c r="H183" s="15" t="s">
        <v>747</v>
      </c>
      <c r="I183" s="16" t="s">
        <v>8485</v>
      </c>
      <c r="J183" s="15" t="s">
        <v>50</v>
      </c>
      <c r="K183" s="29" t="s">
        <v>58</v>
      </c>
    </row>
    <row r="184" spans="1:13" ht="12" customHeight="1">
      <c r="A184" s="29" t="s">
        <v>8484</v>
      </c>
      <c r="B184" s="29" t="s">
        <v>8484</v>
      </c>
      <c r="C184" s="29">
        <v>4527</v>
      </c>
      <c r="D184" s="29" t="s">
        <v>46</v>
      </c>
      <c r="E184" s="29" t="s">
        <v>10221</v>
      </c>
      <c r="G184" s="15" t="s">
        <v>72</v>
      </c>
      <c r="H184" s="15" t="s">
        <v>747</v>
      </c>
      <c r="I184" s="16" t="s">
        <v>8485</v>
      </c>
      <c r="J184" s="15" t="s">
        <v>50</v>
      </c>
      <c r="K184" s="29" t="s">
        <v>58</v>
      </c>
    </row>
    <row r="185" spans="1:13" ht="12" customHeight="1">
      <c r="A185" s="29" t="s">
        <v>119</v>
      </c>
      <c r="B185" s="29" t="s">
        <v>120</v>
      </c>
      <c r="C185" s="29">
        <v>4591</v>
      </c>
      <c r="D185" s="29" t="s">
        <v>46</v>
      </c>
      <c r="G185" s="15" t="s">
        <v>72</v>
      </c>
      <c r="H185" s="15" t="s">
        <v>121</v>
      </c>
      <c r="I185" s="16" t="s">
        <v>122</v>
      </c>
      <c r="J185" s="15" t="s">
        <v>123</v>
      </c>
      <c r="K185" s="29" t="s">
        <v>58</v>
      </c>
    </row>
    <row r="186" spans="1:13" ht="12" customHeight="1">
      <c r="A186" s="29" t="s">
        <v>119</v>
      </c>
      <c r="B186" s="29" t="s">
        <v>120</v>
      </c>
      <c r="C186" s="29">
        <v>4591</v>
      </c>
      <c r="D186" s="29" t="s">
        <v>46</v>
      </c>
      <c r="G186" s="15" t="s">
        <v>72</v>
      </c>
      <c r="H186" s="15" t="s">
        <v>121</v>
      </c>
      <c r="I186" s="16" t="s">
        <v>122</v>
      </c>
      <c r="J186" s="15" t="s">
        <v>123</v>
      </c>
      <c r="K186" s="29" t="s">
        <v>58</v>
      </c>
    </row>
    <row r="187" spans="1:13" ht="12" customHeight="1">
      <c r="A187" s="29" t="s">
        <v>2383</v>
      </c>
      <c r="B187" s="29" t="s">
        <v>120</v>
      </c>
      <c r="C187" s="29">
        <v>4602</v>
      </c>
      <c r="D187" s="29" t="s">
        <v>46</v>
      </c>
      <c r="G187" s="15" t="s">
        <v>72</v>
      </c>
      <c r="H187" s="15" t="s">
        <v>121</v>
      </c>
      <c r="I187" s="16" t="s">
        <v>3315</v>
      </c>
      <c r="J187" s="15" t="s">
        <v>123</v>
      </c>
      <c r="K187" s="29" t="s">
        <v>58</v>
      </c>
    </row>
    <row r="188" spans="1:13" ht="12" customHeight="1">
      <c r="A188" s="29" t="s">
        <v>2383</v>
      </c>
      <c r="B188" s="29" t="s">
        <v>120</v>
      </c>
      <c r="C188" s="29">
        <v>4602</v>
      </c>
      <c r="D188" s="29" t="s">
        <v>46</v>
      </c>
      <c r="G188" s="15" t="s">
        <v>72</v>
      </c>
      <c r="H188" s="15" t="s">
        <v>121</v>
      </c>
      <c r="I188" s="16" t="s">
        <v>3315</v>
      </c>
      <c r="J188" s="15" t="s">
        <v>123</v>
      </c>
      <c r="K188" s="29" t="s">
        <v>58</v>
      </c>
    </row>
    <row r="189" spans="1:13" ht="12" customHeight="1">
      <c r="A189" s="29" t="s">
        <v>2384</v>
      </c>
      <c r="B189" s="29" t="s">
        <v>2384</v>
      </c>
      <c r="C189" s="29">
        <v>4617</v>
      </c>
      <c r="D189" s="29" t="s">
        <v>46</v>
      </c>
      <c r="E189" s="29" t="s">
        <v>10221</v>
      </c>
      <c r="G189" s="15" t="s">
        <v>72</v>
      </c>
      <c r="H189" s="15" t="s">
        <v>121</v>
      </c>
      <c r="I189" s="16" t="s">
        <v>7598</v>
      </c>
      <c r="J189" s="15" t="s">
        <v>50</v>
      </c>
      <c r="K189" s="29" t="s">
        <v>58</v>
      </c>
    </row>
    <row r="190" spans="1:13" ht="12" customHeight="1">
      <c r="A190" s="29" t="s">
        <v>2384</v>
      </c>
      <c r="B190" s="29" t="s">
        <v>2384</v>
      </c>
      <c r="C190" s="29">
        <v>4617</v>
      </c>
      <c r="D190" s="29" t="s">
        <v>46</v>
      </c>
      <c r="E190" s="29" t="s">
        <v>10221</v>
      </c>
      <c r="G190" s="15" t="s">
        <v>72</v>
      </c>
      <c r="H190" s="15" t="s">
        <v>121</v>
      </c>
      <c r="I190" s="16" t="s">
        <v>7598</v>
      </c>
      <c r="J190" s="15" t="s">
        <v>50</v>
      </c>
      <c r="K190" s="29" t="s">
        <v>58</v>
      </c>
    </row>
    <row r="191" spans="1:13" ht="12" customHeight="1">
      <c r="A191" s="29" t="s">
        <v>2384</v>
      </c>
      <c r="B191" s="29" t="s">
        <v>2384</v>
      </c>
      <c r="C191" s="29">
        <v>4617</v>
      </c>
      <c r="D191" s="29" t="s">
        <v>46</v>
      </c>
      <c r="E191" s="29" t="s">
        <v>10221</v>
      </c>
      <c r="G191" s="15" t="s">
        <v>72</v>
      </c>
      <c r="H191" s="15" t="s">
        <v>121</v>
      </c>
      <c r="I191" s="16" t="s">
        <v>7598</v>
      </c>
      <c r="J191" s="15" t="s">
        <v>50</v>
      </c>
      <c r="K191" s="29" t="s">
        <v>58</v>
      </c>
    </row>
    <row r="192" spans="1:13" ht="12" customHeight="1">
      <c r="A192" s="29" t="s">
        <v>5013</v>
      </c>
      <c r="B192" s="29" t="s">
        <v>5013</v>
      </c>
      <c r="C192" s="29">
        <v>4619</v>
      </c>
      <c r="D192" s="29" t="s">
        <v>46</v>
      </c>
      <c r="E192" s="29" t="s">
        <v>10221</v>
      </c>
      <c r="G192" s="15" t="s">
        <v>72</v>
      </c>
      <c r="H192" s="15" t="s">
        <v>121</v>
      </c>
      <c r="I192" s="16" t="s">
        <v>5014</v>
      </c>
      <c r="J192" s="15" t="s">
        <v>50</v>
      </c>
      <c r="K192" s="29" t="s">
        <v>58</v>
      </c>
    </row>
    <row r="193" spans="1:15" ht="12" customHeight="1">
      <c r="A193" s="29" t="s">
        <v>5013</v>
      </c>
      <c r="B193" s="29" t="s">
        <v>5013</v>
      </c>
      <c r="C193" s="29">
        <v>4619</v>
      </c>
      <c r="D193" s="29" t="s">
        <v>46</v>
      </c>
      <c r="E193" s="29" t="s">
        <v>10221</v>
      </c>
      <c r="G193" s="15" t="s">
        <v>72</v>
      </c>
      <c r="H193" s="15" t="s">
        <v>121</v>
      </c>
      <c r="I193" s="16" t="s">
        <v>5014</v>
      </c>
      <c r="J193" s="15" t="s">
        <v>50</v>
      </c>
      <c r="K193" s="29" t="s">
        <v>58</v>
      </c>
    </row>
    <row r="194" spans="1:15" ht="12" customHeight="1">
      <c r="A194" s="29" t="s">
        <v>8826</v>
      </c>
      <c r="B194" s="29" t="s">
        <v>8827</v>
      </c>
      <c r="C194" s="29">
        <v>4789</v>
      </c>
      <c r="D194" s="29" t="s">
        <v>46</v>
      </c>
      <c r="G194" s="15" t="s">
        <v>72</v>
      </c>
      <c r="H194" s="15" t="s">
        <v>979</v>
      </c>
      <c r="I194" s="16" t="s">
        <v>8828</v>
      </c>
      <c r="J194" s="15" t="s">
        <v>225</v>
      </c>
      <c r="K194" s="29" t="s">
        <v>58</v>
      </c>
    </row>
    <row r="195" spans="1:15" ht="12" customHeight="1">
      <c r="A195" s="29" t="s">
        <v>8826</v>
      </c>
      <c r="B195" s="29" t="s">
        <v>8827</v>
      </c>
      <c r="C195" s="29">
        <v>4789</v>
      </c>
      <c r="D195" s="29" t="s">
        <v>46</v>
      </c>
      <c r="G195" s="15" t="s">
        <v>72</v>
      </c>
      <c r="H195" s="15" t="s">
        <v>979</v>
      </c>
      <c r="I195" s="16" t="s">
        <v>8828</v>
      </c>
      <c r="J195" s="15" t="s">
        <v>225</v>
      </c>
      <c r="K195" s="29" t="s">
        <v>58</v>
      </c>
    </row>
    <row r="196" spans="1:15" ht="12" customHeight="1">
      <c r="A196" s="29" t="s">
        <v>20886</v>
      </c>
      <c r="B196" s="29" t="s">
        <v>15999</v>
      </c>
      <c r="C196" s="29">
        <v>4835</v>
      </c>
      <c r="D196" s="29" t="s">
        <v>46</v>
      </c>
      <c r="G196" s="15" t="s">
        <v>72</v>
      </c>
      <c r="H196" s="15" t="s">
        <v>189</v>
      </c>
      <c r="I196" s="16" t="s">
        <v>20887</v>
      </c>
      <c r="J196" s="15" t="s">
        <v>50</v>
      </c>
      <c r="K196" s="29" t="s">
        <v>58</v>
      </c>
    </row>
    <row r="197" spans="1:15" ht="12" customHeight="1">
      <c r="A197" s="29" t="s">
        <v>6076</v>
      </c>
      <c r="B197" s="29" t="s">
        <v>6076</v>
      </c>
      <c r="C197" s="29">
        <v>4846</v>
      </c>
      <c r="D197" s="29" t="s">
        <v>46</v>
      </c>
      <c r="G197" s="15" t="s">
        <v>72</v>
      </c>
      <c r="H197" s="15" t="s">
        <v>6077</v>
      </c>
      <c r="I197" s="16" t="s">
        <v>6078</v>
      </c>
      <c r="J197" s="15" t="s">
        <v>6079</v>
      </c>
      <c r="L197" s="29" t="s">
        <v>51</v>
      </c>
      <c r="M197" s="29" t="s">
        <v>65</v>
      </c>
    </row>
    <row r="198" spans="1:15" ht="12" customHeight="1">
      <c r="A198" s="29" t="s">
        <v>895</v>
      </c>
      <c r="B198" s="29" t="s">
        <v>895</v>
      </c>
      <c r="C198" s="29">
        <v>4886</v>
      </c>
      <c r="D198" s="29" t="s">
        <v>46</v>
      </c>
      <c r="G198" s="15" t="s">
        <v>236</v>
      </c>
      <c r="H198" s="15" t="s">
        <v>896</v>
      </c>
      <c r="I198" s="16" t="s">
        <v>897</v>
      </c>
      <c r="J198" s="15" t="s">
        <v>898</v>
      </c>
      <c r="L198" s="29" t="s">
        <v>64</v>
      </c>
      <c r="M198" s="29" t="s">
        <v>65</v>
      </c>
    </row>
    <row r="199" spans="1:15" ht="12" customHeight="1">
      <c r="A199" s="29" t="s">
        <v>5213</v>
      </c>
      <c r="B199" s="29" t="s">
        <v>5213</v>
      </c>
      <c r="C199" s="29">
        <v>4893</v>
      </c>
      <c r="D199" s="29" t="s">
        <v>46</v>
      </c>
      <c r="G199" s="15" t="s">
        <v>236</v>
      </c>
      <c r="H199" s="15" t="s">
        <v>3073</v>
      </c>
      <c r="I199" s="16" t="s">
        <v>5214</v>
      </c>
      <c r="J199" s="15" t="s">
        <v>5215</v>
      </c>
    </row>
    <row r="200" spans="1:15" ht="12" customHeight="1">
      <c r="A200" s="29" t="s">
        <v>5312</v>
      </c>
      <c r="B200" s="29" t="s">
        <v>5312</v>
      </c>
      <c r="C200" s="29">
        <v>4908</v>
      </c>
      <c r="D200" s="29" t="s">
        <v>46</v>
      </c>
      <c r="E200" s="29" t="s">
        <v>10221</v>
      </c>
      <c r="G200" s="15" t="s">
        <v>236</v>
      </c>
      <c r="H200" s="15" t="s">
        <v>600</v>
      </c>
      <c r="I200" s="16" t="s">
        <v>5313</v>
      </c>
      <c r="J200" s="15" t="s">
        <v>123</v>
      </c>
      <c r="L200" s="29" t="s">
        <v>51</v>
      </c>
      <c r="M200" s="29" t="s">
        <v>65</v>
      </c>
    </row>
    <row r="201" spans="1:15" ht="12" customHeight="1">
      <c r="A201" s="29" t="s">
        <v>7202</v>
      </c>
      <c r="B201" s="29" t="s">
        <v>7203</v>
      </c>
      <c r="C201" s="29">
        <v>4910</v>
      </c>
      <c r="D201" s="29" t="s">
        <v>46</v>
      </c>
      <c r="G201" s="15" t="s">
        <v>236</v>
      </c>
      <c r="H201" s="15" t="s">
        <v>2788</v>
      </c>
      <c r="I201" s="16" t="s">
        <v>7204</v>
      </c>
      <c r="J201" s="15" t="s">
        <v>50</v>
      </c>
      <c r="K201" s="29" t="s">
        <v>58</v>
      </c>
    </row>
    <row r="202" spans="1:15" ht="12" customHeight="1">
      <c r="A202" s="29" t="s">
        <v>6106</v>
      </c>
      <c r="B202" s="29" t="s">
        <v>6106</v>
      </c>
      <c r="C202" s="29">
        <v>4918</v>
      </c>
      <c r="D202" s="29" t="s">
        <v>46</v>
      </c>
      <c r="E202" s="29" t="s">
        <v>10221</v>
      </c>
      <c r="G202" s="15" t="s">
        <v>236</v>
      </c>
      <c r="H202" s="15" t="s">
        <v>6107</v>
      </c>
      <c r="I202" s="16" t="s">
        <v>6108</v>
      </c>
      <c r="J202" s="15" t="s">
        <v>490</v>
      </c>
      <c r="K202" s="29" t="s">
        <v>58</v>
      </c>
    </row>
    <row r="203" spans="1:15" ht="12" customHeight="1">
      <c r="A203" s="29" t="s">
        <v>14540</v>
      </c>
      <c r="B203" s="29" t="s">
        <v>14540</v>
      </c>
      <c r="C203" s="29">
        <v>4962</v>
      </c>
      <c r="D203" s="29" t="s">
        <v>46</v>
      </c>
      <c r="G203" s="15" t="s">
        <v>236</v>
      </c>
      <c r="H203" s="15" t="s">
        <v>5837</v>
      </c>
      <c r="I203" s="16" t="s">
        <v>14541</v>
      </c>
      <c r="J203" s="15" t="s">
        <v>182</v>
      </c>
      <c r="K203" s="29" t="s">
        <v>58</v>
      </c>
    </row>
    <row r="204" spans="1:15" ht="12" customHeight="1">
      <c r="A204" s="29" t="s">
        <v>5991</v>
      </c>
      <c r="B204" s="29" t="s">
        <v>5991</v>
      </c>
      <c r="C204" s="29">
        <v>4977</v>
      </c>
      <c r="D204" s="29" t="s">
        <v>46</v>
      </c>
      <c r="G204" s="15" t="s">
        <v>236</v>
      </c>
      <c r="H204" s="15" t="s">
        <v>5992</v>
      </c>
      <c r="I204" s="16" t="s">
        <v>5993</v>
      </c>
      <c r="J204" s="15" t="s">
        <v>182</v>
      </c>
      <c r="L204" s="29" t="s">
        <v>51</v>
      </c>
    </row>
    <row r="205" spans="1:15" ht="12" customHeight="1">
      <c r="A205" s="29" t="s">
        <v>974</v>
      </c>
      <c r="B205" s="29" t="s">
        <v>974</v>
      </c>
      <c r="C205" s="29">
        <v>4992</v>
      </c>
      <c r="D205" s="29" t="s">
        <v>46</v>
      </c>
      <c r="G205" s="15" t="s">
        <v>236</v>
      </c>
      <c r="H205" s="15" t="s">
        <v>975</v>
      </c>
      <c r="I205" s="16" t="s">
        <v>976</v>
      </c>
      <c r="J205" s="15" t="s">
        <v>977</v>
      </c>
      <c r="L205" s="29" t="s">
        <v>51</v>
      </c>
    </row>
    <row r="206" spans="1:15" ht="12" customHeight="1">
      <c r="A206" s="29" t="s">
        <v>10643</v>
      </c>
      <c r="B206" s="29" t="s">
        <v>10643</v>
      </c>
      <c r="C206" s="29">
        <v>4994</v>
      </c>
      <c r="D206" s="29" t="s">
        <v>46</v>
      </c>
      <c r="G206" s="15" t="s">
        <v>236</v>
      </c>
      <c r="H206" s="15" t="s">
        <v>237</v>
      </c>
      <c r="I206" s="16" t="s">
        <v>11993</v>
      </c>
      <c r="J206" s="15" t="s">
        <v>319</v>
      </c>
      <c r="L206" s="29" t="s">
        <v>51</v>
      </c>
      <c r="O206" s="15" t="s">
        <v>239</v>
      </c>
    </row>
    <row r="207" spans="1:15" ht="12" customHeight="1">
      <c r="A207" s="29" t="s">
        <v>235</v>
      </c>
      <c r="B207" s="29" t="s">
        <v>235</v>
      </c>
      <c r="C207" s="29">
        <v>4995</v>
      </c>
      <c r="D207" s="29" t="s">
        <v>46</v>
      </c>
      <c r="G207" s="15" t="s">
        <v>236</v>
      </c>
      <c r="H207" s="15" t="s">
        <v>237</v>
      </c>
      <c r="I207" s="16" t="s">
        <v>238</v>
      </c>
      <c r="J207" s="15" t="s">
        <v>57</v>
      </c>
      <c r="L207" s="29" t="s">
        <v>51</v>
      </c>
      <c r="O207" s="15" t="s">
        <v>239</v>
      </c>
    </row>
    <row r="208" spans="1:15" ht="12" customHeight="1">
      <c r="A208" s="29" t="s">
        <v>6398</v>
      </c>
      <c r="B208" s="29" t="s">
        <v>6398</v>
      </c>
      <c r="C208" s="29">
        <v>5061</v>
      </c>
      <c r="D208" s="29" t="s">
        <v>46</v>
      </c>
      <c r="G208" s="15" t="s">
        <v>848</v>
      </c>
      <c r="H208" s="15" t="s">
        <v>6399</v>
      </c>
      <c r="I208" s="16" t="s">
        <v>6400</v>
      </c>
      <c r="J208" s="15" t="s">
        <v>2634</v>
      </c>
      <c r="L208" s="29" t="s">
        <v>51</v>
      </c>
    </row>
    <row r="209" spans="1:13" ht="12" customHeight="1">
      <c r="A209" s="29" t="s">
        <v>6398</v>
      </c>
      <c r="B209" s="29" t="s">
        <v>6398</v>
      </c>
      <c r="C209" s="29">
        <v>5061</v>
      </c>
      <c r="D209" s="29" t="s">
        <v>46</v>
      </c>
      <c r="G209" s="15" t="s">
        <v>848</v>
      </c>
      <c r="H209" s="15" t="s">
        <v>6399</v>
      </c>
      <c r="I209" s="16" t="s">
        <v>6400</v>
      </c>
      <c r="J209" s="15" t="s">
        <v>2634</v>
      </c>
      <c r="L209" s="29" t="s">
        <v>51</v>
      </c>
    </row>
    <row r="210" spans="1:13" ht="12" customHeight="1">
      <c r="A210" s="29" t="s">
        <v>6332</v>
      </c>
      <c r="B210" s="29" t="s">
        <v>6333</v>
      </c>
      <c r="C210" s="29">
        <v>5093</v>
      </c>
      <c r="D210" s="29" t="s">
        <v>46</v>
      </c>
      <c r="G210" s="15" t="s">
        <v>148</v>
      </c>
      <c r="H210" s="15" t="s">
        <v>294</v>
      </c>
      <c r="I210" s="16" t="s">
        <v>6334</v>
      </c>
      <c r="J210" s="15" t="s">
        <v>490</v>
      </c>
      <c r="K210" s="29" t="s">
        <v>58</v>
      </c>
    </row>
    <row r="211" spans="1:13" ht="12" customHeight="1">
      <c r="A211" s="29" t="s">
        <v>6332</v>
      </c>
      <c r="B211" s="29" t="s">
        <v>6333</v>
      </c>
      <c r="C211" s="29">
        <v>5093</v>
      </c>
      <c r="D211" s="29" t="s">
        <v>46</v>
      </c>
      <c r="G211" s="15" t="s">
        <v>148</v>
      </c>
      <c r="H211" s="15" t="s">
        <v>294</v>
      </c>
      <c r="I211" s="16" t="s">
        <v>6334</v>
      </c>
      <c r="J211" s="15" t="s">
        <v>490</v>
      </c>
      <c r="K211" s="29" t="s">
        <v>58</v>
      </c>
    </row>
    <row r="212" spans="1:13" ht="12" customHeight="1">
      <c r="A212" s="29" t="s">
        <v>18635</v>
      </c>
      <c r="B212" s="29" t="s">
        <v>9825</v>
      </c>
      <c r="C212" s="29">
        <v>5144</v>
      </c>
      <c r="D212" s="29" t="s">
        <v>46</v>
      </c>
      <c r="G212" s="15" t="s">
        <v>148</v>
      </c>
      <c r="H212" s="15" t="s">
        <v>149</v>
      </c>
      <c r="I212" s="16" t="s">
        <v>18636</v>
      </c>
      <c r="J212" s="15" t="s">
        <v>8745</v>
      </c>
      <c r="K212" s="29" t="s">
        <v>58</v>
      </c>
    </row>
    <row r="213" spans="1:13" ht="12" customHeight="1">
      <c r="A213" s="29" t="s">
        <v>524</v>
      </c>
      <c r="B213" s="29" t="s">
        <v>525</v>
      </c>
      <c r="C213" s="29">
        <v>5211</v>
      </c>
      <c r="D213" s="29" t="s">
        <v>46</v>
      </c>
      <c r="G213" s="15" t="s">
        <v>418</v>
      </c>
      <c r="H213" s="15" t="s">
        <v>526</v>
      </c>
      <c r="I213" s="16" t="s">
        <v>527</v>
      </c>
      <c r="J213" s="15" t="s">
        <v>57</v>
      </c>
      <c r="K213" s="29" t="s">
        <v>58</v>
      </c>
    </row>
    <row r="214" spans="1:13" ht="12" customHeight="1">
      <c r="A214" s="29" t="s">
        <v>524</v>
      </c>
      <c r="B214" s="29" t="s">
        <v>525</v>
      </c>
      <c r="C214" s="29">
        <v>5211</v>
      </c>
      <c r="D214" s="29" t="s">
        <v>46</v>
      </c>
      <c r="G214" s="15" t="s">
        <v>418</v>
      </c>
      <c r="H214" s="15" t="s">
        <v>526</v>
      </c>
      <c r="I214" s="16" t="s">
        <v>527</v>
      </c>
      <c r="J214" s="15" t="s">
        <v>57</v>
      </c>
      <c r="K214" s="29" t="s">
        <v>58</v>
      </c>
    </row>
    <row r="215" spans="1:13" ht="12" customHeight="1">
      <c r="A215" s="29" t="s">
        <v>417</v>
      </c>
      <c r="B215" s="29" t="s">
        <v>417</v>
      </c>
      <c r="C215" s="29">
        <v>5261</v>
      </c>
      <c r="D215" s="29" t="s">
        <v>46</v>
      </c>
      <c r="G215" s="15" t="s">
        <v>418</v>
      </c>
      <c r="H215" s="15" t="s">
        <v>419</v>
      </c>
      <c r="I215" s="16" t="s">
        <v>420</v>
      </c>
      <c r="J215" s="15" t="s">
        <v>421</v>
      </c>
      <c r="L215" s="29" t="s">
        <v>51</v>
      </c>
      <c r="M215" s="29" t="s">
        <v>65</v>
      </c>
    </row>
    <row r="216" spans="1:13" ht="12" customHeight="1">
      <c r="A216" s="29" t="s">
        <v>5486</v>
      </c>
      <c r="B216" s="29" t="s">
        <v>2799</v>
      </c>
      <c r="C216" s="29">
        <v>5263</v>
      </c>
      <c r="D216" s="29" t="s">
        <v>46</v>
      </c>
      <c r="E216" s="29" t="s">
        <v>10221</v>
      </c>
      <c r="G216" s="15" t="s">
        <v>306</v>
      </c>
      <c r="H216" s="15" t="s">
        <v>2800</v>
      </c>
      <c r="I216" s="16" t="s">
        <v>5487</v>
      </c>
      <c r="J216" s="15" t="s">
        <v>80</v>
      </c>
    </row>
    <row r="217" spans="1:13" ht="12" customHeight="1">
      <c r="A217" s="29" t="s">
        <v>7448</v>
      </c>
      <c r="B217" s="29" t="s">
        <v>7448</v>
      </c>
      <c r="C217" s="29">
        <v>5283</v>
      </c>
      <c r="D217" s="29" t="s">
        <v>46</v>
      </c>
      <c r="G217" s="15" t="s">
        <v>306</v>
      </c>
      <c r="H217" s="15" t="s">
        <v>660</v>
      </c>
      <c r="I217" s="16" t="s">
        <v>7449</v>
      </c>
      <c r="J217" s="15" t="s">
        <v>80</v>
      </c>
      <c r="K217" s="29" t="s">
        <v>58</v>
      </c>
    </row>
    <row r="218" spans="1:13" ht="12" customHeight="1">
      <c r="A218" s="29" t="s">
        <v>835</v>
      </c>
      <c r="B218" s="29" t="s">
        <v>835</v>
      </c>
      <c r="C218" s="29">
        <v>5286</v>
      </c>
      <c r="D218" s="29" t="s">
        <v>46</v>
      </c>
      <c r="G218" s="15" t="s">
        <v>306</v>
      </c>
      <c r="H218" s="15" t="s">
        <v>836</v>
      </c>
      <c r="I218" s="16" t="s">
        <v>837</v>
      </c>
      <c r="J218" s="15" t="s">
        <v>100</v>
      </c>
    </row>
    <row r="219" spans="1:13" ht="12" customHeight="1">
      <c r="A219" s="29" t="s">
        <v>835</v>
      </c>
      <c r="B219" s="29" t="s">
        <v>835</v>
      </c>
      <c r="C219" s="29">
        <v>5286</v>
      </c>
      <c r="D219" s="29" t="s">
        <v>46</v>
      </c>
      <c r="G219" s="15" t="s">
        <v>306</v>
      </c>
      <c r="H219" s="15" t="s">
        <v>836</v>
      </c>
      <c r="I219" s="16" t="s">
        <v>837</v>
      </c>
      <c r="J219" s="15" t="s">
        <v>100</v>
      </c>
    </row>
    <row r="220" spans="1:13" ht="12" customHeight="1">
      <c r="A220" s="29" t="s">
        <v>907</v>
      </c>
      <c r="B220" s="29" t="s">
        <v>907</v>
      </c>
      <c r="C220" s="29">
        <v>5293</v>
      </c>
      <c r="D220" s="29" t="s">
        <v>46</v>
      </c>
      <c r="G220" s="15" t="s">
        <v>306</v>
      </c>
      <c r="H220" s="15" t="s">
        <v>908</v>
      </c>
      <c r="I220" s="16" t="s">
        <v>909</v>
      </c>
      <c r="J220" s="15" t="s">
        <v>910</v>
      </c>
    </row>
    <row r="221" spans="1:13" ht="12" customHeight="1">
      <c r="A221" s="29" t="s">
        <v>305</v>
      </c>
      <c r="B221" s="29" t="s">
        <v>305</v>
      </c>
      <c r="C221" s="29">
        <v>5308</v>
      </c>
      <c r="D221" s="29" t="s">
        <v>46</v>
      </c>
      <c r="G221" s="15" t="s">
        <v>306</v>
      </c>
      <c r="H221" s="15" t="s">
        <v>307</v>
      </c>
      <c r="I221" s="16" t="s">
        <v>308</v>
      </c>
      <c r="J221" s="15" t="s">
        <v>309</v>
      </c>
    </row>
    <row r="222" spans="1:13" ht="12" customHeight="1">
      <c r="A222" s="29" t="s">
        <v>6465</v>
      </c>
      <c r="B222" s="29" t="s">
        <v>6465</v>
      </c>
      <c r="C222" s="29">
        <v>5315</v>
      </c>
      <c r="D222" s="29" t="s">
        <v>46</v>
      </c>
      <c r="G222" s="15" t="s">
        <v>306</v>
      </c>
      <c r="H222" s="15" t="s">
        <v>307</v>
      </c>
      <c r="I222" s="16" t="s">
        <v>6466</v>
      </c>
      <c r="J222" s="15" t="s">
        <v>405</v>
      </c>
      <c r="K222" s="29" t="s">
        <v>58</v>
      </c>
    </row>
    <row r="223" spans="1:13" ht="12" customHeight="1">
      <c r="A223" s="29" t="s">
        <v>2114</v>
      </c>
      <c r="B223" s="29" t="s">
        <v>2114</v>
      </c>
      <c r="C223" s="29">
        <v>5325</v>
      </c>
      <c r="D223" s="29" t="s">
        <v>46</v>
      </c>
      <c r="G223" s="15" t="s">
        <v>306</v>
      </c>
      <c r="H223" s="15" t="s">
        <v>983</v>
      </c>
      <c r="I223" s="16" t="s">
        <v>2805</v>
      </c>
      <c r="J223" s="15" t="s">
        <v>985</v>
      </c>
      <c r="L223" s="29" t="s">
        <v>51</v>
      </c>
      <c r="M223" s="29" t="s">
        <v>65</v>
      </c>
    </row>
    <row r="224" spans="1:13" ht="12" customHeight="1">
      <c r="A224" s="29" t="s">
        <v>2115</v>
      </c>
      <c r="B224" s="29" t="s">
        <v>2806</v>
      </c>
      <c r="C224" s="29">
        <v>5328</v>
      </c>
      <c r="D224" s="29" t="s">
        <v>46</v>
      </c>
      <c r="E224" s="29" t="s">
        <v>10221</v>
      </c>
      <c r="G224" s="15" t="s">
        <v>306</v>
      </c>
      <c r="H224" s="15" t="s">
        <v>2807</v>
      </c>
      <c r="I224" s="16" t="s">
        <v>2808</v>
      </c>
      <c r="J224" s="15" t="s">
        <v>80</v>
      </c>
    </row>
    <row r="225" spans="1:13" ht="12" customHeight="1">
      <c r="A225" s="29" t="s">
        <v>15168</v>
      </c>
      <c r="B225" s="29" t="s">
        <v>684</v>
      </c>
      <c r="C225" s="29">
        <v>5402</v>
      </c>
      <c r="D225" s="29" t="s">
        <v>46</v>
      </c>
      <c r="G225" s="15" t="s">
        <v>47</v>
      </c>
      <c r="H225" s="15" t="s">
        <v>685</v>
      </c>
      <c r="I225" s="16" t="s">
        <v>15169</v>
      </c>
      <c r="J225" s="15" t="s">
        <v>50</v>
      </c>
      <c r="K225" s="29" t="s">
        <v>58</v>
      </c>
    </row>
    <row r="226" spans="1:13" ht="12" customHeight="1">
      <c r="A226" s="29" t="s">
        <v>15168</v>
      </c>
      <c r="B226" s="29" t="s">
        <v>684</v>
      </c>
      <c r="C226" s="29">
        <v>5402</v>
      </c>
      <c r="D226" s="29" t="s">
        <v>46</v>
      </c>
      <c r="G226" s="15" t="s">
        <v>47</v>
      </c>
      <c r="H226" s="15" t="s">
        <v>685</v>
      </c>
      <c r="I226" s="16" t="s">
        <v>15169</v>
      </c>
      <c r="J226" s="15" t="s">
        <v>50</v>
      </c>
      <c r="K226" s="29" t="s">
        <v>58</v>
      </c>
    </row>
    <row r="227" spans="1:13" ht="12" customHeight="1">
      <c r="A227" s="29" t="s">
        <v>15168</v>
      </c>
      <c r="B227" s="29" t="s">
        <v>684</v>
      </c>
      <c r="C227" s="29">
        <v>5402</v>
      </c>
      <c r="D227" s="29" t="s">
        <v>46</v>
      </c>
      <c r="G227" s="15" t="s">
        <v>47</v>
      </c>
      <c r="H227" s="15" t="s">
        <v>685</v>
      </c>
      <c r="I227" s="16" t="s">
        <v>15169</v>
      </c>
      <c r="J227" s="15" t="s">
        <v>50</v>
      </c>
      <c r="K227" s="29" t="s">
        <v>58</v>
      </c>
    </row>
    <row r="228" spans="1:13" ht="12" customHeight="1">
      <c r="A228" s="29" t="s">
        <v>11274</v>
      </c>
      <c r="B228" s="29" t="s">
        <v>11274</v>
      </c>
      <c r="C228" s="29">
        <v>5450</v>
      </c>
      <c r="D228" s="29" t="s">
        <v>46</v>
      </c>
      <c r="G228" s="15" t="s">
        <v>47</v>
      </c>
      <c r="H228" s="15" t="s">
        <v>770</v>
      </c>
      <c r="I228" s="16" t="s">
        <v>13050</v>
      </c>
      <c r="J228" s="15" t="s">
        <v>50</v>
      </c>
      <c r="L228" s="29" t="s">
        <v>51</v>
      </c>
      <c r="M228" s="29" t="s">
        <v>65</v>
      </c>
    </row>
    <row r="229" spans="1:13" ht="12" customHeight="1">
      <c r="A229" s="29" t="s">
        <v>5557</v>
      </c>
      <c r="B229" s="29" t="s">
        <v>5557</v>
      </c>
      <c r="C229" s="29">
        <v>5478</v>
      </c>
      <c r="D229" s="29" t="s">
        <v>46</v>
      </c>
      <c r="E229" s="29" t="s">
        <v>10221</v>
      </c>
      <c r="G229" s="15" t="s">
        <v>47</v>
      </c>
      <c r="H229" s="15" t="s">
        <v>424</v>
      </c>
      <c r="I229" s="16" t="s">
        <v>5558</v>
      </c>
      <c r="J229" s="15" t="s">
        <v>319</v>
      </c>
      <c r="L229" s="29" t="s">
        <v>51</v>
      </c>
      <c r="M229" s="29" t="s">
        <v>65</v>
      </c>
    </row>
    <row r="230" spans="1:13" ht="12" customHeight="1">
      <c r="A230" s="29" t="s">
        <v>957</v>
      </c>
      <c r="B230" s="29" t="s">
        <v>958</v>
      </c>
      <c r="C230" s="29">
        <v>5537</v>
      </c>
      <c r="D230" s="29" t="s">
        <v>46</v>
      </c>
      <c r="G230" s="15" t="s">
        <v>47</v>
      </c>
      <c r="H230" s="15" t="s">
        <v>959</v>
      </c>
      <c r="I230" s="16" t="s">
        <v>960</v>
      </c>
      <c r="J230" s="15" t="s">
        <v>57</v>
      </c>
      <c r="K230" s="29" t="s">
        <v>288</v>
      </c>
    </row>
    <row r="231" spans="1:13" ht="12" customHeight="1">
      <c r="A231" s="29" t="s">
        <v>957</v>
      </c>
      <c r="B231" s="29" t="s">
        <v>958</v>
      </c>
      <c r="C231" s="29">
        <v>5537</v>
      </c>
      <c r="D231" s="29" t="s">
        <v>46</v>
      </c>
      <c r="G231" s="15" t="s">
        <v>47</v>
      </c>
      <c r="H231" s="15" t="s">
        <v>959</v>
      </c>
      <c r="I231" s="16" t="s">
        <v>960</v>
      </c>
      <c r="J231" s="15" t="s">
        <v>57</v>
      </c>
      <c r="K231" s="29" t="s">
        <v>288</v>
      </c>
    </row>
    <row r="232" spans="1:13" ht="12" customHeight="1">
      <c r="A232" s="29" t="s">
        <v>772</v>
      </c>
      <c r="B232" s="29" t="s">
        <v>772</v>
      </c>
      <c r="C232" s="29">
        <v>5619</v>
      </c>
      <c r="D232" s="29" t="s">
        <v>46</v>
      </c>
      <c r="G232" s="15" t="s">
        <v>47</v>
      </c>
      <c r="H232" s="15" t="s">
        <v>773</v>
      </c>
      <c r="I232" s="16" t="s">
        <v>774</v>
      </c>
      <c r="J232" s="15" t="s">
        <v>343</v>
      </c>
      <c r="L232" s="29" t="s">
        <v>51</v>
      </c>
      <c r="M232" s="29" t="s">
        <v>65</v>
      </c>
    </row>
    <row r="233" spans="1:13" ht="12" customHeight="1">
      <c r="A233" s="29" t="s">
        <v>15859</v>
      </c>
      <c r="B233" s="29" t="s">
        <v>15859</v>
      </c>
      <c r="C233" s="29">
        <v>5632</v>
      </c>
      <c r="D233" s="29" t="s">
        <v>46</v>
      </c>
      <c r="G233" s="15" t="s">
        <v>47</v>
      </c>
      <c r="H233" s="15" t="s">
        <v>3275</v>
      </c>
      <c r="I233" s="16" t="s">
        <v>15860</v>
      </c>
      <c r="J233" s="15" t="s">
        <v>50</v>
      </c>
      <c r="K233" s="29" t="s">
        <v>58</v>
      </c>
    </row>
    <row r="234" spans="1:13" ht="12" customHeight="1">
      <c r="A234" s="29" t="s">
        <v>15859</v>
      </c>
      <c r="B234" s="29" t="s">
        <v>15859</v>
      </c>
      <c r="C234" s="29">
        <v>5632</v>
      </c>
      <c r="D234" s="29" t="s">
        <v>46</v>
      </c>
      <c r="G234" s="15" t="s">
        <v>47</v>
      </c>
      <c r="H234" s="15" t="s">
        <v>3275</v>
      </c>
      <c r="I234" s="16" t="s">
        <v>15860</v>
      </c>
      <c r="J234" s="15" t="s">
        <v>50</v>
      </c>
      <c r="K234" s="29" t="s">
        <v>58</v>
      </c>
    </row>
    <row r="235" spans="1:13" ht="12" customHeight="1">
      <c r="A235" s="29" t="s">
        <v>5640</v>
      </c>
      <c r="B235" s="29" t="s">
        <v>5640</v>
      </c>
      <c r="C235" s="29">
        <v>5688</v>
      </c>
      <c r="D235" s="29" t="s">
        <v>46</v>
      </c>
      <c r="G235" s="15" t="s">
        <v>47</v>
      </c>
      <c r="H235" s="15" t="s">
        <v>192</v>
      </c>
      <c r="I235" s="16" t="s">
        <v>5641</v>
      </c>
      <c r="J235" s="15" t="s">
        <v>194</v>
      </c>
      <c r="L235" s="29" t="s">
        <v>51</v>
      </c>
      <c r="M235" s="29" t="s">
        <v>65</v>
      </c>
    </row>
    <row r="236" spans="1:13" ht="12" customHeight="1">
      <c r="A236" s="29" t="s">
        <v>5640</v>
      </c>
      <c r="B236" s="29" t="s">
        <v>5640</v>
      </c>
      <c r="C236" s="29">
        <v>5688</v>
      </c>
      <c r="D236" s="29" t="s">
        <v>46</v>
      </c>
      <c r="G236" s="15" t="s">
        <v>47</v>
      </c>
      <c r="H236" s="15" t="s">
        <v>192</v>
      </c>
      <c r="I236" s="16" t="s">
        <v>5641</v>
      </c>
      <c r="J236" s="15" t="s">
        <v>194</v>
      </c>
      <c r="L236" s="29" t="s">
        <v>51</v>
      </c>
      <c r="M236" s="29" t="s">
        <v>65</v>
      </c>
    </row>
    <row r="237" spans="1:13" ht="12" customHeight="1">
      <c r="A237" s="29" t="s">
        <v>191</v>
      </c>
      <c r="B237" s="29" t="s">
        <v>191</v>
      </c>
      <c r="C237" s="29">
        <v>5696</v>
      </c>
      <c r="D237" s="29" t="s">
        <v>46</v>
      </c>
      <c r="G237" s="15" t="s">
        <v>47</v>
      </c>
      <c r="H237" s="15" t="s">
        <v>192</v>
      </c>
      <c r="I237" s="16" t="s">
        <v>193</v>
      </c>
      <c r="J237" s="15" t="s">
        <v>194</v>
      </c>
      <c r="K237" s="29" t="s">
        <v>58</v>
      </c>
    </row>
    <row r="238" spans="1:13" ht="12" customHeight="1">
      <c r="A238" s="29" t="s">
        <v>191</v>
      </c>
      <c r="B238" s="29" t="s">
        <v>191</v>
      </c>
      <c r="C238" s="29">
        <v>5696</v>
      </c>
      <c r="D238" s="29" t="s">
        <v>46</v>
      </c>
      <c r="G238" s="15" t="s">
        <v>47</v>
      </c>
      <c r="H238" s="15" t="s">
        <v>192</v>
      </c>
      <c r="I238" s="16" t="s">
        <v>193</v>
      </c>
      <c r="J238" s="15" t="s">
        <v>194</v>
      </c>
      <c r="K238" s="29" t="s">
        <v>58</v>
      </c>
    </row>
    <row r="239" spans="1:13" ht="12" customHeight="1">
      <c r="A239" s="29" t="s">
        <v>45</v>
      </c>
      <c r="B239" s="29" t="s">
        <v>45</v>
      </c>
      <c r="C239" s="29">
        <v>5697</v>
      </c>
      <c r="D239" s="29" t="s">
        <v>46</v>
      </c>
      <c r="G239" s="15" t="s">
        <v>47</v>
      </c>
      <c r="H239" s="15" t="s">
        <v>48</v>
      </c>
      <c r="I239" s="16" t="s">
        <v>49</v>
      </c>
      <c r="J239" s="15" t="s">
        <v>50</v>
      </c>
      <c r="L239" s="29" t="s">
        <v>51</v>
      </c>
    </row>
    <row r="240" spans="1:13" ht="12" customHeight="1">
      <c r="A240" s="29" t="s">
        <v>45</v>
      </c>
      <c r="B240" s="29" t="s">
        <v>45</v>
      </c>
      <c r="C240" s="29">
        <v>5697</v>
      </c>
      <c r="D240" s="29" t="s">
        <v>46</v>
      </c>
      <c r="G240" s="15" t="s">
        <v>47</v>
      </c>
      <c r="H240" s="15" t="s">
        <v>48</v>
      </c>
      <c r="I240" s="16" t="s">
        <v>49</v>
      </c>
      <c r="J240" s="15" t="s">
        <v>50</v>
      </c>
      <c r="L240" s="29" t="s">
        <v>51</v>
      </c>
    </row>
    <row r="241" spans="1:12" ht="12" customHeight="1">
      <c r="A241" s="29" t="s">
        <v>5454</v>
      </c>
      <c r="B241" s="29" t="s">
        <v>5454</v>
      </c>
      <c r="C241" s="29">
        <v>5698</v>
      </c>
      <c r="D241" s="29" t="s">
        <v>46</v>
      </c>
      <c r="G241" s="15" t="s">
        <v>47</v>
      </c>
      <c r="H241" s="15" t="s">
        <v>48</v>
      </c>
      <c r="I241" s="16" t="s">
        <v>5455</v>
      </c>
      <c r="J241" s="15" t="s">
        <v>94</v>
      </c>
      <c r="L241" s="29" t="s">
        <v>51</v>
      </c>
    </row>
    <row r="242" spans="1:12" ht="12" customHeight="1">
      <c r="A242" s="29" t="s">
        <v>5057</v>
      </c>
      <c r="B242" s="29" t="s">
        <v>5057</v>
      </c>
      <c r="C242" s="29">
        <v>5704</v>
      </c>
      <c r="D242" s="29" t="s">
        <v>46</v>
      </c>
      <c r="G242" s="15" t="s">
        <v>47</v>
      </c>
      <c r="H242" s="15" t="s">
        <v>5058</v>
      </c>
      <c r="I242" s="16" t="s">
        <v>5059</v>
      </c>
      <c r="J242" s="15" t="s">
        <v>1715</v>
      </c>
    </row>
    <row r="243" spans="1:12" ht="12" customHeight="1">
      <c r="A243" s="29" t="s">
        <v>2379</v>
      </c>
      <c r="B243" s="29" t="s">
        <v>2379</v>
      </c>
      <c r="C243" s="29">
        <v>5724</v>
      </c>
      <c r="D243" s="29" t="s">
        <v>46</v>
      </c>
      <c r="G243" s="15" t="s">
        <v>82</v>
      </c>
      <c r="H243" s="15" t="s">
        <v>3307</v>
      </c>
      <c r="I243" s="16" t="s">
        <v>3308</v>
      </c>
      <c r="J243" s="15" t="s">
        <v>945</v>
      </c>
      <c r="L243" s="29" t="s">
        <v>51</v>
      </c>
    </row>
    <row r="244" spans="1:12" ht="12" customHeight="1">
      <c r="A244" s="29" t="s">
        <v>5819</v>
      </c>
      <c r="B244" s="29" t="s">
        <v>5819</v>
      </c>
      <c r="C244" s="29">
        <v>5770</v>
      </c>
      <c r="D244" s="29" t="s">
        <v>46</v>
      </c>
      <c r="G244" s="15" t="s">
        <v>82</v>
      </c>
      <c r="H244" s="15" t="s">
        <v>5820</v>
      </c>
      <c r="I244" s="16" t="s">
        <v>5821</v>
      </c>
      <c r="J244" s="15" t="s">
        <v>80</v>
      </c>
    </row>
    <row r="245" spans="1:12" ht="12" customHeight="1">
      <c r="A245" s="29" t="s">
        <v>2118</v>
      </c>
      <c r="B245" s="29" t="s">
        <v>2812</v>
      </c>
      <c r="C245" s="29">
        <v>5812</v>
      </c>
      <c r="D245" s="29" t="s">
        <v>46</v>
      </c>
      <c r="E245" s="29" t="s">
        <v>10221</v>
      </c>
      <c r="G245" s="15" t="s">
        <v>817</v>
      </c>
      <c r="H245" s="15" t="s">
        <v>1436</v>
      </c>
      <c r="I245" s="16" t="s">
        <v>2813</v>
      </c>
      <c r="J245" s="15" t="s">
        <v>739</v>
      </c>
    </row>
    <row r="246" spans="1:12" ht="12" customHeight="1">
      <c r="A246" s="29" t="s">
        <v>10839</v>
      </c>
      <c r="B246" s="29" t="s">
        <v>10839</v>
      </c>
      <c r="C246" s="29">
        <v>5841</v>
      </c>
      <c r="D246" s="29" t="s">
        <v>46</v>
      </c>
      <c r="G246" s="15" t="s">
        <v>817</v>
      </c>
      <c r="H246" s="15" t="s">
        <v>818</v>
      </c>
      <c r="I246" s="16" t="s">
        <v>12318</v>
      </c>
      <c r="J246" s="15" t="s">
        <v>3293</v>
      </c>
      <c r="K246" s="29" t="s">
        <v>58</v>
      </c>
    </row>
    <row r="247" spans="1:12" ht="12" customHeight="1">
      <c r="A247" s="29" t="s">
        <v>815</v>
      </c>
      <c r="B247" s="29" t="s">
        <v>816</v>
      </c>
      <c r="C247" s="29">
        <v>5853</v>
      </c>
      <c r="D247" s="29" t="s">
        <v>46</v>
      </c>
      <c r="G247" s="15" t="s">
        <v>817</v>
      </c>
      <c r="H247" s="15" t="s">
        <v>818</v>
      </c>
      <c r="I247" s="16" t="s">
        <v>819</v>
      </c>
      <c r="J247" s="15" t="s">
        <v>820</v>
      </c>
      <c r="K247" s="29" t="s">
        <v>58</v>
      </c>
    </row>
    <row r="248" spans="1:12" ht="12" customHeight="1">
      <c r="A248" s="29" t="s">
        <v>815</v>
      </c>
      <c r="B248" s="29" t="s">
        <v>816</v>
      </c>
      <c r="C248" s="29">
        <v>5853</v>
      </c>
      <c r="D248" s="29" t="s">
        <v>46</v>
      </c>
      <c r="G248" s="15" t="s">
        <v>817</v>
      </c>
      <c r="H248" s="15" t="s">
        <v>818</v>
      </c>
      <c r="I248" s="16" t="s">
        <v>819</v>
      </c>
      <c r="J248" s="15" t="s">
        <v>820</v>
      </c>
      <c r="K248" s="29" t="s">
        <v>58</v>
      </c>
    </row>
    <row r="249" spans="1:12" ht="12" customHeight="1">
      <c r="A249" s="29" t="s">
        <v>5422</v>
      </c>
      <c r="B249" s="29" t="s">
        <v>5423</v>
      </c>
      <c r="C249" s="29">
        <v>5882</v>
      </c>
      <c r="D249" s="29" t="s">
        <v>46</v>
      </c>
      <c r="G249" s="15" t="s">
        <v>125</v>
      </c>
      <c r="H249" s="15" t="s">
        <v>750</v>
      </c>
      <c r="I249" s="16" t="s">
        <v>5424</v>
      </c>
      <c r="J249" s="15" t="s">
        <v>752</v>
      </c>
      <c r="K249" s="29" t="s">
        <v>58</v>
      </c>
    </row>
    <row r="250" spans="1:12" ht="12" customHeight="1">
      <c r="A250" s="29" t="s">
        <v>5422</v>
      </c>
      <c r="B250" s="29" t="s">
        <v>5423</v>
      </c>
      <c r="C250" s="29">
        <v>5882</v>
      </c>
      <c r="D250" s="29" t="s">
        <v>46</v>
      </c>
      <c r="G250" s="15" t="s">
        <v>125</v>
      </c>
      <c r="H250" s="15" t="s">
        <v>750</v>
      </c>
      <c r="I250" s="16" t="s">
        <v>5424</v>
      </c>
      <c r="J250" s="15" t="s">
        <v>752</v>
      </c>
      <c r="K250" s="29" t="s">
        <v>58</v>
      </c>
    </row>
    <row r="251" spans="1:12" ht="12" customHeight="1">
      <c r="A251" s="29" t="s">
        <v>2121</v>
      </c>
      <c r="B251" s="29" t="s">
        <v>674</v>
      </c>
      <c r="C251" s="29">
        <v>5916</v>
      </c>
      <c r="D251" s="29" t="s">
        <v>46</v>
      </c>
      <c r="G251" s="15" t="s">
        <v>125</v>
      </c>
      <c r="H251" s="15" t="s">
        <v>675</v>
      </c>
      <c r="I251" s="16" t="s">
        <v>2818</v>
      </c>
      <c r="J251" s="15" t="s">
        <v>677</v>
      </c>
      <c r="K251" s="29" t="s">
        <v>58</v>
      </c>
    </row>
    <row r="252" spans="1:12" ht="12" customHeight="1">
      <c r="A252" s="29" t="s">
        <v>16273</v>
      </c>
      <c r="B252" s="29" t="s">
        <v>674</v>
      </c>
      <c r="C252" s="29">
        <v>5919</v>
      </c>
      <c r="D252" s="29" t="s">
        <v>46</v>
      </c>
      <c r="G252" s="15" t="s">
        <v>125</v>
      </c>
      <c r="H252" s="15" t="s">
        <v>675</v>
      </c>
      <c r="I252" s="16" t="s">
        <v>16274</v>
      </c>
      <c r="J252" s="15" t="s">
        <v>677</v>
      </c>
      <c r="K252" s="29" t="s">
        <v>58</v>
      </c>
    </row>
    <row r="253" spans="1:12" ht="12" customHeight="1">
      <c r="A253" s="29" t="s">
        <v>124</v>
      </c>
      <c r="B253" s="29" t="s">
        <v>124</v>
      </c>
      <c r="C253" s="29">
        <v>5921</v>
      </c>
      <c r="D253" s="29" t="s">
        <v>46</v>
      </c>
      <c r="G253" s="15" t="s">
        <v>125</v>
      </c>
      <c r="H253" s="15" t="s">
        <v>126</v>
      </c>
      <c r="I253" s="16" t="s">
        <v>127</v>
      </c>
      <c r="J253" s="15" t="s">
        <v>128</v>
      </c>
      <c r="L253" s="29" t="s">
        <v>51</v>
      </c>
    </row>
    <row r="254" spans="1:12" ht="12" customHeight="1">
      <c r="A254" s="29" t="s">
        <v>409</v>
      </c>
      <c r="B254" s="29" t="s">
        <v>409</v>
      </c>
      <c r="C254" s="29">
        <v>5923</v>
      </c>
      <c r="D254" s="29" t="s">
        <v>46</v>
      </c>
      <c r="G254" s="15" t="s">
        <v>125</v>
      </c>
      <c r="H254" s="15" t="s">
        <v>410</v>
      </c>
      <c r="I254" s="16" t="s">
        <v>411</v>
      </c>
      <c r="J254" s="15" t="s">
        <v>412</v>
      </c>
      <c r="L254" s="29" t="s">
        <v>51</v>
      </c>
    </row>
    <row r="255" spans="1:12" ht="12" customHeight="1">
      <c r="A255" s="29" t="s">
        <v>349</v>
      </c>
      <c r="B255" s="29" t="s">
        <v>349</v>
      </c>
      <c r="C255" s="29">
        <v>5924</v>
      </c>
      <c r="D255" s="29" t="s">
        <v>46</v>
      </c>
      <c r="G255" s="15" t="s">
        <v>125</v>
      </c>
      <c r="H255" s="15" t="s">
        <v>350</v>
      </c>
      <c r="I255" s="16" t="s">
        <v>351</v>
      </c>
      <c r="J255" s="15" t="s">
        <v>123</v>
      </c>
      <c r="L255" s="29" t="s">
        <v>51</v>
      </c>
    </row>
    <row r="256" spans="1:12" ht="12" customHeight="1">
      <c r="A256" s="29" t="s">
        <v>888</v>
      </c>
      <c r="B256" s="29" t="s">
        <v>888</v>
      </c>
      <c r="C256" s="29">
        <v>5931</v>
      </c>
      <c r="D256" s="29" t="s">
        <v>46</v>
      </c>
      <c r="G256" s="15" t="s">
        <v>125</v>
      </c>
      <c r="H256" s="15" t="s">
        <v>889</v>
      </c>
      <c r="I256" s="16" t="s">
        <v>890</v>
      </c>
      <c r="J256" s="15" t="s">
        <v>891</v>
      </c>
      <c r="L256" s="29" t="s">
        <v>51</v>
      </c>
    </row>
    <row r="257" spans="1:13" ht="12" customHeight="1">
      <c r="A257" s="29" t="s">
        <v>5130</v>
      </c>
      <c r="B257" s="29" t="s">
        <v>5130</v>
      </c>
      <c r="C257" s="29">
        <v>5942</v>
      </c>
      <c r="D257" s="29" t="s">
        <v>46</v>
      </c>
      <c r="E257" s="29" t="s">
        <v>10221</v>
      </c>
      <c r="G257" s="15" t="s">
        <v>171</v>
      </c>
      <c r="H257" s="15" t="s">
        <v>172</v>
      </c>
      <c r="I257" s="16" t="s">
        <v>5131</v>
      </c>
      <c r="J257" s="15" t="s">
        <v>57</v>
      </c>
      <c r="K257" s="29" t="s">
        <v>58</v>
      </c>
    </row>
    <row r="258" spans="1:13" ht="12" customHeight="1">
      <c r="A258" s="29" t="s">
        <v>5130</v>
      </c>
      <c r="B258" s="29" t="s">
        <v>5130</v>
      </c>
      <c r="C258" s="29">
        <v>5942</v>
      </c>
      <c r="D258" s="29" t="s">
        <v>46</v>
      </c>
      <c r="E258" s="29" t="s">
        <v>10221</v>
      </c>
      <c r="G258" s="15" t="s">
        <v>171</v>
      </c>
      <c r="H258" s="15" t="s">
        <v>172</v>
      </c>
      <c r="I258" s="16" t="s">
        <v>5131</v>
      </c>
      <c r="J258" s="15" t="s">
        <v>57</v>
      </c>
      <c r="K258" s="29" t="s">
        <v>58</v>
      </c>
    </row>
    <row r="259" spans="1:13" ht="12" customHeight="1">
      <c r="A259" s="29" t="s">
        <v>17457</v>
      </c>
      <c r="B259" s="29" t="s">
        <v>17457</v>
      </c>
      <c r="C259" s="29">
        <v>5963</v>
      </c>
      <c r="D259" s="29" t="s">
        <v>46</v>
      </c>
      <c r="G259" s="15" t="s">
        <v>316</v>
      </c>
      <c r="H259" s="15" t="s">
        <v>5114</v>
      </c>
      <c r="I259" s="16" t="s">
        <v>17458</v>
      </c>
      <c r="J259" s="15" t="s">
        <v>7605</v>
      </c>
      <c r="L259" s="29" t="s">
        <v>51</v>
      </c>
      <c r="M259" s="29" t="s">
        <v>65</v>
      </c>
    </row>
    <row r="260" spans="1:13" ht="12" customHeight="1">
      <c r="A260" s="29" t="s">
        <v>5601</v>
      </c>
      <c r="B260" s="29" t="s">
        <v>5602</v>
      </c>
      <c r="C260" s="29">
        <v>5995</v>
      </c>
      <c r="D260" s="29" t="s">
        <v>46</v>
      </c>
      <c r="G260" s="15" t="s">
        <v>316</v>
      </c>
      <c r="H260" s="15" t="s">
        <v>592</v>
      </c>
      <c r="I260" s="16" t="s">
        <v>5603</v>
      </c>
      <c r="J260" s="15" t="s">
        <v>50</v>
      </c>
      <c r="K260" s="29" t="s">
        <v>58</v>
      </c>
    </row>
    <row r="261" spans="1:13" ht="12" customHeight="1">
      <c r="A261" s="29" t="s">
        <v>5601</v>
      </c>
      <c r="B261" s="29" t="s">
        <v>5602</v>
      </c>
      <c r="C261" s="29">
        <v>5995</v>
      </c>
      <c r="D261" s="29" t="s">
        <v>46</v>
      </c>
      <c r="G261" s="15" t="s">
        <v>316</v>
      </c>
      <c r="H261" s="15" t="s">
        <v>592</v>
      </c>
      <c r="I261" s="16" t="s">
        <v>5603</v>
      </c>
      <c r="J261" s="15" t="s">
        <v>50</v>
      </c>
      <c r="K261" s="29" t="s">
        <v>58</v>
      </c>
    </row>
    <row r="262" spans="1:13" ht="12" customHeight="1">
      <c r="A262" s="29" t="s">
        <v>315</v>
      </c>
      <c r="B262" s="29" t="s">
        <v>315</v>
      </c>
      <c r="C262" s="29">
        <v>6017</v>
      </c>
      <c r="D262" s="29" t="s">
        <v>46</v>
      </c>
      <c r="G262" s="15" t="s">
        <v>316</v>
      </c>
      <c r="H262" s="15" t="s">
        <v>317</v>
      </c>
      <c r="I262" s="16" t="s">
        <v>318</v>
      </c>
      <c r="J262" s="15" t="s">
        <v>319</v>
      </c>
      <c r="L262" s="29" t="s">
        <v>51</v>
      </c>
      <c r="M262" s="29" t="s">
        <v>65</v>
      </c>
    </row>
    <row r="263" spans="1:13" ht="12" customHeight="1">
      <c r="A263" s="29" t="s">
        <v>315</v>
      </c>
      <c r="B263" s="29" t="s">
        <v>315</v>
      </c>
      <c r="C263" s="29">
        <v>6017</v>
      </c>
      <c r="D263" s="29" t="s">
        <v>46</v>
      </c>
      <c r="G263" s="15" t="s">
        <v>316</v>
      </c>
      <c r="H263" s="15" t="s">
        <v>317</v>
      </c>
      <c r="I263" s="16" t="s">
        <v>318</v>
      </c>
      <c r="J263" s="15" t="s">
        <v>319</v>
      </c>
      <c r="L263" s="29" t="s">
        <v>51</v>
      </c>
      <c r="M263" s="29" t="s">
        <v>65</v>
      </c>
    </row>
    <row r="264" spans="1:13" ht="12" customHeight="1">
      <c r="A264" s="29" t="s">
        <v>5828</v>
      </c>
      <c r="B264" s="29" t="s">
        <v>5828</v>
      </c>
      <c r="C264" s="29">
        <v>6022</v>
      </c>
      <c r="D264" s="29" t="s">
        <v>46</v>
      </c>
      <c r="E264" s="29" t="s">
        <v>10221</v>
      </c>
      <c r="G264" s="15" t="s">
        <v>316</v>
      </c>
      <c r="H264" s="15" t="s">
        <v>3443</v>
      </c>
      <c r="I264" s="16" t="s">
        <v>5829</v>
      </c>
      <c r="J264" s="15" t="s">
        <v>182</v>
      </c>
      <c r="L264" s="29" t="s">
        <v>51</v>
      </c>
      <c r="M264" s="29" t="s">
        <v>65</v>
      </c>
    </row>
    <row r="265" spans="1:13" ht="12" customHeight="1">
      <c r="A265" s="29" t="s">
        <v>5985</v>
      </c>
      <c r="B265" s="29" t="s">
        <v>5985</v>
      </c>
      <c r="C265" s="29">
        <v>6036</v>
      </c>
      <c r="D265" s="29" t="s">
        <v>46</v>
      </c>
      <c r="G265" s="15" t="s">
        <v>316</v>
      </c>
      <c r="H265" s="15" t="s">
        <v>3443</v>
      </c>
      <c r="I265" s="16" t="s">
        <v>5986</v>
      </c>
      <c r="J265" s="15" t="s">
        <v>5987</v>
      </c>
      <c r="L265" s="29" t="s">
        <v>51</v>
      </c>
    </row>
    <row r="266" spans="1:13" ht="12" customHeight="1">
      <c r="A266" s="29" t="s">
        <v>18690</v>
      </c>
      <c r="B266" s="29" t="s">
        <v>885</v>
      </c>
      <c r="C266" s="29">
        <v>6074</v>
      </c>
      <c r="D266" s="29" t="s">
        <v>46</v>
      </c>
      <c r="G266" s="15" t="s">
        <v>316</v>
      </c>
      <c r="H266" s="15" t="s">
        <v>886</v>
      </c>
      <c r="I266" s="16" t="s">
        <v>18691</v>
      </c>
      <c r="J266" s="15" t="s">
        <v>123</v>
      </c>
      <c r="K266" s="29" t="s">
        <v>58</v>
      </c>
    </row>
    <row r="267" spans="1:13" ht="12" customHeight="1">
      <c r="A267" s="29" t="s">
        <v>18690</v>
      </c>
      <c r="B267" s="29" t="s">
        <v>885</v>
      </c>
      <c r="C267" s="29">
        <v>6074</v>
      </c>
      <c r="D267" s="29" t="s">
        <v>46</v>
      </c>
      <c r="G267" s="15" t="s">
        <v>316</v>
      </c>
      <c r="H267" s="15" t="s">
        <v>886</v>
      </c>
      <c r="I267" s="16" t="s">
        <v>18691</v>
      </c>
      <c r="J267" s="15" t="s">
        <v>123</v>
      </c>
      <c r="K267" s="29" t="s">
        <v>58</v>
      </c>
    </row>
    <row r="268" spans="1:13" ht="12" customHeight="1">
      <c r="A268" s="29" t="s">
        <v>6401</v>
      </c>
      <c r="B268" s="29" t="s">
        <v>6401</v>
      </c>
      <c r="C268" s="29">
        <v>6088</v>
      </c>
      <c r="D268" s="29" t="s">
        <v>46</v>
      </c>
      <c r="G268" s="15" t="s">
        <v>316</v>
      </c>
      <c r="H268" s="15" t="s">
        <v>805</v>
      </c>
      <c r="I268" s="16" t="s">
        <v>6402</v>
      </c>
      <c r="J268" s="15" t="s">
        <v>490</v>
      </c>
      <c r="L268" s="29" t="s">
        <v>51</v>
      </c>
    </row>
    <row r="269" spans="1:13" ht="12" customHeight="1">
      <c r="A269" s="29" t="s">
        <v>4982</v>
      </c>
      <c r="B269" s="29" t="s">
        <v>4982</v>
      </c>
      <c r="C269" s="29">
        <v>6098</v>
      </c>
      <c r="D269" s="29" t="s">
        <v>46</v>
      </c>
      <c r="G269" s="15" t="s">
        <v>316</v>
      </c>
      <c r="H269" s="15" t="s">
        <v>4983</v>
      </c>
      <c r="I269" s="16" t="s">
        <v>4984</v>
      </c>
      <c r="J269" s="15" t="s">
        <v>57</v>
      </c>
      <c r="L269" s="29" t="s">
        <v>51</v>
      </c>
    </row>
    <row r="270" spans="1:13" ht="12" customHeight="1">
      <c r="A270" s="29" t="s">
        <v>10944</v>
      </c>
      <c r="B270" s="29" t="s">
        <v>10944</v>
      </c>
      <c r="C270" s="29">
        <v>6100</v>
      </c>
      <c r="D270" s="29" t="s">
        <v>46</v>
      </c>
      <c r="G270" s="15" t="s">
        <v>316</v>
      </c>
      <c r="H270" s="15" t="s">
        <v>1859</v>
      </c>
      <c r="I270" s="16" t="s">
        <v>12499</v>
      </c>
      <c r="J270" s="15" t="s">
        <v>12500</v>
      </c>
      <c r="L270" s="29" t="s">
        <v>51</v>
      </c>
    </row>
    <row r="271" spans="1:13" ht="12" customHeight="1">
      <c r="A271" s="29" t="s">
        <v>482</v>
      </c>
      <c r="B271" s="29" t="s">
        <v>482</v>
      </c>
      <c r="C271" s="29">
        <v>6112</v>
      </c>
      <c r="D271" s="29" t="s">
        <v>46</v>
      </c>
      <c r="E271" s="29" t="s">
        <v>10221</v>
      </c>
      <c r="G271" s="15" t="s">
        <v>483</v>
      </c>
      <c r="H271" s="15" t="s">
        <v>484</v>
      </c>
      <c r="I271" s="16" t="s">
        <v>485</v>
      </c>
      <c r="J271" s="15" t="s">
        <v>486</v>
      </c>
    </row>
    <row r="272" spans="1:13" ht="12" customHeight="1">
      <c r="A272" s="29" t="s">
        <v>482</v>
      </c>
      <c r="B272" s="29" t="s">
        <v>482</v>
      </c>
      <c r="C272" s="29">
        <v>6112</v>
      </c>
      <c r="D272" s="29" t="s">
        <v>46</v>
      </c>
      <c r="E272" s="29" t="s">
        <v>10221</v>
      </c>
      <c r="G272" s="15" t="s">
        <v>483</v>
      </c>
      <c r="H272" s="15" t="s">
        <v>484</v>
      </c>
      <c r="I272" s="16" t="s">
        <v>485</v>
      </c>
      <c r="J272" s="15" t="s">
        <v>486</v>
      </c>
    </row>
    <row r="273" spans="1:13" ht="12" customHeight="1">
      <c r="A273" s="29" t="s">
        <v>2127</v>
      </c>
      <c r="B273" s="29" t="s">
        <v>2127</v>
      </c>
      <c r="C273" s="29">
        <v>6114</v>
      </c>
      <c r="D273" s="29" t="s">
        <v>46</v>
      </c>
      <c r="E273" s="29" t="s">
        <v>10221</v>
      </c>
      <c r="G273" s="15" t="s">
        <v>483</v>
      </c>
      <c r="H273" s="15" t="s">
        <v>484</v>
      </c>
      <c r="I273" s="16" t="s">
        <v>2825</v>
      </c>
      <c r="J273" s="15" t="s">
        <v>1686</v>
      </c>
    </row>
    <row r="274" spans="1:13" ht="12" customHeight="1">
      <c r="A274" s="29" t="s">
        <v>880</v>
      </c>
      <c r="B274" s="29" t="s">
        <v>881</v>
      </c>
      <c r="C274" s="29">
        <v>6118</v>
      </c>
      <c r="D274" s="29" t="s">
        <v>46</v>
      </c>
      <c r="E274" s="29" t="s">
        <v>10221</v>
      </c>
      <c r="G274" s="15" t="s">
        <v>483</v>
      </c>
      <c r="H274" s="15" t="s">
        <v>882</v>
      </c>
      <c r="I274" s="16" t="s">
        <v>883</v>
      </c>
      <c r="J274" s="15" t="s">
        <v>123</v>
      </c>
    </row>
    <row r="275" spans="1:13" ht="12" customHeight="1">
      <c r="A275" s="29" t="s">
        <v>5792</v>
      </c>
      <c r="B275" s="29" t="s">
        <v>5793</v>
      </c>
      <c r="C275" s="29">
        <v>6121</v>
      </c>
      <c r="D275" s="29" t="s">
        <v>46</v>
      </c>
      <c r="E275" s="29" t="s">
        <v>10221</v>
      </c>
      <c r="G275" s="15" t="s">
        <v>483</v>
      </c>
      <c r="H275" s="15" t="s">
        <v>5794</v>
      </c>
      <c r="I275" s="16" t="s">
        <v>5795</v>
      </c>
      <c r="J275" s="15" t="s">
        <v>319</v>
      </c>
    </row>
    <row r="276" spans="1:13" ht="12" customHeight="1">
      <c r="A276" s="29" t="s">
        <v>2128</v>
      </c>
      <c r="B276" s="29" t="s">
        <v>2128</v>
      </c>
      <c r="C276" s="29">
        <v>6122</v>
      </c>
      <c r="D276" s="29" t="s">
        <v>46</v>
      </c>
      <c r="G276" s="15" t="s">
        <v>2826</v>
      </c>
      <c r="H276" s="15" t="s">
        <v>2827</v>
      </c>
      <c r="I276" s="16" t="s">
        <v>2828</v>
      </c>
      <c r="J276" s="15" t="s">
        <v>123</v>
      </c>
    </row>
    <row r="277" spans="1:13" ht="12" customHeight="1">
      <c r="A277" s="29" t="s">
        <v>2130</v>
      </c>
      <c r="B277" s="29" t="s">
        <v>2130</v>
      </c>
      <c r="C277" s="29">
        <v>6124</v>
      </c>
      <c r="D277" s="29" t="s">
        <v>46</v>
      </c>
      <c r="G277" s="15" t="s">
        <v>209</v>
      </c>
      <c r="H277" s="15" t="s">
        <v>2831</v>
      </c>
      <c r="I277" s="16" t="s">
        <v>2832</v>
      </c>
      <c r="J277" s="15" t="s">
        <v>50</v>
      </c>
    </row>
    <row r="278" spans="1:13" ht="12" customHeight="1">
      <c r="A278" s="29" t="s">
        <v>11283</v>
      </c>
      <c r="B278" s="29" t="s">
        <v>11283</v>
      </c>
      <c r="C278" s="29">
        <v>6125</v>
      </c>
      <c r="D278" s="29" t="s">
        <v>46</v>
      </c>
      <c r="G278" s="15" t="s">
        <v>209</v>
      </c>
      <c r="H278" s="15" t="s">
        <v>13065</v>
      </c>
      <c r="I278" s="16" t="s">
        <v>13066</v>
      </c>
      <c r="J278" s="15" t="s">
        <v>658</v>
      </c>
      <c r="L278" s="29" t="s">
        <v>51</v>
      </c>
    </row>
    <row r="279" spans="1:13" ht="12" customHeight="1">
      <c r="A279" s="29" t="s">
        <v>2132</v>
      </c>
      <c r="B279" s="29" t="s">
        <v>2132</v>
      </c>
      <c r="C279" s="29">
        <v>6126</v>
      </c>
      <c r="D279" s="29" t="s">
        <v>46</v>
      </c>
      <c r="G279" s="15" t="s">
        <v>209</v>
      </c>
      <c r="H279" s="15" t="s">
        <v>1680</v>
      </c>
      <c r="I279" s="16" t="s">
        <v>2835</v>
      </c>
      <c r="J279" s="15" t="s">
        <v>200</v>
      </c>
    </row>
    <row r="280" spans="1:13" ht="12" customHeight="1">
      <c r="A280" s="29" t="s">
        <v>9044</v>
      </c>
      <c r="B280" s="29" t="s">
        <v>9044</v>
      </c>
      <c r="C280" s="29">
        <v>6128</v>
      </c>
      <c r="D280" s="29" t="s">
        <v>46</v>
      </c>
      <c r="G280" s="15" t="s">
        <v>209</v>
      </c>
      <c r="H280" s="15" t="s">
        <v>1680</v>
      </c>
      <c r="I280" s="16" t="s">
        <v>9045</v>
      </c>
      <c r="J280" s="15" t="s">
        <v>206</v>
      </c>
    </row>
    <row r="281" spans="1:13" ht="12" customHeight="1">
      <c r="A281" s="29" t="s">
        <v>6035</v>
      </c>
      <c r="B281" s="29" t="s">
        <v>6035</v>
      </c>
      <c r="C281" s="29">
        <v>6135</v>
      </c>
      <c r="D281" s="29" t="s">
        <v>46</v>
      </c>
      <c r="E281" s="29" t="s">
        <v>10221</v>
      </c>
      <c r="G281" s="15" t="s">
        <v>209</v>
      </c>
      <c r="H281" s="15" t="s">
        <v>4029</v>
      </c>
      <c r="I281" s="16" t="s">
        <v>6036</v>
      </c>
      <c r="J281" s="15" t="s">
        <v>200</v>
      </c>
      <c r="L281" s="29" t="s">
        <v>64</v>
      </c>
      <c r="M281" s="29" t="s">
        <v>65</v>
      </c>
    </row>
    <row r="282" spans="1:13" ht="12" customHeight="1">
      <c r="A282" s="29" t="s">
        <v>5774</v>
      </c>
      <c r="B282" s="29" t="s">
        <v>763</v>
      </c>
      <c r="C282" s="29">
        <v>6144</v>
      </c>
      <c r="D282" s="29" t="s">
        <v>46</v>
      </c>
      <c r="E282" s="29" t="s">
        <v>10221</v>
      </c>
      <c r="G282" s="15" t="s">
        <v>209</v>
      </c>
      <c r="H282" s="15" t="s">
        <v>760</v>
      </c>
      <c r="I282" s="16" t="s">
        <v>5775</v>
      </c>
      <c r="J282" s="15" t="s">
        <v>123</v>
      </c>
    </row>
    <row r="283" spans="1:13" ht="12" customHeight="1">
      <c r="A283" s="29" t="s">
        <v>5774</v>
      </c>
      <c r="B283" s="29" t="s">
        <v>763</v>
      </c>
      <c r="C283" s="29">
        <v>6144</v>
      </c>
      <c r="D283" s="29" t="s">
        <v>46</v>
      </c>
      <c r="E283" s="29" t="s">
        <v>10221</v>
      </c>
      <c r="G283" s="15" t="s">
        <v>209</v>
      </c>
      <c r="H283" s="15" t="s">
        <v>760</v>
      </c>
      <c r="I283" s="16" t="s">
        <v>5775</v>
      </c>
      <c r="J283" s="15" t="s">
        <v>123</v>
      </c>
    </row>
    <row r="284" spans="1:13" ht="12" customHeight="1">
      <c r="A284" s="29" t="s">
        <v>758</v>
      </c>
      <c r="B284" s="29" t="s">
        <v>759</v>
      </c>
      <c r="C284" s="29">
        <v>6146</v>
      </c>
      <c r="D284" s="29" t="s">
        <v>46</v>
      </c>
      <c r="E284" s="29" t="s">
        <v>10221</v>
      </c>
      <c r="G284" s="15" t="s">
        <v>209</v>
      </c>
      <c r="H284" s="15" t="s">
        <v>760</v>
      </c>
      <c r="I284" s="16" t="s">
        <v>761</v>
      </c>
      <c r="J284" s="15" t="s">
        <v>187</v>
      </c>
    </row>
    <row r="285" spans="1:13" ht="12" customHeight="1">
      <c r="A285" s="29" t="s">
        <v>758</v>
      </c>
      <c r="B285" s="29" t="s">
        <v>759</v>
      </c>
      <c r="C285" s="29">
        <v>6146</v>
      </c>
      <c r="D285" s="29" t="s">
        <v>46</v>
      </c>
      <c r="E285" s="29" t="s">
        <v>10221</v>
      </c>
      <c r="G285" s="15" t="s">
        <v>209</v>
      </c>
      <c r="H285" s="15" t="s">
        <v>760</v>
      </c>
      <c r="I285" s="16" t="s">
        <v>761</v>
      </c>
      <c r="J285" s="15" t="s">
        <v>187</v>
      </c>
    </row>
    <row r="286" spans="1:13" ht="12" customHeight="1">
      <c r="A286" s="29" t="s">
        <v>11414</v>
      </c>
      <c r="B286" s="29" t="s">
        <v>11414</v>
      </c>
      <c r="C286" s="29">
        <v>6151</v>
      </c>
      <c r="D286" s="29" t="s">
        <v>46</v>
      </c>
      <c r="G286" s="15" t="s">
        <v>209</v>
      </c>
      <c r="H286" s="15" t="s">
        <v>13284</v>
      </c>
      <c r="I286" s="16" t="s">
        <v>13286</v>
      </c>
      <c r="J286" s="15" t="s">
        <v>206</v>
      </c>
    </row>
    <row r="287" spans="1:13" ht="12" customHeight="1">
      <c r="A287" s="29" t="s">
        <v>5786</v>
      </c>
      <c r="B287" s="29" t="s">
        <v>5787</v>
      </c>
      <c r="C287" s="29">
        <v>6161</v>
      </c>
      <c r="D287" s="29" t="s">
        <v>46</v>
      </c>
      <c r="E287" s="29" t="s">
        <v>10221</v>
      </c>
      <c r="G287" s="15" t="s">
        <v>2839</v>
      </c>
      <c r="H287" s="15" t="s">
        <v>5788</v>
      </c>
      <c r="I287" s="16" t="s">
        <v>5789</v>
      </c>
      <c r="J287" s="15" t="s">
        <v>200</v>
      </c>
    </row>
    <row r="288" spans="1:13" ht="12" customHeight="1">
      <c r="A288" s="29" t="s">
        <v>2135</v>
      </c>
      <c r="B288" s="29" t="s">
        <v>2135</v>
      </c>
      <c r="C288" s="29">
        <v>6211</v>
      </c>
      <c r="D288" s="29" t="s">
        <v>46</v>
      </c>
      <c r="G288" s="15" t="s">
        <v>553</v>
      </c>
      <c r="H288" s="15" t="s">
        <v>2842</v>
      </c>
      <c r="I288" s="16" t="s">
        <v>2843</v>
      </c>
      <c r="J288" s="15" t="s">
        <v>2844</v>
      </c>
      <c r="L288" s="29" t="s">
        <v>64</v>
      </c>
      <c r="M288" s="29" t="s">
        <v>65</v>
      </c>
    </row>
    <row r="289" spans="1:13" ht="12" customHeight="1">
      <c r="A289" s="29" t="s">
        <v>20690</v>
      </c>
      <c r="B289" s="29" t="s">
        <v>20690</v>
      </c>
      <c r="C289" s="29">
        <v>6251</v>
      </c>
      <c r="D289" s="29" t="s">
        <v>46</v>
      </c>
      <c r="G289" s="15" t="s">
        <v>553</v>
      </c>
      <c r="H289" s="15" t="s">
        <v>554</v>
      </c>
      <c r="I289" s="16" t="s">
        <v>20691</v>
      </c>
      <c r="J289" s="15" t="s">
        <v>5453</v>
      </c>
      <c r="L289" s="29" t="s">
        <v>51</v>
      </c>
      <c r="M289" s="29" t="s">
        <v>65</v>
      </c>
    </row>
    <row r="290" spans="1:13" ht="12" customHeight="1">
      <c r="A290" s="29" t="s">
        <v>6015</v>
      </c>
      <c r="B290" s="29" t="s">
        <v>6015</v>
      </c>
      <c r="C290" s="29">
        <v>6262</v>
      </c>
      <c r="D290" s="29" t="s">
        <v>46</v>
      </c>
      <c r="G290" s="15" t="s">
        <v>553</v>
      </c>
      <c r="H290" s="15" t="s">
        <v>6016</v>
      </c>
      <c r="I290" s="16" t="s">
        <v>6017</v>
      </c>
      <c r="J290" s="15" t="s">
        <v>2678</v>
      </c>
      <c r="L290" s="29" t="s">
        <v>51</v>
      </c>
    </row>
    <row r="291" spans="1:13" ht="12" customHeight="1">
      <c r="A291" s="29" t="s">
        <v>6018</v>
      </c>
      <c r="B291" s="29" t="s">
        <v>6018</v>
      </c>
      <c r="C291" s="29">
        <v>6263</v>
      </c>
      <c r="D291" s="29" t="s">
        <v>46</v>
      </c>
      <c r="G291" s="15" t="s">
        <v>553</v>
      </c>
      <c r="H291" s="15" t="s">
        <v>6016</v>
      </c>
      <c r="I291" s="16" t="s">
        <v>6019</v>
      </c>
      <c r="J291" s="15" t="s">
        <v>6020</v>
      </c>
      <c r="L291" s="29" t="s">
        <v>51</v>
      </c>
    </row>
    <row r="292" spans="1:13" ht="12" customHeight="1">
      <c r="A292" s="29" t="s">
        <v>775</v>
      </c>
      <c r="B292" s="29" t="s">
        <v>775</v>
      </c>
      <c r="C292" s="29">
        <v>6272</v>
      </c>
      <c r="D292" s="29" t="s">
        <v>46</v>
      </c>
      <c r="G292" s="15" t="s">
        <v>776</v>
      </c>
      <c r="H292" s="15" t="s">
        <v>777</v>
      </c>
      <c r="I292" s="16" t="s">
        <v>778</v>
      </c>
      <c r="J292" s="15" t="s">
        <v>100</v>
      </c>
    </row>
    <row r="293" spans="1:13" ht="12" customHeight="1">
      <c r="A293" s="29" t="s">
        <v>439</v>
      </c>
      <c r="B293" s="29" t="s">
        <v>439</v>
      </c>
      <c r="C293" s="29">
        <v>6277</v>
      </c>
      <c r="D293" s="29" t="s">
        <v>46</v>
      </c>
      <c r="G293" s="15" t="s">
        <v>175</v>
      </c>
      <c r="H293" s="15" t="s">
        <v>440</v>
      </c>
      <c r="I293" s="16" t="s">
        <v>441</v>
      </c>
      <c r="J293" s="15" t="s">
        <v>100</v>
      </c>
      <c r="L293" s="29" t="s">
        <v>51</v>
      </c>
    </row>
    <row r="294" spans="1:13" ht="12" customHeight="1">
      <c r="A294" s="29" t="s">
        <v>466</v>
      </c>
      <c r="B294" s="29" t="s">
        <v>466</v>
      </c>
      <c r="C294" s="29">
        <v>6349</v>
      </c>
      <c r="D294" s="29" t="s">
        <v>46</v>
      </c>
      <c r="G294" s="15" t="s">
        <v>175</v>
      </c>
      <c r="H294" s="15" t="s">
        <v>467</v>
      </c>
      <c r="I294" s="16" t="s">
        <v>468</v>
      </c>
      <c r="J294" s="15" t="s">
        <v>412</v>
      </c>
      <c r="K294" s="29" t="s">
        <v>58</v>
      </c>
    </row>
    <row r="295" spans="1:13" ht="12" customHeight="1">
      <c r="A295" s="29" t="s">
        <v>466</v>
      </c>
      <c r="B295" s="29" t="s">
        <v>466</v>
      </c>
      <c r="C295" s="29">
        <v>6349</v>
      </c>
      <c r="D295" s="29" t="s">
        <v>46</v>
      </c>
      <c r="G295" s="15" t="s">
        <v>175</v>
      </c>
      <c r="H295" s="15" t="s">
        <v>467</v>
      </c>
      <c r="I295" s="16" t="s">
        <v>468</v>
      </c>
      <c r="J295" s="15" t="s">
        <v>412</v>
      </c>
      <c r="K295" s="29" t="s">
        <v>58</v>
      </c>
    </row>
    <row r="296" spans="1:13" ht="12" customHeight="1">
      <c r="A296" s="29" t="s">
        <v>20890</v>
      </c>
      <c r="B296" s="29" t="s">
        <v>6646</v>
      </c>
      <c r="C296" s="29">
        <v>6418</v>
      </c>
      <c r="D296" s="29" t="s">
        <v>46</v>
      </c>
      <c r="G296" s="15" t="s">
        <v>175</v>
      </c>
      <c r="H296" s="15" t="s">
        <v>5606</v>
      </c>
      <c r="I296" s="16" t="s">
        <v>20891</v>
      </c>
      <c r="J296" s="15" t="s">
        <v>343</v>
      </c>
      <c r="K296" s="29" t="s">
        <v>58</v>
      </c>
    </row>
    <row r="297" spans="1:13" ht="12" customHeight="1">
      <c r="A297" s="29" t="s">
        <v>20892</v>
      </c>
      <c r="B297" s="29" t="s">
        <v>20892</v>
      </c>
      <c r="C297" s="29">
        <v>6495</v>
      </c>
      <c r="D297" s="29" t="s">
        <v>46</v>
      </c>
      <c r="E297" s="29" t="s">
        <v>10221</v>
      </c>
      <c r="G297" s="15" t="s">
        <v>175</v>
      </c>
      <c r="H297" s="15" t="s">
        <v>385</v>
      </c>
      <c r="I297" s="16" t="s">
        <v>20893</v>
      </c>
      <c r="J297" s="15" t="s">
        <v>206</v>
      </c>
      <c r="K297" s="29" t="s">
        <v>58</v>
      </c>
    </row>
    <row r="298" spans="1:13" ht="12" customHeight="1">
      <c r="A298" s="29" t="s">
        <v>20892</v>
      </c>
      <c r="B298" s="29" t="s">
        <v>20892</v>
      </c>
      <c r="C298" s="29">
        <v>6495</v>
      </c>
      <c r="D298" s="29" t="s">
        <v>46</v>
      </c>
      <c r="E298" s="29" t="s">
        <v>10221</v>
      </c>
      <c r="G298" s="15" t="s">
        <v>175</v>
      </c>
      <c r="H298" s="15" t="s">
        <v>385</v>
      </c>
      <c r="I298" s="16" t="s">
        <v>20893</v>
      </c>
      <c r="J298" s="15" t="s">
        <v>206</v>
      </c>
      <c r="K298" s="29" t="s">
        <v>58</v>
      </c>
    </row>
    <row r="299" spans="1:13" ht="12" customHeight="1">
      <c r="A299" s="29" t="s">
        <v>792</v>
      </c>
      <c r="B299" s="29" t="s">
        <v>792</v>
      </c>
      <c r="C299" s="29">
        <v>6520</v>
      </c>
      <c r="D299" s="29" t="s">
        <v>46</v>
      </c>
      <c r="G299" s="15" t="s">
        <v>175</v>
      </c>
      <c r="H299" s="15" t="s">
        <v>793</v>
      </c>
      <c r="I299" s="16" t="s">
        <v>794</v>
      </c>
      <c r="J299" s="15" t="s">
        <v>123</v>
      </c>
      <c r="L299" s="29" t="s">
        <v>51</v>
      </c>
      <c r="M299" s="29" t="s">
        <v>65</v>
      </c>
    </row>
    <row r="300" spans="1:13" ht="12" customHeight="1">
      <c r="A300" s="29" t="s">
        <v>13694</v>
      </c>
      <c r="B300" s="29" t="s">
        <v>13694</v>
      </c>
      <c r="C300" s="29">
        <v>6534</v>
      </c>
      <c r="D300" s="29" t="s">
        <v>46</v>
      </c>
      <c r="G300" s="15" t="s">
        <v>175</v>
      </c>
      <c r="H300" s="15" t="s">
        <v>3297</v>
      </c>
      <c r="I300" s="16" t="s">
        <v>13695</v>
      </c>
      <c r="J300" s="15" t="s">
        <v>658</v>
      </c>
      <c r="L300" s="29" t="s">
        <v>51</v>
      </c>
      <c r="M300" s="29" t="s">
        <v>65</v>
      </c>
    </row>
    <row r="301" spans="1:13" ht="12" customHeight="1">
      <c r="A301" s="29" t="s">
        <v>2380</v>
      </c>
      <c r="B301" s="29" t="s">
        <v>2380</v>
      </c>
      <c r="C301" s="29">
        <v>6544</v>
      </c>
      <c r="D301" s="29" t="s">
        <v>46</v>
      </c>
      <c r="G301" s="15" t="s">
        <v>175</v>
      </c>
      <c r="H301" s="15" t="s">
        <v>796</v>
      </c>
      <c r="I301" s="16" t="s">
        <v>3309</v>
      </c>
      <c r="J301" s="15" t="s">
        <v>319</v>
      </c>
      <c r="L301" s="29" t="s">
        <v>51</v>
      </c>
    </row>
    <row r="302" spans="1:13" ht="12" customHeight="1">
      <c r="A302" s="29" t="s">
        <v>5563</v>
      </c>
      <c r="B302" s="29" t="s">
        <v>5563</v>
      </c>
      <c r="C302" s="29">
        <v>6545</v>
      </c>
      <c r="D302" s="29" t="s">
        <v>46</v>
      </c>
      <c r="G302" s="15" t="s">
        <v>175</v>
      </c>
      <c r="H302" s="15" t="s">
        <v>5564</v>
      </c>
      <c r="I302" s="16" t="s">
        <v>5565</v>
      </c>
      <c r="J302" s="15" t="s">
        <v>206</v>
      </c>
      <c r="L302" s="29" t="s">
        <v>51</v>
      </c>
    </row>
    <row r="303" spans="1:13" ht="12" customHeight="1">
      <c r="A303" s="29" t="s">
        <v>5339</v>
      </c>
      <c r="B303" s="29" t="s">
        <v>5339</v>
      </c>
      <c r="C303" s="29">
        <v>6557</v>
      </c>
      <c r="D303" s="29" t="s">
        <v>46</v>
      </c>
      <c r="G303" s="15" t="s">
        <v>175</v>
      </c>
      <c r="H303" s="15" t="s">
        <v>461</v>
      </c>
      <c r="I303" s="16" t="s">
        <v>5340</v>
      </c>
      <c r="J303" s="15" t="s">
        <v>123</v>
      </c>
      <c r="L303" s="29" t="s">
        <v>51</v>
      </c>
      <c r="M303" s="29" t="s">
        <v>65</v>
      </c>
    </row>
    <row r="304" spans="1:13" ht="12" customHeight="1">
      <c r="A304" s="29" t="s">
        <v>782</v>
      </c>
      <c r="B304" s="29" t="s">
        <v>782</v>
      </c>
      <c r="C304" s="29">
        <v>6572</v>
      </c>
      <c r="D304" s="29" t="s">
        <v>46</v>
      </c>
      <c r="G304" s="15" t="s">
        <v>175</v>
      </c>
      <c r="H304" s="15" t="s">
        <v>783</v>
      </c>
      <c r="I304" s="16" t="s">
        <v>784</v>
      </c>
      <c r="J304" s="15" t="s">
        <v>319</v>
      </c>
      <c r="L304" s="29" t="s">
        <v>51</v>
      </c>
    </row>
    <row r="305" spans="1:13" ht="12" customHeight="1">
      <c r="A305" s="29" t="s">
        <v>5047</v>
      </c>
      <c r="B305" s="29" t="s">
        <v>5048</v>
      </c>
      <c r="C305" s="29">
        <v>6596</v>
      </c>
      <c r="D305" s="29" t="s">
        <v>46</v>
      </c>
      <c r="G305" s="15" t="s">
        <v>231</v>
      </c>
      <c r="H305" s="15" t="s">
        <v>2890</v>
      </c>
      <c r="I305" s="16" t="s">
        <v>5049</v>
      </c>
      <c r="J305" s="15" t="s">
        <v>2892</v>
      </c>
      <c r="K305" s="29" t="s">
        <v>58</v>
      </c>
    </row>
    <row r="306" spans="1:13" ht="12" customHeight="1">
      <c r="A306" s="29" t="s">
        <v>5053</v>
      </c>
      <c r="B306" s="29" t="s">
        <v>5054</v>
      </c>
      <c r="C306" s="29">
        <v>6600</v>
      </c>
      <c r="D306" s="29" t="s">
        <v>46</v>
      </c>
      <c r="G306" s="15" t="s">
        <v>231</v>
      </c>
      <c r="H306" s="15" t="s">
        <v>2890</v>
      </c>
      <c r="I306" s="16" t="s">
        <v>5055</v>
      </c>
      <c r="J306" s="15" t="s">
        <v>5056</v>
      </c>
      <c r="K306" s="29" t="s">
        <v>58</v>
      </c>
    </row>
    <row r="307" spans="1:13" ht="12" customHeight="1">
      <c r="A307" s="29" t="s">
        <v>20896</v>
      </c>
      <c r="B307" s="29" t="s">
        <v>20896</v>
      </c>
      <c r="C307" s="29">
        <v>6632</v>
      </c>
      <c r="D307" s="29" t="s">
        <v>46</v>
      </c>
      <c r="G307" s="15" t="s">
        <v>231</v>
      </c>
      <c r="H307" s="15" t="s">
        <v>13518</v>
      </c>
      <c r="I307" s="16" t="s">
        <v>20897</v>
      </c>
      <c r="J307" s="15" t="s">
        <v>11737</v>
      </c>
      <c r="L307" s="29" t="s">
        <v>51</v>
      </c>
      <c r="M307" s="29" t="s">
        <v>65</v>
      </c>
    </row>
    <row r="308" spans="1:13" ht="12" customHeight="1">
      <c r="A308" s="29" t="s">
        <v>11563</v>
      </c>
      <c r="B308" s="29" t="s">
        <v>11563</v>
      </c>
      <c r="C308" s="29">
        <v>6639</v>
      </c>
      <c r="D308" s="29" t="s">
        <v>46</v>
      </c>
      <c r="G308" s="15" t="s">
        <v>231</v>
      </c>
      <c r="H308" s="15" t="s">
        <v>13518</v>
      </c>
      <c r="I308" s="16" t="s">
        <v>13521</v>
      </c>
      <c r="J308" s="15" t="s">
        <v>9857</v>
      </c>
      <c r="L308" s="29" t="s">
        <v>51</v>
      </c>
      <c r="M308" s="29" t="s">
        <v>65</v>
      </c>
    </row>
    <row r="309" spans="1:13" ht="12" customHeight="1">
      <c r="A309" s="29" t="s">
        <v>6265</v>
      </c>
      <c r="B309" s="29" t="s">
        <v>6265</v>
      </c>
      <c r="C309" s="29">
        <v>6652</v>
      </c>
      <c r="D309" s="29" t="s">
        <v>46</v>
      </c>
      <c r="G309" s="15" t="s">
        <v>231</v>
      </c>
      <c r="H309" s="15" t="s">
        <v>232</v>
      </c>
      <c r="I309" s="16" t="s">
        <v>6266</v>
      </c>
      <c r="J309" s="15" t="s">
        <v>234</v>
      </c>
      <c r="K309" s="29" t="s">
        <v>58</v>
      </c>
    </row>
    <row r="310" spans="1:13" ht="12" customHeight="1">
      <c r="A310" s="29" t="s">
        <v>6265</v>
      </c>
      <c r="B310" s="29" t="s">
        <v>6265</v>
      </c>
      <c r="C310" s="29">
        <v>6652</v>
      </c>
      <c r="D310" s="29" t="s">
        <v>46</v>
      </c>
      <c r="G310" s="15" t="s">
        <v>231</v>
      </c>
      <c r="H310" s="15" t="s">
        <v>232</v>
      </c>
      <c r="I310" s="16" t="s">
        <v>6266</v>
      </c>
      <c r="J310" s="15" t="s">
        <v>234</v>
      </c>
      <c r="K310" s="29" t="s">
        <v>58</v>
      </c>
    </row>
    <row r="311" spans="1:13" ht="12" customHeight="1">
      <c r="A311" s="29" t="s">
        <v>2161</v>
      </c>
      <c r="B311" s="29" t="s">
        <v>2161</v>
      </c>
      <c r="C311" s="29">
        <v>6663</v>
      </c>
      <c r="D311" s="29" t="s">
        <v>46</v>
      </c>
      <c r="G311" s="15" t="s">
        <v>2895</v>
      </c>
      <c r="H311" s="15" t="s">
        <v>2896</v>
      </c>
      <c r="I311" s="16" t="s">
        <v>2897</v>
      </c>
      <c r="J311" s="15" t="s">
        <v>115</v>
      </c>
      <c r="L311" s="29" t="s">
        <v>64</v>
      </c>
      <c r="M311" s="29" t="s">
        <v>65</v>
      </c>
    </row>
    <row r="312" spans="1:13" ht="12" customHeight="1">
      <c r="A312" s="29" t="s">
        <v>5619</v>
      </c>
      <c r="B312" s="29" t="s">
        <v>5619</v>
      </c>
      <c r="C312" s="29">
        <v>6679</v>
      </c>
      <c r="D312" s="29" t="s">
        <v>46</v>
      </c>
      <c r="G312" s="15" t="s">
        <v>679</v>
      </c>
      <c r="H312" s="15" t="s">
        <v>5620</v>
      </c>
      <c r="I312" s="16" t="s">
        <v>5621</v>
      </c>
      <c r="J312" s="15" t="s">
        <v>1730</v>
      </c>
    </row>
    <row r="313" spans="1:13" ht="12" customHeight="1">
      <c r="A313" s="29" t="s">
        <v>11166</v>
      </c>
      <c r="B313" s="29" t="s">
        <v>11166</v>
      </c>
      <c r="C313" s="29">
        <v>6680</v>
      </c>
      <c r="D313" s="29" t="s">
        <v>46</v>
      </c>
      <c r="G313" s="15" t="s">
        <v>679</v>
      </c>
      <c r="H313" s="15" t="s">
        <v>5687</v>
      </c>
      <c r="I313" s="16" t="s">
        <v>12870</v>
      </c>
      <c r="J313" s="15" t="s">
        <v>300</v>
      </c>
      <c r="L313" s="29" t="s">
        <v>64</v>
      </c>
      <c r="M313" s="29" t="s">
        <v>65</v>
      </c>
    </row>
    <row r="314" spans="1:13" ht="12" customHeight="1">
      <c r="A314" s="29" t="s">
        <v>5701</v>
      </c>
      <c r="B314" s="29" t="s">
        <v>5701</v>
      </c>
      <c r="C314" s="29">
        <v>6698</v>
      </c>
      <c r="D314" s="29" t="s">
        <v>46</v>
      </c>
      <c r="G314" s="15" t="s">
        <v>679</v>
      </c>
      <c r="H314" s="15" t="s">
        <v>680</v>
      </c>
      <c r="I314" s="16" t="s">
        <v>5702</v>
      </c>
      <c r="J314" s="15" t="s">
        <v>50</v>
      </c>
    </row>
    <row r="315" spans="1:13" ht="12" customHeight="1">
      <c r="A315" s="29" t="s">
        <v>708</v>
      </c>
      <c r="B315" s="29" t="s">
        <v>709</v>
      </c>
      <c r="C315" s="29">
        <v>6704</v>
      </c>
      <c r="D315" s="29" t="s">
        <v>46</v>
      </c>
      <c r="E315" s="29" t="s">
        <v>10221</v>
      </c>
      <c r="G315" s="15" t="s">
        <v>679</v>
      </c>
      <c r="H315" s="15" t="s">
        <v>710</v>
      </c>
      <c r="I315" s="16" t="s">
        <v>711</v>
      </c>
      <c r="J315" s="15" t="s">
        <v>123</v>
      </c>
    </row>
    <row r="316" spans="1:13" ht="12" customHeight="1">
      <c r="A316" s="29" t="s">
        <v>851</v>
      </c>
      <c r="B316" s="29" t="s">
        <v>851</v>
      </c>
      <c r="C316" s="29">
        <v>6721</v>
      </c>
      <c r="D316" s="29" t="s">
        <v>46</v>
      </c>
      <c r="E316" s="29" t="s">
        <v>10221</v>
      </c>
      <c r="G316" s="15" t="s">
        <v>679</v>
      </c>
      <c r="H316" s="15" t="s">
        <v>852</v>
      </c>
      <c r="I316" s="16" t="s">
        <v>853</v>
      </c>
      <c r="J316" s="15" t="s">
        <v>200</v>
      </c>
      <c r="K316" s="29" t="s">
        <v>58</v>
      </c>
    </row>
    <row r="317" spans="1:13" ht="12" customHeight="1">
      <c r="A317" s="29" t="s">
        <v>851</v>
      </c>
      <c r="B317" s="29" t="s">
        <v>851</v>
      </c>
      <c r="C317" s="29">
        <v>6721</v>
      </c>
      <c r="D317" s="29" t="s">
        <v>46</v>
      </c>
      <c r="E317" s="29" t="s">
        <v>10221</v>
      </c>
      <c r="G317" s="15" t="s">
        <v>679</v>
      </c>
      <c r="H317" s="15" t="s">
        <v>852</v>
      </c>
      <c r="I317" s="16" t="s">
        <v>853</v>
      </c>
      <c r="J317" s="15" t="s">
        <v>200</v>
      </c>
      <c r="K317" s="29" t="s">
        <v>58</v>
      </c>
    </row>
    <row r="318" spans="1:13" ht="12" customHeight="1">
      <c r="A318" s="29" t="s">
        <v>851</v>
      </c>
      <c r="B318" s="29" t="s">
        <v>851</v>
      </c>
      <c r="C318" s="29">
        <v>6721</v>
      </c>
      <c r="D318" s="29" t="s">
        <v>46</v>
      </c>
      <c r="E318" s="29" t="s">
        <v>10221</v>
      </c>
      <c r="G318" s="15" t="s">
        <v>679</v>
      </c>
      <c r="H318" s="15" t="s">
        <v>852</v>
      </c>
      <c r="I318" s="16" t="s">
        <v>853</v>
      </c>
      <c r="J318" s="15" t="s">
        <v>200</v>
      </c>
      <c r="K318" s="29" t="s">
        <v>58</v>
      </c>
    </row>
    <row r="319" spans="1:13" ht="12" customHeight="1">
      <c r="A319" s="29" t="s">
        <v>18739</v>
      </c>
      <c r="B319" s="29" t="s">
        <v>18739</v>
      </c>
      <c r="C319" s="29">
        <v>6742</v>
      </c>
      <c r="D319" s="29" t="s">
        <v>46</v>
      </c>
      <c r="G319" s="15" t="s">
        <v>1177</v>
      </c>
      <c r="H319" s="15" t="s">
        <v>1178</v>
      </c>
      <c r="I319" s="16" t="s">
        <v>18740</v>
      </c>
      <c r="J319" s="15" t="s">
        <v>220</v>
      </c>
      <c r="K319" s="29" t="s">
        <v>58</v>
      </c>
    </row>
    <row r="320" spans="1:13" ht="12" customHeight="1">
      <c r="A320" s="29" t="s">
        <v>5647</v>
      </c>
      <c r="B320" s="29" t="s">
        <v>5647</v>
      </c>
      <c r="C320" s="29">
        <v>6750</v>
      </c>
      <c r="D320" s="29" t="s">
        <v>46</v>
      </c>
      <c r="G320" s="15" t="s">
        <v>374</v>
      </c>
      <c r="H320" s="15" t="s">
        <v>5648</v>
      </c>
      <c r="I320" s="16" t="s">
        <v>5649</v>
      </c>
      <c r="J320" s="15" t="s">
        <v>100</v>
      </c>
    </row>
    <row r="321" spans="1:13" ht="12" customHeight="1">
      <c r="A321" s="29" t="s">
        <v>373</v>
      </c>
      <c r="B321" s="29" t="s">
        <v>373</v>
      </c>
      <c r="C321" s="29">
        <v>6762</v>
      </c>
      <c r="D321" s="29" t="s">
        <v>46</v>
      </c>
      <c r="E321" s="29" t="s">
        <v>10221</v>
      </c>
      <c r="G321" s="15" t="s">
        <v>374</v>
      </c>
      <c r="H321" s="15" t="s">
        <v>375</v>
      </c>
      <c r="I321" s="16" t="s">
        <v>376</v>
      </c>
      <c r="J321" s="15" t="s">
        <v>100</v>
      </c>
    </row>
    <row r="322" spans="1:13" ht="12" customHeight="1">
      <c r="A322" s="29" t="s">
        <v>96</v>
      </c>
      <c r="B322" s="29" t="s">
        <v>96</v>
      </c>
      <c r="C322" s="29">
        <v>6776</v>
      </c>
      <c r="D322" s="29" t="s">
        <v>46</v>
      </c>
      <c r="G322" s="15" t="s">
        <v>97</v>
      </c>
      <c r="H322" s="15" t="s">
        <v>98</v>
      </c>
      <c r="I322" s="16" t="s">
        <v>99</v>
      </c>
      <c r="J322" s="15" t="s">
        <v>100</v>
      </c>
    </row>
    <row r="323" spans="1:13" ht="12" customHeight="1">
      <c r="A323" s="29" t="s">
        <v>2411</v>
      </c>
      <c r="B323" s="29" t="s">
        <v>2411</v>
      </c>
      <c r="C323" s="29">
        <v>6782</v>
      </c>
      <c r="D323" s="29" t="s">
        <v>46</v>
      </c>
      <c r="G323" s="15" t="s">
        <v>97</v>
      </c>
      <c r="H323" s="15" t="s">
        <v>3365</v>
      </c>
      <c r="I323" s="16" t="s">
        <v>3366</v>
      </c>
      <c r="J323" s="15" t="s">
        <v>100</v>
      </c>
      <c r="L323" s="29" t="s">
        <v>51</v>
      </c>
    </row>
    <row r="324" spans="1:13" ht="12" customHeight="1">
      <c r="A324" s="29" t="s">
        <v>6234</v>
      </c>
      <c r="B324" s="29" t="s">
        <v>6234</v>
      </c>
      <c r="C324" s="29">
        <v>6795</v>
      </c>
      <c r="D324" s="29" t="s">
        <v>46</v>
      </c>
      <c r="G324" s="15" t="s">
        <v>102</v>
      </c>
      <c r="H324" s="15" t="s">
        <v>6235</v>
      </c>
      <c r="I324" s="16" t="s">
        <v>6236</v>
      </c>
      <c r="J324" s="15" t="s">
        <v>1778</v>
      </c>
      <c r="K324" s="29" t="s">
        <v>58</v>
      </c>
    </row>
    <row r="325" spans="1:13" ht="12" customHeight="1">
      <c r="A325" s="29" t="s">
        <v>5242</v>
      </c>
      <c r="B325" s="29" t="s">
        <v>5243</v>
      </c>
      <c r="C325" s="29">
        <v>6798</v>
      </c>
      <c r="D325" s="29" t="s">
        <v>46</v>
      </c>
      <c r="G325" s="15" t="s">
        <v>102</v>
      </c>
      <c r="H325" s="15" t="s">
        <v>2913</v>
      </c>
      <c r="I325" s="16" t="s">
        <v>5244</v>
      </c>
      <c r="J325" s="15" t="s">
        <v>2916</v>
      </c>
      <c r="K325" s="29" t="s">
        <v>58</v>
      </c>
    </row>
    <row r="326" spans="1:13" ht="12" customHeight="1">
      <c r="A326" s="29" t="s">
        <v>5242</v>
      </c>
      <c r="B326" s="29" t="s">
        <v>5243</v>
      </c>
      <c r="C326" s="29">
        <v>6798</v>
      </c>
      <c r="D326" s="29" t="s">
        <v>46</v>
      </c>
      <c r="G326" s="15" t="s">
        <v>102</v>
      </c>
      <c r="H326" s="15" t="s">
        <v>2913</v>
      </c>
      <c r="I326" s="16" t="s">
        <v>5244</v>
      </c>
      <c r="J326" s="15" t="s">
        <v>2916</v>
      </c>
      <c r="K326" s="29" t="s">
        <v>58</v>
      </c>
    </row>
    <row r="327" spans="1:13" ht="12" customHeight="1">
      <c r="A327" s="29" t="s">
        <v>7384</v>
      </c>
      <c r="B327" s="29" t="s">
        <v>7384</v>
      </c>
      <c r="C327" s="29">
        <v>6806</v>
      </c>
      <c r="D327" s="29" t="s">
        <v>46</v>
      </c>
      <c r="G327" s="15" t="s">
        <v>102</v>
      </c>
      <c r="H327" s="15" t="s">
        <v>1020</v>
      </c>
      <c r="I327" s="16" t="s">
        <v>7385</v>
      </c>
      <c r="J327" s="15" t="s">
        <v>3720</v>
      </c>
      <c r="K327" s="29" t="s">
        <v>58</v>
      </c>
    </row>
    <row r="328" spans="1:13" ht="12" customHeight="1">
      <c r="A328" s="29" t="s">
        <v>101</v>
      </c>
      <c r="B328" s="29" t="s">
        <v>101</v>
      </c>
      <c r="C328" s="29">
        <v>6809</v>
      </c>
      <c r="D328" s="29" t="s">
        <v>46</v>
      </c>
      <c r="G328" s="15" t="s">
        <v>102</v>
      </c>
      <c r="H328" s="15" t="s">
        <v>103</v>
      </c>
      <c r="I328" s="16" t="s">
        <v>104</v>
      </c>
      <c r="J328" s="15" t="s">
        <v>105</v>
      </c>
    </row>
    <row r="329" spans="1:13" ht="12" customHeight="1">
      <c r="A329" s="29" t="s">
        <v>2407</v>
      </c>
      <c r="B329" s="29" t="s">
        <v>2407</v>
      </c>
      <c r="C329" s="29">
        <v>6818</v>
      </c>
      <c r="D329" s="29" t="s">
        <v>46</v>
      </c>
      <c r="G329" s="15" t="s">
        <v>102</v>
      </c>
      <c r="H329" s="15" t="s">
        <v>3357</v>
      </c>
      <c r="I329" s="16" t="s">
        <v>3358</v>
      </c>
      <c r="J329" s="15" t="s">
        <v>3359</v>
      </c>
      <c r="L329" s="29" t="s">
        <v>51</v>
      </c>
    </row>
    <row r="330" spans="1:13" ht="12" customHeight="1">
      <c r="A330" s="29" t="s">
        <v>5734</v>
      </c>
      <c r="B330" s="29" t="s">
        <v>5734</v>
      </c>
      <c r="C330" s="29">
        <v>6821</v>
      </c>
      <c r="D330" s="29" t="s">
        <v>46</v>
      </c>
      <c r="E330" s="29" t="s">
        <v>10221</v>
      </c>
      <c r="G330" s="15" t="s">
        <v>737</v>
      </c>
      <c r="H330" s="15" t="s">
        <v>738</v>
      </c>
      <c r="I330" s="16" t="s">
        <v>5735</v>
      </c>
      <c r="J330" s="15" t="s">
        <v>739</v>
      </c>
    </row>
    <row r="331" spans="1:13" ht="12" customHeight="1">
      <c r="A331" s="29" t="s">
        <v>2275</v>
      </c>
      <c r="B331" s="29" t="s">
        <v>2275</v>
      </c>
      <c r="C331" s="29">
        <v>6828</v>
      </c>
      <c r="D331" s="29" t="s">
        <v>46</v>
      </c>
      <c r="E331" s="29" t="s">
        <v>10221</v>
      </c>
      <c r="G331" s="15" t="s">
        <v>1085</v>
      </c>
      <c r="H331" s="15" t="s">
        <v>3124</v>
      </c>
      <c r="I331" s="16" t="s">
        <v>3125</v>
      </c>
      <c r="J331" s="15" t="s">
        <v>3126</v>
      </c>
      <c r="L331" s="29" t="s">
        <v>51</v>
      </c>
    </row>
    <row r="332" spans="1:13" ht="12" customHeight="1">
      <c r="A332" s="29" t="s">
        <v>2172</v>
      </c>
      <c r="B332" s="29" t="s">
        <v>2172</v>
      </c>
      <c r="C332" s="29">
        <v>6831</v>
      </c>
      <c r="D332" s="29" t="s">
        <v>46</v>
      </c>
      <c r="G332" s="15" t="s">
        <v>1085</v>
      </c>
      <c r="H332" s="15" t="s">
        <v>2920</v>
      </c>
      <c r="I332" s="16" t="s">
        <v>2921</v>
      </c>
      <c r="J332" s="15" t="s">
        <v>739</v>
      </c>
      <c r="L332" s="29" t="s">
        <v>51</v>
      </c>
    </row>
    <row r="333" spans="1:13" ht="12" customHeight="1">
      <c r="A333" s="29" t="s">
        <v>2173</v>
      </c>
      <c r="B333" s="29" t="s">
        <v>2173</v>
      </c>
      <c r="C333" s="29">
        <v>6833</v>
      </c>
      <c r="D333" s="29" t="s">
        <v>46</v>
      </c>
      <c r="G333" s="15" t="s">
        <v>1085</v>
      </c>
      <c r="H333" s="15" t="s">
        <v>2922</v>
      </c>
      <c r="I333" s="16" t="s">
        <v>2923</v>
      </c>
      <c r="J333" s="15" t="s">
        <v>739</v>
      </c>
      <c r="L333" s="29" t="s">
        <v>51</v>
      </c>
    </row>
    <row r="334" spans="1:13" ht="12" customHeight="1">
      <c r="A334" s="29" t="s">
        <v>5971</v>
      </c>
      <c r="B334" s="29" t="s">
        <v>5971</v>
      </c>
      <c r="C334" s="29">
        <v>6838</v>
      </c>
      <c r="D334" s="29" t="s">
        <v>46</v>
      </c>
      <c r="G334" s="15" t="s">
        <v>1085</v>
      </c>
      <c r="H334" s="15" t="s">
        <v>2920</v>
      </c>
      <c r="I334" s="16" t="s">
        <v>5972</v>
      </c>
      <c r="J334" s="15" t="s">
        <v>1715</v>
      </c>
      <c r="L334" s="29" t="s">
        <v>51</v>
      </c>
    </row>
    <row r="335" spans="1:13" ht="12" customHeight="1">
      <c r="A335" s="29" t="s">
        <v>11443</v>
      </c>
      <c r="B335" s="29" t="s">
        <v>11443</v>
      </c>
      <c r="C335" s="29">
        <v>6839</v>
      </c>
      <c r="D335" s="29" t="s">
        <v>46</v>
      </c>
      <c r="G335" s="15" t="s">
        <v>1085</v>
      </c>
      <c r="H335" s="15" t="s">
        <v>2920</v>
      </c>
      <c r="I335" s="16" t="s">
        <v>13335</v>
      </c>
      <c r="J335" s="15" t="s">
        <v>739</v>
      </c>
      <c r="L335" s="29" t="s">
        <v>51</v>
      </c>
    </row>
    <row r="336" spans="1:13" ht="12" customHeight="1">
      <c r="A336" s="29" t="s">
        <v>2177</v>
      </c>
      <c r="B336" s="29" t="s">
        <v>2177</v>
      </c>
      <c r="C336" s="29">
        <v>6857</v>
      </c>
      <c r="D336" s="29" t="s">
        <v>46</v>
      </c>
      <c r="G336" s="15" t="s">
        <v>568</v>
      </c>
      <c r="H336" s="15" t="s">
        <v>1068</v>
      </c>
      <c r="I336" s="16" t="s">
        <v>2928</v>
      </c>
      <c r="J336" s="15" t="s">
        <v>931</v>
      </c>
      <c r="L336" s="29" t="s">
        <v>64</v>
      </c>
      <c r="M336" s="29" t="s">
        <v>65</v>
      </c>
    </row>
    <row r="337" spans="1:12" ht="12" customHeight="1">
      <c r="A337" s="29" t="s">
        <v>5584</v>
      </c>
      <c r="B337" s="29" t="s">
        <v>5584</v>
      </c>
      <c r="C337" s="29">
        <v>6867</v>
      </c>
      <c r="D337" s="29" t="s">
        <v>46</v>
      </c>
      <c r="E337" s="29" t="s">
        <v>10221</v>
      </c>
      <c r="G337" s="15" t="s">
        <v>568</v>
      </c>
      <c r="H337" s="15" t="s">
        <v>569</v>
      </c>
      <c r="I337" s="16" t="s">
        <v>5585</v>
      </c>
      <c r="J337" s="15" t="s">
        <v>182</v>
      </c>
    </row>
    <row r="338" spans="1:12" ht="12" customHeight="1">
      <c r="A338" s="29" t="s">
        <v>986</v>
      </c>
      <c r="B338" s="29" t="s">
        <v>987</v>
      </c>
      <c r="C338" s="29">
        <v>6878</v>
      </c>
      <c r="D338" s="29" t="s">
        <v>46</v>
      </c>
      <c r="E338" s="29" t="s">
        <v>10221</v>
      </c>
      <c r="G338" s="15" t="s">
        <v>222</v>
      </c>
      <c r="H338" s="15" t="s">
        <v>988</v>
      </c>
      <c r="I338" s="16" t="s">
        <v>989</v>
      </c>
      <c r="J338" s="15" t="s">
        <v>187</v>
      </c>
    </row>
    <row r="339" spans="1:12" ht="12" customHeight="1">
      <c r="A339" s="29" t="s">
        <v>2262</v>
      </c>
      <c r="B339" s="29" t="s">
        <v>3097</v>
      </c>
      <c r="C339" s="29">
        <v>6886</v>
      </c>
      <c r="D339" s="29" t="s">
        <v>46</v>
      </c>
      <c r="E339" s="29" t="s">
        <v>10221</v>
      </c>
      <c r="G339" s="15" t="s">
        <v>222</v>
      </c>
      <c r="H339" s="15" t="s">
        <v>988</v>
      </c>
      <c r="I339" s="16" t="s">
        <v>3098</v>
      </c>
      <c r="J339" s="15" t="s">
        <v>200</v>
      </c>
    </row>
    <row r="340" spans="1:12" ht="12" customHeight="1">
      <c r="A340" s="29" t="s">
        <v>5994</v>
      </c>
      <c r="B340" s="29" t="s">
        <v>5994</v>
      </c>
      <c r="C340" s="29">
        <v>6897</v>
      </c>
      <c r="D340" s="29" t="s">
        <v>46</v>
      </c>
      <c r="G340" s="15" t="s">
        <v>222</v>
      </c>
      <c r="H340" s="15" t="s">
        <v>929</v>
      </c>
      <c r="I340" s="16" t="s">
        <v>5995</v>
      </c>
      <c r="J340" s="15" t="s">
        <v>89</v>
      </c>
      <c r="L340" s="29" t="s">
        <v>51</v>
      </c>
    </row>
    <row r="341" spans="1:12" ht="12" customHeight="1">
      <c r="A341" s="29" t="s">
        <v>928</v>
      </c>
      <c r="B341" s="29" t="s">
        <v>928</v>
      </c>
      <c r="C341" s="29">
        <v>6898</v>
      </c>
      <c r="D341" s="29" t="s">
        <v>46</v>
      </c>
      <c r="G341" s="15" t="s">
        <v>222</v>
      </c>
      <c r="H341" s="15" t="s">
        <v>929</v>
      </c>
      <c r="I341" s="16" t="s">
        <v>930</v>
      </c>
      <c r="J341" s="15" t="s">
        <v>931</v>
      </c>
      <c r="L341" s="29" t="s">
        <v>51</v>
      </c>
    </row>
    <row r="342" spans="1:12" ht="12" customHeight="1">
      <c r="A342" s="29" t="s">
        <v>5083</v>
      </c>
      <c r="B342" s="29" t="s">
        <v>5083</v>
      </c>
      <c r="C342" s="29">
        <v>6904</v>
      </c>
      <c r="D342" s="29" t="s">
        <v>46</v>
      </c>
      <c r="G342" s="15" t="s">
        <v>222</v>
      </c>
      <c r="H342" s="15" t="s">
        <v>3301</v>
      </c>
      <c r="I342" s="16" t="s">
        <v>5084</v>
      </c>
      <c r="J342" s="15" t="s">
        <v>50</v>
      </c>
      <c r="L342" s="29" t="s">
        <v>51</v>
      </c>
    </row>
    <row r="343" spans="1:12" ht="12" customHeight="1">
      <c r="A343" s="29" t="s">
        <v>5085</v>
      </c>
      <c r="B343" s="29" t="s">
        <v>5085</v>
      </c>
      <c r="C343" s="29">
        <v>6905</v>
      </c>
      <c r="D343" s="29" t="s">
        <v>46</v>
      </c>
      <c r="G343" s="15" t="s">
        <v>222</v>
      </c>
      <c r="H343" s="15" t="s">
        <v>3301</v>
      </c>
      <c r="I343" s="16" t="s">
        <v>5086</v>
      </c>
      <c r="J343" s="15" t="s">
        <v>89</v>
      </c>
      <c r="L343" s="29" t="s">
        <v>51</v>
      </c>
    </row>
    <row r="344" spans="1:12" ht="12" customHeight="1">
      <c r="A344" s="29" t="s">
        <v>221</v>
      </c>
      <c r="B344" s="29" t="s">
        <v>221</v>
      </c>
      <c r="C344" s="29">
        <v>6909</v>
      </c>
      <c r="D344" s="29" t="s">
        <v>46</v>
      </c>
      <c r="G344" s="15" t="s">
        <v>222</v>
      </c>
      <c r="H344" s="15" t="s">
        <v>223</v>
      </c>
      <c r="I344" s="16" t="s">
        <v>224</v>
      </c>
      <c r="J344" s="15" t="s">
        <v>225</v>
      </c>
      <c r="L344" s="29" t="s">
        <v>51</v>
      </c>
    </row>
    <row r="345" spans="1:12" ht="12" customHeight="1">
      <c r="A345" s="29" t="s">
        <v>7753</v>
      </c>
      <c r="B345" s="29" t="s">
        <v>7753</v>
      </c>
      <c r="C345" s="29">
        <v>6910</v>
      </c>
      <c r="D345" s="29" t="s">
        <v>46</v>
      </c>
      <c r="G345" s="15" t="s">
        <v>222</v>
      </c>
      <c r="H345" s="15" t="s">
        <v>223</v>
      </c>
      <c r="I345" s="16" t="s">
        <v>7754</v>
      </c>
      <c r="J345" s="15" t="s">
        <v>123</v>
      </c>
      <c r="L345" s="29" t="s">
        <v>51</v>
      </c>
    </row>
    <row r="346" spans="1:12" ht="12" customHeight="1">
      <c r="A346" s="29" t="s">
        <v>478</v>
      </c>
      <c r="B346" s="29" t="s">
        <v>479</v>
      </c>
      <c r="C346" s="29">
        <v>6918</v>
      </c>
      <c r="D346" s="29" t="s">
        <v>46</v>
      </c>
      <c r="G346" s="15" t="s">
        <v>153</v>
      </c>
      <c r="H346" s="15" t="s">
        <v>480</v>
      </c>
      <c r="I346" s="16" t="s">
        <v>481</v>
      </c>
      <c r="J346" s="15" t="s">
        <v>57</v>
      </c>
      <c r="K346" s="29" t="s">
        <v>58</v>
      </c>
    </row>
    <row r="347" spans="1:12" ht="12" customHeight="1">
      <c r="A347" s="29" t="s">
        <v>7120</v>
      </c>
      <c r="B347" s="29" t="s">
        <v>3422</v>
      </c>
      <c r="C347" s="29">
        <v>6950</v>
      </c>
      <c r="D347" s="29" t="s">
        <v>46</v>
      </c>
      <c r="G347" s="15" t="s">
        <v>153</v>
      </c>
      <c r="H347" s="15" t="s">
        <v>381</v>
      </c>
      <c r="I347" s="16" t="s">
        <v>7121</v>
      </c>
      <c r="J347" s="15" t="s">
        <v>57</v>
      </c>
      <c r="K347" s="29" t="s">
        <v>58</v>
      </c>
    </row>
    <row r="348" spans="1:12" ht="12" customHeight="1">
      <c r="A348" s="29" t="s">
        <v>7120</v>
      </c>
      <c r="B348" s="29" t="s">
        <v>3422</v>
      </c>
      <c r="C348" s="29">
        <v>6950</v>
      </c>
      <c r="D348" s="29" t="s">
        <v>46</v>
      </c>
      <c r="G348" s="15" t="s">
        <v>153</v>
      </c>
      <c r="H348" s="15" t="s">
        <v>381</v>
      </c>
      <c r="I348" s="16" t="s">
        <v>7121</v>
      </c>
      <c r="J348" s="15" t="s">
        <v>57</v>
      </c>
      <c r="K348" s="29" t="s">
        <v>58</v>
      </c>
    </row>
    <row r="349" spans="1:12" ht="12" customHeight="1">
      <c r="A349" s="29" t="s">
        <v>6027</v>
      </c>
      <c r="B349" s="29" t="s">
        <v>950</v>
      </c>
      <c r="C349" s="29">
        <v>6963</v>
      </c>
      <c r="D349" s="29" t="s">
        <v>46</v>
      </c>
      <c r="G349" s="15" t="s">
        <v>153</v>
      </c>
      <c r="H349" s="15" t="s">
        <v>951</v>
      </c>
      <c r="I349" s="16" t="s">
        <v>6028</v>
      </c>
      <c r="J349" s="15" t="s">
        <v>953</v>
      </c>
      <c r="K349" s="29" t="s">
        <v>58</v>
      </c>
    </row>
    <row r="350" spans="1:12" ht="12" customHeight="1">
      <c r="A350" s="29" t="s">
        <v>6027</v>
      </c>
      <c r="B350" s="29" t="s">
        <v>950</v>
      </c>
      <c r="C350" s="29">
        <v>6963</v>
      </c>
      <c r="D350" s="29" t="s">
        <v>46</v>
      </c>
      <c r="G350" s="15" t="s">
        <v>153</v>
      </c>
      <c r="H350" s="15" t="s">
        <v>951</v>
      </c>
      <c r="I350" s="16" t="s">
        <v>6028</v>
      </c>
      <c r="J350" s="15" t="s">
        <v>953</v>
      </c>
      <c r="K350" s="29" t="s">
        <v>58</v>
      </c>
    </row>
    <row r="351" spans="1:12" ht="12" customHeight="1">
      <c r="A351" s="29" t="s">
        <v>6027</v>
      </c>
      <c r="B351" s="29" t="s">
        <v>950</v>
      </c>
      <c r="C351" s="29">
        <v>6963</v>
      </c>
      <c r="D351" s="29" t="s">
        <v>46</v>
      </c>
      <c r="G351" s="15" t="s">
        <v>153</v>
      </c>
      <c r="H351" s="15" t="s">
        <v>951</v>
      </c>
      <c r="I351" s="16" t="s">
        <v>6028</v>
      </c>
      <c r="J351" s="15" t="s">
        <v>953</v>
      </c>
      <c r="K351" s="29" t="s">
        <v>58</v>
      </c>
    </row>
    <row r="352" spans="1:12" ht="12" customHeight="1">
      <c r="A352" s="29" t="s">
        <v>6220</v>
      </c>
      <c r="B352" s="29" t="s">
        <v>6221</v>
      </c>
      <c r="C352" s="29">
        <v>6991</v>
      </c>
      <c r="D352" s="29" t="s">
        <v>46</v>
      </c>
      <c r="G352" s="15" t="s">
        <v>153</v>
      </c>
      <c r="H352" s="15" t="s">
        <v>154</v>
      </c>
      <c r="I352" s="16" t="s">
        <v>6222</v>
      </c>
      <c r="J352" s="15" t="s">
        <v>5157</v>
      </c>
      <c r="K352" s="29" t="s">
        <v>58</v>
      </c>
    </row>
    <row r="353" spans="1:13" ht="12" customHeight="1">
      <c r="A353" s="29" t="s">
        <v>765</v>
      </c>
      <c r="B353" s="29" t="s">
        <v>765</v>
      </c>
      <c r="C353" s="29">
        <v>7008</v>
      </c>
      <c r="D353" s="29" t="s">
        <v>46</v>
      </c>
      <c r="E353" s="29" t="s">
        <v>10221</v>
      </c>
      <c r="G353" s="15" t="s">
        <v>153</v>
      </c>
      <c r="H353" s="15" t="s">
        <v>766</v>
      </c>
      <c r="I353" s="16" t="s">
        <v>767</v>
      </c>
      <c r="J353" s="15" t="s">
        <v>768</v>
      </c>
      <c r="L353" s="29" t="s">
        <v>51</v>
      </c>
      <c r="M353" s="29" t="s">
        <v>65</v>
      </c>
    </row>
    <row r="354" spans="1:13" ht="12" customHeight="1">
      <c r="A354" s="29" t="s">
        <v>7391</v>
      </c>
      <c r="B354" s="29" t="s">
        <v>7367</v>
      </c>
      <c r="C354" s="29">
        <v>7043</v>
      </c>
      <c r="D354" s="29" t="s">
        <v>46</v>
      </c>
      <c r="G354" s="15" t="s">
        <v>153</v>
      </c>
      <c r="H354" s="15" t="s">
        <v>5077</v>
      </c>
      <c r="I354" s="16" t="s">
        <v>7392</v>
      </c>
      <c r="J354" s="15" t="s">
        <v>57</v>
      </c>
      <c r="K354" s="29" t="s">
        <v>58</v>
      </c>
    </row>
    <row r="355" spans="1:13" ht="12" customHeight="1">
      <c r="A355" s="29" t="s">
        <v>627</v>
      </c>
      <c r="B355" s="29" t="s">
        <v>628</v>
      </c>
      <c r="C355" s="29">
        <v>7062</v>
      </c>
      <c r="D355" s="29" t="s">
        <v>46</v>
      </c>
      <c r="G355" s="15" t="s">
        <v>153</v>
      </c>
      <c r="H355" s="15" t="s">
        <v>629</v>
      </c>
      <c r="I355" s="16" t="s">
        <v>630</v>
      </c>
      <c r="J355" s="15" t="s">
        <v>57</v>
      </c>
      <c r="K355" s="29" t="s">
        <v>58</v>
      </c>
    </row>
    <row r="356" spans="1:13" ht="12" customHeight="1">
      <c r="A356" s="29" t="s">
        <v>627</v>
      </c>
      <c r="B356" s="29" t="s">
        <v>628</v>
      </c>
      <c r="C356" s="29">
        <v>7062</v>
      </c>
      <c r="D356" s="29" t="s">
        <v>46</v>
      </c>
      <c r="G356" s="15" t="s">
        <v>153</v>
      </c>
      <c r="H356" s="15" t="s">
        <v>629</v>
      </c>
      <c r="I356" s="16" t="s">
        <v>630</v>
      </c>
      <c r="J356" s="15" t="s">
        <v>57</v>
      </c>
      <c r="K356" s="29" t="s">
        <v>58</v>
      </c>
    </row>
    <row r="357" spans="1:13" ht="12" customHeight="1">
      <c r="A357" s="29" t="s">
        <v>5279</v>
      </c>
      <c r="B357" s="29" t="s">
        <v>5279</v>
      </c>
      <c r="C357" s="29">
        <v>7099</v>
      </c>
      <c r="D357" s="29" t="s">
        <v>46</v>
      </c>
      <c r="E357" s="29" t="s">
        <v>10221</v>
      </c>
      <c r="G357" s="15" t="s">
        <v>153</v>
      </c>
      <c r="H357" s="15" t="s">
        <v>339</v>
      </c>
      <c r="I357" s="16" t="s">
        <v>5280</v>
      </c>
      <c r="J357" s="15" t="s">
        <v>343</v>
      </c>
      <c r="K357" s="29" t="s">
        <v>58</v>
      </c>
    </row>
    <row r="358" spans="1:13" ht="12" customHeight="1">
      <c r="A358" s="29" t="s">
        <v>5279</v>
      </c>
      <c r="B358" s="29" t="s">
        <v>5279</v>
      </c>
      <c r="C358" s="29">
        <v>7099</v>
      </c>
      <c r="D358" s="29" t="s">
        <v>46</v>
      </c>
      <c r="E358" s="29" t="s">
        <v>10221</v>
      </c>
      <c r="G358" s="15" t="s">
        <v>153</v>
      </c>
      <c r="H358" s="15" t="s">
        <v>339</v>
      </c>
      <c r="I358" s="16" t="s">
        <v>5280</v>
      </c>
      <c r="J358" s="15" t="s">
        <v>343</v>
      </c>
      <c r="K358" s="29" t="s">
        <v>58</v>
      </c>
    </row>
    <row r="359" spans="1:13" ht="12" customHeight="1">
      <c r="A359" s="29" t="s">
        <v>213</v>
      </c>
      <c r="B359" s="29" t="s">
        <v>213</v>
      </c>
      <c r="C359" s="29">
        <v>7114</v>
      </c>
      <c r="D359" s="29" t="s">
        <v>46</v>
      </c>
      <c r="G359" s="15" t="s">
        <v>153</v>
      </c>
      <c r="H359" s="15" t="s">
        <v>214</v>
      </c>
      <c r="I359" s="16" t="s">
        <v>215</v>
      </c>
      <c r="J359" s="15" t="s">
        <v>216</v>
      </c>
      <c r="L359" s="29" t="s">
        <v>51</v>
      </c>
    </row>
    <row r="360" spans="1:13" ht="12" customHeight="1">
      <c r="A360" s="29" t="s">
        <v>8947</v>
      </c>
      <c r="B360" s="29" t="s">
        <v>8947</v>
      </c>
      <c r="C360" s="29">
        <v>7117</v>
      </c>
      <c r="D360" s="29" t="s">
        <v>46</v>
      </c>
      <c r="G360" s="15" t="s">
        <v>153</v>
      </c>
      <c r="H360" s="15" t="s">
        <v>214</v>
      </c>
      <c r="I360" s="16" t="s">
        <v>14675</v>
      </c>
      <c r="J360" s="15" t="s">
        <v>94</v>
      </c>
      <c r="L360" s="29" t="s">
        <v>51</v>
      </c>
    </row>
    <row r="361" spans="1:13" ht="12" customHeight="1">
      <c r="A361" s="29" t="s">
        <v>7025</v>
      </c>
      <c r="B361" s="29" t="s">
        <v>7025</v>
      </c>
      <c r="C361" s="29">
        <v>7152</v>
      </c>
      <c r="D361" s="29" t="s">
        <v>46</v>
      </c>
      <c r="G361" s="15" t="s">
        <v>618</v>
      </c>
      <c r="H361" s="15" t="s">
        <v>3135</v>
      </c>
      <c r="I361" s="16" t="s">
        <v>7026</v>
      </c>
      <c r="J361" s="15" t="s">
        <v>80</v>
      </c>
      <c r="K361" s="29" t="s">
        <v>288</v>
      </c>
    </row>
    <row r="362" spans="1:13" ht="12" customHeight="1">
      <c r="A362" s="29" t="s">
        <v>7930</v>
      </c>
      <c r="B362" s="29" t="s">
        <v>7930</v>
      </c>
      <c r="C362" s="29">
        <v>7153</v>
      </c>
      <c r="D362" s="29" t="s">
        <v>46</v>
      </c>
      <c r="G362" s="15" t="s">
        <v>618</v>
      </c>
      <c r="H362" s="15" t="s">
        <v>3135</v>
      </c>
      <c r="I362" s="16" t="s">
        <v>7931</v>
      </c>
      <c r="J362" s="15" t="s">
        <v>490</v>
      </c>
      <c r="L362" s="29" t="s">
        <v>51</v>
      </c>
    </row>
    <row r="363" spans="1:13" ht="12" customHeight="1">
      <c r="A363" s="29" t="s">
        <v>2448</v>
      </c>
      <c r="B363" s="29" t="s">
        <v>2448</v>
      </c>
      <c r="C363" s="29">
        <v>7172</v>
      </c>
      <c r="D363" s="29" t="s">
        <v>46</v>
      </c>
      <c r="G363" s="15" t="s">
        <v>618</v>
      </c>
      <c r="H363" s="15" t="s">
        <v>619</v>
      </c>
      <c r="I363" s="16" t="s">
        <v>3430</v>
      </c>
      <c r="J363" s="15" t="s">
        <v>115</v>
      </c>
      <c r="L363" s="29" t="s">
        <v>51</v>
      </c>
      <c r="M363" s="29" t="s">
        <v>65</v>
      </c>
    </row>
    <row r="364" spans="1:13" ht="12" customHeight="1">
      <c r="A364" s="29" t="s">
        <v>362</v>
      </c>
      <c r="B364" s="29" t="s">
        <v>362</v>
      </c>
      <c r="C364" s="29">
        <v>7186</v>
      </c>
      <c r="D364" s="29" t="s">
        <v>46</v>
      </c>
      <c r="G364" s="15" t="s">
        <v>167</v>
      </c>
      <c r="H364" s="15" t="s">
        <v>363</v>
      </c>
      <c r="I364" s="16" t="s">
        <v>364</v>
      </c>
      <c r="J364" s="15" t="s">
        <v>200</v>
      </c>
    </row>
    <row r="365" spans="1:13" ht="12" customHeight="1">
      <c r="A365" s="29" t="s">
        <v>7178</v>
      </c>
      <c r="B365" s="29" t="s">
        <v>7179</v>
      </c>
      <c r="C365" s="29">
        <v>7195</v>
      </c>
      <c r="D365" s="29" t="s">
        <v>46</v>
      </c>
      <c r="G365" s="15" t="s">
        <v>167</v>
      </c>
      <c r="H365" s="15" t="s">
        <v>5074</v>
      </c>
      <c r="I365" s="16" t="s">
        <v>7180</v>
      </c>
      <c r="J365" s="15" t="s">
        <v>57</v>
      </c>
      <c r="K365" s="29" t="s">
        <v>58</v>
      </c>
    </row>
    <row r="366" spans="1:13" ht="12" customHeight="1">
      <c r="A366" s="29" t="s">
        <v>11437</v>
      </c>
      <c r="B366" s="29" t="s">
        <v>11437</v>
      </c>
      <c r="C366" s="29">
        <v>7228</v>
      </c>
      <c r="D366" s="29" t="s">
        <v>46</v>
      </c>
      <c r="G366" s="15" t="s">
        <v>167</v>
      </c>
      <c r="H366" s="15" t="s">
        <v>5826</v>
      </c>
      <c r="I366" s="16" t="s">
        <v>13325</v>
      </c>
      <c r="J366" s="15" t="s">
        <v>115</v>
      </c>
      <c r="L366" s="29" t="s">
        <v>51</v>
      </c>
      <c r="M366" s="29" t="s">
        <v>65</v>
      </c>
    </row>
    <row r="367" spans="1:13" ht="12" customHeight="1">
      <c r="A367" s="29" t="s">
        <v>20911</v>
      </c>
      <c r="B367" s="29" t="s">
        <v>698</v>
      </c>
      <c r="C367" s="29">
        <v>7243</v>
      </c>
      <c r="D367" s="29" t="s">
        <v>46</v>
      </c>
      <c r="G367" s="15" t="s">
        <v>167</v>
      </c>
      <c r="H367" s="15" t="s">
        <v>699</v>
      </c>
      <c r="I367" s="16" t="s">
        <v>20912</v>
      </c>
      <c r="J367" s="15" t="s">
        <v>50</v>
      </c>
      <c r="K367" s="29" t="s">
        <v>58</v>
      </c>
    </row>
    <row r="368" spans="1:13" ht="12" customHeight="1">
      <c r="A368" s="29" t="s">
        <v>2373</v>
      </c>
      <c r="B368" s="29" t="s">
        <v>2373</v>
      </c>
      <c r="C368" s="29">
        <v>7249</v>
      </c>
      <c r="D368" s="29" t="s">
        <v>46</v>
      </c>
      <c r="G368" s="15" t="s">
        <v>167</v>
      </c>
      <c r="H368" s="15" t="s">
        <v>699</v>
      </c>
      <c r="I368" s="16" t="s">
        <v>3299</v>
      </c>
      <c r="J368" s="15" t="s">
        <v>50</v>
      </c>
      <c r="L368" s="29" t="s">
        <v>51</v>
      </c>
      <c r="M368" s="29" t="s">
        <v>65</v>
      </c>
    </row>
    <row r="369" spans="1:13" ht="12" customHeight="1">
      <c r="A369" s="29" t="s">
        <v>20913</v>
      </c>
      <c r="B369" s="29" t="s">
        <v>5725</v>
      </c>
      <c r="C369" s="29">
        <v>7256</v>
      </c>
      <c r="D369" s="29" t="s">
        <v>46</v>
      </c>
      <c r="G369" s="15" t="s">
        <v>167</v>
      </c>
      <c r="H369" s="15" t="s">
        <v>699</v>
      </c>
      <c r="I369" s="16" t="s">
        <v>20914</v>
      </c>
      <c r="J369" s="15" t="s">
        <v>94</v>
      </c>
      <c r="K369" s="29" t="s">
        <v>58</v>
      </c>
    </row>
    <row r="370" spans="1:13" ht="12" customHeight="1">
      <c r="A370" s="29" t="s">
        <v>5727</v>
      </c>
      <c r="B370" s="29" t="s">
        <v>5727</v>
      </c>
      <c r="C370" s="29">
        <v>7262</v>
      </c>
      <c r="D370" s="29" t="s">
        <v>46</v>
      </c>
      <c r="G370" s="15" t="s">
        <v>167</v>
      </c>
      <c r="H370" s="15" t="s">
        <v>699</v>
      </c>
      <c r="I370" s="16" t="s">
        <v>5728</v>
      </c>
      <c r="J370" s="15" t="s">
        <v>94</v>
      </c>
      <c r="L370" s="29" t="s">
        <v>51</v>
      </c>
      <c r="M370" s="29" t="s">
        <v>65</v>
      </c>
    </row>
    <row r="371" spans="1:13" ht="12" customHeight="1">
      <c r="A371" s="29" t="s">
        <v>166</v>
      </c>
      <c r="B371" s="29" t="s">
        <v>166</v>
      </c>
      <c r="C371" s="29">
        <v>7306</v>
      </c>
      <c r="D371" s="29" t="s">
        <v>46</v>
      </c>
      <c r="G371" s="15" t="s">
        <v>167</v>
      </c>
      <c r="H371" s="15" t="s">
        <v>168</v>
      </c>
      <c r="I371" s="16" t="s">
        <v>169</v>
      </c>
      <c r="J371" s="15" t="s">
        <v>100</v>
      </c>
      <c r="L371" s="29" t="s">
        <v>51</v>
      </c>
      <c r="M371" s="29" t="s">
        <v>65</v>
      </c>
    </row>
    <row r="372" spans="1:13" ht="12" customHeight="1">
      <c r="A372" s="29" t="s">
        <v>7369</v>
      </c>
      <c r="B372" s="29" t="s">
        <v>353</v>
      </c>
      <c r="C372" s="29">
        <v>7348</v>
      </c>
      <c r="D372" s="29" t="s">
        <v>46</v>
      </c>
      <c r="G372" s="15" t="s">
        <v>86</v>
      </c>
      <c r="H372" s="15" t="s">
        <v>354</v>
      </c>
      <c r="I372" s="16" t="s">
        <v>7370</v>
      </c>
      <c r="J372" s="15" t="s">
        <v>187</v>
      </c>
      <c r="K372" s="29" t="s">
        <v>58</v>
      </c>
    </row>
    <row r="373" spans="1:13" ht="12" customHeight="1">
      <c r="A373" s="29" t="s">
        <v>20915</v>
      </c>
      <c r="B373" s="29" t="s">
        <v>7915</v>
      </c>
      <c r="C373" s="29">
        <v>7372</v>
      </c>
      <c r="D373" s="29" t="s">
        <v>46</v>
      </c>
      <c r="G373" s="15" t="s">
        <v>86</v>
      </c>
      <c r="H373" s="15" t="s">
        <v>354</v>
      </c>
      <c r="I373" s="16" t="s">
        <v>20916</v>
      </c>
      <c r="J373" s="15" t="s">
        <v>2678</v>
      </c>
      <c r="K373" s="29" t="s">
        <v>58</v>
      </c>
    </row>
    <row r="374" spans="1:13" ht="12" customHeight="1">
      <c r="A374" s="29" t="s">
        <v>863</v>
      </c>
      <c r="B374" s="29" t="s">
        <v>864</v>
      </c>
      <c r="C374" s="29">
        <v>7427</v>
      </c>
      <c r="D374" s="29" t="s">
        <v>46</v>
      </c>
      <c r="G374" s="15" t="s">
        <v>86</v>
      </c>
      <c r="H374" s="15" t="s">
        <v>865</v>
      </c>
      <c r="I374" s="16" t="s">
        <v>866</v>
      </c>
      <c r="J374" s="15" t="s">
        <v>182</v>
      </c>
      <c r="K374" s="29" t="s">
        <v>288</v>
      </c>
    </row>
    <row r="375" spans="1:13" ht="12" customHeight="1">
      <c r="A375" s="29" t="s">
        <v>863</v>
      </c>
      <c r="B375" s="29" t="s">
        <v>864</v>
      </c>
      <c r="C375" s="29">
        <v>7427</v>
      </c>
      <c r="D375" s="29" t="s">
        <v>46</v>
      </c>
      <c r="G375" s="15" t="s">
        <v>86</v>
      </c>
      <c r="H375" s="15" t="s">
        <v>865</v>
      </c>
      <c r="I375" s="16" t="s">
        <v>866</v>
      </c>
      <c r="J375" s="15" t="s">
        <v>182</v>
      </c>
      <c r="K375" s="29" t="s">
        <v>288</v>
      </c>
    </row>
    <row r="376" spans="1:13" ht="12" customHeight="1">
      <c r="A376" s="29" t="s">
        <v>7224</v>
      </c>
      <c r="B376" s="29" t="s">
        <v>3180</v>
      </c>
      <c r="C376" s="29">
        <v>7494</v>
      </c>
      <c r="D376" s="29" t="s">
        <v>46</v>
      </c>
      <c r="G376" s="15" t="s">
        <v>86</v>
      </c>
      <c r="H376" s="15" t="s">
        <v>802</v>
      </c>
      <c r="I376" s="16" t="s">
        <v>7225</v>
      </c>
      <c r="J376" s="15" t="s">
        <v>412</v>
      </c>
      <c r="K376" s="29" t="s">
        <v>58</v>
      </c>
    </row>
    <row r="377" spans="1:13" ht="12" customHeight="1">
      <c r="A377" s="29" t="s">
        <v>20917</v>
      </c>
      <c r="B377" s="29" t="s">
        <v>20917</v>
      </c>
      <c r="C377" s="29">
        <v>7570</v>
      </c>
      <c r="D377" s="29" t="s">
        <v>46</v>
      </c>
      <c r="E377" s="29" t="s">
        <v>10221</v>
      </c>
      <c r="G377" s="15" t="s">
        <v>86</v>
      </c>
      <c r="H377" s="15" t="s">
        <v>87</v>
      </c>
      <c r="I377" s="16" t="s">
        <v>20918</v>
      </c>
      <c r="J377" s="15" t="s">
        <v>931</v>
      </c>
      <c r="K377" s="29" t="s">
        <v>58</v>
      </c>
    </row>
    <row r="378" spans="1:13" ht="12" customHeight="1">
      <c r="A378" s="29" t="s">
        <v>10754</v>
      </c>
      <c r="B378" s="29" t="s">
        <v>10754</v>
      </c>
      <c r="C378" s="29">
        <v>7602</v>
      </c>
      <c r="D378" s="29" t="s">
        <v>46</v>
      </c>
      <c r="G378" s="15" t="s">
        <v>86</v>
      </c>
      <c r="H378" s="15" t="s">
        <v>357</v>
      </c>
      <c r="I378" s="16" t="s">
        <v>12163</v>
      </c>
      <c r="J378" s="15" t="s">
        <v>50</v>
      </c>
      <c r="L378" s="29" t="s">
        <v>51</v>
      </c>
      <c r="M378" s="29" t="s">
        <v>65</v>
      </c>
    </row>
    <row r="379" spans="1:13" ht="12" customHeight="1">
      <c r="A379" s="29" t="s">
        <v>5376</v>
      </c>
      <c r="B379" s="29" t="s">
        <v>5376</v>
      </c>
      <c r="C379" s="29">
        <v>7613</v>
      </c>
      <c r="D379" s="29" t="s">
        <v>46</v>
      </c>
      <c r="E379" s="29" t="s">
        <v>10221</v>
      </c>
      <c r="G379" s="15" t="s">
        <v>86</v>
      </c>
      <c r="H379" s="15" t="s">
        <v>826</v>
      </c>
      <c r="I379" s="16" t="s">
        <v>5377</v>
      </c>
      <c r="J379" s="15" t="s">
        <v>319</v>
      </c>
      <c r="L379" s="29" t="s">
        <v>51</v>
      </c>
      <c r="M379" s="29" t="s">
        <v>65</v>
      </c>
    </row>
    <row r="380" spans="1:13" ht="12" customHeight="1">
      <c r="A380" s="29" t="s">
        <v>406</v>
      </c>
      <c r="B380" s="29" t="s">
        <v>406</v>
      </c>
      <c r="C380" s="29">
        <v>7629</v>
      </c>
      <c r="D380" s="29" t="s">
        <v>46</v>
      </c>
      <c r="E380" s="29" t="s">
        <v>10221</v>
      </c>
      <c r="G380" s="15" t="s">
        <v>86</v>
      </c>
      <c r="H380" s="15" t="s">
        <v>407</v>
      </c>
      <c r="I380" s="16" t="s">
        <v>408</v>
      </c>
      <c r="J380" s="15" t="s">
        <v>319</v>
      </c>
      <c r="L380" s="29" t="s">
        <v>51</v>
      </c>
    </row>
    <row r="381" spans="1:13" ht="12" customHeight="1">
      <c r="A381" s="29" t="s">
        <v>2349</v>
      </c>
      <c r="B381" s="29" t="s">
        <v>2349</v>
      </c>
      <c r="C381" s="29">
        <v>7634</v>
      </c>
      <c r="D381" s="29" t="s">
        <v>46</v>
      </c>
      <c r="G381" s="15" t="s">
        <v>86</v>
      </c>
      <c r="H381" s="15" t="s">
        <v>3253</v>
      </c>
      <c r="I381" s="16" t="s">
        <v>3254</v>
      </c>
      <c r="J381" s="15" t="s">
        <v>319</v>
      </c>
      <c r="L381" s="29" t="s">
        <v>51</v>
      </c>
    </row>
    <row r="382" spans="1:13" ht="12" customHeight="1">
      <c r="A382" s="29" t="s">
        <v>16390</v>
      </c>
      <c r="B382" s="29" t="s">
        <v>16390</v>
      </c>
      <c r="C382" s="29">
        <v>7639</v>
      </c>
      <c r="D382" s="29" t="s">
        <v>46</v>
      </c>
      <c r="G382" s="15" t="s">
        <v>86</v>
      </c>
      <c r="H382" s="15" t="s">
        <v>3294</v>
      </c>
      <c r="I382" s="16" t="s">
        <v>16391</v>
      </c>
      <c r="J382" s="15" t="s">
        <v>744</v>
      </c>
      <c r="K382" s="29" t="s">
        <v>58</v>
      </c>
    </row>
    <row r="383" spans="1:13" ht="12" customHeight="1">
      <c r="A383" s="29" t="s">
        <v>2371</v>
      </c>
      <c r="B383" s="29" t="s">
        <v>2371</v>
      </c>
      <c r="C383" s="29">
        <v>7640</v>
      </c>
      <c r="D383" s="29" t="s">
        <v>46</v>
      </c>
      <c r="G383" s="15" t="s">
        <v>86</v>
      </c>
      <c r="H383" s="15" t="s">
        <v>3294</v>
      </c>
      <c r="I383" s="16" t="s">
        <v>3296</v>
      </c>
      <c r="J383" s="15" t="s">
        <v>200</v>
      </c>
      <c r="L383" s="29" t="s">
        <v>51</v>
      </c>
      <c r="M383" s="29" t="s">
        <v>65</v>
      </c>
    </row>
    <row r="384" spans="1:13" ht="12" customHeight="1">
      <c r="A384" s="29" t="s">
        <v>9178</v>
      </c>
      <c r="B384" s="29" t="s">
        <v>9178</v>
      </c>
      <c r="C384" s="29">
        <v>7641</v>
      </c>
      <c r="D384" s="29" t="s">
        <v>46</v>
      </c>
      <c r="G384" s="15" t="s">
        <v>86</v>
      </c>
      <c r="H384" s="15" t="s">
        <v>3294</v>
      </c>
      <c r="I384" s="16" t="s">
        <v>9179</v>
      </c>
      <c r="J384" s="15" t="s">
        <v>200</v>
      </c>
      <c r="K384" s="29" t="s">
        <v>58</v>
      </c>
    </row>
    <row r="385" spans="1:13" ht="12" customHeight="1">
      <c r="A385" s="29" t="s">
        <v>2381</v>
      </c>
      <c r="B385" s="29" t="s">
        <v>2381</v>
      </c>
      <c r="C385" s="29">
        <v>7642</v>
      </c>
      <c r="D385" s="29" t="s">
        <v>46</v>
      </c>
      <c r="G385" s="15" t="s">
        <v>86</v>
      </c>
      <c r="H385" s="15" t="s">
        <v>3310</v>
      </c>
      <c r="I385" s="16" t="s">
        <v>3311</v>
      </c>
      <c r="J385" s="15" t="s">
        <v>123</v>
      </c>
      <c r="L385" s="29" t="s">
        <v>51</v>
      </c>
    </row>
    <row r="386" spans="1:13" ht="12" customHeight="1">
      <c r="A386" s="29" t="s">
        <v>8215</v>
      </c>
      <c r="B386" s="29" t="s">
        <v>8215</v>
      </c>
      <c r="C386" s="29">
        <v>7645</v>
      </c>
      <c r="D386" s="29" t="s">
        <v>46</v>
      </c>
      <c r="G386" s="15" t="s">
        <v>86</v>
      </c>
      <c r="H386" s="15" t="s">
        <v>529</v>
      </c>
      <c r="I386" s="16" t="s">
        <v>8216</v>
      </c>
      <c r="J386" s="15" t="s">
        <v>94</v>
      </c>
      <c r="L386" s="29" t="s">
        <v>51</v>
      </c>
    </row>
    <row r="387" spans="1:13" ht="12" customHeight="1">
      <c r="A387" s="29" t="s">
        <v>9888</v>
      </c>
      <c r="B387" s="29" t="s">
        <v>9888</v>
      </c>
      <c r="C387" s="29">
        <v>7651</v>
      </c>
      <c r="D387" s="29" t="s">
        <v>46</v>
      </c>
      <c r="G387" s="15" t="s">
        <v>86</v>
      </c>
      <c r="H387" s="15" t="s">
        <v>9889</v>
      </c>
      <c r="I387" s="16" t="s">
        <v>9890</v>
      </c>
      <c r="J387" s="15" t="s">
        <v>319</v>
      </c>
      <c r="L387" s="29" t="s">
        <v>51</v>
      </c>
    </row>
    <row r="388" spans="1:13" ht="12" customHeight="1">
      <c r="A388" s="29" t="s">
        <v>705</v>
      </c>
      <c r="B388" s="29" t="s">
        <v>705</v>
      </c>
      <c r="C388" s="29">
        <v>7653</v>
      </c>
      <c r="D388" s="29" t="s">
        <v>46</v>
      </c>
      <c r="G388" s="15" t="s">
        <v>86</v>
      </c>
      <c r="H388" s="15" t="s">
        <v>706</v>
      </c>
      <c r="I388" s="16" t="s">
        <v>707</v>
      </c>
      <c r="J388" s="15" t="s">
        <v>50</v>
      </c>
      <c r="L388" s="29" t="s">
        <v>51</v>
      </c>
    </row>
    <row r="389" spans="1:13" ht="12" customHeight="1">
      <c r="A389" s="29" t="s">
        <v>7835</v>
      </c>
      <c r="B389" s="29" t="s">
        <v>7835</v>
      </c>
      <c r="C389" s="29">
        <v>7658</v>
      </c>
      <c r="D389" s="29" t="s">
        <v>46</v>
      </c>
      <c r="G389" s="15" t="s">
        <v>86</v>
      </c>
      <c r="H389" s="15" t="s">
        <v>7836</v>
      </c>
      <c r="I389" s="16" t="s">
        <v>7837</v>
      </c>
      <c r="J389" s="15" t="s">
        <v>57</v>
      </c>
      <c r="L389" s="29" t="s">
        <v>51</v>
      </c>
    </row>
    <row r="390" spans="1:13" ht="12" customHeight="1">
      <c r="A390" s="29" t="s">
        <v>2450</v>
      </c>
      <c r="B390" s="29" t="s">
        <v>2450</v>
      </c>
      <c r="C390" s="29">
        <v>7659</v>
      </c>
      <c r="D390" s="29" t="s">
        <v>46</v>
      </c>
      <c r="G390" s="15" t="s">
        <v>86</v>
      </c>
      <c r="H390" s="15" t="s">
        <v>3432</v>
      </c>
      <c r="I390" s="16" t="s">
        <v>3433</v>
      </c>
      <c r="J390" s="15" t="s">
        <v>50</v>
      </c>
      <c r="L390" s="29" t="s">
        <v>51</v>
      </c>
    </row>
    <row r="391" spans="1:13" ht="12" customHeight="1">
      <c r="A391" s="29" t="s">
        <v>487</v>
      </c>
      <c r="B391" s="29" t="s">
        <v>487</v>
      </c>
      <c r="C391" s="29">
        <v>7666</v>
      </c>
      <c r="D391" s="29" t="s">
        <v>46</v>
      </c>
      <c r="G391" s="15" t="s">
        <v>86</v>
      </c>
      <c r="H391" s="15" t="s">
        <v>488</v>
      </c>
      <c r="I391" s="16" t="s">
        <v>489</v>
      </c>
      <c r="J391" s="15" t="s">
        <v>490</v>
      </c>
      <c r="L391" s="29" t="s">
        <v>51</v>
      </c>
    </row>
    <row r="392" spans="1:13" ht="12" customHeight="1">
      <c r="A392" s="29" t="s">
        <v>5011</v>
      </c>
      <c r="B392" s="29" t="s">
        <v>5011</v>
      </c>
      <c r="C392" s="29">
        <v>7684</v>
      </c>
      <c r="D392" s="29" t="s">
        <v>46</v>
      </c>
      <c r="G392" s="15" t="s">
        <v>139</v>
      </c>
      <c r="H392" s="15" t="s">
        <v>4112</v>
      </c>
      <c r="I392" s="16" t="s">
        <v>5012</v>
      </c>
      <c r="J392" s="15" t="s">
        <v>1730</v>
      </c>
    </row>
    <row r="393" spans="1:13" ht="12" customHeight="1">
      <c r="A393" s="29" t="s">
        <v>902</v>
      </c>
      <c r="B393" s="29" t="s">
        <v>903</v>
      </c>
      <c r="C393" s="29">
        <v>7695</v>
      </c>
      <c r="D393" s="29" t="s">
        <v>46</v>
      </c>
      <c r="G393" s="15" t="s">
        <v>139</v>
      </c>
      <c r="H393" s="15" t="s">
        <v>904</v>
      </c>
      <c r="I393" s="16" t="s">
        <v>905</v>
      </c>
      <c r="J393" s="15" t="s">
        <v>906</v>
      </c>
      <c r="K393" s="29" t="s">
        <v>58</v>
      </c>
    </row>
    <row r="394" spans="1:13" ht="12" customHeight="1">
      <c r="A394" s="29" t="s">
        <v>9897</v>
      </c>
      <c r="B394" s="29" t="s">
        <v>9897</v>
      </c>
      <c r="C394" s="29">
        <v>7698</v>
      </c>
      <c r="D394" s="29" t="s">
        <v>46</v>
      </c>
      <c r="E394" s="29" t="s">
        <v>10221</v>
      </c>
      <c r="G394" s="15" t="s">
        <v>139</v>
      </c>
      <c r="H394" s="15" t="s">
        <v>9898</v>
      </c>
      <c r="I394" s="16" t="s">
        <v>9899</v>
      </c>
      <c r="J394" s="15" t="s">
        <v>319</v>
      </c>
      <c r="L394" s="29" t="s">
        <v>51</v>
      </c>
      <c r="M394" s="29" t="s">
        <v>65</v>
      </c>
    </row>
    <row r="395" spans="1:13" ht="12" customHeight="1">
      <c r="A395" s="29" t="s">
        <v>5729</v>
      </c>
      <c r="B395" s="29" t="s">
        <v>5729</v>
      </c>
      <c r="C395" s="29">
        <v>7711</v>
      </c>
      <c r="D395" s="29" t="s">
        <v>46</v>
      </c>
      <c r="G395" s="15" t="s">
        <v>139</v>
      </c>
      <c r="H395" s="15" t="s">
        <v>274</v>
      </c>
      <c r="I395" s="16" t="s">
        <v>5730</v>
      </c>
      <c r="J395" s="15" t="s">
        <v>57</v>
      </c>
      <c r="L395" s="29" t="s">
        <v>51</v>
      </c>
      <c r="M395" s="29" t="s">
        <v>65</v>
      </c>
    </row>
    <row r="396" spans="1:13" ht="12" customHeight="1">
      <c r="A396" s="29" t="s">
        <v>20145</v>
      </c>
      <c r="B396" s="29" t="s">
        <v>20145</v>
      </c>
      <c r="C396" s="29">
        <v>7726</v>
      </c>
      <c r="D396" s="29" t="s">
        <v>46</v>
      </c>
      <c r="G396" s="15" t="s">
        <v>139</v>
      </c>
      <c r="H396" s="15" t="s">
        <v>5632</v>
      </c>
      <c r="I396" s="16" t="s">
        <v>20322</v>
      </c>
      <c r="J396" s="15" t="s">
        <v>1974</v>
      </c>
      <c r="K396" s="29" t="s">
        <v>58</v>
      </c>
    </row>
    <row r="397" spans="1:13" ht="12" customHeight="1">
      <c r="A397" s="29" t="s">
        <v>5634</v>
      </c>
      <c r="B397" s="29" t="s">
        <v>5634</v>
      </c>
      <c r="C397" s="29">
        <v>7730</v>
      </c>
      <c r="D397" s="29" t="s">
        <v>46</v>
      </c>
      <c r="G397" s="15" t="s">
        <v>139</v>
      </c>
      <c r="H397" s="15" t="s">
        <v>5632</v>
      </c>
      <c r="I397" s="16" t="s">
        <v>5635</v>
      </c>
      <c r="J397" s="15" t="s">
        <v>535</v>
      </c>
      <c r="L397" s="29" t="s">
        <v>51</v>
      </c>
      <c r="M397" s="29" t="s">
        <v>65</v>
      </c>
    </row>
    <row r="398" spans="1:13" ht="12" customHeight="1">
      <c r="A398" s="29" t="s">
        <v>5109</v>
      </c>
      <c r="B398" s="29" t="s">
        <v>5110</v>
      </c>
      <c r="C398" s="29">
        <v>7736</v>
      </c>
      <c r="D398" s="29" t="s">
        <v>46</v>
      </c>
      <c r="E398" s="29" t="s">
        <v>10221</v>
      </c>
      <c r="G398" s="15" t="s">
        <v>139</v>
      </c>
      <c r="H398" s="15" t="s">
        <v>5111</v>
      </c>
      <c r="I398" s="16" t="s">
        <v>5112</v>
      </c>
      <c r="J398" s="15" t="s">
        <v>319</v>
      </c>
    </row>
    <row r="399" spans="1:13" ht="12" customHeight="1">
      <c r="A399" s="29" t="s">
        <v>15231</v>
      </c>
      <c r="B399" s="29" t="s">
        <v>15230</v>
      </c>
      <c r="C399" s="29">
        <v>7757</v>
      </c>
      <c r="D399" s="29" t="s">
        <v>46</v>
      </c>
      <c r="G399" s="15" t="s">
        <v>139</v>
      </c>
      <c r="H399" s="15" t="s">
        <v>3148</v>
      </c>
      <c r="I399" s="16" t="s">
        <v>15232</v>
      </c>
      <c r="J399" s="15" t="s">
        <v>319</v>
      </c>
      <c r="K399" s="29" t="s">
        <v>58</v>
      </c>
    </row>
    <row r="400" spans="1:13" ht="12" customHeight="1">
      <c r="A400" s="29" t="s">
        <v>5779</v>
      </c>
      <c r="B400" s="29" t="s">
        <v>5779</v>
      </c>
      <c r="C400" s="29">
        <v>7789</v>
      </c>
      <c r="D400" s="29" t="s">
        <v>46</v>
      </c>
      <c r="E400" s="29" t="s">
        <v>10221</v>
      </c>
      <c r="G400" s="15" t="s">
        <v>139</v>
      </c>
      <c r="H400" s="15" t="s">
        <v>3944</v>
      </c>
      <c r="I400" s="16" t="s">
        <v>5780</v>
      </c>
      <c r="J400" s="15" t="s">
        <v>985</v>
      </c>
      <c r="L400" s="29" t="s">
        <v>51</v>
      </c>
      <c r="M400" s="29" t="s">
        <v>65</v>
      </c>
    </row>
    <row r="401" spans="1:13" ht="12" customHeight="1">
      <c r="A401" s="29" t="s">
        <v>6830</v>
      </c>
      <c r="B401" s="29" t="s">
        <v>6830</v>
      </c>
      <c r="C401" s="29">
        <v>7794</v>
      </c>
      <c r="D401" s="29" t="s">
        <v>46</v>
      </c>
      <c r="E401" s="29" t="s">
        <v>10221</v>
      </c>
      <c r="G401" s="15" t="s">
        <v>139</v>
      </c>
      <c r="H401" s="15" t="s">
        <v>3944</v>
      </c>
      <c r="I401" s="16" t="s">
        <v>6831</v>
      </c>
      <c r="J401" s="15" t="s">
        <v>5453</v>
      </c>
      <c r="L401" s="29" t="s">
        <v>51</v>
      </c>
      <c r="M401" s="29" t="s">
        <v>65</v>
      </c>
    </row>
    <row r="402" spans="1:13" ht="12" customHeight="1">
      <c r="A402" s="29" t="s">
        <v>858</v>
      </c>
      <c r="B402" s="29" t="s">
        <v>859</v>
      </c>
      <c r="C402" s="29">
        <v>7818</v>
      </c>
      <c r="D402" s="29" t="s">
        <v>46</v>
      </c>
      <c r="G402" s="15" t="s">
        <v>139</v>
      </c>
      <c r="H402" s="15" t="s">
        <v>860</v>
      </c>
      <c r="I402" s="16" t="s">
        <v>861</v>
      </c>
      <c r="J402" s="15" t="s">
        <v>862</v>
      </c>
      <c r="K402" s="29" t="s">
        <v>58</v>
      </c>
    </row>
    <row r="403" spans="1:13" ht="12" customHeight="1">
      <c r="A403" s="29" t="s">
        <v>5395</v>
      </c>
      <c r="B403" s="29" t="s">
        <v>5395</v>
      </c>
      <c r="C403" s="29">
        <v>7823</v>
      </c>
      <c r="D403" s="29" t="s">
        <v>46</v>
      </c>
      <c r="G403" s="15" t="s">
        <v>139</v>
      </c>
      <c r="H403" s="15" t="s">
        <v>5396</v>
      </c>
      <c r="I403" s="16" t="s">
        <v>5397</v>
      </c>
      <c r="J403" s="15" t="s">
        <v>75</v>
      </c>
      <c r="L403" s="29" t="s">
        <v>51</v>
      </c>
      <c r="M403" s="29" t="s">
        <v>65</v>
      </c>
    </row>
    <row r="404" spans="1:13" ht="12" customHeight="1">
      <c r="A404" s="29" t="s">
        <v>5066</v>
      </c>
      <c r="B404" s="29" t="s">
        <v>5066</v>
      </c>
      <c r="C404" s="29">
        <v>7852</v>
      </c>
      <c r="D404" s="29" t="s">
        <v>46</v>
      </c>
      <c r="E404" s="29" t="s">
        <v>10221</v>
      </c>
      <c r="G404" s="15" t="s">
        <v>139</v>
      </c>
      <c r="H404" s="15" t="s">
        <v>140</v>
      </c>
      <c r="I404" s="16" t="s">
        <v>5067</v>
      </c>
      <c r="J404" s="15" t="s">
        <v>142</v>
      </c>
      <c r="K404" s="29" t="s">
        <v>58</v>
      </c>
    </row>
    <row r="405" spans="1:13" ht="12" customHeight="1">
      <c r="A405" s="29" t="s">
        <v>18810</v>
      </c>
      <c r="B405" s="29" t="s">
        <v>18810</v>
      </c>
      <c r="C405" s="29">
        <v>7855</v>
      </c>
      <c r="D405" s="29" t="s">
        <v>46</v>
      </c>
      <c r="E405" s="29" t="s">
        <v>10221</v>
      </c>
      <c r="G405" s="15" t="s">
        <v>139</v>
      </c>
      <c r="H405" s="15" t="s">
        <v>3360</v>
      </c>
      <c r="I405" s="16" t="s">
        <v>18811</v>
      </c>
      <c r="J405" s="15" t="s">
        <v>225</v>
      </c>
      <c r="L405" s="29" t="s">
        <v>51</v>
      </c>
      <c r="M405" s="29" t="s">
        <v>65</v>
      </c>
    </row>
    <row r="406" spans="1:13" ht="12" customHeight="1">
      <c r="A406" s="29" t="s">
        <v>2408</v>
      </c>
      <c r="B406" s="29" t="s">
        <v>2408</v>
      </c>
      <c r="C406" s="29">
        <v>7892</v>
      </c>
      <c r="D406" s="29" t="s">
        <v>46</v>
      </c>
      <c r="E406" s="29" t="s">
        <v>10221</v>
      </c>
      <c r="G406" s="15" t="s">
        <v>139</v>
      </c>
      <c r="H406" s="15" t="s">
        <v>3360</v>
      </c>
      <c r="I406" s="16" t="s">
        <v>3361</v>
      </c>
      <c r="J406" s="15" t="s">
        <v>343</v>
      </c>
      <c r="L406" s="29" t="s">
        <v>51</v>
      </c>
      <c r="M406" s="29" t="s">
        <v>65</v>
      </c>
    </row>
    <row r="407" spans="1:13" ht="12" customHeight="1">
      <c r="A407" s="29" t="s">
        <v>6743</v>
      </c>
      <c r="B407" s="29" t="s">
        <v>6743</v>
      </c>
      <c r="C407" s="29">
        <v>7936</v>
      </c>
      <c r="D407" s="29" t="s">
        <v>46</v>
      </c>
      <c r="G407" s="15" t="s">
        <v>139</v>
      </c>
      <c r="H407" s="15" t="s">
        <v>6744</v>
      </c>
      <c r="I407" s="16" t="s">
        <v>6745</v>
      </c>
      <c r="J407" s="15" t="s">
        <v>94</v>
      </c>
      <c r="L407" s="29" t="s">
        <v>51</v>
      </c>
      <c r="M407" s="29" t="s">
        <v>65</v>
      </c>
    </row>
    <row r="408" spans="1:13" ht="12" customHeight="1">
      <c r="A408" s="29" t="s">
        <v>13824</v>
      </c>
      <c r="B408" s="29" t="s">
        <v>13824</v>
      </c>
      <c r="C408" s="29">
        <v>7943</v>
      </c>
      <c r="D408" s="29" t="s">
        <v>46</v>
      </c>
      <c r="G408" s="15" t="s">
        <v>139</v>
      </c>
      <c r="H408" s="15" t="s">
        <v>7650</v>
      </c>
      <c r="I408" s="16" t="s">
        <v>13825</v>
      </c>
      <c r="J408" s="15" t="s">
        <v>115</v>
      </c>
      <c r="L408" s="29" t="s">
        <v>51</v>
      </c>
      <c r="M408" s="29" t="s">
        <v>65</v>
      </c>
    </row>
    <row r="409" spans="1:13" ht="12" customHeight="1">
      <c r="A409" s="29" t="s">
        <v>2428</v>
      </c>
      <c r="B409" s="29" t="s">
        <v>2428</v>
      </c>
      <c r="C409" s="29">
        <v>7951</v>
      </c>
      <c r="D409" s="29" t="s">
        <v>46</v>
      </c>
      <c r="G409" s="15" t="s">
        <v>139</v>
      </c>
      <c r="H409" s="15" t="s">
        <v>1482</v>
      </c>
      <c r="I409" s="16" t="s">
        <v>3398</v>
      </c>
      <c r="J409" s="15" t="s">
        <v>182</v>
      </c>
      <c r="L409" s="29" t="s">
        <v>51</v>
      </c>
      <c r="M409" s="29" t="s">
        <v>65</v>
      </c>
    </row>
    <row r="410" spans="1:13" ht="12" customHeight="1">
      <c r="A410" s="29" t="s">
        <v>10936</v>
      </c>
      <c r="B410" s="29" t="s">
        <v>10936</v>
      </c>
      <c r="C410" s="29">
        <v>7956</v>
      </c>
      <c r="D410" s="29" t="s">
        <v>46</v>
      </c>
      <c r="G410" s="15" t="s">
        <v>139</v>
      </c>
      <c r="H410" s="15" t="s">
        <v>12485</v>
      </c>
      <c r="I410" s="16" t="s">
        <v>12486</v>
      </c>
      <c r="J410" s="15" t="s">
        <v>123</v>
      </c>
      <c r="L410" s="29" t="s">
        <v>51</v>
      </c>
    </row>
    <row r="411" spans="1:13" ht="12" customHeight="1">
      <c r="A411" s="29" t="s">
        <v>5736</v>
      </c>
      <c r="B411" s="29" t="s">
        <v>5736</v>
      </c>
      <c r="C411" s="29">
        <v>7962</v>
      </c>
      <c r="D411" s="29" t="s">
        <v>46</v>
      </c>
      <c r="G411" s="15" t="s">
        <v>139</v>
      </c>
      <c r="H411" s="15" t="s">
        <v>5737</v>
      </c>
      <c r="I411" s="16" t="s">
        <v>5738</v>
      </c>
      <c r="J411" s="15" t="s">
        <v>304</v>
      </c>
      <c r="L411" s="29" t="s">
        <v>51</v>
      </c>
    </row>
    <row r="412" spans="1:13" ht="12" customHeight="1">
      <c r="A412" s="29" t="s">
        <v>2493</v>
      </c>
      <c r="B412" s="29" t="s">
        <v>2493</v>
      </c>
      <c r="C412" s="29">
        <v>7970</v>
      </c>
      <c r="D412" s="29" t="s">
        <v>46</v>
      </c>
      <c r="G412" s="15" t="s">
        <v>139</v>
      </c>
      <c r="H412" s="15" t="s">
        <v>3508</v>
      </c>
      <c r="I412" s="16" t="s">
        <v>3509</v>
      </c>
      <c r="J412" s="15" t="s">
        <v>63</v>
      </c>
      <c r="L412" s="29" t="s">
        <v>51</v>
      </c>
    </row>
    <row r="413" spans="1:13" ht="12" customHeight="1">
      <c r="A413" s="29" t="s">
        <v>7823</v>
      </c>
      <c r="B413" s="29" t="s">
        <v>7823</v>
      </c>
      <c r="C413" s="29">
        <v>7972</v>
      </c>
      <c r="D413" s="29" t="s">
        <v>46</v>
      </c>
      <c r="G413" s="15" t="s">
        <v>139</v>
      </c>
      <c r="H413" s="15" t="s">
        <v>7824</v>
      </c>
      <c r="I413" s="16" t="s">
        <v>7825</v>
      </c>
      <c r="J413" s="15" t="s">
        <v>187</v>
      </c>
      <c r="L413" s="29" t="s">
        <v>51</v>
      </c>
    </row>
    <row r="414" spans="1:13" ht="12" customHeight="1">
      <c r="A414" s="29" t="s">
        <v>10622</v>
      </c>
      <c r="B414" s="29" t="s">
        <v>10622</v>
      </c>
      <c r="C414" s="29">
        <v>7978</v>
      </c>
      <c r="D414" s="29" t="s">
        <v>46</v>
      </c>
      <c r="G414" s="15" t="s">
        <v>139</v>
      </c>
      <c r="H414" s="15" t="s">
        <v>11951</v>
      </c>
      <c r="I414" s="16" t="s">
        <v>11954</v>
      </c>
      <c r="J414" s="15" t="s">
        <v>319</v>
      </c>
      <c r="L414" s="29" t="s">
        <v>51</v>
      </c>
    </row>
    <row r="415" spans="1:13" ht="12" customHeight="1">
      <c r="A415" s="29" t="s">
        <v>11506</v>
      </c>
      <c r="B415" s="29" t="s">
        <v>11506</v>
      </c>
      <c r="C415" s="29">
        <v>7981</v>
      </c>
      <c r="D415" s="29" t="s">
        <v>46</v>
      </c>
      <c r="G415" s="15" t="s">
        <v>139</v>
      </c>
      <c r="H415" s="15" t="s">
        <v>9909</v>
      </c>
      <c r="I415" s="16" t="s">
        <v>13428</v>
      </c>
      <c r="J415" s="15" t="s">
        <v>89</v>
      </c>
      <c r="L415" s="29" t="s">
        <v>51</v>
      </c>
    </row>
    <row r="416" spans="1:13" ht="12" customHeight="1">
      <c r="A416" s="29" t="s">
        <v>5443</v>
      </c>
      <c r="B416" s="29" t="s">
        <v>5443</v>
      </c>
      <c r="C416" s="29">
        <v>7986</v>
      </c>
      <c r="D416" s="29" t="s">
        <v>46</v>
      </c>
      <c r="G416" s="15" t="s">
        <v>139</v>
      </c>
      <c r="H416" s="15" t="s">
        <v>5441</v>
      </c>
      <c r="I416" s="16" t="s">
        <v>5444</v>
      </c>
      <c r="J416" s="15" t="s">
        <v>206</v>
      </c>
      <c r="L416" s="29" t="s">
        <v>51</v>
      </c>
    </row>
    <row r="417" spans="1:13" ht="12" customHeight="1">
      <c r="A417" s="29" t="s">
        <v>11149</v>
      </c>
      <c r="B417" s="29" t="s">
        <v>11149</v>
      </c>
      <c r="C417" s="29">
        <v>7988</v>
      </c>
      <c r="D417" s="29" t="s">
        <v>46</v>
      </c>
      <c r="G417" s="15" t="s">
        <v>139</v>
      </c>
      <c r="H417" s="15" t="s">
        <v>12842</v>
      </c>
      <c r="I417" s="16" t="s">
        <v>12843</v>
      </c>
      <c r="J417" s="15" t="s">
        <v>263</v>
      </c>
      <c r="L417" s="29" t="s">
        <v>51</v>
      </c>
    </row>
    <row r="418" spans="1:13" ht="12" customHeight="1">
      <c r="A418" s="29" t="s">
        <v>11150</v>
      </c>
      <c r="B418" s="29" t="s">
        <v>11150</v>
      </c>
      <c r="C418" s="29">
        <v>7989</v>
      </c>
      <c r="D418" s="29" t="s">
        <v>46</v>
      </c>
      <c r="G418" s="15" t="s">
        <v>139</v>
      </c>
      <c r="H418" s="15" t="s">
        <v>12842</v>
      </c>
      <c r="I418" s="16" t="s">
        <v>12844</v>
      </c>
      <c r="J418" s="15" t="s">
        <v>108</v>
      </c>
      <c r="L418" s="29" t="s">
        <v>51</v>
      </c>
    </row>
    <row r="419" spans="1:13" ht="12" customHeight="1">
      <c r="A419" s="29" t="s">
        <v>10874</v>
      </c>
      <c r="B419" s="29" t="s">
        <v>10874</v>
      </c>
      <c r="C419" s="29">
        <v>7995</v>
      </c>
      <c r="D419" s="29" t="s">
        <v>46</v>
      </c>
      <c r="G419" s="15" t="s">
        <v>139</v>
      </c>
      <c r="H419" s="15" t="s">
        <v>12376</v>
      </c>
      <c r="I419" s="16" t="s">
        <v>12378</v>
      </c>
      <c r="J419" s="15" t="s">
        <v>304</v>
      </c>
      <c r="L419" s="29" t="s">
        <v>51</v>
      </c>
    </row>
    <row r="420" spans="1:13" ht="12" customHeight="1">
      <c r="A420" s="29" t="s">
        <v>8944</v>
      </c>
      <c r="B420" s="29" t="s">
        <v>8944</v>
      </c>
      <c r="C420" s="29">
        <v>7996</v>
      </c>
      <c r="D420" s="29" t="s">
        <v>46</v>
      </c>
      <c r="G420" s="15" t="s">
        <v>139</v>
      </c>
      <c r="H420" s="15" t="s">
        <v>8945</v>
      </c>
      <c r="I420" s="16" t="s">
        <v>8946</v>
      </c>
      <c r="J420" s="15" t="s">
        <v>319</v>
      </c>
      <c r="L420" s="29" t="s">
        <v>51</v>
      </c>
    </row>
    <row r="421" spans="1:13" ht="12" customHeight="1">
      <c r="A421" s="29" t="s">
        <v>8610</v>
      </c>
      <c r="B421" s="29" t="s">
        <v>8610</v>
      </c>
      <c r="C421" s="29">
        <v>7999</v>
      </c>
      <c r="D421" s="29" t="s">
        <v>46</v>
      </c>
      <c r="G421" s="15" t="s">
        <v>139</v>
      </c>
      <c r="H421" s="15" t="s">
        <v>8608</v>
      </c>
      <c r="I421" s="16" t="s">
        <v>8611</v>
      </c>
      <c r="J421" s="15" t="s">
        <v>115</v>
      </c>
      <c r="L421" s="29" t="s">
        <v>51</v>
      </c>
    </row>
    <row r="422" spans="1:13" ht="12" customHeight="1">
      <c r="A422" s="29" t="s">
        <v>10989</v>
      </c>
      <c r="B422" s="29" t="s">
        <v>10989</v>
      </c>
      <c r="C422" s="29">
        <v>8001</v>
      </c>
      <c r="D422" s="29" t="s">
        <v>46</v>
      </c>
      <c r="G422" s="15" t="s">
        <v>139</v>
      </c>
      <c r="H422" s="15" t="s">
        <v>12574</v>
      </c>
      <c r="I422" s="16" t="s">
        <v>12575</v>
      </c>
      <c r="J422" s="15" t="s">
        <v>472</v>
      </c>
      <c r="L422" s="29" t="s">
        <v>51</v>
      </c>
    </row>
    <row r="423" spans="1:13" ht="12" customHeight="1">
      <c r="A423" s="29" t="s">
        <v>18821</v>
      </c>
      <c r="B423" s="29" t="s">
        <v>18821</v>
      </c>
      <c r="C423" s="29">
        <v>8042</v>
      </c>
      <c r="D423" s="29" t="s">
        <v>46</v>
      </c>
      <c r="G423" s="15" t="s">
        <v>2940</v>
      </c>
      <c r="H423" s="15" t="s">
        <v>5146</v>
      </c>
      <c r="I423" s="16" t="s">
        <v>18822</v>
      </c>
      <c r="J423" s="15" t="s">
        <v>5148</v>
      </c>
      <c r="L423" s="29" t="s">
        <v>51</v>
      </c>
      <c r="M423" s="29" t="s">
        <v>65</v>
      </c>
    </row>
    <row r="424" spans="1:13" ht="12" customHeight="1">
      <c r="A424" s="29" t="s">
        <v>5145</v>
      </c>
      <c r="B424" s="29" t="s">
        <v>5145</v>
      </c>
      <c r="C424" s="29">
        <v>8045</v>
      </c>
      <c r="D424" s="29" t="s">
        <v>46</v>
      </c>
      <c r="G424" s="15" t="s">
        <v>2940</v>
      </c>
      <c r="H424" s="15" t="s">
        <v>5146</v>
      </c>
      <c r="I424" s="16" t="s">
        <v>5147</v>
      </c>
      <c r="J424" s="15" t="s">
        <v>5148</v>
      </c>
      <c r="K424" s="29" t="s">
        <v>58</v>
      </c>
    </row>
    <row r="425" spans="1:13" ht="12" customHeight="1">
      <c r="A425" s="29" t="s">
        <v>18823</v>
      </c>
      <c r="B425" s="29" t="s">
        <v>18823</v>
      </c>
      <c r="C425" s="29">
        <v>8048</v>
      </c>
      <c r="D425" s="29" t="s">
        <v>46</v>
      </c>
      <c r="G425" s="15" t="s">
        <v>2940</v>
      </c>
      <c r="H425" s="15" t="s">
        <v>5146</v>
      </c>
      <c r="I425" s="16" t="s">
        <v>18824</v>
      </c>
      <c r="J425" s="15" t="s">
        <v>8941</v>
      </c>
      <c r="L425" s="29" t="s">
        <v>51</v>
      </c>
      <c r="M425" s="29" t="s">
        <v>65</v>
      </c>
    </row>
    <row r="426" spans="1:13" ht="12" customHeight="1">
      <c r="A426" s="29" t="s">
        <v>8939</v>
      </c>
      <c r="B426" s="29" t="s">
        <v>8939</v>
      </c>
      <c r="C426" s="29">
        <v>8049</v>
      </c>
      <c r="D426" s="29" t="s">
        <v>46</v>
      </c>
      <c r="G426" s="15" t="s">
        <v>2940</v>
      </c>
      <c r="H426" s="15" t="s">
        <v>5146</v>
      </c>
      <c r="I426" s="16" t="s">
        <v>8940</v>
      </c>
      <c r="J426" s="15" t="s">
        <v>8941</v>
      </c>
      <c r="K426" s="29" t="s">
        <v>58</v>
      </c>
    </row>
    <row r="427" spans="1:13" ht="12" customHeight="1">
      <c r="A427" s="29" t="s">
        <v>5178</v>
      </c>
      <c r="B427" s="29" t="s">
        <v>5178</v>
      </c>
      <c r="C427" s="29">
        <v>8076</v>
      </c>
      <c r="D427" s="29" t="s">
        <v>46</v>
      </c>
      <c r="G427" s="15" t="s">
        <v>3533</v>
      </c>
      <c r="H427" s="15" t="s">
        <v>5179</v>
      </c>
      <c r="I427" s="16" t="s">
        <v>5180</v>
      </c>
      <c r="J427" s="15" t="s">
        <v>137</v>
      </c>
      <c r="L427" s="29" t="s">
        <v>51</v>
      </c>
      <c r="M427" s="29" t="s">
        <v>65</v>
      </c>
    </row>
    <row r="428" spans="1:13" ht="12" customHeight="1">
      <c r="A428" s="29" t="s">
        <v>17619</v>
      </c>
      <c r="B428" s="29" t="s">
        <v>17619</v>
      </c>
      <c r="C428" s="29">
        <v>8084</v>
      </c>
      <c r="D428" s="29" t="s">
        <v>46</v>
      </c>
      <c r="G428" s="15" t="s">
        <v>3533</v>
      </c>
      <c r="H428" s="15" t="s">
        <v>3536</v>
      </c>
      <c r="I428" s="16" t="s">
        <v>17620</v>
      </c>
      <c r="J428" s="15" t="s">
        <v>646</v>
      </c>
      <c r="L428" s="29" t="s">
        <v>51</v>
      </c>
      <c r="M428" s="29" t="s">
        <v>65</v>
      </c>
    </row>
    <row r="429" spans="1:13" ht="12" customHeight="1">
      <c r="A429" s="29" t="s">
        <v>20923</v>
      </c>
      <c r="B429" s="29" t="s">
        <v>20923</v>
      </c>
      <c r="C429" s="29">
        <v>8102</v>
      </c>
      <c r="D429" s="29" t="s">
        <v>46</v>
      </c>
      <c r="G429" s="15" t="s">
        <v>3533</v>
      </c>
      <c r="H429" s="15" t="s">
        <v>3536</v>
      </c>
      <c r="I429" s="16" t="s">
        <v>20924</v>
      </c>
      <c r="J429" s="15" t="s">
        <v>646</v>
      </c>
      <c r="K429" s="29" t="s">
        <v>58</v>
      </c>
    </row>
    <row r="430" spans="1:13" ht="12" customHeight="1">
      <c r="A430" s="29" t="s">
        <v>5035</v>
      </c>
      <c r="B430" s="29" t="s">
        <v>5035</v>
      </c>
      <c r="C430" s="29">
        <v>8110</v>
      </c>
      <c r="D430" s="29" t="s">
        <v>46</v>
      </c>
      <c r="G430" s="15" t="s">
        <v>3533</v>
      </c>
      <c r="H430" s="15" t="s">
        <v>3534</v>
      </c>
      <c r="I430" s="16" t="s">
        <v>5036</v>
      </c>
      <c r="J430" s="15" t="s">
        <v>187</v>
      </c>
      <c r="L430" s="29" t="s">
        <v>51</v>
      </c>
      <c r="M430" s="29" t="s">
        <v>65</v>
      </c>
    </row>
    <row r="431" spans="1:13" ht="12" customHeight="1">
      <c r="A431" s="29" t="s">
        <v>10512</v>
      </c>
      <c r="B431" s="29" t="s">
        <v>10512</v>
      </c>
      <c r="C431" s="29">
        <v>8142</v>
      </c>
      <c r="D431" s="29" t="s">
        <v>46</v>
      </c>
      <c r="G431" s="15" t="s">
        <v>3533</v>
      </c>
      <c r="H431" s="15" t="s">
        <v>11761</v>
      </c>
      <c r="I431" s="16" t="s">
        <v>11762</v>
      </c>
      <c r="J431" s="15" t="s">
        <v>115</v>
      </c>
      <c r="L431" s="29" t="s">
        <v>51</v>
      </c>
      <c r="M431" s="29" t="s">
        <v>65</v>
      </c>
    </row>
    <row r="432" spans="1:13" ht="12" customHeight="1">
      <c r="A432" s="29" t="s">
        <v>11228</v>
      </c>
      <c r="B432" s="29" t="s">
        <v>11228</v>
      </c>
      <c r="C432" s="29">
        <v>8167</v>
      </c>
      <c r="D432" s="29" t="s">
        <v>46</v>
      </c>
      <c r="G432" s="15" t="s">
        <v>3533</v>
      </c>
      <c r="H432" s="15" t="s">
        <v>7149</v>
      </c>
      <c r="I432" s="16" t="s">
        <v>12972</v>
      </c>
      <c r="J432" s="15" t="s">
        <v>225</v>
      </c>
      <c r="L432" s="29" t="s">
        <v>51</v>
      </c>
      <c r="M432" s="29" t="s">
        <v>65</v>
      </c>
    </row>
    <row r="433" spans="1:15" ht="12" customHeight="1">
      <c r="A433" s="29" t="s">
        <v>8107</v>
      </c>
      <c r="B433" s="29" t="s">
        <v>8107</v>
      </c>
      <c r="C433" s="29">
        <v>8174</v>
      </c>
      <c r="D433" s="29" t="s">
        <v>46</v>
      </c>
      <c r="G433" s="15" t="s">
        <v>3533</v>
      </c>
      <c r="H433" s="15" t="s">
        <v>8108</v>
      </c>
      <c r="I433" s="16" t="s">
        <v>8109</v>
      </c>
      <c r="J433" s="15" t="s">
        <v>57</v>
      </c>
      <c r="L433" s="29" t="s">
        <v>51</v>
      </c>
      <c r="M433" s="29" t="s">
        <v>65</v>
      </c>
    </row>
    <row r="434" spans="1:15" ht="12" customHeight="1">
      <c r="A434" s="29" t="s">
        <v>10529</v>
      </c>
      <c r="B434" s="29" t="s">
        <v>10529</v>
      </c>
      <c r="C434" s="29">
        <v>8215</v>
      </c>
      <c r="D434" s="29" t="s">
        <v>46</v>
      </c>
      <c r="G434" s="15" t="s">
        <v>3533</v>
      </c>
      <c r="H434" s="15" t="s">
        <v>5090</v>
      </c>
      <c r="I434" s="16" t="s">
        <v>11792</v>
      </c>
      <c r="J434" s="15" t="s">
        <v>646</v>
      </c>
      <c r="L434" s="29" t="s">
        <v>51</v>
      </c>
    </row>
    <row r="435" spans="1:15" ht="12" customHeight="1">
      <c r="A435" s="29" t="s">
        <v>10507</v>
      </c>
      <c r="B435" s="29" t="s">
        <v>10507</v>
      </c>
      <c r="C435" s="29">
        <v>8216</v>
      </c>
      <c r="D435" s="29" t="s">
        <v>46</v>
      </c>
      <c r="G435" s="15" t="s">
        <v>3533</v>
      </c>
      <c r="H435" s="15" t="s">
        <v>11752</v>
      </c>
      <c r="I435" s="16" t="s">
        <v>11753</v>
      </c>
      <c r="J435" s="15" t="s">
        <v>945</v>
      </c>
      <c r="L435" s="29" t="s">
        <v>51</v>
      </c>
    </row>
    <row r="436" spans="1:15" ht="12" customHeight="1">
      <c r="A436" s="29" t="s">
        <v>11557</v>
      </c>
      <c r="B436" s="29" t="s">
        <v>11557</v>
      </c>
      <c r="C436" s="29">
        <v>8228</v>
      </c>
      <c r="D436" s="29" t="s">
        <v>46</v>
      </c>
      <c r="G436" s="15" t="s">
        <v>3533</v>
      </c>
      <c r="H436" s="15" t="s">
        <v>13506</v>
      </c>
      <c r="I436" s="16" t="s">
        <v>13508</v>
      </c>
      <c r="J436" s="15" t="s">
        <v>12779</v>
      </c>
      <c r="L436" s="29" t="s">
        <v>51</v>
      </c>
    </row>
    <row r="437" spans="1:15" ht="12" customHeight="1">
      <c r="A437" s="29" t="s">
        <v>10977</v>
      </c>
      <c r="B437" s="29" t="s">
        <v>10977</v>
      </c>
      <c r="C437" s="29">
        <v>8236</v>
      </c>
      <c r="D437" s="29" t="s">
        <v>46</v>
      </c>
      <c r="G437" s="15" t="s">
        <v>3533</v>
      </c>
      <c r="H437" s="15" t="s">
        <v>12555</v>
      </c>
      <c r="I437" s="16" t="s">
        <v>12556</v>
      </c>
      <c r="J437" s="15" t="s">
        <v>309</v>
      </c>
      <c r="L437" s="29" t="s">
        <v>51</v>
      </c>
      <c r="O437" s="15" t="s">
        <v>1382</v>
      </c>
    </row>
    <row r="438" spans="1:15" ht="12" customHeight="1">
      <c r="A438" s="29" t="s">
        <v>7662</v>
      </c>
      <c r="B438" s="29" t="s">
        <v>7662</v>
      </c>
      <c r="C438" s="29">
        <v>8248</v>
      </c>
      <c r="D438" s="29" t="s">
        <v>46</v>
      </c>
      <c r="G438" s="15" t="s">
        <v>3533</v>
      </c>
      <c r="H438" s="15" t="s">
        <v>7663</v>
      </c>
      <c r="I438" s="16" t="s">
        <v>7664</v>
      </c>
      <c r="J438" s="15" t="s">
        <v>137</v>
      </c>
      <c r="L438" s="29" t="s">
        <v>51</v>
      </c>
      <c r="O438" s="15" t="s">
        <v>239</v>
      </c>
    </row>
    <row r="439" spans="1:15" ht="12" customHeight="1">
      <c r="A439" s="29" t="s">
        <v>2184</v>
      </c>
      <c r="B439" s="29" t="s">
        <v>2184</v>
      </c>
      <c r="C439" s="29">
        <v>8313</v>
      </c>
      <c r="D439" s="29" t="s">
        <v>46</v>
      </c>
      <c r="G439" s="15" t="s">
        <v>1405</v>
      </c>
      <c r="H439" s="15" t="s">
        <v>2944</v>
      </c>
      <c r="I439" s="16" t="s">
        <v>2945</v>
      </c>
      <c r="J439" s="15" t="s">
        <v>50</v>
      </c>
    </row>
    <row r="440" spans="1:15" ht="12" customHeight="1">
      <c r="A440" s="29" t="s">
        <v>6023</v>
      </c>
      <c r="B440" s="29" t="s">
        <v>6023</v>
      </c>
      <c r="C440" s="29">
        <v>8367</v>
      </c>
      <c r="D440" s="29" t="s">
        <v>46</v>
      </c>
      <c r="E440" s="29" t="s">
        <v>10221</v>
      </c>
      <c r="G440" s="15" t="s">
        <v>6024</v>
      </c>
      <c r="H440" s="15" t="s">
        <v>6025</v>
      </c>
      <c r="I440" s="16" t="s">
        <v>6026</v>
      </c>
      <c r="J440" s="15" t="s">
        <v>57</v>
      </c>
      <c r="L440" s="29" t="s">
        <v>51</v>
      </c>
    </row>
    <row r="441" spans="1:15" ht="12" customHeight="1">
      <c r="A441" s="29" t="s">
        <v>7936</v>
      </c>
      <c r="B441" s="29" t="s">
        <v>7936</v>
      </c>
      <c r="C441" s="29">
        <v>8423</v>
      </c>
      <c r="D441" s="29" t="s">
        <v>46</v>
      </c>
      <c r="G441" s="15" t="s">
        <v>269</v>
      </c>
      <c r="H441" s="15" t="s">
        <v>7937</v>
      </c>
      <c r="I441" s="16" t="s">
        <v>7938</v>
      </c>
      <c r="J441" s="15" t="s">
        <v>472</v>
      </c>
      <c r="L441" s="29" t="s">
        <v>51</v>
      </c>
    </row>
    <row r="442" spans="1:15" ht="12" customHeight="1">
      <c r="A442" s="29" t="s">
        <v>10410</v>
      </c>
      <c r="B442" s="29" t="s">
        <v>10410</v>
      </c>
      <c r="C442" s="29">
        <v>8491</v>
      </c>
      <c r="D442" s="29" t="s">
        <v>46</v>
      </c>
      <c r="G442" s="15" t="s">
        <v>269</v>
      </c>
      <c r="H442" s="15" t="s">
        <v>11584</v>
      </c>
      <c r="I442" s="16" t="s">
        <v>11585</v>
      </c>
      <c r="J442" s="15" t="s">
        <v>431</v>
      </c>
      <c r="L442" s="29" t="s">
        <v>51</v>
      </c>
      <c r="M442" s="29" t="s">
        <v>65</v>
      </c>
    </row>
    <row r="443" spans="1:15" ht="12" customHeight="1">
      <c r="A443" s="29" t="s">
        <v>694</v>
      </c>
      <c r="B443" s="29" t="s">
        <v>694</v>
      </c>
      <c r="C443" s="29">
        <v>8656</v>
      </c>
      <c r="D443" s="29" t="s">
        <v>46</v>
      </c>
      <c r="E443" s="29" t="s">
        <v>10221</v>
      </c>
      <c r="G443" s="15" t="s">
        <v>269</v>
      </c>
      <c r="H443" s="15" t="s">
        <v>691</v>
      </c>
      <c r="I443" s="16" t="s">
        <v>695</v>
      </c>
      <c r="J443" s="15" t="s">
        <v>696</v>
      </c>
      <c r="K443" s="29" t="s">
        <v>58</v>
      </c>
    </row>
    <row r="444" spans="1:15" ht="12" customHeight="1">
      <c r="A444" s="29" t="s">
        <v>892</v>
      </c>
      <c r="B444" s="29" t="s">
        <v>892</v>
      </c>
      <c r="C444" s="29">
        <v>8841</v>
      </c>
      <c r="D444" s="29" t="s">
        <v>46</v>
      </c>
      <c r="E444" s="29" t="s">
        <v>10221</v>
      </c>
      <c r="G444" s="15" t="s">
        <v>269</v>
      </c>
      <c r="H444" s="15" t="s">
        <v>893</v>
      </c>
      <c r="I444" s="16" t="s">
        <v>894</v>
      </c>
      <c r="J444" s="15" t="s">
        <v>50</v>
      </c>
      <c r="K444" s="29" t="s">
        <v>58</v>
      </c>
    </row>
    <row r="445" spans="1:15" ht="12" customHeight="1">
      <c r="A445" s="29" t="s">
        <v>5314</v>
      </c>
      <c r="B445" s="29" t="s">
        <v>5314</v>
      </c>
      <c r="C445" s="29">
        <v>8931</v>
      </c>
      <c r="D445" s="29" t="s">
        <v>46</v>
      </c>
      <c r="G445" s="15" t="s">
        <v>269</v>
      </c>
      <c r="H445" s="15" t="s">
        <v>965</v>
      </c>
      <c r="I445" s="16" t="s">
        <v>5315</v>
      </c>
      <c r="J445" s="15" t="s">
        <v>123</v>
      </c>
      <c r="L445" s="29" t="s">
        <v>51</v>
      </c>
      <c r="M445" s="29" t="s">
        <v>65</v>
      </c>
    </row>
    <row r="446" spans="1:15" ht="12" customHeight="1">
      <c r="A446" s="29" t="s">
        <v>670</v>
      </c>
      <c r="B446" s="29" t="s">
        <v>670</v>
      </c>
      <c r="C446" s="29">
        <v>8970</v>
      </c>
      <c r="D446" s="29" t="s">
        <v>46</v>
      </c>
      <c r="G446" s="15" t="s">
        <v>269</v>
      </c>
      <c r="H446" s="15" t="s">
        <v>671</v>
      </c>
      <c r="I446" s="16" t="s">
        <v>672</v>
      </c>
      <c r="J446" s="15" t="s">
        <v>94</v>
      </c>
      <c r="L446" s="29" t="s">
        <v>51</v>
      </c>
    </row>
    <row r="447" spans="1:15" ht="12" customHeight="1">
      <c r="A447" s="29" t="s">
        <v>9096</v>
      </c>
      <c r="B447" s="29" t="s">
        <v>9096</v>
      </c>
      <c r="C447" s="29">
        <v>8971</v>
      </c>
      <c r="D447" s="29" t="s">
        <v>46</v>
      </c>
      <c r="G447" s="15" t="s">
        <v>269</v>
      </c>
      <c r="H447" s="15" t="s">
        <v>671</v>
      </c>
      <c r="I447" s="16" t="s">
        <v>9097</v>
      </c>
      <c r="J447" s="15" t="s">
        <v>94</v>
      </c>
      <c r="L447" s="29" t="s">
        <v>51</v>
      </c>
    </row>
    <row r="448" spans="1:15" ht="12" customHeight="1">
      <c r="A448" s="29" t="s">
        <v>10968</v>
      </c>
      <c r="B448" s="29" t="s">
        <v>2959</v>
      </c>
      <c r="C448" s="29">
        <v>10065</v>
      </c>
      <c r="D448" s="29" t="s">
        <v>46</v>
      </c>
      <c r="E448" s="29" t="s">
        <v>10221</v>
      </c>
      <c r="G448" s="15" t="s">
        <v>2960</v>
      </c>
      <c r="H448" s="15" t="s">
        <v>2961</v>
      </c>
      <c r="I448" s="16" t="s">
        <v>12538</v>
      </c>
      <c r="J448" s="15" t="s">
        <v>739</v>
      </c>
    </row>
    <row r="449" spans="1:12" ht="12" customHeight="1">
      <c r="A449" s="29" t="s">
        <v>2195</v>
      </c>
      <c r="B449" s="29" t="s">
        <v>2195</v>
      </c>
      <c r="C449" s="29">
        <v>10744</v>
      </c>
      <c r="D449" s="29" t="s">
        <v>46</v>
      </c>
      <c r="G449" s="15" t="s">
        <v>325</v>
      </c>
      <c r="H449" s="15" t="s">
        <v>326</v>
      </c>
      <c r="I449" s="16" t="s">
        <v>2967</v>
      </c>
      <c r="J449" s="15" t="s">
        <v>80</v>
      </c>
    </row>
    <row r="450" spans="1:12" ht="12" customHeight="1">
      <c r="A450" s="29" t="s">
        <v>491</v>
      </c>
      <c r="B450" s="29" t="s">
        <v>491</v>
      </c>
      <c r="C450" s="29">
        <v>10789</v>
      </c>
      <c r="D450" s="29" t="s">
        <v>46</v>
      </c>
      <c r="G450" s="15" t="s">
        <v>325</v>
      </c>
      <c r="H450" s="15" t="s">
        <v>492</v>
      </c>
      <c r="I450" s="16" t="s">
        <v>493</v>
      </c>
      <c r="J450" s="15" t="s">
        <v>80</v>
      </c>
    </row>
    <row r="451" spans="1:12" ht="12" customHeight="1">
      <c r="A451" s="29" t="s">
        <v>491</v>
      </c>
      <c r="B451" s="29" t="s">
        <v>491</v>
      </c>
      <c r="C451" s="29">
        <v>10789</v>
      </c>
      <c r="D451" s="29" t="s">
        <v>46</v>
      </c>
      <c r="G451" s="15" t="s">
        <v>325</v>
      </c>
      <c r="H451" s="15" t="s">
        <v>492</v>
      </c>
      <c r="I451" s="16" t="s">
        <v>493</v>
      </c>
      <c r="J451" s="15" t="s">
        <v>80</v>
      </c>
    </row>
    <row r="452" spans="1:12" ht="12" customHeight="1">
      <c r="A452" s="29" t="s">
        <v>2200</v>
      </c>
      <c r="B452" s="29" t="s">
        <v>2200</v>
      </c>
      <c r="C452" s="29">
        <v>10837</v>
      </c>
      <c r="D452" s="29" t="s">
        <v>46</v>
      </c>
      <c r="G452" s="15" t="s">
        <v>325</v>
      </c>
      <c r="H452" s="15" t="s">
        <v>2976</v>
      </c>
      <c r="I452" s="16" t="s">
        <v>2977</v>
      </c>
      <c r="J452" s="15" t="s">
        <v>80</v>
      </c>
    </row>
    <row r="453" spans="1:12" ht="12" customHeight="1">
      <c r="A453" s="29" t="s">
        <v>494</v>
      </c>
      <c r="B453" s="29" t="s">
        <v>494</v>
      </c>
      <c r="C453" s="29">
        <v>10869</v>
      </c>
      <c r="D453" s="29" t="s">
        <v>46</v>
      </c>
      <c r="G453" s="15" t="s">
        <v>325</v>
      </c>
      <c r="H453" s="15" t="s">
        <v>495</v>
      </c>
      <c r="I453" s="16" t="s">
        <v>496</v>
      </c>
      <c r="J453" s="15" t="s">
        <v>80</v>
      </c>
    </row>
    <row r="454" spans="1:12" ht="12" customHeight="1">
      <c r="A454" s="29" t="s">
        <v>521</v>
      </c>
      <c r="B454" s="29" t="s">
        <v>521</v>
      </c>
      <c r="C454" s="29">
        <v>10943</v>
      </c>
      <c r="D454" s="29" t="s">
        <v>46</v>
      </c>
      <c r="G454" s="15" t="s">
        <v>325</v>
      </c>
      <c r="H454" s="15" t="s">
        <v>522</v>
      </c>
      <c r="I454" s="16" t="s">
        <v>523</v>
      </c>
      <c r="J454" s="15" t="s">
        <v>80</v>
      </c>
    </row>
    <row r="455" spans="1:12" ht="12" customHeight="1">
      <c r="A455" s="29" t="s">
        <v>500</v>
      </c>
      <c r="B455" s="29" t="s">
        <v>500</v>
      </c>
      <c r="C455" s="29">
        <v>11043</v>
      </c>
      <c r="D455" s="29" t="s">
        <v>46</v>
      </c>
      <c r="G455" s="15" t="s">
        <v>325</v>
      </c>
      <c r="H455" s="15" t="s">
        <v>501</v>
      </c>
      <c r="I455" s="16" t="s">
        <v>502</v>
      </c>
      <c r="J455" s="15" t="s">
        <v>80</v>
      </c>
    </row>
    <row r="456" spans="1:12" ht="12" customHeight="1">
      <c r="A456" s="29" t="s">
        <v>5519</v>
      </c>
      <c r="B456" s="29" t="s">
        <v>5519</v>
      </c>
      <c r="C456" s="29">
        <v>11144</v>
      </c>
      <c r="D456" s="29" t="s">
        <v>46</v>
      </c>
      <c r="G456" s="15" t="s">
        <v>325</v>
      </c>
      <c r="H456" s="15" t="s">
        <v>2997</v>
      </c>
      <c r="I456" s="16" t="s">
        <v>5520</v>
      </c>
      <c r="J456" s="15" t="s">
        <v>80</v>
      </c>
    </row>
    <row r="457" spans="1:12" ht="12" customHeight="1">
      <c r="A457" s="29" t="s">
        <v>8191</v>
      </c>
      <c r="B457" s="29" t="s">
        <v>8191</v>
      </c>
      <c r="C457" s="29">
        <v>11168</v>
      </c>
      <c r="D457" s="29" t="s">
        <v>46</v>
      </c>
      <c r="G457" s="15" t="s">
        <v>325</v>
      </c>
      <c r="H457" s="15" t="s">
        <v>8192</v>
      </c>
      <c r="I457" s="16" t="s">
        <v>8193</v>
      </c>
      <c r="J457" s="15" t="s">
        <v>80</v>
      </c>
    </row>
    <row r="458" spans="1:12" ht="12" customHeight="1">
      <c r="A458" s="29" t="s">
        <v>5523</v>
      </c>
      <c r="B458" s="29" t="s">
        <v>5523</v>
      </c>
      <c r="C458" s="29">
        <v>11219</v>
      </c>
      <c r="D458" s="29" t="s">
        <v>46</v>
      </c>
      <c r="G458" s="15" t="s">
        <v>325</v>
      </c>
      <c r="H458" s="15" t="s">
        <v>3006</v>
      </c>
      <c r="I458" s="16" t="s">
        <v>5524</v>
      </c>
      <c r="J458" s="15" t="s">
        <v>80</v>
      </c>
    </row>
    <row r="459" spans="1:12" ht="12" customHeight="1">
      <c r="A459" s="29" t="s">
        <v>512</v>
      </c>
      <c r="B459" s="29" t="s">
        <v>512</v>
      </c>
      <c r="C459" s="29">
        <v>11226</v>
      </c>
      <c r="D459" s="29" t="s">
        <v>46</v>
      </c>
      <c r="G459" s="15" t="s">
        <v>325</v>
      </c>
      <c r="H459" s="15" t="s">
        <v>513</v>
      </c>
      <c r="I459" s="16" t="s">
        <v>514</v>
      </c>
      <c r="J459" s="15" t="s">
        <v>80</v>
      </c>
    </row>
    <row r="460" spans="1:12" ht="12" customHeight="1">
      <c r="A460" s="29" t="s">
        <v>2218</v>
      </c>
      <c r="B460" s="29" t="s">
        <v>2218</v>
      </c>
      <c r="C460" s="29">
        <v>11246</v>
      </c>
      <c r="D460" s="29" t="s">
        <v>46</v>
      </c>
      <c r="G460" s="15" t="s">
        <v>325</v>
      </c>
      <c r="H460" s="15" t="s">
        <v>3008</v>
      </c>
      <c r="I460" s="16" t="s">
        <v>3009</v>
      </c>
      <c r="J460" s="15" t="s">
        <v>80</v>
      </c>
    </row>
    <row r="461" spans="1:12" ht="12" customHeight="1">
      <c r="A461" s="29" t="s">
        <v>515</v>
      </c>
      <c r="B461" s="29" t="s">
        <v>515</v>
      </c>
      <c r="C461" s="29">
        <v>11258</v>
      </c>
      <c r="D461" s="29" t="s">
        <v>46</v>
      </c>
      <c r="G461" s="15" t="s">
        <v>325</v>
      </c>
      <c r="H461" s="15" t="s">
        <v>516</v>
      </c>
      <c r="I461" s="16" t="s">
        <v>517</v>
      </c>
      <c r="J461" s="15" t="s">
        <v>80</v>
      </c>
    </row>
    <row r="462" spans="1:12" ht="12" customHeight="1">
      <c r="A462" s="29" t="s">
        <v>518</v>
      </c>
      <c r="B462" s="29" t="s">
        <v>518</v>
      </c>
      <c r="C462" s="29">
        <v>11267</v>
      </c>
      <c r="D462" s="29" t="s">
        <v>46</v>
      </c>
      <c r="G462" s="15" t="s">
        <v>325</v>
      </c>
      <c r="H462" s="15" t="s">
        <v>519</v>
      </c>
      <c r="I462" s="16" t="s">
        <v>520</v>
      </c>
      <c r="J462" s="15" t="s">
        <v>80</v>
      </c>
    </row>
    <row r="463" spans="1:12" ht="12" customHeight="1">
      <c r="A463" s="29" t="s">
        <v>5471</v>
      </c>
      <c r="B463" s="29" t="s">
        <v>5471</v>
      </c>
      <c r="C463" s="29">
        <v>11312</v>
      </c>
      <c r="D463" s="29" t="s">
        <v>46</v>
      </c>
      <c r="E463" s="29" t="s">
        <v>10221</v>
      </c>
      <c r="G463" s="15" t="s">
        <v>648</v>
      </c>
      <c r="H463" s="15" t="s">
        <v>5472</v>
      </c>
      <c r="I463" s="16" t="s">
        <v>5473</v>
      </c>
      <c r="J463" s="15" t="s">
        <v>945</v>
      </c>
      <c r="L463" s="29" t="s">
        <v>51</v>
      </c>
    </row>
    <row r="464" spans="1:12" ht="12" customHeight="1">
      <c r="A464" s="29" t="s">
        <v>647</v>
      </c>
      <c r="B464" s="29" t="s">
        <v>647</v>
      </c>
      <c r="C464" s="29">
        <v>11316</v>
      </c>
      <c r="D464" s="29" t="s">
        <v>46</v>
      </c>
      <c r="G464" s="15" t="s">
        <v>648</v>
      </c>
      <c r="H464" s="15" t="s">
        <v>649</v>
      </c>
      <c r="I464" s="16" t="s">
        <v>650</v>
      </c>
      <c r="J464" s="15" t="s">
        <v>651</v>
      </c>
    </row>
    <row r="465" spans="1:13" ht="12" customHeight="1">
      <c r="A465" s="29" t="s">
        <v>370</v>
      </c>
      <c r="B465" s="29" t="s">
        <v>370</v>
      </c>
      <c r="C465" s="29">
        <v>11340</v>
      </c>
      <c r="D465" s="29" t="s">
        <v>46</v>
      </c>
      <c r="E465" s="29" t="s">
        <v>10221</v>
      </c>
      <c r="G465" s="15" t="s">
        <v>67</v>
      </c>
      <c r="H465" s="15" t="s">
        <v>371</v>
      </c>
      <c r="I465" s="16" t="s">
        <v>372</v>
      </c>
      <c r="J465" s="15" t="s">
        <v>75</v>
      </c>
      <c r="L465" s="29" t="s">
        <v>51</v>
      </c>
      <c r="M465" s="29" t="s">
        <v>65</v>
      </c>
    </row>
    <row r="466" spans="1:13" ht="12" customHeight="1">
      <c r="A466" s="29" t="s">
        <v>5281</v>
      </c>
      <c r="B466" s="29" t="s">
        <v>5281</v>
      </c>
      <c r="C466" s="29">
        <v>11353</v>
      </c>
      <c r="D466" s="29" t="s">
        <v>46</v>
      </c>
      <c r="E466" s="29" t="s">
        <v>10221</v>
      </c>
      <c r="G466" s="15" t="s">
        <v>67</v>
      </c>
      <c r="H466" s="15" t="s">
        <v>68</v>
      </c>
      <c r="I466" s="16" t="s">
        <v>5282</v>
      </c>
      <c r="J466" s="15" t="s">
        <v>75</v>
      </c>
      <c r="L466" s="29" t="s">
        <v>51</v>
      </c>
    </row>
    <row r="467" spans="1:13" ht="12" customHeight="1">
      <c r="A467" s="29" t="s">
        <v>240</v>
      </c>
      <c r="B467" s="29" t="s">
        <v>240</v>
      </c>
      <c r="C467" s="29">
        <v>11452</v>
      </c>
      <c r="D467" s="29" t="s">
        <v>46</v>
      </c>
      <c r="G467" s="15" t="s">
        <v>67</v>
      </c>
      <c r="H467" s="15" t="s">
        <v>241</v>
      </c>
      <c r="I467" s="16" t="s">
        <v>242</v>
      </c>
      <c r="J467" s="15" t="s">
        <v>243</v>
      </c>
      <c r="L467" s="29" t="s">
        <v>51</v>
      </c>
    </row>
    <row r="468" spans="1:13" ht="12" customHeight="1">
      <c r="A468" s="29" t="s">
        <v>6259</v>
      </c>
      <c r="B468" s="29" t="s">
        <v>6259</v>
      </c>
      <c r="C468" s="29">
        <v>11456</v>
      </c>
      <c r="D468" s="29" t="s">
        <v>46</v>
      </c>
      <c r="G468" s="15" t="s">
        <v>227</v>
      </c>
      <c r="H468" s="15" t="s">
        <v>6260</v>
      </c>
      <c r="I468" s="16" t="s">
        <v>6261</v>
      </c>
      <c r="J468" s="15" t="s">
        <v>70</v>
      </c>
    </row>
    <row r="469" spans="1:13" ht="12" customHeight="1">
      <c r="A469" s="29" t="s">
        <v>6259</v>
      </c>
      <c r="B469" s="29" t="s">
        <v>6259</v>
      </c>
      <c r="C469" s="29">
        <v>11456</v>
      </c>
      <c r="D469" s="29" t="s">
        <v>46</v>
      </c>
      <c r="G469" s="15" t="s">
        <v>227</v>
      </c>
      <c r="H469" s="15" t="s">
        <v>6260</v>
      </c>
      <c r="I469" s="16" t="s">
        <v>6261</v>
      </c>
      <c r="J469" s="15" t="s">
        <v>70</v>
      </c>
    </row>
    <row r="470" spans="1:13" ht="12" customHeight="1">
      <c r="A470" s="29" t="s">
        <v>2226</v>
      </c>
      <c r="B470" s="29" t="s">
        <v>2226</v>
      </c>
      <c r="C470" s="29">
        <v>11459</v>
      </c>
      <c r="D470" s="29" t="s">
        <v>46</v>
      </c>
      <c r="G470" s="15" t="s">
        <v>227</v>
      </c>
      <c r="H470" s="15" t="s">
        <v>228</v>
      </c>
      <c r="I470" s="16" t="s">
        <v>3022</v>
      </c>
      <c r="J470" s="15" t="s">
        <v>304</v>
      </c>
    </row>
    <row r="471" spans="1:13" ht="12" customHeight="1">
      <c r="A471" s="29" t="s">
        <v>2226</v>
      </c>
      <c r="B471" s="29" t="s">
        <v>2226</v>
      </c>
      <c r="C471" s="29">
        <v>11459</v>
      </c>
      <c r="D471" s="29" t="s">
        <v>46</v>
      </c>
      <c r="G471" s="15" t="s">
        <v>227</v>
      </c>
      <c r="H471" s="15" t="s">
        <v>228</v>
      </c>
      <c r="I471" s="16" t="s">
        <v>3022</v>
      </c>
      <c r="J471" s="15" t="s">
        <v>304</v>
      </c>
    </row>
    <row r="472" spans="1:13" ht="12" customHeight="1">
      <c r="A472" s="29" t="s">
        <v>20060</v>
      </c>
      <c r="B472" s="29" t="s">
        <v>6359</v>
      </c>
      <c r="C472" s="29">
        <v>11483</v>
      </c>
      <c r="D472" s="29" t="s">
        <v>46</v>
      </c>
      <c r="G472" s="15" t="s">
        <v>227</v>
      </c>
      <c r="H472" s="15" t="s">
        <v>336</v>
      </c>
      <c r="I472" s="16" t="s">
        <v>20217</v>
      </c>
      <c r="J472" s="15" t="s">
        <v>319</v>
      </c>
      <c r="K472" s="29" t="s">
        <v>58</v>
      </c>
    </row>
    <row r="473" spans="1:13" ht="12" customHeight="1">
      <c r="A473" s="29" t="s">
        <v>2299</v>
      </c>
      <c r="B473" s="29" t="s">
        <v>335</v>
      </c>
      <c r="C473" s="29">
        <v>11495</v>
      </c>
      <c r="D473" s="29" t="s">
        <v>46</v>
      </c>
      <c r="G473" s="15" t="s">
        <v>227</v>
      </c>
      <c r="H473" s="15" t="s">
        <v>336</v>
      </c>
      <c r="I473" s="16" t="s">
        <v>3162</v>
      </c>
      <c r="J473" s="15" t="s">
        <v>304</v>
      </c>
      <c r="K473" s="29" t="s">
        <v>58</v>
      </c>
    </row>
    <row r="474" spans="1:13" ht="12" customHeight="1">
      <c r="A474" s="29" t="s">
        <v>5354</v>
      </c>
      <c r="B474" s="29" t="s">
        <v>5354</v>
      </c>
      <c r="C474" s="29">
        <v>11522</v>
      </c>
      <c r="D474" s="29" t="s">
        <v>46</v>
      </c>
      <c r="G474" s="15" t="s">
        <v>227</v>
      </c>
      <c r="H474" s="15" t="s">
        <v>3394</v>
      </c>
      <c r="I474" s="16" t="s">
        <v>5355</v>
      </c>
      <c r="J474" s="15" t="s">
        <v>182</v>
      </c>
      <c r="L474" s="29" t="s">
        <v>51</v>
      </c>
      <c r="M474" s="29" t="s">
        <v>65</v>
      </c>
    </row>
    <row r="475" spans="1:13" ht="12" customHeight="1">
      <c r="A475" s="29" t="s">
        <v>4979</v>
      </c>
      <c r="B475" s="29" t="s">
        <v>4979</v>
      </c>
      <c r="C475" s="29">
        <v>11540</v>
      </c>
      <c r="D475" s="29" t="s">
        <v>46</v>
      </c>
      <c r="G475" s="15" t="s">
        <v>832</v>
      </c>
      <c r="H475" s="15" t="s">
        <v>4980</v>
      </c>
      <c r="I475" s="16" t="s">
        <v>4981</v>
      </c>
      <c r="J475" s="15" t="s">
        <v>75</v>
      </c>
    </row>
    <row r="476" spans="1:13" ht="12" customHeight="1">
      <c r="A476" s="29" t="s">
        <v>831</v>
      </c>
      <c r="B476" s="29" t="s">
        <v>831</v>
      </c>
      <c r="C476" s="29">
        <v>11549</v>
      </c>
      <c r="D476" s="29" t="s">
        <v>46</v>
      </c>
      <c r="E476" s="29" t="s">
        <v>10221</v>
      </c>
      <c r="G476" s="15" t="s">
        <v>832</v>
      </c>
      <c r="H476" s="15" t="s">
        <v>833</v>
      </c>
      <c r="I476" s="16" t="s">
        <v>834</v>
      </c>
      <c r="J476" s="15" t="s">
        <v>319</v>
      </c>
      <c r="L476" s="29" t="s">
        <v>51</v>
      </c>
      <c r="M476" s="29" t="s">
        <v>65</v>
      </c>
    </row>
    <row r="477" spans="1:13" ht="12" customHeight="1">
      <c r="A477" s="29" t="s">
        <v>6966</v>
      </c>
      <c r="B477" s="29" t="s">
        <v>6966</v>
      </c>
      <c r="C477" s="29">
        <v>11557</v>
      </c>
      <c r="D477" s="29" t="s">
        <v>46</v>
      </c>
      <c r="E477" s="29" t="s">
        <v>10221</v>
      </c>
      <c r="G477" s="15" t="s">
        <v>942</v>
      </c>
      <c r="H477" s="15" t="s">
        <v>943</v>
      </c>
      <c r="I477" s="16" t="s">
        <v>6967</v>
      </c>
      <c r="J477" s="15" t="s">
        <v>945</v>
      </c>
      <c r="L477" s="29" t="s">
        <v>51</v>
      </c>
      <c r="M477" s="29" t="s">
        <v>65</v>
      </c>
    </row>
    <row r="478" spans="1:13" ht="12" customHeight="1">
      <c r="A478" s="29" t="s">
        <v>5718</v>
      </c>
      <c r="B478" s="29" t="s">
        <v>5718</v>
      </c>
      <c r="C478" s="29">
        <v>11559</v>
      </c>
      <c r="D478" s="29" t="s">
        <v>46</v>
      </c>
      <c r="E478" s="29" t="s">
        <v>10221</v>
      </c>
      <c r="G478" s="15" t="s">
        <v>3110</v>
      </c>
      <c r="H478" s="15" t="s">
        <v>5719</v>
      </c>
      <c r="I478" s="16" t="s">
        <v>5720</v>
      </c>
      <c r="J478" s="15" t="s">
        <v>5721</v>
      </c>
      <c r="L478" s="29" t="s">
        <v>51</v>
      </c>
    </row>
    <row r="479" spans="1:13" ht="12" customHeight="1">
      <c r="A479" s="29" t="s">
        <v>8457</v>
      </c>
      <c r="B479" s="29" t="s">
        <v>8457</v>
      </c>
      <c r="C479" s="29">
        <v>11561</v>
      </c>
      <c r="D479" s="29" t="s">
        <v>46</v>
      </c>
      <c r="E479" s="29" t="s">
        <v>10221</v>
      </c>
      <c r="G479" s="15" t="s">
        <v>3110</v>
      </c>
      <c r="H479" s="15" t="s">
        <v>8455</v>
      </c>
      <c r="I479" s="16" t="s">
        <v>8458</v>
      </c>
      <c r="J479" s="15" t="s">
        <v>319</v>
      </c>
      <c r="L479" s="29" t="s">
        <v>51</v>
      </c>
      <c r="M479" s="29" t="s">
        <v>65</v>
      </c>
    </row>
    <row r="480" spans="1:13" ht="12" customHeight="1">
      <c r="A480" s="29" t="s">
        <v>8454</v>
      </c>
      <c r="B480" s="29" t="s">
        <v>8454</v>
      </c>
      <c r="C480" s="29">
        <v>11569</v>
      </c>
      <c r="D480" s="29" t="s">
        <v>46</v>
      </c>
      <c r="E480" s="29" t="s">
        <v>10221</v>
      </c>
      <c r="G480" s="15" t="s">
        <v>3110</v>
      </c>
      <c r="H480" s="15" t="s">
        <v>8455</v>
      </c>
      <c r="I480" s="16" t="s">
        <v>8456</v>
      </c>
      <c r="J480" s="15" t="s">
        <v>304</v>
      </c>
      <c r="L480" s="29" t="s">
        <v>51</v>
      </c>
      <c r="M480" s="29" t="s">
        <v>65</v>
      </c>
    </row>
    <row r="481" spans="1:15" ht="12" customHeight="1">
      <c r="A481" s="29" t="s">
        <v>2484</v>
      </c>
      <c r="B481" s="29" t="s">
        <v>2484</v>
      </c>
      <c r="C481" s="29">
        <v>11583</v>
      </c>
      <c r="D481" s="29" t="s">
        <v>46</v>
      </c>
      <c r="G481" s="15" t="s">
        <v>3489</v>
      </c>
      <c r="H481" s="15" t="s">
        <v>3490</v>
      </c>
      <c r="I481" s="16" t="s">
        <v>3491</v>
      </c>
      <c r="J481" s="15" t="s">
        <v>304</v>
      </c>
      <c r="L481" s="29" t="s">
        <v>51</v>
      </c>
    </row>
    <row r="482" spans="1:15" ht="12" customHeight="1">
      <c r="A482" s="29" t="s">
        <v>15275</v>
      </c>
      <c r="B482" s="29" t="s">
        <v>7170</v>
      </c>
      <c r="C482" s="29">
        <v>11594</v>
      </c>
      <c r="D482" s="29" t="s">
        <v>46</v>
      </c>
      <c r="G482" s="15" t="s">
        <v>3029</v>
      </c>
      <c r="H482" s="15" t="s">
        <v>3030</v>
      </c>
      <c r="I482" s="16" t="s">
        <v>15276</v>
      </c>
      <c r="J482" s="15" t="s">
        <v>490</v>
      </c>
      <c r="K482" s="29" t="s">
        <v>58</v>
      </c>
    </row>
    <row r="483" spans="1:15" ht="12" customHeight="1">
      <c r="A483" s="29" t="s">
        <v>7169</v>
      </c>
      <c r="B483" s="29" t="s">
        <v>7170</v>
      </c>
      <c r="C483" s="29">
        <v>11595</v>
      </c>
      <c r="D483" s="29" t="s">
        <v>46</v>
      </c>
      <c r="G483" s="15" t="s">
        <v>3029</v>
      </c>
      <c r="H483" s="15" t="s">
        <v>3030</v>
      </c>
      <c r="I483" s="16" t="s">
        <v>7171</v>
      </c>
      <c r="J483" s="15" t="s">
        <v>490</v>
      </c>
      <c r="K483" s="29" t="s">
        <v>58</v>
      </c>
    </row>
    <row r="484" spans="1:15" ht="12" customHeight="1">
      <c r="A484" s="29" t="s">
        <v>6423</v>
      </c>
      <c r="B484" s="29" t="s">
        <v>6423</v>
      </c>
      <c r="C484" s="29">
        <v>11640</v>
      </c>
      <c r="D484" s="29" t="s">
        <v>46</v>
      </c>
      <c r="G484" s="15" t="s">
        <v>260</v>
      </c>
      <c r="H484" s="15" t="s">
        <v>5359</v>
      </c>
      <c r="I484" s="16" t="s">
        <v>6424</v>
      </c>
      <c r="J484" s="15" t="s">
        <v>304</v>
      </c>
      <c r="L484" s="29" t="s">
        <v>51</v>
      </c>
      <c r="M484" s="29" t="s">
        <v>65</v>
      </c>
    </row>
    <row r="485" spans="1:15" ht="12" customHeight="1">
      <c r="A485" s="29" t="s">
        <v>5251</v>
      </c>
      <c r="B485" s="29" t="s">
        <v>5251</v>
      </c>
      <c r="C485" s="29">
        <v>11705</v>
      </c>
      <c r="D485" s="29" t="s">
        <v>46</v>
      </c>
      <c r="E485" s="29" t="s">
        <v>10221</v>
      </c>
      <c r="G485" s="15" t="s">
        <v>260</v>
      </c>
      <c r="H485" s="15" t="s">
        <v>968</v>
      </c>
      <c r="I485" s="16" t="s">
        <v>5252</v>
      </c>
      <c r="J485" s="15" t="s">
        <v>970</v>
      </c>
      <c r="L485" s="29" t="s">
        <v>51</v>
      </c>
      <c r="M485" s="29" t="s">
        <v>65</v>
      </c>
    </row>
    <row r="486" spans="1:15" ht="12" customHeight="1">
      <c r="A486" s="29" t="s">
        <v>9956</v>
      </c>
      <c r="B486" s="29" t="s">
        <v>9956</v>
      </c>
      <c r="C486" s="29">
        <v>11722</v>
      </c>
      <c r="D486" s="29" t="s">
        <v>46</v>
      </c>
      <c r="G486" s="15" t="s">
        <v>260</v>
      </c>
      <c r="H486" s="15" t="s">
        <v>6846</v>
      </c>
      <c r="I486" s="16" t="s">
        <v>9957</v>
      </c>
      <c r="J486" s="15" t="s">
        <v>4987</v>
      </c>
      <c r="L486" s="29" t="s">
        <v>51</v>
      </c>
    </row>
    <row r="487" spans="1:15" ht="12" customHeight="1">
      <c r="A487" s="29" t="s">
        <v>391</v>
      </c>
      <c r="B487" s="29" t="s">
        <v>391</v>
      </c>
      <c r="C487" s="29">
        <v>11723</v>
      </c>
      <c r="D487" s="29" t="s">
        <v>46</v>
      </c>
      <c r="G487" s="15" t="s">
        <v>260</v>
      </c>
      <c r="H487" s="15" t="s">
        <v>392</v>
      </c>
      <c r="I487" s="16" t="s">
        <v>393</v>
      </c>
      <c r="J487" s="15" t="s">
        <v>304</v>
      </c>
      <c r="L487" s="29" t="s">
        <v>51</v>
      </c>
    </row>
    <row r="488" spans="1:15" ht="12" customHeight="1">
      <c r="A488" s="29" t="s">
        <v>5680</v>
      </c>
      <c r="B488" s="29" t="s">
        <v>5680</v>
      </c>
      <c r="C488" s="29">
        <v>11769</v>
      </c>
      <c r="D488" s="29" t="s">
        <v>46</v>
      </c>
      <c r="E488" s="29" t="s">
        <v>10221</v>
      </c>
      <c r="G488" s="15" t="s">
        <v>255</v>
      </c>
      <c r="H488" s="15" t="s">
        <v>641</v>
      </c>
      <c r="I488" s="16" t="s">
        <v>5681</v>
      </c>
      <c r="J488" s="15" t="s">
        <v>490</v>
      </c>
      <c r="L488" s="29" t="s">
        <v>51</v>
      </c>
      <c r="M488" s="29" t="s">
        <v>65</v>
      </c>
    </row>
    <row r="489" spans="1:15" ht="12" customHeight="1">
      <c r="A489" s="29" t="s">
        <v>5460</v>
      </c>
      <c r="B489" s="29" t="s">
        <v>5460</v>
      </c>
      <c r="C489" s="29">
        <v>11795</v>
      </c>
      <c r="D489" s="29" t="s">
        <v>46</v>
      </c>
      <c r="G489" s="15" t="s">
        <v>255</v>
      </c>
      <c r="H489" s="15" t="s">
        <v>256</v>
      </c>
      <c r="I489" s="16" t="s">
        <v>5461</v>
      </c>
      <c r="J489" s="15" t="s">
        <v>258</v>
      </c>
      <c r="L489" s="29" t="s">
        <v>51</v>
      </c>
      <c r="M489" s="29" t="s">
        <v>65</v>
      </c>
    </row>
    <row r="490" spans="1:15" ht="12" customHeight="1">
      <c r="A490" s="29" t="s">
        <v>254</v>
      </c>
      <c r="B490" s="29" t="s">
        <v>254</v>
      </c>
      <c r="C490" s="29">
        <v>11796</v>
      </c>
      <c r="D490" s="29" t="s">
        <v>46</v>
      </c>
      <c r="G490" s="15" t="s">
        <v>255</v>
      </c>
      <c r="H490" s="15" t="s">
        <v>256</v>
      </c>
      <c r="I490" s="16" t="s">
        <v>257</v>
      </c>
      <c r="J490" s="15" t="s">
        <v>258</v>
      </c>
      <c r="K490" s="29" t="s">
        <v>58</v>
      </c>
    </row>
    <row r="491" spans="1:15" ht="12" customHeight="1">
      <c r="A491" s="29" t="s">
        <v>11154</v>
      </c>
      <c r="B491" s="29" t="s">
        <v>11154</v>
      </c>
      <c r="C491" s="29">
        <v>11804</v>
      </c>
      <c r="D491" s="29" t="s">
        <v>46</v>
      </c>
      <c r="G491" s="15" t="s">
        <v>255</v>
      </c>
      <c r="H491" s="15" t="s">
        <v>12849</v>
      </c>
      <c r="I491" s="16" t="s">
        <v>12850</v>
      </c>
      <c r="J491" s="15" t="s">
        <v>12851</v>
      </c>
      <c r="L491" s="29" t="s">
        <v>51</v>
      </c>
    </row>
    <row r="492" spans="1:15" ht="12" customHeight="1">
      <c r="A492" s="29" t="s">
        <v>5672</v>
      </c>
      <c r="B492" s="29" t="s">
        <v>5672</v>
      </c>
      <c r="C492" s="29">
        <v>11817</v>
      </c>
      <c r="D492" s="29" t="s">
        <v>46</v>
      </c>
      <c r="G492" s="15" t="s">
        <v>255</v>
      </c>
      <c r="H492" s="15" t="s">
        <v>3501</v>
      </c>
      <c r="I492" s="16" t="s">
        <v>5673</v>
      </c>
      <c r="J492" s="15" t="s">
        <v>200</v>
      </c>
      <c r="L492" s="29" t="s">
        <v>51</v>
      </c>
      <c r="M492" s="29" t="s">
        <v>65</v>
      </c>
    </row>
    <row r="493" spans="1:15" ht="12" customHeight="1">
      <c r="A493" s="29" t="s">
        <v>5813</v>
      </c>
      <c r="B493" s="29" t="s">
        <v>5813</v>
      </c>
      <c r="C493" s="29">
        <v>11839</v>
      </c>
      <c r="D493" s="29" t="s">
        <v>46</v>
      </c>
      <c r="G493" s="15" t="s">
        <v>255</v>
      </c>
      <c r="H493" s="15" t="s">
        <v>5814</v>
      </c>
      <c r="I493" s="16" t="s">
        <v>5815</v>
      </c>
      <c r="J493" s="15" t="s">
        <v>115</v>
      </c>
      <c r="L493" s="29" t="s">
        <v>51</v>
      </c>
    </row>
    <row r="494" spans="1:15" ht="12" customHeight="1">
      <c r="A494" s="29" t="s">
        <v>5030</v>
      </c>
      <c r="B494" s="29" t="s">
        <v>5030</v>
      </c>
      <c r="C494" s="29">
        <v>11840</v>
      </c>
      <c r="D494" s="29" t="s">
        <v>46</v>
      </c>
      <c r="G494" s="15" t="s">
        <v>255</v>
      </c>
      <c r="H494" s="15" t="s">
        <v>5031</v>
      </c>
      <c r="I494" s="16" t="s">
        <v>5032</v>
      </c>
      <c r="J494" s="15" t="s">
        <v>304</v>
      </c>
      <c r="L494" s="29" t="s">
        <v>51</v>
      </c>
    </row>
    <row r="495" spans="1:15" ht="12" customHeight="1">
      <c r="A495" s="29" t="s">
        <v>2565</v>
      </c>
      <c r="B495" s="29" t="s">
        <v>2565</v>
      </c>
      <c r="C495" s="29">
        <v>11846</v>
      </c>
      <c r="D495" s="29" t="s">
        <v>46</v>
      </c>
      <c r="G495" s="15" t="s">
        <v>255</v>
      </c>
      <c r="H495" s="15" t="s">
        <v>3627</v>
      </c>
      <c r="I495" s="16" t="s">
        <v>3628</v>
      </c>
      <c r="J495" s="15" t="s">
        <v>898</v>
      </c>
      <c r="L495" s="29" t="s">
        <v>51</v>
      </c>
    </row>
    <row r="496" spans="1:15" ht="12" customHeight="1">
      <c r="A496" s="29" t="s">
        <v>5657</v>
      </c>
      <c r="B496" s="29" t="s">
        <v>5657</v>
      </c>
      <c r="C496" s="29">
        <v>11869</v>
      </c>
      <c r="D496" s="29" t="s">
        <v>46</v>
      </c>
      <c r="G496" s="15" t="s">
        <v>255</v>
      </c>
      <c r="H496" s="15" t="s">
        <v>5658</v>
      </c>
      <c r="I496" s="16" t="s">
        <v>5659</v>
      </c>
      <c r="J496" s="15" t="s">
        <v>5660</v>
      </c>
      <c r="L496" s="29" t="s">
        <v>51</v>
      </c>
      <c r="O496" s="15" t="s">
        <v>3616</v>
      </c>
    </row>
    <row r="497" spans="1:15" ht="12" customHeight="1">
      <c r="A497" s="29" t="s">
        <v>5661</v>
      </c>
      <c r="B497" s="29" t="s">
        <v>5661</v>
      </c>
      <c r="C497" s="29">
        <v>11870</v>
      </c>
      <c r="D497" s="29" t="s">
        <v>46</v>
      </c>
      <c r="G497" s="15" t="s">
        <v>255</v>
      </c>
      <c r="H497" s="15" t="s">
        <v>5658</v>
      </c>
      <c r="I497" s="16" t="s">
        <v>5662</v>
      </c>
      <c r="J497" s="15" t="s">
        <v>5660</v>
      </c>
      <c r="L497" s="29" t="s">
        <v>51</v>
      </c>
      <c r="O497" s="15" t="s">
        <v>3616</v>
      </c>
    </row>
    <row r="498" spans="1:15" ht="12" customHeight="1">
      <c r="A498" s="29" t="s">
        <v>6456</v>
      </c>
      <c r="B498" s="29" t="s">
        <v>6456</v>
      </c>
      <c r="C498" s="29">
        <v>11879</v>
      </c>
      <c r="D498" s="29" t="s">
        <v>46</v>
      </c>
      <c r="E498" s="29" t="s">
        <v>10221</v>
      </c>
      <c r="G498" s="15" t="s">
        <v>632</v>
      </c>
      <c r="H498" s="15" t="s">
        <v>6457</v>
      </c>
      <c r="I498" s="16" t="s">
        <v>6458</v>
      </c>
      <c r="J498" s="15" t="s">
        <v>535</v>
      </c>
      <c r="L498" s="29" t="s">
        <v>51</v>
      </c>
      <c r="M498" s="29" t="s">
        <v>65</v>
      </c>
    </row>
    <row r="499" spans="1:15" ht="12" customHeight="1">
      <c r="A499" s="29" t="s">
        <v>9960</v>
      </c>
      <c r="B499" s="29" t="s">
        <v>9960</v>
      </c>
      <c r="C499" s="29">
        <v>11887</v>
      </c>
      <c r="D499" s="29" t="s">
        <v>46</v>
      </c>
      <c r="E499" s="29" t="s">
        <v>10221</v>
      </c>
      <c r="G499" s="15" t="s">
        <v>632</v>
      </c>
      <c r="H499" s="15" t="s">
        <v>6457</v>
      </c>
      <c r="I499" s="16" t="s">
        <v>9961</v>
      </c>
      <c r="J499" s="15" t="s">
        <v>431</v>
      </c>
      <c r="L499" s="29" t="s">
        <v>51</v>
      </c>
      <c r="M499" s="29" t="s">
        <v>65</v>
      </c>
    </row>
    <row r="500" spans="1:15" ht="12" customHeight="1">
      <c r="A500" s="29" t="s">
        <v>5098</v>
      </c>
      <c r="B500" s="29" t="s">
        <v>5098</v>
      </c>
      <c r="C500" s="29">
        <v>11896</v>
      </c>
      <c r="D500" s="29" t="s">
        <v>46</v>
      </c>
      <c r="G500" s="15" t="s">
        <v>632</v>
      </c>
      <c r="H500" s="15" t="s">
        <v>3210</v>
      </c>
      <c r="I500" s="16" t="s">
        <v>5099</v>
      </c>
      <c r="J500" s="15" t="s">
        <v>3078</v>
      </c>
      <c r="L500" s="29" t="s">
        <v>51</v>
      </c>
      <c r="M500" s="29" t="s">
        <v>65</v>
      </c>
    </row>
    <row r="501" spans="1:15" ht="12" customHeight="1">
      <c r="A501" s="29" t="s">
        <v>5983</v>
      </c>
      <c r="B501" s="29" t="s">
        <v>5983</v>
      </c>
      <c r="C501" s="29">
        <v>11911</v>
      </c>
      <c r="D501" s="29" t="s">
        <v>46</v>
      </c>
      <c r="E501" s="29" t="s">
        <v>10221</v>
      </c>
      <c r="G501" s="15" t="s">
        <v>632</v>
      </c>
      <c r="H501" s="15" t="s">
        <v>1795</v>
      </c>
      <c r="I501" s="16" t="s">
        <v>5984</v>
      </c>
      <c r="J501" s="15" t="s">
        <v>137</v>
      </c>
      <c r="L501" s="29" t="s">
        <v>51</v>
      </c>
      <c r="M501" s="29" t="s">
        <v>65</v>
      </c>
    </row>
    <row r="502" spans="1:15" ht="12" customHeight="1">
      <c r="A502" s="29" t="s">
        <v>5333</v>
      </c>
      <c r="B502" s="29" t="s">
        <v>5333</v>
      </c>
      <c r="C502" s="29">
        <v>11917</v>
      </c>
      <c r="D502" s="29" t="s">
        <v>46</v>
      </c>
      <c r="G502" s="15" t="s">
        <v>632</v>
      </c>
      <c r="H502" s="15" t="s">
        <v>5334</v>
      </c>
      <c r="I502" s="16" t="s">
        <v>5335</v>
      </c>
      <c r="J502" s="15" t="s">
        <v>5336</v>
      </c>
      <c r="L502" s="29" t="s">
        <v>51</v>
      </c>
    </row>
    <row r="503" spans="1:15" ht="12" customHeight="1">
      <c r="A503" s="29" t="s">
        <v>20927</v>
      </c>
      <c r="B503" s="29" t="s">
        <v>20927</v>
      </c>
      <c r="C503" s="29">
        <v>11924</v>
      </c>
      <c r="D503" s="29" t="s">
        <v>46</v>
      </c>
      <c r="G503" s="15" t="s">
        <v>632</v>
      </c>
      <c r="H503" s="15" t="s">
        <v>633</v>
      </c>
      <c r="I503" s="16" t="s">
        <v>20928</v>
      </c>
      <c r="J503" s="15" t="s">
        <v>100</v>
      </c>
      <c r="L503" s="29" t="s">
        <v>51</v>
      </c>
    </row>
    <row r="504" spans="1:15" ht="12" customHeight="1">
      <c r="A504" s="29" t="s">
        <v>2234</v>
      </c>
      <c r="B504" s="29" t="s">
        <v>2234</v>
      </c>
      <c r="C504" s="29">
        <v>11928</v>
      </c>
      <c r="D504" s="29" t="s">
        <v>46</v>
      </c>
      <c r="E504" s="29" t="s">
        <v>10221</v>
      </c>
      <c r="G504" s="15" t="s">
        <v>1080</v>
      </c>
      <c r="H504" s="15" t="s">
        <v>1081</v>
      </c>
      <c r="I504" s="16" t="s">
        <v>3039</v>
      </c>
      <c r="J504" s="15" t="s">
        <v>182</v>
      </c>
    </row>
    <row r="505" spans="1:15" ht="12" customHeight="1">
      <c r="A505" s="29" t="s">
        <v>10586</v>
      </c>
      <c r="B505" s="29" t="s">
        <v>10586</v>
      </c>
      <c r="C505" s="29">
        <v>11942</v>
      </c>
      <c r="D505" s="29" t="s">
        <v>46</v>
      </c>
      <c r="G505" s="15" t="s">
        <v>3789</v>
      </c>
      <c r="H505" s="15" t="s">
        <v>11897</v>
      </c>
      <c r="I505" s="16" t="s">
        <v>11898</v>
      </c>
      <c r="J505" s="15" t="s">
        <v>304</v>
      </c>
      <c r="L505" s="29" t="s">
        <v>51</v>
      </c>
    </row>
    <row r="506" spans="1:15" ht="12" customHeight="1">
      <c r="A506" s="29" t="s">
        <v>2235</v>
      </c>
      <c r="B506" s="29" t="s">
        <v>2235</v>
      </c>
      <c r="C506" s="29">
        <v>11950</v>
      </c>
      <c r="D506" s="29" t="s">
        <v>46</v>
      </c>
      <c r="E506" s="29" t="s">
        <v>10221</v>
      </c>
      <c r="G506" s="15" t="s">
        <v>3040</v>
      </c>
      <c r="H506" s="15" t="s">
        <v>3041</v>
      </c>
      <c r="I506" s="16" t="s">
        <v>3042</v>
      </c>
      <c r="J506" s="15" t="s">
        <v>739</v>
      </c>
    </row>
    <row r="507" spans="1:15" ht="12" customHeight="1">
      <c r="A507" s="29" t="s">
        <v>18983</v>
      </c>
      <c r="B507" s="29" t="s">
        <v>6102</v>
      </c>
      <c r="C507" s="29">
        <v>12002</v>
      </c>
      <c r="D507" s="29" t="s">
        <v>46</v>
      </c>
      <c r="E507" s="29" t="s">
        <v>10221</v>
      </c>
      <c r="G507" s="15" t="s">
        <v>5667</v>
      </c>
      <c r="H507" s="15" t="s">
        <v>6103</v>
      </c>
      <c r="I507" s="16" t="s">
        <v>18984</v>
      </c>
      <c r="J507" s="15" t="s">
        <v>1715</v>
      </c>
    </row>
    <row r="508" spans="1:15" ht="12" customHeight="1">
      <c r="A508" s="29" t="s">
        <v>5205</v>
      </c>
      <c r="B508" s="29" t="s">
        <v>5205</v>
      </c>
      <c r="C508" s="29">
        <v>12056</v>
      </c>
      <c r="D508" s="29" t="s">
        <v>46</v>
      </c>
      <c r="G508" s="15" t="s">
        <v>808</v>
      </c>
      <c r="H508" s="15" t="s">
        <v>5206</v>
      </c>
      <c r="I508" s="16" t="s">
        <v>5207</v>
      </c>
      <c r="J508" s="15" t="s">
        <v>1778</v>
      </c>
    </row>
    <row r="509" spans="1:15" ht="12" customHeight="1">
      <c r="A509" s="29" t="s">
        <v>812</v>
      </c>
      <c r="B509" s="29" t="s">
        <v>812</v>
      </c>
      <c r="C509" s="29">
        <v>12078</v>
      </c>
      <c r="D509" s="29" t="s">
        <v>46</v>
      </c>
      <c r="G509" s="15" t="s">
        <v>808</v>
      </c>
      <c r="H509" s="15" t="s">
        <v>809</v>
      </c>
      <c r="I509" s="16" t="s">
        <v>813</v>
      </c>
      <c r="J509" s="15" t="s">
        <v>814</v>
      </c>
    </row>
    <row r="510" spans="1:15" ht="12" customHeight="1">
      <c r="A510" s="29" t="s">
        <v>20931</v>
      </c>
      <c r="B510" s="29" t="s">
        <v>20931</v>
      </c>
      <c r="C510" s="29">
        <v>12084</v>
      </c>
      <c r="D510" s="29" t="s">
        <v>46</v>
      </c>
      <c r="G510" s="15" t="s">
        <v>808</v>
      </c>
      <c r="H510" s="15" t="s">
        <v>7446</v>
      </c>
      <c r="I510" s="16" t="s">
        <v>20932</v>
      </c>
      <c r="J510" s="15" t="s">
        <v>80</v>
      </c>
      <c r="K510" s="29" t="s">
        <v>58</v>
      </c>
    </row>
    <row r="511" spans="1:15" ht="12" customHeight="1">
      <c r="A511" s="29" t="s">
        <v>576</v>
      </c>
      <c r="B511" s="29" t="s">
        <v>576</v>
      </c>
      <c r="C511" s="29">
        <v>12089</v>
      </c>
      <c r="D511" s="29" t="s">
        <v>46</v>
      </c>
      <c r="G511" s="15" t="s">
        <v>577</v>
      </c>
      <c r="H511" s="15" t="s">
        <v>578</v>
      </c>
      <c r="I511" s="16" t="s">
        <v>579</v>
      </c>
      <c r="J511" s="15" t="s">
        <v>580</v>
      </c>
    </row>
    <row r="512" spans="1:15" ht="12" customHeight="1">
      <c r="A512" s="29" t="s">
        <v>6949</v>
      </c>
      <c r="B512" s="29" t="s">
        <v>6949</v>
      </c>
      <c r="C512" s="29">
        <v>12092</v>
      </c>
      <c r="D512" s="29" t="s">
        <v>46</v>
      </c>
      <c r="G512" s="15" t="s">
        <v>577</v>
      </c>
      <c r="H512" s="15" t="s">
        <v>6950</v>
      </c>
      <c r="I512" s="16" t="s">
        <v>6951</v>
      </c>
      <c r="J512" s="15" t="s">
        <v>57</v>
      </c>
      <c r="L512" s="29" t="s">
        <v>51</v>
      </c>
    </row>
    <row r="513" spans="1:12" ht="12" customHeight="1">
      <c r="A513" s="29" t="s">
        <v>11326</v>
      </c>
      <c r="B513" s="29" t="s">
        <v>11326</v>
      </c>
      <c r="C513" s="29">
        <v>12093</v>
      </c>
      <c r="D513" s="29" t="s">
        <v>46</v>
      </c>
      <c r="G513" s="15" t="s">
        <v>577</v>
      </c>
      <c r="H513" s="15" t="s">
        <v>13138</v>
      </c>
      <c r="I513" s="16" t="s">
        <v>13139</v>
      </c>
      <c r="J513" s="15" t="s">
        <v>13140</v>
      </c>
      <c r="L513" s="29" t="s">
        <v>51</v>
      </c>
    </row>
    <row r="514" spans="1:12" ht="12" customHeight="1">
      <c r="A514" s="29" t="s">
        <v>9194</v>
      </c>
      <c r="B514" s="29" t="s">
        <v>9195</v>
      </c>
      <c r="C514" s="29">
        <v>12099</v>
      </c>
      <c r="D514" s="29" t="s">
        <v>46</v>
      </c>
      <c r="E514" s="29" t="s">
        <v>10221</v>
      </c>
      <c r="G514" s="15" t="s">
        <v>311</v>
      </c>
      <c r="H514" s="15" t="s">
        <v>3700</v>
      </c>
      <c r="I514" s="16" t="s">
        <v>9196</v>
      </c>
      <c r="J514" s="15" t="s">
        <v>9197</v>
      </c>
    </row>
    <row r="515" spans="1:12" ht="12" customHeight="1">
      <c r="A515" s="29" t="s">
        <v>5790</v>
      </c>
      <c r="B515" s="29" t="s">
        <v>5790</v>
      </c>
      <c r="C515" s="29">
        <v>12100</v>
      </c>
      <c r="D515" s="29" t="s">
        <v>46</v>
      </c>
      <c r="G515" s="15" t="s">
        <v>311</v>
      </c>
      <c r="H515" s="15" t="s">
        <v>312</v>
      </c>
      <c r="I515" s="16" t="s">
        <v>5791</v>
      </c>
      <c r="J515" s="15" t="s">
        <v>314</v>
      </c>
      <c r="L515" s="29" t="s">
        <v>51</v>
      </c>
    </row>
    <row r="516" spans="1:12" ht="12" customHeight="1">
      <c r="A516" s="29" t="s">
        <v>9143</v>
      </c>
      <c r="B516" s="29" t="s">
        <v>9143</v>
      </c>
      <c r="C516" s="29">
        <v>12104</v>
      </c>
      <c r="D516" s="29" t="s">
        <v>46</v>
      </c>
      <c r="G516" s="15" t="s">
        <v>311</v>
      </c>
      <c r="H516" s="15" t="s">
        <v>9144</v>
      </c>
      <c r="I516" s="16" t="s">
        <v>9145</v>
      </c>
      <c r="J516" s="15" t="s">
        <v>4870</v>
      </c>
      <c r="L516" s="29" t="s">
        <v>51</v>
      </c>
    </row>
    <row r="517" spans="1:12" ht="12" customHeight="1">
      <c r="A517" s="29" t="s">
        <v>5916</v>
      </c>
      <c r="B517" s="29" t="s">
        <v>5916</v>
      </c>
      <c r="C517" s="29">
        <v>12109</v>
      </c>
      <c r="D517" s="29" t="s">
        <v>46</v>
      </c>
      <c r="G517" s="15" t="s">
        <v>311</v>
      </c>
      <c r="H517" s="15" t="s">
        <v>5917</v>
      </c>
      <c r="I517" s="16" t="s">
        <v>5918</v>
      </c>
      <c r="J517" s="15" t="s">
        <v>5919</v>
      </c>
      <c r="L517" s="29" t="s">
        <v>51</v>
      </c>
    </row>
    <row r="518" spans="1:12" ht="12" customHeight="1">
      <c r="A518" s="29" t="s">
        <v>5194</v>
      </c>
      <c r="B518" s="29" t="s">
        <v>5194</v>
      </c>
      <c r="C518" s="29">
        <v>12137</v>
      </c>
      <c r="D518" s="29" t="s">
        <v>46</v>
      </c>
      <c r="F518" s="29" t="s">
        <v>10222</v>
      </c>
      <c r="G518" s="15" t="s">
        <v>245</v>
      </c>
      <c r="H518" s="15" t="s">
        <v>1011</v>
      </c>
      <c r="I518" s="16" t="s">
        <v>5195</v>
      </c>
      <c r="J518" s="15" t="s">
        <v>5196</v>
      </c>
      <c r="L518" s="29" t="s">
        <v>51</v>
      </c>
    </row>
    <row r="519" spans="1:12" ht="12" customHeight="1">
      <c r="A519" s="29" t="s">
        <v>5286</v>
      </c>
      <c r="B519" s="29" t="s">
        <v>5287</v>
      </c>
      <c r="C519" s="29">
        <v>12149</v>
      </c>
      <c r="D519" s="29" t="s">
        <v>46</v>
      </c>
      <c r="E519" s="29" t="s">
        <v>10221</v>
      </c>
      <c r="F519" s="29" t="s">
        <v>10222</v>
      </c>
      <c r="G519" s="15" t="s">
        <v>245</v>
      </c>
      <c r="H519" s="15" t="s">
        <v>5288</v>
      </c>
      <c r="I519" s="16" t="s">
        <v>5289</v>
      </c>
      <c r="J519" s="15" t="s">
        <v>1730</v>
      </c>
    </row>
    <row r="520" spans="1:12" ht="12" customHeight="1">
      <c r="A520" s="29" t="s">
        <v>248</v>
      </c>
      <c r="B520" s="29" t="s">
        <v>248</v>
      </c>
      <c r="C520" s="29">
        <v>12158</v>
      </c>
      <c r="D520" s="29" t="s">
        <v>46</v>
      </c>
      <c r="F520" s="29" t="s">
        <v>10222</v>
      </c>
      <c r="G520" s="15" t="s">
        <v>245</v>
      </c>
      <c r="H520" s="15" t="s">
        <v>246</v>
      </c>
      <c r="I520" s="16" t="s">
        <v>249</v>
      </c>
      <c r="J520" s="15" t="s">
        <v>250</v>
      </c>
      <c r="L520" s="29" t="s">
        <v>51</v>
      </c>
    </row>
    <row r="521" spans="1:12" ht="12" customHeight="1">
      <c r="A521" s="29" t="s">
        <v>2363</v>
      </c>
      <c r="B521" s="29" t="s">
        <v>2363</v>
      </c>
      <c r="C521" s="29">
        <v>12160</v>
      </c>
      <c r="D521" s="29" t="s">
        <v>46</v>
      </c>
      <c r="F521" s="29" t="s">
        <v>10222</v>
      </c>
      <c r="G521" s="15" t="s">
        <v>245</v>
      </c>
      <c r="H521" s="15" t="s">
        <v>246</v>
      </c>
      <c r="I521" s="16" t="s">
        <v>3281</v>
      </c>
      <c r="J521" s="15" t="s">
        <v>3282</v>
      </c>
      <c r="L521" s="29" t="s">
        <v>51</v>
      </c>
    </row>
    <row r="522" spans="1:12" ht="12" customHeight="1">
      <c r="A522" s="29" t="s">
        <v>244</v>
      </c>
      <c r="B522" s="29" t="s">
        <v>244</v>
      </c>
      <c r="C522" s="29">
        <v>12167</v>
      </c>
      <c r="D522" s="29" t="s">
        <v>46</v>
      </c>
      <c r="F522" s="29" t="s">
        <v>10222</v>
      </c>
      <c r="G522" s="15" t="s">
        <v>245</v>
      </c>
      <c r="H522" s="15" t="s">
        <v>246</v>
      </c>
      <c r="I522" s="16" t="s">
        <v>247</v>
      </c>
      <c r="J522" s="15" t="s">
        <v>123</v>
      </c>
      <c r="K522" s="29" t="s">
        <v>58</v>
      </c>
    </row>
    <row r="523" spans="1:12" ht="12" customHeight="1">
      <c r="A523" s="29" t="s">
        <v>5176</v>
      </c>
      <c r="B523" s="29" t="s">
        <v>5176</v>
      </c>
      <c r="C523" s="29">
        <v>12171</v>
      </c>
      <c r="D523" s="29" t="s">
        <v>46</v>
      </c>
      <c r="F523" s="29" t="s">
        <v>10222</v>
      </c>
      <c r="G523" s="15" t="s">
        <v>245</v>
      </c>
      <c r="H523" s="15" t="s">
        <v>246</v>
      </c>
      <c r="I523" s="16" t="s">
        <v>5177</v>
      </c>
      <c r="J523" s="15" t="s">
        <v>94</v>
      </c>
      <c r="K523" s="29" t="s">
        <v>58</v>
      </c>
    </row>
    <row r="524" spans="1:12" ht="12" customHeight="1">
      <c r="A524" s="29" t="s">
        <v>16023</v>
      </c>
      <c r="B524" s="29" t="s">
        <v>16023</v>
      </c>
      <c r="C524" s="29">
        <v>12173</v>
      </c>
      <c r="D524" s="29" t="s">
        <v>46</v>
      </c>
      <c r="F524" s="29" t="s">
        <v>10222</v>
      </c>
      <c r="G524" s="15" t="s">
        <v>245</v>
      </c>
      <c r="H524" s="15" t="s">
        <v>246</v>
      </c>
      <c r="I524" s="16" t="s">
        <v>16024</v>
      </c>
      <c r="J524" s="15" t="s">
        <v>309</v>
      </c>
      <c r="K524" s="29" t="s">
        <v>58</v>
      </c>
    </row>
    <row r="525" spans="1:12" ht="12" customHeight="1">
      <c r="A525" s="29" t="s">
        <v>16023</v>
      </c>
      <c r="B525" s="29" t="s">
        <v>16023</v>
      </c>
      <c r="C525" s="29">
        <v>12173</v>
      </c>
      <c r="D525" s="29" t="s">
        <v>46</v>
      </c>
      <c r="F525" s="29" t="s">
        <v>10222</v>
      </c>
      <c r="G525" s="15" t="s">
        <v>245</v>
      </c>
      <c r="H525" s="15" t="s">
        <v>246</v>
      </c>
      <c r="I525" s="16" t="s">
        <v>16024</v>
      </c>
      <c r="J525" s="15" t="s">
        <v>309</v>
      </c>
      <c r="K525" s="29" t="s">
        <v>58</v>
      </c>
    </row>
    <row r="526" spans="1:12" ht="12" customHeight="1">
      <c r="A526" s="29" t="s">
        <v>5617</v>
      </c>
      <c r="B526" s="29" t="s">
        <v>5617</v>
      </c>
      <c r="C526" s="29">
        <v>12182</v>
      </c>
      <c r="D526" s="29" t="s">
        <v>46</v>
      </c>
      <c r="F526" s="29" t="s">
        <v>10222</v>
      </c>
      <c r="G526" s="15" t="s">
        <v>245</v>
      </c>
      <c r="H526" s="15" t="s">
        <v>5615</v>
      </c>
      <c r="I526" s="16" t="s">
        <v>5618</v>
      </c>
      <c r="J526" s="15" t="s">
        <v>187</v>
      </c>
      <c r="L526" s="29" t="s">
        <v>51</v>
      </c>
    </row>
    <row r="527" spans="1:12" ht="12" customHeight="1">
      <c r="A527" s="29" t="s">
        <v>5617</v>
      </c>
      <c r="B527" s="29" t="s">
        <v>5617</v>
      </c>
      <c r="C527" s="29">
        <v>12182</v>
      </c>
      <c r="D527" s="29" t="s">
        <v>46</v>
      </c>
      <c r="F527" s="29" t="s">
        <v>10222</v>
      </c>
      <c r="G527" s="15" t="s">
        <v>245</v>
      </c>
      <c r="H527" s="15" t="s">
        <v>5615</v>
      </c>
      <c r="I527" s="16" t="s">
        <v>5618</v>
      </c>
      <c r="J527" s="15" t="s">
        <v>187</v>
      </c>
      <c r="L527" s="29" t="s">
        <v>51</v>
      </c>
    </row>
    <row r="528" spans="1:12" ht="12" customHeight="1">
      <c r="A528" s="29" t="s">
        <v>9073</v>
      </c>
      <c r="B528" s="29" t="s">
        <v>9073</v>
      </c>
      <c r="C528" s="29">
        <v>12183</v>
      </c>
      <c r="D528" s="29" t="s">
        <v>46</v>
      </c>
      <c r="F528" s="29" t="s">
        <v>10222</v>
      </c>
      <c r="G528" s="15" t="s">
        <v>245</v>
      </c>
      <c r="H528" s="15" t="s">
        <v>5615</v>
      </c>
      <c r="I528" s="16" t="s">
        <v>9074</v>
      </c>
      <c r="J528" s="15" t="s">
        <v>63</v>
      </c>
      <c r="L528" s="29" t="s">
        <v>51</v>
      </c>
    </row>
    <row r="529" spans="1:13" ht="12" customHeight="1">
      <c r="A529" s="29" t="s">
        <v>9073</v>
      </c>
      <c r="B529" s="29" t="s">
        <v>9073</v>
      </c>
      <c r="C529" s="29">
        <v>12183</v>
      </c>
      <c r="D529" s="29" t="s">
        <v>46</v>
      </c>
      <c r="F529" s="29" t="s">
        <v>10222</v>
      </c>
      <c r="G529" s="15" t="s">
        <v>245</v>
      </c>
      <c r="H529" s="15" t="s">
        <v>5615</v>
      </c>
      <c r="I529" s="16" t="s">
        <v>9074</v>
      </c>
      <c r="J529" s="15" t="s">
        <v>63</v>
      </c>
      <c r="L529" s="29" t="s">
        <v>51</v>
      </c>
    </row>
    <row r="530" spans="1:13" ht="12" customHeight="1">
      <c r="A530" s="29" t="s">
        <v>5614</v>
      </c>
      <c r="B530" s="29" t="s">
        <v>5614</v>
      </c>
      <c r="C530" s="29">
        <v>12185</v>
      </c>
      <c r="D530" s="29" t="s">
        <v>46</v>
      </c>
      <c r="F530" s="29" t="s">
        <v>10222</v>
      </c>
      <c r="G530" s="15" t="s">
        <v>245</v>
      </c>
      <c r="H530" s="15" t="s">
        <v>5615</v>
      </c>
      <c r="I530" s="16" t="s">
        <v>5616</v>
      </c>
      <c r="J530" s="15" t="s">
        <v>63</v>
      </c>
      <c r="L530" s="29" t="s">
        <v>51</v>
      </c>
    </row>
    <row r="531" spans="1:13" ht="12" customHeight="1">
      <c r="A531" s="29" t="s">
        <v>9069</v>
      </c>
      <c r="B531" s="29" t="s">
        <v>9069</v>
      </c>
      <c r="C531" s="29">
        <v>12186</v>
      </c>
      <c r="D531" s="29" t="s">
        <v>46</v>
      </c>
      <c r="F531" s="29" t="s">
        <v>10222</v>
      </c>
      <c r="G531" s="15" t="s">
        <v>245</v>
      </c>
      <c r="H531" s="15" t="s">
        <v>5615</v>
      </c>
      <c r="I531" s="16" t="s">
        <v>9070</v>
      </c>
      <c r="J531" s="15" t="s">
        <v>879</v>
      </c>
      <c r="L531" s="29" t="s">
        <v>51</v>
      </c>
    </row>
    <row r="532" spans="1:13" ht="12" customHeight="1">
      <c r="A532" s="29" t="s">
        <v>9069</v>
      </c>
      <c r="B532" s="29" t="s">
        <v>9069</v>
      </c>
      <c r="C532" s="29">
        <v>12186</v>
      </c>
      <c r="D532" s="29" t="s">
        <v>46</v>
      </c>
      <c r="F532" s="29" t="s">
        <v>10222</v>
      </c>
      <c r="G532" s="15" t="s">
        <v>245</v>
      </c>
      <c r="H532" s="15" t="s">
        <v>5615</v>
      </c>
      <c r="I532" s="16" t="s">
        <v>9070</v>
      </c>
      <c r="J532" s="15" t="s">
        <v>879</v>
      </c>
      <c r="L532" s="29" t="s">
        <v>51</v>
      </c>
    </row>
    <row r="533" spans="1:13" ht="12" customHeight="1">
      <c r="A533" s="29" t="s">
        <v>2427</v>
      </c>
      <c r="B533" s="29" t="s">
        <v>2427</v>
      </c>
      <c r="C533" s="29">
        <v>12191</v>
      </c>
      <c r="D533" s="29" t="s">
        <v>46</v>
      </c>
      <c r="F533" s="29" t="s">
        <v>10222</v>
      </c>
      <c r="G533" s="15" t="s">
        <v>1001</v>
      </c>
      <c r="H533" s="15" t="s">
        <v>1002</v>
      </c>
      <c r="I533" s="16" t="s">
        <v>3396</v>
      </c>
      <c r="J533" s="15" t="s">
        <v>3397</v>
      </c>
      <c r="L533" s="29" t="s">
        <v>51</v>
      </c>
    </row>
    <row r="534" spans="1:13" ht="12" customHeight="1">
      <c r="A534" s="29" t="s">
        <v>10465</v>
      </c>
      <c r="B534" s="29" t="s">
        <v>10465</v>
      </c>
      <c r="C534" s="29">
        <v>12192</v>
      </c>
      <c r="D534" s="29" t="s">
        <v>46</v>
      </c>
      <c r="F534" s="29" t="s">
        <v>10222</v>
      </c>
      <c r="G534" s="15" t="s">
        <v>1001</v>
      </c>
      <c r="H534" s="15" t="s">
        <v>1002</v>
      </c>
      <c r="I534" s="16" t="s">
        <v>11679</v>
      </c>
      <c r="J534" s="15" t="s">
        <v>5319</v>
      </c>
      <c r="L534" s="29" t="s">
        <v>51</v>
      </c>
    </row>
    <row r="535" spans="1:13" ht="12" customHeight="1">
      <c r="A535" s="29" t="s">
        <v>11394</v>
      </c>
      <c r="B535" s="29" t="s">
        <v>11394</v>
      </c>
      <c r="C535" s="29">
        <v>12200</v>
      </c>
      <c r="D535" s="29" t="s">
        <v>46</v>
      </c>
      <c r="F535" s="29" t="s">
        <v>10222</v>
      </c>
      <c r="G535" s="15" t="s">
        <v>1001</v>
      </c>
      <c r="H535" s="15" t="s">
        <v>13253</v>
      </c>
      <c r="I535" s="16" t="s">
        <v>13254</v>
      </c>
      <c r="J535" s="15" t="s">
        <v>123</v>
      </c>
      <c r="L535" s="29" t="s">
        <v>51</v>
      </c>
    </row>
    <row r="536" spans="1:13" ht="12" customHeight="1">
      <c r="A536" s="29" t="s">
        <v>15297</v>
      </c>
      <c r="B536" s="29" t="s">
        <v>15297</v>
      </c>
      <c r="C536" s="29">
        <v>12201</v>
      </c>
      <c r="D536" s="29" t="s">
        <v>46</v>
      </c>
      <c r="F536" s="29" t="s">
        <v>10222</v>
      </c>
      <c r="G536" s="15" t="s">
        <v>1001</v>
      </c>
      <c r="H536" s="15" t="s">
        <v>13253</v>
      </c>
      <c r="I536" s="16" t="s">
        <v>15298</v>
      </c>
      <c r="J536" s="15" t="s">
        <v>50</v>
      </c>
      <c r="L536" s="29" t="s">
        <v>51</v>
      </c>
    </row>
    <row r="537" spans="1:13" ht="12" customHeight="1">
      <c r="A537" s="29" t="s">
        <v>1460</v>
      </c>
      <c r="B537" s="29" t="s">
        <v>1461</v>
      </c>
      <c r="C537" s="29">
        <v>12205</v>
      </c>
      <c r="D537" s="29" t="s">
        <v>208</v>
      </c>
      <c r="E537" s="29" t="s">
        <v>10221</v>
      </c>
      <c r="G537" s="15" t="s">
        <v>1367</v>
      </c>
      <c r="H537" s="15" t="s">
        <v>1462</v>
      </c>
      <c r="I537" s="16" t="s">
        <v>1463</v>
      </c>
      <c r="J537" s="15" t="s">
        <v>1464</v>
      </c>
    </row>
    <row r="538" spans="1:13" ht="12" customHeight="1">
      <c r="A538" s="29" t="s">
        <v>1624</v>
      </c>
      <c r="B538" s="29" t="s">
        <v>1624</v>
      </c>
      <c r="C538" s="29">
        <v>12213</v>
      </c>
      <c r="D538" s="29" t="s">
        <v>208</v>
      </c>
      <c r="G538" s="15" t="s">
        <v>1367</v>
      </c>
      <c r="H538" s="15" t="s">
        <v>1625</v>
      </c>
      <c r="I538" s="16" t="s">
        <v>1626</v>
      </c>
      <c r="J538" s="15" t="s">
        <v>1627</v>
      </c>
      <c r="L538" s="29" t="s">
        <v>51</v>
      </c>
    </row>
    <row r="539" spans="1:13" ht="12" customHeight="1">
      <c r="A539" s="29" t="s">
        <v>4655</v>
      </c>
      <c r="B539" s="29" t="s">
        <v>4655</v>
      </c>
      <c r="C539" s="29">
        <v>12217</v>
      </c>
      <c r="D539" s="29" t="s">
        <v>208</v>
      </c>
      <c r="G539" s="15" t="s">
        <v>1367</v>
      </c>
      <c r="H539" s="15" t="s">
        <v>1368</v>
      </c>
      <c r="I539" s="16" t="s">
        <v>4656</v>
      </c>
      <c r="J539" s="15" t="s">
        <v>1370</v>
      </c>
      <c r="K539" s="29" t="s">
        <v>58</v>
      </c>
    </row>
    <row r="540" spans="1:13" ht="12" customHeight="1">
      <c r="A540" s="29" t="s">
        <v>4483</v>
      </c>
      <c r="B540" s="29" t="s">
        <v>4483</v>
      </c>
      <c r="C540" s="29">
        <v>12235</v>
      </c>
      <c r="D540" s="29" t="s">
        <v>208</v>
      </c>
      <c r="G540" s="15" t="s">
        <v>60</v>
      </c>
      <c r="H540" s="15" t="s">
        <v>725</v>
      </c>
      <c r="I540" s="16" t="s">
        <v>4484</v>
      </c>
      <c r="J540" s="15" t="s">
        <v>1416</v>
      </c>
      <c r="L540" s="29" t="s">
        <v>51</v>
      </c>
      <c r="M540" s="29" t="s">
        <v>65</v>
      </c>
    </row>
    <row r="541" spans="1:13" ht="12" customHeight="1">
      <c r="A541" s="29" t="s">
        <v>1989</v>
      </c>
      <c r="B541" s="29" t="s">
        <v>1989</v>
      </c>
      <c r="C541" s="29">
        <v>12243</v>
      </c>
      <c r="D541" s="29" t="s">
        <v>208</v>
      </c>
      <c r="G541" s="15" t="s">
        <v>60</v>
      </c>
      <c r="H541" s="15" t="s">
        <v>61</v>
      </c>
      <c r="I541" s="16" t="s">
        <v>2588</v>
      </c>
      <c r="J541" s="15" t="s">
        <v>1180</v>
      </c>
      <c r="L541" s="29" t="s">
        <v>51</v>
      </c>
    </row>
    <row r="542" spans="1:13" ht="12" customHeight="1">
      <c r="A542" s="29" t="s">
        <v>4613</v>
      </c>
      <c r="B542" s="29" t="s">
        <v>4613</v>
      </c>
      <c r="C542" s="29">
        <v>12245</v>
      </c>
      <c r="D542" s="29" t="s">
        <v>208</v>
      </c>
      <c r="G542" s="15" t="s">
        <v>60</v>
      </c>
      <c r="H542" s="15" t="s">
        <v>2591</v>
      </c>
      <c r="I542" s="16" t="s">
        <v>4614</v>
      </c>
      <c r="J542" s="15" t="s">
        <v>4149</v>
      </c>
    </row>
    <row r="543" spans="1:13" ht="12" customHeight="1">
      <c r="A543" s="29" t="s">
        <v>8199</v>
      </c>
      <c r="B543" s="29" t="s">
        <v>8199</v>
      </c>
      <c r="C543" s="29">
        <v>12250</v>
      </c>
      <c r="D543" s="29" t="s">
        <v>208</v>
      </c>
      <c r="G543" s="15" t="s">
        <v>60</v>
      </c>
      <c r="H543" s="15" t="s">
        <v>4640</v>
      </c>
      <c r="I543" s="16" t="s">
        <v>8200</v>
      </c>
      <c r="J543" s="15" t="s">
        <v>4642</v>
      </c>
      <c r="K543" s="29" t="s">
        <v>58</v>
      </c>
    </row>
    <row r="544" spans="1:13" ht="12" customHeight="1">
      <c r="A544" s="29" t="s">
        <v>1993</v>
      </c>
      <c r="B544" s="29" t="s">
        <v>1993</v>
      </c>
      <c r="C544" s="29">
        <v>12251</v>
      </c>
      <c r="D544" s="29" t="s">
        <v>208</v>
      </c>
      <c r="G544" s="15" t="s">
        <v>54</v>
      </c>
      <c r="H544" s="15" t="s">
        <v>2596</v>
      </c>
      <c r="I544" s="16" t="s">
        <v>2597</v>
      </c>
      <c r="J544" s="15" t="s">
        <v>2598</v>
      </c>
      <c r="L544" s="29" t="s">
        <v>51</v>
      </c>
    </row>
    <row r="545" spans="1:13" ht="12" customHeight="1">
      <c r="A545" s="29" t="s">
        <v>1104</v>
      </c>
      <c r="B545" s="29" t="s">
        <v>1104</v>
      </c>
      <c r="C545" s="29">
        <v>12255</v>
      </c>
      <c r="D545" s="29" t="s">
        <v>208</v>
      </c>
      <c r="G545" s="15" t="s">
        <v>54</v>
      </c>
      <c r="H545" s="15" t="s">
        <v>962</v>
      </c>
      <c r="I545" s="16" t="s">
        <v>1105</v>
      </c>
      <c r="J545" s="15" t="s">
        <v>1106</v>
      </c>
      <c r="L545" s="29" t="s">
        <v>51</v>
      </c>
      <c r="M545" s="29" t="s">
        <v>65</v>
      </c>
    </row>
    <row r="546" spans="1:13" ht="12" customHeight="1">
      <c r="A546" s="29" t="s">
        <v>9489</v>
      </c>
      <c r="B546" s="29" t="s">
        <v>9489</v>
      </c>
      <c r="C546" s="29">
        <v>12261</v>
      </c>
      <c r="D546" s="29" t="s">
        <v>208</v>
      </c>
      <c r="G546" s="15" t="s">
        <v>54</v>
      </c>
      <c r="H546" s="15" t="s">
        <v>3484</v>
      </c>
      <c r="I546" s="16" t="s">
        <v>9490</v>
      </c>
      <c r="J546" s="15" t="s">
        <v>7787</v>
      </c>
      <c r="L546" s="29" t="s">
        <v>51</v>
      </c>
    </row>
    <row r="547" spans="1:13" ht="12" customHeight="1">
      <c r="A547" s="29" t="s">
        <v>1055</v>
      </c>
      <c r="B547" s="29" t="s">
        <v>1055</v>
      </c>
      <c r="C547" s="29">
        <v>12262</v>
      </c>
      <c r="D547" s="29" t="s">
        <v>208</v>
      </c>
      <c r="G547" s="15" t="s">
        <v>297</v>
      </c>
      <c r="H547" s="15" t="s">
        <v>298</v>
      </c>
      <c r="I547" s="16" t="s">
        <v>1056</v>
      </c>
      <c r="J547" s="15" t="s">
        <v>1057</v>
      </c>
      <c r="L547" s="29" t="s">
        <v>51</v>
      </c>
    </row>
    <row r="548" spans="1:13" ht="12" customHeight="1">
      <c r="A548" s="29" t="s">
        <v>6485</v>
      </c>
      <c r="B548" s="29" t="s">
        <v>6486</v>
      </c>
      <c r="C548" s="29">
        <v>12266</v>
      </c>
      <c r="D548" s="29" t="s">
        <v>208</v>
      </c>
      <c r="E548" s="29" t="s">
        <v>10221</v>
      </c>
      <c r="G548" s="15" t="s">
        <v>297</v>
      </c>
      <c r="H548" s="15" t="s">
        <v>6487</v>
      </c>
      <c r="I548" s="16" t="s">
        <v>6488</v>
      </c>
      <c r="J548" s="15" t="s">
        <v>6489</v>
      </c>
    </row>
    <row r="549" spans="1:13" ht="12" customHeight="1">
      <c r="A549" s="29" t="s">
        <v>1208</v>
      </c>
      <c r="B549" s="29" t="s">
        <v>1208</v>
      </c>
      <c r="C549" s="29">
        <v>12269</v>
      </c>
      <c r="D549" s="29" t="s">
        <v>208</v>
      </c>
      <c r="G549" s="15" t="s">
        <v>297</v>
      </c>
      <c r="H549" s="15" t="s">
        <v>1209</v>
      </c>
      <c r="I549" s="16" t="s">
        <v>1210</v>
      </c>
      <c r="J549" s="15" t="s">
        <v>1211</v>
      </c>
      <c r="L549" s="29" t="s">
        <v>51</v>
      </c>
    </row>
    <row r="550" spans="1:13" ht="12" customHeight="1">
      <c r="A550" s="29" t="s">
        <v>8829</v>
      </c>
      <c r="B550" s="29" t="s">
        <v>8829</v>
      </c>
      <c r="C550" s="29">
        <v>12277</v>
      </c>
      <c r="D550" s="29" t="s">
        <v>208</v>
      </c>
      <c r="G550" s="15" t="s">
        <v>297</v>
      </c>
      <c r="H550" s="15" t="s">
        <v>8830</v>
      </c>
      <c r="I550" s="16" t="s">
        <v>8831</v>
      </c>
      <c r="J550" s="15" t="s">
        <v>1468</v>
      </c>
      <c r="L550" s="29" t="s">
        <v>51</v>
      </c>
    </row>
    <row r="551" spans="1:13" ht="12" customHeight="1">
      <c r="A551" s="29" t="s">
        <v>1276</v>
      </c>
      <c r="B551" s="29" t="s">
        <v>1276</v>
      </c>
      <c r="C551" s="29">
        <v>12292</v>
      </c>
      <c r="D551" s="29" t="s">
        <v>208</v>
      </c>
      <c r="G551" s="15" t="s">
        <v>297</v>
      </c>
      <c r="H551" s="15" t="s">
        <v>1277</v>
      </c>
      <c r="I551" s="16" t="s">
        <v>1278</v>
      </c>
      <c r="J551" s="15" t="s">
        <v>1279</v>
      </c>
    </row>
    <row r="552" spans="1:13" ht="12" customHeight="1">
      <c r="A552" s="29" t="s">
        <v>1300</v>
      </c>
      <c r="B552" s="29" t="s">
        <v>1300</v>
      </c>
      <c r="C552" s="29">
        <v>12294</v>
      </c>
      <c r="D552" s="29" t="s">
        <v>208</v>
      </c>
      <c r="G552" s="15" t="s">
        <v>297</v>
      </c>
      <c r="H552" s="15" t="s">
        <v>614</v>
      </c>
      <c r="I552" s="16" t="s">
        <v>1301</v>
      </c>
      <c r="J552" s="15" t="s">
        <v>1302</v>
      </c>
    </row>
    <row r="553" spans="1:13" ht="12" customHeight="1">
      <c r="A553" s="29" t="s">
        <v>2010</v>
      </c>
      <c r="B553" s="29" t="s">
        <v>2010</v>
      </c>
      <c r="C553" s="29">
        <v>12297</v>
      </c>
      <c r="D553" s="29" t="s">
        <v>208</v>
      </c>
      <c r="G553" s="15" t="s">
        <v>388</v>
      </c>
      <c r="H553" s="15" t="s">
        <v>2620</v>
      </c>
      <c r="I553" s="16" t="s">
        <v>2621</v>
      </c>
      <c r="J553" s="15" t="s">
        <v>2622</v>
      </c>
      <c r="L553" s="29" t="s">
        <v>51</v>
      </c>
    </row>
    <row r="554" spans="1:13" ht="12" customHeight="1">
      <c r="A554" s="29" t="s">
        <v>6403</v>
      </c>
      <c r="B554" s="29" t="s">
        <v>6404</v>
      </c>
      <c r="C554" s="29">
        <v>12301</v>
      </c>
      <c r="D554" s="29" t="s">
        <v>208</v>
      </c>
      <c r="E554" s="29" t="s">
        <v>10221</v>
      </c>
      <c r="G554" s="15" t="s">
        <v>197</v>
      </c>
      <c r="H554" s="15" t="s">
        <v>2632</v>
      </c>
      <c r="I554" s="16" t="s">
        <v>6405</v>
      </c>
      <c r="J554" s="15" t="s">
        <v>1356</v>
      </c>
    </row>
    <row r="555" spans="1:13" ht="12" customHeight="1">
      <c r="A555" s="29" t="s">
        <v>1058</v>
      </c>
      <c r="B555" s="29" t="s">
        <v>1058</v>
      </c>
      <c r="C555" s="29">
        <v>12310</v>
      </c>
      <c r="D555" s="29" t="s">
        <v>208</v>
      </c>
      <c r="G555" s="15" t="s">
        <v>197</v>
      </c>
      <c r="H555" s="15" t="s">
        <v>1059</v>
      </c>
      <c r="I555" s="16" t="s">
        <v>1060</v>
      </c>
      <c r="J555" s="15" t="s">
        <v>1061</v>
      </c>
    </row>
    <row r="556" spans="1:13" ht="12" customHeight="1">
      <c r="A556" s="29" t="s">
        <v>1204</v>
      </c>
      <c r="B556" s="29" t="s">
        <v>1204</v>
      </c>
      <c r="C556" s="29">
        <v>12313</v>
      </c>
      <c r="D556" s="29" t="s">
        <v>208</v>
      </c>
      <c r="E556" s="29" t="s">
        <v>10221</v>
      </c>
      <c r="G556" s="15" t="s">
        <v>197</v>
      </c>
      <c r="H556" s="15" t="s">
        <v>1205</v>
      </c>
      <c r="I556" s="16" t="s">
        <v>1206</v>
      </c>
      <c r="J556" s="15" t="s">
        <v>1207</v>
      </c>
    </row>
    <row r="557" spans="1:13" ht="12" customHeight="1">
      <c r="A557" s="29" t="s">
        <v>1204</v>
      </c>
      <c r="B557" s="29" t="s">
        <v>1204</v>
      </c>
      <c r="C557" s="29">
        <v>12313</v>
      </c>
      <c r="D557" s="29" t="s">
        <v>208</v>
      </c>
      <c r="E557" s="29" t="s">
        <v>10221</v>
      </c>
      <c r="G557" s="15" t="s">
        <v>197</v>
      </c>
      <c r="H557" s="15" t="s">
        <v>1205</v>
      </c>
      <c r="I557" s="16" t="s">
        <v>1206</v>
      </c>
      <c r="J557" s="15" t="s">
        <v>1207</v>
      </c>
    </row>
    <row r="558" spans="1:13" ht="12" customHeight="1">
      <c r="A558" s="29" t="s">
        <v>9972</v>
      </c>
      <c r="B558" s="29" t="s">
        <v>9972</v>
      </c>
      <c r="C558" s="29">
        <v>12335</v>
      </c>
      <c r="D558" s="29" t="s">
        <v>208</v>
      </c>
      <c r="E558" s="29" t="s">
        <v>10221</v>
      </c>
      <c r="G558" s="15" t="s">
        <v>475</v>
      </c>
      <c r="H558" s="15" t="s">
        <v>1117</v>
      </c>
      <c r="I558" s="16" t="s">
        <v>9973</v>
      </c>
      <c r="J558" s="15" t="s">
        <v>6245</v>
      </c>
      <c r="L558" s="29" t="s">
        <v>51</v>
      </c>
      <c r="M558" s="29" t="s">
        <v>65</v>
      </c>
    </row>
    <row r="559" spans="1:13" ht="12" customHeight="1">
      <c r="A559" s="29" t="s">
        <v>1592</v>
      </c>
      <c r="B559" s="29" t="s">
        <v>1592</v>
      </c>
      <c r="C559" s="29">
        <v>12381</v>
      </c>
      <c r="D559" s="29" t="s">
        <v>208</v>
      </c>
      <c r="G559" s="15" t="s">
        <v>1075</v>
      </c>
      <c r="H559" s="15" t="s">
        <v>1593</v>
      </c>
      <c r="I559" s="16" t="s">
        <v>1594</v>
      </c>
      <c r="J559" s="15" t="s">
        <v>1595</v>
      </c>
    </row>
    <row r="560" spans="1:13" ht="12" customHeight="1">
      <c r="A560" s="29" t="s">
        <v>1596</v>
      </c>
      <c r="B560" s="29" t="s">
        <v>1596</v>
      </c>
      <c r="C560" s="29">
        <v>12382</v>
      </c>
      <c r="D560" s="29" t="s">
        <v>208</v>
      </c>
      <c r="G560" s="15" t="s">
        <v>1075</v>
      </c>
      <c r="H560" s="15" t="s">
        <v>1593</v>
      </c>
      <c r="I560" s="16" t="s">
        <v>1597</v>
      </c>
      <c r="J560" s="15" t="s">
        <v>1365</v>
      </c>
    </row>
    <row r="561" spans="1:13" ht="12" customHeight="1">
      <c r="A561" s="29" t="s">
        <v>4277</v>
      </c>
      <c r="B561" s="29" t="s">
        <v>4277</v>
      </c>
      <c r="C561" s="29">
        <v>12383</v>
      </c>
      <c r="D561" s="29" t="s">
        <v>208</v>
      </c>
      <c r="G561" s="15" t="s">
        <v>1075</v>
      </c>
      <c r="H561" s="15" t="s">
        <v>1593</v>
      </c>
      <c r="I561" s="16" t="s">
        <v>4278</v>
      </c>
      <c r="J561" s="15" t="s">
        <v>4279</v>
      </c>
    </row>
    <row r="562" spans="1:13" ht="12" customHeight="1">
      <c r="A562" s="29" t="s">
        <v>4275</v>
      </c>
      <c r="B562" s="29" t="s">
        <v>4275</v>
      </c>
      <c r="C562" s="29">
        <v>12384</v>
      </c>
      <c r="D562" s="29" t="s">
        <v>208</v>
      </c>
      <c r="G562" s="15" t="s">
        <v>1075</v>
      </c>
      <c r="H562" s="15" t="s">
        <v>1599</v>
      </c>
      <c r="I562" s="16" t="s">
        <v>4276</v>
      </c>
      <c r="J562" s="15" t="s">
        <v>2930</v>
      </c>
    </row>
    <row r="563" spans="1:13" ht="12" customHeight="1">
      <c r="A563" s="29" t="s">
        <v>4273</v>
      </c>
      <c r="B563" s="29" t="s">
        <v>4273</v>
      </c>
      <c r="C563" s="29">
        <v>12387</v>
      </c>
      <c r="D563" s="29" t="s">
        <v>208</v>
      </c>
      <c r="G563" s="15" t="s">
        <v>1075</v>
      </c>
      <c r="H563" s="15" t="s">
        <v>1599</v>
      </c>
      <c r="I563" s="16" t="s">
        <v>4274</v>
      </c>
      <c r="J563" s="15" t="s">
        <v>1070</v>
      </c>
    </row>
    <row r="564" spans="1:13" ht="12" customHeight="1">
      <c r="A564" s="29" t="s">
        <v>1602</v>
      </c>
      <c r="B564" s="29" t="s">
        <v>1602</v>
      </c>
      <c r="C564" s="29">
        <v>12390</v>
      </c>
      <c r="D564" s="29" t="s">
        <v>208</v>
      </c>
      <c r="G564" s="15" t="s">
        <v>1075</v>
      </c>
      <c r="H564" s="15" t="s">
        <v>1599</v>
      </c>
      <c r="I564" s="16" t="s">
        <v>1603</v>
      </c>
      <c r="J564" s="15" t="s">
        <v>1604</v>
      </c>
    </row>
    <row r="565" spans="1:13" ht="12" customHeight="1">
      <c r="A565" s="29" t="s">
        <v>1598</v>
      </c>
      <c r="B565" s="29" t="s">
        <v>1598</v>
      </c>
      <c r="C565" s="29">
        <v>12393</v>
      </c>
      <c r="D565" s="29" t="s">
        <v>208</v>
      </c>
      <c r="G565" s="15" t="s">
        <v>1075</v>
      </c>
      <c r="H565" s="15" t="s">
        <v>1599</v>
      </c>
      <c r="I565" s="16" t="s">
        <v>1600</v>
      </c>
      <c r="J565" s="15" t="s">
        <v>1601</v>
      </c>
    </row>
    <row r="566" spans="1:13" ht="12" customHeight="1">
      <c r="A566" s="29" t="s">
        <v>6347</v>
      </c>
      <c r="B566" s="29" t="s">
        <v>6347</v>
      </c>
      <c r="C566" s="29">
        <v>12396</v>
      </c>
      <c r="D566" s="29" t="s">
        <v>208</v>
      </c>
      <c r="G566" s="15" t="s">
        <v>1075</v>
      </c>
      <c r="H566" s="15" t="s">
        <v>1599</v>
      </c>
      <c r="I566" s="16" t="s">
        <v>6348</v>
      </c>
      <c r="J566" s="15" t="s">
        <v>1521</v>
      </c>
    </row>
    <row r="567" spans="1:13" ht="12" customHeight="1">
      <c r="A567" s="29" t="s">
        <v>4265</v>
      </c>
      <c r="B567" s="29" t="s">
        <v>4266</v>
      </c>
      <c r="C567" s="29">
        <v>12423</v>
      </c>
      <c r="D567" s="29" t="s">
        <v>208</v>
      </c>
      <c r="E567" s="29" t="s">
        <v>10221</v>
      </c>
      <c r="G567" s="15" t="s">
        <v>1075</v>
      </c>
      <c r="H567" s="15" t="s">
        <v>4267</v>
      </c>
      <c r="I567" s="16" t="s">
        <v>4268</v>
      </c>
      <c r="J567" s="15" t="s">
        <v>1601</v>
      </c>
    </row>
    <row r="568" spans="1:13" ht="12" customHeight="1">
      <c r="A568" s="29" t="s">
        <v>4695</v>
      </c>
      <c r="B568" s="29" t="s">
        <v>4695</v>
      </c>
      <c r="C568" s="29">
        <v>12428</v>
      </c>
      <c r="D568" s="29" t="s">
        <v>208</v>
      </c>
      <c r="G568" s="15" t="s">
        <v>1075</v>
      </c>
      <c r="H568" s="15" t="s">
        <v>1409</v>
      </c>
      <c r="I568" s="16" t="s">
        <v>4696</v>
      </c>
      <c r="J568" s="15" t="s">
        <v>4697</v>
      </c>
      <c r="L568" s="29" t="s">
        <v>51</v>
      </c>
    </row>
    <row r="569" spans="1:13" ht="12" customHeight="1">
      <c r="A569" s="29" t="s">
        <v>1412</v>
      </c>
      <c r="B569" s="29" t="s">
        <v>1412</v>
      </c>
      <c r="C569" s="29">
        <v>12431</v>
      </c>
      <c r="D569" s="29" t="s">
        <v>208</v>
      </c>
      <c r="G569" s="15" t="s">
        <v>1075</v>
      </c>
      <c r="H569" s="15" t="s">
        <v>1409</v>
      </c>
      <c r="I569" s="16" t="s">
        <v>1413</v>
      </c>
      <c r="J569" s="15" t="s">
        <v>1411</v>
      </c>
      <c r="L569" s="29" t="s">
        <v>51</v>
      </c>
    </row>
    <row r="570" spans="1:13" ht="12" customHeight="1">
      <c r="A570" s="29" t="s">
        <v>4794</v>
      </c>
      <c r="B570" s="29" t="s">
        <v>4794</v>
      </c>
      <c r="C570" s="29">
        <v>12432</v>
      </c>
      <c r="D570" s="29" t="s">
        <v>208</v>
      </c>
      <c r="E570" s="29" t="s">
        <v>10221</v>
      </c>
      <c r="G570" s="15" t="s">
        <v>1075</v>
      </c>
      <c r="H570" s="15" t="s">
        <v>1519</v>
      </c>
      <c r="I570" s="16" t="s">
        <v>4795</v>
      </c>
      <c r="J570" s="15" t="s">
        <v>4796</v>
      </c>
      <c r="K570" s="29" t="s">
        <v>58</v>
      </c>
    </row>
    <row r="571" spans="1:13" ht="12" customHeight="1">
      <c r="A571" s="29" t="s">
        <v>6181</v>
      </c>
      <c r="B571" s="29" t="s">
        <v>6181</v>
      </c>
      <c r="C571" s="29">
        <v>12434</v>
      </c>
      <c r="D571" s="29" t="s">
        <v>208</v>
      </c>
      <c r="G571" s="15" t="s">
        <v>1075</v>
      </c>
      <c r="H571" s="15" t="s">
        <v>1076</v>
      </c>
      <c r="I571" s="16" t="s">
        <v>6182</v>
      </c>
      <c r="J571" s="15" t="s">
        <v>6183</v>
      </c>
      <c r="L571" s="29" t="s">
        <v>51</v>
      </c>
    </row>
    <row r="572" spans="1:13" ht="12" customHeight="1">
      <c r="A572" s="29" t="s">
        <v>4128</v>
      </c>
      <c r="B572" s="29" t="s">
        <v>4128</v>
      </c>
      <c r="C572" s="29">
        <v>12436</v>
      </c>
      <c r="D572" s="29" t="s">
        <v>208</v>
      </c>
      <c r="G572" s="15" t="s">
        <v>1075</v>
      </c>
      <c r="H572" s="15" t="s">
        <v>1076</v>
      </c>
      <c r="I572" s="16" t="s">
        <v>4129</v>
      </c>
      <c r="J572" s="15" t="s">
        <v>4130</v>
      </c>
      <c r="L572" s="29" t="s">
        <v>51</v>
      </c>
    </row>
    <row r="573" spans="1:13" ht="12" customHeight="1">
      <c r="A573" s="29" t="s">
        <v>4689</v>
      </c>
      <c r="B573" s="29" t="s">
        <v>4689</v>
      </c>
      <c r="C573" s="29">
        <v>12461</v>
      </c>
      <c r="D573" s="29" t="s">
        <v>208</v>
      </c>
      <c r="G573" s="15" t="s">
        <v>346</v>
      </c>
      <c r="H573" s="15" t="s">
        <v>4686</v>
      </c>
      <c r="I573" s="16" t="s">
        <v>4690</v>
      </c>
      <c r="J573" s="15" t="s">
        <v>4691</v>
      </c>
      <c r="L573" s="29" t="s">
        <v>51</v>
      </c>
    </row>
    <row r="574" spans="1:13" ht="12" customHeight="1">
      <c r="A574" s="29" t="s">
        <v>4685</v>
      </c>
      <c r="B574" s="29" t="s">
        <v>4685</v>
      </c>
      <c r="C574" s="29">
        <v>12462</v>
      </c>
      <c r="D574" s="29" t="s">
        <v>208</v>
      </c>
      <c r="G574" s="15" t="s">
        <v>346</v>
      </c>
      <c r="H574" s="15" t="s">
        <v>4686</v>
      </c>
      <c r="I574" s="16" t="s">
        <v>4687</v>
      </c>
      <c r="J574" s="15" t="s">
        <v>4688</v>
      </c>
      <c r="L574" s="29" t="s">
        <v>51</v>
      </c>
    </row>
    <row r="575" spans="1:13" ht="12" customHeight="1">
      <c r="A575" s="29" t="s">
        <v>9269</v>
      </c>
      <c r="B575" s="29" t="s">
        <v>9269</v>
      </c>
      <c r="C575" s="29">
        <v>12467</v>
      </c>
      <c r="D575" s="29" t="s">
        <v>208</v>
      </c>
      <c r="G575" s="15" t="s">
        <v>346</v>
      </c>
      <c r="H575" s="15" t="s">
        <v>1489</v>
      </c>
      <c r="I575" s="16" t="s">
        <v>9270</v>
      </c>
      <c r="J575" s="15" t="s">
        <v>1491</v>
      </c>
      <c r="L575" s="29" t="s">
        <v>51</v>
      </c>
      <c r="M575" s="29" t="s">
        <v>65</v>
      </c>
    </row>
    <row r="576" spans="1:13" ht="12" customHeight="1">
      <c r="A576" s="29" t="s">
        <v>19013</v>
      </c>
      <c r="B576" s="29" t="s">
        <v>19013</v>
      </c>
      <c r="C576" s="29">
        <v>12473</v>
      </c>
      <c r="D576" s="29" t="s">
        <v>208</v>
      </c>
      <c r="G576" s="15" t="s">
        <v>346</v>
      </c>
      <c r="H576" s="15" t="s">
        <v>12465</v>
      </c>
      <c r="I576" s="16" t="s">
        <v>19014</v>
      </c>
      <c r="J576" s="15" t="s">
        <v>4688</v>
      </c>
      <c r="L576" s="29" t="s">
        <v>51</v>
      </c>
    </row>
    <row r="577" spans="1:13" ht="12" customHeight="1">
      <c r="A577" s="29" t="s">
        <v>20575</v>
      </c>
      <c r="B577" s="29" t="s">
        <v>20575</v>
      </c>
      <c r="C577" s="29">
        <v>12474</v>
      </c>
      <c r="D577" s="29" t="s">
        <v>208</v>
      </c>
      <c r="G577" s="15" t="s">
        <v>346</v>
      </c>
      <c r="H577" s="15" t="s">
        <v>12465</v>
      </c>
      <c r="I577" s="16" t="s">
        <v>20576</v>
      </c>
      <c r="J577" s="15" t="s">
        <v>20577</v>
      </c>
      <c r="L577" s="29" t="s">
        <v>51</v>
      </c>
    </row>
    <row r="578" spans="1:13" ht="12" customHeight="1">
      <c r="A578" s="29" t="s">
        <v>9211</v>
      </c>
      <c r="B578" s="29" t="s">
        <v>9211</v>
      </c>
      <c r="C578" s="29">
        <v>12479</v>
      </c>
      <c r="D578" s="29" t="s">
        <v>208</v>
      </c>
      <c r="G578" s="15" t="s">
        <v>163</v>
      </c>
      <c r="H578" s="15" t="s">
        <v>9212</v>
      </c>
      <c r="I578" s="16" t="s">
        <v>9213</v>
      </c>
      <c r="J578" s="15" t="s">
        <v>9214</v>
      </c>
      <c r="L578" s="29" t="s">
        <v>51</v>
      </c>
    </row>
    <row r="579" spans="1:13" ht="12" customHeight="1">
      <c r="A579" s="29" t="s">
        <v>6808</v>
      </c>
      <c r="B579" s="29" t="s">
        <v>6808</v>
      </c>
      <c r="C579" s="29">
        <v>12486</v>
      </c>
      <c r="D579" s="29" t="s">
        <v>208</v>
      </c>
      <c r="G579" s="15" t="s">
        <v>732</v>
      </c>
      <c r="H579" s="15" t="s">
        <v>733</v>
      </c>
      <c r="I579" s="16" t="s">
        <v>6809</v>
      </c>
      <c r="J579" s="15" t="s">
        <v>6810</v>
      </c>
      <c r="K579" s="29" t="s">
        <v>58</v>
      </c>
    </row>
    <row r="580" spans="1:13" ht="12" customHeight="1">
      <c r="A580" s="29" t="s">
        <v>1062</v>
      </c>
      <c r="B580" s="29" t="s">
        <v>1063</v>
      </c>
      <c r="C580" s="29">
        <v>12487</v>
      </c>
      <c r="D580" s="29" t="s">
        <v>208</v>
      </c>
      <c r="E580" s="29" t="s">
        <v>10221</v>
      </c>
      <c r="G580" s="15" t="s">
        <v>732</v>
      </c>
      <c r="H580" s="15" t="s">
        <v>1064</v>
      </c>
      <c r="I580" s="16" t="s">
        <v>1065</v>
      </c>
      <c r="J580" s="15" t="s">
        <v>1066</v>
      </c>
    </row>
    <row r="581" spans="1:13" ht="12" customHeight="1">
      <c r="A581" s="29" t="s">
        <v>6176</v>
      </c>
      <c r="B581" s="29" t="s">
        <v>6176</v>
      </c>
      <c r="C581" s="29">
        <v>12490</v>
      </c>
      <c r="D581" s="29" t="s">
        <v>208</v>
      </c>
      <c r="G581" s="15" t="s">
        <v>732</v>
      </c>
      <c r="H581" s="15" t="s">
        <v>1064</v>
      </c>
      <c r="I581" s="16" t="s">
        <v>6177</v>
      </c>
      <c r="J581" s="15" t="s">
        <v>6178</v>
      </c>
      <c r="K581" s="29" t="s">
        <v>58</v>
      </c>
    </row>
    <row r="582" spans="1:13" ht="12" customHeight="1">
      <c r="A582" s="29" t="s">
        <v>4951</v>
      </c>
      <c r="B582" s="29" t="s">
        <v>4952</v>
      </c>
      <c r="C582" s="29">
        <v>12493</v>
      </c>
      <c r="D582" s="29" t="s">
        <v>208</v>
      </c>
      <c r="E582" s="29" t="s">
        <v>10221</v>
      </c>
      <c r="G582" s="15" t="s">
        <v>732</v>
      </c>
      <c r="H582" s="15" t="s">
        <v>4953</v>
      </c>
      <c r="I582" s="16" t="s">
        <v>4954</v>
      </c>
      <c r="J582" s="15" t="s">
        <v>4955</v>
      </c>
    </row>
    <row r="583" spans="1:13" ht="12" customHeight="1">
      <c r="A583" s="29" t="s">
        <v>4097</v>
      </c>
      <c r="B583" s="29" t="s">
        <v>4097</v>
      </c>
      <c r="C583" s="29">
        <v>12505</v>
      </c>
      <c r="D583" s="29" t="s">
        <v>208</v>
      </c>
      <c r="G583" s="15" t="s">
        <v>1718</v>
      </c>
      <c r="H583" s="15" t="s">
        <v>4098</v>
      </c>
      <c r="I583" s="16" t="s">
        <v>4099</v>
      </c>
      <c r="J583" s="15" t="s">
        <v>4100</v>
      </c>
      <c r="L583" s="29" t="s">
        <v>51</v>
      </c>
    </row>
    <row r="584" spans="1:13" ht="12" customHeight="1">
      <c r="A584" s="29" t="s">
        <v>6447</v>
      </c>
      <c r="B584" s="29" t="s">
        <v>6448</v>
      </c>
      <c r="C584" s="29">
        <v>12511</v>
      </c>
      <c r="D584" s="29" t="s">
        <v>208</v>
      </c>
      <c r="E584" s="29" t="s">
        <v>10221</v>
      </c>
      <c r="G584" s="15" t="s">
        <v>623</v>
      </c>
      <c r="H584" s="15" t="s">
        <v>624</v>
      </c>
      <c r="I584" s="16" t="s">
        <v>6449</v>
      </c>
      <c r="J584" s="15" t="s">
        <v>6450</v>
      </c>
    </row>
    <row r="585" spans="1:13" ht="12" customHeight="1">
      <c r="A585" s="29" t="s">
        <v>2073</v>
      </c>
      <c r="B585" s="29" t="s">
        <v>2742</v>
      </c>
      <c r="C585" s="29">
        <v>12520</v>
      </c>
      <c r="D585" s="29" t="s">
        <v>208</v>
      </c>
      <c r="E585" s="29" t="s">
        <v>10221</v>
      </c>
      <c r="G585" s="15" t="s">
        <v>623</v>
      </c>
      <c r="H585" s="15" t="s">
        <v>1287</v>
      </c>
      <c r="I585" s="16" t="s">
        <v>2743</v>
      </c>
      <c r="J585" s="15" t="s">
        <v>1289</v>
      </c>
    </row>
    <row r="586" spans="1:13" ht="12" customHeight="1">
      <c r="A586" s="29" t="s">
        <v>4651</v>
      </c>
      <c r="B586" s="29" t="s">
        <v>4651</v>
      </c>
      <c r="C586" s="29">
        <v>12533</v>
      </c>
      <c r="D586" s="29" t="s">
        <v>208</v>
      </c>
      <c r="G586" s="15" t="s">
        <v>623</v>
      </c>
      <c r="H586" s="15" t="s">
        <v>4652</v>
      </c>
      <c r="I586" s="16" t="s">
        <v>4653</v>
      </c>
      <c r="J586" s="15" t="s">
        <v>4654</v>
      </c>
    </row>
    <row r="587" spans="1:13" ht="12" customHeight="1">
      <c r="A587" s="29" t="s">
        <v>6632</v>
      </c>
      <c r="B587" s="29" t="s">
        <v>6632</v>
      </c>
      <c r="C587" s="29">
        <v>12549</v>
      </c>
      <c r="D587" s="29" t="s">
        <v>208</v>
      </c>
      <c r="E587" s="29" t="s">
        <v>10221</v>
      </c>
      <c r="G587" s="15" t="s">
        <v>623</v>
      </c>
      <c r="H587" s="15" t="s">
        <v>1249</v>
      </c>
      <c r="I587" s="16" t="s">
        <v>6633</v>
      </c>
      <c r="J587" s="15" t="s">
        <v>6634</v>
      </c>
      <c r="K587" s="29" t="s">
        <v>58</v>
      </c>
    </row>
    <row r="588" spans="1:13" ht="12" customHeight="1">
      <c r="A588" s="29" t="s">
        <v>20877</v>
      </c>
      <c r="B588" s="29" t="s">
        <v>20878</v>
      </c>
      <c r="C588" s="29">
        <v>12562</v>
      </c>
      <c r="D588" s="29" t="s">
        <v>208</v>
      </c>
      <c r="G588" s="15" t="s">
        <v>623</v>
      </c>
      <c r="H588" s="15" t="s">
        <v>4465</v>
      </c>
      <c r="I588" s="16" t="s">
        <v>20879</v>
      </c>
      <c r="J588" s="15" t="s">
        <v>6634</v>
      </c>
      <c r="K588" s="29" t="s">
        <v>58</v>
      </c>
    </row>
    <row r="589" spans="1:13" ht="12" customHeight="1">
      <c r="A589" s="29" t="s">
        <v>1145</v>
      </c>
      <c r="B589" s="29" t="s">
        <v>1145</v>
      </c>
      <c r="C589" s="29">
        <v>12582</v>
      </c>
      <c r="D589" s="29" t="s">
        <v>208</v>
      </c>
      <c r="G589" s="15" t="s">
        <v>112</v>
      </c>
      <c r="H589" s="15" t="s">
        <v>1146</v>
      </c>
      <c r="I589" s="16" t="s">
        <v>1147</v>
      </c>
      <c r="J589" s="15" t="s">
        <v>1148</v>
      </c>
      <c r="L589" s="29" t="s">
        <v>51</v>
      </c>
    </row>
    <row r="590" spans="1:13" ht="12" customHeight="1">
      <c r="A590" s="29" t="s">
        <v>1181</v>
      </c>
      <c r="B590" s="29" t="s">
        <v>1181</v>
      </c>
      <c r="C590" s="29">
        <v>12583</v>
      </c>
      <c r="D590" s="29" t="s">
        <v>208</v>
      </c>
      <c r="G590" s="15" t="s">
        <v>112</v>
      </c>
      <c r="H590" s="15" t="s">
        <v>1146</v>
      </c>
      <c r="I590" s="16" t="s">
        <v>1182</v>
      </c>
      <c r="J590" s="15" t="s">
        <v>1183</v>
      </c>
      <c r="L590" s="29" t="s">
        <v>51</v>
      </c>
    </row>
    <row r="591" spans="1:13" ht="12" customHeight="1">
      <c r="A591" s="29" t="s">
        <v>1465</v>
      </c>
      <c r="B591" s="29" t="s">
        <v>1465</v>
      </c>
      <c r="C591" s="29">
        <v>12586</v>
      </c>
      <c r="D591" s="29" t="s">
        <v>208</v>
      </c>
      <c r="G591" s="15" t="s">
        <v>112</v>
      </c>
      <c r="H591" s="15" t="s">
        <v>1466</v>
      </c>
      <c r="I591" s="16" t="s">
        <v>1467</v>
      </c>
      <c r="J591" s="15" t="s">
        <v>1468</v>
      </c>
      <c r="L591" s="29" t="s">
        <v>51</v>
      </c>
    </row>
    <row r="592" spans="1:13" ht="12" customHeight="1">
      <c r="A592" s="29" t="s">
        <v>1492</v>
      </c>
      <c r="B592" s="29" t="s">
        <v>1492</v>
      </c>
      <c r="C592" s="29">
        <v>12589</v>
      </c>
      <c r="D592" s="29" t="s">
        <v>208</v>
      </c>
      <c r="E592" s="29" t="s">
        <v>10221</v>
      </c>
      <c r="G592" s="15" t="s">
        <v>112</v>
      </c>
      <c r="H592" s="15" t="s">
        <v>991</v>
      </c>
      <c r="I592" s="16" t="s">
        <v>1493</v>
      </c>
      <c r="J592" s="15" t="s">
        <v>1494</v>
      </c>
      <c r="L592" s="29" t="s">
        <v>51</v>
      </c>
      <c r="M592" s="29" t="s">
        <v>65</v>
      </c>
    </row>
    <row r="593" spans="1:13" ht="12" customHeight="1">
      <c r="A593" s="29" t="s">
        <v>4326</v>
      </c>
      <c r="B593" s="29" t="s">
        <v>4326</v>
      </c>
      <c r="C593" s="29">
        <v>12594</v>
      </c>
      <c r="D593" s="29" t="s">
        <v>208</v>
      </c>
      <c r="G593" s="15" t="s">
        <v>112</v>
      </c>
      <c r="H593" s="15" t="s">
        <v>1972</v>
      </c>
      <c r="I593" s="16" t="s">
        <v>4327</v>
      </c>
      <c r="J593" s="15" t="s">
        <v>1468</v>
      </c>
      <c r="L593" s="29" t="s">
        <v>51</v>
      </c>
    </row>
    <row r="594" spans="1:13" ht="12" customHeight="1">
      <c r="A594" s="29" t="s">
        <v>4791</v>
      </c>
      <c r="B594" s="29" t="s">
        <v>4791</v>
      </c>
      <c r="C594" s="29">
        <v>12595</v>
      </c>
      <c r="D594" s="29" t="s">
        <v>208</v>
      </c>
      <c r="G594" s="15" t="s">
        <v>112</v>
      </c>
      <c r="H594" s="15" t="s">
        <v>1599</v>
      </c>
      <c r="I594" s="16" t="s">
        <v>4792</v>
      </c>
      <c r="J594" s="15" t="s">
        <v>4793</v>
      </c>
      <c r="K594" s="29" t="s">
        <v>58</v>
      </c>
    </row>
    <row r="595" spans="1:13" ht="12" customHeight="1">
      <c r="A595" s="29" t="s">
        <v>4138</v>
      </c>
      <c r="B595" s="29" t="s">
        <v>4138</v>
      </c>
      <c r="C595" s="29">
        <v>12597</v>
      </c>
      <c r="D595" s="29" t="s">
        <v>208</v>
      </c>
      <c r="G595" s="15" t="s">
        <v>112</v>
      </c>
      <c r="H595" s="15" t="s">
        <v>2756</v>
      </c>
      <c r="I595" s="16" t="s">
        <v>4139</v>
      </c>
      <c r="J595" s="15" t="s">
        <v>4140</v>
      </c>
      <c r="K595" s="29" t="s">
        <v>58</v>
      </c>
    </row>
    <row r="596" spans="1:13" ht="12" customHeight="1">
      <c r="A596" s="29" t="s">
        <v>8092</v>
      </c>
      <c r="B596" s="29" t="s">
        <v>8092</v>
      </c>
      <c r="C596" s="29">
        <v>12599</v>
      </c>
      <c r="D596" s="29" t="s">
        <v>208</v>
      </c>
      <c r="G596" s="15" t="s">
        <v>366</v>
      </c>
      <c r="H596" s="15" t="s">
        <v>1155</v>
      </c>
      <c r="I596" s="16" t="s">
        <v>8093</v>
      </c>
      <c r="J596" s="15" t="s">
        <v>4144</v>
      </c>
      <c r="L596" s="29" t="s">
        <v>51</v>
      </c>
      <c r="M596" s="29" t="s">
        <v>65</v>
      </c>
    </row>
    <row r="597" spans="1:13" ht="12" customHeight="1">
      <c r="A597" s="29" t="s">
        <v>1453</v>
      </c>
      <c r="B597" s="29" t="s">
        <v>1453</v>
      </c>
      <c r="C597" s="29">
        <v>12609</v>
      </c>
      <c r="D597" s="29" t="s">
        <v>208</v>
      </c>
      <c r="E597" s="29" t="s">
        <v>10221</v>
      </c>
      <c r="G597" s="15" t="s">
        <v>366</v>
      </c>
      <c r="H597" s="15" t="s">
        <v>717</v>
      </c>
      <c r="I597" s="16" t="s">
        <v>1454</v>
      </c>
      <c r="J597" s="15" t="s">
        <v>1455</v>
      </c>
    </row>
    <row r="598" spans="1:13" ht="12" customHeight="1">
      <c r="A598" s="29" t="s">
        <v>6406</v>
      </c>
      <c r="B598" s="29" t="s">
        <v>6406</v>
      </c>
      <c r="C598" s="29">
        <v>12610</v>
      </c>
      <c r="D598" s="29" t="s">
        <v>208</v>
      </c>
      <c r="G598" s="15" t="s">
        <v>366</v>
      </c>
      <c r="H598" s="15" t="s">
        <v>6407</v>
      </c>
      <c r="I598" s="16" t="s">
        <v>6408</v>
      </c>
      <c r="J598" s="15" t="s">
        <v>6409</v>
      </c>
      <c r="L598" s="29" t="s">
        <v>51</v>
      </c>
    </row>
    <row r="599" spans="1:13" ht="12" customHeight="1">
      <c r="A599" s="29" t="s">
        <v>1272</v>
      </c>
      <c r="B599" s="29" t="s">
        <v>1272</v>
      </c>
      <c r="C599" s="29">
        <v>12624</v>
      </c>
      <c r="D599" s="29" t="s">
        <v>208</v>
      </c>
      <c r="G599" s="15" t="s">
        <v>453</v>
      </c>
      <c r="H599" s="15" t="s">
        <v>1273</v>
      </c>
      <c r="I599" s="16" t="s">
        <v>1274</v>
      </c>
      <c r="J599" s="15" t="s">
        <v>1275</v>
      </c>
    </row>
    <row r="600" spans="1:13" ht="12" customHeight="1">
      <c r="A600" s="29" t="s">
        <v>4506</v>
      </c>
      <c r="B600" s="29" t="s">
        <v>4506</v>
      </c>
      <c r="C600" s="29">
        <v>12634</v>
      </c>
      <c r="D600" s="29" t="s">
        <v>208</v>
      </c>
      <c r="G600" s="15" t="s">
        <v>131</v>
      </c>
      <c r="H600" s="15" t="s">
        <v>606</v>
      </c>
      <c r="I600" s="16" t="s">
        <v>4507</v>
      </c>
      <c r="J600" s="15" t="s">
        <v>4508</v>
      </c>
      <c r="K600" s="29" t="s">
        <v>58</v>
      </c>
    </row>
    <row r="601" spans="1:13" ht="12" customHeight="1">
      <c r="A601" s="29" t="s">
        <v>1266</v>
      </c>
      <c r="B601" s="29" t="s">
        <v>1266</v>
      </c>
      <c r="C601" s="29">
        <v>12641</v>
      </c>
      <c r="D601" s="29" t="s">
        <v>208</v>
      </c>
      <c r="G601" s="15" t="s">
        <v>131</v>
      </c>
      <c r="H601" s="15" t="s">
        <v>606</v>
      </c>
      <c r="I601" s="16" t="s">
        <v>1267</v>
      </c>
      <c r="J601" s="15" t="s">
        <v>1268</v>
      </c>
      <c r="K601" s="29" t="s">
        <v>58</v>
      </c>
    </row>
    <row r="602" spans="1:13" ht="12" customHeight="1">
      <c r="A602" s="29" t="s">
        <v>8319</v>
      </c>
      <c r="B602" s="29" t="s">
        <v>8319</v>
      </c>
      <c r="C602" s="29">
        <v>12655</v>
      </c>
      <c r="D602" s="29" t="s">
        <v>208</v>
      </c>
      <c r="G602" s="15" t="s">
        <v>131</v>
      </c>
      <c r="H602" s="15" t="s">
        <v>603</v>
      </c>
      <c r="I602" s="16" t="s">
        <v>8320</v>
      </c>
      <c r="J602" s="15" t="s">
        <v>8321</v>
      </c>
      <c r="L602" s="29" t="s">
        <v>51</v>
      </c>
    </row>
    <row r="603" spans="1:13" ht="12" customHeight="1">
      <c r="A603" s="29" t="s">
        <v>1307</v>
      </c>
      <c r="B603" s="29" t="s">
        <v>1307</v>
      </c>
      <c r="C603" s="29">
        <v>12676</v>
      </c>
      <c r="D603" s="29" t="s">
        <v>208</v>
      </c>
      <c r="G603" s="15" t="s">
        <v>131</v>
      </c>
      <c r="H603" s="15" t="s">
        <v>1308</v>
      </c>
      <c r="I603" s="16" t="s">
        <v>1309</v>
      </c>
      <c r="J603" s="15" t="s">
        <v>1310</v>
      </c>
      <c r="L603" s="29" t="s">
        <v>51</v>
      </c>
    </row>
    <row r="604" spans="1:13" ht="12" customHeight="1">
      <c r="A604" s="29" t="s">
        <v>20888</v>
      </c>
      <c r="B604" s="29" t="s">
        <v>1100</v>
      </c>
      <c r="C604" s="29">
        <v>12724</v>
      </c>
      <c r="D604" s="29" t="s">
        <v>208</v>
      </c>
      <c r="G604" s="15" t="s">
        <v>236</v>
      </c>
      <c r="H604" s="15" t="s">
        <v>1101</v>
      </c>
      <c r="I604" s="16" t="s">
        <v>20889</v>
      </c>
      <c r="J604" s="15" t="s">
        <v>1103</v>
      </c>
      <c r="K604" s="29" t="s">
        <v>58</v>
      </c>
    </row>
    <row r="605" spans="1:13" ht="12" customHeight="1">
      <c r="A605" s="29" t="s">
        <v>1099</v>
      </c>
      <c r="B605" s="29" t="s">
        <v>1100</v>
      </c>
      <c r="C605" s="29">
        <v>12725</v>
      </c>
      <c r="D605" s="29" t="s">
        <v>208</v>
      </c>
      <c r="G605" s="15" t="s">
        <v>236</v>
      </c>
      <c r="H605" s="15" t="s">
        <v>1101</v>
      </c>
      <c r="I605" s="16" t="s">
        <v>1102</v>
      </c>
      <c r="J605" s="15" t="s">
        <v>1103</v>
      </c>
      <c r="K605" s="29" t="s">
        <v>58</v>
      </c>
    </row>
    <row r="606" spans="1:13" ht="12" customHeight="1">
      <c r="A606" s="29" t="s">
        <v>4518</v>
      </c>
      <c r="B606" s="29" t="s">
        <v>4518</v>
      </c>
      <c r="C606" s="29">
        <v>12732</v>
      </c>
      <c r="D606" s="29" t="s">
        <v>208</v>
      </c>
      <c r="G606" s="15" t="s">
        <v>236</v>
      </c>
      <c r="H606" s="15" t="s">
        <v>4157</v>
      </c>
      <c r="I606" s="16" t="s">
        <v>4519</v>
      </c>
      <c r="J606" s="15" t="s">
        <v>1416</v>
      </c>
      <c r="L606" s="29" t="s">
        <v>51</v>
      </c>
      <c r="M606" s="29" t="s">
        <v>65</v>
      </c>
    </row>
    <row r="607" spans="1:13" ht="12" customHeight="1">
      <c r="A607" s="29" t="s">
        <v>2282</v>
      </c>
      <c r="B607" s="29" t="s">
        <v>2282</v>
      </c>
      <c r="C607" s="29">
        <v>12763</v>
      </c>
      <c r="D607" s="29" t="s">
        <v>208</v>
      </c>
      <c r="G607" s="15" t="s">
        <v>236</v>
      </c>
      <c r="H607" s="15" t="s">
        <v>3137</v>
      </c>
      <c r="I607" s="16" t="s">
        <v>3138</v>
      </c>
      <c r="J607" s="15" t="s">
        <v>1029</v>
      </c>
      <c r="L607" s="29" t="s">
        <v>51</v>
      </c>
      <c r="M607" s="29" t="s">
        <v>65</v>
      </c>
    </row>
    <row r="608" spans="1:13" ht="12" customHeight="1">
      <c r="A608" s="29" t="s">
        <v>4469</v>
      </c>
      <c r="B608" s="29" t="s">
        <v>4469</v>
      </c>
      <c r="C608" s="29">
        <v>12776</v>
      </c>
      <c r="D608" s="29" t="s">
        <v>208</v>
      </c>
      <c r="G608" s="15" t="s">
        <v>1257</v>
      </c>
      <c r="H608" s="15" t="s">
        <v>4470</v>
      </c>
      <c r="I608" s="16" t="s">
        <v>4471</v>
      </c>
      <c r="J608" s="15" t="s">
        <v>4472</v>
      </c>
      <c r="L608" s="29" t="s">
        <v>51</v>
      </c>
    </row>
    <row r="609" spans="1:13" ht="12" customHeight="1">
      <c r="A609" s="29" t="s">
        <v>2105</v>
      </c>
      <c r="B609" s="29" t="s">
        <v>2105</v>
      </c>
      <c r="C609" s="29">
        <v>12782</v>
      </c>
      <c r="D609" s="29" t="s">
        <v>208</v>
      </c>
      <c r="G609" s="15" t="s">
        <v>1257</v>
      </c>
      <c r="H609" s="15" t="s">
        <v>1340</v>
      </c>
      <c r="I609" s="16" t="s">
        <v>2793</v>
      </c>
      <c r="J609" s="15" t="s">
        <v>2794</v>
      </c>
      <c r="L609" s="29" t="s">
        <v>51</v>
      </c>
      <c r="M609" s="29" t="s">
        <v>65</v>
      </c>
    </row>
    <row r="610" spans="1:13" ht="12" customHeight="1">
      <c r="A610" s="29" t="s">
        <v>1495</v>
      </c>
      <c r="B610" s="29" t="s">
        <v>1496</v>
      </c>
      <c r="C610" s="29">
        <v>12788</v>
      </c>
      <c r="D610" s="29" t="s">
        <v>208</v>
      </c>
      <c r="E610" s="29" t="s">
        <v>10221</v>
      </c>
      <c r="G610" s="15" t="s">
        <v>848</v>
      </c>
      <c r="H610" s="15" t="s">
        <v>1497</v>
      </c>
      <c r="I610" s="16" t="s">
        <v>1498</v>
      </c>
      <c r="J610" s="15" t="s">
        <v>1499</v>
      </c>
    </row>
    <row r="611" spans="1:13" ht="12" customHeight="1">
      <c r="A611" s="29" t="s">
        <v>8329</v>
      </c>
      <c r="B611" s="29" t="s">
        <v>8329</v>
      </c>
      <c r="C611" s="29">
        <v>12800</v>
      </c>
      <c r="D611" s="29" t="s">
        <v>208</v>
      </c>
      <c r="G611" s="15" t="s">
        <v>1672</v>
      </c>
      <c r="H611" s="15" t="s">
        <v>4510</v>
      </c>
      <c r="I611" s="16" t="s">
        <v>8330</v>
      </c>
      <c r="J611" s="15" t="s">
        <v>8331</v>
      </c>
      <c r="L611" s="29" t="s">
        <v>51</v>
      </c>
    </row>
    <row r="612" spans="1:13">
      <c r="A612" s="29" t="s">
        <v>11211</v>
      </c>
      <c r="B612" s="29" t="s">
        <v>11211</v>
      </c>
      <c r="C612" s="29">
        <v>12802</v>
      </c>
      <c r="D612" s="29" t="s">
        <v>208</v>
      </c>
      <c r="G612" s="15" t="s">
        <v>1672</v>
      </c>
      <c r="H612" s="15" t="s">
        <v>12948</v>
      </c>
      <c r="I612" s="16" t="s">
        <v>12949</v>
      </c>
      <c r="J612" s="15" t="s">
        <v>12950</v>
      </c>
      <c r="L612" s="29" t="s">
        <v>51</v>
      </c>
    </row>
    <row r="613" spans="1:13">
      <c r="A613" s="29" t="s">
        <v>11031</v>
      </c>
      <c r="B613" s="29" t="s">
        <v>11031</v>
      </c>
      <c r="C613" s="29">
        <v>12803</v>
      </c>
      <c r="D613" s="29" t="s">
        <v>208</v>
      </c>
      <c r="G613" s="15" t="s">
        <v>1672</v>
      </c>
      <c r="H613" s="15" t="s">
        <v>12643</v>
      </c>
      <c r="I613" s="16" t="s">
        <v>12644</v>
      </c>
      <c r="J613" s="15" t="s">
        <v>12645</v>
      </c>
      <c r="L613" s="29" t="s">
        <v>51</v>
      </c>
    </row>
    <row r="614" spans="1:13">
      <c r="A614" s="29" t="s">
        <v>2288</v>
      </c>
      <c r="B614" s="29" t="s">
        <v>2288</v>
      </c>
      <c r="C614" s="29">
        <v>12812</v>
      </c>
      <c r="D614" s="29" t="s">
        <v>208</v>
      </c>
      <c r="E614" s="29" t="s">
        <v>10221</v>
      </c>
      <c r="G614" s="15" t="s">
        <v>47</v>
      </c>
      <c r="H614" s="15" t="s">
        <v>685</v>
      </c>
      <c r="I614" s="16" t="s">
        <v>3146</v>
      </c>
      <c r="J614" s="15" t="s">
        <v>3147</v>
      </c>
      <c r="L614" s="29" t="s">
        <v>51</v>
      </c>
      <c r="M614" s="29" t="s">
        <v>65</v>
      </c>
    </row>
    <row r="615" spans="1:13">
      <c r="A615" s="29" t="s">
        <v>1149</v>
      </c>
      <c r="B615" s="29" t="s">
        <v>1149</v>
      </c>
      <c r="C615" s="29">
        <v>12832</v>
      </c>
      <c r="D615" s="29" t="s">
        <v>208</v>
      </c>
      <c r="G615" s="15" t="s">
        <v>47</v>
      </c>
      <c r="H615" s="15" t="s">
        <v>1150</v>
      </c>
      <c r="I615" s="16" t="s">
        <v>1151</v>
      </c>
      <c r="J615" s="15" t="s">
        <v>1152</v>
      </c>
      <c r="K615" s="29" t="s">
        <v>58</v>
      </c>
    </row>
    <row r="616" spans="1:13">
      <c r="A616" s="29" t="s">
        <v>9476</v>
      </c>
      <c r="B616" s="29" t="s">
        <v>9476</v>
      </c>
      <c r="C616" s="29">
        <v>12890</v>
      </c>
      <c r="D616" s="29" t="s">
        <v>208</v>
      </c>
      <c r="G616" s="15" t="s">
        <v>316</v>
      </c>
      <c r="H616" s="15" t="s">
        <v>9232</v>
      </c>
      <c r="I616" s="16" t="s">
        <v>9477</v>
      </c>
      <c r="J616" s="15" t="s">
        <v>9234</v>
      </c>
      <c r="K616" s="29" t="s">
        <v>58</v>
      </c>
    </row>
    <row r="617" spans="1:13">
      <c r="A617" s="29" t="s">
        <v>9514</v>
      </c>
      <c r="B617" s="29" t="s">
        <v>9514</v>
      </c>
      <c r="C617" s="29">
        <v>12893</v>
      </c>
      <c r="D617" s="29" t="s">
        <v>208</v>
      </c>
      <c r="G617" s="15" t="s">
        <v>316</v>
      </c>
      <c r="H617" s="15" t="s">
        <v>9515</v>
      </c>
      <c r="I617" s="16" t="s">
        <v>9516</v>
      </c>
      <c r="J617" s="15" t="s">
        <v>7783</v>
      </c>
      <c r="L617" s="29" t="s">
        <v>51</v>
      </c>
      <c r="M617" s="29" t="s">
        <v>65</v>
      </c>
    </row>
    <row r="618" spans="1:13">
      <c r="A618" s="29" t="s">
        <v>1354</v>
      </c>
      <c r="B618" s="29" t="s">
        <v>1354</v>
      </c>
      <c r="C618" s="29">
        <v>12899</v>
      </c>
      <c r="D618" s="29" t="s">
        <v>208</v>
      </c>
      <c r="G618" s="15" t="s">
        <v>316</v>
      </c>
      <c r="H618" s="15" t="s">
        <v>856</v>
      </c>
      <c r="I618" s="16" t="s">
        <v>1355</v>
      </c>
      <c r="J618" s="15" t="s">
        <v>1356</v>
      </c>
    </row>
    <row r="619" spans="1:13">
      <c r="A619" s="29" t="s">
        <v>4846</v>
      </c>
      <c r="B619" s="29" t="s">
        <v>4846</v>
      </c>
      <c r="C619" s="29">
        <v>12900</v>
      </c>
      <c r="D619" s="29" t="s">
        <v>208</v>
      </c>
      <c r="G619" s="15" t="s">
        <v>316</v>
      </c>
      <c r="H619" s="15" t="s">
        <v>4847</v>
      </c>
      <c r="I619" s="16" t="s">
        <v>4848</v>
      </c>
      <c r="J619" s="15" t="s">
        <v>1157</v>
      </c>
      <c r="L619" s="29" t="s">
        <v>51</v>
      </c>
      <c r="M619" s="29" t="s">
        <v>65</v>
      </c>
    </row>
    <row r="620" spans="1:13">
      <c r="A620" s="29" t="s">
        <v>10564</v>
      </c>
      <c r="B620" s="29" t="s">
        <v>10564</v>
      </c>
      <c r="C620" s="29">
        <v>12901</v>
      </c>
      <c r="D620" s="29" t="s">
        <v>208</v>
      </c>
      <c r="G620" s="15" t="s">
        <v>316</v>
      </c>
      <c r="H620" s="15" t="s">
        <v>7692</v>
      </c>
      <c r="I620" s="16" t="s">
        <v>11857</v>
      </c>
      <c r="J620" s="15" t="s">
        <v>1157</v>
      </c>
      <c r="K620" s="29" t="s">
        <v>58</v>
      </c>
    </row>
    <row r="621" spans="1:13">
      <c r="A621" s="29" t="s">
        <v>9286</v>
      </c>
      <c r="B621" s="29" t="s">
        <v>9286</v>
      </c>
      <c r="C621" s="29">
        <v>12905</v>
      </c>
      <c r="D621" s="29" t="s">
        <v>208</v>
      </c>
      <c r="G621" s="15" t="s">
        <v>316</v>
      </c>
      <c r="H621" s="15" t="s">
        <v>9287</v>
      </c>
      <c r="I621" s="16" t="s">
        <v>9288</v>
      </c>
      <c r="J621" s="15" t="s">
        <v>9289</v>
      </c>
      <c r="L621" s="29" t="s">
        <v>51</v>
      </c>
    </row>
    <row r="622" spans="1:13">
      <c r="A622" s="29" t="s">
        <v>9365</v>
      </c>
      <c r="B622" s="29" t="s">
        <v>9365</v>
      </c>
      <c r="C622" s="29">
        <v>12912</v>
      </c>
      <c r="D622" s="29" t="s">
        <v>208</v>
      </c>
      <c r="G622" s="15" t="s">
        <v>3353</v>
      </c>
      <c r="H622" s="15" t="s">
        <v>9366</v>
      </c>
      <c r="I622" s="16" t="s">
        <v>9367</v>
      </c>
      <c r="J622" s="15" t="s">
        <v>9368</v>
      </c>
      <c r="L622" s="29" t="s">
        <v>51</v>
      </c>
    </row>
    <row r="623" spans="1:13">
      <c r="A623" s="29" t="s">
        <v>1226</v>
      </c>
      <c r="B623" s="29" t="s">
        <v>1226</v>
      </c>
      <c r="C623" s="29">
        <v>12968</v>
      </c>
      <c r="D623" s="29" t="s">
        <v>208</v>
      </c>
      <c r="G623" s="15" t="s">
        <v>483</v>
      </c>
      <c r="H623" s="15" t="s">
        <v>1227</v>
      </c>
      <c r="I623" s="16" t="s">
        <v>1228</v>
      </c>
      <c r="J623" s="15" t="s">
        <v>1229</v>
      </c>
      <c r="L623" s="29" t="s">
        <v>51</v>
      </c>
      <c r="M623" s="29" t="s">
        <v>65</v>
      </c>
    </row>
    <row r="624" spans="1:13">
      <c r="A624" s="29" t="s">
        <v>2518</v>
      </c>
      <c r="B624" s="29" t="s">
        <v>2518</v>
      </c>
      <c r="C624" s="29">
        <v>12970</v>
      </c>
      <c r="D624" s="29" t="s">
        <v>208</v>
      </c>
      <c r="G624" s="15" t="s">
        <v>483</v>
      </c>
      <c r="H624" s="15" t="s">
        <v>1227</v>
      </c>
      <c r="I624" s="16" t="s">
        <v>3552</v>
      </c>
      <c r="J624" s="15" t="s">
        <v>3553</v>
      </c>
      <c r="L624" s="29" t="s">
        <v>51</v>
      </c>
    </row>
    <row r="625" spans="1:12">
      <c r="A625" s="29" t="s">
        <v>536</v>
      </c>
      <c r="B625" s="29" t="s">
        <v>536</v>
      </c>
      <c r="C625" s="29">
        <v>12971</v>
      </c>
      <c r="D625" s="29" t="s">
        <v>208</v>
      </c>
      <c r="G625" s="15" t="s">
        <v>483</v>
      </c>
      <c r="H625" s="15" t="s">
        <v>537</v>
      </c>
      <c r="I625" s="16" t="s">
        <v>538</v>
      </c>
      <c r="J625" s="15" t="s">
        <v>539</v>
      </c>
      <c r="K625" s="29" t="s">
        <v>58</v>
      </c>
    </row>
    <row r="626" spans="1:12">
      <c r="A626" s="29" t="s">
        <v>1141</v>
      </c>
      <c r="B626" s="29" t="s">
        <v>1141</v>
      </c>
      <c r="C626" s="29">
        <v>12972</v>
      </c>
      <c r="D626" s="29" t="s">
        <v>208</v>
      </c>
      <c r="G626" s="15" t="s">
        <v>483</v>
      </c>
      <c r="H626" s="15" t="s">
        <v>1142</v>
      </c>
      <c r="I626" s="16" t="s">
        <v>1143</v>
      </c>
      <c r="J626" s="15" t="s">
        <v>1144</v>
      </c>
      <c r="L626" s="29" t="s">
        <v>51</v>
      </c>
    </row>
    <row r="627" spans="1:12">
      <c r="A627" s="29" t="s">
        <v>1386</v>
      </c>
      <c r="B627" s="29" t="s">
        <v>1387</v>
      </c>
      <c r="C627" s="29">
        <v>12973</v>
      </c>
      <c r="D627" s="29" t="s">
        <v>208</v>
      </c>
      <c r="E627" s="29" t="s">
        <v>10221</v>
      </c>
      <c r="G627" s="15" t="s">
        <v>209</v>
      </c>
      <c r="H627" s="15" t="s">
        <v>210</v>
      </c>
      <c r="I627" s="16" t="s">
        <v>1388</v>
      </c>
      <c r="J627" s="15" t="s">
        <v>1275</v>
      </c>
    </row>
    <row r="628" spans="1:12">
      <c r="A628" s="29" t="s">
        <v>1303</v>
      </c>
      <c r="B628" s="29" t="s">
        <v>1304</v>
      </c>
      <c r="C628" s="29">
        <v>12974</v>
      </c>
      <c r="D628" s="29" t="s">
        <v>208</v>
      </c>
      <c r="E628" s="29" t="s">
        <v>10221</v>
      </c>
      <c r="G628" s="15" t="s">
        <v>209</v>
      </c>
      <c r="H628" s="15" t="s">
        <v>1305</v>
      </c>
      <c r="I628" s="16" t="s">
        <v>1306</v>
      </c>
      <c r="J628" s="15" t="s">
        <v>1275</v>
      </c>
    </row>
    <row r="629" spans="1:12">
      <c r="A629" s="29" t="s">
        <v>1071</v>
      </c>
      <c r="B629" s="29" t="s">
        <v>1071</v>
      </c>
      <c r="C629" s="29">
        <v>12975</v>
      </c>
      <c r="D629" s="29" t="s">
        <v>208</v>
      </c>
      <c r="G629" s="15" t="s">
        <v>209</v>
      </c>
      <c r="H629" s="15" t="s">
        <v>210</v>
      </c>
      <c r="I629" s="16" t="s">
        <v>1072</v>
      </c>
      <c r="J629" s="15" t="s">
        <v>1073</v>
      </c>
      <c r="K629" s="29" t="s">
        <v>58</v>
      </c>
    </row>
    <row r="630" spans="1:12">
      <c r="A630" s="29" t="s">
        <v>4390</v>
      </c>
      <c r="B630" s="29" t="s">
        <v>4390</v>
      </c>
      <c r="C630" s="29">
        <v>12978</v>
      </c>
      <c r="D630" s="29" t="s">
        <v>208</v>
      </c>
      <c r="G630" s="15" t="s">
        <v>209</v>
      </c>
      <c r="H630" s="15" t="s">
        <v>1318</v>
      </c>
      <c r="I630" s="16" t="s">
        <v>4391</v>
      </c>
      <c r="J630" s="15" t="s">
        <v>1320</v>
      </c>
    </row>
    <row r="631" spans="1:12">
      <c r="A631" s="29" t="s">
        <v>4295</v>
      </c>
      <c r="B631" s="29" t="s">
        <v>4295</v>
      </c>
      <c r="C631" s="29">
        <v>12990</v>
      </c>
      <c r="D631" s="29" t="s">
        <v>208</v>
      </c>
      <c r="G631" s="15" t="s">
        <v>209</v>
      </c>
      <c r="H631" s="15" t="s">
        <v>1684</v>
      </c>
      <c r="I631" s="16" t="s">
        <v>4296</v>
      </c>
      <c r="J631" s="15" t="s">
        <v>4297</v>
      </c>
    </row>
    <row r="632" spans="1:12">
      <c r="A632" s="29" t="s">
        <v>8731</v>
      </c>
      <c r="B632" s="29" t="s">
        <v>8731</v>
      </c>
      <c r="C632" s="29">
        <v>12992</v>
      </c>
      <c r="D632" s="29" t="s">
        <v>208</v>
      </c>
      <c r="G632" s="15" t="s">
        <v>209</v>
      </c>
      <c r="H632" s="15" t="s">
        <v>1474</v>
      </c>
      <c r="I632" s="16" t="s">
        <v>8732</v>
      </c>
      <c r="J632" s="15" t="s">
        <v>8733</v>
      </c>
      <c r="K632" s="29" t="s">
        <v>58</v>
      </c>
    </row>
    <row r="633" spans="1:12">
      <c r="A633" s="29" t="s">
        <v>2133</v>
      </c>
      <c r="B633" s="29" t="s">
        <v>2133</v>
      </c>
      <c r="C633" s="29">
        <v>13006</v>
      </c>
      <c r="D633" s="29" t="s">
        <v>208</v>
      </c>
      <c r="G633" s="15" t="s">
        <v>209</v>
      </c>
      <c r="H633" s="15" t="s">
        <v>1242</v>
      </c>
      <c r="I633" s="16" t="s">
        <v>2836</v>
      </c>
      <c r="J633" s="15" t="s">
        <v>2837</v>
      </c>
      <c r="K633" s="29" t="s">
        <v>58</v>
      </c>
    </row>
    <row r="634" spans="1:12">
      <c r="A634" s="29" t="s">
        <v>8750</v>
      </c>
      <c r="B634" s="29" t="s">
        <v>8750</v>
      </c>
      <c r="C634" s="29">
        <v>13008</v>
      </c>
      <c r="D634" s="29" t="s">
        <v>208</v>
      </c>
      <c r="G634" s="15" t="s">
        <v>209</v>
      </c>
      <c r="H634" s="15" t="s">
        <v>8751</v>
      </c>
      <c r="I634" s="16" t="s">
        <v>8752</v>
      </c>
      <c r="J634" s="15" t="s">
        <v>8753</v>
      </c>
      <c r="L634" s="29" t="s">
        <v>51</v>
      </c>
    </row>
    <row r="635" spans="1:12">
      <c r="A635" s="29" t="s">
        <v>4392</v>
      </c>
      <c r="B635" s="29" t="s">
        <v>4392</v>
      </c>
      <c r="C635" s="29">
        <v>13011</v>
      </c>
      <c r="D635" s="29" t="s">
        <v>208</v>
      </c>
      <c r="G635" s="15" t="s">
        <v>209</v>
      </c>
      <c r="H635" s="15" t="s">
        <v>1216</v>
      </c>
      <c r="I635" s="16" t="s">
        <v>4393</v>
      </c>
      <c r="J635" s="15" t="s">
        <v>4394</v>
      </c>
      <c r="L635" s="29" t="s">
        <v>51</v>
      </c>
    </row>
    <row r="636" spans="1:12">
      <c r="A636" s="29" t="s">
        <v>1219</v>
      </c>
      <c r="B636" s="29" t="s">
        <v>1219</v>
      </c>
      <c r="C636" s="29">
        <v>13012</v>
      </c>
      <c r="D636" s="29" t="s">
        <v>208</v>
      </c>
      <c r="G636" s="15" t="s">
        <v>209</v>
      </c>
      <c r="H636" s="15" t="s">
        <v>1216</v>
      </c>
      <c r="I636" s="16" t="s">
        <v>1220</v>
      </c>
      <c r="J636" s="15" t="s">
        <v>1221</v>
      </c>
      <c r="L636" s="29" t="s">
        <v>51</v>
      </c>
    </row>
    <row r="637" spans="1:12">
      <c r="A637" s="29" t="s">
        <v>10005</v>
      </c>
      <c r="B637" s="29" t="s">
        <v>10005</v>
      </c>
      <c r="C637" s="29">
        <v>13013</v>
      </c>
      <c r="D637" s="29" t="s">
        <v>208</v>
      </c>
      <c r="G637" s="15" t="s">
        <v>209</v>
      </c>
      <c r="H637" s="15" t="s">
        <v>1216</v>
      </c>
      <c r="I637" s="16" t="s">
        <v>10006</v>
      </c>
      <c r="J637" s="15" t="s">
        <v>10007</v>
      </c>
      <c r="L637" s="29" t="s">
        <v>51</v>
      </c>
    </row>
    <row r="638" spans="1:12">
      <c r="A638" s="29" t="s">
        <v>8869</v>
      </c>
      <c r="B638" s="29" t="s">
        <v>8870</v>
      </c>
      <c r="C638" s="29">
        <v>13017</v>
      </c>
      <c r="D638" s="29" t="s">
        <v>208</v>
      </c>
      <c r="E638" s="29" t="s">
        <v>10221</v>
      </c>
      <c r="G638" s="15" t="s">
        <v>209</v>
      </c>
      <c r="H638" s="15" t="s">
        <v>1515</v>
      </c>
      <c r="I638" s="16" t="s">
        <v>8871</v>
      </c>
      <c r="J638" s="15" t="s">
        <v>1455</v>
      </c>
    </row>
    <row r="639" spans="1:12">
      <c r="A639" s="29" t="s">
        <v>6669</v>
      </c>
      <c r="B639" s="29" t="s">
        <v>6669</v>
      </c>
      <c r="C639" s="29">
        <v>13038</v>
      </c>
      <c r="D639" s="29" t="s">
        <v>208</v>
      </c>
      <c r="E639" s="29" t="s">
        <v>10221</v>
      </c>
      <c r="G639" s="15" t="s">
        <v>553</v>
      </c>
      <c r="H639" s="15" t="s">
        <v>2845</v>
      </c>
      <c r="I639" s="16" t="s">
        <v>6670</v>
      </c>
      <c r="J639" s="15" t="s">
        <v>1558</v>
      </c>
      <c r="L639" s="29" t="s">
        <v>51</v>
      </c>
    </row>
    <row r="640" spans="1:12">
      <c r="A640" s="29" t="s">
        <v>4533</v>
      </c>
      <c r="B640" s="29" t="s">
        <v>4533</v>
      </c>
      <c r="C640" s="29">
        <v>13047</v>
      </c>
      <c r="D640" s="29" t="s">
        <v>208</v>
      </c>
      <c r="E640" s="29" t="s">
        <v>10221</v>
      </c>
      <c r="G640" s="15" t="s">
        <v>553</v>
      </c>
      <c r="H640" s="15" t="s">
        <v>2845</v>
      </c>
      <c r="I640" s="16" t="s">
        <v>4534</v>
      </c>
      <c r="J640" s="15" t="s">
        <v>584</v>
      </c>
      <c r="L640" s="29" t="s">
        <v>51</v>
      </c>
    </row>
    <row r="641" spans="1:13">
      <c r="A641" s="29" t="s">
        <v>9553</v>
      </c>
      <c r="B641" s="29" t="s">
        <v>9553</v>
      </c>
      <c r="C641" s="29">
        <v>13061</v>
      </c>
      <c r="D641" s="29" t="s">
        <v>208</v>
      </c>
      <c r="G641" s="15" t="s">
        <v>553</v>
      </c>
      <c r="H641" s="15" t="s">
        <v>4603</v>
      </c>
      <c r="I641" s="16" t="s">
        <v>9554</v>
      </c>
      <c r="J641" s="15" t="s">
        <v>584</v>
      </c>
      <c r="L641" s="29" t="s">
        <v>51</v>
      </c>
    </row>
    <row r="642" spans="1:13">
      <c r="A642" s="29" t="s">
        <v>4523</v>
      </c>
      <c r="B642" s="29" t="s">
        <v>4523</v>
      </c>
      <c r="C642" s="29">
        <v>13070</v>
      </c>
      <c r="D642" s="29" t="s">
        <v>208</v>
      </c>
      <c r="G642" s="15" t="s">
        <v>553</v>
      </c>
      <c r="H642" s="15" t="s">
        <v>4521</v>
      </c>
      <c r="I642" s="16" t="s">
        <v>4524</v>
      </c>
      <c r="J642" s="15" t="s">
        <v>584</v>
      </c>
      <c r="L642" s="29" t="s">
        <v>51</v>
      </c>
      <c r="M642" s="29" t="s">
        <v>65</v>
      </c>
    </row>
    <row r="643" spans="1:13">
      <c r="A643" s="29" t="s">
        <v>4525</v>
      </c>
      <c r="B643" s="29" t="s">
        <v>4525</v>
      </c>
      <c r="C643" s="29">
        <v>13072</v>
      </c>
      <c r="D643" s="29" t="s">
        <v>208</v>
      </c>
      <c r="G643" s="15" t="s">
        <v>553</v>
      </c>
      <c r="H643" s="15" t="s">
        <v>4521</v>
      </c>
      <c r="I643" s="16" t="s">
        <v>4526</v>
      </c>
      <c r="J643" s="15" t="s">
        <v>584</v>
      </c>
      <c r="L643" s="29" t="s">
        <v>51</v>
      </c>
      <c r="M643" s="29" t="s">
        <v>65</v>
      </c>
    </row>
    <row r="644" spans="1:13">
      <c r="A644" s="29" t="s">
        <v>4758</v>
      </c>
      <c r="B644" s="29" t="s">
        <v>4758</v>
      </c>
      <c r="C644" s="29">
        <v>13077</v>
      </c>
      <c r="D644" s="29" t="s">
        <v>208</v>
      </c>
      <c r="E644" s="29" t="s">
        <v>10221</v>
      </c>
      <c r="G644" s="15" t="s">
        <v>553</v>
      </c>
      <c r="H644" s="15" t="s">
        <v>4759</v>
      </c>
      <c r="I644" s="16" t="s">
        <v>4760</v>
      </c>
      <c r="J644" s="15" t="s">
        <v>4761</v>
      </c>
      <c r="L644" s="29" t="s">
        <v>51</v>
      </c>
    </row>
    <row r="645" spans="1:13">
      <c r="A645" s="29" t="s">
        <v>4839</v>
      </c>
      <c r="B645" s="29" t="s">
        <v>4839</v>
      </c>
      <c r="C645" s="29">
        <v>13080</v>
      </c>
      <c r="D645" s="29" t="s">
        <v>208</v>
      </c>
      <c r="G645" s="15" t="s">
        <v>553</v>
      </c>
      <c r="H645" s="15" t="s">
        <v>4840</v>
      </c>
      <c r="I645" s="16" t="s">
        <v>4841</v>
      </c>
      <c r="J645" s="15" t="s">
        <v>584</v>
      </c>
      <c r="L645" s="29" t="s">
        <v>51</v>
      </c>
    </row>
    <row r="646" spans="1:13">
      <c r="A646" s="29" t="s">
        <v>6184</v>
      </c>
      <c r="B646" s="29" t="s">
        <v>6184</v>
      </c>
      <c r="C646" s="29">
        <v>13083</v>
      </c>
      <c r="D646" s="29" t="s">
        <v>208</v>
      </c>
      <c r="G646" s="15" t="s">
        <v>553</v>
      </c>
      <c r="H646" s="15" t="s">
        <v>6185</v>
      </c>
      <c r="I646" s="16" t="s">
        <v>6186</v>
      </c>
      <c r="J646" s="15" t="s">
        <v>584</v>
      </c>
      <c r="L646" s="29" t="s">
        <v>51</v>
      </c>
    </row>
    <row r="647" spans="1:13">
      <c r="A647" s="29" t="s">
        <v>581</v>
      </c>
      <c r="B647" s="29" t="s">
        <v>581</v>
      </c>
      <c r="C647" s="29">
        <v>13085</v>
      </c>
      <c r="D647" s="29" t="s">
        <v>208</v>
      </c>
      <c r="G647" s="15" t="s">
        <v>553</v>
      </c>
      <c r="H647" s="15" t="s">
        <v>582</v>
      </c>
      <c r="I647" s="16" t="s">
        <v>583</v>
      </c>
      <c r="J647" s="15" t="s">
        <v>584</v>
      </c>
      <c r="L647" s="29" t="s">
        <v>51</v>
      </c>
    </row>
    <row r="648" spans="1:13">
      <c r="A648" s="29" t="s">
        <v>4179</v>
      </c>
      <c r="B648" s="29" t="s">
        <v>4179</v>
      </c>
      <c r="C648" s="29">
        <v>13087</v>
      </c>
      <c r="D648" s="29" t="s">
        <v>208</v>
      </c>
      <c r="G648" s="15" t="s">
        <v>553</v>
      </c>
      <c r="H648" s="15" t="s">
        <v>4180</v>
      </c>
      <c r="I648" s="16" t="s">
        <v>4181</v>
      </c>
      <c r="J648" s="15" t="s">
        <v>584</v>
      </c>
      <c r="K648" s="29" t="s">
        <v>58</v>
      </c>
    </row>
    <row r="649" spans="1:13">
      <c r="A649" s="29" t="s">
        <v>2566</v>
      </c>
      <c r="B649" s="29" t="s">
        <v>2566</v>
      </c>
      <c r="C649" s="29">
        <v>13091</v>
      </c>
      <c r="D649" s="29" t="s">
        <v>208</v>
      </c>
      <c r="G649" s="15" t="s">
        <v>553</v>
      </c>
      <c r="H649" s="15" t="s">
        <v>3629</v>
      </c>
      <c r="I649" s="16" t="s">
        <v>3630</v>
      </c>
      <c r="J649" s="15" t="s">
        <v>584</v>
      </c>
      <c r="K649" s="29" t="s">
        <v>58</v>
      </c>
    </row>
    <row r="650" spans="1:13">
      <c r="A650" s="29" t="s">
        <v>2466</v>
      </c>
      <c r="B650" s="29" t="s">
        <v>2466</v>
      </c>
      <c r="C650" s="29">
        <v>13095</v>
      </c>
      <c r="D650" s="29" t="s">
        <v>208</v>
      </c>
      <c r="G650" s="15" t="s">
        <v>553</v>
      </c>
      <c r="H650" s="15" t="s">
        <v>3461</v>
      </c>
      <c r="I650" s="16" t="s">
        <v>3462</v>
      </c>
      <c r="J650" s="15" t="s">
        <v>584</v>
      </c>
      <c r="L650" s="29" t="s">
        <v>51</v>
      </c>
    </row>
    <row r="651" spans="1:13">
      <c r="A651" s="29" t="s">
        <v>4646</v>
      </c>
      <c r="B651" s="29" t="s">
        <v>4646</v>
      </c>
      <c r="C651" s="29">
        <v>13097</v>
      </c>
      <c r="D651" s="29" t="s">
        <v>208</v>
      </c>
      <c r="G651" s="15" t="s">
        <v>553</v>
      </c>
      <c r="H651" s="15" t="s">
        <v>2848</v>
      </c>
      <c r="I651" s="16" t="s">
        <v>4647</v>
      </c>
      <c r="J651" s="15" t="s">
        <v>1166</v>
      </c>
      <c r="L651" s="29" t="s">
        <v>51</v>
      </c>
      <c r="M651" s="29" t="s">
        <v>65</v>
      </c>
    </row>
    <row r="652" spans="1:13">
      <c r="A652" s="29" t="s">
        <v>15348</v>
      </c>
      <c r="B652" s="29" t="s">
        <v>15348</v>
      </c>
      <c r="C652" s="29">
        <v>13104</v>
      </c>
      <c r="D652" s="29" t="s">
        <v>208</v>
      </c>
      <c r="G652" s="15" t="s">
        <v>553</v>
      </c>
      <c r="H652" s="15" t="s">
        <v>4323</v>
      </c>
      <c r="I652" s="16" t="s">
        <v>15349</v>
      </c>
      <c r="J652" s="15" t="s">
        <v>6417</v>
      </c>
      <c r="K652" s="29" t="s">
        <v>58</v>
      </c>
    </row>
    <row r="653" spans="1:13">
      <c r="A653" s="29" t="s">
        <v>4386</v>
      </c>
      <c r="B653" s="29" t="s">
        <v>4386</v>
      </c>
      <c r="C653" s="29">
        <v>13115</v>
      </c>
      <c r="D653" s="29" t="s">
        <v>208</v>
      </c>
      <c r="G653" s="15" t="s">
        <v>553</v>
      </c>
      <c r="H653" s="15" t="s">
        <v>4387</v>
      </c>
      <c r="I653" s="16" t="s">
        <v>4388</v>
      </c>
      <c r="J653" s="15" t="s">
        <v>4389</v>
      </c>
      <c r="L653" s="29" t="s">
        <v>51</v>
      </c>
    </row>
    <row r="654" spans="1:13">
      <c r="A654" s="29" t="s">
        <v>4806</v>
      </c>
      <c r="B654" s="29" t="s">
        <v>4806</v>
      </c>
      <c r="C654" s="29">
        <v>13125</v>
      </c>
      <c r="D654" s="29" t="s">
        <v>208</v>
      </c>
      <c r="G654" s="15" t="s">
        <v>553</v>
      </c>
      <c r="H654" s="15" t="s">
        <v>4807</v>
      </c>
      <c r="I654" s="16" t="s">
        <v>4808</v>
      </c>
      <c r="J654" s="15" t="s">
        <v>4809</v>
      </c>
      <c r="L654" s="29" t="s">
        <v>51</v>
      </c>
    </row>
    <row r="655" spans="1:13">
      <c r="A655" s="29" t="s">
        <v>9485</v>
      </c>
      <c r="B655" s="29" t="s">
        <v>9485</v>
      </c>
      <c r="C655" s="29">
        <v>13130</v>
      </c>
      <c r="D655" s="29" t="s">
        <v>208</v>
      </c>
      <c r="G655" s="15" t="s">
        <v>553</v>
      </c>
      <c r="H655" s="15" t="s">
        <v>9486</v>
      </c>
      <c r="I655" s="16" t="s">
        <v>9487</v>
      </c>
      <c r="J655" s="15" t="s">
        <v>9488</v>
      </c>
      <c r="L655" s="29" t="s">
        <v>51</v>
      </c>
    </row>
    <row r="656" spans="1:13">
      <c r="A656" s="29" t="s">
        <v>4311</v>
      </c>
      <c r="B656" s="29" t="s">
        <v>4311</v>
      </c>
      <c r="C656" s="29">
        <v>13133</v>
      </c>
      <c r="D656" s="29" t="s">
        <v>208</v>
      </c>
      <c r="G656" s="15" t="s">
        <v>553</v>
      </c>
      <c r="H656" s="15" t="s">
        <v>4308</v>
      </c>
      <c r="I656" s="16" t="s">
        <v>4312</v>
      </c>
      <c r="J656" s="15" t="s">
        <v>3693</v>
      </c>
      <c r="L656" s="29" t="s">
        <v>51</v>
      </c>
    </row>
    <row r="657" spans="1:15">
      <c r="A657" s="29" t="s">
        <v>4311</v>
      </c>
      <c r="B657" s="29" t="s">
        <v>4311</v>
      </c>
      <c r="C657" s="29">
        <v>13133</v>
      </c>
      <c r="D657" s="29" t="s">
        <v>208</v>
      </c>
      <c r="G657" s="15" t="s">
        <v>553</v>
      </c>
      <c r="H657" s="15" t="s">
        <v>4308</v>
      </c>
      <c r="I657" s="16" t="s">
        <v>4312</v>
      </c>
      <c r="J657" s="15" t="s">
        <v>3693</v>
      </c>
      <c r="L657" s="29" t="s">
        <v>51</v>
      </c>
    </row>
    <row r="658" spans="1:15">
      <c r="A658" s="29" t="s">
        <v>4307</v>
      </c>
      <c r="B658" s="29" t="s">
        <v>4307</v>
      </c>
      <c r="C658" s="29">
        <v>13134</v>
      </c>
      <c r="D658" s="29" t="s">
        <v>208</v>
      </c>
      <c r="G658" s="15" t="s">
        <v>553</v>
      </c>
      <c r="H658" s="15" t="s">
        <v>4308</v>
      </c>
      <c r="I658" s="16" t="s">
        <v>4309</v>
      </c>
      <c r="J658" s="15" t="s">
        <v>4310</v>
      </c>
      <c r="L658" s="29" t="s">
        <v>51</v>
      </c>
    </row>
    <row r="659" spans="1:15">
      <c r="A659" s="29" t="s">
        <v>4307</v>
      </c>
      <c r="B659" s="29" t="s">
        <v>4307</v>
      </c>
      <c r="C659" s="29">
        <v>13134</v>
      </c>
      <c r="D659" s="29" t="s">
        <v>208</v>
      </c>
      <c r="G659" s="15" t="s">
        <v>553</v>
      </c>
      <c r="H659" s="15" t="s">
        <v>4308</v>
      </c>
      <c r="I659" s="16" t="s">
        <v>4309</v>
      </c>
      <c r="J659" s="15" t="s">
        <v>4310</v>
      </c>
      <c r="L659" s="29" t="s">
        <v>51</v>
      </c>
    </row>
    <row r="660" spans="1:15">
      <c r="A660" s="29" t="s">
        <v>1801</v>
      </c>
      <c r="B660" s="29" t="s">
        <v>1801</v>
      </c>
      <c r="C660" s="29">
        <v>13141</v>
      </c>
      <c r="D660" s="29" t="s">
        <v>208</v>
      </c>
      <c r="G660" s="15" t="s">
        <v>553</v>
      </c>
      <c r="H660" s="15" t="s">
        <v>1802</v>
      </c>
      <c r="I660" s="16" t="s">
        <v>1803</v>
      </c>
      <c r="J660" s="15" t="s">
        <v>1804</v>
      </c>
      <c r="L660" s="29" t="s">
        <v>51</v>
      </c>
    </row>
    <row r="661" spans="1:15">
      <c r="A661" s="17" t="s">
        <v>1801</v>
      </c>
      <c r="B661" s="17" t="s">
        <v>1801</v>
      </c>
      <c r="C661" s="19">
        <v>13141</v>
      </c>
      <c r="D661" s="17" t="s">
        <v>208</v>
      </c>
      <c r="E661" s="17"/>
      <c r="F661" s="17"/>
      <c r="G661" s="19" t="s">
        <v>553</v>
      </c>
      <c r="H661" s="19" t="s">
        <v>1802</v>
      </c>
      <c r="I661" s="20" t="s">
        <v>1803</v>
      </c>
      <c r="J661" s="19" t="s">
        <v>1804</v>
      </c>
      <c r="K661" s="19"/>
      <c r="L661" s="17" t="s">
        <v>51</v>
      </c>
      <c r="M661" s="19"/>
      <c r="N661" s="19"/>
      <c r="O661" s="19"/>
    </row>
    <row r="662" spans="1:15">
      <c r="A662" s="29" t="s">
        <v>10655</v>
      </c>
      <c r="B662" s="29" t="s">
        <v>10655</v>
      </c>
      <c r="C662" s="29">
        <v>13150</v>
      </c>
      <c r="D662" s="29" t="s">
        <v>208</v>
      </c>
      <c r="G662" s="15" t="s">
        <v>553</v>
      </c>
      <c r="H662" s="15" t="s">
        <v>6016</v>
      </c>
      <c r="I662" s="16" t="s">
        <v>12014</v>
      </c>
      <c r="J662" s="15" t="s">
        <v>12015</v>
      </c>
      <c r="L662" s="29" t="s">
        <v>51</v>
      </c>
    </row>
    <row r="663" spans="1:15">
      <c r="A663" s="29" t="s">
        <v>6885</v>
      </c>
      <c r="B663" s="29" t="s">
        <v>6885</v>
      </c>
      <c r="C663" s="29">
        <v>13155</v>
      </c>
      <c r="D663" s="29" t="s">
        <v>208</v>
      </c>
      <c r="G663" s="15" t="s">
        <v>553</v>
      </c>
      <c r="H663" s="15" t="s">
        <v>6886</v>
      </c>
      <c r="I663" s="16" t="s">
        <v>6887</v>
      </c>
      <c r="J663" s="15" t="s">
        <v>6888</v>
      </c>
      <c r="L663" s="29" t="s">
        <v>51</v>
      </c>
      <c r="O663" s="15" t="s">
        <v>3616</v>
      </c>
    </row>
    <row r="664" spans="1:15">
      <c r="A664" s="29" t="s">
        <v>6889</v>
      </c>
      <c r="B664" s="29" t="s">
        <v>6889</v>
      </c>
      <c r="C664" s="29">
        <v>13156</v>
      </c>
      <c r="D664" s="29" t="s">
        <v>208</v>
      </c>
      <c r="G664" s="15" t="s">
        <v>553</v>
      </c>
      <c r="H664" s="15" t="s">
        <v>6886</v>
      </c>
      <c r="I664" s="16" t="s">
        <v>6890</v>
      </c>
      <c r="J664" s="15" t="s">
        <v>6891</v>
      </c>
      <c r="L664" s="29" t="s">
        <v>51</v>
      </c>
      <c r="O664" s="15" t="s">
        <v>3616</v>
      </c>
    </row>
    <row r="665" spans="1:15">
      <c r="A665" s="29" t="s">
        <v>1648</v>
      </c>
      <c r="B665" s="29" t="s">
        <v>1648</v>
      </c>
      <c r="C665" s="29">
        <v>13196</v>
      </c>
      <c r="D665" s="29" t="s">
        <v>208</v>
      </c>
      <c r="G665" s="15" t="s">
        <v>231</v>
      </c>
      <c r="H665" s="15" t="s">
        <v>1582</v>
      </c>
      <c r="I665" s="16" t="s">
        <v>1649</v>
      </c>
      <c r="J665" s="15" t="s">
        <v>1650</v>
      </c>
      <c r="K665" s="29" t="s">
        <v>58</v>
      </c>
    </row>
    <row r="666" spans="1:15">
      <c r="A666" s="29" t="s">
        <v>1651</v>
      </c>
      <c r="B666" s="29" t="s">
        <v>1651</v>
      </c>
      <c r="C666" s="29">
        <v>13198</v>
      </c>
      <c r="D666" s="29" t="s">
        <v>208</v>
      </c>
      <c r="G666" s="15" t="s">
        <v>231</v>
      </c>
      <c r="H666" s="15" t="s">
        <v>1582</v>
      </c>
      <c r="I666" s="16" t="s">
        <v>1652</v>
      </c>
      <c r="J666" s="15" t="s">
        <v>1653</v>
      </c>
      <c r="K666" s="29" t="s">
        <v>58</v>
      </c>
    </row>
    <row r="667" spans="1:15">
      <c r="A667" s="29" t="s">
        <v>8600</v>
      </c>
      <c r="B667" s="29" t="s">
        <v>8600</v>
      </c>
      <c r="C667" s="29">
        <v>13200</v>
      </c>
      <c r="D667" s="29" t="s">
        <v>208</v>
      </c>
      <c r="G667" s="15" t="s">
        <v>231</v>
      </c>
      <c r="H667" s="15" t="s">
        <v>1582</v>
      </c>
      <c r="I667" s="16" t="s">
        <v>8601</v>
      </c>
      <c r="J667" s="15" t="s">
        <v>8602</v>
      </c>
      <c r="K667" s="29" t="s">
        <v>58</v>
      </c>
    </row>
    <row r="668" spans="1:15">
      <c r="A668" s="29" t="s">
        <v>10494</v>
      </c>
      <c r="B668" s="29" t="s">
        <v>10494</v>
      </c>
      <c r="C668" s="29">
        <v>13228</v>
      </c>
      <c r="D668" s="29" t="s">
        <v>208</v>
      </c>
      <c r="G668" s="15" t="s">
        <v>2895</v>
      </c>
      <c r="H668" s="15" t="s">
        <v>9222</v>
      </c>
      <c r="I668" s="16" t="s">
        <v>11726</v>
      </c>
      <c r="J668" s="15" t="s">
        <v>11727</v>
      </c>
    </row>
    <row r="669" spans="1:15">
      <c r="A669" s="29" t="s">
        <v>20898</v>
      </c>
      <c r="B669" s="29" t="s">
        <v>20898</v>
      </c>
      <c r="C669" s="29">
        <v>13254</v>
      </c>
      <c r="D669" s="29" t="s">
        <v>208</v>
      </c>
      <c r="G669" s="15" t="s">
        <v>679</v>
      </c>
      <c r="H669" s="15" t="s">
        <v>1315</v>
      </c>
      <c r="I669" s="16" t="s">
        <v>20899</v>
      </c>
      <c r="J669" s="15" t="s">
        <v>1045</v>
      </c>
      <c r="K669" s="29" t="s">
        <v>58</v>
      </c>
    </row>
    <row r="670" spans="1:15">
      <c r="A670" s="29" t="s">
        <v>1443</v>
      </c>
      <c r="B670" s="29" t="s">
        <v>1443</v>
      </c>
      <c r="C670" s="29">
        <v>13276</v>
      </c>
      <c r="D670" s="29" t="s">
        <v>208</v>
      </c>
      <c r="G670" s="15" t="s">
        <v>679</v>
      </c>
      <c r="H670" s="15" t="s">
        <v>852</v>
      </c>
      <c r="I670" s="16" t="s">
        <v>1444</v>
      </c>
      <c r="J670" s="15" t="s">
        <v>1445</v>
      </c>
      <c r="L670" s="29" t="s">
        <v>51</v>
      </c>
      <c r="M670" s="29" t="s">
        <v>65</v>
      </c>
    </row>
    <row r="671" spans="1:15">
      <c r="A671" s="29" t="s">
        <v>10012</v>
      </c>
      <c r="B671" s="29" t="s">
        <v>1047</v>
      </c>
      <c r="C671" s="29">
        <v>13294</v>
      </c>
      <c r="D671" s="29" t="s">
        <v>208</v>
      </c>
      <c r="E671" s="29" t="s">
        <v>10221</v>
      </c>
      <c r="G671" s="15" t="s">
        <v>1048</v>
      </c>
      <c r="H671" s="15" t="s">
        <v>1049</v>
      </c>
      <c r="I671" s="16" t="s">
        <v>10013</v>
      </c>
      <c r="J671" s="15" t="s">
        <v>1051</v>
      </c>
    </row>
    <row r="672" spans="1:15">
      <c r="A672" s="29" t="s">
        <v>1176</v>
      </c>
      <c r="B672" s="29" t="s">
        <v>1176</v>
      </c>
      <c r="C672" s="29">
        <v>13302</v>
      </c>
      <c r="D672" s="29" t="s">
        <v>208</v>
      </c>
      <c r="G672" s="15" t="s">
        <v>1177</v>
      </c>
      <c r="H672" s="15" t="s">
        <v>1178</v>
      </c>
      <c r="I672" s="16" t="s">
        <v>1179</v>
      </c>
      <c r="J672" s="15" t="s">
        <v>1180</v>
      </c>
      <c r="L672" s="29" t="s">
        <v>51</v>
      </c>
    </row>
    <row r="673" spans="1:13">
      <c r="A673" s="29" t="s">
        <v>1290</v>
      </c>
      <c r="B673" s="29" t="s">
        <v>1290</v>
      </c>
      <c r="C673" s="29">
        <v>13310</v>
      </c>
      <c r="D673" s="29" t="s">
        <v>208</v>
      </c>
      <c r="G673" s="15" t="s">
        <v>374</v>
      </c>
      <c r="H673" s="15" t="s">
        <v>1291</v>
      </c>
      <c r="I673" s="16" t="s">
        <v>1292</v>
      </c>
      <c r="J673" s="15" t="s">
        <v>1293</v>
      </c>
    </row>
    <row r="674" spans="1:13">
      <c r="A674" s="29" t="s">
        <v>6737</v>
      </c>
      <c r="B674" s="29" t="s">
        <v>6737</v>
      </c>
      <c r="C674" s="29">
        <v>13316</v>
      </c>
      <c r="D674" s="29" t="s">
        <v>208</v>
      </c>
      <c r="G674" s="15" t="s">
        <v>374</v>
      </c>
      <c r="H674" s="15" t="s">
        <v>4706</v>
      </c>
      <c r="I674" s="16" t="s">
        <v>6738</v>
      </c>
      <c r="J674" s="15" t="s">
        <v>6739</v>
      </c>
      <c r="K674" s="29" t="s">
        <v>58</v>
      </c>
    </row>
    <row r="675" spans="1:13">
      <c r="A675" s="29" t="s">
        <v>1334</v>
      </c>
      <c r="B675" s="29" t="s">
        <v>1334</v>
      </c>
      <c r="C675" s="29">
        <v>13323</v>
      </c>
      <c r="D675" s="29" t="s">
        <v>208</v>
      </c>
      <c r="G675" s="15" t="s">
        <v>102</v>
      </c>
      <c r="H675" s="15" t="s">
        <v>1335</v>
      </c>
      <c r="I675" s="16" t="s">
        <v>1336</v>
      </c>
      <c r="J675" s="15" t="s">
        <v>1337</v>
      </c>
    </row>
    <row r="676" spans="1:13">
      <c r="A676" s="29" t="s">
        <v>1052</v>
      </c>
      <c r="B676" s="29" t="s">
        <v>1052</v>
      </c>
      <c r="C676" s="29">
        <v>13330</v>
      </c>
      <c r="D676" s="29" t="s">
        <v>208</v>
      </c>
      <c r="G676" s="15" t="s">
        <v>102</v>
      </c>
      <c r="H676" s="15" t="s">
        <v>103</v>
      </c>
      <c r="I676" s="16" t="s">
        <v>1053</v>
      </c>
      <c r="J676" s="15" t="s">
        <v>1054</v>
      </c>
    </row>
    <row r="677" spans="1:13">
      <c r="A677" s="29" t="s">
        <v>1133</v>
      </c>
      <c r="B677" s="29" t="s">
        <v>1133</v>
      </c>
      <c r="C677" s="29">
        <v>13340</v>
      </c>
      <c r="D677" s="29" t="s">
        <v>208</v>
      </c>
      <c r="G677" s="15" t="s">
        <v>102</v>
      </c>
      <c r="H677" s="15" t="s">
        <v>1134</v>
      </c>
      <c r="I677" s="16" t="s">
        <v>1135</v>
      </c>
      <c r="J677" s="15" t="s">
        <v>1136</v>
      </c>
      <c r="K677" s="29" t="s">
        <v>58</v>
      </c>
    </row>
    <row r="678" spans="1:13">
      <c r="A678" s="29" t="s">
        <v>7056</v>
      </c>
      <c r="B678" s="29" t="s">
        <v>7056</v>
      </c>
      <c r="C678" s="29">
        <v>13356</v>
      </c>
      <c r="D678" s="29" t="s">
        <v>208</v>
      </c>
      <c r="E678" s="29" t="s">
        <v>10221</v>
      </c>
      <c r="G678" s="15" t="s">
        <v>737</v>
      </c>
      <c r="H678" s="15" t="s">
        <v>738</v>
      </c>
      <c r="I678" s="16" t="s">
        <v>7057</v>
      </c>
      <c r="J678" s="15" t="s">
        <v>4619</v>
      </c>
    </row>
    <row r="679" spans="1:13">
      <c r="A679" s="29" t="s">
        <v>4615</v>
      </c>
      <c r="B679" s="29" t="s">
        <v>4615</v>
      </c>
      <c r="C679" s="29">
        <v>13363</v>
      </c>
      <c r="D679" s="29" t="s">
        <v>208</v>
      </c>
      <c r="E679" s="29" t="s">
        <v>10221</v>
      </c>
      <c r="G679" s="15" t="s">
        <v>737</v>
      </c>
      <c r="H679" s="15" t="s">
        <v>738</v>
      </c>
      <c r="I679" s="16" t="s">
        <v>4616</v>
      </c>
      <c r="J679" s="15" t="s">
        <v>1543</v>
      </c>
    </row>
    <row r="680" spans="1:13">
      <c r="A680" s="29" t="s">
        <v>1544</v>
      </c>
      <c r="B680" s="29" t="s">
        <v>1544</v>
      </c>
      <c r="C680" s="29">
        <v>13383</v>
      </c>
      <c r="D680" s="29" t="s">
        <v>208</v>
      </c>
      <c r="E680" s="29" t="s">
        <v>10221</v>
      </c>
      <c r="G680" s="15" t="s">
        <v>737</v>
      </c>
      <c r="H680" s="15" t="s">
        <v>738</v>
      </c>
      <c r="I680" s="16" t="s">
        <v>1545</v>
      </c>
      <c r="J680" s="15" t="s">
        <v>1546</v>
      </c>
    </row>
    <row r="681" spans="1:13">
      <c r="A681" s="29" t="s">
        <v>9295</v>
      </c>
      <c r="B681" s="29" t="s">
        <v>6587</v>
      </c>
      <c r="C681" s="29">
        <v>13390</v>
      </c>
      <c r="D681" s="29" t="s">
        <v>208</v>
      </c>
      <c r="E681" s="29" t="s">
        <v>10221</v>
      </c>
      <c r="G681" s="15" t="s">
        <v>737</v>
      </c>
      <c r="H681" s="15" t="s">
        <v>738</v>
      </c>
      <c r="I681" s="16" t="s">
        <v>9296</v>
      </c>
      <c r="J681" s="15" t="s">
        <v>6589</v>
      </c>
    </row>
    <row r="682" spans="1:13">
      <c r="A682" s="29" t="s">
        <v>1537</v>
      </c>
      <c r="B682" s="29" t="s">
        <v>1537</v>
      </c>
      <c r="C682" s="29">
        <v>13394</v>
      </c>
      <c r="D682" s="29" t="s">
        <v>208</v>
      </c>
      <c r="E682" s="29" t="s">
        <v>10221</v>
      </c>
      <c r="G682" s="15" t="s">
        <v>737</v>
      </c>
      <c r="H682" s="15" t="s">
        <v>738</v>
      </c>
      <c r="I682" s="16" t="s">
        <v>1538</v>
      </c>
      <c r="J682" s="15" t="s">
        <v>1539</v>
      </c>
    </row>
    <row r="683" spans="1:13">
      <c r="A683" s="29" t="s">
        <v>4913</v>
      </c>
      <c r="B683" s="29" t="s">
        <v>1238</v>
      </c>
      <c r="C683" s="29">
        <v>13399</v>
      </c>
      <c r="D683" s="29" t="s">
        <v>208</v>
      </c>
      <c r="E683" s="29" t="s">
        <v>10221</v>
      </c>
      <c r="G683" s="15" t="s">
        <v>737</v>
      </c>
      <c r="H683" s="15" t="s">
        <v>738</v>
      </c>
      <c r="I683" s="16" t="s">
        <v>4914</v>
      </c>
      <c r="J683" s="15" t="s">
        <v>1240</v>
      </c>
    </row>
    <row r="684" spans="1:13">
      <c r="A684" s="29" t="s">
        <v>9293</v>
      </c>
      <c r="B684" s="29" t="s">
        <v>9293</v>
      </c>
      <c r="C684" s="29">
        <v>13407</v>
      </c>
      <c r="D684" s="29" t="s">
        <v>208</v>
      </c>
      <c r="E684" s="29" t="s">
        <v>10221</v>
      </c>
      <c r="G684" s="15" t="s">
        <v>737</v>
      </c>
      <c r="H684" s="15" t="s">
        <v>738</v>
      </c>
      <c r="I684" s="16" t="s">
        <v>9294</v>
      </c>
      <c r="J684" s="15" t="s">
        <v>2919</v>
      </c>
    </row>
    <row r="685" spans="1:13">
      <c r="A685" s="29" t="s">
        <v>15363</v>
      </c>
      <c r="B685" s="29" t="s">
        <v>15363</v>
      </c>
      <c r="C685" s="29">
        <v>13412</v>
      </c>
      <c r="D685" s="29" t="s">
        <v>208</v>
      </c>
      <c r="E685" s="29" t="s">
        <v>10221</v>
      </c>
      <c r="G685" s="15" t="s">
        <v>737</v>
      </c>
      <c r="H685" s="15" t="s">
        <v>738</v>
      </c>
      <c r="I685" s="16" t="s">
        <v>15364</v>
      </c>
      <c r="J685" s="15" t="s">
        <v>15365</v>
      </c>
    </row>
    <row r="686" spans="1:13">
      <c r="A686" s="29" t="s">
        <v>4542</v>
      </c>
      <c r="B686" s="29" t="s">
        <v>4542</v>
      </c>
      <c r="C686" s="29">
        <v>13440</v>
      </c>
      <c r="D686" s="29" t="s">
        <v>208</v>
      </c>
      <c r="G686" s="15" t="s">
        <v>737</v>
      </c>
      <c r="H686" s="15" t="s">
        <v>4543</v>
      </c>
      <c r="I686" s="16" t="s">
        <v>4544</v>
      </c>
      <c r="J686" s="15" t="s">
        <v>1026</v>
      </c>
      <c r="L686" s="29" t="s">
        <v>51</v>
      </c>
    </row>
    <row r="687" spans="1:13">
      <c r="A687" s="29" t="s">
        <v>6199</v>
      </c>
      <c r="B687" s="29" t="s">
        <v>6199</v>
      </c>
      <c r="C687" s="29">
        <v>13446</v>
      </c>
      <c r="D687" s="29" t="s">
        <v>208</v>
      </c>
      <c r="G687" s="15" t="s">
        <v>1085</v>
      </c>
      <c r="H687" s="15" t="s">
        <v>1086</v>
      </c>
      <c r="I687" s="16" t="s">
        <v>6200</v>
      </c>
      <c r="J687" s="15" t="s">
        <v>1029</v>
      </c>
      <c r="L687" s="29" t="s">
        <v>51</v>
      </c>
      <c r="M687" s="29" t="s">
        <v>65</v>
      </c>
    </row>
    <row r="688" spans="1:13">
      <c r="A688" s="29" t="s">
        <v>1084</v>
      </c>
      <c r="B688" s="29" t="s">
        <v>1084</v>
      </c>
      <c r="C688" s="29">
        <v>13449</v>
      </c>
      <c r="D688" s="29" t="s">
        <v>208</v>
      </c>
      <c r="G688" s="15" t="s">
        <v>1085</v>
      </c>
      <c r="H688" s="15" t="s">
        <v>1086</v>
      </c>
      <c r="I688" s="16" t="s">
        <v>1087</v>
      </c>
      <c r="J688" s="15" t="s">
        <v>1026</v>
      </c>
      <c r="L688" s="29" t="s">
        <v>51</v>
      </c>
    </row>
    <row r="689" spans="1:12">
      <c r="A689" s="29" t="s">
        <v>6197</v>
      </c>
      <c r="B689" s="29" t="s">
        <v>6197</v>
      </c>
      <c r="C689" s="29">
        <v>13458</v>
      </c>
      <c r="D689" s="29" t="s">
        <v>208</v>
      </c>
      <c r="G689" s="15" t="s">
        <v>1085</v>
      </c>
      <c r="H689" s="15" t="s">
        <v>1089</v>
      </c>
      <c r="I689" s="16" t="s">
        <v>6198</v>
      </c>
      <c r="J689" s="15" t="s">
        <v>1029</v>
      </c>
      <c r="L689" s="29" t="s">
        <v>51</v>
      </c>
    </row>
    <row r="690" spans="1:12">
      <c r="A690" s="29" t="s">
        <v>9327</v>
      </c>
      <c r="B690" s="29" t="s">
        <v>9327</v>
      </c>
      <c r="C690" s="29">
        <v>13460</v>
      </c>
      <c r="D690" s="29" t="s">
        <v>208</v>
      </c>
      <c r="G690" s="15" t="s">
        <v>1085</v>
      </c>
      <c r="H690" s="15" t="s">
        <v>1270</v>
      </c>
      <c r="I690" s="16" t="s">
        <v>9328</v>
      </c>
      <c r="J690" s="15" t="s">
        <v>1029</v>
      </c>
      <c r="L690" s="29" t="s">
        <v>51</v>
      </c>
    </row>
    <row r="691" spans="1:12">
      <c r="A691" s="29" t="s">
        <v>4630</v>
      </c>
      <c r="B691" s="29" t="s">
        <v>4630</v>
      </c>
      <c r="C691" s="29">
        <v>13478</v>
      </c>
      <c r="D691" s="29" t="s">
        <v>208</v>
      </c>
      <c r="G691" s="15" t="s">
        <v>1085</v>
      </c>
      <c r="H691" s="15" t="s">
        <v>1125</v>
      </c>
      <c r="I691" s="16" t="s">
        <v>4631</v>
      </c>
      <c r="J691" s="15" t="s">
        <v>4632</v>
      </c>
      <c r="L691" s="29" t="s">
        <v>51</v>
      </c>
    </row>
    <row r="692" spans="1:12">
      <c r="A692" s="29" t="s">
        <v>1321</v>
      </c>
      <c r="B692" s="29" t="s">
        <v>1321</v>
      </c>
      <c r="C692" s="29">
        <v>13484</v>
      </c>
      <c r="D692" s="29" t="s">
        <v>208</v>
      </c>
      <c r="G692" s="15" t="s">
        <v>1085</v>
      </c>
      <c r="H692" s="15" t="s">
        <v>1125</v>
      </c>
      <c r="I692" s="16" t="s">
        <v>1322</v>
      </c>
      <c r="J692" s="15" t="s">
        <v>1323</v>
      </c>
      <c r="L692" s="29" t="s">
        <v>51</v>
      </c>
    </row>
    <row r="693" spans="1:12">
      <c r="A693" s="29" t="s">
        <v>1124</v>
      </c>
      <c r="B693" s="29" t="s">
        <v>1124</v>
      </c>
      <c r="C693" s="29">
        <v>13488</v>
      </c>
      <c r="D693" s="29" t="s">
        <v>208</v>
      </c>
      <c r="G693" s="15" t="s">
        <v>1085</v>
      </c>
      <c r="H693" s="15" t="s">
        <v>1125</v>
      </c>
      <c r="I693" s="16" t="s">
        <v>1126</v>
      </c>
      <c r="J693" s="15" t="s">
        <v>1127</v>
      </c>
      <c r="L693" s="29" t="s">
        <v>51</v>
      </c>
    </row>
    <row r="694" spans="1:12">
      <c r="A694" s="29" t="s">
        <v>1131</v>
      </c>
      <c r="B694" s="29" t="s">
        <v>1131</v>
      </c>
      <c r="C694" s="29">
        <v>13491</v>
      </c>
      <c r="D694" s="29" t="s">
        <v>208</v>
      </c>
      <c r="G694" s="15" t="s">
        <v>1085</v>
      </c>
      <c r="H694" s="15" t="s">
        <v>1125</v>
      </c>
      <c r="I694" s="16" t="s">
        <v>1132</v>
      </c>
      <c r="J694" s="15" t="s">
        <v>1127</v>
      </c>
      <c r="L694" s="29" t="s">
        <v>51</v>
      </c>
    </row>
    <row r="695" spans="1:12">
      <c r="A695" s="29" t="s">
        <v>4185</v>
      </c>
      <c r="B695" s="29" t="s">
        <v>4185</v>
      </c>
      <c r="C695" s="29">
        <v>13504</v>
      </c>
      <c r="D695" s="29" t="s">
        <v>208</v>
      </c>
      <c r="G695" s="15" t="s">
        <v>1112</v>
      </c>
      <c r="H695" s="15" t="s">
        <v>1113</v>
      </c>
      <c r="I695" s="16" t="s">
        <v>4186</v>
      </c>
      <c r="J695" s="15" t="s">
        <v>2926</v>
      </c>
    </row>
    <row r="696" spans="1:12">
      <c r="A696" s="29" t="s">
        <v>7053</v>
      </c>
      <c r="B696" s="29" t="s">
        <v>7053</v>
      </c>
      <c r="C696" s="29">
        <v>13509</v>
      </c>
      <c r="D696" s="29" t="s">
        <v>208</v>
      </c>
      <c r="E696" s="29" t="s">
        <v>10221</v>
      </c>
      <c r="G696" s="15" t="s">
        <v>1019</v>
      </c>
      <c r="H696" s="15" t="s">
        <v>1501</v>
      </c>
      <c r="I696" s="16" t="s">
        <v>7054</v>
      </c>
      <c r="J696" s="15" t="s">
        <v>7055</v>
      </c>
    </row>
    <row r="697" spans="1:12">
      <c r="A697" s="29" t="s">
        <v>1529</v>
      </c>
      <c r="B697" s="29" t="s">
        <v>1529</v>
      </c>
      <c r="C697" s="29">
        <v>13521</v>
      </c>
      <c r="D697" s="29" t="s">
        <v>208</v>
      </c>
      <c r="E697" s="29" t="s">
        <v>10221</v>
      </c>
      <c r="G697" s="15" t="s">
        <v>1019</v>
      </c>
      <c r="H697" s="15" t="s">
        <v>1231</v>
      </c>
      <c r="I697" s="16" t="s">
        <v>1530</v>
      </c>
      <c r="J697" s="15" t="s">
        <v>1285</v>
      </c>
    </row>
    <row r="698" spans="1:12">
      <c r="A698" s="29" t="s">
        <v>7045</v>
      </c>
      <c r="B698" s="29" t="s">
        <v>7045</v>
      </c>
      <c r="C698" s="29">
        <v>13529</v>
      </c>
      <c r="D698" s="29" t="s">
        <v>208</v>
      </c>
      <c r="E698" s="29" t="s">
        <v>10221</v>
      </c>
      <c r="G698" s="15" t="s">
        <v>1019</v>
      </c>
      <c r="H698" s="15" t="s">
        <v>1231</v>
      </c>
      <c r="I698" s="16" t="s">
        <v>7046</v>
      </c>
      <c r="J698" s="15" t="s">
        <v>1528</v>
      </c>
    </row>
    <row r="699" spans="1:12">
      <c r="A699" s="29" t="s">
        <v>1665</v>
      </c>
      <c r="B699" s="29" t="s">
        <v>1665</v>
      </c>
      <c r="C699" s="29">
        <v>13532</v>
      </c>
      <c r="D699" s="29" t="s">
        <v>208</v>
      </c>
      <c r="E699" s="29" t="s">
        <v>10221</v>
      </c>
      <c r="G699" s="15" t="s">
        <v>1019</v>
      </c>
      <c r="H699" s="15" t="s">
        <v>1231</v>
      </c>
      <c r="I699" s="16" t="s">
        <v>1666</v>
      </c>
      <c r="J699" s="15" t="s">
        <v>1664</v>
      </c>
    </row>
    <row r="700" spans="1:12">
      <c r="A700" s="29" t="s">
        <v>4906</v>
      </c>
      <c r="B700" s="29" t="s">
        <v>4906</v>
      </c>
      <c r="C700" s="29">
        <v>13537</v>
      </c>
      <c r="D700" s="29" t="s">
        <v>208</v>
      </c>
      <c r="E700" s="29" t="s">
        <v>10221</v>
      </c>
      <c r="G700" s="15" t="s">
        <v>1019</v>
      </c>
      <c r="H700" s="15" t="s">
        <v>1231</v>
      </c>
      <c r="I700" s="16" t="s">
        <v>4907</v>
      </c>
      <c r="J700" s="15" t="s">
        <v>4908</v>
      </c>
    </row>
    <row r="701" spans="1:12">
      <c r="A701" s="29" t="s">
        <v>9292</v>
      </c>
      <c r="B701" s="29" t="s">
        <v>9292</v>
      </c>
      <c r="C701" s="29">
        <v>13540</v>
      </c>
      <c r="D701" s="29" t="s">
        <v>208</v>
      </c>
      <c r="E701" s="29" t="s">
        <v>10221</v>
      </c>
      <c r="G701" s="15" t="s">
        <v>1019</v>
      </c>
      <c r="H701" s="15" t="s">
        <v>1231</v>
      </c>
      <c r="I701" s="16" t="s">
        <v>1666</v>
      </c>
      <c r="J701" s="15" t="s">
        <v>1026</v>
      </c>
    </row>
    <row r="702" spans="1:12">
      <c r="A702" s="29" t="s">
        <v>1233</v>
      </c>
      <c r="B702" s="29" t="s">
        <v>1234</v>
      </c>
      <c r="C702" s="29">
        <v>13547</v>
      </c>
      <c r="D702" s="29" t="s">
        <v>208</v>
      </c>
      <c r="E702" s="29" t="s">
        <v>10221</v>
      </c>
      <c r="G702" s="15" t="s">
        <v>1019</v>
      </c>
      <c r="H702" s="15" t="s">
        <v>1231</v>
      </c>
      <c r="I702" s="16" t="s">
        <v>1235</v>
      </c>
      <c r="J702" s="15" t="s">
        <v>1236</v>
      </c>
    </row>
    <row r="703" spans="1:12">
      <c r="A703" s="29" t="s">
        <v>9290</v>
      </c>
      <c r="B703" s="29" t="s">
        <v>9290</v>
      </c>
      <c r="C703" s="29">
        <v>13560</v>
      </c>
      <c r="D703" s="29" t="s">
        <v>208</v>
      </c>
      <c r="E703" s="29" t="s">
        <v>10221</v>
      </c>
      <c r="G703" s="15" t="s">
        <v>1019</v>
      </c>
      <c r="H703" s="15" t="s">
        <v>1231</v>
      </c>
      <c r="I703" s="16" t="s">
        <v>9291</v>
      </c>
      <c r="J703" s="15" t="s">
        <v>2926</v>
      </c>
    </row>
    <row r="704" spans="1:12">
      <c r="A704" s="29" t="s">
        <v>19161</v>
      </c>
      <c r="B704" s="29" t="s">
        <v>13757</v>
      </c>
      <c r="C704" s="29">
        <v>13564</v>
      </c>
      <c r="D704" s="29" t="s">
        <v>208</v>
      </c>
      <c r="E704" s="29" t="s">
        <v>10221</v>
      </c>
      <c r="G704" s="15" t="s">
        <v>1019</v>
      </c>
      <c r="H704" s="15" t="s">
        <v>1231</v>
      </c>
      <c r="I704" s="16" t="s">
        <v>19162</v>
      </c>
      <c r="J704" s="15" t="s">
        <v>13758</v>
      </c>
    </row>
    <row r="705" spans="1:12">
      <c r="A705" s="29" t="s">
        <v>8877</v>
      </c>
      <c r="B705" s="29" t="s">
        <v>8878</v>
      </c>
      <c r="C705" s="29">
        <v>13568</v>
      </c>
      <c r="D705" s="29" t="s">
        <v>208</v>
      </c>
      <c r="E705" s="29" t="s">
        <v>10221</v>
      </c>
      <c r="G705" s="15" t="s">
        <v>1019</v>
      </c>
      <c r="H705" s="15" t="s">
        <v>1231</v>
      </c>
      <c r="I705" s="16" t="s">
        <v>8879</v>
      </c>
      <c r="J705" s="15" t="s">
        <v>4208</v>
      </c>
    </row>
    <row r="706" spans="1:12">
      <c r="A706" s="29" t="s">
        <v>2332</v>
      </c>
      <c r="B706" s="29" t="s">
        <v>3222</v>
      </c>
      <c r="C706" s="29">
        <v>13578</v>
      </c>
      <c r="D706" s="29" t="s">
        <v>208</v>
      </c>
      <c r="G706" s="15" t="s">
        <v>1019</v>
      </c>
      <c r="H706" s="15" t="s">
        <v>1231</v>
      </c>
      <c r="I706" s="16" t="s">
        <v>3223</v>
      </c>
      <c r="J706" s="15" t="s">
        <v>3224</v>
      </c>
      <c r="K706" s="29" t="s">
        <v>58</v>
      </c>
    </row>
    <row r="707" spans="1:12">
      <c r="A707" s="29" t="s">
        <v>1531</v>
      </c>
      <c r="B707" s="29" t="s">
        <v>1531</v>
      </c>
      <c r="C707" s="29">
        <v>13585</v>
      </c>
      <c r="D707" s="29" t="s">
        <v>208</v>
      </c>
      <c r="E707" s="29" t="s">
        <v>10221</v>
      </c>
      <c r="G707" s="15" t="s">
        <v>1019</v>
      </c>
      <c r="H707" s="15" t="s">
        <v>1231</v>
      </c>
      <c r="I707" s="16" t="s">
        <v>1532</v>
      </c>
      <c r="J707" s="15" t="s">
        <v>1533</v>
      </c>
      <c r="K707" s="29" t="s">
        <v>58</v>
      </c>
    </row>
    <row r="708" spans="1:12">
      <c r="A708" s="29" t="s">
        <v>20900</v>
      </c>
      <c r="B708" s="29" t="s">
        <v>20900</v>
      </c>
      <c r="C708" s="29">
        <v>13592</v>
      </c>
      <c r="D708" s="29" t="s">
        <v>208</v>
      </c>
      <c r="E708" s="29" t="s">
        <v>10221</v>
      </c>
      <c r="G708" s="15" t="s">
        <v>1019</v>
      </c>
      <c r="H708" s="15" t="s">
        <v>1231</v>
      </c>
      <c r="I708" s="16" t="s">
        <v>20901</v>
      </c>
      <c r="J708" s="15" t="s">
        <v>16488</v>
      </c>
      <c r="K708" s="29" t="s">
        <v>58</v>
      </c>
    </row>
    <row r="709" spans="1:12">
      <c r="A709" s="29" t="s">
        <v>1018</v>
      </c>
      <c r="B709" s="29" t="s">
        <v>1018</v>
      </c>
      <c r="C709" s="29">
        <v>13601</v>
      </c>
      <c r="D709" s="29" t="s">
        <v>208</v>
      </c>
      <c r="G709" s="15" t="s">
        <v>1019</v>
      </c>
      <c r="H709" s="15" t="s">
        <v>1020</v>
      </c>
      <c r="I709" s="16" t="s">
        <v>1021</v>
      </c>
      <c r="J709" s="15" t="s">
        <v>1022</v>
      </c>
      <c r="K709" s="29" t="s">
        <v>58</v>
      </c>
    </row>
    <row r="710" spans="1:12">
      <c r="A710" s="29" t="s">
        <v>6974</v>
      </c>
      <c r="B710" s="29" t="s">
        <v>6974</v>
      </c>
      <c r="C710" s="29">
        <v>13608</v>
      </c>
      <c r="D710" s="29" t="s">
        <v>208</v>
      </c>
      <c r="G710" s="15" t="s">
        <v>1019</v>
      </c>
      <c r="H710" s="15" t="s">
        <v>6975</v>
      </c>
      <c r="I710" s="16" t="s">
        <v>6976</v>
      </c>
      <c r="J710" s="15" t="s">
        <v>4955</v>
      </c>
      <c r="L710" s="29" t="s">
        <v>51</v>
      </c>
    </row>
    <row r="711" spans="1:12">
      <c r="A711" s="29" t="s">
        <v>1389</v>
      </c>
      <c r="B711" s="29" t="s">
        <v>1389</v>
      </c>
      <c r="C711" s="29">
        <v>13609</v>
      </c>
      <c r="D711" s="29" t="s">
        <v>208</v>
      </c>
      <c r="G711" s="15" t="s">
        <v>1019</v>
      </c>
      <c r="H711" s="15" t="s">
        <v>1390</v>
      </c>
      <c r="I711" s="16" t="s">
        <v>1391</v>
      </c>
      <c r="J711" s="15" t="s">
        <v>1392</v>
      </c>
      <c r="L711" s="29" t="s">
        <v>51</v>
      </c>
    </row>
    <row r="712" spans="1:12">
      <c r="A712" s="29" t="s">
        <v>6514</v>
      </c>
      <c r="B712" s="29" t="s">
        <v>6514</v>
      </c>
      <c r="C712" s="29">
        <v>13612</v>
      </c>
      <c r="D712" s="29" t="s">
        <v>208</v>
      </c>
      <c r="G712" s="15" t="s">
        <v>1019</v>
      </c>
      <c r="H712" s="15" t="s">
        <v>1024</v>
      </c>
      <c r="I712" s="16" t="s">
        <v>6515</v>
      </c>
      <c r="J712" s="15" t="s">
        <v>1026</v>
      </c>
    </row>
    <row r="713" spans="1:12">
      <c r="A713" s="29" t="s">
        <v>6512</v>
      </c>
      <c r="B713" s="29" t="s">
        <v>6512</v>
      </c>
      <c r="C713" s="29">
        <v>13616</v>
      </c>
      <c r="D713" s="29" t="s">
        <v>208</v>
      </c>
      <c r="G713" s="15" t="s">
        <v>1019</v>
      </c>
      <c r="H713" s="15" t="s">
        <v>1024</v>
      </c>
      <c r="I713" s="16" t="s">
        <v>6513</v>
      </c>
      <c r="J713" s="15" t="s">
        <v>1029</v>
      </c>
    </row>
    <row r="714" spans="1:12">
      <c r="A714" s="29" t="s">
        <v>1212</v>
      </c>
      <c r="B714" s="29" t="s">
        <v>1212</v>
      </c>
      <c r="C714" s="29">
        <v>13629</v>
      </c>
      <c r="D714" s="29" t="s">
        <v>208</v>
      </c>
      <c r="G714" s="15" t="s">
        <v>1019</v>
      </c>
      <c r="H714" s="15" t="s">
        <v>1213</v>
      </c>
      <c r="I714" s="16" t="s">
        <v>1214</v>
      </c>
      <c r="J714" s="15" t="s">
        <v>1026</v>
      </c>
    </row>
    <row r="715" spans="1:12">
      <c r="A715" s="29" t="s">
        <v>10031</v>
      </c>
      <c r="B715" s="29" t="s">
        <v>10031</v>
      </c>
      <c r="C715" s="29">
        <v>13664</v>
      </c>
      <c r="D715" s="29" t="s">
        <v>208</v>
      </c>
      <c r="G715" s="15" t="s">
        <v>1019</v>
      </c>
      <c r="H715" s="15" t="s">
        <v>10032</v>
      </c>
      <c r="I715" s="16" t="s">
        <v>10033</v>
      </c>
      <c r="J715" s="15" t="s">
        <v>1026</v>
      </c>
    </row>
    <row r="716" spans="1:12">
      <c r="A716" s="29" t="s">
        <v>20902</v>
      </c>
      <c r="B716" s="29" t="s">
        <v>20902</v>
      </c>
      <c r="C716" s="29">
        <v>13676</v>
      </c>
      <c r="D716" s="29" t="s">
        <v>208</v>
      </c>
      <c r="G716" s="15" t="s">
        <v>1019</v>
      </c>
      <c r="H716" s="15" t="s">
        <v>1092</v>
      </c>
      <c r="I716" s="16" t="s">
        <v>20903</v>
      </c>
      <c r="J716" s="15" t="s">
        <v>1026</v>
      </c>
    </row>
    <row r="717" spans="1:12">
      <c r="A717" s="29" t="s">
        <v>1397</v>
      </c>
      <c r="B717" s="29" t="s">
        <v>1397</v>
      </c>
      <c r="C717" s="29">
        <v>13708</v>
      </c>
      <c r="D717" s="29" t="s">
        <v>208</v>
      </c>
      <c r="G717" s="15" t="s">
        <v>1019</v>
      </c>
      <c r="H717" s="15" t="s">
        <v>1398</v>
      </c>
      <c r="I717" s="16" t="s">
        <v>1399</v>
      </c>
      <c r="J717" s="15" t="s">
        <v>1026</v>
      </c>
      <c r="L717" s="29" t="s">
        <v>51</v>
      </c>
    </row>
    <row r="718" spans="1:12">
      <c r="A718" s="29" t="s">
        <v>16970</v>
      </c>
      <c r="B718" s="29" t="s">
        <v>16970</v>
      </c>
      <c r="C718" s="29">
        <v>13711</v>
      </c>
      <c r="D718" s="29" t="s">
        <v>208</v>
      </c>
      <c r="G718" s="15" t="s">
        <v>1019</v>
      </c>
      <c r="H718" s="15" t="s">
        <v>1398</v>
      </c>
      <c r="I718" s="16" t="s">
        <v>16971</v>
      </c>
      <c r="J718" s="15" t="s">
        <v>2926</v>
      </c>
      <c r="L718" s="29" t="s">
        <v>51</v>
      </c>
    </row>
    <row r="719" spans="1:12">
      <c r="A719" s="29" t="s">
        <v>1038</v>
      </c>
      <c r="B719" s="29" t="s">
        <v>1038</v>
      </c>
      <c r="C719" s="29">
        <v>13725</v>
      </c>
      <c r="D719" s="29" t="s">
        <v>208</v>
      </c>
      <c r="G719" s="15" t="s">
        <v>1019</v>
      </c>
      <c r="H719" s="15" t="s">
        <v>1039</v>
      </c>
      <c r="I719" s="16" t="s">
        <v>1040</v>
      </c>
      <c r="J719" s="15" t="s">
        <v>1026</v>
      </c>
      <c r="L719" s="29" t="s">
        <v>51</v>
      </c>
    </row>
    <row r="720" spans="1:12">
      <c r="A720" s="29" t="s">
        <v>4192</v>
      </c>
      <c r="B720" s="29" t="s">
        <v>4192</v>
      </c>
      <c r="C720" s="29">
        <v>13758</v>
      </c>
      <c r="D720" s="29" t="s">
        <v>208</v>
      </c>
      <c r="G720" s="15" t="s">
        <v>1019</v>
      </c>
      <c r="H720" s="15" t="s">
        <v>4193</v>
      </c>
      <c r="I720" s="16" t="s">
        <v>4194</v>
      </c>
      <c r="J720" s="15" t="s">
        <v>1026</v>
      </c>
      <c r="L720" s="29" t="s">
        <v>51</v>
      </c>
    </row>
    <row r="721" spans="1:13">
      <c r="A721" s="29" t="s">
        <v>14659</v>
      </c>
      <c r="B721" s="29" t="s">
        <v>14659</v>
      </c>
      <c r="C721" s="29">
        <v>13768</v>
      </c>
      <c r="D721" s="29" t="s">
        <v>208</v>
      </c>
      <c r="G721" s="15" t="s">
        <v>1019</v>
      </c>
      <c r="H721" s="15" t="s">
        <v>1332</v>
      </c>
      <c r="I721" s="16" t="s">
        <v>7920</v>
      </c>
      <c r="J721" s="15" t="s">
        <v>1026</v>
      </c>
      <c r="K721" s="29" t="s">
        <v>288</v>
      </c>
    </row>
    <row r="722" spans="1:13">
      <c r="A722" s="29" t="s">
        <v>1328</v>
      </c>
      <c r="B722" s="29" t="s">
        <v>1328</v>
      </c>
      <c r="C722" s="29">
        <v>13771</v>
      </c>
      <c r="D722" s="29" t="s">
        <v>208</v>
      </c>
      <c r="G722" s="15" t="s">
        <v>1019</v>
      </c>
      <c r="H722" s="15" t="s">
        <v>1329</v>
      </c>
      <c r="I722" s="16" t="s">
        <v>1330</v>
      </c>
      <c r="J722" s="15" t="s">
        <v>1026</v>
      </c>
      <c r="L722" s="29" t="s">
        <v>51</v>
      </c>
    </row>
    <row r="723" spans="1:13">
      <c r="A723" s="29" t="s">
        <v>10034</v>
      </c>
      <c r="B723" s="29" t="s">
        <v>10034</v>
      </c>
      <c r="C723" s="29">
        <v>13777</v>
      </c>
      <c r="D723" s="29" t="s">
        <v>208</v>
      </c>
      <c r="G723" s="15" t="s">
        <v>1019</v>
      </c>
      <c r="H723" s="15" t="s">
        <v>10035</v>
      </c>
      <c r="I723" s="16" t="s">
        <v>10036</v>
      </c>
      <c r="J723" s="15" t="s">
        <v>1026</v>
      </c>
      <c r="L723" s="29" t="s">
        <v>51</v>
      </c>
      <c r="M723" s="29" t="s">
        <v>65</v>
      </c>
    </row>
    <row r="724" spans="1:13">
      <c r="A724" s="29" t="s">
        <v>1067</v>
      </c>
      <c r="B724" s="29" t="s">
        <v>1067</v>
      </c>
      <c r="C724" s="29">
        <v>13788</v>
      </c>
      <c r="D724" s="29" t="s">
        <v>208</v>
      </c>
      <c r="G724" s="15" t="s">
        <v>568</v>
      </c>
      <c r="H724" s="15" t="s">
        <v>1068</v>
      </c>
      <c r="I724" s="16" t="s">
        <v>1069</v>
      </c>
      <c r="J724" s="15" t="s">
        <v>1070</v>
      </c>
    </row>
    <row r="725" spans="1:13">
      <c r="A725" s="29" t="s">
        <v>8286</v>
      </c>
      <c r="B725" s="29" t="s">
        <v>8287</v>
      </c>
      <c r="C725" s="29">
        <v>13798</v>
      </c>
      <c r="D725" s="29" t="s">
        <v>208</v>
      </c>
      <c r="G725" s="15" t="s">
        <v>568</v>
      </c>
      <c r="H725" s="15" t="s">
        <v>569</v>
      </c>
      <c r="I725" s="16" t="s">
        <v>8288</v>
      </c>
      <c r="J725" s="15" t="s">
        <v>6614</v>
      </c>
      <c r="K725" s="29" t="s">
        <v>58</v>
      </c>
    </row>
    <row r="726" spans="1:13">
      <c r="A726" s="29" t="s">
        <v>4248</v>
      </c>
      <c r="B726" s="29" t="s">
        <v>4248</v>
      </c>
      <c r="C726" s="29">
        <v>13805</v>
      </c>
      <c r="D726" s="29" t="s">
        <v>208</v>
      </c>
      <c r="G726" s="15" t="s">
        <v>568</v>
      </c>
      <c r="H726" s="15" t="s">
        <v>4249</v>
      </c>
      <c r="I726" s="16" t="s">
        <v>4250</v>
      </c>
      <c r="J726" s="15" t="s">
        <v>4251</v>
      </c>
      <c r="L726" s="29" t="s">
        <v>51</v>
      </c>
    </row>
    <row r="727" spans="1:13">
      <c r="A727" s="29" t="s">
        <v>7493</v>
      </c>
      <c r="B727" s="29" t="s">
        <v>7493</v>
      </c>
      <c r="C727" s="29">
        <v>13819</v>
      </c>
      <c r="D727" s="29" t="s">
        <v>208</v>
      </c>
      <c r="G727" s="15" t="s">
        <v>222</v>
      </c>
      <c r="H727" s="15" t="s">
        <v>4665</v>
      </c>
      <c r="I727" s="16" t="s">
        <v>7494</v>
      </c>
      <c r="J727" s="15" t="s">
        <v>7495</v>
      </c>
      <c r="K727" s="29" t="s">
        <v>58</v>
      </c>
    </row>
    <row r="728" spans="1:13">
      <c r="A728" s="29" t="s">
        <v>2321</v>
      </c>
      <c r="B728" s="29" t="s">
        <v>3199</v>
      </c>
      <c r="C728" s="29">
        <v>13821</v>
      </c>
      <c r="D728" s="29" t="s">
        <v>208</v>
      </c>
      <c r="E728" s="29" t="s">
        <v>10221</v>
      </c>
      <c r="G728" s="15" t="s">
        <v>222</v>
      </c>
      <c r="H728" s="15" t="s">
        <v>1372</v>
      </c>
      <c r="I728" s="16" t="s">
        <v>3200</v>
      </c>
      <c r="J728" s="15" t="s">
        <v>3201</v>
      </c>
    </row>
    <row r="729" spans="1:13">
      <c r="A729" s="29" t="s">
        <v>1371</v>
      </c>
      <c r="B729" s="29" t="s">
        <v>1371</v>
      </c>
      <c r="C729" s="29">
        <v>13840</v>
      </c>
      <c r="D729" s="29" t="s">
        <v>208</v>
      </c>
      <c r="E729" s="29" t="s">
        <v>10221</v>
      </c>
      <c r="G729" s="15" t="s">
        <v>222</v>
      </c>
      <c r="H729" s="15" t="s">
        <v>1372</v>
      </c>
      <c r="I729" s="16" t="s">
        <v>1373</v>
      </c>
      <c r="J729" s="15" t="s">
        <v>1374</v>
      </c>
      <c r="K729" s="29" t="s">
        <v>58</v>
      </c>
    </row>
    <row r="730" spans="1:13">
      <c r="A730" s="29" t="s">
        <v>14242</v>
      </c>
      <c r="B730" s="29" t="s">
        <v>14242</v>
      </c>
      <c r="C730" s="29">
        <v>13862</v>
      </c>
      <c r="D730" s="29" t="s">
        <v>208</v>
      </c>
      <c r="E730" s="29" t="s">
        <v>10221</v>
      </c>
      <c r="G730" s="15" t="s">
        <v>222</v>
      </c>
      <c r="H730" s="15" t="s">
        <v>1372</v>
      </c>
      <c r="I730" s="16" t="s">
        <v>15382</v>
      </c>
      <c r="J730" s="15" t="s">
        <v>8561</v>
      </c>
      <c r="K730" s="29" t="s">
        <v>58</v>
      </c>
    </row>
    <row r="731" spans="1:13">
      <c r="A731" s="29" t="s">
        <v>4432</v>
      </c>
      <c r="B731" s="29" t="s">
        <v>4432</v>
      </c>
      <c r="C731" s="29">
        <v>13881</v>
      </c>
      <c r="D731" s="29" t="s">
        <v>208</v>
      </c>
      <c r="G731" s="15" t="s">
        <v>222</v>
      </c>
      <c r="H731" s="15" t="s">
        <v>4433</v>
      </c>
      <c r="I731" s="16" t="s">
        <v>4434</v>
      </c>
      <c r="J731" s="15" t="s">
        <v>4435</v>
      </c>
      <c r="K731" s="29" t="s">
        <v>58</v>
      </c>
    </row>
    <row r="732" spans="1:13">
      <c r="A732" s="29" t="s">
        <v>4287</v>
      </c>
      <c r="B732" s="29" t="s">
        <v>4287</v>
      </c>
      <c r="C732" s="29">
        <v>13890</v>
      </c>
      <c r="D732" s="29" t="s">
        <v>208</v>
      </c>
      <c r="G732" s="15" t="s">
        <v>222</v>
      </c>
      <c r="H732" s="15" t="s">
        <v>4288</v>
      </c>
      <c r="I732" s="16" t="s">
        <v>4289</v>
      </c>
      <c r="J732" s="15" t="s">
        <v>4290</v>
      </c>
      <c r="L732" s="29" t="s">
        <v>51</v>
      </c>
    </row>
    <row r="733" spans="1:13">
      <c r="A733" s="29" t="s">
        <v>4779</v>
      </c>
      <c r="B733" s="29" t="s">
        <v>4779</v>
      </c>
      <c r="C733" s="29">
        <v>13895</v>
      </c>
      <c r="D733" s="29" t="s">
        <v>208</v>
      </c>
      <c r="G733" s="15" t="s">
        <v>222</v>
      </c>
      <c r="H733" s="15" t="s">
        <v>4780</v>
      </c>
      <c r="I733" s="16" t="s">
        <v>4781</v>
      </c>
      <c r="J733" s="15" t="s">
        <v>4782</v>
      </c>
      <c r="L733" s="29" t="s">
        <v>51</v>
      </c>
    </row>
    <row r="734" spans="1:13">
      <c r="A734" s="29" t="s">
        <v>9498</v>
      </c>
      <c r="B734" s="29" t="s">
        <v>9498</v>
      </c>
      <c r="C734" s="29">
        <v>13917</v>
      </c>
      <c r="D734" s="29" t="s">
        <v>208</v>
      </c>
      <c r="G734" s="15" t="s">
        <v>153</v>
      </c>
      <c r="H734" s="15" t="s">
        <v>9499</v>
      </c>
      <c r="I734" s="16" t="s">
        <v>9500</v>
      </c>
      <c r="J734" s="15" t="s">
        <v>1434</v>
      </c>
      <c r="K734" s="29" t="s">
        <v>58</v>
      </c>
    </row>
    <row r="735" spans="1:13">
      <c r="A735" s="29" t="s">
        <v>9498</v>
      </c>
      <c r="B735" s="29" t="s">
        <v>9498</v>
      </c>
      <c r="C735" s="29">
        <v>13917</v>
      </c>
      <c r="D735" s="29" t="s">
        <v>208</v>
      </c>
      <c r="G735" s="15" t="s">
        <v>153</v>
      </c>
      <c r="H735" s="15" t="s">
        <v>9499</v>
      </c>
      <c r="I735" s="16" t="s">
        <v>9500</v>
      </c>
      <c r="J735" s="15" t="s">
        <v>1434</v>
      </c>
      <c r="K735" s="29" t="s">
        <v>58</v>
      </c>
    </row>
    <row r="736" spans="1:13">
      <c r="A736" s="29" t="s">
        <v>4328</v>
      </c>
      <c r="B736" s="29" t="s">
        <v>4328</v>
      </c>
      <c r="C736" s="29">
        <v>13923</v>
      </c>
      <c r="D736" s="29" t="s">
        <v>208</v>
      </c>
      <c r="G736" s="15" t="s">
        <v>153</v>
      </c>
      <c r="H736" s="15" t="s">
        <v>4329</v>
      </c>
      <c r="I736" s="16" t="s">
        <v>4330</v>
      </c>
      <c r="J736" s="15" t="s">
        <v>4331</v>
      </c>
      <c r="L736" s="29" t="s">
        <v>51</v>
      </c>
      <c r="M736" s="29" t="s">
        <v>65</v>
      </c>
    </row>
    <row r="737" spans="1:12">
      <c r="A737" s="29" t="s">
        <v>7978</v>
      </c>
      <c r="B737" s="29" t="s">
        <v>7978</v>
      </c>
      <c r="C737" s="29">
        <v>13958</v>
      </c>
      <c r="D737" s="29" t="s">
        <v>208</v>
      </c>
      <c r="G737" s="15" t="s">
        <v>7540</v>
      </c>
      <c r="H737" s="15" t="s">
        <v>7541</v>
      </c>
      <c r="I737" s="16" t="s">
        <v>7979</v>
      </c>
      <c r="J737" s="15" t="s">
        <v>7977</v>
      </c>
      <c r="L737" s="29" t="s">
        <v>51</v>
      </c>
    </row>
    <row r="738" spans="1:12">
      <c r="A738" s="29" t="s">
        <v>13801</v>
      </c>
      <c r="B738" s="29" t="s">
        <v>13801</v>
      </c>
      <c r="C738" s="29">
        <v>13961</v>
      </c>
      <c r="D738" s="29" t="s">
        <v>208</v>
      </c>
      <c r="G738" s="15" t="s">
        <v>7540</v>
      </c>
      <c r="H738" s="15" t="s">
        <v>7541</v>
      </c>
      <c r="I738" s="16" t="s">
        <v>16466</v>
      </c>
      <c r="J738" s="15" t="s">
        <v>13434</v>
      </c>
      <c r="L738" s="29" t="s">
        <v>51</v>
      </c>
    </row>
    <row r="739" spans="1:12">
      <c r="A739" s="29" t="s">
        <v>10732</v>
      </c>
      <c r="B739" s="29" t="s">
        <v>10732</v>
      </c>
      <c r="C739" s="29">
        <v>13962</v>
      </c>
      <c r="D739" s="29" t="s">
        <v>208</v>
      </c>
      <c r="G739" s="15" t="s">
        <v>7540</v>
      </c>
      <c r="H739" s="15" t="s">
        <v>7541</v>
      </c>
      <c r="I739" s="16" t="s">
        <v>12130</v>
      </c>
      <c r="J739" s="15" t="s">
        <v>7890</v>
      </c>
      <c r="L739" s="29" t="s">
        <v>51</v>
      </c>
    </row>
    <row r="740" spans="1:12">
      <c r="A740" s="29" t="s">
        <v>2292</v>
      </c>
      <c r="B740" s="29" t="s">
        <v>2292</v>
      </c>
      <c r="C740" s="29">
        <v>14139</v>
      </c>
      <c r="D740" s="29" t="s">
        <v>208</v>
      </c>
      <c r="G740" s="15" t="s">
        <v>1282</v>
      </c>
      <c r="H740" s="15" t="s">
        <v>1283</v>
      </c>
      <c r="I740" s="16" t="s">
        <v>3152</v>
      </c>
      <c r="J740" s="15" t="s">
        <v>1285</v>
      </c>
    </row>
    <row r="741" spans="1:12">
      <c r="A741" s="29" t="s">
        <v>1435</v>
      </c>
      <c r="B741" s="29" t="s">
        <v>1435</v>
      </c>
      <c r="C741" s="29">
        <v>14158</v>
      </c>
      <c r="D741" s="29" t="s">
        <v>208</v>
      </c>
      <c r="E741" s="29" t="s">
        <v>10221</v>
      </c>
      <c r="G741" s="15" t="s">
        <v>618</v>
      </c>
      <c r="H741" s="15" t="s">
        <v>1436</v>
      </c>
      <c r="I741" s="16" t="s">
        <v>1437</v>
      </c>
      <c r="J741" s="15" t="s">
        <v>1438</v>
      </c>
    </row>
    <row r="742" spans="1:12">
      <c r="A742" s="29" t="s">
        <v>1439</v>
      </c>
      <c r="B742" s="29" t="s">
        <v>1440</v>
      </c>
      <c r="C742" s="29">
        <v>14164</v>
      </c>
      <c r="D742" s="29" t="s">
        <v>208</v>
      </c>
      <c r="E742" s="29" t="s">
        <v>10221</v>
      </c>
      <c r="G742" s="15" t="s">
        <v>618</v>
      </c>
      <c r="H742" s="15" t="s">
        <v>1436</v>
      </c>
      <c r="I742" s="16" t="s">
        <v>1441</v>
      </c>
      <c r="J742" s="15" t="s">
        <v>1442</v>
      </c>
    </row>
    <row r="743" spans="1:12">
      <c r="A743" s="29" t="s">
        <v>8798</v>
      </c>
      <c r="B743" s="29" t="s">
        <v>8798</v>
      </c>
      <c r="C743" s="29">
        <v>14168</v>
      </c>
      <c r="D743" s="29" t="s">
        <v>208</v>
      </c>
      <c r="G743" s="15" t="s">
        <v>618</v>
      </c>
      <c r="H743" s="15" t="s">
        <v>5933</v>
      </c>
      <c r="I743" s="16" t="s">
        <v>8799</v>
      </c>
      <c r="J743" s="15" t="s">
        <v>8800</v>
      </c>
    </row>
    <row r="744" spans="1:12">
      <c r="A744" s="29" t="s">
        <v>19222</v>
      </c>
      <c r="B744" s="29" t="s">
        <v>19222</v>
      </c>
      <c r="C744" s="29">
        <v>14169</v>
      </c>
      <c r="D744" s="29" t="s">
        <v>208</v>
      </c>
      <c r="G744" s="15" t="s">
        <v>618</v>
      </c>
      <c r="H744" s="15" t="s">
        <v>7707</v>
      </c>
      <c r="I744" s="16" t="s">
        <v>19223</v>
      </c>
      <c r="J744" s="15" t="s">
        <v>2695</v>
      </c>
      <c r="L744" s="29" t="s">
        <v>51</v>
      </c>
    </row>
    <row r="745" spans="1:12">
      <c r="A745" s="29" t="s">
        <v>20907</v>
      </c>
      <c r="B745" s="29" t="s">
        <v>20907</v>
      </c>
      <c r="C745" s="29">
        <v>14173</v>
      </c>
      <c r="D745" s="29" t="s">
        <v>208</v>
      </c>
      <c r="G745" s="15" t="s">
        <v>618</v>
      </c>
      <c r="H745" s="15" t="s">
        <v>4844</v>
      </c>
      <c r="I745" s="16" t="s">
        <v>20908</v>
      </c>
      <c r="J745" s="15" t="s">
        <v>8318</v>
      </c>
      <c r="K745" s="29" t="s">
        <v>58</v>
      </c>
    </row>
    <row r="746" spans="1:12">
      <c r="A746" s="29" t="s">
        <v>19224</v>
      </c>
      <c r="B746" s="29" t="s">
        <v>19224</v>
      </c>
      <c r="C746" s="29">
        <v>14177</v>
      </c>
      <c r="D746" s="29" t="s">
        <v>208</v>
      </c>
      <c r="G746" s="15" t="s">
        <v>618</v>
      </c>
      <c r="H746" s="15" t="s">
        <v>4844</v>
      </c>
      <c r="I746" s="16" t="s">
        <v>19225</v>
      </c>
      <c r="J746" s="15" t="s">
        <v>8318</v>
      </c>
      <c r="K746" s="29" t="s">
        <v>58</v>
      </c>
    </row>
    <row r="747" spans="1:12">
      <c r="A747" s="29" t="s">
        <v>19234</v>
      </c>
      <c r="B747" s="29" t="s">
        <v>4843</v>
      </c>
      <c r="C747" s="29">
        <v>14184</v>
      </c>
      <c r="D747" s="29" t="s">
        <v>208</v>
      </c>
      <c r="G747" s="15" t="s">
        <v>618</v>
      </c>
      <c r="H747" s="15" t="s">
        <v>4844</v>
      </c>
      <c r="I747" s="16" t="s">
        <v>19235</v>
      </c>
      <c r="J747" s="15" t="s">
        <v>1157</v>
      </c>
      <c r="K747" s="29" t="s">
        <v>58</v>
      </c>
    </row>
    <row r="748" spans="1:12">
      <c r="A748" s="29" t="s">
        <v>20909</v>
      </c>
      <c r="B748" s="29" t="s">
        <v>4843</v>
      </c>
      <c r="C748" s="29">
        <v>14190</v>
      </c>
      <c r="D748" s="29" t="s">
        <v>208</v>
      </c>
      <c r="G748" s="15" t="s">
        <v>618</v>
      </c>
      <c r="H748" s="15" t="s">
        <v>4844</v>
      </c>
      <c r="I748" s="16" t="s">
        <v>20910</v>
      </c>
      <c r="J748" s="15" t="s">
        <v>1157</v>
      </c>
      <c r="K748" s="29" t="s">
        <v>58</v>
      </c>
    </row>
    <row r="749" spans="1:12">
      <c r="A749" s="29" t="s">
        <v>1346</v>
      </c>
      <c r="B749" s="29" t="s">
        <v>1346</v>
      </c>
      <c r="C749" s="29">
        <v>14197</v>
      </c>
      <c r="D749" s="29" t="s">
        <v>208</v>
      </c>
      <c r="G749" s="15" t="s">
        <v>618</v>
      </c>
      <c r="H749" s="15" t="s">
        <v>1347</v>
      </c>
      <c r="I749" s="16" t="s">
        <v>1348</v>
      </c>
      <c r="J749" s="15" t="s">
        <v>1349</v>
      </c>
      <c r="L749" s="29" t="s">
        <v>51</v>
      </c>
    </row>
    <row r="750" spans="1:12">
      <c r="A750" s="29" t="s">
        <v>4283</v>
      </c>
      <c r="B750" s="29" t="s">
        <v>4283</v>
      </c>
      <c r="C750" s="29">
        <v>14213</v>
      </c>
      <c r="D750" s="29" t="s">
        <v>208</v>
      </c>
      <c r="G750" s="15" t="s">
        <v>3950</v>
      </c>
      <c r="H750" s="15" t="s">
        <v>4284</v>
      </c>
      <c r="I750" s="16" t="s">
        <v>4285</v>
      </c>
      <c r="J750" s="15" t="s">
        <v>4286</v>
      </c>
      <c r="L750" s="29" t="s">
        <v>51</v>
      </c>
    </row>
    <row r="751" spans="1:12">
      <c r="A751" s="29" t="s">
        <v>6525</v>
      </c>
      <c r="B751" s="29" t="s">
        <v>6525</v>
      </c>
      <c r="C751" s="29">
        <v>14240</v>
      </c>
      <c r="D751" s="29" t="s">
        <v>208</v>
      </c>
      <c r="G751" s="15" t="s">
        <v>86</v>
      </c>
      <c r="H751" s="15" t="s">
        <v>6526</v>
      </c>
      <c r="I751" s="16" t="s">
        <v>6527</v>
      </c>
      <c r="J751" s="15" t="s">
        <v>6528</v>
      </c>
      <c r="L751" s="29" t="s">
        <v>51</v>
      </c>
    </row>
    <row r="752" spans="1:12">
      <c r="A752" s="29" t="s">
        <v>7591</v>
      </c>
      <c r="B752" s="29" t="s">
        <v>7591</v>
      </c>
      <c r="C752" s="29">
        <v>14248</v>
      </c>
      <c r="D752" s="29" t="s">
        <v>208</v>
      </c>
      <c r="G752" s="15" t="s">
        <v>139</v>
      </c>
      <c r="H752" s="15" t="s">
        <v>4112</v>
      </c>
      <c r="I752" s="16" t="s">
        <v>7592</v>
      </c>
      <c r="J752" s="15" t="s">
        <v>1455</v>
      </c>
    </row>
    <row r="753" spans="1:13">
      <c r="A753" s="29" t="s">
        <v>4225</v>
      </c>
      <c r="B753" s="29" t="s">
        <v>4225</v>
      </c>
      <c r="C753" s="29">
        <v>14258</v>
      </c>
      <c r="D753" s="29" t="s">
        <v>208</v>
      </c>
      <c r="G753" s="15" t="s">
        <v>139</v>
      </c>
      <c r="H753" s="15" t="s">
        <v>4226</v>
      </c>
      <c r="I753" s="16" t="s">
        <v>4227</v>
      </c>
      <c r="J753" s="15" t="s">
        <v>4228</v>
      </c>
      <c r="L753" s="29" t="s">
        <v>51</v>
      </c>
    </row>
    <row r="754" spans="1:13">
      <c r="A754" s="29" t="s">
        <v>19241</v>
      </c>
      <c r="B754" s="29" t="s">
        <v>19240</v>
      </c>
      <c r="C754" s="29">
        <v>14272</v>
      </c>
      <c r="D754" s="29" t="s">
        <v>208</v>
      </c>
      <c r="G754" s="15" t="s">
        <v>139</v>
      </c>
      <c r="H754" s="15" t="s">
        <v>1253</v>
      </c>
      <c r="I754" s="16" t="s">
        <v>19242</v>
      </c>
      <c r="J754" s="15" t="s">
        <v>1255</v>
      </c>
      <c r="K754" s="29" t="s">
        <v>58</v>
      </c>
    </row>
    <row r="755" spans="1:13">
      <c r="A755" s="29" t="s">
        <v>19246</v>
      </c>
      <c r="B755" s="29" t="s">
        <v>19245</v>
      </c>
      <c r="C755" s="29">
        <v>14282</v>
      </c>
      <c r="D755" s="29" t="s">
        <v>208</v>
      </c>
      <c r="G755" s="15" t="s">
        <v>139</v>
      </c>
      <c r="H755" s="15" t="s">
        <v>1253</v>
      </c>
      <c r="I755" s="16" t="s">
        <v>19247</v>
      </c>
      <c r="J755" s="15" t="s">
        <v>1148</v>
      </c>
      <c r="K755" s="29" t="s">
        <v>58</v>
      </c>
    </row>
    <row r="756" spans="1:13">
      <c r="A756" s="29" t="s">
        <v>1095</v>
      </c>
      <c r="B756" s="29" t="s">
        <v>1095</v>
      </c>
      <c r="C756" s="29">
        <v>14303</v>
      </c>
      <c r="D756" s="29" t="s">
        <v>208</v>
      </c>
      <c r="E756" s="29" t="s">
        <v>10221</v>
      </c>
      <c r="G756" s="15" t="s">
        <v>139</v>
      </c>
      <c r="H756" s="15" t="s">
        <v>1096</v>
      </c>
      <c r="I756" s="16" t="s">
        <v>1097</v>
      </c>
      <c r="J756" s="15" t="s">
        <v>1098</v>
      </c>
      <c r="L756" s="29" t="s">
        <v>51</v>
      </c>
      <c r="M756" s="29" t="s">
        <v>65</v>
      </c>
    </row>
    <row r="757" spans="1:13">
      <c r="A757" s="29" t="s">
        <v>4359</v>
      </c>
      <c r="B757" s="29" t="s">
        <v>4359</v>
      </c>
      <c r="C757" s="29">
        <v>14304</v>
      </c>
      <c r="D757" s="29" t="s">
        <v>208</v>
      </c>
      <c r="E757" s="29" t="s">
        <v>10221</v>
      </c>
      <c r="G757" s="15" t="s">
        <v>139</v>
      </c>
      <c r="H757" s="15" t="s">
        <v>1096</v>
      </c>
      <c r="I757" s="16" t="s">
        <v>4360</v>
      </c>
      <c r="J757" s="15" t="s">
        <v>1098</v>
      </c>
      <c r="L757" s="29" t="s">
        <v>51</v>
      </c>
      <c r="M757" s="29" t="s">
        <v>65</v>
      </c>
    </row>
    <row r="758" spans="1:13">
      <c r="A758" s="29" t="s">
        <v>6289</v>
      </c>
      <c r="B758" s="29" t="s">
        <v>6289</v>
      </c>
      <c r="C758" s="29">
        <v>14341</v>
      </c>
      <c r="D758" s="29" t="s">
        <v>208</v>
      </c>
      <c r="E758" s="29" t="s">
        <v>10221</v>
      </c>
      <c r="G758" s="15" t="s">
        <v>139</v>
      </c>
      <c r="H758" s="15" t="s">
        <v>1138</v>
      </c>
      <c r="I758" s="16" t="s">
        <v>6290</v>
      </c>
      <c r="J758" s="15" t="s">
        <v>6291</v>
      </c>
      <c r="K758" s="29" t="s">
        <v>58</v>
      </c>
    </row>
    <row r="759" spans="1:13">
      <c r="A759" s="29" t="s">
        <v>4692</v>
      </c>
      <c r="B759" s="29" t="s">
        <v>4692</v>
      </c>
      <c r="C759" s="29">
        <v>14364</v>
      </c>
      <c r="D759" s="29" t="s">
        <v>208</v>
      </c>
      <c r="G759" s="15" t="s">
        <v>139</v>
      </c>
      <c r="H759" s="15" t="s">
        <v>140</v>
      </c>
      <c r="I759" s="16" t="s">
        <v>4693</v>
      </c>
      <c r="J759" s="15" t="s">
        <v>4694</v>
      </c>
      <c r="L759" s="29" t="s">
        <v>51</v>
      </c>
      <c r="M759" s="29" t="s">
        <v>65</v>
      </c>
    </row>
    <row r="760" spans="1:13">
      <c r="A760" s="29" t="s">
        <v>19260</v>
      </c>
      <c r="B760" s="29" t="s">
        <v>19260</v>
      </c>
      <c r="C760" s="29">
        <v>14365</v>
      </c>
      <c r="D760" s="29" t="s">
        <v>208</v>
      </c>
      <c r="G760" s="15" t="s">
        <v>139</v>
      </c>
      <c r="H760" s="15" t="s">
        <v>140</v>
      </c>
      <c r="I760" s="16" t="s">
        <v>19261</v>
      </c>
      <c r="J760" s="15" t="s">
        <v>4694</v>
      </c>
      <c r="K760" s="29" t="s">
        <v>58</v>
      </c>
    </row>
    <row r="761" spans="1:13">
      <c r="A761" s="29" t="s">
        <v>20919</v>
      </c>
      <c r="B761" s="29" t="s">
        <v>20919</v>
      </c>
      <c r="C761" s="29">
        <v>14376</v>
      </c>
      <c r="D761" s="29" t="s">
        <v>208</v>
      </c>
      <c r="G761" s="15" t="s">
        <v>139</v>
      </c>
      <c r="H761" s="15" t="s">
        <v>3348</v>
      </c>
      <c r="I761" s="16" t="s">
        <v>20920</v>
      </c>
      <c r="J761" s="15" t="s">
        <v>6521</v>
      </c>
      <c r="K761" s="29" t="s">
        <v>58</v>
      </c>
    </row>
    <row r="762" spans="1:13">
      <c r="A762" s="29" t="s">
        <v>4774</v>
      </c>
      <c r="B762" s="29" t="s">
        <v>4774</v>
      </c>
      <c r="C762" s="29">
        <v>14388</v>
      </c>
      <c r="D762" s="29" t="s">
        <v>208</v>
      </c>
      <c r="G762" s="15" t="s">
        <v>139</v>
      </c>
      <c r="H762" s="15" t="s">
        <v>3348</v>
      </c>
      <c r="I762" s="16" t="s">
        <v>4775</v>
      </c>
      <c r="J762" s="15" t="s">
        <v>4776</v>
      </c>
      <c r="L762" s="29" t="s">
        <v>51</v>
      </c>
    </row>
    <row r="763" spans="1:13">
      <c r="A763" s="29" t="s">
        <v>4233</v>
      </c>
      <c r="B763" s="29" t="s">
        <v>4233</v>
      </c>
      <c r="C763" s="29">
        <v>14392</v>
      </c>
      <c r="D763" s="29" t="s">
        <v>208</v>
      </c>
      <c r="G763" s="15" t="s">
        <v>139</v>
      </c>
      <c r="H763" s="15" t="s">
        <v>4234</v>
      </c>
      <c r="I763" s="16" t="s">
        <v>4235</v>
      </c>
      <c r="J763" s="15" t="s">
        <v>4236</v>
      </c>
      <c r="L763" s="29" t="s">
        <v>51</v>
      </c>
      <c r="M763" s="29" t="s">
        <v>65</v>
      </c>
    </row>
    <row r="764" spans="1:13">
      <c r="A764" s="29" t="s">
        <v>10639</v>
      </c>
      <c r="B764" s="29" t="s">
        <v>10639</v>
      </c>
      <c r="C764" s="29">
        <v>14393</v>
      </c>
      <c r="D764" s="29" t="s">
        <v>208</v>
      </c>
      <c r="G764" s="15" t="s">
        <v>139</v>
      </c>
      <c r="H764" s="15" t="s">
        <v>4234</v>
      </c>
      <c r="I764" s="16" t="s">
        <v>11985</v>
      </c>
      <c r="J764" s="15" t="s">
        <v>11986</v>
      </c>
      <c r="L764" s="29" t="s">
        <v>51</v>
      </c>
      <c r="M764" s="29" t="s">
        <v>65</v>
      </c>
    </row>
    <row r="765" spans="1:13">
      <c r="A765" s="29" t="s">
        <v>1605</v>
      </c>
      <c r="B765" s="29" t="s">
        <v>1605</v>
      </c>
      <c r="C765" s="29">
        <v>14399</v>
      </c>
      <c r="D765" s="29" t="s">
        <v>208</v>
      </c>
      <c r="G765" s="15" t="s">
        <v>139</v>
      </c>
      <c r="H765" s="15" t="s">
        <v>1606</v>
      </c>
      <c r="I765" s="16" t="s">
        <v>1607</v>
      </c>
      <c r="J765" s="15" t="s">
        <v>1608</v>
      </c>
      <c r="K765" s="29" t="s">
        <v>58</v>
      </c>
    </row>
    <row r="766" spans="1:13">
      <c r="A766" s="29" t="s">
        <v>1609</v>
      </c>
      <c r="B766" s="29" t="s">
        <v>1609</v>
      </c>
      <c r="C766" s="29">
        <v>14403</v>
      </c>
      <c r="D766" s="29" t="s">
        <v>208</v>
      </c>
      <c r="G766" s="15" t="s">
        <v>139</v>
      </c>
      <c r="H766" s="15" t="s">
        <v>1606</v>
      </c>
      <c r="I766" s="16" t="s">
        <v>1610</v>
      </c>
      <c r="J766" s="15" t="s">
        <v>1611</v>
      </c>
      <c r="K766" s="29" t="s">
        <v>58</v>
      </c>
    </row>
    <row r="767" spans="1:13">
      <c r="A767" s="29" t="s">
        <v>1612</v>
      </c>
      <c r="B767" s="29" t="s">
        <v>1612</v>
      </c>
      <c r="C767" s="29">
        <v>14405</v>
      </c>
      <c r="D767" s="29" t="s">
        <v>208</v>
      </c>
      <c r="G767" s="15" t="s">
        <v>139</v>
      </c>
      <c r="H767" s="15" t="s">
        <v>1606</v>
      </c>
      <c r="I767" s="16" t="s">
        <v>1613</v>
      </c>
      <c r="J767" s="15" t="s">
        <v>1614</v>
      </c>
      <c r="K767" s="29" t="s">
        <v>58</v>
      </c>
    </row>
    <row r="768" spans="1:13">
      <c r="A768" s="29" t="s">
        <v>1615</v>
      </c>
      <c r="B768" s="29" t="s">
        <v>1615</v>
      </c>
      <c r="C768" s="29">
        <v>14407</v>
      </c>
      <c r="D768" s="29" t="s">
        <v>208</v>
      </c>
      <c r="G768" s="15" t="s">
        <v>139</v>
      </c>
      <c r="H768" s="15" t="s">
        <v>1606</v>
      </c>
      <c r="I768" s="16" t="s">
        <v>1616</v>
      </c>
      <c r="J768" s="15" t="s">
        <v>1617</v>
      </c>
      <c r="K768" s="29" t="s">
        <v>58</v>
      </c>
    </row>
    <row r="769" spans="1:13">
      <c r="A769" s="29" t="s">
        <v>1621</v>
      </c>
      <c r="B769" s="29" t="s">
        <v>1621</v>
      </c>
      <c r="C769" s="29">
        <v>14409</v>
      </c>
      <c r="D769" s="29" t="s">
        <v>208</v>
      </c>
      <c r="G769" s="15" t="s">
        <v>139</v>
      </c>
      <c r="H769" s="15" t="s">
        <v>1606</v>
      </c>
      <c r="I769" s="16" t="s">
        <v>1622</v>
      </c>
      <c r="J769" s="15" t="s">
        <v>1623</v>
      </c>
      <c r="K769" s="29" t="s">
        <v>58</v>
      </c>
    </row>
    <row r="770" spans="1:13">
      <c r="A770" s="29" t="s">
        <v>2513</v>
      </c>
      <c r="B770" s="29" t="s">
        <v>2513</v>
      </c>
      <c r="C770" s="29">
        <v>14411</v>
      </c>
      <c r="D770" s="29" t="s">
        <v>208</v>
      </c>
      <c r="G770" s="15" t="s">
        <v>139</v>
      </c>
      <c r="H770" s="15" t="s">
        <v>1606</v>
      </c>
      <c r="I770" s="16" t="s">
        <v>3544</v>
      </c>
      <c r="J770" s="15" t="s">
        <v>3545</v>
      </c>
      <c r="K770" s="29" t="s">
        <v>58</v>
      </c>
    </row>
    <row r="771" spans="1:13">
      <c r="A771" s="29" t="s">
        <v>9482</v>
      </c>
      <c r="B771" s="29" t="s">
        <v>9482</v>
      </c>
      <c r="C771" s="29">
        <v>14418</v>
      </c>
      <c r="D771" s="29" t="s">
        <v>208</v>
      </c>
      <c r="G771" s="15" t="s">
        <v>139</v>
      </c>
      <c r="H771" s="15" t="s">
        <v>4606</v>
      </c>
      <c r="I771" s="16" t="s">
        <v>9483</v>
      </c>
      <c r="J771" s="15" t="s">
        <v>9484</v>
      </c>
      <c r="L771" s="29" t="s">
        <v>51</v>
      </c>
      <c r="M771" s="29" t="s">
        <v>65</v>
      </c>
    </row>
    <row r="772" spans="1:13">
      <c r="A772" s="29" t="s">
        <v>10676</v>
      </c>
      <c r="B772" s="29" t="s">
        <v>10676</v>
      </c>
      <c r="C772" s="29">
        <v>14426</v>
      </c>
      <c r="D772" s="29" t="s">
        <v>208</v>
      </c>
      <c r="G772" s="15" t="s">
        <v>139</v>
      </c>
      <c r="H772" s="15" t="s">
        <v>12046</v>
      </c>
      <c r="I772" s="16" t="s">
        <v>12047</v>
      </c>
      <c r="J772" s="15" t="s">
        <v>3033</v>
      </c>
      <c r="L772" s="29" t="s">
        <v>51</v>
      </c>
    </row>
    <row r="773" spans="1:13">
      <c r="A773" s="29" t="s">
        <v>10677</v>
      </c>
      <c r="B773" s="29" t="s">
        <v>10677</v>
      </c>
      <c r="C773" s="29">
        <v>14428</v>
      </c>
      <c r="D773" s="29" t="s">
        <v>208</v>
      </c>
      <c r="G773" s="15" t="s">
        <v>139</v>
      </c>
      <c r="H773" s="15" t="s">
        <v>12046</v>
      </c>
      <c r="I773" s="16" t="s">
        <v>12048</v>
      </c>
      <c r="J773" s="15" t="s">
        <v>12049</v>
      </c>
      <c r="L773" s="29" t="s">
        <v>51</v>
      </c>
    </row>
    <row r="774" spans="1:13">
      <c r="A774" s="29" t="s">
        <v>10908</v>
      </c>
      <c r="B774" s="29" t="s">
        <v>10908</v>
      </c>
      <c r="C774" s="29">
        <v>14430</v>
      </c>
      <c r="D774" s="29" t="s">
        <v>208</v>
      </c>
      <c r="G774" s="15" t="s">
        <v>139</v>
      </c>
      <c r="H774" s="15" t="s">
        <v>9394</v>
      </c>
      <c r="I774" s="16" t="s">
        <v>12443</v>
      </c>
      <c r="J774" s="15" t="s">
        <v>12444</v>
      </c>
      <c r="L774" s="29" t="s">
        <v>51</v>
      </c>
    </row>
    <row r="775" spans="1:13">
      <c r="A775" s="29" t="s">
        <v>9393</v>
      </c>
      <c r="B775" s="29" t="s">
        <v>9393</v>
      </c>
      <c r="C775" s="29">
        <v>14431</v>
      </c>
      <c r="D775" s="29" t="s">
        <v>208</v>
      </c>
      <c r="G775" s="15" t="s">
        <v>139</v>
      </c>
      <c r="H775" s="15" t="s">
        <v>9394</v>
      </c>
      <c r="I775" s="16" t="s">
        <v>9395</v>
      </c>
      <c r="J775" s="15" t="s">
        <v>9396</v>
      </c>
      <c r="L775" s="29" t="s">
        <v>51</v>
      </c>
    </row>
    <row r="776" spans="1:13">
      <c r="A776" s="29" t="s">
        <v>1422</v>
      </c>
      <c r="B776" s="29" t="s">
        <v>1422</v>
      </c>
      <c r="C776" s="29">
        <v>14435</v>
      </c>
      <c r="D776" s="29" t="s">
        <v>208</v>
      </c>
      <c r="G776" s="15" t="s">
        <v>139</v>
      </c>
      <c r="H776" s="15" t="s">
        <v>1423</v>
      </c>
      <c r="I776" s="16" t="s">
        <v>1424</v>
      </c>
      <c r="J776" s="15" t="s">
        <v>1425</v>
      </c>
      <c r="L776" s="29" t="s">
        <v>51</v>
      </c>
    </row>
    <row r="777" spans="1:13">
      <c r="A777" s="29" t="s">
        <v>4734</v>
      </c>
      <c r="B777" s="29" t="s">
        <v>4734</v>
      </c>
      <c r="C777" s="29">
        <v>14436</v>
      </c>
      <c r="D777" s="29" t="s">
        <v>208</v>
      </c>
      <c r="G777" s="15" t="s">
        <v>139</v>
      </c>
      <c r="H777" s="15" t="s">
        <v>1423</v>
      </c>
      <c r="I777" s="16" t="s">
        <v>4735</v>
      </c>
      <c r="J777" s="15" t="s">
        <v>4736</v>
      </c>
      <c r="L777" s="29" t="s">
        <v>51</v>
      </c>
    </row>
    <row r="778" spans="1:13">
      <c r="A778" s="29" t="s">
        <v>17995</v>
      </c>
      <c r="B778" s="29" t="s">
        <v>17995</v>
      </c>
      <c r="C778" s="29">
        <v>14440</v>
      </c>
      <c r="D778" s="29" t="s">
        <v>208</v>
      </c>
      <c r="G778" s="15" t="s">
        <v>139</v>
      </c>
      <c r="H778" s="15" t="s">
        <v>10062</v>
      </c>
      <c r="I778" s="16" t="s">
        <v>17996</v>
      </c>
      <c r="J778" s="15" t="s">
        <v>17998</v>
      </c>
      <c r="L778" s="29" t="s">
        <v>51</v>
      </c>
    </row>
    <row r="779" spans="1:13">
      <c r="A779" s="29" t="s">
        <v>4771</v>
      </c>
      <c r="B779" s="29" t="s">
        <v>4771</v>
      </c>
      <c r="C779" s="29">
        <v>14443</v>
      </c>
      <c r="D779" s="29" t="s">
        <v>208</v>
      </c>
      <c r="G779" s="15" t="s">
        <v>139</v>
      </c>
      <c r="H779" s="15" t="s">
        <v>1351</v>
      </c>
      <c r="I779" s="16" t="s">
        <v>4772</v>
      </c>
      <c r="J779" s="15" t="s">
        <v>4773</v>
      </c>
      <c r="L779" s="29" t="s">
        <v>51</v>
      </c>
    </row>
    <row r="780" spans="1:13">
      <c r="A780" s="29" t="s">
        <v>1350</v>
      </c>
      <c r="B780" s="29" t="s">
        <v>1350</v>
      </c>
      <c r="C780" s="29">
        <v>14444</v>
      </c>
      <c r="D780" s="29" t="s">
        <v>208</v>
      </c>
      <c r="G780" s="15" t="s">
        <v>139</v>
      </c>
      <c r="H780" s="15" t="s">
        <v>1351</v>
      </c>
      <c r="I780" s="16" t="s">
        <v>1352</v>
      </c>
      <c r="J780" s="15" t="s">
        <v>1353</v>
      </c>
      <c r="L780" s="29" t="s">
        <v>51</v>
      </c>
    </row>
    <row r="781" spans="1:13">
      <c r="A781" s="29" t="s">
        <v>10631</v>
      </c>
      <c r="B781" s="29" t="s">
        <v>10631</v>
      </c>
      <c r="C781" s="29">
        <v>14445</v>
      </c>
      <c r="D781" s="29" t="s">
        <v>208</v>
      </c>
      <c r="G781" s="15" t="s">
        <v>139</v>
      </c>
      <c r="H781" s="15" t="s">
        <v>1482</v>
      </c>
      <c r="I781" s="16" t="s">
        <v>11974</v>
      </c>
      <c r="J781" s="15" t="s">
        <v>1484</v>
      </c>
      <c r="L781" s="29" t="s">
        <v>51</v>
      </c>
      <c r="M781" s="29" t="s">
        <v>65</v>
      </c>
    </row>
    <row r="782" spans="1:13">
      <c r="A782" s="29" t="s">
        <v>18002</v>
      </c>
      <c r="B782" s="29" t="s">
        <v>18002</v>
      </c>
      <c r="C782" s="29">
        <v>14449</v>
      </c>
      <c r="D782" s="29" t="s">
        <v>208</v>
      </c>
      <c r="G782" s="15" t="s">
        <v>139</v>
      </c>
      <c r="H782" s="15" t="s">
        <v>12401</v>
      </c>
      <c r="I782" s="16" t="s">
        <v>18003</v>
      </c>
      <c r="J782" s="15" t="s">
        <v>18005</v>
      </c>
      <c r="L782" s="29" t="s">
        <v>51</v>
      </c>
    </row>
    <row r="783" spans="1:13">
      <c r="A783" s="29" t="s">
        <v>1393</v>
      </c>
      <c r="B783" s="29" t="s">
        <v>1393</v>
      </c>
      <c r="C783" s="29">
        <v>14451</v>
      </c>
      <c r="D783" s="29" t="s">
        <v>208</v>
      </c>
      <c r="G783" s="15" t="s">
        <v>139</v>
      </c>
      <c r="H783" s="15" t="s">
        <v>1394</v>
      </c>
      <c r="I783" s="16" t="s">
        <v>1395</v>
      </c>
      <c r="J783" s="15" t="s">
        <v>1396</v>
      </c>
      <c r="L783" s="29" t="s">
        <v>51</v>
      </c>
      <c r="M783" s="29" t="s">
        <v>65</v>
      </c>
    </row>
    <row r="784" spans="1:13">
      <c r="A784" s="29" t="s">
        <v>1393</v>
      </c>
      <c r="B784" s="29" t="s">
        <v>1393</v>
      </c>
      <c r="C784" s="29">
        <v>14451</v>
      </c>
      <c r="D784" s="29" t="s">
        <v>208</v>
      </c>
      <c r="G784" s="15" t="s">
        <v>139</v>
      </c>
      <c r="H784" s="15" t="s">
        <v>1394</v>
      </c>
      <c r="I784" s="16" t="s">
        <v>1395</v>
      </c>
      <c r="J784" s="15" t="s">
        <v>1396</v>
      </c>
      <c r="L784" s="29" t="s">
        <v>51</v>
      </c>
      <c r="M784" s="29" t="s">
        <v>65</v>
      </c>
    </row>
    <row r="785" spans="1:13">
      <c r="A785" s="29" t="s">
        <v>1634</v>
      </c>
      <c r="B785" s="29" t="s">
        <v>1634</v>
      </c>
      <c r="C785" s="29">
        <v>14466</v>
      </c>
      <c r="D785" s="29" t="s">
        <v>208</v>
      </c>
      <c r="G785" s="15" t="s">
        <v>139</v>
      </c>
      <c r="H785" s="15" t="s">
        <v>1635</v>
      </c>
      <c r="I785" s="16" t="s">
        <v>1636</v>
      </c>
      <c r="J785" s="15" t="s">
        <v>1637</v>
      </c>
      <c r="L785" s="29" t="s">
        <v>51</v>
      </c>
    </row>
    <row r="786" spans="1:13">
      <c r="A786" s="29" t="s">
        <v>1638</v>
      </c>
      <c r="B786" s="29" t="s">
        <v>1638</v>
      </c>
      <c r="C786" s="29">
        <v>14467</v>
      </c>
      <c r="D786" s="29" t="s">
        <v>208</v>
      </c>
      <c r="G786" s="15" t="s">
        <v>139</v>
      </c>
      <c r="H786" s="15" t="s">
        <v>1635</v>
      </c>
      <c r="I786" s="16" t="s">
        <v>1639</v>
      </c>
      <c r="J786" s="15" t="s">
        <v>1640</v>
      </c>
      <c r="L786" s="29" t="s">
        <v>51</v>
      </c>
    </row>
    <row r="787" spans="1:13">
      <c r="A787" s="29" t="s">
        <v>10065</v>
      </c>
      <c r="B787" s="29" t="s">
        <v>10065</v>
      </c>
      <c r="C787" s="29">
        <v>14478</v>
      </c>
      <c r="D787" s="29" t="s">
        <v>208</v>
      </c>
      <c r="G787" s="15" t="s">
        <v>139</v>
      </c>
      <c r="H787" s="15" t="s">
        <v>10066</v>
      </c>
      <c r="I787" s="16" t="s">
        <v>10067</v>
      </c>
      <c r="J787" s="15" t="s">
        <v>10068</v>
      </c>
      <c r="L787" s="29" t="s">
        <v>51</v>
      </c>
    </row>
    <row r="788" spans="1:13">
      <c r="A788" s="29" t="s">
        <v>10594</v>
      </c>
      <c r="B788" s="29" t="s">
        <v>10594</v>
      </c>
      <c r="C788" s="29">
        <v>14483</v>
      </c>
      <c r="D788" s="29" t="s">
        <v>208</v>
      </c>
      <c r="G788" s="15" t="s">
        <v>139</v>
      </c>
      <c r="H788" s="15" t="s">
        <v>11911</v>
      </c>
      <c r="I788" s="16" t="s">
        <v>11912</v>
      </c>
      <c r="J788" s="15" t="s">
        <v>6269</v>
      </c>
      <c r="K788" s="29" t="s">
        <v>58</v>
      </c>
    </row>
    <row r="789" spans="1:13">
      <c r="A789" s="29" t="s">
        <v>1107</v>
      </c>
      <c r="B789" s="29" t="s">
        <v>1107</v>
      </c>
      <c r="C789" s="29">
        <v>14485</v>
      </c>
      <c r="D789" s="29" t="s">
        <v>208</v>
      </c>
      <c r="G789" s="15" t="s">
        <v>139</v>
      </c>
      <c r="H789" s="15" t="s">
        <v>1108</v>
      </c>
      <c r="I789" s="16" t="s">
        <v>1109</v>
      </c>
      <c r="J789" s="15" t="s">
        <v>1110</v>
      </c>
      <c r="L789" s="29" t="s">
        <v>51</v>
      </c>
    </row>
    <row r="790" spans="1:13">
      <c r="A790" s="29" t="s">
        <v>10905</v>
      </c>
      <c r="B790" s="29" t="s">
        <v>10905</v>
      </c>
      <c r="C790" s="29">
        <v>14489</v>
      </c>
      <c r="D790" s="29" t="s">
        <v>208</v>
      </c>
      <c r="G790" s="15" t="s">
        <v>139</v>
      </c>
      <c r="H790" s="15" t="s">
        <v>12439</v>
      </c>
      <c r="I790" s="16" t="s">
        <v>12440</v>
      </c>
      <c r="J790" s="15" t="s">
        <v>12230</v>
      </c>
      <c r="L790" s="29" t="s">
        <v>51</v>
      </c>
    </row>
    <row r="791" spans="1:13">
      <c r="A791" s="29" t="s">
        <v>1572</v>
      </c>
      <c r="B791" s="29" t="s">
        <v>1572</v>
      </c>
      <c r="C791" s="29">
        <v>14537</v>
      </c>
      <c r="D791" s="29" t="s">
        <v>208</v>
      </c>
      <c r="G791" s="15" t="s">
        <v>139</v>
      </c>
      <c r="H791" s="15" t="s">
        <v>1560</v>
      </c>
      <c r="I791" s="16" t="s">
        <v>1573</v>
      </c>
      <c r="J791" s="15" t="s">
        <v>1574</v>
      </c>
      <c r="L791" s="29" t="s">
        <v>51</v>
      </c>
    </row>
    <row r="792" spans="1:13">
      <c r="A792" s="29" t="s">
        <v>11092</v>
      </c>
      <c r="B792" s="29" t="s">
        <v>11092</v>
      </c>
      <c r="C792" s="29">
        <v>14556</v>
      </c>
      <c r="D792" s="29" t="s">
        <v>208</v>
      </c>
      <c r="G792" s="15" t="s">
        <v>139</v>
      </c>
      <c r="H792" s="15" t="s">
        <v>12744</v>
      </c>
      <c r="I792" s="16" t="s">
        <v>12745</v>
      </c>
      <c r="J792" s="15" t="s">
        <v>12746</v>
      </c>
      <c r="L792" s="29" t="s">
        <v>51</v>
      </c>
    </row>
    <row r="793" spans="1:13">
      <c r="A793" s="29" t="s">
        <v>11406</v>
      </c>
      <c r="B793" s="29" t="s">
        <v>11406</v>
      </c>
      <c r="C793" s="29">
        <v>14557</v>
      </c>
      <c r="D793" s="29" t="s">
        <v>208</v>
      </c>
      <c r="G793" s="15" t="s">
        <v>139</v>
      </c>
      <c r="H793" s="15" t="s">
        <v>860</v>
      </c>
      <c r="I793" s="16" t="s">
        <v>13271</v>
      </c>
      <c r="J793" s="15" t="s">
        <v>13272</v>
      </c>
      <c r="L793" s="29" t="s">
        <v>51</v>
      </c>
    </row>
    <row r="794" spans="1:13">
      <c r="A794" s="29" t="s">
        <v>4923</v>
      </c>
      <c r="B794" s="29" t="s">
        <v>4923</v>
      </c>
      <c r="C794" s="29">
        <v>14566</v>
      </c>
      <c r="D794" s="29" t="s">
        <v>208</v>
      </c>
      <c r="G794" s="15" t="s">
        <v>4924</v>
      </c>
      <c r="H794" s="15" t="s">
        <v>4925</v>
      </c>
      <c r="I794" s="16" t="s">
        <v>4926</v>
      </c>
      <c r="J794" s="15" t="s">
        <v>1157</v>
      </c>
    </row>
    <row r="795" spans="1:13">
      <c r="A795" s="29" t="s">
        <v>4927</v>
      </c>
      <c r="B795" s="29" t="s">
        <v>4927</v>
      </c>
      <c r="C795" s="29">
        <v>14567</v>
      </c>
      <c r="D795" s="29" t="s">
        <v>208</v>
      </c>
      <c r="G795" s="15" t="s">
        <v>4924</v>
      </c>
      <c r="H795" s="15" t="s">
        <v>4925</v>
      </c>
      <c r="I795" s="16" t="s">
        <v>4928</v>
      </c>
      <c r="J795" s="15" t="s">
        <v>651</v>
      </c>
    </row>
    <row r="796" spans="1:13">
      <c r="A796" s="29" t="s">
        <v>8496</v>
      </c>
      <c r="B796" s="29" t="s">
        <v>8496</v>
      </c>
      <c r="C796" s="29">
        <v>14591</v>
      </c>
      <c r="D796" s="29" t="s">
        <v>208</v>
      </c>
      <c r="G796" s="15" t="s">
        <v>2940</v>
      </c>
      <c r="H796" s="15" t="s">
        <v>4093</v>
      </c>
      <c r="I796" s="16" t="s">
        <v>8497</v>
      </c>
      <c r="J796" s="15" t="s">
        <v>7533</v>
      </c>
      <c r="K796" s="29" t="s">
        <v>58</v>
      </c>
    </row>
    <row r="797" spans="1:13">
      <c r="A797" s="29" t="s">
        <v>7952</v>
      </c>
      <c r="B797" s="29" t="s">
        <v>7952</v>
      </c>
      <c r="C797" s="29">
        <v>14611</v>
      </c>
      <c r="D797" s="29" t="s">
        <v>208</v>
      </c>
      <c r="G797" s="15" t="s">
        <v>2940</v>
      </c>
      <c r="H797" s="15" t="s">
        <v>4341</v>
      </c>
      <c r="I797" s="16" t="s">
        <v>7953</v>
      </c>
      <c r="J797" s="15" t="s">
        <v>3230</v>
      </c>
      <c r="K797" s="29" t="s">
        <v>58</v>
      </c>
    </row>
    <row r="798" spans="1:13">
      <c r="A798" s="29" t="s">
        <v>7950</v>
      </c>
      <c r="B798" s="29" t="s">
        <v>7950</v>
      </c>
      <c r="C798" s="29">
        <v>14617</v>
      </c>
      <c r="D798" s="29" t="s">
        <v>208</v>
      </c>
      <c r="G798" s="15" t="s">
        <v>2940</v>
      </c>
      <c r="H798" s="15" t="s">
        <v>4341</v>
      </c>
      <c r="I798" s="16" t="s">
        <v>7951</v>
      </c>
      <c r="J798" s="15" t="s">
        <v>1200</v>
      </c>
      <c r="K798" s="29" t="s">
        <v>58</v>
      </c>
    </row>
    <row r="799" spans="1:13">
      <c r="A799" s="29" t="s">
        <v>7623</v>
      </c>
      <c r="B799" s="29" t="s">
        <v>7623</v>
      </c>
      <c r="C799" s="29">
        <v>14633</v>
      </c>
      <c r="D799" s="29" t="s">
        <v>208</v>
      </c>
      <c r="G799" s="15" t="s">
        <v>2940</v>
      </c>
      <c r="H799" s="15" t="s">
        <v>7621</v>
      </c>
      <c r="I799" s="16" t="s">
        <v>7624</v>
      </c>
      <c r="J799" s="15" t="s">
        <v>651</v>
      </c>
      <c r="L799" s="29" t="s">
        <v>51</v>
      </c>
      <c r="M799" s="29" t="s">
        <v>65</v>
      </c>
    </row>
    <row r="800" spans="1:13">
      <c r="A800" s="29" t="s">
        <v>4119</v>
      </c>
      <c r="B800" s="29" t="s">
        <v>4119</v>
      </c>
      <c r="C800" s="29">
        <v>14665</v>
      </c>
      <c r="D800" s="29" t="s">
        <v>208</v>
      </c>
      <c r="E800" s="29" t="s">
        <v>10221</v>
      </c>
      <c r="G800" s="15" t="s">
        <v>4120</v>
      </c>
      <c r="H800" s="15" t="s">
        <v>4121</v>
      </c>
      <c r="I800" s="16" t="s">
        <v>4122</v>
      </c>
      <c r="J800" s="15" t="s">
        <v>1255</v>
      </c>
      <c r="L800" s="29" t="s">
        <v>51</v>
      </c>
      <c r="M800" s="29" t="s">
        <v>65</v>
      </c>
    </row>
    <row r="801" spans="1:13">
      <c r="A801" s="29" t="s">
        <v>19309</v>
      </c>
      <c r="B801" s="29" t="s">
        <v>19309</v>
      </c>
      <c r="C801" s="29">
        <v>14668</v>
      </c>
      <c r="D801" s="29" t="s">
        <v>208</v>
      </c>
      <c r="E801" s="29" t="s">
        <v>10221</v>
      </c>
      <c r="G801" s="15" t="s">
        <v>4120</v>
      </c>
      <c r="H801" s="15" t="s">
        <v>4121</v>
      </c>
      <c r="I801" s="16" t="s">
        <v>19310</v>
      </c>
      <c r="J801" s="15" t="s">
        <v>1148</v>
      </c>
      <c r="L801" s="29" t="s">
        <v>51</v>
      </c>
      <c r="M801" s="29" t="s">
        <v>65</v>
      </c>
    </row>
    <row r="802" spans="1:13">
      <c r="A802" s="29" t="s">
        <v>4597</v>
      </c>
      <c r="B802" s="29" t="s">
        <v>4597</v>
      </c>
      <c r="C802" s="29">
        <v>14673</v>
      </c>
      <c r="D802" s="29" t="s">
        <v>208</v>
      </c>
      <c r="G802" s="15" t="s">
        <v>4120</v>
      </c>
      <c r="H802" s="15" t="s">
        <v>4459</v>
      </c>
      <c r="I802" s="16" t="s">
        <v>4598</v>
      </c>
      <c r="J802" s="15" t="s">
        <v>4425</v>
      </c>
      <c r="L802" s="29" t="s">
        <v>51</v>
      </c>
    </row>
    <row r="803" spans="1:13">
      <c r="A803" s="29" t="s">
        <v>9276</v>
      </c>
      <c r="B803" s="29" t="s">
        <v>9277</v>
      </c>
      <c r="C803" s="29">
        <v>14678</v>
      </c>
      <c r="D803" s="29" t="s">
        <v>208</v>
      </c>
      <c r="G803" s="15" t="s">
        <v>4120</v>
      </c>
      <c r="H803" s="15" t="s">
        <v>7733</v>
      </c>
      <c r="I803" s="16" t="s">
        <v>9278</v>
      </c>
      <c r="J803" s="15" t="s">
        <v>1255</v>
      </c>
      <c r="K803" s="29" t="s">
        <v>58</v>
      </c>
    </row>
    <row r="804" spans="1:13">
      <c r="A804" s="29" t="s">
        <v>9319</v>
      </c>
      <c r="B804" s="29" t="s">
        <v>9319</v>
      </c>
      <c r="C804" s="29">
        <v>14683</v>
      </c>
      <c r="D804" s="29" t="s">
        <v>208</v>
      </c>
      <c r="G804" s="15" t="s">
        <v>4120</v>
      </c>
      <c r="H804" s="15" t="s">
        <v>9320</v>
      </c>
      <c r="I804" s="16" t="s">
        <v>9321</v>
      </c>
      <c r="J804" s="15" t="s">
        <v>1152</v>
      </c>
      <c r="L804" s="29" t="s">
        <v>51</v>
      </c>
    </row>
    <row r="805" spans="1:13">
      <c r="A805" s="29" t="s">
        <v>9267</v>
      </c>
      <c r="B805" s="29" t="s">
        <v>9267</v>
      </c>
      <c r="C805" s="29">
        <v>14705</v>
      </c>
      <c r="D805" s="29" t="s">
        <v>208</v>
      </c>
      <c r="G805" s="15" t="s">
        <v>4201</v>
      </c>
      <c r="H805" s="15" t="s">
        <v>4474</v>
      </c>
      <c r="I805" s="16" t="s">
        <v>9268</v>
      </c>
      <c r="J805" s="15" t="s">
        <v>4479</v>
      </c>
      <c r="K805" s="29" t="s">
        <v>58</v>
      </c>
    </row>
    <row r="806" spans="1:13">
      <c r="A806" s="29" t="s">
        <v>9265</v>
      </c>
      <c r="B806" s="29" t="s">
        <v>9265</v>
      </c>
      <c r="C806" s="29">
        <v>14714</v>
      </c>
      <c r="D806" s="29" t="s">
        <v>208</v>
      </c>
      <c r="G806" s="15" t="s">
        <v>4201</v>
      </c>
      <c r="H806" s="15" t="s">
        <v>4474</v>
      </c>
      <c r="I806" s="16" t="s">
        <v>9266</v>
      </c>
      <c r="J806" s="15" t="s">
        <v>4476</v>
      </c>
      <c r="K806" s="29" t="s">
        <v>58</v>
      </c>
    </row>
    <row r="807" spans="1:13">
      <c r="A807" s="29" t="s">
        <v>20921</v>
      </c>
      <c r="B807" s="29" t="s">
        <v>20921</v>
      </c>
      <c r="C807" s="29">
        <v>14737</v>
      </c>
      <c r="D807" s="29" t="s">
        <v>208</v>
      </c>
      <c r="E807" s="29" t="s">
        <v>10221</v>
      </c>
      <c r="G807" s="15" t="s">
        <v>4201</v>
      </c>
      <c r="H807" s="15" t="s">
        <v>4417</v>
      </c>
      <c r="I807" s="16" t="s">
        <v>20922</v>
      </c>
      <c r="J807" s="15" t="s">
        <v>7793</v>
      </c>
      <c r="K807" s="29" t="s">
        <v>58</v>
      </c>
    </row>
    <row r="808" spans="1:13">
      <c r="A808" s="29" t="s">
        <v>9474</v>
      </c>
      <c r="B808" s="29" t="s">
        <v>8375</v>
      </c>
      <c r="C808" s="29">
        <v>14741</v>
      </c>
      <c r="D808" s="29" t="s">
        <v>208</v>
      </c>
      <c r="G808" s="15" t="s">
        <v>4201</v>
      </c>
      <c r="H808" s="15" t="s">
        <v>4410</v>
      </c>
      <c r="I808" s="16" t="s">
        <v>9475</v>
      </c>
      <c r="J808" s="15" t="s">
        <v>4415</v>
      </c>
      <c r="K808" s="29" t="s">
        <v>58</v>
      </c>
    </row>
    <row r="809" spans="1:13">
      <c r="A809" s="29" t="s">
        <v>9472</v>
      </c>
      <c r="B809" s="29" t="s">
        <v>9472</v>
      </c>
      <c r="C809" s="29">
        <v>14748</v>
      </c>
      <c r="D809" s="29" t="s">
        <v>208</v>
      </c>
      <c r="G809" s="15" t="s">
        <v>4201</v>
      </c>
      <c r="H809" s="15" t="s">
        <v>4410</v>
      </c>
      <c r="I809" s="16" t="s">
        <v>9473</v>
      </c>
      <c r="J809" s="15" t="s">
        <v>4412</v>
      </c>
      <c r="K809" s="29" t="s">
        <v>58</v>
      </c>
    </row>
    <row r="810" spans="1:13">
      <c r="A810" s="29" t="s">
        <v>7601</v>
      </c>
      <c r="B810" s="29" t="s">
        <v>7601</v>
      </c>
      <c r="C810" s="29">
        <v>14757</v>
      </c>
      <c r="D810" s="29" t="s">
        <v>208</v>
      </c>
      <c r="G810" s="15" t="s">
        <v>4201</v>
      </c>
      <c r="H810" s="15" t="s">
        <v>4410</v>
      </c>
      <c r="I810" s="16" t="s">
        <v>7602</v>
      </c>
      <c r="J810" s="15" t="s">
        <v>1157</v>
      </c>
      <c r="L810" s="29" t="s">
        <v>51</v>
      </c>
    </row>
    <row r="811" spans="1:13">
      <c r="A811" s="29" t="s">
        <v>9378</v>
      </c>
      <c r="B811" s="29" t="s">
        <v>7999</v>
      </c>
      <c r="C811" s="29">
        <v>14762</v>
      </c>
      <c r="D811" s="29" t="s">
        <v>208</v>
      </c>
      <c r="G811" s="15" t="s">
        <v>3533</v>
      </c>
      <c r="H811" s="15" t="s">
        <v>4765</v>
      </c>
      <c r="I811" s="16" t="s">
        <v>9379</v>
      </c>
      <c r="J811" s="15" t="s">
        <v>4767</v>
      </c>
      <c r="K811" s="29" t="s">
        <v>58</v>
      </c>
    </row>
    <row r="812" spans="1:13">
      <c r="A812" s="29" t="s">
        <v>9380</v>
      </c>
      <c r="B812" s="29" t="s">
        <v>8002</v>
      </c>
      <c r="C812" s="29">
        <v>14765</v>
      </c>
      <c r="D812" s="29" t="s">
        <v>208</v>
      </c>
      <c r="G812" s="15" t="s">
        <v>3533</v>
      </c>
      <c r="H812" s="15" t="s">
        <v>4765</v>
      </c>
      <c r="I812" s="16" t="s">
        <v>9381</v>
      </c>
      <c r="J812" s="15" t="s">
        <v>8004</v>
      </c>
      <c r="K812" s="29" t="s">
        <v>58</v>
      </c>
    </row>
    <row r="813" spans="1:13">
      <c r="A813" s="29" t="s">
        <v>9382</v>
      </c>
      <c r="B813" s="29" t="s">
        <v>8006</v>
      </c>
      <c r="C813" s="29">
        <v>14768</v>
      </c>
      <c r="D813" s="29" t="s">
        <v>208</v>
      </c>
      <c r="G813" s="15" t="s">
        <v>3533</v>
      </c>
      <c r="H813" s="15" t="s">
        <v>4765</v>
      </c>
      <c r="I813" s="16" t="s">
        <v>9383</v>
      </c>
      <c r="J813" s="15" t="s">
        <v>4770</v>
      </c>
      <c r="K813" s="29" t="s">
        <v>58</v>
      </c>
    </row>
    <row r="814" spans="1:13">
      <c r="A814" s="29" t="s">
        <v>4566</v>
      </c>
      <c r="B814" s="29" t="s">
        <v>4566</v>
      </c>
      <c r="C814" s="29">
        <v>14778</v>
      </c>
      <c r="D814" s="29" t="s">
        <v>208</v>
      </c>
      <c r="E814" s="29" t="s">
        <v>10221</v>
      </c>
      <c r="G814" s="15" t="s">
        <v>3533</v>
      </c>
      <c r="H814" s="15" t="s">
        <v>4560</v>
      </c>
      <c r="I814" s="16" t="s">
        <v>4567</v>
      </c>
      <c r="J814" s="15" t="s">
        <v>1491</v>
      </c>
      <c r="L814" s="29" t="s">
        <v>51</v>
      </c>
      <c r="M814" s="29" t="s">
        <v>65</v>
      </c>
    </row>
    <row r="815" spans="1:13">
      <c r="A815" s="29" t="s">
        <v>4559</v>
      </c>
      <c r="B815" s="29" t="s">
        <v>4559</v>
      </c>
      <c r="C815" s="29">
        <v>14780</v>
      </c>
      <c r="D815" s="29" t="s">
        <v>208</v>
      </c>
      <c r="E815" s="29" t="s">
        <v>10221</v>
      </c>
      <c r="G815" s="15" t="s">
        <v>3533</v>
      </c>
      <c r="H815" s="15" t="s">
        <v>4560</v>
      </c>
      <c r="I815" s="16" t="s">
        <v>4561</v>
      </c>
      <c r="J815" s="15" t="s">
        <v>4562</v>
      </c>
      <c r="L815" s="29" t="s">
        <v>51</v>
      </c>
      <c r="M815" s="29" t="s">
        <v>65</v>
      </c>
    </row>
    <row r="816" spans="1:13">
      <c r="A816" s="29" t="s">
        <v>4563</v>
      </c>
      <c r="B816" s="29" t="s">
        <v>4563</v>
      </c>
      <c r="C816" s="29">
        <v>14786</v>
      </c>
      <c r="D816" s="29" t="s">
        <v>208</v>
      </c>
      <c r="E816" s="29" t="s">
        <v>10221</v>
      </c>
      <c r="G816" s="15" t="s">
        <v>3533</v>
      </c>
      <c r="H816" s="15" t="s">
        <v>4560</v>
      </c>
      <c r="I816" s="16" t="s">
        <v>4564</v>
      </c>
      <c r="J816" s="15" t="s">
        <v>4565</v>
      </c>
      <c r="L816" s="29" t="s">
        <v>51</v>
      </c>
      <c r="M816" s="29" t="s">
        <v>65</v>
      </c>
    </row>
    <row r="817" spans="1:13">
      <c r="A817" s="29" t="s">
        <v>20925</v>
      </c>
      <c r="B817" s="29" t="s">
        <v>7767</v>
      </c>
      <c r="C817" s="29">
        <v>14815</v>
      </c>
      <c r="D817" s="29" t="s">
        <v>208</v>
      </c>
      <c r="G817" s="15" t="s">
        <v>3533</v>
      </c>
      <c r="H817" s="15" t="s">
        <v>4230</v>
      </c>
      <c r="I817" s="16" t="s">
        <v>20926</v>
      </c>
      <c r="J817" s="15" t="s">
        <v>4232</v>
      </c>
      <c r="K817" s="29" t="s">
        <v>58</v>
      </c>
    </row>
    <row r="818" spans="1:13">
      <c r="A818" s="29" t="s">
        <v>4135</v>
      </c>
      <c r="B818" s="29" t="s">
        <v>4135</v>
      </c>
      <c r="C818" s="29">
        <v>14844</v>
      </c>
      <c r="D818" s="29" t="s">
        <v>208</v>
      </c>
      <c r="G818" s="15" t="s">
        <v>3533</v>
      </c>
      <c r="H818" s="15" t="s">
        <v>4132</v>
      </c>
      <c r="I818" s="16" t="s">
        <v>4136</v>
      </c>
      <c r="J818" s="15" t="s">
        <v>4137</v>
      </c>
      <c r="L818" s="29" t="s">
        <v>51</v>
      </c>
      <c r="M818" s="29" t="s">
        <v>65</v>
      </c>
    </row>
    <row r="819" spans="1:13">
      <c r="A819" s="29" t="s">
        <v>7552</v>
      </c>
      <c r="B819" s="29" t="s">
        <v>7552</v>
      </c>
      <c r="C819" s="29">
        <v>14846</v>
      </c>
      <c r="D819" s="29" t="s">
        <v>208</v>
      </c>
      <c r="G819" s="15" t="s">
        <v>3533</v>
      </c>
      <c r="H819" s="15" t="s">
        <v>7553</v>
      </c>
      <c r="I819" s="16" t="s">
        <v>7554</v>
      </c>
      <c r="J819" s="15" t="s">
        <v>4232</v>
      </c>
      <c r="L819" s="29" t="s">
        <v>51</v>
      </c>
    </row>
    <row r="820" spans="1:13">
      <c r="A820" s="29" t="s">
        <v>8535</v>
      </c>
      <c r="B820" s="29" t="s">
        <v>8535</v>
      </c>
      <c r="C820" s="29">
        <v>14848</v>
      </c>
      <c r="D820" s="29" t="s">
        <v>208</v>
      </c>
      <c r="G820" s="15" t="s">
        <v>3533</v>
      </c>
      <c r="H820" s="15" t="s">
        <v>8536</v>
      </c>
      <c r="I820" s="16" t="s">
        <v>8537</v>
      </c>
      <c r="J820" s="15" t="s">
        <v>4476</v>
      </c>
      <c r="L820" s="29" t="s">
        <v>51</v>
      </c>
    </row>
    <row r="821" spans="1:13">
      <c r="A821" s="29" t="s">
        <v>9468</v>
      </c>
      <c r="B821" s="29" t="s">
        <v>9468</v>
      </c>
      <c r="C821" s="29">
        <v>14857</v>
      </c>
      <c r="D821" s="29" t="s">
        <v>208</v>
      </c>
      <c r="G821" s="15" t="s">
        <v>3533</v>
      </c>
      <c r="H821" s="15" t="s">
        <v>9469</v>
      </c>
      <c r="I821" s="16" t="s">
        <v>9470</v>
      </c>
      <c r="J821" s="15" t="s">
        <v>9471</v>
      </c>
      <c r="L821" s="29" t="s">
        <v>51</v>
      </c>
    </row>
    <row r="822" spans="1:13">
      <c r="A822" s="29" t="s">
        <v>8465</v>
      </c>
      <c r="B822" s="29" t="s">
        <v>8465</v>
      </c>
      <c r="C822" s="29">
        <v>14858</v>
      </c>
      <c r="D822" s="29" t="s">
        <v>208</v>
      </c>
      <c r="G822" s="15" t="s">
        <v>3533</v>
      </c>
      <c r="H822" s="15" t="s">
        <v>8466</v>
      </c>
      <c r="I822" s="16" t="s">
        <v>8467</v>
      </c>
      <c r="J822" s="15" t="s">
        <v>8468</v>
      </c>
      <c r="L822" s="29" t="s">
        <v>51</v>
      </c>
    </row>
    <row r="823" spans="1:13">
      <c r="A823" s="29" t="s">
        <v>7794</v>
      </c>
      <c r="B823" s="29" t="s">
        <v>7794</v>
      </c>
      <c r="C823" s="29">
        <v>14866</v>
      </c>
      <c r="D823" s="29" t="s">
        <v>208</v>
      </c>
      <c r="G823" s="15" t="s">
        <v>3533</v>
      </c>
      <c r="H823" s="15" t="s">
        <v>7785</v>
      </c>
      <c r="I823" s="16" t="s">
        <v>7795</v>
      </c>
      <c r="J823" s="15" t="s">
        <v>7796</v>
      </c>
      <c r="L823" s="29" t="s">
        <v>51</v>
      </c>
    </row>
    <row r="824" spans="1:13">
      <c r="A824" s="29" t="s">
        <v>7788</v>
      </c>
      <c r="B824" s="29" t="s">
        <v>7788</v>
      </c>
      <c r="C824" s="29">
        <v>14867</v>
      </c>
      <c r="D824" s="29" t="s">
        <v>208</v>
      </c>
      <c r="G824" s="15" t="s">
        <v>3533</v>
      </c>
      <c r="H824" s="15" t="s">
        <v>7785</v>
      </c>
      <c r="I824" s="16" t="s">
        <v>7789</v>
      </c>
      <c r="J824" s="15" t="s">
        <v>7790</v>
      </c>
      <c r="L824" s="29" t="s">
        <v>51</v>
      </c>
    </row>
    <row r="825" spans="1:13">
      <c r="A825" s="29" t="s">
        <v>7970</v>
      </c>
      <c r="B825" s="29" t="s">
        <v>7970</v>
      </c>
      <c r="C825" s="29">
        <v>14869</v>
      </c>
      <c r="D825" s="29" t="s">
        <v>208</v>
      </c>
      <c r="G825" s="15" t="s">
        <v>3533</v>
      </c>
      <c r="H825" s="15" t="s">
        <v>7971</v>
      </c>
      <c r="I825" s="16" t="s">
        <v>7972</v>
      </c>
      <c r="J825" s="15" t="s">
        <v>7787</v>
      </c>
      <c r="L825" s="29" t="s">
        <v>51</v>
      </c>
    </row>
    <row r="826" spans="1:13">
      <c r="A826" s="29" t="s">
        <v>7973</v>
      </c>
      <c r="B826" s="29" t="s">
        <v>7973</v>
      </c>
      <c r="C826" s="29">
        <v>14870</v>
      </c>
      <c r="D826" s="29" t="s">
        <v>208</v>
      </c>
      <c r="G826" s="15" t="s">
        <v>3533</v>
      </c>
      <c r="H826" s="15" t="s">
        <v>7971</v>
      </c>
      <c r="I826" s="16" t="s">
        <v>7974</v>
      </c>
      <c r="J826" s="15" t="s">
        <v>4091</v>
      </c>
      <c r="L826" s="29" t="s">
        <v>51</v>
      </c>
    </row>
    <row r="827" spans="1:13">
      <c r="A827" s="29" t="s">
        <v>9535</v>
      </c>
      <c r="B827" s="29" t="s">
        <v>9535</v>
      </c>
      <c r="C827" s="29">
        <v>14871</v>
      </c>
      <c r="D827" s="29" t="s">
        <v>208</v>
      </c>
      <c r="G827" s="15" t="s">
        <v>3533</v>
      </c>
      <c r="H827" s="15" t="s">
        <v>9536</v>
      </c>
      <c r="I827" s="16" t="s">
        <v>9537</v>
      </c>
      <c r="J827" s="15" t="s">
        <v>7772</v>
      </c>
      <c r="L827" s="29" t="s">
        <v>51</v>
      </c>
    </row>
    <row r="828" spans="1:13">
      <c r="A828" s="29" t="s">
        <v>14717</v>
      </c>
      <c r="B828" s="29" t="s">
        <v>14717</v>
      </c>
      <c r="C828" s="29">
        <v>14872</v>
      </c>
      <c r="D828" s="29" t="s">
        <v>208</v>
      </c>
      <c r="G828" s="15" t="s">
        <v>3533</v>
      </c>
      <c r="H828" s="15" t="s">
        <v>9536</v>
      </c>
      <c r="I828" s="16" t="s">
        <v>14718</v>
      </c>
      <c r="J828" s="15" t="s">
        <v>14719</v>
      </c>
      <c r="L828" s="29" t="s">
        <v>51</v>
      </c>
    </row>
    <row r="829" spans="1:13">
      <c r="A829" s="29" t="s">
        <v>7883</v>
      </c>
      <c r="B829" s="29" t="s">
        <v>7883</v>
      </c>
      <c r="C829" s="29">
        <v>14880</v>
      </c>
      <c r="D829" s="29" t="s">
        <v>208</v>
      </c>
      <c r="G829" s="15" t="s">
        <v>3533</v>
      </c>
      <c r="H829" s="15" t="s">
        <v>7884</v>
      </c>
      <c r="I829" s="16" t="s">
        <v>7885</v>
      </c>
      <c r="J829" s="15" t="s">
        <v>4134</v>
      </c>
      <c r="L829" s="29" t="s">
        <v>51</v>
      </c>
    </row>
    <row r="830" spans="1:13">
      <c r="A830" s="29" t="s">
        <v>9375</v>
      </c>
      <c r="B830" s="29" t="s">
        <v>9375</v>
      </c>
      <c r="C830" s="29">
        <v>14882</v>
      </c>
      <c r="D830" s="29" t="s">
        <v>208</v>
      </c>
      <c r="G830" s="15" t="s">
        <v>3533</v>
      </c>
      <c r="H830" s="15" t="s">
        <v>9373</v>
      </c>
      <c r="I830" s="16" t="s">
        <v>9376</v>
      </c>
      <c r="J830" s="15" t="s">
        <v>9377</v>
      </c>
      <c r="L830" s="29" t="s">
        <v>51</v>
      </c>
    </row>
    <row r="831" spans="1:13">
      <c r="A831" s="29" t="s">
        <v>11032</v>
      </c>
      <c r="B831" s="29" t="s">
        <v>11032</v>
      </c>
      <c r="C831" s="29">
        <v>14889</v>
      </c>
      <c r="D831" s="29" t="s">
        <v>208</v>
      </c>
      <c r="G831" s="15" t="s">
        <v>3533</v>
      </c>
      <c r="H831" s="15" t="s">
        <v>12646</v>
      </c>
      <c r="I831" s="16" t="s">
        <v>12647</v>
      </c>
      <c r="J831" s="15" t="s">
        <v>12648</v>
      </c>
      <c r="L831" s="29" t="s">
        <v>51</v>
      </c>
    </row>
    <row r="832" spans="1:13">
      <c r="A832" s="29" t="s">
        <v>7673</v>
      </c>
      <c r="B832" s="29" t="s">
        <v>7673</v>
      </c>
      <c r="C832" s="29">
        <v>14896</v>
      </c>
      <c r="D832" s="29" t="s">
        <v>208</v>
      </c>
      <c r="G832" s="15" t="s">
        <v>3533</v>
      </c>
      <c r="H832" s="15" t="s">
        <v>7674</v>
      </c>
      <c r="I832" s="16" t="s">
        <v>7675</v>
      </c>
      <c r="J832" s="15" t="s">
        <v>4294</v>
      </c>
      <c r="L832" s="29" t="s">
        <v>51</v>
      </c>
    </row>
    <row r="833" spans="1:13">
      <c r="A833" s="29" t="s">
        <v>14724</v>
      </c>
      <c r="B833" s="29" t="s">
        <v>14724</v>
      </c>
      <c r="C833" s="29">
        <v>14904</v>
      </c>
      <c r="D833" s="29" t="s">
        <v>208</v>
      </c>
      <c r="G833" s="15" t="s">
        <v>3533</v>
      </c>
      <c r="H833" s="15" t="s">
        <v>14725</v>
      </c>
      <c r="I833" s="16" t="s">
        <v>14726</v>
      </c>
      <c r="J833" s="15" t="s">
        <v>4134</v>
      </c>
      <c r="K833" s="29" t="s">
        <v>58</v>
      </c>
    </row>
    <row r="834" spans="1:13">
      <c r="A834" s="29" t="s">
        <v>14727</v>
      </c>
      <c r="B834" s="29" t="s">
        <v>14727</v>
      </c>
      <c r="C834" s="29">
        <v>14905</v>
      </c>
      <c r="D834" s="29" t="s">
        <v>208</v>
      </c>
      <c r="G834" s="15" t="s">
        <v>3533</v>
      </c>
      <c r="H834" s="15" t="s">
        <v>14725</v>
      </c>
      <c r="I834" s="16" t="s">
        <v>14728</v>
      </c>
      <c r="J834" s="15" t="s">
        <v>4137</v>
      </c>
      <c r="K834" s="29" t="s">
        <v>58</v>
      </c>
    </row>
    <row r="835" spans="1:13">
      <c r="A835" s="29" t="s">
        <v>11176</v>
      </c>
      <c r="B835" s="29" t="s">
        <v>11176</v>
      </c>
      <c r="C835" s="29">
        <v>14937</v>
      </c>
      <c r="D835" s="29" t="s">
        <v>208</v>
      </c>
      <c r="G835" s="15" t="s">
        <v>3533</v>
      </c>
      <c r="H835" s="15" t="s">
        <v>4585</v>
      </c>
      <c r="I835" s="16" t="s">
        <v>12888</v>
      </c>
      <c r="J835" s="15" t="s">
        <v>12889</v>
      </c>
      <c r="L835" s="29" t="s">
        <v>51</v>
      </c>
    </row>
    <row r="836" spans="1:13">
      <c r="A836" s="29" t="s">
        <v>9491</v>
      </c>
      <c r="B836" s="29" t="s">
        <v>9491</v>
      </c>
      <c r="C836" s="29">
        <v>14938</v>
      </c>
      <c r="D836" s="29" t="s">
        <v>208</v>
      </c>
      <c r="G836" s="15" t="s">
        <v>3533</v>
      </c>
      <c r="H836" s="15" t="s">
        <v>4585</v>
      </c>
      <c r="I836" s="16" t="s">
        <v>9492</v>
      </c>
      <c r="J836" s="15" t="s">
        <v>9493</v>
      </c>
      <c r="L836" s="29" t="s">
        <v>51</v>
      </c>
    </row>
    <row r="837" spans="1:13">
      <c r="A837" s="29" t="s">
        <v>1404</v>
      </c>
      <c r="B837" s="29" t="s">
        <v>1404</v>
      </c>
      <c r="C837" s="29">
        <v>15003</v>
      </c>
      <c r="D837" s="29" t="s">
        <v>208</v>
      </c>
      <c r="G837" s="15" t="s">
        <v>1405</v>
      </c>
      <c r="H837" s="15" t="s">
        <v>1406</v>
      </c>
      <c r="I837" s="16" t="s">
        <v>1407</v>
      </c>
      <c r="J837" s="15" t="s">
        <v>1207</v>
      </c>
    </row>
    <row r="838" spans="1:13">
      <c r="A838" s="29" t="s">
        <v>4455</v>
      </c>
      <c r="B838" s="29" t="s">
        <v>4455</v>
      </c>
      <c r="C838" s="29">
        <v>15041</v>
      </c>
      <c r="D838" s="29" t="s">
        <v>208</v>
      </c>
      <c r="G838" s="15" t="s">
        <v>269</v>
      </c>
      <c r="H838" s="15" t="s">
        <v>4452</v>
      </c>
      <c r="I838" s="16" t="s">
        <v>4456</v>
      </c>
      <c r="J838" s="15" t="s">
        <v>4457</v>
      </c>
      <c r="L838" s="29" t="s">
        <v>51</v>
      </c>
    </row>
    <row r="839" spans="1:13">
      <c r="A839" s="29" t="s">
        <v>4430</v>
      </c>
      <c r="B839" s="29" t="s">
        <v>4430</v>
      </c>
      <c r="C839" s="29">
        <v>15076</v>
      </c>
      <c r="D839" s="29" t="s">
        <v>208</v>
      </c>
      <c r="E839" s="29" t="s">
        <v>10221</v>
      </c>
      <c r="G839" s="15" t="s">
        <v>648</v>
      </c>
      <c r="H839" s="15" t="s">
        <v>1160</v>
      </c>
      <c r="I839" s="16" t="s">
        <v>4431</v>
      </c>
      <c r="J839" s="15" t="s">
        <v>1162</v>
      </c>
      <c r="L839" s="29" t="s">
        <v>51</v>
      </c>
    </row>
    <row r="840" spans="1:13">
      <c r="A840" s="29" t="s">
        <v>1311</v>
      </c>
      <c r="B840" s="29" t="s">
        <v>1311</v>
      </c>
      <c r="C840" s="29">
        <v>15088</v>
      </c>
      <c r="D840" s="29" t="s">
        <v>208</v>
      </c>
      <c r="E840" s="29" t="s">
        <v>10221</v>
      </c>
      <c r="G840" s="15" t="s">
        <v>648</v>
      </c>
      <c r="H840" s="15" t="s">
        <v>649</v>
      </c>
      <c r="I840" s="16" t="s">
        <v>1312</v>
      </c>
      <c r="J840" s="15" t="s">
        <v>1313</v>
      </c>
      <c r="K840" s="29" t="s">
        <v>58</v>
      </c>
    </row>
    <row r="841" spans="1:13">
      <c r="A841" s="29" t="s">
        <v>4440</v>
      </c>
      <c r="B841" s="29" t="s">
        <v>3227</v>
      </c>
      <c r="C841" s="29">
        <v>15111</v>
      </c>
      <c r="D841" s="29" t="s">
        <v>208</v>
      </c>
      <c r="G841" s="15" t="s">
        <v>648</v>
      </c>
      <c r="H841" s="15" t="s">
        <v>3228</v>
      </c>
      <c r="I841" s="16" t="s">
        <v>4441</v>
      </c>
      <c r="J841" s="15" t="s">
        <v>3230</v>
      </c>
      <c r="K841" s="29" t="s">
        <v>58</v>
      </c>
    </row>
    <row r="842" spans="1:13">
      <c r="A842" s="29" t="s">
        <v>10725</v>
      </c>
      <c r="B842" s="29" t="s">
        <v>10725</v>
      </c>
      <c r="C842" s="29">
        <v>15118</v>
      </c>
      <c r="D842" s="29" t="s">
        <v>208</v>
      </c>
      <c r="G842" s="15" t="s">
        <v>648</v>
      </c>
      <c r="H842" s="15" t="s">
        <v>9419</v>
      </c>
      <c r="I842" s="16" t="s">
        <v>12118</v>
      </c>
      <c r="J842" s="15" t="s">
        <v>9421</v>
      </c>
      <c r="L842" s="29" t="s">
        <v>51</v>
      </c>
      <c r="M842" s="29" t="s">
        <v>65</v>
      </c>
    </row>
    <row r="843" spans="1:13">
      <c r="A843" s="29" t="s">
        <v>13633</v>
      </c>
      <c r="B843" s="29" t="s">
        <v>13633</v>
      </c>
      <c r="C843" s="29">
        <v>15126</v>
      </c>
      <c r="D843" s="29" t="s">
        <v>208</v>
      </c>
      <c r="E843" s="29" t="s">
        <v>10221</v>
      </c>
      <c r="G843" s="15" t="s">
        <v>3190</v>
      </c>
      <c r="H843" s="15" t="s">
        <v>4142</v>
      </c>
      <c r="I843" s="16" t="s">
        <v>13634</v>
      </c>
      <c r="J843" s="15" t="s">
        <v>4397</v>
      </c>
      <c r="L843" s="29" t="s">
        <v>51</v>
      </c>
    </row>
    <row r="844" spans="1:13">
      <c r="A844" s="29" t="s">
        <v>7710</v>
      </c>
      <c r="B844" s="29" t="s">
        <v>7710</v>
      </c>
      <c r="C844" s="29">
        <v>15141</v>
      </c>
      <c r="D844" s="29" t="s">
        <v>208</v>
      </c>
      <c r="E844" s="29" t="s">
        <v>10221</v>
      </c>
      <c r="G844" s="15" t="s">
        <v>3190</v>
      </c>
      <c r="H844" s="15" t="s">
        <v>3191</v>
      </c>
      <c r="I844" s="16" t="s">
        <v>7711</v>
      </c>
      <c r="J844" s="15" t="s">
        <v>3193</v>
      </c>
      <c r="L844" s="29" t="s">
        <v>51</v>
      </c>
    </row>
    <row r="845" spans="1:13">
      <c r="A845" s="29" t="s">
        <v>6729</v>
      </c>
      <c r="B845" s="29" t="s">
        <v>6729</v>
      </c>
      <c r="C845" s="29">
        <v>15151</v>
      </c>
      <c r="D845" s="29" t="s">
        <v>208</v>
      </c>
      <c r="E845" s="29" t="s">
        <v>10221</v>
      </c>
      <c r="G845" s="15" t="s">
        <v>67</v>
      </c>
      <c r="H845" s="15" t="s">
        <v>6730</v>
      </c>
      <c r="I845" s="16" t="s">
        <v>6731</v>
      </c>
      <c r="J845" s="15" t="s">
        <v>1200</v>
      </c>
    </row>
    <row r="846" spans="1:13">
      <c r="A846" s="29" t="s">
        <v>16543</v>
      </c>
      <c r="B846" s="29" t="s">
        <v>16543</v>
      </c>
      <c r="C846" s="29">
        <v>15166</v>
      </c>
      <c r="D846" s="29" t="s">
        <v>208</v>
      </c>
      <c r="E846" s="29" t="s">
        <v>10221</v>
      </c>
      <c r="G846" s="15" t="s">
        <v>67</v>
      </c>
      <c r="H846" s="15" t="s">
        <v>3115</v>
      </c>
      <c r="I846" s="16" t="s">
        <v>16544</v>
      </c>
      <c r="J846" s="15" t="s">
        <v>3117</v>
      </c>
    </row>
    <row r="847" spans="1:13">
      <c r="A847" s="29" t="s">
        <v>10078</v>
      </c>
      <c r="B847" s="29" t="s">
        <v>10079</v>
      </c>
      <c r="C847" s="29">
        <v>15183</v>
      </c>
      <c r="D847" s="29" t="s">
        <v>208</v>
      </c>
      <c r="G847" s="15" t="s">
        <v>67</v>
      </c>
      <c r="H847" s="15" t="s">
        <v>4571</v>
      </c>
      <c r="I847" s="16" t="s">
        <v>10080</v>
      </c>
      <c r="J847" s="15" t="s">
        <v>1033</v>
      </c>
      <c r="K847" s="29" t="s">
        <v>288</v>
      </c>
    </row>
    <row r="848" spans="1:13">
      <c r="A848" s="29" t="s">
        <v>6495</v>
      </c>
      <c r="B848" s="29" t="s">
        <v>6495</v>
      </c>
      <c r="C848" s="29">
        <v>15195</v>
      </c>
      <c r="D848" s="29" t="s">
        <v>208</v>
      </c>
      <c r="E848" s="29" t="s">
        <v>10221</v>
      </c>
      <c r="G848" s="15" t="s">
        <v>67</v>
      </c>
      <c r="H848" s="15" t="s">
        <v>1031</v>
      </c>
      <c r="I848" s="16" t="s">
        <v>6496</v>
      </c>
      <c r="J848" s="15" t="s">
        <v>1200</v>
      </c>
      <c r="K848" s="29" t="s">
        <v>288</v>
      </c>
    </row>
    <row r="849" spans="1:12">
      <c r="A849" s="29" t="s">
        <v>16489</v>
      </c>
      <c r="B849" s="29" t="s">
        <v>16489</v>
      </c>
      <c r="C849" s="29">
        <v>15205</v>
      </c>
      <c r="D849" s="29" t="s">
        <v>208</v>
      </c>
      <c r="E849" s="29" t="s">
        <v>10221</v>
      </c>
      <c r="G849" s="15" t="s">
        <v>67</v>
      </c>
      <c r="H849" s="15" t="s">
        <v>1031</v>
      </c>
      <c r="I849" s="16" t="s">
        <v>16490</v>
      </c>
      <c r="J849" s="15" t="s">
        <v>1033</v>
      </c>
    </row>
    <row r="850" spans="1:12">
      <c r="A850" s="29" t="s">
        <v>15693</v>
      </c>
      <c r="B850" s="29" t="s">
        <v>4381</v>
      </c>
      <c r="C850" s="29">
        <v>15215</v>
      </c>
      <c r="D850" s="29" t="s">
        <v>208</v>
      </c>
      <c r="G850" s="15" t="s">
        <v>67</v>
      </c>
      <c r="H850" s="15" t="s">
        <v>1198</v>
      </c>
      <c r="I850" s="16" t="s">
        <v>15694</v>
      </c>
      <c r="J850" s="15" t="s">
        <v>1200</v>
      </c>
      <c r="K850" s="29" t="s">
        <v>288</v>
      </c>
    </row>
    <row r="851" spans="1:12">
      <c r="A851" s="29" t="s">
        <v>4372</v>
      </c>
      <c r="B851" s="29" t="s">
        <v>4373</v>
      </c>
      <c r="C851" s="29">
        <v>15235</v>
      </c>
      <c r="D851" s="29" t="s">
        <v>208</v>
      </c>
      <c r="G851" s="15" t="s">
        <v>67</v>
      </c>
      <c r="H851" s="15" t="s">
        <v>4374</v>
      </c>
      <c r="I851" s="16" t="s">
        <v>4375</v>
      </c>
      <c r="J851" s="15" t="s">
        <v>1200</v>
      </c>
      <c r="K851" s="29" t="s">
        <v>58</v>
      </c>
    </row>
    <row r="852" spans="1:12">
      <c r="A852" s="29" t="s">
        <v>15435</v>
      </c>
      <c r="B852" s="29" t="s">
        <v>15435</v>
      </c>
      <c r="C852" s="29">
        <v>15255</v>
      </c>
      <c r="D852" s="29" t="s">
        <v>208</v>
      </c>
      <c r="G852" s="15" t="s">
        <v>67</v>
      </c>
      <c r="H852" s="15" t="s">
        <v>1036</v>
      </c>
      <c r="I852" s="16" t="s">
        <v>15436</v>
      </c>
      <c r="J852" s="15" t="s">
        <v>1200</v>
      </c>
      <c r="K852" s="29" t="s">
        <v>288</v>
      </c>
    </row>
    <row r="853" spans="1:12">
      <c r="A853" s="29" t="s">
        <v>10083</v>
      </c>
      <c r="B853" s="29" t="s">
        <v>10083</v>
      </c>
      <c r="C853" s="29">
        <v>15266</v>
      </c>
      <c r="D853" s="29" t="s">
        <v>208</v>
      </c>
      <c r="E853" s="29" t="s">
        <v>10221</v>
      </c>
      <c r="G853" s="15" t="s">
        <v>67</v>
      </c>
      <c r="H853" s="15" t="s">
        <v>10084</v>
      </c>
      <c r="I853" s="16" t="s">
        <v>10085</v>
      </c>
      <c r="J853" s="15" t="s">
        <v>1033</v>
      </c>
      <c r="L853" s="29" t="s">
        <v>51</v>
      </c>
    </row>
    <row r="854" spans="1:12">
      <c r="A854" s="29" t="s">
        <v>11256</v>
      </c>
      <c r="B854" s="29" t="s">
        <v>11256</v>
      </c>
      <c r="C854" s="29">
        <v>15271</v>
      </c>
      <c r="D854" s="29" t="s">
        <v>208</v>
      </c>
      <c r="E854" s="29" t="s">
        <v>10221</v>
      </c>
      <c r="G854" s="15" t="s">
        <v>67</v>
      </c>
      <c r="H854" s="15" t="s">
        <v>4637</v>
      </c>
      <c r="I854" s="16" t="s">
        <v>13022</v>
      </c>
      <c r="J854" s="15" t="s">
        <v>1033</v>
      </c>
      <c r="L854" s="29" t="s">
        <v>51</v>
      </c>
    </row>
    <row r="855" spans="1:12">
      <c r="A855" s="29" t="s">
        <v>9359</v>
      </c>
      <c r="B855" s="29" t="s">
        <v>9359</v>
      </c>
      <c r="C855" s="29">
        <v>15279</v>
      </c>
      <c r="D855" s="29" t="s">
        <v>208</v>
      </c>
      <c r="E855" s="29" t="s">
        <v>10221</v>
      </c>
      <c r="G855" s="15" t="s">
        <v>67</v>
      </c>
      <c r="H855" s="15" t="s">
        <v>1763</v>
      </c>
      <c r="I855" s="16" t="s">
        <v>9360</v>
      </c>
      <c r="J855" s="15" t="s">
        <v>4114</v>
      </c>
    </row>
    <row r="856" spans="1:12">
      <c r="A856" s="29" t="s">
        <v>4743</v>
      </c>
      <c r="B856" s="29" t="s">
        <v>4743</v>
      </c>
      <c r="C856" s="29">
        <v>15317</v>
      </c>
      <c r="D856" s="29" t="s">
        <v>208</v>
      </c>
      <c r="E856" s="29" t="s">
        <v>10221</v>
      </c>
      <c r="G856" s="15" t="s">
        <v>67</v>
      </c>
      <c r="H856" s="15" t="s">
        <v>1447</v>
      </c>
      <c r="I856" s="16" t="s">
        <v>4744</v>
      </c>
      <c r="J856" s="15" t="s">
        <v>3246</v>
      </c>
      <c r="K856" s="29" t="s">
        <v>58</v>
      </c>
    </row>
    <row r="857" spans="1:12">
      <c r="A857" s="29" t="s">
        <v>16494</v>
      </c>
      <c r="B857" s="29" t="s">
        <v>4370</v>
      </c>
      <c r="C857" s="29">
        <v>15332</v>
      </c>
      <c r="D857" s="29" t="s">
        <v>208</v>
      </c>
      <c r="G857" s="15" t="s">
        <v>67</v>
      </c>
      <c r="H857" s="15" t="s">
        <v>1194</v>
      </c>
      <c r="I857" s="16" t="s">
        <v>16495</v>
      </c>
      <c r="J857" s="15" t="s">
        <v>1196</v>
      </c>
      <c r="K857" s="29" t="s">
        <v>58</v>
      </c>
    </row>
    <row r="858" spans="1:12">
      <c r="A858" s="29" t="s">
        <v>2306</v>
      </c>
      <c r="B858" s="29" t="s">
        <v>2306</v>
      </c>
      <c r="C858" s="29">
        <v>15360</v>
      </c>
      <c r="D858" s="29" t="s">
        <v>208</v>
      </c>
      <c r="E858" s="29" t="s">
        <v>10221</v>
      </c>
      <c r="G858" s="15" t="s">
        <v>67</v>
      </c>
      <c r="H858" s="15" t="s">
        <v>1190</v>
      </c>
      <c r="I858" s="16" t="s">
        <v>3173</v>
      </c>
      <c r="J858" s="15" t="s">
        <v>3174</v>
      </c>
      <c r="L858" s="29" t="s">
        <v>51</v>
      </c>
    </row>
    <row r="859" spans="1:12">
      <c r="A859" s="29" t="s">
        <v>1222</v>
      </c>
      <c r="B859" s="29" t="s">
        <v>1222</v>
      </c>
      <c r="C859" s="29">
        <v>15374</v>
      </c>
      <c r="D859" s="29" t="s">
        <v>208</v>
      </c>
      <c r="E859" s="29" t="s">
        <v>10221</v>
      </c>
      <c r="G859" s="15" t="s">
        <v>67</v>
      </c>
      <c r="H859" s="15" t="s">
        <v>1223</v>
      </c>
      <c r="I859" s="16" t="s">
        <v>1224</v>
      </c>
      <c r="J859" s="15" t="s">
        <v>1225</v>
      </c>
      <c r="K859" s="29" t="s">
        <v>58</v>
      </c>
    </row>
    <row r="860" spans="1:12">
      <c r="A860" s="29" t="s">
        <v>2227</v>
      </c>
      <c r="B860" s="29" t="s">
        <v>2227</v>
      </c>
      <c r="C860" s="29">
        <v>15381</v>
      </c>
      <c r="D860" s="29" t="s">
        <v>208</v>
      </c>
      <c r="G860" s="15" t="s">
        <v>227</v>
      </c>
      <c r="H860" s="15" t="s">
        <v>3023</v>
      </c>
      <c r="I860" s="16" t="s">
        <v>3024</v>
      </c>
      <c r="J860" s="15" t="s">
        <v>651</v>
      </c>
    </row>
    <row r="861" spans="1:12">
      <c r="A861" s="29" t="s">
        <v>2227</v>
      </c>
      <c r="B861" s="29" t="s">
        <v>2227</v>
      </c>
      <c r="C861" s="29">
        <v>15381</v>
      </c>
      <c r="D861" s="29" t="s">
        <v>208</v>
      </c>
      <c r="G861" s="15" t="s">
        <v>227</v>
      </c>
      <c r="H861" s="15" t="s">
        <v>3023</v>
      </c>
      <c r="I861" s="16" t="s">
        <v>3024</v>
      </c>
      <c r="J861" s="15" t="s">
        <v>651</v>
      </c>
    </row>
    <row r="862" spans="1:12">
      <c r="A862" s="29" t="s">
        <v>2229</v>
      </c>
      <c r="B862" s="29" t="s">
        <v>3027</v>
      </c>
      <c r="C862" s="29">
        <v>15384</v>
      </c>
      <c r="D862" s="29" t="s">
        <v>208</v>
      </c>
      <c r="G862" s="15" t="s">
        <v>832</v>
      </c>
      <c r="H862" s="15" t="s">
        <v>833</v>
      </c>
      <c r="I862" s="16" t="s">
        <v>3028</v>
      </c>
      <c r="J862" s="15" t="s">
        <v>1157</v>
      </c>
      <c r="K862" s="29" t="s">
        <v>58</v>
      </c>
    </row>
    <row r="863" spans="1:12">
      <c r="A863" s="29" t="s">
        <v>20374</v>
      </c>
      <c r="B863" s="29" t="s">
        <v>3027</v>
      </c>
      <c r="C863" s="29">
        <v>15385</v>
      </c>
      <c r="D863" s="29" t="s">
        <v>208</v>
      </c>
      <c r="G863" s="15" t="s">
        <v>832</v>
      </c>
      <c r="H863" s="15" t="s">
        <v>833</v>
      </c>
      <c r="I863" s="16" t="s">
        <v>20375</v>
      </c>
      <c r="J863" s="15" t="s">
        <v>1157</v>
      </c>
      <c r="K863" s="29" t="s">
        <v>58</v>
      </c>
    </row>
    <row r="864" spans="1:12">
      <c r="A864" s="29" t="s">
        <v>16549</v>
      </c>
      <c r="B864" s="29" t="s">
        <v>16549</v>
      </c>
      <c r="C864" s="29">
        <v>15392</v>
      </c>
      <c r="D864" s="29" t="s">
        <v>208</v>
      </c>
      <c r="E864" s="29" t="s">
        <v>10221</v>
      </c>
      <c r="G864" s="15" t="s">
        <v>3110</v>
      </c>
      <c r="H864" s="15" t="s">
        <v>5719</v>
      </c>
      <c r="I864" s="16" t="s">
        <v>16550</v>
      </c>
      <c r="J864" s="15" t="s">
        <v>1148</v>
      </c>
    </row>
    <row r="865" spans="1:15">
      <c r="A865" s="29" t="s">
        <v>2268</v>
      </c>
      <c r="B865" s="29" t="s">
        <v>2268</v>
      </c>
      <c r="C865" s="29">
        <v>15394</v>
      </c>
      <c r="D865" s="29" t="s">
        <v>208</v>
      </c>
      <c r="G865" s="15" t="s">
        <v>3110</v>
      </c>
      <c r="H865" s="15" t="s">
        <v>3111</v>
      </c>
      <c r="I865" s="16" t="s">
        <v>3112</v>
      </c>
      <c r="J865" s="15" t="s">
        <v>1148</v>
      </c>
      <c r="L865" s="29" t="s">
        <v>51</v>
      </c>
      <c r="M865" s="29" t="s">
        <v>65</v>
      </c>
    </row>
    <row r="866" spans="1:15">
      <c r="A866" s="29" t="s">
        <v>11219</v>
      </c>
      <c r="B866" s="29" t="s">
        <v>11219</v>
      </c>
      <c r="C866" s="29">
        <v>15406</v>
      </c>
      <c r="D866" s="29" t="s">
        <v>208</v>
      </c>
      <c r="E866" s="29" t="s">
        <v>10221</v>
      </c>
      <c r="G866" s="15" t="s">
        <v>3110</v>
      </c>
      <c r="H866" s="15" t="s">
        <v>8455</v>
      </c>
      <c r="I866" s="16" t="s">
        <v>12958</v>
      </c>
      <c r="J866" s="15" t="s">
        <v>3230</v>
      </c>
      <c r="L866" s="29" t="s">
        <v>51</v>
      </c>
    </row>
    <row r="867" spans="1:15">
      <c r="A867" s="29" t="s">
        <v>6356</v>
      </c>
      <c r="B867" s="29" t="s">
        <v>6356</v>
      </c>
      <c r="C867" s="29">
        <v>15429</v>
      </c>
      <c r="D867" s="29" t="s">
        <v>208</v>
      </c>
      <c r="E867" s="29" t="s">
        <v>10221</v>
      </c>
      <c r="G867" s="15" t="s">
        <v>260</v>
      </c>
      <c r="H867" s="15" t="s">
        <v>968</v>
      </c>
      <c r="I867" s="16" t="s">
        <v>6357</v>
      </c>
      <c r="J867" s="15" t="s">
        <v>1487</v>
      </c>
      <c r="L867" s="29" t="s">
        <v>51</v>
      </c>
      <c r="M867" s="29" t="s">
        <v>65</v>
      </c>
    </row>
    <row r="868" spans="1:15">
      <c r="A868" s="29" t="s">
        <v>1041</v>
      </c>
      <c r="B868" s="29" t="s">
        <v>1042</v>
      </c>
      <c r="C868" s="29">
        <v>15448</v>
      </c>
      <c r="D868" s="29" t="s">
        <v>208</v>
      </c>
      <c r="G868" s="15" t="s">
        <v>255</v>
      </c>
      <c r="H868" s="15" t="s">
        <v>1043</v>
      </c>
      <c r="I868" s="16" t="s">
        <v>1044</v>
      </c>
      <c r="J868" s="15" t="s">
        <v>1045</v>
      </c>
      <c r="K868" s="29" t="s">
        <v>58</v>
      </c>
    </row>
    <row r="869" spans="1:15">
      <c r="A869" s="29" t="s">
        <v>2231</v>
      </c>
      <c r="B869" s="29" t="s">
        <v>2231</v>
      </c>
      <c r="C869" s="29">
        <v>15455</v>
      </c>
      <c r="D869" s="29" t="s">
        <v>208</v>
      </c>
      <c r="E869" s="29" t="s">
        <v>10221</v>
      </c>
      <c r="G869" s="15" t="s">
        <v>255</v>
      </c>
      <c r="H869" s="15" t="s">
        <v>1043</v>
      </c>
      <c r="I869" s="16" t="s">
        <v>3032</v>
      </c>
      <c r="J869" s="15" t="s">
        <v>3033</v>
      </c>
      <c r="L869" s="29" t="s">
        <v>51</v>
      </c>
      <c r="M869" s="29" t="s">
        <v>65</v>
      </c>
    </row>
    <row r="870" spans="1:15">
      <c r="A870" s="29" t="s">
        <v>9445</v>
      </c>
      <c r="B870" s="29" t="s">
        <v>9445</v>
      </c>
      <c r="C870" s="29">
        <v>15457</v>
      </c>
      <c r="D870" s="29" t="s">
        <v>208</v>
      </c>
      <c r="G870" s="15" t="s">
        <v>255</v>
      </c>
      <c r="H870" s="15" t="s">
        <v>9446</v>
      </c>
      <c r="I870" s="16" t="s">
        <v>9447</v>
      </c>
      <c r="J870" s="15" t="s">
        <v>651</v>
      </c>
      <c r="L870" s="29" t="s">
        <v>51</v>
      </c>
      <c r="M870" s="29" t="s">
        <v>65</v>
      </c>
    </row>
    <row r="871" spans="1:15">
      <c r="A871" s="29" t="s">
        <v>1456</v>
      </c>
      <c r="B871" s="29" t="s">
        <v>1456</v>
      </c>
      <c r="C871" s="29">
        <v>15463</v>
      </c>
      <c r="D871" s="29" t="s">
        <v>208</v>
      </c>
      <c r="G871" s="15" t="s">
        <v>255</v>
      </c>
      <c r="H871" s="15" t="s">
        <v>1457</v>
      </c>
      <c r="I871" s="16" t="s">
        <v>1458</v>
      </c>
      <c r="J871" s="15" t="s">
        <v>1459</v>
      </c>
      <c r="L871" s="29" t="s">
        <v>51</v>
      </c>
    </row>
    <row r="872" spans="1:15">
      <c r="A872" s="29" t="s">
        <v>1379</v>
      </c>
      <c r="B872" s="29" t="s">
        <v>1379</v>
      </c>
      <c r="C872" s="29">
        <v>15465</v>
      </c>
      <c r="D872" s="29" t="s">
        <v>208</v>
      </c>
      <c r="G872" s="15" t="s">
        <v>255</v>
      </c>
      <c r="H872" s="15" t="s">
        <v>1380</v>
      </c>
      <c r="I872" s="16" t="s">
        <v>1381</v>
      </c>
      <c r="J872" s="15" t="s">
        <v>1157</v>
      </c>
      <c r="L872" s="29" t="s">
        <v>51</v>
      </c>
      <c r="O872" s="15" t="s">
        <v>1382</v>
      </c>
    </row>
    <row r="873" spans="1:15">
      <c r="A873" s="29" t="s">
        <v>4643</v>
      </c>
      <c r="B873" s="29" t="s">
        <v>4643</v>
      </c>
      <c r="C873" s="29">
        <v>15491</v>
      </c>
      <c r="D873" s="29" t="s">
        <v>208</v>
      </c>
      <c r="G873" s="15" t="s">
        <v>632</v>
      </c>
      <c r="H873" s="15" t="s">
        <v>1358</v>
      </c>
      <c r="I873" s="16" t="s">
        <v>4644</v>
      </c>
      <c r="J873" s="15" t="s">
        <v>4645</v>
      </c>
      <c r="L873" s="29" t="s">
        <v>51</v>
      </c>
    </row>
    <row r="874" spans="1:15">
      <c r="A874" s="29" t="s">
        <v>2545</v>
      </c>
      <c r="B874" s="29" t="s">
        <v>2545</v>
      </c>
      <c r="C874" s="29">
        <v>15493</v>
      </c>
      <c r="D874" s="29" t="s">
        <v>208</v>
      </c>
      <c r="G874" s="15" t="s">
        <v>3036</v>
      </c>
      <c r="H874" s="15" t="s">
        <v>3589</v>
      </c>
      <c r="I874" s="16" t="s">
        <v>3590</v>
      </c>
      <c r="J874" s="15" t="s">
        <v>3522</v>
      </c>
    </row>
    <row r="875" spans="1:15">
      <c r="A875" s="29" t="s">
        <v>2233</v>
      </c>
      <c r="B875" s="29" t="s">
        <v>3035</v>
      </c>
      <c r="C875" s="29">
        <v>15500</v>
      </c>
      <c r="D875" s="29" t="s">
        <v>208</v>
      </c>
      <c r="G875" s="15" t="s">
        <v>3036</v>
      </c>
      <c r="H875" s="15" t="s">
        <v>3037</v>
      </c>
      <c r="I875" s="16" t="s">
        <v>3038</v>
      </c>
      <c r="J875" s="15" t="s">
        <v>1555</v>
      </c>
    </row>
    <row r="876" spans="1:15">
      <c r="A876" s="29" t="s">
        <v>2502</v>
      </c>
      <c r="B876" s="29" t="s">
        <v>2502</v>
      </c>
      <c r="C876" s="29">
        <v>15502</v>
      </c>
      <c r="D876" s="29" t="s">
        <v>208</v>
      </c>
      <c r="G876" s="15" t="s">
        <v>3036</v>
      </c>
      <c r="H876" s="15" t="s">
        <v>3037</v>
      </c>
      <c r="I876" s="16" t="s">
        <v>3521</v>
      </c>
      <c r="J876" s="15" t="s">
        <v>3522</v>
      </c>
    </row>
    <row r="877" spans="1:15">
      <c r="A877" s="29" t="s">
        <v>1551</v>
      </c>
      <c r="B877" s="29" t="s">
        <v>1551</v>
      </c>
      <c r="C877" s="29">
        <v>15504</v>
      </c>
      <c r="D877" s="29" t="s">
        <v>208</v>
      </c>
      <c r="E877" s="29" t="s">
        <v>10221</v>
      </c>
      <c r="G877" s="15" t="s">
        <v>1552</v>
      </c>
      <c r="H877" s="15" t="s">
        <v>1553</v>
      </c>
      <c r="I877" s="16" t="s">
        <v>1554</v>
      </c>
      <c r="J877" s="15" t="s">
        <v>1555</v>
      </c>
    </row>
    <row r="878" spans="1:15">
      <c r="A878" s="29" t="s">
        <v>8211</v>
      </c>
      <c r="B878" s="29" t="s">
        <v>8212</v>
      </c>
      <c r="C878" s="29">
        <v>15582</v>
      </c>
      <c r="D878" s="29" t="s">
        <v>208</v>
      </c>
      <c r="G878" s="15" t="s">
        <v>1296</v>
      </c>
      <c r="H878" s="15" t="s">
        <v>8213</v>
      </c>
      <c r="I878" s="16" t="s">
        <v>8214</v>
      </c>
      <c r="J878" s="15" t="s">
        <v>4446</v>
      </c>
    </row>
    <row r="879" spans="1:15">
      <c r="A879" s="29" t="s">
        <v>14931</v>
      </c>
      <c r="B879" s="29" t="s">
        <v>14931</v>
      </c>
      <c r="C879" s="29">
        <v>15587</v>
      </c>
      <c r="D879" s="29" t="s">
        <v>208</v>
      </c>
      <c r="G879" s="15" t="s">
        <v>1296</v>
      </c>
      <c r="H879" s="15" t="s">
        <v>1505</v>
      </c>
      <c r="I879" s="16" t="s">
        <v>14932</v>
      </c>
      <c r="J879" s="15" t="s">
        <v>4879</v>
      </c>
    </row>
    <row r="880" spans="1:15">
      <c r="A880" s="29" t="s">
        <v>10117</v>
      </c>
      <c r="B880" s="29" t="s">
        <v>10117</v>
      </c>
      <c r="C880" s="29">
        <v>15595</v>
      </c>
      <c r="D880" s="29" t="s">
        <v>208</v>
      </c>
      <c r="G880" s="15" t="s">
        <v>1296</v>
      </c>
      <c r="H880" s="15" t="s">
        <v>1505</v>
      </c>
      <c r="I880" s="16" t="s">
        <v>10118</v>
      </c>
      <c r="J880" s="15" t="s">
        <v>4876</v>
      </c>
    </row>
    <row r="881" spans="1:13">
      <c r="A881" s="29" t="s">
        <v>8381</v>
      </c>
      <c r="B881" s="29" t="s">
        <v>8382</v>
      </c>
      <c r="C881" s="29">
        <v>15611</v>
      </c>
      <c r="D881" s="29" t="s">
        <v>208</v>
      </c>
      <c r="G881" s="15" t="s">
        <v>1296</v>
      </c>
      <c r="H881" s="15" t="s">
        <v>8383</v>
      </c>
      <c r="I881" s="16" t="s">
        <v>8384</v>
      </c>
      <c r="J881" s="15" t="s">
        <v>8385</v>
      </c>
    </row>
    <row r="882" spans="1:13">
      <c r="A882" s="29" t="s">
        <v>9350</v>
      </c>
      <c r="B882" s="29" t="s">
        <v>9350</v>
      </c>
      <c r="C882" s="29">
        <v>15641</v>
      </c>
      <c r="D882" s="29" t="s">
        <v>208</v>
      </c>
      <c r="G882" s="15" t="s">
        <v>1296</v>
      </c>
      <c r="H882" s="15" t="s">
        <v>1509</v>
      </c>
      <c r="I882" s="16" t="s">
        <v>9351</v>
      </c>
      <c r="J882" s="15" t="s">
        <v>9352</v>
      </c>
    </row>
    <row r="883" spans="1:13">
      <c r="A883" s="29" t="s">
        <v>2563</v>
      </c>
      <c r="B883" s="29" t="s">
        <v>3619</v>
      </c>
      <c r="C883" s="29">
        <v>15749</v>
      </c>
      <c r="D883" s="29" t="s">
        <v>208</v>
      </c>
      <c r="G883" s="15" t="s">
        <v>3620</v>
      </c>
      <c r="H883" s="15" t="s">
        <v>3621</v>
      </c>
      <c r="I883" s="16" t="s">
        <v>3622</v>
      </c>
      <c r="J883" s="15" t="s">
        <v>3623</v>
      </c>
    </row>
    <row r="884" spans="1:13">
      <c r="A884" s="29" t="s">
        <v>10421</v>
      </c>
      <c r="B884" s="29" t="s">
        <v>10421</v>
      </c>
      <c r="C884" s="29">
        <v>15763</v>
      </c>
      <c r="D884" s="29" t="s">
        <v>208</v>
      </c>
      <c r="G884" s="15" t="s">
        <v>3620</v>
      </c>
      <c r="H884" s="15" t="s">
        <v>4102</v>
      </c>
      <c r="I884" s="16" t="s">
        <v>11605</v>
      </c>
      <c r="J884" s="15" t="s">
        <v>11606</v>
      </c>
      <c r="L884" s="29" t="s">
        <v>51</v>
      </c>
    </row>
    <row r="885" spans="1:13">
      <c r="A885" s="29" t="s">
        <v>10422</v>
      </c>
      <c r="B885" s="29" t="s">
        <v>10422</v>
      </c>
      <c r="C885" s="29">
        <v>15764</v>
      </c>
      <c r="D885" s="29" t="s">
        <v>208</v>
      </c>
      <c r="G885" s="15" t="s">
        <v>3620</v>
      </c>
      <c r="H885" s="15" t="s">
        <v>4102</v>
      </c>
      <c r="I885" s="16" t="s">
        <v>11607</v>
      </c>
      <c r="J885" s="15" t="s">
        <v>8262</v>
      </c>
      <c r="L885" s="29" t="s">
        <v>51</v>
      </c>
    </row>
    <row r="886" spans="1:13">
      <c r="A886" s="29" t="s">
        <v>4101</v>
      </c>
      <c r="B886" s="29" t="s">
        <v>4101</v>
      </c>
      <c r="C886" s="29">
        <v>15765</v>
      </c>
      <c r="D886" s="29" t="s">
        <v>208</v>
      </c>
      <c r="G886" s="15" t="s">
        <v>3620</v>
      </c>
      <c r="H886" s="15" t="s">
        <v>4102</v>
      </c>
      <c r="I886" s="16" t="s">
        <v>4103</v>
      </c>
      <c r="J886" s="15" t="s">
        <v>4104</v>
      </c>
      <c r="L886" s="29" t="s">
        <v>51</v>
      </c>
    </row>
    <row r="887" spans="1:13">
      <c r="A887" s="29" t="s">
        <v>4105</v>
      </c>
      <c r="B887" s="29" t="s">
        <v>4105</v>
      </c>
      <c r="C887" s="29">
        <v>15767</v>
      </c>
      <c r="D887" s="29" t="s">
        <v>208</v>
      </c>
      <c r="G887" s="15" t="s">
        <v>3620</v>
      </c>
      <c r="H887" s="15" t="s">
        <v>4102</v>
      </c>
      <c r="I887" s="16" t="s">
        <v>4106</v>
      </c>
      <c r="J887" s="15" t="s">
        <v>4107</v>
      </c>
      <c r="L887" s="29" t="s">
        <v>51</v>
      </c>
    </row>
    <row r="888" spans="1:13">
      <c r="A888" s="29" t="s">
        <v>10585</v>
      </c>
      <c r="B888" s="29" t="s">
        <v>10585</v>
      </c>
      <c r="C888" s="29">
        <v>15779</v>
      </c>
      <c r="D888" s="29" t="s">
        <v>208</v>
      </c>
      <c r="G888" s="15" t="s">
        <v>3620</v>
      </c>
      <c r="H888" s="15" t="s">
        <v>11894</v>
      </c>
      <c r="I888" s="16" t="s">
        <v>11895</v>
      </c>
      <c r="J888" s="15" t="s">
        <v>11896</v>
      </c>
      <c r="L888" s="29" t="s">
        <v>51</v>
      </c>
    </row>
    <row r="889" spans="1:13">
      <c r="A889" s="29" t="s">
        <v>1079</v>
      </c>
      <c r="B889" s="29" t="s">
        <v>1079</v>
      </c>
      <c r="C889" s="29">
        <v>15782</v>
      </c>
      <c r="D889" s="29" t="s">
        <v>208</v>
      </c>
      <c r="G889" s="15" t="s">
        <v>1080</v>
      </c>
      <c r="H889" s="15" t="s">
        <v>1081</v>
      </c>
      <c r="I889" s="16" t="s">
        <v>1082</v>
      </c>
      <c r="J889" s="15" t="s">
        <v>1083</v>
      </c>
      <c r="L889" s="29" t="s">
        <v>51</v>
      </c>
    </row>
    <row r="890" spans="1:13">
      <c r="A890" s="29" t="s">
        <v>2238</v>
      </c>
      <c r="B890" s="29" t="s">
        <v>2238</v>
      </c>
      <c r="C890" s="29">
        <v>15789</v>
      </c>
      <c r="D890" s="29" t="s">
        <v>208</v>
      </c>
      <c r="E890" s="29" t="s">
        <v>10221</v>
      </c>
      <c r="G890" s="15" t="s">
        <v>1548</v>
      </c>
      <c r="H890" s="15" t="s">
        <v>1549</v>
      </c>
      <c r="I890" s="16" t="s">
        <v>3046</v>
      </c>
      <c r="J890" s="15" t="s">
        <v>1285</v>
      </c>
    </row>
    <row r="891" spans="1:13">
      <c r="A891" s="29" t="s">
        <v>1662</v>
      </c>
      <c r="B891" s="29" t="s">
        <v>1662</v>
      </c>
      <c r="C891" s="29">
        <v>15796</v>
      </c>
      <c r="D891" s="29" t="s">
        <v>208</v>
      </c>
      <c r="E891" s="29" t="s">
        <v>10221</v>
      </c>
      <c r="G891" s="15" t="s">
        <v>1548</v>
      </c>
      <c r="H891" s="15" t="s">
        <v>1549</v>
      </c>
      <c r="I891" s="16" t="s">
        <v>1663</v>
      </c>
      <c r="J891" s="15" t="s">
        <v>1664</v>
      </c>
    </row>
    <row r="892" spans="1:13">
      <c r="A892" s="29" t="s">
        <v>11007</v>
      </c>
      <c r="B892" s="29" t="s">
        <v>12602</v>
      </c>
      <c r="C892" s="29">
        <v>15807</v>
      </c>
      <c r="D892" s="29" t="s">
        <v>208</v>
      </c>
      <c r="E892" s="29" t="s">
        <v>10221</v>
      </c>
      <c r="G892" s="15" t="s">
        <v>1548</v>
      </c>
      <c r="H892" s="15" t="s">
        <v>1549</v>
      </c>
      <c r="I892" s="16" t="s">
        <v>12603</v>
      </c>
      <c r="J892" s="15" t="s">
        <v>1236</v>
      </c>
    </row>
    <row r="893" spans="1:13">
      <c r="A893" s="29" t="s">
        <v>4801</v>
      </c>
      <c r="B893" s="29" t="s">
        <v>4801</v>
      </c>
      <c r="C893" s="29">
        <v>15808</v>
      </c>
      <c r="D893" s="29" t="s">
        <v>208</v>
      </c>
      <c r="G893" s="15" t="s">
        <v>808</v>
      </c>
      <c r="H893" s="15" t="s">
        <v>4802</v>
      </c>
      <c r="I893" s="16" t="s">
        <v>4803</v>
      </c>
      <c r="J893" s="15" t="s">
        <v>1293</v>
      </c>
    </row>
    <row r="894" spans="1:13">
      <c r="A894" s="29" t="s">
        <v>7702</v>
      </c>
      <c r="B894" s="29" t="s">
        <v>7703</v>
      </c>
      <c r="C894" s="29">
        <v>15809</v>
      </c>
      <c r="D894" s="29" t="s">
        <v>208</v>
      </c>
      <c r="E894" s="29" t="s">
        <v>10221</v>
      </c>
      <c r="G894" s="15" t="s">
        <v>808</v>
      </c>
      <c r="H894" s="15" t="s">
        <v>5206</v>
      </c>
      <c r="I894" s="16" t="s">
        <v>7704</v>
      </c>
      <c r="J894" s="15" t="s">
        <v>7705</v>
      </c>
    </row>
    <row r="895" spans="1:13">
      <c r="A895" s="29" t="s">
        <v>6749</v>
      </c>
      <c r="B895" s="29" t="s">
        <v>6749</v>
      </c>
      <c r="C895" s="29">
        <v>15812</v>
      </c>
      <c r="D895" s="29" t="s">
        <v>208</v>
      </c>
      <c r="G895" s="15" t="s">
        <v>808</v>
      </c>
      <c r="H895" s="15" t="s">
        <v>6750</v>
      </c>
      <c r="I895" s="16" t="s">
        <v>6751</v>
      </c>
      <c r="J895" s="15" t="s">
        <v>6752</v>
      </c>
      <c r="L895" s="29" t="s">
        <v>51</v>
      </c>
    </row>
    <row r="896" spans="1:13">
      <c r="A896" s="29" t="s">
        <v>6213</v>
      </c>
      <c r="B896" s="29" t="s">
        <v>6213</v>
      </c>
      <c r="C896" s="29">
        <v>15835</v>
      </c>
      <c r="D896" s="29" t="s">
        <v>208</v>
      </c>
      <c r="E896" s="29" t="s">
        <v>10221</v>
      </c>
      <c r="G896" s="15" t="s">
        <v>808</v>
      </c>
      <c r="H896" s="15" t="s">
        <v>6214</v>
      </c>
      <c r="I896" s="16" t="s">
        <v>6215</v>
      </c>
      <c r="J896" s="15" t="s">
        <v>6216</v>
      </c>
      <c r="L896" s="29" t="s">
        <v>51</v>
      </c>
      <c r="M896" s="29" t="s">
        <v>65</v>
      </c>
    </row>
    <row r="897" spans="1:14">
      <c r="A897" s="29" t="s">
        <v>18148</v>
      </c>
      <c r="B897" s="29" t="s">
        <v>18147</v>
      </c>
      <c r="C897" s="29">
        <v>15849</v>
      </c>
      <c r="D897" s="29" t="s">
        <v>208</v>
      </c>
      <c r="G897" s="15" t="s">
        <v>808</v>
      </c>
      <c r="H897" s="15" t="s">
        <v>6214</v>
      </c>
      <c r="I897" s="16" t="s">
        <v>18149</v>
      </c>
      <c r="J897" s="15" t="s">
        <v>7648</v>
      </c>
      <c r="K897" s="29" t="s">
        <v>58</v>
      </c>
      <c r="N897" s="15" t="s">
        <v>1512</v>
      </c>
    </row>
    <row r="898" spans="1:14">
      <c r="A898" s="29" t="s">
        <v>7803</v>
      </c>
      <c r="B898" s="29" t="s">
        <v>7803</v>
      </c>
      <c r="C898" s="29">
        <v>15877</v>
      </c>
      <c r="D898" s="29" t="s">
        <v>208</v>
      </c>
      <c r="E898" s="29" t="s">
        <v>10221</v>
      </c>
      <c r="G898" s="15" t="s">
        <v>808</v>
      </c>
      <c r="H898" s="15" t="s">
        <v>6296</v>
      </c>
      <c r="I898" s="16" t="s">
        <v>7804</v>
      </c>
      <c r="J898" s="15" t="s">
        <v>7805</v>
      </c>
      <c r="L898" s="29" t="s">
        <v>51</v>
      </c>
    </row>
    <row r="899" spans="1:14">
      <c r="A899" s="29" t="s">
        <v>10665</v>
      </c>
      <c r="B899" s="29" t="s">
        <v>10665</v>
      </c>
      <c r="C899" s="29">
        <v>15904</v>
      </c>
      <c r="D899" s="29" t="s">
        <v>208</v>
      </c>
      <c r="E899" s="29" t="s">
        <v>10221</v>
      </c>
      <c r="G899" s="15" t="s">
        <v>808</v>
      </c>
      <c r="H899" s="15" t="s">
        <v>6296</v>
      </c>
      <c r="I899" s="16" t="s">
        <v>12032</v>
      </c>
      <c r="J899" s="15" t="s">
        <v>11781</v>
      </c>
      <c r="L899" s="29" t="s">
        <v>51</v>
      </c>
    </row>
    <row r="900" spans="1:14">
      <c r="A900" s="29" t="s">
        <v>20933</v>
      </c>
      <c r="B900" s="29" t="s">
        <v>20934</v>
      </c>
      <c r="C900" s="29">
        <v>15907</v>
      </c>
      <c r="D900" s="29" t="s">
        <v>208</v>
      </c>
      <c r="G900" s="15" t="s">
        <v>808</v>
      </c>
      <c r="H900" s="15" t="s">
        <v>6296</v>
      </c>
      <c r="I900" s="16" t="s">
        <v>20935</v>
      </c>
      <c r="J900" s="15" t="s">
        <v>9312</v>
      </c>
      <c r="K900" s="29" t="s">
        <v>58</v>
      </c>
      <c r="N900" s="15" t="s">
        <v>1512</v>
      </c>
    </row>
    <row r="901" spans="1:14">
      <c r="A901" s="29" t="s">
        <v>10666</v>
      </c>
      <c r="B901" s="29" t="s">
        <v>10666</v>
      </c>
      <c r="C901" s="29">
        <v>15931</v>
      </c>
      <c r="D901" s="29" t="s">
        <v>208</v>
      </c>
      <c r="E901" s="29" t="s">
        <v>10221</v>
      </c>
      <c r="G901" s="15" t="s">
        <v>808</v>
      </c>
      <c r="H901" s="15" t="s">
        <v>6296</v>
      </c>
      <c r="I901" s="16" t="s">
        <v>12033</v>
      </c>
      <c r="J901" s="15" t="s">
        <v>12034</v>
      </c>
      <c r="L901" s="29" t="s">
        <v>51</v>
      </c>
    </row>
    <row r="902" spans="1:14">
      <c r="A902" s="29" t="s">
        <v>14966</v>
      </c>
      <c r="B902" s="29" t="s">
        <v>14966</v>
      </c>
      <c r="C902" s="29">
        <v>15934</v>
      </c>
      <c r="D902" s="29" t="s">
        <v>208</v>
      </c>
      <c r="E902" s="29" t="s">
        <v>10221</v>
      </c>
      <c r="G902" s="15" t="s">
        <v>808</v>
      </c>
      <c r="H902" s="15" t="s">
        <v>6296</v>
      </c>
      <c r="I902" s="16" t="s">
        <v>14967</v>
      </c>
      <c r="J902" s="15" t="s">
        <v>14968</v>
      </c>
      <c r="L902" s="29" t="s">
        <v>51</v>
      </c>
    </row>
    <row r="903" spans="1:14">
      <c r="A903" s="29" t="s">
        <v>7809</v>
      </c>
      <c r="B903" s="29" t="s">
        <v>7809</v>
      </c>
      <c r="C903" s="29">
        <v>15937</v>
      </c>
      <c r="D903" s="29" t="s">
        <v>208</v>
      </c>
      <c r="E903" s="29" t="s">
        <v>10221</v>
      </c>
      <c r="G903" s="15" t="s">
        <v>808</v>
      </c>
      <c r="H903" s="15" t="s">
        <v>6296</v>
      </c>
      <c r="I903" s="16" t="s">
        <v>7810</v>
      </c>
      <c r="J903" s="15" t="s">
        <v>7811</v>
      </c>
      <c r="L903" s="29" t="s">
        <v>51</v>
      </c>
    </row>
    <row r="904" spans="1:14">
      <c r="A904" s="29" t="s">
        <v>15483</v>
      </c>
      <c r="B904" s="29" t="s">
        <v>15483</v>
      </c>
      <c r="C904" s="29">
        <v>15962</v>
      </c>
      <c r="D904" s="29" t="s">
        <v>208</v>
      </c>
      <c r="G904" s="15" t="s">
        <v>808</v>
      </c>
      <c r="H904" s="15" t="s">
        <v>9252</v>
      </c>
      <c r="I904" s="16" t="s">
        <v>15484</v>
      </c>
      <c r="J904" s="15" t="s">
        <v>6219</v>
      </c>
      <c r="L904" s="29" t="s">
        <v>51</v>
      </c>
    </row>
    <row r="905" spans="1:14">
      <c r="A905" s="29" t="s">
        <v>10527</v>
      </c>
      <c r="B905" s="29" t="s">
        <v>10527</v>
      </c>
      <c r="C905" s="29">
        <v>15967</v>
      </c>
      <c r="D905" s="29" t="s">
        <v>208</v>
      </c>
      <c r="G905" s="15" t="s">
        <v>808</v>
      </c>
      <c r="H905" s="15" t="s">
        <v>9252</v>
      </c>
      <c r="I905" s="16" t="s">
        <v>11788</v>
      </c>
      <c r="J905" s="15" t="s">
        <v>11789</v>
      </c>
      <c r="L905" s="29" t="s">
        <v>51</v>
      </c>
    </row>
    <row r="906" spans="1:14">
      <c r="A906" s="29" t="s">
        <v>20936</v>
      </c>
      <c r="B906" s="29" t="s">
        <v>20936</v>
      </c>
      <c r="C906" s="29">
        <v>15995</v>
      </c>
      <c r="D906" s="29" t="s">
        <v>208</v>
      </c>
      <c r="G906" s="15" t="s">
        <v>808</v>
      </c>
      <c r="H906" s="15" t="s">
        <v>14973</v>
      </c>
      <c r="I906" s="16" t="s">
        <v>20937</v>
      </c>
      <c r="J906" s="15" t="s">
        <v>20938</v>
      </c>
      <c r="L906" s="29" t="s">
        <v>51</v>
      </c>
    </row>
    <row r="907" spans="1:14">
      <c r="A907" s="29" t="s">
        <v>9574</v>
      </c>
      <c r="B907" s="29" t="s">
        <v>9574</v>
      </c>
      <c r="C907" s="29">
        <v>15997</v>
      </c>
      <c r="D907" s="29" t="s">
        <v>208</v>
      </c>
      <c r="G907" s="15" t="s">
        <v>1172</v>
      </c>
      <c r="H907" s="15" t="s">
        <v>9575</v>
      </c>
      <c r="I907" s="16" t="s">
        <v>9576</v>
      </c>
      <c r="J907" s="15" t="s">
        <v>9577</v>
      </c>
      <c r="L907" s="29" t="s">
        <v>51</v>
      </c>
      <c r="N907" s="15" t="s">
        <v>1512</v>
      </c>
    </row>
    <row r="908" spans="1:14">
      <c r="A908" s="29" t="s">
        <v>9578</v>
      </c>
      <c r="B908" s="29" t="s">
        <v>9578</v>
      </c>
      <c r="C908" s="29">
        <v>16011</v>
      </c>
      <c r="D908" s="29" t="s">
        <v>208</v>
      </c>
      <c r="G908" s="15" t="s">
        <v>1172</v>
      </c>
      <c r="H908" s="15" t="s">
        <v>9579</v>
      </c>
      <c r="I908" s="16" t="s">
        <v>9580</v>
      </c>
      <c r="J908" s="15" t="s">
        <v>1445</v>
      </c>
      <c r="L908" s="29" t="s">
        <v>51</v>
      </c>
      <c r="N908" s="15" t="s">
        <v>1512</v>
      </c>
    </row>
    <row r="909" spans="1:14">
      <c r="A909" s="29" t="s">
        <v>6723</v>
      </c>
      <c r="B909" s="29" t="s">
        <v>6723</v>
      </c>
      <c r="C909" s="29">
        <v>16015</v>
      </c>
      <c r="D909" s="29" t="s">
        <v>208</v>
      </c>
      <c r="G909" s="15" t="s">
        <v>1172</v>
      </c>
      <c r="H909" s="15" t="s">
        <v>6724</v>
      </c>
      <c r="I909" s="16" t="s">
        <v>6725</v>
      </c>
      <c r="J909" s="15" t="s">
        <v>4515</v>
      </c>
      <c r="L909" s="29" t="s">
        <v>51</v>
      </c>
      <c r="N909" s="15" t="s">
        <v>1512</v>
      </c>
    </row>
    <row r="910" spans="1:14">
      <c r="A910" s="29" t="s">
        <v>4174</v>
      </c>
      <c r="B910" s="29" t="s">
        <v>4175</v>
      </c>
      <c r="C910" s="29">
        <v>16019</v>
      </c>
      <c r="D910" s="29" t="s">
        <v>208</v>
      </c>
      <c r="E910" s="29" t="s">
        <v>10221</v>
      </c>
      <c r="G910" s="15" t="s">
        <v>1172</v>
      </c>
      <c r="H910" s="15" t="s">
        <v>4176</v>
      </c>
      <c r="I910" s="16" t="s">
        <v>4177</v>
      </c>
      <c r="J910" s="15" t="s">
        <v>4178</v>
      </c>
    </row>
    <row r="911" spans="1:14">
      <c r="A911" s="29" t="s">
        <v>2240</v>
      </c>
      <c r="B911" s="29" t="s">
        <v>2240</v>
      </c>
      <c r="C911" s="29">
        <v>16025</v>
      </c>
      <c r="D911" s="29" t="s">
        <v>208</v>
      </c>
      <c r="G911" s="15" t="s">
        <v>1172</v>
      </c>
      <c r="H911" s="15" t="s">
        <v>3048</v>
      </c>
      <c r="I911" s="16" t="s">
        <v>3049</v>
      </c>
      <c r="J911" s="15" t="s">
        <v>3050</v>
      </c>
      <c r="L911" s="29" t="s">
        <v>51</v>
      </c>
    </row>
    <row r="912" spans="1:14">
      <c r="A912" s="29" t="s">
        <v>9410</v>
      </c>
      <c r="B912" s="29" t="s">
        <v>9410</v>
      </c>
      <c r="C912" s="29">
        <v>16067</v>
      </c>
      <c r="D912" s="29" t="s">
        <v>208</v>
      </c>
      <c r="G912" s="15" t="s">
        <v>577</v>
      </c>
      <c r="H912" s="15" t="s">
        <v>9411</v>
      </c>
      <c r="I912" s="16" t="s">
        <v>9412</v>
      </c>
      <c r="J912" s="15" t="s">
        <v>4757</v>
      </c>
      <c r="L912" s="29" t="s">
        <v>51</v>
      </c>
    </row>
    <row r="913" spans="1:13">
      <c r="A913" s="29" t="s">
        <v>7544</v>
      </c>
      <c r="B913" s="29" t="s">
        <v>7544</v>
      </c>
      <c r="C913" s="29">
        <v>16069</v>
      </c>
      <c r="D913" s="29" t="s">
        <v>208</v>
      </c>
      <c r="G913" s="15" t="s">
        <v>577</v>
      </c>
      <c r="H913" s="15" t="s">
        <v>7545</v>
      </c>
      <c r="I913" s="16" t="s">
        <v>7546</v>
      </c>
      <c r="J913" s="15" t="s">
        <v>7547</v>
      </c>
      <c r="L913" s="29" t="s">
        <v>51</v>
      </c>
    </row>
    <row r="914" spans="1:13">
      <c r="A914" s="29" t="s">
        <v>10696</v>
      </c>
      <c r="B914" s="29" t="s">
        <v>10696</v>
      </c>
      <c r="C914" s="29">
        <v>16071</v>
      </c>
      <c r="D914" s="29" t="s">
        <v>208</v>
      </c>
      <c r="G914" s="15" t="s">
        <v>577</v>
      </c>
      <c r="H914" s="15" t="s">
        <v>6342</v>
      </c>
      <c r="I914" s="16" t="s">
        <v>12077</v>
      </c>
      <c r="J914" s="15" t="s">
        <v>12078</v>
      </c>
      <c r="L914" s="29" t="s">
        <v>51</v>
      </c>
    </row>
    <row r="915" spans="1:13">
      <c r="A915" s="29" t="s">
        <v>6341</v>
      </c>
      <c r="B915" s="29" t="s">
        <v>6341</v>
      </c>
      <c r="C915" s="29">
        <v>16072</v>
      </c>
      <c r="D915" s="29" t="s">
        <v>208</v>
      </c>
      <c r="G915" s="15" t="s">
        <v>577</v>
      </c>
      <c r="H915" s="15" t="s">
        <v>6342</v>
      </c>
      <c r="I915" s="16" t="s">
        <v>6343</v>
      </c>
      <c r="J915" s="15" t="s">
        <v>6344</v>
      </c>
      <c r="L915" s="29" t="s">
        <v>51</v>
      </c>
    </row>
    <row r="916" spans="1:13">
      <c r="A916" s="29" t="s">
        <v>14343</v>
      </c>
      <c r="B916" s="29" t="s">
        <v>14343</v>
      </c>
      <c r="C916" s="29">
        <v>16084</v>
      </c>
      <c r="D916" s="29" t="s">
        <v>208</v>
      </c>
      <c r="E916" s="29" t="s">
        <v>10221</v>
      </c>
      <c r="F916" s="29" t="s">
        <v>10222</v>
      </c>
      <c r="G916" s="15" t="s">
        <v>245</v>
      </c>
      <c r="H916" s="15" t="s">
        <v>1011</v>
      </c>
      <c r="I916" s="16" t="s">
        <v>20939</v>
      </c>
      <c r="J916" s="15" t="s">
        <v>1013</v>
      </c>
    </row>
    <row r="917" spans="1:13">
      <c r="A917" s="29" t="s">
        <v>14997</v>
      </c>
      <c r="B917" s="29" t="s">
        <v>14997</v>
      </c>
      <c r="C917" s="29">
        <v>16091</v>
      </c>
      <c r="D917" s="29" t="s">
        <v>208</v>
      </c>
      <c r="E917" s="29" t="s">
        <v>10221</v>
      </c>
      <c r="F917" s="29" t="s">
        <v>10222</v>
      </c>
      <c r="G917" s="15" t="s">
        <v>245</v>
      </c>
      <c r="H917" s="15" t="s">
        <v>1011</v>
      </c>
      <c r="I917" s="16" t="s">
        <v>14998</v>
      </c>
      <c r="J917" s="15" t="s">
        <v>1604</v>
      </c>
    </row>
    <row r="918" spans="1:13">
      <c r="A918" s="29" t="s">
        <v>20940</v>
      </c>
      <c r="B918" s="29" t="s">
        <v>20940</v>
      </c>
      <c r="C918" s="29">
        <v>16095</v>
      </c>
      <c r="D918" s="29" t="s">
        <v>208</v>
      </c>
      <c r="E918" s="29" t="s">
        <v>10221</v>
      </c>
      <c r="F918" s="29" t="s">
        <v>10222</v>
      </c>
      <c r="G918" s="15" t="s">
        <v>245</v>
      </c>
      <c r="H918" s="15" t="s">
        <v>1011</v>
      </c>
      <c r="I918" s="16" t="s">
        <v>20941</v>
      </c>
      <c r="J918" s="15" t="s">
        <v>6946</v>
      </c>
    </row>
    <row r="919" spans="1:13">
      <c r="A919" s="29" t="s">
        <v>4237</v>
      </c>
      <c r="B919" s="29" t="s">
        <v>4237</v>
      </c>
      <c r="C919" s="29">
        <v>16102</v>
      </c>
      <c r="D919" s="29" t="s">
        <v>208</v>
      </c>
      <c r="F919" s="29" t="s">
        <v>10222</v>
      </c>
      <c r="G919" s="15" t="s">
        <v>245</v>
      </c>
      <c r="H919" s="15" t="s">
        <v>246</v>
      </c>
      <c r="I919" s="16" t="s">
        <v>4238</v>
      </c>
      <c r="J919" s="15" t="s">
        <v>1604</v>
      </c>
      <c r="K919" s="29" t="s">
        <v>58</v>
      </c>
    </row>
    <row r="920" spans="1:13">
      <c r="A920" s="29" t="s">
        <v>9454</v>
      </c>
      <c r="B920" s="29" t="s">
        <v>9454</v>
      </c>
      <c r="C920" s="29">
        <v>16103</v>
      </c>
      <c r="D920" s="29" t="s">
        <v>208</v>
      </c>
      <c r="F920" s="29" t="s">
        <v>10222</v>
      </c>
      <c r="G920" s="15" t="s">
        <v>245</v>
      </c>
      <c r="H920" s="15" t="s">
        <v>5615</v>
      </c>
      <c r="I920" s="16" t="s">
        <v>9455</v>
      </c>
      <c r="J920" s="15" t="s">
        <v>8435</v>
      </c>
      <c r="L920" s="29" t="s">
        <v>51</v>
      </c>
    </row>
    <row r="921" spans="1:13">
      <c r="A921" s="29" t="s">
        <v>9452</v>
      </c>
      <c r="B921" s="29" t="s">
        <v>9452</v>
      </c>
      <c r="C921" s="29">
        <v>16104</v>
      </c>
      <c r="D921" s="29" t="s">
        <v>208</v>
      </c>
      <c r="F921" s="29" t="s">
        <v>10222</v>
      </c>
      <c r="G921" s="15" t="s">
        <v>245</v>
      </c>
      <c r="H921" s="15" t="s">
        <v>5615</v>
      </c>
      <c r="I921" s="16" t="s">
        <v>9453</v>
      </c>
      <c r="J921" s="15" t="s">
        <v>3147</v>
      </c>
      <c r="L921" s="29" t="s">
        <v>51</v>
      </c>
    </row>
    <row r="922" spans="1:13">
      <c r="A922" s="29" t="s">
        <v>1000</v>
      </c>
      <c r="B922" s="29" t="s">
        <v>1000</v>
      </c>
      <c r="C922" s="29">
        <v>16114</v>
      </c>
      <c r="D922" s="29" t="s">
        <v>208</v>
      </c>
      <c r="F922" s="29" t="s">
        <v>10222</v>
      </c>
      <c r="G922" s="15" t="s">
        <v>1001</v>
      </c>
      <c r="H922" s="15" t="s">
        <v>1002</v>
      </c>
      <c r="I922" s="16" t="s">
        <v>1003</v>
      </c>
      <c r="J922" s="15" t="s">
        <v>1004</v>
      </c>
      <c r="L922" s="29" t="s">
        <v>51</v>
      </c>
      <c r="M922" s="29" t="s">
        <v>65</v>
      </c>
    </row>
    <row r="923" spans="1:13">
      <c r="A923" s="29" t="s">
        <v>1014</v>
      </c>
      <c r="B923" s="29" t="s">
        <v>1014</v>
      </c>
      <c r="C923" s="29">
        <v>16119</v>
      </c>
      <c r="D923" s="29" t="s">
        <v>208</v>
      </c>
      <c r="F923" s="29" t="s">
        <v>10222</v>
      </c>
      <c r="G923" s="15" t="s">
        <v>1001</v>
      </c>
      <c r="H923" s="15" t="s">
        <v>1015</v>
      </c>
      <c r="I923" s="16" t="s">
        <v>1016</v>
      </c>
      <c r="J923" s="15" t="s">
        <v>1017</v>
      </c>
      <c r="K923" s="29" t="s">
        <v>58</v>
      </c>
    </row>
    <row r="924" spans="1:13">
      <c r="A924" s="29" t="s">
        <v>3797</v>
      </c>
      <c r="B924" s="29" t="s">
        <v>1775</v>
      </c>
      <c r="C924" s="29">
        <v>16159</v>
      </c>
      <c r="D924" s="29" t="s">
        <v>724</v>
      </c>
      <c r="G924" s="15" t="s">
        <v>1367</v>
      </c>
      <c r="H924" s="15" t="s">
        <v>1776</v>
      </c>
      <c r="I924" s="16" t="s">
        <v>3798</v>
      </c>
      <c r="J924" s="15" t="s">
        <v>1778</v>
      </c>
      <c r="K924" s="29" t="s">
        <v>58</v>
      </c>
    </row>
    <row r="925" spans="1:13">
      <c r="A925" s="29" t="s">
        <v>6477</v>
      </c>
      <c r="B925" s="29" t="s">
        <v>6477</v>
      </c>
      <c r="C925" s="29">
        <v>16161</v>
      </c>
      <c r="D925" s="29" t="s">
        <v>724</v>
      </c>
      <c r="G925" s="15" t="s">
        <v>1367</v>
      </c>
      <c r="H925" s="15" t="s">
        <v>6478</v>
      </c>
      <c r="I925" s="16" t="s">
        <v>6479</v>
      </c>
      <c r="J925" s="15" t="s">
        <v>1778</v>
      </c>
      <c r="L925" s="29" t="s">
        <v>51</v>
      </c>
    </row>
    <row r="926" spans="1:13">
      <c r="A926" s="29" t="s">
        <v>3807</v>
      </c>
      <c r="B926" s="29" t="s">
        <v>3807</v>
      </c>
      <c r="C926" s="29">
        <v>16167</v>
      </c>
      <c r="D926" s="29" t="s">
        <v>724</v>
      </c>
      <c r="G926" s="15" t="s">
        <v>60</v>
      </c>
      <c r="H926" s="15" t="s">
        <v>61</v>
      </c>
      <c r="I926" s="16" t="s">
        <v>3808</v>
      </c>
      <c r="J926" s="15" t="s">
        <v>3809</v>
      </c>
      <c r="L926" s="29" t="s">
        <v>51</v>
      </c>
    </row>
    <row r="927" spans="1:13">
      <c r="A927" s="29" t="s">
        <v>1698</v>
      </c>
      <c r="B927" s="29" t="s">
        <v>1698</v>
      </c>
      <c r="C927" s="29">
        <v>16203</v>
      </c>
      <c r="D927" s="29" t="s">
        <v>724</v>
      </c>
      <c r="G927" s="15" t="s">
        <v>297</v>
      </c>
      <c r="H927" s="15" t="s">
        <v>298</v>
      </c>
      <c r="I927" s="16" t="s">
        <v>1699</v>
      </c>
      <c r="J927" s="15" t="s">
        <v>1700</v>
      </c>
      <c r="L927" s="29" t="s">
        <v>51</v>
      </c>
      <c r="M927" s="29" t="s">
        <v>65</v>
      </c>
    </row>
    <row r="928" spans="1:13">
      <c r="A928" s="29" t="s">
        <v>1698</v>
      </c>
      <c r="B928" s="29" t="s">
        <v>1698</v>
      </c>
      <c r="C928" s="29">
        <v>16203</v>
      </c>
      <c r="D928" s="29" t="s">
        <v>724</v>
      </c>
      <c r="G928" s="15" t="s">
        <v>297</v>
      </c>
      <c r="H928" s="15" t="s">
        <v>298</v>
      </c>
      <c r="I928" s="16" t="s">
        <v>1699</v>
      </c>
      <c r="J928" s="15" t="s">
        <v>1700</v>
      </c>
      <c r="L928" s="29" t="s">
        <v>51</v>
      </c>
      <c r="M928" s="29" t="s">
        <v>65</v>
      </c>
    </row>
    <row r="929" spans="1:13">
      <c r="A929" s="29" t="s">
        <v>7235</v>
      </c>
      <c r="B929" s="29" t="s">
        <v>6439</v>
      </c>
      <c r="C929" s="29">
        <v>16216</v>
      </c>
      <c r="D929" s="29" t="s">
        <v>724</v>
      </c>
      <c r="G929" s="15" t="s">
        <v>297</v>
      </c>
      <c r="H929" s="15" t="s">
        <v>1771</v>
      </c>
      <c r="I929" s="16" t="s">
        <v>7236</v>
      </c>
      <c r="J929" s="15" t="s">
        <v>3977</v>
      </c>
      <c r="K929" s="29" t="s">
        <v>58</v>
      </c>
    </row>
    <row r="930" spans="1:13">
      <c r="A930" s="29" t="s">
        <v>7237</v>
      </c>
      <c r="B930" s="29" t="s">
        <v>6442</v>
      </c>
      <c r="C930" s="29">
        <v>16223</v>
      </c>
      <c r="D930" s="29" t="s">
        <v>724</v>
      </c>
      <c r="G930" s="15" t="s">
        <v>297</v>
      </c>
      <c r="H930" s="15" t="s">
        <v>1771</v>
      </c>
      <c r="I930" s="16" t="s">
        <v>7238</v>
      </c>
      <c r="J930" s="15" t="s">
        <v>1898</v>
      </c>
      <c r="K930" s="29" t="s">
        <v>58</v>
      </c>
    </row>
    <row r="931" spans="1:13">
      <c r="A931" s="29" t="s">
        <v>7239</v>
      </c>
      <c r="B931" s="29" t="s">
        <v>6445</v>
      </c>
      <c r="C931" s="29">
        <v>16230</v>
      </c>
      <c r="D931" s="29" t="s">
        <v>724</v>
      </c>
      <c r="G931" s="15" t="s">
        <v>297</v>
      </c>
      <c r="H931" s="15" t="s">
        <v>1771</v>
      </c>
      <c r="I931" s="16" t="s">
        <v>7240</v>
      </c>
      <c r="J931" s="15" t="s">
        <v>1901</v>
      </c>
      <c r="K931" s="29" t="s">
        <v>58</v>
      </c>
    </row>
    <row r="932" spans="1:13">
      <c r="A932" s="29" t="s">
        <v>1770</v>
      </c>
      <c r="B932" s="29" t="s">
        <v>1770</v>
      </c>
      <c r="C932" s="29">
        <v>16233</v>
      </c>
      <c r="D932" s="29" t="s">
        <v>724</v>
      </c>
      <c r="G932" s="15" t="s">
        <v>297</v>
      </c>
      <c r="H932" s="15" t="s">
        <v>1771</v>
      </c>
      <c r="I932" s="16" t="s">
        <v>1772</v>
      </c>
      <c r="J932" s="15" t="s">
        <v>1773</v>
      </c>
      <c r="L932" s="29" t="s">
        <v>51</v>
      </c>
    </row>
    <row r="933" spans="1:13">
      <c r="A933" s="29" t="s">
        <v>8351</v>
      </c>
      <c r="B933" s="29" t="s">
        <v>8351</v>
      </c>
      <c r="C933" s="17">
        <v>16240</v>
      </c>
      <c r="D933" s="17" t="s">
        <v>724</v>
      </c>
      <c r="E933" s="17"/>
      <c r="F933" s="17"/>
      <c r="G933" s="14" t="s">
        <v>297</v>
      </c>
      <c r="H933" s="14" t="s">
        <v>8352</v>
      </c>
      <c r="I933" s="13" t="s">
        <v>8353</v>
      </c>
      <c r="J933" s="14" t="s">
        <v>8354</v>
      </c>
      <c r="K933" s="30"/>
      <c r="L933" s="29" t="s">
        <v>51</v>
      </c>
      <c r="M933" s="15"/>
    </row>
    <row r="934" spans="1:13">
      <c r="A934" s="29" t="s">
        <v>9671</v>
      </c>
      <c r="B934" s="29" t="s">
        <v>9671</v>
      </c>
      <c r="C934" s="29">
        <v>16241</v>
      </c>
      <c r="D934" s="29" t="s">
        <v>724</v>
      </c>
      <c r="G934" s="15" t="s">
        <v>297</v>
      </c>
      <c r="H934" s="15" t="s">
        <v>8352</v>
      </c>
      <c r="I934" s="16" t="s">
        <v>9672</v>
      </c>
      <c r="J934" s="15" t="s">
        <v>9673</v>
      </c>
      <c r="L934" s="29" t="s">
        <v>51</v>
      </c>
    </row>
    <row r="935" spans="1:13">
      <c r="A935" s="29" t="s">
        <v>2398</v>
      </c>
      <c r="B935" s="29" t="s">
        <v>2398</v>
      </c>
      <c r="C935" s="29">
        <v>16244</v>
      </c>
      <c r="D935" s="29" t="s">
        <v>724</v>
      </c>
      <c r="G935" s="15" t="s">
        <v>388</v>
      </c>
      <c r="H935" s="15" t="s">
        <v>3334</v>
      </c>
      <c r="I935" s="16" t="s">
        <v>3337</v>
      </c>
      <c r="J935" s="15" t="s">
        <v>3338</v>
      </c>
      <c r="L935" s="29" t="s">
        <v>51</v>
      </c>
    </row>
    <row r="936" spans="1:13">
      <c r="A936" s="29" t="s">
        <v>2515</v>
      </c>
      <c r="B936" s="29" t="s">
        <v>2515</v>
      </c>
      <c r="C936" s="29">
        <v>16253</v>
      </c>
      <c r="D936" s="29" t="s">
        <v>724</v>
      </c>
      <c r="G936" s="15" t="s">
        <v>197</v>
      </c>
      <c r="H936" s="15" t="s">
        <v>3539</v>
      </c>
      <c r="I936" s="16" t="s">
        <v>3547</v>
      </c>
      <c r="J936" s="15" t="s">
        <v>3548</v>
      </c>
      <c r="L936" s="29" t="s">
        <v>51</v>
      </c>
    </row>
    <row r="937" spans="1:13">
      <c r="A937" s="29" t="s">
        <v>10532</v>
      </c>
      <c r="B937" s="29" t="s">
        <v>10532</v>
      </c>
      <c r="C937" s="29">
        <v>16256</v>
      </c>
      <c r="D937" s="29" t="s">
        <v>724</v>
      </c>
      <c r="G937" s="15" t="s">
        <v>475</v>
      </c>
      <c r="H937" s="15" t="s">
        <v>1928</v>
      </c>
      <c r="I937" s="16" t="s">
        <v>11795</v>
      </c>
      <c r="J937" s="15" t="s">
        <v>3338</v>
      </c>
      <c r="L937" s="29" t="s">
        <v>51</v>
      </c>
      <c r="M937" s="29" t="s">
        <v>65</v>
      </c>
    </row>
    <row r="938" spans="1:13">
      <c r="A938" s="29" t="s">
        <v>1725</v>
      </c>
      <c r="B938" s="29" t="s">
        <v>1725</v>
      </c>
      <c r="C938" s="29">
        <v>16307</v>
      </c>
      <c r="D938" s="29" t="s">
        <v>724</v>
      </c>
      <c r="G938" s="15" t="s">
        <v>1075</v>
      </c>
      <c r="H938" s="15" t="s">
        <v>1599</v>
      </c>
      <c r="I938" s="16" t="s">
        <v>1726</v>
      </c>
      <c r="J938" s="15" t="s">
        <v>405</v>
      </c>
    </row>
    <row r="939" spans="1:13">
      <c r="A939" s="29" t="s">
        <v>3740</v>
      </c>
      <c r="B939" s="29" t="s">
        <v>3740</v>
      </c>
      <c r="C939" s="29">
        <v>16309</v>
      </c>
      <c r="D939" s="29" t="s">
        <v>724</v>
      </c>
      <c r="G939" s="15" t="s">
        <v>1075</v>
      </c>
      <c r="H939" s="15" t="s">
        <v>1599</v>
      </c>
      <c r="I939" s="16" t="s">
        <v>3741</v>
      </c>
      <c r="J939" s="15" t="s">
        <v>3105</v>
      </c>
    </row>
    <row r="940" spans="1:13">
      <c r="A940" s="29" t="s">
        <v>3738</v>
      </c>
      <c r="B940" s="29" t="s">
        <v>3738</v>
      </c>
      <c r="C940" s="29">
        <v>16311</v>
      </c>
      <c r="D940" s="29" t="s">
        <v>724</v>
      </c>
      <c r="G940" s="15" t="s">
        <v>1075</v>
      </c>
      <c r="H940" s="15" t="s">
        <v>1519</v>
      </c>
      <c r="I940" s="16" t="s">
        <v>3739</v>
      </c>
      <c r="J940" s="15" t="s">
        <v>80</v>
      </c>
      <c r="K940" s="29" t="s">
        <v>58</v>
      </c>
    </row>
    <row r="941" spans="1:13">
      <c r="A941" s="29" t="s">
        <v>9706</v>
      </c>
      <c r="B941" s="29" t="s">
        <v>1924</v>
      </c>
      <c r="C941" s="29">
        <v>16314</v>
      </c>
      <c r="D941" s="29" t="s">
        <v>724</v>
      </c>
      <c r="G941" s="15" t="s">
        <v>1075</v>
      </c>
      <c r="H941" s="15" t="s">
        <v>1519</v>
      </c>
      <c r="I941" s="16" t="s">
        <v>9707</v>
      </c>
      <c r="J941" s="15" t="s">
        <v>1926</v>
      </c>
      <c r="K941" s="29" t="s">
        <v>58</v>
      </c>
    </row>
    <row r="942" spans="1:13">
      <c r="A942" s="29" t="s">
        <v>1709</v>
      </c>
      <c r="B942" s="29" t="s">
        <v>1709</v>
      </c>
      <c r="C942" s="29">
        <v>16317</v>
      </c>
      <c r="D942" s="29" t="s">
        <v>724</v>
      </c>
      <c r="G942" s="15" t="s">
        <v>1075</v>
      </c>
      <c r="H942" s="15" t="s">
        <v>1710</v>
      </c>
      <c r="I942" s="16" t="s">
        <v>1711</v>
      </c>
      <c r="J942" s="15" t="s">
        <v>80</v>
      </c>
      <c r="L942" s="29" t="s">
        <v>51</v>
      </c>
    </row>
    <row r="943" spans="1:13">
      <c r="A943" s="29" t="s">
        <v>2055</v>
      </c>
      <c r="B943" s="29" t="s">
        <v>2055</v>
      </c>
      <c r="C943" s="29">
        <v>16323</v>
      </c>
      <c r="D943" s="29" t="s">
        <v>724</v>
      </c>
      <c r="G943" s="15" t="s">
        <v>1718</v>
      </c>
      <c r="H943" s="15" t="s">
        <v>1273</v>
      </c>
      <c r="I943" s="16" t="s">
        <v>2705</v>
      </c>
      <c r="J943" s="15" t="s">
        <v>2706</v>
      </c>
    </row>
    <row r="944" spans="1:13">
      <c r="A944" s="29" t="s">
        <v>9697</v>
      </c>
      <c r="B944" s="29" t="s">
        <v>9697</v>
      </c>
      <c r="C944" s="29">
        <v>16324</v>
      </c>
      <c r="D944" s="29" t="s">
        <v>724</v>
      </c>
      <c r="G944" s="15" t="s">
        <v>1718</v>
      </c>
      <c r="H944" s="15" t="s">
        <v>9698</v>
      </c>
      <c r="I944" s="16" t="s">
        <v>9699</v>
      </c>
      <c r="J944" s="15" t="s">
        <v>2712</v>
      </c>
    </row>
    <row r="945" spans="1:13">
      <c r="A945" s="29" t="s">
        <v>6418</v>
      </c>
      <c r="B945" s="29" t="s">
        <v>6418</v>
      </c>
      <c r="C945" s="29">
        <v>16331</v>
      </c>
      <c r="D945" s="29" t="s">
        <v>724</v>
      </c>
      <c r="G945" s="15" t="s">
        <v>1718</v>
      </c>
      <c r="H945" s="15" t="s">
        <v>2707</v>
      </c>
      <c r="I945" s="16" t="s">
        <v>6419</v>
      </c>
      <c r="J945" s="15" t="s">
        <v>3267</v>
      </c>
    </row>
    <row r="946" spans="1:13">
      <c r="A946" s="29" t="s">
        <v>2057</v>
      </c>
      <c r="B946" s="29" t="s">
        <v>2057</v>
      </c>
      <c r="C946" s="29">
        <v>16335</v>
      </c>
      <c r="D946" s="29" t="s">
        <v>724</v>
      </c>
      <c r="G946" s="15" t="s">
        <v>1718</v>
      </c>
      <c r="H946" s="15" t="s">
        <v>2710</v>
      </c>
      <c r="I946" s="16" t="s">
        <v>2711</v>
      </c>
      <c r="J946" s="15" t="s">
        <v>2712</v>
      </c>
      <c r="L946" s="29" t="s">
        <v>51</v>
      </c>
    </row>
    <row r="947" spans="1:13">
      <c r="A947" s="29" t="s">
        <v>6805</v>
      </c>
      <c r="B947" s="29" t="s">
        <v>6805</v>
      </c>
      <c r="C947" s="29">
        <v>16372</v>
      </c>
      <c r="D947" s="29" t="s">
        <v>724</v>
      </c>
      <c r="G947" s="15" t="s">
        <v>1718</v>
      </c>
      <c r="H947" s="15" t="s">
        <v>1852</v>
      </c>
      <c r="I947" s="16" t="s">
        <v>6806</v>
      </c>
      <c r="J947" s="15" t="s">
        <v>6807</v>
      </c>
      <c r="L947" s="29" t="s">
        <v>51</v>
      </c>
      <c r="M947" s="29" t="s">
        <v>65</v>
      </c>
    </row>
    <row r="948" spans="1:13">
      <c r="A948" s="29" t="s">
        <v>2058</v>
      </c>
      <c r="B948" s="29" t="s">
        <v>2058</v>
      </c>
      <c r="C948" s="29">
        <v>16379</v>
      </c>
      <c r="D948" s="29" t="s">
        <v>724</v>
      </c>
      <c r="G948" s="15" t="s">
        <v>1718</v>
      </c>
      <c r="H948" s="15" t="s">
        <v>1852</v>
      </c>
      <c r="I948" s="16" t="s">
        <v>2713</v>
      </c>
      <c r="J948" s="15" t="s">
        <v>1724</v>
      </c>
      <c r="L948" s="29" t="s">
        <v>51</v>
      </c>
      <c r="M948" s="29" t="s">
        <v>65</v>
      </c>
    </row>
    <row r="949" spans="1:13">
      <c r="A949" s="29" t="s">
        <v>15520</v>
      </c>
      <c r="B949" s="29" t="s">
        <v>15519</v>
      </c>
      <c r="C949" s="29">
        <v>16382</v>
      </c>
      <c r="D949" s="29" t="s">
        <v>724</v>
      </c>
      <c r="G949" s="15" t="s">
        <v>1718</v>
      </c>
      <c r="H949" s="15" t="s">
        <v>1474</v>
      </c>
      <c r="I949" s="16" t="s">
        <v>15521</v>
      </c>
      <c r="J949" s="15" t="s">
        <v>1724</v>
      </c>
      <c r="K949" s="29" t="s">
        <v>58</v>
      </c>
    </row>
    <row r="950" spans="1:13">
      <c r="A950" s="29" t="s">
        <v>3958</v>
      </c>
      <c r="B950" s="29" t="s">
        <v>3958</v>
      </c>
      <c r="C950" s="29">
        <v>16394</v>
      </c>
      <c r="D950" s="29" t="s">
        <v>724</v>
      </c>
      <c r="G950" s="15" t="s">
        <v>1718</v>
      </c>
      <c r="H950" s="15" t="s">
        <v>3955</v>
      </c>
      <c r="I950" s="16" t="s">
        <v>3959</v>
      </c>
      <c r="J950" s="15" t="s">
        <v>3960</v>
      </c>
      <c r="L950" s="29" t="s">
        <v>51</v>
      </c>
    </row>
    <row r="951" spans="1:13">
      <c r="A951" s="29" t="s">
        <v>19506</v>
      </c>
      <c r="B951" s="29" t="s">
        <v>19506</v>
      </c>
      <c r="C951" s="29">
        <v>16410</v>
      </c>
      <c r="D951" s="29" t="s">
        <v>724</v>
      </c>
      <c r="G951" s="15" t="s">
        <v>1718</v>
      </c>
      <c r="H951" s="15" t="s">
        <v>2769</v>
      </c>
      <c r="I951" s="16" t="s">
        <v>19507</v>
      </c>
      <c r="J951" s="15" t="s">
        <v>405</v>
      </c>
      <c r="K951" s="29" t="s">
        <v>58</v>
      </c>
    </row>
    <row r="952" spans="1:13">
      <c r="A952" s="29" t="s">
        <v>2061</v>
      </c>
      <c r="B952" s="29" t="s">
        <v>2061</v>
      </c>
      <c r="C952" s="29">
        <v>16446</v>
      </c>
      <c r="D952" s="29" t="s">
        <v>724</v>
      </c>
      <c r="G952" s="15" t="s">
        <v>1718</v>
      </c>
      <c r="H952" s="15" t="s">
        <v>2717</v>
      </c>
      <c r="I952" s="16" t="s">
        <v>2718</v>
      </c>
      <c r="J952" s="15" t="s">
        <v>2719</v>
      </c>
      <c r="K952" s="29" t="s">
        <v>58</v>
      </c>
    </row>
    <row r="953" spans="1:13">
      <c r="A953" s="29" t="s">
        <v>2062</v>
      </c>
      <c r="B953" s="29" t="s">
        <v>2062</v>
      </c>
      <c r="C953" s="29">
        <v>16456</v>
      </c>
      <c r="D953" s="29" t="s">
        <v>724</v>
      </c>
      <c r="G953" s="15" t="s">
        <v>1718</v>
      </c>
      <c r="H953" s="15" t="s">
        <v>2720</v>
      </c>
      <c r="I953" s="16" t="s">
        <v>2721</v>
      </c>
      <c r="J953" s="15" t="s">
        <v>2722</v>
      </c>
      <c r="L953" s="29" t="s">
        <v>64</v>
      </c>
      <c r="M953" s="29" t="s">
        <v>65</v>
      </c>
    </row>
    <row r="954" spans="1:13">
      <c r="A954" s="29" t="s">
        <v>3905</v>
      </c>
      <c r="B954" s="29" t="s">
        <v>3905</v>
      </c>
      <c r="C954" s="29">
        <v>16492</v>
      </c>
      <c r="D954" s="29" t="s">
        <v>724</v>
      </c>
      <c r="E954" s="29" t="s">
        <v>10221</v>
      </c>
      <c r="G954" s="15" t="s">
        <v>1718</v>
      </c>
      <c r="H954" s="15" t="s">
        <v>1096</v>
      </c>
      <c r="I954" s="16" t="s">
        <v>3906</v>
      </c>
      <c r="J954" s="15" t="s">
        <v>1823</v>
      </c>
      <c r="K954" s="29" t="s">
        <v>58</v>
      </c>
    </row>
    <row r="955" spans="1:13">
      <c r="A955" s="29" t="s">
        <v>19512</v>
      </c>
      <c r="B955" s="29" t="s">
        <v>19512</v>
      </c>
      <c r="C955" s="29">
        <v>16494</v>
      </c>
      <c r="D955" s="29" t="s">
        <v>724</v>
      </c>
      <c r="E955" s="29" t="s">
        <v>10221</v>
      </c>
      <c r="G955" s="15" t="s">
        <v>1718</v>
      </c>
      <c r="H955" s="15" t="s">
        <v>1096</v>
      </c>
      <c r="I955" s="16" t="s">
        <v>19513</v>
      </c>
      <c r="J955" s="15" t="s">
        <v>19514</v>
      </c>
      <c r="L955" s="29" t="s">
        <v>51</v>
      </c>
    </row>
    <row r="956" spans="1:13">
      <c r="A956" s="29" t="s">
        <v>16704</v>
      </c>
      <c r="B956" s="29" t="s">
        <v>16704</v>
      </c>
      <c r="C956" s="29">
        <v>16510</v>
      </c>
      <c r="D956" s="29" t="s">
        <v>724</v>
      </c>
      <c r="G956" s="15" t="s">
        <v>1718</v>
      </c>
      <c r="H956" s="15" t="s">
        <v>1096</v>
      </c>
      <c r="I956" s="16" t="s">
        <v>16769</v>
      </c>
      <c r="J956" s="15" t="s">
        <v>9683</v>
      </c>
      <c r="L956" s="29" t="s">
        <v>51</v>
      </c>
      <c r="M956" s="29" t="s">
        <v>65</v>
      </c>
    </row>
    <row r="957" spans="1:13">
      <c r="A957" s="29" t="s">
        <v>9678</v>
      </c>
      <c r="B957" s="29" t="s">
        <v>9678</v>
      </c>
      <c r="C957" s="29">
        <v>16515</v>
      </c>
      <c r="D957" s="29" t="s">
        <v>724</v>
      </c>
      <c r="G957" s="15" t="s">
        <v>1718</v>
      </c>
      <c r="H957" s="15" t="s">
        <v>1096</v>
      </c>
      <c r="I957" s="16" t="s">
        <v>9679</v>
      </c>
      <c r="J957" s="15" t="s">
        <v>9680</v>
      </c>
      <c r="L957" s="29" t="s">
        <v>51</v>
      </c>
    </row>
    <row r="958" spans="1:13">
      <c r="A958" s="29" t="s">
        <v>2064</v>
      </c>
      <c r="B958" s="29" t="s">
        <v>2064</v>
      </c>
      <c r="C958" s="29">
        <v>16529</v>
      </c>
      <c r="D958" s="29" t="s">
        <v>724</v>
      </c>
      <c r="G958" s="15" t="s">
        <v>1718</v>
      </c>
      <c r="H958" s="15" t="s">
        <v>1719</v>
      </c>
      <c r="I958" s="16" t="s">
        <v>2724</v>
      </c>
      <c r="J958" s="15" t="s">
        <v>1721</v>
      </c>
      <c r="L958" s="29" t="s">
        <v>51</v>
      </c>
    </row>
    <row r="959" spans="1:13">
      <c r="A959" s="29" t="s">
        <v>3934</v>
      </c>
      <c r="B959" s="29" t="s">
        <v>3934</v>
      </c>
      <c r="C959" s="29">
        <v>16547</v>
      </c>
      <c r="D959" s="29" t="s">
        <v>724</v>
      </c>
      <c r="G959" s="15" t="s">
        <v>1718</v>
      </c>
      <c r="H959" s="15" t="s">
        <v>1814</v>
      </c>
      <c r="I959" s="16" t="s">
        <v>3935</v>
      </c>
      <c r="J959" s="15" t="s">
        <v>1724</v>
      </c>
      <c r="K959" s="29" t="s">
        <v>58</v>
      </c>
    </row>
    <row r="960" spans="1:13">
      <c r="A960" s="29" t="s">
        <v>3910</v>
      </c>
      <c r="B960" s="29" t="s">
        <v>3910</v>
      </c>
      <c r="C960" s="29">
        <v>16573</v>
      </c>
      <c r="D960" s="29" t="s">
        <v>724</v>
      </c>
      <c r="G960" s="15" t="s">
        <v>1718</v>
      </c>
      <c r="H960" s="15" t="s">
        <v>3911</v>
      </c>
      <c r="I960" s="16" t="s">
        <v>3912</v>
      </c>
      <c r="J960" s="15" t="s">
        <v>3913</v>
      </c>
      <c r="L960" s="29" t="s">
        <v>51</v>
      </c>
    </row>
    <row r="961" spans="1:15">
      <c r="A961" s="29" t="s">
        <v>13740</v>
      </c>
      <c r="B961" s="29" t="s">
        <v>13740</v>
      </c>
      <c r="C961" s="29">
        <v>16574</v>
      </c>
      <c r="D961" s="29" t="s">
        <v>724</v>
      </c>
      <c r="G961" s="15" t="s">
        <v>1718</v>
      </c>
      <c r="H961" s="15" t="s">
        <v>3911</v>
      </c>
      <c r="I961" s="16" t="s">
        <v>17098</v>
      </c>
      <c r="J961" s="15" t="s">
        <v>1323</v>
      </c>
      <c r="K961" s="29" t="s">
        <v>58</v>
      </c>
    </row>
    <row r="962" spans="1:15">
      <c r="A962" s="29" t="s">
        <v>2065</v>
      </c>
      <c r="B962" s="29" t="s">
        <v>2065</v>
      </c>
      <c r="C962" s="29">
        <v>16579</v>
      </c>
      <c r="D962" s="29" t="s">
        <v>724</v>
      </c>
      <c r="G962" s="15" t="s">
        <v>1718</v>
      </c>
      <c r="H962" s="15" t="s">
        <v>2725</v>
      </c>
      <c r="I962" s="16" t="s">
        <v>2726</v>
      </c>
      <c r="J962" s="15" t="s">
        <v>1937</v>
      </c>
      <c r="L962" s="29" t="s">
        <v>51</v>
      </c>
      <c r="M962" s="29" t="s">
        <v>65</v>
      </c>
    </row>
    <row r="963" spans="1:15">
      <c r="A963" s="29" t="s">
        <v>3658</v>
      </c>
      <c r="B963" s="29" t="s">
        <v>3658</v>
      </c>
      <c r="C963" s="29">
        <v>16596</v>
      </c>
      <c r="D963" s="29" t="s">
        <v>724</v>
      </c>
      <c r="G963" s="15" t="s">
        <v>1718</v>
      </c>
      <c r="H963" s="15" t="s">
        <v>3659</v>
      </c>
      <c r="I963" s="16" t="s">
        <v>3660</v>
      </c>
      <c r="J963" s="15" t="s">
        <v>3661</v>
      </c>
      <c r="L963" s="29" t="s">
        <v>51</v>
      </c>
    </row>
    <row r="964" spans="1:15">
      <c r="A964" s="29" t="s">
        <v>3860</v>
      </c>
      <c r="B964" s="29" t="s">
        <v>3860</v>
      </c>
      <c r="C964" s="29">
        <v>16598</v>
      </c>
      <c r="D964" s="29" t="s">
        <v>724</v>
      </c>
      <c r="E964" s="29" t="s">
        <v>10221</v>
      </c>
      <c r="G964" s="15" t="s">
        <v>1718</v>
      </c>
      <c r="H964" s="15" t="s">
        <v>3861</v>
      </c>
      <c r="I964" s="16" t="s">
        <v>3862</v>
      </c>
      <c r="J964" s="15" t="s">
        <v>3078</v>
      </c>
      <c r="L964" s="29" t="s">
        <v>51</v>
      </c>
    </row>
    <row r="965" spans="1:15">
      <c r="A965" s="29" t="s">
        <v>15857</v>
      </c>
      <c r="B965" s="29" t="s">
        <v>15857</v>
      </c>
      <c r="C965" s="29">
        <v>16608</v>
      </c>
      <c r="D965" s="29" t="s">
        <v>724</v>
      </c>
      <c r="G965" s="15" t="s">
        <v>1718</v>
      </c>
      <c r="H965" s="15" t="s">
        <v>3260</v>
      </c>
      <c r="I965" s="16" t="s">
        <v>15858</v>
      </c>
      <c r="J965" s="15" t="s">
        <v>3262</v>
      </c>
      <c r="K965" s="29" t="s">
        <v>58</v>
      </c>
    </row>
    <row r="966" spans="1:15">
      <c r="A966" s="29" t="s">
        <v>20875</v>
      </c>
      <c r="B966" s="29" t="s">
        <v>20875</v>
      </c>
      <c r="C966" s="29">
        <v>16639</v>
      </c>
      <c r="D966" s="29" t="s">
        <v>724</v>
      </c>
      <c r="E966" s="29" t="s">
        <v>10221</v>
      </c>
      <c r="G966" s="15" t="s">
        <v>1718</v>
      </c>
      <c r="H966" s="15" t="s">
        <v>968</v>
      </c>
      <c r="I966" s="16" t="s">
        <v>20876</v>
      </c>
      <c r="J966" s="15" t="s">
        <v>1885</v>
      </c>
      <c r="K966" s="29" t="s">
        <v>58</v>
      </c>
    </row>
    <row r="967" spans="1:15">
      <c r="A967" s="29" t="s">
        <v>3946</v>
      </c>
      <c r="B967" s="29" t="s">
        <v>3946</v>
      </c>
      <c r="C967" s="29">
        <v>16659</v>
      </c>
      <c r="D967" s="29" t="s">
        <v>724</v>
      </c>
      <c r="E967" s="29" t="s">
        <v>10221</v>
      </c>
      <c r="G967" s="15" t="s">
        <v>1718</v>
      </c>
      <c r="H967" s="15" t="s">
        <v>3459</v>
      </c>
      <c r="I967" s="16" t="s">
        <v>3947</v>
      </c>
      <c r="J967" s="15" t="s">
        <v>1724</v>
      </c>
      <c r="L967" s="29" t="s">
        <v>51</v>
      </c>
      <c r="M967" s="29" t="s">
        <v>65</v>
      </c>
    </row>
    <row r="968" spans="1:15">
      <c r="A968" s="29" t="s">
        <v>3829</v>
      </c>
      <c r="B968" s="29" t="s">
        <v>3829</v>
      </c>
      <c r="C968" s="29">
        <v>16676</v>
      </c>
      <c r="D968" s="29" t="s">
        <v>724</v>
      </c>
      <c r="G968" s="15" t="s">
        <v>1718</v>
      </c>
      <c r="H968" s="15" t="s">
        <v>3830</v>
      </c>
      <c r="I968" s="16" t="s">
        <v>3831</v>
      </c>
      <c r="J968" s="15" t="s">
        <v>3832</v>
      </c>
      <c r="L968" s="29" t="s">
        <v>51</v>
      </c>
    </row>
    <row r="969" spans="1:15">
      <c r="A969" s="29" t="s">
        <v>10692</v>
      </c>
      <c r="B969" s="29" t="s">
        <v>10692</v>
      </c>
      <c r="C969" s="29">
        <v>16681</v>
      </c>
      <c r="D969" s="29" t="s">
        <v>724</v>
      </c>
      <c r="E969" s="29" t="s">
        <v>10221</v>
      </c>
      <c r="G969" s="15" t="s">
        <v>1718</v>
      </c>
      <c r="H969" s="15" t="s">
        <v>12072</v>
      </c>
      <c r="I969" s="16" t="s">
        <v>12073</v>
      </c>
      <c r="J969" s="15" t="s">
        <v>4060</v>
      </c>
      <c r="L969" s="29" t="s">
        <v>51</v>
      </c>
    </row>
    <row r="970" spans="1:15">
      <c r="A970" s="29" t="s">
        <v>3898</v>
      </c>
      <c r="B970" s="29" t="s">
        <v>3898</v>
      </c>
      <c r="C970" s="29">
        <v>16685</v>
      </c>
      <c r="D970" s="29" t="s">
        <v>724</v>
      </c>
      <c r="G970" s="15" t="s">
        <v>1718</v>
      </c>
      <c r="H970" s="15" t="s">
        <v>270</v>
      </c>
      <c r="I970" s="16" t="s">
        <v>3899</v>
      </c>
      <c r="J970" s="15" t="s">
        <v>1724</v>
      </c>
      <c r="L970" s="29" t="s">
        <v>51</v>
      </c>
      <c r="M970" s="29" t="s">
        <v>65</v>
      </c>
    </row>
    <row r="971" spans="1:15">
      <c r="A971" s="29" t="s">
        <v>4032</v>
      </c>
      <c r="B971" s="29" t="s">
        <v>4032</v>
      </c>
      <c r="C971" s="29">
        <v>16710</v>
      </c>
      <c r="D971" s="29" t="s">
        <v>724</v>
      </c>
      <c r="G971" s="15" t="s">
        <v>1718</v>
      </c>
      <c r="H971" s="15" t="s">
        <v>4033</v>
      </c>
      <c r="I971" s="16" t="s">
        <v>4034</v>
      </c>
      <c r="J971" s="15" t="s">
        <v>4035</v>
      </c>
      <c r="L971" s="29" t="s">
        <v>51</v>
      </c>
      <c r="M971" s="29" t="s">
        <v>65</v>
      </c>
    </row>
    <row r="972" spans="1:15">
      <c r="A972" s="29" t="s">
        <v>2354</v>
      </c>
      <c r="B972" s="29" t="s">
        <v>2354</v>
      </c>
      <c r="C972" s="29">
        <v>16715</v>
      </c>
      <c r="D972" s="29" t="s">
        <v>724</v>
      </c>
      <c r="G972" s="15" t="s">
        <v>1718</v>
      </c>
      <c r="H972" s="15" t="s">
        <v>3265</v>
      </c>
      <c r="I972" s="16" t="s">
        <v>3266</v>
      </c>
      <c r="J972" s="15" t="s">
        <v>3267</v>
      </c>
      <c r="L972" s="29" t="s">
        <v>51</v>
      </c>
    </row>
    <row r="973" spans="1:15">
      <c r="A973" s="29" t="s">
        <v>9710</v>
      </c>
      <c r="B973" s="29" t="s">
        <v>9710</v>
      </c>
      <c r="C973" s="29">
        <v>16716</v>
      </c>
      <c r="D973" s="29" t="s">
        <v>724</v>
      </c>
      <c r="G973" s="15" t="s">
        <v>1718</v>
      </c>
      <c r="H973" s="15" t="s">
        <v>3265</v>
      </c>
      <c r="I973" s="16" t="s">
        <v>9711</v>
      </c>
      <c r="J973" s="15" t="s">
        <v>3267</v>
      </c>
      <c r="L973" s="29" t="s">
        <v>51</v>
      </c>
    </row>
    <row r="974" spans="1:15">
      <c r="A974" s="29" t="s">
        <v>11385</v>
      </c>
      <c r="B974" s="29" t="s">
        <v>11385</v>
      </c>
      <c r="C974" s="29">
        <v>16718</v>
      </c>
      <c r="D974" s="29" t="s">
        <v>724</v>
      </c>
      <c r="G974" s="15" t="s">
        <v>1718</v>
      </c>
      <c r="H974" s="15" t="s">
        <v>959</v>
      </c>
      <c r="I974" s="16" t="s">
        <v>13239</v>
      </c>
      <c r="J974" s="15" t="s">
        <v>13240</v>
      </c>
      <c r="L974" s="29" t="s">
        <v>51</v>
      </c>
    </row>
    <row r="975" spans="1:15">
      <c r="A975" s="29" t="s">
        <v>11547</v>
      </c>
      <c r="B975" s="29" t="s">
        <v>11547</v>
      </c>
      <c r="C975" s="29">
        <v>16719</v>
      </c>
      <c r="D975" s="29" t="s">
        <v>724</v>
      </c>
      <c r="G975" s="15" t="s">
        <v>1718</v>
      </c>
      <c r="H975" s="15" t="s">
        <v>959</v>
      </c>
      <c r="I975" s="16" t="s">
        <v>13490</v>
      </c>
      <c r="J975" s="15" t="s">
        <v>3783</v>
      </c>
      <c r="K975" s="29" t="s">
        <v>58</v>
      </c>
      <c r="O975" s="15" t="s">
        <v>95</v>
      </c>
    </row>
    <row r="976" spans="1:15">
      <c r="A976" s="29" t="s">
        <v>2395</v>
      </c>
      <c r="B976" s="29" t="s">
        <v>2395</v>
      </c>
      <c r="C976" s="29">
        <v>16720</v>
      </c>
      <c r="D976" s="29" t="s">
        <v>724</v>
      </c>
      <c r="G976" s="15" t="s">
        <v>1718</v>
      </c>
      <c r="H976" s="15" t="s">
        <v>3331</v>
      </c>
      <c r="I976" s="16" t="s">
        <v>3332</v>
      </c>
      <c r="J976" s="15" t="s">
        <v>1724</v>
      </c>
      <c r="L976" s="29" t="s">
        <v>51</v>
      </c>
      <c r="M976" s="29" t="s">
        <v>65</v>
      </c>
    </row>
    <row r="977" spans="1:13">
      <c r="A977" s="29" t="s">
        <v>2445</v>
      </c>
      <c r="B977" s="29" t="s">
        <v>2445</v>
      </c>
      <c r="C977" s="29">
        <v>16742</v>
      </c>
      <c r="D977" s="29" t="s">
        <v>724</v>
      </c>
      <c r="G977" s="15" t="s">
        <v>1718</v>
      </c>
      <c r="H977" s="15" t="s">
        <v>3425</v>
      </c>
      <c r="I977" s="16" t="s">
        <v>3426</v>
      </c>
      <c r="J977" s="15" t="s">
        <v>2712</v>
      </c>
      <c r="L977" s="29" t="s">
        <v>51</v>
      </c>
    </row>
    <row r="978" spans="1:13">
      <c r="A978" s="29" t="s">
        <v>2066</v>
      </c>
      <c r="B978" s="29" t="s">
        <v>2066</v>
      </c>
      <c r="C978" s="29">
        <v>16748</v>
      </c>
      <c r="D978" s="29" t="s">
        <v>724</v>
      </c>
      <c r="G978" s="15" t="s">
        <v>1718</v>
      </c>
      <c r="H978" s="15" t="s">
        <v>2727</v>
      </c>
      <c r="I978" s="16" t="s">
        <v>2728</v>
      </c>
      <c r="J978" s="15" t="s">
        <v>80</v>
      </c>
    </row>
    <row r="979" spans="1:13">
      <c r="A979" s="29" t="s">
        <v>2067</v>
      </c>
      <c r="B979" s="29" t="s">
        <v>2067</v>
      </c>
      <c r="C979" s="29">
        <v>16749</v>
      </c>
      <c r="D979" s="29" t="s">
        <v>724</v>
      </c>
      <c r="G979" s="15" t="s">
        <v>1718</v>
      </c>
      <c r="H979" s="15" t="s">
        <v>2729</v>
      </c>
      <c r="I979" s="16" t="s">
        <v>2730</v>
      </c>
      <c r="J979" s="15" t="s">
        <v>2731</v>
      </c>
    </row>
    <row r="980" spans="1:13">
      <c r="A980" s="29" t="s">
        <v>2068</v>
      </c>
      <c r="B980" s="29" t="s">
        <v>2068</v>
      </c>
      <c r="C980" s="29">
        <v>16753</v>
      </c>
      <c r="D980" s="29" t="s">
        <v>724</v>
      </c>
      <c r="G980" s="15" t="s">
        <v>1718</v>
      </c>
      <c r="H980" s="15" t="s">
        <v>2732</v>
      </c>
      <c r="I980" s="16" t="s">
        <v>2733</v>
      </c>
      <c r="J980" s="15" t="s">
        <v>1778</v>
      </c>
    </row>
    <row r="981" spans="1:13">
      <c r="A981" s="29" t="s">
        <v>4074</v>
      </c>
      <c r="B981" s="29" t="s">
        <v>4074</v>
      </c>
      <c r="C981" s="29">
        <v>16757</v>
      </c>
      <c r="D981" s="29" t="s">
        <v>724</v>
      </c>
      <c r="G981" s="15" t="s">
        <v>1718</v>
      </c>
      <c r="H981" s="15" t="s">
        <v>4075</v>
      </c>
      <c r="I981" s="16" t="s">
        <v>4076</v>
      </c>
      <c r="J981" s="15" t="s">
        <v>80</v>
      </c>
    </row>
    <row r="982" spans="1:13">
      <c r="A982" s="29" t="s">
        <v>6732</v>
      </c>
      <c r="B982" s="29" t="s">
        <v>6732</v>
      </c>
      <c r="C982" s="29">
        <v>16763</v>
      </c>
      <c r="D982" s="29" t="s">
        <v>724</v>
      </c>
      <c r="G982" s="15" t="s">
        <v>1718</v>
      </c>
      <c r="H982" s="15" t="s">
        <v>6733</v>
      </c>
      <c r="I982" s="16" t="s">
        <v>6734</v>
      </c>
      <c r="J982" s="15" t="s">
        <v>3522</v>
      </c>
      <c r="K982" s="29" t="s">
        <v>58</v>
      </c>
    </row>
    <row r="983" spans="1:13">
      <c r="A983" s="29" t="s">
        <v>3767</v>
      </c>
      <c r="B983" s="29" t="s">
        <v>3767</v>
      </c>
      <c r="C983" s="29">
        <v>16771</v>
      </c>
      <c r="D983" s="29" t="s">
        <v>724</v>
      </c>
      <c r="E983" s="29" t="s">
        <v>10221</v>
      </c>
      <c r="G983" s="15" t="s">
        <v>1718</v>
      </c>
      <c r="H983" s="15" t="s">
        <v>3768</v>
      </c>
      <c r="I983" s="16" t="s">
        <v>3769</v>
      </c>
      <c r="J983" s="15" t="s">
        <v>1778</v>
      </c>
      <c r="L983" s="29" t="s">
        <v>51</v>
      </c>
      <c r="M983" s="29" t="s">
        <v>65</v>
      </c>
    </row>
    <row r="984" spans="1:13">
      <c r="A984" s="29" t="s">
        <v>10792</v>
      </c>
      <c r="B984" s="29" t="s">
        <v>10792</v>
      </c>
      <c r="C984" s="29">
        <v>16777</v>
      </c>
      <c r="D984" s="29" t="s">
        <v>724</v>
      </c>
      <c r="E984" s="29" t="s">
        <v>10221</v>
      </c>
      <c r="G984" s="15" t="s">
        <v>1718</v>
      </c>
      <c r="H984" s="15" t="s">
        <v>3768</v>
      </c>
      <c r="I984" s="16" t="s">
        <v>12233</v>
      </c>
      <c r="J984" s="15" t="s">
        <v>12234</v>
      </c>
      <c r="L984" s="29" t="s">
        <v>51</v>
      </c>
    </row>
    <row r="985" spans="1:13">
      <c r="A985" s="29" t="s">
        <v>10414</v>
      </c>
      <c r="B985" s="29" t="s">
        <v>10414</v>
      </c>
      <c r="C985" s="29">
        <v>16785</v>
      </c>
      <c r="D985" s="29" t="s">
        <v>724</v>
      </c>
      <c r="G985" s="15" t="s">
        <v>1718</v>
      </c>
      <c r="H985" s="15" t="s">
        <v>11592</v>
      </c>
      <c r="I985" s="16" t="s">
        <v>11593</v>
      </c>
      <c r="J985" s="15" t="s">
        <v>1778</v>
      </c>
      <c r="L985" s="29" t="s">
        <v>51</v>
      </c>
    </row>
    <row r="986" spans="1:13">
      <c r="A986" s="29" t="s">
        <v>14068</v>
      </c>
      <c r="B986" s="29" t="s">
        <v>14068</v>
      </c>
      <c r="C986" s="29">
        <v>16843</v>
      </c>
      <c r="D986" s="29" t="s">
        <v>724</v>
      </c>
      <c r="G986" s="15" t="s">
        <v>1692</v>
      </c>
      <c r="H986" s="15" t="s">
        <v>13311</v>
      </c>
      <c r="I986" s="16" t="s">
        <v>17076</v>
      </c>
      <c r="J986" s="15" t="s">
        <v>13315</v>
      </c>
      <c r="L986" s="29" t="s">
        <v>51</v>
      </c>
      <c r="M986" s="29" t="s">
        <v>65</v>
      </c>
    </row>
    <row r="987" spans="1:13">
      <c r="A987" s="29" t="s">
        <v>20045</v>
      </c>
      <c r="B987" s="29" t="s">
        <v>20045</v>
      </c>
      <c r="C987" s="29">
        <v>16877</v>
      </c>
      <c r="D987" s="29" t="s">
        <v>724</v>
      </c>
      <c r="G987" s="15" t="s">
        <v>91</v>
      </c>
      <c r="H987" s="15" t="s">
        <v>1825</v>
      </c>
      <c r="I987" s="16" t="s">
        <v>19989</v>
      </c>
      <c r="J987" s="15" t="s">
        <v>3931</v>
      </c>
      <c r="L987" s="29" t="s">
        <v>51</v>
      </c>
    </row>
    <row r="988" spans="1:13">
      <c r="A988" s="29" t="s">
        <v>3936</v>
      </c>
      <c r="B988" s="29" t="s">
        <v>3936</v>
      </c>
      <c r="C988" s="29">
        <v>16882</v>
      </c>
      <c r="D988" s="29" t="s">
        <v>724</v>
      </c>
      <c r="G988" s="15" t="s">
        <v>131</v>
      </c>
      <c r="H988" s="15" t="s">
        <v>603</v>
      </c>
      <c r="I988" s="16" t="s">
        <v>3937</v>
      </c>
      <c r="J988" s="15" t="s">
        <v>2783</v>
      </c>
      <c r="L988" s="29" t="s">
        <v>51</v>
      </c>
      <c r="M988" s="29" t="s">
        <v>65</v>
      </c>
    </row>
    <row r="989" spans="1:13">
      <c r="A989" s="29" t="s">
        <v>2266</v>
      </c>
      <c r="B989" s="29" t="s">
        <v>2266</v>
      </c>
      <c r="C989" s="29">
        <v>16896</v>
      </c>
      <c r="D989" s="29" t="s">
        <v>724</v>
      </c>
      <c r="G989" s="15" t="s">
        <v>148</v>
      </c>
      <c r="H989" s="15" t="s">
        <v>3106</v>
      </c>
      <c r="I989" s="16" t="s">
        <v>3107</v>
      </c>
      <c r="J989" s="15" t="s">
        <v>3108</v>
      </c>
    </row>
    <row r="990" spans="1:13">
      <c r="A990" s="29" t="s">
        <v>1882</v>
      </c>
      <c r="B990" s="29" t="s">
        <v>1882</v>
      </c>
      <c r="C990" s="29">
        <v>16901</v>
      </c>
      <c r="D990" s="29" t="s">
        <v>724</v>
      </c>
      <c r="G990" s="15" t="s">
        <v>418</v>
      </c>
      <c r="H990" s="15" t="s">
        <v>1883</v>
      </c>
      <c r="I990" s="16" t="s">
        <v>1884</v>
      </c>
      <c r="J990" s="15" t="s">
        <v>1885</v>
      </c>
      <c r="L990" s="29" t="s">
        <v>51</v>
      </c>
    </row>
    <row r="991" spans="1:13">
      <c r="A991" s="29" t="s">
        <v>6410</v>
      </c>
      <c r="B991" s="29" t="s">
        <v>6410</v>
      </c>
      <c r="C991" s="29">
        <v>16902</v>
      </c>
      <c r="D991" s="29" t="s">
        <v>724</v>
      </c>
      <c r="G991" s="15" t="s">
        <v>418</v>
      </c>
      <c r="H991" s="15" t="s">
        <v>1883</v>
      </c>
      <c r="I991" s="16" t="s">
        <v>6411</v>
      </c>
      <c r="J991" s="15" t="s">
        <v>6412</v>
      </c>
      <c r="L991" s="29" t="s">
        <v>51</v>
      </c>
    </row>
    <row r="992" spans="1:13">
      <c r="A992" s="29" t="s">
        <v>3694</v>
      </c>
      <c r="B992" s="29" t="s">
        <v>3694</v>
      </c>
      <c r="C992" s="29">
        <v>16907</v>
      </c>
      <c r="D992" s="29" t="s">
        <v>724</v>
      </c>
      <c r="G992" s="15" t="s">
        <v>418</v>
      </c>
      <c r="H992" s="15" t="s">
        <v>1738</v>
      </c>
      <c r="I992" s="16" t="s">
        <v>3695</v>
      </c>
      <c r="J992" s="15" t="s">
        <v>1740</v>
      </c>
      <c r="L992" s="29" t="s">
        <v>51</v>
      </c>
      <c r="M992" s="29" t="s">
        <v>65</v>
      </c>
    </row>
    <row r="993" spans="1:13">
      <c r="A993" s="29" t="s">
        <v>8578</v>
      </c>
      <c r="B993" s="29" t="s">
        <v>8578</v>
      </c>
      <c r="C993" s="29">
        <v>16947</v>
      </c>
      <c r="D993" s="29" t="s">
        <v>724</v>
      </c>
      <c r="E993" s="29" t="s">
        <v>10221</v>
      </c>
      <c r="G993" s="15" t="s">
        <v>418</v>
      </c>
      <c r="H993" s="15" t="s">
        <v>1787</v>
      </c>
      <c r="I993" s="16" t="s">
        <v>8579</v>
      </c>
      <c r="J993" s="15" t="s">
        <v>1789</v>
      </c>
      <c r="L993" s="29" t="s">
        <v>51</v>
      </c>
      <c r="M993" s="29" t="s">
        <v>65</v>
      </c>
    </row>
    <row r="994" spans="1:13">
      <c r="A994" s="29" t="s">
        <v>2351</v>
      </c>
      <c r="B994" s="29" t="s">
        <v>2351</v>
      </c>
      <c r="C994" s="29">
        <v>16959</v>
      </c>
      <c r="D994" s="29" t="s">
        <v>724</v>
      </c>
      <c r="G994" s="15" t="s">
        <v>418</v>
      </c>
      <c r="H994" s="15" t="s">
        <v>3257</v>
      </c>
      <c r="I994" s="16" t="s">
        <v>3258</v>
      </c>
      <c r="J994" s="15" t="s">
        <v>3259</v>
      </c>
      <c r="L994" s="29" t="s">
        <v>51</v>
      </c>
    </row>
    <row r="995" spans="1:13">
      <c r="A995" s="29" t="s">
        <v>1676</v>
      </c>
      <c r="B995" s="29" t="s">
        <v>1676</v>
      </c>
      <c r="C995" s="29">
        <v>16973</v>
      </c>
      <c r="D995" s="29" t="s">
        <v>724</v>
      </c>
      <c r="G995" s="15" t="s">
        <v>418</v>
      </c>
      <c r="H995" s="15" t="s">
        <v>1677</v>
      </c>
      <c r="I995" s="16" t="s">
        <v>1678</v>
      </c>
      <c r="J995" s="15" t="s">
        <v>1675</v>
      </c>
      <c r="L995" s="29" t="s">
        <v>51</v>
      </c>
    </row>
    <row r="996" spans="1:13">
      <c r="A996" s="29" t="s">
        <v>2265</v>
      </c>
      <c r="B996" s="29" t="s">
        <v>2265</v>
      </c>
      <c r="C996" s="29">
        <v>16980</v>
      </c>
      <c r="D996" s="29" t="s">
        <v>724</v>
      </c>
      <c r="G996" s="15" t="s">
        <v>1903</v>
      </c>
      <c r="H996" s="15" t="s">
        <v>3103</v>
      </c>
      <c r="I996" s="16" t="s">
        <v>3104</v>
      </c>
      <c r="J996" s="15" t="s">
        <v>3105</v>
      </c>
      <c r="K996" s="29" t="s">
        <v>58</v>
      </c>
    </row>
    <row r="997" spans="1:13">
      <c r="A997" s="29" t="s">
        <v>1902</v>
      </c>
      <c r="B997" s="29" t="s">
        <v>1902</v>
      </c>
      <c r="C997" s="29">
        <v>16995</v>
      </c>
      <c r="D997" s="29" t="s">
        <v>724</v>
      </c>
      <c r="G997" s="15" t="s">
        <v>1903</v>
      </c>
      <c r="H997" s="15" t="s">
        <v>1702</v>
      </c>
      <c r="I997" s="16" t="s">
        <v>1904</v>
      </c>
      <c r="J997" s="15" t="s">
        <v>1905</v>
      </c>
    </row>
    <row r="998" spans="1:13">
      <c r="A998" s="29" t="s">
        <v>2303</v>
      </c>
      <c r="B998" s="29" t="s">
        <v>2303</v>
      </c>
      <c r="C998" s="29">
        <v>17010</v>
      </c>
      <c r="D998" s="29" t="s">
        <v>724</v>
      </c>
      <c r="G998" s="15" t="s">
        <v>1672</v>
      </c>
      <c r="H998" s="15" t="s">
        <v>1859</v>
      </c>
      <c r="I998" s="16" t="s">
        <v>3167</v>
      </c>
      <c r="J998" s="15" t="s">
        <v>3168</v>
      </c>
      <c r="L998" s="29" t="s">
        <v>51</v>
      </c>
      <c r="M998" s="29" t="s">
        <v>65</v>
      </c>
    </row>
    <row r="999" spans="1:13">
      <c r="A999" s="29" t="s">
        <v>3730</v>
      </c>
      <c r="B999" s="29" t="s">
        <v>3730</v>
      </c>
      <c r="C999" s="29">
        <v>17014</v>
      </c>
      <c r="D999" s="29" t="s">
        <v>724</v>
      </c>
      <c r="G999" s="15" t="s">
        <v>1672</v>
      </c>
      <c r="H999" s="15" t="s">
        <v>3731</v>
      </c>
      <c r="I999" s="16" t="s">
        <v>3732</v>
      </c>
      <c r="J999" s="15" t="s">
        <v>3733</v>
      </c>
      <c r="L999" s="29" t="s">
        <v>51</v>
      </c>
    </row>
    <row r="1000" spans="1:13">
      <c r="A1000" s="29" t="s">
        <v>1671</v>
      </c>
      <c r="B1000" s="29" t="s">
        <v>1671</v>
      </c>
      <c r="C1000" s="29">
        <v>17019</v>
      </c>
      <c r="D1000" s="29" t="s">
        <v>724</v>
      </c>
      <c r="G1000" s="15" t="s">
        <v>1672</v>
      </c>
      <c r="H1000" s="15" t="s">
        <v>1673</v>
      </c>
      <c r="I1000" s="16" t="s">
        <v>1674</v>
      </c>
      <c r="J1000" s="15" t="s">
        <v>1675</v>
      </c>
      <c r="L1000" s="29" t="s">
        <v>51</v>
      </c>
    </row>
    <row r="1001" spans="1:13">
      <c r="A1001" s="29" t="s">
        <v>1766</v>
      </c>
      <c r="B1001" s="29" t="s">
        <v>1766</v>
      </c>
      <c r="C1001" s="29">
        <v>17034</v>
      </c>
      <c r="D1001" s="29" t="s">
        <v>724</v>
      </c>
      <c r="G1001" s="15" t="s">
        <v>1672</v>
      </c>
      <c r="H1001" s="15" t="s">
        <v>1767</v>
      </c>
      <c r="I1001" s="16" t="s">
        <v>1768</v>
      </c>
      <c r="J1001" s="15" t="s">
        <v>1769</v>
      </c>
      <c r="L1001" s="29" t="s">
        <v>51</v>
      </c>
      <c r="M1001" s="29" t="s">
        <v>65</v>
      </c>
    </row>
    <row r="1002" spans="1:13">
      <c r="A1002" s="29" t="s">
        <v>1854</v>
      </c>
      <c r="B1002" s="29" t="s">
        <v>1854</v>
      </c>
      <c r="C1002" s="29">
        <v>17041</v>
      </c>
      <c r="D1002" s="29" t="s">
        <v>724</v>
      </c>
      <c r="G1002" s="15" t="s">
        <v>1672</v>
      </c>
      <c r="H1002" s="15" t="s">
        <v>1855</v>
      </c>
      <c r="I1002" s="16" t="s">
        <v>1856</v>
      </c>
      <c r="J1002" s="15" t="s">
        <v>1857</v>
      </c>
      <c r="L1002" s="29" t="s">
        <v>51</v>
      </c>
    </row>
    <row r="1003" spans="1:13">
      <c r="A1003" s="29" t="s">
        <v>1943</v>
      </c>
      <c r="B1003" s="29" t="s">
        <v>1943</v>
      </c>
      <c r="C1003" s="29">
        <v>17045</v>
      </c>
      <c r="D1003" s="29" t="s">
        <v>724</v>
      </c>
      <c r="G1003" s="15" t="s">
        <v>1672</v>
      </c>
      <c r="H1003" s="15" t="s">
        <v>1944</v>
      </c>
      <c r="I1003" s="16" t="s">
        <v>1945</v>
      </c>
      <c r="J1003" s="15" t="s">
        <v>1675</v>
      </c>
      <c r="L1003" s="29" t="s">
        <v>51</v>
      </c>
    </row>
    <row r="1004" spans="1:13">
      <c r="A1004" s="29" t="s">
        <v>1790</v>
      </c>
      <c r="B1004" s="29" t="s">
        <v>1790</v>
      </c>
      <c r="C1004" s="29">
        <v>17047</v>
      </c>
      <c r="D1004" s="29" t="s">
        <v>724</v>
      </c>
      <c r="G1004" s="15" t="s">
        <v>1672</v>
      </c>
      <c r="H1004" s="15" t="s">
        <v>1791</v>
      </c>
      <c r="I1004" s="16" t="s">
        <v>1792</v>
      </c>
      <c r="J1004" s="15" t="s">
        <v>1675</v>
      </c>
      <c r="L1004" s="29" t="s">
        <v>51</v>
      </c>
    </row>
    <row r="1005" spans="1:13">
      <c r="A1005" s="29" t="s">
        <v>3843</v>
      </c>
      <c r="B1005" s="29" t="s">
        <v>3843</v>
      </c>
      <c r="C1005" s="29">
        <v>17049</v>
      </c>
      <c r="D1005" s="29" t="s">
        <v>724</v>
      </c>
      <c r="G1005" s="15" t="s">
        <v>1672</v>
      </c>
      <c r="H1005" s="15" t="s">
        <v>1791</v>
      </c>
      <c r="I1005" s="16" t="s">
        <v>3844</v>
      </c>
      <c r="J1005" s="15" t="s">
        <v>1675</v>
      </c>
      <c r="L1005" s="29" t="s">
        <v>51</v>
      </c>
    </row>
    <row r="1006" spans="1:13">
      <c r="A1006" s="29" t="s">
        <v>1751</v>
      </c>
      <c r="B1006" s="29" t="s">
        <v>1751</v>
      </c>
      <c r="C1006" s="29">
        <v>17072</v>
      </c>
      <c r="D1006" s="29" t="s">
        <v>724</v>
      </c>
      <c r="E1006" s="29" t="s">
        <v>10221</v>
      </c>
      <c r="G1006" s="15" t="s">
        <v>125</v>
      </c>
      <c r="H1006" s="15" t="s">
        <v>1742</v>
      </c>
      <c r="I1006" s="16" t="s">
        <v>1752</v>
      </c>
      <c r="J1006" s="15" t="s">
        <v>1715</v>
      </c>
    </row>
    <row r="1007" spans="1:13">
      <c r="A1007" s="29" t="s">
        <v>7907</v>
      </c>
      <c r="B1007" s="29" t="s">
        <v>7907</v>
      </c>
      <c r="C1007" s="29">
        <v>17082</v>
      </c>
      <c r="D1007" s="29" t="s">
        <v>724</v>
      </c>
      <c r="G1007" s="15" t="s">
        <v>125</v>
      </c>
      <c r="H1007" s="15" t="s">
        <v>1742</v>
      </c>
      <c r="I1007" s="16" t="s">
        <v>7908</v>
      </c>
      <c r="J1007" s="15" t="s">
        <v>1750</v>
      </c>
    </row>
    <row r="1008" spans="1:13">
      <c r="A1008" s="29" t="s">
        <v>3752</v>
      </c>
      <c r="B1008" s="29" t="s">
        <v>3752</v>
      </c>
      <c r="C1008" s="29">
        <v>17090</v>
      </c>
      <c r="D1008" s="29" t="s">
        <v>724</v>
      </c>
      <c r="G1008" s="15" t="s">
        <v>125</v>
      </c>
      <c r="H1008" s="15" t="s">
        <v>1742</v>
      </c>
      <c r="I1008" s="16" t="s">
        <v>3753</v>
      </c>
      <c r="J1008" s="15" t="s">
        <v>1747</v>
      </c>
    </row>
    <row r="1009" spans="1:13">
      <c r="A1009" s="29" t="s">
        <v>9623</v>
      </c>
      <c r="B1009" s="29" t="s">
        <v>9623</v>
      </c>
      <c r="C1009" s="29">
        <v>17095</v>
      </c>
      <c r="D1009" s="29" t="s">
        <v>724</v>
      </c>
      <c r="G1009" s="15" t="s">
        <v>125</v>
      </c>
      <c r="H1009" s="15" t="s">
        <v>1742</v>
      </c>
      <c r="I1009" s="16" t="s">
        <v>9624</v>
      </c>
      <c r="J1009" s="15" t="s">
        <v>1744</v>
      </c>
    </row>
    <row r="1010" spans="1:13">
      <c r="A1010" s="29" t="s">
        <v>1797</v>
      </c>
      <c r="B1010" s="29" t="s">
        <v>1797</v>
      </c>
      <c r="C1010" s="29">
        <v>17106</v>
      </c>
      <c r="D1010" s="29" t="s">
        <v>724</v>
      </c>
      <c r="E1010" s="29" t="s">
        <v>10221</v>
      </c>
      <c r="G1010" s="15" t="s">
        <v>125</v>
      </c>
      <c r="H1010" s="15" t="s">
        <v>1798</v>
      </c>
      <c r="I1010" s="16" t="s">
        <v>1799</v>
      </c>
      <c r="J1010" s="15" t="s">
        <v>1800</v>
      </c>
    </row>
    <row r="1011" spans="1:13">
      <c r="A1011" s="29" t="s">
        <v>4077</v>
      </c>
      <c r="B1011" s="29" t="s">
        <v>4077</v>
      </c>
      <c r="C1011" s="29">
        <v>17107</v>
      </c>
      <c r="D1011" s="29" t="s">
        <v>724</v>
      </c>
      <c r="G1011" s="15" t="s">
        <v>125</v>
      </c>
      <c r="H1011" s="15" t="s">
        <v>4078</v>
      </c>
      <c r="I1011" s="16" t="s">
        <v>4079</v>
      </c>
      <c r="J1011" s="15" t="s">
        <v>1893</v>
      </c>
    </row>
    <row r="1012" spans="1:13">
      <c r="A1012" s="29" t="s">
        <v>1679</v>
      </c>
      <c r="B1012" s="29" t="s">
        <v>1679</v>
      </c>
      <c r="C1012" s="29">
        <v>17116</v>
      </c>
      <c r="D1012" s="29" t="s">
        <v>724</v>
      </c>
      <c r="G1012" s="15" t="s">
        <v>316</v>
      </c>
      <c r="H1012" s="15" t="s">
        <v>1680</v>
      </c>
      <c r="I1012" s="16" t="s">
        <v>1681</v>
      </c>
      <c r="J1012" s="15" t="s">
        <v>1682</v>
      </c>
      <c r="L1012" s="29" t="s">
        <v>64</v>
      </c>
      <c r="M1012" s="29" t="s">
        <v>65</v>
      </c>
    </row>
    <row r="1013" spans="1:13">
      <c r="A1013" s="29" t="s">
        <v>1659</v>
      </c>
      <c r="B1013" s="29" t="s">
        <v>1659</v>
      </c>
      <c r="C1013" s="29">
        <v>17125</v>
      </c>
      <c r="D1013" s="29" t="s">
        <v>724</v>
      </c>
      <c r="G1013" s="15" t="s">
        <v>316</v>
      </c>
      <c r="H1013" s="15" t="s">
        <v>1660</v>
      </c>
      <c r="I1013" s="16" t="s">
        <v>1661</v>
      </c>
      <c r="J1013" s="15" t="s">
        <v>744</v>
      </c>
      <c r="K1013" s="29" t="s">
        <v>58</v>
      </c>
    </row>
    <row r="1014" spans="1:13">
      <c r="A1014" s="29" t="s">
        <v>3871</v>
      </c>
      <c r="B1014" s="29" t="s">
        <v>3871</v>
      </c>
      <c r="C1014" s="29">
        <v>17137</v>
      </c>
      <c r="D1014" s="29" t="s">
        <v>724</v>
      </c>
      <c r="G1014" s="15" t="s">
        <v>316</v>
      </c>
      <c r="H1014" s="15" t="s">
        <v>592</v>
      </c>
      <c r="I1014" s="16" t="s">
        <v>3872</v>
      </c>
      <c r="J1014" s="15" t="s">
        <v>3873</v>
      </c>
      <c r="L1014" s="29" t="s">
        <v>51</v>
      </c>
    </row>
    <row r="1015" spans="1:13">
      <c r="A1015" s="29" t="s">
        <v>8772</v>
      </c>
      <c r="B1015" s="29" t="s">
        <v>8772</v>
      </c>
      <c r="C1015" s="29">
        <v>17142</v>
      </c>
      <c r="D1015" s="29" t="s">
        <v>724</v>
      </c>
      <c r="G1015" s="15" t="s">
        <v>316</v>
      </c>
      <c r="H1015" s="15" t="s">
        <v>1859</v>
      </c>
      <c r="I1015" s="16" t="s">
        <v>8773</v>
      </c>
      <c r="J1015" s="15" t="s">
        <v>8774</v>
      </c>
      <c r="L1015" s="29" t="s">
        <v>51</v>
      </c>
    </row>
    <row r="1016" spans="1:13">
      <c r="A1016" s="29" t="s">
        <v>2129</v>
      </c>
      <c r="B1016" s="29" t="s">
        <v>2829</v>
      </c>
      <c r="C1016" s="29">
        <v>17148</v>
      </c>
      <c r="D1016" s="29" t="s">
        <v>724</v>
      </c>
      <c r="E1016" s="29" t="s">
        <v>10221</v>
      </c>
      <c r="G1016" s="15" t="s">
        <v>209</v>
      </c>
      <c r="H1016" s="15" t="s">
        <v>210</v>
      </c>
      <c r="I1016" s="16" t="s">
        <v>2830</v>
      </c>
      <c r="J1016" s="15" t="s">
        <v>1724</v>
      </c>
    </row>
    <row r="1017" spans="1:13">
      <c r="A1017" s="29" t="s">
        <v>9688</v>
      </c>
      <c r="B1017" s="29" t="s">
        <v>9688</v>
      </c>
      <c r="C1017" s="29">
        <v>17192</v>
      </c>
      <c r="D1017" s="29" t="s">
        <v>724</v>
      </c>
      <c r="G1017" s="15" t="s">
        <v>776</v>
      </c>
      <c r="H1017" s="15" t="s">
        <v>3941</v>
      </c>
      <c r="I1017" s="16" t="s">
        <v>9689</v>
      </c>
      <c r="J1017" s="15" t="s">
        <v>80</v>
      </c>
      <c r="K1017" s="29" t="s">
        <v>58</v>
      </c>
    </row>
    <row r="1018" spans="1:13">
      <c r="A1018" s="29" t="s">
        <v>1894</v>
      </c>
      <c r="B1018" s="29" t="s">
        <v>1894</v>
      </c>
      <c r="C1018" s="29">
        <v>17197</v>
      </c>
      <c r="D1018" s="29" t="s">
        <v>724</v>
      </c>
      <c r="G1018" s="15" t="s">
        <v>776</v>
      </c>
      <c r="H1018" s="15" t="s">
        <v>1891</v>
      </c>
      <c r="I1018" s="16" t="s">
        <v>1895</v>
      </c>
      <c r="J1018" s="15" t="s">
        <v>80</v>
      </c>
      <c r="L1018" s="29" t="s">
        <v>51</v>
      </c>
    </row>
    <row r="1019" spans="1:13">
      <c r="A1019" s="29" t="s">
        <v>1894</v>
      </c>
      <c r="B1019" s="29" t="s">
        <v>1894</v>
      </c>
      <c r="C1019" s="29">
        <v>17197</v>
      </c>
      <c r="D1019" s="29" t="s">
        <v>724</v>
      </c>
      <c r="G1019" s="15" t="s">
        <v>776</v>
      </c>
      <c r="H1019" s="15" t="s">
        <v>1891</v>
      </c>
      <c r="I1019" s="16" t="s">
        <v>1895</v>
      </c>
      <c r="J1019" s="15" t="s">
        <v>80</v>
      </c>
      <c r="L1019" s="29" t="s">
        <v>51</v>
      </c>
    </row>
    <row r="1020" spans="1:13">
      <c r="A1020" s="29" t="s">
        <v>16714</v>
      </c>
      <c r="B1020" s="29" t="s">
        <v>16714</v>
      </c>
      <c r="C1020" s="29">
        <v>17221</v>
      </c>
      <c r="D1020" s="29" t="s">
        <v>724</v>
      </c>
      <c r="G1020" s="15" t="s">
        <v>1655</v>
      </c>
      <c r="H1020" s="15" t="s">
        <v>1702</v>
      </c>
      <c r="I1020" s="16" t="s">
        <v>16783</v>
      </c>
      <c r="J1020" s="15" t="s">
        <v>3689</v>
      </c>
      <c r="K1020" s="29" t="s">
        <v>58</v>
      </c>
    </row>
    <row r="1021" spans="1:13">
      <c r="A1021" s="29" t="s">
        <v>7364</v>
      </c>
      <c r="B1021" s="29" t="s">
        <v>7364</v>
      </c>
      <c r="C1021" s="29">
        <v>17227</v>
      </c>
      <c r="D1021" s="29" t="s">
        <v>724</v>
      </c>
      <c r="G1021" s="15" t="s">
        <v>1655</v>
      </c>
      <c r="H1021" s="15" t="s">
        <v>1702</v>
      </c>
      <c r="I1021" s="16" t="s">
        <v>7365</v>
      </c>
      <c r="J1021" s="15" t="s">
        <v>1704</v>
      </c>
      <c r="K1021" s="29" t="s">
        <v>58</v>
      </c>
    </row>
    <row r="1022" spans="1:13">
      <c r="A1022" s="29" t="s">
        <v>3973</v>
      </c>
      <c r="B1022" s="29" t="s">
        <v>3973</v>
      </c>
      <c r="C1022" s="29">
        <v>17240</v>
      </c>
      <c r="D1022" s="29" t="s">
        <v>724</v>
      </c>
      <c r="G1022" s="15" t="s">
        <v>1655</v>
      </c>
      <c r="H1022" s="15" t="s">
        <v>1702</v>
      </c>
      <c r="I1022" s="16" t="s">
        <v>3974</v>
      </c>
      <c r="J1022" s="15" t="s">
        <v>2852</v>
      </c>
      <c r="K1022" s="29" t="s">
        <v>58</v>
      </c>
    </row>
    <row r="1023" spans="1:13">
      <c r="A1023" s="29" t="s">
        <v>14606</v>
      </c>
      <c r="B1023" s="29" t="s">
        <v>6283</v>
      </c>
      <c r="C1023" s="29">
        <v>17274</v>
      </c>
      <c r="D1023" s="29" t="s">
        <v>724</v>
      </c>
      <c r="E1023" s="29" t="s">
        <v>10221</v>
      </c>
      <c r="G1023" s="15" t="s">
        <v>1655</v>
      </c>
      <c r="H1023" s="15" t="s">
        <v>6284</v>
      </c>
      <c r="I1023" s="16" t="s">
        <v>14607</v>
      </c>
      <c r="J1023" s="15" t="s">
        <v>1715</v>
      </c>
    </row>
    <row r="1024" spans="1:13">
      <c r="A1024" s="29" t="s">
        <v>13706</v>
      </c>
      <c r="B1024" s="29" t="s">
        <v>13706</v>
      </c>
      <c r="C1024" s="29">
        <v>17403</v>
      </c>
      <c r="D1024" s="29" t="s">
        <v>724</v>
      </c>
      <c r="G1024" s="15" t="s">
        <v>1655</v>
      </c>
      <c r="H1024" s="15" t="s">
        <v>1713</v>
      </c>
      <c r="I1024" s="16" t="s">
        <v>13707</v>
      </c>
      <c r="J1024" s="15" t="s">
        <v>1715</v>
      </c>
      <c r="K1024" s="29" t="s">
        <v>58</v>
      </c>
    </row>
    <row r="1025" spans="1:13">
      <c r="A1025" s="29" t="s">
        <v>9604</v>
      </c>
      <c r="B1025" s="29" t="s">
        <v>9604</v>
      </c>
      <c r="C1025" s="29">
        <v>17435</v>
      </c>
      <c r="D1025" s="29" t="s">
        <v>724</v>
      </c>
      <c r="E1025" s="29" t="s">
        <v>10221</v>
      </c>
      <c r="G1025" s="15" t="s">
        <v>1655</v>
      </c>
      <c r="H1025" s="15" t="s">
        <v>1656</v>
      </c>
      <c r="I1025" s="16" t="s">
        <v>9605</v>
      </c>
      <c r="J1025" s="15" t="s">
        <v>2852</v>
      </c>
    </row>
    <row r="1026" spans="1:13">
      <c r="A1026" s="29" t="s">
        <v>14611</v>
      </c>
      <c r="B1026" s="29" t="s">
        <v>14612</v>
      </c>
      <c r="C1026" s="29">
        <v>17447</v>
      </c>
      <c r="D1026" s="29" t="s">
        <v>724</v>
      </c>
      <c r="E1026" s="29" t="s">
        <v>10221</v>
      </c>
      <c r="G1026" s="15" t="s">
        <v>1655</v>
      </c>
      <c r="H1026" s="15" t="s">
        <v>1656</v>
      </c>
      <c r="I1026" s="16" t="s">
        <v>14613</v>
      </c>
      <c r="J1026" s="15" t="s">
        <v>1658</v>
      </c>
    </row>
    <row r="1027" spans="1:13">
      <c r="A1027" s="29" t="s">
        <v>14290</v>
      </c>
      <c r="B1027" s="29" t="s">
        <v>14290</v>
      </c>
      <c r="C1027" s="29">
        <v>17493</v>
      </c>
      <c r="D1027" s="29" t="s">
        <v>724</v>
      </c>
      <c r="G1027" s="15" t="s">
        <v>1655</v>
      </c>
      <c r="H1027" s="15" t="s">
        <v>3642</v>
      </c>
      <c r="I1027" s="16" t="s">
        <v>14614</v>
      </c>
      <c r="J1027" s="15" t="s">
        <v>3651</v>
      </c>
    </row>
    <row r="1028" spans="1:13">
      <c r="A1028" s="29" t="s">
        <v>15542</v>
      </c>
      <c r="B1028" s="29" t="s">
        <v>15542</v>
      </c>
      <c r="C1028" s="29">
        <v>17542</v>
      </c>
      <c r="D1028" s="29" t="s">
        <v>724</v>
      </c>
      <c r="G1028" s="15" t="s">
        <v>1655</v>
      </c>
      <c r="H1028" s="15" t="s">
        <v>3642</v>
      </c>
      <c r="I1028" s="16" t="s">
        <v>15543</v>
      </c>
      <c r="J1028" s="15" t="s">
        <v>3648</v>
      </c>
    </row>
    <row r="1029" spans="1:13">
      <c r="A1029" s="29" t="s">
        <v>1758</v>
      </c>
      <c r="B1029" s="29" t="s">
        <v>1758</v>
      </c>
      <c r="C1029" s="29">
        <v>17612</v>
      </c>
      <c r="D1029" s="29" t="s">
        <v>724</v>
      </c>
      <c r="G1029" s="15" t="s">
        <v>1759</v>
      </c>
      <c r="H1029" s="15" t="s">
        <v>1760</v>
      </c>
      <c r="I1029" s="16" t="s">
        <v>1761</v>
      </c>
      <c r="J1029" s="15" t="s">
        <v>910</v>
      </c>
      <c r="L1029" s="29" t="s">
        <v>51</v>
      </c>
    </row>
    <row r="1030" spans="1:13">
      <c r="A1030" s="29" t="s">
        <v>1762</v>
      </c>
      <c r="B1030" s="29" t="s">
        <v>1762</v>
      </c>
      <c r="C1030" s="29">
        <v>17619</v>
      </c>
      <c r="D1030" s="29" t="s">
        <v>724</v>
      </c>
      <c r="E1030" s="29" t="s">
        <v>10221</v>
      </c>
      <c r="G1030" s="15" t="s">
        <v>1759</v>
      </c>
      <c r="H1030" s="15" t="s">
        <v>1763</v>
      </c>
      <c r="I1030" s="16" t="s">
        <v>1764</v>
      </c>
      <c r="J1030" s="15" t="s">
        <v>1765</v>
      </c>
      <c r="L1030" s="29" t="s">
        <v>51</v>
      </c>
    </row>
    <row r="1031" spans="1:13">
      <c r="A1031" s="29" t="s">
        <v>1782</v>
      </c>
      <c r="B1031" s="29" t="s">
        <v>1782</v>
      </c>
      <c r="C1031" s="29">
        <v>17623</v>
      </c>
      <c r="D1031" s="29" t="s">
        <v>724</v>
      </c>
      <c r="G1031" s="15" t="s">
        <v>1759</v>
      </c>
      <c r="H1031" s="15" t="s">
        <v>1783</v>
      </c>
      <c r="I1031" s="16" t="s">
        <v>1784</v>
      </c>
      <c r="J1031" s="15" t="s">
        <v>1785</v>
      </c>
    </row>
    <row r="1032" spans="1:13">
      <c r="A1032" s="29" t="s">
        <v>2142</v>
      </c>
      <c r="B1032" s="29" t="s">
        <v>2142</v>
      </c>
      <c r="C1032" s="29">
        <v>17638</v>
      </c>
      <c r="D1032" s="29" t="s">
        <v>724</v>
      </c>
      <c r="G1032" s="15" t="s">
        <v>1759</v>
      </c>
      <c r="H1032" s="15" t="s">
        <v>2856</v>
      </c>
      <c r="I1032" s="16" t="s">
        <v>2857</v>
      </c>
      <c r="J1032" s="15" t="s">
        <v>910</v>
      </c>
      <c r="L1032" s="29" t="s">
        <v>51</v>
      </c>
      <c r="M1032" s="29" t="s">
        <v>65</v>
      </c>
    </row>
    <row r="1033" spans="1:13">
      <c r="A1033" s="29" t="s">
        <v>4040</v>
      </c>
      <c r="B1033" s="29" t="s">
        <v>4040</v>
      </c>
      <c r="C1033" s="29">
        <v>17648</v>
      </c>
      <c r="D1033" s="29" t="s">
        <v>724</v>
      </c>
      <c r="G1033" s="15" t="s">
        <v>1668</v>
      </c>
      <c r="H1033" s="15" t="s">
        <v>4041</v>
      </c>
      <c r="I1033" s="16" t="s">
        <v>4042</v>
      </c>
      <c r="J1033" s="15" t="s">
        <v>4043</v>
      </c>
    </row>
    <row r="1034" spans="1:13">
      <c r="A1034" s="29" t="s">
        <v>20894</v>
      </c>
      <c r="B1034" s="29" t="s">
        <v>20894</v>
      </c>
      <c r="C1034" s="29">
        <v>17669</v>
      </c>
      <c r="D1034" s="29" t="s">
        <v>724</v>
      </c>
      <c r="G1034" s="15" t="s">
        <v>1668</v>
      </c>
      <c r="H1034" s="15" t="s">
        <v>1935</v>
      </c>
      <c r="I1034" s="16" t="s">
        <v>20895</v>
      </c>
      <c r="J1034" s="15" t="s">
        <v>1940</v>
      </c>
      <c r="L1034" s="29" t="s">
        <v>64</v>
      </c>
      <c r="M1034" s="29" t="s">
        <v>65</v>
      </c>
    </row>
    <row r="1035" spans="1:13">
      <c r="A1035" s="29" t="s">
        <v>20894</v>
      </c>
      <c r="B1035" s="29" t="s">
        <v>20894</v>
      </c>
      <c r="C1035" s="29">
        <v>17669</v>
      </c>
      <c r="D1035" s="29" t="s">
        <v>724</v>
      </c>
      <c r="G1035" s="15" t="s">
        <v>1668</v>
      </c>
      <c r="H1035" s="15" t="s">
        <v>1935</v>
      </c>
      <c r="I1035" s="16" t="s">
        <v>20895</v>
      </c>
      <c r="J1035" s="15" t="s">
        <v>1940</v>
      </c>
      <c r="L1035" s="29" t="s">
        <v>64</v>
      </c>
      <c r="M1035" s="29" t="s">
        <v>65</v>
      </c>
    </row>
    <row r="1036" spans="1:13">
      <c r="A1036" s="29" t="s">
        <v>2145</v>
      </c>
      <c r="B1036" s="29" t="s">
        <v>2145</v>
      </c>
      <c r="C1036" s="29">
        <v>17725</v>
      </c>
      <c r="D1036" s="29" t="s">
        <v>724</v>
      </c>
      <c r="G1036" s="15" t="s">
        <v>1668</v>
      </c>
      <c r="H1036" s="15" t="s">
        <v>2861</v>
      </c>
      <c r="I1036" s="16" t="s">
        <v>2862</v>
      </c>
      <c r="J1036" s="15" t="s">
        <v>1909</v>
      </c>
      <c r="L1036" s="29" t="s">
        <v>51</v>
      </c>
      <c r="M1036" s="29" t="s">
        <v>65</v>
      </c>
    </row>
    <row r="1037" spans="1:13">
      <c r="A1037" s="29" t="s">
        <v>1955</v>
      </c>
      <c r="B1037" s="29" t="s">
        <v>1955</v>
      </c>
      <c r="C1037" s="29">
        <v>17739</v>
      </c>
      <c r="D1037" s="29" t="s">
        <v>724</v>
      </c>
      <c r="G1037" s="15" t="s">
        <v>1668</v>
      </c>
      <c r="H1037" s="15" t="s">
        <v>1956</v>
      </c>
      <c r="I1037" s="16" t="s">
        <v>1957</v>
      </c>
      <c r="J1037" s="15" t="s">
        <v>1682</v>
      </c>
      <c r="L1037" s="29" t="s">
        <v>51</v>
      </c>
    </row>
    <row r="1038" spans="1:13">
      <c r="A1038" s="29" t="s">
        <v>2146</v>
      </c>
      <c r="B1038" s="29" t="s">
        <v>2146</v>
      </c>
      <c r="C1038" s="29">
        <v>17740</v>
      </c>
      <c r="D1038" s="29" t="s">
        <v>724</v>
      </c>
      <c r="G1038" s="15" t="s">
        <v>1668</v>
      </c>
      <c r="H1038" s="15" t="s">
        <v>1956</v>
      </c>
      <c r="I1038" s="16" t="s">
        <v>2863</v>
      </c>
      <c r="J1038" s="15" t="s">
        <v>1682</v>
      </c>
      <c r="L1038" s="29" t="s">
        <v>51</v>
      </c>
    </row>
    <row r="1039" spans="1:13">
      <c r="A1039" s="29" t="s">
        <v>2147</v>
      </c>
      <c r="B1039" s="29" t="s">
        <v>2147</v>
      </c>
      <c r="C1039" s="29">
        <v>17752</v>
      </c>
      <c r="D1039" s="29" t="s">
        <v>724</v>
      </c>
      <c r="G1039" s="15" t="s">
        <v>1668</v>
      </c>
      <c r="H1039" s="15" t="s">
        <v>2864</v>
      </c>
      <c r="I1039" s="16" t="s">
        <v>2865</v>
      </c>
      <c r="J1039" s="15" t="s">
        <v>1721</v>
      </c>
      <c r="L1039" s="29" t="s">
        <v>51</v>
      </c>
      <c r="M1039" s="29" t="s">
        <v>65</v>
      </c>
    </row>
    <row r="1040" spans="1:13">
      <c r="A1040" s="29" t="s">
        <v>1906</v>
      </c>
      <c r="B1040" s="29" t="s">
        <v>1906</v>
      </c>
      <c r="C1040" s="29">
        <v>17770</v>
      </c>
      <c r="D1040" s="29" t="s">
        <v>724</v>
      </c>
      <c r="G1040" s="15" t="s">
        <v>1668</v>
      </c>
      <c r="H1040" s="15" t="s">
        <v>1907</v>
      </c>
      <c r="I1040" s="16" t="s">
        <v>1908</v>
      </c>
      <c r="J1040" s="15" t="s">
        <v>1909</v>
      </c>
      <c r="L1040" s="29" t="s">
        <v>51</v>
      </c>
      <c r="M1040" s="29" t="s">
        <v>65</v>
      </c>
    </row>
    <row r="1041" spans="1:13">
      <c r="A1041" s="29" t="s">
        <v>1906</v>
      </c>
      <c r="B1041" s="29" t="s">
        <v>1906</v>
      </c>
      <c r="C1041" s="29">
        <v>17770</v>
      </c>
      <c r="D1041" s="29" t="s">
        <v>724</v>
      </c>
      <c r="G1041" s="15" t="s">
        <v>1668</v>
      </c>
      <c r="H1041" s="15" t="s">
        <v>1907</v>
      </c>
      <c r="I1041" s="16" t="s">
        <v>1908</v>
      </c>
      <c r="J1041" s="15" t="s">
        <v>1909</v>
      </c>
      <c r="L1041" s="29" t="s">
        <v>51</v>
      </c>
      <c r="M1041" s="29" t="s">
        <v>65</v>
      </c>
    </row>
    <row r="1042" spans="1:13">
      <c r="A1042" s="29" t="s">
        <v>2148</v>
      </c>
      <c r="B1042" s="29" t="s">
        <v>2148</v>
      </c>
      <c r="C1042" s="29">
        <v>17773</v>
      </c>
      <c r="D1042" s="29" t="s">
        <v>724</v>
      </c>
      <c r="G1042" s="15" t="s">
        <v>1668</v>
      </c>
      <c r="H1042" s="15" t="s">
        <v>1907</v>
      </c>
      <c r="I1042" s="16" t="s">
        <v>2866</v>
      </c>
      <c r="J1042" s="15" t="s">
        <v>1909</v>
      </c>
      <c r="L1042" s="29" t="s">
        <v>51</v>
      </c>
      <c r="M1042" s="29" t="s">
        <v>65</v>
      </c>
    </row>
    <row r="1043" spans="1:13">
      <c r="A1043" s="29" t="s">
        <v>1931</v>
      </c>
      <c r="B1043" s="29" t="s">
        <v>1931</v>
      </c>
      <c r="C1043" s="29">
        <v>17816</v>
      </c>
      <c r="D1043" s="29" t="s">
        <v>724</v>
      </c>
      <c r="E1043" s="29" t="s">
        <v>10221</v>
      </c>
      <c r="G1043" s="15" t="s">
        <v>1668</v>
      </c>
      <c r="H1043" s="15" t="s">
        <v>1932</v>
      </c>
      <c r="I1043" s="16" t="s">
        <v>1933</v>
      </c>
      <c r="J1043" s="15" t="s">
        <v>80</v>
      </c>
      <c r="L1043" s="29" t="s">
        <v>51</v>
      </c>
    </row>
    <row r="1044" spans="1:13">
      <c r="A1044" s="29" t="s">
        <v>10417</v>
      </c>
      <c r="B1044" s="29" t="s">
        <v>1959</v>
      </c>
      <c r="C1044" s="29">
        <v>17829</v>
      </c>
      <c r="D1044" s="29" t="s">
        <v>724</v>
      </c>
      <c r="E1044" s="29" t="s">
        <v>10221</v>
      </c>
      <c r="G1044" s="15" t="s">
        <v>1668</v>
      </c>
      <c r="H1044" s="15" t="s">
        <v>1960</v>
      </c>
      <c r="I1044" s="16" t="s">
        <v>11598</v>
      </c>
      <c r="J1044" s="15" t="s">
        <v>739</v>
      </c>
    </row>
    <row r="1045" spans="1:13">
      <c r="A1045" s="29" t="s">
        <v>10416</v>
      </c>
      <c r="B1045" s="29" t="s">
        <v>10416</v>
      </c>
      <c r="C1045" s="29">
        <v>17840</v>
      </c>
      <c r="D1045" s="29" t="s">
        <v>724</v>
      </c>
      <c r="E1045" s="29" t="s">
        <v>10221</v>
      </c>
      <c r="G1045" s="15" t="s">
        <v>1668</v>
      </c>
      <c r="H1045" s="15" t="s">
        <v>11596</v>
      </c>
      <c r="I1045" s="16" t="s">
        <v>11597</v>
      </c>
      <c r="J1045" s="15" t="s">
        <v>739</v>
      </c>
    </row>
    <row r="1046" spans="1:13">
      <c r="A1046" s="29" t="s">
        <v>2152</v>
      </c>
      <c r="B1046" s="29" t="s">
        <v>2152</v>
      </c>
      <c r="C1046" s="29">
        <v>17901</v>
      </c>
      <c r="D1046" s="29" t="s">
        <v>724</v>
      </c>
      <c r="G1046" s="15" t="s">
        <v>1668</v>
      </c>
      <c r="H1046" s="15" t="s">
        <v>2872</v>
      </c>
      <c r="I1046" s="16" t="s">
        <v>2873</v>
      </c>
      <c r="J1046" s="15" t="s">
        <v>1704</v>
      </c>
    </row>
    <row r="1047" spans="1:13">
      <c r="A1047" s="29" t="s">
        <v>10774</v>
      </c>
      <c r="B1047" s="29" t="s">
        <v>1754</v>
      </c>
      <c r="C1047" s="29">
        <v>17940</v>
      </c>
      <c r="D1047" s="29" t="s">
        <v>724</v>
      </c>
      <c r="G1047" s="15" t="s">
        <v>1668</v>
      </c>
      <c r="H1047" s="15" t="s">
        <v>1755</v>
      </c>
      <c r="I1047" s="16" t="s">
        <v>12199</v>
      </c>
      <c r="J1047" s="15" t="s">
        <v>1757</v>
      </c>
      <c r="K1047" s="29" t="s">
        <v>58</v>
      </c>
    </row>
    <row r="1048" spans="1:13">
      <c r="A1048" s="29" t="s">
        <v>6936</v>
      </c>
      <c r="B1048" s="29" t="s">
        <v>6936</v>
      </c>
      <c r="C1048" s="29">
        <v>17945</v>
      </c>
      <c r="D1048" s="29" t="s">
        <v>724</v>
      </c>
      <c r="G1048" s="15" t="s">
        <v>1668</v>
      </c>
      <c r="H1048" s="15" t="s">
        <v>1755</v>
      </c>
      <c r="I1048" s="16" t="s">
        <v>6937</v>
      </c>
      <c r="J1048" s="15" t="s">
        <v>6938</v>
      </c>
      <c r="L1048" s="29" t="s">
        <v>51</v>
      </c>
      <c r="M1048" s="29" t="s">
        <v>65</v>
      </c>
    </row>
    <row r="1049" spans="1:13">
      <c r="A1049" s="29" t="s">
        <v>11430</v>
      </c>
      <c r="B1049" s="29" t="s">
        <v>11430</v>
      </c>
      <c r="C1049" s="29">
        <v>17948</v>
      </c>
      <c r="D1049" s="29" t="s">
        <v>724</v>
      </c>
      <c r="G1049" s="15" t="s">
        <v>1668</v>
      </c>
      <c r="H1049" s="15" t="s">
        <v>1755</v>
      </c>
      <c r="I1049" s="16" t="s">
        <v>13316</v>
      </c>
      <c r="J1049" s="15" t="s">
        <v>6938</v>
      </c>
      <c r="L1049" s="29" t="s">
        <v>51</v>
      </c>
    </row>
    <row r="1050" spans="1:13">
      <c r="A1050" s="29" t="s">
        <v>3874</v>
      </c>
      <c r="B1050" s="29" t="s">
        <v>3874</v>
      </c>
      <c r="C1050" s="29">
        <v>17956</v>
      </c>
      <c r="D1050" s="29" t="s">
        <v>724</v>
      </c>
      <c r="G1050" s="15" t="s">
        <v>1668</v>
      </c>
      <c r="H1050" s="15" t="s">
        <v>1780</v>
      </c>
      <c r="I1050" s="16" t="s">
        <v>3875</v>
      </c>
      <c r="J1050" s="15" t="s">
        <v>3876</v>
      </c>
      <c r="L1050" s="29" t="s">
        <v>51</v>
      </c>
      <c r="M1050" s="29" t="s">
        <v>65</v>
      </c>
    </row>
    <row r="1051" spans="1:13">
      <c r="A1051" s="29" t="s">
        <v>10933</v>
      </c>
      <c r="B1051" s="29" t="s">
        <v>10933</v>
      </c>
      <c r="C1051" s="29">
        <v>17975</v>
      </c>
      <c r="D1051" s="29" t="s">
        <v>724</v>
      </c>
      <c r="E1051" s="29" t="s">
        <v>10221</v>
      </c>
      <c r="G1051" s="15" t="s">
        <v>1668</v>
      </c>
      <c r="H1051" s="15" t="s">
        <v>1780</v>
      </c>
      <c r="I1051" s="16" t="s">
        <v>12482</v>
      </c>
      <c r="J1051" s="15" t="s">
        <v>6938</v>
      </c>
      <c r="L1051" s="29" t="s">
        <v>51</v>
      </c>
      <c r="M1051" s="29" t="s">
        <v>65</v>
      </c>
    </row>
    <row r="1052" spans="1:13">
      <c r="A1052" s="29" t="s">
        <v>3662</v>
      </c>
      <c r="B1052" s="29" t="s">
        <v>3662</v>
      </c>
      <c r="C1052" s="29">
        <v>17976</v>
      </c>
      <c r="D1052" s="29" t="s">
        <v>724</v>
      </c>
      <c r="G1052" s="15" t="s">
        <v>1668</v>
      </c>
      <c r="H1052" s="15" t="s">
        <v>1918</v>
      </c>
      <c r="I1052" s="16" t="s">
        <v>3663</v>
      </c>
      <c r="J1052" s="15" t="s">
        <v>1757</v>
      </c>
      <c r="L1052" s="29" t="s">
        <v>51</v>
      </c>
    </row>
    <row r="1053" spans="1:13">
      <c r="A1053" s="29" t="s">
        <v>3662</v>
      </c>
      <c r="B1053" s="29" t="s">
        <v>3662</v>
      </c>
      <c r="C1053" s="29">
        <v>17976</v>
      </c>
      <c r="D1053" s="29" t="s">
        <v>724</v>
      </c>
      <c r="G1053" s="15" t="s">
        <v>1668</v>
      </c>
      <c r="H1053" s="15" t="s">
        <v>1918</v>
      </c>
      <c r="I1053" s="16" t="s">
        <v>3663</v>
      </c>
      <c r="J1053" s="15" t="s">
        <v>1757</v>
      </c>
      <c r="L1053" s="29" t="s">
        <v>51</v>
      </c>
    </row>
    <row r="1054" spans="1:13">
      <c r="A1054" s="29" t="s">
        <v>16709</v>
      </c>
      <c r="B1054" s="29" t="s">
        <v>16709</v>
      </c>
      <c r="C1054" s="29">
        <v>17978</v>
      </c>
      <c r="D1054" s="29" t="s">
        <v>724</v>
      </c>
      <c r="G1054" s="15" t="s">
        <v>1668</v>
      </c>
      <c r="H1054" s="15" t="s">
        <v>1918</v>
      </c>
      <c r="I1054" s="16" t="s">
        <v>16775</v>
      </c>
      <c r="J1054" s="15" t="s">
        <v>1757</v>
      </c>
      <c r="L1054" s="29" t="s">
        <v>51</v>
      </c>
    </row>
    <row r="1055" spans="1:13">
      <c r="A1055" s="29" t="s">
        <v>9708</v>
      </c>
      <c r="B1055" s="29" t="s">
        <v>9708</v>
      </c>
      <c r="C1055" s="29">
        <v>18032</v>
      </c>
      <c r="D1055" s="29" t="s">
        <v>724</v>
      </c>
      <c r="G1055" s="15" t="s">
        <v>1668</v>
      </c>
      <c r="H1055" s="15" t="s">
        <v>972</v>
      </c>
      <c r="I1055" s="16" t="s">
        <v>9709</v>
      </c>
      <c r="J1055" s="15" t="s">
        <v>910</v>
      </c>
      <c r="K1055" s="29" t="s">
        <v>58</v>
      </c>
    </row>
    <row r="1056" spans="1:13">
      <c r="A1056" s="29" t="s">
        <v>15886</v>
      </c>
      <c r="B1056" s="29" t="s">
        <v>15886</v>
      </c>
      <c r="C1056" s="29">
        <v>18082</v>
      </c>
      <c r="D1056" s="29" t="s">
        <v>724</v>
      </c>
      <c r="G1056" s="15" t="s">
        <v>1668</v>
      </c>
      <c r="H1056" s="15" t="s">
        <v>972</v>
      </c>
      <c r="I1056" s="16" t="s">
        <v>15887</v>
      </c>
      <c r="J1056" s="15" t="s">
        <v>1757</v>
      </c>
      <c r="K1056" s="29" t="s">
        <v>58</v>
      </c>
    </row>
    <row r="1057" spans="1:14">
      <c r="A1057" s="29" t="s">
        <v>2153</v>
      </c>
      <c r="B1057" s="29" t="s">
        <v>2153</v>
      </c>
      <c r="C1057" s="29">
        <v>18117</v>
      </c>
      <c r="D1057" s="29" t="s">
        <v>724</v>
      </c>
      <c r="G1057" s="15" t="s">
        <v>1733</v>
      </c>
      <c r="H1057" s="15" t="s">
        <v>2874</v>
      </c>
      <c r="I1057" s="16" t="s">
        <v>2875</v>
      </c>
      <c r="J1057" s="15" t="s">
        <v>1704</v>
      </c>
      <c r="K1057" s="29" t="s">
        <v>58</v>
      </c>
    </row>
    <row r="1058" spans="1:14">
      <c r="A1058" s="29" t="s">
        <v>2154</v>
      </c>
      <c r="B1058" s="29" t="s">
        <v>2154</v>
      </c>
      <c r="C1058" s="29">
        <v>18143</v>
      </c>
      <c r="D1058" s="29" t="s">
        <v>724</v>
      </c>
      <c r="E1058" s="29" t="s">
        <v>10221</v>
      </c>
      <c r="G1058" s="15" t="s">
        <v>1733</v>
      </c>
      <c r="H1058" s="15" t="s">
        <v>2876</v>
      </c>
      <c r="I1058" s="16" t="s">
        <v>2877</v>
      </c>
      <c r="J1058" s="15" t="s">
        <v>722</v>
      </c>
      <c r="L1058" s="29" t="s">
        <v>51</v>
      </c>
      <c r="M1058" s="29" t="s">
        <v>65</v>
      </c>
    </row>
    <row r="1059" spans="1:14">
      <c r="A1059" s="29" t="s">
        <v>4036</v>
      </c>
      <c r="B1059" s="29" t="s">
        <v>4036</v>
      </c>
      <c r="C1059" s="29">
        <v>18161</v>
      </c>
      <c r="D1059" s="29" t="s">
        <v>724</v>
      </c>
      <c r="G1059" s="15" t="s">
        <v>1733</v>
      </c>
      <c r="H1059" s="15" t="s">
        <v>3141</v>
      </c>
      <c r="I1059" s="16" t="s">
        <v>4037</v>
      </c>
      <c r="J1059" s="15" t="s">
        <v>910</v>
      </c>
      <c r="L1059" s="29" t="s">
        <v>51</v>
      </c>
      <c r="M1059" s="29" t="s">
        <v>65</v>
      </c>
    </row>
    <row r="1060" spans="1:14">
      <c r="A1060" s="29" t="s">
        <v>2285</v>
      </c>
      <c r="B1060" s="29" t="s">
        <v>2285</v>
      </c>
      <c r="C1060" s="29">
        <v>18163</v>
      </c>
      <c r="D1060" s="29" t="s">
        <v>724</v>
      </c>
      <c r="G1060" s="15" t="s">
        <v>1733</v>
      </c>
      <c r="H1060" s="15" t="s">
        <v>3141</v>
      </c>
      <c r="I1060" s="16" t="s">
        <v>3142</v>
      </c>
      <c r="J1060" s="15" t="s">
        <v>3078</v>
      </c>
      <c r="L1060" s="29" t="s">
        <v>51</v>
      </c>
    </row>
    <row r="1061" spans="1:14">
      <c r="A1061" s="29" t="s">
        <v>4003</v>
      </c>
      <c r="B1061" s="29" t="s">
        <v>4003</v>
      </c>
      <c r="C1061" s="29">
        <v>18181</v>
      </c>
      <c r="D1061" s="29" t="s">
        <v>724</v>
      </c>
      <c r="E1061" s="29" t="s">
        <v>10221</v>
      </c>
      <c r="G1061" s="15" t="s">
        <v>1733</v>
      </c>
      <c r="H1061" s="15" t="s">
        <v>1795</v>
      </c>
      <c r="I1061" s="16" t="s">
        <v>4004</v>
      </c>
      <c r="J1061" s="15" t="s">
        <v>910</v>
      </c>
      <c r="L1061" s="29" t="s">
        <v>51</v>
      </c>
      <c r="M1061" s="29" t="s">
        <v>65</v>
      </c>
    </row>
    <row r="1062" spans="1:14">
      <c r="A1062" s="29" t="s">
        <v>14638</v>
      </c>
      <c r="B1062" s="29" t="s">
        <v>14638</v>
      </c>
      <c r="C1062" s="29">
        <v>18216</v>
      </c>
      <c r="D1062" s="29" t="s">
        <v>724</v>
      </c>
      <c r="E1062" s="29" t="s">
        <v>10221</v>
      </c>
      <c r="G1062" s="15" t="s">
        <v>2879</v>
      </c>
      <c r="H1062" s="15" t="s">
        <v>14639</v>
      </c>
      <c r="I1062" s="16" t="s">
        <v>14640</v>
      </c>
      <c r="J1062" s="15" t="s">
        <v>739</v>
      </c>
    </row>
    <row r="1063" spans="1:14">
      <c r="A1063" s="29" t="s">
        <v>2156</v>
      </c>
      <c r="B1063" s="29" t="s">
        <v>2156</v>
      </c>
      <c r="C1063" s="29">
        <v>18239</v>
      </c>
      <c r="D1063" s="29" t="s">
        <v>724</v>
      </c>
      <c r="G1063" s="15" t="s">
        <v>2879</v>
      </c>
      <c r="H1063" s="15" t="s">
        <v>2883</v>
      </c>
      <c r="I1063" s="16" t="s">
        <v>2884</v>
      </c>
      <c r="J1063" s="15" t="s">
        <v>300</v>
      </c>
      <c r="L1063" s="29" t="s">
        <v>51</v>
      </c>
      <c r="M1063" s="29" t="s">
        <v>65</v>
      </c>
    </row>
    <row r="1064" spans="1:14">
      <c r="A1064" s="29" t="s">
        <v>2257</v>
      </c>
      <c r="B1064" s="29" t="s">
        <v>2257</v>
      </c>
      <c r="C1064" s="29">
        <v>18253</v>
      </c>
      <c r="D1064" s="29" t="s">
        <v>724</v>
      </c>
      <c r="G1064" s="15" t="s">
        <v>1833</v>
      </c>
      <c r="H1064" s="15" t="s">
        <v>1582</v>
      </c>
      <c r="I1064" s="16" t="s">
        <v>3088</v>
      </c>
      <c r="J1064" s="15" t="s">
        <v>3089</v>
      </c>
      <c r="L1064" s="29" t="s">
        <v>51</v>
      </c>
      <c r="M1064" s="29" t="s">
        <v>65</v>
      </c>
    </row>
    <row r="1065" spans="1:14">
      <c r="A1065" s="29" t="s">
        <v>6312</v>
      </c>
      <c r="B1065" s="29" t="s">
        <v>6312</v>
      </c>
      <c r="C1065" s="29">
        <v>18264</v>
      </c>
      <c r="D1065" s="29" t="s">
        <v>724</v>
      </c>
      <c r="G1065" s="15" t="s">
        <v>1833</v>
      </c>
      <c r="H1065" s="15" t="s">
        <v>6128</v>
      </c>
      <c r="I1065" s="16" t="s">
        <v>6313</v>
      </c>
      <c r="J1065" s="15" t="s">
        <v>6314</v>
      </c>
      <c r="L1065" s="29" t="s">
        <v>51</v>
      </c>
    </row>
    <row r="1066" spans="1:14">
      <c r="A1066" s="29" t="s">
        <v>1866</v>
      </c>
      <c r="B1066" s="29" t="s">
        <v>1866</v>
      </c>
      <c r="C1066" s="29">
        <v>18269</v>
      </c>
      <c r="D1066" s="29" t="s">
        <v>724</v>
      </c>
      <c r="G1066" s="15" t="s">
        <v>1833</v>
      </c>
      <c r="H1066" s="15" t="s">
        <v>1867</v>
      </c>
      <c r="I1066" s="16" t="s">
        <v>1868</v>
      </c>
      <c r="J1066" s="15" t="s">
        <v>1869</v>
      </c>
      <c r="L1066" s="29" t="s">
        <v>51</v>
      </c>
    </row>
    <row r="1067" spans="1:14">
      <c r="A1067" s="29" t="s">
        <v>3943</v>
      </c>
      <c r="B1067" s="29" t="s">
        <v>3943</v>
      </c>
      <c r="C1067" s="29">
        <v>18270</v>
      </c>
      <c r="D1067" s="29" t="s">
        <v>724</v>
      </c>
      <c r="G1067" s="15" t="s">
        <v>1833</v>
      </c>
      <c r="H1067" s="15" t="s">
        <v>3944</v>
      </c>
      <c r="I1067" s="16" t="s">
        <v>3945</v>
      </c>
      <c r="J1067" s="15" t="s">
        <v>1682</v>
      </c>
      <c r="L1067" s="29" t="s">
        <v>51</v>
      </c>
      <c r="M1067" s="29" t="s">
        <v>65</v>
      </c>
    </row>
    <row r="1068" spans="1:14">
      <c r="A1068" s="29" t="s">
        <v>3926</v>
      </c>
      <c r="B1068" s="29" t="s">
        <v>3926</v>
      </c>
      <c r="C1068" s="29">
        <v>18276</v>
      </c>
      <c r="D1068" s="29" t="s">
        <v>724</v>
      </c>
      <c r="G1068" s="15" t="s">
        <v>1833</v>
      </c>
      <c r="H1068" s="15" t="s">
        <v>1834</v>
      </c>
      <c r="I1068" s="16" t="s">
        <v>3927</v>
      </c>
      <c r="J1068" s="15" t="s">
        <v>3928</v>
      </c>
      <c r="L1068" s="29" t="s">
        <v>51</v>
      </c>
    </row>
    <row r="1069" spans="1:14">
      <c r="A1069" s="29" t="s">
        <v>2274</v>
      </c>
      <c r="B1069" s="29" t="s">
        <v>3122</v>
      </c>
      <c r="C1069" s="29">
        <v>18298</v>
      </c>
      <c r="D1069" s="29" t="s">
        <v>724</v>
      </c>
      <c r="G1069" s="15" t="s">
        <v>1833</v>
      </c>
      <c r="H1069" s="15" t="s">
        <v>1921</v>
      </c>
      <c r="I1069" s="16" t="s">
        <v>3123</v>
      </c>
      <c r="J1069" s="15" t="s">
        <v>80</v>
      </c>
      <c r="K1069" s="29" t="s">
        <v>58</v>
      </c>
    </row>
    <row r="1070" spans="1:14">
      <c r="A1070" s="29" t="s">
        <v>3857</v>
      </c>
      <c r="B1070" s="29" t="s">
        <v>3857</v>
      </c>
      <c r="C1070" s="29">
        <v>18305</v>
      </c>
      <c r="D1070" s="29" t="s">
        <v>724</v>
      </c>
      <c r="G1070" s="15" t="s">
        <v>1833</v>
      </c>
      <c r="H1070" s="15" t="s">
        <v>3858</v>
      </c>
      <c r="I1070" s="16" t="s">
        <v>3859</v>
      </c>
      <c r="J1070" s="15" t="s">
        <v>80</v>
      </c>
      <c r="L1070" s="29" t="s">
        <v>51</v>
      </c>
    </row>
    <row r="1071" spans="1:14">
      <c r="A1071" s="29" t="s">
        <v>2179</v>
      </c>
      <c r="B1071" s="29" t="s">
        <v>2179</v>
      </c>
      <c r="C1071" s="29">
        <v>18311</v>
      </c>
      <c r="D1071" s="29" t="s">
        <v>724</v>
      </c>
      <c r="G1071" s="15" t="s">
        <v>568</v>
      </c>
      <c r="H1071" s="15" t="s">
        <v>2931</v>
      </c>
      <c r="I1071" s="16" t="s">
        <v>2932</v>
      </c>
      <c r="J1071" s="15" t="s">
        <v>2933</v>
      </c>
    </row>
    <row r="1072" spans="1:14">
      <c r="A1072" s="29" t="s">
        <v>20904</v>
      </c>
      <c r="B1072" s="29" t="s">
        <v>20904</v>
      </c>
      <c r="C1072" s="29">
        <v>18321</v>
      </c>
      <c r="D1072" s="29" t="s">
        <v>724</v>
      </c>
      <c r="G1072" s="15" t="s">
        <v>568</v>
      </c>
      <c r="H1072" s="15" t="s">
        <v>3771</v>
      </c>
      <c r="I1072" s="16" t="s">
        <v>20905</v>
      </c>
      <c r="J1072" s="15" t="s">
        <v>20906</v>
      </c>
      <c r="K1072" s="29" t="s">
        <v>58</v>
      </c>
      <c r="N1072" s="15" t="s">
        <v>1512</v>
      </c>
    </row>
    <row r="1073" spans="1:13">
      <c r="A1073" s="29" t="s">
        <v>2415</v>
      </c>
      <c r="B1073" s="29" t="s">
        <v>2415</v>
      </c>
      <c r="C1073" s="29">
        <v>18338</v>
      </c>
      <c r="D1073" s="29" t="s">
        <v>724</v>
      </c>
      <c r="G1073" s="15" t="s">
        <v>222</v>
      </c>
      <c r="H1073" s="15" t="s">
        <v>1876</v>
      </c>
      <c r="I1073" s="16" t="s">
        <v>3375</v>
      </c>
      <c r="J1073" s="15" t="s">
        <v>80</v>
      </c>
      <c r="K1073" s="29" t="s">
        <v>58</v>
      </c>
    </row>
    <row r="1074" spans="1:13">
      <c r="A1074" s="29" t="s">
        <v>1091</v>
      </c>
      <c r="B1074" s="29" t="s">
        <v>1091</v>
      </c>
      <c r="C1074" s="29">
        <v>18365</v>
      </c>
      <c r="D1074" s="29" t="s">
        <v>724</v>
      </c>
      <c r="G1074" s="15" t="s">
        <v>153</v>
      </c>
      <c r="H1074" s="15" t="s">
        <v>1092</v>
      </c>
      <c r="I1074" s="16" t="s">
        <v>1093</v>
      </c>
      <c r="J1074" s="15" t="s">
        <v>1094</v>
      </c>
      <c r="L1074" s="29" t="s">
        <v>51</v>
      </c>
    </row>
    <row r="1075" spans="1:13">
      <c r="A1075" s="29" t="s">
        <v>1091</v>
      </c>
      <c r="B1075" s="29" t="s">
        <v>1091</v>
      </c>
      <c r="C1075" s="29">
        <v>18365</v>
      </c>
      <c r="D1075" s="29" t="s">
        <v>724</v>
      </c>
      <c r="G1075" s="15" t="s">
        <v>153</v>
      </c>
      <c r="H1075" s="15" t="s">
        <v>1092</v>
      </c>
      <c r="I1075" s="16" t="s">
        <v>1093</v>
      </c>
      <c r="J1075" s="15" t="s">
        <v>1094</v>
      </c>
      <c r="L1075" s="29" t="s">
        <v>51</v>
      </c>
    </row>
    <row r="1076" spans="1:13">
      <c r="A1076" s="29" t="s">
        <v>1687</v>
      </c>
      <c r="B1076" s="29" t="s">
        <v>1687</v>
      </c>
      <c r="C1076" s="29">
        <v>18387</v>
      </c>
      <c r="D1076" s="29" t="s">
        <v>724</v>
      </c>
      <c r="G1076" s="15" t="s">
        <v>255</v>
      </c>
      <c r="H1076" s="15" t="s">
        <v>1688</v>
      </c>
      <c r="I1076" s="16" t="s">
        <v>1689</v>
      </c>
      <c r="J1076" s="15" t="s">
        <v>1690</v>
      </c>
      <c r="L1076" s="29" t="s">
        <v>51</v>
      </c>
      <c r="M1076" s="29" t="s">
        <v>65</v>
      </c>
    </row>
    <row r="1077" spans="1:13">
      <c r="A1077" s="29" t="s">
        <v>1727</v>
      </c>
      <c r="B1077" s="29" t="s">
        <v>1727</v>
      </c>
      <c r="C1077" s="29">
        <v>18401</v>
      </c>
      <c r="D1077" s="29" t="s">
        <v>724</v>
      </c>
      <c r="G1077" s="15" t="s">
        <v>632</v>
      </c>
      <c r="H1077" s="15" t="s">
        <v>1728</v>
      </c>
      <c r="I1077" s="16" t="s">
        <v>1729</v>
      </c>
      <c r="J1077" s="15" t="s">
        <v>1730</v>
      </c>
      <c r="L1077" s="29" t="s">
        <v>51</v>
      </c>
    </row>
    <row r="1078" spans="1:13">
      <c r="A1078" s="29" t="s">
        <v>6866</v>
      </c>
      <c r="B1078" s="29" t="s">
        <v>6866</v>
      </c>
      <c r="C1078" s="29">
        <v>18406</v>
      </c>
      <c r="D1078" s="29" t="s">
        <v>724</v>
      </c>
      <c r="G1078" s="15" t="s">
        <v>1296</v>
      </c>
      <c r="H1078" s="15" t="s">
        <v>6867</v>
      </c>
      <c r="I1078" s="16" t="s">
        <v>6868</v>
      </c>
      <c r="J1078" s="15" t="s">
        <v>6869</v>
      </c>
      <c r="L1078" s="29" t="s">
        <v>51</v>
      </c>
    </row>
    <row r="1079" spans="1:13">
      <c r="A1079" s="29" t="s">
        <v>10211</v>
      </c>
      <c r="B1079" s="29" t="s">
        <v>10211</v>
      </c>
      <c r="C1079" s="29">
        <v>18407</v>
      </c>
      <c r="D1079" s="29" t="s">
        <v>724</v>
      </c>
      <c r="G1079" s="15" t="s">
        <v>1296</v>
      </c>
      <c r="H1079" s="15" t="s">
        <v>6867</v>
      </c>
      <c r="I1079" s="16" t="s">
        <v>10212</v>
      </c>
      <c r="J1079" s="15" t="s">
        <v>10213</v>
      </c>
      <c r="L1079" s="29" t="s">
        <v>51</v>
      </c>
    </row>
    <row r="1080" spans="1:13">
      <c r="A1080" s="29" t="s">
        <v>10981</v>
      </c>
      <c r="B1080" s="29" t="s">
        <v>10981</v>
      </c>
      <c r="C1080" s="29">
        <v>18415</v>
      </c>
      <c r="D1080" s="29" t="s">
        <v>724</v>
      </c>
      <c r="G1080" s="15" t="s">
        <v>1296</v>
      </c>
      <c r="H1080" s="15" t="s">
        <v>9650</v>
      </c>
      <c r="I1080" s="16" t="s">
        <v>12561</v>
      </c>
      <c r="J1080" s="15" t="s">
        <v>12562</v>
      </c>
      <c r="L1080" s="29" t="s">
        <v>51</v>
      </c>
    </row>
    <row r="1081" spans="1:13">
      <c r="A1081" s="29" t="s">
        <v>3690</v>
      </c>
      <c r="B1081" s="29" t="s">
        <v>3690</v>
      </c>
      <c r="C1081" s="29">
        <v>18417</v>
      </c>
      <c r="D1081" s="29" t="s">
        <v>724</v>
      </c>
      <c r="G1081" s="15" t="s">
        <v>3620</v>
      </c>
      <c r="H1081" s="15" t="s">
        <v>3691</v>
      </c>
      <c r="I1081" s="16" t="s">
        <v>3692</v>
      </c>
      <c r="J1081" s="15" t="s">
        <v>3693</v>
      </c>
      <c r="L1081" s="29" t="s">
        <v>51</v>
      </c>
    </row>
    <row r="1082" spans="1:13">
      <c r="A1082" s="29" t="s">
        <v>1870</v>
      </c>
      <c r="B1082" s="29" t="s">
        <v>1870</v>
      </c>
      <c r="C1082" s="29">
        <v>18459</v>
      </c>
      <c r="D1082" s="29" t="s">
        <v>724</v>
      </c>
      <c r="E1082" s="29" t="s">
        <v>10221</v>
      </c>
      <c r="G1082" s="15" t="s">
        <v>1871</v>
      </c>
      <c r="H1082" s="15" t="s">
        <v>1872</v>
      </c>
      <c r="I1082" s="16" t="s">
        <v>1873</v>
      </c>
      <c r="J1082" s="15" t="s">
        <v>739</v>
      </c>
    </row>
    <row r="1083" spans="1:13">
      <c r="A1083" s="29" t="s">
        <v>9608</v>
      </c>
      <c r="B1083" s="29" t="s">
        <v>9608</v>
      </c>
      <c r="C1083" s="29">
        <v>18469</v>
      </c>
      <c r="D1083" s="29" t="s">
        <v>724</v>
      </c>
      <c r="E1083" s="29" t="s">
        <v>10221</v>
      </c>
      <c r="G1083" s="15" t="s">
        <v>1871</v>
      </c>
      <c r="H1083" s="15" t="s">
        <v>3044</v>
      </c>
      <c r="I1083" s="16" t="s">
        <v>9609</v>
      </c>
      <c r="J1083" s="15" t="s">
        <v>1715</v>
      </c>
    </row>
    <row r="1084" spans="1:13">
      <c r="A1084" s="29" t="s">
        <v>20929</v>
      </c>
      <c r="B1084" s="29" t="s">
        <v>20929</v>
      </c>
      <c r="C1084" s="29">
        <v>18538</v>
      </c>
      <c r="D1084" s="29" t="s">
        <v>724</v>
      </c>
      <c r="E1084" s="29" t="s">
        <v>10221</v>
      </c>
      <c r="G1084" s="15" t="s">
        <v>1871</v>
      </c>
      <c r="H1084" s="15" t="s">
        <v>14945</v>
      </c>
      <c r="I1084" s="16" t="s">
        <v>20930</v>
      </c>
      <c r="J1084" s="15" t="s">
        <v>739</v>
      </c>
    </row>
    <row r="1085" spans="1:13">
      <c r="A1085" s="29" t="s">
        <v>1962</v>
      </c>
      <c r="B1085" s="29" t="s">
        <v>1962</v>
      </c>
      <c r="C1085" s="29">
        <v>18571</v>
      </c>
      <c r="D1085" s="29" t="s">
        <v>724</v>
      </c>
      <c r="E1085" s="29" t="s">
        <v>10221</v>
      </c>
      <c r="G1085" s="15" t="s">
        <v>1963</v>
      </c>
      <c r="H1085" s="15" t="s">
        <v>1501</v>
      </c>
      <c r="I1085" s="16" t="s">
        <v>1964</v>
      </c>
      <c r="J1085" s="15" t="s">
        <v>739</v>
      </c>
    </row>
    <row r="1086" spans="1:13">
      <c r="A1086" s="29" t="s">
        <v>10605</v>
      </c>
      <c r="B1086" s="29" t="s">
        <v>10605</v>
      </c>
      <c r="C1086" s="29">
        <v>18582</v>
      </c>
      <c r="D1086" s="29" t="s">
        <v>724</v>
      </c>
      <c r="G1086" s="15" t="s">
        <v>808</v>
      </c>
      <c r="H1086" s="15" t="s">
        <v>11927</v>
      </c>
      <c r="I1086" s="16" t="s">
        <v>11928</v>
      </c>
      <c r="J1086" s="15" t="s">
        <v>11929</v>
      </c>
      <c r="K1086" s="29" t="s">
        <v>58</v>
      </c>
    </row>
    <row r="1087" spans="1:13">
      <c r="A1087" s="29" t="s">
        <v>10217</v>
      </c>
      <c r="B1087" s="29" t="s">
        <v>10217</v>
      </c>
      <c r="C1087" s="29">
        <v>18594</v>
      </c>
      <c r="D1087" s="29" t="s">
        <v>724</v>
      </c>
      <c r="G1087" s="15" t="s">
        <v>311</v>
      </c>
      <c r="H1087" s="15" t="s">
        <v>10218</v>
      </c>
      <c r="I1087" s="16" t="s">
        <v>10219</v>
      </c>
      <c r="J1087" s="15" t="s">
        <v>10220</v>
      </c>
    </row>
    <row r="1088" spans="1:13">
      <c r="A1088" s="29" t="s">
        <v>3678</v>
      </c>
      <c r="B1088" s="29" t="s">
        <v>3678</v>
      </c>
      <c r="C1088" s="29">
        <v>18600</v>
      </c>
      <c r="D1088" s="29" t="s">
        <v>724</v>
      </c>
      <c r="F1088" s="29" t="s">
        <v>10222</v>
      </c>
      <c r="G1088" s="15" t="s">
        <v>245</v>
      </c>
      <c r="H1088" s="15" t="s">
        <v>1011</v>
      </c>
      <c r="I1088" s="16" t="s">
        <v>3679</v>
      </c>
      <c r="J1088" s="15" t="s">
        <v>1800</v>
      </c>
      <c r="L1088" s="29" t="s">
        <v>51</v>
      </c>
    </row>
    <row r="1089" spans="1:13">
      <c r="A1089" s="29" t="s">
        <v>3836</v>
      </c>
      <c r="B1089" s="29" t="s">
        <v>3836</v>
      </c>
      <c r="C1089" s="29">
        <v>18605</v>
      </c>
      <c r="D1089" s="29" t="s">
        <v>724</v>
      </c>
      <c r="F1089" s="29" t="s">
        <v>10222</v>
      </c>
      <c r="G1089" s="15" t="s">
        <v>1001</v>
      </c>
      <c r="H1089" s="15" t="s">
        <v>1840</v>
      </c>
      <c r="I1089" s="16" t="s">
        <v>3837</v>
      </c>
      <c r="J1089" s="15" t="s">
        <v>1842</v>
      </c>
      <c r="L1089" s="29" t="s">
        <v>51</v>
      </c>
      <c r="M1089" s="29" t="s">
        <v>65</v>
      </c>
    </row>
    <row r="1090" spans="1:13">
      <c r="A1090" s="29" t="s">
        <v>3838</v>
      </c>
      <c r="B1090" s="29" t="s">
        <v>3838</v>
      </c>
      <c r="C1090" s="29">
        <v>18610</v>
      </c>
      <c r="D1090" s="29" t="s">
        <v>724</v>
      </c>
      <c r="F1090" s="29" t="s">
        <v>10222</v>
      </c>
      <c r="G1090" s="15" t="s">
        <v>1001</v>
      </c>
      <c r="H1090" s="15" t="s">
        <v>1840</v>
      </c>
      <c r="I1090" s="16" t="s">
        <v>3839</v>
      </c>
      <c r="J1090" s="15" t="s">
        <v>1845</v>
      </c>
      <c r="L1090" s="29" t="s">
        <v>51</v>
      </c>
      <c r="M1090" s="29" t="s">
        <v>65</v>
      </c>
    </row>
    <row r="1091" spans="1:13">
      <c r="A1091" s="29" t="s">
        <v>7358</v>
      </c>
      <c r="B1091" s="29" t="s">
        <v>7358</v>
      </c>
      <c r="C1091" s="29">
        <v>18646</v>
      </c>
      <c r="D1091" s="29" t="s">
        <v>724</v>
      </c>
      <c r="F1091" s="29" t="s">
        <v>10222</v>
      </c>
      <c r="G1091" s="15" t="s">
        <v>1001</v>
      </c>
      <c r="H1091" s="15" t="s">
        <v>1002</v>
      </c>
      <c r="I1091" s="16" t="s">
        <v>7359</v>
      </c>
      <c r="J1091" s="15" t="s">
        <v>3270</v>
      </c>
      <c r="K1091" s="29" t="s">
        <v>58</v>
      </c>
    </row>
    <row r="1092" spans="1:13">
      <c r="A1092" s="29" t="s">
        <v>7360</v>
      </c>
      <c r="B1092" s="29" t="s">
        <v>7360</v>
      </c>
      <c r="C1092" s="29">
        <v>18649</v>
      </c>
      <c r="D1092" s="29" t="s">
        <v>724</v>
      </c>
      <c r="F1092" s="29" t="s">
        <v>10222</v>
      </c>
      <c r="G1092" s="15" t="s">
        <v>1001</v>
      </c>
      <c r="H1092" s="15" t="s">
        <v>1002</v>
      </c>
      <c r="I1092" s="16" t="s">
        <v>7361</v>
      </c>
      <c r="J1092" s="15" t="s">
        <v>1789</v>
      </c>
      <c r="K1092" s="29" t="s">
        <v>58</v>
      </c>
    </row>
    <row r="1093" spans="1:13">
      <c r="A1093" s="29" t="s">
        <v>7362</v>
      </c>
      <c r="B1093" s="29" t="s">
        <v>7362</v>
      </c>
      <c r="C1093" s="29">
        <v>18652</v>
      </c>
      <c r="D1093" s="29" t="s">
        <v>724</v>
      </c>
      <c r="F1093" s="29" t="s">
        <v>10222</v>
      </c>
      <c r="G1093" s="15" t="s">
        <v>1001</v>
      </c>
      <c r="H1093" s="15" t="s">
        <v>1002</v>
      </c>
      <c r="I1093" s="16" t="s">
        <v>7363</v>
      </c>
      <c r="J1093" s="15" t="s">
        <v>1827</v>
      </c>
      <c r="K1093" s="29" t="s">
        <v>58</v>
      </c>
    </row>
    <row r="1094" spans="1:13">
      <c r="A1094" s="29" t="s">
        <v>2503</v>
      </c>
      <c r="B1094" s="29" t="s">
        <v>2503</v>
      </c>
      <c r="C1094" s="29">
        <v>18660</v>
      </c>
      <c r="D1094" s="29" t="s">
        <v>724</v>
      </c>
      <c r="F1094" s="29" t="s">
        <v>10222</v>
      </c>
      <c r="G1094" s="15" t="s">
        <v>1001</v>
      </c>
      <c r="H1094" s="15" t="s">
        <v>1002</v>
      </c>
      <c r="I1094" s="16" t="s">
        <v>3523</v>
      </c>
      <c r="J1094" s="15" t="s">
        <v>3524</v>
      </c>
      <c r="L1094" s="29" t="s">
        <v>51</v>
      </c>
      <c r="M1094" s="29" t="s">
        <v>65</v>
      </c>
    </row>
    <row r="1095" spans="1:13">
      <c r="A1095" s="29" t="s">
        <v>20942</v>
      </c>
      <c r="B1095" s="29" t="s">
        <v>20942</v>
      </c>
      <c r="C1095" s="29">
        <v>18661</v>
      </c>
      <c r="D1095" s="29" t="s">
        <v>724</v>
      </c>
      <c r="F1095" s="29" t="s">
        <v>10222</v>
      </c>
      <c r="G1095" s="15" t="s">
        <v>1001</v>
      </c>
      <c r="H1095" s="15" t="s">
        <v>1002</v>
      </c>
      <c r="I1095" s="16" t="s">
        <v>20943</v>
      </c>
      <c r="J1095" s="15" t="s">
        <v>3524</v>
      </c>
      <c r="K1095" s="29" t="s">
        <v>58</v>
      </c>
    </row>
  </sheetData>
  <autoFilter ref="A2:O2" xr:uid="{473CC804-3568-49AE-89EA-E947303249BB}"/>
  <sortState xmlns:xlrd2="http://schemas.microsoft.com/office/spreadsheetml/2017/richdata2" ref="A3:O1095">
    <sortCondition ref="C3:C1095"/>
  </sortState>
  <phoneticPr fontId="6"/>
  <conditionalFormatting sqref="I2">
    <cfRule type="duplicateValues" dxfId="34" priority="1"/>
  </conditionalFormatting>
  <conditionalFormatting sqref="I143">
    <cfRule type="duplicateValues" dxfId="33" priority="3"/>
  </conditionalFormatting>
  <hyperlinks>
    <hyperlink ref="O1" location="目次!A1" display="目次" xr:uid="{B007D74D-1D7D-4577-AB7F-18214C3B760E}"/>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B72DF-A1F6-49B3-B952-CE08F6EBE73B}">
  <dimension ref="A1:O749"/>
  <sheetViews>
    <sheetView zoomScale="115" zoomScaleNormal="115" workbookViewId="0">
      <pane ySplit="2" topLeftCell="A3" activePane="bottomLeft" state="frozen"/>
      <selection pane="bottomLeft" activeCell="B3" sqref="B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19691</v>
      </c>
      <c r="O1" s="51" t="s">
        <v>20865</v>
      </c>
    </row>
    <row r="2" spans="1:15" s="26" customFormat="1" ht="46.5" customHeight="1">
      <c r="A2" s="32" t="s">
        <v>16803</v>
      </c>
      <c r="B2" s="32" t="s">
        <v>41</v>
      </c>
      <c r="C2" s="26" t="s">
        <v>42</v>
      </c>
      <c r="D2" s="32" t="s">
        <v>43</v>
      </c>
      <c r="E2" s="32" t="s">
        <v>10221</v>
      </c>
      <c r="F2" s="32" t="s">
        <v>16658</v>
      </c>
      <c r="G2" s="32" t="s">
        <v>16659</v>
      </c>
      <c r="H2" s="32" t="s">
        <v>16660</v>
      </c>
      <c r="I2" s="34" t="s">
        <v>10303</v>
      </c>
      <c r="J2" s="32" t="s">
        <v>16661</v>
      </c>
      <c r="K2" s="31" t="s">
        <v>16662</v>
      </c>
      <c r="L2" s="31" t="s">
        <v>16663</v>
      </c>
      <c r="M2" s="31" t="s">
        <v>16665</v>
      </c>
      <c r="N2" s="28" t="s">
        <v>16666</v>
      </c>
      <c r="O2" s="27" t="s">
        <v>44</v>
      </c>
    </row>
    <row r="3" spans="1:15" s="19" customFormat="1" ht="12" customHeight="1">
      <c r="A3" s="29" t="s">
        <v>5590</v>
      </c>
      <c r="B3" s="29" t="s">
        <v>5590</v>
      </c>
      <c r="C3" s="29">
        <v>183</v>
      </c>
      <c r="D3" s="29" t="s">
        <v>46</v>
      </c>
      <c r="E3" s="29" t="s">
        <v>10221</v>
      </c>
      <c r="F3" s="29"/>
      <c r="G3" s="15" t="s">
        <v>60</v>
      </c>
      <c r="H3" s="15" t="s">
        <v>5591</v>
      </c>
      <c r="I3" s="16" t="s">
        <v>5592</v>
      </c>
      <c r="J3" s="15" t="s">
        <v>5593</v>
      </c>
      <c r="K3" s="29"/>
      <c r="L3" s="29"/>
      <c r="M3" s="29"/>
      <c r="N3" s="15"/>
      <c r="O3" s="15"/>
    </row>
    <row r="4" spans="1:15" ht="12" customHeight="1">
      <c r="A4" s="29" t="s">
        <v>18414</v>
      </c>
      <c r="B4" s="29" t="s">
        <v>18414</v>
      </c>
      <c r="C4" s="29">
        <v>359</v>
      </c>
      <c r="D4" s="29" t="s">
        <v>46</v>
      </c>
      <c r="E4" s="29" t="s">
        <v>10221</v>
      </c>
      <c r="G4" s="15" t="s">
        <v>54</v>
      </c>
      <c r="H4" s="15" t="s">
        <v>547</v>
      </c>
      <c r="I4" s="16" t="s">
        <v>18415</v>
      </c>
      <c r="J4" s="15" t="s">
        <v>304</v>
      </c>
      <c r="K4" s="29" t="s">
        <v>288</v>
      </c>
    </row>
    <row r="5" spans="1:15" ht="12" customHeight="1">
      <c r="A5" s="29" t="s">
        <v>546</v>
      </c>
      <c r="B5" s="29" t="s">
        <v>546</v>
      </c>
      <c r="C5" s="29">
        <v>366</v>
      </c>
      <c r="D5" s="29" t="s">
        <v>46</v>
      </c>
      <c r="E5" s="29" t="s">
        <v>10221</v>
      </c>
      <c r="G5" s="15" t="s">
        <v>54</v>
      </c>
      <c r="H5" s="15" t="s">
        <v>547</v>
      </c>
      <c r="I5" s="16" t="s">
        <v>548</v>
      </c>
      <c r="J5" s="15" t="s">
        <v>304</v>
      </c>
      <c r="L5" s="29" t="s">
        <v>51</v>
      </c>
      <c r="M5" s="29" t="s">
        <v>65</v>
      </c>
    </row>
    <row r="6" spans="1:15" ht="12" customHeight="1">
      <c r="A6" s="29" t="s">
        <v>18416</v>
      </c>
      <c r="B6" s="29" t="s">
        <v>3060</v>
      </c>
      <c r="C6" s="29">
        <v>368</v>
      </c>
      <c r="D6" s="29" t="s">
        <v>46</v>
      </c>
      <c r="G6" s="15" t="s">
        <v>54</v>
      </c>
      <c r="H6" s="15" t="s">
        <v>547</v>
      </c>
      <c r="I6" s="16" t="s">
        <v>18417</v>
      </c>
      <c r="J6" s="15" t="s">
        <v>2706</v>
      </c>
      <c r="K6" s="29" t="s">
        <v>58</v>
      </c>
    </row>
    <row r="7" spans="1:15" ht="12" customHeight="1">
      <c r="A7" s="29" t="s">
        <v>5581</v>
      </c>
      <c r="B7" s="29" t="s">
        <v>5581</v>
      </c>
      <c r="C7" s="29">
        <v>686</v>
      </c>
      <c r="D7" s="29" t="s">
        <v>46</v>
      </c>
      <c r="G7" s="15" t="s">
        <v>297</v>
      </c>
      <c r="H7" s="15" t="s">
        <v>5582</v>
      </c>
      <c r="I7" s="16" t="s">
        <v>5583</v>
      </c>
      <c r="J7" s="15" t="s">
        <v>115</v>
      </c>
      <c r="L7" s="29" t="s">
        <v>51</v>
      </c>
      <c r="M7" s="29" t="s">
        <v>65</v>
      </c>
    </row>
    <row r="8" spans="1:15" ht="12" customHeight="1">
      <c r="A8" s="29" t="s">
        <v>18443</v>
      </c>
      <c r="B8" s="29" t="s">
        <v>18443</v>
      </c>
      <c r="C8" s="29">
        <v>770</v>
      </c>
      <c r="D8" s="29" t="s">
        <v>46</v>
      </c>
      <c r="G8" s="15" t="s">
        <v>388</v>
      </c>
      <c r="H8" s="15" t="s">
        <v>6638</v>
      </c>
      <c r="I8" s="16" t="s">
        <v>18444</v>
      </c>
      <c r="J8" s="15" t="s">
        <v>304</v>
      </c>
      <c r="L8" s="29" t="s">
        <v>51</v>
      </c>
      <c r="M8" s="29" t="s">
        <v>65</v>
      </c>
    </row>
    <row r="9" spans="1:15" ht="12" customHeight="1">
      <c r="A9" s="29" t="s">
        <v>2474</v>
      </c>
      <c r="B9" s="29" t="s">
        <v>3473</v>
      </c>
      <c r="C9" s="29">
        <v>1502</v>
      </c>
      <c r="D9" s="29" t="s">
        <v>46</v>
      </c>
      <c r="G9" s="15" t="s">
        <v>197</v>
      </c>
      <c r="H9" s="15" t="s">
        <v>3143</v>
      </c>
      <c r="I9" s="16" t="s">
        <v>3474</v>
      </c>
      <c r="J9" s="15" t="s">
        <v>123</v>
      </c>
      <c r="K9" s="29" t="s">
        <v>58</v>
      </c>
    </row>
    <row r="10" spans="1:15" ht="12" customHeight="1">
      <c r="A10" s="29" t="s">
        <v>18475</v>
      </c>
      <c r="B10" s="29" t="s">
        <v>18475</v>
      </c>
      <c r="C10" s="29">
        <v>1912</v>
      </c>
      <c r="D10" s="29" t="s">
        <v>46</v>
      </c>
      <c r="G10" s="15" t="s">
        <v>197</v>
      </c>
      <c r="H10" s="15" t="s">
        <v>3303</v>
      </c>
      <c r="I10" s="16" t="s">
        <v>18476</v>
      </c>
      <c r="J10" s="15" t="s">
        <v>50</v>
      </c>
      <c r="K10" s="29" t="s">
        <v>58</v>
      </c>
    </row>
    <row r="11" spans="1:15" ht="12" customHeight="1">
      <c r="A11" s="29" t="s">
        <v>10492</v>
      </c>
      <c r="B11" s="29" t="s">
        <v>10492</v>
      </c>
      <c r="C11" s="29">
        <v>2022</v>
      </c>
      <c r="D11" s="29" t="s">
        <v>46</v>
      </c>
      <c r="G11" s="15" t="s">
        <v>475</v>
      </c>
      <c r="H11" s="15" t="s">
        <v>586</v>
      </c>
      <c r="I11" s="16" t="s">
        <v>11723</v>
      </c>
      <c r="J11" s="15" t="s">
        <v>2678</v>
      </c>
      <c r="L11" s="29" t="s">
        <v>51</v>
      </c>
      <c r="M11" s="29" t="s">
        <v>65</v>
      </c>
    </row>
    <row r="12" spans="1:15" ht="12" customHeight="1">
      <c r="A12" s="29" t="s">
        <v>585</v>
      </c>
      <c r="B12" s="29" t="s">
        <v>585</v>
      </c>
      <c r="C12" s="29">
        <v>2063</v>
      </c>
      <c r="D12" s="29" t="s">
        <v>46</v>
      </c>
      <c r="G12" s="15" t="s">
        <v>475</v>
      </c>
      <c r="H12" s="15" t="s">
        <v>586</v>
      </c>
      <c r="I12" s="16" t="s">
        <v>587</v>
      </c>
      <c r="J12" s="15" t="s">
        <v>123</v>
      </c>
      <c r="K12" s="29" t="s">
        <v>58</v>
      </c>
    </row>
    <row r="13" spans="1:15" ht="12" customHeight="1">
      <c r="A13" s="29" t="s">
        <v>9071</v>
      </c>
      <c r="B13" s="29" t="s">
        <v>9071</v>
      </c>
      <c r="C13" s="29">
        <v>2147</v>
      </c>
      <c r="D13" s="29" t="s">
        <v>46</v>
      </c>
      <c r="G13" s="15" t="s">
        <v>475</v>
      </c>
      <c r="H13" s="15" t="s">
        <v>6058</v>
      </c>
      <c r="I13" s="16" t="s">
        <v>9072</v>
      </c>
      <c r="J13" s="15" t="s">
        <v>6060</v>
      </c>
      <c r="K13" s="29" t="s">
        <v>58</v>
      </c>
    </row>
    <row r="14" spans="1:15" ht="12" customHeight="1">
      <c r="A14" s="29" t="s">
        <v>5768</v>
      </c>
      <c r="B14" s="29" t="s">
        <v>5768</v>
      </c>
      <c r="C14" s="29">
        <v>2183</v>
      </c>
      <c r="D14" s="29" t="s">
        <v>46</v>
      </c>
      <c r="G14" s="15" t="s">
        <v>475</v>
      </c>
      <c r="H14" s="15" t="s">
        <v>754</v>
      </c>
      <c r="I14" s="16" t="s">
        <v>5769</v>
      </c>
      <c r="J14" s="15" t="s">
        <v>115</v>
      </c>
      <c r="K14" s="29" t="s">
        <v>58</v>
      </c>
      <c r="N14" s="15" t="s">
        <v>1512</v>
      </c>
    </row>
    <row r="15" spans="1:15" ht="12" customHeight="1">
      <c r="A15" s="29" t="s">
        <v>5770</v>
      </c>
      <c r="B15" s="29" t="s">
        <v>5770</v>
      </c>
      <c r="C15" s="29">
        <v>2206</v>
      </c>
      <c r="D15" s="29" t="s">
        <v>46</v>
      </c>
      <c r="G15" s="15" t="s">
        <v>475</v>
      </c>
      <c r="H15" s="15" t="s">
        <v>754</v>
      </c>
      <c r="I15" s="16" t="s">
        <v>5771</v>
      </c>
      <c r="J15" s="15" t="s">
        <v>343</v>
      </c>
      <c r="K15" s="29" t="s">
        <v>58</v>
      </c>
      <c r="N15" s="15" t="s">
        <v>1512</v>
      </c>
    </row>
    <row r="16" spans="1:15" ht="12" customHeight="1">
      <c r="A16" s="29" t="s">
        <v>5901</v>
      </c>
      <c r="B16" s="29" t="s">
        <v>5901</v>
      </c>
      <c r="C16" s="29">
        <v>2285</v>
      </c>
      <c r="D16" s="29" t="s">
        <v>46</v>
      </c>
      <c r="G16" s="15" t="s">
        <v>475</v>
      </c>
      <c r="H16" s="15" t="s">
        <v>874</v>
      </c>
      <c r="I16" s="16" t="s">
        <v>5902</v>
      </c>
      <c r="J16" s="15" t="s">
        <v>123</v>
      </c>
      <c r="K16" s="29" t="s">
        <v>58</v>
      </c>
    </row>
    <row r="17" spans="1:13" ht="12" customHeight="1">
      <c r="A17" s="29" t="s">
        <v>5899</v>
      </c>
      <c r="B17" s="29" t="s">
        <v>5899</v>
      </c>
      <c r="C17" s="29">
        <v>2328</v>
      </c>
      <c r="D17" s="29" t="s">
        <v>46</v>
      </c>
      <c r="G17" s="15" t="s">
        <v>475</v>
      </c>
      <c r="H17" s="15" t="s">
        <v>874</v>
      </c>
      <c r="I17" s="16" t="s">
        <v>5900</v>
      </c>
      <c r="J17" s="15" t="s">
        <v>94</v>
      </c>
      <c r="K17" s="29" t="s">
        <v>58</v>
      </c>
    </row>
    <row r="18" spans="1:13" ht="12" customHeight="1">
      <c r="A18" s="29" t="s">
        <v>18494</v>
      </c>
      <c r="B18" s="29" t="s">
        <v>18494</v>
      </c>
      <c r="C18" s="29">
        <v>2363</v>
      </c>
      <c r="D18" s="29" t="s">
        <v>46</v>
      </c>
      <c r="G18" s="15" t="s">
        <v>475</v>
      </c>
      <c r="H18" s="15" t="s">
        <v>3567</v>
      </c>
      <c r="I18" s="16" t="s">
        <v>18495</v>
      </c>
      <c r="J18" s="15" t="s">
        <v>914</v>
      </c>
      <c r="K18" s="29" t="s">
        <v>58</v>
      </c>
    </row>
    <row r="19" spans="1:13" ht="12" customHeight="1">
      <c r="A19" s="29" t="s">
        <v>798</v>
      </c>
      <c r="B19" s="29" t="s">
        <v>798</v>
      </c>
      <c r="C19" s="29">
        <v>2379</v>
      </c>
      <c r="D19" s="29" t="s">
        <v>46</v>
      </c>
      <c r="G19" s="15" t="s">
        <v>475</v>
      </c>
      <c r="H19" s="15" t="s">
        <v>799</v>
      </c>
      <c r="I19" s="16" t="s">
        <v>800</v>
      </c>
      <c r="J19" s="15" t="s">
        <v>89</v>
      </c>
      <c r="L19" s="29" t="s">
        <v>51</v>
      </c>
    </row>
    <row r="20" spans="1:13" ht="12" customHeight="1">
      <c r="A20" s="29" t="s">
        <v>2444</v>
      </c>
      <c r="B20" s="29" t="s">
        <v>2444</v>
      </c>
      <c r="C20" s="29">
        <v>2380</v>
      </c>
      <c r="D20" s="29" t="s">
        <v>46</v>
      </c>
      <c r="G20" s="15" t="s">
        <v>475</v>
      </c>
      <c r="H20" s="15" t="s">
        <v>799</v>
      </c>
      <c r="I20" s="16" t="s">
        <v>3424</v>
      </c>
      <c r="J20" s="15" t="s">
        <v>94</v>
      </c>
      <c r="L20" s="29" t="s">
        <v>51</v>
      </c>
    </row>
    <row r="21" spans="1:13" ht="12" customHeight="1">
      <c r="A21" s="29" t="s">
        <v>5231</v>
      </c>
      <c r="B21" s="29" t="s">
        <v>5231</v>
      </c>
      <c r="C21" s="29">
        <v>2403</v>
      </c>
      <c r="D21" s="29" t="s">
        <v>46</v>
      </c>
      <c r="G21" s="15" t="s">
        <v>1075</v>
      </c>
      <c r="H21" s="15" t="s">
        <v>1599</v>
      </c>
      <c r="I21" s="16" t="s">
        <v>5232</v>
      </c>
      <c r="J21" s="15" t="s">
        <v>405</v>
      </c>
    </row>
    <row r="22" spans="1:13" ht="12" customHeight="1">
      <c r="A22" s="29" t="s">
        <v>6552</v>
      </c>
      <c r="B22" s="29" t="s">
        <v>6553</v>
      </c>
      <c r="C22" s="29">
        <v>2429</v>
      </c>
      <c r="D22" s="29" t="s">
        <v>46</v>
      </c>
      <c r="G22" s="15" t="s">
        <v>163</v>
      </c>
      <c r="H22" s="15" t="s">
        <v>470</v>
      </c>
      <c r="I22" s="16" t="s">
        <v>6554</v>
      </c>
      <c r="J22" s="15" t="s">
        <v>472</v>
      </c>
      <c r="K22" s="29" t="s">
        <v>58</v>
      </c>
    </row>
    <row r="23" spans="1:13" ht="12" customHeight="1">
      <c r="A23" s="29" t="s">
        <v>844</v>
      </c>
      <c r="B23" s="29" t="s">
        <v>844</v>
      </c>
      <c r="C23" s="29">
        <v>2660</v>
      </c>
      <c r="D23" s="29" t="s">
        <v>46</v>
      </c>
      <c r="G23" s="15" t="s">
        <v>112</v>
      </c>
      <c r="H23" s="15" t="s">
        <v>845</v>
      </c>
      <c r="I23" s="16" t="s">
        <v>846</v>
      </c>
      <c r="J23" s="15" t="s">
        <v>535</v>
      </c>
      <c r="L23" s="29" t="s">
        <v>51</v>
      </c>
      <c r="M23" s="29" t="s">
        <v>65</v>
      </c>
    </row>
    <row r="24" spans="1:13" ht="12" customHeight="1">
      <c r="A24" s="29" t="s">
        <v>7310</v>
      </c>
      <c r="B24" s="29" t="s">
        <v>7311</v>
      </c>
      <c r="C24" s="29">
        <v>2682</v>
      </c>
      <c r="D24" s="29" t="s">
        <v>46</v>
      </c>
      <c r="G24" s="15" t="s">
        <v>112</v>
      </c>
      <c r="H24" s="15" t="s">
        <v>378</v>
      </c>
      <c r="I24" s="16" t="s">
        <v>7312</v>
      </c>
      <c r="J24" s="15" t="s">
        <v>319</v>
      </c>
      <c r="K24" s="29" t="s">
        <v>58</v>
      </c>
    </row>
    <row r="25" spans="1:13" ht="12" customHeight="1">
      <c r="A25" s="29" t="s">
        <v>5710</v>
      </c>
      <c r="B25" s="29" t="s">
        <v>5708</v>
      </c>
      <c r="C25" s="29">
        <v>2704</v>
      </c>
      <c r="D25" s="29" t="s">
        <v>46</v>
      </c>
      <c r="G25" s="15" t="s">
        <v>112</v>
      </c>
      <c r="H25" s="15" t="s">
        <v>1972</v>
      </c>
      <c r="I25" s="16" t="s">
        <v>5711</v>
      </c>
      <c r="J25" s="15" t="s">
        <v>535</v>
      </c>
      <c r="K25" s="29" t="s">
        <v>58</v>
      </c>
    </row>
    <row r="26" spans="1:13" ht="12" customHeight="1">
      <c r="A26" s="29" t="s">
        <v>17315</v>
      </c>
      <c r="B26" s="29" t="s">
        <v>17315</v>
      </c>
      <c r="C26" s="29">
        <v>2769</v>
      </c>
      <c r="D26" s="29" t="s">
        <v>46</v>
      </c>
      <c r="G26" s="15" t="s">
        <v>366</v>
      </c>
      <c r="H26" s="15" t="s">
        <v>5093</v>
      </c>
      <c r="I26" s="16" t="s">
        <v>17316</v>
      </c>
      <c r="J26" s="15" t="s">
        <v>17318</v>
      </c>
      <c r="L26" s="29" t="s">
        <v>51</v>
      </c>
      <c r="M26" s="29" t="s">
        <v>65</v>
      </c>
    </row>
    <row r="27" spans="1:13" ht="12" customHeight="1">
      <c r="A27" s="29" t="s">
        <v>9054</v>
      </c>
      <c r="B27" s="29" t="s">
        <v>9054</v>
      </c>
      <c r="C27" s="29">
        <v>2808</v>
      </c>
      <c r="D27" s="29" t="s">
        <v>46</v>
      </c>
      <c r="G27" s="15" t="s">
        <v>366</v>
      </c>
      <c r="H27" s="15" t="s">
        <v>367</v>
      </c>
      <c r="I27" s="16" t="s">
        <v>9055</v>
      </c>
      <c r="J27" s="15" t="s">
        <v>369</v>
      </c>
      <c r="K27" s="29" t="s">
        <v>58</v>
      </c>
    </row>
    <row r="28" spans="1:13" ht="12" customHeight="1">
      <c r="A28" s="29" t="s">
        <v>217</v>
      </c>
      <c r="B28" s="29" t="s">
        <v>217</v>
      </c>
      <c r="C28" s="29">
        <v>3062</v>
      </c>
      <c r="D28" s="29" t="s">
        <v>46</v>
      </c>
      <c r="G28" s="15" t="s">
        <v>91</v>
      </c>
      <c r="H28" s="15" t="s">
        <v>218</v>
      </c>
      <c r="I28" s="16" t="s">
        <v>219</v>
      </c>
      <c r="J28" s="15" t="s">
        <v>220</v>
      </c>
      <c r="L28" s="29" t="s">
        <v>51</v>
      </c>
    </row>
    <row r="29" spans="1:13" ht="12" customHeight="1">
      <c r="A29" s="29" t="s">
        <v>8905</v>
      </c>
      <c r="B29" s="29" t="s">
        <v>8905</v>
      </c>
      <c r="C29" s="29">
        <v>3639</v>
      </c>
      <c r="D29" s="29" t="s">
        <v>46</v>
      </c>
      <c r="E29" s="29" t="s">
        <v>10221</v>
      </c>
      <c r="G29" s="15" t="s">
        <v>91</v>
      </c>
      <c r="H29" s="15" t="s">
        <v>5224</v>
      </c>
      <c r="I29" s="16" t="s">
        <v>8906</v>
      </c>
      <c r="J29" s="15" t="s">
        <v>5226</v>
      </c>
      <c r="K29" s="29" t="s">
        <v>58</v>
      </c>
    </row>
    <row r="30" spans="1:13" ht="12" customHeight="1">
      <c r="A30" s="29" t="s">
        <v>264</v>
      </c>
      <c r="B30" s="29" t="s">
        <v>264</v>
      </c>
      <c r="C30" s="29">
        <v>3715</v>
      </c>
      <c r="D30" s="29" t="s">
        <v>46</v>
      </c>
      <c r="G30" s="15" t="s">
        <v>91</v>
      </c>
      <c r="H30" s="15" t="s">
        <v>265</v>
      </c>
      <c r="I30" s="16" t="s">
        <v>266</v>
      </c>
      <c r="J30" s="15" t="s">
        <v>94</v>
      </c>
      <c r="K30" s="29" t="s">
        <v>58</v>
      </c>
    </row>
    <row r="31" spans="1:13" ht="12" customHeight="1">
      <c r="A31" s="29" t="s">
        <v>452</v>
      </c>
      <c r="B31" s="29" t="s">
        <v>452</v>
      </c>
      <c r="C31" s="29">
        <v>4073</v>
      </c>
      <c r="D31" s="29" t="s">
        <v>46</v>
      </c>
      <c r="G31" s="15" t="s">
        <v>453</v>
      </c>
      <c r="H31" s="15" t="s">
        <v>454</v>
      </c>
      <c r="I31" s="16" t="s">
        <v>455</v>
      </c>
      <c r="J31" s="15" t="s">
        <v>225</v>
      </c>
      <c r="L31" s="29" t="s">
        <v>51</v>
      </c>
      <c r="M31" s="29" t="s">
        <v>65</v>
      </c>
    </row>
    <row r="32" spans="1:13" ht="12" customHeight="1">
      <c r="A32" s="29" t="s">
        <v>5361</v>
      </c>
      <c r="B32" s="29" t="s">
        <v>5362</v>
      </c>
      <c r="C32" s="29">
        <v>4109</v>
      </c>
      <c r="D32" s="29" t="s">
        <v>46</v>
      </c>
      <c r="G32" s="15" t="s">
        <v>131</v>
      </c>
      <c r="H32" s="15" t="s">
        <v>780</v>
      </c>
      <c r="I32" s="16" t="s">
        <v>5363</v>
      </c>
      <c r="J32" s="15" t="s">
        <v>931</v>
      </c>
      <c r="K32" s="29" t="s">
        <v>58</v>
      </c>
    </row>
    <row r="33" spans="1:13" ht="12" customHeight="1">
      <c r="A33" s="29" t="s">
        <v>779</v>
      </c>
      <c r="B33" s="29" t="s">
        <v>779</v>
      </c>
      <c r="C33" s="29">
        <v>4123</v>
      </c>
      <c r="D33" s="29" t="s">
        <v>46</v>
      </c>
      <c r="E33" s="29" t="s">
        <v>10221</v>
      </c>
      <c r="G33" s="15" t="s">
        <v>131</v>
      </c>
      <c r="H33" s="15" t="s">
        <v>780</v>
      </c>
      <c r="I33" s="16" t="s">
        <v>781</v>
      </c>
      <c r="J33" s="15" t="s">
        <v>431</v>
      </c>
      <c r="L33" s="29" t="s">
        <v>51</v>
      </c>
      <c r="M33" s="29" t="s">
        <v>65</v>
      </c>
    </row>
    <row r="34" spans="1:13" ht="12" customHeight="1">
      <c r="A34" s="29" t="s">
        <v>602</v>
      </c>
      <c r="B34" s="29" t="s">
        <v>602</v>
      </c>
      <c r="C34" s="29">
        <v>4152</v>
      </c>
      <c r="D34" s="29" t="s">
        <v>46</v>
      </c>
      <c r="G34" s="15" t="s">
        <v>131</v>
      </c>
      <c r="H34" s="15" t="s">
        <v>603</v>
      </c>
      <c r="I34" s="16" t="s">
        <v>604</v>
      </c>
      <c r="J34" s="15" t="s">
        <v>194</v>
      </c>
      <c r="L34" s="29" t="s">
        <v>51</v>
      </c>
      <c r="M34" s="29" t="s">
        <v>65</v>
      </c>
    </row>
    <row r="35" spans="1:13" ht="12" customHeight="1">
      <c r="A35" s="29" t="s">
        <v>14523</v>
      </c>
      <c r="B35" s="29" t="s">
        <v>610</v>
      </c>
      <c r="C35" s="29">
        <v>4190</v>
      </c>
      <c r="D35" s="29" t="s">
        <v>46</v>
      </c>
      <c r="G35" s="15" t="s">
        <v>131</v>
      </c>
      <c r="H35" s="15" t="s">
        <v>611</v>
      </c>
      <c r="I35" s="16" t="s">
        <v>14524</v>
      </c>
      <c r="J35" s="15" t="s">
        <v>94</v>
      </c>
      <c r="K35" s="29" t="s">
        <v>58</v>
      </c>
    </row>
    <row r="36" spans="1:13" ht="12" customHeight="1">
      <c r="A36" s="29" t="s">
        <v>16218</v>
      </c>
      <c r="B36" s="29" t="s">
        <v>14083</v>
      </c>
      <c r="C36" s="29">
        <v>4202</v>
      </c>
      <c r="D36" s="29" t="s">
        <v>46</v>
      </c>
      <c r="G36" s="15" t="s">
        <v>131</v>
      </c>
      <c r="H36" s="15" t="s">
        <v>611</v>
      </c>
      <c r="I36" s="16" t="s">
        <v>16219</v>
      </c>
      <c r="J36" s="15" t="s">
        <v>12448</v>
      </c>
      <c r="K36" s="29" t="s">
        <v>58</v>
      </c>
    </row>
    <row r="37" spans="1:13" ht="12" customHeight="1">
      <c r="A37" s="29" t="s">
        <v>605</v>
      </c>
      <c r="B37" s="29" t="s">
        <v>605</v>
      </c>
      <c r="C37" s="29">
        <v>4218</v>
      </c>
      <c r="D37" s="29" t="s">
        <v>46</v>
      </c>
      <c r="G37" s="15" t="s">
        <v>131</v>
      </c>
      <c r="H37" s="15" t="s">
        <v>606</v>
      </c>
      <c r="I37" s="16" t="s">
        <v>607</v>
      </c>
      <c r="J37" s="15" t="s">
        <v>608</v>
      </c>
      <c r="K37" s="29" t="s">
        <v>58</v>
      </c>
    </row>
    <row r="38" spans="1:13" ht="12" customHeight="1">
      <c r="A38" s="29" t="s">
        <v>18591</v>
      </c>
      <c r="B38" s="29" t="s">
        <v>3212</v>
      </c>
      <c r="C38" s="29">
        <v>4344</v>
      </c>
      <c r="D38" s="29" t="s">
        <v>46</v>
      </c>
      <c r="G38" s="15" t="s">
        <v>131</v>
      </c>
      <c r="H38" s="15" t="s">
        <v>132</v>
      </c>
      <c r="I38" s="16" t="s">
        <v>18592</v>
      </c>
      <c r="J38" s="15" t="s">
        <v>225</v>
      </c>
      <c r="K38" s="29" t="s">
        <v>58</v>
      </c>
    </row>
    <row r="39" spans="1:13" ht="12" customHeight="1">
      <c r="A39" s="29" t="s">
        <v>8918</v>
      </c>
      <c r="B39" s="29" t="s">
        <v>130</v>
      </c>
      <c r="C39" s="29">
        <v>4367</v>
      </c>
      <c r="D39" s="29" t="s">
        <v>46</v>
      </c>
      <c r="G39" s="15" t="s">
        <v>131</v>
      </c>
      <c r="H39" s="15" t="s">
        <v>132</v>
      </c>
      <c r="I39" s="16" t="s">
        <v>8919</v>
      </c>
      <c r="J39" s="15" t="s">
        <v>123</v>
      </c>
      <c r="K39" s="29" t="s">
        <v>58</v>
      </c>
    </row>
    <row r="40" spans="1:13" ht="12" customHeight="1">
      <c r="A40" s="29" t="s">
        <v>10461</v>
      </c>
      <c r="B40" s="29" t="s">
        <v>10461</v>
      </c>
      <c r="C40" s="29">
        <v>4630</v>
      </c>
      <c r="D40" s="29" t="s">
        <v>46</v>
      </c>
      <c r="G40" s="15" t="s">
        <v>72</v>
      </c>
      <c r="H40" s="15" t="s">
        <v>121</v>
      </c>
      <c r="I40" s="16" t="s">
        <v>11674</v>
      </c>
      <c r="J40" s="15" t="s">
        <v>50</v>
      </c>
      <c r="K40" s="29" t="s">
        <v>58</v>
      </c>
    </row>
    <row r="41" spans="1:13" ht="12" customHeight="1">
      <c r="A41" s="29" t="s">
        <v>7004</v>
      </c>
      <c r="B41" s="29" t="s">
        <v>7004</v>
      </c>
      <c r="C41" s="29">
        <v>4795</v>
      </c>
      <c r="D41" s="29" t="s">
        <v>46</v>
      </c>
      <c r="G41" s="15" t="s">
        <v>72</v>
      </c>
      <c r="H41" s="15" t="s">
        <v>979</v>
      </c>
      <c r="I41" s="16" t="s">
        <v>7005</v>
      </c>
      <c r="J41" s="15" t="s">
        <v>225</v>
      </c>
      <c r="K41" s="29" t="s">
        <v>58</v>
      </c>
    </row>
    <row r="42" spans="1:13" ht="12" customHeight="1">
      <c r="A42" s="29" t="s">
        <v>7281</v>
      </c>
      <c r="B42" s="29" t="s">
        <v>7281</v>
      </c>
      <c r="C42" s="29">
        <v>4813</v>
      </c>
      <c r="D42" s="29" t="s">
        <v>46</v>
      </c>
      <c r="G42" s="15" t="s">
        <v>72</v>
      </c>
      <c r="H42" s="15" t="s">
        <v>979</v>
      </c>
      <c r="I42" s="16" t="s">
        <v>7282</v>
      </c>
      <c r="J42" s="15" t="s">
        <v>123</v>
      </c>
      <c r="K42" s="29" t="s">
        <v>58</v>
      </c>
    </row>
    <row r="43" spans="1:13" ht="12" customHeight="1">
      <c r="A43" s="29" t="s">
        <v>18612</v>
      </c>
      <c r="B43" s="29" t="s">
        <v>15999</v>
      </c>
      <c r="C43" s="29">
        <v>4832</v>
      </c>
      <c r="D43" s="29" t="s">
        <v>46</v>
      </c>
      <c r="G43" s="15" t="s">
        <v>72</v>
      </c>
      <c r="H43" s="15" t="s">
        <v>189</v>
      </c>
      <c r="I43" s="16" t="s">
        <v>18613</v>
      </c>
      <c r="J43" s="15" t="s">
        <v>50</v>
      </c>
      <c r="K43" s="29" t="s">
        <v>58</v>
      </c>
    </row>
    <row r="44" spans="1:13" ht="12" customHeight="1">
      <c r="A44" s="29" t="s">
        <v>18616</v>
      </c>
      <c r="B44" s="29" t="s">
        <v>18616</v>
      </c>
      <c r="C44" s="29">
        <v>4847</v>
      </c>
      <c r="D44" s="29" t="s">
        <v>46</v>
      </c>
      <c r="G44" s="15" t="s">
        <v>72</v>
      </c>
      <c r="H44" s="15" t="s">
        <v>6077</v>
      </c>
      <c r="I44" s="16" t="s">
        <v>18617</v>
      </c>
      <c r="J44" s="15" t="s">
        <v>6079</v>
      </c>
      <c r="K44" s="29" t="s">
        <v>58</v>
      </c>
    </row>
    <row r="45" spans="1:13" ht="12" customHeight="1">
      <c r="A45" s="29" t="s">
        <v>9046</v>
      </c>
      <c r="B45" s="29" t="s">
        <v>9046</v>
      </c>
      <c r="C45" s="29">
        <v>4881</v>
      </c>
      <c r="D45" s="29" t="s">
        <v>46</v>
      </c>
      <c r="G45" s="15" t="s">
        <v>236</v>
      </c>
      <c r="H45" s="15" t="s">
        <v>896</v>
      </c>
      <c r="I45" s="16" t="s">
        <v>9047</v>
      </c>
      <c r="J45" s="15" t="s">
        <v>431</v>
      </c>
      <c r="K45" s="29" t="s">
        <v>58</v>
      </c>
    </row>
    <row r="46" spans="1:13" ht="12" customHeight="1">
      <c r="A46" s="29" t="s">
        <v>2249</v>
      </c>
      <c r="B46" s="29" t="s">
        <v>2249</v>
      </c>
      <c r="C46" s="29">
        <v>4892</v>
      </c>
      <c r="D46" s="29" t="s">
        <v>46</v>
      </c>
      <c r="G46" s="15" t="s">
        <v>236</v>
      </c>
      <c r="H46" s="15" t="s">
        <v>3073</v>
      </c>
      <c r="I46" s="16" t="s">
        <v>3074</v>
      </c>
      <c r="J46" s="15" t="s">
        <v>3075</v>
      </c>
      <c r="K46" s="29" t="s">
        <v>58</v>
      </c>
    </row>
    <row r="47" spans="1:13" ht="12" customHeight="1">
      <c r="A47" s="29" t="s">
        <v>5836</v>
      </c>
      <c r="B47" s="29" t="s">
        <v>5836</v>
      </c>
      <c r="C47" s="29">
        <v>4959</v>
      </c>
      <c r="D47" s="29" t="s">
        <v>46</v>
      </c>
      <c r="G47" s="15" t="s">
        <v>236</v>
      </c>
      <c r="H47" s="15" t="s">
        <v>5837</v>
      </c>
      <c r="I47" s="16" t="s">
        <v>5838</v>
      </c>
      <c r="J47" s="15" t="s">
        <v>182</v>
      </c>
      <c r="L47" s="29" t="s">
        <v>51</v>
      </c>
      <c r="M47" s="29" t="s">
        <v>65</v>
      </c>
    </row>
    <row r="48" spans="1:13" ht="12" customHeight="1">
      <c r="A48" s="29" t="s">
        <v>5991</v>
      </c>
      <c r="B48" s="29" t="s">
        <v>5991</v>
      </c>
      <c r="C48" s="29">
        <v>4977</v>
      </c>
      <c r="D48" s="29" t="s">
        <v>46</v>
      </c>
      <c r="G48" s="15" t="s">
        <v>236</v>
      </c>
      <c r="H48" s="15" t="s">
        <v>5992</v>
      </c>
      <c r="I48" s="16" t="s">
        <v>5993</v>
      </c>
      <c r="J48" s="15" t="s">
        <v>182</v>
      </c>
      <c r="L48" s="29" t="s">
        <v>51</v>
      </c>
    </row>
    <row r="49" spans="1:13" ht="12" customHeight="1">
      <c r="A49" s="29" t="s">
        <v>15603</v>
      </c>
      <c r="B49" s="29" t="s">
        <v>15603</v>
      </c>
      <c r="C49" s="29">
        <v>5055</v>
      </c>
      <c r="D49" s="29" t="s">
        <v>46</v>
      </c>
      <c r="G49" s="15" t="s">
        <v>848</v>
      </c>
      <c r="H49" s="15" t="s">
        <v>9001</v>
      </c>
      <c r="I49" s="16" t="s">
        <v>15604</v>
      </c>
      <c r="J49" s="15" t="s">
        <v>50</v>
      </c>
      <c r="L49" s="29" t="s">
        <v>51</v>
      </c>
    </row>
    <row r="50" spans="1:13" ht="12" customHeight="1">
      <c r="A50" s="29" t="s">
        <v>6781</v>
      </c>
      <c r="B50" s="29" t="s">
        <v>6781</v>
      </c>
      <c r="C50" s="29">
        <v>5068</v>
      </c>
      <c r="D50" s="29" t="s">
        <v>46</v>
      </c>
      <c r="G50" s="15" t="s">
        <v>848</v>
      </c>
      <c r="H50" s="15" t="s">
        <v>6782</v>
      </c>
      <c r="I50" s="16" t="s">
        <v>6783</v>
      </c>
      <c r="J50" s="15" t="s">
        <v>1778</v>
      </c>
      <c r="K50" s="29" t="s">
        <v>58</v>
      </c>
    </row>
    <row r="51" spans="1:13" ht="12" customHeight="1">
      <c r="A51" s="29" t="s">
        <v>14314</v>
      </c>
      <c r="B51" s="29" t="s">
        <v>14314</v>
      </c>
      <c r="C51" s="29">
        <v>5106</v>
      </c>
      <c r="D51" s="29" t="s">
        <v>46</v>
      </c>
      <c r="G51" s="15" t="s">
        <v>148</v>
      </c>
      <c r="H51" s="15" t="s">
        <v>294</v>
      </c>
      <c r="I51" s="16" t="s">
        <v>14315</v>
      </c>
      <c r="J51" s="15" t="s">
        <v>2706</v>
      </c>
      <c r="L51" s="29" t="s">
        <v>51</v>
      </c>
      <c r="M51" s="29" t="s">
        <v>65</v>
      </c>
    </row>
    <row r="52" spans="1:13" ht="12" customHeight="1">
      <c r="A52" s="29" t="s">
        <v>9824</v>
      </c>
      <c r="B52" s="29" t="s">
        <v>9825</v>
      </c>
      <c r="C52" s="29">
        <v>5143</v>
      </c>
      <c r="D52" s="29" t="s">
        <v>46</v>
      </c>
      <c r="G52" s="15" t="s">
        <v>148</v>
      </c>
      <c r="H52" s="15" t="s">
        <v>149</v>
      </c>
      <c r="I52" s="16" t="s">
        <v>9826</v>
      </c>
      <c r="J52" s="15" t="s">
        <v>8745</v>
      </c>
      <c r="K52" s="29" t="s">
        <v>58</v>
      </c>
    </row>
    <row r="53" spans="1:13" ht="12" customHeight="1">
      <c r="A53" s="29" t="s">
        <v>18645</v>
      </c>
      <c r="B53" s="29" t="s">
        <v>18645</v>
      </c>
      <c r="C53" s="29">
        <v>5257</v>
      </c>
      <c r="D53" s="29" t="s">
        <v>46</v>
      </c>
      <c r="G53" s="15" t="s">
        <v>418</v>
      </c>
      <c r="H53" s="15" t="s">
        <v>1911</v>
      </c>
      <c r="I53" s="16" t="s">
        <v>18646</v>
      </c>
      <c r="J53" s="15" t="s">
        <v>18644</v>
      </c>
      <c r="L53" s="29" t="s">
        <v>51</v>
      </c>
      <c r="M53" s="29" t="s">
        <v>65</v>
      </c>
    </row>
    <row r="54" spans="1:13" ht="12" customHeight="1">
      <c r="A54" s="29" t="s">
        <v>11450</v>
      </c>
      <c r="B54" s="29" t="s">
        <v>11450</v>
      </c>
      <c r="C54" s="29">
        <v>5294</v>
      </c>
      <c r="D54" s="29" t="s">
        <v>46</v>
      </c>
      <c r="G54" s="15" t="s">
        <v>306</v>
      </c>
      <c r="H54" s="15" t="s">
        <v>908</v>
      </c>
      <c r="I54" s="16" t="s">
        <v>13347</v>
      </c>
      <c r="J54" s="15" t="s">
        <v>100</v>
      </c>
    </row>
    <row r="55" spans="1:13" ht="12" customHeight="1">
      <c r="A55" s="29" t="s">
        <v>5201</v>
      </c>
      <c r="B55" s="29" t="s">
        <v>5201</v>
      </c>
      <c r="C55" s="29">
        <v>5312</v>
      </c>
      <c r="D55" s="29" t="s">
        <v>46</v>
      </c>
      <c r="G55" s="15" t="s">
        <v>306</v>
      </c>
      <c r="H55" s="15" t="s">
        <v>307</v>
      </c>
      <c r="I55" s="16" t="s">
        <v>5202</v>
      </c>
      <c r="J55" s="15" t="s">
        <v>405</v>
      </c>
      <c r="L55" s="29" t="s">
        <v>64</v>
      </c>
      <c r="M55" s="29" t="s">
        <v>65</v>
      </c>
    </row>
    <row r="56" spans="1:13" ht="12" customHeight="1">
      <c r="A56" s="29" t="s">
        <v>18651</v>
      </c>
      <c r="B56" s="29" t="s">
        <v>982</v>
      </c>
      <c r="C56" s="29">
        <v>5324</v>
      </c>
      <c r="D56" s="29" t="s">
        <v>46</v>
      </c>
      <c r="G56" s="15" t="s">
        <v>306</v>
      </c>
      <c r="H56" s="15" t="s">
        <v>983</v>
      </c>
      <c r="I56" s="16" t="s">
        <v>18652</v>
      </c>
      <c r="J56" s="15" t="s">
        <v>985</v>
      </c>
      <c r="K56" s="29" t="s">
        <v>58</v>
      </c>
    </row>
    <row r="57" spans="1:13" ht="12" customHeight="1">
      <c r="A57" s="29" t="s">
        <v>2115</v>
      </c>
      <c r="B57" s="29" t="s">
        <v>2806</v>
      </c>
      <c r="C57" s="29">
        <v>5328</v>
      </c>
      <c r="D57" s="29" t="s">
        <v>46</v>
      </c>
      <c r="E57" s="29" t="s">
        <v>10221</v>
      </c>
      <c r="G57" s="15" t="s">
        <v>306</v>
      </c>
      <c r="H57" s="15" t="s">
        <v>2807</v>
      </c>
      <c r="I57" s="16" t="s">
        <v>2808</v>
      </c>
      <c r="J57" s="15" t="s">
        <v>80</v>
      </c>
    </row>
    <row r="58" spans="1:13" ht="12" customHeight="1">
      <c r="A58" s="29" t="s">
        <v>9102</v>
      </c>
      <c r="B58" s="29" t="s">
        <v>688</v>
      </c>
      <c r="C58" s="29">
        <v>5406</v>
      </c>
      <c r="D58" s="29" t="s">
        <v>46</v>
      </c>
      <c r="G58" s="15" t="s">
        <v>47</v>
      </c>
      <c r="H58" s="15" t="s">
        <v>685</v>
      </c>
      <c r="I58" s="16" t="s">
        <v>9103</v>
      </c>
      <c r="J58" s="15" t="s">
        <v>94</v>
      </c>
      <c r="K58" s="29" t="s">
        <v>58</v>
      </c>
    </row>
    <row r="59" spans="1:13" ht="12" customHeight="1">
      <c r="A59" s="29" t="s">
        <v>2361</v>
      </c>
      <c r="B59" s="29" t="s">
        <v>3277</v>
      </c>
      <c r="C59" s="29">
        <v>5617</v>
      </c>
      <c r="D59" s="29" t="s">
        <v>46</v>
      </c>
      <c r="G59" s="15" t="s">
        <v>47</v>
      </c>
      <c r="H59" s="15" t="s">
        <v>773</v>
      </c>
      <c r="I59" s="16" t="s">
        <v>3278</v>
      </c>
      <c r="J59" s="15" t="s">
        <v>343</v>
      </c>
      <c r="K59" s="29" t="s">
        <v>58</v>
      </c>
    </row>
    <row r="60" spans="1:13" ht="12" customHeight="1">
      <c r="A60" s="29" t="s">
        <v>2360</v>
      </c>
      <c r="B60" s="29" t="s">
        <v>2360</v>
      </c>
      <c r="C60" s="29">
        <v>5629</v>
      </c>
      <c r="D60" s="29" t="s">
        <v>46</v>
      </c>
      <c r="G60" s="15" t="s">
        <v>47</v>
      </c>
      <c r="H60" s="15" t="s">
        <v>3275</v>
      </c>
      <c r="I60" s="16" t="s">
        <v>3276</v>
      </c>
      <c r="J60" s="15" t="s">
        <v>50</v>
      </c>
      <c r="K60" s="29" t="s">
        <v>58</v>
      </c>
    </row>
    <row r="61" spans="1:13" ht="12" customHeight="1">
      <c r="A61" s="29" t="s">
        <v>18668</v>
      </c>
      <c r="B61" s="29" t="s">
        <v>18668</v>
      </c>
      <c r="C61" s="29">
        <v>5689</v>
      </c>
      <c r="D61" s="29" t="s">
        <v>46</v>
      </c>
      <c r="G61" s="15" t="s">
        <v>47</v>
      </c>
      <c r="H61" s="15" t="s">
        <v>192</v>
      </c>
      <c r="I61" s="16" t="s">
        <v>18669</v>
      </c>
      <c r="J61" s="15" t="s">
        <v>194</v>
      </c>
      <c r="K61" s="29" t="s">
        <v>58</v>
      </c>
    </row>
    <row r="62" spans="1:13" ht="12" customHeight="1">
      <c r="A62" s="29" t="s">
        <v>5057</v>
      </c>
      <c r="B62" s="29" t="s">
        <v>5057</v>
      </c>
      <c r="C62" s="29">
        <v>5704</v>
      </c>
      <c r="D62" s="29" t="s">
        <v>46</v>
      </c>
      <c r="G62" s="15" t="s">
        <v>47</v>
      </c>
      <c r="H62" s="15" t="s">
        <v>5058</v>
      </c>
      <c r="I62" s="16" t="s">
        <v>5059</v>
      </c>
      <c r="J62" s="15" t="s">
        <v>1715</v>
      </c>
    </row>
    <row r="63" spans="1:13" ht="12" customHeight="1">
      <c r="A63" s="29" t="s">
        <v>815</v>
      </c>
      <c r="B63" s="29" t="s">
        <v>816</v>
      </c>
      <c r="C63" s="29">
        <v>5853</v>
      </c>
      <c r="D63" s="29" t="s">
        <v>46</v>
      </c>
      <c r="G63" s="15" t="s">
        <v>817</v>
      </c>
      <c r="H63" s="15" t="s">
        <v>818</v>
      </c>
      <c r="I63" s="16" t="s">
        <v>819</v>
      </c>
      <c r="J63" s="15" t="s">
        <v>820</v>
      </c>
      <c r="K63" s="29" t="s">
        <v>58</v>
      </c>
    </row>
    <row r="64" spans="1:13" ht="12" customHeight="1">
      <c r="A64" s="29" t="s">
        <v>5023</v>
      </c>
      <c r="B64" s="29" t="s">
        <v>5023</v>
      </c>
      <c r="C64" s="29">
        <v>5922</v>
      </c>
      <c r="D64" s="29" t="s">
        <v>46</v>
      </c>
      <c r="G64" s="15" t="s">
        <v>125</v>
      </c>
      <c r="H64" s="15" t="s">
        <v>126</v>
      </c>
      <c r="I64" s="16" t="s">
        <v>5024</v>
      </c>
      <c r="J64" s="15" t="s">
        <v>5025</v>
      </c>
      <c r="L64" s="29" t="s">
        <v>51</v>
      </c>
    </row>
    <row r="65" spans="1:13" ht="12" customHeight="1">
      <c r="A65" s="29" t="s">
        <v>14572</v>
      </c>
      <c r="B65" s="29" t="s">
        <v>14572</v>
      </c>
      <c r="C65" s="29">
        <v>5958</v>
      </c>
      <c r="D65" s="29" t="s">
        <v>46</v>
      </c>
      <c r="G65" s="15" t="s">
        <v>316</v>
      </c>
      <c r="H65" s="15" t="s">
        <v>5114</v>
      </c>
      <c r="I65" s="16" t="s">
        <v>14573</v>
      </c>
      <c r="J65" s="15" t="s">
        <v>5119</v>
      </c>
      <c r="K65" s="29" t="s">
        <v>58</v>
      </c>
    </row>
    <row r="66" spans="1:13" ht="12" customHeight="1">
      <c r="A66" s="29" t="s">
        <v>14574</v>
      </c>
      <c r="B66" s="29" t="s">
        <v>14574</v>
      </c>
      <c r="C66" s="29">
        <v>5961</v>
      </c>
      <c r="D66" s="29" t="s">
        <v>46</v>
      </c>
      <c r="G66" s="15" t="s">
        <v>316</v>
      </c>
      <c r="H66" s="15" t="s">
        <v>5114</v>
      </c>
      <c r="I66" s="16" t="s">
        <v>14575</v>
      </c>
      <c r="J66" s="15" t="s">
        <v>5116</v>
      </c>
      <c r="K66" s="29" t="s">
        <v>58</v>
      </c>
    </row>
    <row r="67" spans="1:13" ht="12" customHeight="1">
      <c r="A67" s="29" t="s">
        <v>4985</v>
      </c>
      <c r="B67" s="29" t="s">
        <v>4985</v>
      </c>
      <c r="C67" s="29">
        <v>6033</v>
      </c>
      <c r="D67" s="29" t="s">
        <v>46</v>
      </c>
      <c r="G67" s="15" t="s">
        <v>316</v>
      </c>
      <c r="H67" s="15" t="s">
        <v>3443</v>
      </c>
      <c r="I67" s="16" t="s">
        <v>4986</v>
      </c>
      <c r="J67" s="15" t="s">
        <v>4987</v>
      </c>
      <c r="L67" s="29" t="s">
        <v>51</v>
      </c>
      <c r="M67" s="29" t="s">
        <v>65</v>
      </c>
    </row>
    <row r="68" spans="1:13" ht="12" customHeight="1">
      <c r="A68" s="29" t="s">
        <v>17466</v>
      </c>
      <c r="B68" s="29" t="s">
        <v>17466</v>
      </c>
      <c r="C68" s="29">
        <v>6086</v>
      </c>
      <c r="D68" s="29" t="s">
        <v>46</v>
      </c>
      <c r="G68" s="15" t="s">
        <v>316</v>
      </c>
      <c r="H68" s="15" t="s">
        <v>805</v>
      </c>
      <c r="I68" s="16" t="s">
        <v>17467</v>
      </c>
      <c r="J68" s="15" t="s">
        <v>5303</v>
      </c>
      <c r="L68" s="29" t="s">
        <v>51</v>
      </c>
    </row>
    <row r="69" spans="1:13" ht="12" customHeight="1">
      <c r="A69" s="29" t="s">
        <v>6033</v>
      </c>
      <c r="B69" s="29" t="s">
        <v>6033</v>
      </c>
      <c r="C69" s="29">
        <v>6136</v>
      </c>
      <c r="D69" s="29" t="s">
        <v>46</v>
      </c>
      <c r="G69" s="15" t="s">
        <v>209</v>
      </c>
      <c r="H69" s="15" t="s">
        <v>4029</v>
      </c>
      <c r="I69" s="16" t="s">
        <v>6034</v>
      </c>
      <c r="J69" s="15" t="s">
        <v>3832</v>
      </c>
    </row>
    <row r="70" spans="1:13" ht="12" customHeight="1">
      <c r="A70" s="29" t="s">
        <v>2135</v>
      </c>
      <c r="B70" s="29" t="s">
        <v>2135</v>
      </c>
      <c r="C70" s="29">
        <v>6211</v>
      </c>
      <c r="D70" s="29" t="s">
        <v>46</v>
      </c>
      <c r="G70" s="15" t="s">
        <v>553</v>
      </c>
      <c r="H70" s="15" t="s">
        <v>2842</v>
      </c>
      <c r="I70" s="16" t="s">
        <v>2843</v>
      </c>
      <c r="J70" s="15" t="s">
        <v>2844</v>
      </c>
      <c r="L70" s="29" t="s">
        <v>64</v>
      </c>
      <c r="M70" s="29" t="s">
        <v>65</v>
      </c>
    </row>
    <row r="71" spans="1:13" ht="12" customHeight="1">
      <c r="A71" s="29" t="s">
        <v>11048</v>
      </c>
      <c r="B71" s="29" t="s">
        <v>11048</v>
      </c>
      <c r="C71" s="29">
        <v>6257</v>
      </c>
      <c r="D71" s="29" t="s">
        <v>46</v>
      </c>
      <c r="G71" s="15" t="s">
        <v>553</v>
      </c>
      <c r="H71" s="15" t="s">
        <v>554</v>
      </c>
      <c r="I71" s="16" t="s">
        <v>12674</v>
      </c>
      <c r="J71" s="15" t="s">
        <v>5453</v>
      </c>
      <c r="K71" s="29" t="s">
        <v>58</v>
      </c>
    </row>
    <row r="72" spans="1:13" ht="12" customHeight="1">
      <c r="A72" s="29" t="s">
        <v>8566</v>
      </c>
      <c r="B72" s="29" t="s">
        <v>8566</v>
      </c>
      <c r="C72" s="29">
        <v>6270</v>
      </c>
      <c r="D72" s="29" t="s">
        <v>46</v>
      </c>
      <c r="G72" s="15" t="s">
        <v>776</v>
      </c>
      <c r="H72" s="15" t="s">
        <v>8567</v>
      </c>
      <c r="I72" s="16" t="s">
        <v>8568</v>
      </c>
      <c r="J72" s="15" t="s">
        <v>898</v>
      </c>
      <c r="L72" s="29" t="s">
        <v>51</v>
      </c>
    </row>
    <row r="73" spans="1:13" ht="12" customHeight="1">
      <c r="A73" s="29" t="s">
        <v>5464</v>
      </c>
      <c r="B73" s="29" t="s">
        <v>5465</v>
      </c>
      <c r="C73" s="29">
        <v>6343</v>
      </c>
      <c r="D73" s="29" t="s">
        <v>46</v>
      </c>
      <c r="G73" s="15" t="s">
        <v>175</v>
      </c>
      <c r="H73" s="15" t="s">
        <v>467</v>
      </c>
      <c r="I73" s="16" t="s">
        <v>5466</v>
      </c>
      <c r="J73" s="15" t="s">
        <v>412</v>
      </c>
      <c r="K73" s="29" t="s">
        <v>58</v>
      </c>
    </row>
    <row r="74" spans="1:13" ht="12" customHeight="1">
      <c r="A74" s="29" t="s">
        <v>5364</v>
      </c>
      <c r="B74" s="29" t="s">
        <v>5364</v>
      </c>
      <c r="C74" s="29">
        <v>6491</v>
      </c>
      <c r="D74" s="29" t="s">
        <v>46</v>
      </c>
      <c r="E74" s="29" t="s">
        <v>10221</v>
      </c>
      <c r="G74" s="15" t="s">
        <v>175</v>
      </c>
      <c r="H74" s="15" t="s">
        <v>385</v>
      </c>
      <c r="I74" s="16" t="s">
        <v>5365</v>
      </c>
      <c r="J74" s="15" t="s">
        <v>206</v>
      </c>
      <c r="K74" s="29" t="s">
        <v>58</v>
      </c>
    </row>
    <row r="75" spans="1:13" ht="12" customHeight="1">
      <c r="A75" s="29" t="s">
        <v>2380</v>
      </c>
      <c r="B75" s="29" t="s">
        <v>2380</v>
      </c>
      <c r="C75" s="29">
        <v>6544</v>
      </c>
      <c r="D75" s="29" t="s">
        <v>46</v>
      </c>
      <c r="G75" s="15" t="s">
        <v>175</v>
      </c>
      <c r="H75" s="15" t="s">
        <v>796</v>
      </c>
      <c r="I75" s="16" t="s">
        <v>3309</v>
      </c>
      <c r="J75" s="15" t="s">
        <v>319</v>
      </c>
      <c r="L75" s="29" t="s">
        <v>51</v>
      </c>
    </row>
    <row r="76" spans="1:13" ht="12" customHeight="1">
      <c r="A76" s="29" t="s">
        <v>230</v>
      </c>
      <c r="B76" s="29" t="s">
        <v>230</v>
      </c>
      <c r="C76" s="29">
        <v>6651</v>
      </c>
      <c r="D76" s="29" t="s">
        <v>46</v>
      </c>
      <c r="G76" s="15" t="s">
        <v>231</v>
      </c>
      <c r="H76" s="15" t="s">
        <v>232</v>
      </c>
      <c r="I76" s="16" t="s">
        <v>233</v>
      </c>
      <c r="J76" s="15" t="s">
        <v>234</v>
      </c>
      <c r="K76" s="29" t="s">
        <v>58</v>
      </c>
    </row>
    <row r="77" spans="1:13" ht="12" customHeight="1">
      <c r="A77" s="29" t="s">
        <v>851</v>
      </c>
      <c r="B77" s="29" t="s">
        <v>851</v>
      </c>
      <c r="C77" s="29">
        <v>6721</v>
      </c>
      <c r="D77" s="29" t="s">
        <v>46</v>
      </c>
      <c r="E77" s="29" t="s">
        <v>10221</v>
      </c>
      <c r="G77" s="15" t="s">
        <v>679</v>
      </c>
      <c r="H77" s="15" t="s">
        <v>852</v>
      </c>
      <c r="I77" s="16" t="s">
        <v>853</v>
      </c>
      <c r="J77" s="15" t="s">
        <v>200</v>
      </c>
      <c r="K77" s="29" t="s">
        <v>58</v>
      </c>
    </row>
    <row r="78" spans="1:13" ht="12" customHeight="1">
      <c r="A78" s="29" t="s">
        <v>18739</v>
      </c>
      <c r="B78" s="29" t="s">
        <v>18739</v>
      </c>
      <c r="C78" s="29">
        <v>6742</v>
      </c>
      <c r="D78" s="29" t="s">
        <v>46</v>
      </c>
      <c r="G78" s="15" t="s">
        <v>1177</v>
      </c>
      <c r="H78" s="15" t="s">
        <v>1178</v>
      </c>
      <c r="I78" s="16" t="s">
        <v>18740</v>
      </c>
      <c r="J78" s="15" t="s">
        <v>220</v>
      </c>
      <c r="K78" s="29" t="s">
        <v>58</v>
      </c>
    </row>
    <row r="79" spans="1:13" ht="12" customHeight="1">
      <c r="A79" s="29" t="s">
        <v>18743</v>
      </c>
      <c r="B79" s="29" t="s">
        <v>18743</v>
      </c>
      <c r="C79" s="29">
        <v>6751</v>
      </c>
      <c r="D79" s="29" t="s">
        <v>46</v>
      </c>
      <c r="G79" s="15" t="s">
        <v>374</v>
      </c>
      <c r="H79" s="15" t="s">
        <v>2899</v>
      </c>
      <c r="I79" s="16" t="s">
        <v>18744</v>
      </c>
      <c r="J79" s="15" t="s">
        <v>100</v>
      </c>
      <c r="K79" s="29" t="s">
        <v>58</v>
      </c>
    </row>
    <row r="80" spans="1:13" ht="12" customHeight="1">
      <c r="A80" s="29" t="s">
        <v>2411</v>
      </c>
      <c r="B80" s="29" t="s">
        <v>2411</v>
      </c>
      <c r="C80" s="29">
        <v>6782</v>
      </c>
      <c r="D80" s="29" t="s">
        <v>46</v>
      </c>
      <c r="G80" s="15" t="s">
        <v>97</v>
      </c>
      <c r="H80" s="15" t="s">
        <v>3365</v>
      </c>
      <c r="I80" s="16" t="s">
        <v>3366</v>
      </c>
      <c r="J80" s="15" t="s">
        <v>100</v>
      </c>
      <c r="L80" s="29" t="s">
        <v>51</v>
      </c>
    </row>
    <row r="81" spans="1:13" ht="12" customHeight="1">
      <c r="A81" s="29" t="s">
        <v>6234</v>
      </c>
      <c r="B81" s="29" t="s">
        <v>6234</v>
      </c>
      <c r="C81" s="29">
        <v>6795</v>
      </c>
      <c r="D81" s="29" t="s">
        <v>46</v>
      </c>
      <c r="G81" s="15" t="s">
        <v>102</v>
      </c>
      <c r="H81" s="15" t="s">
        <v>6235</v>
      </c>
      <c r="I81" s="16" t="s">
        <v>6236</v>
      </c>
      <c r="J81" s="15" t="s">
        <v>1778</v>
      </c>
      <c r="K81" s="29" t="s">
        <v>58</v>
      </c>
    </row>
    <row r="82" spans="1:13" ht="12" customHeight="1">
      <c r="A82" s="29" t="s">
        <v>5242</v>
      </c>
      <c r="B82" s="29" t="s">
        <v>5243</v>
      </c>
      <c r="C82" s="29">
        <v>6798</v>
      </c>
      <c r="D82" s="29" t="s">
        <v>46</v>
      </c>
      <c r="G82" s="15" t="s">
        <v>102</v>
      </c>
      <c r="H82" s="15" t="s">
        <v>2913</v>
      </c>
      <c r="I82" s="16" t="s">
        <v>5244</v>
      </c>
      <c r="J82" s="15" t="s">
        <v>2916</v>
      </c>
      <c r="K82" s="29" t="s">
        <v>58</v>
      </c>
    </row>
    <row r="83" spans="1:13" ht="12" customHeight="1">
      <c r="A83" s="29" t="s">
        <v>106</v>
      </c>
      <c r="B83" s="29" t="s">
        <v>106</v>
      </c>
      <c r="C83" s="29">
        <v>6810</v>
      </c>
      <c r="D83" s="29" t="s">
        <v>46</v>
      </c>
      <c r="G83" s="15" t="s">
        <v>102</v>
      </c>
      <c r="H83" s="15" t="s">
        <v>103</v>
      </c>
      <c r="I83" s="16" t="s">
        <v>107</v>
      </c>
      <c r="J83" s="15" t="s">
        <v>108</v>
      </c>
    </row>
    <row r="84" spans="1:13" ht="12" customHeight="1">
      <c r="A84" s="29" t="s">
        <v>2275</v>
      </c>
      <c r="B84" s="29" t="s">
        <v>2275</v>
      </c>
      <c r="C84" s="29">
        <v>6828</v>
      </c>
      <c r="D84" s="29" t="s">
        <v>46</v>
      </c>
      <c r="E84" s="29" t="s">
        <v>10221</v>
      </c>
      <c r="G84" s="15" t="s">
        <v>1085</v>
      </c>
      <c r="H84" s="15" t="s">
        <v>3124</v>
      </c>
      <c r="I84" s="16" t="s">
        <v>3125</v>
      </c>
      <c r="J84" s="15" t="s">
        <v>3126</v>
      </c>
      <c r="L84" s="29" t="s">
        <v>51</v>
      </c>
    </row>
    <row r="85" spans="1:13" ht="12" customHeight="1">
      <c r="A85" s="29" t="s">
        <v>2172</v>
      </c>
      <c r="B85" s="29" t="s">
        <v>2172</v>
      </c>
      <c r="C85" s="29">
        <v>6831</v>
      </c>
      <c r="D85" s="29" t="s">
        <v>46</v>
      </c>
      <c r="G85" s="15" t="s">
        <v>1085</v>
      </c>
      <c r="H85" s="15" t="s">
        <v>2920</v>
      </c>
      <c r="I85" s="16" t="s">
        <v>2921</v>
      </c>
      <c r="J85" s="15" t="s">
        <v>739</v>
      </c>
      <c r="L85" s="29" t="s">
        <v>51</v>
      </c>
    </row>
    <row r="86" spans="1:13" ht="12" customHeight="1">
      <c r="A86" s="29" t="s">
        <v>2173</v>
      </c>
      <c r="B86" s="29" t="s">
        <v>2173</v>
      </c>
      <c r="C86" s="29">
        <v>6833</v>
      </c>
      <c r="D86" s="29" t="s">
        <v>46</v>
      </c>
      <c r="G86" s="15" t="s">
        <v>1085</v>
      </c>
      <c r="H86" s="15" t="s">
        <v>2922</v>
      </c>
      <c r="I86" s="16" t="s">
        <v>2923</v>
      </c>
      <c r="J86" s="15" t="s">
        <v>739</v>
      </c>
      <c r="L86" s="29" t="s">
        <v>51</v>
      </c>
    </row>
    <row r="87" spans="1:13" ht="12" customHeight="1">
      <c r="A87" s="29" t="s">
        <v>2173</v>
      </c>
      <c r="B87" s="29" t="s">
        <v>2173</v>
      </c>
      <c r="C87" s="29">
        <v>6833</v>
      </c>
      <c r="D87" s="29" t="s">
        <v>46</v>
      </c>
      <c r="G87" s="15" t="s">
        <v>1085</v>
      </c>
      <c r="H87" s="15" t="s">
        <v>2922</v>
      </c>
      <c r="I87" s="16" t="s">
        <v>2923</v>
      </c>
      <c r="J87" s="15" t="s">
        <v>739</v>
      </c>
      <c r="L87" s="29" t="s">
        <v>51</v>
      </c>
    </row>
    <row r="88" spans="1:13" ht="12" customHeight="1">
      <c r="A88" s="29" t="s">
        <v>2174</v>
      </c>
      <c r="B88" s="29" t="s">
        <v>2174</v>
      </c>
      <c r="C88" s="29">
        <v>6836</v>
      </c>
      <c r="D88" s="29" t="s">
        <v>46</v>
      </c>
      <c r="G88" s="15" t="s">
        <v>1085</v>
      </c>
      <c r="H88" s="15" t="s">
        <v>2920</v>
      </c>
      <c r="I88" s="16" t="s">
        <v>2924</v>
      </c>
      <c r="J88" s="15" t="s">
        <v>1715</v>
      </c>
      <c r="L88" s="29" t="s">
        <v>51</v>
      </c>
    </row>
    <row r="89" spans="1:13" ht="12" customHeight="1">
      <c r="A89" s="29" t="s">
        <v>5971</v>
      </c>
      <c r="B89" s="29" t="s">
        <v>5971</v>
      </c>
      <c r="C89" s="29">
        <v>6838</v>
      </c>
      <c r="D89" s="29" t="s">
        <v>46</v>
      </c>
      <c r="G89" s="15" t="s">
        <v>1085</v>
      </c>
      <c r="H89" s="15" t="s">
        <v>2920</v>
      </c>
      <c r="I89" s="16" t="s">
        <v>5972</v>
      </c>
      <c r="J89" s="15" t="s">
        <v>1715</v>
      </c>
      <c r="L89" s="29" t="s">
        <v>51</v>
      </c>
    </row>
    <row r="90" spans="1:13" ht="12" customHeight="1">
      <c r="A90" s="29" t="s">
        <v>5971</v>
      </c>
      <c r="B90" s="29" t="s">
        <v>5971</v>
      </c>
      <c r="C90" s="29">
        <v>6838</v>
      </c>
      <c r="D90" s="29" t="s">
        <v>46</v>
      </c>
      <c r="G90" s="15" t="s">
        <v>1085</v>
      </c>
      <c r="H90" s="15" t="s">
        <v>2920</v>
      </c>
      <c r="I90" s="16" t="s">
        <v>5972</v>
      </c>
      <c r="J90" s="15" t="s">
        <v>1715</v>
      </c>
      <c r="L90" s="29" t="s">
        <v>51</v>
      </c>
    </row>
    <row r="91" spans="1:13" ht="12" customHeight="1">
      <c r="A91" s="29" t="s">
        <v>5971</v>
      </c>
      <c r="B91" s="29" t="s">
        <v>5971</v>
      </c>
      <c r="C91" s="29">
        <v>6838</v>
      </c>
      <c r="D91" s="29" t="s">
        <v>46</v>
      </c>
      <c r="G91" s="15" t="s">
        <v>1085</v>
      </c>
      <c r="H91" s="15" t="s">
        <v>2920</v>
      </c>
      <c r="I91" s="16" t="s">
        <v>5972</v>
      </c>
      <c r="J91" s="15" t="s">
        <v>1715</v>
      </c>
      <c r="L91" s="29" t="s">
        <v>51</v>
      </c>
    </row>
    <row r="92" spans="1:13" ht="12" customHeight="1">
      <c r="A92" s="29" t="s">
        <v>6089</v>
      </c>
      <c r="B92" s="29" t="s">
        <v>6089</v>
      </c>
      <c r="C92" s="29">
        <v>6859</v>
      </c>
      <c r="D92" s="29" t="s">
        <v>46</v>
      </c>
      <c r="G92" s="15" t="s">
        <v>568</v>
      </c>
      <c r="H92" s="15" t="s">
        <v>3868</v>
      </c>
      <c r="I92" s="16" t="s">
        <v>6090</v>
      </c>
      <c r="J92" s="15" t="s">
        <v>6091</v>
      </c>
      <c r="L92" s="29" t="s">
        <v>64</v>
      </c>
      <c r="M92" s="29" t="s">
        <v>65</v>
      </c>
    </row>
    <row r="93" spans="1:13" ht="12" customHeight="1">
      <c r="A93" s="29" t="s">
        <v>11241</v>
      </c>
      <c r="B93" s="29" t="s">
        <v>11241</v>
      </c>
      <c r="C93" s="29">
        <v>6893</v>
      </c>
      <c r="D93" s="29" t="s">
        <v>46</v>
      </c>
      <c r="G93" s="15" t="s">
        <v>222</v>
      </c>
      <c r="H93" s="15" t="s">
        <v>12996</v>
      </c>
      <c r="I93" s="16" t="s">
        <v>12997</v>
      </c>
      <c r="J93" s="15" t="s">
        <v>12998</v>
      </c>
      <c r="L93" s="29" t="s">
        <v>51</v>
      </c>
    </row>
    <row r="94" spans="1:13" ht="12" customHeight="1">
      <c r="A94" s="29" t="s">
        <v>5994</v>
      </c>
      <c r="B94" s="29" t="s">
        <v>5994</v>
      </c>
      <c r="C94" s="29">
        <v>6897</v>
      </c>
      <c r="D94" s="29" t="s">
        <v>46</v>
      </c>
      <c r="G94" s="15" t="s">
        <v>222</v>
      </c>
      <c r="H94" s="15" t="s">
        <v>929</v>
      </c>
      <c r="I94" s="16" t="s">
        <v>5995</v>
      </c>
      <c r="J94" s="15" t="s">
        <v>89</v>
      </c>
      <c r="L94" s="29" t="s">
        <v>51</v>
      </c>
    </row>
    <row r="95" spans="1:13" ht="12" customHeight="1">
      <c r="A95" s="29" t="s">
        <v>5996</v>
      </c>
      <c r="B95" s="29" t="s">
        <v>5996</v>
      </c>
      <c r="C95" s="29">
        <v>6899</v>
      </c>
      <c r="D95" s="29" t="s">
        <v>46</v>
      </c>
      <c r="G95" s="15" t="s">
        <v>222</v>
      </c>
      <c r="H95" s="15" t="s">
        <v>929</v>
      </c>
      <c r="I95" s="16" t="s">
        <v>5997</v>
      </c>
      <c r="J95" s="15" t="s">
        <v>696</v>
      </c>
      <c r="L95" s="29" t="s">
        <v>51</v>
      </c>
    </row>
    <row r="96" spans="1:13" ht="12" customHeight="1">
      <c r="A96" s="29" t="s">
        <v>5083</v>
      </c>
      <c r="B96" s="29" t="s">
        <v>5083</v>
      </c>
      <c r="C96" s="29">
        <v>6904</v>
      </c>
      <c r="D96" s="29" t="s">
        <v>46</v>
      </c>
      <c r="G96" s="15" t="s">
        <v>222</v>
      </c>
      <c r="H96" s="15" t="s">
        <v>3301</v>
      </c>
      <c r="I96" s="16" t="s">
        <v>5084</v>
      </c>
      <c r="J96" s="15" t="s">
        <v>50</v>
      </c>
      <c r="L96" s="29" t="s">
        <v>51</v>
      </c>
    </row>
    <row r="97" spans="1:13" ht="12" customHeight="1">
      <c r="A97" s="29" t="s">
        <v>5085</v>
      </c>
      <c r="B97" s="29" t="s">
        <v>5085</v>
      </c>
      <c r="C97" s="29">
        <v>6905</v>
      </c>
      <c r="D97" s="29" t="s">
        <v>46</v>
      </c>
      <c r="G97" s="15" t="s">
        <v>222</v>
      </c>
      <c r="H97" s="15" t="s">
        <v>3301</v>
      </c>
      <c r="I97" s="16" t="s">
        <v>5086</v>
      </c>
      <c r="J97" s="15" t="s">
        <v>89</v>
      </c>
      <c r="L97" s="29" t="s">
        <v>51</v>
      </c>
    </row>
    <row r="98" spans="1:13" ht="12" customHeight="1">
      <c r="A98" s="29" t="s">
        <v>6027</v>
      </c>
      <c r="B98" s="29" t="s">
        <v>950</v>
      </c>
      <c r="C98" s="29">
        <v>6963</v>
      </c>
      <c r="D98" s="29" t="s">
        <v>46</v>
      </c>
      <c r="G98" s="15" t="s">
        <v>153</v>
      </c>
      <c r="H98" s="15" t="s">
        <v>951</v>
      </c>
      <c r="I98" s="16" t="s">
        <v>6028</v>
      </c>
      <c r="J98" s="15" t="s">
        <v>953</v>
      </c>
      <c r="K98" s="29" t="s">
        <v>58</v>
      </c>
    </row>
    <row r="99" spans="1:13" ht="12" customHeight="1">
      <c r="A99" s="29" t="s">
        <v>18761</v>
      </c>
      <c r="B99" s="29" t="s">
        <v>3099</v>
      </c>
      <c r="C99" s="29">
        <v>6996</v>
      </c>
      <c r="D99" s="29" t="s">
        <v>46</v>
      </c>
      <c r="G99" s="15" t="s">
        <v>153</v>
      </c>
      <c r="H99" s="15" t="s">
        <v>766</v>
      </c>
      <c r="I99" s="16" t="s">
        <v>18762</v>
      </c>
      <c r="J99" s="15" t="s">
        <v>768</v>
      </c>
      <c r="K99" s="29" t="s">
        <v>58</v>
      </c>
    </row>
    <row r="100" spans="1:13" ht="12" customHeight="1">
      <c r="A100" s="29" t="s">
        <v>627</v>
      </c>
      <c r="B100" s="29" t="s">
        <v>628</v>
      </c>
      <c r="C100" s="29">
        <v>7062</v>
      </c>
      <c r="D100" s="29" t="s">
        <v>46</v>
      </c>
      <c r="G100" s="15" t="s">
        <v>153</v>
      </c>
      <c r="H100" s="15" t="s">
        <v>629</v>
      </c>
      <c r="I100" s="16" t="s">
        <v>630</v>
      </c>
      <c r="J100" s="15" t="s">
        <v>57</v>
      </c>
      <c r="K100" s="29" t="s">
        <v>58</v>
      </c>
    </row>
    <row r="101" spans="1:13" ht="12" customHeight="1">
      <c r="A101" s="29" t="s">
        <v>8947</v>
      </c>
      <c r="B101" s="29" t="s">
        <v>8947</v>
      </c>
      <c r="C101" s="29">
        <v>7117</v>
      </c>
      <c r="D101" s="29" t="s">
        <v>46</v>
      </c>
      <c r="G101" s="15" t="s">
        <v>153</v>
      </c>
      <c r="H101" s="15" t="s">
        <v>214</v>
      </c>
      <c r="I101" s="16" t="s">
        <v>14675</v>
      </c>
      <c r="J101" s="15" t="s">
        <v>94</v>
      </c>
      <c r="L101" s="29" t="s">
        <v>51</v>
      </c>
    </row>
    <row r="102" spans="1:13" ht="12" customHeight="1">
      <c r="A102" s="29" t="s">
        <v>5277</v>
      </c>
      <c r="B102" s="29" t="s">
        <v>5277</v>
      </c>
      <c r="C102" s="29">
        <v>7151</v>
      </c>
      <c r="D102" s="29" t="s">
        <v>46</v>
      </c>
      <c r="G102" s="15" t="s">
        <v>618</v>
      </c>
      <c r="H102" s="15" t="s">
        <v>3135</v>
      </c>
      <c r="I102" s="16" t="s">
        <v>5278</v>
      </c>
      <c r="J102" s="15" t="s">
        <v>80</v>
      </c>
      <c r="L102" s="29" t="s">
        <v>51</v>
      </c>
      <c r="M102" s="29" t="s">
        <v>65</v>
      </c>
    </row>
    <row r="103" spans="1:13" ht="12" customHeight="1">
      <c r="A103" s="29" t="s">
        <v>9883</v>
      </c>
      <c r="B103" s="29" t="s">
        <v>7314</v>
      </c>
      <c r="C103" s="29">
        <v>7617</v>
      </c>
      <c r="D103" s="29" t="s">
        <v>46</v>
      </c>
      <c r="G103" s="15" t="s">
        <v>86</v>
      </c>
      <c r="H103" s="15" t="s">
        <v>826</v>
      </c>
      <c r="I103" s="16" t="s">
        <v>9884</v>
      </c>
      <c r="J103" s="15" t="s">
        <v>319</v>
      </c>
      <c r="K103" s="29" t="s">
        <v>58</v>
      </c>
    </row>
    <row r="104" spans="1:13" ht="12" customHeight="1">
      <c r="A104" s="29" t="s">
        <v>16390</v>
      </c>
      <c r="B104" s="29" t="s">
        <v>16390</v>
      </c>
      <c r="C104" s="29">
        <v>7639</v>
      </c>
      <c r="D104" s="29" t="s">
        <v>46</v>
      </c>
      <c r="G104" s="15" t="s">
        <v>86</v>
      </c>
      <c r="H104" s="15" t="s">
        <v>3294</v>
      </c>
      <c r="I104" s="16" t="s">
        <v>16391</v>
      </c>
      <c r="J104" s="15" t="s">
        <v>744</v>
      </c>
      <c r="K104" s="29" t="s">
        <v>58</v>
      </c>
    </row>
    <row r="105" spans="1:13" ht="12" customHeight="1">
      <c r="A105" s="29" t="s">
        <v>5011</v>
      </c>
      <c r="B105" s="29" t="s">
        <v>5011</v>
      </c>
      <c r="C105" s="29">
        <v>7684</v>
      </c>
      <c r="D105" s="29" t="s">
        <v>46</v>
      </c>
      <c r="G105" s="15" t="s">
        <v>139</v>
      </c>
      <c r="H105" s="15" t="s">
        <v>4112</v>
      </c>
      <c r="I105" s="16" t="s">
        <v>5012</v>
      </c>
      <c r="J105" s="15" t="s">
        <v>1730</v>
      </c>
    </row>
    <row r="106" spans="1:13" ht="12" customHeight="1">
      <c r="A106" s="29" t="s">
        <v>902</v>
      </c>
      <c r="B106" s="29" t="s">
        <v>903</v>
      </c>
      <c r="C106" s="29">
        <v>7695</v>
      </c>
      <c r="D106" s="29" t="s">
        <v>46</v>
      </c>
      <c r="G106" s="15" t="s">
        <v>139</v>
      </c>
      <c r="H106" s="15" t="s">
        <v>904</v>
      </c>
      <c r="I106" s="16" t="s">
        <v>905</v>
      </c>
      <c r="J106" s="15" t="s">
        <v>906</v>
      </c>
      <c r="K106" s="29" t="s">
        <v>58</v>
      </c>
    </row>
    <row r="107" spans="1:13" ht="12" customHeight="1">
      <c r="A107" s="29" t="s">
        <v>10866</v>
      </c>
      <c r="B107" s="29" t="s">
        <v>12364</v>
      </c>
      <c r="C107" s="29">
        <v>7713</v>
      </c>
      <c r="D107" s="29" t="s">
        <v>46</v>
      </c>
      <c r="G107" s="15" t="s">
        <v>139</v>
      </c>
      <c r="H107" s="15" t="s">
        <v>5632</v>
      </c>
      <c r="I107" s="16" t="s">
        <v>12365</v>
      </c>
      <c r="J107" s="15" t="s">
        <v>472</v>
      </c>
      <c r="K107" s="29" t="s">
        <v>58</v>
      </c>
    </row>
    <row r="108" spans="1:13" ht="12" customHeight="1">
      <c r="A108" s="29" t="s">
        <v>10867</v>
      </c>
      <c r="B108" s="29" t="s">
        <v>12366</v>
      </c>
      <c r="C108" s="29">
        <v>7721</v>
      </c>
      <c r="D108" s="29" t="s">
        <v>46</v>
      </c>
      <c r="G108" s="15" t="s">
        <v>139</v>
      </c>
      <c r="H108" s="15" t="s">
        <v>5632</v>
      </c>
      <c r="I108" s="16" t="s">
        <v>12367</v>
      </c>
      <c r="J108" s="15" t="s">
        <v>1974</v>
      </c>
      <c r="K108" s="29" t="s">
        <v>58</v>
      </c>
    </row>
    <row r="109" spans="1:13" ht="12" customHeight="1">
      <c r="A109" s="29" t="s">
        <v>10865</v>
      </c>
      <c r="B109" s="29" t="s">
        <v>12362</v>
      </c>
      <c r="C109" s="29">
        <v>7727</v>
      </c>
      <c r="D109" s="29" t="s">
        <v>46</v>
      </c>
      <c r="G109" s="15" t="s">
        <v>139</v>
      </c>
      <c r="H109" s="15" t="s">
        <v>5632</v>
      </c>
      <c r="I109" s="16" t="s">
        <v>12363</v>
      </c>
      <c r="J109" s="15" t="s">
        <v>535</v>
      </c>
      <c r="K109" s="29" t="s">
        <v>58</v>
      </c>
    </row>
    <row r="110" spans="1:13" ht="12" customHeight="1">
      <c r="A110" s="29" t="s">
        <v>16912</v>
      </c>
      <c r="B110" s="29" t="s">
        <v>16912</v>
      </c>
      <c r="C110" s="29">
        <v>7793</v>
      </c>
      <c r="D110" s="29" t="s">
        <v>46</v>
      </c>
      <c r="E110" s="29" t="s">
        <v>10221</v>
      </c>
      <c r="G110" s="15" t="s">
        <v>139</v>
      </c>
      <c r="H110" s="15" t="s">
        <v>3944</v>
      </c>
      <c r="I110" s="16" t="s">
        <v>16913</v>
      </c>
      <c r="J110" s="15" t="s">
        <v>985</v>
      </c>
      <c r="K110" s="29" t="s">
        <v>58</v>
      </c>
    </row>
    <row r="111" spans="1:13" ht="12" customHeight="1">
      <c r="A111" s="29" t="s">
        <v>5451</v>
      </c>
      <c r="B111" s="29" t="s">
        <v>5451</v>
      </c>
      <c r="C111" s="29">
        <v>7798</v>
      </c>
      <c r="D111" s="29" t="s">
        <v>46</v>
      </c>
      <c r="E111" s="29" t="s">
        <v>10221</v>
      </c>
      <c r="G111" s="15" t="s">
        <v>139</v>
      </c>
      <c r="H111" s="15" t="s">
        <v>3944</v>
      </c>
      <c r="I111" s="16" t="s">
        <v>5452</v>
      </c>
      <c r="J111" s="15" t="s">
        <v>5453</v>
      </c>
      <c r="K111" s="29" t="s">
        <v>58</v>
      </c>
    </row>
    <row r="112" spans="1:13" ht="12" customHeight="1">
      <c r="A112" s="29" t="s">
        <v>2182</v>
      </c>
      <c r="B112" s="29" t="s">
        <v>2182</v>
      </c>
      <c r="C112" s="29">
        <v>7819</v>
      </c>
      <c r="D112" s="29" t="s">
        <v>46</v>
      </c>
      <c r="E112" s="29" t="s">
        <v>10221</v>
      </c>
      <c r="G112" s="15" t="s">
        <v>139</v>
      </c>
      <c r="H112" s="15" t="s">
        <v>860</v>
      </c>
      <c r="I112" s="16" t="s">
        <v>2939</v>
      </c>
      <c r="J112" s="15" t="s">
        <v>862</v>
      </c>
      <c r="L112" s="29" t="s">
        <v>51</v>
      </c>
      <c r="M112" s="29" t="s">
        <v>65</v>
      </c>
    </row>
    <row r="113" spans="1:14" ht="12" customHeight="1">
      <c r="A113" s="29" t="s">
        <v>5395</v>
      </c>
      <c r="B113" s="29" t="s">
        <v>5395</v>
      </c>
      <c r="C113" s="29">
        <v>7823</v>
      </c>
      <c r="D113" s="29" t="s">
        <v>46</v>
      </c>
      <c r="G113" s="15" t="s">
        <v>139</v>
      </c>
      <c r="H113" s="15" t="s">
        <v>5396</v>
      </c>
      <c r="I113" s="16" t="s">
        <v>5397</v>
      </c>
      <c r="J113" s="15" t="s">
        <v>75</v>
      </c>
      <c r="L113" s="29" t="s">
        <v>51</v>
      </c>
      <c r="M113" s="29" t="s">
        <v>65</v>
      </c>
    </row>
    <row r="114" spans="1:14" ht="12" customHeight="1">
      <c r="A114" s="29" t="s">
        <v>17590</v>
      </c>
      <c r="B114" s="29" t="s">
        <v>17589</v>
      </c>
      <c r="C114" s="29">
        <v>7890</v>
      </c>
      <c r="D114" s="29" t="s">
        <v>46</v>
      </c>
      <c r="G114" s="15" t="s">
        <v>139</v>
      </c>
      <c r="H114" s="15" t="s">
        <v>3360</v>
      </c>
      <c r="I114" s="16" t="s">
        <v>17591</v>
      </c>
      <c r="J114" s="15" t="s">
        <v>343</v>
      </c>
      <c r="K114" s="29" t="s">
        <v>58</v>
      </c>
    </row>
    <row r="115" spans="1:14" ht="12" customHeight="1">
      <c r="A115" s="29" t="s">
        <v>18812</v>
      </c>
      <c r="B115" s="29" t="s">
        <v>18812</v>
      </c>
      <c r="C115" s="29">
        <v>7902</v>
      </c>
      <c r="D115" s="29" t="s">
        <v>46</v>
      </c>
      <c r="G115" s="15" t="s">
        <v>139</v>
      </c>
      <c r="H115" s="15" t="s">
        <v>916</v>
      </c>
      <c r="I115" s="16" t="s">
        <v>18813</v>
      </c>
      <c r="J115" s="15" t="s">
        <v>696</v>
      </c>
      <c r="K115" s="29" t="s">
        <v>58</v>
      </c>
    </row>
    <row r="116" spans="1:14" ht="12" customHeight="1">
      <c r="A116" s="29" t="s">
        <v>9136</v>
      </c>
      <c r="B116" s="29" t="s">
        <v>9136</v>
      </c>
      <c r="C116" s="29">
        <v>7933</v>
      </c>
      <c r="D116" s="29" t="s">
        <v>46</v>
      </c>
      <c r="G116" s="15" t="s">
        <v>139</v>
      </c>
      <c r="H116" s="15" t="s">
        <v>926</v>
      </c>
      <c r="I116" s="16" t="s">
        <v>9137</v>
      </c>
      <c r="J116" s="15" t="s">
        <v>319</v>
      </c>
      <c r="K116" s="29" t="s">
        <v>58</v>
      </c>
    </row>
    <row r="117" spans="1:14" ht="12" customHeight="1">
      <c r="A117" s="29" t="s">
        <v>10657</v>
      </c>
      <c r="B117" s="29" t="s">
        <v>10657</v>
      </c>
      <c r="C117" s="29">
        <v>7963</v>
      </c>
      <c r="D117" s="29" t="s">
        <v>46</v>
      </c>
      <c r="G117" s="15" t="s">
        <v>139</v>
      </c>
      <c r="H117" s="15" t="s">
        <v>12017</v>
      </c>
      <c r="I117" s="16" t="s">
        <v>12018</v>
      </c>
      <c r="J117" s="15" t="s">
        <v>431</v>
      </c>
      <c r="L117" s="29" t="s">
        <v>51</v>
      </c>
    </row>
    <row r="118" spans="1:14" ht="12" customHeight="1">
      <c r="A118" s="29" t="s">
        <v>10658</v>
      </c>
      <c r="B118" s="29" t="s">
        <v>10658</v>
      </c>
      <c r="C118" s="29">
        <v>7964</v>
      </c>
      <c r="D118" s="29" t="s">
        <v>46</v>
      </c>
      <c r="G118" s="15" t="s">
        <v>139</v>
      </c>
      <c r="H118" s="15" t="s">
        <v>12017</v>
      </c>
      <c r="I118" s="16" t="s">
        <v>12019</v>
      </c>
      <c r="J118" s="15" t="s">
        <v>945</v>
      </c>
      <c r="L118" s="29" t="s">
        <v>51</v>
      </c>
    </row>
    <row r="119" spans="1:14" ht="12" customHeight="1">
      <c r="A119" s="29" t="s">
        <v>14707</v>
      </c>
      <c r="B119" s="29" t="s">
        <v>14707</v>
      </c>
      <c r="C119" s="29">
        <v>8025</v>
      </c>
      <c r="D119" s="29" t="s">
        <v>46</v>
      </c>
      <c r="G119" s="15" t="s">
        <v>2940</v>
      </c>
      <c r="H119" s="15" t="s">
        <v>5413</v>
      </c>
      <c r="I119" s="16" t="s">
        <v>14708</v>
      </c>
      <c r="J119" s="15" t="s">
        <v>108</v>
      </c>
      <c r="K119" s="29" t="s">
        <v>58</v>
      </c>
    </row>
    <row r="120" spans="1:14" ht="12" customHeight="1">
      <c r="A120" s="29" t="s">
        <v>5929</v>
      </c>
      <c r="B120" s="29" t="s">
        <v>5929</v>
      </c>
      <c r="C120" s="29">
        <v>8035</v>
      </c>
      <c r="D120" s="29" t="s">
        <v>46</v>
      </c>
      <c r="G120" s="15" t="s">
        <v>2940</v>
      </c>
      <c r="H120" s="15" t="s">
        <v>5923</v>
      </c>
      <c r="I120" s="16" t="s">
        <v>5930</v>
      </c>
      <c r="J120" s="15" t="s">
        <v>5931</v>
      </c>
      <c r="L120" s="29" t="s">
        <v>51</v>
      </c>
    </row>
    <row r="121" spans="1:14" ht="12" customHeight="1">
      <c r="A121" s="29" t="s">
        <v>5145</v>
      </c>
      <c r="B121" s="29" t="s">
        <v>5145</v>
      </c>
      <c r="C121" s="29">
        <v>8045</v>
      </c>
      <c r="D121" s="29" t="s">
        <v>46</v>
      </c>
      <c r="G121" s="15" t="s">
        <v>2940</v>
      </c>
      <c r="H121" s="15" t="s">
        <v>5146</v>
      </c>
      <c r="I121" s="16" t="s">
        <v>5147</v>
      </c>
      <c r="J121" s="15" t="s">
        <v>5148</v>
      </c>
      <c r="K121" s="29" t="s">
        <v>58</v>
      </c>
    </row>
    <row r="122" spans="1:14" ht="12" customHeight="1">
      <c r="A122" s="29" t="s">
        <v>8939</v>
      </c>
      <c r="B122" s="29" t="s">
        <v>8939</v>
      </c>
      <c r="C122" s="29">
        <v>8049</v>
      </c>
      <c r="D122" s="29" t="s">
        <v>46</v>
      </c>
      <c r="G122" s="15" t="s">
        <v>2940</v>
      </c>
      <c r="H122" s="15" t="s">
        <v>5146</v>
      </c>
      <c r="I122" s="16" t="s">
        <v>8940</v>
      </c>
      <c r="J122" s="15" t="s">
        <v>8941</v>
      </c>
      <c r="K122" s="29" t="s">
        <v>58</v>
      </c>
    </row>
    <row r="123" spans="1:14" ht="12" customHeight="1">
      <c r="A123" s="29" t="s">
        <v>18825</v>
      </c>
      <c r="B123" s="29" t="s">
        <v>8105</v>
      </c>
      <c r="C123" s="29">
        <v>8062</v>
      </c>
      <c r="D123" s="29" t="s">
        <v>46</v>
      </c>
      <c r="G123" s="15" t="s">
        <v>3533</v>
      </c>
      <c r="H123" s="15" t="s">
        <v>5469</v>
      </c>
      <c r="I123" s="16" t="s">
        <v>18826</v>
      </c>
      <c r="J123" s="15" t="s">
        <v>50</v>
      </c>
      <c r="K123" s="29" t="s">
        <v>58</v>
      </c>
    </row>
    <row r="124" spans="1:14" ht="12" customHeight="1">
      <c r="A124" s="29" t="s">
        <v>5691</v>
      </c>
      <c r="B124" s="29" t="s">
        <v>5691</v>
      </c>
      <c r="C124" s="29">
        <v>8085</v>
      </c>
      <c r="D124" s="29" t="s">
        <v>46</v>
      </c>
      <c r="G124" s="15" t="s">
        <v>3533</v>
      </c>
      <c r="H124" s="15" t="s">
        <v>3536</v>
      </c>
      <c r="I124" s="16" t="s">
        <v>5692</v>
      </c>
      <c r="J124" s="15" t="s">
        <v>646</v>
      </c>
      <c r="K124" s="29" t="s">
        <v>58</v>
      </c>
    </row>
    <row r="125" spans="1:14" ht="12" customHeight="1">
      <c r="A125" s="29" t="s">
        <v>7599</v>
      </c>
      <c r="B125" s="29" t="s">
        <v>7599</v>
      </c>
      <c r="C125" s="29">
        <v>8113</v>
      </c>
      <c r="D125" s="29" t="s">
        <v>46</v>
      </c>
      <c r="G125" s="15" t="s">
        <v>3533</v>
      </c>
      <c r="H125" s="15" t="s">
        <v>3534</v>
      </c>
      <c r="I125" s="16" t="s">
        <v>7600</v>
      </c>
      <c r="J125" s="15" t="s">
        <v>187</v>
      </c>
      <c r="K125" s="29" t="s">
        <v>58</v>
      </c>
    </row>
    <row r="126" spans="1:14" ht="12" customHeight="1">
      <c r="A126" s="29" t="s">
        <v>10969</v>
      </c>
      <c r="B126" s="29" t="s">
        <v>10969</v>
      </c>
      <c r="C126" s="29">
        <v>8196</v>
      </c>
      <c r="D126" s="29" t="s">
        <v>46</v>
      </c>
      <c r="G126" s="15" t="s">
        <v>3533</v>
      </c>
      <c r="H126" s="15" t="s">
        <v>12539</v>
      </c>
      <c r="I126" s="16" t="s">
        <v>12540</v>
      </c>
      <c r="J126" s="15" t="s">
        <v>182</v>
      </c>
      <c r="L126" s="29" t="s">
        <v>51</v>
      </c>
    </row>
    <row r="127" spans="1:14" ht="12" customHeight="1">
      <c r="A127" s="29" t="s">
        <v>7965</v>
      </c>
      <c r="B127" s="29" t="s">
        <v>7965</v>
      </c>
      <c r="C127" s="29">
        <v>8217</v>
      </c>
      <c r="D127" s="29" t="s">
        <v>46</v>
      </c>
      <c r="G127" s="15" t="s">
        <v>3533</v>
      </c>
      <c r="H127" s="15" t="s">
        <v>7966</v>
      </c>
      <c r="I127" s="16" t="s">
        <v>7967</v>
      </c>
      <c r="J127" s="15" t="s">
        <v>182</v>
      </c>
      <c r="L127" s="29" t="s">
        <v>51</v>
      </c>
    </row>
    <row r="128" spans="1:14" ht="12" customHeight="1">
      <c r="A128" s="29" t="s">
        <v>13989</v>
      </c>
      <c r="B128" s="29" t="s">
        <v>13989</v>
      </c>
      <c r="C128" s="29">
        <v>8338</v>
      </c>
      <c r="D128" s="29" t="s">
        <v>46</v>
      </c>
      <c r="G128" s="15" t="s">
        <v>1405</v>
      </c>
      <c r="H128" s="15" t="s">
        <v>5847</v>
      </c>
      <c r="I128" s="16" t="s">
        <v>13990</v>
      </c>
      <c r="J128" s="15" t="s">
        <v>879</v>
      </c>
      <c r="K128" s="29" t="s">
        <v>58</v>
      </c>
      <c r="N128" s="15" t="s">
        <v>1512</v>
      </c>
    </row>
    <row r="129" spans="1:13" ht="12" customHeight="1">
      <c r="A129" s="29" t="s">
        <v>694</v>
      </c>
      <c r="B129" s="29" t="s">
        <v>694</v>
      </c>
      <c r="C129" s="29">
        <v>8656</v>
      </c>
      <c r="D129" s="29" t="s">
        <v>46</v>
      </c>
      <c r="E129" s="29" t="s">
        <v>10221</v>
      </c>
      <c r="G129" s="15" t="s">
        <v>269</v>
      </c>
      <c r="H129" s="15" t="s">
        <v>691</v>
      </c>
      <c r="I129" s="16" t="s">
        <v>695</v>
      </c>
      <c r="J129" s="15" t="s">
        <v>696</v>
      </c>
      <c r="K129" s="29" t="s">
        <v>58</v>
      </c>
    </row>
    <row r="130" spans="1:13" ht="12" customHeight="1">
      <c r="A130" s="29" t="s">
        <v>18878</v>
      </c>
      <c r="B130" s="29" t="s">
        <v>3401</v>
      </c>
      <c r="C130" s="29">
        <v>8765</v>
      </c>
      <c r="D130" s="29" t="s">
        <v>46</v>
      </c>
      <c r="G130" s="15" t="s">
        <v>269</v>
      </c>
      <c r="H130" s="15" t="s">
        <v>270</v>
      </c>
      <c r="I130" s="16" t="s">
        <v>18879</v>
      </c>
      <c r="J130" s="15" t="s">
        <v>123</v>
      </c>
      <c r="K130" s="29" t="s">
        <v>58</v>
      </c>
    </row>
    <row r="131" spans="1:13" ht="12" customHeight="1">
      <c r="A131" s="29" t="s">
        <v>5920</v>
      </c>
      <c r="B131" s="29" t="s">
        <v>5920</v>
      </c>
      <c r="C131" s="29">
        <v>8834</v>
      </c>
      <c r="D131" s="29" t="s">
        <v>46</v>
      </c>
      <c r="E131" s="29" t="s">
        <v>10221</v>
      </c>
      <c r="G131" s="15" t="s">
        <v>269</v>
      </c>
      <c r="H131" s="15" t="s">
        <v>893</v>
      </c>
      <c r="I131" s="16" t="s">
        <v>5921</v>
      </c>
      <c r="J131" s="15" t="s">
        <v>50</v>
      </c>
      <c r="K131" s="29" t="s">
        <v>58</v>
      </c>
    </row>
    <row r="132" spans="1:13" ht="12" customHeight="1">
      <c r="A132" s="29" t="s">
        <v>9096</v>
      </c>
      <c r="B132" s="29" t="s">
        <v>9096</v>
      </c>
      <c r="C132" s="29">
        <v>8971</v>
      </c>
      <c r="D132" s="29" t="s">
        <v>46</v>
      </c>
      <c r="G132" s="15" t="s">
        <v>269</v>
      </c>
      <c r="H132" s="15" t="s">
        <v>671</v>
      </c>
      <c r="I132" s="16" t="s">
        <v>9097</v>
      </c>
      <c r="J132" s="15" t="s">
        <v>94</v>
      </c>
      <c r="L132" s="29" t="s">
        <v>51</v>
      </c>
    </row>
    <row r="133" spans="1:13" ht="12" customHeight="1">
      <c r="A133" s="29" t="s">
        <v>2195</v>
      </c>
      <c r="B133" s="29" t="s">
        <v>2195</v>
      </c>
      <c r="C133" s="29">
        <v>10744</v>
      </c>
      <c r="D133" s="29" t="s">
        <v>46</v>
      </c>
      <c r="G133" s="15" t="s">
        <v>325</v>
      </c>
      <c r="H133" s="15" t="s">
        <v>326</v>
      </c>
      <c r="I133" s="16" t="s">
        <v>2967</v>
      </c>
      <c r="J133" s="15" t="s">
        <v>80</v>
      </c>
    </row>
    <row r="134" spans="1:13" ht="12" customHeight="1">
      <c r="A134" s="29" t="s">
        <v>491</v>
      </c>
      <c r="B134" s="29" t="s">
        <v>491</v>
      </c>
      <c r="C134" s="29">
        <v>10789</v>
      </c>
      <c r="D134" s="29" t="s">
        <v>46</v>
      </c>
      <c r="G134" s="15" t="s">
        <v>325</v>
      </c>
      <c r="H134" s="15" t="s">
        <v>492</v>
      </c>
      <c r="I134" s="16" t="s">
        <v>493</v>
      </c>
      <c r="J134" s="15" t="s">
        <v>80</v>
      </c>
    </row>
    <row r="135" spans="1:13" ht="12" customHeight="1">
      <c r="A135" s="29" t="s">
        <v>521</v>
      </c>
      <c r="B135" s="29" t="s">
        <v>521</v>
      </c>
      <c r="C135" s="17">
        <v>10943</v>
      </c>
      <c r="D135" s="17" t="s">
        <v>46</v>
      </c>
      <c r="E135" s="17"/>
      <c r="F135" s="17"/>
      <c r="G135" s="14" t="s">
        <v>325</v>
      </c>
      <c r="H135" s="14" t="s">
        <v>522</v>
      </c>
      <c r="I135" s="13" t="s">
        <v>523</v>
      </c>
      <c r="J135" s="14" t="s">
        <v>80</v>
      </c>
      <c r="K135" s="30"/>
      <c r="M135" s="15"/>
    </row>
    <row r="136" spans="1:13" ht="12" customHeight="1">
      <c r="A136" s="29" t="s">
        <v>500</v>
      </c>
      <c r="B136" s="29" t="s">
        <v>500</v>
      </c>
      <c r="C136" s="29">
        <v>11043</v>
      </c>
      <c r="D136" s="29" t="s">
        <v>46</v>
      </c>
      <c r="G136" s="15" t="s">
        <v>325</v>
      </c>
      <c r="H136" s="15" t="s">
        <v>501</v>
      </c>
      <c r="I136" s="16" t="s">
        <v>502</v>
      </c>
      <c r="J136" s="15" t="s">
        <v>80</v>
      </c>
    </row>
    <row r="137" spans="1:13" ht="12" customHeight="1">
      <c r="A137" s="29" t="s">
        <v>2217</v>
      </c>
      <c r="B137" s="29" t="s">
        <v>2217</v>
      </c>
      <c r="C137" s="29">
        <v>11215</v>
      </c>
      <c r="D137" s="29" t="s">
        <v>46</v>
      </c>
      <c r="G137" s="15" t="s">
        <v>325</v>
      </c>
      <c r="H137" s="15" t="s">
        <v>3006</v>
      </c>
      <c r="I137" s="16" t="s">
        <v>3007</v>
      </c>
      <c r="J137" s="15" t="s">
        <v>80</v>
      </c>
    </row>
    <row r="138" spans="1:13" ht="12" customHeight="1">
      <c r="A138" s="29" t="s">
        <v>515</v>
      </c>
      <c r="B138" s="29" t="s">
        <v>515</v>
      </c>
      <c r="C138" s="29">
        <v>11258</v>
      </c>
      <c r="D138" s="29" t="s">
        <v>46</v>
      </c>
      <c r="G138" s="15" t="s">
        <v>325</v>
      </c>
      <c r="H138" s="15" t="s">
        <v>516</v>
      </c>
      <c r="I138" s="16" t="s">
        <v>517</v>
      </c>
      <c r="J138" s="15" t="s">
        <v>80</v>
      </c>
    </row>
    <row r="139" spans="1:13" ht="12" customHeight="1">
      <c r="A139" s="29" t="s">
        <v>518</v>
      </c>
      <c r="B139" s="29" t="s">
        <v>518</v>
      </c>
      <c r="C139" s="17">
        <v>11267</v>
      </c>
      <c r="D139" s="17" t="s">
        <v>46</v>
      </c>
      <c r="E139" s="17"/>
      <c r="F139" s="17"/>
      <c r="G139" s="14" t="s">
        <v>325</v>
      </c>
      <c r="H139" s="14" t="s">
        <v>519</v>
      </c>
      <c r="I139" s="13" t="s">
        <v>520</v>
      </c>
      <c r="J139" s="14" t="s">
        <v>80</v>
      </c>
      <c r="K139" s="30"/>
      <c r="M139" s="15"/>
    </row>
    <row r="140" spans="1:13" ht="12" customHeight="1">
      <c r="A140" s="29" t="s">
        <v>647</v>
      </c>
      <c r="B140" s="29" t="s">
        <v>647</v>
      </c>
      <c r="C140" s="29">
        <v>11316</v>
      </c>
      <c r="D140" s="29" t="s">
        <v>46</v>
      </c>
      <c r="G140" s="15" t="s">
        <v>648</v>
      </c>
      <c r="H140" s="15" t="s">
        <v>649</v>
      </c>
      <c r="I140" s="16" t="s">
        <v>650</v>
      </c>
      <c r="J140" s="15" t="s">
        <v>651</v>
      </c>
    </row>
    <row r="141" spans="1:13" ht="12" customHeight="1">
      <c r="A141" s="29" t="s">
        <v>7838</v>
      </c>
      <c r="B141" s="29" t="s">
        <v>7838</v>
      </c>
      <c r="C141" s="29">
        <v>11320</v>
      </c>
      <c r="D141" s="29" t="s">
        <v>46</v>
      </c>
      <c r="G141" s="15" t="s">
        <v>3190</v>
      </c>
      <c r="H141" s="15" t="s">
        <v>7839</v>
      </c>
      <c r="I141" s="16" t="s">
        <v>7840</v>
      </c>
      <c r="J141" s="15" t="s">
        <v>75</v>
      </c>
    </row>
    <row r="142" spans="1:13" ht="12" customHeight="1">
      <c r="A142" s="29" t="s">
        <v>7355</v>
      </c>
      <c r="B142" s="29" t="s">
        <v>7356</v>
      </c>
      <c r="C142" s="29">
        <v>11338</v>
      </c>
      <c r="D142" s="29" t="s">
        <v>46</v>
      </c>
      <c r="G142" s="15" t="s">
        <v>67</v>
      </c>
      <c r="H142" s="15" t="s">
        <v>371</v>
      </c>
      <c r="I142" s="16" t="s">
        <v>7357</v>
      </c>
      <c r="J142" s="15" t="s">
        <v>75</v>
      </c>
      <c r="K142" s="29" t="s">
        <v>58</v>
      </c>
    </row>
    <row r="143" spans="1:13" ht="12" customHeight="1">
      <c r="A143" s="29" t="s">
        <v>14877</v>
      </c>
      <c r="B143" s="29" t="s">
        <v>7356</v>
      </c>
      <c r="C143" s="29">
        <v>11339</v>
      </c>
      <c r="D143" s="29" t="s">
        <v>46</v>
      </c>
      <c r="G143" s="15" t="s">
        <v>67</v>
      </c>
      <c r="H143" s="15" t="s">
        <v>371</v>
      </c>
      <c r="I143" s="16" t="s">
        <v>14878</v>
      </c>
      <c r="J143" s="15" t="s">
        <v>75</v>
      </c>
      <c r="K143" s="29" t="s">
        <v>58</v>
      </c>
    </row>
    <row r="144" spans="1:13" ht="12" customHeight="1">
      <c r="A144" s="29" t="s">
        <v>240</v>
      </c>
      <c r="B144" s="29" t="s">
        <v>240</v>
      </c>
      <c r="C144" s="29">
        <v>11452</v>
      </c>
      <c r="D144" s="29" t="s">
        <v>46</v>
      </c>
      <c r="G144" s="15" t="s">
        <v>67</v>
      </c>
      <c r="H144" s="15" t="s">
        <v>241</v>
      </c>
      <c r="I144" s="16" t="s">
        <v>242</v>
      </c>
      <c r="J144" s="15" t="s">
        <v>243</v>
      </c>
      <c r="L144" s="29" t="s">
        <v>51</v>
      </c>
    </row>
    <row r="145" spans="1:15" ht="12" customHeight="1">
      <c r="A145" s="29" t="s">
        <v>5255</v>
      </c>
      <c r="B145" s="29" t="s">
        <v>5255</v>
      </c>
      <c r="C145" s="29">
        <v>11500</v>
      </c>
      <c r="D145" s="29" t="s">
        <v>46</v>
      </c>
      <c r="E145" s="29" t="s">
        <v>10221</v>
      </c>
      <c r="G145" s="15" t="s">
        <v>227</v>
      </c>
      <c r="H145" s="15" t="s">
        <v>336</v>
      </c>
      <c r="I145" s="16" t="s">
        <v>5256</v>
      </c>
      <c r="J145" s="15" t="s">
        <v>304</v>
      </c>
      <c r="L145" s="29" t="s">
        <v>51</v>
      </c>
      <c r="M145" s="29" t="s">
        <v>65</v>
      </c>
    </row>
    <row r="146" spans="1:15" ht="12" customHeight="1">
      <c r="A146" s="29" t="s">
        <v>5354</v>
      </c>
      <c r="B146" s="29" t="s">
        <v>5354</v>
      </c>
      <c r="C146" s="29">
        <v>11522</v>
      </c>
      <c r="D146" s="29" t="s">
        <v>46</v>
      </c>
      <c r="G146" s="15" t="s">
        <v>227</v>
      </c>
      <c r="H146" s="15" t="s">
        <v>3394</v>
      </c>
      <c r="I146" s="16" t="s">
        <v>5355</v>
      </c>
      <c r="J146" s="15" t="s">
        <v>182</v>
      </c>
      <c r="L146" s="29" t="s">
        <v>51</v>
      </c>
      <c r="M146" s="29" t="s">
        <v>65</v>
      </c>
    </row>
    <row r="147" spans="1:15" ht="12" customHeight="1">
      <c r="A147" s="29" t="s">
        <v>5870</v>
      </c>
      <c r="B147" s="29" t="s">
        <v>5870</v>
      </c>
      <c r="C147" s="29">
        <v>11544</v>
      </c>
      <c r="D147" s="29" t="s">
        <v>46</v>
      </c>
      <c r="E147" s="29" t="s">
        <v>10221</v>
      </c>
      <c r="G147" s="15" t="s">
        <v>832</v>
      </c>
      <c r="H147" s="15" t="s">
        <v>833</v>
      </c>
      <c r="I147" s="16" t="s">
        <v>5871</v>
      </c>
      <c r="J147" s="15" t="s">
        <v>1849</v>
      </c>
      <c r="L147" s="29" t="s">
        <v>51</v>
      </c>
    </row>
    <row r="148" spans="1:15" ht="12" customHeight="1">
      <c r="A148" s="29" t="s">
        <v>5718</v>
      </c>
      <c r="B148" s="29" t="s">
        <v>5718</v>
      </c>
      <c r="C148" s="29">
        <v>11559</v>
      </c>
      <c r="D148" s="29" t="s">
        <v>46</v>
      </c>
      <c r="E148" s="29" t="s">
        <v>10221</v>
      </c>
      <c r="G148" s="15" t="s">
        <v>3110</v>
      </c>
      <c r="H148" s="15" t="s">
        <v>5719</v>
      </c>
      <c r="I148" s="16" t="s">
        <v>5720</v>
      </c>
      <c r="J148" s="15" t="s">
        <v>5721</v>
      </c>
      <c r="L148" s="29" t="s">
        <v>51</v>
      </c>
    </row>
    <row r="149" spans="1:15" ht="12" customHeight="1">
      <c r="A149" s="29" t="s">
        <v>2230</v>
      </c>
      <c r="B149" s="29" t="s">
        <v>2230</v>
      </c>
      <c r="C149" s="29">
        <v>11598</v>
      </c>
      <c r="D149" s="29" t="s">
        <v>46</v>
      </c>
      <c r="G149" s="15" t="s">
        <v>3029</v>
      </c>
      <c r="H149" s="15" t="s">
        <v>3030</v>
      </c>
      <c r="I149" s="16" t="s">
        <v>3031</v>
      </c>
      <c r="J149" s="15" t="s">
        <v>490</v>
      </c>
      <c r="L149" s="29" t="s">
        <v>51</v>
      </c>
      <c r="M149" s="29" t="s">
        <v>65</v>
      </c>
    </row>
    <row r="150" spans="1:15" ht="12" customHeight="1">
      <c r="A150" s="29" t="s">
        <v>179</v>
      </c>
      <c r="B150" s="29" t="s">
        <v>179</v>
      </c>
      <c r="C150" s="29">
        <v>11617</v>
      </c>
      <c r="D150" s="29" t="s">
        <v>46</v>
      </c>
      <c r="G150" s="15" t="s">
        <v>159</v>
      </c>
      <c r="H150" s="15" t="s">
        <v>180</v>
      </c>
      <c r="I150" s="16" t="s">
        <v>181</v>
      </c>
      <c r="J150" s="15" t="s">
        <v>182</v>
      </c>
    </row>
    <row r="151" spans="1:15" ht="12" customHeight="1">
      <c r="A151" s="29" t="s">
        <v>8952</v>
      </c>
      <c r="B151" s="29" t="s">
        <v>8953</v>
      </c>
      <c r="C151" s="29">
        <v>11819</v>
      </c>
      <c r="D151" s="29" t="s">
        <v>46</v>
      </c>
      <c r="G151" s="15" t="s">
        <v>255</v>
      </c>
      <c r="H151" s="15" t="s">
        <v>3501</v>
      </c>
      <c r="I151" s="16" t="s">
        <v>8954</v>
      </c>
      <c r="J151" s="15" t="s">
        <v>200</v>
      </c>
      <c r="K151" s="29" t="s">
        <v>58</v>
      </c>
    </row>
    <row r="152" spans="1:15" ht="12" customHeight="1">
      <c r="A152" s="29" t="s">
        <v>5425</v>
      </c>
      <c r="B152" s="29" t="s">
        <v>5425</v>
      </c>
      <c r="C152" s="29">
        <v>11847</v>
      </c>
      <c r="D152" s="29" t="s">
        <v>46</v>
      </c>
      <c r="G152" s="15" t="s">
        <v>255</v>
      </c>
      <c r="H152" s="15" t="s">
        <v>5426</v>
      </c>
      <c r="I152" s="16" t="s">
        <v>5427</v>
      </c>
      <c r="J152" s="15" t="s">
        <v>137</v>
      </c>
      <c r="L152" s="29" t="s">
        <v>51</v>
      </c>
      <c r="O152" s="15" t="s">
        <v>3616</v>
      </c>
    </row>
    <row r="153" spans="1:15" ht="12" customHeight="1">
      <c r="A153" s="29" t="s">
        <v>5657</v>
      </c>
      <c r="B153" s="29" t="s">
        <v>5657</v>
      </c>
      <c r="C153" s="29">
        <v>11869</v>
      </c>
      <c r="D153" s="29" t="s">
        <v>46</v>
      </c>
      <c r="G153" s="15" t="s">
        <v>255</v>
      </c>
      <c r="H153" s="15" t="s">
        <v>5658</v>
      </c>
      <c r="I153" s="16" t="s">
        <v>5659</v>
      </c>
      <c r="J153" s="15" t="s">
        <v>5660</v>
      </c>
      <c r="L153" s="29" t="s">
        <v>51</v>
      </c>
      <c r="O153" s="15" t="s">
        <v>3616</v>
      </c>
    </row>
    <row r="154" spans="1:15" ht="12" customHeight="1">
      <c r="A154" s="29" t="s">
        <v>5661</v>
      </c>
      <c r="B154" s="29" t="s">
        <v>5661</v>
      </c>
      <c r="C154" s="29">
        <v>11870</v>
      </c>
      <c r="D154" s="29" t="s">
        <v>46</v>
      </c>
      <c r="G154" s="15" t="s">
        <v>255</v>
      </c>
      <c r="H154" s="15" t="s">
        <v>5658</v>
      </c>
      <c r="I154" s="16" t="s">
        <v>5662</v>
      </c>
      <c r="J154" s="15" t="s">
        <v>5660</v>
      </c>
      <c r="L154" s="29" t="s">
        <v>51</v>
      </c>
      <c r="O154" s="15" t="s">
        <v>3616</v>
      </c>
    </row>
    <row r="155" spans="1:15" ht="12" customHeight="1">
      <c r="A155" s="29" t="s">
        <v>16295</v>
      </c>
      <c r="B155" s="29" t="s">
        <v>7405</v>
      </c>
      <c r="C155" s="29">
        <v>11883</v>
      </c>
      <c r="D155" s="29" t="s">
        <v>46</v>
      </c>
      <c r="G155" s="15" t="s">
        <v>632</v>
      </c>
      <c r="H155" s="15" t="s">
        <v>6457</v>
      </c>
      <c r="I155" s="16" t="s">
        <v>16296</v>
      </c>
      <c r="J155" s="15" t="s">
        <v>431</v>
      </c>
      <c r="K155" s="29" t="s">
        <v>58</v>
      </c>
    </row>
    <row r="156" spans="1:15" ht="12" customHeight="1">
      <c r="A156" s="29" t="s">
        <v>6101</v>
      </c>
      <c r="B156" s="29" t="s">
        <v>6102</v>
      </c>
      <c r="C156" s="29">
        <v>11997</v>
      </c>
      <c r="D156" s="29" t="s">
        <v>46</v>
      </c>
      <c r="E156" s="29" t="s">
        <v>10221</v>
      </c>
      <c r="G156" s="15" t="s">
        <v>5667</v>
      </c>
      <c r="H156" s="15" t="s">
        <v>6103</v>
      </c>
      <c r="I156" s="16" t="s">
        <v>6103</v>
      </c>
      <c r="J156" s="15" t="s">
        <v>1715</v>
      </c>
    </row>
    <row r="157" spans="1:15" ht="12" customHeight="1">
      <c r="A157" s="29" t="s">
        <v>5205</v>
      </c>
      <c r="B157" s="29" t="s">
        <v>5205</v>
      </c>
      <c r="C157" s="29">
        <v>12056</v>
      </c>
      <c r="D157" s="29" t="s">
        <v>46</v>
      </c>
      <c r="G157" s="15" t="s">
        <v>808</v>
      </c>
      <c r="H157" s="15" t="s">
        <v>5206</v>
      </c>
      <c r="I157" s="16" t="s">
        <v>5207</v>
      </c>
      <c r="J157" s="15" t="s">
        <v>1778</v>
      </c>
    </row>
    <row r="158" spans="1:15" ht="12" customHeight="1">
      <c r="A158" s="29" t="s">
        <v>812</v>
      </c>
      <c r="B158" s="29" t="s">
        <v>812</v>
      </c>
      <c r="C158" s="29">
        <v>12078</v>
      </c>
      <c r="D158" s="29" t="s">
        <v>46</v>
      </c>
      <c r="G158" s="15" t="s">
        <v>808</v>
      </c>
      <c r="H158" s="15" t="s">
        <v>809</v>
      </c>
      <c r="I158" s="16" t="s">
        <v>813</v>
      </c>
      <c r="J158" s="15" t="s">
        <v>814</v>
      </c>
    </row>
    <row r="159" spans="1:15" ht="12" customHeight="1">
      <c r="A159" s="29" t="s">
        <v>576</v>
      </c>
      <c r="B159" s="29" t="s">
        <v>576</v>
      </c>
      <c r="C159" s="29">
        <v>12089</v>
      </c>
      <c r="D159" s="29" t="s">
        <v>46</v>
      </c>
      <c r="G159" s="15" t="s">
        <v>577</v>
      </c>
      <c r="H159" s="15" t="s">
        <v>578</v>
      </c>
      <c r="I159" s="16" t="s">
        <v>579</v>
      </c>
      <c r="J159" s="15" t="s">
        <v>580</v>
      </c>
    </row>
    <row r="160" spans="1:15" ht="12" customHeight="1">
      <c r="A160" s="29" t="s">
        <v>6949</v>
      </c>
      <c r="B160" s="29" t="s">
        <v>6949</v>
      </c>
      <c r="C160" s="29">
        <v>12092</v>
      </c>
      <c r="D160" s="29" t="s">
        <v>46</v>
      </c>
      <c r="G160" s="15" t="s">
        <v>577</v>
      </c>
      <c r="H160" s="15" t="s">
        <v>6950</v>
      </c>
      <c r="I160" s="16" t="s">
        <v>6951</v>
      </c>
      <c r="J160" s="15" t="s">
        <v>57</v>
      </c>
      <c r="L160" s="29" t="s">
        <v>51</v>
      </c>
    </row>
    <row r="161" spans="1:13" ht="12" customHeight="1">
      <c r="A161" s="29" t="s">
        <v>9194</v>
      </c>
      <c r="B161" s="29" t="s">
        <v>9195</v>
      </c>
      <c r="C161" s="29">
        <v>12099</v>
      </c>
      <c r="D161" s="29" t="s">
        <v>46</v>
      </c>
      <c r="E161" s="29" t="s">
        <v>10221</v>
      </c>
      <c r="G161" s="15" t="s">
        <v>311</v>
      </c>
      <c r="H161" s="15" t="s">
        <v>3700</v>
      </c>
      <c r="I161" s="16" t="s">
        <v>9196</v>
      </c>
      <c r="J161" s="15" t="s">
        <v>9197</v>
      </c>
    </row>
    <row r="162" spans="1:13" ht="12" customHeight="1">
      <c r="A162" s="29" t="s">
        <v>5790</v>
      </c>
      <c r="B162" s="29" t="s">
        <v>5790</v>
      </c>
      <c r="C162" s="29">
        <v>12100</v>
      </c>
      <c r="D162" s="29" t="s">
        <v>46</v>
      </c>
      <c r="G162" s="15" t="s">
        <v>311</v>
      </c>
      <c r="H162" s="15" t="s">
        <v>312</v>
      </c>
      <c r="I162" s="16" t="s">
        <v>5791</v>
      </c>
      <c r="J162" s="15" t="s">
        <v>314</v>
      </c>
      <c r="L162" s="29" t="s">
        <v>51</v>
      </c>
    </row>
    <row r="163" spans="1:13" ht="12" customHeight="1">
      <c r="A163" s="29" t="s">
        <v>9143</v>
      </c>
      <c r="B163" s="29" t="s">
        <v>9143</v>
      </c>
      <c r="C163" s="29">
        <v>12104</v>
      </c>
      <c r="D163" s="29" t="s">
        <v>46</v>
      </c>
      <c r="G163" s="15" t="s">
        <v>311</v>
      </c>
      <c r="H163" s="15" t="s">
        <v>9144</v>
      </c>
      <c r="I163" s="16" t="s">
        <v>9145</v>
      </c>
      <c r="J163" s="15" t="s">
        <v>4870</v>
      </c>
      <c r="L163" s="29" t="s">
        <v>51</v>
      </c>
    </row>
    <row r="164" spans="1:13" ht="12" customHeight="1">
      <c r="A164" s="29" t="s">
        <v>5916</v>
      </c>
      <c r="B164" s="29" t="s">
        <v>5916</v>
      </c>
      <c r="C164" s="29">
        <v>12109</v>
      </c>
      <c r="D164" s="29" t="s">
        <v>46</v>
      </c>
      <c r="G164" s="15" t="s">
        <v>311</v>
      </c>
      <c r="H164" s="15" t="s">
        <v>5917</v>
      </c>
      <c r="I164" s="16" t="s">
        <v>5918</v>
      </c>
      <c r="J164" s="15" t="s">
        <v>5919</v>
      </c>
      <c r="L164" s="29" t="s">
        <v>51</v>
      </c>
    </row>
    <row r="165" spans="1:13" ht="12" customHeight="1">
      <c r="A165" s="29" t="s">
        <v>6280</v>
      </c>
      <c r="B165" s="29" t="s">
        <v>6280</v>
      </c>
      <c r="C165" s="29">
        <v>12166</v>
      </c>
      <c r="D165" s="29" t="s">
        <v>46</v>
      </c>
      <c r="F165" s="29" t="s">
        <v>10222</v>
      </c>
      <c r="G165" s="15" t="s">
        <v>245</v>
      </c>
      <c r="H165" s="15" t="s">
        <v>246</v>
      </c>
      <c r="I165" s="16" t="s">
        <v>6281</v>
      </c>
      <c r="J165" s="15" t="s">
        <v>123</v>
      </c>
      <c r="L165" s="29" t="s">
        <v>51</v>
      </c>
      <c r="M165" s="29" t="s">
        <v>65</v>
      </c>
    </row>
    <row r="166" spans="1:13" ht="12" customHeight="1">
      <c r="A166" s="29" t="s">
        <v>6278</v>
      </c>
      <c r="B166" s="29" t="s">
        <v>6278</v>
      </c>
      <c r="C166" s="29">
        <v>12170</v>
      </c>
      <c r="D166" s="29" t="s">
        <v>46</v>
      </c>
      <c r="F166" s="29" t="s">
        <v>10222</v>
      </c>
      <c r="G166" s="15" t="s">
        <v>245</v>
      </c>
      <c r="H166" s="15" t="s">
        <v>246</v>
      </c>
      <c r="I166" s="16" t="s">
        <v>6279</v>
      </c>
      <c r="J166" s="15" t="s">
        <v>94</v>
      </c>
      <c r="L166" s="29" t="s">
        <v>51</v>
      </c>
      <c r="M166" s="29" t="s">
        <v>65</v>
      </c>
    </row>
    <row r="167" spans="1:13" ht="12" customHeight="1">
      <c r="A167" s="29" t="s">
        <v>2427</v>
      </c>
      <c r="B167" s="29" t="s">
        <v>2427</v>
      </c>
      <c r="C167" s="29">
        <v>12191</v>
      </c>
      <c r="D167" s="29" t="s">
        <v>46</v>
      </c>
      <c r="F167" s="29" t="s">
        <v>10222</v>
      </c>
      <c r="G167" s="15" t="s">
        <v>1001</v>
      </c>
      <c r="H167" s="15" t="s">
        <v>1002</v>
      </c>
      <c r="I167" s="16" t="s">
        <v>3396</v>
      </c>
      <c r="J167" s="15" t="s">
        <v>3397</v>
      </c>
      <c r="L167" s="29" t="s">
        <v>51</v>
      </c>
    </row>
    <row r="168" spans="1:13" ht="12" customHeight="1">
      <c r="A168" s="29" t="s">
        <v>1460</v>
      </c>
      <c r="B168" s="29" t="s">
        <v>1461</v>
      </c>
      <c r="C168" s="29">
        <v>12205</v>
      </c>
      <c r="D168" s="29" t="s">
        <v>208</v>
      </c>
      <c r="E168" s="29" t="s">
        <v>10221</v>
      </c>
      <c r="G168" s="15" t="s">
        <v>1367</v>
      </c>
      <c r="H168" s="15" t="s">
        <v>1462</v>
      </c>
      <c r="I168" s="16" t="s">
        <v>1463</v>
      </c>
      <c r="J168" s="15" t="s">
        <v>1464</v>
      </c>
    </row>
    <row r="169" spans="1:13" ht="12" customHeight="1">
      <c r="A169" s="29" t="s">
        <v>1624</v>
      </c>
      <c r="B169" s="29" t="s">
        <v>1624</v>
      </c>
      <c r="C169" s="29">
        <v>12213</v>
      </c>
      <c r="D169" s="29" t="s">
        <v>208</v>
      </c>
      <c r="G169" s="15" t="s">
        <v>1367</v>
      </c>
      <c r="H169" s="15" t="s">
        <v>1625</v>
      </c>
      <c r="I169" s="16" t="s">
        <v>1626</v>
      </c>
      <c r="J169" s="15" t="s">
        <v>1627</v>
      </c>
      <c r="L169" s="29" t="s">
        <v>51</v>
      </c>
    </row>
    <row r="170" spans="1:13" ht="12" customHeight="1">
      <c r="A170" s="29" t="s">
        <v>4655</v>
      </c>
      <c r="B170" s="29" t="s">
        <v>4655</v>
      </c>
      <c r="C170" s="29">
        <v>12217</v>
      </c>
      <c r="D170" s="29" t="s">
        <v>208</v>
      </c>
      <c r="G170" s="15" t="s">
        <v>1367</v>
      </c>
      <c r="H170" s="15" t="s">
        <v>1368</v>
      </c>
      <c r="I170" s="16" t="s">
        <v>4656</v>
      </c>
      <c r="J170" s="15" t="s">
        <v>1370</v>
      </c>
      <c r="K170" s="29" t="s">
        <v>58</v>
      </c>
    </row>
    <row r="171" spans="1:13" ht="12" customHeight="1">
      <c r="A171" s="29" t="s">
        <v>9965</v>
      </c>
      <c r="B171" s="29" t="s">
        <v>9965</v>
      </c>
      <c r="C171" s="29">
        <v>12222</v>
      </c>
      <c r="D171" s="29" t="s">
        <v>208</v>
      </c>
      <c r="G171" s="15" t="s">
        <v>1367</v>
      </c>
      <c r="H171" s="15" t="s">
        <v>1368</v>
      </c>
      <c r="I171" s="16" t="s">
        <v>9966</v>
      </c>
      <c r="J171" s="15" t="s">
        <v>4091</v>
      </c>
      <c r="K171" s="29" t="s">
        <v>58</v>
      </c>
    </row>
    <row r="172" spans="1:13" ht="12" customHeight="1">
      <c r="A172" s="29" t="s">
        <v>4483</v>
      </c>
      <c r="B172" s="29" t="s">
        <v>4483</v>
      </c>
      <c r="C172" s="29">
        <v>12235</v>
      </c>
      <c r="D172" s="29" t="s">
        <v>208</v>
      </c>
      <c r="G172" s="15" t="s">
        <v>60</v>
      </c>
      <c r="H172" s="15" t="s">
        <v>725</v>
      </c>
      <c r="I172" s="16" t="s">
        <v>4484</v>
      </c>
      <c r="J172" s="15" t="s">
        <v>1416</v>
      </c>
      <c r="L172" s="29" t="s">
        <v>51</v>
      </c>
      <c r="M172" s="29" t="s">
        <v>65</v>
      </c>
    </row>
    <row r="173" spans="1:13" ht="12" customHeight="1">
      <c r="A173" s="29" t="s">
        <v>1989</v>
      </c>
      <c r="B173" s="29" t="s">
        <v>1989</v>
      </c>
      <c r="C173" s="29">
        <v>12243</v>
      </c>
      <c r="D173" s="29" t="s">
        <v>208</v>
      </c>
      <c r="G173" s="15" t="s">
        <v>60</v>
      </c>
      <c r="H173" s="15" t="s">
        <v>61</v>
      </c>
      <c r="I173" s="16" t="s">
        <v>2588</v>
      </c>
      <c r="J173" s="15" t="s">
        <v>1180</v>
      </c>
      <c r="L173" s="29" t="s">
        <v>51</v>
      </c>
    </row>
    <row r="174" spans="1:13" ht="12" customHeight="1">
      <c r="A174" s="29" t="s">
        <v>4613</v>
      </c>
      <c r="B174" s="29" t="s">
        <v>4613</v>
      </c>
      <c r="C174" s="29">
        <v>12245</v>
      </c>
      <c r="D174" s="29" t="s">
        <v>208</v>
      </c>
      <c r="G174" s="15" t="s">
        <v>60</v>
      </c>
      <c r="H174" s="15" t="s">
        <v>2591</v>
      </c>
      <c r="I174" s="16" t="s">
        <v>4614</v>
      </c>
      <c r="J174" s="15" t="s">
        <v>4149</v>
      </c>
    </row>
    <row r="175" spans="1:13" ht="12" customHeight="1">
      <c r="A175" s="29" t="s">
        <v>1993</v>
      </c>
      <c r="B175" s="29" t="s">
        <v>1993</v>
      </c>
      <c r="C175" s="29">
        <v>12251</v>
      </c>
      <c r="D175" s="29" t="s">
        <v>208</v>
      </c>
      <c r="G175" s="15" t="s">
        <v>54</v>
      </c>
      <c r="H175" s="15" t="s">
        <v>2596</v>
      </c>
      <c r="I175" s="16" t="s">
        <v>2597</v>
      </c>
      <c r="J175" s="15" t="s">
        <v>2598</v>
      </c>
      <c r="L175" s="29" t="s">
        <v>51</v>
      </c>
    </row>
    <row r="176" spans="1:13" ht="12" customHeight="1">
      <c r="A176" s="29" t="s">
        <v>1104</v>
      </c>
      <c r="B176" s="29" t="s">
        <v>1104</v>
      </c>
      <c r="C176" s="29">
        <v>12255</v>
      </c>
      <c r="D176" s="29" t="s">
        <v>208</v>
      </c>
      <c r="G176" s="15" t="s">
        <v>54</v>
      </c>
      <c r="H176" s="15" t="s">
        <v>962</v>
      </c>
      <c r="I176" s="16" t="s">
        <v>1105</v>
      </c>
      <c r="J176" s="15" t="s">
        <v>1106</v>
      </c>
      <c r="L176" s="29" t="s">
        <v>51</v>
      </c>
      <c r="M176" s="29" t="s">
        <v>65</v>
      </c>
    </row>
    <row r="177" spans="1:12" ht="12" customHeight="1">
      <c r="A177" s="29" t="s">
        <v>18995</v>
      </c>
      <c r="B177" s="29" t="s">
        <v>18995</v>
      </c>
      <c r="C177" s="29">
        <v>12260</v>
      </c>
      <c r="D177" s="29" t="s">
        <v>208</v>
      </c>
      <c r="G177" s="15" t="s">
        <v>54</v>
      </c>
      <c r="H177" s="15" t="s">
        <v>3484</v>
      </c>
      <c r="I177" s="16" t="s">
        <v>18996</v>
      </c>
      <c r="J177" s="15" t="s">
        <v>16475</v>
      </c>
      <c r="L177" s="29" t="s">
        <v>51</v>
      </c>
    </row>
    <row r="178" spans="1:12" ht="12" customHeight="1">
      <c r="A178" s="29" t="s">
        <v>1055</v>
      </c>
      <c r="B178" s="29" t="s">
        <v>1055</v>
      </c>
      <c r="C178" s="29">
        <v>12262</v>
      </c>
      <c r="D178" s="29" t="s">
        <v>208</v>
      </c>
      <c r="G178" s="15" t="s">
        <v>297</v>
      </c>
      <c r="H178" s="15" t="s">
        <v>298</v>
      </c>
      <c r="I178" s="16" t="s">
        <v>1056</v>
      </c>
      <c r="J178" s="15" t="s">
        <v>1057</v>
      </c>
      <c r="L178" s="29" t="s">
        <v>51</v>
      </c>
    </row>
    <row r="179" spans="1:12" ht="12" customHeight="1">
      <c r="A179" s="29" t="s">
        <v>6485</v>
      </c>
      <c r="B179" s="29" t="s">
        <v>6486</v>
      </c>
      <c r="C179" s="29">
        <v>12266</v>
      </c>
      <c r="D179" s="29" t="s">
        <v>208</v>
      </c>
      <c r="E179" s="29" t="s">
        <v>10221</v>
      </c>
      <c r="G179" s="15" t="s">
        <v>297</v>
      </c>
      <c r="H179" s="15" t="s">
        <v>6487</v>
      </c>
      <c r="I179" s="16" t="s">
        <v>6488</v>
      </c>
      <c r="J179" s="15" t="s">
        <v>6489</v>
      </c>
    </row>
    <row r="180" spans="1:12" ht="12" customHeight="1">
      <c r="A180" s="29" t="s">
        <v>1208</v>
      </c>
      <c r="B180" s="29" t="s">
        <v>1208</v>
      </c>
      <c r="C180" s="29">
        <v>12269</v>
      </c>
      <c r="D180" s="29" t="s">
        <v>208</v>
      </c>
      <c r="G180" s="15" t="s">
        <v>297</v>
      </c>
      <c r="H180" s="15" t="s">
        <v>1209</v>
      </c>
      <c r="I180" s="16" t="s">
        <v>1210</v>
      </c>
      <c r="J180" s="15" t="s">
        <v>1211</v>
      </c>
      <c r="L180" s="29" t="s">
        <v>51</v>
      </c>
    </row>
    <row r="181" spans="1:12" ht="12" customHeight="1">
      <c r="A181" s="29" t="s">
        <v>8829</v>
      </c>
      <c r="B181" s="29" t="s">
        <v>8829</v>
      </c>
      <c r="C181" s="29">
        <v>12277</v>
      </c>
      <c r="D181" s="29" t="s">
        <v>208</v>
      </c>
      <c r="G181" s="15" t="s">
        <v>297</v>
      </c>
      <c r="H181" s="15" t="s">
        <v>8830</v>
      </c>
      <c r="I181" s="16" t="s">
        <v>8831</v>
      </c>
      <c r="J181" s="15" t="s">
        <v>1468</v>
      </c>
      <c r="L181" s="29" t="s">
        <v>51</v>
      </c>
    </row>
    <row r="182" spans="1:12" ht="12" customHeight="1">
      <c r="A182" s="29" t="s">
        <v>1276</v>
      </c>
      <c r="B182" s="29" t="s">
        <v>1276</v>
      </c>
      <c r="C182" s="29">
        <v>12292</v>
      </c>
      <c r="D182" s="29" t="s">
        <v>208</v>
      </c>
      <c r="G182" s="15" t="s">
        <v>297</v>
      </c>
      <c r="H182" s="15" t="s">
        <v>1277</v>
      </c>
      <c r="I182" s="16" t="s">
        <v>1278</v>
      </c>
      <c r="J182" s="15" t="s">
        <v>1279</v>
      </c>
    </row>
    <row r="183" spans="1:12" ht="12" customHeight="1">
      <c r="A183" s="29" t="s">
        <v>2009</v>
      </c>
      <c r="B183" s="29" t="s">
        <v>2009</v>
      </c>
      <c r="C183" s="29">
        <v>12295</v>
      </c>
      <c r="D183" s="29" t="s">
        <v>208</v>
      </c>
      <c r="G183" s="15" t="s">
        <v>388</v>
      </c>
      <c r="H183" s="15" t="s">
        <v>2618</v>
      </c>
      <c r="I183" s="16" t="s">
        <v>2619</v>
      </c>
      <c r="J183" s="15" t="s">
        <v>1207</v>
      </c>
    </row>
    <row r="184" spans="1:12" ht="12" customHeight="1">
      <c r="A184" s="29" t="s">
        <v>6666</v>
      </c>
      <c r="B184" s="29" t="s">
        <v>6666</v>
      </c>
      <c r="C184" s="29">
        <v>12307</v>
      </c>
      <c r="D184" s="29" t="s">
        <v>208</v>
      </c>
      <c r="G184" s="15" t="s">
        <v>197</v>
      </c>
      <c r="H184" s="15" t="s">
        <v>6667</v>
      </c>
      <c r="I184" s="16" t="s">
        <v>6668</v>
      </c>
      <c r="J184" s="15" t="s">
        <v>1207</v>
      </c>
    </row>
    <row r="185" spans="1:12" ht="12" customHeight="1">
      <c r="A185" s="29" t="s">
        <v>1058</v>
      </c>
      <c r="B185" s="29" t="s">
        <v>1058</v>
      </c>
      <c r="C185" s="29">
        <v>12310</v>
      </c>
      <c r="D185" s="29" t="s">
        <v>208</v>
      </c>
      <c r="G185" s="15" t="s">
        <v>197</v>
      </c>
      <c r="H185" s="15" t="s">
        <v>1059</v>
      </c>
      <c r="I185" s="16" t="s">
        <v>1060</v>
      </c>
      <c r="J185" s="15" t="s">
        <v>1061</v>
      </c>
    </row>
    <row r="186" spans="1:12" ht="12" customHeight="1">
      <c r="A186" s="29" t="s">
        <v>1204</v>
      </c>
      <c r="B186" s="29" t="s">
        <v>1204</v>
      </c>
      <c r="C186" s="29">
        <v>12313</v>
      </c>
      <c r="D186" s="29" t="s">
        <v>208</v>
      </c>
      <c r="E186" s="29" t="s">
        <v>10221</v>
      </c>
      <c r="G186" s="15" t="s">
        <v>197</v>
      </c>
      <c r="H186" s="15" t="s">
        <v>1205</v>
      </c>
      <c r="I186" s="16" t="s">
        <v>1206</v>
      </c>
      <c r="J186" s="15" t="s">
        <v>1207</v>
      </c>
    </row>
    <row r="187" spans="1:12" ht="12" customHeight="1">
      <c r="A187" s="29" t="s">
        <v>9271</v>
      </c>
      <c r="B187" s="29" t="s">
        <v>9271</v>
      </c>
      <c r="C187" s="29">
        <v>12349</v>
      </c>
      <c r="D187" s="29" t="s">
        <v>208</v>
      </c>
      <c r="E187" s="29" t="s">
        <v>10221</v>
      </c>
      <c r="G187" s="15" t="s">
        <v>475</v>
      </c>
      <c r="H187" s="15" t="s">
        <v>1117</v>
      </c>
      <c r="I187" s="16" t="s">
        <v>9272</v>
      </c>
      <c r="J187" s="15" t="s">
        <v>1119</v>
      </c>
      <c r="K187" s="29" t="s">
        <v>58</v>
      </c>
    </row>
    <row r="188" spans="1:12" ht="12" customHeight="1">
      <c r="A188" s="29" t="s">
        <v>1592</v>
      </c>
      <c r="B188" s="29" t="s">
        <v>1592</v>
      </c>
      <c r="C188" s="29">
        <v>12381</v>
      </c>
      <c r="D188" s="29" t="s">
        <v>208</v>
      </c>
      <c r="G188" s="15" t="s">
        <v>1075</v>
      </c>
      <c r="H188" s="15" t="s">
        <v>1593</v>
      </c>
      <c r="I188" s="16" t="s">
        <v>1594</v>
      </c>
      <c r="J188" s="15" t="s">
        <v>1595</v>
      </c>
    </row>
    <row r="189" spans="1:12" ht="12" customHeight="1">
      <c r="A189" s="29" t="s">
        <v>1596</v>
      </c>
      <c r="B189" s="29" t="s">
        <v>1596</v>
      </c>
      <c r="C189" s="29">
        <v>12382</v>
      </c>
      <c r="D189" s="29" t="s">
        <v>208</v>
      </c>
      <c r="G189" s="15" t="s">
        <v>1075</v>
      </c>
      <c r="H189" s="15" t="s">
        <v>1593</v>
      </c>
      <c r="I189" s="16" t="s">
        <v>1597</v>
      </c>
      <c r="J189" s="15" t="s">
        <v>1365</v>
      </c>
    </row>
    <row r="190" spans="1:12" ht="12" customHeight="1">
      <c r="A190" s="29" t="s">
        <v>4277</v>
      </c>
      <c r="B190" s="29" t="s">
        <v>4277</v>
      </c>
      <c r="C190" s="29">
        <v>12383</v>
      </c>
      <c r="D190" s="29" t="s">
        <v>208</v>
      </c>
      <c r="G190" s="15" t="s">
        <v>1075</v>
      </c>
      <c r="H190" s="15" t="s">
        <v>1593</v>
      </c>
      <c r="I190" s="16" t="s">
        <v>4278</v>
      </c>
      <c r="J190" s="15" t="s">
        <v>4279</v>
      </c>
    </row>
    <row r="191" spans="1:12" ht="12" customHeight="1">
      <c r="A191" s="29" t="s">
        <v>4275</v>
      </c>
      <c r="B191" s="29" t="s">
        <v>4275</v>
      </c>
      <c r="C191" s="29">
        <v>12384</v>
      </c>
      <c r="D191" s="29" t="s">
        <v>208</v>
      </c>
      <c r="G191" s="15" t="s">
        <v>1075</v>
      </c>
      <c r="H191" s="15" t="s">
        <v>1599</v>
      </c>
      <c r="I191" s="16" t="s">
        <v>4276</v>
      </c>
      <c r="J191" s="15" t="s">
        <v>2930</v>
      </c>
    </row>
    <row r="192" spans="1:12" ht="12" customHeight="1">
      <c r="A192" s="29" t="s">
        <v>4273</v>
      </c>
      <c r="B192" s="29" t="s">
        <v>4273</v>
      </c>
      <c r="C192" s="29">
        <v>12387</v>
      </c>
      <c r="D192" s="29" t="s">
        <v>208</v>
      </c>
      <c r="G192" s="15" t="s">
        <v>1075</v>
      </c>
      <c r="H192" s="15" t="s">
        <v>1599</v>
      </c>
      <c r="I192" s="16" t="s">
        <v>4274</v>
      </c>
      <c r="J192" s="15" t="s">
        <v>1070</v>
      </c>
    </row>
    <row r="193" spans="1:12" ht="12" customHeight="1">
      <c r="A193" s="29" t="s">
        <v>1602</v>
      </c>
      <c r="B193" s="29" t="s">
        <v>1602</v>
      </c>
      <c r="C193" s="29">
        <v>12390</v>
      </c>
      <c r="D193" s="29" t="s">
        <v>208</v>
      </c>
      <c r="G193" s="15" t="s">
        <v>1075</v>
      </c>
      <c r="H193" s="15" t="s">
        <v>1599</v>
      </c>
      <c r="I193" s="16" t="s">
        <v>1603</v>
      </c>
      <c r="J193" s="15" t="s">
        <v>1604</v>
      </c>
    </row>
    <row r="194" spans="1:12" ht="12" customHeight="1">
      <c r="A194" s="29" t="s">
        <v>1598</v>
      </c>
      <c r="B194" s="29" t="s">
        <v>1598</v>
      </c>
      <c r="C194" s="29">
        <v>12393</v>
      </c>
      <c r="D194" s="29" t="s">
        <v>208</v>
      </c>
      <c r="G194" s="15" t="s">
        <v>1075</v>
      </c>
      <c r="H194" s="15" t="s">
        <v>1599</v>
      </c>
      <c r="I194" s="16" t="s">
        <v>1600</v>
      </c>
      <c r="J194" s="15" t="s">
        <v>1601</v>
      </c>
    </row>
    <row r="195" spans="1:12" ht="12" customHeight="1">
      <c r="A195" s="29" t="s">
        <v>6347</v>
      </c>
      <c r="B195" s="29" t="s">
        <v>6347</v>
      </c>
      <c r="C195" s="29">
        <v>12396</v>
      </c>
      <c r="D195" s="29" t="s">
        <v>208</v>
      </c>
      <c r="G195" s="15" t="s">
        <v>1075</v>
      </c>
      <c r="H195" s="15" t="s">
        <v>1599</v>
      </c>
      <c r="I195" s="16" t="s">
        <v>6348</v>
      </c>
      <c r="J195" s="15" t="s">
        <v>1521</v>
      </c>
    </row>
    <row r="196" spans="1:12" ht="12" customHeight="1">
      <c r="A196" s="29" t="s">
        <v>7886</v>
      </c>
      <c r="B196" s="29" t="s">
        <v>7886</v>
      </c>
      <c r="C196" s="29">
        <v>12401</v>
      </c>
      <c r="D196" s="29" t="s">
        <v>208</v>
      </c>
      <c r="G196" s="15" t="s">
        <v>1075</v>
      </c>
      <c r="H196" s="15" t="s">
        <v>1599</v>
      </c>
      <c r="I196" s="16" t="s">
        <v>7887</v>
      </c>
      <c r="J196" s="15" t="s">
        <v>4272</v>
      </c>
    </row>
    <row r="197" spans="1:12" ht="12" customHeight="1">
      <c r="A197" s="29" t="s">
        <v>1517</v>
      </c>
      <c r="B197" s="29" t="s">
        <v>1518</v>
      </c>
      <c r="C197" s="29">
        <v>12411</v>
      </c>
      <c r="D197" s="29" t="s">
        <v>208</v>
      </c>
      <c r="E197" s="29" t="s">
        <v>10221</v>
      </c>
      <c r="G197" s="15" t="s">
        <v>1075</v>
      </c>
      <c r="H197" s="15" t="s">
        <v>1519</v>
      </c>
      <c r="I197" s="16" t="s">
        <v>1520</v>
      </c>
      <c r="J197" s="15" t="s">
        <v>1521</v>
      </c>
    </row>
    <row r="198" spans="1:12" ht="12" customHeight="1">
      <c r="A198" s="29" t="s">
        <v>4265</v>
      </c>
      <c r="B198" s="29" t="s">
        <v>4266</v>
      </c>
      <c r="C198" s="29">
        <v>12423</v>
      </c>
      <c r="D198" s="29" t="s">
        <v>208</v>
      </c>
      <c r="E198" s="29" t="s">
        <v>10221</v>
      </c>
      <c r="G198" s="15" t="s">
        <v>1075</v>
      </c>
      <c r="H198" s="15" t="s">
        <v>4267</v>
      </c>
      <c r="I198" s="16" t="s">
        <v>4268</v>
      </c>
      <c r="J198" s="15" t="s">
        <v>1601</v>
      </c>
    </row>
    <row r="199" spans="1:12" ht="12" customHeight="1">
      <c r="A199" s="29" t="s">
        <v>4269</v>
      </c>
      <c r="B199" s="29" t="s">
        <v>4270</v>
      </c>
      <c r="C199" s="29">
        <v>12426</v>
      </c>
      <c r="D199" s="29" t="s">
        <v>208</v>
      </c>
      <c r="E199" s="29" t="s">
        <v>10221</v>
      </c>
      <c r="G199" s="15" t="s">
        <v>1075</v>
      </c>
      <c r="H199" s="15" t="s">
        <v>4267</v>
      </c>
      <c r="I199" s="16" t="s">
        <v>4271</v>
      </c>
      <c r="J199" s="15" t="s">
        <v>4272</v>
      </c>
    </row>
    <row r="200" spans="1:12" ht="12" customHeight="1">
      <c r="A200" s="29" t="s">
        <v>1408</v>
      </c>
      <c r="B200" s="29" t="s">
        <v>1408</v>
      </c>
      <c r="C200" s="29">
        <v>12430</v>
      </c>
      <c r="D200" s="29" t="s">
        <v>208</v>
      </c>
      <c r="G200" s="15" t="s">
        <v>1075</v>
      </c>
      <c r="H200" s="15" t="s">
        <v>1409</v>
      </c>
      <c r="I200" s="16" t="s">
        <v>1410</v>
      </c>
      <c r="J200" s="15" t="s">
        <v>1411</v>
      </c>
      <c r="L200" s="29" t="s">
        <v>51</v>
      </c>
    </row>
    <row r="201" spans="1:12" ht="12" customHeight="1">
      <c r="A201" s="29" t="s">
        <v>1412</v>
      </c>
      <c r="B201" s="29" t="s">
        <v>1412</v>
      </c>
      <c r="C201" s="29">
        <v>12431</v>
      </c>
      <c r="D201" s="29" t="s">
        <v>208</v>
      </c>
      <c r="G201" s="15" t="s">
        <v>1075</v>
      </c>
      <c r="H201" s="15" t="s">
        <v>1409</v>
      </c>
      <c r="I201" s="16" t="s">
        <v>1413</v>
      </c>
      <c r="J201" s="15" t="s">
        <v>1411</v>
      </c>
      <c r="L201" s="29" t="s">
        <v>51</v>
      </c>
    </row>
    <row r="202" spans="1:12" ht="12" customHeight="1">
      <c r="A202" s="29" t="s">
        <v>4794</v>
      </c>
      <c r="B202" s="29" t="s">
        <v>4794</v>
      </c>
      <c r="C202" s="29">
        <v>12432</v>
      </c>
      <c r="D202" s="29" t="s">
        <v>208</v>
      </c>
      <c r="E202" s="29" t="s">
        <v>10221</v>
      </c>
      <c r="G202" s="15" t="s">
        <v>1075</v>
      </c>
      <c r="H202" s="15" t="s">
        <v>1519</v>
      </c>
      <c r="I202" s="16" t="s">
        <v>4795</v>
      </c>
      <c r="J202" s="15" t="s">
        <v>4796</v>
      </c>
      <c r="K202" s="29" t="s">
        <v>58</v>
      </c>
    </row>
    <row r="203" spans="1:12" ht="12" customHeight="1">
      <c r="A203" s="29" t="s">
        <v>6181</v>
      </c>
      <c r="B203" s="29" t="s">
        <v>6181</v>
      </c>
      <c r="C203" s="29">
        <v>12434</v>
      </c>
      <c r="D203" s="29" t="s">
        <v>208</v>
      </c>
      <c r="G203" s="15" t="s">
        <v>1075</v>
      </c>
      <c r="H203" s="15" t="s">
        <v>1076</v>
      </c>
      <c r="I203" s="16" t="s">
        <v>6182</v>
      </c>
      <c r="J203" s="15" t="s">
        <v>6183</v>
      </c>
      <c r="L203" s="29" t="s">
        <v>51</v>
      </c>
    </row>
    <row r="204" spans="1:12" ht="12" customHeight="1">
      <c r="A204" s="29" t="s">
        <v>1074</v>
      </c>
      <c r="B204" s="29" t="s">
        <v>1074</v>
      </c>
      <c r="C204" s="29">
        <v>12435</v>
      </c>
      <c r="D204" s="29" t="s">
        <v>208</v>
      </c>
      <c r="G204" s="15" t="s">
        <v>1075</v>
      </c>
      <c r="H204" s="15" t="s">
        <v>1076</v>
      </c>
      <c r="I204" s="16" t="s">
        <v>1077</v>
      </c>
      <c r="J204" s="15" t="s">
        <v>1078</v>
      </c>
      <c r="L204" s="29" t="s">
        <v>51</v>
      </c>
    </row>
    <row r="205" spans="1:12" ht="12" customHeight="1">
      <c r="A205" s="29" t="s">
        <v>10903</v>
      </c>
      <c r="B205" s="29" t="s">
        <v>10903</v>
      </c>
      <c r="C205" s="29">
        <v>12456</v>
      </c>
      <c r="D205" s="29" t="s">
        <v>208</v>
      </c>
      <c r="G205" s="15" t="s">
        <v>346</v>
      </c>
      <c r="H205" s="15" t="s">
        <v>12434</v>
      </c>
      <c r="I205" s="16" t="s">
        <v>12435</v>
      </c>
      <c r="J205" s="15" t="s">
        <v>12436</v>
      </c>
    </row>
    <row r="206" spans="1:12" ht="12" customHeight="1">
      <c r="A206" s="29" t="s">
        <v>1488</v>
      </c>
      <c r="B206" s="29" t="s">
        <v>1488</v>
      </c>
      <c r="C206" s="29">
        <v>12468</v>
      </c>
      <c r="D206" s="29" t="s">
        <v>208</v>
      </c>
      <c r="G206" s="15" t="s">
        <v>346</v>
      </c>
      <c r="H206" s="15" t="s">
        <v>1489</v>
      </c>
      <c r="I206" s="16" t="s">
        <v>1490</v>
      </c>
      <c r="J206" s="15" t="s">
        <v>1491</v>
      </c>
      <c r="K206" s="29" t="s">
        <v>58</v>
      </c>
    </row>
    <row r="207" spans="1:12" ht="12" customHeight="1">
      <c r="A207" s="29" t="s">
        <v>4239</v>
      </c>
      <c r="B207" s="29" t="s">
        <v>4240</v>
      </c>
      <c r="C207" s="29">
        <v>12475</v>
      </c>
      <c r="D207" s="29" t="s">
        <v>208</v>
      </c>
      <c r="E207" s="29" t="s">
        <v>10221</v>
      </c>
      <c r="G207" s="15" t="s">
        <v>163</v>
      </c>
      <c r="H207" s="15" t="s">
        <v>4241</v>
      </c>
      <c r="I207" s="16" t="s">
        <v>4242</v>
      </c>
      <c r="J207" s="15" t="s">
        <v>4243</v>
      </c>
    </row>
    <row r="208" spans="1:12" ht="12" customHeight="1">
      <c r="A208" s="29" t="s">
        <v>9211</v>
      </c>
      <c r="B208" s="29" t="s">
        <v>9211</v>
      </c>
      <c r="C208" s="29">
        <v>12479</v>
      </c>
      <c r="D208" s="29" t="s">
        <v>208</v>
      </c>
      <c r="G208" s="15" t="s">
        <v>163</v>
      </c>
      <c r="H208" s="15" t="s">
        <v>9212</v>
      </c>
      <c r="I208" s="16" t="s">
        <v>9213</v>
      </c>
      <c r="J208" s="15" t="s">
        <v>9214</v>
      </c>
      <c r="L208" s="29" t="s">
        <v>51</v>
      </c>
    </row>
    <row r="209" spans="1:12" ht="12" customHeight="1">
      <c r="A209" s="29" t="s">
        <v>1343</v>
      </c>
      <c r="B209" s="29" t="s">
        <v>1343</v>
      </c>
      <c r="C209" s="29">
        <v>12485</v>
      </c>
      <c r="D209" s="29" t="s">
        <v>208</v>
      </c>
      <c r="G209" s="15" t="s">
        <v>732</v>
      </c>
      <c r="H209" s="15" t="s">
        <v>733</v>
      </c>
      <c r="I209" s="16" t="s">
        <v>1344</v>
      </c>
      <c r="J209" s="15" t="s">
        <v>1345</v>
      </c>
    </row>
    <row r="210" spans="1:12" ht="12" customHeight="1">
      <c r="A210" s="29" t="s">
        <v>6176</v>
      </c>
      <c r="B210" s="29" t="s">
        <v>6176</v>
      </c>
      <c r="C210" s="29">
        <v>12490</v>
      </c>
      <c r="D210" s="29" t="s">
        <v>208</v>
      </c>
      <c r="G210" s="15" t="s">
        <v>732</v>
      </c>
      <c r="H210" s="15" t="s">
        <v>1064</v>
      </c>
      <c r="I210" s="16" t="s">
        <v>6177</v>
      </c>
      <c r="J210" s="15" t="s">
        <v>6178</v>
      </c>
      <c r="K210" s="29" t="s">
        <v>58</v>
      </c>
    </row>
    <row r="211" spans="1:12" ht="12" customHeight="1">
      <c r="A211" s="29" t="s">
        <v>8377</v>
      </c>
      <c r="B211" s="29" t="s">
        <v>8378</v>
      </c>
      <c r="C211" s="29">
        <v>12491</v>
      </c>
      <c r="D211" s="29" t="s">
        <v>208</v>
      </c>
      <c r="E211" s="29" t="s">
        <v>10221</v>
      </c>
      <c r="G211" s="15" t="s">
        <v>732</v>
      </c>
      <c r="H211" s="15" t="s">
        <v>8379</v>
      </c>
      <c r="I211" s="16" t="s">
        <v>8380</v>
      </c>
      <c r="J211" s="15" t="s">
        <v>1499</v>
      </c>
    </row>
    <row r="212" spans="1:12" ht="12" customHeight="1">
      <c r="A212" s="29" t="s">
        <v>16958</v>
      </c>
      <c r="B212" s="29" t="s">
        <v>16958</v>
      </c>
      <c r="C212" s="29">
        <v>12492</v>
      </c>
      <c r="D212" s="29" t="s">
        <v>208</v>
      </c>
      <c r="G212" s="15" t="s">
        <v>732</v>
      </c>
      <c r="H212" s="15" t="s">
        <v>13194</v>
      </c>
      <c r="I212" s="16" t="s">
        <v>16959</v>
      </c>
      <c r="J212" s="15" t="s">
        <v>1285</v>
      </c>
    </row>
    <row r="213" spans="1:12" ht="12" customHeight="1">
      <c r="A213" s="29" t="s">
        <v>4951</v>
      </c>
      <c r="B213" s="29" t="s">
        <v>4952</v>
      </c>
      <c r="C213" s="29">
        <v>12493</v>
      </c>
      <c r="D213" s="29" t="s">
        <v>208</v>
      </c>
      <c r="E213" s="29" t="s">
        <v>10221</v>
      </c>
      <c r="G213" s="15" t="s">
        <v>732</v>
      </c>
      <c r="H213" s="15" t="s">
        <v>4953</v>
      </c>
      <c r="I213" s="16" t="s">
        <v>4954</v>
      </c>
      <c r="J213" s="15" t="s">
        <v>4955</v>
      </c>
    </row>
    <row r="214" spans="1:12" ht="12" customHeight="1">
      <c r="A214" s="29" t="s">
        <v>4703</v>
      </c>
      <c r="B214" s="29" t="s">
        <v>4703</v>
      </c>
      <c r="C214" s="29">
        <v>12503</v>
      </c>
      <c r="D214" s="29" t="s">
        <v>208</v>
      </c>
      <c r="G214" s="15" t="s">
        <v>1718</v>
      </c>
      <c r="H214" s="15" t="s">
        <v>1684</v>
      </c>
      <c r="I214" s="16" t="s">
        <v>4704</v>
      </c>
      <c r="J214" s="15" t="s">
        <v>4297</v>
      </c>
      <c r="L214" s="29" t="s">
        <v>51</v>
      </c>
    </row>
    <row r="215" spans="1:12" ht="12" customHeight="1">
      <c r="A215" s="29" t="s">
        <v>4097</v>
      </c>
      <c r="B215" s="29" t="s">
        <v>4097</v>
      </c>
      <c r="C215" s="29">
        <v>12505</v>
      </c>
      <c r="D215" s="29" t="s">
        <v>208</v>
      </c>
      <c r="G215" s="15" t="s">
        <v>1718</v>
      </c>
      <c r="H215" s="15" t="s">
        <v>4098</v>
      </c>
      <c r="I215" s="16" t="s">
        <v>4099</v>
      </c>
      <c r="J215" s="15" t="s">
        <v>4100</v>
      </c>
      <c r="L215" s="29" t="s">
        <v>51</v>
      </c>
    </row>
    <row r="216" spans="1:12" ht="12" customHeight="1">
      <c r="A216" s="29" t="s">
        <v>6447</v>
      </c>
      <c r="B216" s="29" t="s">
        <v>6448</v>
      </c>
      <c r="C216" s="29">
        <v>12511</v>
      </c>
      <c r="D216" s="29" t="s">
        <v>208</v>
      </c>
      <c r="E216" s="29" t="s">
        <v>10221</v>
      </c>
      <c r="G216" s="15" t="s">
        <v>623</v>
      </c>
      <c r="H216" s="15" t="s">
        <v>624</v>
      </c>
      <c r="I216" s="16" t="s">
        <v>6449</v>
      </c>
      <c r="J216" s="15" t="s">
        <v>6450</v>
      </c>
    </row>
    <row r="217" spans="1:12" ht="12" customHeight="1">
      <c r="A217" s="29" t="s">
        <v>2073</v>
      </c>
      <c r="B217" s="29" t="s">
        <v>2742</v>
      </c>
      <c r="C217" s="29">
        <v>12520</v>
      </c>
      <c r="D217" s="29" t="s">
        <v>208</v>
      </c>
      <c r="E217" s="29" t="s">
        <v>10221</v>
      </c>
      <c r="G217" s="15" t="s">
        <v>623</v>
      </c>
      <c r="H217" s="15" t="s">
        <v>1287</v>
      </c>
      <c r="I217" s="16" t="s">
        <v>2743</v>
      </c>
      <c r="J217" s="15" t="s">
        <v>1289</v>
      </c>
    </row>
    <row r="218" spans="1:12" ht="12" customHeight="1">
      <c r="A218" s="29" t="s">
        <v>4651</v>
      </c>
      <c r="B218" s="29" t="s">
        <v>4651</v>
      </c>
      <c r="C218" s="29">
        <v>12533</v>
      </c>
      <c r="D218" s="29" t="s">
        <v>208</v>
      </c>
      <c r="G218" s="15" t="s">
        <v>623</v>
      </c>
      <c r="H218" s="15" t="s">
        <v>4652</v>
      </c>
      <c r="I218" s="16" t="s">
        <v>4653</v>
      </c>
      <c r="J218" s="15" t="s">
        <v>4654</v>
      </c>
    </row>
    <row r="219" spans="1:12" ht="12" customHeight="1">
      <c r="A219" s="29" t="s">
        <v>19018</v>
      </c>
      <c r="B219" s="29" t="s">
        <v>19018</v>
      </c>
      <c r="C219" s="29">
        <v>12553</v>
      </c>
      <c r="D219" s="29" t="s">
        <v>208</v>
      </c>
      <c r="G219" s="15" t="s">
        <v>623</v>
      </c>
      <c r="H219" s="15" t="s">
        <v>1249</v>
      </c>
      <c r="I219" s="16" t="s">
        <v>19019</v>
      </c>
      <c r="J219" s="15" t="s">
        <v>19020</v>
      </c>
      <c r="L219" s="29" t="s">
        <v>51</v>
      </c>
    </row>
    <row r="220" spans="1:12" ht="12" customHeight="1">
      <c r="A220" s="29" t="s">
        <v>4165</v>
      </c>
      <c r="B220" s="29" t="s">
        <v>4165</v>
      </c>
      <c r="C220" s="29">
        <v>12554</v>
      </c>
      <c r="D220" s="29" t="s">
        <v>208</v>
      </c>
      <c r="G220" s="15" t="s">
        <v>623</v>
      </c>
      <c r="H220" s="15" t="s">
        <v>1249</v>
      </c>
      <c r="I220" s="16" t="s">
        <v>4166</v>
      </c>
      <c r="J220" s="15" t="s">
        <v>4167</v>
      </c>
      <c r="L220" s="29" t="s">
        <v>51</v>
      </c>
    </row>
    <row r="221" spans="1:12" ht="12" customHeight="1">
      <c r="A221" s="29" t="s">
        <v>8269</v>
      </c>
      <c r="B221" s="29" t="s">
        <v>8270</v>
      </c>
      <c r="C221" s="29">
        <v>12567</v>
      </c>
      <c r="D221" s="29" t="s">
        <v>208</v>
      </c>
      <c r="G221" s="15" t="s">
        <v>623</v>
      </c>
      <c r="H221" s="15" t="s">
        <v>4465</v>
      </c>
      <c r="I221" s="16" t="s">
        <v>8271</v>
      </c>
      <c r="J221" s="15" t="s">
        <v>4167</v>
      </c>
      <c r="K221" s="29" t="s">
        <v>58</v>
      </c>
    </row>
    <row r="222" spans="1:12" ht="12" customHeight="1">
      <c r="A222" s="29" t="s">
        <v>19021</v>
      </c>
      <c r="B222" s="29" t="s">
        <v>14305</v>
      </c>
      <c r="C222" s="29">
        <v>12573</v>
      </c>
      <c r="D222" s="29" t="s">
        <v>208</v>
      </c>
      <c r="G222" s="15" t="s">
        <v>623</v>
      </c>
      <c r="H222" s="15" t="s">
        <v>8628</v>
      </c>
      <c r="I222" s="16" t="s">
        <v>19022</v>
      </c>
      <c r="J222" s="15" t="s">
        <v>4496</v>
      </c>
      <c r="K222" s="29" t="s">
        <v>58</v>
      </c>
    </row>
    <row r="223" spans="1:12" ht="12" customHeight="1">
      <c r="A223" s="29" t="s">
        <v>1145</v>
      </c>
      <c r="B223" s="29" t="s">
        <v>1145</v>
      </c>
      <c r="C223" s="29">
        <v>12582</v>
      </c>
      <c r="D223" s="29" t="s">
        <v>208</v>
      </c>
      <c r="G223" s="15" t="s">
        <v>112</v>
      </c>
      <c r="H223" s="15" t="s">
        <v>1146</v>
      </c>
      <c r="I223" s="16" t="s">
        <v>1147</v>
      </c>
      <c r="J223" s="15" t="s">
        <v>1148</v>
      </c>
      <c r="L223" s="29" t="s">
        <v>51</v>
      </c>
    </row>
    <row r="224" spans="1:12" ht="12" customHeight="1">
      <c r="A224" s="29" t="s">
        <v>1181</v>
      </c>
      <c r="B224" s="29" t="s">
        <v>1181</v>
      </c>
      <c r="C224" s="29">
        <v>12583</v>
      </c>
      <c r="D224" s="29" t="s">
        <v>208</v>
      </c>
      <c r="G224" s="15" t="s">
        <v>112</v>
      </c>
      <c r="H224" s="15" t="s">
        <v>1146</v>
      </c>
      <c r="I224" s="16" t="s">
        <v>1182</v>
      </c>
      <c r="J224" s="15" t="s">
        <v>1183</v>
      </c>
      <c r="L224" s="29" t="s">
        <v>51</v>
      </c>
    </row>
    <row r="225" spans="1:13" ht="12" customHeight="1">
      <c r="A225" s="29" t="s">
        <v>1465</v>
      </c>
      <c r="B225" s="29" t="s">
        <v>1465</v>
      </c>
      <c r="C225" s="29">
        <v>12586</v>
      </c>
      <c r="D225" s="29" t="s">
        <v>208</v>
      </c>
      <c r="G225" s="15" t="s">
        <v>112</v>
      </c>
      <c r="H225" s="15" t="s">
        <v>1466</v>
      </c>
      <c r="I225" s="16" t="s">
        <v>1467</v>
      </c>
      <c r="J225" s="15" t="s">
        <v>1468</v>
      </c>
      <c r="L225" s="29" t="s">
        <v>51</v>
      </c>
    </row>
    <row r="226" spans="1:13" ht="12" customHeight="1">
      <c r="A226" s="29" t="s">
        <v>1492</v>
      </c>
      <c r="B226" s="29" t="s">
        <v>1492</v>
      </c>
      <c r="C226" s="29">
        <v>12589</v>
      </c>
      <c r="D226" s="29" t="s">
        <v>208</v>
      </c>
      <c r="E226" s="29" t="s">
        <v>10221</v>
      </c>
      <c r="G226" s="15" t="s">
        <v>112</v>
      </c>
      <c r="H226" s="15" t="s">
        <v>991</v>
      </c>
      <c r="I226" s="16" t="s">
        <v>1493</v>
      </c>
      <c r="J226" s="15" t="s">
        <v>1494</v>
      </c>
      <c r="L226" s="29" t="s">
        <v>51</v>
      </c>
      <c r="M226" s="29" t="s">
        <v>65</v>
      </c>
    </row>
    <row r="227" spans="1:13" ht="12" customHeight="1">
      <c r="A227" s="29" t="s">
        <v>10885</v>
      </c>
      <c r="B227" s="29" t="s">
        <v>10885</v>
      </c>
      <c r="C227" s="29">
        <v>12591</v>
      </c>
      <c r="D227" s="29" t="s">
        <v>208</v>
      </c>
      <c r="G227" s="15" t="s">
        <v>112</v>
      </c>
      <c r="H227" s="15" t="s">
        <v>378</v>
      </c>
      <c r="I227" s="16" t="s">
        <v>12399</v>
      </c>
      <c r="J227" s="15" t="s">
        <v>12400</v>
      </c>
      <c r="L227" s="29" t="s">
        <v>51</v>
      </c>
    </row>
    <row r="228" spans="1:13" ht="12" customHeight="1">
      <c r="A228" s="29" t="s">
        <v>4138</v>
      </c>
      <c r="B228" s="29" t="s">
        <v>4138</v>
      </c>
      <c r="C228" s="29">
        <v>12597</v>
      </c>
      <c r="D228" s="29" t="s">
        <v>208</v>
      </c>
      <c r="G228" s="15" t="s">
        <v>112</v>
      </c>
      <c r="H228" s="15" t="s">
        <v>2756</v>
      </c>
      <c r="I228" s="16" t="s">
        <v>4139</v>
      </c>
      <c r="J228" s="15" t="s">
        <v>4140</v>
      </c>
      <c r="K228" s="29" t="s">
        <v>58</v>
      </c>
    </row>
    <row r="229" spans="1:13" ht="12" customHeight="1">
      <c r="A229" s="29" t="s">
        <v>4395</v>
      </c>
      <c r="B229" s="29" t="s">
        <v>4395</v>
      </c>
      <c r="C229" s="29">
        <v>12598</v>
      </c>
      <c r="D229" s="29" t="s">
        <v>208</v>
      </c>
      <c r="G229" s="15" t="s">
        <v>366</v>
      </c>
      <c r="H229" s="15" t="s">
        <v>1155</v>
      </c>
      <c r="I229" s="16" t="s">
        <v>4396</v>
      </c>
      <c r="J229" s="15" t="s">
        <v>4397</v>
      </c>
      <c r="L229" s="29" t="s">
        <v>51</v>
      </c>
      <c r="M229" s="29" t="s">
        <v>65</v>
      </c>
    </row>
    <row r="230" spans="1:13" ht="12" customHeight="1">
      <c r="A230" s="29" t="s">
        <v>1453</v>
      </c>
      <c r="B230" s="29" t="s">
        <v>1453</v>
      </c>
      <c r="C230" s="29">
        <v>12609</v>
      </c>
      <c r="D230" s="29" t="s">
        <v>208</v>
      </c>
      <c r="E230" s="29" t="s">
        <v>10221</v>
      </c>
      <c r="G230" s="15" t="s">
        <v>366</v>
      </c>
      <c r="H230" s="15" t="s">
        <v>717</v>
      </c>
      <c r="I230" s="16" t="s">
        <v>1454</v>
      </c>
      <c r="J230" s="15" t="s">
        <v>1455</v>
      </c>
    </row>
    <row r="231" spans="1:13" ht="12" customHeight="1">
      <c r="A231" s="29" t="s">
        <v>1383</v>
      </c>
      <c r="B231" s="29" t="s">
        <v>1383</v>
      </c>
      <c r="C231" s="29">
        <v>12615</v>
      </c>
      <c r="D231" s="29" t="s">
        <v>208</v>
      </c>
      <c r="E231" s="29" t="s">
        <v>10221</v>
      </c>
      <c r="G231" s="15" t="s">
        <v>91</v>
      </c>
      <c r="H231" s="15" t="s">
        <v>1263</v>
      </c>
      <c r="I231" s="16" t="s">
        <v>1384</v>
      </c>
      <c r="J231" s="15" t="s">
        <v>1385</v>
      </c>
      <c r="L231" s="29" t="s">
        <v>51</v>
      </c>
      <c r="M231" s="29" t="s">
        <v>65</v>
      </c>
    </row>
    <row r="232" spans="1:13" ht="12" customHeight="1">
      <c r="A232" s="29" t="s">
        <v>19028</v>
      </c>
      <c r="B232" s="29" t="s">
        <v>1262</v>
      </c>
      <c r="C232" s="29">
        <v>12620</v>
      </c>
      <c r="D232" s="29" t="s">
        <v>208</v>
      </c>
      <c r="G232" s="15" t="s">
        <v>91</v>
      </c>
      <c r="H232" s="15" t="s">
        <v>1263</v>
      </c>
      <c r="I232" s="16" t="s">
        <v>19029</v>
      </c>
      <c r="J232" s="15" t="s">
        <v>1265</v>
      </c>
      <c r="K232" s="29" t="s">
        <v>58</v>
      </c>
    </row>
    <row r="233" spans="1:13" ht="12" customHeight="1">
      <c r="A233" s="29" t="s">
        <v>11097</v>
      </c>
      <c r="B233" s="29" t="s">
        <v>11097</v>
      </c>
      <c r="C233" s="29">
        <v>12622</v>
      </c>
      <c r="D233" s="29" t="s">
        <v>208</v>
      </c>
      <c r="G233" s="15" t="s">
        <v>91</v>
      </c>
      <c r="H233" s="15" t="s">
        <v>12755</v>
      </c>
      <c r="I233" s="16" t="s">
        <v>12756</v>
      </c>
      <c r="J233" s="15" t="s">
        <v>12757</v>
      </c>
      <c r="L233" s="29" t="s">
        <v>51</v>
      </c>
    </row>
    <row r="234" spans="1:13" ht="12" customHeight="1">
      <c r="A234" s="29" t="s">
        <v>1272</v>
      </c>
      <c r="B234" s="29" t="s">
        <v>1272</v>
      </c>
      <c r="C234" s="29">
        <v>12624</v>
      </c>
      <c r="D234" s="29" t="s">
        <v>208</v>
      </c>
      <c r="G234" s="15" t="s">
        <v>453</v>
      </c>
      <c r="H234" s="15" t="s">
        <v>1273</v>
      </c>
      <c r="I234" s="16" t="s">
        <v>1274</v>
      </c>
      <c r="J234" s="15" t="s">
        <v>1275</v>
      </c>
    </row>
    <row r="235" spans="1:13" ht="12" customHeight="1">
      <c r="A235" s="29" t="s">
        <v>19030</v>
      </c>
      <c r="B235" s="29" t="s">
        <v>19030</v>
      </c>
      <c r="C235" s="29">
        <v>12627</v>
      </c>
      <c r="D235" s="29" t="s">
        <v>208</v>
      </c>
      <c r="G235" s="15" t="s">
        <v>131</v>
      </c>
      <c r="H235" s="15" t="s">
        <v>396</v>
      </c>
      <c r="I235" s="16" t="s">
        <v>19031</v>
      </c>
      <c r="J235" s="15" t="s">
        <v>1356</v>
      </c>
      <c r="K235" s="29" t="s">
        <v>58</v>
      </c>
    </row>
    <row r="236" spans="1:13" ht="12" customHeight="1">
      <c r="A236" s="29" t="s">
        <v>4729</v>
      </c>
      <c r="B236" s="29" t="s">
        <v>4729</v>
      </c>
      <c r="C236" s="29">
        <v>12633</v>
      </c>
      <c r="D236" s="29" t="s">
        <v>208</v>
      </c>
      <c r="G236" s="15" t="s">
        <v>131</v>
      </c>
      <c r="H236" s="15" t="s">
        <v>606</v>
      </c>
      <c r="I236" s="16" t="s">
        <v>4730</v>
      </c>
      <c r="J236" s="15" t="s">
        <v>4508</v>
      </c>
      <c r="L236" s="29" t="s">
        <v>51</v>
      </c>
      <c r="M236" s="29" t="s">
        <v>65</v>
      </c>
    </row>
    <row r="237" spans="1:13" ht="12" customHeight="1">
      <c r="A237" s="29" t="s">
        <v>9459</v>
      </c>
      <c r="B237" s="29" t="s">
        <v>9459</v>
      </c>
      <c r="C237" s="29">
        <v>12645</v>
      </c>
      <c r="D237" s="29" t="s">
        <v>208</v>
      </c>
      <c r="G237" s="15" t="s">
        <v>131</v>
      </c>
      <c r="H237" s="15" t="s">
        <v>606</v>
      </c>
      <c r="I237" s="16" t="s">
        <v>9460</v>
      </c>
      <c r="J237" s="15" t="s">
        <v>9458</v>
      </c>
      <c r="K237" s="29" t="s">
        <v>58</v>
      </c>
    </row>
    <row r="238" spans="1:13" ht="12" customHeight="1">
      <c r="A238" s="29" t="s">
        <v>11099</v>
      </c>
      <c r="B238" s="29" t="s">
        <v>11099</v>
      </c>
      <c r="C238" s="29">
        <v>12653</v>
      </c>
      <c r="D238" s="29" t="s">
        <v>208</v>
      </c>
      <c r="G238" s="15" t="s">
        <v>131</v>
      </c>
      <c r="H238" s="15" t="s">
        <v>603</v>
      </c>
      <c r="I238" s="16" t="s">
        <v>12759</v>
      </c>
      <c r="J238" s="15" t="s">
        <v>12760</v>
      </c>
      <c r="L238" s="29" t="s">
        <v>51</v>
      </c>
      <c r="M238" s="29" t="s">
        <v>65</v>
      </c>
    </row>
    <row r="239" spans="1:13" ht="12" customHeight="1">
      <c r="A239" s="29" t="s">
        <v>8319</v>
      </c>
      <c r="B239" s="29" t="s">
        <v>8319</v>
      </c>
      <c r="C239" s="29">
        <v>12655</v>
      </c>
      <c r="D239" s="29" t="s">
        <v>208</v>
      </c>
      <c r="G239" s="15" t="s">
        <v>131</v>
      </c>
      <c r="H239" s="15" t="s">
        <v>603</v>
      </c>
      <c r="I239" s="16" t="s">
        <v>8320</v>
      </c>
      <c r="J239" s="15" t="s">
        <v>8321</v>
      </c>
      <c r="L239" s="29" t="s">
        <v>51</v>
      </c>
    </row>
    <row r="240" spans="1:13" ht="12" customHeight="1">
      <c r="A240" s="29" t="s">
        <v>4678</v>
      </c>
      <c r="B240" s="29" t="s">
        <v>4678</v>
      </c>
      <c r="C240" s="29">
        <v>12663</v>
      </c>
      <c r="D240" s="29" t="s">
        <v>208</v>
      </c>
      <c r="G240" s="15" t="s">
        <v>131</v>
      </c>
      <c r="H240" s="15" t="s">
        <v>780</v>
      </c>
      <c r="I240" s="16" t="s">
        <v>4679</v>
      </c>
      <c r="J240" s="15" t="s">
        <v>1255</v>
      </c>
      <c r="L240" s="29" t="s">
        <v>51</v>
      </c>
      <c r="M240" s="29" t="s">
        <v>65</v>
      </c>
    </row>
    <row r="241" spans="1:15" ht="12" customHeight="1">
      <c r="A241" s="29" t="s">
        <v>4680</v>
      </c>
      <c r="B241" s="29" t="s">
        <v>4680</v>
      </c>
      <c r="C241" s="29">
        <v>12665</v>
      </c>
      <c r="D241" s="29" t="s">
        <v>208</v>
      </c>
      <c r="G241" s="15" t="s">
        <v>131</v>
      </c>
      <c r="H241" s="15" t="s">
        <v>780</v>
      </c>
      <c r="I241" s="16" t="s">
        <v>4681</v>
      </c>
      <c r="J241" s="15" t="s">
        <v>1148</v>
      </c>
      <c r="L241" s="29" t="s">
        <v>51</v>
      </c>
      <c r="M241" s="29" t="s">
        <v>65</v>
      </c>
    </row>
    <row r="242" spans="1:15" ht="12" customHeight="1">
      <c r="A242" s="29" t="s">
        <v>10864</v>
      </c>
      <c r="B242" s="29" t="s">
        <v>10864</v>
      </c>
      <c r="C242" s="29">
        <v>12668</v>
      </c>
      <c r="D242" s="29" t="s">
        <v>208</v>
      </c>
      <c r="G242" s="15" t="s">
        <v>131</v>
      </c>
      <c r="H242" s="15" t="s">
        <v>596</v>
      </c>
      <c r="I242" s="16" t="s">
        <v>12361</v>
      </c>
      <c r="J242" s="15" t="s">
        <v>1017</v>
      </c>
      <c r="L242" s="29" t="s">
        <v>51</v>
      </c>
      <c r="M242" s="29" t="s">
        <v>65</v>
      </c>
    </row>
    <row r="243" spans="1:15" ht="12" customHeight="1">
      <c r="A243" s="29" t="s">
        <v>10863</v>
      </c>
      <c r="B243" s="29" t="s">
        <v>10863</v>
      </c>
      <c r="C243" s="29">
        <v>12674</v>
      </c>
      <c r="D243" s="29" t="s">
        <v>208</v>
      </c>
      <c r="G243" s="15" t="s">
        <v>131</v>
      </c>
      <c r="H243" s="15" t="s">
        <v>596</v>
      </c>
      <c r="I243" s="16" t="s">
        <v>12360</v>
      </c>
      <c r="J243" s="15" t="s">
        <v>1633</v>
      </c>
      <c r="L243" s="29" t="s">
        <v>51</v>
      </c>
      <c r="M243" s="29" t="s">
        <v>65</v>
      </c>
    </row>
    <row r="244" spans="1:15" ht="12" customHeight="1">
      <c r="A244" s="29" t="s">
        <v>1307</v>
      </c>
      <c r="B244" s="29" t="s">
        <v>1307</v>
      </c>
      <c r="C244" s="29">
        <v>12676</v>
      </c>
      <c r="D244" s="29" t="s">
        <v>208</v>
      </c>
      <c r="G244" s="15" t="s">
        <v>131</v>
      </c>
      <c r="H244" s="15" t="s">
        <v>1308</v>
      </c>
      <c r="I244" s="16" t="s">
        <v>1309</v>
      </c>
      <c r="J244" s="15" t="s">
        <v>1310</v>
      </c>
      <c r="L244" s="29" t="s">
        <v>51</v>
      </c>
    </row>
    <row r="245" spans="1:15" ht="12" customHeight="1">
      <c r="A245" s="29" t="s">
        <v>4648</v>
      </c>
      <c r="B245" s="29" t="s">
        <v>4648</v>
      </c>
      <c r="C245" s="29">
        <v>12688</v>
      </c>
      <c r="D245" s="29" t="s">
        <v>208</v>
      </c>
      <c r="G245" s="15" t="s">
        <v>236</v>
      </c>
      <c r="H245" s="15" t="s">
        <v>1867</v>
      </c>
      <c r="I245" s="16" t="s">
        <v>4649</v>
      </c>
      <c r="J245" s="15" t="s">
        <v>4650</v>
      </c>
      <c r="L245" s="29" t="s">
        <v>51</v>
      </c>
      <c r="M245" s="29" t="s">
        <v>65</v>
      </c>
    </row>
    <row r="246" spans="1:15" ht="12" customHeight="1">
      <c r="A246" s="29" t="s">
        <v>4500</v>
      </c>
      <c r="B246" s="29" t="s">
        <v>4500</v>
      </c>
      <c r="C246" s="29">
        <v>12699</v>
      </c>
      <c r="D246" s="29" t="s">
        <v>208</v>
      </c>
      <c r="G246" s="15" t="s">
        <v>236</v>
      </c>
      <c r="H246" s="15" t="s">
        <v>2790</v>
      </c>
      <c r="I246" s="16" t="s">
        <v>4501</v>
      </c>
      <c r="J246" s="15" t="s">
        <v>4502</v>
      </c>
    </row>
    <row r="247" spans="1:15" ht="12" customHeight="1">
      <c r="A247" s="29" t="s">
        <v>19034</v>
      </c>
      <c r="B247" s="29" t="s">
        <v>19034</v>
      </c>
      <c r="C247" s="29">
        <v>12705</v>
      </c>
      <c r="D247" s="29" t="s">
        <v>208</v>
      </c>
      <c r="E247" s="29" t="s">
        <v>10221</v>
      </c>
      <c r="G247" s="15" t="s">
        <v>236</v>
      </c>
      <c r="H247" s="15" t="s">
        <v>1101</v>
      </c>
      <c r="I247" s="16" t="s">
        <v>19035</v>
      </c>
      <c r="J247" s="15" t="s">
        <v>1587</v>
      </c>
      <c r="L247" s="29" t="s">
        <v>51</v>
      </c>
      <c r="M247" s="29" t="s">
        <v>65</v>
      </c>
    </row>
    <row r="248" spans="1:15" ht="12" customHeight="1">
      <c r="A248" s="29" t="s">
        <v>4159</v>
      </c>
      <c r="B248" s="29" t="s">
        <v>4160</v>
      </c>
      <c r="C248" s="29">
        <v>12710</v>
      </c>
      <c r="D248" s="29" t="s">
        <v>208</v>
      </c>
      <c r="G248" s="15" t="s">
        <v>236</v>
      </c>
      <c r="H248" s="15" t="s">
        <v>1101</v>
      </c>
      <c r="I248" s="16" t="s">
        <v>4161</v>
      </c>
      <c r="J248" s="15" t="s">
        <v>4162</v>
      </c>
      <c r="K248" s="29" t="s">
        <v>58</v>
      </c>
    </row>
    <row r="249" spans="1:15" ht="12" customHeight="1">
      <c r="A249" s="29" t="s">
        <v>4156</v>
      </c>
      <c r="B249" s="29" t="s">
        <v>4156</v>
      </c>
      <c r="C249" s="29">
        <v>12733</v>
      </c>
      <c r="D249" s="29" t="s">
        <v>208</v>
      </c>
      <c r="G249" s="15" t="s">
        <v>236</v>
      </c>
      <c r="H249" s="15" t="s">
        <v>4157</v>
      </c>
      <c r="I249" s="16" t="s">
        <v>4158</v>
      </c>
      <c r="J249" s="15" t="s">
        <v>1416</v>
      </c>
      <c r="K249" s="29" t="s">
        <v>58</v>
      </c>
      <c r="O249" s="15" t="s">
        <v>95</v>
      </c>
    </row>
    <row r="250" spans="1:15" ht="12" customHeight="1">
      <c r="A250" s="29" t="s">
        <v>10629</v>
      </c>
      <c r="B250" s="29" t="s">
        <v>10629</v>
      </c>
      <c r="C250" s="29">
        <v>12748</v>
      </c>
      <c r="D250" s="29" t="s">
        <v>208</v>
      </c>
      <c r="G250" s="15" t="s">
        <v>236</v>
      </c>
      <c r="H250" s="15" t="s">
        <v>11968</v>
      </c>
      <c r="I250" s="16" t="s">
        <v>11969</v>
      </c>
      <c r="J250" s="15" t="s">
        <v>11970</v>
      </c>
      <c r="L250" s="29" t="s">
        <v>51</v>
      </c>
      <c r="M250" s="29" t="s">
        <v>65</v>
      </c>
    </row>
    <row r="251" spans="1:15" ht="12" customHeight="1">
      <c r="A251" s="29" t="s">
        <v>2282</v>
      </c>
      <c r="B251" s="29" t="s">
        <v>2282</v>
      </c>
      <c r="C251" s="29">
        <v>12763</v>
      </c>
      <c r="D251" s="29" t="s">
        <v>208</v>
      </c>
      <c r="G251" s="15" t="s">
        <v>236</v>
      </c>
      <c r="H251" s="15" t="s">
        <v>3137</v>
      </c>
      <c r="I251" s="16" t="s">
        <v>3138</v>
      </c>
      <c r="J251" s="15" t="s">
        <v>1029</v>
      </c>
      <c r="L251" s="29" t="s">
        <v>51</v>
      </c>
      <c r="M251" s="29" t="s">
        <v>65</v>
      </c>
    </row>
    <row r="252" spans="1:15" ht="12" customHeight="1">
      <c r="A252" s="29" t="s">
        <v>11257</v>
      </c>
      <c r="B252" s="29" t="s">
        <v>11257</v>
      </c>
      <c r="C252" s="29">
        <v>12786</v>
      </c>
      <c r="D252" s="29" t="s">
        <v>208</v>
      </c>
      <c r="G252" s="15" t="s">
        <v>1257</v>
      </c>
      <c r="H252" s="15" t="s">
        <v>1340</v>
      </c>
      <c r="I252" s="16" t="s">
        <v>13023</v>
      </c>
      <c r="J252" s="15" t="s">
        <v>13024</v>
      </c>
      <c r="K252" s="29" t="s">
        <v>58</v>
      </c>
    </row>
    <row r="253" spans="1:15" ht="12" customHeight="1">
      <c r="A253" s="29" t="s">
        <v>1495</v>
      </c>
      <c r="B253" s="29" t="s">
        <v>1496</v>
      </c>
      <c r="C253" s="29">
        <v>12788</v>
      </c>
      <c r="D253" s="29" t="s">
        <v>208</v>
      </c>
      <c r="E253" s="29" t="s">
        <v>10221</v>
      </c>
      <c r="G253" s="15" t="s">
        <v>848</v>
      </c>
      <c r="H253" s="15" t="s">
        <v>1497</v>
      </c>
      <c r="I253" s="16" t="s">
        <v>1498</v>
      </c>
      <c r="J253" s="15" t="s">
        <v>1499</v>
      </c>
    </row>
    <row r="254" spans="1:15" ht="12" customHeight="1">
      <c r="A254" s="29" t="s">
        <v>19049</v>
      </c>
      <c r="B254" s="29" t="s">
        <v>19049</v>
      </c>
      <c r="C254" s="29">
        <v>12794</v>
      </c>
      <c r="D254" s="29" t="s">
        <v>208</v>
      </c>
      <c r="G254" s="15" t="s">
        <v>418</v>
      </c>
      <c r="H254" s="15" t="s">
        <v>14552</v>
      </c>
      <c r="I254" s="16" t="s">
        <v>19050</v>
      </c>
      <c r="J254" s="15" t="s">
        <v>4838</v>
      </c>
      <c r="L254" s="29" t="s">
        <v>51</v>
      </c>
    </row>
    <row r="255" spans="1:15" ht="12" customHeight="1">
      <c r="A255" s="29" t="s">
        <v>15326</v>
      </c>
      <c r="B255" s="29" t="s">
        <v>15325</v>
      </c>
      <c r="C255" s="29">
        <v>12811</v>
      </c>
      <c r="D255" s="29" t="s">
        <v>208</v>
      </c>
      <c r="G255" s="15" t="s">
        <v>47</v>
      </c>
      <c r="H255" s="15" t="s">
        <v>685</v>
      </c>
      <c r="I255" s="16" t="s">
        <v>15327</v>
      </c>
      <c r="J255" s="15" t="s">
        <v>3147</v>
      </c>
      <c r="K255" s="29" t="s">
        <v>58</v>
      </c>
    </row>
    <row r="256" spans="1:15" ht="12" customHeight="1">
      <c r="A256" s="29" t="s">
        <v>7819</v>
      </c>
      <c r="B256" s="29" t="s">
        <v>7819</v>
      </c>
      <c r="C256" s="29">
        <v>12831</v>
      </c>
      <c r="D256" s="29" t="s">
        <v>208</v>
      </c>
      <c r="G256" s="15" t="s">
        <v>47</v>
      </c>
      <c r="H256" s="15" t="s">
        <v>1150</v>
      </c>
      <c r="I256" s="16" t="s">
        <v>7820</v>
      </c>
      <c r="J256" s="15" t="s">
        <v>1152</v>
      </c>
      <c r="K256" s="29" t="s">
        <v>58</v>
      </c>
    </row>
    <row r="257" spans="1:13" ht="12" customHeight="1">
      <c r="A257" s="29" t="s">
        <v>4423</v>
      </c>
      <c r="B257" s="29" t="s">
        <v>4423</v>
      </c>
      <c r="C257" s="29">
        <v>12834</v>
      </c>
      <c r="D257" s="29" t="s">
        <v>208</v>
      </c>
      <c r="G257" s="15" t="s">
        <v>47</v>
      </c>
      <c r="H257" s="15" t="s">
        <v>920</v>
      </c>
      <c r="I257" s="16" t="s">
        <v>4424</v>
      </c>
      <c r="J257" s="15" t="s">
        <v>4425</v>
      </c>
      <c r="L257" s="29" t="s">
        <v>51</v>
      </c>
    </row>
    <row r="258" spans="1:13" ht="12" customHeight="1">
      <c r="A258" s="29" t="s">
        <v>9329</v>
      </c>
      <c r="B258" s="29" t="s">
        <v>9329</v>
      </c>
      <c r="C258" s="29">
        <v>12876</v>
      </c>
      <c r="D258" s="29" t="s">
        <v>208</v>
      </c>
      <c r="G258" s="15" t="s">
        <v>316</v>
      </c>
      <c r="H258" s="15" t="s">
        <v>1164</v>
      </c>
      <c r="I258" s="16" t="s">
        <v>9330</v>
      </c>
      <c r="J258" s="15" t="s">
        <v>9331</v>
      </c>
      <c r="K258" s="29" t="s">
        <v>58</v>
      </c>
    </row>
    <row r="259" spans="1:13" ht="12" customHeight="1">
      <c r="A259" s="29" t="s">
        <v>9476</v>
      </c>
      <c r="B259" s="29" t="s">
        <v>9476</v>
      </c>
      <c r="C259" s="29">
        <v>12890</v>
      </c>
      <c r="D259" s="29" t="s">
        <v>208</v>
      </c>
      <c r="G259" s="15" t="s">
        <v>316</v>
      </c>
      <c r="H259" s="15" t="s">
        <v>9232</v>
      </c>
      <c r="I259" s="16" t="s">
        <v>9477</v>
      </c>
      <c r="J259" s="15" t="s">
        <v>9234</v>
      </c>
      <c r="K259" s="29" t="s">
        <v>58</v>
      </c>
    </row>
    <row r="260" spans="1:13" ht="12" customHeight="1">
      <c r="A260" s="29" t="s">
        <v>16583</v>
      </c>
      <c r="B260" s="29" t="s">
        <v>16583</v>
      </c>
      <c r="C260" s="29">
        <v>12894</v>
      </c>
      <c r="D260" s="29" t="s">
        <v>208</v>
      </c>
      <c r="G260" s="15" t="s">
        <v>316</v>
      </c>
      <c r="H260" s="15" t="s">
        <v>9515</v>
      </c>
      <c r="I260" s="16" t="s">
        <v>16584</v>
      </c>
      <c r="J260" s="15" t="s">
        <v>7783</v>
      </c>
      <c r="K260" s="29" t="s">
        <v>58</v>
      </c>
    </row>
    <row r="261" spans="1:13" ht="12" customHeight="1">
      <c r="A261" s="29" t="s">
        <v>9584</v>
      </c>
      <c r="B261" s="29" t="s">
        <v>9584</v>
      </c>
      <c r="C261" s="29">
        <v>12895</v>
      </c>
      <c r="D261" s="29" t="s">
        <v>208</v>
      </c>
      <c r="G261" s="15" t="s">
        <v>316</v>
      </c>
      <c r="H261" s="15" t="s">
        <v>9585</v>
      </c>
      <c r="I261" s="16" t="s">
        <v>9586</v>
      </c>
      <c r="J261" s="15" t="s">
        <v>9587</v>
      </c>
      <c r="L261" s="29" t="s">
        <v>51</v>
      </c>
    </row>
    <row r="262" spans="1:13" ht="12" customHeight="1">
      <c r="A262" s="29" t="s">
        <v>1354</v>
      </c>
      <c r="B262" s="29" t="s">
        <v>1354</v>
      </c>
      <c r="C262" s="29">
        <v>12899</v>
      </c>
      <c r="D262" s="29" t="s">
        <v>208</v>
      </c>
      <c r="G262" s="15" t="s">
        <v>316</v>
      </c>
      <c r="H262" s="15" t="s">
        <v>856</v>
      </c>
      <c r="I262" s="16" t="s">
        <v>1355</v>
      </c>
      <c r="J262" s="15" t="s">
        <v>1356</v>
      </c>
    </row>
    <row r="263" spans="1:13" ht="12" customHeight="1">
      <c r="A263" s="29" t="s">
        <v>10564</v>
      </c>
      <c r="B263" s="29" t="s">
        <v>10564</v>
      </c>
      <c r="C263" s="29">
        <v>12901</v>
      </c>
      <c r="D263" s="29" t="s">
        <v>208</v>
      </c>
      <c r="G263" s="15" t="s">
        <v>316</v>
      </c>
      <c r="H263" s="15" t="s">
        <v>7692</v>
      </c>
      <c r="I263" s="16" t="s">
        <v>11857</v>
      </c>
      <c r="J263" s="15" t="s">
        <v>1157</v>
      </c>
      <c r="K263" s="29" t="s">
        <v>58</v>
      </c>
    </row>
    <row r="264" spans="1:13" ht="12" customHeight="1">
      <c r="A264" s="29" t="s">
        <v>1226</v>
      </c>
      <c r="B264" s="29" t="s">
        <v>1226</v>
      </c>
      <c r="C264" s="29">
        <v>12968</v>
      </c>
      <c r="D264" s="29" t="s">
        <v>208</v>
      </c>
      <c r="G264" s="15" t="s">
        <v>483</v>
      </c>
      <c r="H264" s="15" t="s">
        <v>1227</v>
      </c>
      <c r="I264" s="16" t="s">
        <v>1228</v>
      </c>
      <c r="J264" s="15" t="s">
        <v>1229</v>
      </c>
      <c r="L264" s="29" t="s">
        <v>51</v>
      </c>
      <c r="M264" s="29" t="s">
        <v>65</v>
      </c>
    </row>
    <row r="265" spans="1:13" ht="12" customHeight="1">
      <c r="A265" s="29" t="s">
        <v>1303</v>
      </c>
      <c r="B265" s="29" t="s">
        <v>1304</v>
      </c>
      <c r="C265" s="29">
        <v>12974</v>
      </c>
      <c r="D265" s="29" t="s">
        <v>208</v>
      </c>
      <c r="E265" s="29" t="s">
        <v>10221</v>
      </c>
      <c r="G265" s="15" t="s">
        <v>209</v>
      </c>
      <c r="H265" s="15" t="s">
        <v>1305</v>
      </c>
      <c r="I265" s="16" t="s">
        <v>1306</v>
      </c>
      <c r="J265" s="15" t="s">
        <v>1275</v>
      </c>
    </row>
    <row r="266" spans="1:13" ht="12" customHeight="1">
      <c r="A266" s="29" t="s">
        <v>1071</v>
      </c>
      <c r="B266" s="29" t="s">
        <v>1071</v>
      </c>
      <c r="C266" s="29">
        <v>12975</v>
      </c>
      <c r="D266" s="29" t="s">
        <v>208</v>
      </c>
      <c r="G266" s="15" t="s">
        <v>209</v>
      </c>
      <c r="H266" s="15" t="s">
        <v>210</v>
      </c>
      <c r="I266" s="16" t="s">
        <v>1072</v>
      </c>
      <c r="J266" s="15" t="s">
        <v>1073</v>
      </c>
      <c r="K266" s="29" t="s">
        <v>58</v>
      </c>
    </row>
    <row r="267" spans="1:13" ht="12" customHeight="1">
      <c r="A267" s="29" t="s">
        <v>4390</v>
      </c>
      <c r="B267" s="29" t="s">
        <v>4390</v>
      </c>
      <c r="C267" s="29">
        <v>12978</v>
      </c>
      <c r="D267" s="29" t="s">
        <v>208</v>
      </c>
      <c r="G267" s="15" t="s">
        <v>209</v>
      </c>
      <c r="H267" s="15" t="s">
        <v>1318</v>
      </c>
      <c r="I267" s="16" t="s">
        <v>4391</v>
      </c>
      <c r="J267" s="15" t="s">
        <v>1320</v>
      </c>
    </row>
    <row r="268" spans="1:13" ht="12" customHeight="1">
      <c r="A268" s="29" t="s">
        <v>11508</v>
      </c>
      <c r="B268" s="29" t="s">
        <v>11508</v>
      </c>
      <c r="C268" s="29">
        <v>12993</v>
      </c>
      <c r="D268" s="29" t="s">
        <v>208</v>
      </c>
      <c r="G268" s="15" t="s">
        <v>209</v>
      </c>
      <c r="H268" s="15" t="s">
        <v>1474</v>
      </c>
      <c r="I268" s="16" t="s">
        <v>13430</v>
      </c>
      <c r="J268" s="15" t="s">
        <v>1476</v>
      </c>
    </row>
    <row r="269" spans="1:13" ht="12" customHeight="1">
      <c r="A269" s="29" t="s">
        <v>1241</v>
      </c>
      <c r="B269" s="29" t="s">
        <v>1241</v>
      </c>
      <c r="C269" s="29">
        <v>13003</v>
      </c>
      <c r="D269" s="29" t="s">
        <v>208</v>
      </c>
      <c r="G269" s="15" t="s">
        <v>209</v>
      </c>
      <c r="H269" s="15" t="s">
        <v>1242</v>
      </c>
      <c r="I269" s="16" t="s">
        <v>1243</v>
      </c>
      <c r="J269" s="15" t="s">
        <v>1244</v>
      </c>
      <c r="K269" s="29" t="s">
        <v>58</v>
      </c>
    </row>
    <row r="270" spans="1:13" ht="12" customHeight="1">
      <c r="A270" s="29" t="s">
        <v>2133</v>
      </c>
      <c r="B270" s="29" t="s">
        <v>2133</v>
      </c>
      <c r="C270" s="29">
        <v>13006</v>
      </c>
      <c r="D270" s="29" t="s">
        <v>208</v>
      </c>
      <c r="G270" s="15" t="s">
        <v>209</v>
      </c>
      <c r="H270" s="15" t="s">
        <v>1242</v>
      </c>
      <c r="I270" s="16" t="s">
        <v>2836</v>
      </c>
      <c r="J270" s="15" t="s">
        <v>2837</v>
      </c>
      <c r="K270" s="29" t="s">
        <v>58</v>
      </c>
    </row>
    <row r="271" spans="1:13" ht="12" customHeight="1">
      <c r="A271" s="29" t="s">
        <v>4392</v>
      </c>
      <c r="B271" s="29" t="s">
        <v>4392</v>
      </c>
      <c r="C271" s="29">
        <v>13011</v>
      </c>
      <c r="D271" s="29" t="s">
        <v>208</v>
      </c>
      <c r="G271" s="15" t="s">
        <v>209</v>
      </c>
      <c r="H271" s="15" t="s">
        <v>1216</v>
      </c>
      <c r="I271" s="16" t="s">
        <v>4393</v>
      </c>
      <c r="J271" s="15" t="s">
        <v>4394</v>
      </c>
      <c r="L271" s="29" t="s">
        <v>51</v>
      </c>
    </row>
    <row r="272" spans="1:13" ht="12" customHeight="1">
      <c r="A272" s="29" t="s">
        <v>1219</v>
      </c>
      <c r="B272" s="29" t="s">
        <v>1219</v>
      </c>
      <c r="C272" s="29">
        <v>13012</v>
      </c>
      <c r="D272" s="29" t="s">
        <v>208</v>
      </c>
      <c r="G272" s="15" t="s">
        <v>209</v>
      </c>
      <c r="H272" s="15" t="s">
        <v>1216</v>
      </c>
      <c r="I272" s="16" t="s">
        <v>1220</v>
      </c>
      <c r="J272" s="15" t="s">
        <v>1221</v>
      </c>
      <c r="L272" s="29" t="s">
        <v>51</v>
      </c>
    </row>
    <row r="273" spans="1:12" ht="12" customHeight="1">
      <c r="A273" s="29" t="s">
        <v>8869</v>
      </c>
      <c r="B273" s="29" t="s">
        <v>8870</v>
      </c>
      <c r="C273" s="29">
        <v>13017</v>
      </c>
      <c r="D273" s="29" t="s">
        <v>208</v>
      </c>
      <c r="E273" s="29" t="s">
        <v>10221</v>
      </c>
      <c r="G273" s="15" t="s">
        <v>209</v>
      </c>
      <c r="H273" s="15" t="s">
        <v>1515</v>
      </c>
      <c r="I273" s="16" t="s">
        <v>8871</v>
      </c>
      <c r="J273" s="15" t="s">
        <v>1455</v>
      </c>
    </row>
    <row r="274" spans="1:12" ht="12" customHeight="1">
      <c r="A274" s="29" t="s">
        <v>4218</v>
      </c>
      <c r="B274" s="29" t="s">
        <v>4218</v>
      </c>
      <c r="C274" s="29">
        <v>13022</v>
      </c>
      <c r="D274" s="29" t="s">
        <v>208</v>
      </c>
      <c r="E274" s="29" t="s">
        <v>10221</v>
      </c>
      <c r="G274" s="15" t="s">
        <v>4214</v>
      </c>
      <c r="H274" s="15" t="s">
        <v>4215</v>
      </c>
      <c r="I274" s="16" t="s">
        <v>4219</v>
      </c>
      <c r="J274" s="15" t="s">
        <v>4220</v>
      </c>
    </row>
    <row r="275" spans="1:12" ht="12" customHeight="1">
      <c r="A275" s="29" t="s">
        <v>2136</v>
      </c>
      <c r="B275" s="29" t="s">
        <v>2136</v>
      </c>
      <c r="C275" s="29">
        <v>13039</v>
      </c>
      <c r="D275" s="29" t="s">
        <v>208</v>
      </c>
      <c r="E275" s="29" t="s">
        <v>10221</v>
      </c>
      <c r="G275" s="15" t="s">
        <v>553</v>
      </c>
      <c r="H275" s="15" t="s">
        <v>2845</v>
      </c>
      <c r="I275" s="16" t="s">
        <v>2846</v>
      </c>
      <c r="J275" s="15" t="s">
        <v>1558</v>
      </c>
      <c r="L275" s="29" t="s">
        <v>51</v>
      </c>
    </row>
    <row r="276" spans="1:12" ht="12" customHeight="1">
      <c r="A276" s="29" t="s">
        <v>2136</v>
      </c>
      <c r="B276" s="29" t="s">
        <v>2136</v>
      </c>
      <c r="C276" s="29">
        <v>13039</v>
      </c>
      <c r="D276" s="29" t="s">
        <v>208</v>
      </c>
      <c r="E276" s="29" t="s">
        <v>10221</v>
      </c>
      <c r="G276" s="15" t="s">
        <v>553</v>
      </c>
      <c r="H276" s="15" t="s">
        <v>2845</v>
      </c>
      <c r="I276" s="16" t="s">
        <v>2846</v>
      </c>
      <c r="J276" s="15" t="s">
        <v>1558</v>
      </c>
      <c r="L276" s="29" t="s">
        <v>51</v>
      </c>
    </row>
    <row r="277" spans="1:12" ht="12" customHeight="1">
      <c r="A277" s="29" t="s">
        <v>4758</v>
      </c>
      <c r="B277" s="29" t="s">
        <v>4758</v>
      </c>
      <c r="C277" s="29">
        <v>13077</v>
      </c>
      <c r="D277" s="29" t="s">
        <v>208</v>
      </c>
      <c r="E277" s="29" t="s">
        <v>10221</v>
      </c>
      <c r="G277" s="15" t="s">
        <v>553</v>
      </c>
      <c r="H277" s="15" t="s">
        <v>4759</v>
      </c>
      <c r="I277" s="16" t="s">
        <v>4760</v>
      </c>
      <c r="J277" s="15" t="s">
        <v>4761</v>
      </c>
      <c r="L277" s="29" t="s">
        <v>51</v>
      </c>
    </row>
    <row r="278" spans="1:12" ht="12" customHeight="1">
      <c r="A278" s="29" t="s">
        <v>4758</v>
      </c>
      <c r="B278" s="29" t="s">
        <v>4758</v>
      </c>
      <c r="C278" s="29">
        <v>13077</v>
      </c>
      <c r="D278" s="29" t="s">
        <v>208</v>
      </c>
      <c r="E278" s="29" t="s">
        <v>10221</v>
      </c>
      <c r="G278" s="15" t="s">
        <v>553</v>
      </c>
      <c r="H278" s="15" t="s">
        <v>4759</v>
      </c>
      <c r="I278" s="16" t="s">
        <v>4760</v>
      </c>
      <c r="J278" s="15" t="s">
        <v>4761</v>
      </c>
      <c r="L278" s="29" t="s">
        <v>51</v>
      </c>
    </row>
    <row r="279" spans="1:12" ht="12" customHeight="1">
      <c r="A279" s="29" t="s">
        <v>6184</v>
      </c>
      <c r="B279" s="29" t="s">
        <v>6184</v>
      </c>
      <c r="C279" s="29">
        <v>13083</v>
      </c>
      <c r="D279" s="29" t="s">
        <v>208</v>
      </c>
      <c r="G279" s="15" t="s">
        <v>553</v>
      </c>
      <c r="H279" s="15" t="s">
        <v>6185</v>
      </c>
      <c r="I279" s="16" t="s">
        <v>6186</v>
      </c>
      <c r="J279" s="15" t="s">
        <v>584</v>
      </c>
      <c r="L279" s="29" t="s">
        <v>51</v>
      </c>
    </row>
    <row r="280" spans="1:12" ht="12" customHeight="1">
      <c r="A280" s="29" t="s">
        <v>6184</v>
      </c>
      <c r="B280" s="29" t="s">
        <v>6184</v>
      </c>
      <c r="C280" s="29">
        <v>13083</v>
      </c>
      <c r="D280" s="29" t="s">
        <v>208</v>
      </c>
      <c r="G280" s="15" t="s">
        <v>553</v>
      </c>
      <c r="H280" s="15" t="s">
        <v>6185</v>
      </c>
      <c r="I280" s="16" t="s">
        <v>6186</v>
      </c>
      <c r="J280" s="15" t="s">
        <v>584</v>
      </c>
      <c r="L280" s="29" t="s">
        <v>51</v>
      </c>
    </row>
    <row r="281" spans="1:12" ht="12" customHeight="1">
      <c r="A281" s="29" t="s">
        <v>4179</v>
      </c>
      <c r="B281" s="29" t="s">
        <v>4179</v>
      </c>
      <c r="C281" s="29">
        <v>13087</v>
      </c>
      <c r="D281" s="29" t="s">
        <v>208</v>
      </c>
      <c r="G281" s="15" t="s">
        <v>553</v>
      </c>
      <c r="H281" s="15" t="s">
        <v>4180</v>
      </c>
      <c r="I281" s="16" t="s">
        <v>4181</v>
      </c>
      <c r="J281" s="15" t="s">
        <v>584</v>
      </c>
      <c r="K281" s="29" t="s">
        <v>58</v>
      </c>
    </row>
    <row r="282" spans="1:12" ht="12" customHeight="1">
      <c r="A282" s="29" t="s">
        <v>4179</v>
      </c>
      <c r="B282" s="29" t="s">
        <v>4179</v>
      </c>
      <c r="C282" s="29">
        <v>13087</v>
      </c>
      <c r="D282" s="29" t="s">
        <v>208</v>
      </c>
      <c r="G282" s="15" t="s">
        <v>553</v>
      </c>
      <c r="H282" s="15" t="s">
        <v>4180</v>
      </c>
      <c r="I282" s="16" t="s">
        <v>4181</v>
      </c>
      <c r="J282" s="15" t="s">
        <v>584</v>
      </c>
      <c r="K282" s="29" t="s">
        <v>58</v>
      </c>
    </row>
    <row r="283" spans="1:12" ht="12" customHeight="1">
      <c r="A283" s="29" t="s">
        <v>2566</v>
      </c>
      <c r="B283" s="29" t="s">
        <v>2566</v>
      </c>
      <c r="C283" s="29">
        <v>13091</v>
      </c>
      <c r="D283" s="29" t="s">
        <v>208</v>
      </c>
      <c r="G283" s="15" t="s">
        <v>553</v>
      </c>
      <c r="H283" s="15" t="s">
        <v>3629</v>
      </c>
      <c r="I283" s="16" t="s">
        <v>3630</v>
      </c>
      <c r="J283" s="15" t="s">
        <v>584</v>
      </c>
      <c r="K283" s="29" t="s">
        <v>58</v>
      </c>
    </row>
    <row r="284" spans="1:12" ht="12" customHeight="1">
      <c r="A284" s="29" t="s">
        <v>2566</v>
      </c>
      <c r="B284" s="29" t="s">
        <v>2566</v>
      </c>
      <c r="C284" s="29">
        <v>13091</v>
      </c>
      <c r="D284" s="29" t="s">
        <v>208</v>
      </c>
      <c r="G284" s="15" t="s">
        <v>553</v>
      </c>
      <c r="H284" s="15" t="s">
        <v>3629</v>
      </c>
      <c r="I284" s="16" t="s">
        <v>3630</v>
      </c>
      <c r="J284" s="15" t="s">
        <v>584</v>
      </c>
      <c r="K284" s="29" t="s">
        <v>58</v>
      </c>
    </row>
    <row r="285" spans="1:12" ht="12" customHeight="1">
      <c r="A285" s="29" t="s">
        <v>2466</v>
      </c>
      <c r="B285" s="29" t="s">
        <v>2466</v>
      </c>
      <c r="C285" s="29">
        <v>13095</v>
      </c>
      <c r="D285" s="29" t="s">
        <v>208</v>
      </c>
      <c r="G285" s="15" t="s">
        <v>553</v>
      </c>
      <c r="H285" s="15" t="s">
        <v>3461</v>
      </c>
      <c r="I285" s="16" t="s">
        <v>3462</v>
      </c>
      <c r="J285" s="15" t="s">
        <v>584</v>
      </c>
      <c r="L285" s="29" t="s">
        <v>51</v>
      </c>
    </row>
    <row r="286" spans="1:12" ht="12" customHeight="1">
      <c r="A286" s="29" t="s">
        <v>2466</v>
      </c>
      <c r="B286" s="29" t="s">
        <v>2466</v>
      </c>
      <c r="C286" s="29">
        <v>13095</v>
      </c>
      <c r="D286" s="29" t="s">
        <v>208</v>
      </c>
      <c r="G286" s="15" t="s">
        <v>553</v>
      </c>
      <c r="H286" s="15" t="s">
        <v>3461</v>
      </c>
      <c r="I286" s="16" t="s">
        <v>3462</v>
      </c>
      <c r="J286" s="15" t="s">
        <v>584</v>
      </c>
      <c r="L286" s="29" t="s">
        <v>51</v>
      </c>
    </row>
    <row r="287" spans="1:12" ht="12" customHeight="1">
      <c r="A287" s="29" t="s">
        <v>6522</v>
      </c>
      <c r="B287" s="29" t="s">
        <v>6522</v>
      </c>
      <c r="C287" s="29">
        <v>13113</v>
      </c>
      <c r="D287" s="29" t="s">
        <v>208</v>
      </c>
      <c r="G287" s="15" t="s">
        <v>553</v>
      </c>
      <c r="H287" s="15" t="s">
        <v>4387</v>
      </c>
      <c r="I287" s="16" t="s">
        <v>6523</v>
      </c>
      <c r="J287" s="15" t="s">
        <v>6524</v>
      </c>
      <c r="L287" s="29" t="s">
        <v>51</v>
      </c>
    </row>
    <row r="288" spans="1:12" ht="12" customHeight="1">
      <c r="A288" s="29" t="s">
        <v>4386</v>
      </c>
      <c r="B288" s="29" t="s">
        <v>4386</v>
      </c>
      <c r="C288" s="29">
        <v>13115</v>
      </c>
      <c r="D288" s="29" t="s">
        <v>208</v>
      </c>
      <c r="G288" s="15" t="s">
        <v>553</v>
      </c>
      <c r="H288" s="15" t="s">
        <v>4387</v>
      </c>
      <c r="I288" s="16" t="s">
        <v>4388</v>
      </c>
      <c r="J288" s="15" t="s">
        <v>4389</v>
      </c>
      <c r="L288" s="29" t="s">
        <v>51</v>
      </c>
    </row>
    <row r="289" spans="1:15" ht="12" customHeight="1">
      <c r="A289" s="29" t="s">
        <v>8756</v>
      </c>
      <c r="B289" s="29" t="s">
        <v>8756</v>
      </c>
      <c r="C289" s="29">
        <v>13121</v>
      </c>
      <c r="D289" s="29" t="s">
        <v>208</v>
      </c>
      <c r="G289" s="15" t="s">
        <v>553</v>
      </c>
      <c r="H289" s="15" t="s">
        <v>4807</v>
      </c>
      <c r="I289" s="16" t="s">
        <v>8757</v>
      </c>
      <c r="J289" s="15" t="s">
        <v>4821</v>
      </c>
      <c r="K289" s="29" t="s">
        <v>58</v>
      </c>
    </row>
    <row r="290" spans="1:15" ht="12" customHeight="1">
      <c r="A290" s="29" t="s">
        <v>4810</v>
      </c>
      <c r="B290" s="29" t="s">
        <v>4810</v>
      </c>
      <c r="C290" s="29">
        <v>13124</v>
      </c>
      <c r="D290" s="29" t="s">
        <v>208</v>
      </c>
      <c r="G290" s="15" t="s">
        <v>553</v>
      </c>
      <c r="H290" s="15" t="s">
        <v>4807</v>
      </c>
      <c r="I290" s="16" t="s">
        <v>4811</v>
      </c>
      <c r="J290" s="15" t="s">
        <v>4812</v>
      </c>
      <c r="L290" s="29" t="s">
        <v>51</v>
      </c>
    </row>
    <row r="291" spans="1:15" ht="12" customHeight="1">
      <c r="A291" s="29" t="s">
        <v>4806</v>
      </c>
      <c r="B291" s="29" t="s">
        <v>4806</v>
      </c>
      <c r="C291" s="29">
        <v>13125</v>
      </c>
      <c r="D291" s="29" t="s">
        <v>208</v>
      </c>
      <c r="G291" s="15" t="s">
        <v>553</v>
      </c>
      <c r="H291" s="15" t="s">
        <v>4807</v>
      </c>
      <c r="I291" s="16" t="s">
        <v>4808</v>
      </c>
      <c r="J291" s="15" t="s">
        <v>4809</v>
      </c>
      <c r="L291" s="29" t="s">
        <v>51</v>
      </c>
    </row>
    <row r="292" spans="1:15" ht="12" customHeight="1">
      <c r="A292" s="29" t="s">
        <v>4311</v>
      </c>
      <c r="B292" s="29" t="s">
        <v>4311</v>
      </c>
      <c r="C292" s="29">
        <v>13133</v>
      </c>
      <c r="D292" s="29" t="s">
        <v>208</v>
      </c>
      <c r="G292" s="15" t="s">
        <v>553</v>
      </c>
      <c r="H292" s="15" t="s">
        <v>4308</v>
      </c>
      <c r="I292" s="16" t="s">
        <v>4312</v>
      </c>
      <c r="J292" s="15" t="s">
        <v>3693</v>
      </c>
      <c r="L292" s="29" t="s">
        <v>51</v>
      </c>
    </row>
    <row r="293" spans="1:15" ht="12" customHeight="1">
      <c r="A293" s="29" t="s">
        <v>4307</v>
      </c>
      <c r="B293" s="29" t="s">
        <v>4307</v>
      </c>
      <c r="C293" s="29">
        <v>13134</v>
      </c>
      <c r="D293" s="29" t="s">
        <v>208</v>
      </c>
      <c r="G293" s="15" t="s">
        <v>553</v>
      </c>
      <c r="H293" s="15" t="s">
        <v>4308</v>
      </c>
      <c r="I293" s="16" t="s">
        <v>4309</v>
      </c>
      <c r="J293" s="15" t="s">
        <v>4310</v>
      </c>
      <c r="L293" s="29" t="s">
        <v>51</v>
      </c>
    </row>
    <row r="294" spans="1:15" ht="12" customHeight="1">
      <c r="A294" s="29" t="s">
        <v>1801</v>
      </c>
      <c r="B294" s="29" t="s">
        <v>1801</v>
      </c>
      <c r="C294" s="29">
        <v>13141</v>
      </c>
      <c r="D294" s="29" t="s">
        <v>208</v>
      </c>
      <c r="G294" s="15" t="s">
        <v>553</v>
      </c>
      <c r="H294" s="15" t="s">
        <v>1802</v>
      </c>
      <c r="I294" s="16" t="s">
        <v>1803</v>
      </c>
      <c r="J294" s="15" t="s">
        <v>1804</v>
      </c>
      <c r="L294" s="29" t="s">
        <v>51</v>
      </c>
    </row>
    <row r="295" spans="1:15" ht="12" customHeight="1">
      <c r="A295" s="29" t="s">
        <v>1801</v>
      </c>
      <c r="B295" s="29" t="s">
        <v>1801</v>
      </c>
      <c r="C295" s="29">
        <v>13141</v>
      </c>
      <c r="D295" s="29" t="s">
        <v>208</v>
      </c>
      <c r="G295" s="15" t="s">
        <v>553</v>
      </c>
      <c r="H295" s="15" t="s">
        <v>1802</v>
      </c>
      <c r="I295" s="16" t="s">
        <v>1803</v>
      </c>
      <c r="J295" s="15" t="s">
        <v>1804</v>
      </c>
      <c r="L295" s="29" t="s">
        <v>51</v>
      </c>
    </row>
    <row r="296" spans="1:15" ht="12" customHeight="1">
      <c r="A296" s="29" t="s">
        <v>6885</v>
      </c>
      <c r="B296" s="29" t="s">
        <v>6885</v>
      </c>
      <c r="C296" s="29">
        <v>13155</v>
      </c>
      <c r="D296" s="29" t="s">
        <v>208</v>
      </c>
      <c r="G296" s="15" t="s">
        <v>553</v>
      </c>
      <c r="H296" s="15" t="s">
        <v>6886</v>
      </c>
      <c r="I296" s="16" t="s">
        <v>6887</v>
      </c>
      <c r="J296" s="15" t="s">
        <v>6888</v>
      </c>
      <c r="L296" s="29" t="s">
        <v>51</v>
      </c>
      <c r="O296" s="15" t="s">
        <v>3616</v>
      </c>
    </row>
    <row r="297" spans="1:15" ht="12" customHeight="1">
      <c r="A297" s="29" t="s">
        <v>6885</v>
      </c>
      <c r="B297" s="29" t="s">
        <v>6885</v>
      </c>
      <c r="C297" s="29">
        <v>13155</v>
      </c>
      <c r="D297" s="29" t="s">
        <v>208</v>
      </c>
      <c r="G297" s="15" t="s">
        <v>553</v>
      </c>
      <c r="H297" s="15" t="s">
        <v>6886</v>
      </c>
      <c r="I297" s="16" t="s">
        <v>6887</v>
      </c>
      <c r="J297" s="15" t="s">
        <v>6888</v>
      </c>
      <c r="L297" s="29" t="s">
        <v>51</v>
      </c>
      <c r="O297" s="15" t="s">
        <v>3616</v>
      </c>
    </row>
    <row r="298" spans="1:15" ht="12" customHeight="1">
      <c r="A298" s="29" t="s">
        <v>6889</v>
      </c>
      <c r="B298" s="29" t="s">
        <v>6889</v>
      </c>
      <c r="C298" s="29">
        <v>13156</v>
      </c>
      <c r="D298" s="29" t="s">
        <v>208</v>
      </c>
      <c r="G298" s="15" t="s">
        <v>553</v>
      </c>
      <c r="H298" s="15" t="s">
        <v>6886</v>
      </c>
      <c r="I298" s="16" t="s">
        <v>6890</v>
      </c>
      <c r="J298" s="15" t="s">
        <v>6891</v>
      </c>
      <c r="L298" s="29" t="s">
        <v>51</v>
      </c>
      <c r="O298" s="15" t="s">
        <v>3616</v>
      </c>
    </row>
    <row r="299" spans="1:15" ht="12" customHeight="1">
      <c r="A299" s="29" t="s">
        <v>6889</v>
      </c>
      <c r="B299" s="29" t="s">
        <v>6889</v>
      </c>
      <c r="C299" s="29">
        <v>13156</v>
      </c>
      <c r="D299" s="29" t="s">
        <v>208</v>
      </c>
      <c r="G299" s="15" t="s">
        <v>553</v>
      </c>
      <c r="H299" s="15" t="s">
        <v>6886</v>
      </c>
      <c r="I299" s="16" t="s">
        <v>6890</v>
      </c>
      <c r="J299" s="15" t="s">
        <v>6891</v>
      </c>
      <c r="L299" s="29" t="s">
        <v>51</v>
      </c>
      <c r="O299" s="15" t="s">
        <v>3616</v>
      </c>
    </row>
    <row r="300" spans="1:15" ht="12" customHeight="1">
      <c r="A300" s="29" t="s">
        <v>19086</v>
      </c>
      <c r="B300" s="29" t="s">
        <v>19086</v>
      </c>
      <c r="C300" s="29">
        <v>13157</v>
      </c>
      <c r="D300" s="29" t="s">
        <v>208</v>
      </c>
      <c r="G300" s="15" t="s">
        <v>553</v>
      </c>
      <c r="H300" s="15" t="s">
        <v>6886</v>
      </c>
      <c r="I300" s="16" t="s">
        <v>19087</v>
      </c>
      <c r="J300" s="15" t="s">
        <v>19088</v>
      </c>
      <c r="L300" s="29" t="s">
        <v>51</v>
      </c>
      <c r="O300" s="15" t="s">
        <v>3616</v>
      </c>
    </row>
    <row r="301" spans="1:15" ht="12" customHeight="1">
      <c r="A301" s="29" t="s">
        <v>11403</v>
      </c>
      <c r="B301" s="29" t="s">
        <v>13266</v>
      </c>
      <c r="C301" s="29">
        <v>13163</v>
      </c>
      <c r="D301" s="29" t="s">
        <v>208</v>
      </c>
      <c r="G301" s="15" t="s">
        <v>12855</v>
      </c>
      <c r="H301" s="15" t="s">
        <v>12856</v>
      </c>
      <c r="I301" s="16" t="s">
        <v>13267</v>
      </c>
      <c r="J301" s="15" t="s">
        <v>4654</v>
      </c>
      <c r="K301" s="29" t="s">
        <v>58</v>
      </c>
    </row>
    <row r="302" spans="1:15" ht="12" customHeight="1">
      <c r="A302" s="29" t="s">
        <v>1648</v>
      </c>
      <c r="B302" s="29" t="s">
        <v>1648</v>
      </c>
      <c r="C302" s="29">
        <v>13196</v>
      </c>
      <c r="D302" s="29" t="s">
        <v>208</v>
      </c>
      <c r="G302" s="15" t="s">
        <v>231</v>
      </c>
      <c r="H302" s="15" t="s">
        <v>1582</v>
      </c>
      <c r="I302" s="16" t="s">
        <v>1649</v>
      </c>
      <c r="J302" s="15" t="s">
        <v>1650</v>
      </c>
      <c r="K302" s="29" t="s">
        <v>58</v>
      </c>
    </row>
    <row r="303" spans="1:15" ht="12" customHeight="1">
      <c r="A303" s="29" t="s">
        <v>1651</v>
      </c>
      <c r="B303" s="29" t="s">
        <v>1651</v>
      </c>
      <c r="C303" s="29">
        <v>13198</v>
      </c>
      <c r="D303" s="29" t="s">
        <v>208</v>
      </c>
      <c r="G303" s="15" t="s">
        <v>231</v>
      </c>
      <c r="H303" s="15" t="s">
        <v>1582</v>
      </c>
      <c r="I303" s="16" t="s">
        <v>1652</v>
      </c>
      <c r="J303" s="15" t="s">
        <v>1653</v>
      </c>
      <c r="K303" s="29" t="s">
        <v>58</v>
      </c>
    </row>
    <row r="304" spans="1:15" ht="12" customHeight="1">
      <c r="A304" s="29" t="s">
        <v>16430</v>
      </c>
      <c r="B304" s="29" t="s">
        <v>16430</v>
      </c>
      <c r="C304" s="29">
        <v>13223</v>
      </c>
      <c r="D304" s="29" t="s">
        <v>208</v>
      </c>
      <c r="G304" s="15" t="s">
        <v>2895</v>
      </c>
      <c r="H304" s="15" t="s">
        <v>9222</v>
      </c>
      <c r="I304" s="16" t="s">
        <v>16431</v>
      </c>
      <c r="J304" s="15" t="s">
        <v>16432</v>
      </c>
    </row>
    <row r="305" spans="1:13" ht="12" customHeight="1">
      <c r="A305" s="29" t="s">
        <v>1314</v>
      </c>
      <c r="B305" s="29" t="s">
        <v>1314</v>
      </c>
      <c r="C305" s="29">
        <v>13253</v>
      </c>
      <c r="D305" s="29" t="s">
        <v>208</v>
      </c>
      <c r="G305" s="15" t="s">
        <v>679</v>
      </c>
      <c r="H305" s="15" t="s">
        <v>1315</v>
      </c>
      <c r="I305" s="16" t="s">
        <v>1316</v>
      </c>
      <c r="J305" s="15" t="s">
        <v>1045</v>
      </c>
    </row>
    <row r="306" spans="1:13" ht="12" customHeight="1">
      <c r="A306" s="29" t="s">
        <v>19123</v>
      </c>
      <c r="B306" s="29" t="s">
        <v>19123</v>
      </c>
      <c r="C306" s="29">
        <v>13267</v>
      </c>
      <c r="D306" s="29" t="s">
        <v>208</v>
      </c>
      <c r="G306" s="15" t="s">
        <v>679</v>
      </c>
      <c r="H306" s="15" t="s">
        <v>19122</v>
      </c>
      <c r="I306" s="16" t="s">
        <v>19124</v>
      </c>
      <c r="J306" s="15" t="s">
        <v>12336</v>
      </c>
    </row>
    <row r="307" spans="1:13" ht="12" customHeight="1">
      <c r="A307" s="29" t="s">
        <v>1443</v>
      </c>
      <c r="B307" s="29" t="s">
        <v>1443</v>
      </c>
      <c r="C307" s="29">
        <v>13276</v>
      </c>
      <c r="D307" s="29" t="s">
        <v>208</v>
      </c>
      <c r="G307" s="15" t="s">
        <v>679</v>
      </c>
      <c r="H307" s="15" t="s">
        <v>852</v>
      </c>
      <c r="I307" s="16" t="s">
        <v>1444</v>
      </c>
      <c r="J307" s="15" t="s">
        <v>1445</v>
      </c>
      <c r="L307" s="29" t="s">
        <v>51</v>
      </c>
      <c r="M307" s="29" t="s">
        <v>65</v>
      </c>
    </row>
    <row r="308" spans="1:13" ht="12" customHeight="1">
      <c r="A308" s="29" t="s">
        <v>1176</v>
      </c>
      <c r="B308" s="29" t="s">
        <v>1176</v>
      </c>
      <c r="C308" s="29">
        <v>13302</v>
      </c>
      <c r="D308" s="29" t="s">
        <v>208</v>
      </c>
      <c r="G308" s="15" t="s">
        <v>1177</v>
      </c>
      <c r="H308" s="15" t="s">
        <v>1178</v>
      </c>
      <c r="I308" s="16" t="s">
        <v>1179</v>
      </c>
      <c r="J308" s="15" t="s">
        <v>1180</v>
      </c>
      <c r="L308" s="29" t="s">
        <v>51</v>
      </c>
    </row>
    <row r="309" spans="1:13" ht="12" customHeight="1">
      <c r="A309" s="29" t="s">
        <v>2166</v>
      </c>
      <c r="B309" s="29" t="s">
        <v>2166</v>
      </c>
      <c r="C309" s="29">
        <v>13311</v>
      </c>
      <c r="D309" s="29" t="s">
        <v>208</v>
      </c>
      <c r="G309" s="15" t="s">
        <v>374</v>
      </c>
      <c r="H309" s="15" t="s">
        <v>2905</v>
      </c>
      <c r="I309" s="16" t="s">
        <v>2906</v>
      </c>
      <c r="J309" s="15" t="s">
        <v>2907</v>
      </c>
    </row>
    <row r="310" spans="1:13" ht="12" customHeight="1">
      <c r="A310" s="29" t="s">
        <v>6737</v>
      </c>
      <c r="B310" s="29" t="s">
        <v>6737</v>
      </c>
      <c r="C310" s="29">
        <v>13316</v>
      </c>
      <c r="D310" s="29" t="s">
        <v>208</v>
      </c>
      <c r="G310" s="15" t="s">
        <v>374</v>
      </c>
      <c r="H310" s="15" t="s">
        <v>4706</v>
      </c>
      <c r="I310" s="16" t="s">
        <v>6738</v>
      </c>
      <c r="J310" s="15" t="s">
        <v>6739</v>
      </c>
      <c r="K310" s="29" t="s">
        <v>58</v>
      </c>
    </row>
    <row r="311" spans="1:13" ht="12" customHeight="1">
      <c r="A311" s="29" t="s">
        <v>4252</v>
      </c>
      <c r="B311" s="29" t="s">
        <v>4252</v>
      </c>
      <c r="C311" s="29">
        <v>13318</v>
      </c>
      <c r="D311" s="29" t="s">
        <v>208</v>
      </c>
      <c r="G311" s="15" t="s">
        <v>97</v>
      </c>
      <c r="H311" s="15" t="s">
        <v>4253</v>
      </c>
      <c r="I311" s="16" t="s">
        <v>4254</v>
      </c>
      <c r="J311" s="15" t="s">
        <v>4255</v>
      </c>
    </row>
    <row r="312" spans="1:13" ht="12" customHeight="1">
      <c r="A312" s="29" t="s">
        <v>1334</v>
      </c>
      <c r="B312" s="29" t="s">
        <v>1334</v>
      </c>
      <c r="C312" s="29">
        <v>13323</v>
      </c>
      <c r="D312" s="29" t="s">
        <v>208</v>
      </c>
      <c r="G312" s="15" t="s">
        <v>102</v>
      </c>
      <c r="H312" s="15" t="s">
        <v>1335</v>
      </c>
      <c r="I312" s="16" t="s">
        <v>1336</v>
      </c>
      <c r="J312" s="15" t="s">
        <v>1337</v>
      </c>
    </row>
    <row r="313" spans="1:13" ht="12" customHeight="1">
      <c r="A313" s="29" t="s">
        <v>1133</v>
      </c>
      <c r="B313" s="29" t="s">
        <v>1133</v>
      </c>
      <c r="C313" s="29">
        <v>13340</v>
      </c>
      <c r="D313" s="29" t="s">
        <v>208</v>
      </c>
      <c r="G313" s="15" t="s">
        <v>102</v>
      </c>
      <c r="H313" s="15" t="s">
        <v>1134</v>
      </c>
      <c r="I313" s="16" t="s">
        <v>1135</v>
      </c>
      <c r="J313" s="15" t="s">
        <v>1136</v>
      </c>
      <c r="K313" s="29" t="s">
        <v>58</v>
      </c>
    </row>
    <row r="314" spans="1:13" ht="12" customHeight="1">
      <c r="A314" s="29" t="s">
        <v>4617</v>
      </c>
      <c r="B314" s="29" t="s">
        <v>4617</v>
      </c>
      <c r="C314" s="29">
        <v>13357</v>
      </c>
      <c r="D314" s="29" t="s">
        <v>208</v>
      </c>
      <c r="E314" s="29" t="s">
        <v>10221</v>
      </c>
      <c r="G314" s="15" t="s">
        <v>737</v>
      </c>
      <c r="H314" s="15" t="s">
        <v>738</v>
      </c>
      <c r="I314" s="16" t="s">
        <v>4618</v>
      </c>
      <c r="J314" s="15" t="s">
        <v>4619</v>
      </c>
    </row>
    <row r="315" spans="1:13" ht="12" customHeight="1">
      <c r="A315" s="29" t="s">
        <v>4615</v>
      </c>
      <c r="B315" s="29" t="s">
        <v>4615</v>
      </c>
      <c r="C315" s="29">
        <v>13363</v>
      </c>
      <c r="D315" s="29" t="s">
        <v>208</v>
      </c>
      <c r="E315" s="29" t="s">
        <v>10221</v>
      </c>
      <c r="G315" s="15" t="s">
        <v>737</v>
      </c>
      <c r="H315" s="15" t="s">
        <v>738</v>
      </c>
      <c r="I315" s="16" t="s">
        <v>4616</v>
      </c>
      <c r="J315" s="15" t="s">
        <v>1543</v>
      </c>
    </row>
    <row r="316" spans="1:13" ht="12" customHeight="1">
      <c r="A316" s="29" t="s">
        <v>19141</v>
      </c>
      <c r="B316" s="29" t="s">
        <v>19141</v>
      </c>
      <c r="C316" s="29">
        <v>13368</v>
      </c>
      <c r="D316" s="29" t="s">
        <v>208</v>
      </c>
      <c r="E316" s="29" t="s">
        <v>10221</v>
      </c>
      <c r="G316" s="15" t="s">
        <v>737</v>
      </c>
      <c r="H316" s="15" t="s">
        <v>738</v>
      </c>
      <c r="I316" s="16" t="s">
        <v>19142</v>
      </c>
      <c r="J316" s="15" t="s">
        <v>19140</v>
      </c>
    </row>
    <row r="317" spans="1:13" ht="12" customHeight="1">
      <c r="A317" s="29" t="s">
        <v>14187</v>
      </c>
      <c r="B317" s="29" t="s">
        <v>14187</v>
      </c>
      <c r="C317" s="29">
        <v>13375</v>
      </c>
      <c r="D317" s="29" t="s">
        <v>208</v>
      </c>
      <c r="E317" s="29" t="s">
        <v>10221</v>
      </c>
      <c r="G317" s="15" t="s">
        <v>737</v>
      </c>
      <c r="H317" s="15" t="s">
        <v>738</v>
      </c>
      <c r="I317" s="16" t="s">
        <v>17898</v>
      </c>
      <c r="J317" s="15" t="s">
        <v>1536</v>
      </c>
    </row>
    <row r="318" spans="1:13" ht="12" customHeight="1">
      <c r="A318" s="29" t="s">
        <v>1544</v>
      </c>
      <c r="B318" s="29" t="s">
        <v>1544</v>
      </c>
      <c r="C318" s="29">
        <v>13383</v>
      </c>
      <c r="D318" s="29" t="s">
        <v>208</v>
      </c>
      <c r="E318" s="29" t="s">
        <v>10221</v>
      </c>
      <c r="G318" s="15" t="s">
        <v>737</v>
      </c>
      <c r="H318" s="15" t="s">
        <v>738</v>
      </c>
      <c r="I318" s="16" t="s">
        <v>1545</v>
      </c>
      <c r="J318" s="15" t="s">
        <v>1546</v>
      </c>
    </row>
    <row r="319" spans="1:13" ht="12" customHeight="1">
      <c r="A319" s="29" t="s">
        <v>11237</v>
      </c>
      <c r="B319" s="29" t="s">
        <v>12987</v>
      </c>
      <c r="C319" s="29">
        <v>13388</v>
      </c>
      <c r="D319" s="29" t="s">
        <v>208</v>
      </c>
      <c r="E319" s="29" t="s">
        <v>10221</v>
      </c>
      <c r="G319" s="15" t="s">
        <v>737</v>
      </c>
      <c r="H319" s="15" t="s">
        <v>738</v>
      </c>
      <c r="I319" s="16" t="s">
        <v>12988</v>
      </c>
      <c r="J319" s="15" t="s">
        <v>12989</v>
      </c>
    </row>
    <row r="320" spans="1:13" ht="12" customHeight="1">
      <c r="A320" s="29" t="s">
        <v>9295</v>
      </c>
      <c r="B320" s="29" t="s">
        <v>6587</v>
      </c>
      <c r="C320" s="29">
        <v>13390</v>
      </c>
      <c r="D320" s="29" t="s">
        <v>208</v>
      </c>
      <c r="E320" s="29" t="s">
        <v>10221</v>
      </c>
      <c r="G320" s="15" t="s">
        <v>737</v>
      </c>
      <c r="H320" s="15" t="s">
        <v>738</v>
      </c>
      <c r="I320" s="16" t="s">
        <v>9296</v>
      </c>
      <c r="J320" s="15" t="s">
        <v>6589</v>
      </c>
    </row>
    <row r="321" spans="1:12" ht="12" customHeight="1">
      <c r="A321" s="29" t="s">
        <v>1537</v>
      </c>
      <c r="B321" s="29" t="s">
        <v>1537</v>
      </c>
      <c r="C321" s="29">
        <v>13394</v>
      </c>
      <c r="D321" s="29" t="s">
        <v>208</v>
      </c>
      <c r="E321" s="29" t="s">
        <v>10221</v>
      </c>
      <c r="G321" s="15" t="s">
        <v>737</v>
      </c>
      <c r="H321" s="15" t="s">
        <v>738</v>
      </c>
      <c r="I321" s="16" t="s">
        <v>1538</v>
      </c>
      <c r="J321" s="15" t="s">
        <v>1539</v>
      </c>
    </row>
    <row r="322" spans="1:12" ht="12" customHeight="1">
      <c r="A322" s="29" t="s">
        <v>9293</v>
      </c>
      <c r="B322" s="29" t="s">
        <v>9293</v>
      </c>
      <c r="C322" s="29">
        <v>13407</v>
      </c>
      <c r="D322" s="29" t="s">
        <v>208</v>
      </c>
      <c r="E322" s="29" t="s">
        <v>10221</v>
      </c>
      <c r="G322" s="15" t="s">
        <v>737</v>
      </c>
      <c r="H322" s="15" t="s">
        <v>738</v>
      </c>
      <c r="I322" s="16" t="s">
        <v>9294</v>
      </c>
      <c r="J322" s="15" t="s">
        <v>2919</v>
      </c>
    </row>
    <row r="323" spans="1:12" ht="12" customHeight="1">
      <c r="A323" s="29" t="s">
        <v>11239</v>
      </c>
      <c r="B323" s="29" t="s">
        <v>12991</v>
      </c>
      <c r="C323" s="29">
        <v>13410</v>
      </c>
      <c r="D323" s="29" t="s">
        <v>208</v>
      </c>
      <c r="E323" s="29" t="s">
        <v>10221</v>
      </c>
      <c r="G323" s="15" t="s">
        <v>737</v>
      </c>
      <c r="H323" s="15" t="s">
        <v>738</v>
      </c>
      <c r="I323" s="16" t="s">
        <v>12992</v>
      </c>
      <c r="J323" s="15" t="s">
        <v>12993</v>
      </c>
    </row>
    <row r="324" spans="1:12" ht="12" customHeight="1">
      <c r="A324" s="29" t="s">
        <v>11368</v>
      </c>
      <c r="B324" s="29" t="s">
        <v>11368</v>
      </c>
      <c r="C324" s="29">
        <v>13433</v>
      </c>
      <c r="D324" s="29" t="s">
        <v>208</v>
      </c>
      <c r="G324" s="15" t="s">
        <v>737</v>
      </c>
      <c r="H324" s="15" t="s">
        <v>13209</v>
      </c>
      <c r="I324" s="16" t="s">
        <v>13210</v>
      </c>
      <c r="J324" s="15" t="s">
        <v>7906</v>
      </c>
    </row>
    <row r="325" spans="1:12" ht="12" customHeight="1">
      <c r="A325" s="29" t="s">
        <v>4542</v>
      </c>
      <c r="B325" s="29" t="s">
        <v>4542</v>
      </c>
      <c r="C325" s="29">
        <v>13440</v>
      </c>
      <c r="D325" s="29" t="s">
        <v>208</v>
      </c>
      <c r="G325" s="15" t="s">
        <v>737</v>
      </c>
      <c r="H325" s="15" t="s">
        <v>4543</v>
      </c>
      <c r="I325" s="16" t="s">
        <v>4544</v>
      </c>
      <c r="J325" s="15" t="s">
        <v>1026</v>
      </c>
      <c r="L325" s="29" t="s">
        <v>51</v>
      </c>
    </row>
    <row r="326" spans="1:12" ht="12" customHeight="1">
      <c r="A326" s="29" t="s">
        <v>1084</v>
      </c>
      <c r="B326" s="29" t="s">
        <v>1084</v>
      </c>
      <c r="C326" s="29">
        <v>13449</v>
      </c>
      <c r="D326" s="29" t="s">
        <v>208</v>
      </c>
      <c r="G326" s="15" t="s">
        <v>1085</v>
      </c>
      <c r="H326" s="15" t="s">
        <v>1086</v>
      </c>
      <c r="I326" s="16" t="s">
        <v>1087</v>
      </c>
      <c r="J326" s="15" t="s">
        <v>1026</v>
      </c>
      <c r="L326" s="29" t="s">
        <v>51</v>
      </c>
    </row>
    <row r="327" spans="1:12" ht="12" customHeight="1">
      <c r="A327" s="29" t="s">
        <v>6197</v>
      </c>
      <c r="B327" s="29" t="s">
        <v>6197</v>
      </c>
      <c r="C327" s="29">
        <v>13458</v>
      </c>
      <c r="D327" s="29" t="s">
        <v>208</v>
      </c>
      <c r="G327" s="15" t="s">
        <v>1085</v>
      </c>
      <c r="H327" s="15" t="s">
        <v>1089</v>
      </c>
      <c r="I327" s="16" t="s">
        <v>6198</v>
      </c>
      <c r="J327" s="15" t="s">
        <v>1029</v>
      </c>
      <c r="L327" s="29" t="s">
        <v>51</v>
      </c>
    </row>
    <row r="328" spans="1:12" ht="12" customHeight="1">
      <c r="A328" s="29" t="s">
        <v>1269</v>
      </c>
      <c r="B328" s="29" t="s">
        <v>1269</v>
      </c>
      <c r="C328" s="29">
        <v>13462</v>
      </c>
      <c r="D328" s="29" t="s">
        <v>208</v>
      </c>
      <c r="G328" s="15" t="s">
        <v>1085</v>
      </c>
      <c r="H328" s="15" t="s">
        <v>1270</v>
      </c>
      <c r="I328" s="16" t="s">
        <v>1271</v>
      </c>
      <c r="J328" s="15" t="s">
        <v>1029</v>
      </c>
      <c r="L328" s="29" t="s">
        <v>51</v>
      </c>
    </row>
    <row r="329" spans="1:12" ht="12" customHeight="1">
      <c r="A329" s="29" t="s">
        <v>1321</v>
      </c>
      <c r="B329" s="29" t="s">
        <v>1321</v>
      </c>
      <c r="C329" s="29">
        <v>13484</v>
      </c>
      <c r="D329" s="29" t="s">
        <v>208</v>
      </c>
      <c r="G329" s="15" t="s">
        <v>1085</v>
      </c>
      <c r="H329" s="15" t="s">
        <v>1125</v>
      </c>
      <c r="I329" s="16" t="s">
        <v>1322</v>
      </c>
      <c r="J329" s="15" t="s">
        <v>1323</v>
      </c>
      <c r="L329" s="29" t="s">
        <v>51</v>
      </c>
    </row>
    <row r="330" spans="1:12" ht="12" customHeight="1">
      <c r="A330" s="29" t="s">
        <v>1124</v>
      </c>
      <c r="B330" s="29" t="s">
        <v>1124</v>
      </c>
      <c r="C330" s="29">
        <v>13488</v>
      </c>
      <c r="D330" s="29" t="s">
        <v>208</v>
      </c>
      <c r="G330" s="15" t="s">
        <v>1085</v>
      </c>
      <c r="H330" s="15" t="s">
        <v>1125</v>
      </c>
      <c r="I330" s="16" t="s">
        <v>1126</v>
      </c>
      <c r="J330" s="15" t="s">
        <v>1127</v>
      </c>
      <c r="L330" s="29" t="s">
        <v>51</v>
      </c>
    </row>
    <row r="331" spans="1:12" ht="12" customHeight="1">
      <c r="A331" s="29" t="s">
        <v>1128</v>
      </c>
      <c r="B331" s="29" t="s">
        <v>1128</v>
      </c>
      <c r="C331" s="29">
        <v>13489</v>
      </c>
      <c r="D331" s="29" t="s">
        <v>208</v>
      </c>
      <c r="G331" s="15" t="s">
        <v>1085</v>
      </c>
      <c r="H331" s="15" t="s">
        <v>1125</v>
      </c>
      <c r="I331" s="16" t="s">
        <v>1129</v>
      </c>
      <c r="J331" s="15" t="s">
        <v>1130</v>
      </c>
      <c r="L331" s="29" t="s">
        <v>51</v>
      </c>
    </row>
    <row r="332" spans="1:12" ht="12" customHeight="1">
      <c r="A332" s="29" t="s">
        <v>1131</v>
      </c>
      <c r="B332" s="29" t="s">
        <v>1131</v>
      </c>
      <c r="C332" s="29">
        <v>13491</v>
      </c>
      <c r="D332" s="29" t="s">
        <v>208</v>
      </c>
      <c r="G332" s="15" t="s">
        <v>1085</v>
      </c>
      <c r="H332" s="15" t="s">
        <v>1125</v>
      </c>
      <c r="I332" s="16" t="s">
        <v>1132</v>
      </c>
      <c r="J332" s="15" t="s">
        <v>1127</v>
      </c>
      <c r="L332" s="29" t="s">
        <v>51</v>
      </c>
    </row>
    <row r="333" spans="1:12" ht="12" customHeight="1">
      <c r="A333" s="29" t="s">
        <v>2458</v>
      </c>
      <c r="B333" s="29" t="s">
        <v>2458</v>
      </c>
      <c r="C333" s="29">
        <v>13492</v>
      </c>
      <c r="D333" s="29" t="s">
        <v>208</v>
      </c>
      <c r="G333" s="15" t="s">
        <v>1085</v>
      </c>
      <c r="H333" s="15" t="s">
        <v>1125</v>
      </c>
      <c r="I333" s="16" t="s">
        <v>3447</v>
      </c>
      <c r="J333" s="15" t="s">
        <v>1130</v>
      </c>
      <c r="L333" s="29" t="s">
        <v>51</v>
      </c>
    </row>
    <row r="334" spans="1:12" ht="12" customHeight="1">
      <c r="A334" s="29" t="s">
        <v>19155</v>
      </c>
      <c r="B334" s="29" t="s">
        <v>19155</v>
      </c>
      <c r="C334" s="29">
        <v>13496</v>
      </c>
      <c r="D334" s="29" t="s">
        <v>208</v>
      </c>
      <c r="G334" s="15" t="s">
        <v>1085</v>
      </c>
      <c r="H334" s="15" t="s">
        <v>1125</v>
      </c>
      <c r="I334" s="16" t="s">
        <v>19156</v>
      </c>
      <c r="J334" s="15" t="s">
        <v>19154</v>
      </c>
      <c r="L334" s="29" t="s">
        <v>51</v>
      </c>
    </row>
    <row r="335" spans="1:12" ht="12" customHeight="1">
      <c r="A335" s="29" t="s">
        <v>8674</v>
      </c>
      <c r="B335" s="29" t="s">
        <v>8674</v>
      </c>
      <c r="C335" s="29">
        <v>13500</v>
      </c>
      <c r="D335" s="29" t="s">
        <v>208</v>
      </c>
      <c r="G335" s="15" t="s">
        <v>1085</v>
      </c>
      <c r="H335" s="15" t="s">
        <v>8675</v>
      </c>
      <c r="I335" s="16" t="s">
        <v>8676</v>
      </c>
      <c r="J335" s="15" t="s">
        <v>2910</v>
      </c>
      <c r="K335" s="29" t="s">
        <v>58</v>
      </c>
    </row>
    <row r="336" spans="1:12" ht="12" customHeight="1">
      <c r="A336" s="29" t="s">
        <v>4185</v>
      </c>
      <c r="B336" s="29" t="s">
        <v>4185</v>
      </c>
      <c r="C336" s="29">
        <v>13504</v>
      </c>
      <c r="D336" s="29" t="s">
        <v>208</v>
      </c>
      <c r="G336" s="15" t="s">
        <v>1112</v>
      </c>
      <c r="H336" s="15" t="s">
        <v>1113</v>
      </c>
      <c r="I336" s="16" t="s">
        <v>4186</v>
      </c>
      <c r="J336" s="15" t="s">
        <v>2926</v>
      </c>
    </row>
    <row r="337" spans="1:11" ht="12" customHeight="1">
      <c r="A337" s="29" t="s">
        <v>1111</v>
      </c>
      <c r="B337" s="29" t="s">
        <v>1111</v>
      </c>
      <c r="C337" s="29">
        <v>13505</v>
      </c>
      <c r="D337" s="29" t="s">
        <v>208</v>
      </c>
      <c r="G337" s="15" t="s">
        <v>1112</v>
      </c>
      <c r="H337" s="15" t="s">
        <v>1113</v>
      </c>
      <c r="I337" s="16" t="s">
        <v>1114</v>
      </c>
      <c r="J337" s="15" t="s">
        <v>1115</v>
      </c>
    </row>
    <row r="338" spans="1:11" ht="12" customHeight="1">
      <c r="A338" s="29" t="s">
        <v>7053</v>
      </c>
      <c r="B338" s="29" t="s">
        <v>7053</v>
      </c>
      <c r="C338" s="29">
        <v>13509</v>
      </c>
      <c r="D338" s="29" t="s">
        <v>208</v>
      </c>
      <c r="E338" s="29" t="s">
        <v>10221</v>
      </c>
      <c r="G338" s="15" t="s">
        <v>1019</v>
      </c>
      <c r="H338" s="15" t="s">
        <v>1501</v>
      </c>
      <c r="I338" s="16" t="s">
        <v>7054</v>
      </c>
      <c r="J338" s="15" t="s">
        <v>7055</v>
      </c>
    </row>
    <row r="339" spans="1:11" ht="12" customHeight="1">
      <c r="A339" s="29" t="s">
        <v>4899</v>
      </c>
      <c r="B339" s="29" t="s">
        <v>4899</v>
      </c>
      <c r="C339" s="29">
        <v>13522</v>
      </c>
      <c r="D339" s="29" t="s">
        <v>208</v>
      </c>
      <c r="E339" s="29" t="s">
        <v>10221</v>
      </c>
      <c r="G339" s="15" t="s">
        <v>1019</v>
      </c>
      <c r="H339" s="15" t="s">
        <v>1231</v>
      </c>
      <c r="I339" s="16" t="s">
        <v>4900</v>
      </c>
      <c r="J339" s="15" t="s">
        <v>1285</v>
      </c>
    </row>
    <row r="340" spans="1:11" ht="12" customHeight="1">
      <c r="A340" s="29" t="s">
        <v>4899</v>
      </c>
      <c r="B340" s="29" t="s">
        <v>4899</v>
      </c>
      <c r="C340" s="29">
        <v>13522</v>
      </c>
      <c r="D340" s="29" t="s">
        <v>208</v>
      </c>
      <c r="E340" s="29" t="s">
        <v>10221</v>
      </c>
      <c r="G340" s="15" t="s">
        <v>1019</v>
      </c>
      <c r="H340" s="15" t="s">
        <v>1231</v>
      </c>
      <c r="I340" s="16" t="s">
        <v>4900</v>
      </c>
      <c r="J340" s="15" t="s">
        <v>1285</v>
      </c>
    </row>
    <row r="341" spans="1:11" ht="12" customHeight="1">
      <c r="A341" s="29" t="s">
        <v>4899</v>
      </c>
      <c r="B341" s="29" t="s">
        <v>4899</v>
      </c>
      <c r="C341" s="29">
        <v>13522</v>
      </c>
      <c r="D341" s="29" t="s">
        <v>208</v>
      </c>
      <c r="E341" s="29" t="s">
        <v>10221</v>
      </c>
      <c r="G341" s="15" t="s">
        <v>1019</v>
      </c>
      <c r="H341" s="15" t="s">
        <v>1231</v>
      </c>
      <c r="I341" s="16" t="s">
        <v>4900</v>
      </c>
      <c r="J341" s="15" t="s">
        <v>1285</v>
      </c>
    </row>
    <row r="342" spans="1:11" ht="12" customHeight="1">
      <c r="A342" s="29" t="s">
        <v>19158</v>
      </c>
      <c r="B342" s="29" t="s">
        <v>19158</v>
      </c>
      <c r="C342" s="29">
        <v>13527</v>
      </c>
      <c r="D342" s="29" t="s">
        <v>208</v>
      </c>
      <c r="E342" s="29" t="s">
        <v>10221</v>
      </c>
      <c r="G342" s="15" t="s">
        <v>1019</v>
      </c>
      <c r="H342" s="15" t="s">
        <v>1231</v>
      </c>
      <c r="I342" s="16" t="s">
        <v>19159</v>
      </c>
      <c r="J342" s="15" t="s">
        <v>1528</v>
      </c>
    </row>
    <row r="343" spans="1:11" ht="12" customHeight="1">
      <c r="A343" s="29" t="s">
        <v>7045</v>
      </c>
      <c r="B343" s="29" t="s">
        <v>7045</v>
      </c>
      <c r="C343" s="29">
        <v>13529</v>
      </c>
      <c r="D343" s="29" t="s">
        <v>208</v>
      </c>
      <c r="E343" s="29" t="s">
        <v>10221</v>
      </c>
      <c r="G343" s="15" t="s">
        <v>1019</v>
      </c>
      <c r="H343" s="15" t="s">
        <v>1231</v>
      </c>
      <c r="I343" s="16" t="s">
        <v>7046</v>
      </c>
      <c r="J343" s="15" t="s">
        <v>1528</v>
      </c>
    </row>
    <row r="344" spans="1:11" ht="12" customHeight="1">
      <c r="A344" s="29" t="s">
        <v>1665</v>
      </c>
      <c r="B344" s="29" t="s">
        <v>1665</v>
      </c>
      <c r="C344" s="29">
        <v>13532</v>
      </c>
      <c r="D344" s="29" t="s">
        <v>208</v>
      </c>
      <c r="E344" s="29" t="s">
        <v>10221</v>
      </c>
      <c r="G344" s="15" t="s">
        <v>1019</v>
      </c>
      <c r="H344" s="15" t="s">
        <v>1231</v>
      </c>
      <c r="I344" s="16" t="s">
        <v>1666</v>
      </c>
      <c r="J344" s="15" t="s">
        <v>1664</v>
      </c>
    </row>
    <row r="345" spans="1:11" ht="12" customHeight="1">
      <c r="A345" s="29" t="s">
        <v>7051</v>
      </c>
      <c r="B345" s="29" t="s">
        <v>7051</v>
      </c>
      <c r="C345" s="29">
        <v>13544</v>
      </c>
      <c r="D345" s="29" t="s">
        <v>208</v>
      </c>
      <c r="E345" s="29" t="s">
        <v>10221</v>
      </c>
      <c r="G345" s="15" t="s">
        <v>1019</v>
      </c>
      <c r="H345" s="15" t="s">
        <v>1231</v>
      </c>
      <c r="I345" s="16" t="s">
        <v>7052</v>
      </c>
      <c r="J345" s="15" t="s">
        <v>1026</v>
      </c>
    </row>
    <row r="346" spans="1:11" ht="12" customHeight="1">
      <c r="A346" s="29" t="s">
        <v>1233</v>
      </c>
      <c r="B346" s="29" t="s">
        <v>1234</v>
      </c>
      <c r="C346" s="29">
        <v>13547</v>
      </c>
      <c r="D346" s="29" t="s">
        <v>208</v>
      </c>
      <c r="E346" s="29" t="s">
        <v>10221</v>
      </c>
      <c r="G346" s="15" t="s">
        <v>1019</v>
      </c>
      <c r="H346" s="15" t="s">
        <v>1231</v>
      </c>
      <c r="I346" s="16" t="s">
        <v>1235</v>
      </c>
      <c r="J346" s="15" t="s">
        <v>1236</v>
      </c>
    </row>
    <row r="347" spans="1:11" ht="12" customHeight="1">
      <c r="A347" s="29" t="s">
        <v>9404</v>
      </c>
      <c r="B347" s="29" t="s">
        <v>9404</v>
      </c>
      <c r="C347" s="29">
        <v>13552</v>
      </c>
      <c r="D347" s="29" t="s">
        <v>208</v>
      </c>
      <c r="E347" s="29" t="s">
        <v>10221</v>
      </c>
      <c r="G347" s="15" t="s">
        <v>1019</v>
      </c>
      <c r="H347" s="15" t="s">
        <v>1231</v>
      </c>
      <c r="I347" s="16" t="s">
        <v>9405</v>
      </c>
      <c r="J347" s="15" t="s">
        <v>4912</v>
      </c>
    </row>
    <row r="348" spans="1:11" ht="12" customHeight="1">
      <c r="A348" s="29" t="s">
        <v>15372</v>
      </c>
      <c r="B348" s="29" t="s">
        <v>13896</v>
      </c>
      <c r="C348" s="29">
        <v>13559</v>
      </c>
      <c r="D348" s="29" t="s">
        <v>208</v>
      </c>
      <c r="E348" s="29" t="s">
        <v>10221</v>
      </c>
      <c r="G348" s="15" t="s">
        <v>1019</v>
      </c>
      <c r="H348" s="15" t="s">
        <v>1231</v>
      </c>
      <c r="I348" s="16" t="s">
        <v>15373</v>
      </c>
      <c r="J348" s="15" t="s">
        <v>2926</v>
      </c>
    </row>
    <row r="349" spans="1:11" ht="12" customHeight="1">
      <c r="A349" s="29" t="s">
        <v>19161</v>
      </c>
      <c r="B349" s="29" t="s">
        <v>13757</v>
      </c>
      <c r="C349" s="29">
        <v>13564</v>
      </c>
      <c r="D349" s="29" t="s">
        <v>208</v>
      </c>
      <c r="E349" s="29" t="s">
        <v>10221</v>
      </c>
      <c r="G349" s="15" t="s">
        <v>1019</v>
      </c>
      <c r="H349" s="15" t="s">
        <v>1231</v>
      </c>
      <c r="I349" s="16" t="s">
        <v>19162</v>
      </c>
      <c r="J349" s="15" t="s">
        <v>13758</v>
      </c>
    </row>
    <row r="350" spans="1:11" ht="12" customHeight="1">
      <c r="A350" s="29" t="s">
        <v>8877</v>
      </c>
      <c r="B350" s="29" t="s">
        <v>8878</v>
      </c>
      <c r="C350" s="29">
        <v>13568</v>
      </c>
      <c r="D350" s="29" t="s">
        <v>208</v>
      </c>
      <c r="E350" s="29" t="s">
        <v>10221</v>
      </c>
      <c r="G350" s="15" t="s">
        <v>1019</v>
      </c>
      <c r="H350" s="15" t="s">
        <v>1231</v>
      </c>
      <c r="I350" s="16" t="s">
        <v>8879</v>
      </c>
      <c r="J350" s="15" t="s">
        <v>4208</v>
      </c>
    </row>
    <row r="351" spans="1:11" ht="12" customHeight="1">
      <c r="A351" s="29" t="s">
        <v>19163</v>
      </c>
      <c r="B351" s="29" t="s">
        <v>19163</v>
      </c>
      <c r="C351" s="29">
        <v>13573</v>
      </c>
      <c r="D351" s="29" t="s">
        <v>208</v>
      </c>
      <c r="E351" s="29" t="s">
        <v>10221</v>
      </c>
      <c r="G351" s="15" t="s">
        <v>1019</v>
      </c>
      <c r="H351" s="15" t="s">
        <v>1231</v>
      </c>
      <c r="I351" s="16" t="s">
        <v>19164</v>
      </c>
      <c r="J351" s="15" t="s">
        <v>1533</v>
      </c>
      <c r="K351" s="29" t="s">
        <v>58</v>
      </c>
    </row>
    <row r="352" spans="1:11" ht="12" customHeight="1">
      <c r="A352" s="29" t="s">
        <v>19165</v>
      </c>
      <c r="B352" s="29" t="s">
        <v>3222</v>
      </c>
      <c r="C352" s="29">
        <v>13576</v>
      </c>
      <c r="D352" s="29" t="s">
        <v>208</v>
      </c>
      <c r="G352" s="15" t="s">
        <v>1019</v>
      </c>
      <c r="H352" s="15" t="s">
        <v>1231</v>
      </c>
      <c r="I352" s="16" t="s">
        <v>19166</v>
      </c>
      <c r="J352" s="15" t="s">
        <v>3224</v>
      </c>
      <c r="K352" s="29" t="s">
        <v>58</v>
      </c>
    </row>
    <row r="353" spans="1:12" ht="12" customHeight="1">
      <c r="A353" s="29" t="s">
        <v>1018</v>
      </c>
      <c r="B353" s="29" t="s">
        <v>1018</v>
      </c>
      <c r="C353" s="29">
        <v>13601</v>
      </c>
      <c r="D353" s="29" t="s">
        <v>208</v>
      </c>
      <c r="G353" s="15" t="s">
        <v>1019</v>
      </c>
      <c r="H353" s="15" t="s">
        <v>1020</v>
      </c>
      <c r="I353" s="16" t="s">
        <v>1021</v>
      </c>
      <c r="J353" s="15" t="s">
        <v>1022</v>
      </c>
      <c r="K353" s="29" t="s">
        <v>58</v>
      </c>
    </row>
    <row r="354" spans="1:12" ht="12" customHeight="1">
      <c r="A354" s="29" t="s">
        <v>6974</v>
      </c>
      <c r="B354" s="29" t="s">
        <v>6974</v>
      </c>
      <c r="C354" s="29">
        <v>13608</v>
      </c>
      <c r="D354" s="29" t="s">
        <v>208</v>
      </c>
      <c r="G354" s="15" t="s">
        <v>1019</v>
      </c>
      <c r="H354" s="15" t="s">
        <v>6975</v>
      </c>
      <c r="I354" s="16" t="s">
        <v>6976</v>
      </c>
      <c r="J354" s="15" t="s">
        <v>4955</v>
      </c>
      <c r="L354" s="29" t="s">
        <v>51</v>
      </c>
    </row>
    <row r="355" spans="1:12" ht="12" customHeight="1">
      <c r="A355" s="29" t="s">
        <v>1389</v>
      </c>
      <c r="B355" s="29" t="s">
        <v>1389</v>
      </c>
      <c r="C355" s="29">
        <v>13609</v>
      </c>
      <c r="D355" s="29" t="s">
        <v>208</v>
      </c>
      <c r="G355" s="15" t="s">
        <v>1019</v>
      </c>
      <c r="H355" s="15" t="s">
        <v>1390</v>
      </c>
      <c r="I355" s="16" t="s">
        <v>1391</v>
      </c>
      <c r="J355" s="15" t="s">
        <v>1392</v>
      </c>
      <c r="L355" s="29" t="s">
        <v>51</v>
      </c>
    </row>
    <row r="356" spans="1:12" ht="12" customHeight="1">
      <c r="A356" s="29" t="s">
        <v>6514</v>
      </c>
      <c r="B356" s="29" t="s">
        <v>6514</v>
      </c>
      <c r="C356" s="29">
        <v>13612</v>
      </c>
      <c r="D356" s="29" t="s">
        <v>208</v>
      </c>
      <c r="G356" s="15" t="s">
        <v>1019</v>
      </c>
      <c r="H356" s="15" t="s">
        <v>1024</v>
      </c>
      <c r="I356" s="16" t="s">
        <v>6515</v>
      </c>
      <c r="J356" s="15" t="s">
        <v>1026</v>
      </c>
    </row>
    <row r="357" spans="1:12" ht="12" customHeight="1">
      <c r="A357" s="29" t="s">
        <v>6512</v>
      </c>
      <c r="B357" s="29" t="s">
        <v>6512</v>
      </c>
      <c r="C357" s="29">
        <v>13616</v>
      </c>
      <c r="D357" s="29" t="s">
        <v>208</v>
      </c>
      <c r="G357" s="15" t="s">
        <v>1019</v>
      </c>
      <c r="H357" s="15" t="s">
        <v>1024</v>
      </c>
      <c r="I357" s="16" t="s">
        <v>6513</v>
      </c>
      <c r="J357" s="15" t="s">
        <v>1029</v>
      </c>
    </row>
    <row r="358" spans="1:12" ht="12" customHeight="1">
      <c r="A358" s="29" t="s">
        <v>1212</v>
      </c>
      <c r="B358" s="29" t="s">
        <v>1212</v>
      </c>
      <c r="C358" s="29">
        <v>13629</v>
      </c>
      <c r="D358" s="29" t="s">
        <v>208</v>
      </c>
      <c r="G358" s="15" t="s">
        <v>1019</v>
      </c>
      <c r="H358" s="15" t="s">
        <v>1213</v>
      </c>
      <c r="I358" s="16" t="s">
        <v>1214</v>
      </c>
      <c r="J358" s="15" t="s">
        <v>1026</v>
      </c>
    </row>
    <row r="359" spans="1:12" ht="12" customHeight="1">
      <c r="A359" s="29" t="s">
        <v>4398</v>
      </c>
      <c r="B359" s="29" t="s">
        <v>4398</v>
      </c>
      <c r="C359" s="29">
        <v>13635</v>
      </c>
      <c r="D359" s="29" t="s">
        <v>208</v>
      </c>
      <c r="G359" s="15" t="s">
        <v>1019</v>
      </c>
      <c r="H359" s="15" t="s">
        <v>1213</v>
      </c>
      <c r="I359" s="16" t="s">
        <v>4399</v>
      </c>
      <c r="J359" s="15" t="s">
        <v>1029</v>
      </c>
    </row>
    <row r="360" spans="1:12" ht="12" customHeight="1">
      <c r="A360" s="29" t="s">
        <v>10031</v>
      </c>
      <c r="B360" s="29" t="s">
        <v>10031</v>
      </c>
      <c r="C360" s="29">
        <v>13664</v>
      </c>
      <c r="D360" s="29" t="s">
        <v>208</v>
      </c>
      <c r="G360" s="15" t="s">
        <v>1019</v>
      </c>
      <c r="H360" s="15" t="s">
        <v>10032</v>
      </c>
      <c r="I360" s="16" t="s">
        <v>10033</v>
      </c>
      <c r="J360" s="15" t="s">
        <v>1026</v>
      </c>
    </row>
    <row r="361" spans="1:12" ht="12" customHeight="1">
      <c r="A361" s="29" t="s">
        <v>1449</v>
      </c>
      <c r="B361" s="29" t="s">
        <v>1449</v>
      </c>
      <c r="C361" s="29">
        <v>13673</v>
      </c>
      <c r="D361" s="29" t="s">
        <v>208</v>
      </c>
      <c r="E361" s="29" t="s">
        <v>10221</v>
      </c>
      <c r="G361" s="15" t="s">
        <v>1019</v>
      </c>
      <c r="H361" s="15" t="s">
        <v>1092</v>
      </c>
      <c r="I361" s="16" t="s">
        <v>1450</v>
      </c>
      <c r="J361" s="15" t="s">
        <v>1026</v>
      </c>
    </row>
    <row r="362" spans="1:12" ht="12" customHeight="1">
      <c r="A362" s="29" t="s">
        <v>1397</v>
      </c>
      <c r="B362" s="29" t="s">
        <v>1397</v>
      </c>
      <c r="C362" s="29">
        <v>13708</v>
      </c>
      <c r="D362" s="29" t="s">
        <v>208</v>
      </c>
      <c r="G362" s="15" t="s">
        <v>1019</v>
      </c>
      <c r="H362" s="15" t="s">
        <v>1398</v>
      </c>
      <c r="I362" s="16" t="s">
        <v>1399</v>
      </c>
      <c r="J362" s="15" t="s">
        <v>1026</v>
      </c>
      <c r="L362" s="29" t="s">
        <v>51</v>
      </c>
    </row>
    <row r="363" spans="1:12" ht="12" customHeight="1">
      <c r="A363" s="29" t="s">
        <v>1038</v>
      </c>
      <c r="B363" s="29" t="s">
        <v>1038</v>
      </c>
      <c r="C363" s="29">
        <v>13725</v>
      </c>
      <c r="D363" s="29" t="s">
        <v>208</v>
      </c>
      <c r="G363" s="15" t="s">
        <v>1019</v>
      </c>
      <c r="H363" s="15" t="s">
        <v>1039</v>
      </c>
      <c r="I363" s="16" t="s">
        <v>1040</v>
      </c>
      <c r="J363" s="15" t="s">
        <v>1026</v>
      </c>
      <c r="L363" s="29" t="s">
        <v>51</v>
      </c>
    </row>
    <row r="364" spans="1:12" ht="12" customHeight="1">
      <c r="A364" s="29" t="s">
        <v>4190</v>
      </c>
      <c r="B364" s="29" t="s">
        <v>4190</v>
      </c>
      <c r="C364" s="29">
        <v>13739</v>
      </c>
      <c r="D364" s="29" t="s">
        <v>208</v>
      </c>
      <c r="G364" s="15" t="s">
        <v>1019</v>
      </c>
      <c r="H364" s="15" t="s">
        <v>1329</v>
      </c>
      <c r="I364" s="16" t="s">
        <v>4191</v>
      </c>
      <c r="J364" s="15" t="s">
        <v>1026</v>
      </c>
      <c r="L364" s="29" t="s">
        <v>51</v>
      </c>
    </row>
    <row r="365" spans="1:12" ht="12" customHeight="1">
      <c r="A365" s="29" t="s">
        <v>4315</v>
      </c>
      <c r="B365" s="29" t="s">
        <v>4315</v>
      </c>
      <c r="C365" s="29">
        <v>13751</v>
      </c>
      <c r="D365" s="29" t="s">
        <v>208</v>
      </c>
      <c r="G365" s="15" t="s">
        <v>1019</v>
      </c>
      <c r="H365" s="15" t="s">
        <v>4316</v>
      </c>
      <c r="I365" s="16" t="s">
        <v>4317</v>
      </c>
      <c r="J365" s="15" t="s">
        <v>1026</v>
      </c>
      <c r="K365" s="29" t="s">
        <v>58</v>
      </c>
    </row>
    <row r="366" spans="1:12" ht="12" customHeight="1">
      <c r="A366" s="29" t="s">
        <v>1331</v>
      </c>
      <c r="B366" s="29" t="s">
        <v>1331</v>
      </c>
      <c r="C366" s="29">
        <v>13767</v>
      </c>
      <c r="D366" s="29" t="s">
        <v>208</v>
      </c>
      <c r="G366" s="15" t="s">
        <v>1019</v>
      </c>
      <c r="H366" s="15" t="s">
        <v>1332</v>
      </c>
      <c r="I366" s="16" t="s">
        <v>1333</v>
      </c>
      <c r="J366" s="15" t="s">
        <v>1026</v>
      </c>
      <c r="L366" s="29" t="s">
        <v>51</v>
      </c>
    </row>
    <row r="367" spans="1:12" ht="12" customHeight="1">
      <c r="A367" s="29" t="s">
        <v>1328</v>
      </c>
      <c r="B367" s="29" t="s">
        <v>1328</v>
      </c>
      <c r="C367" s="29">
        <v>13771</v>
      </c>
      <c r="D367" s="29" t="s">
        <v>208</v>
      </c>
      <c r="G367" s="15" t="s">
        <v>1019</v>
      </c>
      <c r="H367" s="15" t="s">
        <v>1329</v>
      </c>
      <c r="I367" s="16" t="s">
        <v>1330</v>
      </c>
      <c r="J367" s="15" t="s">
        <v>1026</v>
      </c>
      <c r="L367" s="29" t="s">
        <v>51</v>
      </c>
    </row>
    <row r="368" spans="1:12" ht="12" customHeight="1">
      <c r="A368" s="29" t="s">
        <v>2178</v>
      </c>
      <c r="B368" s="29" t="s">
        <v>2178</v>
      </c>
      <c r="C368" s="29">
        <v>13785</v>
      </c>
      <c r="D368" s="29" t="s">
        <v>208</v>
      </c>
      <c r="G368" s="15" t="s">
        <v>568</v>
      </c>
      <c r="H368" s="15" t="s">
        <v>1068</v>
      </c>
      <c r="I368" s="16" t="s">
        <v>2929</v>
      </c>
      <c r="J368" s="15" t="s">
        <v>2930</v>
      </c>
    </row>
    <row r="369" spans="1:13" ht="12" customHeight="1">
      <c r="A369" s="29" t="s">
        <v>6612</v>
      </c>
      <c r="B369" s="29" t="s">
        <v>6612</v>
      </c>
      <c r="C369" s="29">
        <v>13800</v>
      </c>
      <c r="D369" s="29" t="s">
        <v>208</v>
      </c>
      <c r="E369" s="29" t="s">
        <v>10221</v>
      </c>
      <c r="G369" s="15" t="s">
        <v>568</v>
      </c>
      <c r="H369" s="15" t="s">
        <v>569</v>
      </c>
      <c r="I369" s="16" t="s">
        <v>6613</v>
      </c>
      <c r="J369" s="15" t="s">
        <v>6614</v>
      </c>
    </row>
    <row r="370" spans="1:13" ht="12" customHeight="1">
      <c r="A370" s="29" t="s">
        <v>1361</v>
      </c>
      <c r="B370" s="29" t="s">
        <v>1362</v>
      </c>
      <c r="C370" s="29">
        <v>13804</v>
      </c>
      <c r="D370" s="29" t="s">
        <v>208</v>
      </c>
      <c r="E370" s="29" t="s">
        <v>10221</v>
      </c>
      <c r="G370" s="15" t="s">
        <v>568</v>
      </c>
      <c r="H370" s="15" t="s">
        <v>1363</v>
      </c>
      <c r="I370" s="16" t="s">
        <v>1364</v>
      </c>
      <c r="J370" s="15" t="s">
        <v>1365</v>
      </c>
    </row>
    <row r="371" spans="1:13" ht="12" customHeight="1">
      <c r="A371" s="29" t="s">
        <v>6248</v>
      </c>
      <c r="B371" s="29" t="s">
        <v>6248</v>
      </c>
      <c r="C371" s="29">
        <v>13806</v>
      </c>
      <c r="D371" s="29" t="s">
        <v>208</v>
      </c>
      <c r="G371" s="15" t="s">
        <v>568</v>
      </c>
      <c r="H371" s="15" t="s">
        <v>6249</v>
      </c>
      <c r="I371" s="16" t="s">
        <v>6250</v>
      </c>
      <c r="J371" s="15" t="s">
        <v>6251</v>
      </c>
      <c r="L371" s="29" t="s">
        <v>51</v>
      </c>
    </row>
    <row r="372" spans="1:13" ht="12" customHeight="1">
      <c r="A372" s="29" t="s">
        <v>7493</v>
      </c>
      <c r="B372" s="29" t="s">
        <v>7493</v>
      </c>
      <c r="C372" s="29">
        <v>13819</v>
      </c>
      <c r="D372" s="29" t="s">
        <v>208</v>
      </c>
      <c r="G372" s="15" t="s">
        <v>222</v>
      </c>
      <c r="H372" s="15" t="s">
        <v>4665</v>
      </c>
      <c r="I372" s="16" t="s">
        <v>7494</v>
      </c>
      <c r="J372" s="15" t="s">
        <v>7495</v>
      </c>
      <c r="K372" s="29" t="s">
        <v>58</v>
      </c>
    </row>
    <row r="373" spans="1:13" ht="12" customHeight="1">
      <c r="A373" s="29" t="s">
        <v>1644</v>
      </c>
      <c r="B373" s="29" t="s">
        <v>1645</v>
      </c>
      <c r="C373" s="29">
        <v>13820</v>
      </c>
      <c r="D373" s="29" t="s">
        <v>208</v>
      </c>
      <c r="E373" s="29" t="s">
        <v>10221</v>
      </c>
      <c r="G373" s="15" t="s">
        <v>222</v>
      </c>
      <c r="H373" s="15" t="s">
        <v>1372</v>
      </c>
      <c r="I373" s="16" t="s">
        <v>1646</v>
      </c>
      <c r="J373" s="15" t="s">
        <v>1647</v>
      </c>
    </row>
    <row r="374" spans="1:13" ht="12" customHeight="1">
      <c r="A374" s="29" t="s">
        <v>14244</v>
      </c>
      <c r="B374" s="29" t="s">
        <v>14244</v>
      </c>
      <c r="C374" s="29">
        <v>13839</v>
      </c>
      <c r="D374" s="29" t="s">
        <v>208</v>
      </c>
      <c r="E374" s="29" t="s">
        <v>10221</v>
      </c>
      <c r="G374" s="15" t="s">
        <v>222</v>
      </c>
      <c r="H374" s="15" t="s">
        <v>1372</v>
      </c>
      <c r="I374" s="16" t="s">
        <v>19177</v>
      </c>
      <c r="J374" s="15" t="s">
        <v>1374</v>
      </c>
    </row>
    <row r="375" spans="1:13" ht="12" customHeight="1">
      <c r="A375" s="29" t="s">
        <v>1641</v>
      </c>
      <c r="B375" s="29" t="s">
        <v>1641</v>
      </c>
      <c r="C375" s="29">
        <v>13854</v>
      </c>
      <c r="D375" s="29" t="s">
        <v>208</v>
      </c>
      <c r="E375" s="29" t="s">
        <v>10221</v>
      </c>
      <c r="G375" s="15" t="s">
        <v>222</v>
      </c>
      <c r="H375" s="15" t="s">
        <v>1372</v>
      </c>
      <c r="I375" s="16" t="s">
        <v>1642</v>
      </c>
      <c r="J375" s="15" t="s">
        <v>1643</v>
      </c>
      <c r="K375" s="29" t="s">
        <v>58</v>
      </c>
    </row>
    <row r="376" spans="1:13" ht="12" customHeight="1">
      <c r="A376" s="29" t="s">
        <v>11296</v>
      </c>
      <c r="B376" s="29" t="s">
        <v>11296</v>
      </c>
      <c r="C376" s="29">
        <v>13855</v>
      </c>
      <c r="D376" s="29" t="s">
        <v>208</v>
      </c>
      <c r="E376" s="29" t="s">
        <v>10221</v>
      </c>
      <c r="G376" s="15" t="s">
        <v>222</v>
      </c>
      <c r="H376" s="15" t="s">
        <v>1372</v>
      </c>
      <c r="I376" s="16" t="s">
        <v>13088</v>
      </c>
      <c r="J376" s="15" t="s">
        <v>13089</v>
      </c>
      <c r="K376" s="29" t="s">
        <v>58</v>
      </c>
    </row>
    <row r="377" spans="1:13" ht="12" customHeight="1">
      <c r="A377" s="29" t="s">
        <v>4624</v>
      </c>
      <c r="B377" s="29" t="s">
        <v>4624</v>
      </c>
      <c r="C377" s="29">
        <v>13876</v>
      </c>
      <c r="D377" s="29" t="s">
        <v>208</v>
      </c>
      <c r="G377" s="15" t="s">
        <v>222</v>
      </c>
      <c r="H377" s="15" t="s">
        <v>4433</v>
      </c>
      <c r="I377" s="16" t="s">
        <v>4625</v>
      </c>
      <c r="J377" s="15" t="s">
        <v>4626</v>
      </c>
      <c r="L377" s="29" t="s">
        <v>51</v>
      </c>
      <c r="M377" s="29" t="s">
        <v>65</v>
      </c>
    </row>
    <row r="378" spans="1:13" ht="12" customHeight="1">
      <c r="A378" s="29" t="s">
        <v>16695</v>
      </c>
      <c r="B378" s="29" t="s">
        <v>16695</v>
      </c>
      <c r="C378" s="29">
        <v>13889</v>
      </c>
      <c r="D378" s="29" t="s">
        <v>208</v>
      </c>
      <c r="G378" s="15" t="s">
        <v>222</v>
      </c>
      <c r="H378" s="15" t="s">
        <v>4850</v>
      </c>
      <c r="I378" s="16" t="s">
        <v>16756</v>
      </c>
      <c r="J378" s="15" t="s">
        <v>16757</v>
      </c>
      <c r="K378" s="29" t="s">
        <v>288</v>
      </c>
    </row>
    <row r="379" spans="1:13" ht="12" customHeight="1">
      <c r="A379" s="29" t="s">
        <v>4287</v>
      </c>
      <c r="B379" s="29" t="s">
        <v>4287</v>
      </c>
      <c r="C379" s="29">
        <v>13890</v>
      </c>
      <c r="D379" s="29" t="s">
        <v>208</v>
      </c>
      <c r="G379" s="15" t="s">
        <v>222</v>
      </c>
      <c r="H379" s="15" t="s">
        <v>4288</v>
      </c>
      <c r="I379" s="16" t="s">
        <v>4289</v>
      </c>
      <c r="J379" s="15" t="s">
        <v>4290</v>
      </c>
      <c r="L379" s="29" t="s">
        <v>51</v>
      </c>
    </row>
    <row r="380" spans="1:13" ht="12" customHeight="1">
      <c r="A380" s="29" t="s">
        <v>4779</v>
      </c>
      <c r="B380" s="29" t="s">
        <v>4779</v>
      </c>
      <c r="C380" s="29">
        <v>13895</v>
      </c>
      <c r="D380" s="29" t="s">
        <v>208</v>
      </c>
      <c r="G380" s="15" t="s">
        <v>222</v>
      </c>
      <c r="H380" s="15" t="s">
        <v>4780</v>
      </c>
      <c r="I380" s="16" t="s">
        <v>4781</v>
      </c>
      <c r="J380" s="15" t="s">
        <v>4782</v>
      </c>
      <c r="L380" s="29" t="s">
        <v>51</v>
      </c>
    </row>
    <row r="381" spans="1:13" ht="12" customHeight="1">
      <c r="A381" s="29" t="s">
        <v>9498</v>
      </c>
      <c r="B381" s="29" t="s">
        <v>9498</v>
      </c>
      <c r="C381" s="29">
        <v>13917</v>
      </c>
      <c r="D381" s="29" t="s">
        <v>208</v>
      </c>
      <c r="G381" s="15" t="s">
        <v>153</v>
      </c>
      <c r="H381" s="15" t="s">
        <v>9499</v>
      </c>
      <c r="I381" s="16" t="s">
        <v>9500</v>
      </c>
      <c r="J381" s="15" t="s">
        <v>1434</v>
      </c>
      <c r="K381" s="29" t="s">
        <v>58</v>
      </c>
    </row>
    <row r="382" spans="1:13" ht="12" customHeight="1">
      <c r="A382" s="29" t="s">
        <v>4328</v>
      </c>
      <c r="B382" s="29" t="s">
        <v>4328</v>
      </c>
      <c r="C382" s="29">
        <v>13923</v>
      </c>
      <c r="D382" s="29" t="s">
        <v>208</v>
      </c>
      <c r="G382" s="15" t="s">
        <v>153</v>
      </c>
      <c r="H382" s="15" t="s">
        <v>4329</v>
      </c>
      <c r="I382" s="16" t="s">
        <v>4330</v>
      </c>
      <c r="J382" s="15" t="s">
        <v>4331</v>
      </c>
      <c r="L382" s="29" t="s">
        <v>51</v>
      </c>
      <c r="M382" s="29" t="s">
        <v>65</v>
      </c>
    </row>
    <row r="383" spans="1:13" ht="12" customHeight="1">
      <c r="A383" s="29" t="s">
        <v>10457</v>
      </c>
      <c r="B383" s="29" t="s">
        <v>10457</v>
      </c>
      <c r="C383" s="29">
        <v>13929</v>
      </c>
      <c r="D383" s="29" t="s">
        <v>208</v>
      </c>
      <c r="G383" s="15" t="s">
        <v>153</v>
      </c>
      <c r="H383" s="15" t="s">
        <v>11666</v>
      </c>
      <c r="I383" s="16" t="s">
        <v>11667</v>
      </c>
      <c r="J383" s="15" t="s">
        <v>1323</v>
      </c>
      <c r="L383" s="29" t="s">
        <v>51</v>
      </c>
    </row>
    <row r="384" spans="1:13" ht="12" customHeight="1">
      <c r="A384" s="29" t="s">
        <v>14680</v>
      </c>
      <c r="B384" s="29" t="s">
        <v>14680</v>
      </c>
      <c r="C384" s="29">
        <v>13945</v>
      </c>
      <c r="D384" s="29" t="s">
        <v>208</v>
      </c>
      <c r="G384" s="15" t="s">
        <v>7540</v>
      </c>
      <c r="H384" s="15" t="s">
        <v>7541</v>
      </c>
      <c r="I384" s="16" t="s">
        <v>14681</v>
      </c>
      <c r="J384" s="15" t="s">
        <v>13434</v>
      </c>
      <c r="L384" s="29" t="s">
        <v>51</v>
      </c>
    </row>
    <row r="385" spans="1:12" ht="12" customHeight="1">
      <c r="A385" s="29" t="s">
        <v>19183</v>
      </c>
      <c r="B385" s="29" t="s">
        <v>19183</v>
      </c>
      <c r="C385" s="29">
        <v>13951</v>
      </c>
      <c r="D385" s="29" t="s">
        <v>208</v>
      </c>
      <c r="G385" s="15" t="s">
        <v>7540</v>
      </c>
      <c r="H385" s="15" t="s">
        <v>7541</v>
      </c>
      <c r="I385" s="16" t="s">
        <v>19184</v>
      </c>
      <c r="J385" s="15" t="s">
        <v>19185</v>
      </c>
      <c r="K385" s="29" t="s">
        <v>58</v>
      </c>
    </row>
    <row r="386" spans="1:12" ht="12" customHeight="1">
      <c r="A386" s="29" t="s">
        <v>7975</v>
      </c>
      <c r="B386" s="29" t="s">
        <v>7975</v>
      </c>
      <c r="C386" s="29">
        <v>13952</v>
      </c>
      <c r="D386" s="29" t="s">
        <v>208</v>
      </c>
      <c r="G386" s="15" t="s">
        <v>7540</v>
      </c>
      <c r="H386" s="15" t="s">
        <v>7541</v>
      </c>
      <c r="I386" s="16" t="s">
        <v>7976</v>
      </c>
      <c r="J386" s="15" t="s">
        <v>7977</v>
      </c>
      <c r="K386" s="29" t="s">
        <v>58</v>
      </c>
    </row>
    <row r="387" spans="1:12" ht="12" customHeight="1">
      <c r="A387" s="29" t="s">
        <v>10703</v>
      </c>
      <c r="B387" s="29" t="s">
        <v>10703</v>
      </c>
      <c r="C387" s="29">
        <v>13953</v>
      </c>
      <c r="D387" s="29" t="s">
        <v>208</v>
      </c>
      <c r="G387" s="15" t="s">
        <v>7540</v>
      </c>
      <c r="H387" s="15" t="s">
        <v>7541</v>
      </c>
      <c r="I387" s="16" t="s">
        <v>12087</v>
      </c>
      <c r="J387" s="15" t="s">
        <v>7890</v>
      </c>
      <c r="L387" s="29" t="s">
        <v>51</v>
      </c>
    </row>
    <row r="388" spans="1:12" ht="12" customHeight="1">
      <c r="A388" s="29" t="s">
        <v>19196</v>
      </c>
      <c r="B388" s="29" t="s">
        <v>19196</v>
      </c>
      <c r="C388" s="29">
        <v>14080</v>
      </c>
      <c r="D388" s="29" t="s">
        <v>208</v>
      </c>
      <c r="G388" s="15" t="s">
        <v>4205</v>
      </c>
      <c r="H388" s="15" t="s">
        <v>4206</v>
      </c>
      <c r="I388" s="16" t="s">
        <v>19197</v>
      </c>
      <c r="J388" s="15" t="s">
        <v>1236</v>
      </c>
      <c r="L388" s="29" t="s">
        <v>51</v>
      </c>
    </row>
    <row r="389" spans="1:12" ht="12" customHeight="1">
      <c r="A389" s="29" t="s">
        <v>4711</v>
      </c>
      <c r="B389" s="29" t="s">
        <v>4711</v>
      </c>
      <c r="C389" s="29">
        <v>14081</v>
      </c>
      <c r="D389" s="29" t="s">
        <v>208</v>
      </c>
      <c r="G389" s="15" t="s">
        <v>4205</v>
      </c>
      <c r="H389" s="15" t="s">
        <v>4206</v>
      </c>
      <c r="I389" s="16" t="s">
        <v>4712</v>
      </c>
      <c r="J389" s="15" t="s">
        <v>4713</v>
      </c>
      <c r="L389" s="29" t="s">
        <v>51</v>
      </c>
    </row>
    <row r="390" spans="1:12" ht="12" customHeight="1">
      <c r="A390" s="29" t="s">
        <v>19198</v>
      </c>
      <c r="B390" s="29" t="s">
        <v>19198</v>
      </c>
      <c r="C390" s="29">
        <v>14082</v>
      </c>
      <c r="D390" s="29" t="s">
        <v>208</v>
      </c>
      <c r="G390" s="15" t="s">
        <v>4205</v>
      </c>
      <c r="H390" s="15" t="s">
        <v>4206</v>
      </c>
      <c r="I390" s="16" t="s">
        <v>19199</v>
      </c>
      <c r="J390" s="15" t="s">
        <v>9403</v>
      </c>
      <c r="L390" s="29" t="s">
        <v>51</v>
      </c>
    </row>
    <row r="391" spans="1:12" ht="12" customHeight="1">
      <c r="A391" s="29" t="s">
        <v>4708</v>
      </c>
      <c r="B391" s="29" t="s">
        <v>4708</v>
      </c>
      <c r="C391" s="29">
        <v>14083</v>
      </c>
      <c r="D391" s="29" t="s">
        <v>208</v>
      </c>
      <c r="G391" s="15" t="s">
        <v>4205</v>
      </c>
      <c r="H391" s="15" t="s">
        <v>4206</v>
      </c>
      <c r="I391" s="16" t="s">
        <v>4709</v>
      </c>
      <c r="J391" s="15" t="s">
        <v>4710</v>
      </c>
      <c r="L391" s="29" t="s">
        <v>51</v>
      </c>
    </row>
    <row r="392" spans="1:12" ht="12" customHeight="1">
      <c r="A392" s="29" t="s">
        <v>4714</v>
      </c>
      <c r="B392" s="29" t="s">
        <v>4714</v>
      </c>
      <c r="C392" s="29">
        <v>14084</v>
      </c>
      <c r="D392" s="29" t="s">
        <v>208</v>
      </c>
      <c r="G392" s="15" t="s">
        <v>4205</v>
      </c>
      <c r="H392" s="15" t="s">
        <v>4206</v>
      </c>
      <c r="I392" s="16" t="s">
        <v>4715</v>
      </c>
      <c r="J392" s="15" t="s">
        <v>4208</v>
      </c>
      <c r="L392" s="29" t="s">
        <v>51</v>
      </c>
    </row>
    <row r="393" spans="1:12" ht="12" customHeight="1">
      <c r="A393" s="29" t="s">
        <v>4716</v>
      </c>
      <c r="B393" s="29" t="s">
        <v>4716</v>
      </c>
      <c r="C393" s="29">
        <v>14085</v>
      </c>
      <c r="D393" s="29" t="s">
        <v>208</v>
      </c>
      <c r="G393" s="15" t="s">
        <v>4205</v>
      </c>
      <c r="H393" s="15" t="s">
        <v>4206</v>
      </c>
      <c r="I393" s="16" t="s">
        <v>4717</v>
      </c>
      <c r="J393" s="15" t="s">
        <v>4718</v>
      </c>
      <c r="L393" s="29" t="s">
        <v>51</v>
      </c>
    </row>
    <row r="394" spans="1:12" ht="12" customHeight="1">
      <c r="A394" s="29" t="s">
        <v>19202</v>
      </c>
      <c r="B394" s="29" t="s">
        <v>19202</v>
      </c>
      <c r="C394" s="29">
        <v>14089</v>
      </c>
      <c r="D394" s="29" t="s">
        <v>208</v>
      </c>
      <c r="G394" s="15" t="s">
        <v>4205</v>
      </c>
      <c r="H394" s="15" t="s">
        <v>4206</v>
      </c>
      <c r="I394" s="16" t="s">
        <v>19203</v>
      </c>
      <c r="J394" s="15" t="s">
        <v>4713</v>
      </c>
      <c r="L394" s="29" t="s">
        <v>51</v>
      </c>
    </row>
    <row r="395" spans="1:12" ht="12" customHeight="1">
      <c r="A395" s="29" t="s">
        <v>19204</v>
      </c>
      <c r="B395" s="29" t="s">
        <v>19204</v>
      </c>
      <c r="C395" s="29">
        <v>14090</v>
      </c>
      <c r="D395" s="29" t="s">
        <v>208</v>
      </c>
      <c r="G395" s="15" t="s">
        <v>4205</v>
      </c>
      <c r="H395" s="15" t="s">
        <v>4206</v>
      </c>
      <c r="I395" s="16" t="s">
        <v>19205</v>
      </c>
      <c r="J395" s="15" t="s">
        <v>9403</v>
      </c>
      <c r="L395" s="29" t="s">
        <v>51</v>
      </c>
    </row>
    <row r="396" spans="1:12" ht="12" customHeight="1">
      <c r="A396" s="29" t="s">
        <v>19206</v>
      </c>
      <c r="B396" s="29" t="s">
        <v>19206</v>
      </c>
      <c r="C396" s="29">
        <v>14091</v>
      </c>
      <c r="D396" s="29" t="s">
        <v>208</v>
      </c>
      <c r="G396" s="15" t="s">
        <v>4205</v>
      </c>
      <c r="H396" s="15" t="s">
        <v>4206</v>
      </c>
      <c r="I396" s="16" t="s">
        <v>19207</v>
      </c>
      <c r="J396" s="15" t="s">
        <v>4710</v>
      </c>
      <c r="L396" s="29" t="s">
        <v>51</v>
      </c>
    </row>
    <row r="397" spans="1:12" ht="12" customHeight="1">
      <c r="A397" s="29" t="s">
        <v>19208</v>
      </c>
      <c r="B397" s="29" t="s">
        <v>19208</v>
      </c>
      <c r="C397" s="29">
        <v>14092</v>
      </c>
      <c r="D397" s="29" t="s">
        <v>208</v>
      </c>
      <c r="G397" s="15" t="s">
        <v>4205</v>
      </c>
      <c r="H397" s="15" t="s">
        <v>4206</v>
      </c>
      <c r="I397" s="16" t="s">
        <v>19209</v>
      </c>
      <c r="J397" s="15" t="s">
        <v>4208</v>
      </c>
      <c r="L397" s="29" t="s">
        <v>51</v>
      </c>
    </row>
    <row r="398" spans="1:12" ht="12" customHeight="1">
      <c r="A398" s="29" t="s">
        <v>4719</v>
      </c>
      <c r="B398" s="29" t="s">
        <v>4719</v>
      </c>
      <c r="C398" s="29">
        <v>14093</v>
      </c>
      <c r="D398" s="29" t="s">
        <v>208</v>
      </c>
      <c r="G398" s="15" t="s">
        <v>4205</v>
      </c>
      <c r="H398" s="15" t="s">
        <v>4206</v>
      </c>
      <c r="I398" s="16" t="s">
        <v>4720</v>
      </c>
      <c r="J398" s="15" t="s">
        <v>4718</v>
      </c>
      <c r="L398" s="29" t="s">
        <v>51</v>
      </c>
    </row>
    <row r="399" spans="1:12" ht="12" customHeight="1">
      <c r="A399" s="29" t="s">
        <v>14682</v>
      </c>
      <c r="B399" s="29" t="s">
        <v>14682</v>
      </c>
      <c r="C399" s="29">
        <v>14099</v>
      </c>
      <c r="D399" s="29" t="s">
        <v>208</v>
      </c>
      <c r="G399" s="15" t="s">
        <v>4205</v>
      </c>
      <c r="H399" s="15" t="s">
        <v>4206</v>
      </c>
      <c r="I399" s="16" t="s">
        <v>14683</v>
      </c>
      <c r="J399" s="15" t="s">
        <v>9403</v>
      </c>
      <c r="L399" s="29" t="s">
        <v>51</v>
      </c>
    </row>
    <row r="400" spans="1:12" ht="12" customHeight="1">
      <c r="A400" s="29" t="s">
        <v>19210</v>
      </c>
      <c r="B400" s="29" t="s">
        <v>19210</v>
      </c>
      <c r="C400" s="29">
        <v>14100</v>
      </c>
      <c r="D400" s="29" t="s">
        <v>208</v>
      </c>
      <c r="G400" s="15" t="s">
        <v>4205</v>
      </c>
      <c r="H400" s="15" t="s">
        <v>4206</v>
      </c>
      <c r="I400" s="16" t="s">
        <v>19211</v>
      </c>
      <c r="J400" s="15" t="s">
        <v>9403</v>
      </c>
      <c r="K400" s="29" t="s">
        <v>288</v>
      </c>
    </row>
    <row r="401" spans="1:12" ht="12" customHeight="1">
      <c r="A401" s="29" t="s">
        <v>10578</v>
      </c>
      <c r="B401" s="29" t="s">
        <v>10578</v>
      </c>
      <c r="C401" s="29">
        <v>14101</v>
      </c>
      <c r="D401" s="29" t="s">
        <v>208</v>
      </c>
      <c r="G401" s="15" t="s">
        <v>4205</v>
      </c>
      <c r="H401" s="15" t="s">
        <v>4206</v>
      </c>
      <c r="I401" s="16" t="s">
        <v>11882</v>
      </c>
      <c r="J401" s="15" t="s">
        <v>4710</v>
      </c>
      <c r="L401" s="29" t="s">
        <v>51</v>
      </c>
    </row>
    <row r="402" spans="1:12" ht="12" customHeight="1">
      <c r="A402" s="29" t="s">
        <v>19212</v>
      </c>
      <c r="B402" s="29" t="s">
        <v>19212</v>
      </c>
      <c r="C402" s="29">
        <v>14102</v>
      </c>
      <c r="D402" s="29" t="s">
        <v>208</v>
      </c>
      <c r="G402" s="15" t="s">
        <v>4205</v>
      </c>
      <c r="H402" s="15" t="s">
        <v>4206</v>
      </c>
      <c r="I402" s="16" t="s">
        <v>19213</v>
      </c>
      <c r="J402" s="15" t="s">
        <v>4710</v>
      </c>
      <c r="K402" s="29" t="s">
        <v>288</v>
      </c>
    </row>
    <row r="403" spans="1:12" ht="12" customHeight="1">
      <c r="A403" s="29" t="s">
        <v>19214</v>
      </c>
      <c r="B403" s="29" t="s">
        <v>19214</v>
      </c>
      <c r="C403" s="29">
        <v>14104</v>
      </c>
      <c r="D403" s="29" t="s">
        <v>208</v>
      </c>
      <c r="G403" s="15" t="s">
        <v>4205</v>
      </c>
      <c r="H403" s="15" t="s">
        <v>4206</v>
      </c>
      <c r="I403" s="16" t="s">
        <v>19215</v>
      </c>
      <c r="J403" s="15" t="s">
        <v>4208</v>
      </c>
      <c r="K403" s="29" t="s">
        <v>288</v>
      </c>
    </row>
    <row r="404" spans="1:12" ht="12" customHeight="1">
      <c r="A404" s="29" t="s">
        <v>10579</v>
      </c>
      <c r="B404" s="29" t="s">
        <v>10579</v>
      </c>
      <c r="C404" s="29">
        <v>14105</v>
      </c>
      <c r="D404" s="29" t="s">
        <v>208</v>
      </c>
      <c r="G404" s="15" t="s">
        <v>4205</v>
      </c>
      <c r="H404" s="15" t="s">
        <v>4206</v>
      </c>
      <c r="I404" s="16" t="s">
        <v>11883</v>
      </c>
      <c r="J404" s="15" t="s">
        <v>4718</v>
      </c>
      <c r="L404" s="29" t="s">
        <v>51</v>
      </c>
    </row>
    <row r="405" spans="1:12" ht="12" customHeight="1">
      <c r="A405" s="29" t="s">
        <v>19216</v>
      </c>
      <c r="B405" s="29" t="s">
        <v>19216</v>
      </c>
      <c r="C405" s="29">
        <v>14106</v>
      </c>
      <c r="D405" s="29" t="s">
        <v>208</v>
      </c>
      <c r="G405" s="15" t="s">
        <v>4205</v>
      </c>
      <c r="H405" s="15" t="s">
        <v>4206</v>
      </c>
      <c r="I405" s="16" t="s">
        <v>19217</v>
      </c>
      <c r="J405" s="15" t="s">
        <v>4718</v>
      </c>
      <c r="K405" s="29" t="s">
        <v>288</v>
      </c>
    </row>
    <row r="406" spans="1:12" ht="12" customHeight="1">
      <c r="A406" s="29" t="s">
        <v>2292</v>
      </c>
      <c r="B406" s="29" t="s">
        <v>2292</v>
      </c>
      <c r="C406" s="29">
        <v>14139</v>
      </c>
      <c r="D406" s="29" t="s">
        <v>208</v>
      </c>
      <c r="G406" s="15" t="s">
        <v>1282</v>
      </c>
      <c r="H406" s="15" t="s">
        <v>1283</v>
      </c>
      <c r="I406" s="16" t="s">
        <v>3152</v>
      </c>
      <c r="J406" s="15" t="s">
        <v>1285</v>
      </c>
    </row>
    <row r="407" spans="1:12" ht="12" customHeight="1">
      <c r="A407" s="29" t="s">
        <v>9440</v>
      </c>
      <c r="B407" s="29" t="s">
        <v>9441</v>
      </c>
      <c r="C407" s="29">
        <v>14152</v>
      </c>
      <c r="D407" s="29" t="s">
        <v>208</v>
      </c>
      <c r="E407" s="29" t="s">
        <v>10221</v>
      </c>
      <c r="G407" s="15" t="s">
        <v>618</v>
      </c>
      <c r="H407" s="15" t="s">
        <v>9442</v>
      </c>
      <c r="I407" s="16" t="s">
        <v>9443</v>
      </c>
      <c r="J407" s="15" t="s">
        <v>9444</v>
      </c>
    </row>
    <row r="408" spans="1:12" ht="12" customHeight="1">
      <c r="A408" s="29" t="s">
        <v>1435</v>
      </c>
      <c r="B408" s="29" t="s">
        <v>1435</v>
      </c>
      <c r="C408" s="29">
        <v>14158</v>
      </c>
      <c r="D408" s="29" t="s">
        <v>208</v>
      </c>
      <c r="E408" s="29" t="s">
        <v>10221</v>
      </c>
      <c r="G408" s="15" t="s">
        <v>618</v>
      </c>
      <c r="H408" s="15" t="s">
        <v>1436</v>
      </c>
      <c r="I408" s="16" t="s">
        <v>1437</v>
      </c>
      <c r="J408" s="15" t="s">
        <v>1438</v>
      </c>
    </row>
    <row r="409" spans="1:12" ht="12" customHeight="1">
      <c r="A409" s="29" t="s">
        <v>1439</v>
      </c>
      <c r="B409" s="29" t="s">
        <v>1440</v>
      </c>
      <c r="C409" s="29">
        <v>14164</v>
      </c>
      <c r="D409" s="29" t="s">
        <v>208</v>
      </c>
      <c r="E409" s="29" t="s">
        <v>10221</v>
      </c>
      <c r="G409" s="15" t="s">
        <v>618</v>
      </c>
      <c r="H409" s="15" t="s">
        <v>1436</v>
      </c>
      <c r="I409" s="16" t="s">
        <v>1441</v>
      </c>
      <c r="J409" s="15" t="s">
        <v>1442</v>
      </c>
    </row>
    <row r="410" spans="1:12" ht="12" customHeight="1">
      <c r="A410" s="29" t="s">
        <v>19228</v>
      </c>
      <c r="B410" s="29" t="s">
        <v>19228</v>
      </c>
      <c r="C410" s="29">
        <v>14181</v>
      </c>
      <c r="D410" s="29" t="s">
        <v>208</v>
      </c>
      <c r="G410" s="15" t="s">
        <v>618</v>
      </c>
      <c r="H410" s="15" t="s">
        <v>4844</v>
      </c>
      <c r="I410" s="16" t="s">
        <v>19229</v>
      </c>
      <c r="J410" s="15" t="s">
        <v>8318</v>
      </c>
      <c r="K410" s="29" t="s">
        <v>58</v>
      </c>
    </row>
    <row r="411" spans="1:12" ht="12" customHeight="1">
      <c r="A411" s="29" t="s">
        <v>19232</v>
      </c>
      <c r="B411" s="29" t="s">
        <v>4843</v>
      </c>
      <c r="C411" s="29">
        <v>14183</v>
      </c>
      <c r="D411" s="29" t="s">
        <v>208</v>
      </c>
      <c r="G411" s="15" t="s">
        <v>618</v>
      </c>
      <c r="H411" s="15" t="s">
        <v>4844</v>
      </c>
      <c r="I411" s="16" t="s">
        <v>19233</v>
      </c>
      <c r="J411" s="15" t="s">
        <v>1157</v>
      </c>
      <c r="K411" s="29" t="s">
        <v>58</v>
      </c>
    </row>
    <row r="412" spans="1:12" ht="12" customHeight="1">
      <c r="A412" s="29" t="s">
        <v>19232</v>
      </c>
      <c r="B412" s="29" t="s">
        <v>4843</v>
      </c>
      <c r="C412" s="29">
        <v>14183</v>
      </c>
      <c r="D412" s="29" t="s">
        <v>208</v>
      </c>
      <c r="G412" s="15" t="s">
        <v>618</v>
      </c>
      <c r="H412" s="15" t="s">
        <v>4844</v>
      </c>
      <c r="I412" s="16" t="s">
        <v>19233</v>
      </c>
      <c r="J412" s="15" t="s">
        <v>1157</v>
      </c>
      <c r="K412" s="29" t="s">
        <v>58</v>
      </c>
    </row>
    <row r="413" spans="1:12" ht="12" customHeight="1">
      <c r="A413" s="29" t="s">
        <v>1346</v>
      </c>
      <c r="B413" s="29" t="s">
        <v>1346</v>
      </c>
      <c r="C413" s="29">
        <v>14197</v>
      </c>
      <c r="D413" s="29" t="s">
        <v>208</v>
      </c>
      <c r="G413" s="15" t="s">
        <v>618</v>
      </c>
      <c r="H413" s="15" t="s">
        <v>1347</v>
      </c>
      <c r="I413" s="16" t="s">
        <v>1348</v>
      </c>
      <c r="J413" s="15" t="s">
        <v>1349</v>
      </c>
      <c r="L413" s="29" t="s">
        <v>51</v>
      </c>
    </row>
    <row r="414" spans="1:12" ht="12" customHeight="1">
      <c r="A414" s="29" t="s">
        <v>4195</v>
      </c>
      <c r="B414" s="29" t="s">
        <v>4195</v>
      </c>
      <c r="C414" s="29">
        <v>14202</v>
      </c>
      <c r="D414" s="29" t="s">
        <v>208</v>
      </c>
      <c r="G414" s="15" t="s">
        <v>3950</v>
      </c>
      <c r="H414" s="15" t="s">
        <v>4196</v>
      </c>
      <c r="I414" s="16" t="s">
        <v>4197</v>
      </c>
      <c r="J414" s="15" t="s">
        <v>4198</v>
      </c>
      <c r="L414" s="29" t="s">
        <v>51</v>
      </c>
    </row>
    <row r="415" spans="1:12" ht="12" customHeight="1">
      <c r="A415" s="29" t="s">
        <v>15399</v>
      </c>
      <c r="B415" s="29" t="s">
        <v>15399</v>
      </c>
      <c r="C415" s="29">
        <v>14206</v>
      </c>
      <c r="D415" s="29" t="s">
        <v>208</v>
      </c>
      <c r="G415" s="15" t="s">
        <v>3950</v>
      </c>
      <c r="H415" s="15" t="s">
        <v>9333</v>
      </c>
      <c r="I415" s="16" t="s">
        <v>15400</v>
      </c>
      <c r="J415" s="15" t="s">
        <v>11604</v>
      </c>
      <c r="L415" s="29" t="s">
        <v>51</v>
      </c>
    </row>
    <row r="416" spans="1:12" ht="12" customHeight="1">
      <c r="A416" s="29" t="s">
        <v>6525</v>
      </c>
      <c r="B416" s="29" t="s">
        <v>6525</v>
      </c>
      <c r="C416" s="29">
        <v>14240</v>
      </c>
      <c r="D416" s="29" t="s">
        <v>208</v>
      </c>
      <c r="G416" s="15" t="s">
        <v>86</v>
      </c>
      <c r="H416" s="15" t="s">
        <v>6526</v>
      </c>
      <c r="I416" s="16" t="s">
        <v>6527</v>
      </c>
      <c r="J416" s="15" t="s">
        <v>6528</v>
      </c>
      <c r="L416" s="29" t="s">
        <v>51</v>
      </c>
    </row>
    <row r="417" spans="1:14" ht="12" customHeight="1">
      <c r="A417" s="29" t="s">
        <v>6525</v>
      </c>
      <c r="B417" s="29" t="s">
        <v>6525</v>
      </c>
      <c r="C417" s="29">
        <v>14240</v>
      </c>
      <c r="D417" s="29" t="s">
        <v>208</v>
      </c>
      <c r="G417" s="15" t="s">
        <v>86</v>
      </c>
      <c r="H417" s="15" t="s">
        <v>6526</v>
      </c>
      <c r="I417" s="16" t="s">
        <v>6527</v>
      </c>
      <c r="J417" s="15" t="s">
        <v>6528</v>
      </c>
      <c r="L417" s="29" t="s">
        <v>51</v>
      </c>
    </row>
    <row r="418" spans="1:14" ht="12" customHeight="1">
      <c r="A418" s="29" t="s">
        <v>16528</v>
      </c>
      <c r="B418" s="29" t="s">
        <v>16528</v>
      </c>
      <c r="C418" s="29">
        <v>14247</v>
      </c>
      <c r="D418" s="29" t="s">
        <v>208</v>
      </c>
      <c r="G418" s="15" t="s">
        <v>139</v>
      </c>
      <c r="H418" s="15" t="s">
        <v>4112</v>
      </c>
      <c r="I418" s="16" t="s">
        <v>16529</v>
      </c>
      <c r="J418" s="15" t="s">
        <v>1455</v>
      </c>
      <c r="N418" s="15" t="s">
        <v>1512</v>
      </c>
    </row>
    <row r="419" spans="1:14" ht="12" customHeight="1">
      <c r="A419" s="29" t="s">
        <v>4225</v>
      </c>
      <c r="B419" s="29" t="s">
        <v>4225</v>
      </c>
      <c r="C419" s="29">
        <v>14258</v>
      </c>
      <c r="D419" s="29" t="s">
        <v>208</v>
      </c>
      <c r="G419" s="15" t="s">
        <v>139</v>
      </c>
      <c r="H419" s="15" t="s">
        <v>4226</v>
      </c>
      <c r="I419" s="16" t="s">
        <v>4227</v>
      </c>
      <c r="J419" s="15" t="s">
        <v>4228</v>
      </c>
      <c r="L419" s="29" t="s">
        <v>51</v>
      </c>
    </row>
    <row r="420" spans="1:14" ht="12" customHeight="1">
      <c r="A420" s="29" t="s">
        <v>1252</v>
      </c>
      <c r="B420" s="29" t="s">
        <v>1252</v>
      </c>
      <c r="C420" s="29">
        <v>14279</v>
      </c>
      <c r="D420" s="29" t="s">
        <v>208</v>
      </c>
      <c r="G420" s="15" t="s">
        <v>139</v>
      </c>
      <c r="H420" s="15" t="s">
        <v>1253</v>
      </c>
      <c r="I420" s="16" t="s">
        <v>1254</v>
      </c>
      <c r="J420" s="15" t="s">
        <v>1255</v>
      </c>
      <c r="K420" s="29" t="s">
        <v>288</v>
      </c>
    </row>
    <row r="421" spans="1:14" ht="12" customHeight="1">
      <c r="A421" s="29" t="s">
        <v>8302</v>
      </c>
      <c r="B421" s="29" t="s">
        <v>8302</v>
      </c>
      <c r="C421" s="29">
        <v>14294</v>
      </c>
      <c r="D421" s="29" t="s">
        <v>208</v>
      </c>
      <c r="G421" s="15" t="s">
        <v>139</v>
      </c>
      <c r="H421" s="15" t="s">
        <v>1253</v>
      </c>
      <c r="I421" s="16" t="s">
        <v>8303</v>
      </c>
      <c r="J421" s="15" t="s">
        <v>1157</v>
      </c>
      <c r="K421" s="29" t="s">
        <v>58</v>
      </c>
    </row>
    <row r="422" spans="1:14" ht="12" customHeight="1">
      <c r="A422" s="29" t="s">
        <v>19250</v>
      </c>
      <c r="B422" s="29" t="s">
        <v>19250</v>
      </c>
      <c r="C422" s="29">
        <v>14308</v>
      </c>
      <c r="D422" s="29" t="s">
        <v>208</v>
      </c>
      <c r="E422" s="29" t="s">
        <v>10221</v>
      </c>
      <c r="G422" s="15" t="s">
        <v>139</v>
      </c>
      <c r="H422" s="15" t="s">
        <v>1096</v>
      </c>
      <c r="I422" s="16" t="s">
        <v>19251</v>
      </c>
      <c r="J422" s="15" t="s">
        <v>1098</v>
      </c>
      <c r="K422" s="29" t="s">
        <v>58</v>
      </c>
    </row>
    <row r="423" spans="1:14" ht="12" customHeight="1">
      <c r="A423" s="29" t="s">
        <v>6289</v>
      </c>
      <c r="B423" s="29" t="s">
        <v>6289</v>
      </c>
      <c r="C423" s="29">
        <v>14341</v>
      </c>
      <c r="D423" s="29" t="s">
        <v>208</v>
      </c>
      <c r="E423" s="29" t="s">
        <v>10221</v>
      </c>
      <c r="G423" s="15" t="s">
        <v>139</v>
      </c>
      <c r="H423" s="15" t="s">
        <v>1138</v>
      </c>
      <c r="I423" s="16" t="s">
        <v>6290</v>
      </c>
      <c r="J423" s="15" t="s">
        <v>6291</v>
      </c>
      <c r="K423" s="29" t="s">
        <v>58</v>
      </c>
    </row>
    <row r="424" spans="1:14" ht="12" customHeight="1">
      <c r="A424" s="29" t="s">
        <v>19260</v>
      </c>
      <c r="B424" s="29" t="s">
        <v>19260</v>
      </c>
      <c r="C424" s="29">
        <v>14365</v>
      </c>
      <c r="D424" s="29" t="s">
        <v>208</v>
      </c>
      <c r="G424" s="15" t="s">
        <v>139</v>
      </c>
      <c r="H424" s="15" t="s">
        <v>140</v>
      </c>
      <c r="I424" s="16" t="s">
        <v>19261</v>
      </c>
      <c r="J424" s="15" t="s">
        <v>4694</v>
      </c>
      <c r="K424" s="29" t="s">
        <v>58</v>
      </c>
    </row>
    <row r="425" spans="1:14" ht="12" customHeight="1">
      <c r="A425" s="29" t="s">
        <v>9384</v>
      </c>
      <c r="B425" s="29" t="s">
        <v>9385</v>
      </c>
      <c r="C425" s="29">
        <v>14367</v>
      </c>
      <c r="D425" s="29" t="s">
        <v>208</v>
      </c>
      <c r="G425" s="15" t="s">
        <v>139</v>
      </c>
      <c r="H425" s="15" t="s">
        <v>4921</v>
      </c>
      <c r="I425" s="16" t="s">
        <v>9386</v>
      </c>
      <c r="J425" s="15" t="s">
        <v>1157</v>
      </c>
      <c r="K425" s="29" t="s">
        <v>58</v>
      </c>
    </row>
    <row r="426" spans="1:14" ht="12" customHeight="1">
      <c r="A426" s="29" t="s">
        <v>19262</v>
      </c>
      <c r="B426" s="29" t="s">
        <v>19262</v>
      </c>
      <c r="C426" s="29">
        <v>14383</v>
      </c>
      <c r="D426" s="29" t="s">
        <v>208</v>
      </c>
      <c r="G426" s="15" t="s">
        <v>139</v>
      </c>
      <c r="H426" s="15" t="s">
        <v>3348</v>
      </c>
      <c r="I426" s="16" t="s">
        <v>19263</v>
      </c>
      <c r="J426" s="15" t="s">
        <v>4406</v>
      </c>
      <c r="K426" s="29" t="s">
        <v>58</v>
      </c>
    </row>
    <row r="427" spans="1:14" ht="12" customHeight="1">
      <c r="A427" s="29" t="s">
        <v>4777</v>
      </c>
      <c r="B427" s="29" t="s">
        <v>4777</v>
      </c>
      <c r="C427" s="29">
        <v>14389</v>
      </c>
      <c r="D427" s="29" t="s">
        <v>208</v>
      </c>
      <c r="G427" s="15" t="s">
        <v>139</v>
      </c>
      <c r="H427" s="15" t="s">
        <v>3348</v>
      </c>
      <c r="I427" s="16" t="s">
        <v>4775</v>
      </c>
      <c r="J427" s="15" t="s">
        <v>4778</v>
      </c>
      <c r="L427" s="29" t="s">
        <v>51</v>
      </c>
    </row>
    <row r="428" spans="1:14" ht="12" customHeight="1">
      <c r="A428" s="29" t="s">
        <v>1605</v>
      </c>
      <c r="B428" s="29" t="s">
        <v>1605</v>
      </c>
      <c r="C428" s="29">
        <v>14399</v>
      </c>
      <c r="D428" s="29" t="s">
        <v>208</v>
      </c>
      <c r="G428" s="15" t="s">
        <v>139</v>
      </c>
      <c r="H428" s="15" t="s">
        <v>1606</v>
      </c>
      <c r="I428" s="16" t="s">
        <v>1607</v>
      </c>
      <c r="J428" s="15" t="s">
        <v>1608</v>
      </c>
      <c r="K428" s="29" t="s">
        <v>58</v>
      </c>
    </row>
    <row r="429" spans="1:14" ht="12" customHeight="1">
      <c r="A429" s="29" t="s">
        <v>1609</v>
      </c>
      <c r="B429" s="29" t="s">
        <v>1609</v>
      </c>
      <c r="C429" s="29">
        <v>14403</v>
      </c>
      <c r="D429" s="29" t="s">
        <v>208</v>
      </c>
      <c r="G429" s="15" t="s">
        <v>139</v>
      </c>
      <c r="H429" s="15" t="s">
        <v>1606</v>
      </c>
      <c r="I429" s="16" t="s">
        <v>1610</v>
      </c>
      <c r="J429" s="15" t="s">
        <v>1611</v>
      </c>
      <c r="K429" s="29" t="s">
        <v>58</v>
      </c>
    </row>
    <row r="430" spans="1:14" ht="12" customHeight="1">
      <c r="A430" s="29" t="s">
        <v>1612</v>
      </c>
      <c r="B430" s="29" t="s">
        <v>1612</v>
      </c>
      <c r="C430" s="29">
        <v>14405</v>
      </c>
      <c r="D430" s="29" t="s">
        <v>208</v>
      </c>
      <c r="G430" s="15" t="s">
        <v>139</v>
      </c>
      <c r="H430" s="15" t="s">
        <v>1606</v>
      </c>
      <c r="I430" s="16" t="s">
        <v>1613</v>
      </c>
      <c r="J430" s="15" t="s">
        <v>1614</v>
      </c>
      <c r="K430" s="29" t="s">
        <v>58</v>
      </c>
    </row>
    <row r="431" spans="1:14" ht="12" customHeight="1">
      <c r="A431" s="29" t="s">
        <v>1615</v>
      </c>
      <c r="B431" s="29" t="s">
        <v>1615</v>
      </c>
      <c r="C431" s="29">
        <v>14407</v>
      </c>
      <c r="D431" s="29" t="s">
        <v>208</v>
      </c>
      <c r="G431" s="15" t="s">
        <v>139</v>
      </c>
      <c r="H431" s="15" t="s">
        <v>1606</v>
      </c>
      <c r="I431" s="16" t="s">
        <v>1616</v>
      </c>
      <c r="J431" s="15" t="s">
        <v>1617</v>
      </c>
      <c r="K431" s="29" t="s">
        <v>58</v>
      </c>
    </row>
    <row r="432" spans="1:14" ht="12" customHeight="1">
      <c r="A432" s="29" t="s">
        <v>1621</v>
      </c>
      <c r="B432" s="29" t="s">
        <v>1621</v>
      </c>
      <c r="C432" s="29">
        <v>14409</v>
      </c>
      <c r="D432" s="29" t="s">
        <v>208</v>
      </c>
      <c r="G432" s="15" t="s">
        <v>139</v>
      </c>
      <c r="H432" s="15" t="s">
        <v>1606</v>
      </c>
      <c r="I432" s="16" t="s">
        <v>1622</v>
      </c>
      <c r="J432" s="15" t="s">
        <v>1623</v>
      </c>
      <c r="K432" s="29" t="s">
        <v>58</v>
      </c>
    </row>
    <row r="433" spans="1:15" ht="12" customHeight="1">
      <c r="A433" s="29" t="s">
        <v>2513</v>
      </c>
      <c r="B433" s="29" t="s">
        <v>2513</v>
      </c>
      <c r="C433" s="29">
        <v>14411</v>
      </c>
      <c r="D433" s="29" t="s">
        <v>208</v>
      </c>
      <c r="G433" s="15" t="s">
        <v>139</v>
      </c>
      <c r="H433" s="15" t="s">
        <v>1606</v>
      </c>
      <c r="I433" s="16" t="s">
        <v>3544</v>
      </c>
      <c r="J433" s="15" t="s">
        <v>3545</v>
      </c>
      <c r="K433" s="29" t="s">
        <v>58</v>
      </c>
    </row>
    <row r="434" spans="1:15" ht="12" customHeight="1">
      <c r="A434" s="29" t="s">
        <v>1426</v>
      </c>
      <c r="B434" s="29" t="s">
        <v>1426</v>
      </c>
      <c r="C434" s="29">
        <v>14432</v>
      </c>
      <c r="D434" s="29" t="s">
        <v>208</v>
      </c>
      <c r="G434" s="15" t="s">
        <v>139</v>
      </c>
      <c r="H434" s="15" t="s">
        <v>1423</v>
      </c>
      <c r="I434" s="16" t="s">
        <v>1427</v>
      </c>
      <c r="J434" s="15" t="s">
        <v>1428</v>
      </c>
      <c r="L434" s="29" t="s">
        <v>51</v>
      </c>
    </row>
    <row r="435" spans="1:15" ht="12" customHeight="1">
      <c r="A435" s="29" t="s">
        <v>1429</v>
      </c>
      <c r="B435" s="29" t="s">
        <v>1429</v>
      </c>
      <c r="C435" s="29">
        <v>14433</v>
      </c>
      <c r="D435" s="29" t="s">
        <v>208</v>
      </c>
      <c r="G435" s="15" t="s">
        <v>139</v>
      </c>
      <c r="H435" s="15" t="s">
        <v>1423</v>
      </c>
      <c r="I435" s="16" t="s">
        <v>1430</v>
      </c>
      <c r="J435" s="15" t="s">
        <v>1431</v>
      </c>
      <c r="L435" s="29" t="s">
        <v>51</v>
      </c>
    </row>
    <row r="436" spans="1:15" ht="12" customHeight="1">
      <c r="A436" s="29" t="s">
        <v>1422</v>
      </c>
      <c r="B436" s="29" t="s">
        <v>1422</v>
      </c>
      <c r="C436" s="29">
        <v>14435</v>
      </c>
      <c r="D436" s="29" t="s">
        <v>208</v>
      </c>
      <c r="G436" s="15" t="s">
        <v>139</v>
      </c>
      <c r="H436" s="15" t="s">
        <v>1423</v>
      </c>
      <c r="I436" s="16" t="s">
        <v>1424</v>
      </c>
      <c r="J436" s="15" t="s">
        <v>1425</v>
      </c>
      <c r="L436" s="29" t="s">
        <v>51</v>
      </c>
    </row>
    <row r="437" spans="1:15" ht="12" customHeight="1">
      <c r="A437" s="29" t="s">
        <v>4734</v>
      </c>
      <c r="B437" s="29" t="s">
        <v>4734</v>
      </c>
      <c r="C437" s="29">
        <v>14436</v>
      </c>
      <c r="D437" s="29" t="s">
        <v>208</v>
      </c>
      <c r="G437" s="15" t="s">
        <v>139</v>
      </c>
      <c r="H437" s="15" t="s">
        <v>1423</v>
      </c>
      <c r="I437" s="16" t="s">
        <v>4735</v>
      </c>
      <c r="J437" s="15" t="s">
        <v>4736</v>
      </c>
      <c r="L437" s="29" t="s">
        <v>51</v>
      </c>
    </row>
    <row r="438" spans="1:15" ht="12" customHeight="1">
      <c r="A438" s="29" t="s">
        <v>4737</v>
      </c>
      <c r="B438" s="29" t="s">
        <v>4737</v>
      </c>
      <c r="C438" s="29">
        <v>14437</v>
      </c>
      <c r="D438" s="29" t="s">
        <v>208</v>
      </c>
      <c r="G438" s="15" t="s">
        <v>139</v>
      </c>
      <c r="H438" s="15" t="s">
        <v>1423</v>
      </c>
      <c r="I438" s="16" t="s">
        <v>4738</v>
      </c>
      <c r="J438" s="15" t="s">
        <v>4739</v>
      </c>
      <c r="L438" s="29" t="s">
        <v>51</v>
      </c>
    </row>
    <row r="439" spans="1:15" ht="12" customHeight="1">
      <c r="A439" s="29" t="s">
        <v>4771</v>
      </c>
      <c r="B439" s="29" t="s">
        <v>4771</v>
      </c>
      <c r="C439" s="29">
        <v>14443</v>
      </c>
      <c r="D439" s="29" t="s">
        <v>208</v>
      </c>
      <c r="G439" s="15" t="s">
        <v>139</v>
      </c>
      <c r="H439" s="15" t="s">
        <v>1351</v>
      </c>
      <c r="I439" s="16" t="s">
        <v>4772</v>
      </c>
      <c r="J439" s="15" t="s">
        <v>4773</v>
      </c>
      <c r="L439" s="29" t="s">
        <v>51</v>
      </c>
    </row>
    <row r="440" spans="1:15" ht="12" customHeight="1">
      <c r="A440" s="29" t="s">
        <v>1350</v>
      </c>
      <c r="B440" s="29" t="s">
        <v>1350</v>
      </c>
      <c r="C440" s="29">
        <v>14444</v>
      </c>
      <c r="D440" s="29" t="s">
        <v>208</v>
      </c>
      <c r="G440" s="15" t="s">
        <v>139</v>
      </c>
      <c r="H440" s="15" t="s">
        <v>1351</v>
      </c>
      <c r="I440" s="16" t="s">
        <v>1352</v>
      </c>
      <c r="J440" s="15" t="s">
        <v>1353</v>
      </c>
      <c r="L440" s="29" t="s">
        <v>51</v>
      </c>
    </row>
    <row r="441" spans="1:15" ht="12" customHeight="1">
      <c r="A441" s="17" t="s">
        <v>19273</v>
      </c>
      <c r="B441" s="17" t="s">
        <v>19273</v>
      </c>
      <c r="C441" s="19">
        <v>14448</v>
      </c>
      <c r="D441" s="17" t="s">
        <v>208</v>
      </c>
      <c r="E441" s="17"/>
      <c r="F441" s="17"/>
      <c r="G441" s="19" t="s">
        <v>139</v>
      </c>
      <c r="H441" s="19" t="s">
        <v>1482</v>
      </c>
      <c r="I441" s="20" t="s">
        <v>19274</v>
      </c>
      <c r="J441" s="19" t="s">
        <v>1484</v>
      </c>
      <c r="K441" s="19" t="s">
        <v>58</v>
      </c>
      <c r="L441" s="17"/>
      <c r="M441" s="19"/>
      <c r="N441" s="19"/>
      <c r="O441" s="19"/>
    </row>
    <row r="442" spans="1:15" ht="12" customHeight="1">
      <c r="A442" s="29" t="s">
        <v>1634</v>
      </c>
      <c r="B442" s="29" t="s">
        <v>1634</v>
      </c>
      <c r="C442" s="29">
        <v>14466</v>
      </c>
      <c r="D442" s="29" t="s">
        <v>208</v>
      </c>
      <c r="G442" s="15" t="s">
        <v>139</v>
      </c>
      <c r="H442" s="15" t="s">
        <v>1635</v>
      </c>
      <c r="I442" s="16" t="s">
        <v>1636</v>
      </c>
      <c r="J442" s="15" t="s">
        <v>1637</v>
      </c>
      <c r="L442" s="29" t="s">
        <v>51</v>
      </c>
    </row>
    <row r="443" spans="1:15" ht="12" customHeight="1">
      <c r="A443" s="29" t="s">
        <v>1638</v>
      </c>
      <c r="B443" s="29" t="s">
        <v>1638</v>
      </c>
      <c r="C443" s="29">
        <v>14467</v>
      </c>
      <c r="D443" s="29" t="s">
        <v>208</v>
      </c>
      <c r="G443" s="15" t="s">
        <v>139</v>
      </c>
      <c r="H443" s="15" t="s">
        <v>1635</v>
      </c>
      <c r="I443" s="16" t="s">
        <v>1639</v>
      </c>
      <c r="J443" s="15" t="s">
        <v>1640</v>
      </c>
      <c r="L443" s="29" t="s">
        <v>51</v>
      </c>
    </row>
    <row r="444" spans="1:15" ht="12" customHeight="1">
      <c r="A444" s="29" t="s">
        <v>10595</v>
      </c>
      <c r="B444" s="29" t="s">
        <v>10595</v>
      </c>
      <c r="C444" s="29">
        <v>14481</v>
      </c>
      <c r="D444" s="29" t="s">
        <v>208</v>
      </c>
      <c r="G444" s="15" t="s">
        <v>139</v>
      </c>
      <c r="H444" s="15" t="s">
        <v>11911</v>
      </c>
      <c r="I444" s="16" t="s">
        <v>11913</v>
      </c>
      <c r="J444" s="15" t="s">
        <v>4236</v>
      </c>
      <c r="K444" s="29" t="s">
        <v>58</v>
      </c>
    </row>
    <row r="445" spans="1:15" ht="12" customHeight="1">
      <c r="A445" s="29" t="s">
        <v>10595</v>
      </c>
      <c r="B445" s="29" t="s">
        <v>10595</v>
      </c>
      <c r="C445" s="29">
        <v>14481</v>
      </c>
      <c r="D445" s="29" t="s">
        <v>208</v>
      </c>
      <c r="G445" s="15" t="s">
        <v>139</v>
      </c>
      <c r="H445" s="15" t="s">
        <v>11911</v>
      </c>
      <c r="I445" s="16" t="s">
        <v>11913</v>
      </c>
      <c r="J445" s="15" t="s">
        <v>4236</v>
      </c>
      <c r="K445" s="29" t="s">
        <v>58</v>
      </c>
    </row>
    <row r="446" spans="1:15" ht="12" customHeight="1">
      <c r="A446" s="29" t="s">
        <v>10594</v>
      </c>
      <c r="B446" s="29" t="s">
        <v>10594</v>
      </c>
      <c r="C446" s="29">
        <v>14483</v>
      </c>
      <c r="D446" s="29" t="s">
        <v>208</v>
      </c>
      <c r="G446" s="15" t="s">
        <v>139</v>
      </c>
      <c r="H446" s="15" t="s">
        <v>11911</v>
      </c>
      <c r="I446" s="16" t="s">
        <v>11912</v>
      </c>
      <c r="J446" s="15" t="s">
        <v>6269</v>
      </c>
      <c r="K446" s="29" t="s">
        <v>58</v>
      </c>
    </row>
    <row r="447" spans="1:15" ht="12" customHeight="1">
      <c r="A447" s="29" t="s">
        <v>19277</v>
      </c>
      <c r="B447" s="29" t="s">
        <v>19277</v>
      </c>
      <c r="C447" s="29">
        <v>14484</v>
      </c>
      <c r="D447" s="29" t="s">
        <v>208</v>
      </c>
      <c r="G447" s="15" t="s">
        <v>139</v>
      </c>
      <c r="H447" s="15" t="s">
        <v>11911</v>
      </c>
      <c r="I447" s="16" t="s">
        <v>19278</v>
      </c>
      <c r="J447" s="15" t="s">
        <v>7760</v>
      </c>
      <c r="K447" s="29" t="s">
        <v>58</v>
      </c>
    </row>
    <row r="448" spans="1:15" ht="12" customHeight="1">
      <c r="A448" s="29" t="s">
        <v>1107</v>
      </c>
      <c r="B448" s="29" t="s">
        <v>1107</v>
      </c>
      <c r="C448" s="29">
        <v>14485</v>
      </c>
      <c r="D448" s="29" t="s">
        <v>208</v>
      </c>
      <c r="G448" s="15" t="s">
        <v>139</v>
      </c>
      <c r="H448" s="15" t="s">
        <v>1108</v>
      </c>
      <c r="I448" s="16" t="s">
        <v>1109</v>
      </c>
      <c r="J448" s="15" t="s">
        <v>1110</v>
      </c>
      <c r="L448" s="29" t="s">
        <v>51</v>
      </c>
    </row>
    <row r="449" spans="1:13" ht="12" customHeight="1">
      <c r="A449" s="29" t="s">
        <v>4927</v>
      </c>
      <c r="B449" s="29" t="s">
        <v>4927</v>
      </c>
      <c r="C449" s="29">
        <v>14567</v>
      </c>
      <c r="D449" s="29" t="s">
        <v>208</v>
      </c>
      <c r="G449" s="15" t="s">
        <v>4924</v>
      </c>
      <c r="H449" s="15" t="s">
        <v>4925</v>
      </c>
      <c r="I449" s="16" t="s">
        <v>4928</v>
      </c>
      <c r="J449" s="15" t="s">
        <v>651</v>
      </c>
    </row>
    <row r="450" spans="1:13" ht="12" customHeight="1">
      <c r="A450" s="29" t="s">
        <v>19290</v>
      </c>
      <c r="B450" s="29" t="s">
        <v>19290</v>
      </c>
      <c r="C450" s="29">
        <v>14579</v>
      </c>
      <c r="D450" s="29" t="s">
        <v>208</v>
      </c>
      <c r="G450" s="15" t="s">
        <v>4924</v>
      </c>
      <c r="H450" s="15" t="s">
        <v>12731</v>
      </c>
      <c r="I450" s="16" t="s">
        <v>19291</v>
      </c>
      <c r="J450" s="15" t="s">
        <v>4134</v>
      </c>
      <c r="K450" s="29" t="s">
        <v>58</v>
      </c>
    </row>
    <row r="451" spans="1:13" ht="12" customHeight="1">
      <c r="A451" s="29" t="s">
        <v>19290</v>
      </c>
      <c r="B451" s="29" t="s">
        <v>19290</v>
      </c>
      <c r="C451" s="29">
        <v>14579</v>
      </c>
      <c r="D451" s="29" t="s">
        <v>208</v>
      </c>
      <c r="G451" s="15" t="s">
        <v>4924</v>
      </c>
      <c r="H451" s="15" t="s">
        <v>12731</v>
      </c>
      <c r="I451" s="16" t="s">
        <v>19291</v>
      </c>
      <c r="J451" s="15" t="s">
        <v>4134</v>
      </c>
      <c r="K451" s="29" t="s">
        <v>58</v>
      </c>
    </row>
    <row r="452" spans="1:13" ht="12" customHeight="1">
      <c r="A452" s="29" t="s">
        <v>19292</v>
      </c>
      <c r="B452" s="29" t="s">
        <v>19292</v>
      </c>
      <c r="C452" s="29">
        <v>14581</v>
      </c>
      <c r="D452" s="29" t="s">
        <v>208</v>
      </c>
      <c r="G452" s="15" t="s">
        <v>4924</v>
      </c>
      <c r="H452" s="15" t="s">
        <v>12731</v>
      </c>
      <c r="I452" s="16" t="s">
        <v>19293</v>
      </c>
      <c r="J452" s="15" t="s">
        <v>2648</v>
      </c>
      <c r="K452" s="29" t="s">
        <v>58</v>
      </c>
    </row>
    <row r="453" spans="1:13" ht="12" customHeight="1">
      <c r="A453" s="29" t="s">
        <v>4937</v>
      </c>
      <c r="B453" s="29" t="s">
        <v>4937</v>
      </c>
      <c r="C453" s="29">
        <v>14589</v>
      </c>
      <c r="D453" s="29" t="s">
        <v>208</v>
      </c>
      <c r="E453" s="29" t="s">
        <v>10221</v>
      </c>
      <c r="G453" s="15" t="s">
        <v>2940</v>
      </c>
      <c r="H453" s="15" t="s">
        <v>860</v>
      </c>
      <c r="I453" s="16" t="s">
        <v>4938</v>
      </c>
      <c r="J453" s="15" t="s">
        <v>1148</v>
      </c>
      <c r="L453" s="29" t="s">
        <v>51</v>
      </c>
    </row>
    <row r="454" spans="1:13" ht="12" customHeight="1">
      <c r="A454" s="29" t="s">
        <v>4937</v>
      </c>
      <c r="B454" s="29" t="s">
        <v>4937</v>
      </c>
      <c r="C454" s="29">
        <v>14589</v>
      </c>
      <c r="D454" s="29" t="s">
        <v>208</v>
      </c>
      <c r="E454" s="29" t="s">
        <v>10221</v>
      </c>
      <c r="G454" s="15" t="s">
        <v>2940</v>
      </c>
      <c r="H454" s="15" t="s">
        <v>860</v>
      </c>
      <c r="I454" s="16" t="s">
        <v>4938</v>
      </c>
      <c r="J454" s="15" t="s">
        <v>1148</v>
      </c>
      <c r="L454" s="29" t="s">
        <v>51</v>
      </c>
    </row>
    <row r="455" spans="1:13" ht="12" customHeight="1">
      <c r="A455" s="29" t="s">
        <v>7531</v>
      </c>
      <c r="B455" s="29" t="s">
        <v>7531</v>
      </c>
      <c r="C455" s="29">
        <v>14590</v>
      </c>
      <c r="D455" s="29" t="s">
        <v>208</v>
      </c>
      <c r="G455" s="15" t="s">
        <v>2940</v>
      </c>
      <c r="H455" s="15" t="s">
        <v>4093</v>
      </c>
      <c r="I455" s="16" t="s">
        <v>7532</v>
      </c>
      <c r="J455" s="15" t="s">
        <v>7533</v>
      </c>
      <c r="L455" s="29" t="s">
        <v>51</v>
      </c>
      <c r="M455" s="29" t="s">
        <v>65</v>
      </c>
    </row>
    <row r="456" spans="1:13" ht="12" customHeight="1">
      <c r="A456" s="29" t="s">
        <v>10730</v>
      </c>
      <c r="B456" s="29" t="s">
        <v>10730</v>
      </c>
      <c r="C456" s="29">
        <v>14594</v>
      </c>
      <c r="D456" s="29" t="s">
        <v>208</v>
      </c>
      <c r="G456" s="15" t="s">
        <v>2940</v>
      </c>
      <c r="H456" s="15" t="s">
        <v>12126</v>
      </c>
      <c r="I456" s="16" t="s">
        <v>12128</v>
      </c>
      <c r="J456" s="15" t="s">
        <v>1455</v>
      </c>
      <c r="L456" s="29" t="s">
        <v>51</v>
      </c>
    </row>
    <row r="457" spans="1:13" ht="12" customHeight="1">
      <c r="A457" s="29" t="s">
        <v>10731</v>
      </c>
      <c r="B457" s="29" t="s">
        <v>10731</v>
      </c>
      <c r="C457" s="29">
        <v>14598</v>
      </c>
      <c r="D457" s="29" t="s">
        <v>208</v>
      </c>
      <c r="G457" s="15" t="s">
        <v>2940</v>
      </c>
      <c r="H457" s="15" t="s">
        <v>12126</v>
      </c>
      <c r="I457" s="16" t="s">
        <v>12129</v>
      </c>
      <c r="J457" s="15" t="s">
        <v>4144</v>
      </c>
      <c r="L457" s="29" t="s">
        <v>51</v>
      </c>
    </row>
    <row r="458" spans="1:13" ht="12" customHeight="1">
      <c r="A458" s="29" t="s">
        <v>10731</v>
      </c>
      <c r="B458" s="29" t="s">
        <v>10731</v>
      </c>
      <c r="C458" s="29">
        <v>14598</v>
      </c>
      <c r="D458" s="29" t="s">
        <v>208</v>
      </c>
      <c r="G458" s="15" t="s">
        <v>2940</v>
      </c>
      <c r="H458" s="15" t="s">
        <v>12126</v>
      </c>
      <c r="I458" s="16" t="s">
        <v>12129</v>
      </c>
      <c r="J458" s="15" t="s">
        <v>4144</v>
      </c>
      <c r="L458" s="29" t="s">
        <v>51</v>
      </c>
    </row>
    <row r="459" spans="1:13" ht="12" customHeight="1">
      <c r="A459" s="29" t="s">
        <v>10729</v>
      </c>
      <c r="B459" s="29" t="s">
        <v>10729</v>
      </c>
      <c r="C459" s="29">
        <v>14600</v>
      </c>
      <c r="D459" s="29" t="s">
        <v>208</v>
      </c>
      <c r="G459" s="15" t="s">
        <v>2940</v>
      </c>
      <c r="H459" s="15" t="s">
        <v>12126</v>
      </c>
      <c r="I459" s="16" t="s">
        <v>12127</v>
      </c>
      <c r="J459" s="15" t="s">
        <v>1200</v>
      </c>
      <c r="L459" s="29" t="s">
        <v>51</v>
      </c>
      <c r="M459" s="29" t="s">
        <v>65</v>
      </c>
    </row>
    <row r="460" spans="1:13" ht="12" customHeight="1">
      <c r="A460" s="29" t="s">
        <v>4343</v>
      </c>
      <c r="B460" s="29" t="s">
        <v>4343</v>
      </c>
      <c r="C460" s="29">
        <v>14610</v>
      </c>
      <c r="D460" s="29" t="s">
        <v>208</v>
      </c>
      <c r="G460" s="15" t="s">
        <v>2940</v>
      </c>
      <c r="H460" s="15" t="s">
        <v>4341</v>
      </c>
      <c r="I460" s="16" t="s">
        <v>4344</v>
      </c>
      <c r="J460" s="15" t="s">
        <v>3230</v>
      </c>
      <c r="L460" s="29" t="s">
        <v>51</v>
      </c>
      <c r="M460" s="29" t="s">
        <v>65</v>
      </c>
    </row>
    <row r="461" spans="1:13" ht="12" customHeight="1">
      <c r="A461" s="29" t="s">
        <v>7952</v>
      </c>
      <c r="B461" s="29" t="s">
        <v>7952</v>
      </c>
      <c r="C461" s="29">
        <v>14611</v>
      </c>
      <c r="D461" s="29" t="s">
        <v>208</v>
      </c>
      <c r="G461" s="15" t="s">
        <v>2940</v>
      </c>
      <c r="H461" s="15" t="s">
        <v>4341</v>
      </c>
      <c r="I461" s="16" t="s">
        <v>7953</v>
      </c>
      <c r="J461" s="15" t="s">
        <v>3230</v>
      </c>
      <c r="K461" s="29" t="s">
        <v>58</v>
      </c>
    </row>
    <row r="462" spans="1:13" ht="12" customHeight="1">
      <c r="A462" s="29" t="s">
        <v>7950</v>
      </c>
      <c r="B462" s="29" t="s">
        <v>7950</v>
      </c>
      <c r="C462" s="29">
        <v>14617</v>
      </c>
      <c r="D462" s="29" t="s">
        <v>208</v>
      </c>
      <c r="G462" s="15" t="s">
        <v>2940</v>
      </c>
      <c r="H462" s="15" t="s">
        <v>4341</v>
      </c>
      <c r="I462" s="16" t="s">
        <v>7951</v>
      </c>
      <c r="J462" s="15" t="s">
        <v>1200</v>
      </c>
      <c r="K462" s="29" t="s">
        <v>58</v>
      </c>
    </row>
    <row r="463" spans="1:13" ht="12" customHeight="1">
      <c r="A463" s="29" t="s">
        <v>7623</v>
      </c>
      <c r="B463" s="29" t="s">
        <v>7623</v>
      </c>
      <c r="C463" s="29">
        <v>14633</v>
      </c>
      <c r="D463" s="29" t="s">
        <v>208</v>
      </c>
      <c r="G463" s="15" t="s">
        <v>2940</v>
      </c>
      <c r="H463" s="15" t="s">
        <v>7621</v>
      </c>
      <c r="I463" s="16" t="s">
        <v>7624</v>
      </c>
      <c r="J463" s="15" t="s">
        <v>651</v>
      </c>
      <c r="L463" s="29" t="s">
        <v>51</v>
      </c>
      <c r="M463" s="29" t="s">
        <v>65</v>
      </c>
    </row>
    <row r="464" spans="1:13" ht="12" customHeight="1">
      <c r="A464" s="29" t="s">
        <v>10974</v>
      </c>
      <c r="B464" s="29" t="s">
        <v>10974</v>
      </c>
      <c r="C464" s="29">
        <v>14661</v>
      </c>
      <c r="D464" s="29" t="s">
        <v>208</v>
      </c>
      <c r="G464" s="15" t="s">
        <v>4120</v>
      </c>
      <c r="H464" s="15" t="s">
        <v>12550</v>
      </c>
      <c r="I464" s="16" t="s">
        <v>12551</v>
      </c>
      <c r="J464" s="15" t="s">
        <v>1152</v>
      </c>
      <c r="L464" s="29" t="s">
        <v>51</v>
      </c>
    </row>
    <row r="465" spans="1:12" ht="12" customHeight="1">
      <c r="A465" s="29" t="s">
        <v>8248</v>
      </c>
      <c r="B465" s="29" t="s">
        <v>8248</v>
      </c>
      <c r="C465" s="29">
        <v>14666</v>
      </c>
      <c r="D465" s="29" t="s">
        <v>208</v>
      </c>
      <c r="E465" s="29" t="s">
        <v>10221</v>
      </c>
      <c r="G465" s="15" t="s">
        <v>4120</v>
      </c>
      <c r="H465" s="15" t="s">
        <v>4121</v>
      </c>
      <c r="I465" s="16" t="s">
        <v>8249</v>
      </c>
      <c r="J465" s="15" t="s">
        <v>1255</v>
      </c>
      <c r="K465" s="29" t="s">
        <v>58</v>
      </c>
    </row>
    <row r="466" spans="1:12" ht="12" customHeight="1">
      <c r="A466" s="29" t="s">
        <v>8248</v>
      </c>
      <c r="B466" s="29" t="s">
        <v>8248</v>
      </c>
      <c r="C466" s="29">
        <v>14666</v>
      </c>
      <c r="D466" s="29" t="s">
        <v>208</v>
      </c>
      <c r="E466" s="29" t="s">
        <v>10221</v>
      </c>
      <c r="G466" s="15" t="s">
        <v>4120</v>
      </c>
      <c r="H466" s="15" t="s">
        <v>4121</v>
      </c>
      <c r="I466" s="16" t="s">
        <v>8249</v>
      </c>
      <c r="J466" s="15" t="s">
        <v>1255</v>
      </c>
      <c r="K466" s="29" t="s">
        <v>58</v>
      </c>
    </row>
    <row r="467" spans="1:12" ht="12" customHeight="1">
      <c r="A467" s="29" t="s">
        <v>8250</v>
      </c>
      <c r="B467" s="29" t="s">
        <v>8250</v>
      </c>
      <c r="C467" s="29">
        <v>14667</v>
      </c>
      <c r="D467" s="29" t="s">
        <v>208</v>
      </c>
      <c r="E467" s="29" t="s">
        <v>10221</v>
      </c>
      <c r="G467" s="15" t="s">
        <v>4120</v>
      </c>
      <c r="H467" s="15" t="s">
        <v>4121</v>
      </c>
      <c r="I467" s="16" t="s">
        <v>8251</v>
      </c>
      <c r="J467" s="15" t="s">
        <v>1148</v>
      </c>
      <c r="K467" s="29" t="s">
        <v>58</v>
      </c>
    </row>
    <row r="468" spans="1:12" ht="12" customHeight="1">
      <c r="A468" s="29" t="s">
        <v>9279</v>
      </c>
      <c r="B468" s="29" t="s">
        <v>9279</v>
      </c>
      <c r="C468" s="29">
        <v>14681</v>
      </c>
      <c r="D468" s="29" t="s">
        <v>208</v>
      </c>
      <c r="G468" s="15" t="s">
        <v>4120</v>
      </c>
      <c r="H468" s="15" t="s">
        <v>7733</v>
      </c>
      <c r="I468" s="16" t="s">
        <v>9280</v>
      </c>
      <c r="J468" s="15" t="s">
        <v>1148</v>
      </c>
      <c r="K468" s="29" t="s">
        <v>58</v>
      </c>
    </row>
    <row r="469" spans="1:12" ht="12" customHeight="1">
      <c r="A469" s="29" t="s">
        <v>9279</v>
      </c>
      <c r="B469" s="29" t="s">
        <v>9279</v>
      </c>
      <c r="C469" s="29">
        <v>14681</v>
      </c>
      <c r="D469" s="29" t="s">
        <v>208</v>
      </c>
      <c r="G469" s="15" t="s">
        <v>4120</v>
      </c>
      <c r="H469" s="15" t="s">
        <v>7733</v>
      </c>
      <c r="I469" s="16" t="s">
        <v>9280</v>
      </c>
      <c r="J469" s="15" t="s">
        <v>1148</v>
      </c>
      <c r="K469" s="29" t="s">
        <v>58</v>
      </c>
    </row>
    <row r="470" spans="1:12" ht="12" customHeight="1">
      <c r="A470" s="29" t="s">
        <v>7828</v>
      </c>
      <c r="B470" s="29" t="s">
        <v>7828</v>
      </c>
      <c r="C470" s="29">
        <v>14687</v>
      </c>
      <c r="D470" s="29" t="s">
        <v>208</v>
      </c>
      <c r="G470" s="15" t="s">
        <v>4201</v>
      </c>
      <c r="H470" s="15" t="s">
        <v>7829</v>
      </c>
      <c r="I470" s="16" t="s">
        <v>7830</v>
      </c>
      <c r="J470" s="15" t="s">
        <v>7831</v>
      </c>
      <c r="L470" s="29" t="s">
        <v>51</v>
      </c>
    </row>
    <row r="471" spans="1:12" ht="12" customHeight="1">
      <c r="A471" s="29" t="s">
        <v>4199</v>
      </c>
      <c r="B471" s="29" t="s">
        <v>4200</v>
      </c>
      <c r="C471" s="29">
        <v>14688</v>
      </c>
      <c r="D471" s="29" t="s">
        <v>208</v>
      </c>
      <c r="E471" s="29" t="s">
        <v>10221</v>
      </c>
      <c r="G471" s="15" t="s">
        <v>4201</v>
      </c>
      <c r="H471" s="15" t="s">
        <v>4202</v>
      </c>
      <c r="I471" s="16" t="s">
        <v>4203</v>
      </c>
      <c r="J471" s="15" t="s">
        <v>1255</v>
      </c>
    </row>
    <row r="472" spans="1:12" ht="12" customHeight="1">
      <c r="A472" s="29" t="s">
        <v>10599</v>
      </c>
      <c r="B472" s="29" t="s">
        <v>7725</v>
      </c>
      <c r="C472" s="29">
        <v>14693</v>
      </c>
      <c r="D472" s="29" t="s">
        <v>208</v>
      </c>
      <c r="G472" s="15" t="s">
        <v>4201</v>
      </c>
      <c r="H472" s="15" t="s">
        <v>4752</v>
      </c>
      <c r="I472" s="16" t="s">
        <v>11918</v>
      </c>
      <c r="J472" s="15" t="s">
        <v>4476</v>
      </c>
      <c r="K472" s="29" t="s">
        <v>58</v>
      </c>
    </row>
    <row r="473" spans="1:12" ht="12" customHeight="1">
      <c r="A473" s="29" t="s">
        <v>9267</v>
      </c>
      <c r="B473" s="29" t="s">
        <v>9267</v>
      </c>
      <c r="C473" s="29">
        <v>14705</v>
      </c>
      <c r="D473" s="29" t="s">
        <v>208</v>
      </c>
      <c r="G473" s="15" t="s">
        <v>4201</v>
      </c>
      <c r="H473" s="15" t="s">
        <v>4474</v>
      </c>
      <c r="I473" s="16" t="s">
        <v>9268</v>
      </c>
      <c r="J473" s="15" t="s">
        <v>4479</v>
      </c>
      <c r="K473" s="29" t="s">
        <v>58</v>
      </c>
    </row>
    <row r="474" spans="1:12" ht="12" customHeight="1">
      <c r="A474" s="29" t="s">
        <v>9265</v>
      </c>
      <c r="B474" s="29" t="s">
        <v>9265</v>
      </c>
      <c r="C474" s="29">
        <v>14714</v>
      </c>
      <c r="D474" s="29" t="s">
        <v>208</v>
      </c>
      <c r="G474" s="15" t="s">
        <v>4201</v>
      </c>
      <c r="H474" s="15" t="s">
        <v>4474</v>
      </c>
      <c r="I474" s="16" t="s">
        <v>9266</v>
      </c>
      <c r="J474" s="15" t="s">
        <v>4476</v>
      </c>
      <c r="K474" s="29" t="s">
        <v>58</v>
      </c>
    </row>
    <row r="475" spans="1:12" ht="12" customHeight="1">
      <c r="A475" s="29" t="s">
        <v>9265</v>
      </c>
      <c r="B475" s="29" t="s">
        <v>9265</v>
      </c>
      <c r="C475" s="29">
        <v>14714</v>
      </c>
      <c r="D475" s="29" t="s">
        <v>208</v>
      </c>
      <c r="G475" s="15" t="s">
        <v>4201</v>
      </c>
      <c r="H475" s="15" t="s">
        <v>4474</v>
      </c>
      <c r="I475" s="16" t="s">
        <v>9266</v>
      </c>
      <c r="J475" s="15" t="s">
        <v>4476</v>
      </c>
      <c r="K475" s="29" t="s">
        <v>58</v>
      </c>
    </row>
    <row r="476" spans="1:12" ht="12" customHeight="1">
      <c r="A476" s="29" t="s">
        <v>19320</v>
      </c>
      <c r="B476" s="29" t="s">
        <v>19320</v>
      </c>
      <c r="C476" s="29">
        <v>14725</v>
      </c>
      <c r="D476" s="29" t="s">
        <v>208</v>
      </c>
      <c r="G476" s="15" t="s">
        <v>4201</v>
      </c>
      <c r="H476" s="15" t="s">
        <v>8258</v>
      </c>
      <c r="I476" s="16" t="s">
        <v>19321</v>
      </c>
      <c r="J476" s="15" t="s">
        <v>4450</v>
      </c>
      <c r="K476" s="29" t="s">
        <v>58</v>
      </c>
    </row>
    <row r="477" spans="1:12" ht="12" customHeight="1">
      <c r="A477" s="29" t="s">
        <v>19322</v>
      </c>
      <c r="B477" s="29" t="s">
        <v>19322</v>
      </c>
      <c r="C477" s="29">
        <v>14733</v>
      </c>
      <c r="D477" s="29" t="s">
        <v>208</v>
      </c>
      <c r="G477" s="15" t="s">
        <v>4201</v>
      </c>
      <c r="H477" s="15" t="s">
        <v>8258</v>
      </c>
      <c r="I477" s="16" t="s">
        <v>19323</v>
      </c>
      <c r="J477" s="15" t="s">
        <v>8262</v>
      </c>
      <c r="K477" s="29" t="s">
        <v>58</v>
      </c>
    </row>
    <row r="478" spans="1:12" ht="12" customHeight="1">
      <c r="A478" s="29" t="s">
        <v>19322</v>
      </c>
      <c r="B478" s="29" t="s">
        <v>19322</v>
      </c>
      <c r="C478" s="29">
        <v>14733</v>
      </c>
      <c r="D478" s="29" t="s">
        <v>208</v>
      </c>
      <c r="G478" s="15" t="s">
        <v>4201</v>
      </c>
      <c r="H478" s="15" t="s">
        <v>8258</v>
      </c>
      <c r="I478" s="16" t="s">
        <v>19323</v>
      </c>
      <c r="J478" s="15" t="s">
        <v>8262</v>
      </c>
      <c r="K478" s="29" t="s">
        <v>58</v>
      </c>
    </row>
    <row r="479" spans="1:12" ht="12" customHeight="1">
      <c r="A479" s="29" t="s">
        <v>9472</v>
      </c>
      <c r="B479" s="29" t="s">
        <v>9472</v>
      </c>
      <c r="C479" s="29">
        <v>14748</v>
      </c>
      <c r="D479" s="29" t="s">
        <v>208</v>
      </c>
      <c r="G479" s="15" t="s">
        <v>4201</v>
      </c>
      <c r="H479" s="15" t="s">
        <v>4410</v>
      </c>
      <c r="I479" s="16" t="s">
        <v>9473</v>
      </c>
      <c r="J479" s="15" t="s">
        <v>4412</v>
      </c>
      <c r="K479" s="29" t="s">
        <v>58</v>
      </c>
    </row>
    <row r="480" spans="1:12" ht="12" customHeight="1">
      <c r="A480" s="29" t="s">
        <v>9472</v>
      </c>
      <c r="B480" s="29" t="s">
        <v>9472</v>
      </c>
      <c r="C480" s="29">
        <v>14748</v>
      </c>
      <c r="D480" s="29" t="s">
        <v>208</v>
      </c>
      <c r="G480" s="15" t="s">
        <v>4201</v>
      </c>
      <c r="H480" s="15" t="s">
        <v>4410</v>
      </c>
      <c r="I480" s="16" t="s">
        <v>9473</v>
      </c>
      <c r="J480" s="15" t="s">
        <v>4412</v>
      </c>
      <c r="K480" s="29" t="s">
        <v>58</v>
      </c>
    </row>
    <row r="481" spans="1:14" ht="12" customHeight="1">
      <c r="A481" s="29" t="s">
        <v>9559</v>
      </c>
      <c r="B481" s="29" t="s">
        <v>9560</v>
      </c>
      <c r="C481" s="29">
        <v>14752</v>
      </c>
      <c r="D481" s="29" t="s">
        <v>208</v>
      </c>
      <c r="G481" s="15" t="s">
        <v>4201</v>
      </c>
      <c r="H481" s="15" t="s">
        <v>4490</v>
      </c>
      <c r="I481" s="16" t="s">
        <v>9561</v>
      </c>
      <c r="J481" s="15" t="s">
        <v>8308</v>
      </c>
      <c r="K481" s="29" t="s">
        <v>58</v>
      </c>
    </row>
    <row r="482" spans="1:14" ht="12" customHeight="1">
      <c r="A482" s="29" t="s">
        <v>8306</v>
      </c>
      <c r="B482" s="29" t="s">
        <v>8306</v>
      </c>
      <c r="C482" s="29">
        <v>14753</v>
      </c>
      <c r="D482" s="29" t="s">
        <v>208</v>
      </c>
      <c r="G482" s="15" t="s">
        <v>4201</v>
      </c>
      <c r="H482" s="15" t="s">
        <v>4490</v>
      </c>
      <c r="I482" s="16" t="s">
        <v>8307</v>
      </c>
      <c r="J482" s="15" t="s">
        <v>8308</v>
      </c>
      <c r="L482" s="29" t="s">
        <v>51</v>
      </c>
      <c r="M482" s="29" t="s">
        <v>65</v>
      </c>
      <c r="N482" s="15" t="s">
        <v>1512</v>
      </c>
    </row>
    <row r="483" spans="1:14" ht="12" customHeight="1">
      <c r="A483" s="29" t="s">
        <v>9562</v>
      </c>
      <c r="B483" s="29" t="s">
        <v>9563</v>
      </c>
      <c r="C483" s="29">
        <v>14754</v>
      </c>
      <c r="D483" s="29" t="s">
        <v>208</v>
      </c>
      <c r="G483" s="15" t="s">
        <v>4201</v>
      </c>
      <c r="H483" s="15" t="s">
        <v>4490</v>
      </c>
      <c r="I483" s="16" t="s">
        <v>9564</v>
      </c>
      <c r="J483" s="15" t="s">
        <v>4492</v>
      </c>
      <c r="K483" s="29" t="s">
        <v>58</v>
      </c>
    </row>
    <row r="484" spans="1:14" ht="12" customHeight="1">
      <c r="A484" s="29" t="s">
        <v>4336</v>
      </c>
      <c r="B484" s="29" t="s">
        <v>4336</v>
      </c>
      <c r="C484" s="29">
        <v>14758</v>
      </c>
      <c r="D484" s="29" t="s">
        <v>208</v>
      </c>
      <c r="G484" s="15" t="s">
        <v>4201</v>
      </c>
      <c r="H484" s="15" t="s">
        <v>4337</v>
      </c>
      <c r="I484" s="16" t="s">
        <v>4338</v>
      </c>
      <c r="J484" s="15" t="s">
        <v>4339</v>
      </c>
      <c r="L484" s="29" t="s">
        <v>51</v>
      </c>
    </row>
    <row r="485" spans="1:14" ht="12" customHeight="1">
      <c r="A485" s="29" t="s">
        <v>9378</v>
      </c>
      <c r="B485" s="29" t="s">
        <v>7999</v>
      </c>
      <c r="C485" s="29">
        <v>14762</v>
      </c>
      <c r="D485" s="29" t="s">
        <v>208</v>
      </c>
      <c r="G485" s="15" t="s">
        <v>3533</v>
      </c>
      <c r="H485" s="15" t="s">
        <v>4765</v>
      </c>
      <c r="I485" s="16" t="s">
        <v>9379</v>
      </c>
      <c r="J485" s="15" t="s">
        <v>4767</v>
      </c>
      <c r="K485" s="29" t="s">
        <v>58</v>
      </c>
    </row>
    <row r="486" spans="1:14" ht="12" customHeight="1">
      <c r="A486" s="29" t="s">
        <v>9378</v>
      </c>
      <c r="B486" s="29" t="s">
        <v>7999</v>
      </c>
      <c r="C486" s="29">
        <v>14762</v>
      </c>
      <c r="D486" s="29" t="s">
        <v>208</v>
      </c>
      <c r="G486" s="15" t="s">
        <v>3533</v>
      </c>
      <c r="H486" s="15" t="s">
        <v>4765</v>
      </c>
      <c r="I486" s="16" t="s">
        <v>9379</v>
      </c>
      <c r="J486" s="15" t="s">
        <v>4767</v>
      </c>
      <c r="K486" s="29" t="s">
        <v>58</v>
      </c>
    </row>
    <row r="487" spans="1:14" ht="12" customHeight="1">
      <c r="A487" s="29" t="s">
        <v>9380</v>
      </c>
      <c r="B487" s="29" t="s">
        <v>8002</v>
      </c>
      <c r="C487" s="29">
        <v>14765</v>
      </c>
      <c r="D487" s="29" t="s">
        <v>208</v>
      </c>
      <c r="G487" s="15" t="s">
        <v>3533</v>
      </c>
      <c r="H487" s="15" t="s">
        <v>4765</v>
      </c>
      <c r="I487" s="16" t="s">
        <v>9381</v>
      </c>
      <c r="J487" s="15" t="s">
        <v>8004</v>
      </c>
      <c r="K487" s="29" t="s">
        <v>58</v>
      </c>
    </row>
    <row r="488" spans="1:14" ht="12" customHeight="1">
      <c r="A488" s="29" t="s">
        <v>9382</v>
      </c>
      <c r="B488" s="29" t="s">
        <v>8006</v>
      </c>
      <c r="C488" s="29">
        <v>14768</v>
      </c>
      <c r="D488" s="29" t="s">
        <v>208</v>
      </c>
      <c r="G488" s="15" t="s">
        <v>3533</v>
      </c>
      <c r="H488" s="15" t="s">
        <v>4765</v>
      </c>
      <c r="I488" s="16" t="s">
        <v>9383</v>
      </c>
      <c r="J488" s="15" t="s">
        <v>4770</v>
      </c>
      <c r="K488" s="29" t="s">
        <v>58</v>
      </c>
    </row>
    <row r="489" spans="1:14" ht="12" customHeight="1">
      <c r="A489" s="29" t="s">
        <v>10712</v>
      </c>
      <c r="B489" s="29" t="s">
        <v>10712</v>
      </c>
      <c r="C489" s="29">
        <v>14781</v>
      </c>
      <c r="D489" s="29" t="s">
        <v>208</v>
      </c>
      <c r="E489" s="29" t="s">
        <v>10221</v>
      </c>
      <c r="G489" s="15" t="s">
        <v>3533</v>
      </c>
      <c r="H489" s="15" t="s">
        <v>4560</v>
      </c>
      <c r="I489" s="16" t="s">
        <v>12098</v>
      </c>
      <c r="J489" s="15" t="s">
        <v>4562</v>
      </c>
      <c r="K489" s="29" t="s">
        <v>58</v>
      </c>
    </row>
    <row r="490" spans="1:14" ht="12" customHeight="1">
      <c r="A490" s="29" t="s">
        <v>10713</v>
      </c>
      <c r="B490" s="29" t="s">
        <v>10713</v>
      </c>
      <c r="C490" s="29">
        <v>14787</v>
      </c>
      <c r="D490" s="29" t="s">
        <v>208</v>
      </c>
      <c r="E490" s="29" t="s">
        <v>10221</v>
      </c>
      <c r="G490" s="15" t="s">
        <v>3533</v>
      </c>
      <c r="H490" s="15" t="s">
        <v>4560</v>
      </c>
      <c r="I490" s="16" t="s">
        <v>12099</v>
      </c>
      <c r="J490" s="15" t="s">
        <v>4565</v>
      </c>
      <c r="K490" s="29" t="s">
        <v>58</v>
      </c>
    </row>
    <row r="491" spans="1:14" ht="12" customHeight="1">
      <c r="A491" s="29" t="s">
        <v>10713</v>
      </c>
      <c r="B491" s="29" t="s">
        <v>10713</v>
      </c>
      <c r="C491" s="29">
        <v>14787</v>
      </c>
      <c r="D491" s="29" t="s">
        <v>208</v>
      </c>
      <c r="E491" s="29" t="s">
        <v>10221</v>
      </c>
      <c r="G491" s="15" t="s">
        <v>3533</v>
      </c>
      <c r="H491" s="15" t="s">
        <v>4560</v>
      </c>
      <c r="I491" s="16" t="s">
        <v>12099</v>
      </c>
      <c r="J491" s="15" t="s">
        <v>4565</v>
      </c>
      <c r="K491" s="29" t="s">
        <v>58</v>
      </c>
    </row>
    <row r="492" spans="1:14" ht="12" customHeight="1">
      <c r="A492" s="29" t="s">
        <v>7769</v>
      </c>
      <c r="B492" s="29" t="s">
        <v>7770</v>
      </c>
      <c r="C492" s="29">
        <v>14803</v>
      </c>
      <c r="D492" s="29" t="s">
        <v>208</v>
      </c>
      <c r="G492" s="15" t="s">
        <v>3533</v>
      </c>
      <c r="H492" s="15" t="s">
        <v>4230</v>
      </c>
      <c r="I492" s="16" t="s">
        <v>7771</v>
      </c>
      <c r="J492" s="15" t="s">
        <v>7772</v>
      </c>
      <c r="K492" s="29" t="s">
        <v>58</v>
      </c>
    </row>
    <row r="493" spans="1:14" ht="12" customHeight="1">
      <c r="A493" s="29" t="s">
        <v>7766</v>
      </c>
      <c r="B493" s="29" t="s">
        <v>7767</v>
      </c>
      <c r="C493" s="29">
        <v>14814</v>
      </c>
      <c r="D493" s="29" t="s">
        <v>208</v>
      </c>
      <c r="G493" s="15" t="s">
        <v>3533</v>
      </c>
      <c r="H493" s="15" t="s">
        <v>4230</v>
      </c>
      <c r="I493" s="16" t="s">
        <v>7768</v>
      </c>
      <c r="J493" s="15" t="s">
        <v>4232</v>
      </c>
      <c r="K493" s="29" t="s">
        <v>58</v>
      </c>
    </row>
    <row r="494" spans="1:14" ht="12" customHeight="1">
      <c r="A494" s="29" t="s">
        <v>19335</v>
      </c>
      <c r="B494" s="29" t="s">
        <v>19335</v>
      </c>
      <c r="C494" s="29">
        <v>14838</v>
      </c>
      <c r="D494" s="29" t="s">
        <v>208</v>
      </c>
      <c r="G494" s="15" t="s">
        <v>3533</v>
      </c>
      <c r="H494" s="15" t="s">
        <v>13115</v>
      </c>
      <c r="I494" s="16" t="s">
        <v>19336</v>
      </c>
      <c r="J494" s="15" t="s">
        <v>8891</v>
      </c>
      <c r="K494" s="29" t="s">
        <v>58</v>
      </c>
    </row>
    <row r="495" spans="1:14" ht="12" customHeight="1">
      <c r="A495" s="29" t="s">
        <v>19335</v>
      </c>
      <c r="B495" s="29" t="s">
        <v>19335</v>
      </c>
      <c r="C495" s="29">
        <v>14838</v>
      </c>
      <c r="D495" s="29" t="s">
        <v>208</v>
      </c>
      <c r="G495" s="15" t="s">
        <v>3533</v>
      </c>
      <c r="H495" s="15" t="s">
        <v>13115</v>
      </c>
      <c r="I495" s="16" t="s">
        <v>19336</v>
      </c>
      <c r="J495" s="15" t="s">
        <v>8891</v>
      </c>
      <c r="K495" s="29" t="s">
        <v>58</v>
      </c>
    </row>
    <row r="496" spans="1:14" ht="12" customHeight="1">
      <c r="A496" s="29" t="s">
        <v>19337</v>
      </c>
      <c r="B496" s="29" t="s">
        <v>19337</v>
      </c>
      <c r="C496" s="29">
        <v>14841</v>
      </c>
      <c r="D496" s="29" t="s">
        <v>208</v>
      </c>
      <c r="G496" s="15" t="s">
        <v>3533</v>
      </c>
      <c r="H496" s="15" t="s">
        <v>13115</v>
      </c>
      <c r="I496" s="16" t="s">
        <v>19338</v>
      </c>
      <c r="J496" s="15" t="s">
        <v>1017</v>
      </c>
      <c r="K496" s="29" t="s">
        <v>58</v>
      </c>
    </row>
    <row r="497" spans="1:13" ht="12" customHeight="1">
      <c r="A497" s="29" t="s">
        <v>4131</v>
      </c>
      <c r="B497" s="29" t="s">
        <v>4131</v>
      </c>
      <c r="C497" s="29">
        <v>14843</v>
      </c>
      <c r="D497" s="29" t="s">
        <v>208</v>
      </c>
      <c r="G497" s="15" t="s">
        <v>3533</v>
      </c>
      <c r="H497" s="15" t="s">
        <v>4132</v>
      </c>
      <c r="I497" s="16" t="s">
        <v>4133</v>
      </c>
      <c r="J497" s="15" t="s">
        <v>4134</v>
      </c>
      <c r="L497" s="29" t="s">
        <v>51</v>
      </c>
      <c r="M497" s="29" t="s">
        <v>65</v>
      </c>
    </row>
    <row r="498" spans="1:13" ht="12" customHeight="1">
      <c r="A498" s="29" t="s">
        <v>4135</v>
      </c>
      <c r="B498" s="29" t="s">
        <v>4135</v>
      </c>
      <c r="C498" s="29">
        <v>14844</v>
      </c>
      <c r="D498" s="29" t="s">
        <v>208</v>
      </c>
      <c r="G498" s="15" t="s">
        <v>3533</v>
      </c>
      <c r="H498" s="15" t="s">
        <v>4132</v>
      </c>
      <c r="I498" s="16" t="s">
        <v>4136</v>
      </c>
      <c r="J498" s="15" t="s">
        <v>4137</v>
      </c>
      <c r="L498" s="29" t="s">
        <v>51</v>
      </c>
      <c r="M498" s="29" t="s">
        <v>65</v>
      </c>
    </row>
    <row r="499" spans="1:13" ht="12" customHeight="1">
      <c r="A499" s="29" t="s">
        <v>4135</v>
      </c>
      <c r="B499" s="29" t="s">
        <v>4135</v>
      </c>
      <c r="C499" s="29">
        <v>14844</v>
      </c>
      <c r="D499" s="29" t="s">
        <v>208</v>
      </c>
      <c r="G499" s="15" t="s">
        <v>3533</v>
      </c>
      <c r="H499" s="15" t="s">
        <v>4132</v>
      </c>
      <c r="I499" s="16" t="s">
        <v>4136</v>
      </c>
      <c r="J499" s="15" t="s">
        <v>4137</v>
      </c>
      <c r="L499" s="29" t="s">
        <v>51</v>
      </c>
      <c r="M499" s="29" t="s">
        <v>65</v>
      </c>
    </row>
    <row r="500" spans="1:13" ht="12" customHeight="1">
      <c r="A500" s="29" t="s">
        <v>11179</v>
      </c>
      <c r="B500" s="29" t="s">
        <v>11179</v>
      </c>
      <c r="C500" s="29">
        <v>14851</v>
      </c>
      <c r="D500" s="29" t="s">
        <v>208</v>
      </c>
      <c r="G500" s="15" t="s">
        <v>3533</v>
      </c>
      <c r="H500" s="15" t="s">
        <v>12894</v>
      </c>
      <c r="I500" s="16" t="s">
        <v>12895</v>
      </c>
      <c r="J500" s="15" t="s">
        <v>1157</v>
      </c>
      <c r="L500" s="29" t="s">
        <v>51</v>
      </c>
      <c r="M500" s="29" t="s">
        <v>65</v>
      </c>
    </row>
    <row r="501" spans="1:13" ht="12" customHeight="1">
      <c r="A501" s="29" t="s">
        <v>9313</v>
      </c>
      <c r="B501" s="29" t="s">
        <v>9313</v>
      </c>
      <c r="C501" s="29">
        <v>14862</v>
      </c>
      <c r="D501" s="29" t="s">
        <v>208</v>
      </c>
      <c r="G501" s="15" t="s">
        <v>3533</v>
      </c>
      <c r="H501" s="15" t="s">
        <v>9314</v>
      </c>
      <c r="I501" s="16" t="s">
        <v>9315</v>
      </c>
      <c r="J501" s="15" t="s">
        <v>1157</v>
      </c>
      <c r="L501" s="29" t="s">
        <v>51</v>
      </c>
    </row>
    <row r="502" spans="1:13" ht="12" customHeight="1">
      <c r="A502" s="29" t="s">
        <v>7794</v>
      </c>
      <c r="B502" s="29" t="s">
        <v>7794</v>
      </c>
      <c r="C502" s="29">
        <v>14866</v>
      </c>
      <c r="D502" s="29" t="s">
        <v>208</v>
      </c>
      <c r="G502" s="15" t="s">
        <v>3533</v>
      </c>
      <c r="H502" s="15" t="s">
        <v>7785</v>
      </c>
      <c r="I502" s="16" t="s">
        <v>7795</v>
      </c>
      <c r="J502" s="15" t="s">
        <v>7796</v>
      </c>
      <c r="L502" s="29" t="s">
        <v>51</v>
      </c>
    </row>
    <row r="503" spans="1:13" ht="12" customHeight="1">
      <c r="A503" s="29" t="s">
        <v>10682</v>
      </c>
      <c r="B503" s="29" t="s">
        <v>10682</v>
      </c>
      <c r="C503" s="29">
        <v>14876</v>
      </c>
      <c r="D503" s="29" t="s">
        <v>208</v>
      </c>
      <c r="G503" s="15" t="s">
        <v>3533</v>
      </c>
      <c r="H503" s="15" t="s">
        <v>12056</v>
      </c>
      <c r="I503" s="16" t="s">
        <v>12057</v>
      </c>
      <c r="J503" s="15" t="s">
        <v>1255</v>
      </c>
      <c r="L503" s="29" t="s">
        <v>51</v>
      </c>
    </row>
    <row r="504" spans="1:13" ht="12" customHeight="1">
      <c r="A504" s="29" t="s">
        <v>7883</v>
      </c>
      <c r="B504" s="29" t="s">
        <v>7883</v>
      </c>
      <c r="C504" s="29">
        <v>14880</v>
      </c>
      <c r="D504" s="29" t="s">
        <v>208</v>
      </c>
      <c r="G504" s="15" t="s">
        <v>3533</v>
      </c>
      <c r="H504" s="15" t="s">
        <v>7884</v>
      </c>
      <c r="I504" s="16" t="s">
        <v>7885</v>
      </c>
      <c r="J504" s="15" t="s">
        <v>4134</v>
      </c>
      <c r="L504" s="29" t="s">
        <v>51</v>
      </c>
    </row>
    <row r="505" spans="1:13" ht="12" customHeight="1">
      <c r="A505" s="29" t="s">
        <v>9375</v>
      </c>
      <c r="B505" s="29" t="s">
        <v>9375</v>
      </c>
      <c r="C505" s="29">
        <v>14882</v>
      </c>
      <c r="D505" s="29" t="s">
        <v>208</v>
      </c>
      <c r="G505" s="15" t="s">
        <v>3533</v>
      </c>
      <c r="H505" s="15" t="s">
        <v>9373</v>
      </c>
      <c r="I505" s="16" t="s">
        <v>9376</v>
      </c>
      <c r="J505" s="15" t="s">
        <v>9377</v>
      </c>
      <c r="L505" s="29" t="s">
        <v>51</v>
      </c>
    </row>
    <row r="506" spans="1:13" ht="12" customHeight="1">
      <c r="A506" s="29" t="s">
        <v>19341</v>
      </c>
      <c r="B506" s="29" t="s">
        <v>19341</v>
      </c>
      <c r="C506" s="29">
        <v>14883</v>
      </c>
      <c r="D506" s="29" t="s">
        <v>208</v>
      </c>
      <c r="G506" s="15" t="s">
        <v>3533</v>
      </c>
      <c r="H506" s="15" t="s">
        <v>19342</v>
      </c>
      <c r="I506" s="16" t="s">
        <v>19343</v>
      </c>
      <c r="J506" s="15" t="s">
        <v>4476</v>
      </c>
      <c r="L506" s="29" t="s">
        <v>51</v>
      </c>
    </row>
    <row r="507" spans="1:13" ht="12" customHeight="1">
      <c r="A507" s="29" t="s">
        <v>11477</v>
      </c>
      <c r="B507" s="29" t="s">
        <v>11477</v>
      </c>
      <c r="C507" s="29">
        <v>14886</v>
      </c>
      <c r="D507" s="29" t="s">
        <v>208</v>
      </c>
      <c r="G507" s="15" t="s">
        <v>3533</v>
      </c>
      <c r="H507" s="15" t="s">
        <v>13384</v>
      </c>
      <c r="I507" s="16" t="s">
        <v>13385</v>
      </c>
      <c r="J507" s="15" t="s">
        <v>7787</v>
      </c>
      <c r="K507" s="29" t="s">
        <v>58</v>
      </c>
    </row>
    <row r="508" spans="1:13" ht="12" customHeight="1">
      <c r="A508" s="29" t="s">
        <v>11478</v>
      </c>
      <c r="B508" s="29" t="s">
        <v>11478</v>
      </c>
      <c r="C508" s="29">
        <v>14887</v>
      </c>
      <c r="D508" s="29" t="s">
        <v>208</v>
      </c>
      <c r="G508" s="15" t="s">
        <v>3533</v>
      </c>
      <c r="H508" s="15" t="s">
        <v>13384</v>
      </c>
      <c r="I508" s="16" t="s">
        <v>13386</v>
      </c>
      <c r="J508" s="15" t="s">
        <v>4091</v>
      </c>
      <c r="K508" s="29" t="s">
        <v>58</v>
      </c>
    </row>
    <row r="509" spans="1:13" ht="12" customHeight="1">
      <c r="A509" s="29" t="s">
        <v>8281</v>
      </c>
      <c r="B509" s="29" t="s">
        <v>8281</v>
      </c>
      <c r="C509" s="29">
        <v>14892</v>
      </c>
      <c r="D509" s="29" t="s">
        <v>208</v>
      </c>
      <c r="G509" s="15" t="s">
        <v>3533</v>
      </c>
      <c r="H509" s="15" t="s">
        <v>8279</v>
      </c>
      <c r="I509" s="16" t="s">
        <v>8282</v>
      </c>
      <c r="J509" s="15" t="s">
        <v>8283</v>
      </c>
      <c r="K509" s="29" t="s">
        <v>58</v>
      </c>
    </row>
    <row r="510" spans="1:13" ht="12" customHeight="1">
      <c r="A510" s="29" t="s">
        <v>8278</v>
      </c>
      <c r="B510" s="29" t="s">
        <v>8278</v>
      </c>
      <c r="C510" s="29">
        <v>14894</v>
      </c>
      <c r="D510" s="29" t="s">
        <v>208</v>
      </c>
      <c r="G510" s="15" t="s">
        <v>3533</v>
      </c>
      <c r="H510" s="15" t="s">
        <v>8279</v>
      </c>
      <c r="I510" s="16" t="s">
        <v>8280</v>
      </c>
      <c r="J510" s="15" t="s">
        <v>7783</v>
      </c>
      <c r="K510" s="29" t="s">
        <v>58</v>
      </c>
    </row>
    <row r="511" spans="1:13" ht="12" customHeight="1">
      <c r="A511" s="29" t="s">
        <v>8278</v>
      </c>
      <c r="B511" s="29" t="s">
        <v>8278</v>
      </c>
      <c r="C511" s="29">
        <v>14894</v>
      </c>
      <c r="D511" s="29" t="s">
        <v>208</v>
      </c>
      <c r="G511" s="15" t="s">
        <v>3533</v>
      </c>
      <c r="H511" s="15" t="s">
        <v>8279</v>
      </c>
      <c r="I511" s="16" t="s">
        <v>8280</v>
      </c>
      <c r="J511" s="15" t="s">
        <v>7783</v>
      </c>
      <c r="K511" s="29" t="s">
        <v>58</v>
      </c>
    </row>
    <row r="512" spans="1:13" ht="12" customHeight="1">
      <c r="A512" s="29" t="s">
        <v>7673</v>
      </c>
      <c r="B512" s="29" t="s">
        <v>7673</v>
      </c>
      <c r="C512" s="29">
        <v>14896</v>
      </c>
      <c r="D512" s="29" t="s">
        <v>208</v>
      </c>
      <c r="G512" s="15" t="s">
        <v>3533</v>
      </c>
      <c r="H512" s="15" t="s">
        <v>7674</v>
      </c>
      <c r="I512" s="16" t="s">
        <v>7675</v>
      </c>
      <c r="J512" s="15" t="s">
        <v>4294</v>
      </c>
      <c r="L512" s="29" t="s">
        <v>51</v>
      </c>
    </row>
    <row r="513" spans="1:14" ht="12" customHeight="1">
      <c r="A513" s="29" t="s">
        <v>14724</v>
      </c>
      <c r="B513" s="29" t="s">
        <v>14724</v>
      </c>
      <c r="C513" s="29">
        <v>14904</v>
      </c>
      <c r="D513" s="29" t="s">
        <v>208</v>
      </c>
      <c r="G513" s="15" t="s">
        <v>3533</v>
      </c>
      <c r="H513" s="15" t="s">
        <v>14725</v>
      </c>
      <c r="I513" s="16" t="s">
        <v>14726</v>
      </c>
      <c r="J513" s="15" t="s">
        <v>4134</v>
      </c>
      <c r="K513" s="29" t="s">
        <v>58</v>
      </c>
    </row>
    <row r="514" spans="1:14" ht="12" customHeight="1">
      <c r="A514" s="29" t="s">
        <v>14724</v>
      </c>
      <c r="B514" s="29" t="s">
        <v>14724</v>
      </c>
      <c r="C514" s="29">
        <v>14904</v>
      </c>
      <c r="D514" s="29" t="s">
        <v>208</v>
      </c>
      <c r="G514" s="15" t="s">
        <v>3533</v>
      </c>
      <c r="H514" s="15" t="s">
        <v>14725</v>
      </c>
      <c r="I514" s="16" t="s">
        <v>14726</v>
      </c>
      <c r="J514" s="15" t="s">
        <v>4134</v>
      </c>
      <c r="K514" s="29" t="s">
        <v>58</v>
      </c>
    </row>
    <row r="515" spans="1:14" ht="12" customHeight="1">
      <c r="A515" s="29" t="s">
        <v>14727</v>
      </c>
      <c r="B515" s="29" t="s">
        <v>14727</v>
      </c>
      <c r="C515" s="29">
        <v>14905</v>
      </c>
      <c r="D515" s="29" t="s">
        <v>208</v>
      </c>
      <c r="G515" s="15" t="s">
        <v>3533</v>
      </c>
      <c r="H515" s="15" t="s">
        <v>14725</v>
      </c>
      <c r="I515" s="16" t="s">
        <v>14728</v>
      </c>
      <c r="J515" s="15" t="s">
        <v>4137</v>
      </c>
      <c r="K515" s="29" t="s">
        <v>58</v>
      </c>
    </row>
    <row r="516" spans="1:14" ht="12" customHeight="1">
      <c r="A516" s="29" t="s">
        <v>11340</v>
      </c>
      <c r="B516" s="29" t="s">
        <v>11340</v>
      </c>
      <c r="C516" s="29">
        <v>14915</v>
      </c>
      <c r="D516" s="29" t="s">
        <v>208</v>
      </c>
      <c r="G516" s="15" t="s">
        <v>3533</v>
      </c>
      <c r="H516" s="15" t="s">
        <v>13162</v>
      </c>
      <c r="I516" s="16" t="s">
        <v>13163</v>
      </c>
      <c r="J516" s="15" t="s">
        <v>13164</v>
      </c>
      <c r="L516" s="29" t="s">
        <v>51</v>
      </c>
    </row>
    <row r="517" spans="1:14" ht="12" customHeight="1">
      <c r="A517" s="29" t="s">
        <v>4584</v>
      </c>
      <c r="B517" s="29" t="s">
        <v>4584</v>
      </c>
      <c r="C517" s="29">
        <v>14936</v>
      </c>
      <c r="D517" s="29" t="s">
        <v>208</v>
      </c>
      <c r="G517" s="15" t="s">
        <v>3533</v>
      </c>
      <c r="H517" s="15" t="s">
        <v>4585</v>
      </c>
      <c r="I517" s="16" t="s">
        <v>4586</v>
      </c>
      <c r="J517" s="15" t="s">
        <v>4587</v>
      </c>
      <c r="L517" s="29" t="s">
        <v>51</v>
      </c>
      <c r="N517" s="15" t="s">
        <v>1512</v>
      </c>
    </row>
    <row r="518" spans="1:14" ht="12" customHeight="1">
      <c r="A518" s="29" t="s">
        <v>4455</v>
      </c>
      <c r="B518" s="29" t="s">
        <v>4455</v>
      </c>
      <c r="C518" s="29">
        <v>15041</v>
      </c>
      <c r="D518" s="29" t="s">
        <v>208</v>
      </c>
      <c r="G518" s="15" t="s">
        <v>269</v>
      </c>
      <c r="H518" s="15" t="s">
        <v>4452</v>
      </c>
      <c r="I518" s="16" t="s">
        <v>4456</v>
      </c>
      <c r="J518" s="15" t="s">
        <v>4457</v>
      </c>
      <c r="L518" s="29" t="s">
        <v>51</v>
      </c>
    </row>
    <row r="519" spans="1:14" ht="12" customHeight="1">
      <c r="A519" s="29" t="s">
        <v>4455</v>
      </c>
      <c r="B519" s="29" t="s">
        <v>4455</v>
      </c>
      <c r="C519" s="29">
        <v>15041</v>
      </c>
      <c r="D519" s="29" t="s">
        <v>208</v>
      </c>
      <c r="G519" s="15" t="s">
        <v>269</v>
      </c>
      <c r="H519" s="15" t="s">
        <v>4452</v>
      </c>
      <c r="I519" s="16" t="s">
        <v>4456</v>
      </c>
      <c r="J519" s="15" t="s">
        <v>4457</v>
      </c>
      <c r="L519" s="29" t="s">
        <v>51</v>
      </c>
    </row>
    <row r="520" spans="1:14" ht="12" customHeight="1">
      <c r="A520" s="29" t="s">
        <v>7062</v>
      </c>
      <c r="B520" s="29" t="s">
        <v>7062</v>
      </c>
      <c r="C520" s="29">
        <v>15058</v>
      </c>
      <c r="D520" s="29" t="s">
        <v>208</v>
      </c>
      <c r="E520" s="29" t="s">
        <v>10221</v>
      </c>
      <c r="G520" s="15" t="s">
        <v>648</v>
      </c>
      <c r="H520" s="15" t="s">
        <v>7063</v>
      </c>
      <c r="I520" s="16" t="s">
        <v>7064</v>
      </c>
      <c r="J520" s="15" t="s">
        <v>7065</v>
      </c>
    </row>
    <row r="521" spans="1:14" ht="12" customHeight="1">
      <c r="A521" s="29" t="s">
        <v>2221</v>
      </c>
      <c r="B521" s="29" t="s">
        <v>2221</v>
      </c>
      <c r="C521" s="29">
        <v>15078</v>
      </c>
      <c r="D521" s="29" t="s">
        <v>208</v>
      </c>
      <c r="E521" s="29" t="s">
        <v>10221</v>
      </c>
      <c r="G521" s="15" t="s">
        <v>648</v>
      </c>
      <c r="H521" s="15" t="s">
        <v>1160</v>
      </c>
      <c r="I521" s="16" t="s">
        <v>3014</v>
      </c>
      <c r="J521" s="15" t="s">
        <v>1162</v>
      </c>
    </row>
    <row r="522" spans="1:14" ht="12" customHeight="1">
      <c r="A522" s="29" t="s">
        <v>1311</v>
      </c>
      <c r="B522" s="29" t="s">
        <v>1311</v>
      </c>
      <c r="C522" s="29">
        <v>15088</v>
      </c>
      <c r="D522" s="29" t="s">
        <v>208</v>
      </c>
      <c r="E522" s="29" t="s">
        <v>10221</v>
      </c>
      <c r="G522" s="15" t="s">
        <v>648</v>
      </c>
      <c r="H522" s="15" t="s">
        <v>649</v>
      </c>
      <c r="I522" s="16" t="s">
        <v>1312</v>
      </c>
      <c r="J522" s="15" t="s">
        <v>1313</v>
      </c>
      <c r="K522" s="29" t="s">
        <v>58</v>
      </c>
    </row>
    <row r="523" spans="1:14" ht="12" customHeight="1">
      <c r="A523" s="29" t="s">
        <v>13633</v>
      </c>
      <c r="B523" s="29" t="s">
        <v>13633</v>
      </c>
      <c r="C523" s="29">
        <v>15126</v>
      </c>
      <c r="D523" s="29" t="s">
        <v>208</v>
      </c>
      <c r="E523" s="29" t="s">
        <v>10221</v>
      </c>
      <c r="G523" s="15" t="s">
        <v>3190</v>
      </c>
      <c r="H523" s="15" t="s">
        <v>4142</v>
      </c>
      <c r="I523" s="16" t="s">
        <v>13634</v>
      </c>
      <c r="J523" s="15" t="s">
        <v>4397</v>
      </c>
      <c r="L523" s="29" t="s">
        <v>51</v>
      </c>
    </row>
    <row r="524" spans="1:14" ht="12" customHeight="1">
      <c r="A524" s="29" t="s">
        <v>19367</v>
      </c>
      <c r="B524" s="29" t="s">
        <v>19367</v>
      </c>
      <c r="C524" s="29">
        <v>15152</v>
      </c>
      <c r="D524" s="29" t="s">
        <v>208</v>
      </c>
      <c r="E524" s="29" t="s">
        <v>10221</v>
      </c>
      <c r="G524" s="15" t="s">
        <v>67</v>
      </c>
      <c r="H524" s="15" t="s">
        <v>6730</v>
      </c>
      <c r="I524" s="16" t="s">
        <v>19368</v>
      </c>
      <c r="J524" s="15" t="s">
        <v>4601</v>
      </c>
    </row>
    <row r="525" spans="1:14" ht="12" customHeight="1">
      <c r="A525" s="29" t="s">
        <v>9406</v>
      </c>
      <c r="B525" s="29" t="s">
        <v>9406</v>
      </c>
      <c r="C525" s="29">
        <v>15180</v>
      </c>
      <c r="D525" s="29" t="s">
        <v>208</v>
      </c>
      <c r="E525" s="29" t="s">
        <v>10221</v>
      </c>
      <c r="G525" s="15" t="s">
        <v>67</v>
      </c>
      <c r="H525" s="15" t="s">
        <v>4571</v>
      </c>
      <c r="I525" s="16" t="s">
        <v>9407</v>
      </c>
      <c r="J525" s="15" t="s">
        <v>1200</v>
      </c>
      <c r="K525" s="29" t="s">
        <v>288</v>
      </c>
    </row>
    <row r="526" spans="1:14" ht="12" customHeight="1">
      <c r="A526" s="29" t="s">
        <v>19373</v>
      </c>
      <c r="B526" s="29" t="s">
        <v>18051</v>
      </c>
      <c r="C526" s="29">
        <v>15197</v>
      </c>
      <c r="D526" s="29" t="s">
        <v>208</v>
      </c>
      <c r="G526" s="15" t="s">
        <v>67</v>
      </c>
      <c r="H526" s="15" t="s">
        <v>1031</v>
      </c>
      <c r="I526" s="16" t="s">
        <v>19374</v>
      </c>
      <c r="J526" s="15" t="s">
        <v>4601</v>
      </c>
      <c r="K526" s="29" t="s">
        <v>288</v>
      </c>
    </row>
    <row r="527" spans="1:14" ht="12" customHeight="1">
      <c r="A527" s="29" t="s">
        <v>15693</v>
      </c>
      <c r="B527" s="29" t="s">
        <v>4381</v>
      </c>
      <c r="C527" s="29">
        <v>15215</v>
      </c>
      <c r="D527" s="29" t="s">
        <v>208</v>
      </c>
      <c r="G527" s="15" t="s">
        <v>67</v>
      </c>
      <c r="H527" s="15" t="s">
        <v>1198</v>
      </c>
      <c r="I527" s="16" t="s">
        <v>15694</v>
      </c>
      <c r="J527" s="15" t="s">
        <v>1200</v>
      </c>
      <c r="K527" s="29" t="s">
        <v>288</v>
      </c>
    </row>
    <row r="528" spans="1:14" ht="12" customHeight="1">
      <c r="A528" s="29" t="s">
        <v>10928</v>
      </c>
      <c r="B528" s="29" t="s">
        <v>10928</v>
      </c>
      <c r="C528" s="29">
        <v>15225</v>
      </c>
      <c r="D528" s="29" t="s">
        <v>208</v>
      </c>
      <c r="G528" s="15" t="s">
        <v>67</v>
      </c>
      <c r="H528" s="15" t="s">
        <v>12474</v>
      </c>
      <c r="I528" s="16" t="s">
        <v>12475</v>
      </c>
      <c r="J528" s="15" t="s">
        <v>1200</v>
      </c>
      <c r="L528" s="29" t="s">
        <v>51</v>
      </c>
    </row>
    <row r="529" spans="1:12" ht="12" customHeight="1">
      <c r="A529" s="29" t="s">
        <v>4365</v>
      </c>
      <c r="B529" s="29" t="s">
        <v>4366</v>
      </c>
      <c r="C529" s="29">
        <v>15262</v>
      </c>
      <c r="D529" s="29" t="s">
        <v>208</v>
      </c>
      <c r="G529" s="15" t="s">
        <v>67</v>
      </c>
      <c r="H529" s="15" t="s">
        <v>4367</v>
      </c>
      <c r="I529" s="16" t="s">
        <v>4368</v>
      </c>
      <c r="J529" s="15" t="s">
        <v>1200</v>
      </c>
      <c r="K529" s="29" t="s">
        <v>58</v>
      </c>
    </row>
    <row r="530" spans="1:12" ht="12" customHeight="1">
      <c r="A530" s="29" t="s">
        <v>11256</v>
      </c>
      <c r="B530" s="29" t="s">
        <v>11256</v>
      </c>
      <c r="C530" s="29">
        <v>15271</v>
      </c>
      <c r="D530" s="29" t="s">
        <v>208</v>
      </c>
      <c r="E530" s="29" t="s">
        <v>10221</v>
      </c>
      <c r="G530" s="15" t="s">
        <v>67</v>
      </c>
      <c r="H530" s="15" t="s">
        <v>4637</v>
      </c>
      <c r="I530" s="16" t="s">
        <v>13022</v>
      </c>
      <c r="J530" s="15" t="s">
        <v>1033</v>
      </c>
      <c r="L530" s="29" t="s">
        <v>51</v>
      </c>
    </row>
    <row r="531" spans="1:12" ht="12" customHeight="1">
      <c r="A531" s="29" t="s">
        <v>9359</v>
      </c>
      <c r="B531" s="29" t="s">
        <v>9359</v>
      </c>
      <c r="C531" s="29">
        <v>15279</v>
      </c>
      <c r="D531" s="29" t="s">
        <v>208</v>
      </c>
      <c r="E531" s="29" t="s">
        <v>10221</v>
      </c>
      <c r="G531" s="15" t="s">
        <v>67</v>
      </c>
      <c r="H531" s="15" t="s">
        <v>1763</v>
      </c>
      <c r="I531" s="16" t="s">
        <v>9360</v>
      </c>
      <c r="J531" s="15" t="s">
        <v>4114</v>
      </c>
    </row>
    <row r="532" spans="1:12" ht="12" customHeight="1">
      <c r="A532" s="29" t="s">
        <v>18064</v>
      </c>
      <c r="B532" s="29" t="s">
        <v>18064</v>
      </c>
      <c r="C532" s="29">
        <v>15289</v>
      </c>
      <c r="D532" s="29" t="s">
        <v>208</v>
      </c>
      <c r="E532" s="29" t="s">
        <v>10221</v>
      </c>
      <c r="G532" s="15" t="s">
        <v>67</v>
      </c>
      <c r="H532" s="15" t="s">
        <v>4683</v>
      </c>
      <c r="I532" s="16" t="s">
        <v>18065</v>
      </c>
      <c r="J532" s="15" t="s">
        <v>1200</v>
      </c>
    </row>
    <row r="533" spans="1:12" ht="12" customHeight="1">
      <c r="A533" s="29" t="s">
        <v>8677</v>
      </c>
      <c r="B533" s="29" t="s">
        <v>8677</v>
      </c>
      <c r="C533" s="29">
        <v>15310</v>
      </c>
      <c r="D533" s="29" t="s">
        <v>208</v>
      </c>
      <c r="E533" s="29" t="s">
        <v>10221</v>
      </c>
      <c r="G533" s="15" t="s">
        <v>67</v>
      </c>
      <c r="H533" s="15" t="s">
        <v>1447</v>
      </c>
      <c r="I533" s="16" t="s">
        <v>8678</v>
      </c>
      <c r="J533" s="15" t="s">
        <v>651</v>
      </c>
      <c r="K533" s="29" t="s">
        <v>58</v>
      </c>
    </row>
    <row r="534" spans="1:12" ht="12" customHeight="1">
      <c r="A534" s="29" t="s">
        <v>19385</v>
      </c>
      <c r="B534" s="29" t="s">
        <v>19384</v>
      </c>
      <c r="C534" s="29">
        <v>15312</v>
      </c>
      <c r="D534" s="29" t="s">
        <v>208</v>
      </c>
      <c r="G534" s="15" t="s">
        <v>67</v>
      </c>
      <c r="H534" s="15" t="s">
        <v>1447</v>
      </c>
      <c r="I534" s="16" t="s">
        <v>19386</v>
      </c>
      <c r="J534" s="15" t="s">
        <v>1200</v>
      </c>
      <c r="K534" s="29" t="s">
        <v>58</v>
      </c>
    </row>
    <row r="535" spans="1:12" ht="12" customHeight="1">
      <c r="A535" s="29" t="s">
        <v>9496</v>
      </c>
      <c r="B535" s="29" t="s">
        <v>9496</v>
      </c>
      <c r="C535" s="29">
        <v>15323</v>
      </c>
      <c r="D535" s="29" t="s">
        <v>208</v>
      </c>
      <c r="E535" s="29" t="s">
        <v>10221</v>
      </c>
      <c r="G535" s="15" t="s">
        <v>67</v>
      </c>
      <c r="H535" s="15" t="s">
        <v>8452</v>
      </c>
      <c r="I535" s="16" t="s">
        <v>9497</v>
      </c>
      <c r="J535" s="15" t="s">
        <v>651</v>
      </c>
      <c r="L535" s="29" t="s">
        <v>51</v>
      </c>
    </row>
    <row r="536" spans="1:12" ht="12" customHeight="1">
      <c r="A536" s="29" t="s">
        <v>1189</v>
      </c>
      <c r="B536" s="29" t="s">
        <v>1189</v>
      </c>
      <c r="C536" s="29">
        <v>15357</v>
      </c>
      <c r="D536" s="29" t="s">
        <v>208</v>
      </c>
      <c r="E536" s="29" t="s">
        <v>10221</v>
      </c>
      <c r="G536" s="15" t="s">
        <v>67</v>
      </c>
      <c r="H536" s="15" t="s">
        <v>1190</v>
      </c>
      <c r="I536" s="16" t="s">
        <v>1191</v>
      </c>
      <c r="J536" s="15" t="s">
        <v>1192</v>
      </c>
      <c r="K536" s="29" t="s">
        <v>288</v>
      </c>
    </row>
    <row r="537" spans="1:12" ht="12" customHeight="1">
      <c r="A537" s="29" t="s">
        <v>2470</v>
      </c>
      <c r="B537" s="29" t="s">
        <v>2470</v>
      </c>
      <c r="C537" s="29">
        <v>15367</v>
      </c>
      <c r="D537" s="29" t="s">
        <v>208</v>
      </c>
      <c r="E537" s="29" t="s">
        <v>10221</v>
      </c>
      <c r="G537" s="15" t="s">
        <v>67</v>
      </c>
      <c r="H537" s="15" t="s">
        <v>1223</v>
      </c>
      <c r="I537" s="16" t="s">
        <v>3466</v>
      </c>
      <c r="J537" s="15" t="s">
        <v>3467</v>
      </c>
      <c r="K537" s="29" t="s">
        <v>58</v>
      </c>
    </row>
    <row r="538" spans="1:12" ht="12" customHeight="1">
      <c r="A538" s="29" t="s">
        <v>8100</v>
      </c>
      <c r="B538" s="29" t="s">
        <v>8100</v>
      </c>
      <c r="C538" s="29">
        <v>15373</v>
      </c>
      <c r="D538" s="29" t="s">
        <v>208</v>
      </c>
      <c r="E538" s="29" t="s">
        <v>10221</v>
      </c>
      <c r="G538" s="15" t="s">
        <v>67</v>
      </c>
      <c r="H538" s="15" t="s">
        <v>1223</v>
      </c>
      <c r="I538" s="16" t="s">
        <v>8101</v>
      </c>
      <c r="J538" s="15" t="s">
        <v>1225</v>
      </c>
      <c r="K538" s="29" t="s">
        <v>58</v>
      </c>
    </row>
    <row r="539" spans="1:12" ht="12" customHeight="1">
      <c r="A539" s="29" t="s">
        <v>6451</v>
      </c>
      <c r="B539" s="29" t="s">
        <v>6451</v>
      </c>
      <c r="C539" s="29">
        <v>15382</v>
      </c>
      <c r="D539" s="29" t="s">
        <v>208</v>
      </c>
      <c r="G539" s="15" t="s">
        <v>227</v>
      </c>
      <c r="H539" s="15" t="s">
        <v>3394</v>
      </c>
      <c r="I539" s="16" t="s">
        <v>6452</v>
      </c>
      <c r="J539" s="15" t="s">
        <v>651</v>
      </c>
      <c r="L539" s="29" t="s">
        <v>51</v>
      </c>
    </row>
    <row r="540" spans="1:12" ht="12" customHeight="1">
      <c r="A540" s="29" t="s">
        <v>4721</v>
      </c>
      <c r="B540" s="29" t="s">
        <v>3027</v>
      </c>
      <c r="C540" s="29">
        <v>15386</v>
      </c>
      <c r="D540" s="29" t="s">
        <v>208</v>
      </c>
      <c r="G540" s="15" t="s">
        <v>832</v>
      </c>
      <c r="H540" s="15" t="s">
        <v>833</v>
      </c>
      <c r="I540" s="16" t="s">
        <v>4722</v>
      </c>
      <c r="J540" s="15" t="s">
        <v>1157</v>
      </c>
      <c r="K540" s="29" t="s">
        <v>58</v>
      </c>
    </row>
    <row r="541" spans="1:12" ht="12" customHeight="1">
      <c r="A541" s="29" t="s">
        <v>9529</v>
      </c>
      <c r="B541" s="29" t="s">
        <v>9529</v>
      </c>
      <c r="C541" s="29">
        <v>15395</v>
      </c>
      <c r="D541" s="29" t="s">
        <v>208</v>
      </c>
      <c r="G541" s="15" t="s">
        <v>3110</v>
      </c>
      <c r="H541" s="15" t="s">
        <v>3111</v>
      </c>
      <c r="I541" s="16" t="s">
        <v>9530</v>
      </c>
      <c r="J541" s="15" t="s">
        <v>1148</v>
      </c>
      <c r="K541" s="29" t="s">
        <v>58</v>
      </c>
    </row>
    <row r="542" spans="1:12" ht="12" customHeight="1">
      <c r="A542" s="29" t="s">
        <v>19391</v>
      </c>
      <c r="B542" s="29" t="s">
        <v>15448</v>
      </c>
      <c r="C542" s="29">
        <v>15418</v>
      </c>
      <c r="D542" s="29" t="s">
        <v>208</v>
      </c>
      <c r="G542" s="15" t="s">
        <v>260</v>
      </c>
      <c r="H542" s="15" t="s">
        <v>6426</v>
      </c>
      <c r="I542" s="16" t="s">
        <v>19392</v>
      </c>
      <c r="J542" s="15" t="s">
        <v>6428</v>
      </c>
      <c r="K542" s="29" t="s">
        <v>58</v>
      </c>
    </row>
    <row r="543" spans="1:12" ht="12" customHeight="1">
      <c r="A543" s="29" t="s">
        <v>1485</v>
      </c>
      <c r="B543" s="29" t="s">
        <v>1485</v>
      </c>
      <c r="C543" s="29">
        <v>15430</v>
      </c>
      <c r="D543" s="29" t="s">
        <v>208</v>
      </c>
      <c r="E543" s="29" t="s">
        <v>10221</v>
      </c>
      <c r="G543" s="15" t="s">
        <v>260</v>
      </c>
      <c r="H543" s="15" t="s">
        <v>968</v>
      </c>
      <c r="I543" s="16" t="s">
        <v>1486</v>
      </c>
      <c r="J543" s="15" t="s">
        <v>1487</v>
      </c>
      <c r="K543" s="29" t="s">
        <v>58</v>
      </c>
    </row>
    <row r="544" spans="1:12" ht="12" customHeight="1">
      <c r="A544" s="29" t="s">
        <v>9207</v>
      </c>
      <c r="B544" s="29" t="s">
        <v>1042</v>
      </c>
      <c r="C544" s="29">
        <v>15449</v>
      </c>
      <c r="D544" s="29" t="s">
        <v>208</v>
      </c>
      <c r="G544" s="15" t="s">
        <v>255</v>
      </c>
      <c r="H544" s="15" t="s">
        <v>1043</v>
      </c>
      <c r="I544" s="16" t="s">
        <v>9208</v>
      </c>
      <c r="J544" s="15" t="s">
        <v>1045</v>
      </c>
      <c r="K544" s="29" t="s">
        <v>58</v>
      </c>
    </row>
    <row r="545" spans="1:15" ht="12" customHeight="1">
      <c r="A545" s="29" t="s">
        <v>1456</v>
      </c>
      <c r="B545" s="29" t="s">
        <v>1456</v>
      </c>
      <c r="C545" s="29">
        <v>15463</v>
      </c>
      <c r="D545" s="29" t="s">
        <v>208</v>
      </c>
      <c r="G545" s="15" t="s">
        <v>255</v>
      </c>
      <c r="H545" s="15" t="s">
        <v>1457</v>
      </c>
      <c r="I545" s="16" t="s">
        <v>1458</v>
      </c>
      <c r="J545" s="15" t="s">
        <v>1459</v>
      </c>
      <c r="L545" s="29" t="s">
        <v>51</v>
      </c>
    </row>
    <row r="546" spans="1:15" ht="12" customHeight="1">
      <c r="A546" s="29" t="s">
        <v>1379</v>
      </c>
      <c r="B546" s="29" t="s">
        <v>1379</v>
      </c>
      <c r="C546" s="29">
        <v>15465</v>
      </c>
      <c r="D546" s="29" t="s">
        <v>208</v>
      </c>
      <c r="G546" s="15" t="s">
        <v>255</v>
      </c>
      <c r="H546" s="15" t="s">
        <v>1380</v>
      </c>
      <c r="I546" s="16" t="s">
        <v>1381</v>
      </c>
      <c r="J546" s="15" t="s">
        <v>1157</v>
      </c>
      <c r="L546" s="29" t="s">
        <v>51</v>
      </c>
      <c r="O546" s="15" t="s">
        <v>1382</v>
      </c>
    </row>
    <row r="547" spans="1:15" ht="12" customHeight="1">
      <c r="A547" s="29" t="s">
        <v>19394</v>
      </c>
      <c r="B547" s="29" t="s">
        <v>19393</v>
      </c>
      <c r="C547" s="29">
        <v>15487</v>
      </c>
      <c r="D547" s="29" t="s">
        <v>208</v>
      </c>
      <c r="G547" s="15" t="s">
        <v>632</v>
      </c>
      <c r="H547" s="15" t="s">
        <v>6457</v>
      </c>
      <c r="I547" s="16" t="s">
        <v>19395</v>
      </c>
      <c r="J547" s="15" t="s">
        <v>6183</v>
      </c>
      <c r="K547" s="29" t="s">
        <v>58</v>
      </c>
    </row>
    <row r="548" spans="1:15" ht="12" customHeight="1">
      <c r="A548" s="29" t="s">
        <v>15453</v>
      </c>
      <c r="B548" s="29" t="s">
        <v>15453</v>
      </c>
      <c r="C548" s="29">
        <v>15492</v>
      </c>
      <c r="D548" s="29" t="s">
        <v>208</v>
      </c>
      <c r="G548" s="15" t="s">
        <v>632</v>
      </c>
      <c r="H548" s="15" t="s">
        <v>1358</v>
      </c>
      <c r="I548" s="16" t="s">
        <v>15454</v>
      </c>
      <c r="J548" s="15" t="s">
        <v>15455</v>
      </c>
      <c r="L548" s="29" t="s">
        <v>51</v>
      </c>
    </row>
    <row r="549" spans="1:15" ht="12" customHeight="1">
      <c r="A549" s="29" t="s">
        <v>2545</v>
      </c>
      <c r="B549" s="29" t="s">
        <v>2545</v>
      </c>
      <c r="C549" s="29">
        <v>15493</v>
      </c>
      <c r="D549" s="29" t="s">
        <v>208</v>
      </c>
      <c r="G549" s="15" t="s">
        <v>3036</v>
      </c>
      <c r="H549" s="15" t="s">
        <v>3589</v>
      </c>
      <c r="I549" s="16" t="s">
        <v>3590</v>
      </c>
      <c r="J549" s="15" t="s">
        <v>3522</v>
      </c>
    </row>
    <row r="550" spans="1:15" ht="12" customHeight="1">
      <c r="A550" s="29" t="s">
        <v>4754</v>
      </c>
      <c r="B550" s="29" t="s">
        <v>4754</v>
      </c>
      <c r="C550" s="29">
        <v>15498</v>
      </c>
      <c r="D550" s="29" t="s">
        <v>208</v>
      </c>
      <c r="E550" s="29" t="s">
        <v>10221</v>
      </c>
      <c r="G550" s="15" t="s">
        <v>3036</v>
      </c>
      <c r="H550" s="15" t="s">
        <v>4755</v>
      </c>
      <c r="I550" s="16" t="s">
        <v>4756</v>
      </c>
      <c r="J550" s="15" t="s">
        <v>4757</v>
      </c>
      <c r="L550" s="29" t="s">
        <v>51</v>
      </c>
    </row>
    <row r="551" spans="1:15" ht="12" customHeight="1">
      <c r="A551" s="29" t="s">
        <v>4673</v>
      </c>
      <c r="B551" s="29" t="s">
        <v>4673</v>
      </c>
      <c r="C551" s="29">
        <v>15501</v>
      </c>
      <c r="D551" s="29" t="s">
        <v>208</v>
      </c>
      <c r="G551" s="15" t="s">
        <v>3036</v>
      </c>
      <c r="H551" s="15" t="s">
        <v>3037</v>
      </c>
      <c r="I551" s="16" t="s">
        <v>4674</v>
      </c>
      <c r="J551" s="15" t="s">
        <v>4675</v>
      </c>
    </row>
    <row r="552" spans="1:15" ht="12" customHeight="1">
      <c r="A552" s="29" t="s">
        <v>2502</v>
      </c>
      <c r="B552" s="29" t="s">
        <v>2502</v>
      </c>
      <c r="C552" s="29">
        <v>15502</v>
      </c>
      <c r="D552" s="29" t="s">
        <v>208</v>
      </c>
      <c r="G552" s="15" t="s">
        <v>3036</v>
      </c>
      <c r="H552" s="15" t="s">
        <v>3037</v>
      </c>
      <c r="I552" s="16" t="s">
        <v>3521</v>
      </c>
      <c r="J552" s="15" t="s">
        <v>3522</v>
      </c>
    </row>
    <row r="553" spans="1:15" ht="12" customHeight="1">
      <c r="A553" s="29" t="s">
        <v>1551</v>
      </c>
      <c r="B553" s="29" t="s">
        <v>1551</v>
      </c>
      <c r="C553" s="29">
        <v>15504</v>
      </c>
      <c r="D553" s="29" t="s">
        <v>208</v>
      </c>
      <c r="E553" s="29" t="s">
        <v>10221</v>
      </c>
      <c r="G553" s="15" t="s">
        <v>1552</v>
      </c>
      <c r="H553" s="15" t="s">
        <v>1553</v>
      </c>
      <c r="I553" s="16" t="s">
        <v>1554</v>
      </c>
      <c r="J553" s="15" t="s">
        <v>1555</v>
      </c>
    </row>
    <row r="554" spans="1:15" ht="12" customHeight="1">
      <c r="A554" s="29" t="s">
        <v>7023</v>
      </c>
      <c r="B554" s="29" t="s">
        <v>4863</v>
      </c>
      <c r="C554" s="29">
        <v>15514</v>
      </c>
      <c r="D554" s="29" t="s">
        <v>208</v>
      </c>
      <c r="E554" s="29" t="s">
        <v>10221</v>
      </c>
      <c r="G554" s="15" t="s">
        <v>4864</v>
      </c>
      <c r="H554" s="15" t="s">
        <v>4865</v>
      </c>
      <c r="I554" s="16" t="s">
        <v>7024</v>
      </c>
      <c r="J554" s="15" t="s">
        <v>4867</v>
      </c>
    </row>
    <row r="555" spans="1:15" ht="12" customHeight="1">
      <c r="A555" s="29" t="s">
        <v>10783</v>
      </c>
      <c r="B555" s="29" t="s">
        <v>12215</v>
      </c>
      <c r="C555" s="29">
        <v>15581</v>
      </c>
      <c r="D555" s="29" t="s">
        <v>208</v>
      </c>
      <c r="G555" s="15" t="s">
        <v>1296</v>
      </c>
      <c r="H555" s="15" t="s">
        <v>12216</v>
      </c>
      <c r="I555" s="16" t="s">
        <v>12217</v>
      </c>
      <c r="J555" s="15" t="s">
        <v>12218</v>
      </c>
    </row>
    <row r="556" spans="1:15" ht="12" customHeight="1">
      <c r="A556" s="29" t="s">
        <v>14931</v>
      </c>
      <c r="B556" s="29" t="s">
        <v>14931</v>
      </c>
      <c r="C556" s="29">
        <v>15587</v>
      </c>
      <c r="D556" s="29" t="s">
        <v>208</v>
      </c>
      <c r="G556" s="15" t="s">
        <v>1296</v>
      </c>
      <c r="H556" s="15" t="s">
        <v>1505</v>
      </c>
      <c r="I556" s="16" t="s">
        <v>14932</v>
      </c>
      <c r="J556" s="15" t="s">
        <v>4879</v>
      </c>
    </row>
    <row r="557" spans="1:15" ht="12" customHeight="1">
      <c r="A557" s="29" t="s">
        <v>10117</v>
      </c>
      <c r="B557" s="29" t="s">
        <v>10117</v>
      </c>
      <c r="C557" s="29">
        <v>15595</v>
      </c>
      <c r="D557" s="29" t="s">
        <v>208</v>
      </c>
      <c r="G557" s="15" t="s">
        <v>1296</v>
      </c>
      <c r="H557" s="15" t="s">
        <v>1505</v>
      </c>
      <c r="I557" s="16" t="s">
        <v>10118</v>
      </c>
      <c r="J557" s="15" t="s">
        <v>4876</v>
      </c>
    </row>
    <row r="558" spans="1:15" ht="12" customHeight="1">
      <c r="A558" s="29" t="s">
        <v>19405</v>
      </c>
      <c r="B558" s="29" t="s">
        <v>19405</v>
      </c>
      <c r="C558" s="29">
        <v>15610</v>
      </c>
      <c r="D558" s="29" t="s">
        <v>208</v>
      </c>
      <c r="G558" s="15" t="s">
        <v>1296</v>
      </c>
      <c r="H558" s="15" t="s">
        <v>19406</v>
      </c>
      <c r="I558" s="16" t="s">
        <v>19407</v>
      </c>
      <c r="J558" s="15" t="s">
        <v>19408</v>
      </c>
    </row>
    <row r="559" spans="1:15" ht="12" customHeight="1">
      <c r="A559" s="29" t="s">
        <v>8381</v>
      </c>
      <c r="B559" s="29" t="s">
        <v>8382</v>
      </c>
      <c r="C559" s="29">
        <v>15611</v>
      </c>
      <c r="D559" s="29" t="s">
        <v>208</v>
      </c>
      <c r="G559" s="15" t="s">
        <v>1296</v>
      </c>
      <c r="H559" s="15" t="s">
        <v>8383</v>
      </c>
      <c r="I559" s="16" t="s">
        <v>8384</v>
      </c>
      <c r="J559" s="15" t="s">
        <v>8385</v>
      </c>
    </row>
    <row r="560" spans="1:15" ht="12" customHeight="1">
      <c r="A560" s="29" t="s">
        <v>19409</v>
      </c>
      <c r="B560" s="29" t="s">
        <v>13788</v>
      </c>
      <c r="C560" s="29">
        <v>15617</v>
      </c>
      <c r="D560" s="29" t="s">
        <v>208</v>
      </c>
      <c r="G560" s="15" t="s">
        <v>1296</v>
      </c>
      <c r="H560" s="15" t="s">
        <v>13092</v>
      </c>
      <c r="I560" s="16" t="s">
        <v>19410</v>
      </c>
      <c r="J560" s="15" t="s">
        <v>13789</v>
      </c>
    </row>
    <row r="561" spans="1:12" ht="12" customHeight="1">
      <c r="A561" s="29" t="s">
        <v>8860</v>
      </c>
      <c r="B561" s="29" t="s">
        <v>8860</v>
      </c>
      <c r="C561" s="29">
        <v>15642</v>
      </c>
      <c r="D561" s="29" t="s">
        <v>208</v>
      </c>
      <c r="G561" s="15" t="s">
        <v>1296</v>
      </c>
      <c r="H561" s="15" t="s">
        <v>1509</v>
      </c>
      <c r="I561" s="16" t="s">
        <v>8861</v>
      </c>
      <c r="J561" s="15" t="s">
        <v>8862</v>
      </c>
    </row>
    <row r="562" spans="1:12" ht="12" customHeight="1">
      <c r="A562" s="29" t="s">
        <v>4609</v>
      </c>
      <c r="B562" s="29" t="s">
        <v>4609</v>
      </c>
      <c r="C562" s="29">
        <v>15650</v>
      </c>
      <c r="D562" s="29" t="s">
        <v>208</v>
      </c>
      <c r="G562" s="15" t="s">
        <v>1296</v>
      </c>
      <c r="H562" s="15" t="s">
        <v>4610</v>
      </c>
      <c r="I562" s="16" t="s">
        <v>4611</v>
      </c>
      <c r="J562" s="15" t="s">
        <v>4612</v>
      </c>
    </row>
    <row r="563" spans="1:12" ht="12" customHeight="1">
      <c r="A563" s="29" t="s">
        <v>4668</v>
      </c>
      <c r="B563" s="29" t="s">
        <v>4669</v>
      </c>
      <c r="C563" s="29">
        <v>15663</v>
      </c>
      <c r="D563" s="29" t="s">
        <v>208</v>
      </c>
      <c r="G563" s="15" t="s">
        <v>1296</v>
      </c>
      <c r="H563" s="15" t="s">
        <v>4670</v>
      </c>
      <c r="I563" s="16" t="s">
        <v>4671</v>
      </c>
      <c r="J563" s="15" t="s">
        <v>4672</v>
      </c>
    </row>
    <row r="564" spans="1:12" ht="12" customHeight="1">
      <c r="A564" s="29" t="s">
        <v>2563</v>
      </c>
      <c r="B564" s="29" t="s">
        <v>3619</v>
      </c>
      <c r="C564" s="29">
        <v>15749</v>
      </c>
      <c r="D564" s="29" t="s">
        <v>208</v>
      </c>
      <c r="G564" s="15" t="s">
        <v>3620</v>
      </c>
      <c r="H564" s="15" t="s">
        <v>3621</v>
      </c>
      <c r="I564" s="16" t="s">
        <v>3622</v>
      </c>
      <c r="J564" s="15" t="s">
        <v>3623</v>
      </c>
    </row>
    <row r="565" spans="1:12" ht="12" customHeight="1">
      <c r="A565" s="29" t="s">
        <v>1079</v>
      </c>
      <c r="B565" s="29" t="s">
        <v>1079</v>
      </c>
      <c r="C565" s="29">
        <v>15782</v>
      </c>
      <c r="D565" s="29" t="s">
        <v>208</v>
      </c>
      <c r="G565" s="15" t="s">
        <v>1080</v>
      </c>
      <c r="H565" s="15" t="s">
        <v>1081</v>
      </c>
      <c r="I565" s="16" t="s">
        <v>1082</v>
      </c>
      <c r="J565" s="15" t="s">
        <v>1083</v>
      </c>
      <c r="L565" s="29" t="s">
        <v>51</v>
      </c>
    </row>
    <row r="566" spans="1:12" ht="12" customHeight="1">
      <c r="A566" s="29" t="s">
        <v>4945</v>
      </c>
      <c r="B566" s="29" t="s">
        <v>4946</v>
      </c>
      <c r="C566" s="29">
        <v>15794</v>
      </c>
      <c r="D566" s="29" t="s">
        <v>208</v>
      </c>
      <c r="E566" s="29" t="s">
        <v>10221</v>
      </c>
      <c r="G566" s="15" t="s">
        <v>1548</v>
      </c>
      <c r="H566" s="15" t="s">
        <v>1549</v>
      </c>
      <c r="I566" s="16" t="s">
        <v>4947</v>
      </c>
      <c r="J566" s="15" t="s">
        <v>1528</v>
      </c>
    </row>
    <row r="567" spans="1:12" ht="12" customHeight="1">
      <c r="A567" s="29" t="s">
        <v>19423</v>
      </c>
      <c r="B567" s="29" t="s">
        <v>19423</v>
      </c>
      <c r="C567" s="29">
        <v>15797</v>
      </c>
      <c r="D567" s="29" t="s">
        <v>208</v>
      </c>
      <c r="E567" s="29" t="s">
        <v>10221</v>
      </c>
      <c r="G567" s="15" t="s">
        <v>1548</v>
      </c>
      <c r="H567" s="15" t="s">
        <v>1549</v>
      </c>
      <c r="I567" s="16" t="s">
        <v>19424</v>
      </c>
      <c r="J567" s="15" t="s">
        <v>1664</v>
      </c>
    </row>
    <row r="568" spans="1:12" ht="12" customHeight="1">
      <c r="A568" s="29" t="s">
        <v>19423</v>
      </c>
      <c r="B568" s="29" t="s">
        <v>19423</v>
      </c>
      <c r="C568" s="29">
        <v>15797</v>
      </c>
      <c r="D568" s="29" t="s">
        <v>208</v>
      </c>
      <c r="E568" s="29" t="s">
        <v>10221</v>
      </c>
      <c r="G568" s="15" t="s">
        <v>1548</v>
      </c>
      <c r="H568" s="15" t="s">
        <v>1549</v>
      </c>
      <c r="I568" s="16" t="s">
        <v>19424</v>
      </c>
      <c r="J568" s="15" t="s">
        <v>1664</v>
      </c>
    </row>
    <row r="569" spans="1:12" ht="12" customHeight="1">
      <c r="A569" s="29" t="s">
        <v>11007</v>
      </c>
      <c r="B569" s="29" t="s">
        <v>12602</v>
      </c>
      <c r="C569" s="29">
        <v>15807</v>
      </c>
      <c r="D569" s="29" t="s">
        <v>208</v>
      </c>
      <c r="E569" s="29" t="s">
        <v>10221</v>
      </c>
      <c r="G569" s="15" t="s">
        <v>1548</v>
      </c>
      <c r="H569" s="15" t="s">
        <v>1549</v>
      </c>
      <c r="I569" s="16" t="s">
        <v>12603</v>
      </c>
      <c r="J569" s="15" t="s">
        <v>1236</v>
      </c>
    </row>
    <row r="570" spans="1:12" ht="12" customHeight="1">
      <c r="A570" s="29" t="s">
        <v>4801</v>
      </c>
      <c r="B570" s="29" t="s">
        <v>4801</v>
      </c>
      <c r="C570" s="29">
        <v>15808</v>
      </c>
      <c r="D570" s="29" t="s">
        <v>208</v>
      </c>
      <c r="G570" s="15" t="s">
        <v>808</v>
      </c>
      <c r="H570" s="15" t="s">
        <v>4802</v>
      </c>
      <c r="I570" s="16" t="s">
        <v>4803</v>
      </c>
      <c r="J570" s="15" t="s">
        <v>1293</v>
      </c>
    </row>
    <row r="571" spans="1:12" ht="12" customHeight="1">
      <c r="A571" s="29" t="s">
        <v>7702</v>
      </c>
      <c r="B571" s="29" t="s">
        <v>7703</v>
      </c>
      <c r="C571" s="29">
        <v>15809</v>
      </c>
      <c r="D571" s="29" t="s">
        <v>208</v>
      </c>
      <c r="E571" s="29" t="s">
        <v>10221</v>
      </c>
      <c r="G571" s="15" t="s">
        <v>808</v>
      </c>
      <c r="H571" s="15" t="s">
        <v>5206</v>
      </c>
      <c r="I571" s="16" t="s">
        <v>7704</v>
      </c>
      <c r="J571" s="15" t="s">
        <v>7705</v>
      </c>
    </row>
    <row r="572" spans="1:12" ht="12" customHeight="1">
      <c r="A572" s="29" t="s">
        <v>14959</v>
      </c>
      <c r="B572" s="29" t="s">
        <v>13696</v>
      </c>
      <c r="C572" s="29">
        <v>15810</v>
      </c>
      <c r="D572" s="29" t="s">
        <v>208</v>
      </c>
      <c r="E572" s="29" t="s">
        <v>10221</v>
      </c>
      <c r="G572" s="15" t="s">
        <v>808</v>
      </c>
      <c r="H572" s="15" t="s">
        <v>5206</v>
      </c>
      <c r="I572" s="16" t="s">
        <v>14960</v>
      </c>
      <c r="J572" s="15" t="s">
        <v>13698</v>
      </c>
    </row>
    <row r="573" spans="1:12" ht="12" customHeight="1">
      <c r="A573" s="29" t="s">
        <v>6749</v>
      </c>
      <c r="B573" s="29" t="s">
        <v>6749</v>
      </c>
      <c r="C573" s="29">
        <v>15812</v>
      </c>
      <c r="D573" s="29" t="s">
        <v>208</v>
      </c>
      <c r="G573" s="15" t="s">
        <v>808</v>
      </c>
      <c r="H573" s="15" t="s">
        <v>6750</v>
      </c>
      <c r="I573" s="16" t="s">
        <v>6751</v>
      </c>
      <c r="J573" s="15" t="s">
        <v>6752</v>
      </c>
      <c r="L573" s="29" t="s">
        <v>51</v>
      </c>
    </row>
    <row r="574" spans="1:12" ht="12" customHeight="1">
      <c r="A574" s="29" t="s">
        <v>19431</v>
      </c>
      <c r="B574" s="29" t="s">
        <v>19430</v>
      </c>
      <c r="C574" s="29">
        <v>15817</v>
      </c>
      <c r="D574" s="29" t="s">
        <v>208</v>
      </c>
      <c r="G574" s="15" t="s">
        <v>808</v>
      </c>
      <c r="H574" s="15" t="s">
        <v>6214</v>
      </c>
      <c r="I574" s="16" t="s">
        <v>19432</v>
      </c>
      <c r="J574" s="15" t="s">
        <v>9254</v>
      </c>
      <c r="K574" s="29" t="s">
        <v>58</v>
      </c>
    </row>
    <row r="575" spans="1:12" ht="12" customHeight="1">
      <c r="A575" s="29" t="s">
        <v>17059</v>
      </c>
      <c r="B575" s="29" t="s">
        <v>17059</v>
      </c>
      <c r="C575" s="29">
        <v>15824</v>
      </c>
      <c r="D575" s="29" t="s">
        <v>208</v>
      </c>
      <c r="E575" s="29" t="s">
        <v>10221</v>
      </c>
      <c r="G575" s="15" t="s">
        <v>808</v>
      </c>
      <c r="H575" s="15" t="s">
        <v>6214</v>
      </c>
      <c r="I575" s="16" t="s">
        <v>17060</v>
      </c>
      <c r="J575" s="15" t="s">
        <v>9245</v>
      </c>
      <c r="K575" s="29" t="s">
        <v>288</v>
      </c>
    </row>
    <row r="576" spans="1:12" ht="12" customHeight="1">
      <c r="A576" s="29" t="s">
        <v>10523</v>
      </c>
      <c r="B576" s="29" t="s">
        <v>10523</v>
      </c>
      <c r="C576" s="29">
        <v>15828</v>
      </c>
      <c r="D576" s="29" t="s">
        <v>208</v>
      </c>
      <c r="E576" s="29" t="s">
        <v>10221</v>
      </c>
      <c r="G576" s="15" t="s">
        <v>808</v>
      </c>
      <c r="H576" s="15" t="s">
        <v>6214</v>
      </c>
      <c r="I576" s="16" t="s">
        <v>11782</v>
      </c>
      <c r="J576" s="15" t="s">
        <v>9239</v>
      </c>
      <c r="K576" s="29" t="s">
        <v>288</v>
      </c>
    </row>
    <row r="577" spans="1:13" ht="12" customHeight="1">
      <c r="A577" s="29" t="s">
        <v>6213</v>
      </c>
      <c r="B577" s="29" t="s">
        <v>6213</v>
      </c>
      <c r="C577" s="29">
        <v>15835</v>
      </c>
      <c r="D577" s="29" t="s">
        <v>208</v>
      </c>
      <c r="E577" s="29" t="s">
        <v>10221</v>
      </c>
      <c r="G577" s="15" t="s">
        <v>808</v>
      </c>
      <c r="H577" s="15" t="s">
        <v>6214</v>
      </c>
      <c r="I577" s="16" t="s">
        <v>6215</v>
      </c>
      <c r="J577" s="15" t="s">
        <v>6216</v>
      </c>
      <c r="L577" s="29" t="s">
        <v>51</v>
      </c>
      <c r="M577" s="29" t="s">
        <v>65</v>
      </c>
    </row>
    <row r="578" spans="1:13" ht="12" customHeight="1">
      <c r="A578" s="29" t="s">
        <v>17061</v>
      </c>
      <c r="B578" s="29" t="s">
        <v>17061</v>
      </c>
      <c r="C578" s="29">
        <v>15860</v>
      </c>
      <c r="D578" s="29" t="s">
        <v>208</v>
      </c>
      <c r="E578" s="29" t="s">
        <v>10221</v>
      </c>
      <c r="G578" s="15" t="s">
        <v>808</v>
      </c>
      <c r="H578" s="15" t="s">
        <v>6214</v>
      </c>
      <c r="I578" s="16" t="s">
        <v>17062</v>
      </c>
      <c r="J578" s="15" t="s">
        <v>9242</v>
      </c>
      <c r="K578" s="29" t="s">
        <v>288</v>
      </c>
    </row>
    <row r="579" spans="1:13" ht="12" customHeight="1">
      <c r="A579" s="29" t="s">
        <v>7803</v>
      </c>
      <c r="B579" s="29" t="s">
        <v>7803</v>
      </c>
      <c r="C579" s="29">
        <v>15877</v>
      </c>
      <c r="D579" s="29" t="s">
        <v>208</v>
      </c>
      <c r="E579" s="29" t="s">
        <v>10221</v>
      </c>
      <c r="G579" s="15" t="s">
        <v>808</v>
      </c>
      <c r="H579" s="15" t="s">
        <v>6296</v>
      </c>
      <c r="I579" s="16" t="s">
        <v>7804</v>
      </c>
      <c r="J579" s="15" t="s">
        <v>7805</v>
      </c>
      <c r="L579" s="29" t="s">
        <v>51</v>
      </c>
    </row>
    <row r="580" spans="1:13" ht="12" customHeight="1">
      <c r="A580" s="29" t="s">
        <v>10521</v>
      </c>
      <c r="B580" s="29" t="s">
        <v>10521</v>
      </c>
      <c r="C580" s="29">
        <v>15886</v>
      </c>
      <c r="D580" s="29" t="s">
        <v>208</v>
      </c>
      <c r="E580" s="29" t="s">
        <v>10221</v>
      </c>
      <c r="G580" s="15" t="s">
        <v>808</v>
      </c>
      <c r="H580" s="15" t="s">
        <v>6296</v>
      </c>
      <c r="I580" s="16" t="s">
        <v>11778</v>
      </c>
      <c r="J580" s="15" t="s">
        <v>11779</v>
      </c>
      <c r="K580" s="29" t="s">
        <v>288</v>
      </c>
    </row>
    <row r="581" spans="1:13" ht="12" customHeight="1">
      <c r="A581" s="29" t="s">
        <v>10522</v>
      </c>
      <c r="B581" s="29" t="s">
        <v>10522</v>
      </c>
      <c r="C581" s="29">
        <v>15906</v>
      </c>
      <c r="D581" s="29" t="s">
        <v>208</v>
      </c>
      <c r="E581" s="29" t="s">
        <v>10221</v>
      </c>
      <c r="G581" s="15" t="s">
        <v>808</v>
      </c>
      <c r="H581" s="15" t="s">
        <v>6296</v>
      </c>
      <c r="I581" s="16" t="s">
        <v>11780</v>
      </c>
      <c r="J581" s="15" t="s">
        <v>11781</v>
      </c>
      <c r="K581" s="29" t="s">
        <v>288</v>
      </c>
    </row>
    <row r="582" spans="1:13" ht="12" customHeight="1">
      <c r="A582" s="29" t="s">
        <v>19447</v>
      </c>
      <c r="B582" s="29" t="s">
        <v>19447</v>
      </c>
      <c r="C582" s="29">
        <v>15925</v>
      </c>
      <c r="D582" s="29" t="s">
        <v>208</v>
      </c>
      <c r="E582" s="29" t="s">
        <v>10221</v>
      </c>
      <c r="G582" s="15" t="s">
        <v>808</v>
      </c>
      <c r="H582" s="15" t="s">
        <v>6296</v>
      </c>
      <c r="I582" s="16" t="s">
        <v>19448</v>
      </c>
      <c r="J582" s="15" t="s">
        <v>15471</v>
      </c>
      <c r="K582" s="29" t="s">
        <v>288</v>
      </c>
    </row>
    <row r="583" spans="1:13" ht="12" customHeight="1">
      <c r="A583" s="29" t="s">
        <v>19449</v>
      </c>
      <c r="B583" s="29" t="s">
        <v>19449</v>
      </c>
      <c r="C583" s="29">
        <v>15929</v>
      </c>
      <c r="D583" s="29" t="s">
        <v>208</v>
      </c>
      <c r="E583" s="29" t="s">
        <v>10221</v>
      </c>
      <c r="G583" s="15" t="s">
        <v>808</v>
      </c>
      <c r="H583" s="15" t="s">
        <v>6296</v>
      </c>
      <c r="I583" s="16" t="s">
        <v>19450</v>
      </c>
      <c r="J583" s="15" t="s">
        <v>15474</v>
      </c>
      <c r="K583" s="29" t="s">
        <v>288</v>
      </c>
    </row>
    <row r="584" spans="1:13" ht="12" customHeight="1">
      <c r="A584" s="29" t="s">
        <v>19452</v>
      </c>
      <c r="B584" s="29" t="s">
        <v>19452</v>
      </c>
      <c r="C584" s="29">
        <v>15977</v>
      </c>
      <c r="D584" s="29" t="s">
        <v>208</v>
      </c>
      <c r="G584" s="15" t="s">
        <v>808</v>
      </c>
      <c r="H584" s="15" t="s">
        <v>11772</v>
      </c>
      <c r="I584" s="16" t="s">
        <v>19453</v>
      </c>
      <c r="J584" s="15" t="s">
        <v>19451</v>
      </c>
      <c r="K584" s="29" t="s">
        <v>288</v>
      </c>
    </row>
    <row r="585" spans="1:13" ht="12" customHeight="1">
      <c r="A585" s="29" t="s">
        <v>14969</v>
      </c>
      <c r="B585" s="29" t="s">
        <v>14969</v>
      </c>
      <c r="C585" s="29">
        <v>15985</v>
      </c>
      <c r="D585" s="29" t="s">
        <v>208</v>
      </c>
      <c r="G585" s="15" t="s">
        <v>808</v>
      </c>
      <c r="H585" s="15" t="s">
        <v>11772</v>
      </c>
      <c r="I585" s="16" t="s">
        <v>14970</v>
      </c>
      <c r="J585" s="15" t="s">
        <v>14971</v>
      </c>
      <c r="K585" s="29" t="s">
        <v>288</v>
      </c>
    </row>
    <row r="586" spans="1:13" ht="12" customHeight="1">
      <c r="A586" s="29" t="s">
        <v>10518</v>
      </c>
      <c r="B586" s="29" t="s">
        <v>10518</v>
      </c>
      <c r="C586" s="29">
        <v>15987</v>
      </c>
      <c r="D586" s="29" t="s">
        <v>208</v>
      </c>
      <c r="G586" s="15" t="s">
        <v>808</v>
      </c>
      <c r="H586" s="15" t="s">
        <v>11772</v>
      </c>
      <c r="I586" s="16" t="s">
        <v>11773</v>
      </c>
      <c r="J586" s="15" t="s">
        <v>11774</v>
      </c>
      <c r="K586" s="29" t="s">
        <v>288</v>
      </c>
    </row>
    <row r="587" spans="1:13" ht="12" customHeight="1">
      <c r="A587" s="29" t="s">
        <v>11203</v>
      </c>
      <c r="B587" s="29" t="s">
        <v>11203</v>
      </c>
      <c r="C587" s="29">
        <v>16002</v>
      </c>
      <c r="D587" s="29" t="s">
        <v>208</v>
      </c>
      <c r="G587" s="15" t="s">
        <v>1172</v>
      </c>
      <c r="H587" s="15" t="s">
        <v>8433</v>
      </c>
      <c r="I587" s="16" t="s">
        <v>12933</v>
      </c>
      <c r="J587" s="15" t="s">
        <v>1445</v>
      </c>
      <c r="L587" s="29" t="s">
        <v>51</v>
      </c>
      <c r="M587" s="29" t="s">
        <v>65</v>
      </c>
    </row>
    <row r="588" spans="1:13" ht="12" customHeight="1">
      <c r="A588" s="29" t="s">
        <v>7986</v>
      </c>
      <c r="B588" s="29" t="s">
        <v>7986</v>
      </c>
      <c r="C588" s="29">
        <v>16018</v>
      </c>
      <c r="D588" s="29" t="s">
        <v>208</v>
      </c>
      <c r="G588" s="15" t="s">
        <v>1172</v>
      </c>
      <c r="H588" s="15" t="s">
        <v>7987</v>
      </c>
      <c r="I588" s="16" t="s">
        <v>7988</v>
      </c>
      <c r="J588" s="15" t="s">
        <v>7989</v>
      </c>
      <c r="L588" s="29" t="s">
        <v>51</v>
      </c>
    </row>
    <row r="589" spans="1:13">
      <c r="A589" s="29" t="s">
        <v>4174</v>
      </c>
      <c r="B589" s="29" t="s">
        <v>4175</v>
      </c>
      <c r="C589" s="29">
        <v>16019</v>
      </c>
      <c r="D589" s="29" t="s">
        <v>208</v>
      </c>
      <c r="E589" s="29" t="s">
        <v>10221</v>
      </c>
      <c r="G589" s="15" t="s">
        <v>1172</v>
      </c>
      <c r="H589" s="15" t="s">
        <v>4176</v>
      </c>
      <c r="I589" s="16" t="s">
        <v>4177</v>
      </c>
      <c r="J589" s="15" t="s">
        <v>4178</v>
      </c>
    </row>
    <row r="590" spans="1:13">
      <c r="A590" s="29" t="s">
        <v>19461</v>
      </c>
      <c r="B590" s="29" t="s">
        <v>19461</v>
      </c>
      <c r="C590" s="29">
        <v>16020</v>
      </c>
      <c r="D590" s="29" t="s">
        <v>208</v>
      </c>
      <c r="G590" s="15" t="s">
        <v>1172</v>
      </c>
      <c r="H590" s="15" t="s">
        <v>19462</v>
      </c>
      <c r="I590" s="16" t="s">
        <v>19463</v>
      </c>
      <c r="J590" s="15" t="s">
        <v>7055</v>
      </c>
    </row>
    <row r="591" spans="1:13">
      <c r="A591" s="29" t="s">
        <v>19464</v>
      </c>
      <c r="B591" s="29" t="s">
        <v>14169</v>
      </c>
      <c r="C591" s="29">
        <v>16021</v>
      </c>
      <c r="D591" s="29" t="s">
        <v>208</v>
      </c>
      <c r="E591" s="29" t="s">
        <v>10221</v>
      </c>
      <c r="G591" s="15" t="s">
        <v>1172</v>
      </c>
      <c r="H591" s="15" t="s">
        <v>14170</v>
      </c>
      <c r="I591" s="16" t="s">
        <v>19465</v>
      </c>
      <c r="J591" s="15" t="s">
        <v>14172</v>
      </c>
    </row>
    <row r="592" spans="1:13">
      <c r="A592" s="29" t="s">
        <v>1171</v>
      </c>
      <c r="B592" s="29" t="s">
        <v>1171</v>
      </c>
      <c r="C592" s="29">
        <v>16023</v>
      </c>
      <c r="D592" s="29" t="s">
        <v>208</v>
      </c>
      <c r="G592" s="15" t="s">
        <v>1172</v>
      </c>
      <c r="H592" s="15" t="s">
        <v>1173</v>
      </c>
      <c r="I592" s="16" t="s">
        <v>1174</v>
      </c>
      <c r="J592" s="15" t="s">
        <v>1175</v>
      </c>
      <c r="K592" s="29" t="s">
        <v>58</v>
      </c>
    </row>
    <row r="593" spans="1:13">
      <c r="A593" s="29" t="s">
        <v>1171</v>
      </c>
      <c r="B593" s="29" t="s">
        <v>1171</v>
      </c>
      <c r="C593" s="29">
        <v>16023</v>
      </c>
      <c r="D593" s="29" t="s">
        <v>208</v>
      </c>
      <c r="G593" s="15" t="s">
        <v>1172</v>
      </c>
      <c r="H593" s="15" t="s">
        <v>1173</v>
      </c>
      <c r="I593" s="16" t="s">
        <v>1174</v>
      </c>
      <c r="J593" s="15" t="s">
        <v>1175</v>
      </c>
      <c r="K593" s="29" t="s">
        <v>58</v>
      </c>
    </row>
    <row r="594" spans="1:13">
      <c r="A594" s="29" t="s">
        <v>4627</v>
      </c>
      <c r="B594" s="29" t="s">
        <v>4627</v>
      </c>
      <c r="C594" s="29">
        <v>16039</v>
      </c>
      <c r="D594" s="29" t="s">
        <v>208</v>
      </c>
      <c r="G594" s="15" t="s">
        <v>577</v>
      </c>
      <c r="H594" s="15" t="s">
        <v>3051</v>
      </c>
      <c r="I594" s="16" t="s">
        <v>4628</v>
      </c>
      <c r="J594" s="15" t="s">
        <v>4629</v>
      </c>
      <c r="K594" s="29" t="s">
        <v>58</v>
      </c>
    </row>
    <row r="595" spans="1:13">
      <c r="A595" s="29" t="s">
        <v>19466</v>
      </c>
      <c r="B595" s="29" t="s">
        <v>19466</v>
      </c>
      <c r="C595" s="29">
        <v>16046</v>
      </c>
      <c r="D595" s="29" t="s">
        <v>208</v>
      </c>
      <c r="G595" s="15" t="s">
        <v>577</v>
      </c>
      <c r="H595" s="15" t="s">
        <v>9518</v>
      </c>
      <c r="I595" s="16" t="s">
        <v>19467</v>
      </c>
      <c r="J595" s="15" t="s">
        <v>9520</v>
      </c>
      <c r="K595" s="29" t="s">
        <v>58</v>
      </c>
    </row>
    <row r="596" spans="1:13">
      <c r="A596" s="29" t="s">
        <v>19468</v>
      </c>
      <c r="B596" s="29" t="s">
        <v>19468</v>
      </c>
      <c r="C596" s="29">
        <v>16048</v>
      </c>
      <c r="D596" s="29" t="s">
        <v>208</v>
      </c>
      <c r="G596" s="15" t="s">
        <v>577</v>
      </c>
      <c r="H596" s="15" t="s">
        <v>9518</v>
      </c>
      <c r="I596" s="16" t="s">
        <v>19469</v>
      </c>
      <c r="J596" s="15" t="s">
        <v>14981</v>
      </c>
      <c r="K596" s="29" t="s">
        <v>58</v>
      </c>
    </row>
    <row r="597" spans="1:13">
      <c r="A597" s="29" t="s">
        <v>7544</v>
      </c>
      <c r="B597" s="29" t="s">
        <v>7544</v>
      </c>
      <c r="C597" s="29">
        <v>16069</v>
      </c>
      <c r="D597" s="29" t="s">
        <v>208</v>
      </c>
      <c r="G597" s="15" t="s">
        <v>577</v>
      </c>
      <c r="H597" s="15" t="s">
        <v>7545</v>
      </c>
      <c r="I597" s="16" t="s">
        <v>7546</v>
      </c>
      <c r="J597" s="15" t="s">
        <v>7547</v>
      </c>
      <c r="L597" s="29" t="s">
        <v>51</v>
      </c>
    </row>
    <row r="598" spans="1:13">
      <c r="A598" s="29" t="s">
        <v>14992</v>
      </c>
      <c r="B598" s="29" t="s">
        <v>14992</v>
      </c>
      <c r="C598" s="29">
        <v>16077</v>
      </c>
      <c r="D598" s="29" t="s">
        <v>208</v>
      </c>
      <c r="G598" s="15" t="s">
        <v>311</v>
      </c>
      <c r="H598" s="15" t="s">
        <v>11654</v>
      </c>
      <c r="I598" s="16" t="s">
        <v>14993</v>
      </c>
      <c r="J598" s="15" t="s">
        <v>14994</v>
      </c>
      <c r="K598" s="29" t="s">
        <v>58</v>
      </c>
    </row>
    <row r="599" spans="1:13">
      <c r="A599" s="29" t="s">
        <v>4747</v>
      </c>
      <c r="B599" s="29" t="s">
        <v>4747</v>
      </c>
      <c r="C599" s="29">
        <v>16086</v>
      </c>
      <c r="D599" s="29" t="s">
        <v>208</v>
      </c>
      <c r="E599" s="29" t="s">
        <v>10221</v>
      </c>
      <c r="F599" s="29" t="s">
        <v>10222</v>
      </c>
      <c r="G599" s="15" t="s">
        <v>245</v>
      </c>
      <c r="H599" s="15" t="s">
        <v>1011</v>
      </c>
      <c r="I599" s="16" t="s">
        <v>4748</v>
      </c>
      <c r="J599" s="15" t="s">
        <v>1013</v>
      </c>
    </row>
    <row r="600" spans="1:13">
      <c r="A600" s="29" t="s">
        <v>14997</v>
      </c>
      <c r="B600" s="29" t="s">
        <v>14997</v>
      </c>
      <c r="C600" s="29">
        <v>16091</v>
      </c>
      <c r="D600" s="29" t="s">
        <v>208</v>
      </c>
      <c r="E600" s="29" t="s">
        <v>10221</v>
      </c>
      <c r="F600" s="29" t="s">
        <v>10222</v>
      </c>
      <c r="G600" s="15" t="s">
        <v>245</v>
      </c>
      <c r="H600" s="15" t="s">
        <v>1011</v>
      </c>
      <c r="I600" s="16" t="s">
        <v>14998</v>
      </c>
      <c r="J600" s="15" t="s">
        <v>1604</v>
      </c>
    </row>
    <row r="601" spans="1:13">
      <c r="A601" s="29" t="s">
        <v>6287</v>
      </c>
      <c r="B601" s="29" t="s">
        <v>6287</v>
      </c>
      <c r="C601" s="29">
        <v>16101</v>
      </c>
      <c r="D601" s="29" t="s">
        <v>208</v>
      </c>
      <c r="F601" s="29" t="s">
        <v>10222</v>
      </c>
      <c r="G601" s="15" t="s">
        <v>245</v>
      </c>
      <c r="H601" s="15" t="s">
        <v>246</v>
      </c>
      <c r="I601" s="16" t="s">
        <v>6288</v>
      </c>
      <c r="J601" s="15" t="s">
        <v>1604</v>
      </c>
      <c r="L601" s="29" t="s">
        <v>51</v>
      </c>
      <c r="M601" s="29" t="s">
        <v>65</v>
      </c>
    </row>
    <row r="602" spans="1:13">
      <c r="A602" s="29" t="s">
        <v>6775</v>
      </c>
      <c r="B602" s="29" t="s">
        <v>6776</v>
      </c>
      <c r="C602" s="29">
        <v>16113</v>
      </c>
      <c r="D602" s="29" t="s">
        <v>208</v>
      </c>
      <c r="F602" s="29" t="s">
        <v>10222</v>
      </c>
      <c r="G602" s="15" t="s">
        <v>1001</v>
      </c>
      <c r="H602" s="15" t="s">
        <v>1002</v>
      </c>
      <c r="I602" s="16" t="s">
        <v>6777</v>
      </c>
      <c r="J602" s="15" t="s">
        <v>1004</v>
      </c>
      <c r="K602" s="29" t="s">
        <v>58</v>
      </c>
    </row>
    <row r="603" spans="1:13">
      <c r="A603" s="29" t="s">
        <v>15500</v>
      </c>
      <c r="B603" s="29" t="s">
        <v>15499</v>
      </c>
      <c r="C603" s="29">
        <v>16117</v>
      </c>
      <c r="D603" s="29" t="s">
        <v>208</v>
      </c>
      <c r="F603" s="29" t="s">
        <v>10222</v>
      </c>
      <c r="G603" s="15" t="s">
        <v>1001</v>
      </c>
      <c r="H603" s="15" t="s">
        <v>1002</v>
      </c>
      <c r="I603" s="16" t="s">
        <v>15501</v>
      </c>
      <c r="J603" s="15" t="s">
        <v>15502</v>
      </c>
      <c r="K603" s="29" t="s">
        <v>58</v>
      </c>
    </row>
    <row r="604" spans="1:13">
      <c r="A604" s="29" t="s">
        <v>9229</v>
      </c>
      <c r="B604" s="29" t="s">
        <v>9229</v>
      </c>
      <c r="C604" s="29">
        <v>16118</v>
      </c>
      <c r="D604" s="29" t="s">
        <v>208</v>
      </c>
      <c r="F604" s="29" t="s">
        <v>10222</v>
      </c>
      <c r="G604" s="15" t="s">
        <v>1001</v>
      </c>
      <c r="H604" s="15" t="s">
        <v>1015</v>
      </c>
      <c r="I604" s="16" t="s">
        <v>9230</v>
      </c>
      <c r="J604" s="15" t="s">
        <v>1017</v>
      </c>
      <c r="L604" s="29" t="s">
        <v>51</v>
      </c>
      <c r="M604" s="29" t="s">
        <v>65</v>
      </c>
    </row>
    <row r="605" spans="1:13">
      <c r="A605" s="29" t="s">
        <v>9229</v>
      </c>
      <c r="B605" s="29" t="s">
        <v>9229</v>
      </c>
      <c r="C605" s="29">
        <v>16118</v>
      </c>
      <c r="D605" s="29" t="s">
        <v>208</v>
      </c>
      <c r="F605" s="29" t="s">
        <v>10222</v>
      </c>
      <c r="G605" s="15" t="s">
        <v>1001</v>
      </c>
      <c r="H605" s="15" t="s">
        <v>1015</v>
      </c>
      <c r="I605" s="16" t="s">
        <v>9230</v>
      </c>
      <c r="J605" s="15" t="s">
        <v>1017</v>
      </c>
      <c r="L605" s="29" t="s">
        <v>51</v>
      </c>
      <c r="M605" s="29" t="s">
        <v>65</v>
      </c>
    </row>
    <row r="606" spans="1:13">
      <c r="A606" s="29" t="s">
        <v>1014</v>
      </c>
      <c r="B606" s="29" t="s">
        <v>1014</v>
      </c>
      <c r="C606" s="29">
        <v>16119</v>
      </c>
      <c r="D606" s="29" t="s">
        <v>208</v>
      </c>
      <c r="F606" s="29" t="s">
        <v>10222</v>
      </c>
      <c r="G606" s="15" t="s">
        <v>1001</v>
      </c>
      <c r="H606" s="15" t="s">
        <v>1015</v>
      </c>
      <c r="I606" s="16" t="s">
        <v>1016</v>
      </c>
      <c r="J606" s="15" t="s">
        <v>1017</v>
      </c>
      <c r="K606" s="29" t="s">
        <v>58</v>
      </c>
    </row>
    <row r="607" spans="1:13">
      <c r="A607" s="29" t="s">
        <v>3804</v>
      </c>
      <c r="B607" s="29" t="s">
        <v>3804</v>
      </c>
      <c r="C607" s="29">
        <v>16166</v>
      </c>
      <c r="D607" s="29" t="s">
        <v>724</v>
      </c>
      <c r="G607" s="15" t="s">
        <v>60</v>
      </c>
      <c r="H607" s="15" t="s">
        <v>61</v>
      </c>
      <c r="I607" s="16" t="s">
        <v>3805</v>
      </c>
      <c r="J607" s="15" t="s">
        <v>3806</v>
      </c>
      <c r="L607" s="29" t="s">
        <v>51</v>
      </c>
    </row>
    <row r="608" spans="1:13">
      <c r="A608" s="29" t="s">
        <v>1695</v>
      </c>
      <c r="B608" s="29" t="s">
        <v>1695</v>
      </c>
      <c r="C608" s="29">
        <v>16195</v>
      </c>
      <c r="D608" s="29" t="s">
        <v>724</v>
      </c>
      <c r="G608" s="15" t="s">
        <v>297</v>
      </c>
      <c r="H608" s="15" t="s">
        <v>298</v>
      </c>
      <c r="I608" s="16" t="s">
        <v>1696</v>
      </c>
      <c r="J608" s="15" t="s">
        <v>1697</v>
      </c>
      <c r="L608" s="29" t="s">
        <v>51</v>
      </c>
    </row>
    <row r="609" spans="1:13">
      <c r="A609" s="29" t="s">
        <v>1698</v>
      </c>
      <c r="B609" s="29" t="s">
        <v>1698</v>
      </c>
      <c r="C609" s="29">
        <v>16203</v>
      </c>
      <c r="D609" s="29" t="s">
        <v>724</v>
      </c>
      <c r="G609" s="15" t="s">
        <v>297</v>
      </c>
      <c r="H609" s="15" t="s">
        <v>298</v>
      </c>
      <c r="I609" s="16" t="s">
        <v>1699</v>
      </c>
      <c r="J609" s="15" t="s">
        <v>1700</v>
      </c>
      <c r="L609" s="29" t="s">
        <v>51</v>
      </c>
      <c r="M609" s="29" t="s">
        <v>65</v>
      </c>
    </row>
    <row r="610" spans="1:13">
      <c r="A610" s="29" t="s">
        <v>6438</v>
      </c>
      <c r="B610" s="29" t="s">
        <v>6439</v>
      </c>
      <c r="C610" s="29">
        <v>16215</v>
      </c>
      <c r="D610" s="29" t="s">
        <v>724</v>
      </c>
      <c r="G610" s="15" t="s">
        <v>297</v>
      </c>
      <c r="H610" s="15" t="s">
        <v>1771</v>
      </c>
      <c r="I610" s="16" t="s">
        <v>6440</v>
      </c>
      <c r="J610" s="15" t="s">
        <v>3977</v>
      </c>
      <c r="K610" s="29" t="s">
        <v>58</v>
      </c>
    </row>
    <row r="611" spans="1:13">
      <c r="A611" s="29" t="s">
        <v>6441</v>
      </c>
      <c r="B611" s="29" t="s">
        <v>6442</v>
      </c>
      <c r="C611" s="29">
        <v>16222</v>
      </c>
      <c r="D611" s="29" t="s">
        <v>724</v>
      </c>
      <c r="G611" s="15" t="s">
        <v>297</v>
      </c>
      <c r="H611" s="15" t="s">
        <v>1771</v>
      </c>
      <c r="I611" s="16" t="s">
        <v>6443</v>
      </c>
      <c r="J611" s="15" t="s">
        <v>1898</v>
      </c>
      <c r="K611" s="29" t="s">
        <v>58</v>
      </c>
    </row>
    <row r="612" spans="1:13">
      <c r="A612" s="29" t="s">
        <v>6444</v>
      </c>
      <c r="B612" s="29" t="s">
        <v>6445</v>
      </c>
      <c r="C612" s="29">
        <v>16229</v>
      </c>
      <c r="D612" s="29" t="s">
        <v>724</v>
      </c>
      <c r="G612" s="15" t="s">
        <v>297</v>
      </c>
      <c r="H612" s="15" t="s">
        <v>1771</v>
      </c>
      <c r="I612" s="16" t="s">
        <v>6446</v>
      </c>
      <c r="J612" s="15" t="s">
        <v>1901</v>
      </c>
      <c r="K612" s="29" t="s">
        <v>58</v>
      </c>
    </row>
    <row r="613" spans="1:13">
      <c r="A613" s="29" t="s">
        <v>4044</v>
      </c>
      <c r="B613" s="29" t="s">
        <v>4044</v>
      </c>
      <c r="C613" s="29">
        <v>16238</v>
      </c>
      <c r="D613" s="29" t="s">
        <v>724</v>
      </c>
      <c r="G613" s="15" t="s">
        <v>297</v>
      </c>
      <c r="H613" s="15" t="s">
        <v>4045</v>
      </c>
      <c r="I613" s="16" t="s">
        <v>4046</v>
      </c>
      <c r="J613" s="15" t="s">
        <v>4047</v>
      </c>
      <c r="L613" s="29" t="s">
        <v>51</v>
      </c>
    </row>
    <row r="614" spans="1:13">
      <c r="A614" s="29" t="s">
        <v>2538</v>
      </c>
      <c r="B614" s="29" t="s">
        <v>2538</v>
      </c>
      <c r="C614" s="29">
        <v>16267</v>
      </c>
      <c r="D614" s="29" t="s">
        <v>724</v>
      </c>
      <c r="G614" s="15" t="s">
        <v>475</v>
      </c>
      <c r="H614" s="15" t="s">
        <v>1928</v>
      </c>
      <c r="I614" s="16" t="s">
        <v>3581</v>
      </c>
      <c r="J614" s="15" t="s">
        <v>3338</v>
      </c>
      <c r="K614" s="29" t="s">
        <v>58</v>
      </c>
    </row>
    <row r="615" spans="1:13">
      <c r="A615" s="29" t="s">
        <v>2539</v>
      </c>
      <c r="B615" s="29" t="s">
        <v>2539</v>
      </c>
      <c r="C615" s="29">
        <v>16279</v>
      </c>
      <c r="D615" s="29" t="s">
        <v>724</v>
      </c>
      <c r="G615" s="15" t="s">
        <v>475</v>
      </c>
      <c r="H615" s="15" t="s">
        <v>1928</v>
      </c>
      <c r="I615" s="16" t="s">
        <v>3582</v>
      </c>
      <c r="J615" s="15" t="s">
        <v>1930</v>
      </c>
      <c r="K615" s="29" t="s">
        <v>58</v>
      </c>
    </row>
    <row r="616" spans="1:13">
      <c r="A616" s="29" t="s">
        <v>1725</v>
      </c>
      <c r="B616" s="29" t="s">
        <v>1725</v>
      </c>
      <c r="C616" s="29">
        <v>16307</v>
      </c>
      <c r="D616" s="29" t="s">
        <v>724</v>
      </c>
      <c r="G616" s="15" t="s">
        <v>1075</v>
      </c>
      <c r="H616" s="15" t="s">
        <v>1599</v>
      </c>
      <c r="I616" s="16" t="s">
        <v>1726</v>
      </c>
      <c r="J616" s="15" t="s">
        <v>405</v>
      </c>
    </row>
    <row r="617" spans="1:13">
      <c r="A617" s="29" t="s">
        <v>3740</v>
      </c>
      <c r="B617" s="29" t="s">
        <v>3740</v>
      </c>
      <c r="C617" s="29">
        <v>16309</v>
      </c>
      <c r="D617" s="29" t="s">
        <v>724</v>
      </c>
      <c r="G617" s="15" t="s">
        <v>1075</v>
      </c>
      <c r="H617" s="15" t="s">
        <v>1599</v>
      </c>
      <c r="I617" s="16" t="s">
        <v>3741</v>
      </c>
      <c r="J617" s="15" t="s">
        <v>3105</v>
      </c>
    </row>
    <row r="618" spans="1:13">
      <c r="A618" s="29" t="s">
        <v>3738</v>
      </c>
      <c r="B618" s="29" t="s">
        <v>3738</v>
      </c>
      <c r="C618" s="29">
        <v>16311</v>
      </c>
      <c r="D618" s="29" t="s">
        <v>724</v>
      </c>
      <c r="G618" s="15" t="s">
        <v>1075</v>
      </c>
      <c r="H618" s="15" t="s">
        <v>1519</v>
      </c>
      <c r="I618" s="16" t="s">
        <v>3739</v>
      </c>
      <c r="J618" s="15" t="s">
        <v>80</v>
      </c>
      <c r="K618" s="29" t="s">
        <v>58</v>
      </c>
    </row>
    <row r="619" spans="1:13">
      <c r="A619" s="29" t="s">
        <v>9706</v>
      </c>
      <c r="B619" s="29" t="s">
        <v>1924</v>
      </c>
      <c r="C619" s="29">
        <v>16314</v>
      </c>
      <c r="D619" s="29" t="s">
        <v>724</v>
      </c>
      <c r="G619" s="15" t="s">
        <v>1075</v>
      </c>
      <c r="H619" s="15" t="s">
        <v>1519</v>
      </c>
      <c r="I619" s="16" t="s">
        <v>9707</v>
      </c>
      <c r="J619" s="15" t="s">
        <v>1926</v>
      </c>
      <c r="K619" s="29" t="s">
        <v>58</v>
      </c>
    </row>
    <row r="620" spans="1:13">
      <c r="A620" s="29" t="s">
        <v>1709</v>
      </c>
      <c r="B620" s="29" t="s">
        <v>1709</v>
      </c>
      <c r="C620" s="29">
        <v>16317</v>
      </c>
      <c r="D620" s="29" t="s">
        <v>724</v>
      </c>
      <c r="G620" s="15" t="s">
        <v>1075</v>
      </c>
      <c r="H620" s="15" t="s">
        <v>1710</v>
      </c>
      <c r="I620" s="16" t="s">
        <v>1711</v>
      </c>
      <c r="J620" s="15" t="s">
        <v>80</v>
      </c>
      <c r="L620" s="29" t="s">
        <v>51</v>
      </c>
    </row>
    <row r="621" spans="1:13">
      <c r="A621" s="29" t="s">
        <v>2055</v>
      </c>
      <c r="B621" s="29" t="s">
        <v>2055</v>
      </c>
      <c r="C621" s="29">
        <v>16323</v>
      </c>
      <c r="D621" s="29" t="s">
        <v>724</v>
      </c>
      <c r="G621" s="15" t="s">
        <v>1718</v>
      </c>
      <c r="H621" s="15" t="s">
        <v>1273</v>
      </c>
      <c r="I621" s="16" t="s">
        <v>2705</v>
      </c>
      <c r="J621" s="15" t="s">
        <v>2706</v>
      </c>
    </row>
    <row r="622" spans="1:13">
      <c r="A622" s="29" t="s">
        <v>9697</v>
      </c>
      <c r="B622" s="29" t="s">
        <v>9697</v>
      </c>
      <c r="C622" s="29">
        <v>16324</v>
      </c>
      <c r="D622" s="29" t="s">
        <v>724</v>
      </c>
      <c r="G622" s="15" t="s">
        <v>1718</v>
      </c>
      <c r="H622" s="15" t="s">
        <v>9698</v>
      </c>
      <c r="I622" s="16" t="s">
        <v>9699</v>
      </c>
      <c r="J622" s="15" t="s">
        <v>2712</v>
      </c>
    </row>
    <row r="623" spans="1:13">
      <c r="A623" s="29" t="s">
        <v>2057</v>
      </c>
      <c r="B623" s="29" t="s">
        <v>2057</v>
      </c>
      <c r="C623" s="29">
        <v>16335</v>
      </c>
      <c r="D623" s="29" t="s">
        <v>724</v>
      </c>
      <c r="G623" s="15" t="s">
        <v>1718</v>
      </c>
      <c r="H623" s="15" t="s">
        <v>2710</v>
      </c>
      <c r="I623" s="16" t="s">
        <v>2711</v>
      </c>
      <c r="J623" s="15" t="s">
        <v>2712</v>
      </c>
      <c r="L623" s="29" t="s">
        <v>51</v>
      </c>
    </row>
    <row r="624" spans="1:13">
      <c r="A624" s="29" t="s">
        <v>1850</v>
      </c>
      <c r="B624" s="29" t="s">
        <v>1851</v>
      </c>
      <c r="C624" s="29">
        <v>16375</v>
      </c>
      <c r="D624" s="29" t="s">
        <v>724</v>
      </c>
      <c r="G624" s="15" t="s">
        <v>1718</v>
      </c>
      <c r="H624" s="15" t="s">
        <v>1852</v>
      </c>
      <c r="I624" s="16" t="s">
        <v>1853</v>
      </c>
      <c r="J624" s="15" t="s">
        <v>1724</v>
      </c>
      <c r="K624" s="29" t="s">
        <v>58</v>
      </c>
    </row>
    <row r="625" spans="1:13">
      <c r="A625" s="29" t="s">
        <v>15520</v>
      </c>
      <c r="B625" s="29" t="s">
        <v>15519</v>
      </c>
      <c r="C625" s="29">
        <v>16382</v>
      </c>
      <c r="D625" s="29" t="s">
        <v>724</v>
      </c>
      <c r="G625" s="15" t="s">
        <v>1718</v>
      </c>
      <c r="H625" s="15" t="s">
        <v>1474</v>
      </c>
      <c r="I625" s="16" t="s">
        <v>15521</v>
      </c>
      <c r="J625" s="15" t="s">
        <v>1724</v>
      </c>
      <c r="K625" s="29" t="s">
        <v>58</v>
      </c>
    </row>
    <row r="626" spans="1:13">
      <c r="A626" s="29" t="s">
        <v>3958</v>
      </c>
      <c r="B626" s="29" t="s">
        <v>3958</v>
      </c>
      <c r="C626" s="29">
        <v>16394</v>
      </c>
      <c r="D626" s="29" t="s">
        <v>724</v>
      </c>
      <c r="G626" s="15" t="s">
        <v>1718</v>
      </c>
      <c r="H626" s="15" t="s">
        <v>3955</v>
      </c>
      <c r="I626" s="16" t="s">
        <v>3959</v>
      </c>
      <c r="J626" s="15" t="s">
        <v>3960</v>
      </c>
      <c r="L626" s="29" t="s">
        <v>51</v>
      </c>
    </row>
    <row r="627" spans="1:13">
      <c r="A627" s="29" t="s">
        <v>19506</v>
      </c>
      <c r="B627" s="29" t="s">
        <v>19506</v>
      </c>
      <c r="C627" s="29">
        <v>16410</v>
      </c>
      <c r="D627" s="29" t="s">
        <v>724</v>
      </c>
      <c r="G627" s="15" t="s">
        <v>1718</v>
      </c>
      <c r="H627" s="15" t="s">
        <v>2769</v>
      </c>
      <c r="I627" s="16" t="s">
        <v>19507</v>
      </c>
      <c r="J627" s="15" t="s">
        <v>405</v>
      </c>
      <c r="K627" s="29" t="s">
        <v>58</v>
      </c>
    </row>
    <row r="628" spans="1:13">
      <c r="A628" s="29" t="s">
        <v>2061</v>
      </c>
      <c r="B628" s="29" t="s">
        <v>2061</v>
      </c>
      <c r="C628" s="29">
        <v>16446</v>
      </c>
      <c r="D628" s="29" t="s">
        <v>724</v>
      </c>
      <c r="G628" s="15" t="s">
        <v>1718</v>
      </c>
      <c r="H628" s="15" t="s">
        <v>2717</v>
      </c>
      <c r="I628" s="16" t="s">
        <v>2718</v>
      </c>
      <c r="J628" s="15" t="s">
        <v>2719</v>
      </c>
      <c r="K628" s="29" t="s">
        <v>58</v>
      </c>
    </row>
    <row r="629" spans="1:13">
      <c r="A629" s="29" t="s">
        <v>2062</v>
      </c>
      <c r="B629" s="29" t="s">
        <v>2062</v>
      </c>
      <c r="C629" s="29">
        <v>16456</v>
      </c>
      <c r="D629" s="29" t="s">
        <v>724</v>
      </c>
      <c r="G629" s="15" t="s">
        <v>1718</v>
      </c>
      <c r="H629" s="15" t="s">
        <v>2720</v>
      </c>
      <c r="I629" s="16" t="s">
        <v>2721</v>
      </c>
      <c r="J629" s="15" t="s">
        <v>2722</v>
      </c>
      <c r="L629" s="29" t="s">
        <v>64</v>
      </c>
      <c r="M629" s="29" t="s">
        <v>65</v>
      </c>
    </row>
    <row r="630" spans="1:13">
      <c r="A630" s="29" t="s">
        <v>3655</v>
      </c>
      <c r="B630" s="29" t="s">
        <v>3655</v>
      </c>
      <c r="C630" s="29">
        <v>16457</v>
      </c>
      <c r="D630" s="29" t="s">
        <v>724</v>
      </c>
      <c r="G630" s="15" t="s">
        <v>1718</v>
      </c>
      <c r="H630" s="15" t="s">
        <v>3656</v>
      </c>
      <c r="I630" s="16" t="s">
        <v>3657</v>
      </c>
      <c r="J630" s="15" t="s">
        <v>1831</v>
      </c>
    </row>
    <row r="631" spans="1:13">
      <c r="A631" s="29" t="s">
        <v>2063</v>
      </c>
      <c r="B631" s="29" t="s">
        <v>2063</v>
      </c>
      <c r="C631" s="29">
        <v>16472</v>
      </c>
      <c r="D631" s="29" t="s">
        <v>724</v>
      </c>
      <c r="E631" s="29" t="s">
        <v>10221</v>
      </c>
      <c r="G631" s="15" t="s">
        <v>1718</v>
      </c>
      <c r="H631" s="15" t="s">
        <v>1043</v>
      </c>
      <c r="I631" s="16" t="s">
        <v>2723</v>
      </c>
      <c r="J631" s="15" t="s">
        <v>1690</v>
      </c>
      <c r="L631" s="29" t="s">
        <v>51</v>
      </c>
    </row>
    <row r="632" spans="1:13">
      <c r="A632" s="29" t="s">
        <v>3905</v>
      </c>
      <c r="B632" s="29" t="s">
        <v>3905</v>
      </c>
      <c r="C632" s="29">
        <v>16492</v>
      </c>
      <c r="D632" s="29" t="s">
        <v>724</v>
      </c>
      <c r="E632" s="29" t="s">
        <v>10221</v>
      </c>
      <c r="G632" s="15" t="s">
        <v>1718</v>
      </c>
      <c r="H632" s="15" t="s">
        <v>1096</v>
      </c>
      <c r="I632" s="16" t="s">
        <v>3906</v>
      </c>
      <c r="J632" s="15" t="s">
        <v>1823</v>
      </c>
      <c r="K632" s="29" t="s">
        <v>58</v>
      </c>
    </row>
    <row r="633" spans="1:13">
      <c r="A633" s="29" t="s">
        <v>2064</v>
      </c>
      <c r="B633" s="29" t="s">
        <v>2064</v>
      </c>
      <c r="C633" s="29">
        <v>16529</v>
      </c>
      <c r="D633" s="29" t="s">
        <v>724</v>
      </c>
      <c r="G633" s="15" t="s">
        <v>1718</v>
      </c>
      <c r="H633" s="15" t="s">
        <v>1719</v>
      </c>
      <c r="I633" s="16" t="s">
        <v>2724</v>
      </c>
      <c r="J633" s="15" t="s">
        <v>1721</v>
      </c>
      <c r="L633" s="29" t="s">
        <v>51</v>
      </c>
    </row>
    <row r="634" spans="1:13">
      <c r="A634" s="29" t="s">
        <v>3934</v>
      </c>
      <c r="B634" s="29" t="s">
        <v>3934</v>
      </c>
      <c r="C634" s="29">
        <v>16547</v>
      </c>
      <c r="D634" s="29" t="s">
        <v>724</v>
      </c>
      <c r="G634" s="15" t="s">
        <v>1718</v>
      </c>
      <c r="H634" s="15" t="s">
        <v>1814</v>
      </c>
      <c r="I634" s="16" t="s">
        <v>3935</v>
      </c>
      <c r="J634" s="15" t="s">
        <v>1724</v>
      </c>
      <c r="K634" s="29" t="s">
        <v>58</v>
      </c>
    </row>
    <row r="635" spans="1:13">
      <c r="A635" s="29" t="s">
        <v>3784</v>
      </c>
      <c r="B635" s="29" t="s">
        <v>3784</v>
      </c>
      <c r="C635" s="29">
        <v>16550</v>
      </c>
      <c r="D635" s="29" t="s">
        <v>724</v>
      </c>
      <c r="G635" s="15" t="s">
        <v>1718</v>
      </c>
      <c r="H635" s="15" t="s">
        <v>1771</v>
      </c>
      <c r="I635" s="16" t="s">
        <v>3785</v>
      </c>
      <c r="J635" s="15" t="s">
        <v>1724</v>
      </c>
      <c r="L635" s="29" t="s">
        <v>51</v>
      </c>
      <c r="M635" s="29" t="s">
        <v>65</v>
      </c>
    </row>
    <row r="636" spans="1:13">
      <c r="A636" s="29" t="s">
        <v>3860</v>
      </c>
      <c r="B636" s="29" t="s">
        <v>3860</v>
      </c>
      <c r="C636" s="29">
        <v>16598</v>
      </c>
      <c r="D636" s="29" t="s">
        <v>724</v>
      </c>
      <c r="E636" s="29" t="s">
        <v>10221</v>
      </c>
      <c r="G636" s="15" t="s">
        <v>1718</v>
      </c>
      <c r="H636" s="15" t="s">
        <v>3861</v>
      </c>
      <c r="I636" s="16" t="s">
        <v>3862</v>
      </c>
      <c r="J636" s="15" t="s">
        <v>3078</v>
      </c>
      <c r="L636" s="29" t="s">
        <v>51</v>
      </c>
    </row>
    <row r="637" spans="1:13">
      <c r="A637" s="29" t="s">
        <v>15857</v>
      </c>
      <c r="B637" s="29" t="s">
        <v>15857</v>
      </c>
      <c r="C637" s="29">
        <v>16608</v>
      </c>
      <c r="D637" s="29" t="s">
        <v>724</v>
      </c>
      <c r="G637" s="15" t="s">
        <v>1718</v>
      </c>
      <c r="H637" s="15" t="s">
        <v>3260</v>
      </c>
      <c r="I637" s="16" t="s">
        <v>15858</v>
      </c>
      <c r="J637" s="15" t="s">
        <v>3262</v>
      </c>
      <c r="K637" s="29" t="s">
        <v>58</v>
      </c>
    </row>
    <row r="638" spans="1:13">
      <c r="A638" s="29" t="s">
        <v>1941</v>
      </c>
      <c r="B638" s="29" t="s">
        <v>1941</v>
      </c>
      <c r="C638" s="29">
        <v>16643</v>
      </c>
      <c r="D638" s="29" t="s">
        <v>724</v>
      </c>
      <c r="E638" s="29" t="s">
        <v>10221</v>
      </c>
      <c r="G638" s="15" t="s">
        <v>1718</v>
      </c>
      <c r="H638" s="15" t="s">
        <v>968</v>
      </c>
      <c r="I638" s="16" t="s">
        <v>1942</v>
      </c>
      <c r="J638" s="15" t="s">
        <v>1885</v>
      </c>
      <c r="K638" s="29" t="s">
        <v>58</v>
      </c>
    </row>
    <row r="639" spans="1:13">
      <c r="A639" s="29" t="s">
        <v>3946</v>
      </c>
      <c r="B639" s="29" t="s">
        <v>3946</v>
      </c>
      <c r="C639" s="29">
        <v>16659</v>
      </c>
      <c r="D639" s="29" t="s">
        <v>724</v>
      </c>
      <c r="E639" s="29" t="s">
        <v>10221</v>
      </c>
      <c r="G639" s="15" t="s">
        <v>1718</v>
      </c>
      <c r="H639" s="15" t="s">
        <v>3459</v>
      </c>
      <c r="I639" s="16" t="s">
        <v>3947</v>
      </c>
      <c r="J639" s="15" t="s">
        <v>1724</v>
      </c>
      <c r="L639" s="29" t="s">
        <v>51</v>
      </c>
      <c r="M639" s="29" t="s">
        <v>65</v>
      </c>
    </row>
    <row r="640" spans="1:13">
      <c r="A640" s="29" t="s">
        <v>19520</v>
      </c>
      <c r="B640" s="29" t="s">
        <v>6987</v>
      </c>
      <c r="C640" s="29">
        <v>16666</v>
      </c>
      <c r="D640" s="29" t="s">
        <v>724</v>
      </c>
      <c r="G640" s="15" t="s">
        <v>1718</v>
      </c>
      <c r="H640" s="15" t="s">
        <v>4016</v>
      </c>
      <c r="I640" s="16" t="s">
        <v>19521</v>
      </c>
      <c r="J640" s="15" t="s">
        <v>4018</v>
      </c>
      <c r="K640" s="29" t="s">
        <v>58</v>
      </c>
    </row>
    <row r="641" spans="1:13">
      <c r="A641" s="29" t="s">
        <v>19522</v>
      </c>
      <c r="B641" s="29" t="s">
        <v>19522</v>
      </c>
      <c r="C641" s="29">
        <v>16691</v>
      </c>
      <c r="D641" s="29" t="s">
        <v>724</v>
      </c>
      <c r="G641" s="15" t="s">
        <v>1718</v>
      </c>
      <c r="H641" s="15" t="s">
        <v>270</v>
      </c>
      <c r="I641" s="16" t="s">
        <v>19523</v>
      </c>
      <c r="J641" s="15" t="s">
        <v>1724</v>
      </c>
      <c r="K641" s="29" t="s">
        <v>58</v>
      </c>
    </row>
    <row r="642" spans="1:13">
      <c r="A642" s="29" t="s">
        <v>4032</v>
      </c>
      <c r="B642" s="29" t="s">
        <v>4032</v>
      </c>
      <c r="C642" s="29">
        <v>16710</v>
      </c>
      <c r="D642" s="29" t="s">
        <v>724</v>
      </c>
      <c r="G642" s="15" t="s">
        <v>1718</v>
      </c>
      <c r="H642" s="15" t="s">
        <v>4033</v>
      </c>
      <c r="I642" s="16" t="s">
        <v>4034</v>
      </c>
      <c r="J642" s="15" t="s">
        <v>4035</v>
      </c>
      <c r="L642" s="29" t="s">
        <v>51</v>
      </c>
      <c r="M642" s="29" t="s">
        <v>65</v>
      </c>
    </row>
    <row r="643" spans="1:13">
      <c r="A643" s="29" t="s">
        <v>11385</v>
      </c>
      <c r="B643" s="29" t="s">
        <v>11385</v>
      </c>
      <c r="C643" s="29">
        <v>16718</v>
      </c>
      <c r="D643" s="29" t="s">
        <v>724</v>
      </c>
      <c r="G643" s="15" t="s">
        <v>1718</v>
      </c>
      <c r="H643" s="15" t="s">
        <v>959</v>
      </c>
      <c r="I643" s="16" t="s">
        <v>13239</v>
      </c>
      <c r="J643" s="15" t="s">
        <v>13240</v>
      </c>
      <c r="L643" s="29" t="s">
        <v>51</v>
      </c>
    </row>
    <row r="644" spans="1:13">
      <c r="A644" s="29" t="s">
        <v>2395</v>
      </c>
      <c r="B644" s="29" t="s">
        <v>2395</v>
      </c>
      <c r="C644" s="29">
        <v>16720</v>
      </c>
      <c r="D644" s="29" t="s">
        <v>724</v>
      </c>
      <c r="G644" s="15" t="s">
        <v>1718</v>
      </c>
      <c r="H644" s="15" t="s">
        <v>3331</v>
      </c>
      <c r="I644" s="16" t="s">
        <v>3332</v>
      </c>
      <c r="J644" s="15" t="s">
        <v>1724</v>
      </c>
      <c r="L644" s="29" t="s">
        <v>51</v>
      </c>
      <c r="M644" s="29" t="s">
        <v>65</v>
      </c>
    </row>
    <row r="645" spans="1:13">
      <c r="A645" s="29" t="s">
        <v>2445</v>
      </c>
      <c r="B645" s="29" t="s">
        <v>2445</v>
      </c>
      <c r="C645" s="29">
        <v>16742</v>
      </c>
      <c r="D645" s="29" t="s">
        <v>724</v>
      </c>
      <c r="G645" s="15" t="s">
        <v>1718</v>
      </c>
      <c r="H645" s="15" t="s">
        <v>3425</v>
      </c>
      <c r="I645" s="16" t="s">
        <v>3426</v>
      </c>
      <c r="J645" s="15" t="s">
        <v>2712</v>
      </c>
      <c r="L645" s="29" t="s">
        <v>51</v>
      </c>
    </row>
    <row r="646" spans="1:13">
      <c r="A646" s="29" t="s">
        <v>3703</v>
      </c>
      <c r="B646" s="29" t="s">
        <v>3703</v>
      </c>
      <c r="C646" s="29">
        <v>16743</v>
      </c>
      <c r="D646" s="29" t="s">
        <v>724</v>
      </c>
      <c r="G646" s="15" t="s">
        <v>1718</v>
      </c>
      <c r="H646" s="15" t="s">
        <v>3704</v>
      </c>
      <c r="I646" s="16" t="s">
        <v>3705</v>
      </c>
      <c r="J646" s="15" t="s">
        <v>3706</v>
      </c>
      <c r="L646" s="29" t="s">
        <v>51</v>
      </c>
    </row>
    <row r="647" spans="1:13">
      <c r="A647" s="29" t="s">
        <v>2066</v>
      </c>
      <c r="B647" s="29" t="s">
        <v>2066</v>
      </c>
      <c r="C647" s="29">
        <v>16748</v>
      </c>
      <c r="D647" s="29" t="s">
        <v>724</v>
      </c>
      <c r="G647" s="15" t="s">
        <v>1718</v>
      </c>
      <c r="H647" s="15" t="s">
        <v>2727</v>
      </c>
      <c r="I647" s="16" t="s">
        <v>2728</v>
      </c>
      <c r="J647" s="15" t="s">
        <v>80</v>
      </c>
    </row>
    <row r="648" spans="1:13">
      <c r="A648" s="29" t="s">
        <v>2067</v>
      </c>
      <c r="B648" s="29" t="s">
        <v>2067</v>
      </c>
      <c r="C648" s="29">
        <v>16749</v>
      </c>
      <c r="D648" s="29" t="s">
        <v>724</v>
      </c>
      <c r="G648" s="15" t="s">
        <v>1718</v>
      </c>
      <c r="H648" s="15" t="s">
        <v>2729</v>
      </c>
      <c r="I648" s="16" t="s">
        <v>2730</v>
      </c>
      <c r="J648" s="15" t="s">
        <v>2731</v>
      </c>
    </row>
    <row r="649" spans="1:13">
      <c r="A649" s="29" t="s">
        <v>2068</v>
      </c>
      <c r="B649" s="29" t="s">
        <v>2068</v>
      </c>
      <c r="C649" s="29">
        <v>16753</v>
      </c>
      <c r="D649" s="29" t="s">
        <v>724</v>
      </c>
      <c r="G649" s="15" t="s">
        <v>1718</v>
      </c>
      <c r="H649" s="15" t="s">
        <v>2732</v>
      </c>
      <c r="I649" s="16" t="s">
        <v>2733</v>
      </c>
      <c r="J649" s="15" t="s">
        <v>1778</v>
      </c>
    </row>
    <row r="650" spans="1:13">
      <c r="A650" s="29" t="s">
        <v>19531</v>
      </c>
      <c r="B650" s="29" t="s">
        <v>19531</v>
      </c>
      <c r="C650" s="29">
        <v>16767</v>
      </c>
      <c r="D650" s="29" t="s">
        <v>724</v>
      </c>
      <c r="G650" s="15" t="s">
        <v>1718</v>
      </c>
      <c r="H650" s="15" t="s">
        <v>10138</v>
      </c>
      <c r="I650" s="16" t="s">
        <v>19532</v>
      </c>
      <c r="J650" s="15" t="s">
        <v>1778</v>
      </c>
      <c r="K650" s="29" t="s">
        <v>58</v>
      </c>
    </row>
    <row r="651" spans="1:13">
      <c r="A651" s="29" t="s">
        <v>11084</v>
      </c>
      <c r="B651" s="29" t="s">
        <v>11084</v>
      </c>
      <c r="C651" s="29">
        <v>16772</v>
      </c>
      <c r="D651" s="29" t="s">
        <v>724</v>
      </c>
      <c r="G651" s="15" t="s">
        <v>1718</v>
      </c>
      <c r="H651" s="15" t="s">
        <v>3768</v>
      </c>
      <c r="I651" s="16" t="s">
        <v>12730</v>
      </c>
      <c r="J651" s="15" t="s">
        <v>1778</v>
      </c>
      <c r="K651" s="29" t="s">
        <v>58</v>
      </c>
    </row>
    <row r="652" spans="1:13">
      <c r="A652" s="29" t="s">
        <v>10414</v>
      </c>
      <c r="B652" s="29" t="s">
        <v>10414</v>
      </c>
      <c r="C652" s="29">
        <v>16785</v>
      </c>
      <c r="D652" s="29" t="s">
        <v>724</v>
      </c>
      <c r="G652" s="15" t="s">
        <v>1718</v>
      </c>
      <c r="H652" s="15" t="s">
        <v>11592</v>
      </c>
      <c r="I652" s="16" t="s">
        <v>11593</v>
      </c>
      <c r="J652" s="15" t="s">
        <v>1778</v>
      </c>
      <c r="L652" s="29" t="s">
        <v>51</v>
      </c>
    </row>
    <row r="653" spans="1:13">
      <c r="A653" s="29" t="s">
        <v>3954</v>
      </c>
      <c r="B653" s="29" t="s">
        <v>3954</v>
      </c>
      <c r="C653" s="29">
        <v>16790</v>
      </c>
      <c r="D653" s="29" t="s">
        <v>724</v>
      </c>
      <c r="G653" s="15" t="s">
        <v>1692</v>
      </c>
      <c r="H653" s="15" t="s">
        <v>3955</v>
      </c>
      <c r="I653" s="16" t="s">
        <v>3956</v>
      </c>
      <c r="J653" s="15" t="s">
        <v>3957</v>
      </c>
      <c r="L653" s="29" t="s">
        <v>51</v>
      </c>
    </row>
    <row r="654" spans="1:13">
      <c r="A654" s="29" t="s">
        <v>2455</v>
      </c>
      <c r="B654" s="29" t="s">
        <v>2455</v>
      </c>
      <c r="C654" s="29">
        <v>16794</v>
      </c>
      <c r="D654" s="29" t="s">
        <v>724</v>
      </c>
      <c r="G654" s="15" t="s">
        <v>1692</v>
      </c>
      <c r="H654" s="15" t="s">
        <v>3441</v>
      </c>
      <c r="I654" s="16" t="s">
        <v>3442</v>
      </c>
      <c r="J654" s="15" t="s">
        <v>2706</v>
      </c>
      <c r="K654" s="29" t="s">
        <v>58</v>
      </c>
    </row>
    <row r="655" spans="1:13">
      <c r="A655" s="29" t="s">
        <v>2069</v>
      </c>
      <c r="B655" s="29" t="s">
        <v>2069</v>
      </c>
      <c r="C655" s="29">
        <v>16810</v>
      </c>
      <c r="D655" s="29" t="s">
        <v>724</v>
      </c>
      <c r="G655" s="15" t="s">
        <v>1692</v>
      </c>
      <c r="H655" s="15" t="s">
        <v>1719</v>
      </c>
      <c r="I655" s="16" t="s">
        <v>2734</v>
      </c>
      <c r="J655" s="15" t="s">
        <v>2735</v>
      </c>
      <c r="L655" s="29" t="s">
        <v>51</v>
      </c>
    </row>
    <row r="656" spans="1:13">
      <c r="A656" s="29" t="s">
        <v>14068</v>
      </c>
      <c r="B656" s="29" t="s">
        <v>14068</v>
      </c>
      <c r="C656" s="29">
        <v>16843</v>
      </c>
      <c r="D656" s="29" t="s">
        <v>724</v>
      </c>
      <c r="G656" s="15" t="s">
        <v>1692</v>
      </c>
      <c r="H656" s="15" t="s">
        <v>13311</v>
      </c>
      <c r="I656" s="16" t="s">
        <v>17076</v>
      </c>
      <c r="J656" s="15" t="s">
        <v>13315</v>
      </c>
      <c r="L656" s="29" t="s">
        <v>51</v>
      </c>
      <c r="M656" s="29" t="s">
        <v>65</v>
      </c>
    </row>
    <row r="657" spans="1:15">
      <c r="A657" s="29" t="s">
        <v>8507</v>
      </c>
      <c r="B657" s="29" t="s">
        <v>8507</v>
      </c>
      <c r="C657" s="29">
        <v>16860</v>
      </c>
      <c r="D657" s="29" t="s">
        <v>724</v>
      </c>
      <c r="G657" s="15" t="s">
        <v>1692</v>
      </c>
      <c r="H657" s="15" t="s">
        <v>1673</v>
      </c>
      <c r="I657" s="16" t="s">
        <v>8508</v>
      </c>
      <c r="J657" s="15" t="s">
        <v>1694</v>
      </c>
      <c r="K657" s="29" t="s">
        <v>58</v>
      </c>
      <c r="O657" s="15" t="s">
        <v>95</v>
      </c>
    </row>
    <row r="658" spans="1:15">
      <c r="A658" s="29" t="s">
        <v>8411</v>
      </c>
      <c r="B658" s="29" t="s">
        <v>8411</v>
      </c>
      <c r="C658" s="29">
        <v>16878</v>
      </c>
      <c r="D658" s="29" t="s">
        <v>724</v>
      </c>
      <c r="G658" s="15" t="s">
        <v>91</v>
      </c>
      <c r="H658" s="15" t="s">
        <v>1825</v>
      </c>
      <c r="I658" s="16" t="s">
        <v>8412</v>
      </c>
      <c r="J658" s="15" t="s">
        <v>1789</v>
      </c>
      <c r="L658" s="29" t="s">
        <v>51</v>
      </c>
    </row>
    <row r="659" spans="1:15">
      <c r="A659" s="29" t="s">
        <v>2099</v>
      </c>
      <c r="B659" s="29" t="s">
        <v>2781</v>
      </c>
      <c r="C659" s="29">
        <v>16881</v>
      </c>
      <c r="D659" s="29" t="s">
        <v>724</v>
      </c>
      <c r="G659" s="15" t="s">
        <v>131</v>
      </c>
      <c r="H659" s="15" t="s">
        <v>603</v>
      </c>
      <c r="I659" s="16" t="s">
        <v>2782</v>
      </c>
      <c r="J659" s="15" t="s">
        <v>2783</v>
      </c>
      <c r="K659" s="29" t="s">
        <v>58</v>
      </c>
    </row>
    <row r="660" spans="1:15">
      <c r="A660" s="29" t="s">
        <v>3988</v>
      </c>
      <c r="B660" s="29" t="s">
        <v>3988</v>
      </c>
      <c r="C660" s="29">
        <v>16886</v>
      </c>
      <c r="D660" s="29" t="s">
        <v>724</v>
      </c>
      <c r="G660" s="15" t="s">
        <v>131</v>
      </c>
      <c r="H660" s="15" t="s">
        <v>606</v>
      </c>
      <c r="I660" s="16" t="s">
        <v>3989</v>
      </c>
      <c r="J660" s="15" t="s">
        <v>3990</v>
      </c>
      <c r="L660" s="29" t="s">
        <v>51</v>
      </c>
    </row>
    <row r="661" spans="1:15">
      <c r="A661" s="29" t="s">
        <v>1736</v>
      </c>
      <c r="B661" s="29" t="s">
        <v>1737</v>
      </c>
      <c r="C661" s="29">
        <v>16906</v>
      </c>
      <c r="D661" s="29" t="s">
        <v>724</v>
      </c>
      <c r="G661" s="15" t="s">
        <v>418</v>
      </c>
      <c r="H661" s="15" t="s">
        <v>1738</v>
      </c>
      <c r="I661" s="16" t="s">
        <v>1739</v>
      </c>
      <c r="J661" s="15" t="s">
        <v>1740</v>
      </c>
      <c r="K661" s="29" t="s">
        <v>58</v>
      </c>
    </row>
    <row r="662" spans="1:15">
      <c r="A662" s="29" t="s">
        <v>1914</v>
      </c>
      <c r="B662" s="29" t="s">
        <v>1914</v>
      </c>
      <c r="C662" s="29">
        <v>16913</v>
      </c>
      <c r="D662" s="29" t="s">
        <v>724</v>
      </c>
      <c r="G662" s="15" t="s">
        <v>418</v>
      </c>
      <c r="H662" s="15" t="s">
        <v>1911</v>
      </c>
      <c r="I662" s="16" t="s">
        <v>1915</v>
      </c>
      <c r="J662" s="15" t="s">
        <v>1916</v>
      </c>
      <c r="L662" s="29" t="s">
        <v>51</v>
      </c>
    </row>
    <row r="663" spans="1:15">
      <c r="A663" s="29" t="s">
        <v>2335</v>
      </c>
      <c r="B663" s="29" t="s">
        <v>2335</v>
      </c>
      <c r="C663" s="29">
        <v>16916</v>
      </c>
      <c r="D663" s="29" t="s">
        <v>724</v>
      </c>
      <c r="G663" s="15" t="s">
        <v>418</v>
      </c>
      <c r="H663" s="15" t="s">
        <v>1911</v>
      </c>
      <c r="I663" s="16" t="s">
        <v>3231</v>
      </c>
      <c r="J663" s="15" t="s">
        <v>3232</v>
      </c>
      <c r="L663" s="29" t="s">
        <v>51</v>
      </c>
    </row>
    <row r="664" spans="1:15">
      <c r="A664" s="29" t="s">
        <v>11016</v>
      </c>
      <c r="B664" s="29" t="s">
        <v>11016</v>
      </c>
      <c r="C664" s="29">
        <v>16930</v>
      </c>
      <c r="D664" s="29" t="s">
        <v>724</v>
      </c>
      <c r="E664" s="29" t="s">
        <v>10221</v>
      </c>
      <c r="G664" s="15" t="s">
        <v>418</v>
      </c>
      <c r="H664" s="15" t="s">
        <v>1787</v>
      </c>
      <c r="I664" s="16" t="s">
        <v>12618</v>
      </c>
      <c r="J664" s="15" t="s">
        <v>3524</v>
      </c>
      <c r="K664" s="29" t="s">
        <v>58</v>
      </c>
    </row>
    <row r="665" spans="1:15">
      <c r="A665" s="29" t="s">
        <v>3819</v>
      </c>
      <c r="B665" s="29" t="s">
        <v>3819</v>
      </c>
      <c r="C665" s="29">
        <v>16943</v>
      </c>
      <c r="D665" s="29" t="s">
        <v>724</v>
      </c>
      <c r="E665" s="29" t="s">
        <v>10221</v>
      </c>
      <c r="G665" s="15" t="s">
        <v>418</v>
      </c>
      <c r="H665" s="15" t="s">
        <v>1787</v>
      </c>
      <c r="I665" s="16" t="s">
        <v>3820</v>
      </c>
      <c r="J665" s="15" t="s">
        <v>3270</v>
      </c>
      <c r="K665" s="29" t="s">
        <v>58</v>
      </c>
    </row>
    <row r="666" spans="1:15">
      <c r="A666" s="29" t="s">
        <v>3821</v>
      </c>
      <c r="B666" s="29" t="s">
        <v>3821</v>
      </c>
      <c r="C666" s="29">
        <v>16956</v>
      </c>
      <c r="D666" s="29" t="s">
        <v>724</v>
      </c>
      <c r="E666" s="29" t="s">
        <v>10221</v>
      </c>
      <c r="G666" s="15" t="s">
        <v>418</v>
      </c>
      <c r="H666" s="15" t="s">
        <v>1787</v>
      </c>
      <c r="I666" s="16" t="s">
        <v>3822</v>
      </c>
      <c r="J666" s="15" t="s">
        <v>1789</v>
      </c>
      <c r="K666" s="29" t="s">
        <v>58</v>
      </c>
    </row>
    <row r="667" spans="1:15">
      <c r="A667" s="29" t="s">
        <v>2351</v>
      </c>
      <c r="B667" s="29" t="s">
        <v>2351</v>
      </c>
      <c r="C667" s="29">
        <v>16959</v>
      </c>
      <c r="D667" s="29" t="s">
        <v>724</v>
      </c>
      <c r="G667" s="15" t="s">
        <v>418</v>
      </c>
      <c r="H667" s="15" t="s">
        <v>3257</v>
      </c>
      <c r="I667" s="16" t="s">
        <v>3258</v>
      </c>
      <c r="J667" s="15" t="s">
        <v>3259</v>
      </c>
      <c r="L667" s="29" t="s">
        <v>51</v>
      </c>
    </row>
    <row r="668" spans="1:15">
      <c r="A668" s="29" t="s">
        <v>3969</v>
      </c>
      <c r="B668" s="29" t="s">
        <v>3969</v>
      </c>
      <c r="C668" s="29">
        <v>16996</v>
      </c>
      <c r="D668" s="29" t="s">
        <v>724</v>
      </c>
      <c r="G668" s="15" t="s">
        <v>1903</v>
      </c>
      <c r="H668" s="15" t="s">
        <v>1702</v>
      </c>
      <c r="I668" s="16" t="s">
        <v>3970</v>
      </c>
      <c r="J668" s="15" t="s">
        <v>1905</v>
      </c>
    </row>
    <row r="669" spans="1:15">
      <c r="A669" s="29" t="s">
        <v>4071</v>
      </c>
      <c r="B669" s="29" t="s">
        <v>4071</v>
      </c>
      <c r="C669" s="29">
        <v>16998</v>
      </c>
      <c r="D669" s="29" t="s">
        <v>724</v>
      </c>
      <c r="G669" s="15" t="s">
        <v>1903</v>
      </c>
      <c r="H669" s="15" t="s">
        <v>4072</v>
      </c>
      <c r="I669" s="16" t="s">
        <v>4073</v>
      </c>
      <c r="J669" s="15" t="s">
        <v>1682</v>
      </c>
    </row>
    <row r="670" spans="1:15">
      <c r="A670" s="29" t="s">
        <v>11158</v>
      </c>
      <c r="B670" s="29" t="s">
        <v>11158</v>
      </c>
      <c r="C670" s="29">
        <v>17007</v>
      </c>
      <c r="D670" s="29" t="s">
        <v>724</v>
      </c>
      <c r="G670" s="15" t="s">
        <v>1672</v>
      </c>
      <c r="H670" s="15" t="s">
        <v>1859</v>
      </c>
      <c r="I670" s="16" t="s">
        <v>12858</v>
      </c>
      <c r="J670" s="15" t="s">
        <v>12859</v>
      </c>
      <c r="L670" s="29" t="s">
        <v>51</v>
      </c>
    </row>
    <row r="671" spans="1:15">
      <c r="A671" s="29" t="s">
        <v>2303</v>
      </c>
      <c r="B671" s="29" t="s">
        <v>2303</v>
      </c>
      <c r="C671" s="29">
        <v>17010</v>
      </c>
      <c r="D671" s="29" t="s">
        <v>724</v>
      </c>
      <c r="G671" s="15" t="s">
        <v>1672</v>
      </c>
      <c r="H671" s="15" t="s">
        <v>1859</v>
      </c>
      <c r="I671" s="16" t="s">
        <v>3167</v>
      </c>
      <c r="J671" s="15" t="s">
        <v>3168</v>
      </c>
      <c r="L671" s="29" t="s">
        <v>51</v>
      </c>
      <c r="M671" s="29" t="s">
        <v>65</v>
      </c>
    </row>
    <row r="672" spans="1:15">
      <c r="A672" s="29" t="s">
        <v>3730</v>
      </c>
      <c r="B672" s="29" t="s">
        <v>3730</v>
      </c>
      <c r="C672" s="29">
        <v>17014</v>
      </c>
      <c r="D672" s="29" t="s">
        <v>724</v>
      </c>
      <c r="G672" s="15" t="s">
        <v>1672</v>
      </c>
      <c r="H672" s="15" t="s">
        <v>3731</v>
      </c>
      <c r="I672" s="16" t="s">
        <v>3732</v>
      </c>
      <c r="J672" s="15" t="s">
        <v>3733</v>
      </c>
      <c r="L672" s="29" t="s">
        <v>51</v>
      </c>
    </row>
    <row r="673" spans="1:13">
      <c r="A673" s="29" t="s">
        <v>1766</v>
      </c>
      <c r="B673" s="29" t="s">
        <v>1766</v>
      </c>
      <c r="C673" s="29">
        <v>17034</v>
      </c>
      <c r="D673" s="29" t="s">
        <v>724</v>
      </c>
      <c r="G673" s="15" t="s">
        <v>1672</v>
      </c>
      <c r="H673" s="15" t="s">
        <v>1767</v>
      </c>
      <c r="I673" s="16" t="s">
        <v>1768</v>
      </c>
      <c r="J673" s="15" t="s">
        <v>1769</v>
      </c>
      <c r="L673" s="29" t="s">
        <v>51</v>
      </c>
      <c r="M673" s="29" t="s">
        <v>65</v>
      </c>
    </row>
    <row r="674" spans="1:13">
      <c r="A674" s="29" t="s">
        <v>4048</v>
      </c>
      <c r="B674" s="29" t="s">
        <v>4048</v>
      </c>
      <c r="C674" s="29">
        <v>17044</v>
      </c>
      <c r="D674" s="29" t="s">
        <v>724</v>
      </c>
      <c r="G674" s="15" t="s">
        <v>1672</v>
      </c>
      <c r="H674" s="15" t="s">
        <v>1944</v>
      </c>
      <c r="I674" s="16" t="s">
        <v>4049</v>
      </c>
      <c r="J674" s="15" t="s">
        <v>1675</v>
      </c>
      <c r="L674" s="29" t="s">
        <v>51</v>
      </c>
    </row>
    <row r="675" spans="1:13">
      <c r="A675" s="29" t="s">
        <v>1943</v>
      </c>
      <c r="B675" s="29" t="s">
        <v>1943</v>
      </c>
      <c r="C675" s="29">
        <v>17045</v>
      </c>
      <c r="D675" s="29" t="s">
        <v>724</v>
      </c>
      <c r="G675" s="15" t="s">
        <v>1672</v>
      </c>
      <c r="H675" s="15" t="s">
        <v>1944</v>
      </c>
      <c r="I675" s="16" t="s">
        <v>1945</v>
      </c>
      <c r="J675" s="15" t="s">
        <v>1675</v>
      </c>
      <c r="L675" s="29" t="s">
        <v>51</v>
      </c>
    </row>
    <row r="676" spans="1:13">
      <c r="A676" s="29" t="s">
        <v>1805</v>
      </c>
      <c r="B676" s="29" t="s">
        <v>1805</v>
      </c>
      <c r="C676" s="29">
        <v>17132</v>
      </c>
      <c r="D676" s="29" t="s">
        <v>724</v>
      </c>
      <c r="G676" s="15" t="s">
        <v>316</v>
      </c>
      <c r="H676" s="15" t="s">
        <v>592</v>
      </c>
      <c r="I676" s="16" t="s">
        <v>1806</v>
      </c>
      <c r="J676" s="15" t="s">
        <v>1800</v>
      </c>
      <c r="L676" s="29" t="s">
        <v>51</v>
      </c>
      <c r="M676" s="29" t="s">
        <v>65</v>
      </c>
    </row>
    <row r="677" spans="1:13">
      <c r="A677" s="29" t="s">
        <v>1807</v>
      </c>
      <c r="B677" s="29" t="s">
        <v>1807</v>
      </c>
      <c r="C677" s="29">
        <v>17134</v>
      </c>
      <c r="D677" s="29" t="s">
        <v>724</v>
      </c>
      <c r="G677" s="15" t="s">
        <v>316</v>
      </c>
      <c r="H677" s="15" t="s">
        <v>592</v>
      </c>
      <c r="I677" s="16" t="s">
        <v>1808</v>
      </c>
      <c r="J677" s="15" t="s">
        <v>1809</v>
      </c>
      <c r="L677" s="29" t="s">
        <v>51</v>
      </c>
      <c r="M677" s="29" t="s">
        <v>65</v>
      </c>
    </row>
    <row r="678" spans="1:13">
      <c r="A678" s="29" t="s">
        <v>4028</v>
      </c>
      <c r="B678" s="29" t="s">
        <v>4028</v>
      </c>
      <c r="C678" s="29">
        <v>17150</v>
      </c>
      <c r="D678" s="29" t="s">
        <v>724</v>
      </c>
      <c r="G678" s="15" t="s">
        <v>209</v>
      </c>
      <c r="H678" s="15" t="s">
        <v>4029</v>
      </c>
      <c r="I678" s="16" t="s">
        <v>4030</v>
      </c>
      <c r="J678" s="15" t="s">
        <v>4031</v>
      </c>
      <c r="L678" s="29" t="s">
        <v>51</v>
      </c>
    </row>
    <row r="679" spans="1:13">
      <c r="A679" s="29" t="s">
        <v>16640</v>
      </c>
      <c r="B679" s="29" t="s">
        <v>16640</v>
      </c>
      <c r="C679" s="29">
        <v>17180</v>
      </c>
      <c r="D679" s="29" t="s">
        <v>724</v>
      </c>
      <c r="G679" s="15" t="s">
        <v>3711</v>
      </c>
      <c r="H679" s="15" t="s">
        <v>16167</v>
      </c>
      <c r="I679" s="16" t="s">
        <v>16641</v>
      </c>
      <c r="J679" s="15" t="s">
        <v>1700</v>
      </c>
      <c r="K679" s="29" t="s">
        <v>58</v>
      </c>
    </row>
    <row r="680" spans="1:13">
      <c r="A680" s="29" t="s">
        <v>3932</v>
      </c>
      <c r="B680" s="29" t="s">
        <v>3932</v>
      </c>
      <c r="C680" s="29">
        <v>17181</v>
      </c>
      <c r="D680" s="29" t="s">
        <v>724</v>
      </c>
      <c r="G680" s="15" t="s">
        <v>3711</v>
      </c>
      <c r="H680" s="15" t="s">
        <v>1081</v>
      </c>
      <c r="I680" s="16" t="s">
        <v>3933</v>
      </c>
      <c r="J680" s="15" t="s">
        <v>182</v>
      </c>
    </row>
    <row r="681" spans="1:13">
      <c r="A681" s="29" t="s">
        <v>3717</v>
      </c>
      <c r="B681" s="29" t="s">
        <v>3717</v>
      </c>
      <c r="C681" s="29">
        <v>17188</v>
      </c>
      <c r="D681" s="29" t="s">
        <v>724</v>
      </c>
      <c r="G681" s="15" t="s">
        <v>3711</v>
      </c>
      <c r="H681" s="15" t="s">
        <v>3718</v>
      </c>
      <c r="I681" s="16" t="s">
        <v>3719</v>
      </c>
      <c r="J681" s="15" t="s">
        <v>3720</v>
      </c>
      <c r="L681" s="29" t="s">
        <v>51</v>
      </c>
      <c r="M681" s="29" t="s">
        <v>65</v>
      </c>
    </row>
    <row r="682" spans="1:13">
      <c r="A682" s="29" t="s">
        <v>1701</v>
      </c>
      <c r="B682" s="29" t="s">
        <v>1701</v>
      </c>
      <c r="C682" s="29">
        <v>17224</v>
      </c>
      <c r="D682" s="29" t="s">
        <v>724</v>
      </c>
      <c r="G682" s="15" t="s">
        <v>1655</v>
      </c>
      <c r="H682" s="15" t="s">
        <v>1702</v>
      </c>
      <c r="I682" s="16" t="s">
        <v>1703</v>
      </c>
      <c r="J682" s="15" t="s">
        <v>1704</v>
      </c>
      <c r="L682" s="29" t="s">
        <v>64</v>
      </c>
      <c r="M682" s="29" t="s">
        <v>65</v>
      </c>
    </row>
    <row r="683" spans="1:13">
      <c r="A683" s="29" t="s">
        <v>3973</v>
      </c>
      <c r="B683" s="29" t="s">
        <v>3973</v>
      </c>
      <c r="C683" s="29">
        <v>17240</v>
      </c>
      <c r="D683" s="29" t="s">
        <v>724</v>
      </c>
      <c r="G683" s="15" t="s">
        <v>1655</v>
      </c>
      <c r="H683" s="15" t="s">
        <v>1702</v>
      </c>
      <c r="I683" s="16" t="s">
        <v>3974</v>
      </c>
      <c r="J683" s="15" t="s">
        <v>2852</v>
      </c>
      <c r="K683" s="29" t="s">
        <v>58</v>
      </c>
    </row>
    <row r="684" spans="1:13">
      <c r="A684" s="29" t="s">
        <v>14606</v>
      </c>
      <c r="B684" s="29" t="s">
        <v>6283</v>
      </c>
      <c r="C684" s="29">
        <v>17274</v>
      </c>
      <c r="D684" s="29" t="s">
        <v>724</v>
      </c>
      <c r="E684" s="29" t="s">
        <v>10221</v>
      </c>
      <c r="G684" s="15" t="s">
        <v>1655</v>
      </c>
      <c r="H684" s="15" t="s">
        <v>6284</v>
      </c>
      <c r="I684" s="16" t="s">
        <v>14607</v>
      </c>
      <c r="J684" s="15" t="s">
        <v>1715</v>
      </c>
    </row>
    <row r="685" spans="1:13">
      <c r="A685" s="29" t="s">
        <v>2276</v>
      </c>
      <c r="B685" s="29" t="s">
        <v>2276</v>
      </c>
      <c r="C685" s="29">
        <v>17413</v>
      </c>
      <c r="D685" s="29" t="s">
        <v>724</v>
      </c>
      <c r="G685" s="15" t="s">
        <v>1655</v>
      </c>
      <c r="H685" s="15" t="s">
        <v>1713</v>
      </c>
      <c r="I685" s="16" t="s">
        <v>3127</v>
      </c>
      <c r="J685" s="15" t="s">
        <v>1715</v>
      </c>
      <c r="K685" s="29" t="s">
        <v>58</v>
      </c>
    </row>
    <row r="686" spans="1:13">
      <c r="A686" s="29" t="s">
        <v>19576</v>
      </c>
      <c r="B686" s="29" t="s">
        <v>14612</v>
      </c>
      <c r="C686" s="29">
        <v>17448</v>
      </c>
      <c r="D686" s="29" t="s">
        <v>724</v>
      </c>
      <c r="E686" s="29" t="s">
        <v>10221</v>
      </c>
      <c r="G686" s="15" t="s">
        <v>1655</v>
      </c>
      <c r="H686" s="15" t="s">
        <v>1656</v>
      </c>
      <c r="I686" s="16" t="s">
        <v>19577</v>
      </c>
      <c r="J686" s="15" t="s">
        <v>1658</v>
      </c>
    </row>
    <row r="687" spans="1:13">
      <c r="A687" s="29" t="s">
        <v>3649</v>
      </c>
      <c r="B687" s="29" t="s">
        <v>3649</v>
      </c>
      <c r="C687" s="29">
        <v>17494</v>
      </c>
      <c r="D687" s="29" t="s">
        <v>724</v>
      </c>
      <c r="G687" s="15" t="s">
        <v>1655</v>
      </c>
      <c r="H687" s="15" t="s">
        <v>3642</v>
      </c>
      <c r="I687" s="16" t="s">
        <v>3650</v>
      </c>
      <c r="J687" s="15" t="s">
        <v>3651</v>
      </c>
    </row>
    <row r="688" spans="1:13">
      <c r="A688" s="29" t="s">
        <v>19580</v>
      </c>
      <c r="B688" s="29" t="s">
        <v>19580</v>
      </c>
      <c r="C688" s="29">
        <v>17509</v>
      </c>
      <c r="D688" s="29" t="s">
        <v>724</v>
      </c>
      <c r="G688" s="15" t="s">
        <v>1655</v>
      </c>
      <c r="H688" s="15" t="s">
        <v>3642</v>
      </c>
      <c r="I688" s="16" t="s">
        <v>19581</v>
      </c>
      <c r="J688" s="15" t="s">
        <v>3651</v>
      </c>
    </row>
    <row r="689" spans="1:13">
      <c r="A689" s="29" t="s">
        <v>3895</v>
      </c>
      <c r="B689" s="29" t="s">
        <v>3895</v>
      </c>
      <c r="C689" s="29">
        <v>17606</v>
      </c>
      <c r="D689" s="17" t="s">
        <v>724</v>
      </c>
      <c r="E689" s="17"/>
      <c r="F689" s="17"/>
      <c r="G689" s="15" t="s">
        <v>1655</v>
      </c>
      <c r="H689" s="15" t="s">
        <v>3896</v>
      </c>
      <c r="I689" s="16" t="s">
        <v>3897</v>
      </c>
      <c r="J689" s="15" t="s">
        <v>1715</v>
      </c>
      <c r="K689" s="29" t="s">
        <v>58</v>
      </c>
    </row>
    <row r="690" spans="1:13">
      <c r="A690" s="29" t="s">
        <v>1758</v>
      </c>
      <c r="B690" s="29" t="s">
        <v>1758</v>
      </c>
      <c r="C690" s="29">
        <v>17612</v>
      </c>
      <c r="D690" s="29" t="s">
        <v>724</v>
      </c>
      <c r="G690" s="15" t="s">
        <v>1759</v>
      </c>
      <c r="H690" s="15" t="s">
        <v>1760</v>
      </c>
      <c r="I690" s="16" t="s">
        <v>1761</v>
      </c>
      <c r="J690" s="15" t="s">
        <v>910</v>
      </c>
      <c r="L690" s="29" t="s">
        <v>51</v>
      </c>
    </row>
    <row r="691" spans="1:13">
      <c r="A691" s="29" t="s">
        <v>1762</v>
      </c>
      <c r="B691" s="29" t="s">
        <v>1762</v>
      </c>
      <c r="C691" s="29">
        <v>17619</v>
      </c>
      <c r="D691" s="29" t="s">
        <v>724</v>
      </c>
      <c r="E691" s="29" t="s">
        <v>10221</v>
      </c>
      <c r="G691" s="15" t="s">
        <v>1759</v>
      </c>
      <c r="H691" s="15" t="s">
        <v>1763</v>
      </c>
      <c r="I691" s="16" t="s">
        <v>1764</v>
      </c>
      <c r="J691" s="15" t="s">
        <v>1765</v>
      </c>
      <c r="L691" s="29" t="s">
        <v>51</v>
      </c>
    </row>
    <row r="692" spans="1:13">
      <c r="A692" s="29" t="s">
        <v>3814</v>
      </c>
      <c r="B692" s="29" t="s">
        <v>3814</v>
      </c>
      <c r="C692" s="29">
        <v>17633</v>
      </c>
      <c r="D692" s="29" t="s">
        <v>724</v>
      </c>
      <c r="G692" s="15" t="s">
        <v>1759</v>
      </c>
      <c r="H692" s="15" t="s">
        <v>1160</v>
      </c>
      <c r="I692" s="16" t="s">
        <v>3815</v>
      </c>
      <c r="J692" s="15" t="s">
        <v>910</v>
      </c>
      <c r="L692" s="29" t="s">
        <v>51</v>
      </c>
      <c r="M692" s="29" t="s">
        <v>65</v>
      </c>
    </row>
    <row r="693" spans="1:13">
      <c r="A693" s="29" t="s">
        <v>2142</v>
      </c>
      <c r="B693" s="29" t="s">
        <v>2142</v>
      </c>
      <c r="C693" s="29">
        <v>17638</v>
      </c>
      <c r="D693" s="29" t="s">
        <v>724</v>
      </c>
      <c r="G693" s="15" t="s">
        <v>1759</v>
      </c>
      <c r="H693" s="15" t="s">
        <v>2856</v>
      </c>
      <c r="I693" s="16" t="s">
        <v>2857</v>
      </c>
      <c r="J693" s="15" t="s">
        <v>910</v>
      </c>
      <c r="L693" s="29" t="s">
        <v>51</v>
      </c>
      <c r="M693" s="29" t="s">
        <v>65</v>
      </c>
    </row>
    <row r="694" spans="1:13">
      <c r="A694" s="29" t="s">
        <v>3759</v>
      </c>
      <c r="B694" s="29" t="s">
        <v>3759</v>
      </c>
      <c r="C694" s="29">
        <v>17644</v>
      </c>
      <c r="D694" s="29" t="s">
        <v>724</v>
      </c>
      <c r="G694" s="15" t="s">
        <v>1759</v>
      </c>
      <c r="H694" s="15" t="s">
        <v>3760</v>
      </c>
      <c r="I694" s="16" t="s">
        <v>3761</v>
      </c>
      <c r="J694" s="15" t="s">
        <v>80</v>
      </c>
      <c r="L694" s="29" t="s">
        <v>64</v>
      </c>
      <c r="M694" s="29" t="s">
        <v>65</v>
      </c>
    </row>
    <row r="695" spans="1:13">
      <c r="A695" s="29" t="s">
        <v>1938</v>
      </c>
      <c r="B695" s="29" t="s">
        <v>1938</v>
      </c>
      <c r="C695" s="29">
        <v>17668</v>
      </c>
      <c r="D695" s="29" t="s">
        <v>724</v>
      </c>
      <c r="G695" s="15" t="s">
        <v>1668</v>
      </c>
      <c r="H695" s="15" t="s">
        <v>1935</v>
      </c>
      <c r="I695" s="16" t="s">
        <v>1939</v>
      </c>
      <c r="J695" s="15" t="s">
        <v>1940</v>
      </c>
      <c r="L695" s="29" t="s">
        <v>64</v>
      </c>
      <c r="M695" s="29" t="s">
        <v>65</v>
      </c>
    </row>
    <row r="696" spans="1:13">
      <c r="A696" s="29" t="s">
        <v>3863</v>
      </c>
      <c r="B696" s="29" t="s">
        <v>3863</v>
      </c>
      <c r="C696" s="29">
        <v>17716</v>
      </c>
      <c r="D696" s="29" t="s">
        <v>724</v>
      </c>
      <c r="G696" s="15" t="s">
        <v>1668</v>
      </c>
      <c r="H696" s="15" t="s">
        <v>3864</v>
      </c>
      <c r="I696" s="16" t="s">
        <v>3865</v>
      </c>
      <c r="J696" s="15" t="s">
        <v>3866</v>
      </c>
    </row>
    <row r="697" spans="1:13">
      <c r="A697" s="29" t="s">
        <v>2145</v>
      </c>
      <c r="B697" s="29" t="s">
        <v>2145</v>
      </c>
      <c r="C697" s="29">
        <v>17725</v>
      </c>
      <c r="D697" s="29" t="s">
        <v>724</v>
      </c>
      <c r="G697" s="15" t="s">
        <v>1668</v>
      </c>
      <c r="H697" s="15" t="s">
        <v>2861</v>
      </c>
      <c r="I697" s="16" t="s">
        <v>2862</v>
      </c>
      <c r="J697" s="15" t="s">
        <v>1909</v>
      </c>
      <c r="L697" s="29" t="s">
        <v>51</v>
      </c>
      <c r="M697" s="29" t="s">
        <v>65</v>
      </c>
    </row>
    <row r="698" spans="1:13">
      <c r="A698" s="29" t="s">
        <v>1955</v>
      </c>
      <c r="B698" s="29" t="s">
        <v>1955</v>
      </c>
      <c r="C698" s="29">
        <v>17739</v>
      </c>
      <c r="D698" s="29" t="s">
        <v>724</v>
      </c>
      <c r="G698" s="15" t="s">
        <v>1668</v>
      </c>
      <c r="H698" s="15" t="s">
        <v>1956</v>
      </c>
      <c r="I698" s="16" t="s">
        <v>1957</v>
      </c>
      <c r="J698" s="15" t="s">
        <v>1682</v>
      </c>
      <c r="L698" s="29" t="s">
        <v>51</v>
      </c>
    </row>
    <row r="699" spans="1:13">
      <c r="A699" s="29" t="s">
        <v>2146</v>
      </c>
      <c r="B699" s="29" t="s">
        <v>2146</v>
      </c>
      <c r="C699" s="29">
        <v>17740</v>
      </c>
      <c r="D699" s="29" t="s">
        <v>724</v>
      </c>
      <c r="G699" s="15" t="s">
        <v>1668</v>
      </c>
      <c r="H699" s="15" t="s">
        <v>1956</v>
      </c>
      <c r="I699" s="16" t="s">
        <v>2863</v>
      </c>
      <c r="J699" s="15" t="s">
        <v>1682</v>
      </c>
      <c r="L699" s="29" t="s">
        <v>51</v>
      </c>
    </row>
    <row r="700" spans="1:13">
      <c r="A700" s="29" t="s">
        <v>14626</v>
      </c>
      <c r="B700" s="29" t="s">
        <v>14627</v>
      </c>
      <c r="C700" s="29">
        <v>17743</v>
      </c>
      <c r="D700" s="29" t="s">
        <v>724</v>
      </c>
      <c r="G700" s="15" t="s">
        <v>1668</v>
      </c>
      <c r="H700" s="15" t="s">
        <v>2864</v>
      </c>
      <c r="I700" s="16" t="s">
        <v>14628</v>
      </c>
      <c r="J700" s="15" t="s">
        <v>1721</v>
      </c>
      <c r="K700" s="29" t="s">
        <v>58</v>
      </c>
    </row>
    <row r="701" spans="1:13">
      <c r="A701" s="29" t="s">
        <v>10174</v>
      </c>
      <c r="B701" s="29" t="s">
        <v>10174</v>
      </c>
      <c r="C701" s="29">
        <v>17758</v>
      </c>
      <c r="D701" s="29" t="s">
        <v>724</v>
      </c>
      <c r="G701" s="15" t="s">
        <v>1668</v>
      </c>
      <c r="H701" s="15" t="s">
        <v>9621</v>
      </c>
      <c r="I701" s="16" t="s">
        <v>10175</v>
      </c>
      <c r="J701" s="15" t="s">
        <v>1909</v>
      </c>
      <c r="L701" s="29" t="s">
        <v>51</v>
      </c>
      <c r="M701" s="29" t="s">
        <v>65</v>
      </c>
    </row>
    <row r="702" spans="1:13">
      <c r="A702" s="29" t="s">
        <v>17099</v>
      </c>
      <c r="B702" s="29" t="s">
        <v>17100</v>
      </c>
      <c r="C702" s="29">
        <v>17769</v>
      </c>
      <c r="D702" s="29" t="s">
        <v>724</v>
      </c>
      <c r="G702" s="15" t="s">
        <v>1668</v>
      </c>
      <c r="H702" s="15" t="s">
        <v>1907</v>
      </c>
      <c r="I702" s="16" t="s">
        <v>17101</v>
      </c>
      <c r="J702" s="15" t="s">
        <v>1909</v>
      </c>
      <c r="K702" s="29" t="s">
        <v>58</v>
      </c>
    </row>
    <row r="703" spans="1:13">
      <c r="A703" s="29" t="s">
        <v>19604</v>
      </c>
      <c r="B703" s="29" t="s">
        <v>19603</v>
      </c>
      <c r="C703" s="29">
        <v>17797</v>
      </c>
      <c r="D703" s="29" t="s">
        <v>724</v>
      </c>
      <c r="G703" s="15" t="s">
        <v>1668</v>
      </c>
      <c r="H703" s="15" t="s">
        <v>3095</v>
      </c>
      <c r="I703" s="16" t="s">
        <v>19605</v>
      </c>
      <c r="J703" s="15" t="s">
        <v>1909</v>
      </c>
      <c r="K703" s="29" t="s">
        <v>288</v>
      </c>
    </row>
    <row r="704" spans="1:13">
      <c r="A704" s="29" t="s">
        <v>18326</v>
      </c>
      <c r="B704" s="29" t="s">
        <v>18326</v>
      </c>
      <c r="C704" s="29">
        <v>17857</v>
      </c>
      <c r="D704" s="29" t="s">
        <v>724</v>
      </c>
      <c r="G704" s="15" t="s">
        <v>1668</v>
      </c>
      <c r="H704" s="15" t="s">
        <v>1960</v>
      </c>
      <c r="I704" s="16" t="s">
        <v>18327</v>
      </c>
      <c r="J704" s="15" t="s">
        <v>739</v>
      </c>
      <c r="K704" s="29" t="s">
        <v>58</v>
      </c>
    </row>
    <row r="705" spans="1:13">
      <c r="A705" s="29" t="s">
        <v>2152</v>
      </c>
      <c r="B705" s="29" t="s">
        <v>2152</v>
      </c>
      <c r="C705" s="29">
        <v>17901</v>
      </c>
      <c r="D705" s="29" t="s">
        <v>724</v>
      </c>
      <c r="G705" s="15" t="s">
        <v>1668</v>
      </c>
      <c r="H705" s="15" t="s">
        <v>2872</v>
      </c>
      <c r="I705" s="16" t="s">
        <v>2873</v>
      </c>
      <c r="J705" s="15" t="s">
        <v>1704</v>
      </c>
    </row>
    <row r="706" spans="1:13">
      <c r="A706" s="29" t="s">
        <v>2152</v>
      </c>
      <c r="B706" s="29" t="s">
        <v>2152</v>
      </c>
      <c r="C706" s="29">
        <v>17901</v>
      </c>
      <c r="D706" s="29" t="s">
        <v>724</v>
      </c>
      <c r="G706" s="15" t="s">
        <v>1668</v>
      </c>
      <c r="H706" s="15" t="s">
        <v>2872</v>
      </c>
      <c r="I706" s="16" t="s">
        <v>2873</v>
      </c>
      <c r="J706" s="15" t="s">
        <v>1704</v>
      </c>
    </row>
    <row r="707" spans="1:13">
      <c r="A707" s="29" t="s">
        <v>9625</v>
      </c>
      <c r="B707" s="29" t="s">
        <v>9626</v>
      </c>
      <c r="C707" s="29">
        <v>17946</v>
      </c>
      <c r="D707" s="29" t="s">
        <v>724</v>
      </c>
      <c r="G707" s="15" t="s">
        <v>1668</v>
      </c>
      <c r="H707" s="15" t="s">
        <v>1755</v>
      </c>
      <c r="I707" s="16" t="s">
        <v>9627</v>
      </c>
      <c r="J707" s="15" t="s">
        <v>1757</v>
      </c>
      <c r="K707" s="29" t="s">
        <v>58</v>
      </c>
    </row>
    <row r="708" spans="1:13">
      <c r="A708" s="29" t="s">
        <v>2318</v>
      </c>
      <c r="B708" s="29" t="s">
        <v>3194</v>
      </c>
      <c r="C708" s="29">
        <v>17991</v>
      </c>
      <c r="D708" s="29" t="s">
        <v>724</v>
      </c>
      <c r="G708" s="15" t="s">
        <v>1668</v>
      </c>
      <c r="H708" s="15" t="s">
        <v>1771</v>
      </c>
      <c r="I708" s="16" t="s">
        <v>3195</v>
      </c>
      <c r="J708" s="15" t="s">
        <v>910</v>
      </c>
      <c r="K708" s="29" t="s">
        <v>58</v>
      </c>
    </row>
    <row r="709" spans="1:13">
      <c r="A709" s="29" t="s">
        <v>19617</v>
      </c>
      <c r="B709" s="29" t="s">
        <v>19617</v>
      </c>
      <c r="C709" s="29">
        <v>18096</v>
      </c>
      <c r="D709" s="29" t="s">
        <v>724</v>
      </c>
      <c r="E709" s="29" t="s">
        <v>10221</v>
      </c>
      <c r="G709" s="15" t="s">
        <v>1668</v>
      </c>
      <c r="H709" s="15" t="s">
        <v>3736</v>
      </c>
      <c r="I709" s="16" t="s">
        <v>19618</v>
      </c>
      <c r="J709" s="15" t="s">
        <v>739</v>
      </c>
    </row>
    <row r="710" spans="1:13">
      <c r="A710" s="29" t="s">
        <v>7316</v>
      </c>
      <c r="B710" s="29" t="s">
        <v>7317</v>
      </c>
      <c r="C710" s="29">
        <v>18142</v>
      </c>
      <c r="D710" s="29" t="s">
        <v>724</v>
      </c>
      <c r="G710" s="15" t="s">
        <v>1733</v>
      </c>
      <c r="H710" s="15" t="s">
        <v>2876</v>
      </c>
      <c r="I710" s="16" t="s">
        <v>7318</v>
      </c>
      <c r="J710" s="15" t="s">
        <v>722</v>
      </c>
      <c r="K710" s="29" t="s">
        <v>58</v>
      </c>
    </row>
    <row r="711" spans="1:13">
      <c r="A711" s="29" t="s">
        <v>3885</v>
      </c>
      <c r="B711" s="29" t="s">
        <v>3885</v>
      </c>
      <c r="C711" s="29">
        <v>18147</v>
      </c>
      <c r="D711" s="29" t="s">
        <v>724</v>
      </c>
      <c r="E711" s="29" t="s">
        <v>10221</v>
      </c>
      <c r="G711" s="15" t="s">
        <v>1733</v>
      </c>
      <c r="H711" s="15" t="s">
        <v>2876</v>
      </c>
      <c r="I711" s="16" t="s">
        <v>3886</v>
      </c>
      <c r="J711" s="15" t="s">
        <v>722</v>
      </c>
      <c r="L711" s="29" t="s">
        <v>51</v>
      </c>
      <c r="M711" s="29" t="s">
        <v>65</v>
      </c>
    </row>
    <row r="712" spans="1:13">
      <c r="A712" s="29" t="s">
        <v>11525</v>
      </c>
      <c r="B712" s="29" t="s">
        <v>11525</v>
      </c>
      <c r="C712" s="29">
        <v>18162</v>
      </c>
      <c r="D712" s="29" t="s">
        <v>724</v>
      </c>
      <c r="G712" s="15" t="s">
        <v>1733</v>
      </c>
      <c r="H712" s="15" t="s">
        <v>3141</v>
      </c>
      <c r="I712" s="16" t="s">
        <v>13457</v>
      </c>
      <c r="J712" s="15" t="s">
        <v>910</v>
      </c>
      <c r="K712" s="29" t="s">
        <v>58</v>
      </c>
    </row>
    <row r="713" spans="1:13">
      <c r="A713" s="29" t="s">
        <v>2285</v>
      </c>
      <c r="B713" s="29" t="s">
        <v>2285</v>
      </c>
      <c r="C713" s="29">
        <v>18163</v>
      </c>
      <c r="D713" s="29" t="s">
        <v>724</v>
      </c>
      <c r="G713" s="15" t="s">
        <v>1733</v>
      </c>
      <c r="H713" s="15" t="s">
        <v>3141</v>
      </c>
      <c r="I713" s="16" t="s">
        <v>3142</v>
      </c>
      <c r="J713" s="15" t="s">
        <v>3078</v>
      </c>
      <c r="L713" s="29" t="s">
        <v>51</v>
      </c>
    </row>
    <row r="714" spans="1:13">
      <c r="A714" s="29" t="s">
        <v>3792</v>
      </c>
      <c r="B714" s="29" t="s">
        <v>3792</v>
      </c>
      <c r="C714" s="29">
        <v>18193</v>
      </c>
      <c r="D714" s="29" t="s">
        <v>724</v>
      </c>
      <c r="G714" s="15" t="s">
        <v>1733</v>
      </c>
      <c r="H714" s="15" t="s">
        <v>3793</v>
      </c>
      <c r="I714" s="16" t="s">
        <v>3794</v>
      </c>
      <c r="J714" s="15" t="s">
        <v>722</v>
      </c>
      <c r="L714" s="29" t="s">
        <v>51</v>
      </c>
    </row>
    <row r="715" spans="1:13">
      <c r="A715" s="29" t="s">
        <v>3721</v>
      </c>
      <c r="B715" s="29" t="s">
        <v>3721</v>
      </c>
      <c r="C715" s="29">
        <v>18259</v>
      </c>
      <c r="D715" s="29" t="s">
        <v>724</v>
      </c>
      <c r="G715" s="15" t="s">
        <v>1833</v>
      </c>
      <c r="H715" s="15" t="s">
        <v>3722</v>
      </c>
      <c r="I715" s="16" t="s">
        <v>3723</v>
      </c>
      <c r="J715" s="15" t="s">
        <v>1721</v>
      </c>
    </row>
    <row r="716" spans="1:13">
      <c r="A716" s="29" t="s">
        <v>6312</v>
      </c>
      <c r="B716" s="29" t="s">
        <v>6312</v>
      </c>
      <c r="C716" s="29">
        <v>18264</v>
      </c>
      <c r="D716" s="29" t="s">
        <v>724</v>
      </c>
      <c r="G716" s="15" t="s">
        <v>1833</v>
      </c>
      <c r="H716" s="15" t="s">
        <v>6128</v>
      </c>
      <c r="I716" s="16" t="s">
        <v>6313</v>
      </c>
      <c r="J716" s="15" t="s">
        <v>6314</v>
      </c>
      <c r="L716" s="29" t="s">
        <v>51</v>
      </c>
    </row>
    <row r="717" spans="1:13">
      <c r="A717" s="29" t="s">
        <v>19636</v>
      </c>
      <c r="B717" s="29" t="s">
        <v>19636</v>
      </c>
      <c r="C717" s="29">
        <v>18271</v>
      </c>
      <c r="D717" s="29" t="s">
        <v>724</v>
      </c>
      <c r="G717" s="15" t="s">
        <v>1833</v>
      </c>
      <c r="H717" s="15" t="s">
        <v>3944</v>
      </c>
      <c r="I717" s="16" t="s">
        <v>19637</v>
      </c>
      <c r="J717" s="15" t="s">
        <v>1682</v>
      </c>
      <c r="K717" s="29" t="s">
        <v>58</v>
      </c>
    </row>
    <row r="718" spans="1:13">
      <c r="A718" s="29" t="s">
        <v>3926</v>
      </c>
      <c r="B718" s="29" t="s">
        <v>3926</v>
      </c>
      <c r="C718" s="29">
        <v>18276</v>
      </c>
      <c r="D718" s="29" t="s">
        <v>724</v>
      </c>
      <c r="G718" s="15" t="s">
        <v>1833</v>
      </c>
      <c r="H718" s="15" t="s">
        <v>1834</v>
      </c>
      <c r="I718" s="16" t="s">
        <v>3927</v>
      </c>
      <c r="J718" s="15" t="s">
        <v>3928</v>
      </c>
      <c r="L718" s="29" t="s">
        <v>51</v>
      </c>
    </row>
    <row r="719" spans="1:13">
      <c r="A719" s="29" t="s">
        <v>2415</v>
      </c>
      <c r="B719" s="29" t="s">
        <v>2415</v>
      </c>
      <c r="C719" s="29">
        <v>18338</v>
      </c>
      <c r="D719" s="29" t="s">
        <v>724</v>
      </c>
      <c r="G719" s="15" t="s">
        <v>222</v>
      </c>
      <c r="H719" s="15" t="s">
        <v>1876</v>
      </c>
      <c r="I719" s="16" t="s">
        <v>3375</v>
      </c>
      <c r="J719" s="15" t="s">
        <v>80</v>
      </c>
      <c r="K719" s="29" t="s">
        <v>58</v>
      </c>
    </row>
    <row r="720" spans="1:13">
      <c r="A720" s="29" t="s">
        <v>3949</v>
      </c>
      <c r="B720" s="29" t="s">
        <v>3949</v>
      </c>
      <c r="C720" s="29">
        <v>18366</v>
      </c>
      <c r="D720" s="29" t="s">
        <v>724</v>
      </c>
      <c r="G720" s="15" t="s">
        <v>3950</v>
      </c>
      <c r="H720" s="15" t="s">
        <v>3951</v>
      </c>
      <c r="I720" s="16" t="s">
        <v>3952</v>
      </c>
      <c r="J720" s="15" t="s">
        <v>3953</v>
      </c>
      <c r="L720" s="29" t="s">
        <v>51</v>
      </c>
    </row>
    <row r="721" spans="1:15">
      <c r="A721" s="29" t="s">
        <v>10490</v>
      </c>
      <c r="B721" s="29" t="s">
        <v>10490</v>
      </c>
      <c r="C721" s="29">
        <v>18379</v>
      </c>
      <c r="D721" s="29" t="s">
        <v>724</v>
      </c>
      <c r="G721" s="15" t="s">
        <v>942</v>
      </c>
      <c r="H721" s="15" t="s">
        <v>4142</v>
      </c>
      <c r="I721" s="16" t="s">
        <v>11720</v>
      </c>
      <c r="J721" s="15" t="s">
        <v>11721</v>
      </c>
      <c r="L721" s="29" t="s">
        <v>51</v>
      </c>
      <c r="O721" s="15" t="s">
        <v>1382</v>
      </c>
    </row>
    <row r="722" spans="1:15">
      <c r="A722" s="29" t="s">
        <v>6740</v>
      </c>
      <c r="B722" s="29" t="s">
        <v>6741</v>
      </c>
      <c r="C722" s="29">
        <v>18383</v>
      </c>
      <c r="D722" s="29" t="s">
        <v>724</v>
      </c>
      <c r="G722" s="15" t="s">
        <v>255</v>
      </c>
      <c r="H722" s="15" t="s">
        <v>1688</v>
      </c>
      <c r="I722" s="16" t="s">
        <v>6742</v>
      </c>
      <c r="J722" s="15" t="s">
        <v>1690</v>
      </c>
      <c r="K722" s="29" t="s">
        <v>58</v>
      </c>
    </row>
    <row r="723" spans="1:15">
      <c r="A723" s="29" t="s">
        <v>1705</v>
      </c>
      <c r="B723" s="29" t="s">
        <v>1705</v>
      </c>
      <c r="C723" s="29">
        <v>18397</v>
      </c>
      <c r="D723" s="29" t="s">
        <v>724</v>
      </c>
      <c r="G723" s="15" t="s">
        <v>255</v>
      </c>
      <c r="H723" s="15" t="s">
        <v>1706</v>
      </c>
      <c r="I723" s="16" t="s">
        <v>1707</v>
      </c>
      <c r="J723" s="15" t="s">
        <v>1708</v>
      </c>
      <c r="L723" s="29" t="s">
        <v>51</v>
      </c>
    </row>
    <row r="724" spans="1:15">
      <c r="A724" s="29" t="s">
        <v>1705</v>
      </c>
      <c r="B724" s="29" t="s">
        <v>1705</v>
      </c>
      <c r="C724" s="29">
        <v>18397</v>
      </c>
      <c r="D724" s="29" t="s">
        <v>724</v>
      </c>
      <c r="G724" s="15" t="s">
        <v>255</v>
      </c>
      <c r="H724" s="15" t="s">
        <v>1706</v>
      </c>
      <c r="I724" s="16" t="s">
        <v>1707</v>
      </c>
      <c r="J724" s="15" t="s">
        <v>1708</v>
      </c>
      <c r="L724" s="29" t="s">
        <v>51</v>
      </c>
    </row>
    <row r="725" spans="1:15">
      <c r="A725" s="29" t="s">
        <v>1705</v>
      </c>
      <c r="B725" s="29" t="s">
        <v>1705</v>
      </c>
      <c r="C725" s="29">
        <v>18397</v>
      </c>
      <c r="D725" s="29" t="s">
        <v>724</v>
      </c>
      <c r="G725" s="15" t="s">
        <v>255</v>
      </c>
      <c r="H725" s="15" t="s">
        <v>1706</v>
      </c>
      <c r="I725" s="16" t="s">
        <v>1707</v>
      </c>
      <c r="J725" s="15" t="s">
        <v>1708</v>
      </c>
      <c r="L725" s="29" t="s">
        <v>51</v>
      </c>
    </row>
    <row r="726" spans="1:15">
      <c r="A726" s="29" t="s">
        <v>3690</v>
      </c>
      <c r="B726" s="29" t="s">
        <v>3690</v>
      </c>
      <c r="C726" s="29">
        <v>18417</v>
      </c>
      <c r="D726" s="29" t="s">
        <v>724</v>
      </c>
      <c r="G726" s="15" t="s">
        <v>3620</v>
      </c>
      <c r="H726" s="15" t="s">
        <v>3691</v>
      </c>
      <c r="I726" s="16" t="s">
        <v>3692</v>
      </c>
      <c r="J726" s="15" t="s">
        <v>3693</v>
      </c>
      <c r="L726" s="29" t="s">
        <v>51</v>
      </c>
    </row>
    <row r="727" spans="1:15">
      <c r="A727" s="29" t="s">
        <v>1870</v>
      </c>
      <c r="B727" s="29" t="s">
        <v>1870</v>
      </c>
      <c r="C727" s="29">
        <v>18459</v>
      </c>
      <c r="D727" s="29" t="s">
        <v>724</v>
      </c>
      <c r="E727" s="29" t="s">
        <v>10221</v>
      </c>
      <c r="G727" s="15" t="s">
        <v>1871</v>
      </c>
      <c r="H727" s="15" t="s">
        <v>1872</v>
      </c>
      <c r="I727" s="16" t="s">
        <v>1873</v>
      </c>
      <c r="J727" s="15" t="s">
        <v>739</v>
      </c>
    </row>
    <row r="728" spans="1:15">
      <c r="A728" s="29" t="s">
        <v>2241</v>
      </c>
      <c r="B728" s="29" t="s">
        <v>2241</v>
      </c>
      <c r="C728" s="29">
        <v>18583</v>
      </c>
      <c r="D728" s="29" t="s">
        <v>724</v>
      </c>
      <c r="G728" s="15" t="s">
        <v>577</v>
      </c>
      <c r="H728" s="15" t="s">
        <v>3051</v>
      </c>
      <c r="I728" s="16" t="s">
        <v>3052</v>
      </c>
      <c r="J728" s="15" t="s">
        <v>3053</v>
      </c>
      <c r="K728" s="29" t="s">
        <v>58</v>
      </c>
    </row>
    <row r="729" spans="1:15">
      <c r="A729" s="29" t="s">
        <v>19657</v>
      </c>
      <c r="B729" s="29" t="s">
        <v>19657</v>
      </c>
      <c r="C729" s="29">
        <v>18588</v>
      </c>
      <c r="D729" s="29" t="s">
        <v>724</v>
      </c>
      <c r="G729" s="15" t="s">
        <v>577</v>
      </c>
      <c r="H729" s="15" t="s">
        <v>15571</v>
      </c>
      <c r="I729" s="16" t="s">
        <v>19658</v>
      </c>
      <c r="J729" s="15" t="s">
        <v>1157</v>
      </c>
      <c r="L729" s="29" t="s">
        <v>51</v>
      </c>
    </row>
    <row r="730" spans="1:15">
      <c r="A730" s="29" t="s">
        <v>2356</v>
      </c>
      <c r="B730" s="29" t="s">
        <v>2356</v>
      </c>
      <c r="C730" s="29">
        <v>18645</v>
      </c>
      <c r="D730" s="29" t="s">
        <v>724</v>
      </c>
      <c r="F730" s="29" t="s">
        <v>10222</v>
      </c>
      <c r="G730" s="15" t="s">
        <v>1001</v>
      </c>
      <c r="H730" s="15" t="s">
        <v>1002</v>
      </c>
      <c r="I730" s="16" t="s">
        <v>3269</v>
      </c>
      <c r="J730" s="15" t="s">
        <v>3270</v>
      </c>
      <c r="L730" s="29" t="s">
        <v>51</v>
      </c>
      <c r="M730" s="29" t="s">
        <v>65</v>
      </c>
    </row>
    <row r="731" spans="1:15">
      <c r="A731" s="29" t="s">
        <v>2357</v>
      </c>
      <c r="B731" s="29" t="s">
        <v>2357</v>
      </c>
      <c r="C731" s="29">
        <v>18648</v>
      </c>
      <c r="D731" s="29" t="s">
        <v>724</v>
      </c>
      <c r="F731" s="29" t="s">
        <v>10222</v>
      </c>
      <c r="G731" s="15" t="s">
        <v>1001</v>
      </c>
      <c r="H731" s="15" t="s">
        <v>1002</v>
      </c>
      <c r="I731" s="16" t="s">
        <v>3271</v>
      </c>
      <c r="J731" s="15" t="s">
        <v>1789</v>
      </c>
      <c r="L731" s="29" t="s">
        <v>51</v>
      </c>
      <c r="M731" s="29" t="s">
        <v>65</v>
      </c>
    </row>
    <row r="732" spans="1:15">
      <c r="A732" s="29" t="s">
        <v>2358</v>
      </c>
      <c r="B732" s="29" t="s">
        <v>2358</v>
      </c>
      <c r="C732" s="29">
        <v>18651</v>
      </c>
      <c r="D732" s="29" t="s">
        <v>724</v>
      </c>
      <c r="F732" s="29" t="s">
        <v>10222</v>
      </c>
      <c r="G732" s="15" t="s">
        <v>1001</v>
      </c>
      <c r="H732" s="15" t="s">
        <v>1002</v>
      </c>
      <c r="I732" s="16" t="s">
        <v>3272</v>
      </c>
      <c r="J732" s="15" t="s">
        <v>1827</v>
      </c>
      <c r="L732" s="29" t="s">
        <v>51</v>
      </c>
      <c r="M732" s="29" t="s">
        <v>65</v>
      </c>
    </row>
    <row r="733" spans="1:15">
      <c r="A733" s="29" t="s">
        <v>2503</v>
      </c>
      <c r="B733" s="29" t="s">
        <v>2503</v>
      </c>
      <c r="C733" s="29">
        <v>18660</v>
      </c>
      <c r="D733" s="29" t="s">
        <v>724</v>
      </c>
      <c r="F733" s="29" t="s">
        <v>10222</v>
      </c>
      <c r="G733" s="15" t="s">
        <v>1001</v>
      </c>
      <c r="H733" s="15" t="s">
        <v>1002</v>
      </c>
      <c r="I733" s="16" t="s">
        <v>3523</v>
      </c>
      <c r="J733" s="15" t="s">
        <v>3524</v>
      </c>
      <c r="L733" s="29" t="s">
        <v>51</v>
      </c>
      <c r="M733" s="29" t="s">
        <v>65</v>
      </c>
    </row>
    <row r="734" spans="1:15">
      <c r="B734" s="29" t="s">
        <v>2816</v>
      </c>
      <c r="D734" s="29" t="s">
        <v>46</v>
      </c>
      <c r="G734" s="15" t="s">
        <v>125</v>
      </c>
      <c r="H734" s="15" t="s">
        <v>675</v>
      </c>
      <c r="I734" s="16" t="s">
        <v>19692</v>
      </c>
      <c r="J734" s="15" t="s">
        <v>225</v>
      </c>
      <c r="K734" s="29" t="s">
        <v>58</v>
      </c>
    </row>
    <row r="735" spans="1:15">
      <c r="B735" s="29" t="s">
        <v>674</v>
      </c>
      <c r="D735" s="29" t="s">
        <v>46</v>
      </c>
      <c r="G735" s="15" t="s">
        <v>125</v>
      </c>
      <c r="H735" s="15" t="s">
        <v>675</v>
      </c>
      <c r="I735" s="16" t="s">
        <v>19693</v>
      </c>
      <c r="J735" s="15" t="s">
        <v>677</v>
      </c>
      <c r="K735" s="29" t="s">
        <v>58</v>
      </c>
    </row>
    <row r="736" spans="1:15">
      <c r="B736" s="29" t="s">
        <v>17091</v>
      </c>
      <c r="D736" s="29" t="s">
        <v>724</v>
      </c>
      <c r="G736" s="15" t="s">
        <v>1668</v>
      </c>
      <c r="H736" s="15" t="s">
        <v>3095</v>
      </c>
      <c r="I736" s="16" t="s">
        <v>19694</v>
      </c>
      <c r="J736" s="15" t="s">
        <v>1909</v>
      </c>
      <c r="K736" s="29" t="s">
        <v>288</v>
      </c>
    </row>
    <row r="737" spans="2:11">
      <c r="B737" s="29" t="s">
        <v>19606</v>
      </c>
      <c r="D737" s="29" t="s">
        <v>724</v>
      </c>
      <c r="G737" s="15" t="s">
        <v>1668</v>
      </c>
      <c r="H737" s="15" t="s">
        <v>3095</v>
      </c>
      <c r="I737" s="16" t="s">
        <v>19695</v>
      </c>
      <c r="J737" s="15" t="s">
        <v>1909</v>
      </c>
      <c r="K737" s="29" t="s">
        <v>288</v>
      </c>
    </row>
    <row r="738" spans="2:11">
      <c r="B738" s="29" t="s">
        <v>7374</v>
      </c>
      <c r="D738" s="29" t="s">
        <v>724</v>
      </c>
      <c r="G738" s="15" t="s">
        <v>2879</v>
      </c>
      <c r="H738" s="15" t="s">
        <v>2883</v>
      </c>
      <c r="I738" s="16" t="s">
        <v>19696</v>
      </c>
      <c r="J738" s="15" t="s">
        <v>300</v>
      </c>
      <c r="K738" s="29" t="s">
        <v>58</v>
      </c>
    </row>
    <row r="739" spans="2:11">
      <c r="B739" s="29" t="s">
        <v>19559</v>
      </c>
      <c r="D739" s="29" t="s">
        <v>724</v>
      </c>
      <c r="G739" s="15" t="s">
        <v>125</v>
      </c>
      <c r="H739" s="15" t="s">
        <v>1742</v>
      </c>
      <c r="I739" s="16" t="s">
        <v>1742</v>
      </c>
      <c r="J739" s="15" t="s">
        <v>1715</v>
      </c>
    </row>
    <row r="740" spans="2:11">
      <c r="B740" s="29" t="s">
        <v>2812</v>
      </c>
      <c r="D740" s="29" t="s">
        <v>46</v>
      </c>
      <c r="G740" s="15" t="s">
        <v>817</v>
      </c>
      <c r="H740" s="15" t="s">
        <v>1436</v>
      </c>
      <c r="I740" s="16" t="s">
        <v>1436</v>
      </c>
      <c r="J740" s="15" t="s">
        <v>739</v>
      </c>
    </row>
    <row r="741" spans="2:11">
      <c r="B741" s="29" t="s">
        <v>14874</v>
      </c>
      <c r="D741" s="29" t="s">
        <v>46</v>
      </c>
      <c r="G741" s="15" t="s">
        <v>2960</v>
      </c>
      <c r="H741" s="15" t="s">
        <v>14875</v>
      </c>
      <c r="I741" s="16" t="s">
        <v>14875</v>
      </c>
      <c r="J741" s="15" t="s">
        <v>739</v>
      </c>
    </row>
    <row r="742" spans="2:11">
      <c r="B742" s="29" t="s">
        <v>17175</v>
      </c>
      <c r="D742" s="29" t="s">
        <v>208</v>
      </c>
      <c r="G742" s="15" t="s">
        <v>1548</v>
      </c>
      <c r="H742" s="15" t="s">
        <v>1549</v>
      </c>
      <c r="I742" s="16" t="s">
        <v>1549</v>
      </c>
      <c r="J742" s="15" t="s">
        <v>1285</v>
      </c>
    </row>
    <row r="743" spans="2:11">
      <c r="B743" s="29" t="s">
        <v>8375</v>
      </c>
      <c r="D743" s="29" t="s">
        <v>208</v>
      </c>
      <c r="G743" s="15" t="s">
        <v>4201</v>
      </c>
      <c r="H743" s="15" t="s">
        <v>4410</v>
      </c>
      <c r="I743" s="16" t="s">
        <v>19697</v>
      </c>
      <c r="J743" s="15" t="s">
        <v>4415</v>
      </c>
      <c r="K743" s="29" t="s">
        <v>58</v>
      </c>
    </row>
    <row r="744" spans="2:11">
      <c r="B744" s="29" t="s">
        <v>9277</v>
      </c>
      <c r="D744" s="29" t="s">
        <v>208</v>
      </c>
      <c r="G744" s="15" t="s">
        <v>4120</v>
      </c>
      <c r="H744" s="15" t="s">
        <v>7733</v>
      </c>
      <c r="I744" s="16" t="s">
        <v>19698</v>
      </c>
      <c r="J744" s="15" t="s">
        <v>1255</v>
      </c>
      <c r="K744" s="29" t="s">
        <v>58</v>
      </c>
    </row>
    <row r="745" spans="2:11">
      <c r="B745" s="29" t="s">
        <v>7867</v>
      </c>
      <c r="D745" s="29" t="s">
        <v>208</v>
      </c>
      <c r="G745" s="15" t="s">
        <v>3533</v>
      </c>
      <c r="H745" s="15" t="s">
        <v>4560</v>
      </c>
      <c r="I745" s="16" t="s">
        <v>19699</v>
      </c>
      <c r="J745" s="15" t="s">
        <v>1491</v>
      </c>
      <c r="K745" s="29" t="s">
        <v>58</v>
      </c>
    </row>
    <row r="746" spans="2:11">
      <c r="B746" s="29" t="s">
        <v>19369</v>
      </c>
      <c r="D746" s="29" t="s">
        <v>208</v>
      </c>
      <c r="G746" s="15" t="s">
        <v>67</v>
      </c>
      <c r="H746" s="15" t="s">
        <v>3115</v>
      </c>
      <c r="I746" s="16" t="s">
        <v>19700</v>
      </c>
      <c r="J746" s="15" t="s">
        <v>4601</v>
      </c>
      <c r="K746" s="29" t="s">
        <v>58</v>
      </c>
    </row>
    <row r="747" spans="2:11">
      <c r="B747" s="29" t="s">
        <v>6506</v>
      </c>
      <c r="D747" s="29" t="s">
        <v>208</v>
      </c>
      <c r="G747" s="15" t="s">
        <v>67</v>
      </c>
      <c r="H747" s="15" t="s">
        <v>1036</v>
      </c>
      <c r="I747" s="16" t="s">
        <v>19701</v>
      </c>
      <c r="J747" s="15" t="s">
        <v>1200</v>
      </c>
      <c r="K747" s="29" t="s">
        <v>58</v>
      </c>
    </row>
    <row r="748" spans="2:11">
      <c r="B748" s="29" t="s">
        <v>19372</v>
      </c>
      <c r="D748" s="29" t="s">
        <v>208</v>
      </c>
      <c r="G748" s="15" t="s">
        <v>67</v>
      </c>
      <c r="H748" s="15" t="s">
        <v>1031</v>
      </c>
      <c r="I748" s="16" t="s">
        <v>19702</v>
      </c>
      <c r="J748" s="15" t="s">
        <v>1200</v>
      </c>
      <c r="K748" s="29" t="s">
        <v>288</v>
      </c>
    </row>
    <row r="749" spans="2:11">
      <c r="B749" s="29" t="s">
        <v>7767</v>
      </c>
      <c r="D749" s="29" t="s">
        <v>208</v>
      </c>
      <c r="G749" s="15" t="s">
        <v>3533</v>
      </c>
      <c r="H749" s="15" t="s">
        <v>4230</v>
      </c>
      <c r="I749" s="16" t="s">
        <v>19703</v>
      </c>
      <c r="J749" s="15" t="s">
        <v>4232</v>
      </c>
      <c r="K749" s="29" t="s">
        <v>58</v>
      </c>
    </row>
  </sheetData>
  <autoFilter ref="A2:O749" xr:uid="{CA5B72DF-A1F6-49B3-B952-CE08F6EBE73B}"/>
  <sortState xmlns:xlrd2="http://schemas.microsoft.com/office/spreadsheetml/2017/richdata2" ref="A3:O749">
    <sortCondition ref="C3:C749"/>
  </sortState>
  <phoneticPr fontId="4"/>
  <conditionalFormatting sqref="I2">
    <cfRule type="duplicateValues" dxfId="32" priority="1"/>
  </conditionalFormatting>
  <conditionalFormatting sqref="I136">
    <cfRule type="duplicateValues" dxfId="31" priority="5"/>
  </conditionalFormatting>
  <hyperlinks>
    <hyperlink ref="O1" location="目次!A1" display="目次" xr:uid="{D4CA4937-5681-4782-9277-1445FC00023F}"/>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702A-1CF5-417C-A53E-1E5DCFEE41B3}">
  <dimension ref="A1:O1173"/>
  <sheetViews>
    <sheetView zoomScale="115" zoomScaleNormal="115" workbookViewId="0">
      <pane ySplit="2" topLeftCell="A3" activePane="bottomLeft" state="frozen"/>
      <selection pane="bottomLeft" activeCell="B3" sqref="B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17173</v>
      </c>
      <c r="O1" s="51" t="s">
        <v>20865</v>
      </c>
    </row>
    <row r="2" spans="1:15" s="26" customFormat="1" ht="46.5" customHeight="1">
      <c r="A2" s="32" t="s">
        <v>10294</v>
      </c>
      <c r="B2" s="32" t="s">
        <v>41</v>
      </c>
      <c r="C2" s="26" t="s">
        <v>42</v>
      </c>
      <c r="D2" s="32" t="s">
        <v>43</v>
      </c>
      <c r="E2" s="32" t="s">
        <v>10221</v>
      </c>
      <c r="F2" s="32" t="s">
        <v>10296</v>
      </c>
      <c r="G2" s="32" t="s">
        <v>10295</v>
      </c>
      <c r="H2" s="32" t="s">
        <v>10297</v>
      </c>
      <c r="I2" s="34" t="s">
        <v>10303</v>
      </c>
      <c r="J2" s="32" t="s">
        <v>10298</v>
      </c>
      <c r="K2" s="31" t="s">
        <v>10300</v>
      </c>
      <c r="L2" s="31" t="s">
        <v>10301</v>
      </c>
      <c r="M2" s="31" t="s">
        <v>10299</v>
      </c>
      <c r="N2" s="28" t="s">
        <v>10302</v>
      </c>
      <c r="O2" s="27" t="s">
        <v>44</v>
      </c>
    </row>
    <row r="3" spans="1:15" s="19" customFormat="1" ht="12" customHeight="1">
      <c r="A3" s="29" t="s">
        <v>2098</v>
      </c>
      <c r="B3" s="29" t="s">
        <v>2098</v>
      </c>
      <c r="C3" s="29">
        <v>4453</v>
      </c>
      <c r="D3" s="29" t="s">
        <v>46</v>
      </c>
      <c r="E3" s="29" t="s">
        <v>10221</v>
      </c>
      <c r="F3" s="29"/>
      <c r="G3" s="15" t="s">
        <v>131</v>
      </c>
      <c r="H3" s="15" t="s">
        <v>995</v>
      </c>
      <c r="I3" s="16" t="s">
        <v>2780</v>
      </c>
      <c r="J3" s="15" t="s">
        <v>94</v>
      </c>
      <c r="K3" s="29"/>
      <c r="L3" s="29" t="s">
        <v>51</v>
      </c>
      <c r="M3" s="29" t="s">
        <v>65</v>
      </c>
      <c r="N3" s="15"/>
      <c r="O3" s="15"/>
    </row>
    <row r="4" spans="1:15" ht="12" customHeight="1">
      <c r="A4" s="29" t="s">
        <v>4977</v>
      </c>
      <c r="B4" s="29" t="s">
        <v>4977</v>
      </c>
      <c r="C4" s="29">
        <v>7526</v>
      </c>
      <c r="D4" s="29" t="s">
        <v>46</v>
      </c>
      <c r="E4" s="29" t="s">
        <v>10221</v>
      </c>
      <c r="G4" s="15" t="s">
        <v>86</v>
      </c>
      <c r="H4" s="15" t="s">
        <v>87</v>
      </c>
      <c r="I4" s="16" t="s">
        <v>4978</v>
      </c>
      <c r="J4" s="15" t="s">
        <v>89</v>
      </c>
      <c r="L4" s="29" t="s">
        <v>51</v>
      </c>
      <c r="M4" s="29" t="s">
        <v>65</v>
      </c>
    </row>
    <row r="5" spans="1:15" ht="12" customHeight="1">
      <c r="A5" s="29" t="s">
        <v>2008</v>
      </c>
      <c r="B5" s="29" t="s">
        <v>2008</v>
      </c>
      <c r="C5" s="29">
        <v>745</v>
      </c>
      <c r="D5" s="29" t="s">
        <v>46</v>
      </c>
      <c r="G5" s="15" t="s">
        <v>388</v>
      </c>
      <c r="H5" s="15" t="s">
        <v>2615</v>
      </c>
      <c r="I5" s="16" t="s">
        <v>2617</v>
      </c>
      <c r="J5" s="15" t="s">
        <v>187</v>
      </c>
    </row>
    <row r="6" spans="1:15" ht="12" customHeight="1">
      <c r="A6" s="29" t="s">
        <v>2230</v>
      </c>
      <c r="B6" s="29" t="s">
        <v>2230</v>
      </c>
      <c r="C6" s="29">
        <v>11598</v>
      </c>
      <c r="D6" s="29" t="s">
        <v>46</v>
      </c>
      <c r="G6" s="15" t="s">
        <v>3029</v>
      </c>
      <c r="H6" s="15" t="s">
        <v>3030</v>
      </c>
      <c r="I6" s="16" t="s">
        <v>3031</v>
      </c>
      <c r="J6" s="15" t="s">
        <v>490</v>
      </c>
      <c r="L6" s="29" t="s">
        <v>51</v>
      </c>
      <c r="M6" s="29" t="s">
        <v>65</v>
      </c>
    </row>
    <row r="7" spans="1:15" ht="12" customHeight="1">
      <c r="A7" s="29" t="s">
        <v>106</v>
      </c>
      <c r="B7" s="29" t="s">
        <v>106</v>
      </c>
      <c r="C7" s="29">
        <v>6810</v>
      </c>
      <c r="D7" s="29" t="s">
        <v>46</v>
      </c>
      <c r="G7" s="15" t="s">
        <v>102</v>
      </c>
      <c r="H7" s="15" t="s">
        <v>103</v>
      </c>
      <c r="I7" s="16" t="s">
        <v>107</v>
      </c>
      <c r="J7" s="15" t="s">
        <v>108</v>
      </c>
    </row>
    <row r="8" spans="1:15" ht="12" customHeight="1">
      <c r="A8" s="29" t="s">
        <v>4993</v>
      </c>
      <c r="B8" s="29" t="s">
        <v>4993</v>
      </c>
      <c r="C8" s="29">
        <v>2671</v>
      </c>
      <c r="D8" s="29" t="s">
        <v>46</v>
      </c>
      <c r="E8" s="29" t="s">
        <v>10221</v>
      </c>
      <c r="G8" s="15" t="s">
        <v>112</v>
      </c>
      <c r="H8" s="15" t="s">
        <v>4994</v>
      </c>
      <c r="I8" s="16" t="s">
        <v>4995</v>
      </c>
      <c r="J8" s="15" t="s">
        <v>194</v>
      </c>
      <c r="L8" s="29" t="s">
        <v>51</v>
      </c>
      <c r="M8" s="29" t="s">
        <v>65</v>
      </c>
    </row>
    <row r="9" spans="1:15" ht="12" customHeight="1">
      <c r="A9" s="29" t="s">
        <v>2032</v>
      </c>
      <c r="B9" s="29" t="s">
        <v>2032</v>
      </c>
      <c r="C9" s="29">
        <v>985</v>
      </c>
      <c r="D9" s="29" t="s">
        <v>46</v>
      </c>
      <c r="G9" s="15" t="s">
        <v>197</v>
      </c>
      <c r="H9" s="15" t="s">
        <v>2662</v>
      </c>
      <c r="I9" s="16" t="s">
        <v>2664</v>
      </c>
      <c r="J9" s="15" t="s">
        <v>1974</v>
      </c>
      <c r="L9" s="29" t="s">
        <v>64</v>
      </c>
      <c r="M9" s="29" t="s">
        <v>65</v>
      </c>
    </row>
    <row r="10" spans="1:15" ht="12" customHeight="1">
      <c r="A10" s="29" t="s">
        <v>5011</v>
      </c>
      <c r="B10" s="29" t="s">
        <v>5011</v>
      </c>
      <c r="C10" s="29">
        <v>7684</v>
      </c>
      <c r="D10" s="29" t="s">
        <v>46</v>
      </c>
      <c r="G10" s="15" t="s">
        <v>139</v>
      </c>
      <c r="H10" s="15" t="s">
        <v>4112</v>
      </c>
      <c r="I10" s="16" t="s">
        <v>5012</v>
      </c>
      <c r="J10" s="15" t="s">
        <v>1730</v>
      </c>
    </row>
    <row r="11" spans="1:15" ht="12" customHeight="1">
      <c r="A11" s="29" t="s">
        <v>2177</v>
      </c>
      <c r="B11" s="29" t="s">
        <v>2177</v>
      </c>
      <c r="C11" s="29">
        <v>6857</v>
      </c>
      <c r="D11" s="29" t="s">
        <v>46</v>
      </c>
      <c r="G11" s="15" t="s">
        <v>568</v>
      </c>
      <c r="H11" s="15" t="s">
        <v>1068</v>
      </c>
      <c r="I11" s="16" t="s">
        <v>2928</v>
      </c>
      <c r="J11" s="15" t="s">
        <v>931</v>
      </c>
      <c r="L11" s="29" t="s">
        <v>64</v>
      </c>
      <c r="M11" s="29" t="s">
        <v>65</v>
      </c>
    </row>
    <row r="12" spans="1:15" ht="12" customHeight="1">
      <c r="A12" s="29" t="s">
        <v>5040</v>
      </c>
      <c r="B12" s="29" t="s">
        <v>5040</v>
      </c>
      <c r="C12" s="29">
        <v>5463</v>
      </c>
      <c r="D12" s="29" t="s">
        <v>46</v>
      </c>
      <c r="G12" s="15" t="s">
        <v>47</v>
      </c>
      <c r="H12" s="15" t="s">
        <v>5041</v>
      </c>
      <c r="I12" s="16" t="s">
        <v>5042</v>
      </c>
      <c r="J12" s="15" t="s">
        <v>5043</v>
      </c>
      <c r="L12" s="29" t="s">
        <v>51</v>
      </c>
      <c r="M12" s="29" t="s">
        <v>65</v>
      </c>
    </row>
    <row r="13" spans="1:15" ht="12" customHeight="1">
      <c r="A13" s="29" t="s">
        <v>16804</v>
      </c>
      <c r="B13" s="29" t="s">
        <v>13614</v>
      </c>
      <c r="C13" s="29">
        <v>5787</v>
      </c>
      <c r="D13" s="29" t="s">
        <v>46</v>
      </c>
      <c r="E13" s="29" t="s">
        <v>10221</v>
      </c>
      <c r="G13" s="15" t="s">
        <v>817</v>
      </c>
      <c r="H13" s="15" t="s">
        <v>13615</v>
      </c>
      <c r="I13" s="16" t="s">
        <v>16805</v>
      </c>
      <c r="J13" s="15" t="s">
        <v>739</v>
      </c>
    </row>
    <row r="14" spans="1:15" ht="12" customHeight="1">
      <c r="A14" s="29" t="s">
        <v>15295</v>
      </c>
      <c r="B14" s="29" t="s">
        <v>7607</v>
      </c>
      <c r="C14" s="29">
        <v>12116</v>
      </c>
      <c r="D14" s="29" t="s">
        <v>46</v>
      </c>
      <c r="E14" s="29" t="s">
        <v>10221</v>
      </c>
      <c r="F14" s="29" t="s">
        <v>10222</v>
      </c>
      <c r="G14" s="15" t="s">
        <v>245</v>
      </c>
      <c r="H14" s="15" t="s">
        <v>7608</v>
      </c>
      <c r="I14" s="16" t="s">
        <v>15296</v>
      </c>
      <c r="J14" s="15" t="s">
        <v>5593</v>
      </c>
    </row>
    <row r="15" spans="1:15" ht="12" customHeight="1">
      <c r="A15" s="29" t="s">
        <v>15610</v>
      </c>
      <c r="B15" s="29" t="s">
        <v>15611</v>
      </c>
      <c r="C15" s="29">
        <v>725</v>
      </c>
      <c r="D15" s="29" t="s">
        <v>46</v>
      </c>
      <c r="G15" s="15" t="s">
        <v>388</v>
      </c>
      <c r="H15" s="15" t="s">
        <v>389</v>
      </c>
      <c r="I15" s="16" t="s">
        <v>15612</v>
      </c>
      <c r="J15" s="15" t="s">
        <v>1730</v>
      </c>
      <c r="K15" s="29" t="s">
        <v>58</v>
      </c>
    </row>
    <row r="16" spans="1:15" ht="12" customHeight="1">
      <c r="A16" s="29" t="s">
        <v>2173</v>
      </c>
      <c r="B16" s="29" t="s">
        <v>2173</v>
      </c>
      <c r="C16" s="29">
        <v>6833</v>
      </c>
      <c r="D16" s="29" t="s">
        <v>46</v>
      </c>
      <c r="G16" s="15" t="s">
        <v>1085</v>
      </c>
      <c r="H16" s="15" t="s">
        <v>2922</v>
      </c>
      <c r="I16" s="16" t="s">
        <v>2923</v>
      </c>
      <c r="J16" s="15" t="s">
        <v>739</v>
      </c>
      <c r="L16" s="29" t="s">
        <v>51</v>
      </c>
    </row>
    <row r="17" spans="1:13" ht="12" customHeight="1">
      <c r="A17" s="29" t="s">
        <v>2328</v>
      </c>
      <c r="B17" s="29" t="s">
        <v>130</v>
      </c>
      <c r="C17" s="29">
        <v>4382</v>
      </c>
      <c r="D17" s="29" t="s">
        <v>46</v>
      </c>
      <c r="G17" s="15" t="s">
        <v>131</v>
      </c>
      <c r="H17" s="15" t="s">
        <v>132</v>
      </c>
      <c r="I17" s="16" t="s">
        <v>3214</v>
      </c>
      <c r="J17" s="15" t="s">
        <v>123</v>
      </c>
      <c r="K17" s="29" t="s">
        <v>58</v>
      </c>
    </row>
    <row r="18" spans="1:13" ht="12" customHeight="1">
      <c r="A18" s="29" t="s">
        <v>5044</v>
      </c>
      <c r="B18" s="29" t="s">
        <v>5045</v>
      </c>
      <c r="C18" s="29">
        <v>3008</v>
      </c>
      <c r="D18" s="29" t="s">
        <v>46</v>
      </c>
      <c r="E18" s="29" t="s">
        <v>10221</v>
      </c>
      <c r="G18" s="15" t="s">
        <v>91</v>
      </c>
      <c r="H18" s="15" t="s">
        <v>135</v>
      </c>
      <c r="I18" s="16" t="s">
        <v>5046</v>
      </c>
      <c r="J18" s="15" t="s">
        <v>182</v>
      </c>
    </row>
    <row r="19" spans="1:13" ht="12" customHeight="1">
      <c r="A19" s="29" t="s">
        <v>5068</v>
      </c>
      <c r="B19" s="29" t="s">
        <v>5068</v>
      </c>
      <c r="C19" s="29">
        <v>2606</v>
      </c>
      <c r="D19" s="29" t="s">
        <v>46</v>
      </c>
      <c r="G19" s="15" t="s">
        <v>112</v>
      </c>
      <c r="H19" s="15" t="s">
        <v>144</v>
      </c>
      <c r="I19" s="16" t="s">
        <v>5069</v>
      </c>
      <c r="J19" s="15" t="s">
        <v>123</v>
      </c>
      <c r="L19" s="29" t="s">
        <v>51</v>
      </c>
      <c r="M19" s="29" t="s">
        <v>65</v>
      </c>
    </row>
    <row r="20" spans="1:13" ht="12" customHeight="1">
      <c r="A20" s="29" t="s">
        <v>5057</v>
      </c>
      <c r="B20" s="29" t="s">
        <v>5057</v>
      </c>
      <c r="C20" s="29">
        <v>5704</v>
      </c>
      <c r="D20" s="29" t="s">
        <v>46</v>
      </c>
      <c r="G20" s="15" t="s">
        <v>47</v>
      </c>
      <c r="H20" s="15" t="s">
        <v>5058</v>
      </c>
      <c r="I20" s="16" t="s">
        <v>5059</v>
      </c>
      <c r="J20" s="15" t="s">
        <v>1715</v>
      </c>
    </row>
    <row r="21" spans="1:13" ht="12" customHeight="1">
      <c r="A21" s="29" t="s">
        <v>2083</v>
      </c>
      <c r="B21" s="29" t="s">
        <v>2083</v>
      </c>
      <c r="C21" s="29">
        <v>2720</v>
      </c>
      <c r="D21" s="29" t="s">
        <v>46</v>
      </c>
      <c r="E21" s="29" t="s">
        <v>10221</v>
      </c>
      <c r="G21" s="15" t="s">
        <v>112</v>
      </c>
      <c r="H21" s="15" t="s">
        <v>2756</v>
      </c>
      <c r="I21" s="16" t="s">
        <v>2757</v>
      </c>
      <c r="J21" s="15" t="s">
        <v>57</v>
      </c>
      <c r="L21" s="29" t="s">
        <v>51</v>
      </c>
      <c r="M21" s="29" t="s">
        <v>65</v>
      </c>
    </row>
    <row r="22" spans="1:13" ht="12" customHeight="1">
      <c r="A22" s="29" t="s">
        <v>1992</v>
      </c>
      <c r="B22" s="29" t="s">
        <v>2593</v>
      </c>
      <c r="C22" s="29">
        <v>314</v>
      </c>
      <c r="D22" s="29" t="s">
        <v>46</v>
      </c>
      <c r="E22" s="29" t="s">
        <v>10221</v>
      </c>
      <c r="G22" s="15" t="s">
        <v>54</v>
      </c>
      <c r="H22" s="15" t="s">
        <v>2594</v>
      </c>
      <c r="I22" s="16" t="s">
        <v>2595</v>
      </c>
      <c r="J22" s="15" t="s">
        <v>1730</v>
      </c>
    </row>
    <row r="23" spans="1:13" ht="12" customHeight="1">
      <c r="A23" s="29" t="s">
        <v>5062</v>
      </c>
      <c r="B23" s="29" t="s">
        <v>5062</v>
      </c>
      <c r="C23" s="29">
        <v>318</v>
      </c>
      <c r="D23" s="29" t="s">
        <v>46</v>
      </c>
      <c r="E23" s="29" t="s">
        <v>10221</v>
      </c>
      <c r="G23" s="15" t="s">
        <v>54</v>
      </c>
      <c r="H23" s="15" t="s">
        <v>2594</v>
      </c>
      <c r="I23" s="16" t="s">
        <v>5063</v>
      </c>
      <c r="J23" s="15" t="s">
        <v>57</v>
      </c>
    </row>
    <row r="24" spans="1:13" ht="12" customHeight="1">
      <c r="A24" s="29" t="s">
        <v>10534</v>
      </c>
      <c r="B24" s="29" t="s">
        <v>10534</v>
      </c>
      <c r="C24" s="29">
        <v>862</v>
      </c>
      <c r="D24" s="29" t="s">
        <v>46</v>
      </c>
      <c r="G24" s="15" t="s">
        <v>388</v>
      </c>
      <c r="H24" s="15" t="s">
        <v>6883</v>
      </c>
      <c r="I24" s="16" t="s">
        <v>11797</v>
      </c>
      <c r="J24" s="15" t="s">
        <v>100</v>
      </c>
      <c r="L24" s="29" t="s">
        <v>51</v>
      </c>
    </row>
    <row r="25" spans="1:13" ht="12" customHeight="1">
      <c r="A25" s="29" t="s">
        <v>10516</v>
      </c>
      <c r="B25" s="29" t="s">
        <v>147</v>
      </c>
      <c r="C25" s="29">
        <v>5124</v>
      </c>
      <c r="D25" s="29" t="s">
        <v>46</v>
      </c>
      <c r="G25" s="15" t="s">
        <v>148</v>
      </c>
      <c r="H25" s="15" t="s">
        <v>149</v>
      </c>
      <c r="I25" s="16" t="s">
        <v>11770</v>
      </c>
      <c r="J25" s="15" t="s">
        <v>89</v>
      </c>
      <c r="K25" s="29" t="s">
        <v>58</v>
      </c>
    </row>
    <row r="26" spans="1:13" ht="12" customHeight="1">
      <c r="A26" s="29" t="s">
        <v>2076</v>
      </c>
      <c r="B26" s="29" t="s">
        <v>2076</v>
      </c>
      <c r="C26" s="29">
        <v>2580</v>
      </c>
      <c r="D26" s="29" t="s">
        <v>46</v>
      </c>
      <c r="E26" s="29" t="s">
        <v>10221</v>
      </c>
      <c r="G26" s="15" t="s">
        <v>112</v>
      </c>
      <c r="H26" s="15" t="s">
        <v>2747</v>
      </c>
      <c r="I26" s="16" t="s">
        <v>2748</v>
      </c>
      <c r="J26" s="15" t="s">
        <v>50</v>
      </c>
      <c r="L26" s="29" t="s">
        <v>64</v>
      </c>
      <c r="M26" s="29" t="s">
        <v>65</v>
      </c>
    </row>
    <row r="27" spans="1:13" ht="12" customHeight="1">
      <c r="A27" s="29" t="s">
        <v>6220</v>
      </c>
      <c r="B27" s="29" t="s">
        <v>6221</v>
      </c>
      <c r="C27" s="29">
        <v>6991</v>
      </c>
      <c r="D27" s="29" t="s">
        <v>46</v>
      </c>
      <c r="G27" s="15" t="s">
        <v>153</v>
      </c>
      <c r="H27" s="15" t="s">
        <v>154</v>
      </c>
      <c r="I27" s="16" t="s">
        <v>6222</v>
      </c>
      <c r="J27" s="15" t="s">
        <v>5157</v>
      </c>
      <c r="K27" s="29" t="s">
        <v>58</v>
      </c>
    </row>
    <row r="28" spans="1:13" ht="12" customHeight="1">
      <c r="A28" s="29" t="s">
        <v>166</v>
      </c>
      <c r="B28" s="29" t="s">
        <v>166</v>
      </c>
      <c r="C28" s="29">
        <v>7306</v>
      </c>
      <c r="D28" s="29" t="s">
        <v>46</v>
      </c>
      <c r="G28" s="15" t="s">
        <v>167</v>
      </c>
      <c r="H28" s="15" t="s">
        <v>168</v>
      </c>
      <c r="I28" s="16" t="s">
        <v>169</v>
      </c>
      <c r="J28" s="15" t="s">
        <v>100</v>
      </c>
      <c r="L28" s="29" t="s">
        <v>51</v>
      </c>
      <c r="M28" s="29" t="s">
        <v>65</v>
      </c>
    </row>
    <row r="29" spans="1:13" ht="12" customHeight="1">
      <c r="A29" s="29" t="s">
        <v>16806</v>
      </c>
      <c r="B29" s="29" t="s">
        <v>16806</v>
      </c>
      <c r="C29" s="29">
        <v>6282</v>
      </c>
      <c r="D29" s="29" t="s">
        <v>46</v>
      </c>
      <c r="E29" s="29" t="s">
        <v>10221</v>
      </c>
      <c r="G29" s="15" t="s">
        <v>175</v>
      </c>
      <c r="H29" s="15" t="s">
        <v>13392</v>
      </c>
      <c r="I29" s="16" t="s">
        <v>16807</v>
      </c>
      <c r="J29" s="15" t="s">
        <v>123</v>
      </c>
      <c r="L29" s="29" t="s">
        <v>51</v>
      </c>
      <c r="M29" s="29" t="s">
        <v>65</v>
      </c>
    </row>
    <row r="30" spans="1:13" ht="12" customHeight="1">
      <c r="A30" s="29" t="s">
        <v>174</v>
      </c>
      <c r="B30" s="29" t="s">
        <v>174</v>
      </c>
      <c r="C30" s="29">
        <v>6273</v>
      </c>
      <c r="D30" s="29" t="s">
        <v>46</v>
      </c>
      <c r="G30" s="15" t="s">
        <v>175</v>
      </c>
      <c r="H30" s="15" t="s">
        <v>176</v>
      </c>
      <c r="I30" s="16" t="s">
        <v>177</v>
      </c>
      <c r="J30" s="15" t="s">
        <v>178</v>
      </c>
      <c r="L30" s="29" t="s">
        <v>51</v>
      </c>
    </row>
    <row r="31" spans="1:13" ht="12" customHeight="1">
      <c r="A31" s="29" t="s">
        <v>5158</v>
      </c>
      <c r="B31" s="29" t="s">
        <v>5158</v>
      </c>
      <c r="C31" s="29">
        <v>7897</v>
      </c>
      <c r="D31" s="29" t="s">
        <v>46</v>
      </c>
      <c r="G31" s="15" t="s">
        <v>139</v>
      </c>
      <c r="H31" s="15" t="s">
        <v>916</v>
      </c>
      <c r="I31" s="16" t="s">
        <v>5159</v>
      </c>
      <c r="J31" s="15" t="s">
        <v>696</v>
      </c>
      <c r="L31" s="29" t="s">
        <v>51</v>
      </c>
      <c r="M31" s="29" t="s">
        <v>65</v>
      </c>
    </row>
    <row r="32" spans="1:13" ht="12" customHeight="1">
      <c r="A32" s="29" t="s">
        <v>2293</v>
      </c>
      <c r="B32" s="29" t="s">
        <v>2293</v>
      </c>
      <c r="C32" s="29">
        <v>1559</v>
      </c>
      <c r="D32" s="29" t="s">
        <v>46</v>
      </c>
      <c r="G32" s="15" t="s">
        <v>197</v>
      </c>
      <c r="H32" s="15" t="s">
        <v>3153</v>
      </c>
      <c r="I32" s="16" t="s">
        <v>3154</v>
      </c>
      <c r="J32" s="15" t="s">
        <v>2678</v>
      </c>
      <c r="L32" s="29" t="s">
        <v>51</v>
      </c>
      <c r="M32" s="29" t="s">
        <v>65</v>
      </c>
    </row>
    <row r="33" spans="1:13" ht="12" customHeight="1">
      <c r="A33" s="29" t="s">
        <v>7742</v>
      </c>
      <c r="B33" s="29" t="s">
        <v>7742</v>
      </c>
      <c r="C33" s="29">
        <v>11616</v>
      </c>
      <c r="D33" s="29" t="s">
        <v>46</v>
      </c>
      <c r="G33" s="15" t="s">
        <v>159</v>
      </c>
      <c r="H33" s="15" t="s">
        <v>180</v>
      </c>
      <c r="I33" s="16" t="s">
        <v>7743</v>
      </c>
      <c r="J33" s="15" t="s">
        <v>182</v>
      </c>
    </row>
    <row r="34" spans="1:13" ht="12" customHeight="1">
      <c r="A34" s="29" t="s">
        <v>17132</v>
      </c>
      <c r="B34" s="29" t="s">
        <v>4962</v>
      </c>
      <c r="C34" s="29">
        <v>12128</v>
      </c>
      <c r="D34" s="29" t="s">
        <v>46</v>
      </c>
      <c r="F34" s="29" t="s">
        <v>10222</v>
      </c>
      <c r="G34" s="15" t="s">
        <v>245</v>
      </c>
      <c r="H34" s="15" t="s">
        <v>4963</v>
      </c>
      <c r="I34" s="16" t="s">
        <v>4964</v>
      </c>
      <c r="J34" s="15" t="s">
        <v>50</v>
      </c>
      <c r="L34" s="29" t="s">
        <v>51</v>
      </c>
    </row>
    <row r="35" spans="1:13" ht="12" customHeight="1">
      <c r="A35" s="29" t="s">
        <v>4965</v>
      </c>
      <c r="B35" s="29" t="s">
        <v>4965</v>
      </c>
      <c r="C35" s="29">
        <v>12129</v>
      </c>
      <c r="D35" s="29" t="s">
        <v>46</v>
      </c>
      <c r="F35" s="29" t="s">
        <v>10222</v>
      </c>
      <c r="G35" s="15" t="s">
        <v>245</v>
      </c>
      <c r="H35" s="15" t="s">
        <v>4963</v>
      </c>
      <c r="I35" s="16" t="s">
        <v>4966</v>
      </c>
      <c r="J35" s="15" t="s">
        <v>931</v>
      </c>
      <c r="L35" s="29" t="s">
        <v>51</v>
      </c>
    </row>
    <row r="36" spans="1:13" ht="12" customHeight="1">
      <c r="A36" s="29" t="s">
        <v>6148</v>
      </c>
      <c r="B36" s="29" t="s">
        <v>6148</v>
      </c>
      <c r="C36" s="29">
        <v>12130</v>
      </c>
      <c r="D36" s="29" t="s">
        <v>46</v>
      </c>
      <c r="F36" s="29" t="s">
        <v>10222</v>
      </c>
      <c r="G36" s="15" t="s">
        <v>245</v>
      </c>
      <c r="H36" s="15" t="s">
        <v>4963</v>
      </c>
      <c r="I36" s="16" t="s">
        <v>6149</v>
      </c>
      <c r="J36" s="15" t="s">
        <v>696</v>
      </c>
      <c r="L36" s="29" t="s">
        <v>51</v>
      </c>
    </row>
    <row r="37" spans="1:13" ht="12" customHeight="1">
      <c r="A37" s="29" t="s">
        <v>6259</v>
      </c>
      <c r="B37" s="29" t="s">
        <v>6259</v>
      </c>
      <c r="C37" s="29">
        <v>11456</v>
      </c>
      <c r="D37" s="29" t="s">
        <v>46</v>
      </c>
      <c r="G37" s="15" t="s">
        <v>227</v>
      </c>
      <c r="H37" s="15" t="s">
        <v>6260</v>
      </c>
      <c r="I37" s="16" t="s">
        <v>6261</v>
      </c>
      <c r="J37" s="15" t="s">
        <v>70</v>
      </c>
    </row>
    <row r="38" spans="1:13" ht="12" customHeight="1">
      <c r="A38" s="29" t="s">
        <v>2172</v>
      </c>
      <c r="B38" s="29" t="s">
        <v>2172</v>
      </c>
      <c r="C38" s="29">
        <v>6831</v>
      </c>
      <c r="D38" s="29" t="s">
        <v>46</v>
      </c>
      <c r="G38" s="15" t="s">
        <v>1085</v>
      </c>
      <c r="H38" s="15" t="s">
        <v>2920</v>
      </c>
      <c r="I38" s="16" t="s">
        <v>2921</v>
      </c>
      <c r="J38" s="15" t="s">
        <v>739</v>
      </c>
      <c r="L38" s="29" t="s">
        <v>51</v>
      </c>
    </row>
    <row r="39" spans="1:13" ht="12" customHeight="1">
      <c r="A39" s="29" t="s">
        <v>5194</v>
      </c>
      <c r="B39" s="29" t="s">
        <v>5194</v>
      </c>
      <c r="C39" s="29">
        <v>12137</v>
      </c>
      <c r="D39" s="29" t="s">
        <v>46</v>
      </c>
      <c r="F39" s="29" t="s">
        <v>10222</v>
      </c>
      <c r="G39" s="15" t="s">
        <v>245</v>
      </c>
      <c r="H39" s="15" t="s">
        <v>1011</v>
      </c>
      <c r="I39" s="16" t="s">
        <v>5195</v>
      </c>
      <c r="J39" s="15" t="s">
        <v>5196</v>
      </c>
      <c r="L39" s="29" t="s">
        <v>51</v>
      </c>
    </row>
    <row r="40" spans="1:13" ht="12" customHeight="1">
      <c r="A40" s="29" t="s">
        <v>5191</v>
      </c>
      <c r="B40" s="29" t="s">
        <v>5191</v>
      </c>
      <c r="C40" s="29">
        <v>12138</v>
      </c>
      <c r="D40" s="29" t="s">
        <v>46</v>
      </c>
      <c r="F40" s="29" t="s">
        <v>10222</v>
      </c>
      <c r="G40" s="15" t="s">
        <v>245</v>
      </c>
      <c r="H40" s="15" t="s">
        <v>1011</v>
      </c>
      <c r="I40" s="16" t="s">
        <v>5192</v>
      </c>
      <c r="J40" s="15" t="s">
        <v>5193</v>
      </c>
      <c r="L40" s="29" t="s">
        <v>51</v>
      </c>
    </row>
    <row r="41" spans="1:13" ht="12" customHeight="1">
      <c r="A41" s="29" t="s">
        <v>305</v>
      </c>
      <c r="B41" s="29" t="s">
        <v>305</v>
      </c>
      <c r="C41" s="29">
        <v>5308</v>
      </c>
      <c r="D41" s="29" t="s">
        <v>46</v>
      </c>
      <c r="G41" s="15" t="s">
        <v>306</v>
      </c>
      <c r="H41" s="15" t="s">
        <v>307</v>
      </c>
      <c r="I41" s="16" t="s">
        <v>308</v>
      </c>
      <c r="J41" s="15" t="s">
        <v>309</v>
      </c>
    </row>
    <row r="42" spans="1:13" ht="12" customHeight="1">
      <c r="A42" s="29" t="s">
        <v>7838</v>
      </c>
      <c r="B42" s="29" t="s">
        <v>7838</v>
      </c>
      <c r="C42" s="29">
        <v>11320</v>
      </c>
      <c r="D42" s="29" t="s">
        <v>46</v>
      </c>
      <c r="G42" s="15" t="s">
        <v>3190</v>
      </c>
      <c r="H42" s="15" t="s">
        <v>7839</v>
      </c>
      <c r="I42" s="16" t="s">
        <v>7840</v>
      </c>
      <c r="J42" s="15" t="s">
        <v>75</v>
      </c>
    </row>
    <row r="43" spans="1:13" ht="12" customHeight="1">
      <c r="A43" s="29" t="s">
        <v>2087</v>
      </c>
      <c r="B43" s="29" t="s">
        <v>2087</v>
      </c>
      <c r="C43" s="29">
        <v>2835</v>
      </c>
      <c r="D43" s="29" t="s">
        <v>46</v>
      </c>
      <c r="G43" s="15" t="s">
        <v>91</v>
      </c>
      <c r="H43" s="15" t="s">
        <v>2762</v>
      </c>
      <c r="I43" s="16" t="s">
        <v>2763</v>
      </c>
      <c r="J43" s="15" t="s">
        <v>115</v>
      </c>
      <c r="L43" s="29" t="s">
        <v>51</v>
      </c>
      <c r="M43" s="29" t="s">
        <v>65</v>
      </c>
    </row>
    <row r="44" spans="1:13" ht="12" customHeight="1">
      <c r="A44" s="29" t="s">
        <v>272</v>
      </c>
      <c r="B44" s="29" t="s">
        <v>273</v>
      </c>
      <c r="C44" s="29">
        <v>7708</v>
      </c>
      <c r="D44" s="29" t="s">
        <v>46</v>
      </c>
      <c r="G44" s="15" t="s">
        <v>139</v>
      </c>
      <c r="H44" s="15" t="s">
        <v>274</v>
      </c>
      <c r="I44" s="16" t="s">
        <v>275</v>
      </c>
      <c r="J44" s="15" t="s">
        <v>57</v>
      </c>
      <c r="K44" s="29" t="s">
        <v>58</v>
      </c>
    </row>
    <row r="45" spans="1:13" ht="12" customHeight="1">
      <c r="A45" s="29" t="s">
        <v>2135</v>
      </c>
      <c r="B45" s="29" t="s">
        <v>2135</v>
      </c>
      <c r="C45" s="29">
        <v>6211</v>
      </c>
      <c r="D45" s="29" t="s">
        <v>46</v>
      </c>
      <c r="G45" s="15" t="s">
        <v>553</v>
      </c>
      <c r="H45" s="15" t="s">
        <v>2842</v>
      </c>
      <c r="I45" s="16" t="s">
        <v>2843</v>
      </c>
      <c r="J45" s="15" t="s">
        <v>2844</v>
      </c>
      <c r="L45" s="29" t="s">
        <v>64</v>
      </c>
      <c r="M45" s="29" t="s">
        <v>65</v>
      </c>
    </row>
    <row r="46" spans="1:13" ht="12" customHeight="1">
      <c r="A46" s="29" t="s">
        <v>5247</v>
      </c>
      <c r="B46" s="29" t="s">
        <v>5247</v>
      </c>
      <c r="C46" s="29">
        <v>6739</v>
      </c>
      <c r="D46" s="29" t="s">
        <v>46</v>
      </c>
      <c r="G46" s="15" t="s">
        <v>1177</v>
      </c>
      <c r="H46" s="15" t="s">
        <v>1178</v>
      </c>
      <c r="I46" s="16" t="s">
        <v>5248</v>
      </c>
      <c r="J46" s="15" t="s">
        <v>220</v>
      </c>
      <c r="L46" s="29" t="s">
        <v>51</v>
      </c>
      <c r="M46" s="29" t="s">
        <v>65</v>
      </c>
    </row>
    <row r="47" spans="1:13" ht="12" customHeight="1">
      <c r="A47" s="29" t="s">
        <v>5227</v>
      </c>
      <c r="B47" s="29" t="s">
        <v>5227</v>
      </c>
      <c r="C47" s="29">
        <v>498</v>
      </c>
      <c r="D47" s="29" t="s">
        <v>46</v>
      </c>
      <c r="G47" s="15" t="s">
        <v>297</v>
      </c>
      <c r="H47" s="15" t="s">
        <v>298</v>
      </c>
      <c r="I47" s="16" t="s">
        <v>5228</v>
      </c>
      <c r="J47" s="15" t="s">
        <v>108</v>
      </c>
      <c r="K47" s="29" t="s">
        <v>58</v>
      </c>
    </row>
    <row r="48" spans="1:13" ht="12" customHeight="1">
      <c r="A48" s="29" t="s">
        <v>8955</v>
      </c>
      <c r="B48" s="29" t="s">
        <v>8955</v>
      </c>
      <c r="C48" s="29">
        <v>8522</v>
      </c>
      <c r="D48" s="29" t="s">
        <v>46</v>
      </c>
      <c r="G48" s="15" t="s">
        <v>269</v>
      </c>
      <c r="H48" s="15" t="s">
        <v>5186</v>
      </c>
      <c r="I48" s="16" t="s">
        <v>8956</v>
      </c>
      <c r="J48" s="15" t="s">
        <v>1730</v>
      </c>
      <c r="L48" s="29" t="s">
        <v>51</v>
      </c>
      <c r="M48" s="29" t="s">
        <v>65</v>
      </c>
    </row>
    <row r="49" spans="1:13" ht="12" customHeight="1">
      <c r="A49" s="29" t="s">
        <v>7936</v>
      </c>
      <c r="B49" s="29" t="s">
        <v>7936</v>
      </c>
      <c r="C49" s="29">
        <v>8423</v>
      </c>
      <c r="D49" s="29" t="s">
        <v>46</v>
      </c>
      <c r="G49" s="15" t="s">
        <v>269</v>
      </c>
      <c r="H49" s="15" t="s">
        <v>7937</v>
      </c>
      <c r="I49" s="16" t="s">
        <v>7938</v>
      </c>
      <c r="J49" s="15" t="s">
        <v>472</v>
      </c>
      <c r="L49" s="29" t="s">
        <v>51</v>
      </c>
    </row>
    <row r="50" spans="1:13" ht="12" customHeight="1">
      <c r="A50" s="29" t="s">
        <v>5205</v>
      </c>
      <c r="B50" s="29" t="s">
        <v>5205</v>
      </c>
      <c r="C50" s="29">
        <v>12056</v>
      </c>
      <c r="D50" s="29" t="s">
        <v>46</v>
      </c>
      <c r="G50" s="15" t="s">
        <v>808</v>
      </c>
      <c r="H50" s="15" t="s">
        <v>5206</v>
      </c>
      <c r="I50" s="16" t="s">
        <v>5207</v>
      </c>
      <c r="J50" s="15" t="s">
        <v>1778</v>
      </c>
    </row>
    <row r="51" spans="1:13" ht="12" customHeight="1">
      <c r="A51" s="29" t="s">
        <v>5231</v>
      </c>
      <c r="B51" s="29" t="s">
        <v>5231</v>
      </c>
      <c r="C51" s="29">
        <v>2403</v>
      </c>
      <c r="D51" s="29" t="s">
        <v>46</v>
      </c>
      <c r="G51" s="15" t="s">
        <v>1075</v>
      </c>
      <c r="H51" s="15" t="s">
        <v>1599</v>
      </c>
      <c r="I51" s="16" t="s">
        <v>5232</v>
      </c>
      <c r="J51" s="15" t="s">
        <v>405</v>
      </c>
    </row>
    <row r="52" spans="1:13" ht="12" customHeight="1">
      <c r="A52" s="29" t="s">
        <v>2015</v>
      </c>
      <c r="B52" s="29" t="s">
        <v>2631</v>
      </c>
      <c r="C52" s="29">
        <v>879</v>
      </c>
      <c r="D52" s="29" t="s">
        <v>46</v>
      </c>
      <c r="E52" s="29" t="s">
        <v>10221</v>
      </c>
      <c r="G52" s="15" t="s">
        <v>197</v>
      </c>
      <c r="H52" s="15" t="s">
        <v>2632</v>
      </c>
      <c r="I52" s="16" t="s">
        <v>2633</v>
      </c>
      <c r="J52" s="15" t="s">
        <v>2634</v>
      </c>
    </row>
    <row r="53" spans="1:13" ht="12" customHeight="1">
      <c r="A53" s="29" t="s">
        <v>15663</v>
      </c>
      <c r="B53" s="29" t="s">
        <v>6359</v>
      </c>
      <c r="C53" s="29">
        <v>11478</v>
      </c>
      <c r="D53" s="29" t="s">
        <v>46</v>
      </c>
      <c r="G53" s="15" t="s">
        <v>227</v>
      </c>
      <c r="H53" s="15" t="s">
        <v>336</v>
      </c>
      <c r="I53" s="16" t="s">
        <v>15664</v>
      </c>
      <c r="J53" s="15" t="s">
        <v>319</v>
      </c>
      <c r="K53" s="29" t="s">
        <v>58</v>
      </c>
    </row>
    <row r="54" spans="1:13" ht="12" customHeight="1">
      <c r="A54" s="29" t="s">
        <v>373</v>
      </c>
      <c r="B54" s="29" t="s">
        <v>373</v>
      </c>
      <c r="C54" s="29">
        <v>6762</v>
      </c>
      <c r="D54" s="29" t="s">
        <v>46</v>
      </c>
      <c r="E54" s="29" t="s">
        <v>10221</v>
      </c>
      <c r="G54" s="15" t="s">
        <v>374</v>
      </c>
      <c r="H54" s="15" t="s">
        <v>375</v>
      </c>
      <c r="I54" s="16" t="s">
        <v>376</v>
      </c>
      <c r="J54" s="15" t="s">
        <v>100</v>
      </c>
    </row>
    <row r="55" spans="1:13" ht="12" customHeight="1">
      <c r="A55" s="29" t="s">
        <v>9831</v>
      </c>
      <c r="B55" s="29" t="s">
        <v>9831</v>
      </c>
      <c r="C55" s="29">
        <v>5277</v>
      </c>
      <c r="D55" s="29" t="s">
        <v>46</v>
      </c>
      <c r="E55" s="29" t="s">
        <v>10221</v>
      </c>
      <c r="G55" s="15" t="s">
        <v>306</v>
      </c>
      <c r="H55" s="15" t="s">
        <v>8867</v>
      </c>
      <c r="I55" s="16" t="s">
        <v>9832</v>
      </c>
      <c r="J55" s="15" t="s">
        <v>80</v>
      </c>
    </row>
    <row r="56" spans="1:13" ht="12" customHeight="1">
      <c r="A56" s="29" t="s">
        <v>5348</v>
      </c>
      <c r="B56" s="29" t="s">
        <v>5348</v>
      </c>
      <c r="C56" s="29">
        <v>1671</v>
      </c>
      <c r="D56" s="29" t="s">
        <v>46</v>
      </c>
      <c r="G56" s="15" t="s">
        <v>197</v>
      </c>
      <c r="H56" s="15" t="s">
        <v>437</v>
      </c>
      <c r="I56" s="16" t="s">
        <v>5349</v>
      </c>
      <c r="J56" s="15" t="s">
        <v>115</v>
      </c>
      <c r="L56" s="29" t="s">
        <v>51</v>
      </c>
      <c r="M56" s="29" t="s">
        <v>65</v>
      </c>
    </row>
    <row r="57" spans="1:13" ht="12" customHeight="1">
      <c r="A57" s="29" t="s">
        <v>377</v>
      </c>
      <c r="B57" s="29" t="s">
        <v>377</v>
      </c>
      <c r="C57" s="29">
        <v>2686</v>
      </c>
      <c r="D57" s="29" t="s">
        <v>46</v>
      </c>
      <c r="E57" s="29" t="s">
        <v>10221</v>
      </c>
      <c r="G57" s="15" t="s">
        <v>112</v>
      </c>
      <c r="H57" s="15" t="s">
        <v>378</v>
      </c>
      <c r="I57" s="16" t="s">
        <v>379</v>
      </c>
      <c r="J57" s="15" t="s">
        <v>57</v>
      </c>
      <c r="L57" s="29" t="s">
        <v>51</v>
      </c>
      <c r="M57" s="29" t="s">
        <v>65</v>
      </c>
    </row>
    <row r="58" spans="1:13" ht="12" customHeight="1">
      <c r="A58" s="29" t="s">
        <v>387</v>
      </c>
      <c r="B58" s="29" t="s">
        <v>387</v>
      </c>
      <c r="C58" s="29">
        <v>733</v>
      </c>
      <c r="D58" s="29" t="s">
        <v>46</v>
      </c>
      <c r="G58" s="15" t="s">
        <v>388</v>
      </c>
      <c r="H58" s="15" t="s">
        <v>389</v>
      </c>
      <c r="I58" s="16" t="s">
        <v>390</v>
      </c>
      <c r="J58" s="15" t="s">
        <v>319</v>
      </c>
      <c r="L58" s="29" t="s">
        <v>51</v>
      </c>
      <c r="M58" s="29" t="s">
        <v>65</v>
      </c>
    </row>
    <row r="59" spans="1:13" ht="12" customHeight="1">
      <c r="A59" s="29" t="s">
        <v>5370</v>
      </c>
      <c r="B59" s="29" t="s">
        <v>17133</v>
      </c>
      <c r="C59" s="29">
        <v>2495</v>
      </c>
      <c r="D59" s="29" t="s">
        <v>46</v>
      </c>
      <c r="G59" s="15" t="s">
        <v>1692</v>
      </c>
      <c r="H59" s="15" t="s">
        <v>5371</v>
      </c>
      <c r="I59" s="16" t="s">
        <v>5372</v>
      </c>
      <c r="J59" s="15" t="s">
        <v>100</v>
      </c>
    </row>
    <row r="60" spans="1:13" ht="12" customHeight="1">
      <c r="A60" s="29" t="s">
        <v>417</v>
      </c>
      <c r="B60" s="29" t="s">
        <v>417</v>
      </c>
      <c r="C60" s="29">
        <v>5261</v>
      </c>
      <c r="D60" s="29" t="s">
        <v>46</v>
      </c>
      <c r="G60" s="15" t="s">
        <v>418</v>
      </c>
      <c r="H60" s="15" t="s">
        <v>419</v>
      </c>
      <c r="I60" s="16" t="s">
        <v>420</v>
      </c>
      <c r="J60" s="15" t="s">
        <v>421</v>
      </c>
      <c r="L60" s="29" t="s">
        <v>51</v>
      </c>
      <c r="M60" s="29" t="s">
        <v>65</v>
      </c>
    </row>
    <row r="61" spans="1:13" ht="12" customHeight="1">
      <c r="A61" s="29" t="s">
        <v>5376</v>
      </c>
      <c r="B61" s="29" t="s">
        <v>5376</v>
      </c>
      <c r="C61" s="29">
        <v>7613</v>
      </c>
      <c r="D61" s="29" t="s">
        <v>46</v>
      </c>
      <c r="E61" s="29" t="s">
        <v>10221</v>
      </c>
      <c r="G61" s="15" t="s">
        <v>86</v>
      </c>
      <c r="H61" s="15" t="s">
        <v>826</v>
      </c>
      <c r="I61" s="16" t="s">
        <v>5377</v>
      </c>
      <c r="J61" s="15" t="s">
        <v>319</v>
      </c>
      <c r="L61" s="29" t="s">
        <v>51</v>
      </c>
      <c r="M61" s="29" t="s">
        <v>65</v>
      </c>
    </row>
    <row r="62" spans="1:13" ht="12" customHeight="1">
      <c r="A62" s="29" t="s">
        <v>59</v>
      </c>
      <c r="B62" s="29" t="s">
        <v>59</v>
      </c>
      <c r="C62" s="29">
        <v>87</v>
      </c>
      <c r="D62" s="29" t="s">
        <v>46</v>
      </c>
      <c r="E62" s="29" t="s">
        <v>10221</v>
      </c>
      <c r="G62" s="15" t="s">
        <v>60</v>
      </c>
      <c r="H62" s="15" t="s">
        <v>61</v>
      </c>
      <c r="I62" s="16" t="s">
        <v>62</v>
      </c>
      <c r="J62" s="15" t="s">
        <v>63</v>
      </c>
      <c r="L62" s="29" t="s">
        <v>64</v>
      </c>
      <c r="M62" s="29" t="s">
        <v>65</v>
      </c>
    </row>
    <row r="63" spans="1:13" ht="12" customHeight="1">
      <c r="A63" s="29" t="s">
        <v>1983</v>
      </c>
      <c r="B63" s="29" t="s">
        <v>17134</v>
      </c>
      <c r="C63" s="29">
        <v>93</v>
      </c>
      <c r="D63" s="29" t="s">
        <v>46</v>
      </c>
      <c r="E63" s="29" t="s">
        <v>10221</v>
      </c>
      <c r="G63" s="15" t="s">
        <v>60</v>
      </c>
      <c r="H63" s="15" t="s">
        <v>61</v>
      </c>
      <c r="I63" s="16" t="s">
        <v>2577</v>
      </c>
      <c r="J63" s="15" t="s">
        <v>123</v>
      </c>
      <c r="L63" s="29" t="s">
        <v>64</v>
      </c>
      <c r="M63" s="29" t="s">
        <v>65</v>
      </c>
    </row>
    <row r="64" spans="1:13" ht="12" customHeight="1">
      <c r="A64" s="29" t="s">
        <v>439</v>
      </c>
      <c r="B64" s="29" t="s">
        <v>439</v>
      </c>
      <c r="C64" s="29">
        <v>6277</v>
      </c>
      <c r="D64" s="29" t="s">
        <v>46</v>
      </c>
      <c r="G64" s="15" t="s">
        <v>175</v>
      </c>
      <c r="H64" s="15" t="s">
        <v>440</v>
      </c>
      <c r="I64" s="16" t="s">
        <v>441</v>
      </c>
      <c r="J64" s="15" t="s">
        <v>100</v>
      </c>
      <c r="L64" s="29" t="s">
        <v>51</v>
      </c>
    </row>
    <row r="65" spans="1:13" ht="12" customHeight="1">
      <c r="A65" s="29" t="s">
        <v>5410</v>
      </c>
      <c r="B65" s="29" t="s">
        <v>17135</v>
      </c>
      <c r="C65" s="17">
        <v>997</v>
      </c>
      <c r="D65" s="17" t="s">
        <v>46</v>
      </c>
      <c r="E65" s="17" t="s">
        <v>10221</v>
      </c>
      <c r="F65" s="17"/>
      <c r="G65" s="14" t="s">
        <v>197</v>
      </c>
      <c r="H65" s="14" t="s">
        <v>1205</v>
      </c>
      <c r="I65" s="13" t="s">
        <v>5411</v>
      </c>
      <c r="J65" s="14" t="s">
        <v>2668</v>
      </c>
      <c r="K65" s="30"/>
      <c r="L65" s="29" t="s">
        <v>64</v>
      </c>
      <c r="M65" s="15" t="s">
        <v>65</v>
      </c>
    </row>
    <row r="66" spans="1:13" ht="12" customHeight="1">
      <c r="A66" s="29" t="s">
        <v>449</v>
      </c>
      <c r="B66" s="29" t="s">
        <v>449</v>
      </c>
      <c r="C66" s="29">
        <v>535</v>
      </c>
      <c r="D66" s="29" t="s">
        <v>46</v>
      </c>
      <c r="E66" s="29" t="s">
        <v>10221</v>
      </c>
      <c r="G66" s="15" t="s">
        <v>297</v>
      </c>
      <c r="H66" s="15" t="s">
        <v>450</v>
      </c>
      <c r="I66" s="16" t="s">
        <v>451</v>
      </c>
      <c r="J66" s="15" t="s">
        <v>57</v>
      </c>
      <c r="L66" s="29" t="s">
        <v>51</v>
      </c>
    </row>
    <row r="67" spans="1:13" ht="12" customHeight="1">
      <c r="A67" s="29" t="s">
        <v>5412</v>
      </c>
      <c r="B67" s="29" t="s">
        <v>5412</v>
      </c>
      <c r="C67" s="29">
        <v>8021</v>
      </c>
      <c r="D67" s="29" t="s">
        <v>46</v>
      </c>
      <c r="G67" s="15" t="s">
        <v>2940</v>
      </c>
      <c r="H67" s="15" t="s">
        <v>5413</v>
      </c>
      <c r="I67" s="16" t="s">
        <v>5414</v>
      </c>
      <c r="J67" s="15" t="s">
        <v>108</v>
      </c>
      <c r="L67" s="29" t="s">
        <v>51</v>
      </c>
      <c r="M67" s="29" t="s">
        <v>65</v>
      </c>
    </row>
    <row r="68" spans="1:13" ht="12" customHeight="1">
      <c r="A68" s="29" t="s">
        <v>5408</v>
      </c>
      <c r="B68" s="29" t="s">
        <v>17136</v>
      </c>
      <c r="C68" s="17">
        <v>350</v>
      </c>
      <c r="D68" s="17" t="s">
        <v>46</v>
      </c>
      <c r="E68" s="17"/>
      <c r="F68" s="17"/>
      <c r="G68" s="14" t="s">
        <v>54</v>
      </c>
      <c r="H68" s="14" t="s">
        <v>547</v>
      </c>
      <c r="I68" s="13" t="s">
        <v>5409</v>
      </c>
      <c r="J68" s="14" t="s">
        <v>551</v>
      </c>
      <c r="K68" s="30"/>
      <c r="L68" s="29" t="s">
        <v>51</v>
      </c>
      <c r="M68" s="15"/>
    </row>
    <row r="69" spans="1:13" ht="12" customHeight="1">
      <c r="A69" s="29" t="s">
        <v>10976</v>
      </c>
      <c r="B69" s="29" t="s">
        <v>10976</v>
      </c>
      <c r="C69" s="29">
        <v>2446</v>
      </c>
      <c r="D69" s="29" t="s">
        <v>46</v>
      </c>
      <c r="G69" s="15" t="s">
        <v>732</v>
      </c>
      <c r="H69" s="15" t="s">
        <v>12553</v>
      </c>
      <c r="I69" s="16" t="s">
        <v>12554</v>
      </c>
      <c r="J69" s="15" t="s">
        <v>319</v>
      </c>
    </row>
    <row r="70" spans="1:13" ht="12" customHeight="1">
      <c r="A70" s="29" t="s">
        <v>5462</v>
      </c>
      <c r="B70" s="29" t="s">
        <v>5462</v>
      </c>
      <c r="C70" s="29">
        <v>11797</v>
      </c>
      <c r="D70" s="29" t="s">
        <v>46</v>
      </c>
      <c r="G70" s="15" t="s">
        <v>255</v>
      </c>
      <c r="H70" s="15" t="s">
        <v>256</v>
      </c>
      <c r="I70" s="16" t="s">
        <v>5463</v>
      </c>
      <c r="J70" s="15" t="s">
        <v>1690</v>
      </c>
      <c r="L70" s="29" t="s">
        <v>51</v>
      </c>
      <c r="M70" s="29" t="s">
        <v>65</v>
      </c>
    </row>
    <row r="71" spans="1:13" ht="12" customHeight="1">
      <c r="A71" s="29" t="s">
        <v>469</v>
      </c>
      <c r="B71" s="29" t="s">
        <v>469</v>
      </c>
      <c r="C71" s="29">
        <v>2432</v>
      </c>
      <c r="D71" s="29" t="s">
        <v>46</v>
      </c>
      <c r="G71" s="15" t="s">
        <v>163</v>
      </c>
      <c r="H71" s="15" t="s">
        <v>470</v>
      </c>
      <c r="I71" s="16" t="s">
        <v>471</v>
      </c>
      <c r="J71" s="15" t="s">
        <v>472</v>
      </c>
      <c r="L71" s="29" t="s">
        <v>51</v>
      </c>
      <c r="M71" s="29" t="s">
        <v>65</v>
      </c>
    </row>
    <row r="72" spans="1:13" ht="12" customHeight="1">
      <c r="A72" s="29" t="s">
        <v>16808</v>
      </c>
      <c r="B72" s="29" t="s">
        <v>5793</v>
      </c>
      <c r="C72" s="29">
        <v>6120</v>
      </c>
      <c r="D72" s="29" t="s">
        <v>46</v>
      </c>
      <c r="E72" s="29" t="s">
        <v>10221</v>
      </c>
      <c r="G72" s="15" t="s">
        <v>483</v>
      </c>
      <c r="H72" s="15" t="s">
        <v>5794</v>
      </c>
      <c r="I72" s="16" t="s">
        <v>16809</v>
      </c>
      <c r="J72" s="15" t="s">
        <v>319</v>
      </c>
    </row>
    <row r="73" spans="1:13" ht="12" customHeight="1">
      <c r="A73" s="29" t="s">
        <v>482</v>
      </c>
      <c r="B73" s="29" t="s">
        <v>482</v>
      </c>
      <c r="C73" s="29">
        <v>6112</v>
      </c>
      <c r="D73" s="29" t="s">
        <v>46</v>
      </c>
      <c r="E73" s="29" t="s">
        <v>10221</v>
      </c>
      <c r="G73" s="15" t="s">
        <v>483</v>
      </c>
      <c r="H73" s="15" t="s">
        <v>484</v>
      </c>
      <c r="I73" s="16" t="s">
        <v>485</v>
      </c>
      <c r="J73" s="15" t="s">
        <v>486</v>
      </c>
    </row>
    <row r="74" spans="1:13" ht="12" customHeight="1">
      <c r="A74" s="29" t="s">
        <v>2127</v>
      </c>
      <c r="B74" s="29" t="s">
        <v>2127</v>
      </c>
      <c r="C74" s="29">
        <v>6114</v>
      </c>
      <c r="D74" s="29" t="s">
        <v>46</v>
      </c>
      <c r="E74" s="29" t="s">
        <v>10221</v>
      </c>
      <c r="G74" s="15" t="s">
        <v>483</v>
      </c>
      <c r="H74" s="15" t="s">
        <v>484</v>
      </c>
      <c r="I74" s="16" t="s">
        <v>2825</v>
      </c>
      <c r="J74" s="15" t="s">
        <v>1686</v>
      </c>
    </row>
    <row r="75" spans="1:13" ht="12" customHeight="1">
      <c r="A75" s="29" t="s">
        <v>2195</v>
      </c>
      <c r="B75" s="29" t="s">
        <v>2195</v>
      </c>
      <c r="C75" s="29">
        <v>10744</v>
      </c>
      <c r="D75" s="29" t="s">
        <v>46</v>
      </c>
      <c r="G75" s="15" t="s">
        <v>325</v>
      </c>
      <c r="H75" s="15" t="s">
        <v>326</v>
      </c>
      <c r="I75" s="16" t="s">
        <v>2967</v>
      </c>
      <c r="J75" s="15" t="s">
        <v>80</v>
      </c>
    </row>
    <row r="76" spans="1:13" ht="12" customHeight="1">
      <c r="A76" s="29" t="s">
        <v>2196</v>
      </c>
      <c r="B76" s="29" t="s">
        <v>2196</v>
      </c>
      <c r="C76" s="29">
        <v>10763</v>
      </c>
      <c r="D76" s="29" t="s">
        <v>46</v>
      </c>
      <c r="G76" s="15" t="s">
        <v>325</v>
      </c>
      <c r="H76" s="15" t="s">
        <v>2968</v>
      </c>
      <c r="I76" s="16" t="s">
        <v>2969</v>
      </c>
      <c r="J76" s="15" t="s">
        <v>80</v>
      </c>
    </row>
    <row r="77" spans="1:13" ht="12" customHeight="1">
      <c r="A77" s="29" t="s">
        <v>8150</v>
      </c>
      <c r="B77" s="29" t="s">
        <v>8150</v>
      </c>
      <c r="C77" s="29">
        <v>10773</v>
      </c>
      <c r="D77" s="29" t="s">
        <v>46</v>
      </c>
      <c r="G77" s="15" t="s">
        <v>325</v>
      </c>
      <c r="H77" s="15" t="s">
        <v>2970</v>
      </c>
      <c r="I77" s="16" t="s">
        <v>8151</v>
      </c>
      <c r="J77" s="15" t="s">
        <v>80</v>
      </c>
    </row>
    <row r="78" spans="1:13" ht="12" customHeight="1">
      <c r="A78" s="29" t="s">
        <v>491</v>
      </c>
      <c r="B78" s="29" t="s">
        <v>17137</v>
      </c>
      <c r="C78" s="29">
        <v>10789</v>
      </c>
      <c r="D78" s="29" t="s">
        <v>46</v>
      </c>
      <c r="G78" s="15" t="s">
        <v>325</v>
      </c>
      <c r="H78" s="15" t="s">
        <v>492</v>
      </c>
      <c r="I78" s="16" t="s">
        <v>493</v>
      </c>
      <c r="J78" s="15" t="s">
        <v>80</v>
      </c>
    </row>
    <row r="79" spans="1:13" ht="12" customHeight="1">
      <c r="A79" s="29" t="s">
        <v>2200</v>
      </c>
      <c r="B79" s="29" t="s">
        <v>2200</v>
      </c>
      <c r="C79" s="29">
        <v>10837</v>
      </c>
      <c r="D79" s="29" t="s">
        <v>46</v>
      </c>
      <c r="G79" s="15" t="s">
        <v>325</v>
      </c>
      <c r="H79" s="15" t="s">
        <v>2976</v>
      </c>
      <c r="I79" s="16" t="s">
        <v>2977</v>
      </c>
      <c r="J79" s="15" t="s">
        <v>80</v>
      </c>
    </row>
    <row r="80" spans="1:13" ht="12" customHeight="1">
      <c r="A80" s="29" t="s">
        <v>494</v>
      </c>
      <c r="B80" s="29" t="s">
        <v>494</v>
      </c>
      <c r="C80" s="29">
        <v>10869</v>
      </c>
      <c r="D80" s="29" t="s">
        <v>46</v>
      </c>
      <c r="G80" s="15" t="s">
        <v>325</v>
      </c>
      <c r="H80" s="15" t="s">
        <v>495</v>
      </c>
      <c r="I80" s="16" t="s">
        <v>496</v>
      </c>
      <c r="J80" s="15" t="s">
        <v>80</v>
      </c>
    </row>
    <row r="81" spans="1:13" ht="12" customHeight="1">
      <c r="A81" s="29" t="s">
        <v>5505</v>
      </c>
      <c r="B81" s="29" t="s">
        <v>5505</v>
      </c>
      <c r="C81" s="29">
        <v>10906</v>
      </c>
      <c r="D81" s="29" t="s">
        <v>46</v>
      </c>
      <c r="G81" s="15" t="s">
        <v>325</v>
      </c>
      <c r="H81" s="15" t="s">
        <v>5506</v>
      </c>
      <c r="I81" s="16" t="s">
        <v>5507</v>
      </c>
      <c r="J81" s="15" t="s">
        <v>80</v>
      </c>
    </row>
    <row r="82" spans="1:13" ht="12" customHeight="1">
      <c r="A82" s="29" t="s">
        <v>521</v>
      </c>
      <c r="B82" s="29" t="s">
        <v>17138</v>
      </c>
      <c r="C82" s="29">
        <v>10943</v>
      </c>
      <c r="D82" s="29" t="s">
        <v>46</v>
      </c>
      <c r="G82" s="15" t="s">
        <v>325</v>
      </c>
      <c r="H82" s="15" t="s">
        <v>522</v>
      </c>
      <c r="I82" s="16" t="s">
        <v>523</v>
      </c>
      <c r="J82" s="15" t="s">
        <v>80</v>
      </c>
    </row>
    <row r="83" spans="1:13" ht="12" customHeight="1">
      <c r="A83" s="29" t="s">
        <v>5508</v>
      </c>
      <c r="B83" s="29" t="s">
        <v>5508</v>
      </c>
      <c r="C83" s="29">
        <v>10953</v>
      </c>
      <c r="D83" s="29" t="s">
        <v>46</v>
      </c>
      <c r="G83" s="15" t="s">
        <v>325</v>
      </c>
      <c r="H83" s="15" t="s">
        <v>2984</v>
      </c>
      <c r="I83" s="16" t="s">
        <v>5509</v>
      </c>
      <c r="J83" s="15" t="s">
        <v>80</v>
      </c>
    </row>
    <row r="84" spans="1:13" ht="12" customHeight="1">
      <c r="A84" s="29" t="s">
        <v>8167</v>
      </c>
      <c r="B84" s="29" t="s">
        <v>8167</v>
      </c>
      <c r="C84" s="29">
        <v>10992</v>
      </c>
      <c r="D84" s="29" t="s">
        <v>46</v>
      </c>
      <c r="G84" s="15" t="s">
        <v>325</v>
      </c>
      <c r="H84" s="15" t="s">
        <v>329</v>
      </c>
      <c r="I84" s="16" t="s">
        <v>8168</v>
      </c>
      <c r="J84" s="15" t="s">
        <v>80</v>
      </c>
    </row>
    <row r="85" spans="1:13" ht="12" customHeight="1">
      <c r="A85" s="29" t="s">
        <v>500</v>
      </c>
      <c r="B85" s="29" t="s">
        <v>500</v>
      </c>
      <c r="C85" s="29">
        <v>11043</v>
      </c>
      <c r="D85" s="29" t="s">
        <v>46</v>
      </c>
      <c r="G85" s="15" t="s">
        <v>325</v>
      </c>
      <c r="H85" s="15" t="s">
        <v>501</v>
      </c>
      <c r="I85" s="16" t="s">
        <v>502</v>
      </c>
      <c r="J85" s="15" t="s">
        <v>80</v>
      </c>
    </row>
    <row r="86" spans="1:13" ht="12" customHeight="1">
      <c r="A86" s="29" t="s">
        <v>2211</v>
      </c>
      <c r="B86" s="29" t="s">
        <v>2211</v>
      </c>
      <c r="C86" s="29">
        <v>11108</v>
      </c>
      <c r="D86" s="29" t="s">
        <v>46</v>
      </c>
      <c r="G86" s="15" t="s">
        <v>325</v>
      </c>
      <c r="H86" s="15" t="s">
        <v>2995</v>
      </c>
      <c r="I86" s="16" t="s">
        <v>2996</v>
      </c>
      <c r="J86" s="15" t="s">
        <v>80</v>
      </c>
    </row>
    <row r="87" spans="1:13" ht="12" customHeight="1">
      <c r="A87" s="29" t="s">
        <v>503</v>
      </c>
      <c r="B87" s="29" t="s">
        <v>17139</v>
      </c>
      <c r="C87" s="29">
        <v>11134</v>
      </c>
      <c r="D87" s="29" t="s">
        <v>46</v>
      </c>
      <c r="G87" s="15" t="s">
        <v>325</v>
      </c>
      <c r="H87" s="15" t="s">
        <v>504</v>
      </c>
      <c r="I87" s="16" t="s">
        <v>505</v>
      </c>
      <c r="J87" s="15" t="s">
        <v>80</v>
      </c>
    </row>
    <row r="88" spans="1:13" ht="12" customHeight="1">
      <c r="A88" s="29" t="s">
        <v>8191</v>
      </c>
      <c r="B88" s="29" t="s">
        <v>8191</v>
      </c>
      <c r="C88" s="29">
        <v>11168</v>
      </c>
      <c r="D88" s="29" t="s">
        <v>46</v>
      </c>
      <c r="G88" s="15" t="s">
        <v>325</v>
      </c>
      <c r="H88" s="15" t="s">
        <v>8192</v>
      </c>
      <c r="I88" s="16" t="s">
        <v>8193</v>
      </c>
      <c r="J88" s="15" t="s">
        <v>80</v>
      </c>
    </row>
    <row r="89" spans="1:13" ht="12" customHeight="1">
      <c r="A89" s="29" t="s">
        <v>5523</v>
      </c>
      <c r="B89" s="29" t="s">
        <v>5523</v>
      </c>
      <c r="C89" s="29">
        <v>11219</v>
      </c>
      <c r="D89" s="29" t="s">
        <v>46</v>
      </c>
      <c r="G89" s="15" t="s">
        <v>325</v>
      </c>
      <c r="H89" s="15" t="s">
        <v>3006</v>
      </c>
      <c r="I89" s="16" t="s">
        <v>5524</v>
      </c>
      <c r="J89" s="15" t="s">
        <v>80</v>
      </c>
    </row>
    <row r="90" spans="1:13" ht="12" customHeight="1">
      <c r="A90" s="29" t="s">
        <v>515</v>
      </c>
      <c r="B90" s="29" t="s">
        <v>515</v>
      </c>
      <c r="C90" s="29">
        <v>11258</v>
      </c>
      <c r="D90" s="29" t="s">
        <v>46</v>
      </c>
      <c r="G90" s="15" t="s">
        <v>325</v>
      </c>
      <c r="H90" s="15" t="s">
        <v>516</v>
      </c>
      <c r="I90" s="16" t="s">
        <v>517</v>
      </c>
      <c r="J90" s="15" t="s">
        <v>80</v>
      </c>
    </row>
    <row r="91" spans="1:13" ht="12" customHeight="1">
      <c r="A91" s="29" t="s">
        <v>518</v>
      </c>
      <c r="B91" s="29" t="s">
        <v>518</v>
      </c>
      <c r="C91" s="29">
        <v>11267</v>
      </c>
      <c r="D91" s="29" t="s">
        <v>46</v>
      </c>
      <c r="G91" s="15" t="s">
        <v>325</v>
      </c>
      <c r="H91" s="15" t="s">
        <v>519</v>
      </c>
      <c r="I91" s="16" t="s">
        <v>520</v>
      </c>
      <c r="J91" s="15" t="s">
        <v>80</v>
      </c>
    </row>
    <row r="92" spans="1:13" ht="12" customHeight="1">
      <c r="A92" s="29" t="s">
        <v>2108</v>
      </c>
      <c r="B92" s="29" t="s">
        <v>2108</v>
      </c>
      <c r="C92" s="29">
        <v>5214</v>
      </c>
      <c r="D92" s="29" t="s">
        <v>46</v>
      </c>
      <c r="G92" s="15" t="s">
        <v>418</v>
      </c>
      <c r="H92" s="15" t="s">
        <v>526</v>
      </c>
      <c r="I92" s="16" t="s">
        <v>2797</v>
      </c>
      <c r="J92" s="15" t="s">
        <v>57</v>
      </c>
      <c r="K92" s="29" t="s">
        <v>288</v>
      </c>
    </row>
    <row r="93" spans="1:13" ht="12" customHeight="1">
      <c r="A93" s="29" t="s">
        <v>1996</v>
      </c>
      <c r="B93" s="29" t="s">
        <v>1996</v>
      </c>
      <c r="C93" s="29">
        <v>334</v>
      </c>
      <c r="D93" s="29" t="s">
        <v>46</v>
      </c>
      <c r="G93" s="15" t="s">
        <v>54</v>
      </c>
      <c r="H93" s="15" t="s">
        <v>281</v>
      </c>
      <c r="I93" s="16" t="s">
        <v>2601</v>
      </c>
      <c r="J93" s="15" t="s">
        <v>57</v>
      </c>
      <c r="L93" s="29" t="s">
        <v>64</v>
      </c>
      <c r="M93" s="29" t="s">
        <v>65</v>
      </c>
    </row>
    <row r="94" spans="1:13" ht="12" customHeight="1">
      <c r="A94" s="29" t="s">
        <v>1995</v>
      </c>
      <c r="B94" s="29" t="s">
        <v>1995</v>
      </c>
      <c r="C94" s="29">
        <v>329</v>
      </c>
      <c r="D94" s="29" t="s">
        <v>46</v>
      </c>
      <c r="G94" s="15" t="s">
        <v>54</v>
      </c>
      <c r="H94" s="15" t="s">
        <v>281</v>
      </c>
      <c r="I94" s="16" t="s">
        <v>2600</v>
      </c>
      <c r="J94" s="15" t="s">
        <v>304</v>
      </c>
    </row>
    <row r="95" spans="1:13" ht="12" customHeight="1">
      <c r="A95" s="29" t="s">
        <v>5542</v>
      </c>
      <c r="B95" s="29" t="s">
        <v>5542</v>
      </c>
      <c r="C95" s="29">
        <v>1104</v>
      </c>
      <c r="D95" s="29" t="s">
        <v>46</v>
      </c>
      <c r="G95" s="15" t="s">
        <v>197</v>
      </c>
      <c r="H95" s="15" t="s">
        <v>2686</v>
      </c>
      <c r="I95" s="16" t="s">
        <v>5543</v>
      </c>
      <c r="J95" s="15" t="s">
        <v>50</v>
      </c>
      <c r="L95" s="29" t="s">
        <v>51</v>
      </c>
    </row>
    <row r="96" spans="1:13" ht="12" customHeight="1">
      <c r="A96" s="29" t="s">
        <v>5557</v>
      </c>
      <c r="B96" s="29" t="s">
        <v>5557</v>
      </c>
      <c r="C96" s="29">
        <v>5478</v>
      </c>
      <c r="D96" s="29" t="s">
        <v>46</v>
      </c>
      <c r="E96" s="29" t="s">
        <v>10221</v>
      </c>
      <c r="G96" s="15" t="s">
        <v>47</v>
      </c>
      <c r="H96" s="15" t="s">
        <v>424</v>
      </c>
      <c r="I96" s="16" t="s">
        <v>5558</v>
      </c>
      <c r="J96" s="15" t="s">
        <v>319</v>
      </c>
      <c r="L96" s="29" t="s">
        <v>51</v>
      </c>
      <c r="M96" s="29" t="s">
        <v>65</v>
      </c>
    </row>
    <row r="97" spans="1:13" ht="12" customHeight="1">
      <c r="A97" s="29" t="s">
        <v>8289</v>
      </c>
      <c r="B97" s="29" t="s">
        <v>8290</v>
      </c>
      <c r="C97" s="29">
        <v>2496</v>
      </c>
      <c r="D97" s="29" t="s">
        <v>46</v>
      </c>
      <c r="E97" s="29" t="s">
        <v>10221</v>
      </c>
      <c r="G97" s="15" t="s">
        <v>400</v>
      </c>
      <c r="H97" s="15" t="s">
        <v>8291</v>
      </c>
      <c r="I97" s="16" t="s">
        <v>8292</v>
      </c>
      <c r="J97" s="15" t="s">
        <v>319</v>
      </c>
    </row>
    <row r="98" spans="1:13" ht="12" customHeight="1">
      <c r="A98" s="29" t="s">
        <v>5538</v>
      </c>
      <c r="B98" s="29" t="s">
        <v>5538</v>
      </c>
      <c r="C98" s="29">
        <v>327</v>
      </c>
      <c r="D98" s="29" t="s">
        <v>46</v>
      </c>
      <c r="G98" s="15" t="s">
        <v>54</v>
      </c>
      <c r="H98" s="15" t="s">
        <v>281</v>
      </c>
      <c r="I98" s="16" t="s">
        <v>5539</v>
      </c>
      <c r="J98" s="15" t="s">
        <v>105</v>
      </c>
    </row>
    <row r="99" spans="1:13" ht="12" customHeight="1">
      <c r="A99" s="29" t="s">
        <v>15193</v>
      </c>
      <c r="B99" s="29" t="s">
        <v>15193</v>
      </c>
      <c r="C99" s="29">
        <v>5956</v>
      </c>
      <c r="D99" s="29" t="s">
        <v>46</v>
      </c>
      <c r="G99" s="15" t="s">
        <v>316</v>
      </c>
      <c r="H99" s="15" t="s">
        <v>4486</v>
      </c>
      <c r="I99" s="16" t="s">
        <v>15194</v>
      </c>
      <c r="J99" s="15" t="s">
        <v>658</v>
      </c>
      <c r="L99" s="29" t="s">
        <v>51</v>
      </c>
    </row>
    <row r="100" spans="1:13" ht="12" customHeight="1">
      <c r="A100" s="29" t="s">
        <v>9772</v>
      </c>
      <c r="B100" s="29" t="s">
        <v>9772</v>
      </c>
      <c r="C100" s="29">
        <v>3033</v>
      </c>
      <c r="D100" s="29" t="s">
        <v>46</v>
      </c>
      <c r="E100" s="29" t="s">
        <v>10221</v>
      </c>
      <c r="G100" s="15" t="s">
        <v>91</v>
      </c>
      <c r="H100" s="15" t="s">
        <v>9773</v>
      </c>
      <c r="I100" s="16" t="s">
        <v>9774</v>
      </c>
      <c r="J100" s="15" t="s">
        <v>187</v>
      </c>
      <c r="L100" s="29" t="s">
        <v>51</v>
      </c>
    </row>
    <row r="101" spans="1:13" ht="12" customHeight="1">
      <c r="A101" s="29" t="s">
        <v>588</v>
      </c>
      <c r="B101" s="29" t="s">
        <v>588</v>
      </c>
      <c r="C101" s="29">
        <v>546</v>
      </c>
      <c r="D101" s="29" t="s">
        <v>46</v>
      </c>
      <c r="G101" s="15" t="s">
        <v>297</v>
      </c>
      <c r="H101" s="15" t="s">
        <v>589</v>
      </c>
      <c r="I101" s="16" t="s">
        <v>590</v>
      </c>
      <c r="J101" s="15" t="s">
        <v>57</v>
      </c>
      <c r="L101" s="29" t="s">
        <v>51</v>
      </c>
    </row>
    <row r="102" spans="1:13" ht="12" customHeight="1">
      <c r="A102" s="29" t="s">
        <v>11024</v>
      </c>
      <c r="B102" s="29" t="s">
        <v>11024</v>
      </c>
      <c r="C102" s="29">
        <v>5233</v>
      </c>
      <c r="D102" s="29" t="s">
        <v>46</v>
      </c>
      <c r="G102" s="15" t="s">
        <v>418</v>
      </c>
      <c r="H102" s="15" t="s">
        <v>526</v>
      </c>
      <c r="I102" s="16" t="s">
        <v>12630</v>
      </c>
      <c r="J102" s="15" t="s">
        <v>300</v>
      </c>
      <c r="K102" s="29" t="s">
        <v>58</v>
      </c>
    </row>
    <row r="103" spans="1:13" ht="12" customHeight="1">
      <c r="A103" s="29" t="s">
        <v>602</v>
      </c>
      <c r="B103" s="29" t="s">
        <v>602</v>
      </c>
      <c r="C103" s="29">
        <v>4152</v>
      </c>
      <c r="D103" s="29" t="s">
        <v>46</v>
      </c>
      <c r="G103" s="15" t="s">
        <v>131</v>
      </c>
      <c r="H103" s="15" t="s">
        <v>603</v>
      </c>
      <c r="I103" s="16" t="s">
        <v>604</v>
      </c>
      <c r="J103" s="15" t="s">
        <v>194</v>
      </c>
      <c r="L103" s="29" t="s">
        <v>51</v>
      </c>
      <c r="M103" s="29" t="s">
        <v>65</v>
      </c>
    </row>
    <row r="104" spans="1:13" ht="12" customHeight="1">
      <c r="A104" s="29" t="s">
        <v>2235</v>
      </c>
      <c r="B104" s="29" t="s">
        <v>2235</v>
      </c>
      <c r="C104" s="29">
        <v>11950</v>
      </c>
      <c r="D104" s="29" t="s">
        <v>46</v>
      </c>
      <c r="E104" s="29" t="s">
        <v>10221</v>
      </c>
      <c r="G104" s="15" t="s">
        <v>3040</v>
      </c>
      <c r="H104" s="15" t="s">
        <v>3041</v>
      </c>
      <c r="I104" s="16" t="s">
        <v>3042</v>
      </c>
      <c r="J104" s="15" t="s">
        <v>739</v>
      </c>
    </row>
    <row r="105" spans="1:13" ht="12" customHeight="1">
      <c r="A105" s="29" t="s">
        <v>16810</v>
      </c>
      <c r="B105" s="29" t="s">
        <v>15043</v>
      </c>
      <c r="C105" s="29">
        <v>17</v>
      </c>
      <c r="D105" s="29" t="s">
        <v>46</v>
      </c>
      <c r="G105" s="15" t="s">
        <v>60</v>
      </c>
      <c r="H105" s="15" t="s">
        <v>2570</v>
      </c>
      <c r="I105" s="16" t="s">
        <v>16811</v>
      </c>
      <c r="J105" s="15" t="s">
        <v>123</v>
      </c>
      <c r="K105" s="29" t="s">
        <v>58</v>
      </c>
    </row>
    <row r="106" spans="1:13" ht="12" customHeight="1">
      <c r="A106" s="29" t="s">
        <v>5645</v>
      </c>
      <c r="B106" s="29" t="s">
        <v>5645</v>
      </c>
      <c r="C106" s="29">
        <v>2553</v>
      </c>
      <c r="D106" s="29" t="s">
        <v>46</v>
      </c>
      <c r="G106" s="15" t="s">
        <v>623</v>
      </c>
      <c r="H106" s="15" t="s">
        <v>2744</v>
      </c>
      <c r="I106" s="16" t="s">
        <v>5646</v>
      </c>
      <c r="J106" s="15" t="s">
        <v>50</v>
      </c>
      <c r="L106" s="29" t="s">
        <v>51</v>
      </c>
      <c r="M106" s="29" t="s">
        <v>65</v>
      </c>
    </row>
    <row r="107" spans="1:13" ht="12" customHeight="1">
      <c r="A107" s="29" t="s">
        <v>5650</v>
      </c>
      <c r="B107" s="29" t="s">
        <v>5651</v>
      </c>
      <c r="C107" s="29">
        <v>899</v>
      </c>
      <c r="D107" s="29" t="s">
        <v>46</v>
      </c>
      <c r="E107" s="29" t="s">
        <v>10221</v>
      </c>
      <c r="G107" s="15" t="s">
        <v>197</v>
      </c>
      <c r="H107" s="15" t="s">
        <v>5652</v>
      </c>
      <c r="I107" s="16" t="s">
        <v>5653</v>
      </c>
      <c r="J107" s="15" t="s">
        <v>123</v>
      </c>
    </row>
    <row r="108" spans="1:13" ht="12" customHeight="1">
      <c r="A108" s="29" t="s">
        <v>627</v>
      </c>
      <c r="B108" s="29" t="s">
        <v>628</v>
      </c>
      <c r="C108" s="29">
        <v>7062</v>
      </c>
      <c r="D108" s="29" t="s">
        <v>46</v>
      </c>
      <c r="G108" s="15" t="s">
        <v>153</v>
      </c>
      <c r="H108" s="15" t="s">
        <v>629</v>
      </c>
      <c r="I108" s="16" t="s">
        <v>630</v>
      </c>
      <c r="J108" s="15" t="s">
        <v>57</v>
      </c>
      <c r="K108" s="29" t="s">
        <v>58</v>
      </c>
    </row>
    <row r="109" spans="1:13" ht="12" customHeight="1">
      <c r="A109" s="29" t="s">
        <v>2232</v>
      </c>
      <c r="B109" s="29" t="s">
        <v>2232</v>
      </c>
      <c r="C109" s="29">
        <v>11920</v>
      </c>
      <c r="D109" s="29" t="s">
        <v>46</v>
      </c>
      <c r="G109" s="15" t="s">
        <v>632</v>
      </c>
      <c r="H109" s="15" t="s">
        <v>633</v>
      </c>
      <c r="I109" s="16" t="s">
        <v>3034</v>
      </c>
      <c r="J109" s="15" t="s">
        <v>80</v>
      </c>
      <c r="L109" s="29" t="s">
        <v>51</v>
      </c>
    </row>
    <row r="110" spans="1:13" ht="12" customHeight="1">
      <c r="A110" s="29" t="s">
        <v>635</v>
      </c>
      <c r="B110" s="29" t="s">
        <v>636</v>
      </c>
      <c r="C110" s="29">
        <v>7125</v>
      </c>
      <c r="D110" s="29" t="s">
        <v>46</v>
      </c>
      <c r="G110" s="15" t="s">
        <v>153</v>
      </c>
      <c r="H110" s="15" t="s">
        <v>637</v>
      </c>
      <c r="I110" s="16" t="s">
        <v>638</v>
      </c>
      <c r="J110" s="15" t="s">
        <v>639</v>
      </c>
      <c r="K110" s="29" t="s">
        <v>58</v>
      </c>
    </row>
    <row r="111" spans="1:13" ht="12" customHeight="1">
      <c r="A111" s="29" t="s">
        <v>621</v>
      </c>
      <c r="B111" s="29" t="s">
        <v>622</v>
      </c>
      <c r="C111" s="29">
        <v>2526</v>
      </c>
      <c r="D111" s="29" t="s">
        <v>46</v>
      </c>
      <c r="E111" s="29" t="s">
        <v>10221</v>
      </c>
      <c r="G111" s="15" t="s">
        <v>623</v>
      </c>
      <c r="H111" s="15" t="s">
        <v>624</v>
      </c>
      <c r="I111" s="16" t="s">
        <v>625</v>
      </c>
      <c r="J111" s="15" t="s">
        <v>626</v>
      </c>
    </row>
    <row r="112" spans="1:13" ht="12" customHeight="1">
      <c r="A112" s="29" t="s">
        <v>11166</v>
      </c>
      <c r="B112" s="29" t="s">
        <v>11166</v>
      </c>
      <c r="C112" s="29">
        <v>6680</v>
      </c>
      <c r="D112" s="29" t="s">
        <v>46</v>
      </c>
      <c r="G112" s="15" t="s">
        <v>679</v>
      </c>
      <c r="H112" s="15" t="s">
        <v>5687</v>
      </c>
      <c r="I112" s="16" t="s">
        <v>12870</v>
      </c>
      <c r="J112" s="15" t="s">
        <v>300</v>
      </c>
      <c r="L112" s="29" t="s">
        <v>64</v>
      </c>
      <c r="M112" s="29" t="s">
        <v>65</v>
      </c>
    </row>
    <row r="113" spans="1:13" ht="12" customHeight="1">
      <c r="A113" s="29" t="s">
        <v>76</v>
      </c>
      <c r="B113" s="29" t="s">
        <v>76</v>
      </c>
      <c r="C113" s="29">
        <v>1942</v>
      </c>
      <c r="D113" s="29" t="s">
        <v>46</v>
      </c>
      <c r="G113" s="15" t="s">
        <v>77</v>
      </c>
      <c r="H113" s="15" t="s">
        <v>78</v>
      </c>
      <c r="I113" s="16" t="s">
        <v>79</v>
      </c>
      <c r="J113" s="15" t="s">
        <v>80</v>
      </c>
      <c r="L113" s="29" t="s">
        <v>64</v>
      </c>
      <c r="M113" s="29" t="s">
        <v>65</v>
      </c>
    </row>
    <row r="114" spans="1:13" ht="12" customHeight="1">
      <c r="A114" s="29" t="s">
        <v>659</v>
      </c>
      <c r="B114" s="29" t="s">
        <v>659</v>
      </c>
      <c r="C114" s="29">
        <v>5284</v>
      </c>
      <c r="D114" s="29" t="s">
        <v>46</v>
      </c>
      <c r="G114" s="15" t="s">
        <v>306</v>
      </c>
      <c r="H114" s="15" t="s">
        <v>660</v>
      </c>
      <c r="I114" s="16" t="s">
        <v>661</v>
      </c>
      <c r="J114" s="15" t="s">
        <v>100</v>
      </c>
      <c r="K114" s="29" t="s">
        <v>58</v>
      </c>
    </row>
    <row r="115" spans="1:13" ht="12" customHeight="1">
      <c r="A115" s="29" t="s">
        <v>11204</v>
      </c>
      <c r="B115" s="29" t="s">
        <v>11204</v>
      </c>
      <c r="C115" s="29">
        <v>906</v>
      </c>
      <c r="D115" s="29" t="s">
        <v>46</v>
      </c>
      <c r="G115" s="15" t="s">
        <v>197</v>
      </c>
      <c r="H115" s="15" t="s">
        <v>2639</v>
      </c>
      <c r="I115" s="16" t="s">
        <v>12934</v>
      </c>
      <c r="J115" s="15" t="s">
        <v>1730</v>
      </c>
    </row>
    <row r="116" spans="1:13" ht="12" customHeight="1">
      <c r="A116" s="29" t="s">
        <v>5722</v>
      </c>
      <c r="B116" s="29" t="s">
        <v>5722</v>
      </c>
      <c r="C116" s="29">
        <v>173</v>
      </c>
      <c r="D116" s="29" t="s">
        <v>46</v>
      </c>
      <c r="E116" s="29" t="s">
        <v>10221</v>
      </c>
      <c r="G116" s="15" t="s">
        <v>60</v>
      </c>
      <c r="H116" s="15" t="s">
        <v>2591</v>
      </c>
      <c r="I116" s="16" t="s">
        <v>5723</v>
      </c>
      <c r="J116" s="15" t="s">
        <v>1730</v>
      </c>
    </row>
    <row r="117" spans="1:13" ht="12" customHeight="1">
      <c r="A117" s="29" t="s">
        <v>708</v>
      </c>
      <c r="B117" s="29" t="s">
        <v>709</v>
      </c>
      <c r="C117" s="29">
        <v>6704</v>
      </c>
      <c r="D117" s="29" t="s">
        <v>46</v>
      </c>
      <c r="E117" s="29" t="s">
        <v>10221</v>
      </c>
      <c r="G117" s="15" t="s">
        <v>679</v>
      </c>
      <c r="H117" s="15" t="s">
        <v>710</v>
      </c>
      <c r="I117" s="16" t="s">
        <v>711</v>
      </c>
      <c r="J117" s="15" t="s">
        <v>123</v>
      </c>
    </row>
    <row r="118" spans="1:13" ht="12" customHeight="1">
      <c r="A118" s="29" t="s">
        <v>5731</v>
      </c>
      <c r="B118" s="29" t="s">
        <v>5731</v>
      </c>
      <c r="C118" s="29">
        <v>4925</v>
      </c>
      <c r="D118" s="29" t="s">
        <v>46</v>
      </c>
      <c r="G118" s="15" t="s">
        <v>236</v>
      </c>
      <c r="H118" s="15" t="s">
        <v>5732</v>
      </c>
      <c r="I118" s="16" t="s">
        <v>5733</v>
      </c>
      <c r="J118" s="15" t="s">
        <v>182</v>
      </c>
      <c r="L118" s="29" t="s">
        <v>51</v>
      </c>
    </row>
    <row r="119" spans="1:13" ht="12" customHeight="1">
      <c r="A119" s="29" t="s">
        <v>731</v>
      </c>
      <c r="B119" s="29" t="s">
        <v>731</v>
      </c>
      <c r="C119" s="29">
        <v>2439</v>
      </c>
      <c r="D119" s="29" t="s">
        <v>46</v>
      </c>
      <c r="G119" s="15" t="s">
        <v>732</v>
      </c>
      <c r="H119" s="15" t="s">
        <v>733</v>
      </c>
      <c r="I119" s="16" t="s">
        <v>734</v>
      </c>
      <c r="J119" s="15" t="s">
        <v>50</v>
      </c>
    </row>
    <row r="120" spans="1:13" ht="12" customHeight="1">
      <c r="A120" s="29" t="s">
        <v>712</v>
      </c>
      <c r="B120" s="29" t="s">
        <v>712</v>
      </c>
      <c r="C120" s="29">
        <v>2730</v>
      </c>
      <c r="D120" s="29" t="s">
        <v>46</v>
      </c>
      <c r="E120" s="29" t="s">
        <v>10221</v>
      </c>
      <c r="G120" s="15" t="s">
        <v>366</v>
      </c>
      <c r="H120" s="15" t="s">
        <v>713</v>
      </c>
      <c r="I120" s="16" t="s">
        <v>714</v>
      </c>
      <c r="J120" s="15" t="s">
        <v>63</v>
      </c>
      <c r="L120" s="29" t="s">
        <v>64</v>
      </c>
      <c r="M120" s="29" t="s">
        <v>65</v>
      </c>
    </row>
    <row r="121" spans="1:13" ht="12" customHeight="1">
      <c r="A121" s="29" t="s">
        <v>11244</v>
      </c>
      <c r="B121" s="29" t="s">
        <v>11244</v>
      </c>
      <c r="C121" s="29">
        <v>320</v>
      </c>
      <c r="D121" s="29" t="s">
        <v>46</v>
      </c>
      <c r="G121" s="15" t="s">
        <v>54</v>
      </c>
      <c r="H121" s="15" t="s">
        <v>13001</v>
      </c>
      <c r="I121" s="16" t="s">
        <v>13002</v>
      </c>
      <c r="J121" s="15" t="s">
        <v>13003</v>
      </c>
    </row>
    <row r="122" spans="1:13" ht="12" customHeight="1">
      <c r="A122" s="29" t="s">
        <v>5774</v>
      </c>
      <c r="B122" s="29" t="s">
        <v>763</v>
      </c>
      <c r="C122" s="29">
        <v>6144</v>
      </c>
      <c r="D122" s="29" t="s">
        <v>46</v>
      </c>
      <c r="E122" s="29" t="s">
        <v>10221</v>
      </c>
      <c r="G122" s="15" t="s">
        <v>209</v>
      </c>
      <c r="H122" s="15" t="s">
        <v>760</v>
      </c>
      <c r="I122" s="16" t="s">
        <v>5775</v>
      </c>
      <c r="J122" s="15" t="s">
        <v>123</v>
      </c>
    </row>
    <row r="123" spans="1:13" ht="12" customHeight="1">
      <c r="A123" s="29" t="s">
        <v>5784</v>
      </c>
      <c r="B123" s="29" t="s">
        <v>5784</v>
      </c>
      <c r="C123" s="29">
        <v>6172</v>
      </c>
      <c r="D123" s="29" t="s">
        <v>46</v>
      </c>
      <c r="G123" s="15" t="s">
        <v>2839</v>
      </c>
      <c r="H123" s="15" t="s">
        <v>2840</v>
      </c>
      <c r="I123" s="16" t="s">
        <v>5785</v>
      </c>
      <c r="J123" s="15" t="s">
        <v>115</v>
      </c>
      <c r="L123" s="29" t="s">
        <v>51</v>
      </c>
      <c r="M123" s="29" t="s">
        <v>65</v>
      </c>
    </row>
    <row r="124" spans="1:13" ht="12" customHeight="1">
      <c r="A124" s="29" t="s">
        <v>769</v>
      </c>
      <c r="B124" s="29" t="s">
        <v>769</v>
      </c>
      <c r="C124" s="29">
        <v>5440</v>
      </c>
      <c r="D124" s="29" t="s">
        <v>46</v>
      </c>
      <c r="E124" s="29" t="s">
        <v>10221</v>
      </c>
      <c r="G124" s="15" t="s">
        <v>47</v>
      </c>
      <c r="H124" s="15" t="s">
        <v>770</v>
      </c>
      <c r="I124" s="16" t="s">
        <v>771</v>
      </c>
      <c r="J124" s="15" t="s">
        <v>50</v>
      </c>
      <c r="L124" s="29" t="s">
        <v>51</v>
      </c>
      <c r="M124" s="29" t="s">
        <v>65</v>
      </c>
    </row>
    <row r="125" spans="1:13" ht="12" customHeight="1">
      <c r="A125" s="29" t="s">
        <v>5790</v>
      </c>
      <c r="B125" s="29" t="s">
        <v>5790</v>
      </c>
      <c r="C125" s="29">
        <v>12100</v>
      </c>
      <c r="D125" s="29" t="s">
        <v>46</v>
      </c>
      <c r="G125" s="15" t="s">
        <v>311</v>
      </c>
      <c r="H125" s="15" t="s">
        <v>312</v>
      </c>
      <c r="I125" s="16" t="s">
        <v>5791</v>
      </c>
      <c r="J125" s="15" t="s">
        <v>314</v>
      </c>
      <c r="L125" s="29" t="s">
        <v>51</v>
      </c>
    </row>
    <row r="126" spans="1:13" ht="12" customHeight="1">
      <c r="A126" s="29" t="s">
        <v>5819</v>
      </c>
      <c r="B126" s="29" t="s">
        <v>5819</v>
      </c>
      <c r="C126" s="29">
        <v>5770</v>
      </c>
      <c r="D126" s="29" t="s">
        <v>46</v>
      </c>
      <c r="G126" s="15" t="s">
        <v>82</v>
      </c>
      <c r="H126" s="15" t="s">
        <v>5820</v>
      </c>
      <c r="I126" s="16" t="s">
        <v>5821</v>
      </c>
      <c r="J126" s="15" t="s">
        <v>80</v>
      </c>
    </row>
    <row r="127" spans="1:13" ht="12" customHeight="1">
      <c r="A127" s="29" t="s">
        <v>2093</v>
      </c>
      <c r="B127" s="29" t="s">
        <v>2093</v>
      </c>
      <c r="C127" s="29">
        <v>4113</v>
      </c>
      <c r="D127" s="29" t="s">
        <v>46</v>
      </c>
      <c r="G127" s="15" t="s">
        <v>131</v>
      </c>
      <c r="H127" s="15" t="s">
        <v>780</v>
      </c>
      <c r="I127" s="16" t="s">
        <v>2774</v>
      </c>
      <c r="J127" s="15" t="s">
        <v>931</v>
      </c>
      <c r="L127" s="29" t="s">
        <v>51</v>
      </c>
      <c r="M127" s="29" t="s">
        <v>65</v>
      </c>
    </row>
    <row r="128" spans="1:13" ht="12" customHeight="1">
      <c r="A128" s="29" t="s">
        <v>779</v>
      </c>
      <c r="B128" s="29" t="s">
        <v>779</v>
      </c>
      <c r="C128" s="29">
        <v>4123</v>
      </c>
      <c r="D128" s="29" t="s">
        <v>46</v>
      </c>
      <c r="E128" s="29" t="s">
        <v>10221</v>
      </c>
      <c r="G128" s="15" t="s">
        <v>131</v>
      </c>
      <c r="H128" s="15" t="s">
        <v>780</v>
      </c>
      <c r="I128" s="16" t="s">
        <v>781</v>
      </c>
      <c r="J128" s="15" t="s">
        <v>431</v>
      </c>
      <c r="L128" s="29" t="s">
        <v>51</v>
      </c>
      <c r="M128" s="29" t="s">
        <v>65</v>
      </c>
    </row>
    <row r="129" spans="1:13" ht="12" customHeight="1">
      <c r="A129" s="29" t="s">
        <v>5833</v>
      </c>
      <c r="B129" s="29" t="s">
        <v>5833</v>
      </c>
      <c r="C129" s="29">
        <v>11441</v>
      </c>
      <c r="D129" s="29" t="s">
        <v>46</v>
      </c>
      <c r="G129" s="15" t="s">
        <v>67</v>
      </c>
      <c r="H129" s="15" t="s">
        <v>5834</v>
      </c>
      <c r="I129" s="16" t="s">
        <v>5835</v>
      </c>
      <c r="J129" s="15" t="s">
        <v>490</v>
      </c>
      <c r="L129" s="29" t="s">
        <v>51</v>
      </c>
    </row>
    <row r="130" spans="1:13" ht="12" customHeight="1">
      <c r="A130" s="29" t="s">
        <v>5846</v>
      </c>
      <c r="B130" s="29" t="s">
        <v>5846</v>
      </c>
      <c r="C130" s="29">
        <v>8336</v>
      </c>
      <c r="D130" s="29" t="s">
        <v>46</v>
      </c>
      <c r="G130" s="15" t="s">
        <v>1405</v>
      </c>
      <c r="H130" s="15" t="s">
        <v>5847</v>
      </c>
      <c r="I130" s="16" t="s">
        <v>5848</v>
      </c>
      <c r="J130" s="15" t="s">
        <v>63</v>
      </c>
    </row>
    <row r="131" spans="1:13" ht="12" customHeight="1">
      <c r="A131" s="29" t="s">
        <v>804</v>
      </c>
      <c r="B131" s="29" t="s">
        <v>804</v>
      </c>
      <c r="C131" s="29">
        <v>6089</v>
      </c>
      <c r="D131" s="29" t="s">
        <v>46</v>
      </c>
      <c r="G131" s="15" t="s">
        <v>316</v>
      </c>
      <c r="H131" s="15" t="s">
        <v>805</v>
      </c>
      <c r="I131" s="16" t="s">
        <v>806</v>
      </c>
      <c r="J131" s="15" t="s">
        <v>490</v>
      </c>
      <c r="L131" s="29" t="s">
        <v>51</v>
      </c>
    </row>
    <row r="132" spans="1:13" ht="12" customHeight="1">
      <c r="A132" s="29" t="s">
        <v>2245</v>
      </c>
      <c r="B132" s="29" t="s">
        <v>2245</v>
      </c>
      <c r="C132" s="29">
        <v>378</v>
      </c>
      <c r="D132" s="29" t="s">
        <v>46</v>
      </c>
      <c r="G132" s="15" t="s">
        <v>54</v>
      </c>
      <c r="H132" s="15" t="s">
        <v>3062</v>
      </c>
      <c r="I132" s="16" t="s">
        <v>3063</v>
      </c>
      <c r="J132" s="15" t="s">
        <v>123</v>
      </c>
      <c r="L132" s="29" t="s">
        <v>51</v>
      </c>
    </row>
    <row r="133" spans="1:13" ht="12" customHeight="1">
      <c r="A133" s="29" t="s">
        <v>5851</v>
      </c>
      <c r="B133" s="29" t="s">
        <v>5851</v>
      </c>
      <c r="C133" s="29">
        <v>5705</v>
      </c>
      <c r="D133" s="29" t="s">
        <v>46</v>
      </c>
      <c r="G133" s="15" t="s">
        <v>47</v>
      </c>
      <c r="H133" s="15" t="s">
        <v>5852</v>
      </c>
      <c r="I133" s="16" t="s">
        <v>5853</v>
      </c>
      <c r="J133" s="15" t="s">
        <v>80</v>
      </c>
      <c r="L133" s="29" t="s">
        <v>64</v>
      </c>
      <c r="M133" s="29" t="s">
        <v>65</v>
      </c>
    </row>
    <row r="134" spans="1:13" ht="12" customHeight="1">
      <c r="A134" s="29" t="s">
        <v>9842</v>
      </c>
      <c r="B134" s="29" t="s">
        <v>3412</v>
      </c>
      <c r="C134" s="29">
        <v>5847</v>
      </c>
      <c r="D134" s="29" t="s">
        <v>46</v>
      </c>
      <c r="G134" s="15" t="s">
        <v>817</v>
      </c>
      <c r="H134" s="15" t="s">
        <v>818</v>
      </c>
      <c r="I134" s="16" t="s">
        <v>9843</v>
      </c>
      <c r="J134" s="15" t="s">
        <v>182</v>
      </c>
      <c r="K134" s="29" t="s">
        <v>58</v>
      </c>
    </row>
    <row r="135" spans="1:13" ht="12" customHeight="1">
      <c r="A135" s="29" t="s">
        <v>815</v>
      </c>
      <c r="B135" s="29" t="s">
        <v>816</v>
      </c>
      <c r="C135" s="29">
        <v>5853</v>
      </c>
      <c r="D135" s="29" t="s">
        <v>46</v>
      </c>
      <c r="G135" s="15" t="s">
        <v>817</v>
      </c>
      <c r="H135" s="15" t="s">
        <v>818</v>
      </c>
      <c r="I135" s="16" t="s">
        <v>819</v>
      </c>
      <c r="J135" s="15" t="s">
        <v>820</v>
      </c>
      <c r="K135" s="29" t="s">
        <v>58</v>
      </c>
    </row>
    <row r="136" spans="1:13" ht="12" customHeight="1">
      <c r="A136" s="29" t="s">
        <v>11358</v>
      </c>
      <c r="B136" s="29" t="s">
        <v>11358</v>
      </c>
      <c r="C136" s="29">
        <v>4092</v>
      </c>
      <c r="D136" s="29" t="s">
        <v>46</v>
      </c>
      <c r="G136" s="15" t="s">
        <v>453</v>
      </c>
      <c r="H136" s="15" t="s">
        <v>9793</v>
      </c>
      <c r="I136" s="16" t="s">
        <v>13193</v>
      </c>
      <c r="J136" s="15" t="s">
        <v>50</v>
      </c>
      <c r="L136" s="29" t="s">
        <v>51</v>
      </c>
      <c r="M136" s="29" t="s">
        <v>65</v>
      </c>
    </row>
    <row r="137" spans="1:13" ht="12" customHeight="1">
      <c r="A137" s="29" t="s">
        <v>831</v>
      </c>
      <c r="B137" s="29" t="s">
        <v>831</v>
      </c>
      <c r="C137" s="29">
        <v>11549</v>
      </c>
      <c r="D137" s="29" t="s">
        <v>46</v>
      </c>
      <c r="E137" s="29" t="s">
        <v>10221</v>
      </c>
      <c r="G137" s="15" t="s">
        <v>832</v>
      </c>
      <c r="H137" s="15" t="s">
        <v>833</v>
      </c>
      <c r="I137" s="16" t="s">
        <v>834</v>
      </c>
      <c r="J137" s="15" t="s">
        <v>319</v>
      </c>
      <c r="L137" s="29" t="s">
        <v>51</v>
      </c>
      <c r="M137" s="29" t="s">
        <v>65</v>
      </c>
    </row>
    <row r="138" spans="1:13" ht="12" customHeight="1">
      <c r="A138" s="29" t="s">
        <v>841</v>
      </c>
      <c r="B138" s="29" t="s">
        <v>841</v>
      </c>
      <c r="C138" s="29">
        <v>150</v>
      </c>
      <c r="D138" s="29" t="s">
        <v>46</v>
      </c>
      <c r="E138" s="29" t="s">
        <v>10221</v>
      </c>
      <c r="G138" s="15" t="s">
        <v>60</v>
      </c>
      <c r="H138" s="15" t="s">
        <v>842</v>
      </c>
      <c r="I138" s="16" t="s">
        <v>843</v>
      </c>
      <c r="J138" s="15" t="s">
        <v>187</v>
      </c>
      <c r="L138" s="29" t="s">
        <v>51</v>
      </c>
      <c r="M138" s="29" t="s">
        <v>65</v>
      </c>
    </row>
    <row r="139" spans="1:13" ht="12" customHeight="1">
      <c r="A139" s="29" t="s">
        <v>195</v>
      </c>
      <c r="B139" s="29" t="s">
        <v>196</v>
      </c>
      <c r="C139" s="29">
        <v>1039</v>
      </c>
      <c r="D139" s="29" t="s">
        <v>46</v>
      </c>
      <c r="G139" s="15" t="s">
        <v>197</v>
      </c>
      <c r="H139" s="15" t="s">
        <v>198</v>
      </c>
      <c r="I139" s="16" t="s">
        <v>199</v>
      </c>
      <c r="J139" s="15" t="s">
        <v>200</v>
      </c>
      <c r="K139" s="29" t="s">
        <v>58</v>
      </c>
    </row>
    <row r="140" spans="1:13" ht="12" customHeight="1">
      <c r="A140" s="29" t="s">
        <v>5884</v>
      </c>
      <c r="B140" s="29" t="s">
        <v>5884</v>
      </c>
      <c r="C140" s="29">
        <v>11415</v>
      </c>
      <c r="D140" s="29" t="s">
        <v>46</v>
      </c>
      <c r="E140" s="29" t="s">
        <v>10221</v>
      </c>
      <c r="G140" s="15" t="s">
        <v>67</v>
      </c>
      <c r="H140" s="15" t="s">
        <v>5885</v>
      </c>
      <c r="I140" s="16" t="s">
        <v>5886</v>
      </c>
      <c r="J140" s="15" t="s">
        <v>3164</v>
      </c>
      <c r="L140" s="29" t="s">
        <v>51</v>
      </c>
    </row>
    <row r="141" spans="1:13" ht="12" customHeight="1">
      <c r="A141" s="29" t="s">
        <v>5906</v>
      </c>
      <c r="B141" s="29" t="s">
        <v>5906</v>
      </c>
      <c r="C141" s="29">
        <v>635</v>
      </c>
      <c r="D141" s="29" t="s">
        <v>46</v>
      </c>
      <c r="G141" s="15" t="s">
        <v>297</v>
      </c>
      <c r="H141" s="15" t="s">
        <v>5904</v>
      </c>
      <c r="I141" s="16" t="s">
        <v>5907</v>
      </c>
      <c r="J141" s="15" t="s">
        <v>50</v>
      </c>
      <c r="L141" s="29" t="s">
        <v>51</v>
      </c>
      <c r="M141" s="29" t="s">
        <v>65</v>
      </c>
    </row>
    <row r="142" spans="1:13" ht="12" customHeight="1">
      <c r="A142" s="29" t="s">
        <v>2115</v>
      </c>
      <c r="B142" s="29" t="s">
        <v>2806</v>
      </c>
      <c r="C142" s="29">
        <v>5328</v>
      </c>
      <c r="D142" s="29" t="s">
        <v>46</v>
      </c>
      <c r="E142" s="29" t="s">
        <v>10221</v>
      </c>
      <c r="G142" s="15" t="s">
        <v>306</v>
      </c>
      <c r="H142" s="15" t="s">
        <v>2807</v>
      </c>
      <c r="I142" s="16" t="s">
        <v>2808</v>
      </c>
      <c r="J142" s="15" t="s">
        <v>80</v>
      </c>
    </row>
    <row r="143" spans="1:13" ht="12" customHeight="1">
      <c r="A143" s="29" t="s">
        <v>6949</v>
      </c>
      <c r="B143" s="29" t="s">
        <v>6949</v>
      </c>
      <c r="C143" s="29">
        <v>12092</v>
      </c>
      <c r="D143" s="29" t="s">
        <v>46</v>
      </c>
      <c r="G143" s="15" t="s">
        <v>577</v>
      </c>
      <c r="H143" s="15" t="s">
        <v>6950</v>
      </c>
      <c r="I143" s="16" t="s">
        <v>6951</v>
      </c>
      <c r="J143" s="15" t="s">
        <v>57</v>
      </c>
      <c r="L143" s="29" t="s">
        <v>51</v>
      </c>
    </row>
    <row r="144" spans="1:13" ht="12" customHeight="1">
      <c r="A144" s="29" t="s">
        <v>8636</v>
      </c>
      <c r="B144" s="29" t="s">
        <v>8636</v>
      </c>
      <c r="C144" s="29">
        <v>11418</v>
      </c>
      <c r="D144" s="29" t="s">
        <v>46</v>
      </c>
      <c r="E144" s="29" t="s">
        <v>10221</v>
      </c>
      <c r="G144" s="15" t="s">
        <v>67</v>
      </c>
      <c r="H144" s="15" t="s">
        <v>5885</v>
      </c>
      <c r="I144" s="16" t="s">
        <v>8637</v>
      </c>
      <c r="J144" s="15" t="s">
        <v>57</v>
      </c>
      <c r="L144" s="29" t="s">
        <v>51</v>
      </c>
    </row>
    <row r="145" spans="1:13" ht="12" customHeight="1">
      <c r="A145" s="29" t="s">
        <v>6928</v>
      </c>
      <c r="B145" s="29" t="s">
        <v>6928</v>
      </c>
      <c r="C145" s="29">
        <v>7813</v>
      </c>
      <c r="D145" s="29" t="s">
        <v>46</v>
      </c>
      <c r="G145" s="15" t="s">
        <v>139</v>
      </c>
      <c r="H145" s="15" t="s">
        <v>860</v>
      </c>
      <c r="I145" s="16" t="s">
        <v>6929</v>
      </c>
      <c r="J145" s="15" t="s">
        <v>63</v>
      </c>
      <c r="K145" s="29" t="s">
        <v>58</v>
      </c>
    </row>
    <row r="146" spans="1:13" ht="12" customHeight="1">
      <c r="A146" s="29" t="s">
        <v>5945</v>
      </c>
      <c r="B146" s="29" t="s">
        <v>5945</v>
      </c>
      <c r="C146" s="29">
        <v>6730</v>
      </c>
      <c r="D146" s="29" t="s">
        <v>46</v>
      </c>
      <c r="G146" s="15" t="s">
        <v>5946</v>
      </c>
      <c r="H146" s="15" t="s">
        <v>5947</v>
      </c>
      <c r="I146" s="16" t="s">
        <v>5948</v>
      </c>
      <c r="J146" s="15" t="s">
        <v>319</v>
      </c>
    </row>
    <row r="147" spans="1:13" ht="12" customHeight="1">
      <c r="A147" s="29" t="s">
        <v>5953</v>
      </c>
      <c r="B147" s="29" t="s">
        <v>5953</v>
      </c>
      <c r="C147" s="29">
        <v>7235</v>
      </c>
      <c r="D147" s="29" t="s">
        <v>46</v>
      </c>
      <c r="G147" s="15" t="s">
        <v>167</v>
      </c>
      <c r="H147" s="15" t="s">
        <v>5826</v>
      </c>
      <c r="I147" s="16" t="s">
        <v>5954</v>
      </c>
      <c r="J147" s="15" t="s">
        <v>319</v>
      </c>
      <c r="L147" s="29" t="s">
        <v>51</v>
      </c>
      <c r="M147" s="29" t="s">
        <v>65</v>
      </c>
    </row>
    <row r="148" spans="1:13" ht="12" customHeight="1">
      <c r="A148" s="29" t="s">
        <v>5935</v>
      </c>
      <c r="B148" s="29" t="s">
        <v>5935</v>
      </c>
      <c r="C148" s="29">
        <v>6</v>
      </c>
      <c r="D148" s="29" t="s">
        <v>46</v>
      </c>
      <c r="G148" s="15" t="s">
        <v>60</v>
      </c>
      <c r="H148" s="15" t="s">
        <v>5936</v>
      </c>
      <c r="I148" s="16" t="s">
        <v>5937</v>
      </c>
      <c r="J148" s="15" t="s">
        <v>63</v>
      </c>
      <c r="L148" s="29" t="s">
        <v>51</v>
      </c>
      <c r="M148" s="29" t="s">
        <v>65</v>
      </c>
    </row>
    <row r="149" spans="1:13" ht="12" customHeight="1">
      <c r="A149" s="29" t="s">
        <v>8717</v>
      </c>
      <c r="B149" s="29" t="s">
        <v>5234</v>
      </c>
      <c r="C149" s="29">
        <v>2450</v>
      </c>
      <c r="D149" s="29" t="s">
        <v>46</v>
      </c>
      <c r="E149" s="29" t="s">
        <v>10221</v>
      </c>
      <c r="G149" s="15" t="s">
        <v>732</v>
      </c>
      <c r="H149" s="15" t="s">
        <v>5235</v>
      </c>
      <c r="I149" s="16" t="s">
        <v>8718</v>
      </c>
      <c r="J149" s="15" t="s">
        <v>123</v>
      </c>
    </row>
    <row r="150" spans="1:13" ht="12" customHeight="1">
      <c r="A150" s="29" t="s">
        <v>922</v>
      </c>
      <c r="B150" s="29" t="s">
        <v>922</v>
      </c>
      <c r="C150" s="29">
        <v>955</v>
      </c>
      <c r="D150" s="29" t="s">
        <v>46</v>
      </c>
      <c r="E150" s="29" t="s">
        <v>10221</v>
      </c>
      <c r="G150" s="15" t="s">
        <v>197</v>
      </c>
      <c r="H150" s="15" t="s">
        <v>923</v>
      </c>
      <c r="I150" s="16" t="s">
        <v>924</v>
      </c>
      <c r="J150" s="15" t="s">
        <v>123</v>
      </c>
      <c r="L150" s="29" t="s">
        <v>51</v>
      </c>
      <c r="M150" s="29" t="s">
        <v>65</v>
      </c>
    </row>
    <row r="151" spans="1:13" ht="12" customHeight="1">
      <c r="A151" s="29" t="s">
        <v>6966</v>
      </c>
      <c r="B151" s="29" t="s">
        <v>6966</v>
      </c>
      <c r="C151" s="29">
        <v>11557</v>
      </c>
      <c r="D151" s="29" t="s">
        <v>46</v>
      </c>
      <c r="E151" s="29" t="s">
        <v>10221</v>
      </c>
      <c r="G151" s="15" t="s">
        <v>942</v>
      </c>
      <c r="H151" s="15" t="s">
        <v>943</v>
      </c>
      <c r="I151" s="16" t="s">
        <v>6967</v>
      </c>
      <c r="J151" s="15" t="s">
        <v>945</v>
      </c>
      <c r="L151" s="29" t="s">
        <v>51</v>
      </c>
      <c r="M151" s="29" t="s">
        <v>65</v>
      </c>
    </row>
    <row r="152" spans="1:13" ht="12" customHeight="1">
      <c r="A152" s="29" t="s">
        <v>8723</v>
      </c>
      <c r="B152" s="29" t="s">
        <v>8723</v>
      </c>
      <c r="C152" s="29">
        <v>2647</v>
      </c>
      <c r="D152" s="29" t="s">
        <v>46</v>
      </c>
      <c r="G152" s="15" t="s">
        <v>112</v>
      </c>
      <c r="H152" s="15" t="s">
        <v>7231</v>
      </c>
      <c r="I152" s="16" t="s">
        <v>8724</v>
      </c>
      <c r="J152" s="15" t="s">
        <v>535</v>
      </c>
      <c r="L152" s="29" t="s">
        <v>51</v>
      </c>
    </row>
    <row r="153" spans="1:13" ht="12" customHeight="1">
      <c r="A153" s="29" t="s">
        <v>2275</v>
      </c>
      <c r="B153" s="29" t="s">
        <v>2275</v>
      </c>
      <c r="C153" s="29">
        <v>6828</v>
      </c>
      <c r="D153" s="29" t="s">
        <v>46</v>
      </c>
      <c r="E153" s="29" t="s">
        <v>10221</v>
      </c>
      <c r="G153" s="15" t="s">
        <v>1085</v>
      </c>
      <c r="H153" s="15" t="s">
        <v>3124</v>
      </c>
      <c r="I153" s="16" t="s">
        <v>3125</v>
      </c>
      <c r="J153" s="15" t="s">
        <v>3126</v>
      </c>
      <c r="L153" s="29" t="s">
        <v>51</v>
      </c>
    </row>
    <row r="154" spans="1:13" ht="12" customHeight="1">
      <c r="A154" s="29" t="s">
        <v>6023</v>
      </c>
      <c r="B154" s="29" t="s">
        <v>6023</v>
      </c>
      <c r="C154" s="29">
        <v>8367</v>
      </c>
      <c r="D154" s="29" t="s">
        <v>46</v>
      </c>
      <c r="E154" s="29" t="s">
        <v>10221</v>
      </c>
      <c r="G154" s="15" t="s">
        <v>6024</v>
      </c>
      <c r="H154" s="15" t="s">
        <v>6025</v>
      </c>
      <c r="I154" s="16" t="s">
        <v>6026</v>
      </c>
      <c r="J154" s="15" t="s">
        <v>57</v>
      </c>
      <c r="L154" s="29" t="s">
        <v>51</v>
      </c>
    </row>
    <row r="155" spans="1:13" ht="12" customHeight="1">
      <c r="A155" s="29" t="s">
        <v>946</v>
      </c>
      <c r="B155" s="29" t="s">
        <v>946</v>
      </c>
      <c r="C155" s="29">
        <v>339</v>
      </c>
      <c r="D155" s="29" t="s">
        <v>46</v>
      </c>
      <c r="E155" s="29" t="s">
        <v>10221</v>
      </c>
      <c r="G155" s="15" t="s">
        <v>54</v>
      </c>
      <c r="H155" s="15" t="s">
        <v>947</v>
      </c>
      <c r="I155" s="16" t="s">
        <v>948</v>
      </c>
      <c r="J155" s="15" t="s">
        <v>200</v>
      </c>
      <c r="L155" s="29" t="s">
        <v>51</v>
      </c>
    </row>
    <row r="156" spans="1:13" ht="12" customHeight="1">
      <c r="A156" s="29" t="s">
        <v>11326</v>
      </c>
      <c r="B156" s="29" t="s">
        <v>11326</v>
      </c>
      <c r="C156" s="29">
        <v>12093</v>
      </c>
      <c r="D156" s="29" t="s">
        <v>46</v>
      </c>
      <c r="G156" s="15" t="s">
        <v>577</v>
      </c>
      <c r="H156" s="15" t="s">
        <v>13138</v>
      </c>
      <c r="I156" s="16" t="s">
        <v>13139</v>
      </c>
      <c r="J156" s="15" t="s">
        <v>13140</v>
      </c>
      <c r="L156" s="29" t="s">
        <v>51</v>
      </c>
    </row>
    <row r="157" spans="1:13" ht="12" customHeight="1">
      <c r="A157" s="29" t="s">
        <v>14412</v>
      </c>
      <c r="B157" s="29" t="s">
        <v>14412</v>
      </c>
      <c r="C157" s="29">
        <v>2865</v>
      </c>
      <c r="D157" s="29" t="s">
        <v>46</v>
      </c>
      <c r="E157" s="29" t="s">
        <v>10221</v>
      </c>
      <c r="G157" s="15" t="s">
        <v>91</v>
      </c>
      <c r="H157" s="15" t="s">
        <v>3085</v>
      </c>
      <c r="I157" s="16" t="s">
        <v>15871</v>
      </c>
      <c r="J157" s="15" t="s">
        <v>123</v>
      </c>
      <c r="L157" s="29" t="s">
        <v>51</v>
      </c>
      <c r="M157" s="29" t="s">
        <v>65</v>
      </c>
    </row>
    <row r="158" spans="1:13" ht="12" customHeight="1">
      <c r="A158" s="29" t="s">
        <v>1986</v>
      </c>
      <c r="B158" s="29" t="s">
        <v>1986</v>
      </c>
      <c r="C158" s="29">
        <v>113</v>
      </c>
      <c r="D158" s="29" t="s">
        <v>46</v>
      </c>
      <c r="G158" s="15" t="s">
        <v>60</v>
      </c>
      <c r="H158" s="15" t="s">
        <v>2581</v>
      </c>
      <c r="I158" s="16" t="s">
        <v>2582</v>
      </c>
      <c r="J158" s="15" t="s">
        <v>200</v>
      </c>
      <c r="L158" s="29" t="s">
        <v>51</v>
      </c>
      <c r="M158" s="29" t="s">
        <v>65</v>
      </c>
    </row>
    <row r="159" spans="1:13" ht="12" customHeight="1">
      <c r="A159" s="29" t="s">
        <v>986</v>
      </c>
      <c r="B159" s="29" t="s">
        <v>987</v>
      </c>
      <c r="C159" s="29">
        <v>6878</v>
      </c>
      <c r="D159" s="29" t="s">
        <v>46</v>
      </c>
      <c r="E159" s="29" t="s">
        <v>10221</v>
      </c>
      <c r="G159" s="15" t="s">
        <v>222</v>
      </c>
      <c r="H159" s="15" t="s">
        <v>988</v>
      </c>
      <c r="I159" s="16" t="s">
        <v>989</v>
      </c>
      <c r="J159" s="15" t="s">
        <v>187</v>
      </c>
    </row>
    <row r="160" spans="1:13" ht="12" customHeight="1">
      <c r="A160" s="29" t="s">
        <v>6086</v>
      </c>
      <c r="B160" s="29" t="s">
        <v>6086</v>
      </c>
      <c r="C160" s="29">
        <v>6601</v>
      </c>
      <c r="D160" s="29" t="s">
        <v>46</v>
      </c>
      <c r="G160" s="15" t="s">
        <v>231</v>
      </c>
      <c r="H160" s="15" t="s">
        <v>2890</v>
      </c>
      <c r="I160" s="16" t="s">
        <v>6087</v>
      </c>
      <c r="J160" s="15" t="s">
        <v>5056</v>
      </c>
      <c r="L160" s="29" t="s">
        <v>51</v>
      </c>
      <c r="M160" s="29" t="s">
        <v>65</v>
      </c>
    </row>
    <row r="161" spans="1:13" ht="12" customHeight="1">
      <c r="A161" s="29" t="s">
        <v>2114</v>
      </c>
      <c r="B161" s="29" t="s">
        <v>2114</v>
      </c>
      <c r="C161" s="29">
        <v>5325</v>
      </c>
      <c r="D161" s="29" t="s">
        <v>46</v>
      </c>
      <c r="G161" s="15" t="s">
        <v>306</v>
      </c>
      <c r="H161" s="15" t="s">
        <v>983</v>
      </c>
      <c r="I161" s="16" t="s">
        <v>2805</v>
      </c>
      <c r="J161" s="15" t="s">
        <v>985</v>
      </c>
      <c r="L161" s="29" t="s">
        <v>51</v>
      </c>
      <c r="M161" s="29" t="s">
        <v>65</v>
      </c>
    </row>
    <row r="162" spans="1:13" ht="12" customHeight="1">
      <c r="A162" s="29" t="s">
        <v>16405</v>
      </c>
      <c r="B162" s="29" t="s">
        <v>16405</v>
      </c>
      <c r="C162" s="29">
        <v>2489</v>
      </c>
      <c r="D162" s="29" t="s">
        <v>46</v>
      </c>
      <c r="E162" s="29" t="s">
        <v>10221</v>
      </c>
      <c r="G162" s="15" t="s">
        <v>732</v>
      </c>
      <c r="H162" s="15" t="s">
        <v>6990</v>
      </c>
      <c r="I162" s="16" t="s">
        <v>16406</v>
      </c>
      <c r="J162" s="15" t="s">
        <v>80</v>
      </c>
    </row>
    <row r="163" spans="1:13" ht="12" customHeight="1">
      <c r="A163" s="29" t="s">
        <v>10769</v>
      </c>
      <c r="B163" s="29" t="s">
        <v>10769</v>
      </c>
      <c r="C163" s="29">
        <v>6746</v>
      </c>
      <c r="D163" s="29" t="s">
        <v>46</v>
      </c>
      <c r="G163" s="15" t="s">
        <v>1177</v>
      </c>
      <c r="H163" s="15" t="s">
        <v>1178</v>
      </c>
      <c r="I163" s="16" t="s">
        <v>12190</v>
      </c>
      <c r="J163" s="15" t="s">
        <v>1831</v>
      </c>
      <c r="L163" s="29" t="s">
        <v>51</v>
      </c>
    </row>
    <row r="164" spans="1:13" ht="12" customHeight="1">
      <c r="A164" s="29" t="s">
        <v>6648</v>
      </c>
      <c r="B164" s="29" t="s">
        <v>599</v>
      </c>
      <c r="C164" s="29">
        <v>4904</v>
      </c>
      <c r="D164" s="29" t="s">
        <v>46</v>
      </c>
      <c r="G164" s="15" t="s">
        <v>236</v>
      </c>
      <c r="H164" s="15" t="s">
        <v>600</v>
      </c>
      <c r="I164" s="16" t="s">
        <v>6649</v>
      </c>
      <c r="J164" s="15" t="s">
        <v>123</v>
      </c>
      <c r="K164" s="29" t="s">
        <v>58</v>
      </c>
    </row>
    <row r="165" spans="1:13" ht="12" customHeight="1">
      <c r="A165" s="29" t="s">
        <v>2085</v>
      </c>
      <c r="B165" s="29" t="s">
        <v>2085</v>
      </c>
      <c r="C165" s="29">
        <v>2763</v>
      </c>
      <c r="D165" s="29" t="s">
        <v>46</v>
      </c>
      <c r="G165" s="15" t="s">
        <v>366</v>
      </c>
      <c r="H165" s="15" t="s">
        <v>2759</v>
      </c>
      <c r="I165" s="16" t="s">
        <v>2760</v>
      </c>
      <c r="J165" s="15" t="s">
        <v>182</v>
      </c>
    </row>
    <row r="166" spans="1:13" ht="12" customHeight="1">
      <c r="A166" s="29" t="s">
        <v>605</v>
      </c>
      <c r="B166" s="29" t="s">
        <v>605</v>
      </c>
      <c r="C166" s="29">
        <v>4218</v>
      </c>
      <c r="D166" s="29" t="s">
        <v>46</v>
      </c>
      <c r="G166" s="15" t="s">
        <v>131</v>
      </c>
      <c r="H166" s="15" t="s">
        <v>606</v>
      </c>
      <c r="I166" s="16" t="s">
        <v>607</v>
      </c>
      <c r="J166" s="15" t="s">
        <v>608</v>
      </c>
      <c r="K166" s="29" t="s">
        <v>58</v>
      </c>
    </row>
    <row r="167" spans="1:13" ht="12" customHeight="1">
      <c r="A167" s="29" t="s">
        <v>5718</v>
      </c>
      <c r="B167" s="29" t="s">
        <v>5718</v>
      </c>
      <c r="C167" s="29">
        <v>11559</v>
      </c>
      <c r="D167" s="29" t="s">
        <v>46</v>
      </c>
      <c r="E167" s="29" t="s">
        <v>10221</v>
      </c>
      <c r="G167" s="15" t="s">
        <v>3110</v>
      </c>
      <c r="H167" s="15" t="s">
        <v>5719</v>
      </c>
      <c r="I167" s="16" t="s">
        <v>5720</v>
      </c>
      <c r="J167" s="15" t="s">
        <v>5721</v>
      </c>
      <c r="L167" s="29" t="s">
        <v>51</v>
      </c>
    </row>
    <row r="168" spans="1:13" ht="12" customHeight="1">
      <c r="A168" s="29" t="s">
        <v>7476</v>
      </c>
      <c r="B168" s="29" t="s">
        <v>7476</v>
      </c>
      <c r="C168" s="29">
        <v>6134</v>
      </c>
      <c r="D168" s="29" t="s">
        <v>46</v>
      </c>
      <c r="E168" s="29" t="s">
        <v>10221</v>
      </c>
      <c r="G168" s="15" t="s">
        <v>209</v>
      </c>
      <c r="H168" s="15" t="s">
        <v>4029</v>
      </c>
      <c r="I168" s="16" t="s">
        <v>7477</v>
      </c>
      <c r="J168" s="15" t="s">
        <v>200</v>
      </c>
      <c r="K168" s="29" t="s">
        <v>58</v>
      </c>
    </row>
    <row r="169" spans="1:13" ht="12" customHeight="1">
      <c r="A169" s="29" t="s">
        <v>990</v>
      </c>
      <c r="B169" s="29" t="s">
        <v>17140</v>
      </c>
      <c r="C169" s="29">
        <v>4132</v>
      </c>
      <c r="D169" s="29" t="s">
        <v>46</v>
      </c>
      <c r="E169" s="29" t="s">
        <v>10221</v>
      </c>
      <c r="G169" s="15" t="s">
        <v>131</v>
      </c>
      <c r="H169" s="15" t="s">
        <v>991</v>
      </c>
      <c r="I169" s="16" t="s">
        <v>992</v>
      </c>
      <c r="J169" s="15" t="s">
        <v>309</v>
      </c>
      <c r="L169" s="29" t="s">
        <v>64</v>
      </c>
      <c r="M169" s="29" t="s">
        <v>65</v>
      </c>
    </row>
    <row r="170" spans="1:13" ht="12" customHeight="1">
      <c r="A170" s="29" t="s">
        <v>880</v>
      </c>
      <c r="B170" s="29" t="s">
        <v>881</v>
      </c>
      <c r="C170" s="29">
        <v>6118</v>
      </c>
      <c r="D170" s="29" t="s">
        <v>46</v>
      </c>
      <c r="E170" s="29" t="s">
        <v>10221</v>
      </c>
      <c r="G170" s="15" t="s">
        <v>483</v>
      </c>
      <c r="H170" s="15" t="s">
        <v>882</v>
      </c>
      <c r="I170" s="16" t="s">
        <v>883</v>
      </c>
      <c r="J170" s="15" t="s">
        <v>123</v>
      </c>
    </row>
    <row r="171" spans="1:13" ht="12" customHeight="1">
      <c r="A171" s="29" t="s">
        <v>5201</v>
      </c>
      <c r="B171" s="29" t="s">
        <v>5201</v>
      </c>
      <c r="C171" s="29">
        <v>5312</v>
      </c>
      <c r="D171" s="29" t="s">
        <v>46</v>
      </c>
      <c r="G171" s="15" t="s">
        <v>306</v>
      </c>
      <c r="H171" s="15" t="s">
        <v>307</v>
      </c>
      <c r="I171" s="16" t="s">
        <v>5202</v>
      </c>
      <c r="J171" s="15" t="s">
        <v>405</v>
      </c>
      <c r="L171" s="29" t="s">
        <v>64</v>
      </c>
      <c r="M171" s="29" t="s">
        <v>65</v>
      </c>
    </row>
    <row r="172" spans="1:13" ht="12" customHeight="1">
      <c r="A172" s="29" t="s">
        <v>6398</v>
      </c>
      <c r="B172" s="29" t="s">
        <v>6398</v>
      </c>
      <c r="C172" s="29">
        <v>5061</v>
      </c>
      <c r="D172" s="29" t="s">
        <v>46</v>
      </c>
      <c r="G172" s="15" t="s">
        <v>848</v>
      </c>
      <c r="H172" s="15" t="s">
        <v>6399</v>
      </c>
      <c r="I172" s="16" t="s">
        <v>6400</v>
      </c>
      <c r="J172" s="15" t="s">
        <v>2634</v>
      </c>
      <c r="L172" s="29" t="s">
        <v>51</v>
      </c>
    </row>
    <row r="173" spans="1:13" ht="12" customHeight="1">
      <c r="A173" s="29" t="s">
        <v>5380</v>
      </c>
      <c r="B173" s="29" t="s">
        <v>5380</v>
      </c>
      <c r="C173" s="29">
        <v>203</v>
      </c>
      <c r="D173" s="29" t="s">
        <v>46</v>
      </c>
      <c r="G173" s="15" t="s">
        <v>60</v>
      </c>
      <c r="H173" s="15" t="s">
        <v>3216</v>
      </c>
      <c r="I173" s="16" t="s">
        <v>5381</v>
      </c>
      <c r="J173" s="15" t="s">
        <v>50</v>
      </c>
      <c r="L173" s="29" t="s">
        <v>51</v>
      </c>
      <c r="M173" s="29" t="s">
        <v>65</v>
      </c>
    </row>
    <row r="174" spans="1:13" ht="12" customHeight="1">
      <c r="A174" s="29" t="s">
        <v>785</v>
      </c>
      <c r="B174" s="29" t="s">
        <v>785</v>
      </c>
      <c r="C174" s="29">
        <v>2420</v>
      </c>
      <c r="D174" s="29" t="s">
        <v>46</v>
      </c>
      <c r="G174" s="15" t="s">
        <v>163</v>
      </c>
      <c r="H174" s="15" t="s">
        <v>786</v>
      </c>
      <c r="I174" s="16" t="s">
        <v>787</v>
      </c>
      <c r="J174" s="15" t="s">
        <v>693</v>
      </c>
    </row>
    <row r="175" spans="1:13" ht="12" customHeight="1">
      <c r="A175" s="29" t="s">
        <v>391</v>
      </c>
      <c r="B175" s="29" t="s">
        <v>391</v>
      </c>
      <c r="C175" s="29">
        <v>11723</v>
      </c>
      <c r="D175" s="29" t="s">
        <v>46</v>
      </c>
      <c r="G175" s="15" t="s">
        <v>260</v>
      </c>
      <c r="H175" s="15" t="s">
        <v>392</v>
      </c>
      <c r="I175" s="16" t="s">
        <v>393</v>
      </c>
      <c r="J175" s="15" t="s">
        <v>304</v>
      </c>
      <c r="L175" s="29" t="s">
        <v>51</v>
      </c>
    </row>
    <row r="176" spans="1:13" ht="12" customHeight="1">
      <c r="A176" s="29" t="s">
        <v>2319</v>
      </c>
      <c r="B176" s="29" t="s">
        <v>2319</v>
      </c>
      <c r="C176" s="29">
        <v>3740</v>
      </c>
      <c r="D176" s="29" t="s">
        <v>46</v>
      </c>
      <c r="E176" s="29" t="s">
        <v>10221</v>
      </c>
      <c r="G176" s="15" t="s">
        <v>91</v>
      </c>
      <c r="H176" s="15" t="s">
        <v>433</v>
      </c>
      <c r="I176" s="16" t="s">
        <v>3196</v>
      </c>
      <c r="J176" s="15" t="s">
        <v>319</v>
      </c>
      <c r="L176" s="29" t="s">
        <v>51</v>
      </c>
      <c r="M176" s="29" t="s">
        <v>65</v>
      </c>
    </row>
    <row r="177" spans="1:13" ht="12" customHeight="1">
      <c r="A177" s="29" t="s">
        <v>11064</v>
      </c>
      <c r="B177" s="29" t="s">
        <v>11064</v>
      </c>
      <c r="C177" s="29">
        <v>385</v>
      </c>
      <c r="D177" s="29" t="s">
        <v>46</v>
      </c>
      <c r="G177" s="15" t="s">
        <v>54</v>
      </c>
      <c r="H177" s="15" t="s">
        <v>3492</v>
      </c>
      <c r="I177" s="16" t="s">
        <v>12696</v>
      </c>
      <c r="J177" s="15" t="s">
        <v>319</v>
      </c>
      <c r="L177" s="29" t="s">
        <v>51</v>
      </c>
      <c r="M177" s="29" t="s">
        <v>65</v>
      </c>
    </row>
    <row r="178" spans="1:13" ht="12" customHeight="1">
      <c r="A178" s="29" t="s">
        <v>162</v>
      </c>
      <c r="B178" s="29" t="s">
        <v>162</v>
      </c>
      <c r="C178" s="29">
        <v>2435</v>
      </c>
      <c r="D178" s="29" t="s">
        <v>46</v>
      </c>
      <c r="E178" s="29" t="s">
        <v>10221</v>
      </c>
      <c r="G178" s="15" t="s">
        <v>163</v>
      </c>
      <c r="H178" s="15" t="s">
        <v>164</v>
      </c>
      <c r="I178" s="16" t="s">
        <v>165</v>
      </c>
      <c r="J178" s="15" t="s">
        <v>123</v>
      </c>
    </row>
    <row r="179" spans="1:13" ht="12" customHeight="1">
      <c r="A179" s="29" t="s">
        <v>217</v>
      </c>
      <c r="B179" s="29" t="s">
        <v>217</v>
      </c>
      <c r="C179" s="29">
        <v>3062</v>
      </c>
      <c r="D179" s="29" t="s">
        <v>46</v>
      </c>
      <c r="G179" s="15" t="s">
        <v>91</v>
      </c>
      <c r="H179" s="15" t="s">
        <v>218</v>
      </c>
      <c r="I179" s="16" t="s">
        <v>219</v>
      </c>
      <c r="J179" s="15" t="s">
        <v>220</v>
      </c>
      <c r="L179" s="29" t="s">
        <v>51</v>
      </c>
    </row>
    <row r="180" spans="1:13" ht="12" customHeight="1">
      <c r="A180" s="29" t="s">
        <v>362</v>
      </c>
      <c r="B180" s="29" t="s">
        <v>362</v>
      </c>
      <c r="C180" s="29">
        <v>7186</v>
      </c>
      <c r="D180" s="29" t="s">
        <v>46</v>
      </c>
      <c r="G180" s="15" t="s">
        <v>167</v>
      </c>
      <c r="H180" s="15" t="s">
        <v>363</v>
      </c>
      <c r="I180" s="16" t="s">
        <v>364</v>
      </c>
      <c r="J180" s="15" t="s">
        <v>200</v>
      </c>
    </row>
    <row r="181" spans="1:13" ht="12" customHeight="1">
      <c r="A181" s="29" t="s">
        <v>6516</v>
      </c>
      <c r="B181" s="29" t="s">
        <v>6516</v>
      </c>
      <c r="C181" s="29">
        <v>188</v>
      </c>
      <c r="D181" s="29" t="s">
        <v>46</v>
      </c>
      <c r="E181" s="29" t="s">
        <v>10221</v>
      </c>
      <c r="G181" s="15" t="s">
        <v>60</v>
      </c>
      <c r="H181" s="15" t="s">
        <v>6517</v>
      </c>
      <c r="I181" s="16" t="s">
        <v>6518</v>
      </c>
      <c r="J181" s="15" t="s">
        <v>369</v>
      </c>
      <c r="K181" s="29" t="s">
        <v>58</v>
      </c>
    </row>
    <row r="182" spans="1:13" ht="12" customHeight="1">
      <c r="A182" s="29" t="s">
        <v>6597</v>
      </c>
      <c r="B182" s="29" t="s">
        <v>6597</v>
      </c>
      <c r="C182" s="29">
        <v>371</v>
      </c>
      <c r="D182" s="29" t="s">
        <v>46</v>
      </c>
      <c r="E182" s="29" t="s">
        <v>10221</v>
      </c>
      <c r="G182" s="15" t="s">
        <v>54</v>
      </c>
      <c r="H182" s="15" t="s">
        <v>547</v>
      </c>
      <c r="I182" s="16" t="s">
        <v>6598</v>
      </c>
      <c r="J182" s="15" t="s">
        <v>2706</v>
      </c>
      <c r="L182" s="29" t="s">
        <v>51</v>
      </c>
      <c r="M182" s="29" t="s">
        <v>65</v>
      </c>
    </row>
    <row r="183" spans="1:13" ht="12" customHeight="1">
      <c r="A183" s="29" t="s">
        <v>5590</v>
      </c>
      <c r="B183" s="29" t="s">
        <v>5590</v>
      </c>
      <c r="C183" s="29">
        <v>183</v>
      </c>
      <c r="D183" s="29" t="s">
        <v>46</v>
      </c>
      <c r="E183" s="29" t="s">
        <v>10221</v>
      </c>
      <c r="G183" s="15" t="s">
        <v>60</v>
      </c>
      <c r="H183" s="15" t="s">
        <v>5591</v>
      </c>
      <c r="I183" s="16" t="s">
        <v>5592</v>
      </c>
      <c r="J183" s="15" t="s">
        <v>5593</v>
      </c>
    </row>
    <row r="184" spans="1:13" ht="12" customHeight="1">
      <c r="A184" s="29" t="s">
        <v>2124</v>
      </c>
      <c r="B184" s="29" t="s">
        <v>2124</v>
      </c>
      <c r="C184" s="29">
        <v>5972</v>
      </c>
      <c r="D184" s="29" t="s">
        <v>46</v>
      </c>
      <c r="E184" s="29" t="s">
        <v>10221</v>
      </c>
      <c r="G184" s="15" t="s">
        <v>316</v>
      </c>
      <c r="H184" s="15" t="s">
        <v>856</v>
      </c>
      <c r="I184" s="16" t="s">
        <v>2821</v>
      </c>
      <c r="J184" s="15" t="s">
        <v>123</v>
      </c>
      <c r="L184" s="29" t="s">
        <v>64</v>
      </c>
      <c r="M184" s="29" t="s">
        <v>65</v>
      </c>
    </row>
    <row r="185" spans="1:13" ht="12" customHeight="1">
      <c r="A185" s="29" t="s">
        <v>11271</v>
      </c>
      <c r="B185" s="29" t="s">
        <v>11271</v>
      </c>
      <c r="C185" s="29">
        <v>6220</v>
      </c>
      <c r="D185" s="29" t="s">
        <v>46</v>
      </c>
      <c r="G185" s="15" t="s">
        <v>553</v>
      </c>
      <c r="H185" s="15" t="s">
        <v>13044</v>
      </c>
      <c r="I185" s="16" t="s">
        <v>13045</v>
      </c>
      <c r="J185" s="15" t="s">
        <v>200</v>
      </c>
      <c r="L185" s="29" t="s">
        <v>51</v>
      </c>
    </row>
    <row r="186" spans="1:13" ht="12" customHeight="1">
      <c r="A186" s="29" t="s">
        <v>2251</v>
      </c>
      <c r="B186" s="29" t="s">
        <v>2251</v>
      </c>
      <c r="C186" s="29">
        <v>1418</v>
      </c>
      <c r="D186" s="29" t="s">
        <v>46</v>
      </c>
      <c r="G186" s="15" t="s">
        <v>197</v>
      </c>
      <c r="H186" s="15" t="s">
        <v>3079</v>
      </c>
      <c r="I186" s="16" t="s">
        <v>3080</v>
      </c>
      <c r="J186" s="15" t="s">
        <v>206</v>
      </c>
      <c r="L186" s="29" t="s">
        <v>51</v>
      </c>
      <c r="M186" s="29" t="s">
        <v>65</v>
      </c>
    </row>
    <row r="187" spans="1:13" ht="12" customHeight="1">
      <c r="A187" s="29" t="s">
        <v>11212</v>
      </c>
      <c r="B187" s="29" t="s">
        <v>11212</v>
      </c>
      <c r="C187" s="29">
        <v>11822</v>
      </c>
      <c r="D187" s="29" t="s">
        <v>46</v>
      </c>
      <c r="G187" s="15" t="s">
        <v>255</v>
      </c>
      <c r="H187" s="15" t="s">
        <v>5713</v>
      </c>
      <c r="I187" s="16" t="s">
        <v>12951</v>
      </c>
      <c r="J187" s="15" t="s">
        <v>182</v>
      </c>
      <c r="L187" s="29" t="s">
        <v>51</v>
      </c>
      <c r="M187" s="29" t="s">
        <v>65</v>
      </c>
    </row>
    <row r="188" spans="1:13" ht="12" customHeight="1">
      <c r="A188" s="29" t="s">
        <v>7923</v>
      </c>
      <c r="B188" s="29" t="s">
        <v>7923</v>
      </c>
      <c r="C188" s="29">
        <v>6812</v>
      </c>
      <c r="D188" s="29" t="s">
        <v>46</v>
      </c>
      <c r="G188" s="15" t="s">
        <v>102</v>
      </c>
      <c r="H188" s="15" t="s">
        <v>7924</v>
      </c>
      <c r="I188" s="16" t="s">
        <v>7925</v>
      </c>
      <c r="J188" s="15" t="s">
        <v>7926</v>
      </c>
      <c r="L188" s="29" t="s">
        <v>51</v>
      </c>
    </row>
    <row r="189" spans="1:13" ht="12" customHeight="1">
      <c r="A189" s="29" t="s">
        <v>2130</v>
      </c>
      <c r="B189" s="29" t="s">
        <v>2130</v>
      </c>
      <c r="C189" s="29">
        <v>6124</v>
      </c>
      <c r="D189" s="29" t="s">
        <v>46</v>
      </c>
      <c r="G189" s="15" t="s">
        <v>209</v>
      </c>
      <c r="H189" s="15" t="s">
        <v>2831</v>
      </c>
      <c r="I189" s="16" t="s">
        <v>2832</v>
      </c>
      <c r="J189" s="15" t="s">
        <v>50</v>
      </c>
    </row>
    <row r="190" spans="1:13" ht="12" customHeight="1">
      <c r="A190" s="29" t="s">
        <v>370</v>
      </c>
      <c r="B190" s="29" t="s">
        <v>370</v>
      </c>
      <c r="C190" s="29">
        <v>11340</v>
      </c>
      <c r="D190" s="29" t="s">
        <v>46</v>
      </c>
      <c r="E190" s="29" t="s">
        <v>10221</v>
      </c>
      <c r="G190" s="15" t="s">
        <v>67</v>
      </c>
      <c r="H190" s="15" t="s">
        <v>371</v>
      </c>
      <c r="I190" s="16" t="s">
        <v>372</v>
      </c>
      <c r="J190" s="15" t="s">
        <v>75</v>
      </c>
      <c r="L190" s="29" t="s">
        <v>51</v>
      </c>
      <c r="M190" s="29" t="s">
        <v>65</v>
      </c>
    </row>
    <row r="191" spans="1:13" ht="12" customHeight="1">
      <c r="A191" s="29" t="s">
        <v>2132</v>
      </c>
      <c r="B191" s="29" t="s">
        <v>2132</v>
      </c>
      <c r="C191" s="29">
        <v>6126</v>
      </c>
      <c r="D191" s="29" t="s">
        <v>46</v>
      </c>
      <c r="G191" s="15" t="s">
        <v>209</v>
      </c>
      <c r="H191" s="15" t="s">
        <v>1680</v>
      </c>
      <c r="I191" s="16" t="s">
        <v>2835</v>
      </c>
      <c r="J191" s="15" t="s">
        <v>200</v>
      </c>
    </row>
    <row r="192" spans="1:13" ht="12" customHeight="1">
      <c r="A192" s="29" t="s">
        <v>576</v>
      </c>
      <c r="B192" s="29" t="s">
        <v>576</v>
      </c>
      <c r="C192" s="29">
        <v>12089</v>
      </c>
      <c r="D192" s="29" t="s">
        <v>46</v>
      </c>
      <c r="G192" s="15" t="s">
        <v>577</v>
      </c>
      <c r="H192" s="15" t="s">
        <v>578</v>
      </c>
      <c r="I192" s="16" t="s">
        <v>579</v>
      </c>
      <c r="J192" s="15" t="s">
        <v>580</v>
      </c>
    </row>
    <row r="193" spans="1:13" ht="12" customHeight="1">
      <c r="A193" s="29" t="s">
        <v>613</v>
      </c>
      <c r="B193" s="29" t="s">
        <v>613</v>
      </c>
      <c r="C193" s="29">
        <v>583</v>
      </c>
      <c r="D193" s="29" t="s">
        <v>46</v>
      </c>
      <c r="G193" s="15" t="s">
        <v>297</v>
      </c>
      <c r="H193" s="15" t="s">
        <v>614</v>
      </c>
      <c r="I193" s="16" t="s">
        <v>615</v>
      </c>
      <c r="J193" s="15" t="s">
        <v>616</v>
      </c>
      <c r="L193" s="29" t="s">
        <v>51</v>
      </c>
    </row>
    <row r="194" spans="1:13" ht="12" customHeight="1">
      <c r="A194" s="29" t="s">
        <v>2234</v>
      </c>
      <c r="B194" s="29" t="s">
        <v>2234</v>
      </c>
      <c r="C194" s="29">
        <v>11928</v>
      </c>
      <c r="D194" s="29" t="s">
        <v>46</v>
      </c>
      <c r="E194" s="29" t="s">
        <v>10221</v>
      </c>
      <c r="G194" s="15" t="s">
        <v>1080</v>
      </c>
      <c r="H194" s="15" t="s">
        <v>1081</v>
      </c>
      <c r="I194" s="16" t="s">
        <v>3039</v>
      </c>
      <c r="J194" s="15" t="s">
        <v>182</v>
      </c>
    </row>
    <row r="195" spans="1:13" ht="12" customHeight="1">
      <c r="A195" s="29" t="s">
        <v>5849</v>
      </c>
      <c r="B195" s="29" t="s">
        <v>5849</v>
      </c>
      <c r="C195" s="29">
        <v>529</v>
      </c>
      <c r="D195" s="29" t="s">
        <v>46</v>
      </c>
      <c r="G195" s="15" t="s">
        <v>297</v>
      </c>
      <c r="H195" s="15" t="s">
        <v>1771</v>
      </c>
      <c r="I195" s="16" t="s">
        <v>5850</v>
      </c>
      <c r="J195" s="15" t="s">
        <v>115</v>
      </c>
      <c r="L195" s="29" t="s">
        <v>51</v>
      </c>
      <c r="M195" s="29" t="s">
        <v>65</v>
      </c>
    </row>
    <row r="196" spans="1:13" ht="12" customHeight="1">
      <c r="A196" s="29" t="s">
        <v>16812</v>
      </c>
      <c r="B196" s="29" t="s">
        <v>16813</v>
      </c>
      <c r="C196" s="29">
        <v>6267</v>
      </c>
      <c r="D196" s="29" t="s">
        <v>46</v>
      </c>
      <c r="E196" s="29" t="s">
        <v>10221</v>
      </c>
      <c r="G196" s="15" t="s">
        <v>12855</v>
      </c>
      <c r="H196" s="15" t="s">
        <v>12856</v>
      </c>
      <c r="I196" s="16" t="s">
        <v>16814</v>
      </c>
      <c r="J196" s="15" t="s">
        <v>626</v>
      </c>
    </row>
    <row r="197" spans="1:13" ht="12" customHeight="1">
      <c r="A197" s="29" t="s">
        <v>7382</v>
      </c>
      <c r="B197" s="29" t="s">
        <v>5746</v>
      </c>
      <c r="C197" s="29">
        <v>4518</v>
      </c>
      <c r="D197" s="29" t="s">
        <v>46</v>
      </c>
      <c r="G197" s="15" t="s">
        <v>72</v>
      </c>
      <c r="H197" s="15" t="s">
        <v>747</v>
      </c>
      <c r="I197" s="16" t="s">
        <v>7383</v>
      </c>
      <c r="J197" s="15" t="s">
        <v>50</v>
      </c>
      <c r="K197" s="29" t="s">
        <v>58</v>
      </c>
    </row>
    <row r="198" spans="1:13" ht="12" customHeight="1">
      <c r="A198" s="29" t="s">
        <v>15625</v>
      </c>
      <c r="B198" s="29" t="s">
        <v>6232</v>
      </c>
      <c r="C198" s="29">
        <v>2948</v>
      </c>
      <c r="D198" s="29" t="s">
        <v>46</v>
      </c>
      <c r="G198" s="15" t="s">
        <v>91</v>
      </c>
      <c r="H198" s="15" t="s">
        <v>464</v>
      </c>
      <c r="I198" s="16" t="s">
        <v>15626</v>
      </c>
      <c r="J198" s="15" t="s">
        <v>123</v>
      </c>
      <c r="K198" s="29" t="s">
        <v>58</v>
      </c>
    </row>
    <row r="199" spans="1:13" ht="12" customHeight="1">
      <c r="A199" s="29" t="s">
        <v>687</v>
      </c>
      <c r="B199" s="29" t="s">
        <v>688</v>
      </c>
      <c r="C199" s="29">
        <v>5405</v>
      </c>
      <c r="D199" s="29" t="s">
        <v>46</v>
      </c>
      <c r="G199" s="15" t="s">
        <v>47</v>
      </c>
      <c r="H199" s="15" t="s">
        <v>685</v>
      </c>
      <c r="I199" s="16" t="s">
        <v>689</v>
      </c>
      <c r="J199" s="15" t="s">
        <v>94</v>
      </c>
      <c r="K199" s="29" t="s">
        <v>58</v>
      </c>
    </row>
    <row r="200" spans="1:13" ht="12" customHeight="1">
      <c r="A200" s="29" t="s">
        <v>11458</v>
      </c>
      <c r="B200" s="29" t="s">
        <v>11458</v>
      </c>
      <c r="C200" s="29">
        <v>404</v>
      </c>
      <c r="D200" s="29" t="s">
        <v>46</v>
      </c>
      <c r="G200" s="15" t="s">
        <v>54</v>
      </c>
      <c r="H200" s="15" t="s">
        <v>3518</v>
      </c>
      <c r="I200" s="16" t="s">
        <v>13357</v>
      </c>
      <c r="J200" s="15" t="s">
        <v>115</v>
      </c>
      <c r="L200" s="29" t="s">
        <v>51</v>
      </c>
      <c r="M200" s="29" t="s">
        <v>65</v>
      </c>
    </row>
    <row r="201" spans="1:13" ht="12" customHeight="1">
      <c r="A201" s="29" t="s">
        <v>11456</v>
      </c>
      <c r="B201" s="29" t="s">
        <v>11456</v>
      </c>
      <c r="C201" s="29">
        <v>409</v>
      </c>
      <c r="D201" s="29" t="s">
        <v>46</v>
      </c>
      <c r="G201" s="15" t="s">
        <v>54</v>
      </c>
      <c r="H201" s="15" t="s">
        <v>3518</v>
      </c>
      <c r="I201" s="16" t="s">
        <v>13355</v>
      </c>
      <c r="J201" s="15" t="s">
        <v>57</v>
      </c>
      <c r="L201" s="29" t="s">
        <v>51</v>
      </c>
      <c r="M201" s="29" t="s">
        <v>65</v>
      </c>
    </row>
    <row r="202" spans="1:13" ht="12" customHeight="1">
      <c r="A202" s="29" t="s">
        <v>8226</v>
      </c>
      <c r="B202" s="29" t="s">
        <v>8226</v>
      </c>
      <c r="C202" s="29">
        <v>6182</v>
      </c>
      <c r="D202" s="29" t="s">
        <v>46</v>
      </c>
      <c r="E202" s="29" t="s">
        <v>10221</v>
      </c>
      <c r="G202" s="15" t="s">
        <v>2839</v>
      </c>
      <c r="H202" s="15" t="s">
        <v>8227</v>
      </c>
      <c r="I202" s="16" t="s">
        <v>8228</v>
      </c>
      <c r="J202" s="15" t="s">
        <v>123</v>
      </c>
    </row>
    <row r="203" spans="1:13" ht="12" customHeight="1">
      <c r="A203" s="29" t="s">
        <v>9194</v>
      </c>
      <c r="B203" s="29" t="s">
        <v>9195</v>
      </c>
      <c r="C203" s="29">
        <v>12099</v>
      </c>
      <c r="D203" s="29" t="s">
        <v>46</v>
      </c>
      <c r="E203" s="29" t="s">
        <v>10221</v>
      </c>
      <c r="G203" s="15" t="s">
        <v>311</v>
      </c>
      <c r="H203" s="15" t="s">
        <v>3700</v>
      </c>
      <c r="I203" s="16" t="s">
        <v>9196</v>
      </c>
      <c r="J203" s="15" t="s">
        <v>9197</v>
      </c>
    </row>
    <row r="204" spans="1:13" ht="12" customHeight="1">
      <c r="A204" s="29" t="s">
        <v>6432</v>
      </c>
      <c r="B204" s="29" t="s">
        <v>6433</v>
      </c>
      <c r="C204" s="29">
        <v>3257</v>
      </c>
      <c r="D204" s="29" t="s">
        <v>46</v>
      </c>
      <c r="G204" s="15" t="s">
        <v>91</v>
      </c>
      <c r="H204" s="15" t="s">
        <v>117</v>
      </c>
      <c r="I204" s="16" t="s">
        <v>6434</v>
      </c>
      <c r="J204" s="15" t="s">
        <v>50</v>
      </c>
      <c r="K204" s="29" t="s">
        <v>58</v>
      </c>
    </row>
    <row r="205" spans="1:13" ht="12" customHeight="1">
      <c r="A205" s="29" t="s">
        <v>6501</v>
      </c>
      <c r="B205" s="29" t="s">
        <v>6501</v>
      </c>
      <c r="C205" s="29">
        <v>11409</v>
      </c>
      <c r="D205" s="29" t="s">
        <v>46</v>
      </c>
      <c r="E205" s="29" t="s">
        <v>10221</v>
      </c>
      <c r="G205" s="15" t="s">
        <v>67</v>
      </c>
      <c r="H205" s="15" t="s">
        <v>429</v>
      </c>
      <c r="I205" s="16" t="s">
        <v>6502</v>
      </c>
      <c r="J205" s="15" t="s">
        <v>431</v>
      </c>
    </row>
    <row r="206" spans="1:13" ht="12" customHeight="1">
      <c r="A206" s="29" t="s">
        <v>6106</v>
      </c>
      <c r="B206" s="29" t="s">
        <v>6106</v>
      </c>
      <c r="C206" s="29">
        <v>4918</v>
      </c>
      <c r="D206" s="29" t="s">
        <v>46</v>
      </c>
      <c r="E206" s="29" t="s">
        <v>10221</v>
      </c>
      <c r="G206" s="15" t="s">
        <v>236</v>
      </c>
      <c r="H206" s="15" t="s">
        <v>6107</v>
      </c>
      <c r="I206" s="16" t="s">
        <v>6108</v>
      </c>
      <c r="J206" s="15" t="s">
        <v>490</v>
      </c>
      <c r="K206" s="29" t="s">
        <v>58</v>
      </c>
    </row>
    <row r="207" spans="1:13" ht="12" customHeight="1">
      <c r="A207" s="29" t="s">
        <v>16815</v>
      </c>
      <c r="B207" s="29" t="s">
        <v>16815</v>
      </c>
      <c r="C207" s="29">
        <v>12085</v>
      </c>
      <c r="D207" s="29" t="s">
        <v>46</v>
      </c>
      <c r="G207" s="15" t="s">
        <v>808</v>
      </c>
      <c r="H207" s="15" t="s">
        <v>7446</v>
      </c>
      <c r="I207" s="16" t="s">
        <v>16816</v>
      </c>
      <c r="J207" s="15" t="s">
        <v>80</v>
      </c>
      <c r="K207" s="29" t="s">
        <v>58</v>
      </c>
    </row>
    <row r="208" spans="1:13" ht="12" customHeight="1">
      <c r="A208" s="29" t="s">
        <v>2343</v>
      </c>
      <c r="B208" s="29" t="s">
        <v>2343</v>
      </c>
      <c r="C208" s="29">
        <v>1812</v>
      </c>
      <c r="D208" s="29" t="s">
        <v>46</v>
      </c>
      <c r="G208" s="15" t="s">
        <v>197</v>
      </c>
      <c r="H208" s="15" t="s">
        <v>839</v>
      </c>
      <c r="I208" s="16" t="s">
        <v>3244</v>
      </c>
      <c r="J208" s="15" t="s">
        <v>89</v>
      </c>
      <c r="L208" s="29" t="s">
        <v>51</v>
      </c>
      <c r="M208" s="29" t="s">
        <v>65</v>
      </c>
    </row>
    <row r="209" spans="1:13" ht="12" customHeight="1">
      <c r="A209" s="29" t="s">
        <v>16817</v>
      </c>
      <c r="B209" s="29" t="s">
        <v>7367</v>
      </c>
      <c r="C209" s="29">
        <v>7046</v>
      </c>
      <c r="D209" s="29" t="s">
        <v>46</v>
      </c>
      <c r="G209" s="15" t="s">
        <v>153</v>
      </c>
      <c r="H209" s="15" t="s">
        <v>5077</v>
      </c>
      <c r="I209" s="16" t="s">
        <v>16818</v>
      </c>
      <c r="J209" s="15" t="s">
        <v>57</v>
      </c>
      <c r="K209" s="29" t="s">
        <v>58</v>
      </c>
    </row>
    <row r="210" spans="1:13" ht="12" customHeight="1">
      <c r="A210" s="29" t="s">
        <v>4985</v>
      </c>
      <c r="B210" s="29" t="s">
        <v>4985</v>
      </c>
      <c r="C210" s="29">
        <v>6033</v>
      </c>
      <c r="D210" s="29" t="s">
        <v>46</v>
      </c>
      <c r="G210" s="15" t="s">
        <v>316</v>
      </c>
      <c r="H210" s="15" t="s">
        <v>3443</v>
      </c>
      <c r="I210" s="16" t="s">
        <v>4986</v>
      </c>
      <c r="J210" s="15" t="s">
        <v>4987</v>
      </c>
      <c r="L210" s="29" t="s">
        <v>51</v>
      </c>
      <c r="M210" s="29" t="s">
        <v>65</v>
      </c>
    </row>
    <row r="211" spans="1:13" ht="12" customHeight="1">
      <c r="A211" s="29" t="s">
        <v>406</v>
      </c>
      <c r="B211" s="29" t="s">
        <v>406</v>
      </c>
      <c r="C211" s="29">
        <v>7629</v>
      </c>
      <c r="D211" s="29" t="s">
        <v>46</v>
      </c>
      <c r="E211" s="29" t="s">
        <v>10221</v>
      </c>
      <c r="G211" s="15" t="s">
        <v>86</v>
      </c>
      <c r="H211" s="15" t="s">
        <v>407</v>
      </c>
      <c r="I211" s="16" t="s">
        <v>408</v>
      </c>
      <c r="J211" s="15" t="s">
        <v>319</v>
      </c>
      <c r="L211" s="29" t="s">
        <v>51</v>
      </c>
    </row>
    <row r="212" spans="1:13" ht="12" customHeight="1">
      <c r="A212" s="29" t="s">
        <v>2349</v>
      </c>
      <c r="B212" s="29" t="s">
        <v>2349</v>
      </c>
      <c r="C212" s="29">
        <v>7634</v>
      </c>
      <c r="D212" s="29" t="s">
        <v>46</v>
      </c>
      <c r="G212" s="15" t="s">
        <v>86</v>
      </c>
      <c r="H212" s="15" t="s">
        <v>3253</v>
      </c>
      <c r="I212" s="16" t="s">
        <v>3254</v>
      </c>
      <c r="J212" s="15" t="s">
        <v>319</v>
      </c>
      <c r="L212" s="29" t="s">
        <v>51</v>
      </c>
    </row>
    <row r="213" spans="1:13" ht="12" customHeight="1">
      <c r="A213" s="29" t="s">
        <v>2348</v>
      </c>
      <c r="B213" s="29" t="s">
        <v>2348</v>
      </c>
      <c r="C213" s="29">
        <v>7433</v>
      </c>
      <c r="D213" s="29" t="s">
        <v>46</v>
      </c>
      <c r="E213" s="29" t="s">
        <v>10221</v>
      </c>
      <c r="G213" s="15" t="s">
        <v>86</v>
      </c>
      <c r="H213" s="15" t="s">
        <v>865</v>
      </c>
      <c r="I213" s="16" t="s">
        <v>3252</v>
      </c>
      <c r="J213" s="15" t="s">
        <v>182</v>
      </c>
      <c r="L213" s="29" t="s">
        <v>51</v>
      </c>
    </row>
    <row r="214" spans="1:13" ht="12" customHeight="1">
      <c r="A214" s="29" t="s">
        <v>5880</v>
      </c>
      <c r="B214" s="29" t="s">
        <v>5880</v>
      </c>
      <c r="C214" s="29">
        <v>5112</v>
      </c>
      <c r="D214" s="29" t="s">
        <v>46</v>
      </c>
      <c r="G214" s="15" t="s">
        <v>148</v>
      </c>
      <c r="H214" s="15" t="s">
        <v>294</v>
      </c>
      <c r="I214" s="16" t="s">
        <v>5881</v>
      </c>
      <c r="J214" s="15" t="s">
        <v>105</v>
      </c>
      <c r="L214" s="29" t="s">
        <v>51</v>
      </c>
      <c r="M214" s="29" t="s">
        <v>65</v>
      </c>
    </row>
    <row r="215" spans="1:13" ht="12" customHeight="1">
      <c r="A215" s="29" t="s">
        <v>5642</v>
      </c>
      <c r="B215" s="29" t="s">
        <v>5642</v>
      </c>
      <c r="C215" s="29">
        <v>7637</v>
      </c>
      <c r="D215" s="29" t="s">
        <v>46</v>
      </c>
      <c r="G215" s="15" t="s">
        <v>86</v>
      </c>
      <c r="H215" s="15" t="s">
        <v>5643</v>
      </c>
      <c r="I215" s="16" t="s">
        <v>5644</v>
      </c>
      <c r="J215" s="15" t="s">
        <v>115</v>
      </c>
      <c r="L215" s="29" t="s">
        <v>51</v>
      </c>
    </row>
    <row r="216" spans="1:13" ht="12" customHeight="1">
      <c r="A216" s="29" t="s">
        <v>248</v>
      </c>
      <c r="B216" s="29" t="s">
        <v>248</v>
      </c>
      <c r="C216" s="29">
        <v>12158</v>
      </c>
      <c r="D216" s="29" t="s">
        <v>46</v>
      </c>
      <c r="F216" s="29" t="s">
        <v>10222</v>
      </c>
      <c r="G216" s="15" t="s">
        <v>245</v>
      </c>
      <c r="H216" s="15" t="s">
        <v>246</v>
      </c>
      <c r="I216" s="16" t="s">
        <v>249</v>
      </c>
      <c r="J216" s="15" t="s">
        <v>250</v>
      </c>
      <c r="L216" s="29" t="s">
        <v>51</v>
      </c>
    </row>
    <row r="217" spans="1:13" ht="12" customHeight="1">
      <c r="A217" s="29" t="s">
        <v>251</v>
      </c>
      <c r="B217" s="29" t="s">
        <v>251</v>
      </c>
      <c r="C217" s="29">
        <v>12159</v>
      </c>
      <c r="D217" s="29" t="s">
        <v>46</v>
      </c>
      <c r="F217" s="29" t="s">
        <v>10222</v>
      </c>
      <c r="G217" s="15" t="s">
        <v>245</v>
      </c>
      <c r="H217" s="15" t="s">
        <v>246</v>
      </c>
      <c r="I217" s="16" t="s">
        <v>252</v>
      </c>
      <c r="J217" s="15" t="s">
        <v>253</v>
      </c>
      <c r="L217" s="29" t="s">
        <v>51</v>
      </c>
    </row>
    <row r="218" spans="1:13" ht="12" customHeight="1">
      <c r="A218" s="29" t="s">
        <v>16819</v>
      </c>
      <c r="B218" s="29" t="s">
        <v>353</v>
      </c>
      <c r="C218" s="29">
        <v>7350</v>
      </c>
      <c r="D218" s="29" t="s">
        <v>46</v>
      </c>
      <c r="G218" s="15" t="s">
        <v>86</v>
      </c>
      <c r="H218" s="15" t="s">
        <v>354</v>
      </c>
      <c r="I218" s="16" t="s">
        <v>16820</v>
      </c>
      <c r="J218" s="15" t="s">
        <v>187</v>
      </c>
      <c r="K218" s="29" t="s">
        <v>58</v>
      </c>
    </row>
    <row r="219" spans="1:13" ht="12" customHeight="1">
      <c r="A219" s="29" t="s">
        <v>16821</v>
      </c>
      <c r="B219" s="29" t="s">
        <v>7915</v>
      </c>
      <c r="C219" s="29">
        <v>7374</v>
      </c>
      <c r="D219" s="29" t="s">
        <v>46</v>
      </c>
      <c r="G219" s="15" t="s">
        <v>86</v>
      </c>
      <c r="H219" s="15" t="s">
        <v>354</v>
      </c>
      <c r="I219" s="16" t="s">
        <v>16822</v>
      </c>
      <c r="J219" s="15" t="s">
        <v>2678</v>
      </c>
      <c r="K219" s="29" t="s">
        <v>58</v>
      </c>
    </row>
    <row r="220" spans="1:13" ht="12" customHeight="1">
      <c r="A220" s="29" t="s">
        <v>17141</v>
      </c>
      <c r="B220" s="29" t="s">
        <v>15179</v>
      </c>
      <c r="C220" s="29">
        <v>5626</v>
      </c>
      <c r="D220" s="17" t="s">
        <v>46</v>
      </c>
      <c r="E220" s="17"/>
      <c r="F220" s="17"/>
      <c r="G220" s="15" t="s">
        <v>47</v>
      </c>
      <c r="H220" s="15" t="s">
        <v>3275</v>
      </c>
      <c r="I220" s="16" t="s">
        <v>17142</v>
      </c>
      <c r="J220" s="15" t="s">
        <v>50</v>
      </c>
      <c r="K220" s="29" t="s">
        <v>58</v>
      </c>
    </row>
    <row r="221" spans="1:13" ht="12" customHeight="1">
      <c r="A221" s="29" t="s">
        <v>16823</v>
      </c>
      <c r="B221" s="29" t="s">
        <v>16823</v>
      </c>
      <c r="C221" s="29">
        <v>12071</v>
      </c>
      <c r="D221" s="29" t="s">
        <v>46</v>
      </c>
      <c r="G221" s="15" t="s">
        <v>808</v>
      </c>
      <c r="H221" s="15" t="s">
        <v>11927</v>
      </c>
      <c r="I221" s="16" t="s">
        <v>16824</v>
      </c>
      <c r="J221" s="15" t="s">
        <v>16825</v>
      </c>
    </row>
    <row r="222" spans="1:13" ht="12" customHeight="1">
      <c r="A222" s="29" t="s">
        <v>16826</v>
      </c>
      <c r="B222" s="29" t="s">
        <v>16826</v>
      </c>
      <c r="C222" s="29">
        <v>2345</v>
      </c>
      <c r="D222" s="29" t="s">
        <v>46</v>
      </c>
      <c r="G222" s="15" t="s">
        <v>475</v>
      </c>
      <c r="H222" s="15" t="s">
        <v>3567</v>
      </c>
      <c r="I222" s="16" t="s">
        <v>16827</v>
      </c>
      <c r="J222" s="15" t="s">
        <v>206</v>
      </c>
      <c r="L222" s="29" t="s">
        <v>51</v>
      </c>
      <c r="M222" s="29" t="s">
        <v>65</v>
      </c>
    </row>
    <row r="223" spans="1:13" ht="12" customHeight="1">
      <c r="A223" s="29" t="s">
        <v>16828</v>
      </c>
      <c r="B223" s="29" t="s">
        <v>16828</v>
      </c>
      <c r="C223" s="29">
        <v>2346</v>
      </c>
      <c r="D223" s="29" t="s">
        <v>46</v>
      </c>
      <c r="G223" s="15" t="s">
        <v>475</v>
      </c>
      <c r="H223" s="15" t="s">
        <v>3567</v>
      </c>
      <c r="I223" s="16" t="s">
        <v>16829</v>
      </c>
      <c r="J223" s="15" t="s">
        <v>914</v>
      </c>
      <c r="L223" s="29" t="s">
        <v>51</v>
      </c>
      <c r="M223" s="29" t="s">
        <v>65</v>
      </c>
    </row>
    <row r="224" spans="1:13" ht="12" customHeight="1">
      <c r="A224" s="29" t="s">
        <v>2372</v>
      </c>
      <c r="B224" s="29" t="s">
        <v>2372</v>
      </c>
      <c r="C224" s="29">
        <v>6535</v>
      </c>
      <c r="D224" s="29" t="s">
        <v>46</v>
      </c>
      <c r="G224" s="15" t="s">
        <v>175</v>
      </c>
      <c r="H224" s="15" t="s">
        <v>3297</v>
      </c>
      <c r="I224" s="16" t="s">
        <v>3298</v>
      </c>
      <c r="J224" s="15" t="s">
        <v>658</v>
      </c>
      <c r="L224" s="29" t="s">
        <v>51</v>
      </c>
      <c r="M224" s="29" t="s">
        <v>65</v>
      </c>
    </row>
    <row r="225" spans="1:13" ht="12" customHeight="1">
      <c r="A225" s="29" t="s">
        <v>5971</v>
      </c>
      <c r="B225" s="29" t="s">
        <v>5971</v>
      </c>
      <c r="C225" s="29">
        <v>6838</v>
      </c>
      <c r="D225" s="29" t="s">
        <v>46</v>
      </c>
      <c r="G225" s="15" t="s">
        <v>1085</v>
      </c>
      <c r="H225" s="15" t="s">
        <v>2920</v>
      </c>
      <c r="I225" s="16" t="s">
        <v>5972</v>
      </c>
      <c r="J225" s="15" t="s">
        <v>1715</v>
      </c>
      <c r="L225" s="29" t="s">
        <v>51</v>
      </c>
    </row>
    <row r="226" spans="1:13" ht="12" customHeight="1">
      <c r="A226" s="29" t="s">
        <v>5092</v>
      </c>
      <c r="B226" s="29" t="s">
        <v>5092</v>
      </c>
      <c r="C226" s="29">
        <v>2770</v>
      </c>
      <c r="D226" s="29" t="s">
        <v>46</v>
      </c>
      <c r="G226" s="15" t="s">
        <v>366</v>
      </c>
      <c r="H226" s="15" t="s">
        <v>5093</v>
      </c>
      <c r="I226" s="16" t="s">
        <v>5094</v>
      </c>
      <c r="J226" s="15" t="s">
        <v>5095</v>
      </c>
      <c r="L226" s="29" t="s">
        <v>51</v>
      </c>
    </row>
    <row r="227" spans="1:13" ht="12" customHeight="1">
      <c r="A227" s="29" t="s">
        <v>6637</v>
      </c>
      <c r="B227" s="29" t="s">
        <v>6637</v>
      </c>
      <c r="C227" s="29">
        <v>769</v>
      </c>
      <c r="D227" s="29" t="s">
        <v>46</v>
      </c>
      <c r="G227" s="15" t="s">
        <v>388</v>
      </c>
      <c r="H227" s="15" t="s">
        <v>6638</v>
      </c>
      <c r="I227" s="16" t="s">
        <v>6639</v>
      </c>
      <c r="J227" s="15" t="s">
        <v>57</v>
      </c>
      <c r="L227" s="29" t="s">
        <v>51</v>
      </c>
      <c r="M227" s="29" t="s">
        <v>65</v>
      </c>
    </row>
    <row r="228" spans="1:13" ht="12" customHeight="1">
      <c r="A228" s="29" t="s">
        <v>11383</v>
      </c>
      <c r="B228" s="29" t="s">
        <v>11383</v>
      </c>
      <c r="C228" s="29">
        <v>824</v>
      </c>
      <c r="D228" s="29" t="s">
        <v>46</v>
      </c>
      <c r="G228" s="15" t="s">
        <v>388</v>
      </c>
      <c r="H228" s="15" t="s">
        <v>3362</v>
      </c>
      <c r="I228" s="16" t="s">
        <v>13236</v>
      </c>
      <c r="J228" s="15" t="s">
        <v>2673</v>
      </c>
      <c r="L228" s="29" t="s">
        <v>51</v>
      </c>
      <c r="M228" s="29" t="s">
        <v>65</v>
      </c>
    </row>
    <row r="229" spans="1:13" ht="12" customHeight="1">
      <c r="A229" s="29" t="s">
        <v>2380</v>
      </c>
      <c r="B229" s="29" t="s">
        <v>2380</v>
      </c>
      <c r="C229" s="29">
        <v>6544</v>
      </c>
      <c r="D229" s="29" t="s">
        <v>46</v>
      </c>
      <c r="G229" s="15" t="s">
        <v>175</v>
      </c>
      <c r="H229" s="15" t="s">
        <v>796</v>
      </c>
      <c r="I229" s="16" t="s">
        <v>3309</v>
      </c>
      <c r="J229" s="15" t="s">
        <v>319</v>
      </c>
      <c r="L229" s="29" t="s">
        <v>51</v>
      </c>
    </row>
    <row r="230" spans="1:13" ht="12" customHeight="1">
      <c r="A230" s="29" t="s">
        <v>5844</v>
      </c>
      <c r="B230" s="29" t="s">
        <v>5844</v>
      </c>
      <c r="C230" s="29">
        <v>7928</v>
      </c>
      <c r="D230" s="29" t="s">
        <v>46</v>
      </c>
      <c r="G230" s="15" t="s">
        <v>17143</v>
      </c>
      <c r="H230" s="15" t="s">
        <v>17144</v>
      </c>
      <c r="I230" s="16" t="s">
        <v>17145</v>
      </c>
      <c r="J230" s="15" t="s">
        <v>17146</v>
      </c>
      <c r="L230" s="29" t="s">
        <v>51</v>
      </c>
      <c r="M230" s="29" t="s">
        <v>65</v>
      </c>
    </row>
    <row r="231" spans="1:13" ht="12" customHeight="1">
      <c r="A231" s="29" t="s">
        <v>2386</v>
      </c>
      <c r="B231" s="29" t="s">
        <v>2386</v>
      </c>
      <c r="C231" s="29">
        <v>2034</v>
      </c>
      <c r="D231" s="29" t="s">
        <v>46</v>
      </c>
      <c r="G231" s="15" t="s">
        <v>475</v>
      </c>
      <c r="H231" s="15" t="s">
        <v>586</v>
      </c>
      <c r="I231" s="16" t="s">
        <v>3318</v>
      </c>
      <c r="J231" s="15" t="s">
        <v>2678</v>
      </c>
      <c r="K231" s="29" t="s">
        <v>58</v>
      </c>
    </row>
    <row r="232" spans="1:13" ht="12" customHeight="1">
      <c r="A232" s="29" t="s">
        <v>2387</v>
      </c>
      <c r="B232" s="29" t="s">
        <v>2387</v>
      </c>
      <c r="C232" s="29">
        <v>2061</v>
      </c>
      <c r="D232" s="29" t="s">
        <v>46</v>
      </c>
      <c r="G232" s="15" t="s">
        <v>475</v>
      </c>
      <c r="H232" s="15" t="s">
        <v>586</v>
      </c>
      <c r="I232" s="16" t="s">
        <v>3319</v>
      </c>
      <c r="J232" s="15" t="s">
        <v>123</v>
      </c>
      <c r="K232" s="29" t="s">
        <v>58</v>
      </c>
    </row>
    <row r="233" spans="1:13" ht="12" customHeight="1">
      <c r="A233" s="29" t="s">
        <v>2393</v>
      </c>
      <c r="B233" s="29" t="s">
        <v>2393</v>
      </c>
      <c r="C233" s="29">
        <v>4894</v>
      </c>
      <c r="D233" s="29" t="s">
        <v>46</v>
      </c>
      <c r="G233" s="15" t="s">
        <v>236</v>
      </c>
      <c r="H233" s="15" t="s">
        <v>3073</v>
      </c>
      <c r="I233" s="16" t="s">
        <v>3328</v>
      </c>
      <c r="J233" s="15" t="s">
        <v>3329</v>
      </c>
    </row>
    <row r="234" spans="1:13" ht="12" customHeight="1">
      <c r="A234" s="29" t="s">
        <v>8394</v>
      </c>
      <c r="B234" s="29" t="s">
        <v>8394</v>
      </c>
      <c r="C234" s="29">
        <v>1285</v>
      </c>
      <c r="D234" s="29" t="s">
        <v>46</v>
      </c>
      <c r="E234" s="29" t="s">
        <v>10221</v>
      </c>
      <c r="G234" s="15" t="s">
        <v>197</v>
      </c>
      <c r="H234" s="15" t="s">
        <v>653</v>
      </c>
      <c r="I234" s="16" t="s">
        <v>8395</v>
      </c>
      <c r="J234" s="15" t="s">
        <v>50</v>
      </c>
      <c r="K234" s="29" t="s">
        <v>58</v>
      </c>
    </row>
    <row r="235" spans="1:13" ht="12" customHeight="1">
      <c r="A235" s="29" t="s">
        <v>6981</v>
      </c>
      <c r="B235" s="29" t="s">
        <v>6981</v>
      </c>
      <c r="C235" s="29">
        <v>840</v>
      </c>
      <c r="D235" s="29" t="s">
        <v>46</v>
      </c>
      <c r="G235" s="15" t="s">
        <v>388</v>
      </c>
      <c r="H235" s="15" t="s">
        <v>3513</v>
      </c>
      <c r="I235" s="16" t="s">
        <v>6982</v>
      </c>
      <c r="J235" s="15" t="s">
        <v>63</v>
      </c>
      <c r="L235" s="29" t="s">
        <v>51</v>
      </c>
      <c r="M235" s="29" t="s">
        <v>65</v>
      </c>
    </row>
    <row r="236" spans="1:13" ht="12" customHeight="1">
      <c r="A236" s="29" t="s">
        <v>124</v>
      </c>
      <c r="B236" s="29" t="s">
        <v>124</v>
      </c>
      <c r="C236" s="29">
        <v>5921</v>
      </c>
      <c r="D236" s="29" t="s">
        <v>46</v>
      </c>
      <c r="G236" s="15" t="s">
        <v>125</v>
      </c>
      <c r="H236" s="15" t="s">
        <v>126</v>
      </c>
      <c r="I236" s="16" t="s">
        <v>127</v>
      </c>
      <c r="J236" s="15" t="s">
        <v>128</v>
      </c>
      <c r="L236" s="29" t="s">
        <v>51</v>
      </c>
    </row>
    <row r="237" spans="1:13" ht="12" customHeight="1">
      <c r="A237" s="29" t="s">
        <v>16830</v>
      </c>
      <c r="B237" s="29" t="s">
        <v>16830</v>
      </c>
      <c r="C237" s="29">
        <v>8114</v>
      </c>
      <c r="D237" s="29" t="s">
        <v>46</v>
      </c>
      <c r="G237" s="15" t="s">
        <v>3533</v>
      </c>
      <c r="H237" s="15" t="s">
        <v>3534</v>
      </c>
      <c r="I237" s="16" t="s">
        <v>16831</v>
      </c>
      <c r="J237" s="15" t="s">
        <v>187</v>
      </c>
      <c r="K237" s="29" t="s">
        <v>58</v>
      </c>
    </row>
    <row r="238" spans="1:13" ht="12" customHeight="1">
      <c r="A238" s="29" t="s">
        <v>15766</v>
      </c>
      <c r="B238" s="29" t="s">
        <v>7132</v>
      </c>
      <c r="C238" s="29">
        <v>4171</v>
      </c>
      <c r="D238" s="29" t="s">
        <v>46</v>
      </c>
      <c r="G238" s="15" t="s">
        <v>131</v>
      </c>
      <c r="H238" s="15" t="s">
        <v>611</v>
      </c>
      <c r="I238" s="16" t="s">
        <v>15767</v>
      </c>
      <c r="J238" s="15" t="s">
        <v>50</v>
      </c>
      <c r="K238" s="29" t="s">
        <v>58</v>
      </c>
    </row>
    <row r="239" spans="1:13" ht="12" customHeight="1">
      <c r="A239" s="29" t="s">
        <v>16832</v>
      </c>
      <c r="B239" s="29" t="s">
        <v>885</v>
      </c>
      <c r="C239" s="29">
        <v>6067</v>
      </c>
      <c r="D239" s="29" t="s">
        <v>46</v>
      </c>
      <c r="G239" s="15" t="s">
        <v>316</v>
      </c>
      <c r="H239" s="15" t="s">
        <v>886</v>
      </c>
      <c r="I239" s="16" t="s">
        <v>16833</v>
      </c>
      <c r="J239" s="15" t="s">
        <v>123</v>
      </c>
      <c r="K239" s="29" t="s">
        <v>58</v>
      </c>
    </row>
    <row r="240" spans="1:13" ht="12" customHeight="1">
      <c r="A240" s="29" t="s">
        <v>221</v>
      </c>
      <c r="B240" s="29" t="s">
        <v>221</v>
      </c>
      <c r="C240" s="29">
        <v>6909</v>
      </c>
      <c r="D240" s="29" t="s">
        <v>46</v>
      </c>
      <c r="G240" s="15" t="s">
        <v>222</v>
      </c>
      <c r="H240" s="15" t="s">
        <v>223</v>
      </c>
      <c r="I240" s="16" t="s">
        <v>224</v>
      </c>
      <c r="J240" s="15" t="s">
        <v>225</v>
      </c>
      <c r="L240" s="29" t="s">
        <v>51</v>
      </c>
    </row>
    <row r="241" spans="1:12" ht="12" customHeight="1">
      <c r="A241" s="29" t="s">
        <v>7753</v>
      </c>
      <c r="B241" s="29" t="s">
        <v>7753</v>
      </c>
      <c r="C241" s="29">
        <v>6910</v>
      </c>
      <c r="D241" s="29" t="s">
        <v>46</v>
      </c>
      <c r="G241" s="15" t="s">
        <v>222</v>
      </c>
      <c r="H241" s="15" t="s">
        <v>223</v>
      </c>
      <c r="I241" s="16" t="s">
        <v>7754</v>
      </c>
      <c r="J241" s="15" t="s">
        <v>123</v>
      </c>
      <c r="L241" s="29" t="s">
        <v>51</v>
      </c>
    </row>
    <row r="242" spans="1:12" ht="12" customHeight="1">
      <c r="A242" s="29" t="s">
        <v>4982</v>
      </c>
      <c r="B242" s="29" t="s">
        <v>4982</v>
      </c>
      <c r="C242" s="29">
        <v>6098</v>
      </c>
      <c r="D242" s="29" t="s">
        <v>46</v>
      </c>
      <c r="G242" s="15" t="s">
        <v>316</v>
      </c>
      <c r="H242" s="15" t="s">
        <v>4983</v>
      </c>
      <c r="I242" s="16" t="s">
        <v>4984</v>
      </c>
      <c r="J242" s="15" t="s">
        <v>57</v>
      </c>
      <c r="L242" s="29" t="s">
        <v>51</v>
      </c>
    </row>
    <row r="243" spans="1:12" ht="12" customHeight="1">
      <c r="A243" s="29" t="s">
        <v>2411</v>
      </c>
      <c r="B243" s="29" t="s">
        <v>2411</v>
      </c>
      <c r="C243" s="29">
        <v>6782</v>
      </c>
      <c r="D243" s="29" t="s">
        <v>46</v>
      </c>
      <c r="G243" s="15" t="s">
        <v>97</v>
      </c>
      <c r="H243" s="15" t="s">
        <v>3365</v>
      </c>
      <c r="I243" s="16" t="s">
        <v>3366</v>
      </c>
      <c r="J243" s="15" t="s">
        <v>100</v>
      </c>
      <c r="L243" s="29" t="s">
        <v>51</v>
      </c>
    </row>
    <row r="244" spans="1:12" ht="12" customHeight="1">
      <c r="A244" s="29" t="s">
        <v>16834</v>
      </c>
      <c r="B244" s="29" t="s">
        <v>16834</v>
      </c>
      <c r="C244" s="29">
        <v>3645</v>
      </c>
      <c r="D244" s="29" t="s">
        <v>46</v>
      </c>
      <c r="E244" s="29" t="s">
        <v>10221</v>
      </c>
      <c r="G244" s="15" t="s">
        <v>91</v>
      </c>
      <c r="H244" s="15" t="s">
        <v>5224</v>
      </c>
      <c r="I244" s="16" t="s">
        <v>16835</v>
      </c>
      <c r="J244" s="15" t="s">
        <v>5226</v>
      </c>
      <c r="K244" s="29" t="s">
        <v>58</v>
      </c>
    </row>
    <row r="245" spans="1:12" ht="12" customHeight="1">
      <c r="A245" s="29" t="s">
        <v>170</v>
      </c>
      <c r="B245" s="29" t="s">
        <v>170</v>
      </c>
      <c r="C245" s="29">
        <v>5943</v>
      </c>
      <c r="D245" s="29" t="s">
        <v>46</v>
      </c>
      <c r="E245" s="29" t="s">
        <v>10221</v>
      </c>
      <c r="G245" s="15" t="s">
        <v>171</v>
      </c>
      <c r="H245" s="15" t="s">
        <v>172</v>
      </c>
      <c r="I245" s="16" t="s">
        <v>173</v>
      </c>
      <c r="J245" s="15" t="s">
        <v>57</v>
      </c>
      <c r="K245" s="29" t="s">
        <v>58</v>
      </c>
    </row>
    <row r="246" spans="1:12" ht="12" customHeight="1">
      <c r="A246" s="29" t="s">
        <v>292</v>
      </c>
      <c r="B246" s="29" t="s">
        <v>293</v>
      </c>
      <c r="C246" s="29">
        <v>5091</v>
      </c>
      <c r="D246" s="29" t="s">
        <v>46</v>
      </c>
      <c r="G246" s="15" t="s">
        <v>148</v>
      </c>
      <c r="H246" s="15" t="s">
        <v>294</v>
      </c>
      <c r="I246" s="16" t="s">
        <v>295</v>
      </c>
      <c r="J246" s="15" t="s">
        <v>182</v>
      </c>
      <c r="K246" s="29" t="s">
        <v>58</v>
      </c>
    </row>
    <row r="247" spans="1:12" ht="12" customHeight="1">
      <c r="A247" s="29" t="s">
        <v>16836</v>
      </c>
      <c r="B247" s="29" t="s">
        <v>16836</v>
      </c>
      <c r="C247" s="29">
        <v>804</v>
      </c>
      <c r="D247" s="29" t="s">
        <v>46</v>
      </c>
      <c r="G247" s="15" t="s">
        <v>388</v>
      </c>
      <c r="H247" s="15" t="s">
        <v>3362</v>
      </c>
      <c r="I247" s="16" t="s">
        <v>16837</v>
      </c>
      <c r="J247" s="15" t="s">
        <v>200</v>
      </c>
      <c r="K247" s="29" t="s">
        <v>58</v>
      </c>
    </row>
    <row r="248" spans="1:12" ht="12" customHeight="1">
      <c r="A248" s="29" t="s">
        <v>16838</v>
      </c>
      <c r="B248" s="29" t="s">
        <v>7112</v>
      </c>
      <c r="C248" s="29">
        <v>2655</v>
      </c>
      <c r="D248" s="29" t="s">
        <v>46</v>
      </c>
      <c r="G248" s="15" t="s">
        <v>112</v>
      </c>
      <c r="H248" s="15" t="s">
        <v>845</v>
      </c>
      <c r="I248" s="16" t="s">
        <v>16839</v>
      </c>
      <c r="J248" s="15" t="s">
        <v>535</v>
      </c>
      <c r="K248" s="29" t="s">
        <v>58</v>
      </c>
    </row>
    <row r="249" spans="1:12" ht="12" customHeight="1">
      <c r="A249" s="29" t="s">
        <v>16840</v>
      </c>
      <c r="B249" s="29" t="s">
        <v>7115</v>
      </c>
      <c r="C249" s="29">
        <v>2662</v>
      </c>
      <c r="D249" s="29" t="s">
        <v>46</v>
      </c>
      <c r="G249" s="15" t="s">
        <v>112</v>
      </c>
      <c r="H249" s="15" t="s">
        <v>845</v>
      </c>
      <c r="I249" s="16" t="s">
        <v>16841</v>
      </c>
      <c r="J249" s="15" t="s">
        <v>431</v>
      </c>
      <c r="K249" s="29" t="s">
        <v>58</v>
      </c>
    </row>
    <row r="250" spans="1:12" ht="12" customHeight="1">
      <c r="A250" s="29" t="s">
        <v>2427</v>
      </c>
      <c r="B250" s="29" t="s">
        <v>2427</v>
      </c>
      <c r="C250" s="29">
        <v>12191</v>
      </c>
      <c r="D250" s="29" t="s">
        <v>46</v>
      </c>
      <c r="F250" s="29" t="s">
        <v>10222</v>
      </c>
      <c r="G250" s="15" t="s">
        <v>1001</v>
      </c>
      <c r="H250" s="15" t="s">
        <v>1002</v>
      </c>
      <c r="I250" s="16" t="s">
        <v>3396</v>
      </c>
      <c r="J250" s="15" t="s">
        <v>3397</v>
      </c>
      <c r="L250" s="29" t="s">
        <v>51</v>
      </c>
    </row>
    <row r="251" spans="1:12" ht="12" customHeight="1">
      <c r="A251" s="29" t="s">
        <v>10465</v>
      </c>
      <c r="B251" s="29" t="s">
        <v>10465</v>
      </c>
      <c r="C251" s="29">
        <v>12192</v>
      </c>
      <c r="D251" s="29" t="s">
        <v>46</v>
      </c>
      <c r="F251" s="29" t="s">
        <v>10222</v>
      </c>
      <c r="G251" s="15" t="s">
        <v>1001</v>
      </c>
      <c r="H251" s="15" t="s">
        <v>1002</v>
      </c>
      <c r="I251" s="16" t="s">
        <v>11679</v>
      </c>
      <c r="J251" s="15" t="s">
        <v>5319</v>
      </c>
      <c r="L251" s="29" t="s">
        <v>51</v>
      </c>
    </row>
    <row r="252" spans="1:12" ht="12" customHeight="1">
      <c r="A252" s="29" t="s">
        <v>16842</v>
      </c>
      <c r="B252" s="29" t="s">
        <v>7179</v>
      </c>
      <c r="C252" s="29">
        <v>7198</v>
      </c>
      <c r="D252" s="29" t="s">
        <v>46</v>
      </c>
      <c r="G252" s="15" t="s">
        <v>167</v>
      </c>
      <c r="H252" s="15" t="s">
        <v>5074</v>
      </c>
      <c r="I252" s="16" t="s">
        <v>16843</v>
      </c>
      <c r="J252" s="15" t="s">
        <v>57</v>
      </c>
      <c r="K252" s="29" t="s">
        <v>58</v>
      </c>
    </row>
    <row r="253" spans="1:12" ht="12" customHeight="1">
      <c r="A253" s="29" t="s">
        <v>7747</v>
      </c>
      <c r="B253" s="29" t="s">
        <v>5163</v>
      </c>
      <c r="C253" s="29">
        <v>2465</v>
      </c>
      <c r="D253" s="29" t="s">
        <v>46</v>
      </c>
      <c r="G253" s="15" t="s">
        <v>732</v>
      </c>
      <c r="H253" s="15" t="s">
        <v>2701</v>
      </c>
      <c r="I253" s="16" t="s">
        <v>7748</v>
      </c>
      <c r="J253" s="15" t="s">
        <v>319</v>
      </c>
      <c r="K253" s="29" t="s">
        <v>58</v>
      </c>
    </row>
    <row r="254" spans="1:12" ht="12" customHeight="1">
      <c r="A254" s="29" t="s">
        <v>17147</v>
      </c>
      <c r="B254" s="29" t="s">
        <v>5423</v>
      </c>
      <c r="C254" s="29">
        <v>5880</v>
      </c>
      <c r="D254" s="29" t="s">
        <v>46</v>
      </c>
      <c r="G254" s="15" t="s">
        <v>125</v>
      </c>
      <c r="H254" s="15" t="s">
        <v>750</v>
      </c>
      <c r="I254" s="16" t="s">
        <v>17148</v>
      </c>
      <c r="J254" s="15" t="s">
        <v>752</v>
      </c>
      <c r="K254" s="29" t="s">
        <v>58</v>
      </c>
    </row>
    <row r="255" spans="1:12" ht="12" customHeight="1">
      <c r="A255" s="29" t="s">
        <v>52</v>
      </c>
      <c r="B255" s="29" t="s">
        <v>53</v>
      </c>
      <c r="C255" s="29">
        <v>375</v>
      </c>
      <c r="D255" s="29" t="s">
        <v>46</v>
      </c>
      <c r="G255" s="15" t="s">
        <v>54</v>
      </c>
      <c r="H255" s="15" t="s">
        <v>55</v>
      </c>
      <c r="I255" s="16" t="s">
        <v>56</v>
      </c>
      <c r="J255" s="15" t="s">
        <v>57</v>
      </c>
      <c r="K255" s="29" t="s">
        <v>58</v>
      </c>
    </row>
    <row r="256" spans="1:12" ht="12" customHeight="1">
      <c r="A256" s="29" t="s">
        <v>11181</v>
      </c>
      <c r="B256" s="29" t="s">
        <v>11181</v>
      </c>
      <c r="C256" s="29">
        <v>2743</v>
      </c>
      <c r="D256" s="29" t="s">
        <v>46</v>
      </c>
      <c r="G256" s="15" t="s">
        <v>366</v>
      </c>
      <c r="H256" s="15" t="s">
        <v>12898</v>
      </c>
      <c r="I256" s="16" t="s">
        <v>12899</v>
      </c>
      <c r="J256" s="15" t="s">
        <v>115</v>
      </c>
      <c r="K256" s="29" t="s">
        <v>58</v>
      </c>
    </row>
    <row r="257" spans="1:13" ht="12" customHeight="1">
      <c r="A257" s="29" t="s">
        <v>758</v>
      </c>
      <c r="B257" s="29" t="s">
        <v>759</v>
      </c>
      <c r="C257" s="29">
        <v>6146</v>
      </c>
      <c r="D257" s="29" t="s">
        <v>46</v>
      </c>
      <c r="E257" s="29" t="s">
        <v>10221</v>
      </c>
      <c r="G257" s="15" t="s">
        <v>209</v>
      </c>
      <c r="H257" s="15" t="s">
        <v>760</v>
      </c>
      <c r="I257" s="16" t="s">
        <v>761</v>
      </c>
      <c r="J257" s="15" t="s">
        <v>187</v>
      </c>
    </row>
    <row r="258" spans="1:13" ht="12" customHeight="1">
      <c r="A258" s="29" t="s">
        <v>907</v>
      </c>
      <c r="B258" s="29" t="s">
        <v>907</v>
      </c>
      <c r="C258" s="29">
        <v>5293</v>
      </c>
      <c r="D258" s="29" t="s">
        <v>46</v>
      </c>
      <c r="G258" s="15" t="s">
        <v>306</v>
      </c>
      <c r="H258" s="15" t="s">
        <v>908</v>
      </c>
      <c r="I258" s="16" t="s">
        <v>909</v>
      </c>
      <c r="J258" s="15" t="s">
        <v>910</v>
      </c>
    </row>
    <row r="259" spans="1:13" ht="12" customHeight="1">
      <c r="A259" s="29" t="s">
        <v>10906</v>
      </c>
      <c r="B259" s="29" t="s">
        <v>10906</v>
      </c>
      <c r="C259" s="29">
        <v>7650</v>
      </c>
      <c r="D259" s="29" t="s">
        <v>46</v>
      </c>
      <c r="G259" s="15" t="s">
        <v>86</v>
      </c>
      <c r="H259" s="15" t="s">
        <v>9889</v>
      </c>
      <c r="I259" s="16" t="s">
        <v>12441</v>
      </c>
      <c r="J259" s="15" t="s">
        <v>115</v>
      </c>
      <c r="L259" s="29" t="s">
        <v>51</v>
      </c>
    </row>
    <row r="260" spans="1:13" ht="12" customHeight="1">
      <c r="A260" s="29" t="s">
        <v>6688</v>
      </c>
      <c r="B260" s="29" t="s">
        <v>6689</v>
      </c>
      <c r="C260" s="29">
        <v>347</v>
      </c>
      <c r="D260" s="29" t="s">
        <v>46</v>
      </c>
      <c r="G260" s="15" t="s">
        <v>54</v>
      </c>
      <c r="H260" s="15" t="s">
        <v>547</v>
      </c>
      <c r="I260" s="16" t="s">
        <v>6690</v>
      </c>
      <c r="J260" s="15" t="s">
        <v>551</v>
      </c>
      <c r="K260" s="29" t="s">
        <v>288</v>
      </c>
    </row>
    <row r="261" spans="1:13" ht="12" customHeight="1">
      <c r="A261" s="29" t="s">
        <v>835</v>
      </c>
      <c r="B261" s="29" t="s">
        <v>835</v>
      </c>
      <c r="C261" s="29">
        <v>5286</v>
      </c>
      <c r="D261" s="29" t="s">
        <v>46</v>
      </c>
      <c r="G261" s="15" t="s">
        <v>306</v>
      </c>
      <c r="H261" s="15" t="s">
        <v>836</v>
      </c>
      <c r="I261" s="16" t="s">
        <v>837</v>
      </c>
      <c r="J261" s="15" t="s">
        <v>100</v>
      </c>
    </row>
    <row r="262" spans="1:13" ht="12" customHeight="1">
      <c r="A262" s="29" t="s">
        <v>8392</v>
      </c>
      <c r="B262" s="29" t="s">
        <v>8392</v>
      </c>
      <c r="C262" s="29">
        <v>3500</v>
      </c>
      <c r="D262" s="29" t="s">
        <v>46</v>
      </c>
      <c r="E262" s="29" t="s">
        <v>10221</v>
      </c>
      <c r="G262" s="15" t="s">
        <v>91</v>
      </c>
      <c r="H262" s="15" t="s">
        <v>644</v>
      </c>
      <c r="I262" s="16" t="s">
        <v>8393</v>
      </c>
      <c r="J262" s="15" t="s">
        <v>646</v>
      </c>
      <c r="K262" s="29" t="s">
        <v>58</v>
      </c>
    </row>
    <row r="263" spans="1:13" ht="12" customHeight="1">
      <c r="A263" s="29" t="s">
        <v>5354</v>
      </c>
      <c r="B263" s="29" t="s">
        <v>5354</v>
      </c>
      <c r="C263" s="29">
        <v>11522</v>
      </c>
      <c r="D263" s="29" t="s">
        <v>46</v>
      </c>
      <c r="G263" s="15" t="s">
        <v>227</v>
      </c>
      <c r="H263" s="15" t="s">
        <v>3394</v>
      </c>
      <c r="I263" s="16" t="s">
        <v>5355</v>
      </c>
      <c r="J263" s="15" t="s">
        <v>182</v>
      </c>
      <c r="L263" s="29" t="s">
        <v>51</v>
      </c>
      <c r="M263" s="29" t="s">
        <v>65</v>
      </c>
    </row>
    <row r="264" spans="1:13" ht="12" customHeight="1">
      <c r="A264" s="29" t="s">
        <v>14641</v>
      </c>
      <c r="B264" s="29" t="s">
        <v>14641</v>
      </c>
      <c r="C264" s="29">
        <v>6703</v>
      </c>
      <c r="D264" s="29" t="s">
        <v>46</v>
      </c>
      <c r="G264" s="15" t="s">
        <v>679</v>
      </c>
      <c r="H264" s="15" t="s">
        <v>680</v>
      </c>
      <c r="I264" s="16" t="s">
        <v>14642</v>
      </c>
      <c r="J264" s="15" t="s">
        <v>931</v>
      </c>
      <c r="L264" s="29" t="s">
        <v>64</v>
      </c>
      <c r="M264" s="29" t="s">
        <v>65</v>
      </c>
    </row>
    <row r="265" spans="1:13" ht="12" customHeight="1">
      <c r="A265" s="29" t="s">
        <v>2192</v>
      </c>
      <c r="B265" s="29" t="s">
        <v>2959</v>
      </c>
      <c r="C265" s="29">
        <v>10062</v>
      </c>
      <c r="D265" s="29" t="s">
        <v>46</v>
      </c>
      <c r="E265" s="29" t="s">
        <v>10221</v>
      </c>
      <c r="G265" s="15" t="s">
        <v>2960</v>
      </c>
      <c r="H265" s="15" t="s">
        <v>2961</v>
      </c>
      <c r="I265" s="16" t="s">
        <v>2962</v>
      </c>
      <c r="J265" s="15" t="s">
        <v>739</v>
      </c>
    </row>
    <row r="266" spans="1:13" ht="12" customHeight="1">
      <c r="A266" s="29" t="s">
        <v>16271</v>
      </c>
      <c r="B266" s="29" t="s">
        <v>2816</v>
      </c>
      <c r="C266" s="29">
        <v>5904</v>
      </c>
      <c r="D266" s="29" t="s">
        <v>46</v>
      </c>
      <c r="G266" s="15" t="s">
        <v>125</v>
      </c>
      <c r="H266" s="15" t="s">
        <v>675</v>
      </c>
      <c r="I266" s="16" t="s">
        <v>16272</v>
      </c>
      <c r="J266" s="15" t="s">
        <v>225</v>
      </c>
      <c r="K266" s="29" t="s">
        <v>58</v>
      </c>
    </row>
    <row r="267" spans="1:13" ht="12" customHeight="1">
      <c r="A267" s="29" t="s">
        <v>2363</v>
      </c>
      <c r="B267" s="29" t="s">
        <v>2363</v>
      </c>
      <c r="C267" s="29">
        <v>12160</v>
      </c>
      <c r="D267" s="29" t="s">
        <v>46</v>
      </c>
      <c r="F267" s="29" t="s">
        <v>10222</v>
      </c>
      <c r="G267" s="15" t="s">
        <v>245</v>
      </c>
      <c r="H267" s="15" t="s">
        <v>246</v>
      </c>
      <c r="I267" s="16" t="s">
        <v>3281</v>
      </c>
      <c r="J267" s="15" t="s">
        <v>3282</v>
      </c>
      <c r="L267" s="29" t="s">
        <v>51</v>
      </c>
    </row>
    <row r="268" spans="1:13" ht="12" customHeight="1">
      <c r="A268" s="29" t="s">
        <v>8922</v>
      </c>
      <c r="B268" s="29" t="s">
        <v>8923</v>
      </c>
      <c r="C268" s="29">
        <v>117</v>
      </c>
      <c r="D268" s="29" t="s">
        <v>46</v>
      </c>
      <c r="G268" s="15" t="s">
        <v>60</v>
      </c>
      <c r="H268" s="15" t="s">
        <v>446</v>
      </c>
      <c r="I268" s="16" t="s">
        <v>8924</v>
      </c>
      <c r="J268" s="15" t="s">
        <v>448</v>
      </c>
      <c r="K268" s="29" t="s">
        <v>58</v>
      </c>
    </row>
    <row r="269" spans="1:13" ht="12" customHeight="1">
      <c r="A269" s="29" t="s">
        <v>2379</v>
      </c>
      <c r="B269" s="29" t="s">
        <v>2379</v>
      </c>
      <c r="C269" s="29">
        <v>5724</v>
      </c>
      <c r="D269" s="29" t="s">
        <v>46</v>
      </c>
      <c r="G269" s="15" t="s">
        <v>82</v>
      </c>
      <c r="H269" s="15" t="s">
        <v>3307</v>
      </c>
      <c r="I269" s="16" t="s">
        <v>3308</v>
      </c>
      <c r="J269" s="15" t="s">
        <v>945</v>
      </c>
      <c r="L269" s="29" t="s">
        <v>51</v>
      </c>
    </row>
    <row r="270" spans="1:13" ht="12" customHeight="1">
      <c r="A270" s="29" t="s">
        <v>5581</v>
      </c>
      <c r="B270" s="29" t="s">
        <v>5581</v>
      </c>
      <c r="C270" s="29">
        <v>686</v>
      </c>
      <c r="D270" s="29" t="s">
        <v>46</v>
      </c>
      <c r="G270" s="15" t="s">
        <v>297</v>
      </c>
      <c r="H270" s="15" t="s">
        <v>5582</v>
      </c>
      <c r="I270" s="16" t="s">
        <v>5583</v>
      </c>
      <c r="J270" s="15" t="s">
        <v>115</v>
      </c>
      <c r="L270" s="29" t="s">
        <v>51</v>
      </c>
      <c r="M270" s="29" t="s">
        <v>65</v>
      </c>
    </row>
    <row r="271" spans="1:13" ht="12" customHeight="1">
      <c r="A271" s="29" t="s">
        <v>5454</v>
      </c>
      <c r="B271" s="29" t="s">
        <v>5454</v>
      </c>
      <c r="C271" s="29">
        <v>5698</v>
      </c>
      <c r="D271" s="29" t="s">
        <v>46</v>
      </c>
      <c r="G271" s="15" t="s">
        <v>47</v>
      </c>
      <c r="H271" s="15" t="s">
        <v>48</v>
      </c>
      <c r="I271" s="16" t="s">
        <v>5455</v>
      </c>
      <c r="J271" s="15" t="s">
        <v>94</v>
      </c>
      <c r="L271" s="29" t="s">
        <v>51</v>
      </c>
    </row>
    <row r="272" spans="1:13" ht="12" customHeight="1">
      <c r="A272" s="29" t="s">
        <v>2447</v>
      </c>
      <c r="B272" s="29" t="s">
        <v>2447</v>
      </c>
      <c r="C272" s="29">
        <v>878</v>
      </c>
      <c r="D272" s="29" t="s">
        <v>46</v>
      </c>
      <c r="G272" s="15" t="s">
        <v>388</v>
      </c>
      <c r="H272" s="15" t="s">
        <v>3427</v>
      </c>
      <c r="I272" s="16" t="s">
        <v>3429</v>
      </c>
      <c r="J272" s="15" t="s">
        <v>100</v>
      </c>
      <c r="L272" s="29" t="s">
        <v>51</v>
      </c>
    </row>
    <row r="273" spans="1:12" ht="12" customHeight="1">
      <c r="A273" s="29" t="s">
        <v>5991</v>
      </c>
      <c r="B273" s="29" t="s">
        <v>5991</v>
      </c>
      <c r="C273" s="29">
        <v>4977</v>
      </c>
      <c r="D273" s="29" t="s">
        <v>46</v>
      </c>
      <c r="G273" s="15" t="s">
        <v>236</v>
      </c>
      <c r="H273" s="15" t="s">
        <v>5992</v>
      </c>
      <c r="I273" s="16" t="s">
        <v>5993</v>
      </c>
      <c r="J273" s="15" t="s">
        <v>182</v>
      </c>
      <c r="L273" s="29" t="s">
        <v>51</v>
      </c>
    </row>
    <row r="274" spans="1:12" ht="12" customHeight="1">
      <c r="A274" s="29" t="s">
        <v>6819</v>
      </c>
      <c r="B274" s="29" t="s">
        <v>6820</v>
      </c>
      <c r="C274" s="29">
        <v>8505</v>
      </c>
      <c r="D274" s="29" t="s">
        <v>46</v>
      </c>
      <c r="G274" s="15" t="s">
        <v>269</v>
      </c>
      <c r="H274" s="15" t="s">
        <v>5186</v>
      </c>
      <c r="I274" s="16" t="s">
        <v>6821</v>
      </c>
      <c r="J274" s="15" t="s">
        <v>5188</v>
      </c>
      <c r="K274" s="29" t="s">
        <v>58</v>
      </c>
    </row>
    <row r="275" spans="1:12" ht="12" customHeight="1">
      <c r="A275" s="29" t="s">
        <v>5104</v>
      </c>
      <c r="B275" s="29" t="s">
        <v>5105</v>
      </c>
      <c r="C275" s="29">
        <v>4877</v>
      </c>
      <c r="D275" s="29" t="s">
        <v>46</v>
      </c>
      <c r="G275" s="15" t="s">
        <v>236</v>
      </c>
      <c r="H275" s="15" t="s">
        <v>5102</v>
      </c>
      <c r="I275" s="16" t="s">
        <v>5106</v>
      </c>
      <c r="J275" s="15" t="s">
        <v>94</v>
      </c>
      <c r="K275" s="29" t="s">
        <v>58</v>
      </c>
    </row>
    <row r="276" spans="1:12" ht="12" customHeight="1">
      <c r="A276" s="29" t="s">
        <v>16844</v>
      </c>
      <c r="B276" s="29" t="s">
        <v>6812</v>
      </c>
      <c r="C276" s="29">
        <v>60</v>
      </c>
      <c r="D276" s="29" t="s">
        <v>46</v>
      </c>
      <c r="G276" s="15" t="s">
        <v>60</v>
      </c>
      <c r="H276" s="15" t="s">
        <v>742</v>
      </c>
      <c r="I276" s="16" t="s">
        <v>16845</v>
      </c>
      <c r="J276" s="15" t="s">
        <v>744</v>
      </c>
      <c r="K276" s="29" t="s">
        <v>58</v>
      </c>
    </row>
    <row r="277" spans="1:12" ht="12" customHeight="1">
      <c r="A277" s="29" t="s">
        <v>8129</v>
      </c>
      <c r="B277" s="29" t="s">
        <v>479</v>
      </c>
      <c r="C277" s="29">
        <v>6914</v>
      </c>
      <c r="D277" s="29" t="s">
        <v>46</v>
      </c>
      <c r="G277" s="15" t="s">
        <v>153</v>
      </c>
      <c r="H277" s="15" t="s">
        <v>480</v>
      </c>
      <c r="I277" s="16" t="s">
        <v>8130</v>
      </c>
      <c r="J277" s="15" t="s">
        <v>57</v>
      </c>
      <c r="K277" s="29" t="s">
        <v>58</v>
      </c>
    </row>
    <row r="278" spans="1:12" ht="12" customHeight="1">
      <c r="A278" s="29" t="s">
        <v>2449</v>
      </c>
      <c r="B278" s="29" t="s">
        <v>2449</v>
      </c>
      <c r="C278" s="29">
        <v>855</v>
      </c>
      <c r="D278" s="29" t="s">
        <v>46</v>
      </c>
      <c r="G278" s="15" t="s">
        <v>388</v>
      </c>
      <c r="H278" s="15" t="s">
        <v>55</v>
      </c>
      <c r="I278" s="16" t="s">
        <v>3431</v>
      </c>
      <c r="J278" s="15" t="s">
        <v>115</v>
      </c>
      <c r="L278" s="29" t="s">
        <v>51</v>
      </c>
    </row>
    <row r="279" spans="1:12" ht="12" customHeight="1">
      <c r="A279" s="29" t="s">
        <v>213</v>
      </c>
      <c r="B279" s="29" t="s">
        <v>213</v>
      </c>
      <c r="C279" s="29">
        <v>7114</v>
      </c>
      <c r="D279" s="29" t="s">
        <v>46</v>
      </c>
      <c r="G279" s="15" t="s">
        <v>153</v>
      </c>
      <c r="H279" s="15" t="s">
        <v>214</v>
      </c>
      <c r="I279" s="16" t="s">
        <v>215</v>
      </c>
      <c r="J279" s="15" t="s">
        <v>216</v>
      </c>
      <c r="L279" s="29" t="s">
        <v>51</v>
      </c>
    </row>
    <row r="280" spans="1:12" ht="12" customHeight="1">
      <c r="A280" s="29" t="s">
        <v>2381</v>
      </c>
      <c r="B280" s="29" t="s">
        <v>2381</v>
      </c>
      <c r="C280" s="29">
        <v>7642</v>
      </c>
      <c r="D280" s="29" t="s">
        <v>46</v>
      </c>
      <c r="G280" s="15" t="s">
        <v>86</v>
      </c>
      <c r="H280" s="15" t="s">
        <v>3310</v>
      </c>
      <c r="I280" s="16" t="s">
        <v>3311</v>
      </c>
      <c r="J280" s="15" t="s">
        <v>123</v>
      </c>
      <c r="L280" s="29" t="s">
        <v>51</v>
      </c>
    </row>
    <row r="281" spans="1:12" ht="12" customHeight="1">
      <c r="A281" s="29" t="s">
        <v>8850</v>
      </c>
      <c r="B281" s="29" t="s">
        <v>8850</v>
      </c>
      <c r="C281" s="29">
        <v>690</v>
      </c>
      <c r="D281" s="29" t="s">
        <v>46</v>
      </c>
      <c r="G281" s="15" t="s">
        <v>297</v>
      </c>
      <c r="H281" s="15" t="s">
        <v>5582</v>
      </c>
      <c r="I281" s="16" t="s">
        <v>8851</v>
      </c>
      <c r="J281" s="15" t="s">
        <v>57</v>
      </c>
      <c r="L281" s="29" t="s">
        <v>51</v>
      </c>
    </row>
    <row r="282" spans="1:12" ht="12" customHeight="1">
      <c r="A282" s="29" t="s">
        <v>16846</v>
      </c>
      <c r="B282" s="29" t="s">
        <v>7486</v>
      </c>
      <c r="C282" s="29">
        <v>6716</v>
      </c>
      <c r="D282" s="29" t="s">
        <v>46</v>
      </c>
      <c r="G282" s="15" t="s">
        <v>679</v>
      </c>
      <c r="H282" s="15" t="s">
        <v>852</v>
      </c>
      <c r="I282" s="16" t="s">
        <v>16847</v>
      </c>
      <c r="J282" s="15" t="s">
        <v>200</v>
      </c>
      <c r="K282" s="29" t="s">
        <v>58</v>
      </c>
    </row>
    <row r="283" spans="1:12" ht="12" customHeight="1">
      <c r="A283" s="29" t="s">
        <v>16082</v>
      </c>
      <c r="B283" s="29" t="s">
        <v>16082</v>
      </c>
      <c r="C283" s="29">
        <v>7102</v>
      </c>
      <c r="D283" s="29" t="s">
        <v>46</v>
      </c>
      <c r="E283" s="29" t="s">
        <v>10221</v>
      </c>
      <c r="G283" s="15" t="s">
        <v>153</v>
      </c>
      <c r="H283" s="15" t="s">
        <v>339</v>
      </c>
      <c r="I283" s="16" t="s">
        <v>16083</v>
      </c>
      <c r="J283" s="15" t="s">
        <v>343</v>
      </c>
      <c r="K283" s="29" t="s">
        <v>58</v>
      </c>
    </row>
    <row r="284" spans="1:12" ht="12" customHeight="1">
      <c r="A284" s="29" t="s">
        <v>16848</v>
      </c>
      <c r="B284" s="29" t="s">
        <v>16848</v>
      </c>
      <c r="C284" s="29">
        <v>12174</v>
      </c>
      <c r="D284" s="29" t="s">
        <v>46</v>
      </c>
      <c r="F284" s="29" t="s">
        <v>10222</v>
      </c>
      <c r="G284" s="15" t="s">
        <v>245</v>
      </c>
      <c r="H284" s="15" t="s">
        <v>246</v>
      </c>
      <c r="I284" s="16" t="s">
        <v>16849</v>
      </c>
      <c r="J284" s="15" t="s">
        <v>12448</v>
      </c>
      <c r="K284" s="29" t="s">
        <v>58</v>
      </c>
    </row>
    <row r="285" spans="1:12" ht="12" customHeight="1">
      <c r="A285" s="29" t="s">
        <v>16850</v>
      </c>
      <c r="B285" s="29" t="s">
        <v>16850</v>
      </c>
      <c r="C285" s="29">
        <v>12175</v>
      </c>
      <c r="D285" s="29" t="s">
        <v>46</v>
      </c>
      <c r="F285" s="29" t="s">
        <v>10222</v>
      </c>
      <c r="G285" s="15" t="s">
        <v>245</v>
      </c>
      <c r="H285" s="15" t="s">
        <v>246</v>
      </c>
      <c r="I285" s="16" t="s">
        <v>16851</v>
      </c>
      <c r="J285" s="15" t="s">
        <v>472</v>
      </c>
      <c r="K285" s="29" t="s">
        <v>58</v>
      </c>
    </row>
    <row r="286" spans="1:12" ht="12" customHeight="1">
      <c r="A286" s="29" t="s">
        <v>16852</v>
      </c>
      <c r="B286" s="29" t="s">
        <v>16852</v>
      </c>
      <c r="C286" s="29">
        <v>12176</v>
      </c>
      <c r="D286" s="29" t="s">
        <v>46</v>
      </c>
      <c r="F286" s="29" t="s">
        <v>10222</v>
      </c>
      <c r="G286" s="15" t="s">
        <v>245</v>
      </c>
      <c r="H286" s="15" t="s">
        <v>246</v>
      </c>
      <c r="I286" s="16" t="s">
        <v>16853</v>
      </c>
      <c r="J286" s="15" t="s">
        <v>194</v>
      </c>
      <c r="K286" s="29" t="s">
        <v>58</v>
      </c>
    </row>
    <row r="287" spans="1:12" ht="12" customHeight="1">
      <c r="A287" s="29" t="s">
        <v>16854</v>
      </c>
      <c r="B287" s="29" t="s">
        <v>16854</v>
      </c>
      <c r="C287" s="29">
        <v>12177</v>
      </c>
      <c r="D287" s="29" t="s">
        <v>46</v>
      </c>
      <c r="F287" s="29" t="s">
        <v>10222</v>
      </c>
      <c r="G287" s="15" t="s">
        <v>245</v>
      </c>
      <c r="H287" s="15" t="s">
        <v>246</v>
      </c>
      <c r="I287" s="16" t="s">
        <v>16855</v>
      </c>
      <c r="J287" s="15" t="s">
        <v>3610</v>
      </c>
      <c r="K287" s="29" t="s">
        <v>58</v>
      </c>
    </row>
    <row r="288" spans="1:12" ht="12" customHeight="1">
      <c r="A288" s="29" t="s">
        <v>2425</v>
      </c>
      <c r="B288" s="29" t="s">
        <v>2425</v>
      </c>
      <c r="C288" s="29">
        <v>11793</v>
      </c>
      <c r="D288" s="29" t="s">
        <v>46</v>
      </c>
      <c r="G288" s="15" t="s">
        <v>255</v>
      </c>
      <c r="H288" s="15" t="s">
        <v>641</v>
      </c>
      <c r="I288" s="16" t="s">
        <v>3392</v>
      </c>
      <c r="J288" s="15" t="s">
        <v>3393</v>
      </c>
      <c r="K288" s="29" t="s">
        <v>58</v>
      </c>
    </row>
    <row r="289" spans="1:13" ht="12" customHeight="1">
      <c r="A289" s="29" t="s">
        <v>847</v>
      </c>
      <c r="B289" s="29" t="s">
        <v>847</v>
      </c>
      <c r="C289" s="29">
        <v>5051</v>
      </c>
      <c r="D289" s="29" t="s">
        <v>46</v>
      </c>
      <c r="G289" s="15" t="s">
        <v>848</v>
      </c>
      <c r="H289" s="15" t="s">
        <v>849</v>
      </c>
      <c r="I289" s="16" t="s">
        <v>850</v>
      </c>
      <c r="J289" s="15" t="s">
        <v>89</v>
      </c>
    </row>
    <row r="290" spans="1:13" ht="12" customHeight="1">
      <c r="A290" s="29" t="s">
        <v>240</v>
      </c>
      <c r="B290" s="29" t="s">
        <v>240</v>
      </c>
      <c r="C290" s="29">
        <v>11452</v>
      </c>
      <c r="D290" s="29" t="s">
        <v>46</v>
      </c>
      <c r="G290" s="15" t="s">
        <v>67</v>
      </c>
      <c r="H290" s="15" t="s">
        <v>241</v>
      </c>
      <c r="I290" s="16" t="s">
        <v>242</v>
      </c>
      <c r="J290" s="15" t="s">
        <v>243</v>
      </c>
      <c r="L290" s="29" t="s">
        <v>51</v>
      </c>
    </row>
    <row r="291" spans="1:13" ht="12" customHeight="1">
      <c r="A291" s="29" t="s">
        <v>2222</v>
      </c>
      <c r="B291" s="29" t="s">
        <v>2222</v>
      </c>
      <c r="C291" s="29">
        <v>11351</v>
      </c>
      <c r="D291" s="29" t="s">
        <v>46</v>
      </c>
      <c r="G291" s="15" t="s">
        <v>67</v>
      </c>
      <c r="H291" s="15" t="s">
        <v>68</v>
      </c>
      <c r="I291" s="16" t="s">
        <v>3015</v>
      </c>
      <c r="J291" s="15" t="s">
        <v>182</v>
      </c>
    </row>
    <row r="292" spans="1:13" ht="12" customHeight="1">
      <c r="A292" s="29" t="s">
        <v>45</v>
      </c>
      <c r="B292" s="29" t="s">
        <v>45</v>
      </c>
      <c r="C292" s="29">
        <v>5697</v>
      </c>
      <c r="D292" s="29" t="s">
        <v>46</v>
      </c>
      <c r="G292" s="15" t="s">
        <v>47</v>
      </c>
      <c r="H292" s="15" t="s">
        <v>48</v>
      </c>
      <c r="I292" s="16" t="s">
        <v>49</v>
      </c>
      <c r="J292" s="15" t="s">
        <v>50</v>
      </c>
      <c r="L292" s="29" t="s">
        <v>51</v>
      </c>
    </row>
    <row r="293" spans="1:13" ht="12" customHeight="1">
      <c r="A293" s="29" t="s">
        <v>2475</v>
      </c>
      <c r="B293" s="29" t="s">
        <v>2475</v>
      </c>
      <c r="C293" s="29">
        <v>460</v>
      </c>
      <c r="D293" s="29" t="s">
        <v>46</v>
      </c>
      <c r="G293" s="15" t="s">
        <v>54</v>
      </c>
      <c r="H293" s="15" t="s">
        <v>3475</v>
      </c>
      <c r="I293" s="16" t="s">
        <v>3476</v>
      </c>
      <c r="J293" s="15" t="s">
        <v>63</v>
      </c>
      <c r="L293" s="29" t="s">
        <v>51</v>
      </c>
    </row>
    <row r="294" spans="1:13" ht="12" customHeight="1">
      <c r="A294" s="29" t="s">
        <v>2435</v>
      </c>
      <c r="B294" s="29" t="s">
        <v>2435</v>
      </c>
      <c r="C294" s="29">
        <v>7652</v>
      </c>
      <c r="D294" s="29" t="s">
        <v>46</v>
      </c>
      <c r="G294" s="15" t="s">
        <v>86</v>
      </c>
      <c r="H294" s="15" t="s">
        <v>706</v>
      </c>
      <c r="I294" s="16" t="s">
        <v>3408</v>
      </c>
      <c r="J294" s="15" t="s">
        <v>123</v>
      </c>
      <c r="L294" s="29" t="s">
        <v>51</v>
      </c>
    </row>
    <row r="295" spans="1:13" ht="12" customHeight="1">
      <c r="A295" s="29" t="s">
        <v>6581</v>
      </c>
      <c r="B295" s="29" t="s">
        <v>3160</v>
      </c>
      <c r="C295" s="29">
        <v>11909</v>
      </c>
      <c r="D295" s="29" t="s">
        <v>46</v>
      </c>
      <c r="G295" s="15" t="s">
        <v>632</v>
      </c>
      <c r="H295" s="15" t="s">
        <v>1795</v>
      </c>
      <c r="I295" s="16" t="s">
        <v>6582</v>
      </c>
      <c r="J295" s="15" t="s">
        <v>137</v>
      </c>
      <c r="K295" s="29" t="s">
        <v>58</v>
      </c>
    </row>
    <row r="296" spans="1:13" ht="12" customHeight="1">
      <c r="A296" s="29" t="s">
        <v>7193</v>
      </c>
      <c r="B296" s="29" t="s">
        <v>7193</v>
      </c>
      <c r="C296" s="29">
        <v>8101</v>
      </c>
      <c r="D296" s="29" t="s">
        <v>46</v>
      </c>
      <c r="G296" s="15" t="s">
        <v>3533</v>
      </c>
      <c r="H296" s="15" t="s">
        <v>3536</v>
      </c>
      <c r="I296" s="16" t="s">
        <v>7194</v>
      </c>
      <c r="J296" s="15" t="s">
        <v>646</v>
      </c>
      <c r="K296" s="29" t="s">
        <v>58</v>
      </c>
    </row>
    <row r="297" spans="1:13" ht="12" customHeight="1">
      <c r="A297" s="29" t="s">
        <v>17149</v>
      </c>
      <c r="B297" s="29" t="s">
        <v>16856</v>
      </c>
      <c r="C297" s="29">
        <v>12140</v>
      </c>
      <c r="D297" s="29" t="s">
        <v>46</v>
      </c>
      <c r="E297" s="29" t="s">
        <v>10221</v>
      </c>
      <c r="F297" s="29" t="s">
        <v>10222</v>
      </c>
      <c r="G297" s="15" t="s">
        <v>245</v>
      </c>
      <c r="H297" s="15" t="s">
        <v>5288</v>
      </c>
      <c r="I297" s="16" t="s">
        <v>16857</v>
      </c>
      <c r="J297" s="15" t="s">
        <v>94</v>
      </c>
    </row>
    <row r="298" spans="1:13" ht="12" customHeight="1">
      <c r="A298" s="29" t="s">
        <v>5949</v>
      </c>
      <c r="B298" s="29" t="s">
        <v>5949</v>
      </c>
      <c r="C298" s="29">
        <v>6490</v>
      </c>
      <c r="D298" s="29" t="s">
        <v>46</v>
      </c>
      <c r="E298" s="29" t="s">
        <v>10221</v>
      </c>
      <c r="G298" s="15" t="s">
        <v>175</v>
      </c>
      <c r="H298" s="15" t="s">
        <v>385</v>
      </c>
      <c r="I298" s="16" t="s">
        <v>5950</v>
      </c>
      <c r="J298" s="15" t="s">
        <v>206</v>
      </c>
      <c r="L298" s="29" t="s">
        <v>51</v>
      </c>
      <c r="M298" s="29" t="s">
        <v>65</v>
      </c>
    </row>
    <row r="299" spans="1:13" ht="12" customHeight="1">
      <c r="A299" s="29" t="s">
        <v>11187</v>
      </c>
      <c r="B299" s="29" t="s">
        <v>11187</v>
      </c>
      <c r="C299" s="29">
        <v>463</v>
      </c>
      <c r="D299" s="29" t="s">
        <v>46</v>
      </c>
      <c r="G299" s="15" t="s">
        <v>54</v>
      </c>
      <c r="H299" s="15" t="s">
        <v>3484</v>
      </c>
      <c r="I299" s="16" t="s">
        <v>12909</v>
      </c>
      <c r="J299" s="15" t="s">
        <v>57</v>
      </c>
      <c r="L299" s="29" t="s">
        <v>51</v>
      </c>
    </row>
    <row r="300" spans="1:13" ht="12" customHeight="1">
      <c r="A300" s="29" t="s">
        <v>2184</v>
      </c>
      <c r="B300" s="29" t="s">
        <v>2184</v>
      </c>
      <c r="C300" s="29">
        <v>8313</v>
      </c>
      <c r="D300" s="29" t="s">
        <v>46</v>
      </c>
      <c r="G300" s="15" t="s">
        <v>1405</v>
      </c>
      <c r="H300" s="15" t="s">
        <v>2944</v>
      </c>
      <c r="I300" s="16" t="s">
        <v>2945</v>
      </c>
      <c r="J300" s="15" t="s">
        <v>50</v>
      </c>
    </row>
    <row r="301" spans="1:13" ht="12" customHeight="1">
      <c r="A301" s="29" t="s">
        <v>2442</v>
      </c>
      <c r="B301" s="29" t="s">
        <v>3420</v>
      </c>
      <c r="C301" s="29">
        <v>6944</v>
      </c>
      <c r="D301" s="29" t="s">
        <v>46</v>
      </c>
      <c r="G301" s="15" t="s">
        <v>153</v>
      </c>
      <c r="H301" s="15" t="s">
        <v>381</v>
      </c>
      <c r="I301" s="16" t="s">
        <v>3421</v>
      </c>
      <c r="J301" s="15" t="s">
        <v>319</v>
      </c>
      <c r="K301" s="29" t="s">
        <v>58</v>
      </c>
    </row>
    <row r="302" spans="1:13" ht="12" customHeight="1">
      <c r="A302" s="29" t="s">
        <v>2486</v>
      </c>
      <c r="B302" s="29" t="s">
        <v>2486</v>
      </c>
      <c r="C302" s="29">
        <v>6101</v>
      </c>
      <c r="D302" s="29" t="s">
        <v>46</v>
      </c>
      <c r="G302" s="15" t="s">
        <v>316</v>
      </c>
      <c r="H302" s="15" t="s">
        <v>3494</v>
      </c>
      <c r="I302" s="16" t="s">
        <v>3495</v>
      </c>
      <c r="J302" s="15" t="s">
        <v>744</v>
      </c>
      <c r="L302" s="29" t="s">
        <v>51</v>
      </c>
    </row>
    <row r="303" spans="1:13" ht="12" customHeight="1">
      <c r="A303" s="29" t="s">
        <v>15105</v>
      </c>
      <c r="B303" s="29" t="s">
        <v>15105</v>
      </c>
      <c r="C303" s="29">
        <v>1537</v>
      </c>
      <c r="D303" s="29" t="s">
        <v>46</v>
      </c>
      <c r="G303" s="15" t="s">
        <v>197</v>
      </c>
      <c r="H303" s="15" t="s">
        <v>3143</v>
      </c>
      <c r="I303" s="16" t="s">
        <v>15106</v>
      </c>
      <c r="J303" s="15" t="s">
        <v>225</v>
      </c>
      <c r="K303" s="29" t="s">
        <v>58</v>
      </c>
    </row>
    <row r="304" spans="1:13" ht="12" customHeight="1">
      <c r="A304" s="29" t="s">
        <v>9191</v>
      </c>
      <c r="B304" s="29" t="s">
        <v>9192</v>
      </c>
      <c r="C304" s="29">
        <v>11331</v>
      </c>
      <c r="D304" s="29" t="s">
        <v>46</v>
      </c>
      <c r="G304" s="15" t="s">
        <v>67</v>
      </c>
      <c r="H304" s="15" t="s">
        <v>371</v>
      </c>
      <c r="I304" s="16" t="s">
        <v>9193</v>
      </c>
      <c r="J304" s="15" t="s">
        <v>70</v>
      </c>
      <c r="K304" s="29" t="s">
        <v>58</v>
      </c>
    </row>
    <row r="305" spans="1:13" ht="12" customHeight="1">
      <c r="A305" s="29" t="s">
        <v>5916</v>
      </c>
      <c r="B305" s="29" t="s">
        <v>5916</v>
      </c>
      <c r="C305" s="29">
        <v>12109</v>
      </c>
      <c r="D305" s="29" t="s">
        <v>46</v>
      </c>
      <c r="G305" s="15" t="s">
        <v>311</v>
      </c>
      <c r="H305" s="15" t="s">
        <v>5917</v>
      </c>
      <c r="I305" s="16" t="s">
        <v>5918</v>
      </c>
      <c r="J305" s="15" t="s">
        <v>5919</v>
      </c>
      <c r="L305" s="29" t="s">
        <v>51</v>
      </c>
    </row>
    <row r="306" spans="1:13" ht="12" customHeight="1">
      <c r="A306" s="29" t="s">
        <v>16858</v>
      </c>
      <c r="B306" s="29" t="s">
        <v>16858</v>
      </c>
      <c r="C306" s="29">
        <v>7606</v>
      </c>
      <c r="D306" s="29" t="s">
        <v>46</v>
      </c>
      <c r="G306" s="15" t="s">
        <v>86</v>
      </c>
      <c r="H306" s="15" t="s">
        <v>357</v>
      </c>
      <c r="I306" s="16" t="s">
        <v>16859</v>
      </c>
      <c r="J306" s="15" t="s">
        <v>50</v>
      </c>
      <c r="K306" s="29" t="s">
        <v>58</v>
      </c>
    </row>
    <row r="307" spans="1:13" ht="12" customHeight="1">
      <c r="A307" s="29" t="s">
        <v>5145</v>
      </c>
      <c r="B307" s="29" t="s">
        <v>5145</v>
      </c>
      <c r="C307" s="29">
        <v>8045</v>
      </c>
      <c r="D307" s="29" t="s">
        <v>46</v>
      </c>
      <c r="G307" s="15" t="s">
        <v>2940</v>
      </c>
      <c r="H307" s="15" t="s">
        <v>5146</v>
      </c>
      <c r="I307" s="16" t="s">
        <v>5147</v>
      </c>
      <c r="J307" s="15" t="s">
        <v>5148</v>
      </c>
      <c r="K307" s="29" t="s">
        <v>58</v>
      </c>
    </row>
    <row r="308" spans="1:13" ht="12" customHeight="1">
      <c r="A308" s="29" t="s">
        <v>8939</v>
      </c>
      <c r="B308" s="29" t="s">
        <v>8939</v>
      </c>
      <c r="C308" s="29">
        <v>8049</v>
      </c>
      <c r="D308" s="29" t="s">
        <v>46</v>
      </c>
      <c r="G308" s="15" t="s">
        <v>2940</v>
      </c>
      <c r="H308" s="15" t="s">
        <v>5146</v>
      </c>
      <c r="I308" s="16" t="s">
        <v>8940</v>
      </c>
      <c r="J308" s="15" t="s">
        <v>8941</v>
      </c>
      <c r="K308" s="29" t="s">
        <v>58</v>
      </c>
    </row>
    <row r="309" spans="1:13" ht="12" customHeight="1">
      <c r="A309" s="29" t="s">
        <v>16860</v>
      </c>
      <c r="B309" s="29" t="s">
        <v>3500</v>
      </c>
      <c r="C309" s="29">
        <v>11809</v>
      </c>
      <c r="D309" s="29" t="s">
        <v>46</v>
      </c>
      <c r="G309" s="15" t="s">
        <v>255</v>
      </c>
      <c r="H309" s="15" t="s">
        <v>3501</v>
      </c>
      <c r="I309" s="16" t="s">
        <v>16861</v>
      </c>
      <c r="J309" s="15" t="s">
        <v>200</v>
      </c>
      <c r="K309" s="29" t="s">
        <v>58</v>
      </c>
    </row>
    <row r="310" spans="1:13" ht="12" customHeight="1">
      <c r="A310" s="29" t="s">
        <v>16194</v>
      </c>
      <c r="B310" s="29" t="s">
        <v>16194</v>
      </c>
      <c r="C310" s="29">
        <v>3595</v>
      </c>
      <c r="D310" s="29" t="s">
        <v>46</v>
      </c>
      <c r="E310" s="29" t="s">
        <v>10221</v>
      </c>
      <c r="G310" s="15" t="s">
        <v>91</v>
      </c>
      <c r="H310" s="15" t="s">
        <v>541</v>
      </c>
      <c r="I310" s="16" t="s">
        <v>16195</v>
      </c>
      <c r="J310" s="15" t="s">
        <v>309</v>
      </c>
      <c r="K310" s="29" t="s">
        <v>58</v>
      </c>
    </row>
    <row r="311" spans="1:13" ht="12" customHeight="1">
      <c r="A311" s="29" t="s">
        <v>11046</v>
      </c>
      <c r="B311" s="29" t="s">
        <v>11046</v>
      </c>
      <c r="C311" s="29">
        <v>8014</v>
      </c>
      <c r="D311" s="29" t="s">
        <v>46</v>
      </c>
      <c r="G311" s="15" t="s">
        <v>4924</v>
      </c>
      <c r="H311" s="15" t="s">
        <v>8222</v>
      </c>
      <c r="I311" s="16" t="s">
        <v>12671</v>
      </c>
      <c r="J311" s="15" t="s">
        <v>94</v>
      </c>
      <c r="K311" s="29" t="s">
        <v>58</v>
      </c>
    </row>
    <row r="312" spans="1:13" ht="12" customHeight="1">
      <c r="A312" s="29" t="s">
        <v>11045</v>
      </c>
      <c r="B312" s="29" t="s">
        <v>11045</v>
      </c>
      <c r="C312" s="29">
        <v>8015</v>
      </c>
      <c r="D312" s="29" t="s">
        <v>46</v>
      </c>
      <c r="G312" s="15" t="s">
        <v>4924</v>
      </c>
      <c r="H312" s="15" t="s">
        <v>8222</v>
      </c>
      <c r="I312" s="16" t="s">
        <v>12670</v>
      </c>
      <c r="J312" s="15" t="s">
        <v>57</v>
      </c>
      <c r="K312" s="29" t="s">
        <v>58</v>
      </c>
    </row>
    <row r="313" spans="1:13" ht="12" customHeight="1">
      <c r="A313" s="29" t="s">
        <v>5210</v>
      </c>
      <c r="B313" s="29" t="s">
        <v>5210</v>
      </c>
      <c r="C313" s="29">
        <v>7678</v>
      </c>
      <c r="D313" s="29" t="s">
        <v>46</v>
      </c>
      <c r="G313" s="15" t="s">
        <v>86</v>
      </c>
      <c r="H313" s="15" t="s">
        <v>5211</v>
      </c>
      <c r="I313" s="16" t="s">
        <v>5212</v>
      </c>
      <c r="J313" s="15" t="s">
        <v>100</v>
      </c>
      <c r="L313" s="29" t="s">
        <v>51</v>
      </c>
    </row>
    <row r="314" spans="1:13" ht="12" customHeight="1">
      <c r="A314" s="29" t="s">
        <v>928</v>
      </c>
      <c r="B314" s="29" t="s">
        <v>17150</v>
      </c>
      <c r="C314" s="29">
        <v>6898</v>
      </c>
      <c r="D314" s="29" t="s">
        <v>46</v>
      </c>
      <c r="G314" s="15" t="s">
        <v>222</v>
      </c>
      <c r="H314" s="15" t="s">
        <v>929</v>
      </c>
      <c r="I314" s="16" t="s">
        <v>930</v>
      </c>
      <c r="J314" s="15" t="s">
        <v>931</v>
      </c>
      <c r="L314" s="29" t="s">
        <v>51</v>
      </c>
    </row>
    <row r="315" spans="1:13" ht="12" customHeight="1">
      <c r="A315" s="29" t="s">
        <v>13846</v>
      </c>
      <c r="B315" s="29" t="s">
        <v>13846</v>
      </c>
      <c r="C315" s="29">
        <v>47</v>
      </c>
      <c r="D315" s="29" t="s">
        <v>46</v>
      </c>
      <c r="G315" s="15" t="s">
        <v>60</v>
      </c>
      <c r="H315" s="15" t="s">
        <v>3058</v>
      </c>
      <c r="I315" s="16" t="s">
        <v>13847</v>
      </c>
      <c r="J315" s="15" t="s">
        <v>187</v>
      </c>
      <c r="L315" s="29" t="s">
        <v>51</v>
      </c>
      <c r="M315" s="29" t="s">
        <v>65</v>
      </c>
    </row>
    <row r="316" spans="1:13" ht="12" customHeight="1">
      <c r="A316" s="29" t="s">
        <v>16862</v>
      </c>
      <c r="B316" s="29" t="s">
        <v>16862</v>
      </c>
      <c r="C316" s="29">
        <v>3783</v>
      </c>
      <c r="D316" s="29" t="s">
        <v>46</v>
      </c>
      <c r="G316" s="15" t="s">
        <v>91</v>
      </c>
      <c r="H316" s="15" t="s">
        <v>5016</v>
      </c>
      <c r="I316" s="16" t="s">
        <v>16863</v>
      </c>
      <c r="J316" s="15" t="s">
        <v>57</v>
      </c>
      <c r="K316" s="29" t="s">
        <v>58</v>
      </c>
    </row>
    <row r="317" spans="1:13" ht="12" customHeight="1">
      <c r="A317" s="29" t="s">
        <v>264</v>
      </c>
      <c r="B317" s="29" t="s">
        <v>264</v>
      </c>
      <c r="C317" s="29">
        <v>3715</v>
      </c>
      <c r="D317" s="29" t="s">
        <v>46</v>
      </c>
      <c r="G317" s="15" t="s">
        <v>91</v>
      </c>
      <c r="H317" s="15" t="s">
        <v>265</v>
      </c>
      <c r="I317" s="16" t="s">
        <v>266</v>
      </c>
      <c r="J317" s="15" t="s">
        <v>94</v>
      </c>
      <c r="K317" s="29" t="s">
        <v>58</v>
      </c>
    </row>
    <row r="318" spans="1:13" ht="12" customHeight="1">
      <c r="A318" s="29" t="s">
        <v>157</v>
      </c>
      <c r="B318" s="29" t="s">
        <v>158</v>
      </c>
      <c r="C318" s="29">
        <v>11606</v>
      </c>
      <c r="D318" s="29" t="s">
        <v>46</v>
      </c>
      <c r="E318" s="29" t="s">
        <v>10221</v>
      </c>
      <c r="G318" s="15" t="s">
        <v>159</v>
      </c>
      <c r="H318" s="15" t="s">
        <v>160</v>
      </c>
      <c r="I318" s="16" t="s">
        <v>161</v>
      </c>
      <c r="J318" s="15" t="s">
        <v>57</v>
      </c>
    </row>
    <row r="319" spans="1:13" ht="12" customHeight="1">
      <c r="A319" s="29" t="s">
        <v>409</v>
      </c>
      <c r="B319" s="29" t="s">
        <v>409</v>
      </c>
      <c r="C319" s="29">
        <v>5923</v>
      </c>
      <c r="D319" s="29" t="s">
        <v>46</v>
      </c>
      <c r="G319" s="15" t="s">
        <v>125</v>
      </c>
      <c r="H319" s="15" t="s">
        <v>410</v>
      </c>
      <c r="I319" s="16" t="s">
        <v>411</v>
      </c>
      <c r="J319" s="15" t="s">
        <v>412</v>
      </c>
      <c r="L319" s="29" t="s">
        <v>51</v>
      </c>
    </row>
    <row r="320" spans="1:13" ht="12" customHeight="1">
      <c r="A320" s="29" t="s">
        <v>957</v>
      </c>
      <c r="B320" s="29" t="s">
        <v>958</v>
      </c>
      <c r="C320" s="29">
        <v>5537</v>
      </c>
      <c r="D320" s="29" t="s">
        <v>46</v>
      </c>
      <c r="G320" s="15" t="s">
        <v>47</v>
      </c>
      <c r="H320" s="15" t="s">
        <v>959</v>
      </c>
      <c r="I320" s="16" t="s">
        <v>960</v>
      </c>
      <c r="J320" s="15" t="s">
        <v>57</v>
      </c>
      <c r="K320" s="29" t="s">
        <v>288</v>
      </c>
    </row>
    <row r="321" spans="1:12" ht="12" customHeight="1">
      <c r="A321" s="29" t="s">
        <v>8826</v>
      </c>
      <c r="B321" s="29" t="s">
        <v>8827</v>
      </c>
      <c r="C321" s="29">
        <v>4789</v>
      </c>
      <c r="D321" s="29" t="s">
        <v>46</v>
      </c>
      <c r="G321" s="15" t="s">
        <v>72</v>
      </c>
      <c r="H321" s="15" t="s">
        <v>979</v>
      </c>
      <c r="I321" s="16" t="s">
        <v>8828</v>
      </c>
      <c r="J321" s="15" t="s">
        <v>225</v>
      </c>
      <c r="K321" s="29" t="s">
        <v>58</v>
      </c>
    </row>
    <row r="322" spans="1:12" ht="12" customHeight="1">
      <c r="A322" s="29" t="s">
        <v>16864</v>
      </c>
      <c r="B322" s="29" t="s">
        <v>6102</v>
      </c>
      <c r="C322" s="29">
        <v>12000</v>
      </c>
      <c r="D322" s="29" t="s">
        <v>46</v>
      </c>
      <c r="E322" s="29" t="s">
        <v>10221</v>
      </c>
      <c r="G322" s="15" t="s">
        <v>5667</v>
      </c>
      <c r="H322" s="15" t="s">
        <v>6103</v>
      </c>
      <c r="I322" s="16" t="s">
        <v>6103</v>
      </c>
      <c r="J322" s="15" t="s">
        <v>1715</v>
      </c>
    </row>
    <row r="323" spans="1:12" ht="12" customHeight="1">
      <c r="A323" s="29" t="s">
        <v>15148</v>
      </c>
      <c r="B323" s="29" t="s">
        <v>7289</v>
      </c>
      <c r="C323" s="29">
        <v>3235</v>
      </c>
      <c r="D323" s="29" t="s">
        <v>46</v>
      </c>
      <c r="G323" s="15" t="s">
        <v>91</v>
      </c>
      <c r="H323" s="15" t="s">
        <v>285</v>
      </c>
      <c r="I323" s="16" t="s">
        <v>16865</v>
      </c>
      <c r="J323" s="15" t="s">
        <v>225</v>
      </c>
      <c r="K323" s="29" t="s">
        <v>58</v>
      </c>
    </row>
    <row r="324" spans="1:12" ht="12" customHeight="1">
      <c r="A324" s="29" t="s">
        <v>289</v>
      </c>
      <c r="B324" s="29" t="s">
        <v>290</v>
      </c>
      <c r="C324" s="29">
        <v>3199</v>
      </c>
      <c r="D324" s="29" t="s">
        <v>46</v>
      </c>
      <c r="G324" s="15" t="s">
        <v>91</v>
      </c>
      <c r="H324" s="15" t="s">
        <v>285</v>
      </c>
      <c r="I324" s="16" t="s">
        <v>291</v>
      </c>
      <c r="J324" s="15" t="s">
        <v>50</v>
      </c>
      <c r="K324" s="29" t="s">
        <v>58</v>
      </c>
    </row>
    <row r="325" spans="1:12" ht="12" customHeight="1">
      <c r="A325" s="29" t="s">
        <v>2361</v>
      </c>
      <c r="B325" s="29" t="s">
        <v>3277</v>
      </c>
      <c r="C325" s="29">
        <v>5617</v>
      </c>
      <c r="D325" s="29" t="s">
        <v>46</v>
      </c>
      <c r="G325" s="15" t="s">
        <v>47</v>
      </c>
      <c r="H325" s="15" t="s">
        <v>773</v>
      </c>
      <c r="I325" s="16" t="s">
        <v>3278</v>
      </c>
      <c r="J325" s="15" t="s">
        <v>343</v>
      </c>
      <c r="K325" s="29" t="s">
        <v>58</v>
      </c>
    </row>
    <row r="326" spans="1:12" ht="12" customHeight="1">
      <c r="A326" s="29" t="s">
        <v>609</v>
      </c>
      <c r="B326" s="29" t="s">
        <v>610</v>
      </c>
      <c r="C326" s="29">
        <v>4193</v>
      </c>
      <c r="D326" s="29" t="s">
        <v>46</v>
      </c>
      <c r="G326" s="15" t="s">
        <v>131</v>
      </c>
      <c r="H326" s="15" t="s">
        <v>611</v>
      </c>
      <c r="I326" s="16" t="s">
        <v>612</v>
      </c>
      <c r="J326" s="15" t="s">
        <v>94</v>
      </c>
      <c r="K326" s="29" t="s">
        <v>58</v>
      </c>
    </row>
    <row r="327" spans="1:12" ht="12" customHeight="1">
      <c r="A327" s="29" t="s">
        <v>349</v>
      </c>
      <c r="B327" s="29" t="s">
        <v>349</v>
      </c>
      <c r="C327" s="29">
        <v>5924</v>
      </c>
      <c r="D327" s="29" t="s">
        <v>46</v>
      </c>
      <c r="G327" s="15" t="s">
        <v>125</v>
      </c>
      <c r="H327" s="15" t="s">
        <v>350</v>
      </c>
      <c r="I327" s="16" t="s">
        <v>351</v>
      </c>
      <c r="J327" s="15" t="s">
        <v>123</v>
      </c>
      <c r="L327" s="29" t="s">
        <v>51</v>
      </c>
    </row>
    <row r="328" spans="1:12" ht="12" customHeight="1">
      <c r="A328" s="29" t="s">
        <v>5617</v>
      </c>
      <c r="B328" s="29" t="s">
        <v>5617</v>
      </c>
      <c r="C328" s="29">
        <v>12182</v>
      </c>
      <c r="D328" s="29" t="s">
        <v>46</v>
      </c>
      <c r="F328" s="29" t="s">
        <v>10222</v>
      </c>
      <c r="G328" s="15" t="s">
        <v>245</v>
      </c>
      <c r="H328" s="15" t="s">
        <v>5615</v>
      </c>
      <c r="I328" s="16" t="s">
        <v>5618</v>
      </c>
      <c r="J328" s="15" t="s">
        <v>187</v>
      </c>
      <c r="L328" s="29" t="s">
        <v>51</v>
      </c>
    </row>
    <row r="329" spans="1:12" ht="12" customHeight="1">
      <c r="A329" s="29" t="s">
        <v>9073</v>
      </c>
      <c r="B329" s="29" t="s">
        <v>9073</v>
      </c>
      <c r="C329" s="29">
        <v>12183</v>
      </c>
      <c r="D329" s="29" t="s">
        <v>46</v>
      </c>
      <c r="F329" s="29" t="s">
        <v>10222</v>
      </c>
      <c r="G329" s="15" t="s">
        <v>245</v>
      </c>
      <c r="H329" s="15" t="s">
        <v>5615</v>
      </c>
      <c r="I329" s="16" t="s">
        <v>9074</v>
      </c>
      <c r="J329" s="15" t="s">
        <v>63</v>
      </c>
      <c r="L329" s="29" t="s">
        <v>51</v>
      </c>
    </row>
    <row r="330" spans="1:12" ht="12" customHeight="1">
      <c r="A330" s="29" t="s">
        <v>5614</v>
      </c>
      <c r="B330" s="29" t="s">
        <v>5614</v>
      </c>
      <c r="C330" s="29">
        <v>12185</v>
      </c>
      <c r="D330" s="29" t="s">
        <v>46</v>
      </c>
      <c r="F330" s="29" t="s">
        <v>10222</v>
      </c>
      <c r="G330" s="15" t="s">
        <v>245</v>
      </c>
      <c r="H330" s="15" t="s">
        <v>5615</v>
      </c>
      <c r="I330" s="16" t="s">
        <v>5616</v>
      </c>
      <c r="J330" s="15" t="s">
        <v>63</v>
      </c>
      <c r="L330" s="29" t="s">
        <v>51</v>
      </c>
    </row>
    <row r="331" spans="1:12" ht="12" customHeight="1">
      <c r="A331" s="29" t="s">
        <v>9069</v>
      </c>
      <c r="B331" s="29" t="s">
        <v>9069</v>
      </c>
      <c r="C331" s="29">
        <v>12186</v>
      </c>
      <c r="D331" s="29" t="s">
        <v>46</v>
      </c>
      <c r="F331" s="29" t="s">
        <v>10222</v>
      </c>
      <c r="G331" s="15" t="s">
        <v>245</v>
      </c>
      <c r="H331" s="15" t="s">
        <v>5615</v>
      </c>
      <c r="I331" s="16" t="s">
        <v>9070</v>
      </c>
      <c r="J331" s="15" t="s">
        <v>879</v>
      </c>
      <c r="L331" s="29" t="s">
        <v>51</v>
      </c>
    </row>
    <row r="332" spans="1:12" ht="12" customHeight="1">
      <c r="A332" s="29" t="s">
        <v>2450</v>
      </c>
      <c r="B332" s="29" t="s">
        <v>2450</v>
      </c>
      <c r="C332" s="29">
        <v>7659</v>
      </c>
      <c r="D332" s="29" t="s">
        <v>46</v>
      </c>
      <c r="G332" s="15" t="s">
        <v>86</v>
      </c>
      <c r="H332" s="15" t="s">
        <v>3432</v>
      </c>
      <c r="I332" s="16" t="s">
        <v>3433</v>
      </c>
      <c r="J332" s="15" t="s">
        <v>50</v>
      </c>
      <c r="L332" s="29" t="s">
        <v>51</v>
      </c>
    </row>
    <row r="333" spans="1:12" ht="12" customHeight="1">
      <c r="A333" s="29" t="s">
        <v>16866</v>
      </c>
      <c r="B333" s="29" t="s">
        <v>7299</v>
      </c>
      <c r="C333" s="29">
        <v>6015</v>
      </c>
      <c r="D333" s="29" t="s">
        <v>46</v>
      </c>
      <c r="G333" s="15" t="s">
        <v>316</v>
      </c>
      <c r="H333" s="15" t="s">
        <v>317</v>
      </c>
      <c r="I333" s="16" t="s">
        <v>16867</v>
      </c>
      <c r="J333" s="15" t="s">
        <v>319</v>
      </c>
      <c r="K333" s="29" t="s">
        <v>58</v>
      </c>
    </row>
    <row r="334" spans="1:12" ht="12" customHeight="1">
      <c r="A334" s="29" t="s">
        <v>16868</v>
      </c>
      <c r="B334" s="29" t="s">
        <v>7203</v>
      </c>
      <c r="C334" s="29">
        <v>4913</v>
      </c>
      <c r="D334" s="29" t="s">
        <v>46</v>
      </c>
      <c r="G334" s="15" t="s">
        <v>236</v>
      </c>
      <c r="H334" s="15" t="s">
        <v>2788</v>
      </c>
      <c r="I334" s="16" t="s">
        <v>16869</v>
      </c>
      <c r="J334" s="15" t="s">
        <v>50</v>
      </c>
      <c r="K334" s="29" t="s">
        <v>58</v>
      </c>
    </row>
    <row r="335" spans="1:12" ht="12" customHeight="1">
      <c r="A335" s="29" t="s">
        <v>5089</v>
      </c>
      <c r="B335" s="29" t="s">
        <v>5089</v>
      </c>
      <c r="C335" s="29">
        <v>8214</v>
      </c>
      <c r="D335" s="29" t="s">
        <v>46</v>
      </c>
      <c r="G335" s="15" t="s">
        <v>3533</v>
      </c>
      <c r="H335" s="15" t="s">
        <v>5090</v>
      </c>
      <c r="I335" s="16" t="s">
        <v>5091</v>
      </c>
      <c r="J335" s="15" t="s">
        <v>309</v>
      </c>
      <c r="L335" s="29" t="s">
        <v>51</v>
      </c>
    </row>
    <row r="336" spans="1:12" ht="12" customHeight="1">
      <c r="A336" s="29" t="s">
        <v>4990</v>
      </c>
      <c r="B336" s="29" t="s">
        <v>4990</v>
      </c>
      <c r="C336" s="29">
        <v>859</v>
      </c>
      <c r="D336" s="29" t="s">
        <v>46</v>
      </c>
      <c r="G336" s="15" t="s">
        <v>388</v>
      </c>
      <c r="H336" s="15" t="s">
        <v>4991</v>
      </c>
      <c r="I336" s="16" t="s">
        <v>4992</v>
      </c>
      <c r="J336" s="15" t="s">
        <v>187</v>
      </c>
      <c r="L336" s="29" t="s">
        <v>51</v>
      </c>
    </row>
    <row r="337" spans="1:12" ht="12" customHeight="1">
      <c r="A337" s="29" t="s">
        <v>7823</v>
      </c>
      <c r="B337" s="29" t="s">
        <v>7823</v>
      </c>
      <c r="C337" s="29">
        <v>7972</v>
      </c>
      <c r="D337" s="29" t="s">
        <v>46</v>
      </c>
      <c r="G337" s="15" t="s">
        <v>139</v>
      </c>
      <c r="H337" s="15" t="s">
        <v>7824</v>
      </c>
      <c r="I337" s="16" t="s">
        <v>7825</v>
      </c>
      <c r="J337" s="15" t="s">
        <v>187</v>
      </c>
      <c r="L337" s="29" t="s">
        <v>51</v>
      </c>
    </row>
    <row r="338" spans="1:12" ht="12" customHeight="1">
      <c r="A338" s="29" t="s">
        <v>10672</v>
      </c>
      <c r="B338" s="29" t="s">
        <v>10672</v>
      </c>
      <c r="C338" s="29">
        <v>7973</v>
      </c>
      <c r="D338" s="29" t="s">
        <v>46</v>
      </c>
      <c r="G338" s="15" t="s">
        <v>139</v>
      </c>
      <c r="H338" s="15" t="s">
        <v>7824</v>
      </c>
      <c r="I338" s="16" t="s">
        <v>12041</v>
      </c>
      <c r="J338" s="15" t="s">
        <v>63</v>
      </c>
      <c r="L338" s="29" t="s">
        <v>51</v>
      </c>
    </row>
    <row r="339" spans="1:12" ht="12" customHeight="1">
      <c r="A339" s="29" t="s">
        <v>7930</v>
      </c>
      <c r="B339" s="29" t="s">
        <v>7930</v>
      </c>
      <c r="C339" s="29">
        <v>7153</v>
      </c>
      <c r="D339" s="29" t="s">
        <v>46</v>
      </c>
      <c r="G339" s="15" t="s">
        <v>618</v>
      </c>
      <c r="H339" s="15" t="s">
        <v>3135</v>
      </c>
      <c r="I339" s="16" t="s">
        <v>7931</v>
      </c>
      <c r="J339" s="15" t="s">
        <v>490</v>
      </c>
      <c r="L339" s="29" t="s">
        <v>51</v>
      </c>
    </row>
    <row r="340" spans="1:12" ht="12" customHeight="1">
      <c r="A340" s="29" t="s">
        <v>5575</v>
      </c>
      <c r="B340" s="29" t="s">
        <v>5575</v>
      </c>
      <c r="C340" s="29">
        <v>2801</v>
      </c>
      <c r="D340" s="29" t="s">
        <v>46</v>
      </c>
      <c r="G340" s="15" t="s">
        <v>366</v>
      </c>
      <c r="H340" s="15" t="s">
        <v>955</v>
      </c>
      <c r="I340" s="16" t="s">
        <v>5576</v>
      </c>
      <c r="J340" s="15" t="s">
        <v>206</v>
      </c>
      <c r="K340" s="29" t="s">
        <v>58</v>
      </c>
    </row>
    <row r="341" spans="1:12" ht="12" customHeight="1">
      <c r="A341" s="29" t="s">
        <v>566</v>
      </c>
      <c r="B341" s="29" t="s">
        <v>567</v>
      </c>
      <c r="C341" s="29">
        <v>6872</v>
      </c>
      <c r="D341" s="29" t="s">
        <v>46</v>
      </c>
      <c r="G341" s="15" t="s">
        <v>568</v>
      </c>
      <c r="H341" s="15" t="s">
        <v>569</v>
      </c>
      <c r="I341" s="16" t="s">
        <v>570</v>
      </c>
      <c r="J341" s="15" t="s">
        <v>75</v>
      </c>
      <c r="K341" s="29" t="s">
        <v>58</v>
      </c>
    </row>
    <row r="342" spans="1:12" ht="12" customHeight="1">
      <c r="A342" s="29" t="s">
        <v>11516</v>
      </c>
      <c r="B342" s="29" t="s">
        <v>11516</v>
      </c>
      <c r="C342" s="29">
        <v>8972</v>
      </c>
      <c r="D342" s="29" t="s">
        <v>46</v>
      </c>
      <c r="G342" s="15" t="s">
        <v>269</v>
      </c>
      <c r="H342" s="15" t="s">
        <v>13444</v>
      </c>
      <c r="I342" s="16" t="s">
        <v>13445</v>
      </c>
      <c r="J342" s="15" t="s">
        <v>50</v>
      </c>
      <c r="L342" s="29" t="s">
        <v>51</v>
      </c>
    </row>
    <row r="343" spans="1:12" ht="12" customHeight="1">
      <c r="A343" s="29" t="s">
        <v>254</v>
      </c>
      <c r="B343" s="29" t="s">
        <v>254</v>
      </c>
      <c r="C343" s="29">
        <v>11796</v>
      </c>
      <c r="D343" s="29" t="s">
        <v>46</v>
      </c>
      <c r="G343" s="15" t="s">
        <v>255</v>
      </c>
      <c r="H343" s="15" t="s">
        <v>256</v>
      </c>
      <c r="I343" s="16" t="s">
        <v>257</v>
      </c>
      <c r="J343" s="15" t="s">
        <v>258</v>
      </c>
      <c r="K343" s="29" t="s">
        <v>58</v>
      </c>
    </row>
    <row r="344" spans="1:12" ht="12" customHeight="1">
      <c r="A344" s="29" t="s">
        <v>16870</v>
      </c>
      <c r="B344" s="29" t="s">
        <v>16870</v>
      </c>
      <c r="C344" s="29">
        <v>7954</v>
      </c>
      <c r="D344" s="29" t="s">
        <v>46</v>
      </c>
      <c r="G344" s="15" t="s">
        <v>139</v>
      </c>
      <c r="H344" s="15" t="s">
        <v>1482</v>
      </c>
      <c r="I344" s="16" t="s">
        <v>16871</v>
      </c>
      <c r="J344" s="15" t="s">
        <v>16872</v>
      </c>
      <c r="L344" s="29" t="s">
        <v>51</v>
      </c>
    </row>
    <row r="345" spans="1:12" ht="12" customHeight="1">
      <c r="A345" s="29" t="s">
        <v>8400</v>
      </c>
      <c r="B345" s="29" t="s">
        <v>8400</v>
      </c>
      <c r="C345" s="29">
        <v>4982</v>
      </c>
      <c r="D345" s="29" t="s">
        <v>46</v>
      </c>
      <c r="G345" s="15" t="s">
        <v>236</v>
      </c>
      <c r="H345" s="15" t="s">
        <v>8401</v>
      </c>
      <c r="I345" s="16" t="s">
        <v>8402</v>
      </c>
      <c r="J345" s="15" t="s">
        <v>5843</v>
      </c>
      <c r="L345" s="29" t="s">
        <v>51</v>
      </c>
    </row>
    <row r="346" spans="1:12" ht="12" customHeight="1">
      <c r="A346" s="29" t="s">
        <v>673</v>
      </c>
      <c r="B346" s="29" t="s">
        <v>674</v>
      </c>
      <c r="C346" s="29">
        <v>5915</v>
      </c>
      <c r="D346" s="29" t="s">
        <v>46</v>
      </c>
      <c r="G346" s="15" t="s">
        <v>125</v>
      </c>
      <c r="H346" s="15" t="s">
        <v>675</v>
      </c>
      <c r="I346" s="16" t="s">
        <v>676</v>
      </c>
      <c r="J346" s="15" t="s">
        <v>677</v>
      </c>
      <c r="K346" s="29" t="s">
        <v>58</v>
      </c>
    </row>
    <row r="347" spans="1:12" ht="12" customHeight="1">
      <c r="A347" s="29" t="s">
        <v>902</v>
      </c>
      <c r="B347" s="29" t="s">
        <v>903</v>
      </c>
      <c r="C347" s="29">
        <v>7695</v>
      </c>
      <c r="D347" s="29" t="s">
        <v>46</v>
      </c>
      <c r="G347" s="15" t="s">
        <v>139</v>
      </c>
      <c r="H347" s="15" t="s">
        <v>904</v>
      </c>
      <c r="I347" s="16" t="s">
        <v>905</v>
      </c>
      <c r="J347" s="15" t="s">
        <v>906</v>
      </c>
      <c r="K347" s="29" t="s">
        <v>58</v>
      </c>
    </row>
    <row r="348" spans="1:12" ht="12" customHeight="1">
      <c r="A348" s="29" t="s">
        <v>5551</v>
      </c>
      <c r="B348" s="29" t="s">
        <v>5552</v>
      </c>
      <c r="C348" s="29">
        <v>708</v>
      </c>
      <c r="D348" s="29" t="s">
        <v>46</v>
      </c>
      <c r="G348" s="15" t="s">
        <v>297</v>
      </c>
      <c r="H348" s="15" t="s">
        <v>560</v>
      </c>
      <c r="I348" s="16" t="s">
        <v>5553</v>
      </c>
      <c r="J348" s="15" t="s">
        <v>100</v>
      </c>
      <c r="K348" s="29" t="s">
        <v>58</v>
      </c>
    </row>
    <row r="349" spans="1:12" ht="12" customHeight="1">
      <c r="A349" s="29" t="s">
        <v>13702</v>
      </c>
      <c r="B349" s="29" t="s">
        <v>13702</v>
      </c>
      <c r="C349" s="29">
        <v>7686</v>
      </c>
      <c r="D349" s="29" t="s">
        <v>46</v>
      </c>
      <c r="G349" s="15" t="s">
        <v>139</v>
      </c>
      <c r="H349" s="15" t="s">
        <v>4112</v>
      </c>
      <c r="I349" s="16" t="s">
        <v>13703</v>
      </c>
      <c r="J349" s="15" t="s">
        <v>94</v>
      </c>
    </row>
    <row r="350" spans="1:12" ht="12" customHeight="1">
      <c r="A350" s="29" t="s">
        <v>782</v>
      </c>
      <c r="B350" s="29" t="s">
        <v>782</v>
      </c>
      <c r="C350" s="29">
        <v>6572</v>
      </c>
      <c r="D350" s="29" t="s">
        <v>46</v>
      </c>
      <c r="G350" s="15" t="s">
        <v>175</v>
      </c>
      <c r="H350" s="15" t="s">
        <v>783</v>
      </c>
      <c r="I350" s="16" t="s">
        <v>784</v>
      </c>
      <c r="J350" s="15" t="s">
        <v>319</v>
      </c>
      <c r="L350" s="29" t="s">
        <v>51</v>
      </c>
    </row>
    <row r="351" spans="1:12" ht="12" customHeight="1">
      <c r="A351" s="29" t="s">
        <v>6027</v>
      </c>
      <c r="B351" s="29" t="s">
        <v>950</v>
      </c>
      <c r="C351" s="29">
        <v>6963</v>
      </c>
      <c r="D351" s="29" t="s">
        <v>46</v>
      </c>
      <c r="G351" s="15" t="s">
        <v>153</v>
      </c>
      <c r="H351" s="15" t="s">
        <v>951</v>
      </c>
      <c r="I351" s="16" t="s">
        <v>6028</v>
      </c>
      <c r="J351" s="15" t="s">
        <v>953</v>
      </c>
      <c r="K351" s="29" t="s">
        <v>58</v>
      </c>
    </row>
    <row r="352" spans="1:12" ht="12" customHeight="1">
      <c r="A352" s="29" t="s">
        <v>2510</v>
      </c>
      <c r="B352" s="29" t="s">
        <v>3538</v>
      </c>
      <c r="C352" s="29">
        <v>1736</v>
      </c>
      <c r="D352" s="29" t="s">
        <v>46</v>
      </c>
      <c r="G352" s="15" t="s">
        <v>197</v>
      </c>
      <c r="H352" s="15" t="s">
        <v>3539</v>
      </c>
      <c r="I352" s="16" t="s">
        <v>3540</v>
      </c>
      <c r="J352" s="15" t="s">
        <v>206</v>
      </c>
      <c r="K352" s="29" t="s">
        <v>58</v>
      </c>
    </row>
    <row r="353" spans="1:13" ht="12" customHeight="1">
      <c r="A353" s="29" t="s">
        <v>788</v>
      </c>
      <c r="B353" s="29" t="s">
        <v>789</v>
      </c>
      <c r="C353" s="29">
        <v>4461</v>
      </c>
      <c r="D353" s="29" t="s">
        <v>46</v>
      </c>
      <c r="G353" s="15" t="s">
        <v>72</v>
      </c>
      <c r="H353" s="15" t="s">
        <v>790</v>
      </c>
      <c r="I353" s="16" t="s">
        <v>791</v>
      </c>
      <c r="J353" s="15" t="s">
        <v>304</v>
      </c>
      <c r="K353" s="29" t="s">
        <v>58</v>
      </c>
    </row>
    <row r="354" spans="1:13" ht="12" customHeight="1">
      <c r="A354" s="29" t="s">
        <v>6172</v>
      </c>
      <c r="B354" s="29" t="s">
        <v>6172</v>
      </c>
      <c r="C354" s="29">
        <v>508</v>
      </c>
      <c r="D354" s="29" t="s">
        <v>46</v>
      </c>
      <c r="G354" s="15" t="s">
        <v>297</v>
      </c>
      <c r="H354" s="15" t="s">
        <v>298</v>
      </c>
      <c r="I354" s="16" t="s">
        <v>6173</v>
      </c>
      <c r="J354" s="15" t="s">
        <v>551</v>
      </c>
      <c r="K354" s="29" t="s">
        <v>58</v>
      </c>
    </row>
    <row r="355" spans="1:13" ht="12" customHeight="1">
      <c r="A355" s="29" t="s">
        <v>16873</v>
      </c>
      <c r="B355" s="29" t="s">
        <v>16874</v>
      </c>
      <c r="C355" s="29">
        <v>7474</v>
      </c>
      <c r="D355" s="29" t="s">
        <v>46</v>
      </c>
      <c r="G355" s="15" t="s">
        <v>86</v>
      </c>
      <c r="H355" s="15" t="s">
        <v>802</v>
      </c>
      <c r="I355" s="16" t="s">
        <v>16875</v>
      </c>
      <c r="J355" s="15" t="s">
        <v>412</v>
      </c>
      <c r="K355" s="29" t="s">
        <v>58</v>
      </c>
    </row>
    <row r="356" spans="1:13" ht="12" customHeight="1">
      <c r="A356" s="29" t="s">
        <v>5830</v>
      </c>
      <c r="B356" s="29" t="s">
        <v>5831</v>
      </c>
      <c r="C356" s="29">
        <v>7488</v>
      </c>
      <c r="D356" s="29" t="s">
        <v>46</v>
      </c>
      <c r="G356" s="15" t="s">
        <v>86</v>
      </c>
      <c r="H356" s="15" t="s">
        <v>802</v>
      </c>
      <c r="I356" s="16" t="s">
        <v>5832</v>
      </c>
      <c r="J356" s="15" t="s">
        <v>608</v>
      </c>
      <c r="K356" s="29" t="s">
        <v>58</v>
      </c>
    </row>
    <row r="357" spans="1:13" ht="12" customHeight="1">
      <c r="A357" s="29" t="s">
        <v>9071</v>
      </c>
      <c r="B357" s="29" t="s">
        <v>9071</v>
      </c>
      <c r="C357" s="29">
        <v>2147</v>
      </c>
      <c r="D357" s="29" t="s">
        <v>46</v>
      </c>
      <c r="G357" s="15" t="s">
        <v>475</v>
      </c>
      <c r="H357" s="15" t="s">
        <v>6058</v>
      </c>
      <c r="I357" s="16" t="s">
        <v>9072</v>
      </c>
      <c r="J357" s="15" t="s">
        <v>6060</v>
      </c>
      <c r="K357" s="29" t="s">
        <v>58</v>
      </c>
    </row>
    <row r="358" spans="1:13" ht="12" customHeight="1">
      <c r="A358" s="29" t="s">
        <v>10621</v>
      </c>
      <c r="B358" s="29" t="s">
        <v>10621</v>
      </c>
      <c r="C358" s="29">
        <v>7977</v>
      </c>
      <c r="D358" s="29" t="s">
        <v>46</v>
      </c>
      <c r="G358" s="15" t="s">
        <v>139</v>
      </c>
      <c r="H358" s="15" t="s">
        <v>11951</v>
      </c>
      <c r="I358" s="16" t="s">
        <v>11953</v>
      </c>
      <c r="J358" s="15" t="s">
        <v>94</v>
      </c>
      <c r="L358" s="29" t="s">
        <v>51</v>
      </c>
    </row>
    <row r="359" spans="1:13" ht="12" customHeight="1">
      <c r="A359" s="29" t="s">
        <v>365</v>
      </c>
      <c r="B359" s="29" t="s">
        <v>365</v>
      </c>
      <c r="C359" s="29">
        <v>2806</v>
      </c>
      <c r="D359" s="29" t="s">
        <v>46</v>
      </c>
      <c r="G359" s="15" t="s">
        <v>366</v>
      </c>
      <c r="H359" s="15" t="s">
        <v>367</v>
      </c>
      <c r="I359" s="16" t="s">
        <v>368</v>
      </c>
      <c r="J359" s="15" t="s">
        <v>369</v>
      </c>
      <c r="L359" s="29" t="s">
        <v>51</v>
      </c>
      <c r="M359" s="29" t="s">
        <v>65</v>
      </c>
    </row>
    <row r="360" spans="1:13" ht="12" customHeight="1">
      <c r="A360" s="29" t="s">
        <v>10622</v>
      </c>
      <c r="B360" s="29" t="s">
        <v>10622</v>
      </c>
      <c r="C360" s="29">
        <v>7978</v>
      </c>
      <c r="D360" s="29" t="s">
        <v>46</v>
      </c>
      <c r="G360" s="15" t="s">
        <v>139</v>
      </c>
      <c r="H360" s="15" t="s">
        <v>11951</v>
      </c>
      <c r="I360" s="16" t="s">
        <v>11954</v>
      </c>
      <c r="J360" s="15" t="s">
        <v>319</v>
      </c>
      <c r="L360" s="29" t="s">
        <v>51</v>
      </c>
    </row>
    <row r="361" spans="1:13" ht="12" customHeight="1">
      <c r="A361" s="29" t="s">
        <v>10620</v>
      </c>
      <c r="B361" s="29" t="s">
        <v>10620</v>
      </c>
      <c r="C361" s="29">
        <v>7979</v>
      </c>
      <c r="D361" s="29" t="s">
        <v>46</v>
      </c>
      <c r="G361" s="15" t="s">
        <v>139</v>
      </c>
      <c r="H361" s="15" t="s">
        <v>11951</v>
      </c>
      <c r="I361" s="16" t="s">
        <v>11952</v>
      </c>
      <c r="J361" s="15" t="s">
        <v>57</v>
      </c>
      <c r="L361" s="29" t="s">
        <v>51</v>
      </c>
    </row>
    <row r="362" spans="1:13" ht="12" customHeight="1">
      <c r="A362" s="29" t="s">
        <v>15826</v>
      </c>
      <c r="B362" s="29" t="s">
        <v>15826</v>
      </c>
      <c r="C362" s="29">
        <v>8649</v>
      </c>
      <c r="D362" s="29" t="s">
        <v>46</v>
      </c>
      <c r="G362" s="15" t="s">
        <v>269</v>
      </c>
      <c r="H362" s="15" t="s">
        <v>5482</v>
      </c>
      <c r="I362" s="16" t="s">
        <v>15827</v>
      </c>
      <c r="J362" s="15" t="s">
        <v>50</v>
      </c>
      <c r="K362" s="29" t="s">
        <v>58</v>
      </c>
    </row>
    <row r="363" spans="1:13" ht="12" customHeight="1">
      <c r="A363" s="29" t="s">
        <v>2097</v>
      </c>
      <c r="B363" s="29" t="s">
        <v>595</v>
      </c>
      <c r="C363" s="29">
        <v>4215</v>
      </c>
      <c r="D363" s="29" t="s">
        <v>46</v>
      </c>
      <c r="G363" s="15" t="s">
        <v>131</v>
      </c>
      <c r="H363" s="15" t="s">
        <v>596</v>
      </c>
      <c r="I363" s="16" t="s">
        <v>2779</v>
      </c>
      <c r="J363" s="15" t="s">
        <v>123</v>
      </c>
      <c r="K363" s="29" t="s">
        <v>58</v>
      </c>
    </row>
    <row r="364" spans="1:13" ht="12" customHeight="1">
      <c r="A364" s="29" t="s">
        <v>7384</v>
      </c>
      <c r="B364" s="29" t="s">
        <v>7384</v>
      </c>
      <c r="C364" s="29">
        <v>6806</v>
      </c>
      <c r="D364" s="29" t="s">
        <v>46</v>
      </c>
      <c r="G364" s="15" t="s">
        <v>102</v>
      </c>
      <c r="H364" s="15" t="s">
        <v>1020</v>
      </c>
      <c r="I364" s="16" t="s">
        <v>7385</v>
      </c>
      <c r="J364" s="15" t="s">
        <v>3720</v>
      </c>
      <c r="K364" s="29" t="s">
        <v>58</v>
      </c>
    </row>
    <row r="365" spans="1:13" ht="12" customHeight="1">
      <c r="A365" s="29" t="s">
        <v>5275</v>
      </c>
      <c r="B365" s="29" t="s">
        <v>5275</v>
      </c>
      <c r="C365" s="29">
        <v>8364</v>
      </c>
      <c r="D365" s="29" t="s">
        <v>46</v>
      </c>
      <c r="G365" s="15" t="s">
        <v>1405</v>
      </c>
      <c r="H365" s="15" t="s">
        <v>2954</v>
      </c>
      <c r="I365" s="16" t="s">
        <v>5276</v>
      </c>
      <c r="J365" s="15" t="s">
        <v>1682</v>
      </c>
      <c r="K365" s="29" t="s">
        <v>58</v>
      </c>
    </row>
    <row r="366" spans="1:13" ht="12" customHeight="1">
      <c r="A366" s="29" t="s">
        <v>7812</v>
      </c>
      <c r="B366" s="29" t="s">
        <v>7813</v>
      </c>
      <c r="C366" s="29">
        <v>5564</v>
      </c>
      <c r="D366" s="29" t="s">
        <v>46</v>
      </c>
      <c r="G366" s="15" t="s">
        <v>47</v>
      </c>
      <c r="H366" s="15" t="s">
        <v>7814</v>
      </c>
      <c r="I366" s="16" t="s">
        <v>7815</v>
      </c>
      <c r="J366" s="15" t="s">
        <v>50</v>
      </c>
      <c r="K366" s="29" t="s">
        <v>58</v>
      </c>
    </row>
    <row r="367" spans="1:13" ht="12" customHeight="1">
      <c r="A367" s="29" t="s">
        <v>5237</v>
      </c>
      <c r="B367" s="29" t="s">
        <v>5237</v>
      </c>
      <c r="C367" s="29">
        <v>7132</v>
      </c>
      <c r="D367" s="29" t="s">
        <v>46</v>
      </c>
      <c r="G367" s="15" t="s">
        <v>153</v>
      </c>
      <c r="H367" s="15" t="s">
        <v>5238</v>
      </c>
      <c r="I367" s="16" t="s">
        <v>5239</v>
      </c>
      <c r="J367" s="15" t="s">
        <v>100</v>
      </c>
      <c r="L367" s="29" t="s">
        <v>51</v>
      </c>
    </row>
    <row r="368" spans="1:13" ht="12" customHeight="1">
      <c r="A368" s="29" t="s">
        <v>543</v>
      </c>
      <c r="B368" s="29" t="s">
        <v>543</v>
      </c>
      <c r="C368" s="29">
        <v>2394</v>
      </c>
      <c r="D368" s="29" t="s">
        <v>46</v>
      </c>
      <c r="G368" s="15" t="s">
        <v>475</v>
      </c>
      <c r="H368" s="15" t="s">
        <v>544</v>
      </c>
      <c r="I368" s="16" t="s">
        <v>545</v>
      </c>
      <c r="J368" s="15" t="s">
        <v>123</v>
      </c>
      <c r="L368" s="29" t="s">
        <v>51</v>
      </c>
    </row>
    <row r="369" spans="1:14" ht="12" customHeight="1">
      <c r="A369" s="29" t="s">
        <v>16876</v>
      </c>
      <c r="B369" s="29" t="s">
        <v>15999</v>
      </c>
      <c r="C369" s="29">
        <v>4831</v>
      </c>
      <c r="D369" s="29" t="s">
        <v>46</v>
      </c>
      <c r="G369" s="15" t="s">
        <v>72</v>
      </c>
      <c r="H369" s="15" t="s">
        <v>189</v>
      </c>
      <c r="I369" s="16" t="s">
        <v>16877</v>
      </c>
      <c r="J369" s="15" t="s">
        <v>50</v>
      </c>
      <c r="K369" s="29" t="s">
        <v>58</v>
      </c>
    </row>
    <row r="370" spans="1:14" ht="12" customHeight="1">
      <c r="A370" s="29" t="s">
        <v>16878</v>
      </c>
      <c r="B370" s="29" t="s">
        <v>16878</v>
      </c>
      <c r="C370" s="29">
        <v>661</v>
      </c>
      <c r="D370" s="29" t="s">
        <v>46</v>
      </c>
      <c r="G370" s="15" t="s">
        <v>297</v>
      </c>
      <c r="H370" s="15" t="s">
        <v>443</v>
      </c>
      <c r="I370" s="16" t="s">
        <v>16879</v>
      </c>
      <c r="J370" s="15" t="s">
        <v>57</v>
      </c>
      <c r="K370" s="29" t="s">
        <v>58</v>
      </c>
    </row>
    <row r="371" spans="1:14" ht="12" customHeight="1">
      <c r="A371" s="29" t="s">
        <v>16880</v>
      </c>
      <c r="B371" s="29" t="s">
        <v>16881</v>
      </c>
      <c r="C371" s="29">
        <v>2274</v>
      </c>
      <c r="D371" s="29" t="s">
        <v>46</v>
      </c>
      <c r="G371" s="15" t="s">
        <v>475</v>
      </c>
      <c r="H371" s="15" t="s">
        <v>874</v>
      </c>
      <c r="I371" s="16" t="s">
        <v>16882</v>
      </c>
      <c r="J371" s="15" t="s">
        <v>123</v>
      </c>
      <c r="K371" s="29" t="s">
        <v>58</v>
      </c>
    </row>
    <row r="372" spans="1:14" ht="12" customHeight="1">
      <c r="A372" s="29" t="s">
        <v>16351</v>
      </c>
      <c r="B372" s="29" t="s">
        <v>16352</v>
      </c>
      <c r="C372" s="29">
        <v>2316</v>
      </c>
      <c r="D372" s="29" t="s">
        <v>46</v>
      </c>
      <c r="G372" s="15" t="s">
        <v>475</v>
      </c>
      <c r="H372" s="15" t="s">
        <v>874</v>
      </c>
      <c r="I372" s="16" t="s">
        <v>16353</v>
      </c>
      <c r="J372" s="15" t="s">
        <v>94</v>
      </c>
      <c r="K372" s="29" t="s">
        <v>58</v>
      </c>
    </row>
    <row r="373" spans="1:14" ht="12" customHeight="1">
      <c r="A373" s="29" t="s">
        <v>16883</v>
      </c>
      <c r="B373" s="29" t="s">
        <v>16883</v>
      </c>
      <c r="C373" s="29">
        <v>6757</v>
      </c>
      <c r="D373" s="29" t="s">
        <v>46</v>
      </c>
      <c r="G373" s="15" t="s">
        <v>374</v>
      </c>
      <c r="H373" s="15" t="s">
        <v>2902</v>
      </c>
      <c r="I373" s="16" t="s">
        <v>16884</v>
      </c>
      <c r="J373" s="15" t="s">
        <v>2901</v>
      </c>
      <c r="K373" s="29" t="s">
        <v>58</v>
      </c>
      <c r="N373" s="15" t="s">
        <v>1512</v>
      </c>
    </row>
    <row r="374" spans="1:14" ht="12" customHeight="1">
      <c r="A374" s="29" t="s">
        <v>9046</v>
      </c>
      <c r="B374" s="29" t="s">
        <v>9046</v>
      </c>
      <c r="C374" s="29">
        <v>4881</v>
      </c>
      <c r="D374" s="29" t="s">
        <v>46</v>
      </c>
      <c r="G374" s="15" t="s">
        <v>236</v>
      </c>
      <c r="H374" s="15" t="s">
        <v>896</v>
      </c>
      <c r="I374" s="16" t="s">
        <v>9047</v>
      </c>
      <c r="J374" s="15" t="s">
        <v>431</v>
      </c>
      <c r="K374" s="29" t="s">
        <v>58</v>
      </c>
    </row>
    <row r="375" spans="1:14" ht="12" customHeight="1">
      <c r="A375" s="29" t="s">
        <v>5549</v>
      </c>
      <c r="B375" s="29" t="s">
        <v>5549</v>
      </c>
      <c r="C375" s="29">
        <v>6244</v>
      </c>
      <c r="D375" s="29" t="s">
        <v>46</v>
      </c>
      <c r="G375" s="15" t="s">
        <v>553</v>
      </c>
      <c r="H375" s="15" t="s">
        <v>554</v>
      </c>
      <c r="I375" s="16" t="s">
        <v>5550</v>
      </c>
      <c r="J375" s="15" t="s">
        <v>200</v>
      </c>
      <c r="K375" s="29" t="s">
        <v>58</v>
      </c>
    </row>
    <row r="376" spans="1:14" ht="12" customHeight="1">
      <c r="A376" s="29" t="s">
        <v>16885</v>
      </c>
      <c r="B376" s="29" t="s">
        <v>16885</v>
      </c>
      <c r="C376" s="29">
        <v>11713</v>
      </c>
      <c r="D376" s="29" t="s">
        <v>46</v>
      </c>
      <c r="E376" s="29" t="s">
        <v>10221</v>
      </c>
      <c r="G376" s="15" t="s">
        <v>260</v>
      </c>
      <c r="H376" s="15" t="s">
        <v>968</v>
      </c>
      <c r="I376" s="16" t="s">
        <v>16886</v>
      </c>
      <c r="J376" s="15" t="s">
        <v>970</v>
      </c>
      <c r="K376" s="29" t="s">
        <v>58</v>
      </c>
    </row>
    <row r="377" spans="1:14" ht="12" customHeight="1">
      <c r="A377" s="29" t="s">
        <v>16887</v>
      </c>
      <c r="B377" s="29" t="s">
        <v>16887</v>
      </c>
      <c r="C377" s="29">
        <v>571</v>
      </c>
      <c r="D377" s="29" t="s">
        <v>46</v>
      </c>
      <c r="E377" s="29" t="s">
        <v>10221</v>
      </c>
      <c r="G377" s="15" t="s">
        <v>297</v>
      </c>
      <c r="H377" s="15" t="s">
        <v>972</v>
      </c>
      <c r="I377" s="16" t="s">
        <v>16888</v>
      </c>
      <c r="J377" s="15" t="s">
        <v>696</v>
      </c>
      <c r="K377" s="29" t="s">
        <v>58</v>
      </c>
    </row>
    <row r="378" spans="1:14" ht="12" customHeight="1">
      <c r="A378" s="29" t="s">
        <v>16889</v>
      </c>
      <c r="B378" s="29" t="s">
        <v>7143</v>
      </c>
      <c r="C378" s="29">
        <v>5580</v>
      </c>
      <c r="D378" s="29" t="s">
        <v>46</v>
      </c>
      <c r="G378" s="15" t="s">
        <v>47</v>
      </c>
      <c r="H378" s="15" t="s">
        <v>920</v>
      </c>
      <c r="I378" s="16" t="s">
        <v>16890</v>
      </c>
      <c r="J378" s="15" t="s">
        <v>931</v>
      </c>
      <c r="K378" s="29" t="s">
        <v>58</v>
      </c>
    </row>
    <row r="379" spans="1:14" ht="12" customHeight="1">
      <c r="A379" s="29" t="s">
        <v>2119</v>
      </c>
      <c r="B379" s="29" t="s">
        <v>2119</v>
      </c>
      <c r="C379" s="29">
        <v>5873</v>
      </c>
      <c r="D379" s="29" t="s">
        <v>46</v>
      </c>
      <c r="G379" s="15" t="s">
        <v>125</v>
      </c>
      <c r="H379" s="15" t="s">
        <v>750</v>
      </c>
      <c r="I379" s="16" t="s">
        <v>2814</v>
      </c>
      <c r="J379" s="15" t="s">
        <v>2815</v>
      </c>
      <c r="K379" s="29" t="s">
        <v>58</v>
      </c>
    </row>
    <row r="380" spans="1:14" ht="12" customHeight="1">
      <c r="A380" s="29" t="s">
        <v>2249</v>
      </c>
      <c r="B380" s="29" t="s">
        <v>2249</v>
      </c>
      <c r="C380" s="29">
        <v>4892</v>
      </c>
      <c r="D380" s="29" t="s">
        <v>46</v>
      </c>
      <c r="G380" s="15" t="s">
        <v>236</v>
      </c>
      <c r="H380" s="15" t="s">
        <v>3073</v>
      </c>
      <c r="I380" s="16" t="s">
        <v>3074</v>
      </c>
      <c r="J380" s="15" t="s">
        <v>3075</v>
      </c>
      <c r="K380" s="29" t="s">
        <v>58</v>
      </c>
    </row>
    <row r="381" spans="1:14" ht="12" customHeight="1">
      <c r="A381" s="29" t="s">
        <v>812</v>
      </c>
      <c r="B381" s="29" t="s">
        <v>812</v>
      </c>
      <c r="C381" s="29">
        <v>12078</v>
      </c>
      <c r="D381" s="29" t="s">
        <v>46</v>
      </c>
      <c r="G381" s="15" t="s">
        <v>808</v>
      </c>
      <c r="H381" s="15" t="s">
        <v>809</v>
      </c>
      <c r="I381" s="16" t="s">
        <v>813</v>
      </c>
      <c r="J381" s="15" t="s">
        <v>814</v>
      </c>
    </row>
    <row r="382" spans="1:14" ht="12" customHeight="1">
      <c r="A382" s="29" t="s">
        <v>8719</v>
      </c>
      <c r="B382" s="29" t="s">
        <v>8719</v>
      </c>
      <c r="C382" s="29">
        <v>1194</v>
      </c>
      <c r="D382" s="29" t="s">
        <v>46</v>
      </c>
      <c r="E382" s="29" t="s">
        <v>10221</v>
      </c>
      <c r="G382" s="15" t="s">
        <v>197</v>
      </c>
      <c r="H382" s="15" t="s">
        <v>934</v>
      </c>
      <c r="I382" s="16" t="s">
        <v>8720</v>
      </c>
      <c r="J382" s="15" t="s">
        <v>1724</v>
      </c>
      <c r="K382" s="29" t="s">
        <v>58</v>
      </c>
    </row>
    <row r="383" spans="1:14" ht="12" customHeight="1">
      <c r="A383" s="29" t="s">
        <v>2014</v>
      </c>
      <c r="B383" s="29" t="s">
        <v>2629</v>
      </c>
      <c r="C383" s="29">
        <v>866</v>
      </c>
      <c r="D383" s="29" t="s">
        <v>46</v>
      </c>
      <c r="G383" s="15" t="s">
        <v>388</v>
      </c>
      <c r="H383" s="15" t="s">
        <v>871</v>
      </c>
      <c r="I383" s="16" t="s">
        <v>2630</v>
      </c>
      <c r="J383" s="15" t="s">
        <v>100</v>
      </c>
      <c r="K383" s="29" t="s">
        <v>58</v>
      </c>
    </row>
    <row r="384" spans="1:14" ht="12" customHeight="1">
      <c r="A384" s="29" t="s">
        <v>5013</v>
      </c>
      <c r="B384" s="29" t="s">
        <v>5013</v>
      </c>
      <c r="C384" s="29">
        <v>4619</v>
      </c>
      <c r="D384" s="29" t="s">
        <v>46</v>
      </c>
      <c r="E384" s="29" t="s">
        <v>10221</v>
      </c>
      <c r="G384" s="15" t="s">
        <v>72</v>
      </c>
      <c r="H384" s="15" t="s">
        <v>121</v>
      </c>
      <c r="I384" s="16" t="s">
        <v>5014</v>
      </c>
      <c r="J384" s="15" t="s">
        <v>50</v>
      </c>
      <c r="K384" s="29" t="s">
        <v>58</v>
      </c>
    </row>
    <row r="385" spans="1:12" ht="12" customHeight="1">
      <c r="A385" s="29" t="s">
        <v>7729</v>
      </c>
      <c r="B385" s="29" t="s">
        <v>7729</v>
      </c>
      <c r="C385" s="29">
        <v>7763</v>
      </c>
      <c r="D385" s="29" t="s">
        <v>46</v>
      </c>
      <c r="E385" s="29" t="s">
        <v>10221</v>
      </c>
      <c r="G385" s="15" t="s">
        <v>139</v>
      </c>
      <c r="H385" s="15" t="s">
        <v>3148</v>
      </c>
      <c r="I385" s="16" t="s">
        <v>7730</v>
      </c>
      <c r="J385" s="15" t="s">
        <v>319</v>
      </c>
      <c r="K385" s="29" t="s">
        <v>58</v>
      </c>
    </row>
    <row r="386" spans="1:12" ht="12" customHeight="1">
      <c r="A386" s="29" t="s">
        <v>16891</v>
      </c>
      <c r="B386" s="29" t="s">
        <v>7380</v>
      </c>
      <c r="C386" s="29">
        <v>8824</v>
      </c>
      <c r="D386" s="29" t="s">
        <v>46</v>
      </c>
      <c r="G386" s="15" t="s">
        <v>269</v>
      </c>
      <c r="H386" s="15" t="s">
        <v>893</v>
      </c>
      <c r="I386" s="16" t="s">
        <v>16892</v>
      </c>
      <c r="J386" s="15" t="s">
        <v>50</v>
      </c>
      <c r="K386" s="29" t="s">
        <v>58</v>
      </c>
    </row>
    <row r="387" spans="1:12" ht="12" customHeight="1">
      <c r="A387" s="29" t="s">
        <v>10965</v>
      </c>
      <c r="B387" s="29" t="s">
        <v>3388</v>
      </c>
      <c r="C387" s="29">
        <v>256</v>
      </c>
      <c r="D387" s="29" t="s">
        <v>46</v>
      </c>
      <c r="G387" s="15" t="s">
        <v>60</v>
      </c>
      <c r="H387" s="15" t="s">
        <v>458</v>
      </c>
      <c r="I387" s="16" t="s">
        <v>12535</v>
      </c>
      <c r="J387" s="15" t="s">
        <v>123</v>
      </c>
      <c r="K387" s="29" t="s">
        <v>58</v>
      </c>
    </row>
    <row r="388" spans="1:12" ht="12" customHeight="1">
      <c r="A388" s="29" t="s">
        <v>16893</v>
      </c>
      <c r="B388" s="29" t="s">
        <v>16893</v>
      </c>
      <c r="C388" s="29">
        <v>2180</v>
      </c>
      <c r="D388" s="29" t="s">
        <v>46</v>
      </c>
      <c r="G388" s="15" t="s">
        <v>475</v>
      </c>
      <c r="H388" s="15" t="s">
        <v>754</v>
      </c>
      <c r="I388" s="16" t="s">
        <v>16894</v>
      </c>
      <c r="J388" s="15" t="s">
        <v>115</v>
      </c>
      <c r="K388" s="29" t="s">
        <v>58</v>
      </c>
    </row>
    <row r="389" spans="1:12" ht="12" customHeight="1">
      <c r="A389" s="29" t="s">
        <v>16895</v>
      </c>
      <c r="B389" s="29" t="s">
        <v>16895</v>
      </c>
      <c r="C389" s="29">
        <v>2203</v>
      </c>
      <c r="D389" s="29" t="s">
        <v>46</v>
      </c>
      <c r="G389" s="15" t="s">
        <v>475</v>
      </c>
      <c r="H389" s="15" t="s">
        <v>754</v>
      </c>
      <c r="I389" s="16" t="s">
        <v>16896</v>
      </c>
      <c r="J389" s="15" t="s">
        <v>343</v>
      </c>
      <c r="K389" s="29" t="s">
        <v>58</v>
      </c>
    </row>
    <row r="390" spans="1:12" ht="12" customHeight="1">
      <c r="A390" s="29" t="s">
        <v>16211</v>
      </c>
      <c r="B390" s="29" t="s">
        <v>5605</v>
      </c>
      <c r="C390" s="29">
        <v>6439</v>
      </c>
      <c r="D390" s="29" t="s">
        <v>46</v>
      </c>
      <c r="G390" s="15" t="s">
        <v>175</v>
      </c>
      <c r="H390" s="15" t="s">
        <v>5606</v>
      </c>
      <c r="I390" s="16" t="s">
        <v>16212</v>
      </c>
      <c r="J390" s="15" t="s">
        <v>115</v>
      </c>
      <c r="K390" s="29" t="s">
        <v>58</v>
      </c>
    </row>
    <row r="391" spans="1:12" ht="12" customHeight="1">
      <c r="A391" s="29" t="s">
        <v>9838</v>
      </c>
      <c r="B391" s="29" t="s">
        <v>919</v>
      </c>
      <c r="C391" s="29">
        <v>5570</v>
      </c>
      <c r="D391" s="29" t="s">
        <v>46</v>
      </c>
      <c r="G391" s="15" t="s">
        <v>47</v>
      </c>
      <c r="H391" s="15" t="s">
        <v>920</v>
      </c>
      <c r="I391" s="16" t="s">
        <v>9839</v>
      </c>
      <c r="J391" s="15" t="s">
        <v>89</v>
      </c>
      <c r="K391" s="29" t="s">
        <v>58</v>
      </c>
    </row>
    <row r="392" spans="1:12" ht="12" customHeight="1">
      <c r="A392" s="29" t="s">
        <v>10598</v>
      </c>
      <c r="B392" s="29" t="s">
        <v>11916</v>
      </c>
      <c r="C392" s="29">
        <v>607</v>
      </c>
      <c r="D392" s="29" t="s">
        <v>46</v>
      </c>
      <c r="G392" s="15" t="s">
        <v>297</v>
      </c>
      <c r="H392" s="15" t="s">
        <v>2613</v>
      </c>
      <c r="I392" s="16" t="s">
        <v>11917</v>
      </c>
      <c r="J392" s="15" t="s">
        <v>304</v>
      </c>
      <c r="K392" s="29" t="s">
        <v>58</v>
      </c>
    </row>
    <row r="393" spans="1:12" ht="12" customHeight="1">
      <c r="A393" s="29" t="s">
        <v>9123</v>
      </c>
      <c r="B393" s="29" t="s">
        <v>3099</v>
      </c>
      <c r="C393" s="29">
        <v>6998</v>
      </c>
      <c r="D393" s="29" t="s">
        <v>46</v>
      </c>
      <c r="G393" s="15" t="s">
        <v>153</v>
      </c>
      <c r="H393" s="15" t="s">
        <v>766</v>
      </c>
      <c r="I393" s="16" t="s">
        <v>9124</v>
      </c>
      <c r="J393" s="15" t="s">
        <v>768</v>
      </c>
      <c r="K393" s="29" t="s">
        <v>58</v>
      </c>
    </row>
    <row r="394" spans="1:12" ht="12" customHeight="1">
      <c r="A394" s="29" t="s">
        <v>9040</v>
      </c>
      <c r="B394" s="29" t="s">
        <v>532</v>
      </c>
      <c r="C394" s="29">
        <v>5496</v>
      </c>
      <c r="D394" s="29" t="s">
        <v>46</v>
      </c>
      <c r="G394" s="15" t="s">
        <v>47</v>
      </c>
      <c r="H394" s="15" t="s">
        <v>533</v>
      </c>
      <c r="I394" s="16" t="s">
        <v>9041</v>
      </c>
      <c r="J394" s="15" t="s">
        <v>535</v>
      </c>
      <c r="K394" s="29" t="s">
        <v>58</v>
      </c>
    </row>
    <row r="395" spans="1:12" ht="12" customHeight="1">
      <c r="A395" s="29" t="s">
        <v>2488</v>
      </c>
      <c r="B395" s="29" t="s">
        <v>2488</v>
      </c>
      <c r="C395" s="29">
        <v>3974</v>
      </c>
      <c r="D395" s="29" t="s">
        <v>46</v>
      </c>
      <c r="E395" s="29" t="s">
        <v>10221</v>
      </c>
      <c r="G395" s="15" t="s">
        <v>91</v>
      </c>
      <c r="H395" s="15" t="s">
        <v>3498</v>
      </c>
      <c r="I395" s="16" t="s">
        <v>3499</v>
      </c>
      <c r="J395" s="15" t="s">
        <v>100</v>
      </c>
      <c r="K395" s="29" t="s">
        <v>58</v>
      </c>
    </row>
    <row r="396" spans="1:12" ht="12" customHeight="1">
      <c r="A396" s="29" t="s">
        <v>647</v>
      </c>
      <c r="B396" s="29" t="s">
        <v>647</v>
      </c>
      <c r="C396" s="29">
        <v>11316</v>
      </c>
      <c r="D396" s="29" t="s">
        <v>46</v>
      </c>
      <c r="G396" s="15" t="s">
        <v>648</v>
      </c>
      <c r="H396" s="15" t="s">
        <v>649</v>
      </c>
      <c r="I396" s="16" t="s">
        <v>650</v>
      </c>
      <c r="J396" s="15" t="s">
        <v>651</v>
      </c>
    </row>
    <row r="397" spans="1:12" ht="12" customHeight="1">
      <c r="A397" s="29" t="s">
        <v>5443</v>
      </c>
      <c r="B397" s="29" t="s">
        <v>5443</v>
      </c>
      <c r="C397" s="29">
        <v>7986</v>
      </c>
      <c r="D397" s="29" t="s">
        <v>46</v>
      </c>
      <c r="G397" s="15" t="s">
        <v>139</v>
      </c>
      <c r="H397" s="15" t="s">
        <v>5441</v>
      </c>
      <c r="I397" s="16" t="s">
        <v>5444</v>
      </c>
      <c r="J397" s="15" t="s">
        <v>206</v>
      </c>
      <c r="L397" s="29" t="s">
        <v>51</v>
      </c>
    </row>
    <row r="398" spans="1:12" ht="12" customHeight="1">
      <c r="A398" s="29" t="s">
        <v>5440</v>
      </c>
      <c r="B398" s="29" t="s">
        <v>5440</v>
      </c>
      <c r="C398" s="29">
        <v>7985</v>
      </c>
      <c r="D398" s="29" t="s">
        <v>46</v>
      </c>
      <c r="G398" s="15" t="s">
        <v>139</v>
      </c>
      <c r="H398" s="15" t="s">
        <v>5441</v>
      </c>
      <c r="I398" s="16" t="s">
        <v>5442</v>
      </c>
      <c r="J398" s="15" t="s">
        <v>63</v>
      </c>
      <c r="L398" s="29" t="s">
        <v>51</v>
      </c>
    </row>
    <row r="399" spans="1:12" ht="12" customHeight="1">
      <c r="A399" s="29" t="s">
        <v>16897</v>
      </c>
      <c r="B399" s="29" t="s">
        <v>16897</v>
      </c>
      <c r="C399" s="29">
        <v>7984</v>
      </c>
      <c r="D399" s="29" t="s">
        <v>46</v>
      </c>
      <c r="G399" s="15" t="s">
        <v>139</v>
      </c>
      <c r="H399" s="15" t="s">
        <v>5441</v>
      </c>
      <c r="I399" s="16" t="s">
        <v>16898</v>
      </c>
      <c r="J399" s="15" t="s">
        <v>187</v>
      </c>
      <c r="L399" s="29" t="s">
        <v>51</v>
      </c>
    </row>
    <row r="400" spans="1:12" ht="12" customHeight="1">
      <c r="A400" s="29" t="s">
        <v>2331</v>
      </c>
      <c r="B400" s="29" t="s">
        <v>3220</v>
      </c>
      <c r="C400" s="29">
        <v>1166</v>
      </c>
      <c r="D400" s="29" t="s">
        <v>46</v>
      </c>
      <c r="G400" s="15" t="s">
        <v>197</v>
      </c>
      <c r="H400" s="15" t="s">
        <v>934</v>
      </c>
      <c r="I400" s="16" t="s">
        <v>3221</v>
      </c>
      <c r="J400" s="15" t="s">
        <v>200</v>
      </c>
      <c r="K400" s="29" t="s">
        <v>288</v>
      </c>
    </row>
    <row r="401" spans="1:12" ht="12" customHeight="1">
      <c r="A401" s="29" t="s">
        <v>2314</v>
      </c>
      <c r="B401" s="29" t="s">
        <v>3186</v>
      </c>
      <c r="C401" s="29">
        <v>1138</v>
      </c>
      <c r="D401" s="29" t="s">
        <v>46</v>
      </c>
      <c r="G401" s="15" t="s">
        <v>197</v>
      </c>
      <c r="H401" s="15" t="s">
        <v>934</v>
      </c>
      <c r="I401" s="16" t="s">
        <v>3187</v>
      </c>
      <c r="J401" s="15" t="s">
        <v>187</v>
      </c>
      <c r="K401" s="29" t="s">
        <v>58</v>
      </c>
    </row>
    <row r="402" spans="1:12" ht="12" customHeight="1">
      <c r="A402" s="29" t="s">
        <v>9829</v>
      </c>
      <c r="B402" s="29" t="s">
        <v>9829</v>
      </c>
      <c r="C402" s="29">
        <v>5271</v>
      </c>
      <c r="D402" s="29" t="s">
        <v>46</v>
      </c>
      <c r="E402" s="29" t="s">
        <v>10221</v>
      </c>
      <c r="G402" s="15" t="s">
        <v>306</v>
      </c>
      <c r="H402" s="15" t="s">
        <v>2800</v>
      </c>
      <c r="I402" s="16" t="s">
        <v>9830</v>
      </c>
      <c r="J402" s="15" t="s">
        <v>80</v>
      </c>
    </row>
    <row r="403" spans="1:12" ht="12" customHeight="1">
      <c r="A403" s="29" t="s">
        <v>8215</v>
      </c>
      <c r="B403" s="29" t="s">
        <v>8215</v>
      </c>
      <c r="C403" s="29">
        <v>7645</v>
      </c>
      <c r="D403" s="29" t="s">
        <v>46</v>
      </c>
      <c r="G403" s="15" t="s">
        <v>86</v>
      </c>
      <c r="H403" s="15" t="s">
        <v>529</v>
      </c>
      <c r="I403" s="16" t="s">
        <v>8216</v>
      </c>
      <c r="J403" s="15" t="s">
        <v>94</v>
      </c>
      <c r="L403" s="29" t="s">
        <v>51</v>
      </c>
    </row>
    <row r="404" spans="1:12" ht="12" customHeight="1">
      <c r="A404" s="29" t="s">
        <v>5083</v>
      </c>
      <c r="B404" s="29" t="s">
        <v>5083</v>
      </c>
      <c r="C404" s="29">
        <v>6904</v>
      </c>
      <c r="D404" s="29" t="s">
        <v>46</v>
      </c>
      <c r="G404" s="15" t="s">
        <v>222</v>
      </c>
      <c r="H404" s="15" t="s">
        <v>3301</v>
      </c>
      <c r="I404" s="16" t="s">
        <v>5084</v>
      </c>
      <c r="J404" s="15" t="s">
        <v>50</v>
      </c>
      <c r="L404" s="29" t="s">
        <v>51</v>
      </c>
    </row>
    <row r="405" spans="1:12" ht="12" customHeight="1">
      <c r="A405" s="29" t="s">
        <v>5085</v>
      </c>
      <c r="B405" s="29" t="s">
        <v>5085</v>
      </c>
      <c r="C405" s="29">
        <v>6905</v>
      </c>
      <c r="D405" s="29" t="s">
        <v>46</v>
      </c>
      <c r="G405" s="15" t="s">
        <v>222</v>
      </c>
      <c r="H405" s="15" t="s">
        <v>3301</v>
      </c>
      <c r="I405" s="16" t="s">
        <v>5086</v>
      </c>
      <c r="J405" s="15" t="s">
        <v>89</v>
      </c>
      <c r="L405" s="29" t="s">
        <v>51</v>
      </c>
    </row>
    <row r="406" spans="1:12" ht="12" customHeight="1">
      <c r="A406" s="29" t="s">
        <v>16899</v>
      </c>
      <c r="B406" s="29" t="s">
        <v>3597</v>
      </c>
      <c r="C406" s="29">
        <v>287</v>
      </c>
      <c r="D406" s="29" t="s">
        <v>46</v>
      </c>
      <c r="G406" s="15" t="s">
        <v>60</v>
      </c>
      <c r="H406" s="15" t="s">
        <v>185</v>
      </c>
      <c r="I406" s="16" t="s">
        <v>16900</v>
      </c>
      <c r="J406" s="15" t="s">
        <v>63</v>
      </c>
      <c r="K406" s="29" t="s">
        <v>58</v>
      </c>
    </row>
    <row r="407" spans="1:12" ht="12" customHeight="1">
      <c r="A407" s="29" t="s">
        <v>16901</v>
      </c>
      <c r="B407" s="29" t="s">
        <v>16901</v>
      </c>
      <c r="C407" s="29">
        <v>1867</v>
      </c>
      <c r="D407" s="29" t="s">
        <v>46</v>
      </c>
      <c r="G407" s="15" t="s">
        <v>197</v>
      </c>
      <c r="H407" s="15" t="s">
        <v>557</v>
      </c>
      <c r="I407" s="16" t="s">
        <v>16902</v>
      </c>
      <c r="J407" s="15" t="s">
        <v>194</v>
      </c>
      <c r="K407" s="29" t="s">
        <v>58</v>
      </c>
    </row>
    <row r="408" spans="1:12" ht="12" customHeight="1">
      <c r="A408" s="29" t="s">
        <v>8993</v>
      </c>
      <c r="B408" s="29" t="s">
        <v>8993</v>
      </c>
      <c r="C408" s="29">
        <v>5792</v>
      </c>
      <c r="D408" s="29" t="s">
        <v>46</v>
      </c>
      <c r="E408" s="29" t="s">
        <v>10221</v>
      </c>
      <c r="G408" s="15" t="s">
        <v>817</v>
      </c>
      <c r="H408" s="15" t="s">
        <v>818</v>
      </c>
      <c r="I408" s="16" t="s">
        <v>8994</v>
      </c>
      <c r="J408" s="15" t="s">
        <v>739</v>
      </c>
    </row>
    <row r="409" spans="1:12" ht="12" customHeight="1">
      <c r="A409" s="29" t="s">
        <v>2327</v>
      </c>
      <c r="B409" s="29" t="s">
        <v>3212</v>
      </c>
      <c r="C409" s="29">
        <v>4358</v>
      </c>
      <c r="D409" s="29" t="s">
        <v>46</v>
      </c>
      <c r="G409" s="15" t="s">
        <v>131</v>
      </c>
      <c r="H409" s="15" t="s">
        <v>132</v>
      </c>
      <c r="I409" s="16" t="s">
        <v>3213</v>
      </c>
      <c r="J409" s="15" t="s">
        <v>225</v>
      </c>
      <c r="K409" s="29" t="s">
        <v>58</v>
      </c>
    </row>
    <row r="410" spans="1:12" ht="12" customHeight="1">
      <c r="A410" s="29" t="s">
        <v>8948</v>
      </c>
      <c r="B410" s="29" t="s">
        <v>8948</v>
      </c>
      <c r="C410" s="29">
        <v>6653</v>
      </c>
      <c r="D410" s="29" t="s">
        <v>46</v>
      </c>
      <c r="G410" s="15" t="s">
        <v>231</v>
      </c>
      <c r="H410" s="15" t="s">
        <v>232</v>
      </c>
      <c r="I410" s="16" t="s">
        <v>8949</v>
      </c>
      <c r="J410" s="15" t="s">
        <v>234</v>
      </c>
      <c r="K410" s="29" t="s">
        <v>58</v>
      </c>
    </row>
    <row r="411" spans="1:12" ht="12" customHeight="1">
      <c r="A411" s="29" t="s">
        <v>8781</v>
      </c>
      <c r="B411" s="29" t="s">
        <v>8781</v>
      </c>
      <c r="C411" s="29">
        <v>433</v>
      </c>
      <c r="D411" s="29" t="s">
        <v>46</v>
      </c>
      <c r="G411" s="15" t="s">
        <v>54</v>
      </c>
      <c r="H411" s="15" t="s">
        <v>962</v>
      </c>
      <c r="I411" s="16" t="s">
        <v>8782</v>
      </c>
      <c r="J411" s="15" t="s">
        <v>490</v>
      </c>
      <c r="K411" s="29" t="s">
        <v>58</v>
      </c>
    </row>
    <row r="412" spans="1:12" ht="12" customHeight="1">
      <c r="A412" s="29" t="s">
        <v>16903</v>
      </c>
      <c r="B412" s="29" t="s">
        <v>16903</v>
      </c>
      <c r="C412" s="29">
        <v>447</v>
      </c>
      <c r="D412" s="29" t="s">
        <v>46</v>
      </c>
      <c r="G412" s="15" t="s">
        <v>54</v>
      </c>
      <c r="H412" s="15" t="s">
        <v>962</v>
      </c>
      <c r="I412" s="16" t="s">
        <v>16904</v>
      </c>
      <c r="J412" s="15" t="s">
        <v>105</v>
      </c>
      <c r="K412" s="29" t="s">
        <v>58</v>
      </c>
    </row>
    <row r="413" spans="1:12" ht="12" customHeight="1">
      <c r="A413" s="29" t="s">
        <v>16905</v>
      </c>
      <c r="B413" s="29" t="s">
        <v>16905</v>
      </c>
      <c r="C413" s="29">
        <v>442</v>
      </c>
      <c r="D413" s="29" t="s">
        <v>46</v>
      </c>
      <c r="G413" s="15" t="s">
        <v>54</v>
      </c>
      <c r="H413" s="15" t="s">
        <v>962</v>
      </c>
      <c r="I413" s="16" t="s">
        <v>16906</v>
      </c>
      <c r="J413" s="15" t="s">
        <v>3393</v>
      </c>
      <c r="K413" s="29" t="s">
        <v>58</v>
      </c>
    </row>
    <row r="414" spans="1:12" ht="12" customHeight="1">
      <c r="A414" s="29" t="s">
        <v>16907</v>
      </c>
      <c r="B414" s="29" t="s">
        <v>5243</v>
      </c>
      <c r="C414" s="29">
        <v>6799</v>
      </c>
      <c r="D414" s="29" t="s">
        <v>46</v>
      </c>
      <c r="G414" s="15" t="s">
        <v>102</v>
      </c>
      <c r="H414" s="15" t="s">
        <v>2913</v>
      </c>
      <c r="I414" s="16" t="s">
        <v>16908</v>
      </c>
      <c r="J414" s="15" t="s">
        <v>2916</v>
      </c>
      <c r="K414" s="29" t="s">
        <v>58</v>
      </c>
    </row>
    <row r="415" spans="1:12" ht="12" customHeight="1">
      <c r="A415" s="29" t="s">
        <v>10510</v>
      </c>
      <c r="B415" s="29" t="s">
        <v>10510</v>
      </c>
      <c r="C415" s="29">
        <v>7849</v>
      </c>
      <c r="D415" s="29" t="s">
        <v>46</v>
      </c>
      <c r="E415" s="29" t="s">
        <v>10221</v>
      </c>
      <c r="G415" s="15" t="s">
        <v>139</v>
      </c>
      <c r="H415" s="15" t="s">
        <v>140</v>
      </c>
      <c r="I415" s="16" t="s">
        <v>11759</v>
      </c>
      <c r="J415" s="15" t="s">
        <v>142</v>
      </c>
      <c r="K415" s="29" t="s">
        <v>58</v>
      </c>
    </row>
    <row r="416" spans="1:12" ht="12" customHeight="1">
      <c r="A416" s="29" t="s">
        <v>2168</v>
      </c>
      <c r="B416" s="29" t="s">
        <v>2168</v>
      </c>
      <c r="C416" s="29">
        <v>6773</v>
      </c>
      <c r="D416" s="29" t="s">
        <v>46</v>
      </c>
      <c r="E416" s="29" t="s">
        <v>10221</v>
      </c>
      <c r="G416" s="15" t="s">
        <v>97</v>
      </c>
      <c r="H416" s="15" t="s">
        <v>2911</v>
      </c>
      <c r="I416" s="16" t="s">
        <v>2912</v>
      </c>
      <c r="J416" s="15" t="s">
        <v>739</v>
      </c>
    </row>
    <row r="417" spans="1:12" ht="12" customHeight="1">
      <c r="A417" s="29" t="s">
        <v>16909</v>
      </c>
      <c r="B417" s="29" t="s">
        <v>16910</v>
      </c>
      <c r="C417" s="29">
        <v>8564</v>
      </c>
      <c r="D417" s="29" t="s">
        <v>46</v>
      </c>
      <c r="G417" s="15" t="s">
        <v>269</v>
      </c>
      <c r="H417" s="15" t="s">
        <v>11930</v>
      </c>
      <c r="I417" s="16" t="s">
        <v>16911</v>
      </c>
      <c r="J417" s="15" t="s">
        <v>50</v>
      </c>
      <c r="K417" s="29" t="s">
        <v>58</v>
      </c>
    </row>
    <row r="418" spans="1:12" ht="12" customHeight="1">
      <c r="A418" s="29" t="s">
        <v>16912</v>
      </c>
      <c r="B418" s="29" t="s">
        <v>16912</v>
      </c>
      <c r="C418" s="29">
        <v>7793</v>
      </c>
      <c r="D418" s="29" t="s">
        <v>46</v>
      </c>
      <c r="E418" s="29" t="s">
        <v>10221</v>
      </c>
      <c r="G418" s="15" t="s">
        <v>139</v>
      </c>
      <c r="H418" s="15" t="s">
        <v>3944</v>
      </c>
      <c r="I418" s="16" t="s">
        <v>16913</v>
      </c>
      <c r="J418" s="15" t="s">
        <v>985</v>
      </c>
      <c r="K418" s="29" t="s">
        <v>58</v>
      </c>
    </row>
    <row r="419" spans="1:12" ht="12" customHeight="1">
      <c r="A419" s="29" t="s">
        <v>16914</v>
      </c>
      <c r="B419" s="29" t="s">
        <v>16914</v>
      </c>
      <c r="C419" s="29">
        <v>8901</v>
      </c>
      <c r="D419" s="29" t="s">
        <v>46</v>
      </c>
      <c r="G419" s="15" t="s">
        <v>269</v>
      </c>
      <c r="H419" s="15" t="s">
        <v>5262</v>
      </c>
      <c r="I419" s="16" t="s">
        <v>16915</v>
      </c>
      <c r="J419" s="15" t="s">
        <v>50</v>
      </c>
      <c r="K419" s="29" t="s">
        <v>58</v>
      </c>
    </row>
    <row r="420" spans="1:12" ht="12" customHeight="1">
      <c r="A420" s="29" t="s">
        <v>16916</v>
      </c>
      <c r="B420" s="29" t="s">
        <v>16916</v>
      </c>
      <c r="C420" s="29">
        <v>3314</v>
      </c>
      <c r="D420" s="29" t="s">
        <v>46</v>
      </c>
      <c r="E420" s="29" t="s">
        <v>10221</v>
      </c>
      <c r="G420" s="15" t="s">
        <v>91</v>
      </c>
      <c r="H420" s="15" t="s">
        <v>7002</v>
      </c>
      <c r="I420" s="16" t="s">
        <v>16917</v>
      </c>
      <c r="J420" s="15" t="s">
        <v>319</v>
      </c>
      <c r="K420" s="29" t="s">
        <v>58</v>
      </c>
    </row>
    <row r="421" spans="1:12" ht="12" customHeight="1">
      <c r="A421" s="29" t="s">
        <v>16918</v>
      </c>
      <c r="B421" s="29" t="s">
        <v>698</v>
      </c>
      <c r="C421" s="29">
        <v>7237</v>
      </c>
      <c r="D421" s="29" t="s">
        <v>46</v>
      </c>
      <c r="G421" s="15" t="s">
        <v>167</v>
      </c>
      <c r="H421" s="15" t="s">
        <v>699</v>
      </c>
      <c r="I421" s="16" t="s">
        <v>16919</v>
      </c>
      <c r="J421" s="15" t="s">
        <v>50</v>
      </c>
      <c r="K421" s="29" t="s">
        <v>58</v>
      </c>
    </row>
    <row r="422" spans="1:12" ht="12" customHeight="1">
      <c r="A422" s="29" t="s">
        <v>16920</v>
      </c>
      <c r="B422" s="29" t="s">
        <v>5725</v>
      </c>
      <c r="C422" s="29">
        <v>7250</v>
      </c>
      <c r="D422" s="29" t="s">
        <v>46</v>
      </c>
      <c r="G422" s="15" t="s">
        <v>167</v>
      </c>
      <c r="H422" s="15" t="s">
        <v>699</v>
      </c>
      <c r="I422" s="16" t="s">
        <v>16921</v>
      </c>
      <c r="J422" s="15" t="s">
        <v>94</v>
      </c>
      <c r="K422" s="29" t="s">
        <v>58</v>
      </c>
    </row>
    <row r="423" spans="1:12" ht="12" customHeight="1">
      <c r="A423" s="29" t="s">
        <v>2396</v>
      </c>
      <c r="B423" s="29" t="s">
        <v>109</v>
      </c>
      <c r="C423" s="29">
        <v>2795</v>
      </c>
      <c r="D423" s="29" t="s">
        <v>46</v>
      </c>
      <c r="G423" s="15" t="s">
        <v>366</v>
      </c>
      <c r="H423" s="15" t="s">
        <v>1969</v>
      </c>
      <c r="I423" s="16" t="s">
        <v>3333</v>
      </c>
      <c r="J423" s="15" t="s">
        <v>931</v>
      </c>
      <c r="K423" s="29" t="s">
        <v>58</v>
      </c>
    </row>
    <row r="424" spans="1:12" ht="12" customHeight="1">
      <c r="A424" s="29" t="s">
        <v>16922</v>
      </c>
      <c r="B424" s="29" t="s">
        <v>16922</v>
      </c>
      <c r="C424" s="29">
        <v>4049</v>
      </c>
      <c r="D424" s="29" t="s">
        <v>46</v>
      </c>
      <c r="G424" s="15" t="s">
        <v>91</v>
      </c>
      <c r="H424" s="15" t="s">
        <v>5327</v>
      </c>
      <c r="I424" s="16" t="s">
        <v>16923</v>
      </c>
      <c r="J424" s="15" t="s">
        <v>100</v>
      </c>
      <c r="K424" s="29" t="s">
        <v>58</v>
      </c>
    </row>
    <row r="425" spans="1:12" ht="12" customHeight="1">
      <c r="A425" s="29" t="s">
        <v>16924</v>
      </c>
      <c r="B425" s="29" t="s">
        <v>16924</v>
      </c>
      <c r="C425" s="29">
        <v>6522</v>
      </c>
      <c r="D425" s="29" t="s">
        <v>46</v>
      </c>
      <c r="G425" s="15" t="s">
        <v>175</v>
      </c>
      <c r="H425" s="15" t="s">
        <v>793</v>
      </c>
      <c r="I425" s="16" t="s">
        <v>16925</v>
      </c>
      <c r="J425" s="15" t="s">
        <v>123</v>
      </c>
      <c r="K425" s="29" t="s">
        <v>58</v>
      </c>
    </row>
    <row r="426" spans="1:12" ht="12" customHeight="1">
      <c r="A426" s="29" t="s">
        <v>16926</v>
      </c>
      <c r="B426" s="29" t="s">
        <v>15173</v>
      </c>
      <c r="C426" s="29">
        <v>5467</v>
      </c>
      <c r="D426" s="29" t="s">
        <v>46</v>
      </c>
      <c r="G426" s="15" t="s">
        <v>47</v>
      </c>
      <c r="H426" s="15" t="s">
        <v>5041</v>
      </c>
      <c r="I426" s="16" t="s">
        <v>16927</v>
      </c>
      <c r="J426" s="15" t="s">
        <v>5593</v>
      </c>
      <c r="K426" s="29" t="s">
        <v>58</v>
      </c>
    </row>
    <row r="427" spans="1:12" ht="12" customHeight="1">
      <c r="A427" s="29" t="s">
        <v>715</v>
      </c>
      <c r="B427" s="29" t="s">
        <v>716</v>
      </c>
      <c r="C427" s="29">
        <v>2777</v>
      </c>
      <c r="D427" s="29" t="s">
        <v>46</v>
      </c>
      <c r="G427" s="15" t="s">
        <v>366</v>
      </c>
      <c r="H427" s="15" t="s">
        <v>717</v>
      </c>
      <c r="I427" s="16" t="s">
        <v>718</v>
      </c>
      <c r="J427" s="15" t="s">
        <v>94</v>
      </c>
      <c r="K427" s="29" t="s">
        <v>58</v>
      </c>
    </row>
    <row r="428" spans="1:12" ht="12" customHeight="1">
      <c r="A428" s="29" t="s">
        <v>7433</v>
      </c>
      <c r="B428" s="29" t="s">
        <v>7434</v>
      </c>
      <c r="C428" s="29">
        <v>2782</v>
      </c>
      <c r="D428" s="29" t="s">
        <v>46</v>
      </c>
      <c r="G428" s="15" t="s">
        <v>366</v>
      </c>
      <c r="H428" s="15" t="s">
        <v>717</v>
      </c>
      <c r="I428" s="16" t="s">
        <v>7435</v>
      </c>
      <c r="J428" s="15" t="s">
        <v>309</v>
      </c>
      <c r="K428" s="29" t="s">
        <v>58</v>
      </c>
    </row>
    <row r="429" spans="1:12" ht="12" customHeight="1">
      <c r="A429" s="29" t="s">
        <v>2565</v>
      </c>
      <c r="B429" s="29" t="s">
        <v>2565</v>
      </c>
      <c r="C429" s="29">
        <v>11846</v>
      </c>
      <c r="D429" s="29" t="s">
        <v>46</v>
      </c>
      <c r="G429" s="15" t="s">
        <v>255</v>
      </c>
      <c r="H429" s="15" t="s">
        <v>3627</v>
      </c>
      <c r="I429" s="16" t="s">
        <v>3628</v>
      </c>
      <c r="J429" s="15" t="s">
        <v>898</v>
      </c>
      <c r="L429" s="29" t="s">
        <v>51</v>
      </c>
    </row>
    <row r="430" spans="1:12" ht="12" customHeight="1">
      <c r="A430" s="29" t="s">
        <v>2414</v>
      </c>
      <c r="B430" s="29" t="s">
        <v>3372</v>
      </c>
      <c r="C430" s="29">
        <v>7875</v>
      </c>
      <c r="D430" s="29" t="s">
        <v>46</v>
      </c>
      <c r="G430" s="15" t="s">
        <v>139</v>
      </c>
      <c r="H430" s="15" t="s">
        <v>3360</v>
      </c>
      <c r="I430" s="16" t="s">
        <v>3373</v>
      </c>
      <c r="J430" s="15" t="s">
        <v>3374</v>
      </c>
      <c r="K430" s="29" t="s">
        <v>58</v>
      </c>
    </row>
    <row r="431" spans="1:12" ht="12" customHeight="1">
      <c r="A431" s="29" t="s">
        <v>334</v>
      </c>
      <c r="B431" s="29" t="s">
        <v>335</v>
      </c>
      <c r="C431" s="29">
        <v>11494</v>
      </c>
      <c r="D431" s="29" t="s">
        <v>46</v>
      </c>
      <c r="G431" s="15" t="s">
        <v>227</v>
      </c>
      <c r="H431" s="15" t="s">
        <v>336</v>
      </c>
      <c r="I431" s="16" t="s">
        <v>337</v>
      </c>
      <c r="J431" s="15" t="s">
        <v>304</v>
      </c>
      <c r="K431" s="29" t="s">
        <v>58</v>
      </c>
    </row>
    <row r="432" spans="1:12" ht="12" customHeight="1">
      <c r="A432" s="29" t="s">
        <v>562</v>
      </c>
      <c r="B432" s="29" t="s">
        <v>563</v>
      </c>
      <c r="C432" s="29">
        <v>1114</v>
      </c>
      <c r="D432" s="29" t="s">
        <v>46</v>
      </c>
      <c r="G432" s="15" t="s">
        <v>197</v>
      </c>
      <c r="H432" s="15" t="s">
        <v>564</v>
      </c>
      <c r="I432" s="16" t="s">
        <v>565</v>
      </c>
      <c r="J432" s="15" t="s">
        <v>115</v>
      </c>
      <c r="K432" s="29" t="s">
        <v>58</v>
      </c>
    </row>
    <row r="433" spans="1:12" ht="12" customHeight="1">
      <c r="A433" s="29" t="s">
        <v>15118</v>
      </c>
      <c r="B433" s="29" t="s">
        <v>2740</v>
      </c>
      <c r="C433" s="29">
        <v>2511</v>
      </c>
      <c r="D433" s="29" t="s">
        <v>46</v>
      </c>
      <c r="G433" s="15" t="s">
        <v>400</v>
      </c>
      <c r="H433" s="15" t="s">
        <v>877</v>
      </c>
      <c r="I433" s="16" t="s">
        <v>15119</v>
      </c>
      <c r="J433" s="15" t="s">
        <v>879</v>
      </c>
      <c r="K433" s="29" t="s">
        <v>58</v>
      </c>
    </row>
    <row r="434" spans="1:12" ht="12" customHeight="1">
      <c r="A434" s="29" t="s">
        <v>16928</v>
      </c>
      <c r="B434" s="29" t="s">
        <v>16928</v>
      </c>
      <c r="C434" s="29">
        <v>4718</v>
      </c>
      <c r="D434" s="29" t="s">
        <v>46</v>
      </c>
      <c r="E434" s="29" t="s">
        <v>10221</v>
      </c>
      <c r="G434" s="15" t="s">
        <v>72</v>
      </c>
      <c r="H434" s="15" t="s">
        <v>6009</v>
      </c>
      <c r="I434" s="16" t="s">
        <v>16929</v>
      </c>
      <c r="J434" s="15" t="s">
        <v>63</v>
      </c>
      <c r="K434" s="29" t="s">
        <v>58</v>
      </c>
    </row>
    <row r="435" spans="1:12" ht="12" customHeight="1">
      <c r="A435" s="29" t="s">
        <v>5445</v>
      </c>
      <c r="B435" s="29" t="s">
        <v>5445</v>
      </c>
      <c r="C435" s="29">
        <v>7987</v>
      </c>
      <c r="D435" s="29" t="s">
        <v>46</v>
      </c>
      <c r="G435" s="15" t="s">
        <v>139</v>
      </c>
      <c r="H435" s="15" t="s">
        <v>5441</v>
      </c>
      <c r="I435" s="16" t="s">
        <v>5446</v>
      </c>
      <c r="J435" s="15" t="s">
        <v>879</v>
      </c>
      <c r="L435" s="29" t="s">
        <v>51</v>
      </c>
    </row>
    <row r="436" spans="1:12" ht="12" customHeight="1">
      <c r="A436" s="29" t="s">
        <v>8545</v>
      </c>
      <c r="B436" s="29" t="s">
        <v>6861</v>
      </c>
      <c r="C436" s="29">
        <v>4260</v>
      </c>
      <c r="D436" s="29" t="s">
        <v>46</v>
      </c>
      <c r="G436" s="15" t="s">
        <v>131</v>
      </c>
      <c r="H436" s="15" t="s">
        <v>360</v>
      </c>
      <c r="I436" s="16" t="s">
        <v>8546</v>
      </c>
      <c r="J436" s="15" t="s">
        <v>206</v>
      </c>
      <c r="K436" s="29" t="s">
        <v>58</v>
      </c>
    </row>
    <row r="437" spans="1:12" ht="12" customHeight="1">
      <c r="A437" s="29" t="s">
        <v>11078</v>
      </c>
      <c r="B437" s="29" t="s">
        <v>9052</v>
      </c>
      <c r="C437" s="29">
        <v>33</v>
      </c>
      <c r="D437" s="29" t="s">
        <v>46</v>
      </c>
      <c r="G437" s="15" t="s">
        <v>60</v>
      </c>
      <c r="H437" s="15" t="s">
        <v>2572</v>
      </c>
      <c r="I437" s="16" t="s">
        <v>12716</v>
      </c>
      <c r="J437" s="15" t="s">
        <v>626</v>
      </c>
      <c r="K437" s="29" t="s">
        <v>58</v>
      </c>
    </row>
    <row r="438" spans="1:12" ht="12" customHeight="1">
      <c r="A438" s="29" t="s">
        <v>15958</v>
      </c>
      <c r="B438" s="29" t="s">
        <v>11735</v>
      </c>
      <c r="C438" s="29">
        <v>6606</v>
      </c>
      <c r="D438" s="29" t="s">
        <v>46</v>
      </c>
      <c r="G438" s="15" t="s">
        <v>231</v>
      </c>
      <c r="H438" s="15" t="s">
        <v>2890</v>
      </c>
      <c r="I438" s="16" t="s">
        <v>15959</v>
      </c>
      <c r="J438" s="15" t="s">
        <v>11737</v>
      </c>
      <c r="K438" s="29" t="s">
        <v>58</v>
      </c>
    </row>
    <row r="439" spans="1:12" ht="12" customHeight="1">
      <c r="A439" s="29" t="s">
        <v>191</v>
      </c>
      <c r="B439" s="29" t="s">
        <v>191</v>
      </c>
      <c r="C439" s="29">
        <v>5696</v>
      </c>
      <c r="D439" s="29" t="s">
        <v>46</v>
      </c>
      <c r="G439" s="15" t="s">
        <v>47</v>
      </c>
      <c r="H439" s="15" t="s">
        <v>192</v>
      </c>
      <c r="I439" s="16" t="s">
        <v>193</v>
      </c>
      <c r="J439" s="15" t="s">
        <v>194</v>
      </c>
      <c r="K439" s="29" t="s">
        <v>58</v>
      </c>
    </row>
    <row r="440" spans="1:12" ht="12" customHeight="1">
      <c r="A440" s="29" t="s">
        <v>16930</v>
      </c>
      <c r="B440" s="29" t="s">
        <v>16930</v>
      </c>
      <c r="C440" s="29">
        <v>2163</v>
      </c>
      <c r="D440" s="29" t="s">
        <v>46</v>
      </c>
      <c r="G440" s="15" t="s">
        <v>475</v>
      </c>
      <c r="H440" s="15" t="s">
        <v>912</v>
      </c>
      <c r="I440" s="16" t="s">
        <v>16931</v>
      </c>
      <c r="J440" s="15" t="s">
        <v>914</v>
      </c>
      <c r="K440" s="29" t="s">
        <v>58</v>
      </c>
    </row>
    <row r="441" spans="1:12" ht="12" customHeight="1">
      <c r="A441" s="29" t="s">
        <v>662</v>
      </c>
      <c r="B441" s="29" t="s">
        <v>663</v>
      </c>
      <c r="C441" s="29">
        <v>2641</v>
      </c>
      <c r="D441" s="29" t="s">
        <v>46</v>
      </c>
      <c r="G441" s="15" t="s">
        <v>112</v>
      </c>
      <c r="H441" s="15" t="s">
        <v>664</v>
      </c>
      <c r="I441" s="16" t="s">
        <v>665</v>
      </c>
      <c r="J441" s="15" t="s">
        <v>666</v>
      </c>
      <c r="K441" s="29" t="s">
        <v>58</v>
      </c>
    </row>
    <row r="442" spans="1:12" ht="12" customHeight="1">
      <c r="A442" s="29" t="s">
        <v>667</v>
      </c>
      <c r="B442" s="29" t="s">
        <v>668</v>
      </c>
      <c r="C442" s="29">
        <v>2614</v>
      </c>
      <c r="D442" s="29" t="s">
        <v>46</v>
      </c>
      <c r="G442" s="15" t="s">
        <v>112</v>
      </c>
      <c r="H442" s="15" t="s">
        <v>664</v>
      </c>
      <c r="I442" s="16" t="s">
        <v>669</v>
      </c>
      <c r="J442" s="15" t="s">
        <v>225</v>
      </c>
      <c r="K442" s="29" t="s">
        <v>58</v>
      </c>
    </row>
    <row r="443" spans="1:12" ht="12" customHeight="1">
      <c r="A443" s="29" t="s">
        <v>16932</v>
      </c>
      <c r="B443" s="29" t="s">
        <v>8418</v>
      </c>
      <c r="C443" s="29">
        <v>2625</v>
      </c>
      <c r="D443" s="29" t="s">
        <v>46</v>
      </c>
      <c r="G443" s="15" t="s">
        <v>112</v>
      </c>
      <c r="H443" s="15" t="s">
        <v>664</v>
      </c>
      <c r="I443" s="16" t="s">
        <v>16933</v>
      </c>
      <c r="J443" s="15" t="s">
        <v>123</v>
      </c>
      <c r="K443" s="29" t="s">
        <v>58</v>
      </c>
    </row>
    <row r="444" spans="1:12" ht="12" customHeight="1">
      <c r="A444" s="29" t="s">
        <v>398</v>
      </c>
      <c r="B444" s="29" t="s">
        <v>399</v>
      </c>
      <c r="C444" s="29">
        <v>2503</v>
      </c>
      <c r="D444" s="29" t="s">
        <v>46</v>
      </c>
      <c r="G444" s="15" t="s">
        <v>400</v>
      </c>
      <c r="H444" s="15" t="s">
        <v>401</v>
      </c>
      <c r="I444" s="16" t="s">
        <v>402</v>
      </c>
      <c r="J444" s="15" t="s">
        <v>115</v>
      </c>
      <c r="K444" s="29" t="s">
        <v>58</v>
      </c>
    </row>
    <row r="445" spans="1:12" ht="12" customHeight="1">
      <c r="A445" s="29" t="s">
        <v>8120</v>
      </c>
      <c r="B445" s="29" t="s">
        <v>8121</v>
      </c>
      <c r="C445" s="29">
        <v>1958</v>
      </c>
      <c r="D445" s="29" t="s">
        <v>46</v>
      </c>
      <c r="G445" s="15" t="s">
        <v>475</v>
      </c>
      <c r="H445" s="15" t="s">
        <v>476</v>
      </c>
      <c r="I445" s="16" t="s">
        <v>8122</v>
      </c>
      <c r="J445" s="15" t="s">
        <v>319</v>
      </c>
      <c r="K445" s="29" t="s">
        <v>58</v>
      </c>
    </row>
    <row r="446" spans="1:12" ht="12" customHeight="1">
      <c r="A446" s="29" t="s">
        <v>8244</v>
      </c>
      <c r="B446" s="29" t="s">
        <v>5555</v>
      </c>
      <c r="C446" s="29">
        <v>3122</v>
      </c>
      <c r="D446" s="29" t="s">
        <v>46</v>
      </c>
      <c r="G446" s="15" t="s">
        <v>91</v>
      </c>
      <c r="H446" s="15" t="s">
        <v>277</v>
      </c>
      <c r="I446" s="16" t="s">
        <v>8245</v>
      </c>
      <c r="J446" s="15" t="s">
        <v>63</v>
      </c>
      <c r="K446" s="29" t="s">
        <v>58</v>
      </c>
    </row>
    <row r="447" spans="1:12" ht="12" customHeight="1">
      <c r="A447" s="29" t="s">
        <v>9202</v>
      </c>
      <c r="B447" s="29" t="s">
        <v>5602</v>
      </c>
      <c r="C447" s="29">
        <v>5988</v>
      </c>
      <c r="D447" s="29" t="s">
        <v>46</v>
      </c>
      <c r="G447" s="15" t="s">
        <v>316</v>
      </c>
      <c r="H447" s="15" t="s">
        <v>592</v>
      </c>
      <c r="I447" s="16" t="s">
        <v>9203</v>
      </c>
      <c r="J447" s="15" t="s">
        <v>50</v>
      </c>
      <c r="K447" s="29" t="s">
        <v>58</v>
      </c>
    </row>
    <row r="448" spans="1:12" ht="12" customHeight="1">
      <c r="A448" s="29" t="s">
        <v>6835</v>
      </c>
      <c r="B448" s="29" t="s">
        <v>6836</v>
      </c>
      <c r="C448" s="29">
        <v>6303</v>
      </c>
      <c r="D448" s="29" t="s">
        <v>46</v>
      </c>
      <c r="G448" s="15" t="s">
        <v>175</v>
      </c>
      <c r="H448" s="15" t="s">
        <v>6837</v>
      </c>
      <c r="I448" s="16" t="s">
        <v>6838</v>
      </c>
      <c r="J448" s="15" t="s">
        <v>50</v>
      </c>
      <c r="K448" s="29" t="s">
        <v>58</v>
      </c>
    </row>
    <row r="449" spans="1:15" ht="12" customHeight="1">
      <c r="A449" s="29" t="s">
        <v>14520</v>
      </c>
      <c r="B449" s="29" t="s">
        <v>14521</v>
      </c>
      <c r="C449" s="29">
        <v>4053</v>
      </c>
      <c r="D449" s="29" t="s">
        <v>46</v>
      </c>
      <c r="G449" s="15" t="s">
        <v>453</v>
      </c>
      <c r="H449" s="15" t="s">
        <v>868</v>
      </c>
      <c r="I449" s="16" t="s">
        <v>14522</v>
      </c>
      <c r="J449" s="15" t="s">
        <v>63</v>
      </c>
      <c r="K449" s="29" t="s">
        <v>58</v>
      </c>
    </row>
    <row r="450" spans="1:15" ht="12" customHeight="1">
      <c r="A450" s="29" t="s">
        <v>16934</v>
      </c>
      <c r="B450" s="29" t="s">
        <v>15145</v>
      </c>
      <c r="C450" s="29">
        <v>3021</v>
      </c>
      <c r="D450" s="29" t="s">
        <v>46</v>
      </c>
      <c r="G450" s="15" t="s">
        <v>91</v>
      </c>
      <c r="H450" s="15" t="s">
        <v>5420</v>
      </c>
      <c r="I450" s="16" t="s">
        <v>16935</v>
      </c>
      <c r="J450" s="15" t="s">
        <v>94</v>
      </c>
      <c r="K450" s="29" t="s">
        <v>58</v>
      </c>
    </row>
    <row r="451" spans="1:15" ht="12" customHeight="1">
      <c r="A451" s="29" t="s">
        <v>6104</v>
      </c>
      <c r="B451" s="29" t="s">
        <v>6104</v>
      </c>
      <c r="C451" s="29">
        <v>5820</v>
      </c>
      <c r="D451" s="29" t="s">
        <v>46</v>
      </c>
      <c r="E451" s="29" t="s">
        <v>10221</v>
      </c>
      <c r="G451" s="15" t="s">
        <v>817</v>
      </c>
      <c r="H451" s="15" t="s">
        <v>1436</v>
      </c>
      <c r="I451" s="16" t="s">
        <v>6105</v>
      </c>
      <c r="J451" s="15" t="s">
        <v>739</v>
      </c>
    </row>
    <row r="452" spans="1:15" ht="12" customHeight="1">
      <c r="A452" s="29" t="s">
        <v>16936</v>
      </c>
      <c r="B452" s="29" t="s">
        <v>321</v>
      </c>
      <c r="C452" s="29">
        <v>1366</v>
      </c>
      <c r="D452" s="29" t="s">
        <v>46</v>
      </c>
      <c r="G452" s="15" t="s">
        <v>197</v>
      </c>
      <c r="H452" s="15" t="s">
        <v>322</v>
      </c>
      <c r="I452" s="16" t="s">
        <v>16937</v>
      </c>
      <c r="J452" s="15" t="s">
        <v>115</v>
      </c>
      <c r="K452" s="29" t="s">
        <v>58</v>
      </c>
    </row>
    <row r="453" spans="1:15" ht="12" customHeight="1">
      <c r="A453" s="29" t="s">
        <v>5477</v>
      </c>
      <c r="B453" s="29" t="s">
        <v>5477</v>
      </c>
      <c r="C453" s="29">
        <v>2390</v>
      </c>
      <c r="D453" s="29" t="s">
        <v>46</v>
      </c>
      <c r="G453" s="15" t="s">
        <v>475</v>
      </c>
      <c r="H453" s="15" t="s">
        <v>3531</v>
      </c>
      <c r="I453" s="16" t="s">
        <v>5478</v>
      </c>
      <c r="J453" s="15" t="s">
        <v>123</v>
      </c>
      <c r="L453" s="29" t="s">
        <v>51</v>
      </c>
      <c r="O453" s="15" t="s">
        <v>5476</v>
      </c>
    </row>
    <row r="454" spans="1:15" ht="12" customHeight="1">
      <c r="A454" s="29" t="s">
        <v>413</v>
      </c>
      <c r="B454" s="29" t="s">
        <v>414</v>
      </c>
      <c r="C454" s="29">
        <v>2755</v>
      </c>
      <c r="D454" s="29" t="s">
        <v>46</v>
      </c>
      <c r="G454" s="15" t="s">
        <v>366</v>
      </c>
      <c r="H454" s="15" t="s">
        <v>415</v>
      </c>
      <c r="I454" s="16" t="s">
        <v>416</v>
      </c>
      <c r="J454" s="15" t="s">
        <v>115</v>
      </c>
      <c r="K454" s="29" t="s">
        <v>58</v>
      </c>
    </row>
    <row r="455" spans="1:15" ht="12" customHeight="1">
      <c r="A455" s="29" t="s">
        <v>5493</v>
      </c>
      <c r="B455" s="29" t="s">
        <v>5494</v>
      </c>
      <c r="C455" s="29">
        <v>2483</v>
      </c>
      <c r="D455" s="29" t="s">
        <v>46</v>
      </c>
      <c r="G455" s="15" t="s">
        <v>732</v>
      </c>
      <c r="H455" s="15" t="s">
        <v>2703</v>
      </c>
      <c r="I455" s="16" t="s">
        <v>5495</v>
      </c>
      <c r="J455" s="15" t="s">
        <v>187</v>
      </c>
      <c r="K455" s="29" t="s">
        <v>58</v>
      </c>
    </row>
    <row r="456" spans="1:15" ht="12" customHeight="1">
      <c r="A456" s="29" t="s">
        <v>466</v>
      </c>
      <c r="B456" s="29" t="s">
        <v>466</v>
      </c>
      <c r="C456" s="29">
        <v>6349</v>
      </c>
      <c r="D456" s="29" t="s">
        <v>46</v>
      </c>
      <c r="G456" s="15" t="s">
        <v>175</v>
      </c>
      <c r="H456" s="15" t="s">
        <v>467</v>
      </c>
      <c r="I456" s="16" t="s">
        <v>468</v>
      </c>
      <c r="J456" s="15" t="s">
        <v>412</v>
      </c>
      <c r="K456" s="29" t="s">
        <v>58</v>
      </c>
    </row>
    <row r="457" spans="1:15" ht="12" customHeight="1">
      <c r="A457" s="29" t="s">
        <v>15928</v>
      </c>
      <c r="B457" s="29" t="s">
        <v>15928</v>
      </c>
      <c r="C457" s="29">
        <v>3821</v>
      </c>
      <c r="D457" s="29" t="s">
        <v>46</v>
      </c>
      <c r="G457" s="15" t="s">
        <v>91</v>
      </c>
      <c r="H457" s="15" t="s">
        <v>92</v>
      </c>
      <c r="I457" s="16" t="s">
        <v>15929</v>
      </c>
      <c r="J457" s="15" t="s">
        <v>94</v>
      </c>
      <c r="K457" s="29" t="s">
        <v>58</v>
      </c>
      <c r="O457" s="15" t="s">
        <v>95</v>
      </c>
    </row>
    <row r="458" spans="1:15" ht="12" customHeight="1">
      <c r="A458" s="29" t="s">
        <v>6759</v>
      </c>
      <c r="B458" s="29" t="s">
        <v>682</v>
      </c>
      <c r="C458" s="29">
        <v>2691</v>
      </c>
      <c r="D458" s="29" t="s">
        <v>46</v>
      </c>
      <c r="G458" s="15" t="s">
        <v>112</v>
      </c>
      <c r="H458" s="15" t="s">
        <v>1972</v>
      </c>
      <c r="I458" s="16" t="s">
        <v>6760</v>
      </c>
      <c r="J458" s="15" t="s">
        <v>1974</v>
      </c>
      <c r="K458" s="29" t="s">
        <v>58</v>
      </c>
    </row>
    <row r="459" spans="1:15" ht="12" customHeight="1">
      <c r="A459" s="29" t="s">
        <v>9089</v>
      </c>
      <c r="B459" s="29" t="s">
        <v>9090</v>
      </c>
      <c r="C459" s="29">
        <v>360</v>
      </c>
      <c r="D459" s="29" t="s">
        <v>46</v>
      </c>
      <c r="G459" s="15" t="s">
        <v>54</v>
      </c>
      <c r="H459" s="15" t="s">
        <v>547</v>
      </c>
      <c r="I459" s="16" t="s">
        <v>9091</v>
      </c>
      <c r="J459" s="15" t="s">
        <v>57</v>
      </c>
      <c r="K459" s="29" t="s">
        <v>58</v>
      </c>
    </row>
    <row r="460" spans="1:15" ht="12" customHeight="1">
      <c r="A460" s="29" t="s">
        <v>16938</v>
      </c>
      <c r="B460" s="29" t="s">
        <v>16939</v>
      </c>
      <c r="C460" s="29">
        <v>363</v>
      </c>
      <c r="D460" s="29" t="s">
        <v>46</v>
      </c>
      <c r="G460" s="15" t="s">
        <v>54</v>
      </c>
      <c r="H460" s="15" t="s">
        <v>547</v>
      </c>
      <c r="I460" s="16" t="s">
        <v>16940</v>
      </c>
      <c r="J460" s="15" t="s">
        <v>304</v>
      </c>
      <c r="K460" s="29" t="s">
        <v>58</v>
      </c>
    </row>
    <row r="461" spans="1:15" ht="12" customHeight="1">
      <c r="A461" s="29" t="s">
        <v>2493</v>
      </c>
      <c r="B461" s="29" t="s">
        <v>2493</v>
      </c>
      <c r="C461" s="29">
        <v>7970</v>
      </c>
      <c r="D461" s="29" t="s">
        <v>46</v>
      </c>
      <c r="G461" s="15" t="s">
        <v>139</v>
      </c>
      <c r="H461" s="15" t="s">
        <v>3508</v>
      </c>
      <c r="I461" s="16" t="s">
        <v>3509</v>
      </c>
      <c r="J461" s="15" t="s">
        <v>63</v>
      </c>
      <c r="L461" s="29" t="s">
        <v>51</v>
      </c>
    </row>
    <row r="462" spans="1:15" ht="12" customHeight="1">
      <c r="A462" s="29" t="s">
        <v>16029</v>
      </c>
      <c r="B462" s="29" t="s">
        <v>16029</v>
      </c>
      <c r="C462" s="29">
        <v>7971</v>
      </c>
      <c r="D462" s="29" t="s">
        <v>46</v>
      </c>
      <c r="G462" s="15" t="s">
        <v>139</v>
      </c>
      <c r="H462" s="15" t="s">
        <v>3508</v>
      </c>
      <c r="I462" s="16" t="s">
        <v>16030</v>
      </c>
      <c r="J462" s="15" t="s">
        <v>206</v>
      </c>
      <c r="L462" s="29" t="s">
        <v>51</v>
      </c>
    </row>
    <row r="463" spans="1:15" ht="12" customHeight="1">
      <c r="A463" s="29" t="s">
        <v>487</v>
      </c>
      <c r="B463" s="29" t="s">
        <v>487</v>
      </c>
      <c r="C463" s="29">
        <v>7666</v>
      </c>
      <c r="D463" s="29" t="s">
        <v>46</v>
      </c>
      <c r="G463" s="15" t="s">
        <v>86</v>
      </c>
      <c r="H463" s="15" t="s">
        <v>488</v>
      </c>
      <c r="I463" s="16" t="s">
        <v>489</v>
      </c>
      <c r="J463" s="15" t="s">
        <v>490</v>
      </c>
      <c r="L463" s="29" t="s">
        <v>51</v>
      </c>
    </row>
    <row r="464" spans="1:15" ht="12" customHeight="1">
      <c r="A464" s="29" t="s">
        <v>2563</v>
      </c>
      <c r="B464" s="29" t="s">
        <v>3619</v>
      </c>
      <c r="C464" s="29">
        <v>15749</v>
      </c>
      <c r="D464" s="29" t="s">
        <v>208</v>
      </c>
      <c r="G464" s="15" t="s">
        <v>3620</v>
      </c>
      <c r="H464" s="15" t="s">
        <v>3621</v>
      </c>
      <c r="I464" s="16" t="s">
        <v>3622</v>
      </c>
      <c r="J464" s="15" t="s">
        <v>3623</v>
      </c>
    </row>
    <row r="465" spans="1:12" ht="12" customHeight="1">
      <c r="A465" s="29" t="s">
        <v>10420</v>
      </c>
      <c r="B465" s="29" t="s">
        <v>10420</v>
      </c>
      <c r="C465" s="29">
        <v>14205</v>
      </c>
      <c r="D465" s="29" t="s">
        <v>208</v>
      </c>
      <c r="G465" s="15" t="s">
        <v>3950</v>
      </c>
      <c r="H465" s="15" t="s">
        <v>9333</v>
      </c>
      <c r="I465" s="16" t="s">
        <v>11603</v>
      </c>
      <c r="J465" s="15" t="s">
        <v>11604</v>
      </c>
      <c r="L465" s="29" t="s">
        <v>51</v>
      </c>
    </row>
    <row r="466" spans="1:12" ht="12" customHeight="1">
      <c r="A466" s="29" t="s">
        <v>13577</v>
      </c>
      <c r="B466" s="29" t="s">
        <v>13577</v>
      </c>
      <c r="C466" s="29">
        <v>14209</v>
      </c>
      <c r="D466" s="29" t="s">
        <v>208</v>
      </c>
      <c r="G466" s="15" t="s">
        <v>3950</v>
      </c>
      <c r="H466" s="15" t="s">
        <v>9333</v>
      </c>
      <c r="I466" s="16" t="s">
        <v>14690</v>
      </c>
      <c r="J466" s="15" t="s">
        <v>9335</v>
      </c>
      <c r="L466" s="29" t="s">
        <v>51</v>
      </c>
    </row>
    <row r="467" spans="1:12" ht="12" customHeight="1">
      <c r="A467" s="29" t="s">
        <v>1058</v>
      </c>
      <c r="B467" s="29" t="s">
        <v>1058</v>
      </c>
      <c r="C467" s="29">
        <v>12310</v>
      </c>
      <c r="D467" s="29" t="s">
        <v>208</v>
      </c>
      <c r="G467" s="15" t="s">
        <v>197</v>
      </c>
      <c r="H467" s="15" t="s">
        <v>1059</v>
      </c>
      <c r="I467" s="16" t="s">
        <v>1060</v>
      </c>
      <c r="J467" s="15" t="s">
        <v>1061</v>
      </c>
    </row>
    <row r="468" spans="1:12" ht="12" customHeight="1">
      <c r="A468" s="29" t="s">
        <v>1067</v>
      </c>
      <c r="B468" s="29" t="s">
        <v>1067</v>
      </c>
      <c r="C468" s="29">
        <v>13788</v>
      </c>
      <c r="D468" s="29" t="s">
        <v>208</v>
      </c>
      <c r="G468" s="15" t="s">
        <v>568</v>
      </c>
      <c r="H468" s="15" t="s">
        <v>1068</v>
      </c>
      <c r="I468" s="16" t="s">
        <v>1069</v>
      </c>
      <c r="J468" s="15" t="s">
        <v>1070</v>
      </c>
    </row>
    <row r="469" spans="1:12" ht="12" customHeight="1">
      <c r="A469" s="29" t="s">
        <v>7595</v>
      </c>
      <c r="B469" s="29" t="s">
        <v>7595</v>
      </c>
      <c r="C469" s="29">
        <v>13793</v>
      </c>
      <c r="D469" s="29" t="s">
        <v>208</v>
      </c>
      <c r="G469" s="15" t="s">
        <v>568</v>
      </c>
      <c r="H469" s="15" t="s">
        <v>1068</v>
      </c>
      <c r="I469" s="16" t="s">
        <v>7596</v>
      </c>
      <c r="J469" s="15" t="s">
        <v>7597</v>
      </c>
    </row>
    <row r="470" spans="1:12" ht="12" customHeight="1">
      <c r="A470" s="29" t="s">
        <v>6176</v>
      </c>
      <c r="B470" s="29" t="s">
        <v>6176</v>
      </c>
      <c r="C470" s="29">
        <v>12490</v>
      </c>
      <c r="D470" s="29" t="s">
        <v>208</v>
      </c>
      <c r="G470" s="15" t="s">
        <v>732</v>
      </c>
      <c r="H470" s="15" t="s">
        <v>1064</v>
      </c>
      <c r="I470" s="16" t="s">
        <v>6177</v>
      </c>
      <c r="J470" s="15" t="s">
        <v>6178</v>
      </c>
      <c r="K470" s="29" t="s">
        <v>58</v>
      </c>
    </row>
    <row r="471" spans="1:12" ht="12" customHeight="1">
      <c r="A471" s="29" t="s">
        <v>6181</v>
      </c>
      <c r="B471" s="29" t="s">
        <v>6181</v>
      </c>
      <c r="C471" s="29">
        <v>12434</v>
      </c>
      <c r="D471" s="29" t="s">
        <v>208</v>
      </c>
      <c r="G471" s="15" t="s">
        <v>1075</v>
      </c>
      <c r="H471" s="15" t="s">
        <v>1076</v>
      </c>
      <c r="I471" s="16" t="s">
        <v>6182</v>
      </c>
      <c r="J471" s="15" t="s">
        <v>6183</v>
      </c>
      <c r="L471" s="29" t="s">
        <v>51</v>
      </c>
    </row>
    <row r="472" spans="1:12" ht="12" customHeight="1">
      <c r="A472" s="29" t="s">
        <v>4128</v>
      </c>
      <c r="B472" s="29" t="s">
        <v>4128</v>
      </c>
      <c r="C472" s="29">
        <v>12436</v>
      </c>
      <c r="D472" s="29" t="s">
        <v>208</v>
      </c>
      <c r="G472" s="15" t="s">
        <v>1075</v>
      </c>
      <c r="H472" s="15" t="s">
        <v>1076</v>
      </c>
      <c r="I472" s="16" t="s">
        <v>4129</v>
      </c>
      <c r="J472" s="15" t="s">
        <v>4130</v>
      </c>
      <c r="L472" s="29" t="s">
        <v>51</v>
      </c>
    </row>
    <row r="473" spans="1:12" ht="12" customHeight="1">
      <c r="A473" s="29" t="s">
        <v>10493</v>
      </c>
      <c r="B473" s="29" t="s">
        <v>10493</v>
      </c>
      <c r="C473" s="29">
        <v>13231</v>
      </c>
      <c r="D473" s="29" t="s">
        <v>208</v>
      </c>
      <c r="G473" s="15" t="s">
        <v>2895</v>
      </c>
      <c r="H473" s="15" t="s">
        <v>11724</v>
      </c>
      <c r="I473" s="16" t="s">
        <v>11725</v>
      </c>
      <c r="J473" s="15" t="s">
        <v>1180</v>
      </c>
    </row>
    <row r="474" spans="1:12" ht="12" customHeight="1">
      <c r="A474" s="29" t="s">
        <v>4168</v>
      </c>
      <c r="B474" s="29" t="s">
        <v>4168</v>
      </c>
      <c r="C474" s="29">
        <v>13045</v>
      </c>
      <c r="D474" s="29" t="s">
        <v>208</v>
      </c>
      <c r="E474" s="29" t="s">
        <v>10221</v>
      </c>
      <c r="G474" s="15" t="s">
        <v>553</v>
      </c>
      <c r="H474" s="15" t="s">
        <v>2845</v>
      </c>
      <c r="I474" s="16" t="s">
        <v>4169</v>
      </c>
      <c r="J474" s="15" t="s">
        <v>584</v>
      </c>
      <c r="L474" s="29" t="s">
        <v>51</v>
      </c>
    </row>
    <row r="475" spans="1:12" ht="12" customHeight="1">
      <c r="A475" s="29" t="s">
        <v>9565</v>
      </c>
      <c r="B475" s="29" t="s">
        <v>9565</v>
      </c>
      <c r="C475" s="29">
        <v>14246</v>
      </c>
      <c r="D475" s="29" t="s">
        <v>208</v>
      </c>
      <c r="G475" s="15" t="s">
        <v>139</v>
      </c>
      <c r="H475" s="15" t="s">
        <v>4112</v>
      </c>
      <c r="I475" s="16" t="s">
        <v>9566</v>
      </c>
      <c r="J475" s="15" t="s">
        <v>1455</v>
      </c>
      <c r="K475" s="29" t="s">
        <v>58</v>
      </c>
    </row>
    <row r="476" spans="1:12" ht="12" customHeight="1">
      <c r="A476" s="29" t="s">
        <v>4213</v>
      </c>
      <c r="B476" s="29" t="s">
        <v>4213</v>
      </c>
      <c r="C476" s="29">
        <v>13020</v>
      </c>
      <c r="D476" s="29" t="s">
        <v>208</v>
      </c>
      <c r="E476" s="29" t="s">
        <v>10221</v>
      </c>
      <c r="G476" s="15" t="s">
        <v>4214</v>
      </c>
      <c r="H476" s="15" t="s">
        <v>4215</v>
      </c>
      <c r="I476" s="16" t="s">
        <v>4216</v>
      </c>
      <c r="J476" s="15" t="s">
        <v>4217</v>
      </c>
    </row>
    <row r="477" spans="1:12" ht="12" customHeight="1">
      <c r="A477" s="29" t="s">
        <v>1495</v>
      </c>
      <c r="B477" s="29" t="s">
        <v>1496</v>
      </c>
      <c r="C477" s="29">
        <v>12788</v>
      </c>
      <c r="D477" s="29" t="s">
        <v>208</v>
      </c>
      <c r="E477" s="29" t="s">
        <v>10221</v>
      </c>
      <c r="G477" s="15" t="s">
        <v>848</v>
      </c>
      <c r="H477" s="15" t="s">
        <v>1497</v>
      </c>
      <c r="I477" s="16" t="s">
        <v>1498</v>
      </c>
      <c r="J477" s="15" t="s">
        <v>1499</v>
      </c>
    </row>
    <row r="478" spans="1:12" ht="12" customHeight="1">
      <c r="A478" s="29" t="s">
        <v>9984</v>
      </c>
      <c r="B478" s="29" t="s">
        <v>9984</v>
      </c>
      <c r="C478" s="29">
        <v>12535</v>
      </c>
      <c r="D478" s="29" t="s">
        <v>208</v>
      </c>
      <c r="G478" s="15" t="s">
        <v>623</v>
      </c>
      <c r="H478" s="15" t="s">
        <v>9985</v>
      </c>
      <c r="I478" s="16" t="s">
        <v>9986</v>
      </c>
      <c r="J478" s="15" t="s">
        <v>1013</v>
      </c>
    </row>
    <row r="479" spans="1:12" ht="12" customHeight="1">
      <c r="A479" s="29" t="s">
        <v>10897</v>
      </c>
      <c r="B479" s="29" t="s">
        <v>4946</v>
      </c>
      <c r="C479" s="29">
        <v>15792</v>
      </c>
      <c r="D479" s="29" t="s">
        <v>208</v>
      </c>
      <c r="E479" s="29" t="s">
        <v>10221</v>
      </c>
      <c r="G479" s="15" t="s">
        <v>1548</v>
      </c>
      <c r="H479" s="15" t="s">
        <v>1549</v>
      </c>
      <c r="I479" s="16" t="s">
        <v>12423</v>
      </c>
      <c r="J479" s="15" t="s">
        <v>1528</v>
      </c>
    </row>
    <row r="480" spans="1:12" ht="12" customHeight="1">
      <c r="A480" s="29" t="s">
        <v>1526</v>
      </c>
      <c r="B480" s="29" t="s">
        <v>1526</v>
      </c>
      <c r="C480" s="29">
        <v>13528</v>
      </c>
      <c r="D480" s="29" t="s">
        <v>208</v>
      </c>
      <c r="E480" s="29" t="s">
        <v>10221</v>
      </c>
      <c r="G480" s="15" t="s">
        <v>1019</v>
      </c>
      <c r="H480" s="15" t="s">
        <v>1231</v>
      </c>
      <c r="I480" s="16" t="s">
        <v>1527</v>
      </c>
      <c r="J480" s="15" t="s">
        <v>1528</v>
      </c>
    </row>
    <row r="481" spans="1:13" ht="12" customHeight="1">
      <c r="A481" s="29" t="s">
        <v>16941</v>
      </c>
      <c r="B481" s="29" t="s">
        <v>16941</v>
      </c>
      <c r="C481" s="29">
        <v>13569</v>
      </c>
      <c r="D481" s="29" t="s">
        <v>208</v>
      </c>
      <c r="E481" s="29" t="s">
        <v>10221</v>
      </c>
      <c r="G481" s="15" t="s">
        <v>1019</v>
      </c>
      <c r="H481" s="15" t="s">
        <v>1231</v>
      </c>
      <c r="I481" s="16" t="s">
        <v>16942</v>
      </c>
      <c r="J481" s="15" t="s">
        <v>1533</v>
      </c>
    </row>
    <row r="482" spans="1:13" ht="12" customHeight="1">
      <c r="A482" s="29" t="s">
        <v>1540</v>
      </c>
      <c r="B482" s="29" t="s">
        <v>1541</v>
      </c>
      <c r="C482" s="29">
        <v>13361</v>
      </c>
      <c r="D482" s="29" t="s">
        <v>208</v>
      </c>
      <c r="E482" s="29" t="s">
        <v>10221</v>
      </c>
      <c r="G482" s="15" t="s">
        <v>737</v>
      </c>
      <c r="H482" s="15" t="s">
        <v>738</v>
      </c>
      <c r="I482" s="16" t="s">
        <v>1542</v>
      </c>
      <c r="J482" s="15" t="s">
        <v>1543</v>
      </c>
    </row>
    <row r="483" spans="1:13" ht="12" customHeight="1">
      <c r="A483" s="29" t="s">
        <v>9293</v>
      </c>
      <c r="B483" s="29" t="s">
        <v>9293</v>
      </c>
      <c r="C483" s="29">
        <v>13407</v>
      </c>
      <c r="D483" s="29" t="s">
        <v>208</v>
      </c>
      <c r="E483" s="29" t="s">
        <v>10221</v>
      </c>
      <c r="G483" s="15" t="s">
        <v>737</v>
      </c>
      <c r="H483" s="15" t="s">
        <v>738</v>
      </c>
      <c r="I483" s="16" t="s">
        <v>9294</v>
      </c>
      <c r="J483" s="15" t="s">
        <v>2919</v>
      </c>
    </row>
    <row r="484" spans="1:13" ht="12" customHeight="1">
      <c r="A484" s="29" t="s">
        <v>1665</v>
      </c>
      <c r="B484" s="29" t="s">
        <v>1665</v>
      </c>
      <c r="C484" s="29">
        <v>13532</v>
      </c>
      <c r="D484" s="29" t="s">
        <v>208</v>
      </c>
      <c r="E484" s="29" t="s">
        <v>10221</v>
      </c>
      <c r="G484" s="15" t="s">
        <v>1019</v>
      </c>
      <c r="H484" s="15" t="s">
        <v>1231</v>
      </c>
      <c r="I484" s="16" t="s">
        <v>1666</v>
      </c>
      <c r="J484" s="15" t="s">
        <v>1664</v>
      </c>
    </row>
    <row r="485" spans="1:13" ht="12" customHeight="1">
      <c r="A485" s="29" t="s">
        <v>4906</v>
      </c>
      <c r="B485" s="29" t="s">
        <v>4906</v>
      </c>
      <c r="C485" s="29">
        <v>13537</v>
      </c>
      <c r="D485" s="29" t="s">
        <v>208</v>
      </c>
      <c r="E485" s="29" t="s">
        <v>10221</v>
      </c>
      <c r="G485" s="15" t="s">
        <v>1019</v>
      </c>
      <c r="H485" s="15" t="s">
        <v>1231</v>
      </c>
      <c r="I485" s="16" t="s">
        <v>4907</v>
      </c>
      <c r="J485" s="15" t="s">
        <v>4908</v>
      </c>
    </row>
    <row r="486" spans="1:13" ht="12" customHeight="1">
      <c r="A486" s="29" t="s">
        <v>7803</v>
      </c>
      <c r="B486" s="29" t="s">
        <v>7803</v>
      </c>
      <c r="C486" s="29">
        <v>15877</v>
      </c>
      <c r="D486" s="29" t="s">
        <v>208</v>
      </c>
      <c r="E486" s="29" t="s">
        <v>10221</v>
      </c>
      <c r="G486" s="15" t="s">
        <v>808</v>
      </c>
      <c r="H486" s="15" t="s">
        <v>6296</v>
      </c>
      <c r="I486" s="16" t="s">
        <v>7804</v>
      </c>
      <c r="J486" s="15" t="s">
        <v>7805</v>
      </c>
      <c r="L486" s="29" t="s">
        <v>51</v>
      </c>
    </row>
    <row r="487" spans="1:13" ht="12" customHeight="1">
      <c r="A487" s="29" t="s">
        <v>1592</v>
      </c>
      <c r="B487" s="29" t="s">
        <v>1592</v>
      </c>
      <c r="C487" s="29">
        <v>12381</v>
      </c>
      <c r="D487" s="29" t="s">
        <v>208</v>
      </c>
      <c r="G487" s="15" t="s">
        <v>1075</v>
      </c>
      <c r="H487" s="15" t="s">
        <v>1593</v>
      </c>
      <c r="I487" s="16" t="s">
        <v>1594</v>
      </c>
      <c r="J487" s="15" t="s">
        <v>1595</v>
      </c>
    </row>
    <row r="488" spans="1:13" ht="12" customHeight="1">
      <c r="A488" s="29" t="s">
        <v>1596</v>
      </c>
      <c r="B488" s="29" t="s">
        <v>1596</v>
      </c>
      <c r="C488" s="29">
        <v>12382</v>
      </c>
      <c r="D488" s="29" t="s">
        <v>208</v>
      </c>
      <c r="G488" s="15" t="s">
        <v>1075</v>
      </c>
      <c r="H488" s="15" t="s">
        <v>1593</v>
      </c>
      <c r="I488" s="16" t="s">
        <v>1597</v>
      </c>
      <c r="J488" s="15" t="s">
        <v>1365</v>
      </c>
    </row>
    <row r="489" spans="1:13" ht="12" customHeight="1">
      <c r="A489" s="29" t="s">
        <v>7888</v>
      </c>
      <c r="B489" s="29" t="s">
        <v>7888</v>
      </c>
      <c r="C489" s="29">
        <v>13934</v>
      </c>
      <c r="D489" s="29" t="s">
        <v>208</v>
      </c>
      <c r="G489" s="15" t="s">
        <v>7540</v>
      </c>
      <c r="H489" s="15" t="s">
        <v>7541</v>
      </c>
      <c r="I489" s="16" t="s">
        <v>7889</v>
      </c>
      <c r="J489" s="15" t="s">
        <v>7890</v>
      </c>
      <c r="L489" s="29" t="s">
        <v>51</v>
      </c>
    </row>
    <row r="490" spans="1:13" ht="12" customHeight="1">
      <c r="A490" s="29" t="s">
        <v>1581</v>
      </c>
      <c r="B490" s="29" t="s">
        <v>1581</v>
      </c>
      <c r="C490" s="29">
        <v>13179</v>
      </c>
      <c r="D490" s="29" t="s">
        <v>208</v>
      </c>
      <c r="G490" s="15" t="s">
        <v>231</v>
      </c>
      <c r="H490" s="15" t="s">
        <v>1582</v>
      </c>
      <c r="I490" s="16" t="s">
        <v>1583</v>
      </c>
      <c r="J490" s="15" t="s">
        <v>1584</v>
      </c>
      <c r="L490" s="29" t="s">
        <v>51</v>
      </c>
      <c r="M490" s="29" t="s">
        <v>65</v>
      </c>
    </row>
    <row r="491" spans="1:13" ht="12" customHeight="1">
      <c r="A491" s="29" t="s">
        <v>7773</v>
      </c>
      <c r="B491" s="29" t="s">
        <v>7773</v>
      </c>
      <c r="C491" s="29">
        <v>13193</v>
      </c>
      <c r="D491" s="29" t="s">
        <v>208</v>
      </c>
      <c r="G491" s="15" t="s">
        <v>231</v>
      </c>
      <c r="H491" s="15" t="s">
        <v>1582</v>
      </c>
      <c r="I491" s="16" t="s">
        <v>7774</v>
      </c>
      <c r="J491" s="15" t="s">
        <v>7775</v>
      </c>
      <c r="L491" s="29" t="s">
        <v>51</v>
      </c>
      <c r="M491" s="29" t="s">
        <v>65</v>
      </c>
    </row>
    <row r="492" spans="1:13" ht="12" customHeight="1">
      <c r="A492" s="29" t="s">
        <v>16943</v>
      </c>
      <c r="B492" s="29" t="s">
        <v>16943</v>
      </c>
      <c r="C492" s="29">
        <v>13935</v>
      </c>
      <c r="D492" s="29" t="s">
        <v>208</v>
      </c>
      <c r="G492" s="15" t="s">
        <v>7540</v>
      </c>
      <c r="H492" s="15" t="s">
        <v>7541</v>
      </c>
      <c r="I492" s="16" t="s">
        <v>16944</v>
      </c>
      <c r="J492" s="15" t="s">
        <v>13434</v>
      </c>
      <c r="L492" s="29" t="s">
        <v>51</v>
      </c>
    </row>
    <row r="493" spans="1:13" ht="12" customHeight="1">
      <c r="A493" s="29" t="s">
        <v>11237</v>
      </c>
      <c r="B493" s="29" t="s">
        <v>12987</v>
      </c>
      <c r="C493" s="29">
        <v>13388</v>
      </c>
      <c r="D493" s="29" t="s">
        <v>208</v>
      </c>
      <c r="E493" s="29" t="s">
        <v>10221</v>
      </c>
      <c r="G493" s="15" t="s">
        <v>737</v>
      </c>
      <c r="H493" s="15" t="s">
        <v>738</v>
      </c>
      <c r="I493" s="16" t="s">
        <v>12988</v>
      </c>
      <c r="J493" s="15" t="s">
        <v>12989</v>
      </c>
    </row>
    <row r="494" spans="1:13" ht="12" customHeight="1">
      <c r="A494" s="29" t="s">
        <v>9304</v>
      </c>
      <c r="B494" s="29" t="s">
        <v>9304</v>
      </c>
      <c r="C494" s="29">
        <v>16065</v>
      </c>
      <c r="D494" s="29" t="s">
        <v>208</v>
      </c>
      <c r="G494" s="15" t="s">
        <v>577</v>
      </c>
      <c r="H494" s="15" t="s">
        <v>7987</v>
      </c>
      <c r="I494" s="16" t="s">
        <v>9305</v>
      </c>
      <c r="J494" s="15" t="s">
        <v>7989</v>
      </c>
      <c r="L494" s="29" t="s">
        <v>51</v>
      </c>
    </row>
    <row r="495" spans="1:13" ht="12" customHeight="1">
      <c r="A495" s="29" t="s">
        <v>4326</v>
      </c>
      <c r="B495" s="29" t="s">
        <v>4326</v>
      </c>
      <c r="C495" s="29">
        <v>12594</v>
      </c>
      <c r="D495" s="29" t="s">
        <v>208</v>
      </c>
      <c r="G495" s="15" t="s">
        <v>112</v>
      </c>
      <c r="H495" s="15" t="s">
        <v>1972</v>
      </c>
      <c r="I495" s="16" t="s">
        <v>4327</v>
      </c>
      <c r="J495" s="15" t="s">
        <v>1468</v>
      </c>
      <c r="L495" s="29" t="s">
        <v>51</v>
      </c>
    </row>
    <row r="496" spans="1:13" ht="12" customHeight="1">
      <c r="A496" s="29" t="s">
        <v>4252</v>
      </c>
      <c r="B496" s="29" t="s">
        <v>4252</v>
      </c>
      <c r="C496" s="29">
        <v>13318</v>
      </c>
      <c r="D496" s="29" t="s">
        <v>208</v>
      </c>
      <c r="G496" s="15" t="s">
        <v>97</v>
      </c>
      <c r="H496" s="15" t="s">
        <v>4253</v>
      </c>
      <c r="I496" s="16" t="s">
        <v>4254</v>
      </c>
      <c r="J496" s="15" t="s">
        <v>4255</v>
      </c>
    </row>
    <row r="497" spans="1:15" ht="12" customHeight="1">
      <c r="A497" s="29" t="s">
        <v>6420</v>
      </c>
      <c r="B497" s="29" t="s">
        <v>6420</v>
      </c>
      <c r="C497" s="29">
        <v>12671</v>
      </c>
      <c r="D497" s="29" t="s">
        <v>208</v>
      </c>
      <c r="G497" s="15" t="s">
        <v>131</v>
      </c>
      <c r="H497" s="15" t="s">
        <v>596</v>
      </c>
      <c r="I497" s="16" t="s">
        <v>6421</v>
      </c>
      <c r="J497" s="15" t="s">
        <v>6422</v>
      </c>
      <c r="L497" s="29" t="s">
        <v>51</v>
      </c>
      <c r="M497" s="29" t="s">
        <v>65</v>
      </c>
    </row>
    <row r="498" spans="1:15" ht="12" customHeight="1">
      <c r="A498" s="29" t="s">
        <v>6403</v>
      </c>
      <c r="B498" s="29" t="s">
        <v>6404</v>
      </c>
      <c r="C498" s="29">
        <v>12301</v>
      </c>
      <c r="D498" s="29" t="s">
        <v>208</v>
      </c>
      <c r="E498" s="29" t="s">
        <v>10221</v>
      </c>
      <c r="G498" s="15" t="s">
        <v>197</v>
      </c>
      <c r="H498" s="15" t="s">
        <v>2632</v>
      </c>
      <c r="I498" s="16" t="s">
        <v>6405</v>
      </c>
      <c r="J498" s="15" t="s">
        <v>1356</v>
      </c>
    </row>
    <row r="499" spans="1:15" ht="12" customHeight="1">
      <c r="A499" s="29" t="s">
        <v>1993</v>
      </c>
      <c r="B499" s="29" t="s">
        <v>1993</v>
      </c>
      <c r="C499" s="29">
        <v>12251</v>
      </c>
      <c r="D499" s="29" t="s">
        <v>208</v>
      </c>
      <c r="G499" s="15" t="s">
        <v>54</v>
      </c>
      <c r="H499" s="15" t="s">
        <v>2596</v>
      </c>
      <c r="I499" s="16" t="s">
        <v>2597</v>
      </c>
      <c r="J499" s="15" t="s">
        <v>2598</v>
      </c>
      <c r="L499" s="29" t="s">
        <v>51</v>
      </c>
    </row>
    <row r="500" spans="1:15" ht="12" customHeight="1">
      <c r="A500" s="29" t="s">
        <v>1513</v>
      </c>
      <c r="B500" s="29" t="s">
        <v>1514</v>
      </c>
      <c r="C500" s="29">
        <v>13016</v>
      </c>
      <c r="D500" s="29" t="s">
        <v>208</v>
      </c>
      <c r="E500" s="29" t="s">
        <v>10221</v>
      </c>
      <c r="G500" s="15" t="s">
        <v>209</v>
      </c>
      <c r="H500" s="15" t="s">
        <v>1515</v>
      </c>
      <c r="I500" s="16" t="s">
        <v>1516</v>
      </c>
      <c r="J500" s="15" t="s">
        <v>1180</v>
      </c>
    </row>
    <row r="501" spans="1:15" ht="12" customHeight="1">
      <c r="A501" s="29" t="s">
        <v>1208</v>
      </c>
      <c r="B501" s="29" t="s">
        <v>1208</v>
      </c>
      <c r="C501" s="29">
        <v>12269</v>
      </c>
      <c r="D501" s="29" t="s">
        <v>208</v>
      </c>
      <c r="G501" s="15" t="s">
        <v>297</v>
      </c>
      <c r="H501" s="15" t="s">
        <v>1209</v>
      </c>
      <c r="I501" s="16" t="s">
        <v>1210</v>
      </c>
      <c r="J501" s="15" t="s">
        <v>1211</v>
      </c>
      <c r="L501" s="29" t="s">
        <v>51</v>
      </c>
    </row>
    <row r="502" spans="1:15" ht="12" customHeight="1">
      <c r="A502" s="29" t="s">
        <v>4395</v>
      </c>
      <c r="B502" s="29" t="s">
        <v>4395</v>
      </c>
      <c r="C502" s="29">
        <v>12598</v>
      </c>
      <c r="D502" s="29" t="s">
        <v>208</v>
      </c>
      <c r="G502" s="15" t="s">
        <v>366</v>
      </c>
      <c r="H502" s="15" t="s">
        <v>1155</v>
      </c>
      <c r="I502" s="16" t="s">
        <v>4396</v>
      </c>
      <c r="J502" s="15" t="s">
        <v>4397</v>
      </c>
      <c r="L502" s="29" t="s">
        <v>51</v>
      </c>
      <c r="M502" s="29" t="s">
        <v>65</v>
      </c>
    </row>
    <row r="503" spans="1:15" ht="12" customHeight="1">
      <c r="A503" s="29" t="s">
        <v>1201</v>
      </c>
      <c r="B503" s="29" t="s">
        <v>1201</v>
      </c>
      <c r="C503" s="29">
        <v>12239</v>
      </c>
      <c r="D503" s="29" t="s">
        <v>208</v>
      </c>
      <c r="G503" s="15" t="s">
        <v>60</v>
      </c>
      <c r="H503" s="15" t="s">
        <v>61</v>
      </c>
      <c r="I503" s="16" t="s">
        <v>1202</v>
      </c>
      <c r="J503" s="15" t="s">
        <v>1203</v>
      </c>
      <c r="L503" s="29" t="s">
        <v>51</v>
      </c>
    </row>
    <row r="504" spans="1:15" ht="12" customHeight="1">
      <c r="A504" s="17" t="s">
        <v>2240</v>
      </c>
      <c r="B504" s="17" t="s">
        <v>2240</v>
      </c>
      <c r="C504" s="19">
        <v>16025</v>
      </c>
      <c r="D504" s="17" t="s">
        <v>208</v>
      </c>
      <c r="E504" s="17"/>
      <c r="F504" s="17"/>
      <c r="G504" s="19" t="s">
        <v>1172</v>
      </c>
      <c r="H504" s="19" t="s">
        <v>3048</v>
      </c>
      <c r="I504" s="20" t="s">
        <v>3049</v>
      </c>
      <c r="J504" s="19" t="s">
        <v>3050</v>
      </c>
      <c r="K504" s="19"/>
      <c r="L504" s="17" t="s">
        <v>51</v>
      </c>
      <c r="M504" s="19"/>
      <c r="N504" s="19"/>
      <c r="O504" s="19"/>
    </row>
    <row r="505" spans="1:15" ht="12" customHeight="1">
      <c r="A505" s="29" t="s">
        <v>9426</v>
      </c>
      <c r="B505" s="29" t="s">
        <v>9426</v>
      </c>
      <c r="C505" s="29">
        <v>12940</v>
      </c>
      <c r="D505" s="29" t="s">
        <v>208</v>
      </c>
      <c r="E505" s="29" t="s">
        <v>10221</v>
      </c>
      <c r="G505" s="15" t="s">
        <v>3353</v>
      </c>
      <c r="H505" s="15" t="s">
        <v>9423</v>
      </c>
      <c r="I505" s="16" t="s">
        <v>9427</v>
      </c>
      <c r="J505" s="15" t="s">
        <v>9428</v>
      </c>
    </row>
    <row r="506" spans="1:15" ht="12" customHeight="1">
      <c r="A506" s="29" t="s">
        <v>4386</v>
      </c>
      <c r="B506" s="29" t="s">
        <v>4386</v>
      </c>
      <c r="C506" s="29">
        <v>13115</v>
      </c>
      <c r="D506" s="29" t="s">
        <v>208</v>
      </c>
      <c r="G506" s="15" t="s">
        <v>553</v>
      </c>
      <c r="H506" s="15" t="s">
        <v>4387</v>
      </c>
      <c r="I506" s="16" t="s">
        <v>4388</v>
      </c>
      <c r="J506" s="15" t="s">
        <v>4389</v>
      </c>
      <c r="L506" s="29" t="s">
        <v>51</v>
      </c>
    </row>
    <row r="507" spans="1:15" ht="12" customHeight="1">
      <c r="A507" s="29" t="s">
        <v>9581</v>
      </c>
      <c r="B507" s="29" t="s">
        <v>9581</v>
      </c>
      <c r="C507" s="29">
        <v>12231</v>
      </c>
      <c r="D507" s="29" t="s">
        <v>208</v>
      </c>
      <c r="G507" s="15" t="s">
        <v>1367</v>
      </c>
      <c r="H507" s="15" t="s">
        <v>1368</v>
      </c>
      <c r="I507" s="16" t="s">
        <v>9582</v>
      </c>
      <c r="J507" s="15" t="s">
        <v>9583</v>
      </c>
      <c r="L507" s="29" t="s">
        <v>51</v>
      </c>
    </row>
    <row r="508" spans="1:15" ht="12" customHeight="1">
      <c r="A508" s="29" t="s">
        <v>4442</v>
      </c>
      <c r="B508" s="29" t="s">
        <v>4443</v>
      </c>
      <c r="C508" s="29">
        <v>15657</v>
      </c>
      <c r="D508" s="29" t="s">
        <v>208</v>
      </c>
      <c r="G508" s="15" t="s">
        <v>1296</v>
      </c>
      <c r="H508" s="15" t="s">
        <v>4444</v>
      </c>
      <c r="I508" s="16" t="s">
        <v>4445</v>
      </c>
      <c r="J508" s="15" t="s">
        <v>4446</v>
      </c>
    </row>
    <row r="509" spans="1:15" ht="12" customHeight="1">
      <c r="A509" s="29" t="s">
        <v>2010</v>
      </c>
      <c r="B509" s="29" t="s">
        <v>2010</v>
      </c>
      <c r="C509" s="29">
        <v>12297</v>
      </c>
      <c r="D509" s="29" t="s">
        <v>208</v>
      </c>
      <c r="G509" s="15" t="s">
        <v>388</v>
      </c>
      <c r="H509" s="15" t="s">
        <v>2620</v>
      </c>
      <c r="I509" s="16" t="s">
        <v>2621</v>
      </c>
      <c r="J509" s="15" t="s">
        <v>2622</v>
      </c>
      <c r="L509" s="29" t="s">
        <v>51</v>
      </c>
    </row>
    <row r="510" spans="1:15" ht="12" customHeight="1">
      <c r="A510" s="29" t="s">
        <v>4467</v>
      </c>
      <c r="B510" s="29" t="s">
        <v>4467</v>
      </c>
      <c r="C510" s="29">
        <v>12559</v>
      </c>
      <c r="D510" s="29" t="s">
        <v>208</v>
      </c>
      <c r="G510" s="15" t="s">
        <v>623</v>
      </c>
      <c r="H510" s="15" t="s">
        <v>4465</v>
      </c>
      <c r="I510" s="16" t="s">
        <v>4468</v>
      </c>
      <c r="J510" s="15" t="s">
        <v>4397</v>
      </c>
      <c r="L510" s="29" t="s">
        <v>51</v>
      </c>
      <c r="M510" s="29" t="s">
        <v>65</v>
      </c>
    </row>
    <row r="511" spans="1:15" ht="12" customHeight="1">
      <c r="A511" s="29" t="s">
        <v>11090</v>
      </c>
      <c r="B511" s="29" t="s">
        <v>11090</v>
      </c>
      <c r="C511" s="29">
        <v>15145</v>
      </c>
      <c r="D511" s="29" t="s">
        <v>208</v>
      </c>
      <c r="E511" s="29" t="s">
        <v>10221</v>
      </c>
      <c r="G511" s="15" t="s">
        <v>3190</v>
      </c>
      <c r="H511" s="15" t="s">
        <v>12741</v>
      </c>
      <c r="I511" s="16" t="s">
        <v>12742</v>
      </c>
      <c r="J511" s="15" t="s">
        <v>4601</v>
      </c>
      <c r="L511" s="29" t="s">
        <v>51</v>
      </c>
    </row>
    <row r="512" spans="1:15" ht="12" customHeight="1">
      <c r="A512" s="29" t="s">
        <v>4503</v>
      </c>
      <c r="B512" s="29" t="s">
        <v>4503</v>
      </c>
      <c r="C512" s="29">
        <v>12648</v>
      </c>
      <c r="D512" s="29" t="s">
        <v>208</v>
      </c>
      <c r="G512" s="15" t="s">
        <v>131</v>
      </c>
      <c r="H512" s="15" t="s">
        <v>603</v>
      </c>
      <c r="I512" s="16" t="s">
        <v>4504</v>
      </c>
      <c r="J512" s="15" t="s">
        <v>4505</v>
      </c>
      <c r="L512" s="29" t="s">
        <v>51</v>
      </c>
      <c r="M512" s="29" t="s">
        <v>65</v>
      </c>
    </row>
    <row r="513" spans="1:14" ht="12" customHeight="1">
      <c r="A513" s="29" t="s">
        <v>11136</v>
      </c>
      <c r="B513" s="29" t="s">
        <v>11136</v>
      </c>
      <c r="C513" s="29">
        <v>13434</v>
      </c>
      <c r="D513" s="29" t="s">
        <v>208</v>
      </c>
      <c r="G513" s="15" t="s">
        <v>737</v>
      </c>
      <c r="H513" s="15" t="s">
        <v>4543</v>
      </c>
      <c r="I513" s="16" t="s">
        <v>12823</v>
      </c>
      <c r="J513" s="15" t="s">
        <v>4547</v>
      </c>
      <c r="L513" s="29" t="s">
        <v>51</v>
      </c>
    </row>
    <row r="514" spans="1:14" ht="12" customHeight="1">
      <c r="A514" s="29" t="s">
        <v>8365</v>
      </c>
      <c r="B514" s="29" t="s">
        <v>8365</v>
      </c>
      <c r="C514" s="29">
        <v>15783</v>
      </c>
      <c r="D514" s="29" t="s">
        <v>208</v>
      </c>
      <c r="G514" s="15" t="s">
        <v>1080</v>
      </c>
      <c r="H514" s="15" t="s">
        <v>633</v>
      </c>
      <c r="I514" s="16" t="s">
        <v>8366</v>
      </c>
      <c r="J514" s="15" t="s">
        <v>4889</v>
      </c>
      <c r="L514" s="29" t="s">
        <v>51</v>
      </c>
    </row>
    <row r="515" spans="1:14" ht="12" customHeight="1">
      <c r="A515" s="29" t="s">
        <v>6713</v>
      </c>
      <c r="B515" s="29" t="s">
        <v>6713</v>
      </c>
      <c r="C515" s="29">
        <v>13251</v>
      </c>
      <c r="D515" s="29" t="s">
        <v>208</v>
      </c>
      <c r="G515" s="15" t="s">
        <v>679</v>
      </c>
      <c r="H515" s="15" t="s">
        <v>1315</v>
      </c>
      <c r="I515" s="16" t="s">
        <v>6714</v>
      </c>
      <c r="J515" s="15" t="s">
        <v>4397</v>
      </c>
    </row>
    <row r="516" spans="1:14" ht="12" customHeight="1">
      <c r="A516" s="29" t="s">
        <v>11167</v>
      </c>
      <c r="B516" s="29" t="s">
        <v>11167</v>
      </c>
      <c r="C516" s="29">
        <v>13255</v>
      </c>
      <c r="D516" s="29" t="s">
        <v>208</v>
      </c>
      <c r="G516" s="15" t="s">
        <v>679</v>
      </c>
      <c r="H516" s="15" t="s">
        <v>1315</v>
      </c>
      <c r="I516" s="16" t="s">
        <v>12871</v>
      </c>
      <c r="J516" s="15" t="s">
        <v>1051</v>
      </c>
    </row>
    <row r="517" spans="1:14" ht="12" customHeight="1">
      <c r="A517" s="29" t="s">
        <v>1307</v>
      </c>
      <c r="B517" s="29" t="s">
        <v>1307</v>
      </c>
      <c r="C517" s="29">
        <v>12676</v>
      </c>
      <c r="D517" s="29" t="s">
        <v>208</v>
      </c>
      <c r="G517" s="15" t="s">
        <v>131</v>
      </c>
      <c r="H517" s="15" t="s">
        <v>1308</v>
      </c>
      <c r="I517" s="16" t="s">
        <v>1309</v>
      </c>
      <c r="J517" s="15" t="s">
        <v>1310</v>
      </c>
      <c r="L517" s="29" t="s">
        <v>51</v>
      </c>
    </row>
    <row r="518" spans="1:14" ht="12" customHeight="1">
      <c r="A518" s="29" t="s">
        <v>11133</v>
      </c>
      <c r="B518" s="29" t="s">
        <v>1295</v>
      </c>
      <c r="C518" s="29">
        <v>15621</v>
      </c>
      <c r="D518" s="29" t="s">
        <v>208</v>
      </c>
      <c r="G518" s="15" t="s">
        <v>1296</v>
      </c>
      <c r="H518" s="15" t="s">
        <v>1297</v>
      </c>
      <c r="I518" s="16" t="s">
        <v>12818</v>
      </c>
      <c r="J518" s="15" t="s">
        <v>1299</v>
      </c>
    </row>
    <row r="519" spans="1:14" ht="12" customHeight="1">
      <c r="A519" s="29" t="s">
        <v>6723</v>
      </c>
      <c r="B519" s="29" t="s">
        <v>6723</v>
      </c>
      <c r="C519" s="29">
        <v>16015</v>
      </c>
      <c r="D519" s="29" t="s">
        <v>208</v>
      </c>
      <c r="G519" s="15" t="s">
        <v>1172</v>
      </c>
      <c r="H519" s="15" t="s">
        <v>6724</v>
      </c>
      <c r="I519" s="16" t="s">
        <v>6725</v>
      </c>
      <c r="J519" s="15" t="s">
        <v>4515</v>
      </c>
      <c r="L519" s="29" t="s">
        <v>51</v>
      </c>
      <c r="N519" s="15" t="s">
        <v>1512</v>
      </c>
    </row>
    <row r="520" spans="1:14" ht="12" customHeight="1">
      <c r="A520" s="29" t="s">
        <v>4590</v>
      </c>
      <c r="B520" s="29" t="s">
        <v>4591</v>
      </c>
      <c r="C520" s="29">
        <v>12962</v>
      </c>
      <c r="D520" s="29" t="s">
        <v>208</v>
      </c>
      <c r="E520" s="29" t="s">
        <v>10221</v>
      </c>
      <c r="G520" s="15" t="s">
        <v>3353</v>
      </c>
      <c r="H520" s="15" t="s">
        <v>4592</v>
      </c>
      <c r="I520" s="16" t="s">
        <v>4593</v>
      </c>
      <c r="J520" s="15" t="s">
        <v>4594</v>
      </c>
    </row>
    <row r="521" spans="1:14" ht="12" customHeight="1">
      <c r="A521" s="29" t="s">
        <v>2136</v>
      </c>
      <c r="B521" s="29" t="s">
        <v>2136</v>
      </c>
      <c r="C521" s="29">
        <v>13039</v>
      </c>
      <c r="D521" s="29" t="s">
        <v>208</v>
      </c>
      <c r="E521" s="29" t="s">
        <v>10221</v>
      </c>
      <c r="G521" s="15" t="s">
        <v>553</v>
      </c>
      <c r="H521" s="15" t="s">
        <v>2845</v>
      </c>
      <c r="I521" s="16" t="s">
        <v>2846</v>
      </c>
      <c r="J521" s="15" t="s">
        <v>1558</v>
      </c>
      <c r="L521" s="29" t="s">
        <v>51</v>
      </c>
    </row>
    <row r="522" spans="1:14" ht="12" customHeight="1">
      <c r="A522" s="29" t="s">
        <v>6749</v>
      </c>
      <c r="B522" s="29" t="s">
        <v>6749</v>
      </c>
      <c r="C522" s="29">
        <v>15812</v>
      </c>
      <c r="D522" s="29" t="s">
        <v>208</v>
      </c>
      <c r="G522" s="15" t="s">
        <v>808</v>
      </c>
      <c r="H522" s="15" t="s">
        <v>6750</v>
      </c>
      <c r="I522" s="16" t="s">
        <v>6751</v>
      </c>
      <c r="J522" s="15" t="s">
        <v>6752</v>
      </c>
      <c r="L522" s="29" t="s">
        <v>51</v>
      </c>
    </row>
    <row r="523" spans="1:14" ht="12" customHeight="1">
      <c r="A523" s="29" t="s">
        <v>4609</v>
      </c>
      <c r="B523" s="29" t="s">
        <v>4609</v>
      </c>
      <c r="C523" s="29">
        <v>15650</v>
      </c>
      <c r="D523" s="29" t="s">
        <v>208</v>
      </c>
      <c r="G523" s="15" t="s">
        <v>1296</v>
      </c>
      <c r="H523" s="15" t="s">
        <v>4610</v>
      </c>
      <c r="I523" s="16" t="s">
        <v>4611</v>
      </c>
      <c r="J523" s="15" t="s">
        <v>4612</v>
      </c>
    </row>
    <row r="524" spans="1:14" ht="12" customHeight="1">
      <c r="A524" s="29" t="s">
        <v>1343</v>
      </c>
      <c r="B524" s="29" t="s">
        <v>1343</v>
      </c>
      <c r="C524" s="29">
        <v>12485</v>
      </c>
      <c r="D524" s="29" t="s">
        <v>208</v>
      </c>
      <c r="G524" s="15" t="s">
        <v>732</v>
      </c>
      <c r="H524" s="15" t="s">
        <v>733</v>
      </c>
      <c r="I524" s="16" t="s">
        <v>1344</v>
      </c>
      <c r="J524" s="15" t="s">
        <v>1345</v>
      </c>
    </row>
    <row r="525" spans="1:14" ht="12" customHeight="1">
      <c r="A525" s="29" t="s">
        <v>1328</v>
      </c>
      <c r="B525" s="29" t="s">
        <v>1328</v>
      </c>
      <c r="C525" s="29">
        <v>13771</v>
      </c>
      <c r="D525" s="29" t="s">
        <v>208</v>
      </c>
      <c r="G525" s="15" t="s">
        <v>1019</v>
      </c>
      <c r="H525" s="15" t="s">
        <v>1329</v>
      </c>
      <c r="I525" s="16" t="s">
        <v>1330</v>
      </c>
      <c r="J525" s="15" t="s">
        <v>1026</v>
      </c>
      <c r="L525" s="29" t="s">
        <v>51</v>
      </c>
    </row>
    <row r="526" spans="1:14" ht="12" customHeight="1">
      <c r="A526" s="29" t="s">
        <v>4636</v>
      </c>
      <c r="B526" s="29" t="s">
        <v>4636</v>
      </c>
      <c r="C526" s="29">
        <v>15270</v>
      </c>
      <c r="D526" s="29" t="s">
        <v>208</v>
      </c>
      <c r="E526" s="29" t="s">
        <v>10221</v>
      </c>
      <c r="G526" s="15" t="s">
        <v>67</v>
      </c>
      <c r="H526" s="15" t="s">
        <v>4637</v>
      </c>
      <c r="I526" s="16" t="s">
        <v>4638</v>
      </c>
      <c r="J526" s="15" t="s">
        <v>1200</v>
      </c>
      <c r="L526" s="29" t="s">
        <v>51</v>
      </c>
    </row>
    <row r="527" spans="1:14" ht="12" customHeight="1">
      <c r="A527" s="29" t="s">
        <v>4651</v>
      </c>
      <c r="B527" s="29" t="s">
        <v>4651</v>
      </c>
      <c r="C527" s="29">
        <v>12533</v>
      </c>
      <c r="D527" s="29" t="s">
        <v>208</v>
      </c>
      <c r="G527" s="15" t="s">
        <v>623</v>
      </c>
      <c r="H527" s="15" t="s">
        <v>4652</v>
      </c>
      <c r="I527" s="16" t="s">
        <v>4653</v>
      </c>
      <c r="J527" s="15" t="s">
        <v>4654</v>
      </c>
    </row>
    <row r="528" spans="1:14" ht="12" customHeight="1">
      <c r="A528" s="29" t="s">
        <v>9517</v>
      </c>
      <c r="B528" s="29" t="s">
        <v>9517</v>
      </c>
      <c r="C528" s="29">
        <v>16045</v>
      </c>
      <c r="D528" s="29" t="s">
        <v>208</v>
      </c>
      <c r="G528" s="15" t="s">
        <v>577</v>
      </c>
      <c r="H528" s="15" t="s">
        <v>9518</v>
      </c>
      <c r="I528" s="16" t="s">
        <v>9519</v>
      </c>
      <c r="J528" s="15" t="s">
        <v>9520</v>
      </c>
      <c r="L528" s="29" t="s">
        <v>51</v>
      </c>
      <c r="M528" s="29" t="s">
        <v>65</v>
      </c>
    </row>
    <row r="529" spans="1:13" ht="12" customHeight="1">
      <c r="A529" s="29" t="s">
        <v>11298</v>
      </c>
      <c r="B529" s="29" t="s">
        <v>13091</v>
      </c>
      <c r="C529" s="29">
        <v>15616</v>
      </c>
      <c r="D529" s="29" t="s">
        <v>208</v>
      </c>
      <c r="G529" s="15" t="s">
        <v>1296</v>
      </c>
      <c r="H529" s="15" t="s">
        <v>13092</v>
      </c>
      <c r="I529" s="16" t="s">
        <v>13093</v>
      </c>
      <c r="J529" s="15" t="s">
        <v>13094</v>
      </c>
    </row>
    <row r="530" spans="1:13" ht="12" customHeight="1">
      <c r="A530" s="29" t="s">
        <v>1383</v>
      </c>
      <c r="B530" s="29" t="s">
        <v>1383</v>
      </c>
      <c r="C530" s="29">
        <v>12615</v>
      </c>
      <c r="D530" s="29" t="s">
        <v>208</v>
      </c>
      <c r="E530" s="29" t="s">
        <v>10221</v>
      </c>
      <c r="G530" s="15" t="s">
        <v>91</v>
      </c>
      <c r="H530" s="15" t="s">
        <v>1263</v>
      </c>
      <c r="I530" s="16" t="s">
        <v>1384</v>
      </c>
      <c r="J530" s="15" t="s">
        <v>1385</v>
      </c>
      <c r="L530" s="29" t="s">
        <v>51</v>
      </c>
      <c r="M530" s="29" t="s">
        <v>65</v>
      </c>
    </row>
    <row r="531" spans="1:13" ht="12" customHeight="1">
      <c r="A531" s="29" t="s">
        <v>1386</v>
      </c>
      <c r="B531" s="29" t="s">
        <v>1387</v>
      </c>
      <c r="C531" s="29">
        <v>12973</v>
      </c>
      <c r="D531" s="29" t="s">
        <v>208</v>
      </c>
      <c r="E531" s="29" t="s">
        <v>10221</v>
      </c>
      <c r="G531" s="15" t="s">
        <v>209</v>
      </c>
      <c r="H531" s="15" t="s">
        <v>210</v>
      </c>
      <c r="I531" s="16" t="s">
        <v>1388</v>
      </c>
      <c r="J531" s="15" t="s">
        <v>1275</v>
      </c>
    </row>
    <row r="532" spans="1:13" ht="12" customHeight="1">
      <c r="A532" s="29" t="s">
        <v>1404</v>
      </c>
      <c r="B532" s="29" t="s">
        <v>1404</v>
      </c>
      <c r="C532" s="29">
        <v>15003</v>
      </c>
      <c r="D532" s="29" t="s">
        <v>208</v>
      </c>
      <c r="G532" s="15" t="s">
        <v>1405</v>
      </c>
      <c r="H532" s="15" t="s">
        <v>1406</v>
      </c>
      <c r="I532" s="16" t="s">
        <v>1407</v>
      </c>
      <c r="J532" s="15" t="s">
        <v>1207</v>
      </c>
    </row>
    <row r="533" spans="1:13" ht="12" customHeight="1">
      <c r="A533" s="29" t="s">
        <v>15840</v>
      </c>
      <c r="B533" s="29" t="s">
        <v>15840</v>
      </c>
      <c r="C533" s="29">
        <v>12427</v>
      </c>
      <c r="D533" s="29" t="s">
        <v>208</v>
      </c>
      <c r="G533" s="15" t="s">
        <v>1075</v>
      </c>
      <c r="H533" s="15" t="s">
        <v>1409</v>
      </c>
      <c r="I533" s="16" t="s">
        <v>15841</v>
      </c>
      <c r="J533" s="15" t="s">
        <v>15842</v>
      </c>
      <c r="L533" s="29" t="s">
        <v>51</v>
      </c>
    </row>
    <row r="534" spans="1:13" ht="12" customHeight="1">
      <c r="A534" s="29" t="s">
        <v>1443</v>
      </c>
      <c r="B534" s="29" t="s">
        <v>1443</v>
      </c>
      <c r="C534" s="29">
        <v>13276</v>
      </c>
      <c r="D534" s="29" t="s">
        <v>208</v>
      </c>
      <c r="G534" s="15" t="s">
        <v>679</v>
      </c>
      <c r="H534" s="15" t="s">
        <v>852</v>
      </c>
      <c r="I534" s="16" t="s">
        <v>1444</v>
      </c>
      <c r="J534" s="15" t="s">
        <v>1445</v>
      </c>
      <c r="L534" s="29" t="s">
        <v>51</v>
      </c>
      <c r="M534" s="29" t="s">
        <v>65</v>
      </c>
    </row>
    <row r="535" spans="1:13" ht="12" customHeight="1">
      <c r="A535" s="29" t="s">
        <v>4685</v>
      </c>
      <c r="B535" s="29" t="s">
        <v>4685</v>
      </c>
      <c r="C535" s="29">
        <v>12462</v>
      </c>
      <c r="D535" s="29" t="s">
        <v>208</v>
      </c>
      <c r="G535" s="15" t="s">
        <v>346</v>
      </c>
      <c r="H535" s="15" t="s">
        <v>4686</v>
      </c>
      <c r="I535" s="16" t="s">
        <v>4687</v>
      </c>
      <c r="J535" s="15" t="s">
        <v>4688</v>
      </c>
      <c r="L535" s="29" t="s">
        <v>51</v>
      </c>
    </row>
    <row r="536" spans="1:13" ht="12" customHeight="1">
      <c r="A536" s="29" t="s">
        <v>1449</v>
      </c>
      <c r="B536" s="29" t="s">
        <v>1449</v>
      </c>
      <c r="C536" s="29">
        <v>13673</v>
      </c>
      <c r="D536" s="29" t="s">
        <v>208</v>
      </c>
      <c r="E536" s="29" t="s">
        <v>10221</v>
      </c>
      <c r="G536" s="15" t="s">
        <v>1019</v>
      </c>
      <c r="H536" s="15" t="s">
        <v>1092</v>
      </c>
      <c r="I536" s="16" t="s">
        <v>1450</v>
      </c>
      <c r="J536" s="15" t="s">
        <v>1026</v>
      </c>
    </row>
    <row r="537" spans="1:13" ht="12" customHeight="1">
      <c r="A537" s="29" t="s">
        <v>1460</v>
      </c>
      <c r="B537" s="29" t="s">
        <v>1461</v>
      </c>
      <c r="C537" s="29">
        <v>12205</v>
      </c>
      <c r="D537" s="29" t="s">
        <v>208</v>
      </c>
      <c r="E537" s="29" t="s">
        <v>10221</v>
      </c>
      <c r="G537" s="15" t="s">
        <v>1367</v>
      </c>
      <c r="H537" s="15" t="s">
        <v>1462</v>
      </c>
      <c r="I537" s="16" t="s">
        <v>1463</v>
      </c>
      <c r="J537" s="15" t="s">
        <v>1464</v>
      </c>
    </row>
    <row r="538" spans="1:13" ht="12" customHeight="1">
      <c r="A538" s="29" t="s">
        <v>9962</v>
      </c>
      <c r="B538" s="29" t="s">
        <v>9963</v>
      </c>
      <c r="C538" s="29">
        <v>12206</v>
      </c>
      <c r="D538" s="29" t="s">
        <v>208</v>
      </c>
      <c r="E538" s="29" t="s">
        <v>10221</v>
      </c>
      <c r="G538" s="15" t="s">
        <v>1367</v>
      </c>
      <c r="H538" s="15" t="s">
        <v>1462</v>
      </c>
      <c r="I538" s="16" t="s">
        <v>9964</v>
      </c>
      <c r="J538" s="15" t="s">
        <v>1051</v>
      </c>
    </row>
    <row r="539" spans="1:13" ht="12" customHeight="1">
      <c r="A539" s="29" t="s">
        <v>4801</v>
      </c>
      <c r="B539" s="29" t="s">
        <v>4801</v>
      </c>
      <c r="C539" s="29">
        <v>15808</v>
      </c>
      <c r="D539" s="29" t="s">
        <v>208</v>
      </c>
      <c r="G539" s="15" t="s">
        <v>808</v>
      </c>
      <c r="H539" s="15" t="s">
        <v>4802</v>
      </c>
      <c r="I539" s="16" t="s">
        <v>4803</v>
      </c>
      <c r="J539" s="15" t="s">
        <v>1293</v>
      </c>
    </row>
    <row r="540" spans="1:13" ht="12" customHeight="1">
      <c r="A540" s="29" t="s">
        <v>1062</v>
      </c>
      <c r="B540" s="29" t="s">
        <v>1063</v>
      </c>
      <c r="C540" s="29">
        <v>12487</v>
      </c>
      <c r="D540" s="29" t="s">
        <v>208</v>
      </c>
      <c r="E540" s="29" t="s">
        <v>10221</v>
      </c>
      <c r="G540" s="15" t="s">
        <v>732</v>
      </c>
      <c r="H540" s="15" t="s">
        <v>1064</v>
      </c>
      <c r="I540" s="16" t="s">
        <v>1065</v>
      </c>
      <c r="J540" s="15" t="s">
        <v>1066</v>
      </c>
    </row>
    <row r="541" spans="1:13" ht="12" customHeight="1">
      <c r="A541" s="29" t="s">
        <v>15316</v>
      </c>
      <c r="B541" s="29" t="s">
        <v>15316</v>
      </c>
      <c r="C541" s="29">
        <v>12621</v>
      </c>
      <c r="D541" s="29" t="s">
        <v>208</v>
      </c>
      <c r="E541" s="29" t="s">
        <v>10221</v>
      </c>
      <c r="G541" s="15" t="s">
        <v>91</v>
      </c>
      <c r="H541" s="15" t="s">
        <v>1263</v>
      </c>
      <c r="I541" s="16" t="s">
        <v>15317</v>
      </c>
      <c r="J541" s="15" t="s">
        <v>1265</v>
      </c>
      <c r="L541" s="29" t="s">
        <v>51</v>
      </c>
      <c r="M541" s="29" t="s">
        <v>65</v>
      </c>
    </row>
    <row r="542" spans="1:13" ht="12" customHeight="1">
      <c r="A542" s="29" t="s">
        <v>1477</v>
      </c>
      <c r="B542" s="29" t="s">
        <v>1477</v>
      </c>
      <c r="C542" s="29">
        <v>13009</v>
      </c>
      <c r="D542" s="29" t="s">
        <v>208</v>
      </c>
      <c r="G542" s="15" t="s">
        <v>209</v>
      </c>
      <c r="H542" s="15" t="s">
        <v>1478</v>
      </c>
      <c r="I542" s="16" t="s">
        <v>1479</v>
      </c>
      <c r="J542" s="15" t="s">
        <v>1480</v>
      </c>
    </row>
    <row r="543" spans="1:13" ht="12" customHeight="1">
      <c r="A543" s="29" t="s">
        <v>1412</v>
      </c>
      <c r="B543" s="29" t="s">
        <v>1412</v>
      </c>
      <c r="C543" s="29">
        <v>12431</v>
      </c>
      <c r="D543" s="29" t="s">
        <v>208</v>
      </c>
      <c r="G543" s="15" t="s">
        <v>1075</v>
      </c>
      <c r="H543" s="15" t="s">
        <v>1409</v>
      </c>
      <c r="I543" s="16" t="s">
        <v>1413</v>
      </c>
      <c r="J543" s="15" t="s">
        <v>1411</v>
      </c>
      <c r="L543" s="29" t="s">
        <v>51</v>
      </c>
    </row>
    <row r="544" spans="1:13" ht="12" customHeight="1">
      <c r="A544" s="29" t="s">
        <v>11562</v>
      </c>
      <c r="B544" s="29" t="s">
        <v>11562</v>
      </c>
      <c r="C544" s="29">
        <v>13201</v>
      </c>
      <c r="D544" s="29" t="s">
        <v>208</v>
      </c>
      <c r="G544" s="15" t="s">
        <v>231</v>
      </c>
      <c r="H544" s="15" t="s">
        <v>13518</v>
      </c>
      <c r="I544" s="16" t="s">
        <v>13519</v>
      </c>
      <c r="J544" s="15" t="s">
        <v>13520</v>
      </c>
      <c r="L544" s="29" t="s">
        <v>51</v>
      </c>
      <c r="M544" s="29" t="s">
        <v>65</v>
      </c>
    </row>
    <row r="545" spans="1:13" ht="12" customHeight="1">
      <c r="A545" s="29" t="s">
        <v>9974</v>
      </c>
      <c r="B545" s="29" t="s">
        <v>9975</v>
      </c>
      <c r="C545" s="29">
        <v>12476</v>
      </c>
      <c r="D545" s="29" t="s">
        <v>208</v>
      </c>
      <c r="E545" s="29" t="s">
        <v>10221</v>
      </c>
      <c r="G545" s="15" t="s">
        <v>163</v>
      </c>
      <c r="H545" s="15" t="s">
        <v>9976</v>
      </c>
      <c r="I545" s="16" t="s">
        <v>9977</v>
      </c>
      <c r="J545" s="15" t="s">
        <v>1066</v>
      </c>
    </row>
    <row r="546" spans="1:13" ht="12" customHeight="1">
      <c r="A546" s="29" t="s">
        <v>4668</v>
      </c>
      <c r="B546" s="29" t="s">
        <v>4669</v>
      </c>
      <c r="C546" s="29">
        <v>15663</v>
      </c>
      <c r="D546" s="29" t="s">
        <v>208</v>
      </c>
      <c r="G546" s="15" t="s">
        <v>1296</v>
      </c>
      <c r="H546" s="15" t="s">
        <v>4670</v>
      </c>
      <c r="I546" s="16" t="s">
        <v>4671</v>
      </c>
      <c r="J546" s="15" t="s">
        <v>4672</v>
      </c>
    </row>
    <row r="547" spans="1:13" ht="12" customHeight="1">
      <c r="A547" s="29" t="s">
        <v>1204</v>
      </c>
      <c r="B547" s="29" t="s">
        <v>1204</v>
      </c>
      <c r="C547" s="29">
        <v>12313</v>
      </c>
      <c r="D547" s="29" t="s">
        <v>208</v>
      </c>
      <c r="E547" s="29" t="s">
        <v>10221</v>
      </c>
      <c r="G547" s="15" t="s">
        <v>197</v>
      </c>
      <c r="H547" s="15" t="s">
        <v>1205</v>
      </c>
      <c r="I547" s="16" t="s">
        <v>1206</v>
      </c>
      <c r="J547" s="15" t="s">
        <v>1207</v>
      </c>
    </row>
    <row r="548" spans="1:13" ht="12" customHeight="1">
      <c r="A548" s="29" t="s">
        <v>1453</v>
      </c>
      <c r="B548" s="29" t="s">
        <v>1453</v>
      </c>
      <c r="C548" s="29">
        <v>12609</v>
      </c>
      <c r="D548" s="29" t="s">
        <v>208</v>
      </c>
      <c r="E548" s="29" t="s">
        <v>10221</v>
      </c>
      <c r="G548" s="15" t="s">
        <v>366</v>
      </c>
      <c r="H548" s="15" t="s">
        <v>717</v>
      </c>
      <c r="I548" s="16" t="s">
        <v>1454</v>
      </c>
      <c r="J548" s="15" t="s">
        <v>1455</v>
      </c>
    </row>
    <row r="549" spans="1:13" ht="12" customHeight="1">
      <c r="A549" s="29" t="s">
        <v>1276</v>
      </c>
      <c r="B549" s="29" t="s">
        <v>1276</v>
      </c>
      <c r="C549" s="29">
        <v>12292</v>
      </c>
      <c r="D549" s="29" t="s">
        <v>208</v>
      </c>
      <c r="G549" s="15" t="s">
        <v>297</v>
      </c>
      <c r="H549" s="15" t="s">
        <v>1277</v>
      </c>
      <c r="I549" s="16" t="s">
        <v>1278</v>
      </c>
      <c r="J549" s="15" t="s">
        <v>1279</v>
      </c>
    </row>
    <row r="550" spans="1:13" ht="12" customHeight="1">
      <c r="A550" s="29" t="s">
        <v>10547</v>
      </c>
      <c r="B550" s="29" t="s">
        <v>10547</v>
      </c>
      <c r="C550" s="29">
        <v>12537</v>
      </c>
      <c r="D550" s="29" t="s">
        <v>208</v>
      </c>
      <c r="E550" s="29" t="s">
        <v>10221</v>
      </c>
      <c r="G550" s="15" t="s">
        <v>623</v>
      </c>
      <c r="H550" s="15" t="s">
        <v>1249</v>
      </c>
      <c r="I550" s="16" t="s">
        <v>11824</v>
      </c>
      <c r="J550" s="15" t="s">
        <v>11825</v>
      </c>
      <c r="L550" s="29" t="s">
        <v>51</v>
      </c>
      <c r="M550" s="29" t="s">
        <v>65</v>
      </c>
    </row>
    <row r="551" spans="1:13" ht="12" customHeight="1">
      <c r="A551" s="29" t="s">
        <v>16945</v>
      </c>
      <c r="B551" s="29" t="s">
        <v>16945</v>
      </c>
      <c r="C551" s="29">
        <v>13171</v>
      </c>
      <c r="D551" s="29" t="s">
        <v>208</v>
      </c>
      <c r="E551" s="29" t="s">
        <v>10221</v>
      </c>
      <c r="G551" s="15" t="s">
        <v>175</v>
      </c>
      <c r="H551" s="15" t="s">
        <v>13392</v>
      </c>
      <c r="I551" s="16" t="s">
        <v>16946</v>
      </c>
      <c r="J551" s="15" t="s">
        <v>1604</v>
      </c>
      <c r="L551" s="29" t="s">
        <v>51</v>
      </c>
      <c r="M551" s="29" t="s">
        <v>65</v>
      </c>
    </row>
    <row r="552" spans="1:13" ht="12" customHeight="1">
      <c r="A552" s="29" t="s">
        <v>4225</v>
      </c>
      <c r="B552" s="29" t="s">
        <v>4225</v>
      </c>
      <c r="C552" s="29">
        <v>14258</v>
      </c>
      <c r="D552" s="29" t="s">
        <v>208</v>
      </c>
      <c r="G552" s="15" t="s">
        <v>139</v>
      </c>
      <c r="H552" s="15" t="s">
        <v>4226</v>
      </c>
      <c r="I552" s="16" t="s">
        <v>4227</v>
      </c>
      <c r="J552" s="15" t="s">
        <v>4228</v>
      </c>
      <c r="L552" s="29" t="s">
        <v>51</v>
      </c>
    </row>
    <row r="553" spans="1:13" ht="12" customHeight="1">
      <c r="A553" s="29" t="s">
        <v>11294</v>
      </c>
      <c r="B553" s="29" t="s">
        <v>11294</v>
      </c>
      <c r="C553" s="29">
        <v>13849</v>
      </c>
      <c r="D553" s="29" t="s">
        <v>208</v>
      </c>
      <c r="E553" s="29" t="s">
        <v>10221</v>
      </c>
      <c r="G553" s="15" t="s">
        <v>222</v>
      </c>
      <c r="H553" s="15" t="s">
        <v>1372</v>
      </c>
      <c r="I553" s="16" t="s">
        <v>13086</v>
      </c>
      <c r="J553" s="15" t="s">
        <v>8558</v>
      </c>
    </row>
    <row r="554" spans="1:13" ht="12" customHeight="1">
      <c r="A554" s="29" t="s">
        <v>1641</v>
      </c>
      <c r="B554" s="29" t="s">
        <v>1641</v>
      </c>
      <c r="C554" s="29">
        <v>13854</v>
      </c>
      <c r="D554" s="29" t="s">
        <v>208</v>
      </c>
      <c r="E554" s="29" t="s">
        <v>10221</v>
      </c>
      <c r="G554" s="15" t="s">
        <v>222</v>
      </c>
      <c r="H554" s="15" t="s">
        <v>1372</v>
      </c>
      <c r="I554" s="16" t="s">
        <v>1642</v>
      </c>
      <c r="J554" s="15" t="s">
        <v>1643</v>
      </c>
      <c r="K554" s="29" t="s">
        <v>58</v>
      </c>
    </row>
    <row r="555" spans="1:13" ht="12" customHeight="1">
      <c r="A555" s="29" t="s">
        <v>11296</v>
      </c>
      <c r="B555" s="29" t="s">
        <v>11296</v>
      </c>
      <c r="C555" s="29">
        <v>13855</v>
      </c>
      <c r="D555" s="29" t="s">
        <v>208</v>
      </c>
      <c r="E555" s="29" t="s">
        <v>10221</v>
      </c>
      <c r="G555" s="15" t="s">
        <v>222</v>
      </c>
      <c r="H555" s="15" t="s">
        <v>1372</v>
      </c>
      <c r="I555" s="16" t="s">
        <v>13088</v>
      </c>
      <c r="J555" s="15" t="s">
        <v>13089</v>
      </c>
      <c r="K555" s="29" t="s">
        <v>58</v>
      </c>
    </row>
    <row r="556" spans="1:13" ht="12" customHeight="1">
      <c r="A556" s="29" t="s">
        <v>11219</v>
      </c>
      <c r="B556" s="29" t="s">
        <v>11219</v>
      </c>
      <c r="C556" s="29">
        <v>15406</v>
      </c>
      <c r="D556" s="29" t="s">
        <v>208</v>
      </c>
      <c r="E556" s="29" t="s">
        <v>10221</v>
      </c>
      <c r="G556" s="15" t="s">
        <v>3110</v>
      </c>
      <c r="H556" s="15" t="s">
        <v>8455</v>
      </c>
      <c r="I556" s="16" t="s">
        <v>12958</v>
      </c>
      <c r="J556" s="15" t="s">
        <v>3230</v>
      </c>
      <c r="L556" s="29" t="s">
        <v>51</v>
      </c>
    </row>
    <row r="557" spans="1:13" ht="12" customHeight="1">
      <c r="A557" s="29" t="s">
        <v>1071</v>
      </c>
      <c r="B557" s="29" t="s">
        <v>1071</v>
      </c>
      <c r="C557" s="29">
        <v>12975</v>
      </c>
      <c r="D557" s="29" t="s">
        <v>208</v>
      </c>
      <c r="G557" s="15" t="s">
        <v>209</v>
      </c>
      <c r="H557" s="15" t="s">
        <v>210</v>
      </c>
      <c r="I557" s="16" t="s">
        <v>1072</v>
      </c>
      <c r="J557" s="15" t="s">
        <v>1073</v>
      </c>
      <c r="K557" s="29" t="s">
        <v>58</v>
      </c>
    </row>
    <row r="558" spans="1:13" ht="12" customHeight="1">
      <c r="A558" s="29" t="s">
        <v>1500</v>
      </c>
      <c r="B558" s="29" t="s">
        <v>1500</v>
      </c>
      <c r="C558" s="29">
        <v>13604</v>
      </c>
      <c r="D558" s="29" t="s">
        <v>208</v>
      </c>
      <c r="E558" s="29" t="s">
        <v>10221</v>
      </c>
      <c r="G558" s="15" t="s">
        <v>1019</v>
      </c>
      <c r="H558" s="15" t="s">
        <v>1501</v>
      </c>
      <c r="I558" s="16" t="s">
        <v>1502</v>
      </c>
      <c r="J558" s="15" t="s">
        <v>1503</v>
      </c>
      <c r="K558" s="29" t="s">
        <v>58</v>
      </c>
    </row>
    <row r="559" spans="1:13" ht="12" customHeight="1">
      <c r="A559" s="29" t="s">
        <v>1272</v>
      </c>
      <c r="B559" s="29" t="s">
        <v>1272</v>
      </c>
      <c r="C559" s="29">
        <v>12624</v>
      </c>
      <c r="D559" s="29" t="s">
        <v>208</v>
      </c>
      <c r="G559" s="15" t="s">
        <v>453</v>
      </c>
      <c r="H559" s="15" t="s">
        <v>1273</v>
      </c>
      <c r="I559" s="16" t="s">
        <v>1274</v>
      </c>
      <c r="J559" s="15" t="s">
        <v>1275</v>
      </c>
    </row>
    <row r="560" spans="1:13" ht="12" customHeight="1">
      <c r="A560" s="29" t="s">
        <v>7524</v>
      </c>
      <c r="B560" s="29" t="s">
        <v>7524</v>
      </c>
      <c r="C560" s="29">
        <v>13348</v>
      </c>
      <c r="D560" s="29" t="s">
        <v>208</v>
      </c>
      <c r="E560" s="29" t="s">
        <v>10221</v>
      </c>
      <c r="G560" s="15" t="s">
        <v>737</v>
      </c>
      <c r="H560" s="15" t="s">
        <v>738</v>
      </c>
      <c r="I560" s="16" t="s">
        <v>7525</v>
      </c>
      <c r="J560" s="15" t="s">
        <v>7526</v>
      </c>
      <c r="K560" s="29" t="s">
        <v>58</v>
      </c>
    </row>
    <row r="561" spans="1:13" ht="12" customHeight="1">
      <c r="A561" s="29" t="s">
        <v>4791</v>
      </c>
      <c r="B561" s="29" t="s">
        <v>4791</v>
      </c>
      <c r="C561" s="29">
        <v>12595</v>
      </c>
      <c r="D561" s="29" t="s">
        <v>208</v>
      </c>
      <c r="G561" s="15" t="s">
        <v>112</v>
      </c>
      <c r="H561" s="15" t="s">
        <v>1599</v>
      </c>
      <c r="I561" s="16" t="s">
        <v>4792</v>
      </c>
      <c r="J561" s="15" t="s">
        <v>4793</v>
      </c>
      <c r="K561" s="29" t="s">
        <v>58</v>
      </c>
    </row>
    <row r="562" spans="1:13" ht="12" customHeight="1">
      <c r="A562" s="29" t="s">
        <v>11508</v>
      </c>
      <c r="B562" s="29" t="s">
        <v>11508</v>
      </c>
      <c r="C562" s="29">
        <v>12993</v>
      </c>
      <c r="D562" s="29" t="s">
        <v>208</v>
      </c>
      <c r="G562" s="15" t="s">
        <v>209</v>
      </c>
      <c r="H562" s="15" t="s">
        <v>1474</v>
      </c>
      <c r="I562" s="16" t="s">
        <v>13430</v>
      </c>
      <c r="J562" s="15" t="s">
        <v>1476</v>
      </c>
    </row>
    <row r="563" spans="1:13" ht="12" customHeight="1">
      <c r="A563" s="29" t="s">
        <v>8798</v>
      </c>
      <c r="B563" s="29" t="s">
        <v>8798</v>
      </c>
      <c r="C563" s="29">
        <v>14168</v>
      </c>
      <c r="D563" s="29" t="s">
        <v>208</v>
      </c>
      <c r="G563" s="15" t="s">
        <v>618</v>
      </c>
      <c r="H563" s="15" t="s">
        <v>5933</v>
      </c>
      <c r="I563" s="16" t="s">
        <v>8799</v>
      </c>
      <c r="J563" s="15" t="s">
        <v>8800</v>
      </c>
    </row>
    <row r="564" spans="1:13" ht="12" customHeight="1">
      <c r="A564" s="29" t="s">
        <v>10930</v>
      </c>
      <c r="B564" s="29" t="s">
        <v>10930</v>
      </c>
      <c r="C564" s="29">
        <v>15258</v>
      </c>
      <c r="D564" s="29" t="s">
        <v>208</v>
      </c>
      <c r="G564" s="15" t="s">
        <v>67</v>
      </c>
      <c r="H564" s="15" t="s">
        <v>1036</v>
      </c>
      <c r="I564" s="16" t="s">
        <v>12477</v>
      </c>
      <c r="J564" s="15" t="s">
        <v>1033</v>
      </c>
      <c r="K564" s="29" t="s">
        <v>288</v>
      </c>
    </row>
    <row r="565" spans="1:13" ht="12" customHeight="1">
      <c r="A565" s="29" t="s">
        <v>15444</v>
      </c>
      <c r="B565" s="29" t="s">
        <v>15444</v>
      </c>
      <c r="C565" s="29">
        <v>15352</v>
      </c>
      <c r="D565" s="29" t="s">
        <v>208</v>
      </c>
      <c r="E565" s="29" t="s">
        <v>10221</v>
      </c>
      <c r="G565" s="15" t="s">
        <v>67</v>
      </c>
      <c r="H565" s="15" t="s">
        <v>1190</v>
      </c>
      <c r="I565" s="16" t="s">
        <v>15445</v>
      </c>
      <c r="J565" s="15" t="s">
        <v>4321</v>
      </c>
      <c r="K565" s="29" t="s">
        <v>288</v>
      </c>
    </row>
    <row r="566" spans="1:13" ht="12" customHeight="1">
      <c r="A566" s="29" t="s">
        <v>16947</v>
      </c>
      <c r="B566" s="29" t="s">
        <v>15491</v>
      </c>
      <c r="C566" s="29">
        <v>16082</v>
      </c>
      <c r="D566" s="29" t="s">
        <v>208</v>
      </c>
      <c r="E566" s="29" t="s">
        <v>10221</v>
      </c>
      <c r="F566" s="29" t="s">
        <v>10222</v>
      </c>
      <c r="G566" s="15" t="s">
        <v>245</v>
      </c>
      <c r="H566" s="15" t="s">
        <v>1011</v>
      </c>
      <c r="I566" s="16" t="s">
        <v>16948</v>
      </c>
      <c r="J566" s="15" t="s">
        <v>1013</v>
      </c>
    </row>
    <row r="567" spans="1:13" ht="12" customHeight="1">
      <c r="A567" s="29" t="s">
        <v>16440</v>
      </c>
      <c r="B567" s="29" t="s">
        <v>16441</v>
      </c>
      <c r="C567" s="29">
        <v>16087</v>
      </c>
      <c r="D567" s="29" t="s">
        <v>208</v>
      </c>
      <c r="E567" s="29" t="s">
        <v>10221</v>
      </c>
      <c r="F567" s="29" t="s">
        <v>10222</v>
      </c>
      <c r="G567" s="15" t="s">
        <v>245</v>
      </c>
      <c r="H567" s="15" t="s">
        <v>1011</v>
      </c>
      <c r="I567" s="16" t="s">
        <v>16442</v>
      </c>
      <c r="J567" s="15" t="s">
        <v>1604</v>
      </c>
    </row>
    <row r="568" spans="1:13" ht="12" customHeight="1">
      <c r="A568" s="29" t="s">
        <v>16949</v>
      </c>
      <c r="B568" s="29" t="s">
        <v>16949</v>
      </c>
      <c r="C568" s="29">
        <v>12495</v>
      </c>
      <c r="D568" s="29" t="s">
        <v>208</v>
      </c>
      <c r="G568" s="15" t="s">
        <v>732</v>
      </c>
      <c r="H568" s="15" t="s">
        <v>5235</v>
      </c>
      <c r="I568" s="16" t="s">
        <v>16950</v>
      </c>
      <c r="J568" s="15" t="s">
        <v>16951</v>
      </c>
      <c r="L568" s="29" t="s">
        <v>51</v>
      </c>
    </row>
    <row r="569" spans="1:13" ht="12" customHeight="1">
      <c r="A569" s="29" t="s">
        <v>16952</v>
      </c>
      <c r="B569" s="29" t="s">
        <v>16952</v>
      </c>
      <c r="C569" s="29">
        <v>12496</v>
      </c>
      <c r="D569" s="29" t="s">
        <v>208</v>
      </c>
      <c r="G569" s="15" t="s">
        <v>732</v>
      </c>
      <c r="H569" s="15" t="s">
        <v>5235</v>
      </c>
      <c r="I569" s="16" t="s">
        <v>16953</v>
      </c>
      <c r="J569" s="15" t="s">
        <v>16954</v>
      </c>
      <c r="L569" s="29" t="s">
        <v>51</v>
      </c>
    </row>
    <row r="570" spans="1:13" ht="12" customHeight="1">
      <c r="A570" s="29" t="s">
        <v>16955</v>
      </c>
      <c r="B570" s="29" t="s">
        <v>16955</v>
      </c>
      <c r="C570" s="29">
        <v>12497</v>
      </c>
      <c r="D570" s="29" t="s">
        <v>208</v>
      </c>
      <c r="G570" s="15" t="s">
        <v>732</v>
      </c>
      <c r="H570" s="15" t="s">
        <v>5235</v>
      </c>
      <c r="I570" s="16" t="s">
        <v>16956</v>
      </c>
      <c r="J570" s="15" t="s">
        <v>16957</v>
      </c>
      <c r="L570" s="29" t="s">
        <v>51</v>
      </c>
    </row>
    <row r="571" spans="1:13" ht="12" customHeight="1">
      <c r="A571" s="29" t="s">
        <v>7710</v>
      </c>
      <c r="B571" s="29" t="s">
        <v>7710</v>
      </c>
      <c r="C571" s="29">
        <v>15141</v>
      </c>
      <c r="D571" s="29" t="s">
        <v>208</v>
      </c>
      <c r="E571" s="29" t="s">
        <v>10221</v>
      </c>
      <c r="G571" s="15" t="s">
        <v>3190</v>
      </c>
      <c r="H571" s="15" t="s">
        <v>3191</v>
      </c>
      <c r="I571" s="16" t="s">
        <v>7711</v>
      </c>
      <c r="J571" s="15" t="s">
        <v>3193</v>
      </c>
      <c r="L571" s="29" t="s">
        <v>51</v>
      </c>
    </row>
    <row r="572" spans="1:13" ht="12" customHeight="1">
      <c r="A572" s="29" t="s">
        <v>4298</v>
      </c>
      <c r="B572" s="29" t="s">
        <v>4298</v>
      </c>
      <c r="C572" s="29">
        <v>15278</v>
      </c>
      <c r="D572" s="29" t="s">
        <v>208</v>
      </c>
      <c r="E572" s="29" t="s">
        <v>10221</v>
      </c>
      <c r="G572" s="15" t="s">
        <v>67</v>
      </c>
      <c r="H572" s="15" t="s">
        <v>1763</v>
      </c>
      <c r="I572" s="16" t="s">
        <v>4299</v>
      </c>
      <c r="J572" s="15" t="s">
        <v>4114</v>
      </c>
      <c r="L572" s="29" t="s">
        <v>51</v>
      </c>
    </row>
    <row r="573" spans="1:13" ht="12" customHeight="1">
      <c r="A573" s="29" t="s">
        <v>16958</v>
      </c>
      <c r="B573" s="29" t="s">
        <v>16958</v>
      </c>
      <c r="C573" s="29">
        <v>12492</v>
      </c>
      <c r="D573" s="29" t="s">
        <v>208</v>
      </c>
      <c r="G573" s="15" t="s">
        <v>732</v>
      </c>
      <c r="H573" s="15" t="s">
        <v>13194</v>
      </c>
      <c r="I573" s="16" t="s">
        <v>16959</v>
      </c>
      <c r="J573" s="15" t="s">
        <v>1285</v>
      </c>
    </row>
    <row r="574" spans="1:13" ht="12" customHeight="1">
      <c r="A574" s="29" t="s">
        <v>4483</v>
      </c>
      <c r="B574" s="29" t="s">
        <v>4483</v>
      </c>
      <c r="C574" s="29">
        <v>12235</v>
      </c>
      <c r="D574" s="29" t="s">
        <v>208</v>
      </c>
      <c r="G574" s="15" t="s">
        <v>60</v>
      </c>
      <c r="H574" s="15" t="s">
        <v>725</v>
      </c>
      <c r="I574" s="16" t="s">
        <v>4484</v>
      </c>
      <c r="J574" s="15" t="s">
        <v>1416</v>
      </c>
      <c r="L574" s="29" t="s">
        <v>51</v>
      </c>
      <c r="M574" s="29" t="s">
        <v>65</v>
      </c>
    </row>
    <row r="575" spans="1:13" ht="12" customHeight="1">
      <c r="A575" s="29" t="s">
        <v>6213</v>
      </c>
      <c r="B575" s="29" t="s">
        <v>6213</v>
      </c>
      <c r="C575" s="29">
        <v>15835</v>
      </c>
      <c r="D575" s="29" t="s">
        <v>208</v>
      </c>
      <c r="E575" s="29" t="s">
        <v>10221</v>
      </c>
      <c r="G575" s="15" t="s">
        <v>808</v>
      </c>
      <c r="H575" s="15" t="s">
        <v>6214</v>
      </c>
      <c r="I575" s="16" t="s">
        <v>6215</v>
      </c>
      <c r="J575" s="15" t="s">
        <v>6216</v>
      </c>
      <c r="L575" s="29" t="s">
        <v>51</v>
      </c>
      <c r="M575" s="29" t="s">
        <v>65</v>
      </c>
    </row>
    <row r="576" spans="1:13" ht="12" customHeight="1">
      <c r="A576" s="29" t="s">
        <v>10517</v>
      </c>
      <c r="B576" s="29" t="s">
        <v>10517</v>
      </c>
      <c r="C576" s="29">
        <v>15819</v>
      </c>
      <c r="D576" s="29" t="s">
        <v>208</v>
      </c>
      <c r="E576" s="29" t="s">
        <v>10221</v>
      </c>
      <c r="G576" s="15" t="s">
        <v>808</v>
      </c>
      <c r="H576" s="15" t="s">
        <v>6214</v>
      </c>
      <c r="I576" s="16" t="s">
        <v>11771</v>
      </c>
      <c r="J576" s="15" t="s">
        <v>9254</v>
      </c>
      <c r="L576" s="29" t="s">
        <v>51</v>
      </c>
      <c r="M576" s="29" t="s">
        <v>65</v>
      </c>
    </row>
    <row r="577" spans="1:14" ht="12" customHeight="1">
      <c r="A577" s="29" t="s">
        <v>16960</v>
      </c>
      <c r="B577" s="29" t="s">
        <v>16960</v>
      </c>
      <c r="C577" s="29">
        <v>15846</v>
      </c>
      <c r="D577" s="29" t="s">
        <v>208</v>
      </c>
      <c r="E577" s="29" t="s">
        <v>10221</v>
      </c>
      <c r="G577" s="15" t="s">
        <v>808</v>
      </c>
      <c r="H577" s="15" t="s">
        <v>6214</v>
      </c>
      <c r="I577" s="16" t="s">
        <v>16961</v>
      </c>
      <c r="J577" s="15" t="s">
        <v>16962</v>
      </c>
      <c r="L577" s="29" t="s">
        <v>51</v>
      </c>
    </row>
    <row r="578" spans="1:14" ht="12" customHeight="1">
      <c r="A578" s="29" t="s">
        <v>6217</v>
      </c>
      <c r="B578" s="29" t="s">
        <v>6217</v>
      </c>
      <c r="C578" s="29">
        <v>15838</v>
      </c>
      <c r="D578" s="29" t="s">
        <v>208</v>
      </c>
      <c r="E578" s="29" t="s">
        <v>10221</v>
      </c>
      <c r="G578" s="15" t="s">
        <v>808</v>
      </c>
      <c r="H578" s="15" t="s">
        <v>6214</v>
      </c>
      <c r="I578" s="16" t="s">
        <v>6218</v>
      </c>
      <c r="J578" s="15" t="s">
        <v>6219</v>
      </c>
      <c r="L578" s="29" t="s">
        <v>51</v>
      </c>
    </row>
    <row r="579" spans="1:14" ht="12" customHeight="1">
      <c r="A579" s="29" t="s">
        <v>9248</v>
      </c>
      <c r="B579" s="29" t="s">
        <v>9248</v>
      </c>
      <c r="C579" s="29">
        <v>15854</v>
      </c>
      <c r="D579" s="29" t="s">
        <v>208</v>
      </c>
      <c r="E579" s="29" t="s">
        <v>10221</v>
      </c>
      <c r="G579" s="15" t="s">
        <v>808</v>
      </c>
      <c r="H579" s="15" t="s">
        <v>6214</v>
      </c>
      <c r="I579" s="16" t="s">
        <v>9249</v>
      </c>
      <c r="J579" s="15" t="s">
        <v>9250</v>
      </c>
      <c r="L579" s="29" t="s">
        <v>51</v>
      </c>
    </row>
    <row r="580" spans="1:14" ht="12" customHeight="1">
      <c r="A580" s="29" t="s">
        <v>9246</v>
      </c>
      <c r="B580" s="29" t="s">
        <v>9246</v>
      </c>
      <c r="C580" s="29">
        <v>15850</v>
      </c>
      <c r="D580" s="29" t="s">
        <v>208</v>
      </c>
      <c r="E580" s="29" t="s">
        <v>10221</v>
      </c>
      <c r="G580" s="15" t="s">
        <v>808</v>
      </c>
      <c r="H580" s="15" t="s">
        <v>6214</v>
      </c>
      <c r="I580" s="16" t="s">
        <v>9247</v>
      </c>
      <c r="J580" s="15" t="s">
        <v>7648</v>
      </c>
      <c r="L580" s="29" t="s">
        <v>51</v>
      </c>
    </row>
    <row r="581" spans="1:14" ht="12" customHeight="1">
      <c r="A581" s="29" t="s">
        <v>9257</v>
      </c>
      <c r="B581" s="29" t="s">
        <v>9257</v>
      </c>
      <c r="C581" s="29">
        <v>15872</v>
      </c>
      <c r="D581" s="29" t="s">
        <v>208</v>
      </c>
      <c r="G581" s="15" t="s">
        <v>808</v>
      </c>
      <c r="H581" s="15" t="s">
        <v>6224</v>
      </c>
      <c r="I581" s="16" t="s">
        <v>9258</v>
      </c>
      <c r="J581" s="15" t="s">
        <v>9259</v>
      </c>
      <c r="L581" s="29" t="s">
        <v>51</v>
      </c>
    </row>
    <row r="582" spans="1:14" ht="12" customHeight="1">
      <c r="A582" s="29" t="s">
        <v>9574</v>
      </c>
      <c r="B582" s="29" t="s">
        <v>9574</v>
      </c>
      <c r="C582" s="29">
        <v>15997</v>
      </c>
      <c r="D582" s="29" t="s">
        <v>208</v>
      </c>
      <c r="G582" s="15" t="s">
        <v>1172</v>
      </c>
      <c r="H582" s="15" t="s">
        <v>9575</v>
      </c>
      <c r="I582" s="16" t="s">
        <v>9576</v>
      </c>
      <c r="J582" s="15" t="s">
        <v>9577</v>
      </c>
      <c r="L582" s="29" t="s">
        <v>51</v>
      </c>
      <c r="N582" s="15" t="s">
        <v>1512</v>
      </c>
    </row>
    <row r="583" spans="1:14" ht="12" customHeight="1">
      <c r="A583" s="29" t="s">
        <v>9281</v>
      </c>
      <c r="B583" s="29" t="s">
        <v>9281</v>
      </c>
      <c r="C583" s="29">
        <v>14251</v>
      </c>
      <c r="D583" s="29" t="s">
        <v>208</v>
      </c>
      <c r="G583" s="15" t="s">
        <v>139</v>
      </c>
      <c r="H583" s="15" t="s">
        <v>4226</v>
      </c>
      <c r="I583" s="16" t="s">
        <v>9282</v>
      </c>
      <c r="J583" s="15" t="s">
        <v>9283</v>
      </c>
      <c r="L583" s="29" t="s">
        <v>51</v>
      </c>
      <c r="M583" s="29" t="s">
        <v>65</v>
      </c>
    </row>
    <row r="584" spans="1:14" ht="12" customHeight="1">
      <c r="A584" s="29" t="s">
        <v>1176</v>
      </c>
      <c r="B584" s="29" t="s">
        <v>1176</v>
      </c>
      <c r="C584" s="29">
        <v>13302</v>
      </c>
      <c r="D584" s="29" t="s">
        <v>208</v>
      </c>
      <c r="G584" s="15" t="s">
        <v>1177</v>
      </c>
      <c r="H584" s="15" t="s">
        <v>1178</v>
      </c>
      <c r="I584" s="16" t="s">
        <v>1179</v>
      </c>
      <c r="J584" s="15" t="s">
        <v>1180</v>
      </c>
      <c r="L584" s="29" t="s">
        <v>51</v>
      </c>
    </row>
    <row r="585" spans="1:14" ht="12" customHeight="1">
      <c r="A585" s="29" t="s">
        <v>2051</v>
      </c>
      <c r="B585" s="29" t="s">
        <v>2051</v>
      </c>
      <c r="C585" s="29">
        <v>12460</v>
      </c>
      <c r="D585" s="29" t="s">
        <v>208</v>
      </c>
      <c r="G585" s="15" t="s">
        <v>346</v>
      </c>
      <c r="H585" s="15" t="s">
        <v>2696</v>
      </c>
      <c r="I585" s="16" t="s">
        <v>2698</v>
      </c>
      <c r="J585" s="15" t="s">
        <v>1152</v>
      </c>
      <c r="L585" s="29" t="s">
        <v>51</v>
      </c>
    </row>
    <row r="586" spans="1:14" ht="12" customHeight="1">
      <c r="A586" s="29" t="s">
        <v>9578</v>
      </c>
      <c r="B586" s="29" t="s">
        <v>17151</v>
      </c>
      <c r="C586" s="29">
        <v>16011</v>
      </c>
      <c r="D586" s="29" t="s">
        <v>208</v>
      </c>
      <c r="G586" s="15" t="s">
        <v>1172</v>
      </c>
      <c r="H586" s="15" t="s">
        <v>9579</v>
      </c>
      <c r="I586" s="16" t="s">
        <v>9580</v>
      </c>
      <c r="J586" s="15" t="s">
        <v>1445</v>
      </c>
      <c r="L586" s="29" t="s">
        <v>51</v>
      </c>
      <c r="N586" s="15" t="s">
        <v>1512</v>
      </c>
    </row>
    <row r="587" spans="1:14" ht="12" customHeight="1">
      <c r="A587" s="29" t="s">
        <v>4469</v>
      </c>
      <c r="B587" s="29" t="s">
        <v>4469</v>
      </c>
      <c r="C587" s="29">
        <v>12776</v>
      </c>
      <c r="D587" s="29" t="s">
        <v>208</v>
      </c>
      <c r="G587" s="15" t="s">
        <v>1257</v>
      </c>
      <c r="H587" s="15" t="s">
        <v>4470</v>
      </c>
      <c r="I587" s="16" t="s">
        <v>4471</v>
      </c>
      <c r="J587" s="15" t="s">
        <v>4472</v>
      </c>
      <c r="L587" s="29" t="s">
        <v>51</v>
      </c>
    </row>
    <row r="588" spans="1:14" ht="12" customHeight="1">
      <c r="A588" s="29" t="s">
        <v>1354</v>
      </c>
      <c r="B588" s="29" t="s">
        <v>1354</v>
      </c>
      <c r="C588" s="29">
        <v>12899</v>
      </c>
      <c r="D588" s="29" t="s">
        <v>208</v>
      </c>
      <c r="G588" s="15" t="s">
        <v>316</v>
      </c>
      <c r="H588" s="15" t="s">
        <v>856</v>
      </c>
      <c r="I588" s="16" t="s">
        <v>1355</v>
      </c>
      <c r="J588" s="15" t="s">
        <v>1356</v>
      </c>
    </row>
    <row r="589" spans="1:14" ht="12" customHeight="1">
      <c r="A589" s="29" t="s">
        <v>4682</v>
      </c>
      <c r="B589" s="29" t="s">
        <v>4682</v>
      </c>
      <c r="C589" s="29">
        <v>15288</v>
      </c>
      <c r="D589" s="29" t="s">
        <v>208</v>
      </c>
      <c r="E589" s="29" t="s">
        <v>10221</v>
      </c>
      <c r="G589" s="15" t="s">
        <v>67</v>
      </c>
      <c r="H589" s="15" t="s">
        <v>4683</v>
      </c>
      <c r="I589" s="16" t="s">
        <v>4684</v>
      </c>
      <c r="J589" s="15" t="s">
        <v>1200</v>
      </c>
      <c r="L589" s="29" t="s">
        <v>51</v>
      </c>
    </row>
    <row r="590" spans="1:14" ht="12" customHeight="1">
      <c r="A590" s="29" t="s">
        <v>10086</v>
      </c>
      <c r="B590" s="29" t="s">
        <v>10086</v>
      </c>
      <c r="C590" s="29">
        <v>15292</v>
      </c>
      <c r="D590" s="29" t="s">
        <v>208</v>
      </c>
      <c r="E590" s="29" t="s">
        <v>10221</v>
      </c>
      <c r="G590" s="15" t="s">
        <v>67</v>
      </c>
      <c r="H590" s="15" t="s">
        <v>4683</v>
      </c>
      <c r="I590" s="16" t="s">
        <v>10087</v>
      </c>
      <c r="J590" s="15" t="s">
        <v>4601</v>
      </c>
      <c r="L590" s="29" t="s">
        <v>51</v>
      </c>
    </row>
    <row r="591" spans="1:14" ht="12" customHeight="1">
      <c r="A591" s="29" t="s">
        <v>7702</v>
      </c>
      <c r="B591" s="29" t="s">
        <v>7703</v>
      </c>
      <c r="C591" s="29">
        <v>15809</v>
      </c>
      <c r="D591" s="29" t="s">
        <v>208</v>
      </c>
      <c r="E591" s="29" t="s">
        <v>10221</v>
      </c>
      <c r="G591" s="15" t="s">
        <v>808</v>
      </c>
      <c r="H591" s="15" t="s">
        <v>5206</v>
      </c>
      <c r="I591" s="16" t="s">
        <v>7704</v>
      </c>
      <c r="J591" s="15" t="s">
        <v>7705</v>
      </c>
    </row>
    <row r="592" spans="1:14" ht="12" customHeight="1">
      <c r="A592" s="29" t="s">
        <v>4265</v>
      </c>
      <c r="B592" s="29" t="s">
        <v>4266</v>
      </c>
      <c r="C592" s="29">
        <v>12423</v>
      </c>
      <c r="D592" s="29" t="s">
        <v>208</v>
      </c>
      <c r="E592" s="29" t="s">
        <v>10221</v>
      </c>
      <c r="G592" s="15" t="s">
        <v>1075</v>
      </c>
      <c r="H592" s="15" t="s">
        <v>4267</v>
      </c>
      <c r="I592" s="16" t="s">
        <v>4268</v>
      </c>
      <c r="J592" s="15" t="s">
        <v>1601</v>
      </c>
    </row>
    <row r="593" spans="1:13" ht="12" customHeight="1">
      <c r="A593" s="29" t="s">
        <v>4269</v>
      </c>
      <c r="B593" s="29" t="s">
        <v>4270</v>
      </c>
      <c r="C593" s="29">
        <v>12426</v>
      </c>
      <c r="D593" s="29" t="s">
        <v>208</v>
      </c>
      <c r="E593" s="29" t="s">
        <v>10221</v>
      </c>
      <c r="G593" s="15" t="s">
        <v>1075</v>
      </c>
      <c r="H593" s="15" t="s">
        <v>4267</v>
      </c>
      <c r="I593" s="16" t="s">
        <v>4271</v>
      </c>
      <c r="J593" s="15" t="s">
        <v>4272</v>
      </c>
    </row>
    <row r="594" spans="1:13" ht="12" customHeight="1">
      <c r="A594" s="29" t="s">
        <v>6447</v>
      </c>
      <c r="B594" s="29" t="s">
        <v>17152</v>
      </c>
      <c r="C594" s="29">
        <v>12511</v>
      </c>
      <c r="D594" s="29" t="s">
        <v>208</v>
      </c>
      <c r="E594" s="29" t="s">
        <v>10221</v>
      </c>
      <c r="G594" s="15" t="s">
        <v>623</v>
      </c>
      <c r="H594" s="15" t="s">
        <v>624</v>
      </c>
      <c r="I594" s="16" t="s">
        <v>6449</v>
      </c>
      <c r="J594" s="15" t="s">
        <v>6450</v>
      </c>
    </row>
    <row r="595" spans="1:13" ht="12" customHeight="1">
      <c r="A595" s="29" t="s">
        <v>16456</v>
      </c>
      <c r="B595" s="29" t="s">
        <v>16456</v>
      </c>
      <c r="C595" s="29">
        <v>15916</v>
      </c>
      <c r="D595" s="29" t="s">
        <v>208</v>
      </c>
      <c r="E595" s="29" t="s">
        <v>10221</v>
      </c>
      <c r="G595" s="15" t="s">
        <v>808</v>
      </c>
      <c r="H595" s="15" t="s">
        <v>6296</v>
      </c>
      <c r="I595" s="16" t="s">
        <v>16457</v>
      </c>
      <c r="J595" s="15" t="s">
        <v>16458</v>
      </c>
      <c r="L595" s="29" t="s">
        <v>51</v>
      </c>
    </row>
    <row r="596" spans="1:13" ht="12" customHeight="1">
      <c r="A596" s="29" t="s">
        <v>1000</v>
      </c>
      <c r="B596" s="29" t="s">
        <v>1000</v>
      </c>
      <c r="C596" s="29">
        <v>16114</v>
      </c>
      <c r="D596" s="29" t="s">
        <v>208</v>
      </c>
      <c r="F596" s="29" t="s">
        <v>10222</v>
      </c>
      <c r="G596" s="15" t="s">
        <v>1001</v>
      </c>
      <c r="H596" s="15" t="s">
        <v>1002</v>
      </c>
      <c r="I596" s="16" t="s">
        <v>1003</v>
      </c>
      <c r="J596" s="15" t="s">
        <v>1004</v>
      </c>
      <c r="L596" s="29" t="s">
        <v>51</v>
      </c>
      <c r="M596" s="29" t="s">
        <v>65</v>
      </c>
    </row>
    <row r="597" spans="1:13" ht="12" customHeight="1">
      <c r="A597" s="29" t="s">
        <v>1371</v>
      </c>
      <c r="B597" s="29" t="s">
        <v>1371</v>
      </c>
      <c r="C597" s="29">
        <v>13840</v>
      </c>
      <c r="D597" s="29" t="s">
        <v>208</v>
      </c>
      <c r="E597" s="29" t="s">
        <v>10221</v>
      </c>
      <c r="G597" s="15" t="s">
        <v>222</v>
      </c>
      <c r="H597" s="15" t="s">
        <v>1372</v>
      </c>
      <c r="I597" s="16" t="s">
        <v>1373</v>
      </c>
      <c r="J597" s="15" t="s">
        <v>1374</v>
      </c>
      <c r="K597" s="29" t="s">
        <v>58</v>
      </c>
    </row>
    <row r="598" spans="1:13" ht="12" customHeight="1">
      <c r="A598" s="29" t="s">
        <v>9229</v>
      </c>
      <c r="B598" s="29" t="s">
        <v>9229</v>
      </c>
      <c r="C598" s="29">
        <v>16118</v>
      </c>
      <c r="D598" s="29" t="s">
        <v>208</v>
      </c>
      <c r="F598" s="29" t="s">
        <v>10222</v>
      </c>
      <c r="G598" s="15" t="s">
        <v>1001</v>
      </c>
      <c r="H598" s="15" t="s">
        <v>1015</v>
      </c>
      <c r="I598" s="16" t="s">
        <v>9230</v>
      </c>
      <c r="J598" s="15" t="s">
        <v>1017</v>
      </c>
      <c r="L598" s="29" t="s">
        <v>51</v>
      </c>
      <c r="M598" s="29" t="s">
        <v>65</v>
      </c>
    </row>
    <row r="599" spans="1:13" ht="12" customHeight="1">
      <c r="A599" s="29" t="s">
        <v>10438</v>
      </c>
      <c r="B599" s="29" t="s">
        <v>10438</v>
      </c>
      <c r="C599" s="29">
        <v>13331</v>
      </c>
      <c r="D599" s="29" t="s">
        <v>208</v>
      </c>
      <c r="G599" s="15" t="s">
        <v>102</v>
      </c>
      <c r="H599" s="15" t="s">
        <v>103</v>
      </c>
      <c r="I599" s="16" t="s">
        <v>11636</v>
      </c>
      <c r="J599" s="15" t="s">
        <v>11637</v>
      </c>
      <c r="K599" s="29" t="s">
        <v>58</v>
      </c>
    </row>
    <row r="600" spans="1:13" ht="12" customHeight="1">
      <c r="A600" s="29" t="s">
        <v>1095</v>
      </c>
      <c r="B600" s="29" t="s">
        <v>1095</v>
      </c>
      <c r="C600" s="29">
        <v>14303</v>
      </c>
      <c r="D600" s="29" t="s">
        <v>208</v>
      </c>
      <c r="E600" s="29" t="s">
        <v>10221</v>
      </c>
      <c r="G600" s="15" t="s">
        <v>139</v>
      </c>
      <c r="H600" s="15" t="s">
        <v>1096</v>
      </c>
      <c r="I600" s="16" t="s">
        <v>1097</v>
      </c>
      <c r="J600" s="15" t="s">
        <v>1098</v>
      </c>
      <c r="L600" s="29" t="s">
        <v>51</v>
      </c>
      <c r="M600" s="29" t="s">
        <v>65</v>
      </c>
    </row>
    <row r="601" spans="1:13" ht="12" customHeight="1">
      <c r="A601" s="29" t="s">
        <v>1018</v>
      </c>
      <c r="B601" s="29" t="s">
        <v>1018</v>
      </c>
      <c r="C601" s="29">
        <v>13601</v>
      </c>
      <c r="D601" s="29" t="s">
        <v>208</v>
      </c>
      <c r="G601" s="15" t="s">
        <v>1019</v>
      </c>
      <c r="H601" s="15" t="s">
        <v>1020</v>
      </c>
      <c r="I601" s="16" t="s">
        <v>1021</v>
      </c>
      <c r="J601" s="15" t="s">
        <v>1022</v>
      </c>
      <c r="K601" s="29" t="s">
        <v>58</v>
      </c>
    </row>
    <row r="602" spans="1:13" ht="12" customHeight="1">
      <c r="A602" s="29" t="s">
        <v>9343</v>
      </c>
      <c r="B602" s="29" t="s">
        <v>9343</v>
      </c>
      <c r="C602" s="29">
        <v>12989</v>
      </c>
      <c r="D602" s="29" t="s">
        <v>208</v>
      </c>
      <c r="G602" s="15" t="s">
        <v>209</v>
      </c>
      <c r="H602" s="15" t="s">
        <v>1684</v>
      </c>
      <c r="I602" s="16" t="s">
        <v>9344</v>
      </c>
      <c r="J602" s="15" t="s">
        <v>9345</v>
      </c>
    </row>
    <row r="603" spans="1:13" ht="12" customHeight="1">
      <c r="A603" s="29" t="s">
        <v>4359</v>
      </c>
      <c r="B603" s="29" t="s">
        <v>4359</v>
      </c>
      <c r="C603" s="29">
        <v>14304</v>
      </c>
      <c r="D603" s="29" t="s">
        <v>208</v>
      </c>
      <c r="E603" s="29" t="s">
        <v>10221</v>
      </c>
      <c r="G603" s="15" t="s">
        <v>139</v>
      </c>
      <c r="H603" s="15" t="s">
        <v>1096</v>
      </c>
      <c r="I603" s="16" t="s">
        <v>4360</v>
      </c>
      <c r="J603" s="15" t="s">
        <v>1098</v>
      </c>
      <c r="L603" s="29" t="s">
        <v>51</v>
      </c>
      <c r="M603" s="29" t="s">
        <v>65</v>
      </c>
    </row>
    <row r="604" spans="1:13" ht="12" customHeight="1">
      <c r="A604" s="29" t="s">
        <v>6546</v>
      </c>
      <c r="B604" s="29" t="s">
        <v>6546</v>
      </c>
      <c r="C604" s="29">
        <v>12602</v>
      </c>
      <c r="D604" s="29" t="s">
        <v>208</v>
      </c>
      <c r="G604" s="15" t="s">
        <v>366</v>
      </c>
      <c r="H604" s="15" t="s">
        <v>6547</v>
      </c>
      <c r="I604" s="16" t="s">
        <v>6548</v>
      </c>
      <c r="J604" s="15" t="s">
        <v>651</v>
      </c>
    </row>
    <row r="605" spans="1:13" ht="12" customHeight="1">
      <c r="A605" s="29" t="s">
        <v>13959</v>
      </c>
      <c r="B605" s="29" t="s">
        <v>13959</v>
      </c>
      <c r="C605" s="29">
        <v>14149</v>
      </c>
      <c r="D605" s="29" t="s">
        <v>208</v>
      </c>
      <c r="G605" s="15" t="s">
        <v>618</v>
      </c>
      <c r="H605" s="15" t="s">
        <v>10050</v>
      </c>
      <c r="I605" s="16" t="s">
        <v>13960</v>
      </c>
      <c r="J605" s="15" t="s">
        <v>4144</v>
      </c>
    </row>
    <row r="606" spans="1:13" ht="12" customHeight="1">
      <c r="A606" s="29" t="s">
        <v>6705</v>
      </c>
      <c r="B606" s="29" t="s">
        <v>6705</v>
      </c>
      <c r="C606" s="29">
        <v>14166</v>
      </c>
      <c r="D606" s="29" t="s">
        <v>208</v>
      </c>
      <c r="G606" s="15" t="s">
        <v>618</v>
      </c>
      <c r="H606" s="15" t="s">
        <v>6706</v>
      </c>
      <c r="I606" s="16" t="s">
        <v>6707</v>
      </c>
      <c r="J606" s="15" t="s">
        <v>6708</v>
      </c>
    </row>
    <row r="607" spans="1:13">
      <c r="A607" s="29" t="s">
        <v>1465</v>
      </c>
      <c r="B607" s="29" t="s">
        <v>1465</v>
      </c>
      <c r="C607" s="29">
        <v>12586</v>
      </c>
      <c r="D607" s="29" t="s">
        <v>208</v>
      </c>
      <c r="G607" s="15" t="s">
        <v>112</v>
      </c>
      <c r="H607" s="15" t="s">
        <v>1466</v>
      </c>
      <c r="I607" s="16" t="s">
        <v>1467</v>
      </c>
      <c r="J607" s="15" t="s">
        <v>1468</v>
      </c>
      <c r="L607" s="29" t="s">
        <v>51</v>
      </c>
    </row>
    <row r="608" spans="1:13">
      <c r="A608" s="29" t="s">
        <v>4152</v>
      </c>
      <c r="B608" s="29" t="s">
        <v>4152</v>
      </c>
      <c r="C608" s="29">
        <v>13891</v>
      </c>
      <c r="D608" s="29" t="s">
        <v>208</v>
      </c>
      <c r="G608" s="15" t="s">
        <v>222</v>
      </c>
      <c r="H608" s="15" t="s">
        <v>4153</v>
      </c>
      <c r="I608" s="16" t="s">
        <v>4154</v>
      </c>
      <c r="J608" s="15" t="s">
        <v>4155</v>
      </c>
      <c r="L608" s="29" t="s">
        <v>51</v>
      </c>
    </row>
    <row r="609" spans="1:13">
      <c r="A609" s="29" t="s">
        <v>2009</v>
      </c>
      <c r="B609" s="29" t="s">
        <v>2009</v>
      </c>
      <c r="C609" s="29">
        <v>12295</v>
      </c>
      <c r="D609" s="29" t="s">
        <v>208</v>
      </c>
      <c r="G609" s="15" t="s">
        <v>388</v>
      </c>
      <c r="H609" s="15" t="s">
        <v>2618</v>
      </c>
      <c r="I609" s="16" t="s">
        <v>2619</v>
      </c>
      <c r="J609" s="15" t="s">
        <v>1207</v>
      </c>
    </row>
    <row r="610" spans="1:13">
      <c r="A610" s="29" t="s">
        <v>10629</v>
      </c>
      <c r="B610" s="29" t="s">
        <v>10629</v>
      </c>
      <c r="C610" s="29">
        <v>12748</v>
      </c>
      <c r="D610" s="29" t="s">
        <v>208</v>
      </c>
      <c r="G610" s="15" t="s">
        <v>236</v>
      </c>
      <c r="H610" s="15" t="s">
        <v>11968</v>
      </c>
      <c r="I610" s="16" t="s">
        <v>11969</v>
      </c>
      <c r="J610" s="15" t="s">
        <v>11970</v>
      </c>
      <c r="L610" s="29" t="s">
        <v>51</v>
      </c>
      <c r="M610" s="29" t="s">
        <v>65</v>
      </c>
    </row>
    <row r="611" spans="1:13">
      <c r="A611" s="29" t="s">
        <v>4248</v>
      </c>
      <c r="B611" s="29" t="s">
        <v>4248</v>
      </c>
      <c r="C611" s="29">
        <v>13805</v>
      </c>
      <c r="D611" s="29" t="s">
        <v>208</v>
      </c>
      <c r="G611" s="15" t="s">
        <v>568</v>
      </c>
      <c r="H611" s="15" t="s">
        <v>4249</v>
      </c>
      <c r="I611" s="16" t="s">
        <v>4250</v>
      </c>
      <c r="J611" s="15" t="s">
        <v>4251</v>
      </c>
      <c r="L611" s="29" t="s">
        <v>51</v>
      </c>
    </row>
    <row r="612" spans="1:13">
      <c r="A612" s="29" t="s">
        <v>1334</v>
      </c>
      <c r="B612" s="29" t="s">
        <v>1334</v>
      </c>
      <c r="C612" s="29">
        <v>13323</v>
      </c>
      <c r="D612" s="29" t="s">
        <v>208</v>
      </c>
      <c r="G612" s="15" t="s">
        <v>102</v>
      </c>
      <c r="H612" s="15" t="s">
        <v>1335</v>
      </c>
      <c r="I612" s="16" t="s">
        <v>1336</v>
      </c>
      <c r="J612" s="15" t="s">
        <v>1337</v>
      </c>
    </row>
    <row r="613" spans="1:13">
      <c r="A613" s="29" t="s">
        <v>4627</v>
      </c>
      <c r="B613" s="29" t="s">
        <v>4627</v>
      </c>
      <c r="C613" s="29">
        <v>16039</v>
      </c>
      <c r="D613" s="29" t="s">
        <v>208</v>
      </c>
      <c r="G613" s="15" t="s">
        <v>577</v>
      </c>
      <c r="H613" s="15" t="s">
        <v>3051</v>
      </c>
      <c r="I613" s="16" t="s">
        <v>4628</v>
      </c>
      <c r="J613" s="15" t="s">
        <v>4629</v>
      </c>
      <c r="K613" s="29" t="s">
        <v>58</v>
      </c>
    </row>
    <row r="614" spans="1:13">
      <c r="A614" s="29" t="s">
        <v>2229</v>
      </c>
      <c r="B614" s="29" t="s">
        <v>3027</v>
      </c>
      <c r="C614" s="29">
        <v>15384</v>
      </c>
      <c r="D614" s="29" t="s">
        <v>208</v>
      </c>
      <c r="G614" s="15" t="s">
        <v>832</v>
      </c>
      <c r="H614" s="15" t="s">
        <v>833</v>
      </c>
      <c r="I614" s="16" t="s">
        <v>3028</v>
      </c>
      <c r="J614" s="15" t="s">
        <v>1157</v>
      </c>
      <c r="K614" s="29" t="s">
        <v>58</v>
      </c>
    </row>
    <row r="615" spans="1:13">
      <c r="A615" s="29" t="s">
        <v>4725</v>
      </c>
      <c r="B615" s="29" t="s">
        <v>4725</v>
      </c>
      <c r="C615" s="29">
        <v>14269</v>
      </c>
      <c r="D615" s="29" t="s">
        <v>208</v>
      </c>
      <c r="G615" s="15" t="s">
        <v>139</v>
      </c>
      <c r="H615" s="15" t="s">
        <v>4726</v>
      </c>
      <c r="I615" s="16" t="s">
        <v>4727</v>
      </c>
      <c r="J615" s="15" t="s">
        <v>4728</v>
      </c>
      <c r="L615" s="29" t="s">
        <v>51</v>
      </c>
    </row>
    <row r="616" spans="1:13">
      <c r="A616" s="29" t="s">
        <v>1492</v>
      </c>
      <c r="B616" s="29" t="s">
        <v>1492</v>
      </c>
      <c r="C616" s="29">
        <v>12589</v>
      </c>
      <c r="D616" s="29" t="s">
        <v>208</v>
      </c>
      <c r="E616" s="29" t="s">
        <v>10221</v>
      </c>
      <c r="G616" s="15" t="s">
        <v>112</v>
      </c>
      <c r="H616" s="15" t="s">
        <v>991</v>
      </c>
      <c r="I616" s="16" t="s">
        <v>1493</v>
      </c>
      <c r="J616" s="15" t="s">
        <v>1494</v>
      </c>
      <c r="L616" s="29" t="s">
        <v>51</v>
      </c>
      <c r="M616" s="29" t="s">
        <v>65</v>
      </c>
    </row>
    <row r="617" spans="1:13">
      <c r="A617" s="29" t="s">
        <v>7544</v>
      </c>
      <c r="B617" s="29" t="s">
        <v>7544</v>
      </c>
      <c r="C617" s="29">
        <v>16069</v>
      </c>
      <c r="D617" s="29" t="s">
        <v>208</v>
      </c>
      <c r="G617" s="15" t="s">
        <v>577</v>
      </c>
      <c r="H617" s="15" t="s">
        <v>7545</v>
      </c>
      <c r="I617" s="16" t="s">
        <v>7546</v>
      </c>
      <c r="J617" s="15" t="s">
        <v>7547</v>
      </c>
      <c r="L617" s="29" t="s">
        <v>51</v>
      </c>
    </row>
    <row r="618" spans="1:13">
      <c r="A618" s="29" t="s">
        <v>6197</v>
      </c>
      <c r="B618" s="29" t="s">
        <v>6197</v>
      </c>
      <c r="C618" s="29">
        <v>13458</v>
      </c>
      <c r="D618" s="29" t="s">
        <v>208</v>
      </c>
      <c r="G618" s="15" t="s">
        <v>1085</v>
      </c>
      <c r="H618" s="15" t="s">
        <v>1089</v>
      </c>
      <c r="I618" s="16" t="s">
        <v>6198</v>
      </c>
      <c r="J618" s="15" t="s">
        <v>1029</v>
      </c>
      <c r="L618" s="29" t="s">
        <v>51</v>
      </c>
    </row>
    <row r="619" spans="1:13">
      <c r="A619" s="29" t="s">
        <v>1133</v>
      </c>
      <c r="B619" s="29" t="s">
        <v>1133</v>
      </c>
      <c r="C619" s="29">
        <v>13340</v>
      </c>
      <c r="D619" s="29" t="s">
        <v>208</v>
      </c>
      <c r="G619" s="15" t="s">
        <v>102</v>
      </c>
      <c r="H619" s="15" t="s">
        <v>1134</v>
      </c>
      <c r="I619" s="16" t="s">
        <v>1135</v>
      </c>
      <c r="J619" s="15" t="s">
        <v>1136</v>
      </c>
      <c r="K619" s="29" t="s">
        <v>58</v>
      </c>
    </row>
    <row r="620" spans="1:13">
      <c r="A620" s="29" t="s">
        <v>7051</v>
      </c>
      <c r="B620" s="29" t="s">
        <v>7051</v>
      </c>
      <c r="C620" s="29">
        <v>13544</v>
      </c>
      <c r="D620" s="29" t="s">
        <v>208</v>
      </c>
      <c r="E620" s="29" t="s">
        <v>10221</v>
      </c>
      <c r="G620" s="15" t="s">
        <v>1019</v>
      </c>
      <c r="H620" s="15" t="s">
        <v>1231</v>
      </c>
      <c r="I620" s="16" t="s">
        <v>7052</v>
      </c>
      <c r="J620" s="15" t="s">
        <v>1026</v>
      </c>
    </row>
    <row r="621" spans="1:13">
      <c r="A621" s="29" t="s">
        <v>7049</v>
      </c>
      <c r="B621" s="29" t="s">
        <v>7049</v>
      </c>
      <c r="C621" s="29">
        <v>13550</v>
      </c>
      <c r="D621" s="29" t="s">
        <v>208</v>
      </c>
      <c r="E621" s="29" t="s">
        <v>10221</v>
      </c>
      <c r="G621" s="15" t="s">
        <v>1019</v>
      </c>
      <c r="H621" s="15" t="s">
        <v>1231</v>
      </c>
      <c r="I621" s="16" t="s">
        <v>7050</v>
      </c>
      <c r="J621" s="15" t="s">
        <v>1236</v>
      </c>
    </row>
    <row r="622" spans="1:13">
      <c r="A622" s="29" t="s">
        <v>15693</v>
      </c>
      <c r="B622" s="29" t="s">
        <v>4381</v>
      </c>
      <c r="C622" s="29">
        <v>15215</v>
      </c>
      <c r="D622" s="29" t="s">
        <v>208</v>
      </c>
      <c r="G622" s="15" t="s">
        <v>67</v>
      </c>
      <c r="H622" s="15" t="s">
        <v>1198</v>
      </c>
      <c r="I622" s="16" t="s">
        <v>15694</v>
      </c>
      <c r="J622" s="15" t="s">
        <v>1200</v>
      </c>
      <c r="K622" s="29" t="s">
        <v>288</v>
      </c>
    </row>
    <row r="623" spans="1:13">
      <c r="A623" s="29" t="s">
        <v>1237</v>
      </c>
      <c r="B623" s="29" t="s">
        <v>1238</v>
      </c>
      <c r="C623" s="29">
        <v>13401</v>
      </c>
      <c r="D623" s="29" t="s">
        <v>208</v>
      </c>
      <c r="E623" s="29" t="s">
        <v>10221</v>
      </c>
      <c r="G623" s="15" t="s">
        <v>737</v>
      </c>
      <c r="H623" s="15" t="s">
        <v>738</v>
      </c>
      <c r="I623" s="16" t="s">
        <v>1239</v>
      </c>
      <c r="J623" s="15" t="s">
        <v>1240</v>
      </c>
    </row>
    <row r="624" spans="1:13">
      <c r="A624" s="29" t="s">
        <v>16963</v>
      </c>
      <c r="B624" s="29" t="s">
        <v>16963</v>
      </c>
      <c r="C624" s="29">
        <v>13164</v>
      </c>
      <c r="D624" s="29" t="s">
        <v>208</v>
      </c>
      <c r="G624" s="15" t="s">
        <v>12855</v>
      </c>
      <c r="H624" s="15" t="s">
        <v>12856</v>
      </c>
      <c r="I624" s="16" t="s">
        <v>16964</v>
      </c>
      <c r="J624" s="15" t="s">
        <v>4654</v>
      </c>
      <c r="K624" s="29" t="s">
        <v>58</v>
      </c>
    </row>
    <row r="625" spans="1:13">
      <c r="A625" s="29" t="s">
        <v>6737</v>
      </c>
      <c r="B625" s="29" t="s">
        <v>6737</v>
      </c>
      <c r="C625" s="29">
        <v>13316</v>
      </c>
      <c r="D625" s="29" t="s">
        <v>208</v>
      </c>
      <c r="G625" s="15" t="s">
        <v>374</v>
      </c>
      <c r="H625" s="15" t="s">
        <v>4706</v>
      </c>
      <c r="I625" s="16" t="s">
        <v>6738</v>
      </c>
      <c r="J625" s="15" t="s">
        <v>6739</v>
      </c>
      <c r="K625" s="29" t="s">
        <v>58</v>
      </c>
    </row>
    <row r="626" spans="1:13">
      <c r="A626" s="29" t="s">
        <v>6789</v>
      </c>
      <c r="B626" s="29" t="s">
        <v>6789</v>
      </c>
      <c r="C626" s="29">
        <v>13474</v>
      </c>
      <c r="D626" s="29" t="s">
        <v>208</v>
      </c>
      <c r="G626" s="15" t="s">
        <v>1085</v>
      </c>
      <c r="H626" s="15" t="s">
        <v>1125</v>
      </c>
      <c r="I626" s="16" t="s">
        <v>6790</v>
      </c>
      <c r="J626" s="15" t="s">
        <v>6791</v>
      </c>
      <c r="L626" s="29" t="s">
        <v>51</v>
      </c>
    </row>
    <row r="627" spans="1:13">
      <c r="A627" s="29" t="s">
        <v>11247</v>
      </c>
      <c r="B627" s="29" t="s">
        <v>11247</v>
      </c>
      <c r="C627" s="29">
        <v>13476</v>
      </c>
      <c r="D627" s="29" t="s">
        <v>208</v>
      </c>
      <c r="G627" s="15" t="s">
        <v>1085</v>
      </c>
      <c r="H627" s="15" t="s">
        <v>1125</v>
      </c>
      <c r="I627" s="16" t="s">
        <v>13007</v>
      </c>
      <c r="J627" s="15" t="s">
        <v>13008</v>
      </c>
      <c r="L627" s="29" t="s">
        <v>51</v>
      </c>
    </row>
    <row r="628" spans="1:13">
      <c r="A628" s="29" t="s">
        <v>4630</v>
      </c>
      <c r="B628" s="29" t="s">
        <v>4630</v>
      </c>
      <c r="C628" s="29">
        <v>13478</v>
      </c>
      <c r="D628" s="29" t="s">
        <v>208</v>
      </c>
      <c r="G628" s="15" t="s">
        <v>1085</v>
      </c>
      <c r="H628" s="15" t="s">
        <v>1125</v>
      </c>
      <c r="I628" s="16" t="s">
        <v>4631</v>
      </c>
      <c r="J628" s="15" t="s">
        <v>4632</v>
      </c>
      <c r="L628" s="29" t="s">
        <v>51</v>
      </c>
    </row>
    <row r="629" spans="1:13">
      <c r="A629" s="29" t="s">
        <v>8515</v>
      </c>
      <c r="B629" s="29" t="s">
        <v>8515</v>
      </c>
      <c r="C629" s="29">
        <v>13028</v>
      </c>
      <c r="D629" s="29" t="s">
        <v>208</v>
      </c>
      <c r="G629" s="15" t="s">
        <v>2839</v>
      </c>
      <c r="H629" s="15" t="s">
        <v>8516</v>
      </c>
      <c r="I629" s="16" t="s">
        <v>8517</v>
      </c>
      <c r="J629" s="15" t="s">
        <v>8518</v>
      </c>
    </row>
    <row r="630" spans="1:13">
      <c r="A630" s="29" t="s">
        <v>8829</v>
      </c>
      <c r="B630" s="29" t="s">
        <v>8829</v>
      </c>
      <c r="C630" s="29">
        <v>12277</v>
      </c>
      <c r="D630" s="29" t="s">
        <v>208</v>
      </c>
      <c r="G630" s="15" t="s">
        <v>297</v>
      </c>
      <c r="H630" s="15" t="s">
        <v>8830</v>
      </c>
      <c r="I630" s="16" t="s">
        <v>8831</v>
      </c>
      <c r="J630" s="15" t="s">
        <v>1468</v>
      </c>
      <c r="L630" s="29" t="s">
        <v>51</v>
      </c>
    </row>
    <row r="631" spans="1:13">
      <c r="A631" s="29" t="s">
        <v>1184</v>
      </c>
      <c r="B631" s="29" t="s">
        <v>1185</v>
      </c>
      <c r="C631" s="29">
        <v>12512</v>
      </c>
      <c r="D631" s="29" t="s">
        <v>208</v>
      </c>
      <c r="E631" s="29" t="s">
        <v>10221</v>
      </c>
      <c r="G631" s="15" t="s">
        <v>623</v>
      </c>
      <c r="H631" s="15" t="s">
        <v>1186</v>
      </c>
      <c r="I631" s="16" t="s">
        <v>1187</v>
      </c>
      <c r="J631" s="15" t="s">
        <v>1188</v>
      </c>
    </row>
    <row r="632" spans="1:13">
      <c r="A632" s="29" t="s">
        <v>16965</v>
      </c>
      <c r="B632" s="29" t="s">
        <v>16965</v>
      </c>
      <c r="C632" s="29">
        <v>13553</v>
      </c>
      <c r="D632" s="29" t="s">
        <v>208</v>
      </c>
      <c r="E632" s="29" t="s">
        <v>10221</v>
      </c>
      <c r="G632" s="15" t="s">
        <v>1019</v>
      </c>
      <c r="H632" s="15" t="s">
        <v>1231</v>
      </c>
      <c r="I632" s="16" t="s">
        <v>16966</v>
      </c>
      <c r="J632" s="15" t="s">
        <v>4912</v>
      </c>
    </row>
    <row r="633" spans="1:13">
      <c r="A633" s="29" t="s">
        <v>8377</v>
      </c>
      <c r="B633" s="29" t="s">
        <v>8378</v>
      </c>
      <c r="C633" s="29">
        <v>12491</v>
      </c>
      <c r="D633" s="29" t="s">
        <v>208</v>
      </c>
      <c r="E633" s="29" t="s">
        <v>10221</v>
      </c>
      <c r="G633" s="15" t="s">
        <v>732</v>
      </c>
      <c r="H633" s="15" t="s">
        <v>8379</v>
      </c>
      <c r="I633" s="16" t="s">
        <v>8380</v>
      </c>
      <c r="J633" s="15" t="s">
        <v>1499</v>
      </c>
    </row>
    <row r="634" spans="1:13">
      <c r="A634" s="29" t="s">
        <v>4617</v>
      </c>
      <c r="B634" s="29" t="s">
        <v>4617</v>
      </c>
      <c r="C634" s="29">
        <v>13357</v>
      </c>
      <c r="D634" s="29" t="s">
        <v>208</v>
      </c>
      <c r="E634" s="29" t="s">
        <v>10221</v>
      </c>
      <c r="G634" s="15" t="s">
        <v>737</v>
      </c>
      <c r="H634" s="15" t="s">
        <v>738</v>
      </c>
      <c r="I634" s="16" t="s">
        <v>4618</v>
      </c>
      <c r="J634" s="15" t="s">
        <v>4619</v>
      </c>
    </row>
    <row r="635" spans="1:13">
      <c r="A635" s="29" t="s">
        <v>10457</v>
      </c>
      <c r="B635" s="29" t="s">
        <v>10457</v>
      </c>
      <c r="C635" s="29">
        <v>13929</v>
      </c>
      <c r="D635" s="29" t="s">
        <v>208</v>
      </c>
      <c r="G635" s="15" t="s">
        <v>153</v>
      </c>
      <c r="H635" s="15" t="s">
        <v>11666</v>
      </c>
      <c r="I635" s="16" t="s">
        <v>11667</v>
      </c>
      <c r="J635" s="15" t="s">
        <v>1323</v>
      </c>
      <c r="L635" s="29" t="s">
        <v>51</v>
      </c>
    </row>
    <row r="636" spans="1:13">
      <c r="A636" s="29" t="s">
        <v>4287</v>
      </c>
      <c r="B636" s="29" t="s">
        <v>4287</v>
      </c>
      <c r="C636" s="29">
        <v>13890</v>
      </c>
      <c r="D636" s="29" t="s">
        <v>208</v>
      </c>
      <c r="G636" s="15" t="s">
        <v>222</v>
      </c>
      <c r="H636" s="15" t="s">
        <v>4288</v>
      </c>
      <c r="I636" s="16" t="s">
        <v>4289</v>
      </c>
      <c r="J636" s="15" t="s">
        <v>4290</v>
      </c>
      <c r="L636" s="29" t="s">
        <v>51</v>
      </c>
    </row>
    <row r="637" spans="1:13">
      <c r="A637" s="29" t="s">
        <v>4779</v>
      </c>
      <c r="B637" s="29" t="s">
        <v>4779</v>
      </c>
      <c r="C637" s="29">
        <v>13895</v>
      </c>
      <c r="D637" s="29" t="s">
        <v>208</v>
      </c>
      <c r="G637" s="15" t="s">
        <v>222</v>
      </c>
      <c r="H637" s="15" t="s">
        <v>4780</v>
      </c>
      <c r="I637" s="16" t="s">
        <v>4781</v>
      </c>
      <c r="J637" s="15" t="s">
        <v>4782</v>
      </c>
      <c r="L637" s="29" t="s">
        <v>51</v>
      </c>
    </row>
    <row r="638" spans="1:13">
      <c r="A638" s="29" t="s">
        <v>4115</v>
      </c>
      <c r="B638" s="29" t="s">
        <v>4115</v>
      </c>
      <c r="C638" s="29">
        <v>13502</v>
      </c>
      <c r="D638" s="29" t="s">
        <v>208</v>
      </c>
      <c r="G638" s="15" t="s">
        <v>4116</v>
      </c>
      <c r="H638" s="15" t="s">
        <v>4117</v>
      </c>
      <c r="I638" s="16" t="s">
        <v>4118</v>
      </c>
      <c r="J638" s="15" t="s">
        <v>3056</v>
      </c>
    </row>
    <row r="639" spans="1:13">
      <c r="A639" s="29" t="s">
        <v>6199</v>
      </c>
      <c r="B639" s="29" t="s">
        <v>6199</v>
      </c>
      <c r="C639" s="29">
        <v>13446</v>
      </c>
      <c r="D639" s="29" t="s">
        <v>208</v>
      </c>
      <c r="G639" s="15" t="s">
        <v>1085</v>
      </c>
      <c r="H639" s="15" t="s">
        <v>1086</v>
      </c>
      <c r="I639" s="16" t="s">
        <v>6200</v>
      </c>
      <c r="J639" s="15" t="s">
        <v>1029</v>
      </c>
      <c r="L639" s="29" t="s">
        <v>51</v>
      </c>
      <c r="M639" s="29" t="s">
        <v>65</v>
      </c>
    </row>
    <row r="640" spans="1:13">
      <c r="A640" s="29" t="s">
        <v>10515</v>
      </c>
      <c r="B640" s="29" t="s">
        <v>10515</v>
      </c>
      <c r="C640" s="29">
        <v>16024</v>
      </c>
      <c r="D640" s="29" t="s">
        <v>208</v>
      </c>
      <c r="E640" s="29" t="s">
        <v>10221</v>
      </c>
      <c r="G640" s="15" t="s">
        <v>1172</v>
      </c>
      <c r="H640" s="15" t="s">
        <v>11768</v>
      </c>
      <c r="I640" s="16" t="s">
        <v>11769</v>
      </c>
      <c r="J640" s="15" t="s">
        <v>1013</v>
      </c>
    </row>
    <row r="641" spans="1:12">
      <c r="A641" s="29" t="s">
        <v>1111</v>
      </c>
      <c r="B641" s="29" t="s">
        <v>1111</v>
      </c>
      <c r="C641" s="29">
        <v>13505</v>
      </c>
      <c r="D641" s="29" t="s">
        <v>208</v>
      </c>
      <c r="G641" s="15" t="s">
        <v>1112</v>
      </c>
      <c r="H641" s="15" t="s">
        <v>1113</v>
      </c>
      <c r="I641" s="16" t="s">
        <v>1114</v>
      </c>
      <c r="J641" s="15" t="s">
        <v>1115</v>
      </c>
    </row>
    <row r="642" spans="1:12">
      <c r="A642" s="29" t="s">
        <v>4273</v>
      </c>
      <c r="B642" s="29" t="s">
        <v>4273</v>
      </c>
      <c r="C642" s="29">
        <v>12387</v>
      </c>
      <c r="D642" s="29" t="s">
        <v>208</v>
      </c>
      <c r="G642" s="15" t="s">
        <v>1075</v>
      </c>
      <c r="H642" s="15" t="s">
        <v>1599</v>
      </c>
      <c r="I642" s="16" t="s">
        <v>4274</v>
      </c>
      <c r="J642" s="15" t="s">
        <v>1070</v>
      </c>
    </row>
    <row r="643" spans="1:12">
      <c r="A643" s="29" t="s">
        <v>1598</v>
      </c>
      <c r="B643" s="29" t="s">
        <v>1598</v>
      </c>
      <c r="C643" s="29">
        <v>12393</v>
      </c>
      <c r="D643" s="29" t="s">
        <v>208</v>
      </c>
      <c r="G643" s="15" t="s">
        <v>1075</v>
      </c>
      <c r="H643" s="15" t="s">
        <v>1599</v>
      </c>
      <c r="I643" s="16" t="s">
        <v>1600</v>
      </c>
      <c r="J643" s="15" t="s">
        <v>1601</v>
      </c>
    </row>
    <row r="644" spans="1:12">
      <c r="A644" s="29" t="s">
        <v>7886</v>
      </c>
      <c r="B644" s="29" t="s">
        <v>7886</v>
      </c>
      <c r="C644" s="29">
        <v>12401</v>
      </c>
      <c r="D644" s="29" t="s">
        <v>208</v>
      </c>
      <c r="G644" s="15" t="s">
        <v>1075</v>
      </c>
      <c r="H644" s="15" t="s">
        <v>1599</v>
      </c>
      <c r="I644" s="16" t="s">
        <v>7887</v>
      </c>
      <c r="J644" s="15" t="s">
        <v>4272</v>
      </c>
    </row>
    <row r="645" spans="1:12">
      <c r="A645" s="29" t="s">
        <v>9327</v>
      </c>
      <c r="B645" s="29" t="s">
        <v>9327</v>
      </c>
      <c r="C645" s="29">
        <v>13460</v>
      </c>
      <c r="D645" s="29" t="s">
        <v>208</v>
      </c>
      <c r="G645" s="15" t="s">
        <v>1085</v>
      </c>
      <c r="H645" s="15" t="s">
        <v>1270</v>
      </c>
      <c r="I645" s="16" t="s">
        <v>9328</v>
      </c>
      <c r="J645" s="15" t="s">
        <v>1029</v>
      </c>
      <c r="L645" s="29" t="s">
        <v>51</v>
      </c>
    </row>
    <row r="646" spans="1:12">
      <c r="A646" s="29" t="s">
        <v>4283</v>
      </c>
      <c r="B646" s="29" t="s">
        <v>4283</v>
      </c>
      <c r="C646" s="29">
        <v>14213</v>
      </c>
      <c r="D646" s="29" t="s">
        <v>208</v>
      </c>
      <c r="G646" s="15" t="s">
        <v>3950</v>
      </c>
      <c r="H646" s="15" t="s">
        <v>4284</v>
      </c>
      <c r="I646" s="16" t="s">
        <v>4285</v>
      </c>
      <c r="J646" s="15" t="s">
        <v>4286</v>
      </c>
      <c r="L646" s="29" t="s">
        <v>51</v>
      </c>
    </row>
    <row r="647" spans="1:12">
      <c r="A647" s="29" t="s">
        <v>7986</v>
      </c>
      <c r="B647" s="29" t="s">
        <v>7986</v>
      </c>
      <c r="C647" s="29">
        <v>16018</v>
      </c>
      <c r="D647" s="29" t="s">
        <v>208</v>
      </c>
      <c r="G647" s="15" t="s">
        <v>1172</v>
      </c>
      <c r="H647" s="15" t="s">
        <v>7987</v>
      </c>
      <c r="I647" s="16" t="s">
        <v>7988</v>
      </c>
      <c r="J647" s="15" t="s">
        <v>7989</v>
      </c>
      <c r="L647" s="29" t="s">
        <v>51</v>
      </c>
    </row>
    <row r="648" spans="1:12">
      <c r="A648" s="29" t="s">
        <v>9410</v>
      </c>
      <c r="B648" s="29" t="s">
        <v>9410</v>
      </c>
      <c r="C648" s="29">
        <v>16067</v>
      </c>
      <c r="D648" s="29" t="s">
        <v>208</v>
      </c>
      <c r="G648" s="15" t="s">
        <v>577</v>
      </c>
      <c r="H648" s="15" t="s">
        <v>9411</v>
      </c>
      <c r="I648" s="16" t="s">
        <v>9412</v>
      </c>
      <c r="J648" s="15" t="s">
        <v>4757</v>
      </c>
      <c r="L648" s="29" t="s">
        <v>51</v>
      </c>
    </row>
    <row r="649" spans="1:12">
      <c r="A649" s="29" t="s">
        <v>1215</v>
      </c>
      <c r="B649" s="29" t="s">
        <v>1215</v>
      </c>
      <c r="C649" s="29">
        <v>13010</v>
      </c>
      <c r="D649" s="29" t="s">
        <v>208</v>
      </c>
      <c r="G649" s="15" t="s">
        <v>209</v>
      </c>
      <c r="H649" s="15" t="s">
        <v>1216</v>
      </c>
      <c r="I649" s="16" t="s">
        <v>1217</v>
      </c>
      <c r="J649" s="15" t="s">
        <v>1218</v>
      </c>
      <c r="L649" s="29" t="s">
        <v>51</v>
      </c>
    </row>
    <row r="650" spans="1:12">
      <c r="A650" s="29" t="s">
        <v>4392</v>
      </c>
      <c r="B650" s="29" t="s">
        <v>4392</v>
      </c>
      <c r="C650" s="29">
        <v>13011</v>
      </c>
      <c r="D650" s="29" t="s">
        <v>208</v>
      </c>
      <c r="G650" s="15" t="s">
        <v>209</v>
      </c>
      <c r="H650" s="15" t="s">
        <v>1216</v>
      </c>
      <c r="I650" s="16" t="s">
        <v>4393</v>
      </c>
      <c r="J650" s="15" t="s">
        <v>4394</v>
      </c>
      <c r="L650" s="29" t="s">
        <v>51</v>
      </c>
    </row>
    <row r="651" spans="1:12">
      <c r="A651" s="29" t="s">
        <v>1219</v>
      </c>
      <c r="B651" s="29" t="s">
        <v>1219</v>
      </c>
      <c r="C651" s="29">
        <v>13012</v>
      </c>
      <c r="D651" s="29" t="s">
        <v>208</v>
      </c>
      <c r="G651" s="15" t="s">
        <v>209</v>
      </c>
      <c r="H651" s="15" t="s">
        <v>1216</v>
      </c>
      <c r="I651" s="16" t="s">
        <v>1220</v>
      </c>
      <c r="J651" s="15" t="s">
        <v>1221</v>
      </c>
      <c r="L651" s="29" t="s">
        <v>51</v>
      </c>
    </row>
    <row r="652" spans="1:12">
      <c r="A652" s="29" t="s">
        <v>10005</v>
      </c>
      <c r="B652" s="29" t="s">
        <v>10005</v>
      </c>
      <c r="C652" s="29">
        <v>13013</v>
      </c>
      <c r="D652" s="29" t="s">
        <v>208</v>
      </c>
      <c r="G652" s="15" t="s">
        <v>209</v>
      </c>
      <c r="H652" s="15" t="s">
        <v>1216</v>
      </c>
      <c r="I652" s="16" t="s">
        <v>10006</v>
      </c>
      <c r="J652" s="15" t="s">
        <v>10007</v>
      </c>
      <c r="L652" s="29" t="s">
        <v>51</v>
      </c>
    </row>
    <row r="653" spans="1:12">
      <c r="A653" s="29" t="s">
        <v>4542</v>
      </c>
      <c r="B653" s="29" t="s">
        <v>4542</v>
      </c>
      <c r="C653" s="29">
        <v>13440</v>
      </c>
      <c r="D653" s="29" t="s">
        <v>208</v>
      </c>
      <c r="G653" s="15" t="s">
        <v>737</v>
      </c>
      <c r="H653" s="15" t="s">
        <v>4543</v>
      </c>
      <c r="I653" s="16" t="s">
        <v>4544</v>
      </c>
      <c r="J653" s="15" t="s">
        <v>1026</v>
      </c>
      <c r="L653" s="29" t="s">
        <v>51</v>
      </c>
    </row>
    <row r="654" spans="1:12">
      <c r="A654" s="29" t="s">
        <v>1321</v>
      </c>
      <c r="B654" s="29" t="s">
        <v>1321</v>
      </c>
      <c r="C654" s="29">
        <v>13484</v>
      </c>
      <c r="D654" s="29" t="s">
        <v>208</v>
      </c>
      <c r="G654" s="15" t="s">
        <v>1085</v>
      </c>
      <c r="H654" s="15" t="s">
        <v>1125</v>
      </c>
      <c r="I654" s="16" t="s">
        <v>1322</v>
      </c>
      <c r="J654" s="15" t="s">
        <v>1323</v>
      </c>
      <c r="L654" s="29" t="s">
        <v>51</v>
      </c>
    </row>
    <row r="655" spans="1:12">
      <c r="A655" s="29" t="s">
        <v>16967</v>
      </c>
      <c r="B655" s="29" t="s">
        <v>16967</v>
      </c>
      <c r="C655" s="29">
        <v>13485</v>
      </c>
      <c r="D655" s="29" t="s">
        <v>208</v>
      </c>
      <c r="G655" s="15" t="s">
        <v>1085</v>
      </c>
      <c r="H655" s="15" t="s">
        <v>1125</v>
      </c>
      <c r="I655" s="16" t="s">
        <v>16968</v>
      </c>
      <c r="J655" s="15" t="s">
        <v>16969</v>
      </c>
      <c r="L655" s="29" t="s">
        <v>51</v>
      </c>
    </row>
    <row r="656" spans="1:12">
      <c r="A656" s="29" t="s">
        <v>11192</v>
      </c>
      <c r="B656" s="29" t="s">
        <v>11192</v>
      </c>
      <c r="C656" s="29">
        <v>13058</v>
      </c>
      <c r="D656" s="29" t="s">
        <v>208</v>
      </c>
      <c r="G656" s="15" t="s">
        <v>553</v>
      </c>
      <c r="H656" s="15" t="s">
        <v>4603</v>
      </c>
      <c r="I656" s="16" t="s">
        <v>12916</v>
      </c>
      <c r="J656" s="15" t="s">
        <v>584</v>
      </c>
      <c r="L656" s="29" t="s">
        <v>51</v>
      </c>
    </row>
    <row r="657" spans="1:12">
      <c r="A657" s="29" t="s">
        <v>9480</v>
      </c>
      <c r="B657" s="29" t="s">
        <v>9480</v>
      </c>
      <c r="C657" s="29">
        <v>13059</v>
      </c>
      <c r="D657" s="29" t="s">
        <v>208</v>
      </c>
      <c r="G657" s="15" t="s">
        <v>553</v>
      </c>
      <c r="H657" s="15" t="s">
        <v>4603</v>
      </c>
      <c r="I657" s="16" t="s">
        <v>9481</v>
      </c>
      <c r="J657" s="15" t="s">
        <v>584</v>
      </c>
      <c r="L657" s="29" t="s">
        <v>51</v>
      </c>
    </row>
    <row r="658" spans="1:12">
      <c r="A658" s="29" t="s">
        <v>6827</v>
      </c>
      <c r="B658" s="29" t="s">
        <v>6827</v>
      </c>
      <c r="C658" s="29">
        <v>13026</v>
      </c>
      <c r="D658" s="29" t="s">
        <v>208</v>
      </c>
      <c r="G658" s="15" t="s">
        <v>2839</v>
      </c>
      <c r="H658" s="15" t="s">
        <v>6828</v>
      </c>
      <c r="I658" s="16" t="s">
        <v>6829</v>
      </c>
      <c r="J658" s="15" t="s">
        <v>1180</v>
      </c>
    </row>
    <row r="659" spans="1:12">
      <c r="A659" s="29" t="s">
        <v>16970</v>
      </c>
      <c r="B659" s="29" t="s">
        <v>16970</v>
      </c>
      <c r="C659" s="29">
        <v>13711</v>
      </c>
      <c r="D659" s="29" t="s">
        <v>208</v>
      </c>
      <c r="G659" s="15" t="s">
        <v>1019</v>
      </c>
      <c r="H659" s="15" t="s">
        <v>1398</v>
      </c>
      <c r="I659" s="16" t="s">
        <v>16971</v>
      </c>
      <c r="J659" s="15" t="s">
        <v>2926</v>
      </c>
      <c r="L659" s="29" t="s">
        <v>51</v>
      </c>
    </row>
    <row r="660" spans="1:12">
      <c r="A660" s="29" t="s">
        <v>1397</v>
      </c>
      <c r="B660" s="29" t="s">
        <v>1397</v>
      </c>
      <c r="C660" s="29">
        <v>13708</v>
      </c>
      <c r="D660" s="29" t="s">
        <v>208</v>
      </c>
      <c r="G660" s="15" t="s">
        <v>1019</v>
      </c>
      <c r="H660" s="15" t="s">
        <v>1398</v>
      </c>
      <c r="I660" s="16" t="s">
        <v>1399</v>
      </c>
      <c r="J660" s="15" t="s">
        <v>1026</v>
      </c>
      <c r="L660" s="29" t="s">
        <v>51</v>
      </c>
    </row>
    <row r="661" spans="1:12">
      <c r="A661" s="29" t="s">
        <v>2171</v>
      </c>
      <c r="B661" s="29" t="s">
        <v>2171</v>
      </c>
      <c r="C661" s="29">
        <v>13417</v>
      </c>
      <c r="D661" s="29" t="s">
        <v>208</v>
      </c>
      <c r="G661" s="15" t="s">
        <v>737</v>
      </c>
      <c r="H661" s="15" t="s">
        <v>2917</v>
      </c>
      <c r="I661" s="16" t="s">
        <v>2918</v>
      </c>
      <c r="J661" s="15" t="s">
        <v>2919</v>
      </c>
      <c r="L661" s="29" t="s">
        <v>51</v>
      </c>
    </row>
    <row r="662" spans="1:12">
      <c r="A662" s="29" t="s">
        <v>9531</v>
      </c>
      <c r="B662" s="29" t="s">
        <v>9531</v>
      </c>
      <c r="C662" s="29">
        <v>13457</v>
      </c>
      <c r="D662" s="29" t="s">
        <v>208</v>
      </c>
      <c r="G662" s="15" t="s">
        <v>1085</v>
      </c>
      <c r="H662" s="15" t="s">
        <v>1086</v>
      </c>
      <c r="I662" s="16" t="s">
        <v>9532</v>
      </c>
      <c r="J662" s="15" t="s">
        <v>1026</v>
      </c>
      <c r="L662" s="29" t="s">
        <v>51</v>
      </c>
    </row>
    <row r="663" spans="1:12">
      <c r="A663" s="29" t="s">
        <v>4951</v>
      </c>
      <c r="B663" s="29" t="s">
        <v>4952</v>
      </c>
      <c r="C663" s="29">
        <v>12493</v>
      </c>
      <c r="D663" s="29" t="s">
        <v>208</v>
      </c>
      <c r="E663" s="29" t="s">
        <v>10221</v>
      </c>
      <c r="G663" s="15" t="s">
        <v>732</v>
      </c>
      <c r="H663" s="15" t="s">
        <v>4953</v>
      </c>
      <c r="I663" s="16" t="s">
        <v>4954</v>
      </c>
      <c r="J663" s="15" t="s">
        <v>4955</v>
      </c>
    </row>
    <row r="664" spans="1:12">
      <c r="A664" s="29" t="s">
        <v>4145</v>
      </c>
      <c r="B664" s="29" t="s">
        <v>4146</v>
      </c>
      <c r="C664" s="29">
        <v>12579</v>
      </c>
      <c r="D664" s="29" t="s">
        <v>208</v>
      </c>
      <c r="E664" s="29" t="s">
        <v>10221</v>
      </c>
      <c r="G664" s="15" t="s">
        <v>112</v>
      </c>
      <c r="H664" s="15" t="s">
        <v>4147</v>
      </c>
      <c r="I664" s="16" t="s">
        <v>4148</v>
      </c>
      <c r="J664" s="15" t="s">
        <v>4149</v>
      </c>
    </row>
    <row r="665" spans="1:12">
      <c r="A665" s="29" t="s">
        <v>4239</v>
      </c>
      <c r="B665" s="29" t="s">
        <v>4240</v>
      </c>
      <c r="C665" s="29">
        <v>12475</v>
      </c>
      <c r="D665" s="29" t="s">
        <v>208</v>
      </c>
      <c r="E665" s="29" t="s">
        <v>10221</v>
      </c>
      <c r="G665" s="15" t="s">
        <v>163</v>
      </c>
      <c r="H665" s="15" t="s">
        <v>4241</v>
      </c>
      <c r="I665" s="16" t="s">
        <v>4242</v>
      </c>
      <c r="J665" s="15" t="s">
        <v>4243</v>
      </c>
    </row>
    <row r="666" spans="1:12">
      <c r="A666" s="29" t="s">
        <v>4942</v>
      </c>
      <c r="B666" s="29" t="s">
        <v>4943</v>
      </c>
      <c r="C666" s="29">
        <v>15786</v>
      </c>
      <c r="D666" s="29" t="s">
        <v>208</v>
      </c>
      <c r="E666" s="29" t="s">
        <v>10221</v>
      </c>
      <c r="G666" s="15" t="s">
        <v>1548</v>
      </c>
      <c r="H666" s="15" t="s">
        <v>1549</v>
      </c>
      <c r="I666" s="16" t="s">
        <v>4944</v>
      </c>
      <c r="J666" s="15" t="s">
        <v>4889</v>
      </c>
    </row>
    <row r="667" spans="1:12">
      <c r="A667" s="29" t="s">
        <v>1303</v>
      </c>
      <c r="B667" s="29" t="s">
        <v>1304</v>
      </c>
      <c r="C667" s="29">
        <v>12974</v>
      </c>
      <c r="D667" s="29" t="s">
        <v>208</v>
      </c>
      <c r="E667" s="29" t="s">
        <v>10221</v>
      </c>
      <c r="G667" s="15" t="s">
        <v>209</v>
      </c>
      <c r="H667" s="15" t="s">
        <v>1305</v>
      </c>
      <c r="I667" s="16" t="s">
        <v>1306</v>
      </c>
      <c r="J667" s="15" t="s">
        <v>1275</v>
      </c>
    </row>
    <row r="668" spans="1:12">
      <c r="A668" s="29" t="s">
        <v>1435</v>
      </c>
      <c r="B668" s="29" t="s">
        <v>1435</v>
      </c>
      <c r="C668" s="29">
        <v>14158</v>
      </c>
      <c r="D668" s="29" t="s">
        <v>208</v>
      </c>
      <c r="E668" s="29" t="s">
        <v>10221</v>
      </c>
      <c r="G668" s="15" t="s">
        <v>618</v>
      </c>
      <c r="H668" s="15" t="s">
        <v>1436</v>
      </c>
      <c r="I668" s="16" t="s">
        <v>1437</v>
      </c>
      <c r="J668" s="15" t="s">
        <v>1438</v>
      </c>
    </row>
    <row r="669" spans="1:12">
      <c r="A669" s="29" t="s">
        <v>1439</v>
      </c>
      <c r="B669" s="29" t="s">
        <v>1440</v>
      </c>
      <c r="C669" s="29">
        <v>14164</v>
      </c>
      <c r="D669" s="29" t="s">
        <v>208</v>
      </c>
      <c r="E669" s="29" t="s">
        <v>10221</v>
      </c>
      <c r="G669" s="15" t="s">
        <v>618</v>
      </c>
      <c r="H669" s="15" t="s">
        <v>1436</v>
      </c>
      <c r="I669" s="16" t="s">
        <v>1441</v>
      </c>
      <c r="J669" s="15" t="s">
        <v>1442</v>
      </c>
    </row>
    <row r="670" spans="1:12">
      <c r="A670" s="29" t="s">
        <v>10527</v>
      </c>
      <c r="B670" s="29" t="s">
        <v>10527</v>
      </c>
      <c r="C670" s="29">
        <v>15967</v>
      </c>
      <c r="D670" s="29" t="s">
        <v>208</v>
      </c>
      <c r="G670" s="15" t="s">
        <v>808</v>
      </c>
      <c r="H670" s="15" t="s">
        <v>9252</v>
      </c>
      <c r="I670" s="16" t="s">
        <v>11788</v>
      </c>
      <c r="J670" s="15" t="s">
        <v>11789</v>
      </c>
      <c r="L670" s="29" t="s">
        <v>51</v>
      </c>
    </row>
    <row r="671" spans="1:12">
      <c r="A671" s="29" t="s">
        <v>9397</v>
      </c>
      <c r="B671" s="29" t="s">
        <v>4891</v>
      </c>
      <c r="C671" s="29">
        <v>13582</v>
      </c>
      <c r="D671" s="29" t="s">
        <v>208</v>
      </c>
      <c r="G671" s="15" t="s">
        <v>1019</v>
      </c>
      <c r="H671" s="15" t="s">
        <v>1231</v>
      </c>
      <c r="I671" s="16" t="s">
        <v>9398</v>
      </c>
      <c r="J671" s="15" t="s">
        <v>4870</v>
      </c>
      <c r="K671" s="29" t="s">
        <v>58</v>
      </c>
    </row>
    <row r="672" spans="1:12">
      <c r="A672" s="29" t="s">
        <v>2334</v>
      </c>
      <c r="B672" s="29" t="s">
        <v>3227</v>
      </c>
      <c r="C672" s="29">
        <v>15108</v>
      </c>
      <c r="D672" s="29" t="s">
        <v>208</v>
      </c>
      <c r="G672" s="15" t="s">
        <v>648</v>
      </c>
      <c r="H672" s="15" t="s">
        <v>3228</v>
      </c>
      <c r="I672" s="16" t="s">
        <v>3229</v>
      </c>
      <c r="J672" s="15" t="s">
        <v>3230</v>
      </c>
      <c r="K672" s="29" t="s">
        <v>58</v>
      </c>
    </row>
    <row r="673" spans="1:13">
      <c r="A673" s="29" t="s">
        <v>4689</v>
      </c>
      <c r="B673" s="29" t="s">
        <v>4689</v>
      </c>
      <c r="C673" s="29">
        <v>12461</v>
      </c>
      <c r="D673" s="29" t="s">
        <v>208</v>
      </c>
      <c r="G673" s="15" t="s">
        <v>346</v>
      </c>
      <c r="H673" s="15" t="s">
        <v>4686</v>
      </c>
      <c r="I673" s="16" t="s">
        <v>4690</v>
      </c>
      <c r="J673" s="15" t="s">
        <v>4691</v>
      </c>
      <c r="L673" s="29" t="s">
        <v>51</v>
      </c>
    </row>
    <row r="674" spans="1:13">
      <c r="A674" s="29" t="s">
        <v>7978</v>
      </c>
      <c r="B674" s="29" t="s">
        <v>7978</v>
      </c>
      <c r="C674" s="29">
        <v>13958</v>
      </c>
      <c r="D674" s="29" t="s">
        <v>208</v>
      </c>
      <c r="G674" s="15" t="s">
        <v>7540</v>
      </c>
      <c r="H674" s="15" t="s">
        <v>7541</v>
      </c>
      <c r="I674" s="16" t="s">
        <v>7979</v>
      </c>
      <c r="J674" s="15" t="s">
        <v>7977</v>
      </c>
      <c r="L674" s="29" t="s">
        <v>51</v>
      </c>
    </row>
    <row r="675" spans="1:13">
      <c r="A675" s="29" t="s">
        <v>4839</v>
      </c>
      <c r="B675" s="29" t="s">
        <v>4839</v>
      </c>
      <c r="C675" s="29">
        <v>13080</v>
      </c>
      <c r="D675" s="29" t="s">
        <v>208</v>
      </c>
      <c r="G675" s="15" t="s">
        <v>553</v>
      </c>
      <c r="H675" s="15" t="s">
        <v>4840</v>
      </c>
      <c r="I675" s="16" t="s">
        <v>4841</v>
      </c>
      <c r="J675" s="15" t="s">
        <v>584</v>
      </c>
      <c r="L675" s="29" t="s">
        <v>51</v>
      </c>
    </row>
    <row r="676" spans="1:13">
      <c r="A676" s="29" t="s">
        <v>16972</v>
      </c>
      <c r="B676" s="29" t="s">
        <v>16972</v>
      </c>
      <c r="C676" s="29">
        <v>13932</v>
      </c>
      <c r="D676" s="29" t="s">
        <v>208</v>
      </c>
      <c r="G676" s="15" t="s">
        <v>7540</v>
      </c>
      <c r="H676" s="15" t="s">
        <v>7541</v>
      </c>
      <c r="I676" s="16" t="s">
        <v>16973</v>
      </c>
      <c r="J676" s="15" t="s">
        <v>16974</v>
      </c>
      <c r="L676" s="29" t="s">
        <v>51</v>
      </c>
    </row>
    <row r="677" spans="1:13">
      <c r="A677" s="29" t="s">
        <v>2133</v>
      </c>
      <c r="B677" s="29" t="s">
        <v>2133</v>
      </c>
      <c r="C677" s="29">
        <v>13006</v>
      </c>
      <c r="D677" s="29" t="s">
        <v>208</v>
      </c>
      <c r="G677" s="15" t="s">
        <v>209</v>
      </c>
      <c r="H677" s="15" t="s">
        <v>1242</v>
      </c>
      <c r="I677" s="16" t="s">
        <v>2836</v>
      </c>
      <c r="J677" s="15" t="s">
        <v>2837</v>
      </c>
      <c r="K677" s="29" t="s">
        <v>58</v>
      </c>
    </row>
    <row r="678" spans="1:13">
      <c r="A678" s="29" t="s">
        <v>6729</v>
      </c>
      <c r="B678" s="29" t="s">
        <v>6729</v>
      </c>
      <c r="C678" s="29">
        <v>15151</v>
      </c>
      <c r="D678" s="29" t="s">
        <v>208</v>
      </c>
      <c r="E678" s="29" t="s">
        <v>10221</v>
      </c>
      <c r="G678" s="15" t="s">
        <v>67</v>
      </c>
      <c r="H678" s="15" t="s">
        <v>6730</v>
      </c>
      <c r="I678" s="16" t="s">
        <v>6731</v>
      </c>
      <c r="J678" s="15" t="s">
        <v>1200</v>
      </c>
    </row>
    <row r="679" spans="1:13">
      <c r="A679" s="29" t="s">
        <v>4365</v>
      </c>
      <c r="B679" s="29" t="s">
        <v>4366</v>
      </c>
      <c r="C679" s="29">
        <v>15262</v>
      </c>
      <c r="D679" s="29" t="s">
        <v>208</v>
      </c>
      <c r="G679" s="15" t="s">
        <v>67</v>
      </c>
      <c r="H679" s="15" t="s">
        <v>4367</v>
      </c>
      <c r="I679" s="16" t="s">
        <v>4368</v>
      </c>
      <c r="J679" s="15" t="s">
        <v>1200</v>
      </c>
      <c r="K679" s="29" t="s">
        <v>58</v>
      </c>
    </row>
    <row r="680" spans="1:13">
      <c r="A680" s="29" t="s">
        <v>4678</v>
      </c>
      <c r="B680" s="29" t="s">
        <v>4678</v>
      </c>
      <c r="C680" s="29">
        <v>12663</v>
      </c>
      <c r="D680" s="29" t="s">
        <v>208</v>
      </c>
      <c r="G680" s="15" t="s">
        <v>131</v>
      </c>
      <c r="H680" s="15" t="s">
        <v>780</v>
      </c>
      <c r="I680" s="16" t="s">
        <v>4679</v>
      </c>
      <c r="J680" s="15" t="s">
        <v>1255</v>
      </c>
      <c r="L680" s="29" t="s">
        <v>51</v>
      </c>
      <c r="M680" s="29" t="s">
        <v>65</v>
      </c>
    </row>
    <row r="681" spans="1:13">
      <c r="A681" s="29" t="s">
        <v>1456</v>
      </c>
      <c r="B681" s="29" t="s">
        <v>1456</v>
      </c>
      <c r="C681" s="29">
        <v>15463</v>
      </c>
      <c r="D681" s="29" t="s">
        <v>208</v>
      </c>
      <c r="G681" s="15" t="s">
        <v>255</v>
      </c>
      <c r="H681" s="15" t="s">
        <v>1457</v>
      </c>
      <c r="I681" s="16" t="s">
        <v>1458</v>
      </c>
      <c r="J681" s="15" t="s">
        <v>1459</v>
      </c>
      <c r="L681" s="29" t="s">
        <v>51</v>
      </c>
    </row>
    <row r="682" spans="1:13">
      <c r="A682" s="29" t="s">
        <v>1346</v>
      </c>
      <c r="B682" s="29" t="s">
        <v>1346</v>
      </c>
      <c r="C682" s="29">
        <v>14197</v>
      </c>
      <c r="D682" s="29" t="s">
        <v>208</v>
      </c>
      <c r="G682" s="15" t="s">
        <v>618</v>
      </c>
      <c r="H682" s="15" t="s">
        <v>1347</v>
      </c>
      <c r="I682" s="16" t="s">
        <v>1348</v>
      </c>
      <c r="J682" s="15" t="s">
        <v>1349</v>
      </c>
      <c r="L682" s="29" t="s">
        <v>51</v>
      </c>
    </row>
    <row r="683" spans="1:13">
      <c r="A683" s="29" t="s">
        <v>9485</v>
      </c>
      <c r="B683" s="29" t="s">
        <v>9485</v>
      </c>
      <c r="C683" s="29">
        <v>13130</v>
      </c>
      <c r="D683" s="29" t="s">
        <v>208</v>
      </c>
      <c r="G683" s="15" t="s">
        <v>553</v>
      </c>
      <c r="H683" s="15" t="s">
        <v>9486</v>
      </c>
      <c r="I683" s="16" t="s">
        <v>9487</v>
      </c>
      <c r="J683" s="15" t="s">
        <v>9488</v>
      </c>
      <c r="L683" s="29" t="s">
        <v>51</v>
      </c>
    </row>
    <row r="684" spans="1:13">
      <c r="A684" s="29" t="s">
        <v>4581</v>
      </c>
      <c r="B684" s="29" t="s">
        <v>4581</v>
      </c>
      <c r="C684" s="29">
        <v>13780</v>
      </c>
      <c r="D684" s="29" t="s">
        <v>208</v>
      </c>
      <c r="G684" s="15" t="s">
        <v>1019</v>
      </c>
      <c r="H684" s="15" t="s">
        <v>4582</v>
      </c>
      <c r="I684" s="16" t="s">
        <v>4583</v>
      </c>
      <c r="J684" s="15" t="s">
        <v>1026</v>
      </c>
      <c r="L684" s="29" t="s">
        <v>51</v>
      </c>
    </row>
    <row r="685" spans="1:13">
      <c r="A685" s="29" t="s">
        <v>6974</v>
      </c>
      <c r="B685" s="29" t="s">
        <v>6974</v>
      </c>
      <c r="C685" s="29">
        <v>13608</v>
      </c>
      <c r="D685" s="29" t="s">
        <v>208</v>
      </c>
      <c r="G685" s="15" t="s">
        <v>1019</v>
      </c>
      <c r="H685" s="15" t="s">
        <v>6975</v>
      </c>
      <c r="I685" s="16" t="s">
        <v>6976</v>
      </c>
      <c r="J685" s="15" t="s">
        <v>4955</v>
      </c>
      <c r="L685" s="29" t="s">
        <v>51</v>
      </c>
    </row>
    <row r="686" spans="1:13">
      <c r="A686" s="29" t="s">
        <v>1432</v>
      </c>
      <c r="B686" s="29" t="s">
        <v>1432</v>
      </c>
      <c r="C686" s="29">
        <v>14434</v>
      </c>
      <c r="D686" s="29" t="s">
        <v>208</v>
      </c>
      <c r="G686" s="15" t="s">
        <v>139</v>
      </c>
      <c r="H686" s="15" t="s">
        <v>1423</v>
      </c>
      <c r="I686" s="16" t="s">
        <v>1433</v>
      </c>
      <c r="J686" s="15" t="s">
        <v>1434</v>
      </c>
      <c r="L686" s="29" t="s">
        <v>51</v>
      </c>
    </row>
    <row r="687" spans="1:13">
      <c r="A687" s="29" t="s">
        <v>1422</v>
      </c>
      <c r="B687" s="29" t="s">
        <v>1422</v>
      </c>
      <c r="C687" s="29">
        <v>14435</v>
      </c>
      <c r="D687" s="29" t="s">
        <v>208</v>
      </c>
      <c r="G687" s="15" t="s">
        <v>139</v>
      </c>
      <c r="H687" s="15" t="s">
        <v>1423</v>
      </c>
      <c r="I687" s="16" t="s">
        <v>1424</v>
      </c>
      <c r="J687" s="15" t="s">
        <v>1425</v>
      </c>
      <c r="L687" s="29" t="s">
        <v>51</v>
      </c>
    </row>
    <row r="688" spans="1:13">
      <c r="A688" s="29" t="s">
        <v>4734</v>
      </c>
      <c r="B688" s="29" t="s">
        <v>4734</v>
      </c>
      <c r="C688" s="29">
        <v>14436</v>
      </c>
      <c r="D688" s="29" t="s">
        <v>208</v>
      </c>
      <c r="G688" s="15" t="s">
        <v>139</v>
      </c>
      <c r="H688" s="15" t="s">
        <v>1423</v>
      </c>
      <c r="I688" s="16" t="s">
        <v>4735</v>
      </c>
      <c r="J688" s="15" t="s">
        <v>4736</v>
      </c>
      <c r="L688" s="29" t="s">
        <v>51</v>
      </c>
    </row>
    <row r="689" spans="1:13">
      <c r="A689" s="29" t="s">
        <v>1181</v>
      </c>
      <c r="B689" s="29" t="s">
        <v>1181</v>
      </c>
      <c r="C689" s="29">
        <v>12583</v>
      </c>
      <c r="D689" s="29" t="s">
        <v>208</v>
      </c>
      <c r="G689" s="15" t="s">
        <v>112</v>
      </c>
      <c r="H689" s="15" t="s">
        <v>1146</v>
      </c>
      <c r="I689" s="16" t="s">
        <v>1182</v>
      </c>
      <c r="J689" s="15" t="s">
        <v>1183</v>
      </c>
      <c r="L689" s="29" t="s">
        <v>51</v>
      </c>
    </row>
    <row r="690" spans="1:13">
      <c r="A690" s="29" t="s">
        <v>8465</v>
      </c>
      <c r="B690" s="29" t="s">
        <v>8465</v>
      </c>
      <c r="C690" s="29">
        <v>14858</v>
      </c>
      <c r="D690" s="29" t="s">
        <v>208</v>
      </c>
      <c r="G690" s="15" t="s">
        <v>3533</v>
      </c>
      <c r="H690" s="15" t="s">
        <v>8466</v>
      </c>
      <c r="I690" s="16" t="s">
        <v>8467</v>
      </c>
      <c r="J690" s="15" t="s">
        <v>8468</v>
      </c>
      <c r="L690" s="29" t="s">
        <v>51</v>
      </c>
    </row>
    <row r="691" spans="1:13">
      <c r="A691" s="29" t="s">
        <v>2382</v>
      </c>
      <c r="B691" s="29" t="s">
        <v>2382</v>
      </c>
      <c r="C691" s="29">
        <v>12252</v>
      </c>
      <c r="D691" s="29" t="s">
        <v>208</v>
      </c>
      <c r="G691" s="15" t="s">
        <v>54</v>
      </c>
      <c r="H691" s="15" t="s">
        <v>3312</v>
      </c>
      <c r="I691" s="16" t="s">
        <v>3313</v>
      </c>
      <c r="J691" s="15" t="s">
        <v>3314</v>
      </c>
      <c r="L691" s="29" t="s">
        <v>51</v>
      </c>
    </row>
    <row r="692" spans="1:13">
      <c r="A692" s="29" t="s">
        <v>14593</v>
      </c>
      <c r="B692" s="29" t="s">
        <v>14593</v>
      </c>
      <c r="C692" s="29">
        <v>13050</v>
      </c>
      <c r="D692" s="29" t="s">
        <v>208</v>
      </c>
      <c r="E692" s="29" t="s">
        <v>10221</v>
      </c>
      <c r="G692" s="15" t="s">
        <v>553</v>
      </c>
      <c r="H692" s="15" t="s">
        <v>2845</v>
      </c>
      <c r="I692" s="16" t="s">
        <v>14594</v>
      </c>
      <c r="J692" s="15" t="s">
        <v>584</v>
      </c>
      <c r="L692" s="29" t="s">
        <v>51</v>
      </c>
    </row>
    <row r="693" spans="1:13">
      <c r="A693" s="29" t="s">
        <v>6285</v>
      </c>
      <c r="B693" s="29" t="s">
        <v>6285</v>
      </c>
      <c r="C693" s="29">
        <v>16099</v>
      </c>
      <c r="D693" s="29" t="s">
        <v>208</v>
      </c>
      <c r="F693" s="29" t="s">
        <v>10222</v>
      </c>
      <c r="G693" s="15" t="s">
        <v>245</v>
      </c>
      <c r="H693" s="15" t="s">
        <v>246</v>
      </c>
      <c r="I693" s="16" t="s">
        <v>6286</v>
      </c>
      <c r="J693" s="15" t="s">
        <v>1013</v>
      </c>
      <c r="L693" s="29" t="s">
        <v>51</v>
      </c>
      <c r="M693" s="29" t="s">
        <v>65</v>
      </c>
    </row>
    <row r="694" spans="1:13">
      <c r="A694" s="29" t="s">
        <v>4771</v>
      </c>
      <c r="B694" s="29" t="s">
        <v>4771</v>
      </c>
      <c r="C694" s="29">
        <v>14443</v>
      </c>
      <c r="D694" s="29" t="s">
        <v>208</v>
      </c>
      <c r="G694" s="15" t="s">
        <v>139</v>
      </c>
      <c r="H694" s="15" t="s">
        <v>1351</v>
      </c>
      <c r="I694" s="16" t="s">
        <v>4772</v>
      </c>
      <c r="J694" s="15" t="s">
        <v>4773</v>
      </c>
      <c r="L694" s="29" t="s">
        <v>51</v>
      </c>
    </row>
    <row r="695" spans="1:13">
      <c r="A695" s="29" t="s">
        <v>16975</v>
      </c>
      <c r="B695" s="29" t="s">
        <v>16975</v>
      </c>
      <c r="C695" s="29">
        <v>12504</v>
      </c>
      <c r="D695" s="29" t="s">
        <v>208</v>
      </c>
      <c r="G695" s="15" t="s">
        <v>1718</v>
      </c>
      <c r="H695" s="15" t="s">
        <v>4098</v>
      </c>
      <c r="I695" s="16" t="s">
        <v>16976</v>
      </c>
      <c r="J695" s="15" t="s">
        <v>16977</v>
      </c>
      <c r="L695" s="29" t="s">
        <v>51</v>
      </c>
    </row>
    <row r="696" spans="1:13">
      <c r="A696" s="29" t="s">
        <v>16978</v>
      </c>
      <c r="B696" s="29" t="s">
        <v>1100</v>
      </c>
      <c r="C696" s="29">
        <v>12722</v>
      </c>
      <c r="D696" s="29" t="s">
        <v>208</v>
      </c>
      <c r="G696" s="15" t="s">
        <v>236</v>
      </c>
      <c r="H696" s="15" t="s">
        <v>1101</v>
      </c>
      <c r="I696" s="16" t="s">
        <v>16979</v>
      </c>
      <c r="J696" s="15" t="s">
        <v>1103</v>
      </c>
      <c r="K696" s="29" t="s">
        <v>58</v>
      </c>
    </row>
    <row r="697" spans="1:13">
      <c r="A697" s="29" t="s">
        <v>1350</v>
      </c>
      <c r="B697" s="29" t="s">
        <v>1350</v>
      </c>
      <c r="C697" s="29">
        <v>14444</v>
      </c>
      <c r="D697" s="29" t="s">
        <v>208</v>
      </c>
      <c r="G697" s="15" t="s">
        <v>139</v>
      </c>
      <c r="H697" s="15" t="s">
        <v>1351</v>
      </c>
      <c r="I697" s="16" t="s">
        <v>1352</v>
      </c>
      <c r="J697" s="15" t="s">
        <v>1353</v>
      </c>
      <c r="L697" s="29" t="s">
        <v>51</v>
      </c>
    </row>
    <row r="698" spans="1:13">
      <c r="A698" s="29" t="s">
        <v>6495</v>
      </c>
      <c r="B698" s="29" t="s">
        <v>6495</v>
      </c>
      <c r="C698" s="29">
        <v>15195</v>
      </c>
      <c r="D698" s="29" t="s">
        <v>208</v>
      </c>
      <c r="E698" s="29" t="s">
        <v>10221</v>
      </c>
      <c r="G698" s="15" t="s">
        <v>67</v>
      </c>
      <c r="H698" s="15" t="s">
        <v>1031</v>
      </c>
      <c r="I698" s="16" t="s">
        <v>6496</v>
      </c>
      <c r="J698" s="15" t="s">
        <v>1200</v>
      </c>
      <c r="K698" s="29" t="s">
        <v>288</v>
      </c>
    </row>
    <row r="699" spans="1:13">
      <c r="A699" s="29" t="s">
        <v>8481</v>
      </c>
      <c r="B699" s="29" t="s">
        <v>8481</v>
      </c>
      <c r="C699" s="29">
        <v>13350</v>
      </c>
      <c r="D699" s="29" t="s">
        <v>208</v>
      </c>
      <c r="E699" s="29" t="s">
        <v>10221</v>
      </c>
      <c r="G699" s="15" t="s">
        <v>737</v>
      </c>
      <c r="H699" s="15" t="s">
        <v>738</v>
      </c>
      <c r="I699" s="16" t="s">
        <v>8482</v>
      </c>
      <c r="J699" s="15" t="s">
        <v>8483</v>
      </c>
      <c r="K699" s="29" t="s">
        <v>58</v>
      </c>
    </row>
    <row r="700" spans="1:13">
      <c r="A700" s="29" t="s">
        <v>1393</v>
      </c>
      <c r="B700" s="29" t="s">
        <v>1393</v>
      </c>
      <c r="C700" s="29">
        <v>14451</v>
      </c>
      <c r="D700" s="29" t="s">
        <v>208</v>
      </c>
      <c r="G700" s="15" t="s">
        <v>139</v>
      </c>
      <c r="H700" s="15" t="s">
        <v>1394</v>
      </c>
      <c r="I700" s="16" t="s">
        <v>1395</v>
      </c>
      <c r="J700" s="15" t="s">
        <v>1396</v>
      </c>
      <c r="L700" s="29" t="s">
        <v>51</v>
      </c>
      <c r="M700" s="29" t="s">
        <v>65</v>
      </c>
    </row>
    <row r="701" spans="1:13">
      <c r="A701" s="29" t="s">
        <v>1226</v>
      </c>
      <c r="B701" s="29" t="s">
        <v>1226</v>
      </c>
      <c r="C701" s="29">
        <v>12968</v>
      </c>
      <c r="D701" s="29" t="s">
        <v>208</v>
      </c>
      <c r="G701" s="15" t="s">
        <v>483</v>
      </c>
      <c r="H701" s="15" t="s">
        <v>1227</v>
      </c>
      <c r="I701" s="16" t="s">
        <v>1228</v>
      </c>
      <c r="J701" s="15" t="s">
        <v>1229</v>
      </c>
      <c r="L701" s="29" t="s">
        <v>51</v>
      </c>
      <c r="M701" s="29" t="s">
        <v>65</v>
      </c>
    </row>
    <row r="702" spans="1:13">
      <c r="A702" s="29" t="s">
        <v>16980</v>
      </c>
      <c r="B702" s="29" t="s">
        <v>16980</v>
      </c>
      <c r="C702" s="29">
        <v>13812</v>
      </c>
      <c r="D702" s="29" t="s">
        <v>208</v>
      </c>
      <c r="G702" s="15" t="s">
        <v>222</v>
      </c>
      <c r="H702" s="15" t="s">
        <v>4665</v>
      </c>
      <c r="I702" s="16" t="s">
        <v>16981</v>
      </c>
      <c r="J702" s="15" t="s">
        <v>16982</v>
      </c>
      <c r="K702" s="29" t="s">
        <v>58</v>
      </c>
    </row>
    <row r="703" spans="1:13">
      <c r="A703" s="29" t="s">
        <v>9440</v>
      </c>
      <c r="B703" s="29" t="s">
        <v>9441</v>
      </c>
      <c r="C703" s="29">
        <v>14152</v>
      </c>
      <c r="D703" s="29" t="s">
        <v>208</v>
      </c>
      <c r="E703" s="29" t="s">
        <v>10221</v>
      </c>
      <c r="G703" s="15" t="s">
        <v>618</v>
      </c>
      <c r="H703" s="15" t="s">
        <v>9442</v>
      </c>
      <c r="I703" s="16" t="s">
        <v>9443</v>
      </c>
      <c r="J703" s="15" t="s">
        <v>9444</v>
      </c>
    </row>
    <row r="704" spans="1:13">
      <c r="A704" s="29" t="s">
        <v>10725</v>
      </c>
      <c r="B704" s="29" t="s">
        <v>10725</v>
      </c>
      <c r="C704" s="29">
        <v>15118</v>
      </c>
      <c r="D704" s="29" t="s">
        <v>208</v>
      </c>
      <c r="G704" s="15" t="s">
        <v>648</v>
      </c>
      <c r="H704" s="15" t="s">
        <v>9419</v>
      </c>
      <c r="I704" s="16" t="s">
        <v>12118</v>
      </c>
      <c r="J704" s="15" t="s">
        <v>9421</v>
      </c>
      <c r="L704" s="29" t="s">
        <v>51</v>
      </c>
      <c r="M704" s="29" t="s">
        <v>65</v>
      </c>
    </row>
    <row r="705" spans="1:13">
      <c r="A705" s="29" t="s">
        <v>1624</v>
      </c>
      <c r="B705" s="29" t="s">
        <v>1624</v>
      </c>
      <c r="C705" s="29">
        <v>12213</v>
      </c>
      <c r="D705" s="29" t="s">
        <v>208</v>
      </c>
      <c r="G705" s="15" t="s">
        <v>1367</v>
      </c>
      <c r="H705" s="15" t="s">
        <v>1625</v>
      </c>
      <c r="I705" s="16" t="s">
        <v>1626</v>
      </c>
      <c r="J705" s="15" t="s">
        <v>1627</v>
      </c>
      <c r="L705" s="29" t="s">
        <v>51</v>
      </c>
    </row>
    <row r="706" spans="1:13">
      <c r="A706" s="29" t="s">
        <v>4899</v>
      </c>
      <c r="B706" s="29" t="s">
        <v>4899</v>
      </c>
      <c r="C706" s="29">
        <v>13522</v>
      </c>
      <c r="D706" s="29" t="s">
        <v>208</v>
      </c>
      <c r="E706" s="29" t="s">
        <v>10221</v>
      </c>
      <c r="G706" s="15" t="s">
        <v>1019</v>
      </c>
      <c r="H706" s="15" t="s">
        <v>1231</v>
      </c>
      <c r="I706" s="16" t="s">
        <v>4900</v>
      </c>
      <c r="J706" s="15" t="s">
        <v>1285</v>
      </c>
    </row>
    <row r="707" spans="1:13">
      <c r="A707" s="29" t="s">
        <v>1662</v>
      </c>
      <c r="B707" s="29" t="s">
        <v>1662</v>
      </c>
      <c r="C707" s="29">
        <v>15796</v>
      </c>
      <c r="D707" s="29" t="s">
        <v>208</v>
      </c>
      <c r="E707" s="29" t="s">
        <v>10221</v>
      </c>
      <c r="G707" s="15" t="s">
        <v>1548</v>
      </c>
      <c r="H707" s="15" t="s">
        <v>1549</v>
      </c>
      <c r="I707" s="16" t="s">
        <v>1663</v>
      </c>
      <c r="J707" s="15" t="s">
        <v>1664</v>
      </c>
    </row>
    <row r="708" spans="1:13">
      <c r="A708" s="29" t="s">
        <v>9310</v>
      </c>
      <c r="B708" s="29" t="s">
        <v>9310</v>
      </c>
      <c r="C708" s="29">
        <v>15908</v>
      </c>
      <c r="D708" s="29" t="s">
        <v>208</v>
      </c>
      <c r="E708" s="29" t="s">
        <v>10221</v>
      </c>
      <c r="G708" s="15" t="s">
        <v>808</v>
      </c>
      <c r="H708" s="15" t="s">
        <v>6296</v>
      </c>
      <c r="I708" s="16" t="s">
        <v>9311</v>
      </c>
      <c r="J708" s="15" t="s">
        <v>9312</v>
      </c>
      <c r="L708" s="29" t="s">
        <v>51</v>
      </c>
    </row>
    <row r="709" spans="1:13">
      <c r="A709" s="29" t="s">
        <v>16983</v>
      </c>
      <c r="B709" s="29" t="s">
        <v>16983</v>
      </c>
      <c r="C709" s="29">
        <v>15992</v>
      </c>
      <c r="D709" s="29" t="s">
        <v>208</v>
      </c>
      <c r="G709" s="15" t="s">
        <v>808</v>
      </c>
      <c r="H709" s="15" t="s">
        <v>14973</v>
      </c>
      <c r="I709" s="16" t="s">
        <v>16984</v>
      </c>
      <c r="J709" s="15" t="s">
        <v>16985</v>
      </c>
      <c r="L709" s="29" t="s">
        <v>51</v>
      </c>
    </row>
    <row r="710" spans="1:13">
      <c r="A710" s="29" t="s">
        <v>14972</v>
      </c>
      <c r="B710" s="29" t="s">
        <v>14972</v>
      </c>
      <c r="C710" s="29">
        <v>15994</v>
      </c>
      <c r="D710" s="29" t="s">
        <v>208</v>
      </c>
      <c r="G710" s="15" t="s">
        <v>808</v>
      </c>
      <c r="H710" s="15" t="s">
        <v>14973</v>
      </c>
      <c r="I710" s="16" t="s">
        <v>14974</v>
      </c>
      <c r="J710" s="15" t="s">
        <v>14975</v>
      </c>
      <c r="L710" s="29" t="s">
        <v>51</v>
      </c>
    </row>
    <row r="711" spans="1:13">
      <c r="A711" s="29" t="s">
        <v>14979</v>
      </c>
      <c r="B711" s="29" t="s">
        <v>14979</v>
      </c>
      <c r="C711" s="29">
        <v>16047</v>
      </c>
      <c r="D711" s="29" t="s">
        <v>208</v>
      </c>
      <c r="G711" s="15" t="s">
        <v>577</v>
      </c>
      <c r="H711" s="15" t="s">
        <v>9518</v>
      </c>
      <c r="I711" s="16" t="s">
        <v>14980</v>
      </c>
      <c r="J711" s="15" t="s">
        <v>14981</v>
      </c>
      <c r="L711" s="29" t="s">
        <v>51</v>
      </c>
      <c r="M711" s="29" t="s">
        <v>65</v>
      </c>
    </row>
    <row r="712" spans="1:13">
      <c r="A712" s="29" t="s">
        <v>9290</v>
      </c>
      <c r="B712" s="29" t="s">
        <v>9290</v>
      </c>
      <c r="C712" s="29">
        <v>13560</v>
      </c>
      <c r="D712" s="29" t="s">
        <v>208</v>
      </c>
      <c r="E712" s="29" t="s">
        <v>10221</v>
      </c>
      <c r="G712" s="15" t="s">
        <v>1019</v>
      </c>
      <c r="H712" s="15" t="s">
        <v>1231</v>
      </c>
      <c r="I712" s="16" t="s">
        <v>9291</v>
      </c>
      <c r="J712" s="15" t="s">
        <v>2926</v>
      </c>
    </row>
    <row r="713" spans="1:13">
      <c r="A713" s="29" t="s">
        <v>1537</v>
      </c>
      <c r="B713" s="29" t="s">
        <v>1537</v>
      </c>
      <c r="C713" s="29">
        <v>13394</v>
      </c>
      <c r="D713" s="29" t="s">
        <v>208</v>
      </c>
      <c r="E713" s="29" t="s">
        <v>10221</v>
      </c>
      <c r="G713" s="15" t="s">
        <v>737</v>
      </c>
      <c r="H713" s="15" t="s">
        <v>738</v>
      </c>
      <c r="I713" s="16" t="s">
        <v>1538</v>
      </c>
      <c r="J713" s="15" t="s">
        <v>1539</v>
      </c>
    </row>
    <row r="714" spans="1:13">
      <c r="A714" s="29" t="s">
        <v>9295</v>
      </c>
      <c r="B714" s="29" t="s">
        <v>6587</v>
      </c>
      <c r="C714" s="29">
        <v>13390</v>
      </c>
      <c r="D714" s="29" t="s">
        <v>208</v>
      </c>
      <c r="E714" s="29" t="s">
        <v>10221</v>
      </c>
      <c r="G714" s="15" t="s">
        <v>737</v>
      </c>
      <c r="H714" s="15" t="s">
        <v>738</v>
      </c>
      <c r="I714" s="16" t="s">
        <v>9296</v>
      </c>
      <c r="J714" s="15" t="s">
        <v>6589</v>
      </c>
    </row>
    <row r="715" spans="1:13">
      <c r="A715" s="29" t="s">
        <v>16986</v>
      </c>
      <c r="B715" s="29" t="s">
        <v>14806</v>
      </c>
      <c r="C715" s="29">
        <v>14967</v>
      </c>
      <c r="D715" s="29" t="s">
        <v>208</v>
      </c>
      <c r="E715" s="29" t="s">
        <v>10221</v>
      </c>
      <c r="G715" s="15" t="s">
        <v>14733</v>
      </c>
      <c r="H715" s="15" t="s">
        <v>14807</v>
      </c>
      <c r="I715" s="16" t="s">
        <v>16987</v>
      </c>
      <c r="J715" s="15" t="s">
        <v>14757</v>
      </c>
    </row>
    <row r="716" spans="1:13">
      <c r="A716" s="29" t="s">
        <v>16988</v>
      </c>
      <c r="B716" s="29" t="s">
        <v>16988</v>
      </c>
      <c r="C716" s="29">
        <v>14944</v>
      </c>
      <c r="D716" s="29" t="s">
        <v>208</v>
      </c>
      <c r="G716" s="15" t="s">
        <v>14733</v>
      </c>
      <c r="H716" s="15" t="s">
        <v>14761</v>
      </c>
      <c r="I716" s="16" t="s">
        <v>16989</v>
      </c>
      <c r="J716" s="15" t="s">
        <v>14757</v>
      </c>
      <c r="L716" s="29" t="s">
        <v>51</v>
      </c>
    </row>
    <row r="717" spans="1:13">
      <c r="A717" s="29" t="s">
        <v>14783</v>
      </c>
      <c r="B717" s="29" t="s">
        <v>14784</v>
      </c>
      <c r="C717" s="29">
        <v>14955</v>
      </c>
      <c r="D717" s="29" t="s">
        <v>208</v>
      </c>
      <c r="E717" s="29" t="s">
        <v>10221</v>
      </c>
      <c r="G717" s="15" t="s">
        <v>14733</v>
      </c>
      <c r="H717" s="15" t="s">
        <v>14755</v>
      </c>
      <c r="I717" s="16" t="s">
        <v>14785</v>
      </c>
      <c r="J717" s="15" t="s">
        <v>14757</v>
      </c>
    </row>
    <row r="718" spans="1:13">
      <c r="A718" s="29" t="s">
        <v>581</v>
      </c>
      <c r="B718" s="29" t="s">
        <v>581</v>
      </c>
      <c r="C718" s="29">
        <v>13085</v>
      </c>
      <c r="D718" s="29" t="s">
        <v>208</v>
      </c>
      <c r="G718" s="15" t="s">
        <v>553</v>
      </c>
      <c r="H718" s="15" t="s">
        <v>582</v>
      </c>
      <c r="I718" s="16" t="s">
        <v>583</v>
      </c>
      <c r="J718" s="15" t="s">
        <v>584</v>
      </c>
      <c r="L718" s="29" t="s">
        <v>51</v>
      </c>
    </row>
    <row r="719" spans="1:13">
      <c r="A719" s="29" t="s">
        <v>14406</v>
      </c>
      <c r="B719" s="29" t="s">
        <v>14406</v>
      </c>
      <c r="C719" s="29">
        <v>12502</v>
      </c>
      <c r="D719" s="29" t="s">
        <v>208</v>
      </c>
      <c r="G719" s="15" t="s">
        <v>1718</v>
      </c>
      <c r="H719" s="15" t="s">
        <v>13441</v>
      </c>
      <c r="I719" s="16" t="s">
        <v>14491</v>
      </c>
      <c r="J719" s="15" t="s">
        <v>9544</v>
      </c>
      <c r="L719" s="29" t="s">
        <v>51</v>
      </c>
      <c r="M719" s="29" t="s">
        <v>65</v>
      </c>
    </row>
    <row r="720" spans="1:13">
      <c r="A720" s="29" t="s">
        <v>16990</v>
      </c>
      <c r="B720" s="29" t="s">
        <v>16990</v>
      </c>
      <c r="C720" s="29">
        <v>14966</v>
      </c>
      <c r="D720" s="29" t="s">
        <v>208</v>
      </c>
      <c r="G720" s="15" t="s">
        <v>14733</v>
      </c>
      <c r="H720" s="15" t="s">
        <v>16991</v>
      </c>
      <c r="I720" s="16" t="s">
        <v>16992</v>
      </c>
      <c r="J720" s="15" t="s">
        <v>16993</v>
      </c>
      <c r="L720" s="29" t="s">
        <v>51</v>
      </c>
    </row>
    <row r="721" spans="1:12">
      <c r="A721" s="29" t="s">
        <v>14754</v>
      </c>
      <c r="B721" s="29" t="s">
        <v>14754</v>
      </c>
      <c r="C721" s="29">
        <v>14942</v>
      </c>
      <c r="D721" s="29" t="s">
        <v>208</v>
      </c>
      <c r="G721" s="15" t="s">
        <v>14733</v>
      </c>
      <c r="H721" s="15" t="s">
        <v>14755</v>
      </c>
      <c r="I721" s="16" t="s">
        <v>14756</v>
      </c>
      <c r="J721" s="15" t="s">
        <v>14757</v>
      </c>
      <c r="L721" s="29" t="s">
        <v>51</v>
      </c>
    </row>
    <row r="722" spans="1:12">
      <c r="A722" s="29" t="s">
        <v>14836</v>
      </c>
      <c r="B722" s="29" t="s">
        <v>14836</v>
      </c>
      <c r="C722" s="29">
        <v>14980</v>
      </c>
      <c r="D722" s="29" t="s">
        <v>208</v>
      </c>
      <c r="G722" s="15" t="s">
        <v>14733</v>
      </c>
      <c r="H722" s="15" t="s">
        <v>14833</v>
      </c>
      <c r="I722" s="16" t="s">
        <v>14837</v>
      </c>
      <c r="J722" s="15" t="s">
        <v>14772</v>
      </c>
      <c r="L722" s="29" t="s">
        <v>51</v>
      </c>
    </row>
    <row r="723" spans="1:12">
      <c r="A723" s="29" t="s">
        <v>14816</v>
      </c>
      <c r="B723" s="29" t="s">
        <v>14817</v>
      </c>
      <c r="C723" s="29">
        <v>14973</v>
      </c>
      <c r="D723" s="29" t="s">
        <v>208</v>
      </c>
      <c r="E723" s="29" t="s">
        <v>10221</v>
      </c>
      <c r="G723" s="15" t="s">
        <v>14733</v>
      </c>
      <c r="H723" s="15" t="s">
        <v>14818</v>
      </c>
      <c r="I723" s="16" t="s">
        <v>14819</v>
      </c>
      <c r="J723" s="15" t="s">
        <v>14757</v>
      </c>
    </row>
    <row r="724" spans="1:12">
      <c r="A724" s="29" t="s">
        <v>16994</v>
      </c>
      <c r="B724" s="29" t="s">
        <v>16994</v>
      </c>
      <c r="C724" s="29">
        <v>14988</v>
      </c>
      <c r="D724" s="29" t="s">
        <v>208</v>
      </c>
      <c r="G724" s="15" t="s">
        <v>14733</v>
      </c>
      <c r="H724" s="15" t="s">
        <v>16995</v>
      </c>
      <c r="I724" s="16" t="s">
        <v>16996</v>
      </c>
      <c r="J724" s="15" t="s">
        <v>16997</v>
      </c>
      <c r="L724" s="29" t="s">
        <v>51</v>
      </c>
    </row>
    <row r="725" spans="1:12">
      <c r="A725" s="29" t="s">
        <v>16998</v>
      </c>
      <c r="B725" s="29" t="s">
        <v>16998</v>
      </c>
      <c r="C725" s="29">
        <v>14950</v>
      </c>
      <c r="D725" s="29" t="s">
        <v>208</v>
      </c>
      <c r="G725" s="15" t="s">
        <v>14733</v>
      </c>
      <c r="H725" s="15" t="s">
        <v>14770</v>
      </c>
      <c r="I725" s="16" t="s">
        <v>16999</v>
      </c>
      <c r="J725" s="15" t="s">
        <v>14835</v>
      </c>
      <c r="L725" s="29" t="s">
        <v>51</v>
      </c>
    </row>
    <row r="726" spans="1:12">
      <c r="A726" s="29" t="s">
        <v>14773</v>
      </c>
      <c r="B726" s="29" t="s">
        <v>14773</v>
      </c>
      <c r="C726" s="29">
        <v>14951</v>
      </c>
      <c r="D726" s="29" t="s">
        <v>208</v>
      </c>
      <c r="G726" s="15" t="s">
        <v>14733</v>
      </c>
      <c r="H726" s="15" t="s">
        <v>14770</v>
      </c>
      <c r="I726" s="16" t="s">
        <v>14774</v>
      </c>
      <c r="J726" s="15" t="s">
        <v>14775</v>
      </c>
      <c r="L726" s="29" t="s">
        <v>51</v>
      </c>
    </row>
    <row r="727" spans="1:12">
      <c r="A727" s="29" t="s">
        <v>14769</v>
      </c>
      <c r="B727" s="29" t="s">
        <v>14769</v>
      </c>
      <c r="C727" s="29">
        <v>14949</v>
      </c>
      <c r="D727" s="29" t="s">
        <v>208</v>
      </c>
      <c r="G727" s="15" t="s">
        <v>14733</v>
      </c>
      <c r="H727" s="15" t="s">
        <v>14770</v>
      </c>
      <c r="I727" s="16" t="s">
        <v>14771</v>
      </c>
      <c r="J727" s="15" t="s">
        <v>14772</v>
      </c>
      <c r="L727" s="29" t="s">
        <v>51</v>
      </c>
    </row>
    <row r="728" spans="1:12">
      <c r="A728" s="29" t="s">
        <v>17000</v>
      </c>
      <c r="B728" s="29" t="s">
        <v>17000</v>
      </c>
      <c r="C728" s="29">
        <v>14984</v>
      </c>
      <c r="D728" s="29" t="s">
        <v>208</v>
      </c>
      <c r="G728" s="15" t="s">
        <v>14733</v>
      </c>
      <c r="H728" s="15" t="s">
        <v>14842</v>
      </c>
      <c r="I728" s="16" t="s">
        <v>17001</v>
      </c>
      <c r="J728" s="15" t="s">
        <v>16997</v>
      </c>
      <c r="L728" s="29" t="s">
        <v>51</v>
      </c>
    </row>
    <row r="729" spans="1:12">
      <c r="A729" s="29" t="s">
        <v>17176</v>
      </c>
      <c r="B729" s="29" t="s">
        <v>17174</v>
      </c>
      <c r="C729" s="29" t="e">
        <v>#N/A</v>
      </c>
      <c r="D729" s="29" t="s">
        <v>208</v>
      </c>
      <c r="E729" s="29" t="s">
        <v>10221</v>
      </c>
      <c r="G729" s="15" t="s">
        <v>1548</v>
      </c>
      <c r="H729" s="15" t="s">
        <v>1549</v>
      </c>
      <c r="I729" s="16" t="s">
        <v>17177</v>
      </c>
      <c r="J729" s="15" t="s">
        <v>1285</v>
      </c>
    </row>
    <row r="730" spans="1:12">
      <c r="A730" s="29" t="s">
        <v>9547</v>
      </c>
      <c r="B730" s="29" t="s">
        <v>9547</v>
      </c>
      <c r="C730" s="29">
        <v>16066</v>
      </c>
      <c r="D730" s="29" t="s">
        <v>208</v>
      </c>
      <c r="G730" s="15" t="s">
        <v>577</v>
      </c>
      <c r="H730" s="15" t="s">
        <v>9548</v>
      </c>
      <c r="I730" s="16" t="s">
        <v>9549</v>
      </c>
      <c r="J730" s="15" t="s">
        <v>9550</v>
      </c>
      <c r="L730" s="29" t="s">
        <v>51</v>
      </c>
    </row>
    <row r="731" spans="1:12">
      <c r="A731" s="29" t="s">
        <v>14820</v>
      </c>
      <c r="B731" s="29" t="s">
        <v>14820</v>
      </c>
      <c r="C731" s="29">
        <v>14974</v>
      </c>
      <c r="D731" s="29" t="s">
        <v>208</v>
      </c>
      <c r="G731" s="15" t="s">
        <v>14733</v>
      </c>
      <c r="H731" s="15" t="s">
        <v>14821</v>
      </c>
      <c r="I731" s="16" t="s">
        <v>14822</v>
      </c>
      <c r="J731" s="15" t="s">
        <v>14757</v>
      </c>
      <c r="L731" s="29" t="s">
        <v>51</v>
      </c>
    </row>
    <row r="732" spans="1:12">
      <c r="A732" s="29" t="s">
        <v>14802</v>
      </c>
      <c r="B732" s="29" t="s">
        <v>14802</v>
      </c>
      <c r="C732" s="29">
        <v>14965</v>
      </c>
      <c r="D732" s="29" t="s">
        <v>208</v>
      </c>
      <c r="G732" s="15" t="s">
        <v>14733</v>
      </c>
      <c r="H732" s="15" t="s">
        <v>14803</v>
      </c>
      <c r="I732" s="16" t="s">
        <v>14804</v>
      </c>
      <c r="J732" s="15" t="s">
        <v>14757</v>
      </c>
      <c r="L732" s="29" t="s">
        <v>51</v>
      </c>
    </row>
    <row r="733" spans="1:12">
      <c r="A733" s="29" t="s">
        <v>14809</v>
      </c>
      <c r="B733" s="29" t="s">
        <v>14809</v>
      </c>
      <c r="C733" s="29">
        <v>14969</v>
      </c>
      <c r="D733" s="29" t="s">
        <v>208</v>
      </c>
      <c r="E733" s="29" t="s">
        <v>10221</v>
      </c>
      <c r="G733" s="15" t="s">
        <v>14733</v>
      </c>
      <c r="H733" s="15" t="s">
        <v>14810</v>
      </c>
      <c r="I733" s="16" t="s">
        <v>14811</v>
      </c>
      <c r="J733" s="15" t="s">
        <v>14812</v>
      </c>
      <c r="L733" s="29" t="s">
        <v>51</v>
      </c>
    </row>
    <row r="734" spans="1:12">
      <c r="A734" s="29" t="s">
        <v>17002</v>
      </c>
      <c r="B734" s="29" t="s">
        <v>14817</v>
      </c>
      <c r="C734" s="29">
        <v>14972</v>
      </c>
      <c r="D734" s="29" t="s">
        <v>208</v>
      </c>
      <c r="E734" s="29" t="s">
        <v>10221</v>
      </c>
      <c r="G734" s="15" t="s">
        <v>14733</v>
      </c>
      <c r="H734" s="15" t="s">
        <v>14818</v>
      </c>
      <c r="I734" s="16" t="s">
        <v>17003</v>
      </c>
      <c r="J734" s="15" t="s">
        <v>14757</v>
      </c>
    </row>
    <row r="735" spans="1:12">
      <c r="A735" s="29" t="s">
        <v>17004</v>
      </c>
      <c r="B735" s="29" t="s">
        <v>17004</v>
      </c>
      <c r="C735" s="29">
        <v>14978</v>
      </c>
      <c r="D735" s="29" t="s">
        <v>208</v>
      </c>
      <c r="G735" s="15" t="s">
        <v>14733</v>
      </c>
      <c r="H735" s="15" t="s">
        <v>14833</v>
      </c>
      <c r="I735" s="16" t="s">
        <v>17005</v>
      </c>
      <c r="J735" s="15" t="s">
        <v>14846</v>
      </c>
      <c r="L735" s="29" t="s">
        <v>51</v>
      </c>
    </row>
    <row r="736" spans="1:12">
      <c r="A736" s="29" t="s">
        <v>14826</v>
      </c>
      <c r="B736" s="29" t="s">
        <v>14826</v>
      </c>
      <c r="C736" s="29">
        <v>14976</v>
      </c>
      <c r="D736" s="29" t="s">
        <v>208</v>
      </c>
      <c r="G736" s="15" t="s">
        <v>14733</v>
      </c>
      <c r="H736" s="15" t="s">
        <v>14827</v>
      </c>
      <c r="I736" s="16" t="s">
        <v>14828</v>
      </c>
      <c r="J736" s="15" t="s">
        <v>14757</v>
      </c>
      <c r="L736" s="29" t="s">
        <v>51</v>
      </c>
    </row>
    <row r="737" spans="1:12">
      <c r="A737" s="29" t="s">
        <v>17006</v>
      </c>
      <c r="B737" s="29" t="s">
        <v>17006</v>
      </c>
      <c r="C737" s="29">
        <v>14961</v>
      </c>
      <c r="D737" s="29" t="s">
        <v>208</v>
      </c>
      <c r="G737" s="15" t="s">
        <v>14733</v>
      </c>
      <c r="H737" s="15" t="s">
        <v>14761</v>
      </c>
      <c r="I737" s="16" t="s">
        <v>17007</v>
      </c>
      <c r="J737" s="15" t="s">
        <v>14723</v>
      </c>
      <c r="L737" s="29" t="s">
        <v>51</v>
      </c>
    </row>
    <row r="738" spans="1:12">
      <c r="A738" s="29" t="s">
        <v>16988</v>
      </c>
      <c r="B738" s="29" t="s">
        <v>16988</v>
      </c>
      <c r="C738" s="29">
        <v>14944</v>
      </c>
      <c r="D738" s="29" t="s">
        <v>208</v>
      </c>
      <c r="G738" s="15" t="s">
        <v>14733</v>
      </c>
      <c r="H738" s="15" t="s">
        <v>14761</v>
      </c>
      <c r="I738" s="16" t="s">
        <v>16989</v>
      </c>
      <c r="J738" s="15" t="s">
        <v>14757</v>
      </c>
      <c r="L738" s="29" t="s">
        <v>51</v>
      </c>
    </row>
    <row r="739" spans="1:12">
      <c r="A739" s="29" t="s">
        <v>14794</v>
      </c>
      <c r="B739" s="29" t="s">
        <v>14794</v>
      </c>
      <c r="C739" s="29">
        <v>14960</v>
      </c>
      <c r="D739" s="29" t="s">
        <v>208</v>
      </c>
      <c r="G739" s="15" t="s">
        <v>14733</v>
      </c>
      <c r="H739" s="15" t="s">
        <v>14789</v>
      </c>
      <c r="I739" s="16" t="s">
        <v>14795</v>
      </c>
      <c r="J739" s="15" t="s">
        <v>14723</v>
      </c>
      <c r="L739" s="29" t="s">
        <v>51</v>
      </c>
    </row>
    <row r="740" spans="1:12">
      <c r="A740" s="29" t="s">
        <v>14788</v>
      </c>
      <c r="B740" s="29" t="s">
        <v>14788</v>
      </c>
      <c r="C740" s="29">
        <v>14958</v>
      </c>
      <c r="D740" s="29" t="s">
        <v>208</v>
      </c>
      <c r="G740" s="15" t="s">
        <v>14733</v>
      </c>
      <c r="H740" s="15" t="s">
        <v>14789</v>
      </c>
      <c r="I740" s="16" t="s">
        <v>14790</v>
      </c>
      <c r="J740" s="15" t="s">
        <v>14757</v>
      </c>
      <c r="L740" s="29" t="s">
        <v>51</v>
      </c>
    </row>
    <row r="741" spans="1:12">
      <c r="A741" s="29" t="s">
        <v>17008</v>
      </c>
      <c r="B741" s="29" t="s">
        <v>17008</v>
      </c>
      <c r="C741" s="29">
        <v>14963</v>
      </c>
      <c r="D741" s="29" t="s">
        <v>208</v>
      </c>
      <c r="G741" s="15" t="s">
        <v>14733</v>
      </c>
      <c r="H741" s="15" t="s">
        <v>17009</v>
      </c>
      <c r="I741" s="16" t="s">
        <v>17010</v>
      </c>
      <c r="J741" s="15" t="s">
        <v>14723</v>
      </c>
      <c r="L741" s="29" t="s">
        <v>51</v>
      </c>
    </row>
    <row r="742" spans="1:12">
      <c r="A742" s="29" t="s">
        <v>14778</v>
      </c>
      <c r="B742" s="29" t="s">
        <v>14778</v>
      </c>
      <c r="C742" s="29">
        <v>14954</v>
      </c>
      <c r="D742" s="29" t="s">
        <v>208</v>
      </c>
      <c r="G742" s="15" t="s">
        <v>14733</v>
      </c>
      <c r="H742" s="15" t="s">
        <v>14779</v>
      </c>
      <c r="I742" s="16" t="s">
        <v>14780</v>
      </c>
      <c r="J742" s="15" t="s">
        <v>14723</v>
      </c>
      <c r="L742" s="29" t="s">
        <v>51</v>
      </c>
    </row>
    <row r="743" spans="1:12">
      <c r="A743" s="29" t="s">
        <v>17011</v>
      </c>
      <c r="B743" s="29" t="s">
        <v>17011</v>
      </c>
      <c r="C743" s="29">
        <v>14985</v>
      </c>
      <c r="D743" s="29" t="s">
        <v>208</v>
      </c>
      <c r="G743" s="15" t="s">
        <v>14733</v>
      </c>
      <c r="H743" s="15" t="s">
        <v>17012</v>
      </c>
      <c r="I743" s="16" t="s">
        <v>17013</v>
      </c>
      <c r="J743" s="15" t="s">
        <v>14723</v>
      </c>
      <c r="L743" s="29" t="s">
        <v>51</v>
      </c>
    </row>
    <row r="744" spans="1:12">
      <c r="A744" s="29" t="s">
        <v>14776</v>
      </c>
      <c r="B744" s="29" t="s">
        <v>14776</v>
      </c>
      <c r="C744" s="29">
        <v>14953</v>
      </c>
      <c r="D744" s="29" t="s">
        <v>208</v>
      </c>
      <c r="G744" s="15" t="s">
        <v>14733</v>
      </c>
      <c r="H744" s="15" t="s">
        <v>14770</v>
      </c>
      <c r="I744" s="16" t="s">
        <v>14777</v>
      </c>
      <c r="J744" s="15" t="s">
        <v>14723</v>
      </c>
      <c r="L744" s="29" t="s">
        <v>51</v>
      </c>
    </row>
    <row r="745" spans="1:12">
      <c r="A745" s="29" t="s">
        <v>17014</v>
      </c>
      <c r="B745" s="29" t="s">
        <v>17014</v>
      </c>
      <c r="C745" s="29">
        <v>14986</v>
      </c>
      <c r="D745" s="29" t="s">
        <v>208</v>
      </c>
      <c r="G745" s="15" t="s">
        <v>14733</v>
      </c>
      <c r="H745" s="15" t="s">
        <v>16995</v>
      </c>
      <c r="I745" s="16" t="s">
        <v>17015</v>
      </c>
      <c r="J745" s="15" t="s">
        <v>17016</v>
      </c>
      <c r="L745" s="29" t="s">
        <v>51</v>
      </c>
    </row>
    <row r="746" spans="1:12">
      <c r="A746" s="29" t="s">
        <v>14781</v>
      </c>
      <c r="B746" s="29" t="s">
        <v>14781</v>
      </c>
      <c r="C746" s="29">
        <v>14957</v>
      </c>
      <c r="D746" s="29" t="s">
        <v>208</v>
      </c>
      <c r="E746" s="29" t="s">
        <v>10221</v>
      </c>
      <c r="G746" s="15" t="s">
        <v>14733</v>
      </c>
      <c r="H746" s="15" t="s">
        <v>14755</v>
      </c>
      <c r="I746" s="16" t="s">
        <v>14782</v>
      </c>
      <c r="J746" s="15" t="s">
        <v>14757</v>
      </c>
    </row>
    <row r="747" spans="1:12">
      <c r="A747" s="29" t="s">
        <v>17017</v>
      </c>
      <c r="B747" s="29" t="s">
        <v>17017</v>
      </c>
      <c r="C747" s="29">
        <v>14987</v>
      </c>
      <c r="D747" s="29" t="s">
        <v>208</v>
      </c>
      <c r="G747" s="15" t="s">
        <v>14733</v>
      </c>
      <c r="H747" s="15" t="s">
        <v>16995</v>
      </c>
      <c r="I747" s="16" t="s">
        <v>17018</v>
      </c>
      <c r="J747" s="15" t="s">
        <v>17019</v>
      </c>
      <c r="L747" s="29" t="s">
        <v>51</v>
      </c>
    </row>
    <row r="748" spans="1:12">
      <c r="A748" s="29" t="s">
        <v>14760</v>
      </c>
      <c r="B748" s="29" t="s">
        <v>14760</v>
      </c>
      <c r="C748" s="29">
        <v>14945</v>
      </c>
      <c r="D748" s="29" t="s">
        <v>208</v>
      </c>
      <c r="G748" s="15" t="s">
        <v>14733</v>
      </c>
      <c r="H748" s="15" t="s">
        <v>14761</v>
      </c>
      <c r="I748" s="16" t="s">
        <v>14762</v>
      </c>
      <c r="J748" s="15" t="s">
        <v>14723</v>
      </c>
      <c r="L748" s="29" t="s">
        <v>51</v>
      </c>
    </row>
    <row r="749" spans="1:12">
      <c r="A749" s="29" t="s">
        <v>14763</v>
      </c>
      <c r="B749" s="29" t="s">
        <v>14763</v>
      </c>
      <c r="C749" s="29">
        <v>14947</v>
      </c>
      <c r="D749" s="29" t="s">
        <v>208</v>
      </c>
      <c r="G749" s="15" t="s">
        <v>14733</v>
      </c>
      <c r="H749" s="15" t="s">
        <v>14764</v>
      </c>
      <c r="I749" s="16" t="s">
        <v>14765</v>
      </c>
      <c r="J749" s="15" t="s">
        <v>14723</v>
      </c>
      <c r="L749" s="29" t="s">
        <v>51</v>
      </c>
    </row>
    <row r="750" spans="1:12">
      <c r="A750" s="29" t="s">
        <v>14766</v>
      </c>
      <c r="B750" s="29" t="s">
        <v>14766</v>
      </c>
      <c r="C750" s="29">
        <v>14948</v>
      </c>
      <c r="D750" s="29" t="s">
        <v>208</v>
      </c>
      <c r="G750" s="15" t="s">
        <v>14733</v>
      </c>
      <c r="H750" s="15" t="s">
        <v>14767</v>
      </c>
      <c r="I750" s="16" t="s">
        <v>14768</v>
      </c>
      <c r="J750" s="15" t="s">
        <v>14723</v>
      </c>
      <c r="L750" s="29" t="s">
        <v>51</v>
      </c>
    </row>
    <row r="751" spans="1:12">
      <c r="A751" s="29" t="s">
        <v>14796</v>
      </c>
      <c r="B751" s="29" t="s">
        <v>14796</v>
      </c>
      <c r="C751" s="29">
        <v>14962</v>
      </c>
      <c r="D751" s="29" t="s">
        <v>208</v>
      </c>
      <c r="G751" s="15" t="s">
        <v>14733</v>
      </c>
      <c r="H751" s="15" t="s">
        <v>14797</v>
      </c>
      <c r="I751" s="16" t="s">
        <v>14798</v>
      </c>
      <c r="J751" s="15" t="s">
        <v>14723</v>
      </c>
      <c r="L751" s="29" t="s">
        <v>51</v>
      </c>
    </row>
    <row r="752" spans="1:12">
      <c r="A752" s="29" t="s">
        <v>14841</v>
      </c>
      <c r="B752" s="29" t="s">
        <v>14841</v>
      </c>
      <c r="C752" s="29">
        <v>14982</v>
      </c>
      <c r="D752" s="29" t="s">
        <v>208</v>
      </c>
      <c r="G752" s="15" t="s">
        <v>14733</v>
      </c>
      <c r="H752" s="15" t="s">
        <v>14842</v>
      </c>
      <c r="I752" s="16" t="s">
        <v>14843</v>
      </c>
      <c r="J752" s="15" t="s">
        <v>14723</v>
      </c>
      <c r="L752" s="29" t="s">
        <v>51</v>
      </c>
    </row>
    <row r="753" spans="1:13">
      <c r="A753" s="29" t="s">
        <v>14844</v>
      </c>
      <c r="B753" s="29" t="s">
        <v>14844</v>
      </c>
      <c r="C753" s="29">
        <v>14983</v>
      </c>
      <c r="D753" s="29" t="s">
        <v>208</v>
      </c>
      <c r="G753" s="15" t="s">
        <v>14733</v>
      </c>
      <c r="H753" s="15" t="s">
        <v>14842</v>
      </c>
      <c r="I753" s="16" t="s">
        <v>14845</v>
      </c>
      <c r="J753" s="15" t="s">
        <v>14846</v>
      </c>
      <c r="L753" s="29" t="s">
        <v>51</v>
      </c>
    </row>
    <row r="754" spans="1:13">
      <c r="A754" s="29" t="s">
        <v>14813</v>
      </c>
      <c r="B754" s="29" t="s">
        <v>14813</v>
      </c>
      <c r="C754" s="29">
        <v>14971</v>
      </c>
      <c r="D754" s="29" t="s">
        <v>208</v>
      </c>
      <c r="G754" s="15" t="s">
        <v>14733</v>
      </c>
      <c r="H754" s="15" t="s">
        <v>14814</v>
      </c>
      <c r="I754" s="16" t="s">
        <v>14815</v>
      </c>
      <c r="J754" s="15" t="s">
        <v>14757</v>
      </c>
      <c r="L754" s="29" t="s">
        <v>51</v>
      </c>
      <c r="M754" s="29" t="s">
        <v>65</v>
      </c>
    </row>
    <row r="755" spans="1:13">
      <c r="A755" s="29" t="s">
        <v>4935</v>
      </c>
      <c r="B755" s="29" t="s">
        <v>4935</v>
      </c>
      <c r="C755" s="29">
        <v>14288</v>
      </c>
      <c r="D755" s="29" t="s">
        <v>208</v>
      </c>
      <c r="G755" s="15" t="s">
        <v>139</v>
      </c>
      <c r="H755" s="15" t="s">
        <v>1253</v>
      </c>
      <c r="I755" s="16" t="s">
        <v>4936</v>
      </c>
      <c r="J755" s="15" t="s">
        <v>1148</v>
      </c>
      <c r="L755" s="29" t="s">
        <v>51</v>
      </c>
      <c r="M755" s="29" t="s">
        <v>65</v>
      </c>
    </row>
    <row r="756" spans="1:13">
      <c r="A756" s="29" t="s">
        <v>14799</v>
      </c>
      <c r="B756" s="29" t="s">
        <v>14799</v>
      </c>
      <c r="C756" s="29">
        <v>14964</v>
      </c>
      <c r="D756" s="29" t="s">
        <v>208</v>
      </c>
      <c r="G756" s="15" t="s">
        <v>14733</v>
      </c>
      <c r="H756" s="15" t="s">
        <v>14800</v>
      </c>
      <c r="I756" s="16" t="s">
        <v>14801</v>
      </c>
      <c r="J756" s="15" t="s">
        <v>14757</v>
      </c>
      <c r="L756" s="29" t="s">
        <v>51</v>
      </c>
    </row>
    <row r="757" spans="1:13">
      <c r="A757" s="29" t="s">
        <v>4933</v>
      </c>
      <c r="B757" s="29" t="s">
        <v>4933</v>
      </c>
      <c r="C757" s="29">
        <v>14278</v>
      </c>
      <c r="D757" s="29" t="s">
        <v>208</v>
      </c>
      <c r="G757" s="15" t="s">
        <v>139</v>
      </c>
      <c r="H757" s="15" t="s">
        <v>1253</v>
      </c>
      <c r="I757" s="16" t="s">
        <v>4934</v>
      </c>
      <c r="J757" s="15" t="s">
        <v>1255</v>
      </c>
      <c r="L757" s="29" t="s">
        <v>51</v>
      </c>
      <c r="M757" s="29" t="s">
        <v>65</v>
      </c>
    </row>
    <row r="758" spans="1:13">
      <c r="A758" s="29" t="s">
        <v>14791</v>
      </c>
      <c r="B758" s="29" t="s">
        <v>14791</v>
      </c>
      <c r="C758" s="29">
        <v>14959</v>
      </c>
      <c r="D758" s="29" t="s">
        <v>208</v>
      </c>
      <c r="G758" s="15" t="s">
        <v>14733</v>
      </c>
      <c r="H758" s="15" t="s">
        <v>14792</v>
      </c>
      <c r="I758" s="16" t="s">
        <v>14793</v>
      </c>
      <c r="J758" s="15" t="s">
        <v>14757</v>
      </c>
      <c r="L758" s="29" t="s">
        <v>51</v>
      </c>
    </row>
    <row r="759" spans="1:13">
      <c r="A759" s="29" t="s">
        <v>14847</v>
      </c>
      <c r="B759" s="29" t="s">
        <v>14847</v>
      </c>
      <c r="C759" s="29">
        <v>14992</v>
      </c>
      <c r="D759" s="29" t="s">
        <v>208</v>
      </c>
      <c r="G759" s="15" t="s">
        <v>14733</v>
      </c>
      <c r="H759" s="15" t="s">
        <v>14848</v>
      </c>
      <c r="I759" s="16" t="s">
        <v>14849</v>
      </c>
      <c r="J759" s="15" t="s">
        <v>14723</v>
      </c>
      <c r="L759" s="29" t="s">
        <v>51</v>
      </c>
    </row>
    <row r="760" spans="1:13">
      <c r="A760" s="29" t="s">
        <v>14823</v>
      </c>
      <c r="B760" s="29" t="s">
        <v>14823</v>
      </c>
      <c r="C760" s="29">
        <v>14975</v>
      </c>
      <c r="D760" s="29" t="s">
        <v>208</v>
      </c>
      <c r="G760" s="15" t="s">
        <v>14733</v>
      </c>
      <c r="H760" s="15" t="s">
        <v>14824</v>
      </c>
      <c r="I760" s="16" t="s">
        <v>14825</v>
      </c>
      <c r="J760" s="15" t="s">
        <v>14757</v>
      </c>
      <c r="L760" s="29" t="s">
        <v>51</v>
      </c>
    </row>
    <row r="761" spans="1:13">
      <c r="A761" s="29" t="s">
        <v>14758</v>
      </c>
      <c r="B761" s="29" t="s">
        <v>14758</v>
      </c>
      <c r="C761" s="29">
        <v>14943</v>
      </c>
      <c r="D761" s="29" t="s">
        <v>208</v>
      </c>
      <c r="G761" s="15" t="s">
        <v>14733</v>
      </c>
      <c r="H761" s="15" t="s">
        <v>14755</v>
      </c>
      <c r="I761" s="16" t="s">
        <v>14759</v>
      </c>
      <c r="J761" s="15" t="s">
        <v>14757</v>
      </c>
      <c r="K761" s="29" t="s">
        <v>288</v>
      </c>
    </row>
    <row r="762" spans="1:13">
      <c r="A762" s="29" t="s">
        <v>14853</v>
      </c>
      <c r="B762" s="29" t="s">
        <v>14853</v>
      </c>
      <c r="C762" s="29">
        <v>14994</v>
      </c>
      <c r="D762" s="29" t="s">
        <v>208</v>
      </c>
      <c r="G762" s="15" t="s">
        <v>14733</v>
      </c>
      <c r="H762" s="15" t="s">
        <v>14848</v>
      </c>
      <c r="I762" s="16" t="s">
        <v>14854</v>
      </c>
      <c r="J762" s="15" t="s">
        <v>14855</v>
      </c>
      <c r="L762" s="29" t="s">
        <v>51</v>
      </c>
    </row>
    <row r="763" spans="1:13">
      <c r="A763" s="29" t="s">
        <v>17020</v>
      </c>
      <c r="B763" s="29" t="s">
        <v>17020</v>
      </c>
      <c r="C763" s="29">
        <v>14996</v>
      </c>
      <c r="D763" s="29" t="s">
        <v>208</v>
      </c>
      <c r="G763" s="15" t="s">
        <v>14733</v>
      </c>
      <c r="H763" s="15" t="s">
        <v>17021</v>
      </c>
      <c r="I763" s="16" t="s">
        <v>17022</v>
      </c>
      <c r="J763" s="15" t="s">
        <v>14757</v>
      </c>
      <c r="L763" s="29" t="s">
        <v>51</v>
      </c>
    </row>
    <row r="764" spans="1:13">
      <c r="A764" s="29" t="s">
        <v>10014</v>
      </c>
      <c r="B764" s="29" t="s">
        <v>10014</v>
      </c>
      <c r="C764" s="29">
        <v>13327</v>
      </c>
      <c r="D764" s="29" t="s">
        <v>208</v>
      </c>
      <c r="G764" s="15" t="s">
        <v>102</v>
      </c>
      <c r="H764" s="15" t="s">
        <v>1020</v>
      </c>
      <c r="I764" s="16" t="s">
        <v>10015</v>
      </c>
      <c r="J764" s="15" t="s">
        <v>10016</v>
      </c>
    </row>
    <row r="765" spans="1:13">
      <c r="A765" s="29" t="s">
        <v>10744</v>
      </c>
      <c r="B765" s="29" t="s">
        <v>10744</v>
      </c>
      <c r="C765" s="29">
        <v>14212</v>
      </c>
      <c r="D765" s="29" t="s">
        <v>208</v>
      </c>
      <c r="G765" s="15" t="s">
        <v>3950</v>
      </c>
      <c r="H765" s="15" t="s">
        <v>4284</v>
      </c>
      <c r="I765" s="16" t="s">
        <v>12147</v>
      </c>
      <c r="J765" s="15" t="s">
        <v>12148</v>
      </c>
      <c r="L765" s="29" t="s">
        <v>51</v>
      </c>
    </row>
    <row r="766" spans="1:13">
      <c r="A766" s="29" t="s">
        <v>17023</v>
      </c>
      <c r="B766" s="29" t="s">
        <v>17023</v>
      </c>
      <c r="C766" s="29">
        <v>14382</v>
      </c>
      <c r="D766" s="29" t="s">
        <v>208</v>
      </c>
      <c r="G766" s="15" t="s">
        <v>139</v>
      </c>
      <c r="H766" s="15" t="s">
        <v>3348</v>
      </c>
      <c r="I766" s="16" t="s">
        <v>17024</v>
      </c>
      <c r="J766" s="15" t="s">
        <v>4406</v>
      </c>
      <c r="K766" s="29" t="s">
        <v>58</v>
      </c>
    </row>
    <row r="767" spans="1:13">
      <c r="A767" s="29" t="s">
        <v>1624</v>
      </c>
      <c r="B767" s="29" t="s">
        <v>1624</v>
      </c>
      <c r="C767" s="29">
        <v>12213</v>
      </c>
      <c r="D767" s="29" t="s">
        <v>208</v>
      </c>
      <c r="G767" s="15" t="s">
        <v>1367</v>
      </c>
      <c r="H767" s="15" t="s">
        <v>1625</v>
      </c>
      <c r="I767" s="16" t="s">
        <v>1626</v>
      </c>
      <c r="J767" s="15" t="s">
        <v>1627</v>
      </c>
      <c r="L767" s="29" t="s">
        <v>51</v>
      </c>
    </row>
    <row r="768" spans="1:13">
      <c r="A768" s="29" t="s">
        <v>11359</v>
      </c>
      <c r="B768" s="29" t="s">
        <v>11359</v>
      </c>
      <c r="C768" s="29">
        <v>13173</v>
      </c>
      <c r="D768" s="29" t="s">
        <v>208</v>
      </c>
      <c r="G768" s="15" t="s">
        <v>175</v>
      </c>
      <c r="H768" s="15" t="s">
        <v>13194</v>
      </c>
      <c r="I768" s="16" t="s">
        <v>13195</v>
      </c>
      <c r="J768" s="15" t="s">
        <v>1528</v>
      </c>
      <c r="L768" s="29" t="s">
        <v>51</v>
      </c>
    </row>
    <row r="769" spans="1:13">
      <c r="A769" s="29" t="s">
        <v>17025</v>
      </c>
      <c r="B769" s="29" t="s">
        <v>17025</v>
      </c>
      <c r="C769" s="29">
        <v>14810</v>
      </c>
      <c r="D769" s="29" t="s">
        <v>208</v>
      </c>
      <c r="G769" s="15" t="s">
        <v>3533</v>
      </c>
      <c r="H769" s="15" t="s">
        <v>4230</v>
      </c>
      <c r="I769" s="16" t="s">
        <v>17026</v>
      </c>
      <c r="J769" s="15" t="s">
        <v>7772</v>
      </c>
      <c r="K769" s="29" t="s">
        <v>58</v>
      </c>
    </row>
    <row r="770" spans="1:13">
      <c r="A770" s="29" t="s">
        <v>17027</v>
      </c>
      <c r="B770" s="29" t="s">
        <v>17027</v>
      </c>
      <c r="C770" s="29">
        <v>14822</v>
      </c>
      <c r="D770" s="29" t="s">
        <v>208</v>
      </c>
      <c r="G770" s="15" t="s">
        <v>3533</v>
      </c>
      <c r="H770" s="15" t="s">
        <v>4230</v>
      </c>
      <c r="I770" s="16" t="s">
        <v>17028</v>
      </c>
      <c r="J770" s="15" t="s">
        <v>4232</v>
      </c>
      <c r="K770" s="29" t="s">
        <v>58</v>
      </c>
    </row>
    <row r="771" spans="1:13">
      <c r="A771" s="29" t="s">
        <v>9384</v>
      </c>
      <c r="B771" s="29" t="s">
        <v>9385</v>
      </c>
      <c r="C771" s="29">
        <v>14367</v>
      </c>
      <c r="D771" s="29" t="s">
        <v>208</v>
      </c>
      <c r="G771" s="15" t="s">
        <v>139</v>
      </c>
      <c r="H771" s="15" t="s">
        <v>4921</v>
      </c>
      <c r="I771" s="16" t="s">
        <v>9386</v>
      </c>
      <c r="J771" s="15" t="s">
        <v>1157</v>
      </c>
      <c r="K771" s="29" t="s">
        <v>58</v>
      </c>
    </row>
    <row r="772" spans="1:13">
      <c r="A772" s="29" t="s">
        <v>10458</v>
      </c>
      <c r="B772" s="29" t="s">
        <v>10458</v>
      </c>
      <c r="C772" s="29">
        <v>12961</v>
      </c>
      <c r="D772" s="29" t="s">
        <v>208</v>
      </c>
      <c r="E772" s="29" t="s">
        <v>10221</v>
      </c>
      <c r="G772" s="15" t="s">
        <v>3353</v>
      </c>
      <c r="H772" s="15" t="s">
        <v>11668</v>
      </c>
      <c r="I772" s="16" t="s">
        <v>11669</v>
      </c>
      <c r="J772" s="15" t="s">
        <v>11670</v>
      </c>
    </row>
    <row r="773" spans="1:13">
      <c r="A773" s="29" t="s">
        <v>16577</v>
      </c>
      <c r="B773" s="29" t="s">
        <v>16577</v>
      </c>
      <c r="C773" s="29">
        <v>13826</v>
      </c>
      <c r="D773" s="29" t="s">
        <v>208</v>
      </c>
      <c r="E773" s="29" t="s">
        <v>10221</v>
      </c>
      <c r="G773" s="15" t="s">
        <v>222</v>
      </c>
      <c r="H773" s="15" t="s">
        <v>1372</v>
      </c>
      <c r="I773" s="16" t="s">
        <v>16578</v>
      </c>
      <c r="J773" s="15" t="s">
        <v>1378</v>
      </c>
    </row>
    <row r="774" spans="1:13">
      <c r="A774" s="29" t="s">
        <v>1361</v>
      </c>
      <c r="B774" s="29" t="s">
        <v>1362</v>
      </c>
      <c r="C774" s="29">
        <v>13804</v>
      </c>
      <c r="D774" s="29" t="s">
        <v>208</v>
      </c>
      <c r="E774" s="29" t="s">
        <v>10221</v>
      </c>
      <c r="G774" s="15" t="s">
        <v>568</v>
      </c>
      <c r="H774" s="15" t="s">
        <v>1363</v>
      </c>
      <c r="I774" s="16" t="s">
        <v>1364</v>
      </c>
      <c r="J774" s="15" t="s">
        <v>1365</v>
      </c>
    </row>
    <row r="775" spans="1:13">
      <c r="A775" s="29" t="s">
        <v>2137</v>
      </c>
      <c r="B775" s="29" t="s">
        <v>2847</v>
      </c>
      <c r="C775" s="29">
        <v>13096</v>
      </c>
      <c r="D775" s="29" t="s">
        <v>208</v>
      </c>
      <c r="G775" s="15" t="s">
        <v>553</v>
      </c>
      <c r="H775" s="15" t="s">
        <v>2848</v>
      </c>
      <c r="I775" s="16" t="s">
        <v>2849</v>
      </c>
      <c r="J775" s="15" t="s">
        <v>1166</v>
      </c>
      <c r="K775" s="29" t="s">
        <v>58</v>
      </c>
    </row>
    <row r="776" spans="1:13">
      <c r="A776" s="29" t="s">
        <v>8248</v>
      </c>
      <c r="B776" s="29" t="s">
        <v>8248</v>
      </c>
      <c r="C776" s="29">
        <v>14666</v>
      </c>
      <c r="D776" s="29" t="s">
        <v>208</v>
      </c>
      <c r="E776" s="29" t="s">
        <v>10221</v>
      </c>
      <c r="G776" s="15" t="s">
        <v>4120</v>
      </c>
      <c r="H776" s="15" t="s">
        <v>4121</v>
      </c>
      <c r="I776" s="16" t="s">
        <v>8249</v>
      </c>
      <c r="J776" s="15" t="s">
        <v>1255</v>
      </c>
      <c r="K776" s="29" t="s">
        <v>58</v>
      </c>
    </row>
    <row r="777" spans="1:13">
      <c r="A777" s="29" t="s">
        <v>8250</v>
      </c>
      <c r="B777" s="29" t="s">
        <v>8250</v>
      </c>
      <c r="C777" s="29">
        <v>14667</v>
      </c>
      <c r="D777" s="29" t="s">
        <v>208</v>
      </c>
      <c r="E777" s="29" t="s">
        <v>10221</v>
      </c>
      <c r="G777" s="15" t="s">
        <v>4120</v>
      </c>
      <c r="H777" s="15" t="s">
        <v>4121</v>
      </c>
      <c r="I777" s="16" t="s">
        <v>8251</v>
      </c>
      <c r="J777" s="15" t="s">
        <v>1148</v>
      </c>
      <c r="K777" s="29" t="s">
        <v>58</v>
      </c>
    </row>
    <row r="778" spans="1:13">
      <c r="A778" s="29" t="s">
        <v>4825</v>
      </c>
      <c r="B778" s="29" t="s">
        <v>4825</v>
      </c>
      <c r="C778" s="29">
        <v>13122</v>
      </c>
      <c r="D778" s="29" t="s">
        <v>208</v>
      </c>
      <c r="G778" s="15" t="s">
        <v>553</v>
      </c>
      <c r="H778" s="15" t="s">
        <v>4807</v>
      </c>
      <c r="I778" s="16" t="s">
        <v>4826</v>
      </c>
      <c r="J778" s="15" t="s">
        <v>4821</v>
      </c>
      <c r="K778" s="29" t="s">
        <v>58</v>
      </c>
    </row>
    <row r="779" spans="1:13">
      <c r="A779" s="29" t="s">
        <v>1389</v>
      </c>
      <c r="B779" s="29" t="s">
        <v>1389</v>
      </c>
      <c r="C779" s="29">
        <v>13609</v>
      </c>
      <c r="D779" s="29" t="s">
        <v>208</v>
      </c>
      <c r="G779" s="15" t="s">
        <v>1019</v>
      </c>
      <c r="H779" s="15" t="s">
        <v>1390</v>
      </c>
      <c r="I779" s="16" t="s">
        <v>1391</v>
      </c>
      <c r="J779" s="15" t="s">
        <v>1392</v>
      </c>
      <c r="L779" s="29" t="s">
        <v>51</v>
      </c>
    </row>
    <row r="780" spans="1:13">
      <c r="A780" s="29" t="s">
        <v>1079</v>
      </c>
      <c r="B780" s="29" t="s">
        <v>1079</v>
      </c>
      <c r="C780" s="29">
        <v>15782</v>
      </c>
      <c r="D780" s="29" t="s">
        <v>208</v>
      </c>
      <c r="G780" s="15" t="s">
        <v>1080</v>
      </c>
      <c r="H780" s="15" t="s">
        <v>1081</v>
      </c>
      <c r="I780" s="16" t="s">
        <v>1082</v>
      </c>
      <c r="J780" s="15" t="s">
        <v>1083</v>
      </c>
      <c r="L780" s="29" t="s">
        <v>51</v>
      </c>
    </row>
    <row r="781" spans="1:13">
      <c r="A781" s="29" t="s">
        <v>6380</v>
      </c>
      <c r="B781" s="29" t="s">
        <v>6380</v>
      </c>
      <c r="C781" s="29">
        <v>12212</v>
      </c>
      <c r="D781" s="29" t="s">
        <v>208</v>
      </c>
      <c r="F781" s="29" t="s">
        <v>10222</v>
      </c>
      <c r="G781" s="15" t="s">
        <v>1367</v>
      </c>
      <c r="H781" s="15" t="s">
        <v>4292</v>
      </c>
      <c r="I781" s="16" t="s">
        <v>6381</v>
      </c>
      <c r="J781" s="15" t="s">
        <v>1468</v>
      </c>
      <c r="L781" s="29" t="s">
        <v>51</v>
      </c>
    </row>
    <row r="782" spans="1:13">
      <c r="A782" s="29" t="s">
        <v>1547</v>
      </c>
      <c r="B782" s="29" t="s">
        <v>1547</v>
      </c>
      <c r="C782" s="29">
        <v>15790</v>
      </c>
      <c r="D782" s="29" t="s">
        <v>208</v>
      </c>
      <c r="E782" s="29" t="s">
        <v>10221</v>
      </c>
      <c r="G782" s="15" t="s">
        <v>1548</v>
      </c>
      <c r="H782" s="15" t="s">
        <v>1549</v>
      </c>
      <c r="I782" s="16" t="s">
        <v>1550</v>
      </c>
      <c r="J782" s="15" t="s">
        <v>1285</v>
      </c>
    </row>
    <row r="783" spans="1:13">
      <c r="A783" s="29" t="s">
        <v>10725</v>
      </c>
      <c r="B783" s="29" t="s">
        <v>10725</v>
      </c>
      <c r="C783" s="29">
        <v>15118</v>
      </c>
      <c r="D783" s="29" t="s">
        <v>208</v>
      </c>
      <c r="G783" s="15" t="s">
        <v>648</v>
      </c>
      <c r="H783" s="15" t="s">
        <v>9419</v>
      </c>
      <c r="I783" s="16" t="s">
        <v>12118</v>
      </c>
      <c r="J783" s="15" t="s">
        <v>9421</v>
      </c>
      <c r="L783" s="29" t="s">
        <v>51</v>
      </c>
      <c r="M783" s="29" t="s">
        <v>65</v>
      </c>
    </row>
    <row r="784" spans="1:13">
      <c r="A784" s="29" t="s">
        <v>6370</v>
      </c>
      <c r="B784" s="29" t="s">
        <v>6371</v>
      </c>
      <c r="C784" s="29">
        <v>12762</v>
      </c>
      <c r="D784" s="29" t="s">
        <v>208</v>
      </c>
      <c r="G784" s="15" t="s">
        <v>236</v>
      </c>
      <c r="H784" s="15" t="s">
        <v>3137</v>
      </c>
      <c r="I784" s="16" t="s">
        <v>6372</v>
      </c>
      <c r="J784" s="15" t="s">
        <v>1029</v>
      </c>
      <c r="K784" s="29" t="s">
        <v>58</v>
      </c>
    </row>
    <row r="785" spans="1:13">
      <c r="A785" s="29" t="s">
        <v>9448</v>
      </c>
      <c r="B785" s="29" t="s">
        <v>9448</v>
      </c>
      <c r="C785" s="29">
        <v>14726</v>
      </c>
      <c r="D785" s="29" t="s">
        <v>208</v>
      </c>
      <c r="G785" s="15" t="s">
        <v>4201</v>
      </c>
      <c r="H785" s="15" t="s">
        <v>8258</v>
      </c>
      <c r="I785" s="16" t="s">
        <v>9449</v>
      </c>
      <c r="J785" s="15" t="s">
        <v>4450</v>
      </c>
      <c r="K785" s="29" t="s">
        <v>58</v>
      </c>
    </row>
    <row r="786" spans="1:13">
      <c r="A786" s="29" t="s">
        <v>9450</v>
      </c>
      <c r="B786" s="29" t="s">
        <v>9450</v>
      </c>
      <c r="C786" s="29">
        <v>14734</v>
      </c>
      <c r="D786" s="29" t="s">
        <v>208</v>
      </c>
      <c r="G786" s="15" t="s">
        <v>4201</v>
      </c>
      <c r="H786" s="15" t="s">
        <v>8258</v>
      </c>
      <c r="I786" s="16" t="s">
        <v>9451</v>
      </c>
      <c r="J786" s="15" t="s">
        <v>8262</v>
      </c>
      <c r="K786" s="29" t="s">
        <v>58</v>
      </c>
    </row>
    <row r="787" spans="1:13">
      <c r="A787" s="29" t="s">
        <v>4179</v>
      </c>
      <c r="B787" s="29" t="s">
        <v>4179</v>
      </c>
      <c r="C787" s="29">
        <v>13087</v>
      </c>
      <c r="D787" s="29" t="s">
        <v>208</v>
      </c>
      <c r="G787" s="15" t="s">
        <v>553</v>
      </c>
      <c r="H787" s="15" t="s">
        <v>4180</v>
      </c>
      <c r="I787" s="16" t="s">
        <v>4181</v>
      </c>
      <c r="J787" s="15" t="s">
        <v>584</v>
      </c>
      <c r="K787" s="29" t="s">
        <v>58</v>
      </c>
    </row>
    <row r="788" spans="1:13">
      <c r="A788" s="29" t="s">
        <v>1104</v>
      </c>
      <c r="B788" s="29" t="s">
        <v>1104</v>
      </c>
      <c r="C788" s="29">
        <v>12255</v>
      </c>
      <c r="D788" s="29" t="s">
        <v>208</v>
      </c>
      <c r="G788" s="15" t="s">
        <v>54</v>
      </c>
      <c r="H788" s="15" t="s">
        <v>962</v>
      </c>
      <c r="I788" s="16" t="s">
        <v>1105</v>
      </c>
      <c r="J788" s="15" t="s">
        <v>1106</v>
      </c>
      <c r="L788" s="29" t="s">
        <v>51</v>
      </c>
      <c r="M788" s="29" t="s">
        <v>65</v>
      </c>
    </row>
    <row r="789" spans="1:13">
      <c r="A789" s="29" t="s">
        <v>8674</v>
      </c>
      <c r="B789" s="29" t="s">
        <v>8674</v>
      </c>
      <c r="C789" s="29">
        <v>13500</v>
      </c>
      <c r="D789" s="29" t="s">
        <v>208</v>
      </c>
      <c r="G789" s="15" t="s">
        <v>1085</v>
      </c>
      <c r="H789" s="15" t="s">
        <v>8675</v>
      </c>
      <c r="I789" s="16" t="s">
        <v>8676</v>
      </c>
      <c r="J789" s="15" t="s">
        <v>2910</v>
      </c>
      <c r="K789" s="29" t="s">
        <v>58</v>
      </c>
    </row>
    <row r="790" spans="1:13">
      <c r="A790" s="29" t="s">
        <v>8449</v>
      </c>
      <c r="B790" s="29" t="s">
        <v>1325</v>
      </c>
      <c r="C790" s="29">
        <v>12814</v>
      </c>
      <c r="D790" s="29" t="s">
        <v>208</v>
      </c>
      <c r="G790" s="15" t="s">
        <v>47</v>
      </c>
      <c r="H790" s="15" t="s">
        <v>685</v>
      </c>
      <c r="I790" s="16" t="s">
        <v>8450</v>
      </c>
      <c r="J790" s="15" t="s">
        <v>1327</v>
      </c>
      <c r="K790" s="29" t="s">
        <v>58</v>
      </c>
    </row>
    <row r="791" spans="1:13">
      <c r="A791" s="29" t="s">
        <v>4426</v>
      </c>
      <c r="B791" s="29" t="s">
        <v>4426</v>
      </c>
      <c r="C791" s="29">
        <v>15377</v>
      </c>
      <c r="D791" s="29" t="s">
        <v>208</v>
      </c>
      <c r="E791" s="29" t="s">
        <v>10221</v>
      </c>
      <c r="G791" s="15" t="s">
        <v>67</v>
      </c>
      <c r="H791" s="15" t="s">
        <v>1223</v>
      </c>
      <c r="I791" s="16" t="s">
        <v>4427</v>
      </c>
      <c r="J791" s="15" t="s">
        <v>4385</v>
      </c>
      <c r="K791" s="29" t="s">
        <v>58</v>
      </c>
    </row>
    <row r="792" spans="1:13">
      <c r="A792" s="29" t="s">
        <v>1801</v>
      </c>
      <c r="B792" s="29" t="s">
        <v>1801</v>
      </c>
      <c r="C792" s="29">
        <v>13141</v>
      </c>
      <c r="D792" s="29" t="s">
        <v>208</v>
      </c>
      <c r="G792" s="15" t="s">
        <v>553</v>
      </c>
      <c r="H792" s="15" t="s">
        <v>1802</v>
      </c>
      <c r="I792" s="16" t="s">
        <v>1803</v>
      </c>
      <c r="J792" s="15" t="s">
        <v>1804</v>
      </c>
      <c r="L792" s="29" t="s">
        <v>51</v>
      </c>
    </row>
    <row r="793" spans="1:13">
      <c r="A793" s="29" t="s">
        <v>1145</v>
      </c>
      <c r="B793" s="29" t="s">
        <v>1145</v>
      </c>
      <c r="C793" s="29">
        <v>12582</v>
      </c>
      <c r="D793" s="29" t="s">
        <v>208</v>
      </c>
      <c r="G793" s="15" t="s">
        <v>112</v>
      </c>
      <c r="H793" s="15" t="s">
        <v>1146</v>
      </c>
      <c r="I793" s="16" t="s">
        <v>1147</v>
      </c>
      <c r="J793" s="15" t="s">
        <v>1148</v>
      </c>
      <c r="L793" s="29" t="s">
        <v>51</v>
      </c>
    </row>
    <row r="794" spans="1:13">
      <c r="A794" s="29" t="s">
        <v>4810</v>
      </c>
      <c r="B794" s="29" t="s">
        <v>4810</v>
      </c>
      <c r="C794" s="29">
        <v>13124</v>
      </c>
      <c r="D794" s="29" t="s">
        <v>208</v>
      </c>
      <c r="G794" s="15" t="s">
        <v>553</v>
      </c>
      <c r="H794" s="15" t="s">
        <v>4807</v>
      </c>
      <c r="I794" s="16" t="s">
        <v>4811</v>
      </c>
      <c r="J794" s="15" t="s">
        <v>4812</v>
      </c>
      <c r="L794" s="29" t="s">
        <v>51</v>
      </c>
    </row>
    <row r="795" spans="1:13">
      <c r="A795" s="29" t="s">
        <v>7973</v>
      </c>
      <c r="B795" s="29" t="s">
        <v>7973</v>
      </c>
      <c r="C795" s="29">
        <v>14870</v>
      </c>
      <c r="D795" s="29" t="s">
        <v>208</v>
      </c>
      <c r="G795" s="15" t="s">
        <v>3533</v>
      </c>
      <c r="H795" s="15" t="s">
        <v>7971</v>
      </c>
      <c r="I795" s="16" t="s">
        <v>7974</v>
      </c>
      <c r="J795" s="15" t="s">
        <v>4091</v>
      </c>
      <c r="L795" s="29" t="s">
        <v>51</v>
      </c>
    </row>
    <row r="796" spans="1:13">
      <c r="A796" s="29" t="s">
        <v>2233</v>
      </c>
      <c r="B796" s="29" t="s">
        <v>3035</v>
      </c>
      <c r="C796" s="29">
        <v>15500</v>
      </c>
      <c r="D796" s="29" t="s">
        <v>208</v>
      </c>
      <c r="G796" s="15" t="s">
        <v>3036</v>
      </c>
      <c r="H796" s="15" t="s">
        <v>3037</v>
      </c>
      <c r="I796" s="16" t="s">
        <v>3038</v>
      </c>
      <c r="J796" s="15" t="s">
        <v>1555</v>
      </c>
    </row>
    <row r="797" spans="1:13">
      <c r="A797" s="29" t="s">
        <v>4577</v>
      </c>
      <c r="B797" s="29" t="s">
        <v>4578</v>
      </c>
      <c r="C797" s="29">
        <v>15499</v>
      </c>
      <c r="D797" s="29" t="s">
        <v>208</v>
      </c>
      <c r="G797" s="15" t="s">
        <v>3036</v>
      </c>
      <c r="H797" s="15" t="s">
        <v>3037</v>
      </c>
      <c r="I797" s="16" t="s">
        <v>4579</v>
      </c>
      <c r="J797" s="15" t="s">
        <v>4580</v>
      </c>
    </row>
    <row r="798" spans="1:13">
      <c r="A798" s="29" t="s">
        <v>4108</v>
      </c>
      <c r="B798" s="29" t="s">
        <v>4108</v>
      </c>
      <c r="C798" s="29">
        <v>15456</v>
      </c>
      <c r="D798" s="29" t="s">
        <v>208</v>
      </c>
      <c r="E798" s="29" t="s">
        <v>10221</v>
      </c>
      <c r="G798" s="15" t="s">
        <v>255</v>
      </c>
      <c r="H798" s="15" t="s">
        <v>1043</v>
      </c>
      <c r="I798" s="16" t="s">
        <v>4109</v>
      </c>
      <c r="J798" s="15" t="s">
        <v>4110</v>
      </c>
      <c r="K798" s="29" t="s">
        <v>58</v>
      </c>
    </row>
    <row r="799" spans="1:13">
      <c r="A799" s="29" t="s">
        <v>1027</v>
      </c>
      <c r="B799" s="29" t="s">
        <v>1027</v>
      </c>
      <c r="C799" s="29">
        <v>13618</v>
      </c>
      <c r="D799" s="29" t="s">
        <v>208</v>
      </c>
      <c r="G799" s="15" t="s">
        <v>1019</v>
      </c>
      <c r="H799" s="15" t="s">
        <v>1024</v>
      </c>
      <c r="I799" s="16" t="s">
        <v>1028</v>
      </c>
      <c r="J799" s="15" t="s">
        <v>1029</v>
      </c>
    </row>
    <row r="800" spans="1:13">
      <c r="A800" s="29" t="s">
        <v>4095</v>
      </c>
      <c r="B800" s="29" t="s">
        <v>4095</v>
      </c>
      <c r="C800" s="29">
        <v>13614</v>
      </c>
      <c r="D800" s="29" t="s">
        <v>208</v>
      </c>
      <c r="G800" s="15" t="s">
        <v>1019</v>
      </c>
      <c r="H800" s="15" t="s">
        <v>1024</v>
      </c>
      <c r="I800" s="16" t="s">
        <v>4096</v>
      </c>
      <c r="J800" s="15" t="s">
        <v>1026</v>
      </c>
    </row>
    <row r="801" spans="1:13">
      <c r="A801" s="29" t="s">
        <v>2457</v>
      </c>
      <c r="B801" s="29" t="s">
        <v>2457</v>
      </c>
      <c r="C801" s="29">
        <v>13638</v>
      </c>
      <c r="D801" s="29" t="s">
        <v>208</v>
      </c>
      <c r="G801" s="15" t="s">
        <v>1019</v>
      </c>
      <c r="H801" s="15" t="s">
        <v>1213</v>
      </c>
      <c r="I801" s="16" t="s">
        <v>3446</v>
      </c>
      <c r="J801" s="15" t="s">
        <v>1029</v>
      </c>
    </row>
    <row r="802" spans="1:13">
      <c r="A802" s="29" t="s">
        <v>7550</v>
      </c>
      <c r="B802" s="29" t="s">
        <v>7550</v>
      </c>
      <c r="C802" s="29">
        <v>13631</v>
      </c>
      <c r="D802" s="29" t="s">
        <v>208</v>
      </c>
      <c r="G802" s="15" t="s">
        <v>1019</v>
      </c>
      <c r="H802" s="15" t="s">
        <v>1213</v>
      </c>
      <c r="I802" s="16" t="s">
        <v>7551</v>
      </c>
      <c r="J802" s="15" t="s">
        <v>1026</v>
      </c>
    </row>
    <row r="803" spans="1:13">
      <c r="A803" s="29" t="s">
        <v>6451</v>
      </c>
      <c r="B803" s="29" t="s">
        <v>6451</v>
      </c>
      <c r="C803" s="29">
        <v>15382</v>
      </c>
      <c r="D803" s="29" t="s">
        <v>208</v>
      </c>
      <c r="G803" s="15" t="s">
        <v>227</v>
      </c>
      <c r="H803" s="15" t="s">
        <v>3394</v>
      </c>
      <c r="I803" s="16" t="s">
        <v>6452</v>
      </c>
      <c r="J803" s="15" t="s">
        <v>651</v>
      </c>
      <c r="L803" s="29" t="s">
        <v>51</v>
      </c>
    </row>
    <row r="804" spans="1:13">
      <c r="A804" s="29" t="s">
        <v>14992</v>
      </c>
      <c r="B804" s="29" t="s">
        <v>14992</v>
      </c>
      <c r="C804" s="29">
        <v>16077</v>
      </c>
      <c r="D804" s="29" t="s">
        <v>208</v>
      </c>
      <c r="G804" s="15" t="s">
        <v>311</v>
      </c>
      <c r="H804" s="15" t="s">
        <v>11654</v>
      </c>
      <c r="I804" s="16" t="s">
        <v>14993</v>
      </c>
      <c r="J804" s="15" t="s">
        <v>14994</v>
      </c>
      <c r="K804" s="29" t="s">
        <v>58</v>
      </c>
    </row>
    <row r="805" spans="1:13">
      <c r="A805" s="29" t="s">
        <v>4525</v>
      </c>
      <c r="B805" s="29" t="s">
        <v>4525</v>
      </c>
      <c r="C805" s="29">
        <v>13072</v>
      </c>
      <c r="D805" s="29" t="s">
        <v>208</v>
      </c>
      <c r="G805" s="15" t="s">
        <v>553</v>
      </c>
      <c r="H805" s="15" t="s">
        <v>4521</v>
      </c>
      <c r="I805" s="16" t="s">
        <v>4526</v>
      </c>
      <c r="J805" s="15" t="s">
        <v>584</v>
      </c>
      <c r="L805" s="29" t="s">
        <v>51</v>
      </c>
      <c r="M805" s="29" t="s">
        <v>65</v>
      </c>
    </row>
    <row r="806" spans="1:13">
      <c r="A806" s="29" t="s">
        <v>10031</v>
      </c>
      <c r="B806" s="29" t="s">
        <v>10031</v>
      </c>
      <c r="C806" s="29">
        <v>13664</v>
      </c>
      <c r="D806" s="29" t="s">
        <v>208</v>
      </c>
      <c r="G806" s="15" t="s">
        <v>1019</v>
      </c>
      <c r="H806" s="15" t="s">
        <v>10032</v>
      </c>
      <c r="I806" s="16" t="s">
        <v>10033</v>
      </c>
      <c r="J806" s="15" t="s">
        <v>1026</v>
      </c>
    </row>
    <row r="807" spans="1:13">
      <c r="A807" s="29" t="s">
        <v>17029</v>
      </c>
      <c r="B807" s="29" t="s">
        <v>17029</v>
      </c>
      <c r="C807" s="29">
        <v>14422</v>
      </c>
      <c r="D807" s="29" t="s">
        <v>208</v>
      </c>
      <c r="G807" s="15" t="s">
        <v>139</v>
      </c>
      <c r="H807" s="15" t="s">
        <v>17030</v>
      </c>
      <c r="I807" s="16" t="s">
        <v>17031</v>
      </c>
      <c r="J807" s="15" t="s">
        <v>15406</v>
      </c>
      <c r="K807" s="29" t="s">
        <v>58</v>
      </c>
    </row>
    <row r="808" spans="1:13">
      <c r="A808" s="29" t="s">
        <v>17032</v>
      </c>
      <c r="B808" s="29" t="s">
        <v>17032</v>
      </c>
      <c r="C808" s="29">
        <v>14423</v>
      </c>
      <c r="D808" s="29" t="s">
        <v>208</v>
      </c>
      <c r="G808" s="15" t="s">
        <v>139</v>
      </c>
      <c r="H808" s="15" t="s">
        <v>17030</v>
      </c>
      <c r="I808" s="16" t="s">
        <v>17033</v>
      </c>
      <c r="J808" s="15" t="s">
        <v>17034</v>
      </c>
      <c r="K808" s="29" t="s">
        <v>58</v>
      </c>
    </row>
    <row r="809" spans="1:13">
      <c r="A809" s="29" t="s">
        <v>17035</v>
      </c>
      <c r="B809" s="29" t="s">
        <v>17035</v>
      </c>
      <c r="C809" s="29">
        <v>14424</v>
      </c>
      <c r="D809" s="29" t="s">
        <v>208</v>
      </c>
      <c r="G809" s="15" t="s">
        <v>139</v>
      </c>
      <c r="H809" s="15" t="s">
        <v>17030</v>
      </c>
      <c r="I809" s="16" t="s">
        <v>17036</v>
      </c>
      <c r="J809" s="15" t="s">
        <v>17037</v>
      </c>
      <c r="K809" s="29" t="s">
        <v>58</v>
      </c>
    </row>
    <row r="810" spans="1:13">
      <c r="A810" s="29" t="s">
        <v>10696</v>
      </c>
      <c r="B810" s="29" t="s">
        <v>10696</v>
      </c>
      <c r="C810" s="29">
        <v>16071</v>
      </c>
      <c r="D810" s="29" t="s">
        <v>208</v>
      </c>
      <c r="G810" s="15" t="s">
        <v>577</v>
      </c>
      <c r="H810" s="15" t="s">
        <v>6342</v>
      </c>
      <c r="I810" s="16" t="s">
        <v>12077</v>
      </c>
      <c r="J810" s="15" t="s">
        <v>12078</v>
      </c>
      <c r="L810" s="29" t="s">
        <v>51</v>
      </c>
    </row>
    <row r="811" spans="1:13">
      <c r="A811" s="29" t="s">
        <v>4806</v>
      </c>
      <c r="B811" s="29" t="s">
        <v>4806</v>
      </c>
      <c r="C811" s="29">
        <v>13125</v>
      </c>
      <c r="D811" s="29" t="s">
        <v>208</v>
      </c>
      <c r="G811" s="15" t="s">
        <v>553</v>
      </c>
      <c r="H811" s="15" t="s">
        <v>4807</v>
      </c>
      <c r="I811" s="16" t="s">
        <v>4808</v>
      </c>
      <c r="J811" s="15" t="s">
        <v>4809</v>
      </c>
      <c r="L811" s="29" t="s">
        <v>51</v>
      </c>
    </row>
    <row r="812" spans="1:13">
      <c r="A812" s="29" t="s">
        <v>4597</v>
      </c>
      <c r="B812" s="29" t="s">
        <v>4597</v>
      </c>
      <c r="C812" s="29">
        <v>14673</v>
      </c>
      <c r="D812" s="29" t="s">
        <v>208</v>
      </c>
      <c r="G812" s="15" t="s">
        <v>4120</v>
      </c>
      <c r="H812" s="15" t="s">
        <v>4459</v>
      </c>
      <c r="I812" s="16" t="s">
        <v>4598</v>
      </c>
      <c r="J812" s="15" t="s">
        <v>4425</v>
      </c>
      <c r="L812" s="29" t="s">
        <v>51</v>
      </c>
    </row>
    <row r="813" spans="1:13">
      <c r="A813" s="29" t="s">
        <v>1055</v>
      </c>
      <c r="B813" s="29" t="s">
        <v>1055</v>
      </c>
      <c r="C813" s="29">
        <v>12262</v>
      </c>
      <c r="D813" s="29" t="s">
        <v>208</v>
      </c>
      <c r="G813" s="15" t="s">
        <v>297</v>
      </c>
      <c r="H813" s="15" t="s">
        <v>298</v>
      </c>
      <c r="I813" s="16" t="s">
        <v>1056</v>
      </c>
      <c r="J813" s="15" t="s">
        <v>1057</v>
      </c>
      <c r="L813" s="29" t="s">
        <v>51</v>
      </c>
    </row>
    <row r="814" spans="1:13">
      <c r="A814" s="29" t="s">
        <v>4307</v>
      </c>
      <c r="B814" s="29" t="s">
        <v>4307</v>
      </c>
      <c r="C814" s="29">
        <v>13134</v>
      </c>
      <c r="D814" s="29" t="s">
        <v>208</v>
      </c>
      <c r="G814" s="15" t="s">
        <v>553</v>
      </c>
      <c r="H814" s="15" t="s">
        <v>4308</v>
      </c>
      <c r="I814" s="16" t="s">
        <v>4309</v>
      </c>
      <c r="J814" s="15" t="s">
        <v>4310</v>
      </c>
      <c r="L814" s="29" t="s">
        <v>51</v>
      </c>
    </row>
    <row r="815" spans="1:13">
      <c r="A815" s="29" t="s">
        <v>4311</v>
      </c>
      <c r="B815" s="29" t="s">
        <v>4311</v>
      </c>
      <c r="C815" s="29">
        <v>13133</v>
      </c>
      <c r="D815" s="29" t="s">
        <v>208</v>
      </c>
      <c r="G815" s="15" t="s">
        <v>553</v>
      </c>
      <c r="H815" s="15" t="s">
        <v>4308</v>
      </c>
      <c r="I815" s="16" t="s">
        <v>4312</v>
      </c>
      <c r="J815" s="15" t="s">
        <v>3693</v>
      </c>
      <c r="L815" s="29" t="s">
        <v>51</v>
      </c>
    </row>
    <row r="816" spans="1:13">
      <c r="A816" s="29" t="s">
        <v>4390</v>
      </c>
      <c r="B816" s="29" t="s">
        <v>4390</v>
      </c>
      <c r="C816" s="29">
        <v>12978</v>
      </c>
      <c r="D816" s="29" t="s">
        <v>208</v>
      </c>
      <c r="G816" s="15" t="s">
        <v>209</v>
      </c>
      <c r="H816" s="15" t="s">
        <v>1318</v>
      </c>
      <c r="I816" s="16" t="s">
        <v>4391</v>
      </c>
      <c r="J816" s="15" t="s">
        <v>1320</v>
      </c>
    </row>
    <row r="817" spans="1:12">
      <c r="A817" s="29" t="s">
        <v>13929</v>
      </c>
      <c r="B817" s="29" t="s">
        <v>13929</v>
      </c>
      <c r="C817" s="29">
        <v>12982</v>
      </c>
      <c r="D817" s="29" t="s">
        <v>208</v>
      </c>
      <c r="G817" s="15" t="s">
        <v>209</v>
      </c>
      <c r="H817" s="15" t="s">
        <v>1318</v>
      </c>
      <c r="I817" s="16" t="s">
        <v>17038</v>
      </c>
      <c r="J817" s="15" t="s">
        <v>1221</v>
      </c>
    </row>
    <row r="818" spans="1:12">
      <c r="A818" s="29" t="s">
        <v>8491</v>
      </c>
      <c r="B818" s="29" t="s">
        <v>8491</v>
      </c>
      <c r="C818" s="29">
        <v>13925</v>
      </c>
      <c r="D818" s="29" t="s">
        <v>208</v>
      </c>
      <c r="G818" s="15" t="s">
        <v>153</v>
      </c>
      <c r="H818" s="15" t="s">
        <v>8492</v>
      </c>
      <c r="I818" s="16" t="s">
        <v>8493</v>
      </c>
      <c r="J818" s="15" t="s">
        <v>1511</v>
      </c>
      <c r="L818" s="29" t="s">
        <v>51</v>
      </c>
    </row>
    <row r="819" spans="1:12">
      <c r="A819" s="29" t="s">
        <v>1124</v>
      </c>
      <c r="B819" s="29" t="s">
        <v>1124</v>
      </c>
      <c r="C819" s="29">
        <v>13488</v>
      </c>
      <c r="D819" s="29" t="s">
        <v>208</v>
      </c>
      <c r="G819" s="15" t="s">
        <v>1085</v>
      </c>
      <c r="H819" s="15" t="s">
        <v>1125</v>
      </c>
      <c r="I819" s="16" t="s">
        <v>1126</v>
      </c>
      <c r="J819" s="15" t="s">
        <v>1127</v>
      </c>
      <c r="L819" s="29" t="s">
        <v>51</v>
      </c>
    </row>
    <row r="820" spans="1:12">
      <c r="A820" s="29" t="s">
        <v>1128</v>
      </c>
      <c r="B820" s="29" t="s">
        <v>1128</v>
      </c>
      <c r="C820" s="29">
        <v>13489</v>
      </c>
      <c r="D820" s="29" t="s">
        <v>208</v>
      </c>
      <c r="G820" s="15" t="s">
        <v>1085</v>
      </c>
      <c r="H820" s="15" t="s">
        <v>1125</v>
      </c>
      <c r="I820" s="16" t="s">
        <v>1129</v>
      </c>
      <c r="J820" s="15" t="s">
        <v>1130</v>
      </c>
      <c r="L820" s="29" t="s">
        <v>51</v>
      </c>
    </row>
    <row r="821" spans="1:12">
      <c r="A821" s="29" t="s">
        <v>1131</v>
      </c>
      <c r="B821" s="29" t="s">
        <v>1131</v>
      </c>
      <c r="C821" s="29">
        <v>13491</v>
      </c>
      <c r="D821" s="29" t="s">
        <v>208</v>
      </c>
      <c r="G821" s="15" t="s">
        <v>1085</v>
      </c>
      <c r="H821" s="15" t="s">
        <v>1125</v>
      </c>
      <c r="I821" s="16" t="s">
        <v>1132</v>
      </c>
      <c r="J821" s="15" t="s">
        <v>1127</v>
      </c>
      <c r="L821" s="29" t="s">
        <v>51</v>
      </c>
    </row>
    <row r="822" spans="1:12">
      <c r="A822" s="29" t="s">
        <v>2458</v>
      </c>
      <c r="B822" s="29" t="s">
        <v>2458</v>
      </c>
      <c r="C822" s="29">
        <v>13492</v>
      </c>
      <c r="D822" s="29" t="s">
        <v>208</v>
      </c>
      <c r="G822" s="15" t="s">
        <v>1085</v>
      </c>
      <c r="H822" s="15" t="s">
        <v>1125</v>
      </c>
      <c r="I822" s="16" t="s">
        <v>3447</v>
      </c>
      <c r="J822" s="15" t="s">
        <v>1130</v>
      </c>
      <c r="L822" s="29" t="s">
        <v>51</v>
      </c>
    </row>
    <row r="823" spans="1:12">
      <c r="A823" s="29" t="s">
        <v>17039</v>
      </c>
      <c r="B823" s="29" t="s">
        <v>17039</v>
      </c>
      <c r="C823" s="29">
        <v>15366</v>
      </c>
      <c r="D823" s="29" t="s">
        <v>208</v>
      </c>
      <c r="E823" s="29" t="s">
        <v>10221</v>
      </c>
      <c r="G823" s="15" t="s">
        <v>67</v>
      </c>
      <c r="H823" s="15" t="s">
        <v>1223</v>
      </c>
      <c r="I823" s="16" t="s">
        <v>17040</v>
      </c>
      <c r="J823" s="15" t="s">
        <v>3467</v>
      </c>
      <c r="K823" s="29" t="s">
        <v>58</v>
      </c>
    </row>
    <row r="824" spans="1:12">
      <c r="A824" s="29" t="s">
        <v>16692</v>
      </c>
      <c r="B824" s="29" t="s">
        <v>16692</v>
      </c>
      <c r="C824" s="29">
        <v>12658</v>
      </c>
      <c r="D824" s="29" t="s">
        <v>208</v>
      </c>
      <c r="G824" s="15" t="s">
        <v>131</v>
      </c>
      <c r="H824" s="15" t="s">
        <v>780</v>
      </c>
      <c r="I824" s="16" t="s">
        <v>16753</v>
      </c>
      <c r="J824" s="15" t="s">
        <v>4885</v>
      </c>
      <c r="K824" s="29" t="s">
        <v>58</v>
      </c>
    </row>
    <row r="825" spans="1:12">
      <c r="A825" s="29" t="s">
        <v>17041</v>
      </c>
      <c r="B825" s="29" t="s">
        <v>17041</v>
      </c>
      <c r="C825" s="29">
        <v>15963</v>
      </c>
      <c r="D825" s="29" t="s">
        <v>208</v>
      </c>
      <c r="G825" s="15" t="s">
        <v>808</v>
      </c>
      <c r="H825" s="15" t="s">
        <v>9252</v>
      </c>
      <c r="I825" s="16" t="s">
        <v>17042</v>
      </c>
      <c r="J825" s="15" t="s">
        <v>17043</v>
      </c>
      <c r="L825" s="29" t="s">
        <v>51</v>
      </c>
    </row>
    <row r="826" spans="1:12">
      <c r="A826" s="29" t="s">
        <v>4703</v>
      </c>
      <c r="B826" s="29" t="s">
        <v>4703</v>
      </c>
      <c r="C826" s="29">
        <v>12503</v>
      </c>
      <c r="D826" s="29" t="s">
        <v>208</v>
      </c>
      <c r="G826" s="15" t="s">
        <v>1718</v>
      </c>
      <c r="H826" s="15" t="s">
        <v>1684</v>
      </c>
      <c r="I826" s="16" t="s">
        <v>4704</v>
      </c>
      <c r="J826" s="15" t="s">
        <v>4297</v>
      </c>
      <c r="L826" s="29" t="s">
        <v>51</v>
      </c>
    </row>
    <row r="827" spans="1:12">
      <c r="A827" s="29" t="s">
        <v>1488</v>
      </c>
      <c r="B827" s="29" t="s">
        <v>1488</v>
      </c>
      <c r="C827" s="29">
        <v>12468</v>
      </c>
      <c r="D827" s="29" t="s">
        <v>208</v>
      </c>
      <c r="G827" s="15" t="s">
        <v>346</v>
      </c>
      <c r="H827" s="15" t="s">
        <v>1489</v>
      </c>
      <c r="I827" s="16" t="s">
        <v>1490</v>
      </c>
      <c r="J827" s="15" t="s">
        <v>1491</v>
      </c>
      <c r="K827" s="29" t="s">
        <v>58</v>
      </c>
    </row>
    <row r="828" spans="1:12">
      <c r="A828" s="29" t="s">
        <v>2332</v>
      </c>
      <c r="B828" s="29" t="s">
        <v>3222</v>
      </c>
      <c r="C828" s="29">
        <v>13578</v>
      </c>
      <c r="D828" s="29" t="s">
        <v>208</v>
      </c>
      <c r="G828" s="15" t="s">
        <v>1019</v>
      </c>
      <c r="H828" s="15" t="s">
        <v>1231</v>
      </c>
      <c r="I828" s="16" t="s">
        <v>3223</v>
      </c>
      <c r="J828" s="15" t="s">
        <v>3224</v>
      </c>
      <c r="K828" s="29" t="s">
        <v>58</v>
      </c>
    </row>
    <row r="829" spans="1:12">
      <c r="A829" s="29" t="s">
        <v>17044</v>
      </c>
      <c r="B829" s="29" t="s">
        <v>4894</v>
      </c>
      <c r="C829" s="29">
        <v>13590</v>
      </c>
      <c r="D829" s="29" t="s">
        <v>208</v>
      </c>
      <c r="G829" s="15" t="s">
        <v>1019</v>
      </c>
      <c r="H829" s="15" t="s">
        <v>1231</v>
      </c>
      <c r="I829" s="16" t="s">
        <v>17045</v>
      </c>
      <c r="J829" s="15" t="s">
        <v>1279</v>
      </c>
      <c r="K829" s="29" t="s">
        <v>58</v>
      </c>
    </row>
    <row r="830" spans="1:12">
      <c r="A830" s="29" t="s">
        <v>1038</v>
      </c>
      <c r="B830" s="29" t="s">
        <v>1038</v>
      </c>
      <c r="C830" s="29">
        <v>13725</v>
      </c>
      <c r="D830" s="29" t="s">
        <v>208</v>
      </c>
      <c r="G830" s="15" t="s">
        <v>1019</v>
      </c>
      <c r="H830" s="15" t="s">
        <v>1039</v>
      </c>
      <c r="I830" s="16" t="s">
        <v>1040</v>
      </c>
      <c r="J830" s="15" t="s">
        <v>1026</v>
      </c>
      <c r="L830" s="29" t="s">
        <v>51</v>
      </c>
    </row>
    <row r="831" spans="1:12">
      <c r="A831" s="29" t="s">
        <v>4190</v>
      </c>
      <c r="B831" s="29" t="s">
        <v>4190</v>
      </c>
      <c r="C831" s="29">
        <v>13739</v>
      </c>
      <c r="D831" s="29" t="s">
        <v>208</v>
      </c>
      <c r="G831" s="15" t="s">
        <v>1019</v>
      </c>
      <c r="H831" s="15" t="s">
        <v>1329</v>
      </c>
      <c r="I831" s="16" t="s">
        <v>4191</v>
      </c>
      <c r="J831" s="15" t="s">
        <v>1026</v>
      </c>
      <c r="L831" s="29" t="s">
        <v>51</v>
      </c>
    </row>
    <row r="832" spans="1:12">
      <c r="A832" s="29" t="s">
        <v>4192</v>
      </c>
      <c r="B832" s="29" t="s">
        <v>4192</v>
      </c>
      <c r="C832" s="29">
        <v>13758</v>
      </c>
      <c r="D832" s="29" t="s">
        <v>208</v>
      </c>
      <c r="G832" s="15" t="s">
        <v>1019</v>
      </c>
      <c r="H832" s="15" t="s">
        <v>4193</v>
      </c>
      <c r="I832" s="16" t="s">
        <v>4194</v>
      </c>
      <c r="J832" s="15" t="s">
        <v>1026</v>
      </c>
      <c r="L832" s="29" t="s">
        <v>51</v>
      </c>
    </row>
    <row r="833" spans="1:13">
      <c r="A833" s="29" t="s">
        <v>10034</v>
      </c>
      <c r="B833" s="29" t="s">
        <v>10034</v>
      </c>
      <c r="C833" s="29">
        <v>13777</v>
      </c>
      <c r="D833" s="29" t="s">
        <v>208</v>
      </c>
      <c r="G833" s="15" t="s">
        <v>1019</v>
      </c>
      <c r="H833" s="15" t="s">
        <v>10035</v>
      </c>
      <c r="I833" s="16" t="s">
        <v>10036</v>
      </c>
      <c r="J833" s="15" t="s">
        <v>1026</v>
      </c>
      <c r="L833" s="29" t="s">
        <v>51</v>
      </c>
      <c r="M833" s="29" t="s">
        <v>65</v>
      </c>
    </row>
    <row r="834" spans="1:13">
      <c r="A834" s="29" t="s">
        <v>6341</v>
      </c>
      <c r="B834" s="29" t="s">
        <v>6341</v>
      </c>
      <c r="C834" s="29">
        <v>16072</v>
      </c>
      <c r="D834" s="29" t="s">
        <v>208</v>
      </c>
      <c r="G834" s="15" t="s">
        <v>577</v>
      </c>
      <c r="H834" s="15" t="s">
        <v>6342</v>
      </c>
      <c r="I834" s="16" t="s">
        <v>6343</v>
      </c>
      <c r="J834" s="15" t="s">
        <v>6344</v>
      </c>
      <c r="L834" s="29" t="s">
        <v>51</v>
      </c>
    </row>
    <row r="835" spans="1:13">
      <c r="A835" s="29" t="s">
        <v>15348</v>
      </c>
      <c r="B835" s="29" t="s">
        <v>15348</v>
      </c>
      <c r="C835" s="29">
        <v>13104</v>
      </c>
      <c r="D835" s="29" t="s">
        <v>208</v>
      </c>
      <c r="G835" s="15" t="s">
        <v>553</v>
      </c>
      <c r="H835" s="15" t="s">
        <v>4323</v>
      </c>
      <c r="I835" s="16" t="s">
        <v>15349</v>
      </c>
      <c r="J835" s="15" t="s">
        <v>6417</v>
      </c>
      <c r="K835" s="29" t="s">
        <v>58</v>
      </c>
    </row>
    <row r="836" spans="1:13">
      <c r="A836" s="29" t="s">
        <v>9559</v>
      </c>
      <c r="B836" s="29" t="s">
        <v>9560</v>
      </c>
      <c r="C836" s="29">
        <v>14752</v>
      </c>
      <c r="D836" s="29" t="s">
        <v>208</v>
      </c>
      <c r="G836" s="15" t="s">
        <v>4201</v>
      </c>
      <c r="H836" s="15" t="s">
        <v>4490</v>
      </c>
      <c r="I836" s="16" t="s">
        <v>9561</v>
      </c>
      <c r="J836" s="15" t="s">
        <v>8308</v>
      </c>
      <c r="K836" s="29" t="s">
        <v>58</v>
      </c>
    </row>
    <row r="837" spans="1:13">
      <c r="A837" s="29" t="s">
        <v>9562</v>
      </c>
      <c r="B837" s="29" t="s">
        <v>9563</v>
      </c>
      <c r="C837" s="29">
        <v>14754</v>
      </c>
      <c r="D837" s="29" t="s">
        <v>208</v>
      </c>
      <c r="G837" s="15" t="s">
        <v>4201</v>
      </c>
      <c r="H837" s="15" t="s">
        <v>4490</v>
      </c>
      <c r="I837" s="16" t="s">
        <v>9564</v>
      </c>
      <c r="J837" s="15" t="s">
        <v>4492</v>
      </c>
      <c r="K837" s="29" t="s">
        <v>58</v>
      </c>
    </row>
    <row r="838" spans="1:13">
      <c r="A838" s="29" t="s">
        <v>10783</v>
      </c>
      <c r="B838" s="29" t="s">
        <v>12215</v>
      </c>
      <c r="C838" s="29">
        <v>15581</v>
      </c>
      <c r="D838" s="29" t="s">
        <v>208</v>
      </c>
      <c r="G838" s="15" t="s">
        <v>1296</v>
      </c>
      <c r="H838" s="15" t="s">
        <v>12216</v>
      </c>
      <c r="I838" s="16" t="s">
        <v>12217</v>
      </c>
      <c r="J838" s="15" t="s">
        <v>12218</v>
      </c>
    </row>
    <row r="839" spans="1:13">
      <c r="A839" s="29" t="s">
        <v>8381</v>
      </c>
      <c r="B839" s="29" t="s">
        <v>8382</v>
      </c>
      <c r="C839" s="29">
        <v>15611</v>
      </c>
      <c r="D839" s="29" t="s">
        <v>208</v>
      </c>
      <c r="G839" s="15" t="s">
        <v>1296</v>
      </c>
      <c r="H839" s="15" t="s">
        <v>8383</v>
      </c>
      <c r="I839" s="16" t="s">
        <v>8384</v>
      </c>
      <c r="J839" s="15" t="s">
        <v>8385</v>
      </c>
    </row>
    <row r="840" spans="1:13">
      <c r="A840" s="29" t="s">
        <v>9340</v>
      </c>
      <c r="B840" s="29" t="s">
        <v>9340</v>
      </c>
      <c r="C840" s="29">
        <v>15711</v>
      </c>
      <c r="D840" s="29" t="s">
        <v>208</v>
      </c>
      <c r="G840" s="15" t="s">
        <v>1296</v>
      </c>
      <c r="H840" s="15" t="s">
        <v>9337</v>
      </c>
      <c r="I840" s="16" t="s">
        <v>9341</v>
      </c>
      <c r="J840" s="15" t="s">
        <v>9342</v>
      </c>
      <c r="L840" s="29" t="s">
        <v>51</v>
      </c>
    </row>
    <row r="841" spans="1:13">
      <c r="A841" s="29" t="s">
        <v>9336</v>
      </c>
      <c r="B841" s="29" t="s">
        <v>9336</v>
      </c>
      <c r="C841" s="29">
        <v>15712</v>
      </c>
      <c r="D841" s="29" t="s">
        <v>208</v>
      </c>
      <c r="G841" s="15" t="s">
        <v>1296</v>
      </c>
      <c r="H841" s="15" t="s">
        <v>9337</v>
      </c>
      <c r="I841" s="16" t="s">
        <v>9338</v>
      </c>
      <c r="J841" s="15" t="s">
        <v>9339</v>
      </c>
      <c r="L841" s="29" t="s">
        <v>51</v>
      </c>
    </row>
    <row r="842" spans="1:13">
      <c r="A842" s="29" t="s">
        <v>9452</v>
      </c>
      <c r="B842" s="29" t="s">
        <v>9452</v>
      </c>
      <c r="C842" s="29">
        <v>16104</v>
      </c>
      <c r="D842" s="29" t="s">
        <v>208</v>
      </c>
      <c r="F842" s="29" t="s">
        <v>10222</v>
      </c>
      <c r="G842" s="15" t="s">
        <v>245</v>
      </c>
      <c r="H842" s="15" t="s">
        <v>5615</v>
      </c>
      <c r="I842" s="16" t="s">
        <v>9453</v>
      </c>
      <c r="J842" s="15" t="s">
        <v>3147</v>
      </c>
      <c r="L842" s="29" t="s">
        <v>51</v>
      </c>
    </row>
    <row r="843" spans="1:13">
      <c r="A843" s="29" t="s">
        <v>9454</v>
      </c>
      <c r="B843" s="29" t="s">
        <v>9454</v>
      </c>
      <c r="C843" s="29">
        <v>16103</v>
      </c>
      <c r="D843" s="29" t="s">
        <v>208</v>
      </c>
      <c r="F843" s="29" t="s">
        <v>10222</v>
      </c>
      <c r="G843" s="15" t="s">
        <v>245</v>
      </c>
      <c r="H843" s="15" t="s">
        <v>5615</v>
      </c>
      <c r="I843" s="16" t="s">
        <v>9455</v>
      </c>
      <c r="J843" s="15" t="s">
        <v>8435</v>
      </c>
      <c r="L843" s="29" t="s">
        <v>51</v>
      </c>
    </row>
    <row r="844" spans="1:13">
      <c r="A844" s="29" t="s">
        <v>17046</v>
      </c>
      <c r="B844" s="29" t="s">
        <v>17046</v>
      </c>
      <c r="C844" s="29">
        <v>12904</v>
      </c>
      <c r="D844" s="29" t="s">
        <v>208</v>
      </c>
      <c r="G844" s="15" t="s">
        <v>316</v>
      </c>
      <c r="H844" s="15" t="s">
        <v>17047</v>
      </c>
      <c r="I844" s="16" t="s">
        <v>17048</v>
      </c>
      <c r="J844" s="15" t="s">
        <v>1157</v>
      </c>
      <c r="K844" s="29" t="s">
        <v>58</v>
      </c>
    </row>
    <row r="845" spans="1:13">
      <c r="A845" s="29" t="s">
        <v>9482</v>
      </c>
      <c r="B845" s="29" t="s">
        <v>9482</v>
      </c>
      <c r="C845" s="29">
        <v>14418</v>
      </c>
      <c r="D845" s="29" t="s">
        <v>208</v>
      </c>
      <c r="G845" s="15" t="s">
        <v>139</v>
      </c>
      <c r="H845" s="15" t="s">
        <v>4606</v>
      </c>
      <c r="I845" s="16" t="s">
        <v>9483</v>
      </c>
      <c r="J845" s="15" t="s">
        <v>9484</v>
      </c>
      <c r="L845" s="29" t="s">
        <v>51</v>
      </c>
      <c r="M845" s="29" t="s">
        <v>65</v>
      </c>
    </row>
    <row r="846" spans="1:13">
      <c r="A846" s="29" t="s">
        <v>7794</v>
      </c>
      <c r="B846" s="29" t="s">
        <v>7794</v>
      </c>
      <c r="C846" s="29">
        <v>14866</v>
      </c>
      <c r="D846" s="29" t="s">
        <v>208</v>
      </c>
      <c r="G846" s="15" t="s">
        <v>3533</v>
      </c>
      <c r="H846" s="15" t="s">
        <v>7785</v>
      </c>
      <c r="I846" s="16" t="s">
        <v>7795</v>
      </c>
      <c r="J846" s="15" t="s">
        <v>7796</v>
      </c>
      <c r="L846" s="29" t="s">
        <v>51</v>
      </c>
    </row>
    <row r="847" spans="1:13">
      <c r="A847" s="29" t="s">
        <v>6485</v>
      </c>
      <c r="B847" s="29" t="s">
        <v>6486</v>
      </c>
      <c r="C847" s="29">
        <v>12266</v>
      </c>
      <c r="D847" s="29" t="s">
        <v>208</v>
      </c>
      <c r="E847" s="29" t="s">
        <v>10221</v>
      </c>
      <c r="G847" s="15" t="s">
        <v>297</v>
      </c>
      <c r="H847" s="15" t="s">
        <v>6487</v>
      </c>
      <c r="I847" s="16" t="s">
        <v>6488</v>
      </c>
      <c r="J847" s="15" t="s">
        <v>6489</v>
      </c>
    </row>
    <row r="848" spans="1:13">
      <c r="A848" s="29" t="s">
        <v>8860</v>
      </c>
      <c r="B848" s="29" t="s">
        <v>8860</v>
      </c>
      <c r="C848" s="29">
        <v>15642</v>
      </c>
      <c r="D848" s="29" t="s">
        <v>208</v>
      </c>
      <c r="G848" s="15" t="s">
        <v>1296</v>
      </c>
      <c r="H848" s="15" t="s">
        <v>1509</v>
      </c>
      <c r="I848" s="16" t="s">
        <v>8861</v>
      </c>
      <c r="J848" s="15" t="s">
        <v>8862</v>
      </c>
    </row>
    <row r="849" spans="1:12">
      <c r="A849" s="29" t="s">
        <v>8278</v>
      </c>
      <c r="B849" s="29" t="s">
        <v>8278</v>
      </c>
      <c r="C849" s="29">
        <v>14894</v>
      </c>
      <c r="D849" s="29" t="s">
        <v>208</v>
      </c>
      <c r="G849" s="15" t="s">
        <v>3533</v>
      </c>
      <c r="H849" s="15" t="s">
        <v>8279</v>
      </c>
      <c r="I849" s="16" t="s">
        <v>8280</v>
      </c>
      <c r="J849" s="15" t="s">
        <v>7783</v>
      </c>
      <c r="K849" s="29" t="s">
        <v>58</v>
      </c>
    </row>
    <row r="850" spans="1:12">
      <c r="A850" s="29" t="s">
        <v>8281</v>
      </c>
      <c r="B850" s="29" t="s">
        <v>8281</v>
      </c>
      <c r="C850" s="29">
        <v>14892</v>
      </c>
      <c r="D850" s="29" t="s">
        <v>208</v>
      </c>
      <c r="G850" s="15" t="s">
        <v>3533</v>
      </c>
      <c r="H850" s="15" t="s">
        <v>8279</v>
      </c>
      <c r="I850" s="16" t="s">
        <v>8282</v>
      </c>
      <c r="J850" s="15" t="s">
        <v>8283</v>
      </c>
      <c r="K850" s="29" t="s">
        <v>58</v>
      </c>
    </row>
    <row r="851" spans="1:12">
      <c r="A851" s="29" t="s">
        <v>1266</v>
      </c>
      <c r="B851" s="29" t="s">
        <v>1266</v>
      </c>
      <c r="C851" s="29">
        <v>12641</v>
      </c>
      <c r="D851" s="29" t="s">
        <v>208</v>
      </c>
      <c r="G851" s="15" t="s">
        <v>131</v>
      </c>
      <c r="H851" s="15" t="s">
        <v>606</v>
      </c>
      <c r="I851" s="16" t="s">
        <v>1267</v>
      </c>
      <c r="J851" s="15" t="s">
        <v>1268</v>
      </c>
      <c r="K851" s="29" t="s">
        <v>58</v>
      </c>
    </row>
    <row r="852" spans="1:12">
      <c r="A852" s="29" t="s">
        <v>1107</v>
      </c>
      <c r="B852" s="29" t="s">
        <v>1107</v>
      </c>
      <c r="C852" s="29">
        <v>14485</v>
      </c>
      <c r="D852" s="29" t="s">
        <v>208</v>
      </c>
      <c r="G852" s="15" t="s">
        <v>139</v>
      </c>
      <c r="H852" s="15" t="s">
        <v>1108</v>
      </c>
      <c r="I852" s="16" t="s">
        <v>1109</v>
      </c>
      <c r="J852" s="15" t="s">
        <v>1110</v>
      </c>
      <c r="L852" s="29" t="s">
        <v>51</v>
      </c>
    </row>
    <row r="853" spans="1:12">
      <c r="A853" s="29" t="s">
        <v>10720</v>
      </c>
      <c r="B853" s="29" t="s">
        <v>10720</v>
      </c>
      <c r="C853" s="29">
        <v>16129</v>
      </c>
      <c r="D853" s="29" t="s">
        <v>1817</v>
      </c>
      <c r="G853" s="15" t="s">
        <v>11939</v>
      </c>
      <c r="H853" s="15" t="s">
        <v>1593</v>
      </c>
      <c r="I853" s="16" t="s">
        <v>12110</v>
      </c>
      <c r="J853" s="15" t="s">
        <v>11941</v>
      </c>
    </row>
    <row r="854" spans="1:12">
      <c r="A854" s="29" t="s">
        <v>17049</v>
      </c>
      <c r="B854" s="29" t="s">
        <v>17049</v>
      </c>
      <c r="C854" s="29">
        <v>16127</v>
      </c>
      <c r="D854" s="29" t="s">
        <v>1817</v>
      </c>
      <c r="G854" s="15" t="s">
        <v>11939</v>
      </c>
      <c r="H854" s="15" t="s">
        <v>16794</v>
      </c>
      <c r="I854" s="16" t="s">
        <v>17050</v>
      </c>
      <c r="J854" s="15" t="s">
        <v>3056</v>
      </c>
      <c r="K854" s="29" t="s">
        <v>58</v>
      </c>
    </row>
    <row r="855" spans="1:12">
      <c r="A855" s="29" t="s">
        <v>4758</v>
      </c>
      <c r="B855" s="29" t="s">
        <v>4758</v>
      </c>
      <c r="C855" s="29">
        <v>13077</v>
      </c>
      <c r="D855" s="29" t="s">
        <v>208</v>
      </c>
      <c r="E855" s="29" t="s">
        <v>10221</v>
      </c>
      <c r="G855" s="15" t="s">
        <v>553</v>
      </c>
      <c r="H855" s="15" t="s">
        <v>4759</v>
      </c>
      <c r="I855" s="16" t="s">
        <v>4760</v>
      </c>
      <c r="J855" s="15" t="s">
        <v>4761</v>
      </c>
      <c r="L855" s="29" t="s">
        <v>51</v>
      </c>
    </row>
    <row r="856" spans="1:12">
      <c r="A856" s="29" t="s">
        <v>4174</v>
      </c>
      <c r="B856" s="29" t="s">
        <v>4175</v>
      </c>
      <c r="C856" s="29">
        <v>16019</v>
      </c>
      <c r="D856" s="29" t="s">
        <v>208</v>
      </c>
      <c r="E856" s="29" t="s">
        <v>10221</v>
      </c>
      <c r="G856" s="15" t="s">
        <v>1172</v>
      </c>
      <c r="H856" s="15" t="s">
        <v>4176</v>
      </c>
      <c r="I856" s="16" t="s">
        <v>4177</v>
      </c>
      <c r="J856" s="15" t="s">
        <v>4178</v>
      </c>
    </row>
    <row r="857" spans="1:12">
      <c r="A857" s="29" t="s">
        <v>4794</v>
      </c>
      <c r="B857" s="29" t="s">
        <v>4794</v>
      </c>
      <c r="C857" s="29">
        <v>12432</v>
      </c>
      <c r="D857" s="29" t="s">
        <v>208</v>
      </c>
      <c r="E857" s="29" t="s">
        <v>10221</v>
      </c>
      <c r="G857" s="15" t="s">
        <v>1075</v>
      </c>
      <c r="H857" s="15" t="s">
        <v>1519</v>
      </c>
      <c r="I857" s="16" t="s">
        <v>4795</v>
      </c>
      <c r="J857" s="15" t="s">
        <v>4796</v>
      </c>
      <c r="K857" s="29" t="s">
        <v>58</v>
      </c>
    </row>
    <row r="858" spans="1:12">
      <c r="A858" s="29" t="s">
        <v>15749</v>
      </c>
      <c r="B858" s="29" t="s">
        <v>15749</v>
      </c>
      <c r="C858" s="29">
        <v>13795</v>
      </c>
      <c r="D858" s="29" t="s">
        <v>208</v>
      </c>
      <c r="E858" s="29" t="s">
        <v>10221</v>
      </c>
      <c r="G858" s="15" t="s">
        <v>568</v>
      </c>
      <c r="H858" s="15" t="s">
        <v>569</v>
      </c>
      <c r="I858" s="16" t="s">
        <v>15750</v>
      </c>
      <c r="J858" s="15" t="s">
        <v>2598</v>
      </c>
      <c r="K858" s="29" t="s">
        <v>58</v>
      </c>
    </row>
    <row r="859" spans="1:12">
      <c r="A859" s="29" t="s">
        <v>15380</v>
      </c>
      <c r="B859" s="29" t="s">
        <v>8287</v>
      </c>
      <c r="C859" s="29">
        <v>13797</v>
      </c>
      <c r="D859" s="29" t="s">
        <v>208</v>
      </c>
      <c r="G859" s="15" t="s">
        <v>568</v>
      </c>
      <c r="H859" s="15" t="s">
        <v>569</v>
      </c>
      <c r="I859" s="16" t="s">
        <v>15381</v>
      </c>
      <c r="J859" s="15" t="s">
        <v>6614</v>
      </c>
      <c r="K859" s="29" t="s">
        <v>58</v>
      </c>
    </row>
    <row r="860" spans="1:12">
      <c r="A860" s="29" t="s">
        <v>10065</v>
      </c>
      <c r="B860" s="29" t="s">
        <v>10065</v>
      </c>
      <c r="C860" s="29">
        <v>14478</v>
      </c>
      <c r="D860" s="29" t="s">
        <v>208</v>
      </c>
      <c r="G860" s="15" t="s">
        <v>139</v>
      </c>
      <c r="H860" s="15" t="s">
        <v>10066</v>
      </c>
      <c r="I860" s="16" t="s">
        <v>10067</v>
      </c>
      <c r="J860" s="15" t="s">
        <v>10068</v>
      </c>
      <c r="L860" s="29" t="s">
        <v>51</v>
      </c>
    </row>
    <row r="861" spans="1:12">
      <c r="A861" s="29" t="s">
        <v>10851</v>
      </c>
      <c r="B861" s="29" t="s">
        <v>10851</v>
      </c>
      <c r="C861" s="29">
        <v>16017</v>
      </c>
      <c r="D861" s="29" t="s">
        <v>208</v>
      </c>
      <c r="G861" s="15" t="s">
        <v>1172</v>
      </c>
      <c r="H861" s="15" t="s">
        <v>12340</v>
      </c>
      <c r="I861" s="16" t="s">
        <v>12341</v>
      </c>
      <c r="J861" s="15" t="s">
        <v>4515</v>
      </c>
      <c r="L861" s="29" t="s">
        <v>51</v>
      </c>
    </row>
    <row r="862" spans="1:12">
      <c r="A862" s="29" t="s">
        <v>1605</v>
      </c>
      <c r="B862" s="29" t="s">
        <v>1605</v>
      </c>
      <c r="C862" s="29">
        <v>14399</v>
      </c>
      <c r="D862" s="29" t="s">
        <v>208</v>
      </c>
      <c r="G862" s="15" t="s">
        <v>139</v>
      </c>
      <c r="H862" s="15" t="s">
        <v>1606</v>
      </c>
      <c r="I862" s="16" t="s">
        <v>1607</v>
      </c>
      <c r="J862" s="15" t="s">
        <v>1608</v>
      </c>
      <c r="K862" s="29" t="s">
        <v>58</v>
      </c>
    </row>
    <row r="863" spans="1:12">
      <c r="A863" s="29" t="s">
        <v>1609</v>
      </c>
      <c r="B863" s="29" t="s">
        <v>1609</v>
      </c>
      <c r="C863" s="29">
        <v>14403</v>
      </c>
      <c r="D863" s="29" t="s">
        <v>208</v>
      </c>
      <c r="G863" s="15" t="s">
        <v>139</v>
      </c>
      <c r="H863" s="15" t="s">
        <v>1606</v>
      </c>
      <c r="I863" s="16" t="s">
        <v>1610</v>
      </c>
      <c r="J863" s="15" t="s">
        <v>1611</v>
      </c>
      <c r="K863" s="29" t="s">
        <v>58</v>
      </c>
    </row>
    <row r="864" spans="1:12">
      <c r="A864" s="29" t="s">
        <v>1612</v>
      </c>
      <c r="B864" s="29" t="s">
        <v>1612</v>
      </c>
      <c r="C864" s="29">
        <v>14405</v>
      </c>
      <c r="D864" s="29" t="s">
        <v>208</v>
      </c>
      <c r="G864" s="15" t="s">
        <v>139</v>
      </c>
      <c r="H864" s="15" t="s">
        <v>1606</v>
      </c>
      <c r="I864" s="16" t="s">
        <v>1613</v>
      </c>
      <c r="J864" s="15" t="s">
        <v>1614</v>
      </c>
      <c r="K864" s="29" t="s">
        <v>58</v>
      </c>
    </row>
    <row r="865" spans="1:12">
      <c r="A865" s="29" t="s">
        <v>1615</v>
      </c>
      <c r="B865" s="29" t="s">
        <v>1615</v>
      </c>
      <c r="C865" s="29">
        <v>14407</v>
      </c>
      <c r="D865" s="29" t="s">
        <v>208</v>
      </c>
      <c r="G865" s="15" t="s">
        <v>139</v>
      </c>
      <c r="H865" s="15" t="s">
        <v>1606</v>
      </c>
      <c r="I865" s="16" t="s">
        <v>1616</v>
      </c>
      <c r="J865" s="15" t="s">
        <v>1617</v>
      </c>
      <c r="K865" s="29" t="s">
        <v>58</v>
      </c>
    </row>
    <row r="866" spans="1:12">
      <c r="A866" s="29" t="s">
        <v>1621</v>
      </c>
      <c r="B866" s="29" t="s">
        <v>1621</v>
      </c>
      <c r="C866" s="29">
        <v>14409</v>
      </c>
      <c r="D866" s="29" t="s">
        <v>208</v>
      </c>
      <c r="G866" s="15" t="s">
        <v>139</v>
      </c>
      <c r="H866" s="15" t="s">
        <v>1606</v>
      </c>
      <c r="I866" s="16" t="s">
        <v>1622</v>
      </c>
      <c r="J866" s="15" t="s">
        <v>1623</v>
      </c>
      <c r="K866" s="29" t="s">
        <v>58</v>
      </c>
    </row>
    <row r="867" spans="1:12">
      <c r="A867" s="29" t="s">
        <v>2513</v>
      </c>
      <c r="B867" s="29" t="s">
        <v>2513</v>
      </c>
      <c r="C867" s="29">
        <v>14411</v>
      </c>
      <c r="D867" s="29" t="s">
        <v>208</v>
      </c>
      <c r="G867" s="15" t="s">
        <v>139</v>
      </c>
      <c r="H867" s="15" t="s">
        <v>1606</v>
      </c>
      <c r="I867" s="16" t="s">
        <v>3544</v>
      </c>
      <c r="J867" s="15" t="s">
        <v>3545</v>
      </c>
      <c r="K867" s="29" t="s">
        <v>58</v>
      </c>
    </row>
    <row r="868" spans="1:12">
      <c r="A868" s="29" t="s">
        <v>17051</v>
      </c>
      <c r="B868" s="29" t="s">
        <v>17051</v>
      </c>
      <c r="C868" s="29">
        <v>15444</v>
      </c>
      <c r="D868" s="29" t="s">
        <v>208</v>
      </c>
      <c r="G868" s="15" t="s">
        <v>260</v>
      </c>
      <c r="H868" s="15" t="s">
        <v>1470</v>
      </c>
      <c r="I868" s="16" t="s">
        <v>17052</v>
      </c>
      <c r="J868" s="15" t="s">
        <v>1472</v>
      </c>
      <c r="K868" s="29" t="s">
        <v>58</v>
      </c>
    </row>
    <row r="869" spans="1:12">
      <c r="A869" s="29" t="s">
        <v>1286</v>
      </c>
      <c r="B869" s="29" t="s">
        <v>1286</v>
      </c>
      <c r="C869" s="29">
        <v>12528</v>
      </c>
      <c r="D869" s="29" t="s">
        <v>208</v>
      </c>
      <c r="E869" s="29" t="s">
        <v>10221</v>
      </c>
      <c r="G869" s="15" t="s">
        <v>623</v>
      </c>
      <c r="H869" s="15" t="s">
        <v>1287</v>
      </c>
      <c r="I869" s="16" t="s">
        <v>1288</v>
      </c>
      <c r="J869" s="15" t="s">
        <v>1289</v>
      </c>
    </row>
    <row r="870" spans="1:12">
      <c r="A870" s="29" t="s">
        <v>4655</v>
      </c>
      <c r="B870" s="29" t="s">
        <v>4655</v>
      </c>
      <c r="C870" s="29">
        <v>12217</v>
      </c>
      <c r="D870" s="29" t="s">
        <v>208</v>
      </c>
      <c r="G870" s="15" t="s">
        <v>1367</v>
      </c>
      <c r="H870" s="15" t="s">
        <v>1368</v>
      </c>
      <c r="I870" s="16" t="s">
        <v>4656</v>
      </c>
      <c r="J870" s="15" t="s">
        <v>1370</v>
      </c>
      <c r="K870" s="29" t="s">
        <v>58</v>
      </c>
    </row>
    <row r="871" spans="1:12">
      <c r="A871" s="29" t="s">
        <v>10514</v>
      </c>
      <c r="B871" s="29" t="s">
        <v>10514</v>
      </c>
      <c r="C871" s="29">
        <v>13898</v>
      </c>
      <c r="D871" s="29" t="s">
        <v>208</v>
      </c>
      <c r="G871" s="15" t="s">
        <v>153</v>
      </c>
      <c r="H871" s="15" t="s">
        <v>11765</v>
      </c>
      <c r="I871" s="16" t="s">
        <v>11766</v>
      </c>
      <c r="J871" s="15" t="s">
        <v>11767</v>
      </c>
      <c r="L871" s="29" t="s">
        <v>51</v>
      </c>
    </row>
    <row r="872" spans="1:12">
      <c r="A872" s="29" t="s">
        <v>4277</v>
      </c>
      <c r="B872" s="29" t="s">
        <v>4277</v>
      </c>
      <c r="C872" s="29">
        <v>12383</v>
      </c>
      <c r="D872" s="29" t="s">
        <v>208</v>
      </c>
      <c r="G872" s="15" t="s">
        <v>1075</v>
      </c>
      <c r="H872" s="15" t="s">
        <v>1593</v>
      </c>
      <c r="I872" s="16" t="s">
        <v>4278</v>
      </c>
      <c r="J872" s="15" t="s">
        <v>4279</v>
      </c>
    </row>
    <row r="873" spans="1:12">
      <c r="A873" s="29" t="s">
        <v>536</v>
      </c>
      <c r="B873" s="29" t="s">
        <v>536</v>
      </c>
      <c r="C873" s="29">
        <v>12971</v>
      </c>
      <c r="D873" s="29" t="s">
        <v>208</v>
      </c>
      <c r="G873" s="15" t="s">
        <v>483</v>
      </c>
      <c r="H873" s="15" t="s">
        <v>537</v>
      </c>
      <c r="I873" s="16" t="s">
        <v>538</v>
      </c>
      <c r="J873" s="15" t="s">
        <v>539</v>
      </c>
      <c r="K873" s="29" t="s">
        <v>58</v>
      </c>
    </row>
    <row r="874" spans="1:12">
      <c r="A874" s="29" t="s">
        <v>9489</v>
      </c>
      <c r="B874" s="29" t="s">
        <v>9489</v>
      </c>
      <c r="C874" s="29">
        <v>12261</v>
      </c>
      <c r="D874" s="29" t="s">
        <v>208</v>
      </c>
      <c r="G874" s="15" t="s">
        <v>54</v>
      </c>
      <c r="H874" s="15" t="s">
        <v>3484</v>
      </c>
      <c r="I874" s="16" t="s">
        <v>9490</v>
      </c>
      <c r="J874" s="15" t="s">
        <v>7787</v>
      </c>
      <c r="L874" s="29" t="s">
        <v>51</v>
      </c>
    </row>
    <row r="875" spans="1:12">
      <c r="A875" s="29" t="s">
        <v>11368</v>
      </c>
      <c r="B875" s="29" t="s">
        <v>11368</v>
      </c>
      <c r="C875" s="29">
        <v>13433</v>
      </c>
      <c r="D875" s="29" t="s">
        <v>208</v>
      </c>
      <c r="G875" s="15" t="s">
        <v>737</v>
      </c>
      <c r="H875" s="15" t="s">
        <v>13209</v>
      </c>
      <c r="I875" s="16" t="s">
        <v>13210</v>
      </c>
      <c r="J875" s="15" t="s">
        <v>7906</v>
      </c>
    </row>
    <row r="876" spans="1:12">
      <c r="A876" s="29" t="s">
        <v>2518</v>
      </c>
      <c r="B876" s="29" t="s">
        <v>2518</v>
      </c>
      <c r="C876" s="29">
        <v>12970</v>
      </c>
      <c r="D876" s="29" t="s">
        <v>208</v>
      </c>
      <c r="G876" s="15" t="s">
        <v>483</v>
      </c>
      <c r="H876" s="15" t="s">
        <v>1227</v>
      </c>
      <c r="I876" s="16" t="s">
        <v>3552</v>
      </c>
      <c r="J876" s="15" t="s">
        <v>3553</v>
      </c>
      <c r="L876" s="29" t="s">
        <v>51</v>
      </c>
    </row>
    <row r="877" spans="1:12">
      <c r="A877" s="29" t="s">
        <v>1137</v>
      </c>
      <c r="B877" s="29" t="s">
        <v>1137</v>
      </c>
      <c r="C877" s="29">
        <v>14336</v>
      </c>
      <c r="D877" s="29" t="s">
        <v>208</v>
      </c>
      <c r="E877" s="29" t="s">
        <v>10221</v>
      </c>
      <c r="G877" s="15" t="s">
        <v>139</v>
      </c>
      <c r="H877" s="15" t="s">
        <v>1138</v>
      </c>
      <c r="I877" s="16" t="s">
        <v>1139</v>
      </c>
      <c r="J877" s="15" t="s">
        <v>1140</v>
      </c>
      <c r="K877" s="29" t="s">
        <v>58</v>
      </c>
    </row>
    <row r="878" spans="1:12">
      <c r="A878" s="29" t="s">
        <v>14805</v>
      </c>
      <c r="B878" s="29" t="s">
        <v>14806</v>
      </c>
      <c r="C878" s="29">
        <v>14968</v>
      </c>
      <c r="D878" s="29" t="s">
        <v>208</v>
      </c>
      <c r="E878" s="29" t="s">
        <v>10221</v>
      </c>
      <c r="G878" s="15" t="s">
        <v>14733</v>
      </c>
      <c r="H878" s="15" t="s">
        <v>14807</v>
      </c>
      <c r="I878" s="16" t="s">
        <v>14808</v>
      </c>
      <c r="J878" s="15" t="s">
        <v>14757</v>
      </c>
    </row>
    <row r="879" spans="1:12">
      <c r="A879" s="29" t="s">
        <v>4097</v>
      </c>
      <c r="B879" s="29" t="s">
        <v>4097</v>
      </c>
      <c r="C879" s="29">
        <v>12505</v>
      </c>
      <c r="D879" s="29" t="s">
        <v>208</v>
      </c>
      <c r="G879" s="15" t="s">
        <v>1718</v>
      </c>
      <c r="H879" s="15" t="s">
        <v>4098</v>
      </c>
      <c r="I879" s="16" t="s">
        <v>4099</v>
      </c>
      <c r="J879" s="15" t="s">
        <v>4100</v>
      </c>
      <c r="L879" s="29" t="s">
        <v>51</v>
      </c>
    </row>
    <row r="880" spans="1:12">
      <c r="A880" s="29" t="s">
        <v>4432</v>
      </c>
      <c r="B880" s="29" t="s">
        <v>4432</v>
      </c>
      <c r="C880" s="29">
        <v>13881</v>
      </c>
      <c r="D880" s="29" t="s">
        <v>208</v>
      </c>
      <c r="G880" s="15" t="s">
        <v>222</v>
      </c>
      <c r="H880" s="15" t="s">
        <v>4433</v>
      </c>
      <c r="I880" s="16" t="s">
        <v>4434</v>
      </c>
      <c r="J880" s="15" t="s">
        <v>4435</v>
      </c>
      <c r="K880" s="29" t="s">
        <v>58</v>
      </c>
    </row>
    <row r="881" spans="1:13">
      <c r="A881" s="29" t="s">
        <v>17053</v>
      </c>
      <c r="B881" s="29" t="s">
        <v>17053</v>
      </c>
      <c r="C881" s="29">
        <v>15398</v>
      </c>
      <c r="D881" s="29" t="s">
        <v>208</v>
      </c>
      <c r="G881" s="15" t="s">
        <v>3110</v>
      </c>
      <c r="H881" s="15" t="s">
        <v>3111</v>
      </c>
      <c r="I881" s="16" t="s">
        <v>17054</v>
      </c>
      <c r="J881" s="15" t="s">
        <v>1148</v>
      </c>
      <c r="K881" s="29" t="s">
        <v>58</v>
      </c>
    </row>
    <row r="882" spans="1:13">
      <c r="A882" s="29" t="s">
        <v>4643</v>
      </c>
      <c r="B882" s="29" t="s">
        <v>4643</v>
      </c>
      <c r="C882" s="29">
        <v>15491</v>
      </c>
      <c r="D882" s="29" t="s">
        <v>208</v>
      </c>
      <c r="G882" s="15" t="s">
        <v>632</v>
      </c>
      <c r="H882" s="15" t="s">
        <v>1358</v>
      </c>
      <c r="I882" s="16" t="s">
        <v>4644</v>
      </c>
      <c r="J882" s="15" t="s">
        <v>4645</v>
      </c>
      <c r="L882" s="29" t="s">
        <v>51</v>
      </c>
    </row>
    <row r="883" spans="1:13">
      <c r="A883" s="29" t="s">
        <v>17055</v>
      </c>
      <c r="B883" s="29" t="s">
        <v>17055</v>
      </c>
      <c r="C883" s="29">
        <v>14698</v>
      </c>
      <c r="D883" s="29" t="s">
        <v>208</v>
      </c>
      <c r="G883" s="15" t="s">
        <v>4201</v>
      </c>
      <c r="H883" s="15" t="s">
        <v>4474</v>
      </c>
      <c r="I883" s="16" t="s">
        <v>17056</v>
      </c>
      <c r="J883" s="15" t="s">
        <v>4479</v>
      </c>
      <c r="L883" s="29" t="s">
        <v>51</v>
      </c>
      <c r="M883" s="29" t="s">
        <v>65</v>
      </c>
    </row>
    <row r="884" spans="1:13">
      <c r="A884" s="29" t="s">
        <v>17057</v>
      </c>
      <c r="B884" s="29" t="s">
        <v>17057</v>
      </c>
      <c r="C884" s="29">
        <v>14707</v>
      </c>
      <c r="D884" s="29" t="s">
        <v>208</v>
      </c>
      <c r="G884" s="15" t="s">
        <v>4201</v>
      </c>
      <c r="H884" s="15" t="s">
        <v>4474</v>
      </c>
      <c r="I884" s="16" t="s">
        <v>17058</v>
      </c>
      <c r="J884" s="15" t="s">
        <v>4476</v>
      </c>
      <c r="L884" s="29" t="s">
        <v>51</v>
      </c>
      <c r="M884" s="29" t="s">
        <v>65</v>
      </c>
    </row>
    <row r="885" spans="1:13">
      <c r="A885" s="29" t="s">
        <v>7646</v>
      </c>
      <c r="B885" s="29" t="s">
        <v>7646</v>
      </c>
      <c r="C885" s="29">
        <v>15852</v>
      </c>
      <c r="D885" s="29" t="s">
        <v>208</v>
      </c>
      <c r="E885" s="29" t="s">
        <v>10221</v>
      </c>
      <c r="G885" s="15" t="s">
        <v>808</v>
      </c>
      <c r="H885" s="15" t="s">
        <v>6214</v>
      </c>
      <c r="I885" s="16" t="s">
        <v>7647</v>
      </c>
      <c r="J885" s="15" t="s">
        <v>7648</v>
      </c>
      <c r="K885" s="29" t="s">
        <v>288</v>
      </c>
    </row>
    <row r="886" spans="1:13">
      <c r="A886" s="29" t="s">
        <v>10524</v>
      </c>
      <c r="B886" s="29" t="s">
        <v>10524</v>
      </c>
      <c r="C886" s="29">
        <v>15856</v>
      </c>
      <c r="D886" s="29" t="s">
        <v>208</v>
      </c>
      <c r="E886" s="29" t="s">
        <v>10221</v>
      </c>
      <c r="G886" s="15" t="s">
        <v>808</v>
      </c>
      <c r="H886" s="15" t="s">
        <v>6214</v>
      </c>
      <c r="I886" s="16" t="s">
        <v>11783</v>
      </c>
      <c r="J886" s="15" t="s">
        <v>9250</v>
      </c>
      <c r="K886" s="29" t="s">
        <v>288</v>
      </c>
    </row>
    <row r="887" spans="1:13">
      <c r="A887" s="29" t="s">
        <v>10523</v>
      </c>
      <c r="B887" s="29" t="s">
        <v>10523</v>
      </c>
      <c r="C887" s="29">
        <v>15828</v>
      </c>
      <c r="D887" s="29" t="s">
        <v>208</v>
      </c>
      <c r="E887" s="29" t="s">
        <v>10221</v>
      </c>
      <c r="G887" s="15" t="s">
        <v>808</v>
      </c>
      <c r="H887" s="15" t="s">
        <v>6214</v>
      </c>
      <c r="I887" s="16" t="s">
        <v>11782</v>
      </c>
      <c r="J887" s="15" t="s">
        <v>9239</v>
      </c>
      <c r="K887" s="29" t="s">
        <v>288</v>
      </c>
    </row>
    <row r="888" spans="1:13">
      <c r="A888" s="29" t="s">
        <v>17059</v>
      </c>
      <c r="B888" s="29" t="s">
        <v>17059</v>
      </c>
      <c r="C888" s="29">
        <v>15824</v>
      </c>
      <c r="D888" s="29" t="s">
        <v>208</v>
      </c>
      <c r="E888" s="29" t="s">
        <v>10221</v>
      </c>
      <c r="G888" s="15" t="s">
        <v>808</v>
      </c>
      <c r="H888" s="15" t="s">
        <v>6214</v>
      </c>
      <c r="I888" s="16" t="s">
        <v>17060</v>
      </c>
      <c r="J888" s="15" t="s">
        <v>9245</v>
      </c>
      <c r="K888" s="29" t="s">
        <v>288</v>
      </c>
    </row>
    <row r="889" spans="1:13">
      <c r="A889" s="29" t="s">
        <v>17061</v>
      </c>
      <c r="B889" s="29" t="s">
        <v>17061</v>
      </c>
      <c r="C889" s="29">
        <v>15860</v>
      </c>
      <c r="D889" s="29" t="s">
        <v>208</v>
      </c>
      <c r="E889" s="29" t="s">
        <v>10221</v>
      </c>
      <c r="G889" s="15" t="s">
        <v>808</v>
      </c>
      <c r="H889" s="15" t="s">
        <v>6214</v>
      </c>
      <c r="I889" s="16" t="s">
        <v>17062</v>
      </c>
      <c r="J889" s="15" t="s">
        <v>9242</v>
      </c>
      <c r="K889" s="29" t="s">
        <v>288</v>
      </c>
    </row>
    <row r="890" spans="1:13">
      <c r="A890" s="29" t="s">
        <v>14961</v>
      </c>
      <c r="B890" s="29" t="s">
        <v>14961</v>
      </c>
      <c r="C890" s="29">
        <v>15820</v>
      </c>
      <c r="D890" s="29" t="s">
        <v>208</v>
      </c>
      <c r="E890" s="29" t="s">
        <v>10221</v>
      </c>
      <c r="G890" s="15" t="s">
        <v>808</v>
      </c>
      <c r="H890" s="15" t="s">
        <v>6214</v>
      </c>
      <c r="I890" s="16" t="s">
        <v>14962</v>
      </c>
      <c r="J890" s="15" t="s">
        <v>9254</v>
      </c>
      <c r="K890" s="29" t="s">
        <v>288</v>
      </c>
    </row>
    <row r="891" spans="1:13">
      <c r="A891" s="29" t="s">
        <v>16686</v>
      </c>
      <c r="B891" s="29" t="s">
        <v>16686</v>
      </c>
      <c r="C891" s="29">
        <v>15816</v>
      </c>
      <c r="D891" s="29" t="s">
        <v>208</v>
      </c>
      <c r="E891" s="29" t="s">
        <v>10221</v>
      </c>
      <c r="G891" s="15" t="s">
        <v>808</v>
      </c>
      <c r="H891" s="15" t="s">
        <v>6214</v>
      </c>
      <c r="I891" s="16" t="s">
        <v>16744</v>
      </c>
      <c r="J891" s="15" t="s">
        <v>15479</v>
      </c>
      <c r="K891" s="29" t="s">
        <v>288</v>
      </c>
    </row>
    <row r="892" spans="1:13">
      <c r="A892" s="29" t="s">
        <v>9235</v>
      </c>
      <c r="B892" s="29" t="s">
        <v>9235</v>
      </c>
      <c r="C892" s="29">
        <v>15836</v>
      </c>
      <c r="D892" s="29" t="s">
        <v>208</v>
      </c>
      <c r="E892" s="29" t="s">
        <v>10221</v>
      </c>
      <c r="G892" s="15" t="s">
        <v>808</v>
      </c>
      <c r="H892" s="15" t="s">
        <v>6214</v>
      </c>
      <c r="I892" s="16" t="s">
        <v>9236</v>
      </c>
      <c r="J892" s="15" t="s">
        <v>6216</v>
      </c>
      <c r="K892" s="29" t="s">
        <v>288</v>
      </c>
    </row>
    <row r="893" spans="1:13">
      <c r="A893" s="29" t="s">
        <v>4639</v>
      </c>
      <c r="B893" s="29" t="s">
        <v>4639</v>
      </c>
      <c r="C893" s="29">
        <v>12249</v>
      </c>
      <c r="D893" s="29" t="s">
        <v>208</v>
      </c>
      <c r="G893" s="15" t="s">
        <v>60</v>
      </c>
      <c r="H893" s="15" t="s">
        <v>4640</v>
      </c>
      <c r="I893" s="16" t="s">
        <v>4641</v>
      </c>
      <c r="J893" s="15" t="s">
        <v>4642</v>
      </c>
      <c r="L893" s="29" t="s">
        <v>51</v>
      </c>
      <c r="M893" s="29" t="s">
        <v>65</v>
      </c>
    </row>
    <row r="894" spans="1:13">
      <c r="A894" s="29" t="s">
        <v>1634</v>
      </c>
      <c r="B894" s="29" t="s">
        <v>1634</v>
      </c>
      <c r="C894" s="29">
        <v>14466</v>
      </c>
      <c r="D894" s="29" t="s">
        <v>208</v>
      </c>
      <c r="G894" s="15" t="s">
        <v>139</v>
      </c>
      <c r="H894" s="15" t="s">
        <v>1635</v>
      </c>
      <c r="I894" s="16" t="s">
        <v>1636</v>
      </c>
      <c r="J894" s="15" t="s">
        <v>1637</v>
      </c>
      <c r="L894" s="29" t="s">
        <v>51</v>
      </c>
    </row>
    <row r="895" spans="1:13">
      <c r="A895" s="29" t="s">
        <v>1638</v>
      </c>
      <c r="B895" s="29" t="s">
        <v>1638</v>
      </c>
      <c r="C895" s="29">
        <v>14467</v>
      </c>
      <c r="D895" s="29" t="s">
        <v>208</v>
      </c>
      <c r="G895" s="15" t="s">
        <v>139</v>
      </c>
      <c r="H895" s="15" t="s">
        <v>1635</v>
      </c>
      <c r="I895" s="16" t="s">
        <v>1639</v>
      </c>
      <c r="J895" s="15" t="s">
        <v>1640</v>
      </c>
      <c r="L895" s="29" t="s">
        <v>51</v>
      </c>
    </row>
    <row r="896" spans="1:13">
      <c r="A896" s="29" t="s">
        <v>4933</v>
      </c>
      <c r="B896" s="29" t="s">
        <v>4933</v>
      </c>
      <c r="C896" s="29">
        <v>14278</v>
      </c>
      <c r="D896" s="29" t="s">
        <v>208</v>
      </c>
      <c r="G896" s="15" t="s">
        <v>139</v>
      </c>
      <c r="H896" s="15" t="s">
        <v>1253</v>
      </c>
      <c r="I896" s="16" t="s">
        <v>4934</v>
      </c>
      <c r="J896" s="15" t="s">
        <v>1255</v>
      </c>
      <c r="L896" s="29" t="s">
        <v>51</v>
      </c>
      <c r="M896" s="29" t="s">
        <v>65</v>
      </c>
    </row>
    <row r="897" spans="1:15">
      <c r="A897" s="29" t="s">
        <v>4935</v>
      </c>
      <c r="B897" s="29" t="s">
        <v>4935</v>
      </c>
      <c r="C897" s="29">
        <v>14288</v>
      </c>
      <c r="D897" s="29" t="s">
        <v>208</v>
      </c>
      <c r="G897" s="15" t="s">
        <v>139</v>
      </c>
      <c r="H897" s="15" t="s">
        <v>1253</v>
      </c>
      <c r="I897" s="16" t="s">
        <v>4936</v>
      </c>
      <c r="J897" s="15" t="s">
        <v>1148</v>
      </c>
      <c r="L897" s="29" t="s">
        <v>51</v>
      </c>
      <c r="M897" s="29" t="s">
        <v>65</v>
      </c>
    </row>
    <row r="898" spans="1:15">
      <c r="A898" s="29" t="s">
        <v>9501</v>
      </c>
      <c r="B898" s="29" t="s">
        <v>9501</v>
      </c>
      <c r="C898" s="29">
        <v>13324</v>
      </c>
      <c r="D898" s="29" t="s">
        <v>208</v>
      </c>
      <c r="G898" s="15" t="s">
        <v>102</v>
      </c>
      <c r="H898" s="15" t="s">
        <v>9502</v>
      </c>
      <c r="I898" s="16" t="s">
        <v>9503</v>
      </c>
      <c r="J898" s="15" t="s">
        <v>4294</v>
      </c>
      <c r="L898" s="29" t="s">
        <v>51</v>
      </c>
    </row>
    <row r="899" spans="1:15">
      <c r="A899" s="29" t="s">
        <v>17063</v>
      </c>
      <c r="B899" s="29" t="s">
        <v>8124</v>
      </c>
      <c r="C899" s="29">
        <v>13207</v>
      </c>
      <c r="D899" s="29" t="s">
        <v>208</v>
      </c>
      <c r="E899" s="29" t="s">
        <v>10221</v>
      </c>
      <c r="G899" s="15" t="s">
        <v>2895</v>
      </c>
      <c r="H899" s="15" t="s">
        <v>8125</v>
      </c>
      <c r="I899" s="16" t="s">
        <v>17064</v>
      </c>
      <c r="J899" s="15" t="s">
        <v>1180</v>
      </c>
    </row>
    <row r="900" spans="1:15">
      <c r="A900" s="29" t="s">
        <v>9365</v>
      </c>
      <c r="B900" s="29" t="s">
        <v>9365</v>
      </c>
      <c r="C900" s="29">
        <v>12912</v>
      </c>
      <c r="D900" s="29" t="s">
        <v>208</v>
      </c>
      <c r="G900" s="15" t="s">
        <v>3353</v>
      </c>
      <c r="H900" s="15" t="s">
        <v>9366</v>
      </c>
      <c r="I900" s="16" t="s">
        <v>9367</v>
      </c>
      <c r="J900" s="15" t="s">
        <v>9368</v>
      </c>
      <c r="L900" s="29" t="s">
        <v>51</v>
      </c>
    </row>
    <row r="901" spans="1:15">
      <c r="A901" s="29" t="s">
        <v>14659</v>
      </c>
      <c r="B901" s="29" t="s">
        <v>14659</v>
      </c>
      <c r="C901" s="29">
        <v>13768</v>
      </c>
      <c r="D901" s="29" t="s">
        <v>208</v>
      </c>
      <c r="G901" s="15" t="s">
        <v>1019</v>
      </c>
      <c r="H901" s="15" t="s">
        <v>1332</v>
      </c>
      <c r="I901" s="16" t="s">
        <v>7920</v>
      </c>
      <c r="J901" s="15" t="s">
        <v>1026</v>
      </c>
      <c r="K901" s="29" t="s">
        <v>288</v>
      </c>
    </row>
    <row r="902" spans="1:15">
      <c r="A902" s="29" t="s">
        <v>17065</v>
      </c>
      <c r="B902" s="29" t="s">
        <v>17065</v>
      </c>
      <c r="C902" s="29">
        <v>15983</v>
      </c>
      <c r="D902" s="29" t="s">
        <v>208</v>
      </c>
      <c r="G902" s="15" t="s">
        <v>808</v>
      </c>
      <c r="H902" s="15" t="s">
        <v>11772</v>
      </c>
      <c r="I902" s="16" t="s">
        <v>17066</v>
      </c>
      <c r="J902" s="15" t="s">
        <v>17067</v>
      </c>
      <c r="K902" s="29" t="s">
        <v>288</v>
      </c>
    </row>
    <row r="903" spans="1:15">
      <c r="A903" s="29" t="s">
        <v>9553</v>
      </c>
      <c r="B903" s="29" t="s">
        <v>9553</v>
      </c>
      <c r="C903" s="29">
        <v>13061</v>
      </c>
      <c r="D903" s="29" t="s">
        <v>208</v>
      </c>
      <c r="G903" s="15" t="s">
        <v>553</v>
      </c>
      <c r="H903" s="15" t="s">
        <v>4603</v>
      </c>
      <c r="I903" s="16" t="s">
        <v>9554</v>
      </c>
      <c r="J903" s="15" t="s">
        <v>584</v>
      </c>
      <c r="L903" s="29" t="s">
        <v>51</v>
      </c>
    </row>
    <row r="904" spans="1:15">
      <c r="A904" s="29" t="s">
        <v>11257</v>
      </c>
      <c r="B904" s="29" t="s">
        <v>11257</v>
      </c>
      <c r="C904" s="29">
        <v>12786</v>
      </c>
      <c r="D904" s="29" t="s">
        <v>208</v>
      </c>
      <c r="G904" s="15" t="s">
        <v>1257</v>
      </c>
      <c r="H904" s="15" t="s">
        <v>1340</v>
      </c>
      <c r="I904" s="16" t="s">
        <v>13023</v>
      </c>
      <c r="J904" s="15" t="s">
        <v>13024</v>
      </c>
      <c r="K904" s="29" t="s">
        <v>58</v>
      </c>
    </row>
    <row r="905" spans="1:15">
      <c r="A905" s="29" t="s">
        <v>4877</v>
      </c>
      <c r="B905" s="29" t="s">
        <v>4877</v>
      </c>
      <c r="C905" s="29">
        <v>15588</v>
      </c>
      <c r="D905" s="29" t="s">
        <v>208</v>
      </c>
      <c r="G905" s="15" t="s">
        <v>1296</v>
      </c>
      <c r="H905" s="15" t="s">
        <v>1505</v>
      </c>
      <c r="I905" s="16" t="s">
        <v>4878</v>
      </c>
      <c r="J905" s="15" t="s">
        <v>4879</v>
      </c>
    </row>
    <row r="906" spans="1:15">
      <c r="A906" s="29" t="s">
        <v>10413</v>
      </c>
      <c r="B906" s="29" t="s">
        <v>10413</v>
      </c>
      <c r="C906" s="29">
        <v>12362</v>
      </c>
      <c r="D906" s="29" t="s">
        <v>208</v>
      </c>
      <c r="G906" s="15" t="s">
        <v>475</v>
      </c>
      <c r="H906" s="15" t="s">
        <v>11589</v>
      </c>
      <c r="I906" s="16" t="s">
        <v>11590</v>
      </c>
      <c r="J906" s="15" t="s">
        <v>11591</v>
      </c>
      <c r="L906" s="29" t="s">
        <v>51</v>
      </c>
      <c r="O906" s="15" t="s">
        <v>1382</v>
      </c>
    </row>
    <row r="907" spans="1:15">
      <c r="A907" s="29" t="s">
        <v>2545</v>
      </c>
      <c r="B907" s="29" t="s">
        <v>2545</v>
      </c>
      <c r="C907" s="29">
        <v>15493</v>
      </c>
      <c r="D907" s="29" t="s">
        <v>208</v>
      </c>
      <c r="G907" s="15" t="s">
        <v>3036</v>
      </c>
      <c r="H907" s="15" t="s">
        <v>3589</v>
      </c>
      <c r="I907" s="16" t="s">
        <v>3590</v>
      </c>
      <c r="J907" s="15" t="s">
        <v>3522</v>
      </c>
    </row>
    <row r="908" spans="1:15">
      <c r="A908" s="29" t="s">
        <v>7023</v>
      </c>
      <c r="B908" s="29" t="s">
        <v>4863</v>
      </c>
      <c r="C908" s="29">
        <v>15514</v>
      </c>
      <c r="D908" s="29" t="s">
        <v>208</v>
      </c>
      <c r="E908" s="29" t="s">
        <v>10221</v>
      </c>
      <c r="G908" s="15" t="s">
        <v>4864</v>
      </c>
      <c r="H908" s="15" t="s">
        <v>4865</v>
      </c>
      <c r="I908" s="16" t="s">
        <v>7024</v>
      </c>
      <c r="J908" s="15" t="s">
        <v>4867</v>
      </c>
    </row>
    <row r="909" spans="1:15">
      <c r="A909" s="29" t="s">
        <v>1379</v>
      </c>
      <c r="B909" s="29" t="s">
        <v>1379</v>
      </c>
      <c r="C909" s="29">
        <v>15465</v>
      </c>
      <c r="D909" s="29" t="s">
        <v>208</v>
      </c>
      <c r="G909" s="15" t="s">
        <v>255</v>
      </c>
      <c r="H909" s="15" t="s">
        <v>1380</v>
      </c>
      <c r="I909" s="16" t="s">
        <v>1381</v>
      </c>
      <c r="J909" s="15" t="s">
        <v>1157</v>
      </c>
      <c r="L909" s="29" t="s">
        <v>51</v>
      </c>
      <c r="O909" s="15" t="s">
        <v>1382</v>
      </c>
    </row>
    <row r="910" spans="1:15">
      <c r="A910" s="29" t="s">
        <v>14028</v>
      </c>
      <c r="B910" s="29" t="s">
        <v>14028</v>
      </c>
      <c r="C910" s="29">
        <v>12548</v>
      </c>
      <c r="D910" s="29" t="s">
        <v>208</v>
      </c>
      <c r="E910" s="29" t="s">
        <v>10221</v>
      </c>
      <c r="G910" s="15" t="s">
        <v>623</v>
      </c>
      <c r="H910" s="15" t="s">
        <v>1249</v>
      </c>
      <c r="I910" s="16" t="s">
        <v>14506</v>
      </c>
      <c r="J910" s="15" t="s">
        <v>6634</v>
      </c>
      <c r="K910" s="29" t="s">
        <v>58</v>
      </c>
    </row>
    <row r="911" spans="1:15">
      <c r="A911" s="29" t="s">
        <v>2075</v>
      </c>
      <c r="B911" s="29" t="s">
        <v>2075</v>
      </c>
      <c r="C911" s="29">
        <v>12551</v>
      </c>
      <c r="D911" s="29" t="s">
        <v>208</v>
      </c>
      <c r="E911" s="29" t="s">
        <v>10221</v>
      </c>
      <c r="G911" s="15" t="s">
        <v>623</v>
      </c>
      <c r="H911" s="15" t="s">
        <v>1249</v>
      </c>
      <c r="I911" s="16" t="s">
        <v>2746</v>
      </c>
      <c r="J911" s="15" t="s">
        <v>1251</v>
      </c>
      <c r="K911" s="29" t="s">
        <v>58</v>
      </c>
    </row>
    <row r="912" spans="1:15">
      <c r="A912" s="29" t="s">
        <v>1551</v>
      </c>
      <c r="B912" s="29" t="s">
        <v>1551</v>
      </c>
      <c r="C912" s="29">
        <v>15504</v>
      </c>
      <c r="D912" s="29" t="s">
        <v>208</v>
      </c>
      <c r="E912" s="29" t="s">
        <v>10221</v>
      </c>
      <c r="G912" s="15" t="s">
        <v>1552</v>
      </c>
      <c r="H912" s="15" t="s">
        <v>1553</v>
      </c>
      <c r="I912" s="16" t="s">
        <v>1554</v>
      </c>
      <c r="J912" s="15" t="s">
        <v>1555</v>
      </c>
    </row>
    <row r="913" spans="1:12">
      <c r="A913" s="29" t="s">
        <v>9476</v>
      </c>
      <c r="B913" s="29" t="s">
        <v>9476</v>
      </c>
      <c r="C913" s="29">
        <v>12890</v>
      </c>
      <c r="D913" s="29" t="s">
        <v>208</v>
      </c>
      <c r="G913" s="15" t="s">
        <v>316</v>
      </c>
      <c r="H913" s="15" t="s">
        <v>9232</v>
      </c>
      <c r="I913" s="16" t="s">
        <v>9477</v>
      </c>
      <c r="J913" s="15" t="s">
        <v>9234</v>
      </c>
      <c r="K913" s="29" t="s">
        <v>58</v>
      </c>
    </row>
    <row r="914" spans="1:12">
      <c r="A914" s="29" t="s">
        <v>4101</v>
      </c>
      <c r="B914" s="29" t="s">
        <v>4101</v>
      </c>
      <c r="C914" s="29">
        <v>15765</v>
      </c>
      <c r="D914" s="29" t="s">
        <v>208</v>
      </c>
      <c r="G914" s="15" t="s">
        <v>3620</v>
      </c>
      <c r="H914" s="15" t="s">
        <v>4102</v>
      </c>
      <c r="I914" s="16" t="s">
        <v>4103</v>
      </c>
      <c r="J914" s="15" t="s">
        <v>4104</v>
      </c>
      <c r="L914" s="29" t="s">
        <v>51</v>
      </c>
    </row>
    <row r="915" spans="1:12">
      <c r="A915" s="29" t="s">
        <v>4159</v>
      </c>
      <c r="B915" s="29" t="s">
        <v>4160</v>
      </c>
      <c r="C915" s="29">
        <v>12710</v>
      </c>
      <c r="D915" s="29" t="s">
        <v>208</v>
      </c>
      <c r="G915" s="15" t="s">
        <v>236</v>
      </c>
      <c r="H915" s="15" t="s">
        <v>1101</v>
      </c>
      <c r="I915" s="16" t="s">
        <v>4161</v>
      </c>
      <c r="J915" s="15" t="s">
        <v>4162</v>
      </c>
      <c r="K915" s="29" t="s">
        <v>58</v>
      </c>
    </row>
    <row r="916" spans="1:12">
      <c r="A916" s="29" t="s">
        <v>1256</v>
      </c>
      <c r="B916" s="29" t="s">
        <v>1256</v>
      </c>
      <c r="C916" s="29">
        <v>12777</v>
      </c>
      <c r="D916" s="29" t="s">
        <v>208</v>
      </c>
      <c r="G916" s="15" t="s">
        <v>1257</v>
      </c>
      <c r="H916" s="15" t="s">
        <v>1258</v>
      </c>
      <c r="I916" s="16" t="s">
        <v>1259</v>
      </c>
      <c r="J916" s="15" t="s">
        <v>1260</v>
      </c>
      <c r="L916" s="29" t="s">
        <v>51</v>
      </c>
    </row>
    <row r="917" spans="1:12">
      <c r="A917" s="29" t="s">
        <v>16943</v>
      </c>
      <c r="B917" s="29" t="s">
        <v>16943</v>
      </c>
      <c r="C917" s="29">
        <v>13935</v>
      </c>
      <c r="D917" s="29" t="s">
        <v>208</v>
      </c>
      <c r="G917" s="15" t="s">
        <v>7540</v>
      </c>
      <c r="H917" s="15" t="s">
        <v>7541</v>
      </c>
      <c r="I917" s="16" t="s">
        <v>16944</v>
      </c>
      <c r="J917" s="15" t="s">
        <v>13434</v>
      </c>
      <c r="L917" s="29" t="s">
        <v>51</v>
      </c>
    </row>
    <row r="918" spans="1:12">
      <c r="A918" s="29" t="s">
        <v>1311</v>
      </c>
      <c r="B918" s="29" t="s">
        <v>1311</v>
      </c>
      <c r="C918" s="29">
        <v>15088</v>
      </c>
      <c r="D918" s="29" t="s">
        <v>208</v>
      </c>
      <c r="E918" s="29" t="s">
        <v>10221</v>
      </c>
      <c r="G918" s="15" t="s">
        <v>648</v>
      </c>
      <c r="H918" s="15" t="s">
        <v>649</v>
      </c>
      <c r="I918" s="16" t="s">
        <v>1312</v>
      </c>
      <c r="J918" s="15" t="s">
        <v>1313</v>
      </c>
      <c r="K918" s="29" t="s">
        <v>58</v>
      </c>
    </row>
    <row r="919" spans="1:12">
      <c r="A919" s="29" t="s">
        <v>7788</v>
      </c>
      <c r="B919" s="29" t="s">
        <v>7788</v>
      </c>
      <c r="C919" s="29">
        <v>14867</v>
      </c>
      <c r="D919" s="29" t="s">
        <v>208</v>
      </c>
      <c r="G919" s="15" t="s">
        <v>3533</v>
      </c>
      <c r="H919" s="15" t="s">
        <v>7785</v>
      </c>
      <c r="I919" s="16" t="s">
        <v>7789</v>
      </c>
      <c r="J919" s="15" t="s">
        <v>7790</v>
      </c>
      <c r="L919" s="29" t="s">
        <v>51</v>
      </c>
    </row>
    <row r="920" spans="1:12">
      <c r="A920" s="29" t="s">
        <v>4372</v>
      </c>
      <c r="B920" s="29" t="s">
        <v>4373</v>
      </c>
      <c r="C920" s="29">
        <v>15235</v>
      </c>
      <c r="D920" s="29" t="s">
        <v>208</v>
      </c>
      <c r="G920" s="15" t="s">
        <v>67</v>
      </c>
      <c r="H920" s="15" t="s">
        <v>4374</v>
      </c>
      <c r="I920" s="16" t="s">
        <v>4375</v>
      </c>
      <c r="J920" s="15" t="s">
        <v>1200</v>
      </c>
      <c r="K920" s="29" t="s">
        <v>58</v>
      </c>
    </row>
    <row r="921" spans="1:12">
      <c r="A921" s="29" t="s">
        <v>8783</v>
      </c>
      <c r="B921" s="29" t="s">
        <v>8783</v>
      </c>
      <c r="C921" s="29">
        <v>14447</v>
      </c>
      <c r="D921" s="29" t="s">
        <v>208</v>
      </c>
      <c r="G921" s="15" t="s">
        <v>139</v>
      </c>
      <c r="H921" s="15" t="s">
        <v>1482</v>
      </c>
      <c r="I921" s="16" t="s">
        <v>8784</v>
      </c>
      <c r="J921" s="15" t="s">
        <v>1484</v>
      </c>
      <c r="K921" s="29" t="s">
        <v>58</v>
      </c>
    </row>
    <row r="922" spans="1:12">
      <c r="A922" s="29" t="s">
        <v>10680</v>
      </c>
      <c r="B922" s="29" t="s">
        <v>10680</v>
      </c>
      <c r="C922" s="29">
        <v>13927</v>
      </c>
      <c r="D922" s="29" t="s">
        <v>208</v>
      </c>
      <c r="G922" s="15" t="s">
        <v>153</v>
      </c>
      <c r="H922" s="15" t="s">
        <v>12053</v>
      </c>
      <c r="I922" s="16" t="s">
        <v>12054</v>
      </c>
      <c r="J922" s="15" t="s">
        <v>3230</v>
      </c>
      <c r="L922" s="29" t="s">
        <v>51</v>
      </c>
    </row>
    <row r="923" spans="1:12">
      <c r="A923" s="29" t="s">
        <v>6406</v>
      </c>
      <c r="B923" s="29" t="s">
        <v>6406</v>
      </c>
      <c r="C923" s="29">
        <v>12610</v>
      </c>
      <c r="D923" s="29" t="s">
        <v>208</v>
      </c>
      <c r="G923" s="15" t="s">
        <v>366</v>
      </c>
      <c r="H923" s="15" t="s">
        <v>6407</v>
      </c>
      <c r="I923" s="16" t="s">
        <v>6408</v>
      </c>
      <c r="J923" s="15" t="s">
        <v>6409</v>
      </c>
      <c r="L923" s="29" t="s">
        <v>51</v>
      </c>
    </row>
    <row r="924" spans="1:12">
      <c r="A924" s="29" t="s">
        <v>8459</v>
      </c>
      <c r="B924" s="29" t="s">
        <v>8459</v>
      </c>
      <c r="C924" s="29">
        <v>13911</v>
      </c>
      <c r="D924" s="29" t="s">
        <v>208</v>
      </c>
      <c r="G924" s="15" t="s">
        <v>153</v>
      </c>
      <c r="H924" s="15" t="s">
        <v>8460</v>
      </c>
      <c r="I924" s="16" t="s">
        <v>8461</v>
      </c>
      <c r="J924" s="15" t="s">
        <v>1434</v>
      </c>
      <c r="K924" s="29" t="s">
        <v>58</v>
      </c>
    </row>
    <row r="925" spans="1:12">
      <c r="A925" s="29" t="s">
        <v>16721</v>
      </c>
      <c r="B925" s="29" t="s">
        <v>16721</v>
      </c>
      <c r="C925" s="29">
        <v>16126</v>
      </c>
      <c r="D925" s="29" t="s">
        <v>1817</v>
      </c>
      <c r="G925" s="15" t="s">
        <v>11939</v>
      </c>
      <c r="H925" s="15" t="s">
        <v>16794</v>
      </c>
      <c r="I925" s="16" t="s">
        <v>16795</v>
      </c>
      <c r="J925" s="15" t="s">
        <v>11941</v>
      </c>
      <c r="K925" s="29" t="s">
        <v>58</v>
      </c>
    </row>
    <row r="926" spans="1:12">
      <c r="A926" s="29" t="s">
        <v>16438</v>
      </c>
      <c r="B926" s="29" t="s">
        <v>16438</v>
      </c>
      <c r="C926" s="29">
        <v>15597</v>
      </c>
      <c r="D926" s="29" t="s">
        <v>208</v>
      </c>
      <c r="G926" s="15" t="s">
        <v>1296</v>
      </c>
      <c r="H926" s="15" t="s">
        <v>1505</v>
      </c>
      <c r="I926" s="16" t="s">
        <v>16439</v>
      </c>
      <c r="J926" s="15" t="s">
        <v>4876</v>
      </c>
    </row>
    <row r="927" spans="1:12">
      <c r="A927" s="29" t="s">
        <v>1588</v>
      </c>
      <c r="B927" s="29" t="s">
        <v>1588</v>
      </c>
      <c r="C927" s="29">
        <v>12884</v>
      </c>
      <c r="D927" s="29" t="s">
        <v>208</v>
      </c>
      <c r="G927" s="15" t="s">
        <v>316</v>
      </c>
      <c r="H927" s="15" t="s">
        <v>1589</v>
      </c>
      <c r="I927" s="16" t="s">
        <v>1590</v>
      </c>
      <c r="J927" s="15" t="s">
        <v>1591</v>
      </c>
      <c r="K927" s="29" t="s">
        <v>58</v>
      </c>
    </row>
    <row r="928" spans="1:12">
      <c r="A928" s="29" t="s">
        <v>4777</v>
      </c>
      <c r="B928" s="29" t="s">
        <v>4777</v>
      </c>
      <c r="C928" s="29">
        <v>14389</v>
      </c>
      <c r="D928" s="29" t="s">
        <v>208</v>
      </c>
      <c r="G928" s="15" t="s">
        <v>139</v>
      </c>
      <c r="H928" s="15" t="s">
        <v>3348</v>
      </c>
      <c r="I928" s="16" t="s">
        <v>4775</v>
      </c>
      <c r="J928" s="15" t="s">
        <v>4778</v>
      </c>
      <c r="L928" s="29" t="s">
        <v>51</v>
      </c>
    </row>
    <row r="929" spans="1:15">
      <c r="A929" s="29" t="s">
        <v>8300</v>
      </c>
      <c r="B929" s="29" t="s">
        <v>7522</v>
      </c>
      <c r="C929" s="29">
        <v>13307</v>
      </c>
      <c r="D929" s="29" t="s">
        <v>208</v>
      </c>
      <c r="G929" s="15" t="s">
        <v>374</v>
      </c>
      <c r="H929" s="15" t="s">
        <v>1291</v>
      </c>
      <c r="I929" s="16" t="s">
        <v>8301</v>
      </c>
      <c r="J929" s="15" t="s">
        <v>1293</v>
      </c>
      <c r="K929" s="29" t="s">
        <v>58</v>
      </c>
    </row>
    <row r="930" spans="1:15">
      <c r="A930" s="29" t="s">
        <v>9466</v>
      </c>
      <c r="B930" s="29" t="s">
        <v>9466</v>
      </c>
      <c r="C930" s="29">
        <v>14794</v>
      </c>
      <c r="D930" s="29" t="s">
        <v>208</v>
      </c>
      <c r="G930" s="15" t="s">
        <v>3533</v>
      </c>
      <c r="H930" s="15" t="s">
        <v>4536</v>
      </c>
      <c r="I930" s="16" t="s">
        <v>9467</v>
      </c>
      <c r="J930" s="15" t="s">
        <v>8283</v>
      </c>
      <c r="L930" s="29" t="s">
        <v>51</v>
      </c>
      <c r="M930" s="29" t="s">
        <v>65</v>
      </c>
    </row>
    <row r="931" spans="1:15">
      <c r="A931" s="29" t="s">
        <v>9464</v>
      </c>
      <c r="B931" s="29" t="s">
        <v>9464</v>
      </c>
      <c r="C931" s="29">
        <v>14795</v>
      </c>
      <c r="D931" s="29" t="s">
        <v>208</v>
      </c>
      <c r="G931" s="15" t="s">
        <v>3533</v>
      </c>
      <c r="H931" s="15" t="s">
        <v>4536</v>
      </c>
      <c r="I931" s="16" t="s">
        <v>9465</v>
      </c>
      <c r="J931" s="15" t="s">
        <v>7783</v>
      </c>
      <c r="L931" s="29" t="s">
        <v>51</v>
      </c>
      <c r="M931" s="29" t="s">
        <v>65</v>
      </c>
    </row>
    <row r="932" spans="1:15">
      <c r="A932" s="29" t="s">
        <v>6885</v>
      </c>
      <c r="B932" s="29" t="s">
        <v>6885</v>
      </c>
      <c r="C932" s="29">
        <v>13155</v>
      </c>
      <c r="D932" s="29" t="s">
        <v>208</v>
      </c>
      <c r="G932" s="15" t="s">
        <v>553</v>
      </c>
      <c r="H932" s="15" t="s">
        <v>6886</v>
      </c>
      <c r="I932" s="16" t="s">
        <v>6887</v>
      </c>
      <c r="J932" s="15" t="s">
        <v>6888</v>
      </c>
      <c r="L932" s="29" t="s">
        <v>51</v>
      </c>
      <c r="O932" s="15" t="s">
        <v>3616</v>
      </c>
    </row>
    <row r="933" spans="1:15">
      <c r="A933" s="29" t="s">
        <v>6889</v>
      </c>
      <c r="B933" s="29" t="s">
        <v>6889</v>
      </c>
      <c r="C933" s="29">
        <v>13156</v>
      </c>
      <c r="D933" s="29" t="s">
        <v>208</v>
      </c>
      <c r="G933" s="15" t="s">
        <v>553</v>
      </c>
      <c r="H933" s="15" t="s">
        <v>6886</v>
      </c>
      <c r="I933" s="16" t="s">
        <v>6890</v>
      </c>
      <c r="J933" s="15" t="s">
        <v>6891</v>
      </c>
      <c r="L933" s="29" t="s">
        <v>51</v>
      </c>
      <c r="O933" s="15" t="s">
        <v>3616</v>
      </c>
    </row>
    <row r="934" spans="1:15">
      <c r="A934" s="29" t="s">
        <v>9584</v>
      </c>
      <c r="B934" s="29" t="s">
        <v>9584</v>
      </c>
      <c r="C934" s="29">
        <v>12895</v>
      </c>
      <c r="D934" s="29" t="s">
        <v>208</v>
      </c>
      <c r="G934" s="15" t="s">
        <v>316</v>
      </c>
      <c r="H934" s="15" t="s">
        <v>9585</v>
      </c>
      <c r="I934" s="16" t="s">
        <v>9586</v>
      </c>
      <c r="J934" s="15" t="s">
        <v>9587</v>
      </c>
      <c r="L934" s="29" t="s">
        <v>51</v>
      </c>
    </row>
    <row r="935" spans="1:15">
      <c r="A935" s="29" t="s">
        <v>9271</v>
      </c>
      <c r="B935" s="29" t="s">
        <v>9271</v>
      </c>
      <c r="C935" s="29">
        <v>12349</v>
      </c>
      <c r="D935" s="29" t="s">
        <v>208</v>
      </c>
      <c r="E935" s="29" t="s">
        <v>10221</v>
      </c>
      <c r="G935" s="15" t="s">
        <v>475</v>
      </c>
      <c r="H935" s="15" t="s">
        <v>1117</v>
      </c>
      <c r="I935" s="16" t="s">
        <v>9272</v>
      </c>
      <c r="J935" s="15" t="s">
        <v>1119</v>
      </c>
      <c r="K935" s="29" t="s">
        <v>58</v>
      </c>
    </row>
    <row r="936" spans="1:15">
      <c r="A936" s="29" t="s">
        <v>9380</v>
      </c>
      <c r="B936" s="29" t="s">
        <v>8002</v>
      </c>
      <c r="C936" s="29">
        <v>14765</v>
      </c>
      <c r="D936" s="29" t="s">
        <v>208</v>
      </c>
      <c r="G936" s="15" t="s">
        <v>3533</v>
      </c>
      <c r="H936" s="15" t="s">
        <v>4765</v>
      </c>
      <c r="I936" s="16" t="s">
        <v>9381</v>
      </c>
      <c r="J936" s="15" t="s">
        <v>8004</v>
      </c>
      <c r="K936" s="29" t="s">
        <v>58</v>
      </c>
    </row>
    <row r="937" spans="1:15">
      <c r="A937" s="29" t="s">
        <v>9382</v>
      </c>
      <c r="B937" s="29" t="s">
        <v>8006</v>
      </c>
      <c r="C937" s="29">
        <v>14768</v>
      </c>
      <c r="D937" s="29" t="s">
        <v>208</v>
      </c>
      <c r="G937" s="15" t="s">
        <v>3533</v>
      </c>
      <c r="H937" s="15" t="s">
        <v>4765</v>
      </c>
      <c r="I937" s="16" t="s">
        <v>9383</v>
      </c>
      <c r="J937" s="15" t="s">
        <v>4770</v>
      </c>
      <c r="K937" s="29" t="s">
        <v>58</v>
      </c>
    </row>
    <row r="938" spans="1:15">
      <c r="A938" s="29" t="s">
        <v>17068</v>
      </c>
      <c r="B938" s="29" t="s">
        <v>17069</v>
      </c>
      <c r="C938" s="29">
        <v>14302</v>
      </c>
      <c r="D938" s="29" t="s">
        <v>208</v>
      </c>
      <c r="G938" s="15" t="s">
        <v>139</v>
      </c>
      <c r="H938" s="15" t="s">
        <v>1096</v>
      </c>
      <c r="I938" s="16" t="s">
        <v>17070</v>
      </c>
      <c r="J938" s="15" t="s">
        <v>1098</v>
      </c>
      <c r="K938" s="29" t="s">
        <v>58</v>
      </c>
    </row>
    <row r="939" spans="1:15">
      <c r="A939" s="29" t="s">
        <v>4156</v>
      </c>
      <c r="B939" s="29" t="s">
        <v>4156</v>
      </c>
      <c r="C939" s="29">
        <v>12733</v>
      </c>
      <c r="D939" s="29" t="s">
        <v>208</v>
      </c>
      <c r="G939" s="15" t="s">
        <v>236</v>
      </c>
      <c r="H939" s="15" t="s">
        <v>4157</v>
      </c>
      <c r="I939" s="16" t="s">
        <v>4158</v>
      </c>
      <c r="J939" s="15" t="s">
        <v>1416</v>
      </c>
      <c r="K939" s="29" t="s">
        <v>58</v>
      </c>
      <c r="O939" s="15" t="s">
        <v>95</v>
      </c>
    </row>
    <row r="940" spans="1:15">
      <c r="A940" s="29" t="s">
        <v>17071</v>
      </c>
      <c r="B940" s="29" t="s">
        <v>9323</v>
      </c>
      <c r="C940" s="29">
        <v>14260</v>
      </c>
      <c r="D940" s="29" t="s">
        <v>208</v>
      </c>
      <c r="G940" s="15" t="s">
        <v>139</v>
      </c>
      <c r="H940" s="15" t="s">
        <v>4916</v>
      </c>
      <c r="I940" s="16" t="s">
        <v>17072</v>
      </c>
      <c r="J940" s="15" t="s">
        <v>1157</v>
      </c>
      <c r="K940" s="29" t="s">
        <v>58</v>
      </c>
    </row>
    <row r="941" spans="1:15">
      <c r="A941" s="29" t="s">
        <v>16459</v>
      </c>
      <c r="B941" s="29" t="s">
        <v>7502</v>
      </c>
      <c r="C941" s="29">
        <v>14266</v>
      </c>
      <c r="D941" s="29" t="s">
        <v>208</v>
      </c>
      <c r="G941" s="15" t="s">
        <v>139</v>
      </c>
      <c r="H941" s="15" t="s">
        <v>4916</v>
      </c>
      <c r="I941" s="16" t="s">
        <v>16460</v>
      </c>
      <c r="J941" s="15" t="s">
        <v>651</v>
      </c>
      <c r="K941" s="29" t="s">
        <v>58</v>
      </c>
    </row>
    <row r="942" spans="1:15">
      <c r="A942" s="29" t="s">
        <v>6158</v>
      </c>
      <c r="B942" s="29" t="s">
        <v>6158</v>
      </c>
      <c r="C942" s="29">
        <v>15496</v>
      </c>
      <c r="D942" s="29" t="s">
        <v>208</v>
      </c>
      <c r="G942" s="15" t="s">
        <v>3036</v>
      </c>
      <c r="H942" s="15" t="s">
        <v>6159</v>
      </c>
      <c r="I942" s="16" t="s">
        <v>6160</v>
      </c>
      <c r="J942" s="15" t="s">
        <v>6161</v>
      </c>
      <c r="L942" s="29" t="s">
        <v>51</v>
      </c>
      <c r="O942" s="15" t="s">
        <v>6162</v>
      </c>
    </row>
    <row r="943" spans="1:15">
      <c r="A943" s="29" t="s">
        <v>1485</v>
      </c>
      <c r="B943" s="29" t="s">
        <v>1485</v>
      </c>
      <c r="C943" s="29">
        <v>15430</v>
      </c>
      <c r="D943" s="29" t="s">
        <v>208</v>
      </c>
      <c r="E943" s="29" t="s">
        <v>10221</v>
      </c>
      <c r="G943" s="15" t="s">
        <v>260</v>
      </c>
      <c r="H943" s="15" t="s">
        <v>968</v>
      </c>
      <c r="I943" s="16" t="s">
        <v>1486</v>
      </c>
      <c r="J943" s="15" t="s">
        <v>1487</v>
      </c>
      <c r="K943" s="29" t="s">
        <v>58</v>
      </c>
    </row>
    <row r="944" spans="1:15">
      <c r="A944" s="29" t="s">
        <v>1280</v>
      </c>
      <c r="B944" s="29" t="s">
        <v>1281</v>
      </c>
      <c r="C944" s="29">
        <v>14135</v>
      </c>
      <c r="D944" s="29" t="s">
        <v>208</v>
      </c>
      <c r="G944" s="15" t="s">
        <v>1282</v>
      </c>
      <c r="H944" s="15" t="s">
        <v>1283</v>
      </c>
      <c r="I944" s="16" t="s">
        <v>1284</v>
      </c>
      <c r="J944" s="15" t="s">
        <v>1285</v>
      </c>
      <c r="K944" s="29" t="s">
        <v>58</v>
      </c>
    </row>
    <row r="945" spans="1:13">
      <c r="A945" s="29" t="s">
        <v>2545</v>
      </c>
      <c r="B945" s="29" t="s">
        <v>2545</v>
      </c>
      <c r="C945" s="29">
        <v>15493</v>
      </c>
      <c r="D945" s="29" t="s">
        <v>208</v>
      </c>
      <c r="G945" s="15" t="s">
        <v>3036</v>
      </c>
      <c r="H945" s="15" t="s">
        <v>3589</v>
      </c>
      <c r="I945" s="16" t="s">
        <v>3590</v>
      </c>
      <c r="J945" s="15" t="s">
        <v>3522</v>
      </c>
    </row>
    <row r="946" spans="1:13">
      <c r="A946" s="29" t="s">
        <v>4927</v>
      </c>
      <c r="B946" s="29" t="s">
        <v>4927</v>
      </c>
      <c r="C946" s="29">
        <v>14567</v>
      </c>
      <c r="D946" s="29" t="s">
        <v>208</v>
      </c>
      <c r="G946" s="15" t="s">
        <v>4924</v>
      </c>
      <c r="H946" s="15" t="s">
        <v>4925</v>
      </c>
      <c r="I946" s="16" t="s">
        <v>4928</v>
      </c>
      <c r="J946" s="15" t="s">
        <v>651</v>
      </c>
    </row>
    <row r="947" spans="1:13">
      <c r="A947" s="29" t="s">
        <v>7828</v>
      </c>
      <c r="B947" s="29" t="s">
        <v>7828</v>
      </c>
      <c r="C947" s="29">
        <v>14687</v>
      </c>
      <c r="D947" s="29" t="s">
        <v>208</v>
      </c>
      <c r="G947" s="15" t="s">
        <v>4201</v>
      </c>
      <c r="H947" s="15" t="s">
        <v>7829</v>
      </c>
      <c r="I947" s="16" t="s">
        <v>7830</v>
      </c>
      <c r="J947" s="15" t="s">
        <v>7831</v>
      </c>
      <c r="L947" s="29" t="s">
        <v>51</v>
      </c>
    </row>
    <row r="948" spans="1:13">
      <c r="A948" s="29" t="s">
        <v>9474</v>
      </c>
      <c r="B948" s="29" t="s">
        <v>8375</v>
      </c>
      <c r="C948" s="29">
        <v>14741</v>
      </c>
      <c r="D948" s="29" t="s">
        <v>208</v>
      </c>
      <c r="G948" s="15" t="s">
        <v>4201</v>
      </c>
      <c r="H948" s="15" t="s">
        <v>4410</v>
      </c>
      <c r="I948" s="16" t="s">
        <v>9475</v>
      </c>
      <c r="J948" s="15" t="s">
        <v>4415</v>
      </c>
      <c r="K948" s="29" t="s">
        <v>58</v>
      </c>
    </row>
    <row r="949" spans="1:13">
      <c r="A949" s="29" t="s">
        <v>9472</v>
      </c>
      <c r="B949" s="29" t="s">
        <v>9472</v>
      </c>
      <c r="C949" s="29">
        <v>14748</v>
      </c>
      <c r="D949" s="29" t="s">
        <v>208</v>
      </c>
      <c r="G949" s="15" t="s">
        <v>4201</v>
      </c>
      <c r="H949" s="15" t="s">
        <v>4410</v>
      </c>
      <c r="I949" s="16" t="s">
        <v>9473</v>
      </c>
      <c r="J949" s="15" t="s">
        <v>4412</v>
      </c>
      <c r="K949" s="29" t="s">
        <v>58</v>
      </c>
    </row>
    <row r="950" spans="1:13">
      <c r="A950" s="29" t="s">
        <v>4131</v>
      </c>
      <c r="B950" s="29" t="s">
        <v>4131</v>
      </c>
      <c r="C950" s="29">
        <v>14843</v>
      </c>
      <c r="D950" s="29" t="s">
        <v>208</v>
      </c>
      <c r="G950" s="15" t="s">
        <v>3533</v>
      </c>
      <c r="H950" s="15" t="s">
        <v>4132</v>
      </c>
      <c r="I950" s="16" t="s">
        <v>4133</v>
      </c>
      <c r="J950" s="15" t="s">
        <v>4134</v>
      </c>
      <c r="L950" s="29" t="s">
        <v>51</v>
      </c>
      <c r="M950" s="29" t="s">
        <v>65</v>
      </c>
    </row>
    <row r="951" spans="1:13">
      <c r="A951" s="29" t="s">
        <v>4135</v>
      </c>
      <c r="B951" s="29" t="s">
        <v>4135</v>
      </c>
      <c r="C951" s="29">
        <v>14844</v>
      </c>
      <c r="D951" s="29" t="s">
        <v>208</v>
      </c>
      <c r="G951" s="15" t="s">
        <v>3533</v>
      </c>
      <c r="H951" s="15" t="s">
        <v>4132</v>
      </c>
      <c r="I951" s="16" t="s">
        <v>4136</v>
      </c>
      <c r="J951" s="15" t="s">
        <v>4137</v>
      </c>
      <c r="L951" s="29" t="s">
        <v>51</v>
      </c>
      <c r="M951" s="29" t="s">
        <v>65</v>
      </c>
    </row>
    <row r="952" spans="1:13">
      <c r="A952" s="29" t="s">
        <v>8789</v>
      </c>
      <c r="B952" s="29" t="s">
        <v>8789</v>
      </c>
      <c r="C952" s="29">
        <v>14176</v>
      </c>
      <c r="D952" s="29" t="s">
        <v>208</v>
      </c>
      <c r="G952" s="15" t="s">
        <v>618</v>
      </c>
      <c r="H952" s="15" t="s">
        <v>4844</v>
      </c>
      <c r="I952" s="16" t="s">
        <v>8790</v>
      </c>
      <c r="J952" s="15" t="s">
        <v>8318</v>
      </c>
      <c r="K952" s="29" t="s">
        <v>58</v>
      </c>
    </row>
    <row r="953" spans="1:13">
      <c r="A953" s="29" t="s">
        <v>8787</v>
      </c>
      <c r="B953" s="29" t="s">
        <v>4843</v>
      </c>
      <c r="C953" s="29">
        <v>14188</v>
      </c>
      <c r="D953" s="29" t="s">
        <v>208</v>
      </c>
      <c r="G953" s="15" t="s">
        <v>618</v>
      </c>
      <c r="H953" s="15" t="s">
        <v>4844</v>
      </c>
      <c r="I953" s="16" t="s">
        <v>8788</v>
      </c>
      <c r="J953" s="15" t="s">
        <v>1157</v>
      </c>
      <c r="K953" s="29" t="s">
        <v>58</v>
      </c>
    </row>
    <row r="954" spans="1:13">
      <c r="A954" s="29" t="s">
        <v>14715</v>
      </c>
      <c r="B954" s="29" t="s">
        <v>7867</v>
      </c>
      <c r="C954" s="29">
        <v>14775</v>
      </c>
      <c r="D954" s="29" t="s">
        <v>208</v>
      </c>
      <c r="G954" s="15" t="s">
        <v>3533</v>
      </c>
      <c r="H954" s="15" t="s">
        <v>4560</v>
      </c>
      <c r="I954" s="16" t="s">
        <v>14716</v>
      </c>
      <c r="J954" s="15" t="s">
        <v>1491</v>
      </c>
      <c r="K954" s="29" t="s">
        <v>58</v>
      </c>
    </row>
    <row r="955" spans="1:13">
      <c r="A955" s="29" t="s">
        <v>10712</v>
      </c>
      <c r="B955" s="29" t="s">
        <v>10712</v>
      </c>
      <c r="C955" s="29">
        <v>14781</v>
      </c>
      <c r="D955" s="29" t="s">
        <v>208</v>
      </c>
      <c r="E955" s="29" t="s">
        <v>10221</v>
      </c>
      <c r="G955" s="15" t="s">
        <v>3533</v>
      </c>
      <c r="H955" s="15" t="s">
        <v>4560</v>
      </c>
      <c r="I955" s="16" t="s">
        <v>12098</v>
      </c>
      <c r="J955" s="15" t="s">
        <v>4562</v>
      </c>
      <c r="K955" s="29" t="s">
        <v>58</v>
      </c>
    </row>
    <row r="956" spans="1:13">
      <c r="A956" s="29" t="s">
        <v>10713</v>
      </c>
      <c r="B956" s="29" t="s">
        <v>10713</v>
      </c>
      <c r="C956" s="29">
        <v>14787</v>
      </c>
      <c r="D956" s="29" t="s">
        <v>208</v>
      </c>
      <c r="E956" s="29" t="s">
        <v>10221</v>
      </c>
      <c r="G956" s="15" t="s">
        <v>3533</v>
      </c>
      <c r="H956" s="15" t="s">
        <v>4560</v>
      </c>
      <c r="I956" s="16" t="s">
        <v>12099</v>
      </c>
      <c r="J956" s="15" t="s">
        <v>4565</v>
      </c>
      <c r="K956" s="29" t="s">
        <v>58</v>
      </c>
    </row>
    <row r="957" spans="1:13">
      <c r="A957" s="29" t="s">
        <v>7552</v>
      </c>
      <c r="B957" s="29" t="s">
        <v>7552</v>
      </c>
      <c r="C957" s="29">
        <v>14846</v>
      </c>
      <c r="D957" s="29" t="s">
        <v>208</v>
      </c>
      <c r="G957" s="15" t="s">
        <v>3533</v>
      </c>
      <c r="H957" s="15" t="s">
        <v>7553</v>
      </c>
      <c r="I957" s="16" t="s">
        <v>7554</v>
      </c>
      <c r="J957" s="15" t="s">
        <v>4232</v>
      </c>
      <c r="L957" s="29" t="s">
        <v>51</v>
      </c>
    </row>
    <row r="958" spans="1:13">
      <c r="A958" s="29" t="s">
        <v>7952</v>
      </c>
      <c r="B958" s="29" t="s">
        <v>7952</v>
      </c>
      <c r="C958" s="29">
        <v>14611</v>
      </c>
      <c r="D958" s="29" t="s">
        <v>208</v>
      </c>
      <c r="G958" s="15" t="s">
        <v>2940</v>
      </c>
      <c r="H958" s="15" t="s">
        <v>4341</v>
      </c>
      <c r="I958" s="16" t="s">
        <v>7953</v>
      </c>
      <c r="J958" s="15" t="s">
        <v>3230</v>
      </c>
      <c r="K958" s="29" t="s">
        <v>58</v>
      </c>
    </row>
    <row r="959" spans="1:13">
      <c r="A959" s="29" t="s">
        <v>7950</v>
      </c>
      <c r="B959" s="29" t="s">
        <v>7950</v>
      </c>
      <c r="C959" s="29">
        <v>14617</v>
      </c>
      <c r="D959" s="29" t="s">
        <v>208</v>
      </c>
      <c r="G959" s="15" t="s">
        <v>2940</v>
      </c>
      <c r="H959" s="15" t="s">
        <v>4341</v>
      </c>
      <c r="I959" s="16" t="s">
        <v>7951</v>
      </c>
      <c r="J959" s="15" t="s">
        <v>1200</v>
      </c>
      <c r="K959" s="29" t="s">
        <v>58</v>
      </c>
    </row>
    <row r="960" spans="1:13">
      <c r="A960" s="29" t="s">
        <v>8535</v>
      </c>
      <c r="B960" s="29" t="s">
        <v>8535</v>
      </c>
      <c r="C960" s="29">
        <v>14848</v>
      </c>
      <c r="D960" s="29" t="s">
        <v>208</v>
      </c>
      <c r="G960" s="15" t="s">
        <v>3533</v>
      </c>
      <c r="H960" s="15" t="s">
        <v>8536</v>
      </c>
      <c r="I960" s="16" t="s">
        <v>8537</v>
      </c>
      <c r="J960" s="15" t="s">
        <v>4476</v>
      </c>
      <c r="L960" s="29" t="s">
        <v>51</v>
      </c>
    </row>
    <row r="961" spans="1:13">
      <c r="A961" s="29" t="s">
        <v>7601</v>
      </c>
      <c r="B961" s="29" t="s">
        <v>7601</v>
      </c>
      <c r="C961" s="29">
        <v>14757</v>
      </c>
      <c r="D961" s="29" t="s">
        <v>208</v>
      </c>
      <c r="G961" s="15" t="s">
        <v>4201</v>
      </c>
      <c r="H961" s="15" t="s">
        <v>4410</v>
      </c>
      <c r="I961" s="16" t="s">
        <v>7602</v>
      </c>
      <c r="J961" s="15" t="s">
        <v>1157</v>
      </c>
      <c r="L961" s="29" t="s">
        <v>51</v>
      </c>
    </row>
    <row r="962" spans="1:13">
      <c r="A962" s="29" t="s">
        <v>7531</v>
      </c>
      <c r="B962" s="29" t="s">
        <v>7531</v>
      </c>
      <c r="C962" s="29">
        <v>14590</v>
      </c>
      <c r="D962" s="29" t="s">
        <v>208</v>
      </c>
      <c r="G962" s="15" t="s">
        <v>2940</v>
      </c>
      <c r="H962" s="15" t="s">
        <v>4093</v>
      </c>
      <c r="I962" s="16" t="s">
        <v>7532</v>
      </c>
      <c r="J962" s="15" t="s">
        <v>7533</v>
      </c>
      <c r="L962" s="29" t="s">
        <v>51</v>
      </c>
      <c r="M962" s="29" t="s">
        <v>65</v>
      </c>
    </row>
    <row r="963" spans="1:13">
      <c r="A963" s="29" t="s">
        <v>9468</v>
      </c>
      <c r="B963" s="29" t="s">
        <v>9468</v>
      </c>
      <c r="C963" s="29">
        <v>14857</v>
      </c>
      <c r="D963" s="29" t="s">
        <v>208</v>
      </c>
      <c r="G963" s="15" t="s">
        <v>3533</v>
      </c>
      <c r="H963" s="15" t="s">
        <v>9469</v>
      </c>
      <c r="I963" s="16" t="s">
        <v>9470</v>
      </c>
      <c r="J963" s="15" t="s">
        <v>9471</v>
      </c>
      <c r="L963" s="29" t="s">
        <v>51</v>
      </c>
    </row>
    <row r="964" spans="1:13">
      <c r="A964" s="29" t="s">
        <v>8355</v>
      </c>
      <c r="B964" s="29" t="s">
        <v>8355</v>
      </c>
      <c r="C964" s="29">
        <v>14860</v>
      </c>
      <c r="D964" s="29" t="s">
        <v>208</v>
      </c>
      <c r="G964" s="15" t="s">
        <v>3533</v>
      </c>
      <c r="H964" s="15" t="s">
        <v>8356</v>
      </c>
      <c r="I964" s="16" t="s">
        <v>8357</v>
      </c>
      <c r="J964" s="15" t="s">
        <v>8358</v>
      </c>
      <c r="L964" s="29" t="s">
        <v>51</v>
      </c>
    </row>
    <row r="965" spans="1:13">
      <c r="A965" s="29" t="s">
        <v>2152</v>
      </c>
      <c r="B965" s="29" t="s">
        <v>2152</v>
      </c>
      <c r="C965" s="29">
        <v>17901</v>
      </c>
      <c r="D965" s="29" t="s">
        <v>724</v>
      </c>
      <c r="G965" s="15" t="s">
        <v>1668</v>
      </c>
      <c r="H965" s="15" t="s">
        <v>2872</v>
      </c>
      <c r="I965" s="16" t="s">
        <v>2873</v>
      </c>
      <c r="J965" s="15" t="s">
        <v>1704</v>
      </c>
    </row>
    <row r="966" spans="1:13">
      <c r="A966" s="29" t="s">
        <v>10773</v>
      </c>
      <c r="B966" s="29" t="s">
        <v>7162</v>
      </c>
      <c r="C966" s="29">
        <v>17929</v>
      </c>
      <c r="D966" s="29" t="s">
        <v>724</v>
      </c>
      <c r="G966" s="15" t="s">
        <v>1668</v>
      </c>
      <c r="H966" s="15" t="s">
        <v>1755</v>
      </c>
      <c r="I966" s="16" t="s">
        <v>12198</v>
      </c>
      <c r="J966" s="15" t="s">
        <v>1951</v>
      </c>
      <c r="K966" s="29" t="s">
        <v>58</v>
      </c>
    </row>
    <row r="967" spans="1:13">
      <c r="A967" s="29" t="s">
        <v>2064</v>
      </c>
      <c r="B967" s="29" t="s">
        <v>2064</v>
      </c>
      <c r="C967" s="29">
        <v>16529</v>
      </c>
      <c r="D967" s="29" t="s">
        <v>724</v>
      </c>
      <c r="G967" s="15" t="s">
        <v>1718</v>
      </c>
      <c r="H967" s="15" t="s">
        <v>1719</v>
      </c>
      <c r="I967" s="16" t="s">
        <v>2724</v>
      </c>
      <c r="J967" s="15" t="s">
        <v>1721</v>
      </c>
      <c r="L967" s="29" t="s">
        <v>51</v>
      </c>
    </row>
    <row r="968" spans="1:13">
      <c r="A968" s="29" t="s">
        <v>3936</v>
      </c>
      <c r="B968" s="29" t="s">
        <v>3936</v>
      </c>
      <c r="C968" s="29">
        <v>16882</v>
      </c>
      <c r="D968" s="29" t="s">
        <v>724</v>
      </c>
      <c r="G968" s="15" t="s">
        <v>131</v>
      </c>
      <c r="H968" s="15" t="s">
        <v>603</v>
      </c>
      <c r="I968" s="16" t="s">
        <v>3937</v>
      </c>
      <c r="J968" s="15" t="s">
        <v>2783</v>
      </c>
      <c r="L968" s="29" t="s">
        <v>51</v>
      </c>
      <c r="M968" s="29" t="s">
        <v>65</v>
      </c>
    </row>
    <row r="969" spans="1:13">
      <c r="A969" s="29" t="s">
        <v>8624</v>
      </c>
      <c r="B969" s="29" t="s">
        <v>8624</v>
      </c>
      <c r="C969" s="29">
        <v>16888</v>
      </c>
      <c r="D969" s="29" t="s">
        <v>724</v>
      </c>
      <c r="G969" s="15" t="s">
        <v>131</v>
      </c>
      <c r="H969" s="15" t="s">
        <v>606</v>
      </c>
      <c r="I969" s="16" t="s">
        <v>8625</v>
      </c>
      <c r="J969" s="15" t="s">
        <v>8626</v>
      </c>
      <c r="L969" s="29" t="s">
        <v>51</v>
      </c>
    </row>
    <row r="970" spans="1:13">
      <c r="A970" s="29" t="s">
        <v>2308</v>
      </c>
      <c r="B970" s="29" t="s">
        <v>2308</v>
      </c>
      <c r="C970" s="29">
        <v>16409</v>
      </c>
      <c r="D970" s="29" t="s">
        <v>724</v>
      </c>
      <c r="G970" s="15" t="s">
        <v>1718</v>
      </c>
      <c r="H970" s="15" t="s">
        <v>2769</v>
      </c>
      <c r="I970" s="16" t="s">
        <v>3176</v>
      </c>
      <c r="J970" s="15" t="s">
        <v>405</v>
      </c>
      <c r="L970" s="29" t="s">
        <v>51</v>
      </c>
      <c r="M970" s="29" t="s">
        <v>65</v>
      </c>
    </row>
    <row r="971" spans="1:13">
      <c r="A971" s="29" t="s">
        <v>3658</v>
      </c>
      <c r="B971" s="29" t="s">
        <v>3658</v>
      </c>
      <c r="C971" s="29">
        <v>16596</v>
      </c>
      <c r="D971" s="29" t="s">
        <v>724</v>
      </c>
      <c r="G971" s="15" t="s">
        <v>1718</v>
      </c>
      <c r="H971" s="15" t="s">
        <v>3659</v>
      </c>
      <c r="I971" s="16" t="s">
        <v>3660</v>
      </c>
      <c r="J971" s="15" t="s">
        <v>3661</v>
      </c>
      <c r="L971" s="29" t="s">
        <v>51</v>
      </c>
    </row>
    <row r="972" spans="1:13">
      <c r="A972" s="29" t="s">
        <v>2142</v>
      </c>
      <c r="B972" s="29" t="s">
        <v>2142</v>
      </c>
      <c r="C972" s="29">
        <v>17638</v>
      </c>
      <c r="D972" s="29" t="s">
        <v>724</v>
      </c>
      <c r="G972" s="15" t="s">
        <v>1759</v>
      </c>
      <c r="H972" s="15" t="s">
        <v>2856</v>
      </c>
      <c r="I972" s="16" t="s">
        <v>2857</v>
      </c>
      <c r="J972" s="15" t="s">
        <v>910</v>
      </c>
      <c r="L972" s="29" t="s">
        <v>51</v>
      </c>
      <c r="M972" s="29" t="s">
        <v>65</v>
      </c>
    </row>
    <row r="973" spans="1:13">
      <c r="A973" s="29" t="s">
        <v>2269</v>
      </c>
      <c r="B973" s="29" t="s">
        <v>2269</v>
      </c>
      <c r="C973" s="29">
        <v>16677</v>
      </c>
      <c r="D973" s="29" t="s">
        <v>724</v>
      </c>
      <c r="G973" s="15" t="s">
        <v>1718</v>
      </c>
      <c r="H973" s="15" t="s">
        <v>3113</v>
      </c>
      <c r="I973" s="16" t="s">
        <v>3114</v>
      </c>
      <c r="J973" s="15" t="s">
        <v>3078</v>
      </c>
      <c r="L973" s="29" t="s">
        <v>51</v>
      </c>
      <c r="M973" s="29" t="s">
        <v>65</v>
      </c>
    </row>
    <row r="974" spans="1:13">
      <c r="A974" s="29" t="s">
        <v>10174</v>
      </c>
      <c r="B974" s="29" t="s">
        <v>10174</v>
      </c>
      <c r="C974" s="29">
        <v>17758</v>
      </c>
      <c r="D974" s="29" t="s">
        <v>724</v>
      </c>
      <c r="G974" s="15" t="s">
        <v>1668</v>
      </c>
      <c r="H974" s="15" t="s">
        <v>9621</v>
      </c>
      <c r="I974" s="16" t="s">
        <v>10175</v>
      </c>
      <c r="J974" s="15" t="s">
        <v>1909</v>
      </c>
      <c r="L974" s="29" t="s">
        <v>51</v>
      </c>
      <c r="M974" s="29" t="s">
        <v>65</v>
      </c>
    </row>
    <row r="975" spans="1:13">
      <c r="A975" s="29" t="s">
        <v>2062</v>
      </c>
      <c r="B975" s="29" t="s">
        <v>2062</v>
      </c>
      <c r="C975" s="29">
        <v>16456</v>
      </c>
      <c r="D975" s="29" t="s">
        <v>724</v>
      </c>
      <c r="G975" s="15" t="s">
        <v>1718</v>
      </c>
      <c r="H975" s="15" t="s">
        <v>2720</v>
      </c>
      <c r="I975" s="16" t="s">
        <v>2721</v>
      </c>
      <c r="J975" s="15" t="s">
        <v>2722</v>
      </c>
      <c r="L975" s="29" t="s">
        <v>64</v>
      </c>
      <c r="M975" s="29" t="s">
        <v>65</v>
      </c>
    </row>
    <row r="976" spans="1:13">
      <c r="A976" s="29" t="s">
        <v>17073</v>
      </c>
      <c r="B976" s="29" t="s">
        <v>17073</v>
      </c>
      <c r="C976" s="29">
        <v>16338</v>
      </c>
      <c r="D976" s="29" t="s">
        <v>724</v>
      </c>
      <c r="G976" s="15" t="s">
        <v>1718</v>
      </c>
      <c r="H976" s="15" t="s">
        <v>2710</v>
      </c>
      <c r="I976" s="16" t="s">
        <v>17074</v>
      </c>
      <c r="J976" s="15" t="s">
        <v>17075</v>
      </c>
      <c r="L976" s="29" t="s">
        <v>51</v>
      </c>
    </row>
    <row r="977" spans="1:13">
      <c r="A977" s="29" t="s">
        <v>2065</v>
      </c>
      <c r="B977" s="29" t="s">
        <v>2065</v>
      </c>
      <c r="C977" s="29">
        <v>16579</v>
      </c>
      <c r="D977" s="29" t="s">
        <v>724</v>
      </c>
      <c r="G977" s="15" t="s">
        <v>1718</v>
      </c>
      <c r="H977" s="15" t="s">
        <v>2725</v>
      </c>
      <c r="I977" s="16" t="s">
        <v>2726</v>
      </c>
      <c r="J977" s="15" t="s">
        <v>1937</v>
      </c>
      <c r="L977" s="29" t="s">
        <v>51</v>
      </c>
      <c r="M977" s="29" t="s">
        <v>65</v>
      </c>
    </row>
    <row r="978" spans="1:13">
      <c r="A978" s="29" t="s">
        <v>10133</v>
      </c>
      <c r="B978" s="29" t="s">
        <v>10133</v>
      </c>
      <c r="C978" s="29">
        <v>16702</v>
      </c>
      <c r="D978" s="29" t="s">
        <v>724</v>
      </c>
      <c r="G978" s="15" t="s">
        <v>1718</v>
      </c>
      <c r="H978" s="15" t="s">
        <v>10134</v>
      </c>
      <c r="I978" s="16" t="s">
        <v>10135</v>
      </c>
      <c r="J978" s="15" t="s">
        <v>10136</v>
      </c>
      <c r="L978" s="29" t="s">
        <v>51</v>
      </c>
      <c r="M978" s="29" t="s">
        <v>65</v>
      </c>
    </row>
    <row r="979" spans="1:13">
      <c r="A979" s="29" t="s">
        <v>1813</v>
      </c>
      <c r="B979" s="29" t="s">
        <v>1813</v>
      </c>
      <c r="C979" s="29">
        <v>16545</v>
      </c>
      <c r="D979" s="29" t="s">
        <v>724</v>
      </c>
      <c r="G979" s="15" t="s">
        <v>1718</v>
      </c>
      <c r="H979" s="15" t="s">
        <v>1814</v>
      </c>
      <c r="I979" s="16" t="s">
        <v>1815</v>
      </c>
      <c r="J979" s="15" t="s">
        <v>1724</v>
      </c>
      <c r="L979" s="29" t="s">
        <v>51</v>
      </c>
      <c r="M979" s="29" t="s">
        <v>65</v>
      </c>
    </row>
    <row r="980" spans="1:13">
      <c r="A980" s="29" t="s">
        <v>3954</v>
      </c>
      <c r="B980" s="29" t="s">
        <v>3954</v>
      </c>
      <c r="C980" s="29">
        <v>16790</v>
      </c>
      <c r="D980" s="29" t="s">
        <v>724</v>
      </c>
      <c r="G980" s="15" t="s">
        <v>1692</v>
      </c>
      <c r="H980" s="15" t="s">
        <v>3955</v>
      </c>
      <c r="I980" s="16" t="s">
        <v>3956</v>
      </c>
      <c r="J980" s="15" t="s">
        <v>3957</v>
      </c>
      <c r="L980" s="29" t="s">
        <v>51</v>
      </c>
    </row>
    <row r="981" spans="1:13">
      <c r="A981" s="29" t="s">
        <v>3958</v>
      </c>
      <c r="B981" s="29" t="s">
        <v>3958</v>
      </c>
      <c r="C981" s="29">
        <v>16394</v>
      </c>
      <c r="D981" s="29" t="s">
        <v>724</v>
      </c>
      <c r="G981" s="15" t="s">
        <v>1718</v>
      </c>
      <c r="H981" s="15" t="s">
        <v>3955</v>
      </c>
      <c r="I981" s="16" t="s">
        <v>3959</v>
      </c>
      <c r="J981" s="15" t="s">
        <v>3960</v>
      </c>
      <c r="L981" s="29" t="s">
        <v>51</v>
      </c>
    </row>
    <row r="982" spans="1:13">
      <c r="A982" s="29" t="s">
        <v>2158</v>
      </c>
      <c r="B982" s="29" t="s">
        <v>2158</v>
      </c>
      <c r="C982" s="29">
        <v>18263</v>
      </c>
      <c r="D982" s="29" t="s">
        <v>724</v>
      </c>
      <c r="G982" s="15" t="s">
        <v>1833</v>
      </c>
      <c r="H982" s="15" t="s">
        <v>2888</v>
      </c>
      <c r="I982" s="16" t="s">
        <v>2889</v>
      </c>
      <c r="J982" s="15" t="s">
        <v>1690</v>
      </c>
      <c r="L982" s="29" t="s">
        <v>51</v>
      </c>
    </row>
    <row r="983" spans="1:13">
      <c r="A983" s="29" t="s">
        <v>2325</v>
      </c>
      <c r="B983" s="29" t="s">
        <v>2325</v>
      </c>
      <c r="C983" s="29">
        <v>17026</v>
      </c>
      <c r="D983" s="29" t="s">
        <v>724</v>
      </c>
      <c r="G983" s="15" t="s">
        <v>1672</v>
      </c>
      <c r="H983" s="15" t="s">
        <v>3204</v>
      </c>
      <c r="I983" s="16" t="s">
        <v>3208</v>
      </c>
      <c r="J983" s="15" t="s">
        <v>3206</v>
      </c>
      <c r="L983" s="29" t="s">
        <v>51</v>
      </c>
    </row>
    <row r="984" spans="1:13">
      <c r="A984" s="29" t="s">
        <v>3710</v>
      </c>
      <c r="B984" s="29" t="s">
        <v>3710</v>
      </c>
      <c r="C984" s="29">
        <v>17175</v>
      </c>
      <c r="D984" s="29" t="s">
        <v>724</v>
      </c>
      <c r="G984" s="15" t="s">
        <v>3711</v>
      </c>
      <c r="H984" s="15" t="s">
        <v>3712</v>
      </c>
      <c r="I984" s="16" t="s">
        <v>3713</v>
      </c>
      <c r="J984" s="15" t="s">
        <v>200</v>
      </c>
    </row>
    <row r="985" spans="1:13">
      <c r="A985" s="29" t="s">
        <v>6390</v>
      </c>
      <c r="B985" s="29" t="s">
        <v>6390</v>
      </c>
      <c r="C985" s="29">
        <v>16875</v>
      </c>
      <c r="D985" s="29" t="s">
        <v>724</v>
      </c>
      <c r="G985" s="15" t="s">
        <v>1692</v>
      </c>
      <c r="H985" s="15" t="s">
        <v>6391</v>
      </c>
      <c r="I985" s="16" t="s">
        <v>6392</v>
      </c>
      <c r="J985" s="15" t="s">
        <v>1778</v>
      </c>
    </row>
    <row r="986" spans="1:13">
      <c r="A986" s="29" t="s">
        <v>2099</v>
      </c>
      <c r="B986" s="29" t="s">
        <v>2781</v>
      </c>
      <c r="C986" s="29">
        <v>16881</v>
      </c>
      <c r="D986" s="29" t="s">
        <v>724</v>
      </c>
      <c r="G986" s="15" t="s">
        <v>131</v>
      </c>
      <c r="H986" s="15" t="s">
        <v>603</v>
      </c>
      <c r="I986" s="16" t="s">
        <v>2782</v>
      </c>
      <c r="J986" s="15" t="s">
        <v>2783</v>
      </c>
      <c r="K986" s="29" t="s">
        <v>58</v>
      </c>
    </row>
    <row r="987" spans="1:13">
      <c r="A987" s="29" t="s">
        <v>2069</v>
      </c>
      <c r="B987" s="29" t="s">
        <v>2069</v>
      </c>
      <c r="C987" s="29">
        <v>16810</v>
      </c>
      <c r="D987" s="29" t="s">
        <v>724</v>
      </c>
      <c r="G987" s="15" t="s">
        <v>1692</v>
      </c>
      <c r="H987" s="15" t="s">
        <v>1719</v>
      </c>
      <c r="I987" s="16" t="s">
        <v>2734</v>
      </c>
      <c r="J987" s="15" t="s">
        <v>2735</v>
      </c>
      <c r="L987" s="29" t="s">
        <v>51</v>
      </c>
    </row>
    <row r="988" spans="1:13">
      <c r="A988" s="29" t="s">
        <v>1846</v>
      </c>
      <c r="B988" s="29" t="s">
        <v>1846</v>
      </c>
      <c r="C988" s="29">
        <v>17617</v>
      </c>
      <c r="D988" s="29" t="s">
        <v>724</v>
      </c>
      <c r="G988" s="15" t="s">
        <v>1759</v>
      </c>
      <c r="H988" s="15" t="s">
        <v>1847</v>
      </c>
      <c r="I988" s="16" t="s">
        <v>1848</v>
      </c>
      <c r="J988" s="15" t="s">
        <v>1849</v>
      </c>
      <c r="L988" s="29" t="s">
        <v>51</v>
      </c>
    </row>
    <row r="989" spans="1:13">
      <c r="A989" s="29" t="s">
        <v>3932</v>
      </c>
      <c r="B989" s="29" t="s">
        <v>3932</v>
      </c>
      <c r="C989" s="29">
        <v>17181</v>
      </c>
      <c r="D989" s="29" t="s">
        <v>724</v>
      </c>
      <c r="G989" s="15" t="s">
        <v>3711</v>
      </c>
      <c r="H989" s="15" t="s">
        <v>1081</v>
      </c>
      <c r="I989" s="16" t="s">
        <v>3933</v>
      </c>
      <c r="J989" s="15" t="s">
        <v>182</v>
      </c>
    </row>
    <row r="990" spans="1:13">
      <c r="A990" s="29" t="s">
        <v>4040</v>
      </c>
      <c r="B990" s="29" t="s">
        <v>4040</v>
      </c>
      <c r="C990" s="29">
        <v>17648</v>
      </c>
      <c r="D990" s="29" t="s">
        <v>724</v>
      </c>
      <c r="G990" s="15" t="s">
        <v>1668</v>
      </c>
      <c r="H990" s="15" t="s">
        <v>4041</v>
      </c>
      <c r="I990" s="16" t="s">
        <v>4042</v>
      </c>
      <c r="J990" s="15" t="s">
        <v>4043</v>
      </c>
    </row>
    <row r="991" spans="1:13">
      <c r="A991" s="29" t="s">
        <v>14068</v>
      </c>
      <c r="B991" s="29" t="s">
        <v>14068</v>
      </c>
      <c r="C991" s="29">
        <v>16843</v>
      </c>
      <c r="D991" s="29" t="s">
        <v>724</v>
      </c>
      <c r="G991" s="15" t="s">
        <v>1692</v>
      </c>
      <c r="H991" s="15" t="s">
        <v>13311</v>
      </c>
      <c r="I991" s="16" t="s">
        <v>17076</v>
      </c>
      <c r="J991" s="15" t="s">
        <v>13315</v>
      </c>
      <c r="L991" s="29" t="s">
        <v>51</v>
      </c>
      <c r="M991" s="29" t="s">
        <v>65</v>
      </c>
    </row>
    <row r="992" spans="1:13">
      <c r="A992" s="29" t="s">
        <v>1816</v>
      </c>
      <c r="B992" s="29" t="s">
        <v>1816</v>
      </c>
      <c r="C992" s="29">
        <v>16147</v>
      </c>
      <c r="D992" s="29" t="s">
        <v>1817</v>
      </c>
      <c r="G992" s="15" t="s">
        <v>1818</v>
      </c>
      <c r="H992" s="15" t="s">
        <v>1819</v>
      </c>
      <c r="I992" s="16" t="s">
        <v>1820</v>
      </c>
      <c r="J992" s="15" t="s">
        <v>1778</v>
      </c>
    </row>
    <row r="993" spans="1:13">
      <c r="A993" s="29" t="s">
        <v>10774</v>
      </c>
      <c r="B993" s="29" t="s">
        <v>1754</v>
      </c>
      <c r="C993" s="29">
        <v>17940</v>
      </c>
      <c r="D993" s="29" t="s">
        <v>724</v>
      </c>
      <c r="G993" s="15" t="s">
        <v>1668</v>
      </c>
      <c r="H993" s="15" t="s">
        <v>1755</v>
      </c>
      <c r="I993" s="16" t="s">
        <v>12199</v>
      </c>
      <c r="J993" s="15" t="s">
        <v>1757</v>
      </c>
      <c r="K993" s="29" t="s">
        <v>58</v>
      </c>
    </row>
    <row r="994" spans="1:13">
      <c r="A994" s="29" t="s">
        <v>1691</v>
      </c>
      <c r="B994" s="29" t="s">
        <v>1691</v>
      </c>
      <c r="C994" s="29">
        <v>16859</v>
      </c>
      <c r="D994" s="29" t="s">
        <v>724</v>
      </c>
      <c r="G994" s="15" t="s">
        <v>1692</v>
      </c>
      <c r="H994" s="15" t="s">
        <v>1673</v>
      </c>
      <c r="I994" s="16" t="s">
        <v>1693</v>
      </c>
      <c r="J994" s="15" t="s">
        <v>1694</v>
      </c>
      <c r="L994" s="29" t="s">
        <v>51</v>
      </c>
      <c r="M994" s="29" t="s">
        <v>65</v>
      </c>
    </row>
    <row r="995" spans="1:13">
      <c r="A995" s="29" t="s">
        <v>4032</v>
      </c>
      <c r="B995" s="29" t="s">
        <v>4032</v>
      </c>
      <c r="C995" s="29">
        <v>16710</v>
      </c>
      <c r="D995" s="29" t="s">
        <v>724</v>
      </c>
      <c r="G995" s="15" t="s">
        <v>1718</v>
      </c>
      <c r="H995" s="15" t="s">
        <v>4033</v>
      </c>
      <c r="I995" s="16" t="s">
        <v>4034</v>
      </c>
      <c r="J995" s="15" t="s">
        <v>4035</v>
      </c>
      <c r="L995" s="29" t="s">
        <v>51</v>
      </c>
      <c r="M995" s="29" t="s">
        <v>65</v>
      </c>
    </row>
    <row r="996" spans="1:13">
      <c r="A996" s="29" t="s">
        <v>1659</v>
      </c>
      <c r="B996" s="29" t="s">
        <v>1659</v>
      </c>
      <c r="C996" s="29">
        <v>17125</v>
      </c>
      <c r="D996" s="29" t="s">
        <v>724</v>
      </c>
      <c r="G996" s="15" t="s">
        <v>316</v>
      </c>
      <c r="H996" s="15" t="s">
        <v>1660</v>
      </c>
      <c r="I996" s="16" t="s">
        <v>1661</v>
      </c>
      <c r="J996" s="15" t="s">
        <v>744</v>
      </c>
      <c r="K996" s="29" t="s">
        <v>58</v>
      </c>
    </row>
    <row r="997" spans="1:13">
      <c r="A997" s="29" t="s">
        <v>17077</v>
      </c>
      <c r="B997" s="29" t="s">
        <v>7152</v>
      </c>
      <c r="C997" s="29">
        <v>17918</v>
      </c>
      <c r="D997" s="29" t="s">
        <v>724</v>
      </c>
      <c r="G997" s="15" t="s">
        <v>1668</v>
      </c>
      <c r="H997" s="15" t="s">
        <v>1755</v>
      </c>
      <c r="I997" s="16" t="s">
        <v>17078</v>
      </c>
      <c r="J997" s="15" t="s">
        <v>1757</v>
      </c>
      <c r="K997" s="29" t="s">
        <v>58</v>
      </c>
    </row>
    <row r="998" spans="1:13">
      <c r="A998" s="29" t="s">
        <v>16715</v>
      </c>
      <c r="B998" s="29" t="s">
        <v>16715</v>
      </c>
      <c r="C998" s="29">
        <v>18409</v>
      </c>
      <c r="D998" s="29" t="s">
        <v>724</v>
      </c>
      <c r="G998" s="15" t="s">
        <v>1296</v>
      </c>
      <c r="H998" s="15" t="s">
        <v>6867</v>
      </c>
      <c r="I998" s="16" t="s">
        <v>16784</v>
      </c>
      <c r="J998" s="15" t="s">
        <v>16785</v>
      </c>
      <c r="L998" s="29" t="s">
        <v>51</v>
      </c>
    </row>
    <row r="999" spans="1:13">
      <c r="A999" s="29" t="s">
        <v>1766</v>
      </c>
      <c r="B999" s="29" t="s">
        <v>1766</v>
      </c>
      <c r="C999" s="29">
        <v>17034</v>
      </c>
      <c r="D999" s="29" t="s">
        <v>724</v>
      </c>
      <c r="G999" s="15" t="s">
        <v>1672</v>
      </c>
      <c r="H999" s="15" t="s">
        <v>1767</v>
      </c>
      <c r="I999" s="16" t="s">
        <v>1768</v>
      </c>
      <c r="J999" s="15" t="s">
        <v>1769</v>
      </c>
      <c r="L999" s="29" t="s">
        <v>51</v>
      </c>
      <c r="M999" s="29" t="s">
        <v>65</v>
      </c>
    </row>
    <row r="1000" spans="1:13">
      <c r="A1000" s="29" t="s">
        <v>10137</v>
      </c>
      <c r="B1000" s="29" t="s">
        <v>10137</v>
      </c>
      <c r="C1000" s="29">
        <v>16765</v>
      </c>
      <c r="D1000" s="29" t="s">
        <v>724</v>
      </c>
      <c r="G1000" s="15" t="s">
        <v>1718</v>
      </c>
      <c r="H1000" s="15" t="s">
        <v>10138</v>
      </c>
      <c r="I1000" s="16" t="s">
        <v>10139</v>
      </c>
      <c r="J1000" s="15" t="s">
        <v>1778</v>
      </c>
      <c r="L1000" s="29" t="s">
        <v>51</v>
      </c>
      <c r="M1000" s="29" t="s">
        <v>65</v>
      </c>
    </row>
    <row r="1001" spans="1:13">
      <c r="A1001" s="29" t="s">
        <v>2351</v>
      </c>
      <c r="B1001" s="29" t="s">
        <v>2351</v>
      </c>
      <c r="C1001" s="29">
        <v>16959</v>
      </c>
      <c r="D1001" s="29" t="s">
        <v>724</v>
      </c>
      <c r="G1001" s="15" t="s">
        <v>418</v>
      </c>
      <c r="H1001" s="15" t="s">
        <v>3257</v>
      </c>
      <c r="I1001" s="16" t="s">
        <v>3258</v>
      </c>
      <c r="J1001" s="15" t="s">
        <v>3259</v>
      </c>
      <c r="L1001" s="29" t="s">
        <v>51</v>
      </c>
    </row>
    <row r="1002" spans="1:13">
      <c r="A1002" s="29" t="s">
        <v>3767</v>
      </c>
      <c r="B1002" s="29" t="s">
        <v>3767</v>
      </c>
      <c r="C1002" s="29">
        <v>16771</v>
      </c>
      <c r="D1002" s="29" t="s">
        <v>724</v>
      </c>
      <c r="E1002" s="29" t="s">
        <v>10221</v>
      </c>
      <c r="G1002" s="15" t="s">
        <v>1718</v>
      </c>
      <c r="H1002" s="15" t="s">
        <v>3768</v>
      </c>
      <c r="I1002" s="16" t="s">
        <v>3769</v>
      </c>
      <c r="J1002" s="15" t="s">
        <v>1778</v>
      </c>
      <c r="L1002" s="29" t="s">
        <v>51</v>
      </c>
      <c r="M1002" s="29" t="s">
        <v>65</v>
      </c>
    </row>
    <row r="1003" spans="1:13">
      <c r="A1003" s="29" t="s">
        <v>1705</v>
      </c>
      <c r="B1003" s="29" t="s">
        <v>1705</v>
      </c>
      <c r="C1003" s="29">
        <v>18397</v>
      </c>
      <c r="D1003" s="29" t="s">
        <v>724</v>
      </c>
      <c r="G1003" s="15" t="s">
        <v>255</v>
      </c>
      <c r="H1003" s="15" t="s">
        <v>1706</v>
      </c>
      <c r="I1003" s="16" t="s">
        <v>1707</v>
      </c>
      <c r="J1003" s="15" t="s">
        <v>1708</v>
      </c>
      <c r="L1003" s="29" t="s">
        <v>51</v>
      </c>
    </row>
    <row r="1004" spans="1:13">
      <c r="A1004" s="29" t="s">
        <v>6308</v>
      </c>
      <c r="B1004" s="29" t="s">
        <v>6308</v>
      </c>
      <c r="C1004" s="29">
        <v>16961</v>
      </c>
      <c r="D1004" s="29" t="s">
        <v>724</v>
      </c>
      <c r="G1004" s="15" t="s">
        <v>418</v>
      </c>
      <c r="H1004" s="15" t="s">
        <v>6309</v>
      </c>
      <c r="I1004" s="16" t="s">
        <v>6310</v>
      </c>
      <c r="J1004" s="15" t="s">
        <v>6311</v>
      </c>
      <c r="L1004" s="29" t="s">
        <v>51</v>
      </c>
    </row>
    <row r="1005" spans="1:13">
      <c r="A1005" s="29" t="s">
        <v>9649</v>
      </c>
      <c r="B1005" s="29" t="s">
        <v>9649</v>
      </c>
      <c r="C1005" s="29">
        <v>18414</v>
      </c>
      <c r="D1005" s="29" t="s">
        <v>724</v>
      </c>
      <c r="G1005" s="15" t="s">
        <v>1296</v>
      </c>
      <c r="H1005" s="15" t="s">
        <v>9650</v>
      </c>
      <c r="I1005" s="16" t="s">
        <v>9651</v>
      </c>
      <c r="J1005" s="15" t="s">
        <v>9652</v>
      </c>
      <c r="L1005" s="29" t="s">
        <v>51</v>
      </c>
    </row>
    <row r="1006" spans="1:13">
      <c r="A1006" s="29" t="s">
        <v>10981</v>
      </c>
      <c r="B1006" s="29" t="s">
        <v>10981</v>
      </c>
      <c r="C1006" s="29">
        <v>18415</v>
      </c>
      <c r="D1006" s="29" t="s">
        <v>724</v>
      </c>
      <c r="G1006" s="15" t="s">
        <v>1296</v>
      </c>
      <c r="H1006" s="15" t="s">
        <v>9650</v>
      </c>
      <c r="I1006" s="16" t="s">
        <v>12561</v>
      </c>
      <c r="J1006" s="15" t="s">
        <v>12562</v>
      </c>
      <c r="L1006" s="29" t="s">
        <v>51</v>
      </c>
    </row>
    <row r="1007" spans="1:13">
      <c r="A1007" s="29" t="s">
        <v>11385</v>
      </c>
      <c r="B1007" s="29" t="s">
        <v>11385</v>
      </c>
      <c r="C1007" s="29">
        <v>16718</v>
      </c>
      <c r="D1007" s="29" t="s">
        <v>724</v>
      </c>
      <c r="G1007" s="15" t="s">
        <v>1718</v>
      </c>
      <c r="H1007" s="15" t="s">
        <v>959</v>
      </c>
      <c r="I1007" s="16" t="s">
        <v>13239</v>
      </c>
      <c r="J1007" s="15" t="s">
        <v>13240</v>
      </c>
      <c r="L1007" s="29" t="s">
        <v>51</v>
      </c>
    </row>
    <row r="1008" spans="1:13">
      <c r="A1008" s="29" t="s">
        <v>2395</v>
      </c>
      <c r="B1008" s="29" t="s">
        <v>2395</v>
      </c>
      <c r="C1008" s="29">
        <v>16720</v>
      </c>
      <c r="D1008" s="29" t="s">
        <v>724</v>
      </c>
      <c r="G1008" s="15" t="s">
        <v>1718</v>
      </c>
      <c r="H1008" s="15" t="s">
        <v>3331</v>
      </c>
      <c r="I1008" s="16" t="s">
        <v>3332</v>
      </c>
      <c r="J1008" s="15" t="s">
        <v>1724</v>
      </c>
      <c r="L1008" s="29" t="s">
        <v>51</v>
      </c>
      <c r="M1008" s="29" t="s">
        <v>65</v>
      </c>
    </row>
    <row r="1009" spans="1:13">
      <c r="A1009" s="29" t="s">
        <v>1709</v>
      </c>
      <c r="B1009" s="29" t="s">
        <v>1709</v>
      </c>
      <c r="C1009" s="29">
        <v>16317</v>
      </c>
      <c r="D1009" s="29" t="s">
        <v>724</v>
      </c>
      <c r="G1009" s="15" t="s">
        <v>1075</v>
      </c>
      <c r="H1009" s="15" t="s">
        <v>1710</v>
      </c>
      <c r="I1009" s="16" t="s">
        <v>1711</v>
      </c>
      <c r="J1009" s="15" t="s">
        <v>80</v>
      </c>
      <c r="L1009" s="29" t="s">
        <v>51</v>
      </c>
    </row>
    <row r="1010" spans="1:13">
      <c r="A1010" s="29" t="s">
        <v>2398</v>
      </c>
      <c r="B1010" s="29" t="s">
        <v>2398</v>
      </c>
      <c r="C1010" s="29">
        <v>16244</v>
      </c>
      <c r="D1010" s="29" t="s">
        <v>724</v>
      </c>
      <c r="G1010" s="15" t="s">
        <v>388</v>
      </c>
      <c r="H1010" s="15" t="s">
        <v>3334</v>
      </c>
      <c r="I1010" s="16" t="s">
        <v>3337</v>
      </c>
      <c r="J1010" s="15" t="s">
        <v>3338</v>
      </c>
      <c r="L1010" s="29" t="s">
        <v>51</v>
      </c>
    </row>
    <row r="1011" spans="1:13">
      <c r="A1011" s="29" t="s">
        <v>2399</v>
      </c>
      <c r="B1011" s="29" t="s">
        <v>2399</v>
      </c>
      <c r="C1011" s="29">
        <v>16245</v>
      </c>
      <c r="D1011" s="29" t="s">
        <v>724</v>
      </c>
      <c r="G1011" s="15" t="s">
        <v>388</v>
      </c>
      <c r="H1011" s="15" t="s">
        <v>3334</v>
      </c>
      <c r="I1011" s="16" t="s">
        <v>3339</v>
      </c>
      <c r="J1011" s="15" t="s">
        <v>1930</v>
      </c>
      <c r="L1011" s="29" t="s">
        <v>51</v>
      </c>
    </row>
    <row r="1012" spans="1:13">
      <c r="A1012" s="29" t="s">
        <v>2400</v>
      </c>
      <c r="B1012" s="29" t="s">
        <v>2400</v>
      </c>
      <c r="C1012" s="29">
        <v>16246</v>
      </c>
      <c r="D1012" s="29" t="s">
        <v>724</v>
      </c>
      <c r="G1012" s="15" t="s">
        <v>388</v>
      </c>
      <c r="H1012" s="15" t="s">
        <v>3334</v>
      </c>
      <c r="I1012" s="16" t="s">
        <v>3340</v>
      </c>
      <c r="J1012" s="15" t="s">
        <v>3341</v>
      </c>
      <c r="L1012" s="29" t="s">
        <v>51</v>
      </c>
    </row>
    <row r="1013" spans="1:13">
      <c r="A1013" s="29" t="s">
        <v>1824</v>
      </c>
      <c r="B1013" s="29" t="s">
        <v>1824</v>
      </c>
      <c r="C1013" s="29">
        <v>16876</v>
      </c>
      <c r="D1013" s="29" t="s">
        <v>724</v>
      </c>
      <c r="G1013" s="15" t="s">
        <v>91</v>
      </c>
      <c r="H1013" s="15" t="s">
        <v>1825</v>
      </c>
      <c r="I1013" s="16" t="s">
        <v>1826</v>
      </c>
      <c r="J1013" s="15" t="s">
        <v>1827</v>
      </c>
      <c r="L1013" s="29" t="s">
        <v>51</v>
      </c>
    </row>
    <row r="1014" spans="1:13">
      <c r="A1014" s="29" t="s">
        <v>10140</v>
      </c>
      <c r="B1014" s="29" t="s">
        <v>10140</v>
      </c>
      <c r="C1014" s="29">
        <v>16780</v>
      </c>
      <c r="D1014" s="29" t="s">
        <v>724</v>
      </c>
      <c r="G1014" s="15" t="s">
        <v>1718</v>
      </c>
      <c r="H1014" s="15" t="s">
        <v>10141</v>
      </c>
      <c r="I1014" s="16" t="s">
        <v>10142</v>
      </c>
      <c r="J1014" s="15" t="s">
        <v>1778</v>
      </c>
      <c r="L1014" s="29" t="s">
        <v>51</v>
      </c>
    </row>
    <row r="1015" spans="1:13">
      <c r="A1015" s="29" t="s">
        <v>7463</v>
      </c>
      <c r="B1015" s="29" t="s">
        <v>7463</v>
      </c>
      <c r="C1015" s="29">
        <v>17858</v>
      </c>
      <c r="D1015" s="29" t="s">
        <v>724</v>
      </c>
      <c r="G1015" s="15" t="s">
        <v>1668</v>
      </c>
      <c r="H1015" s="15" t="s">
        <v>1960</v>
      </c>
      <c r="I1015" s="16" t="s">
        <v>7464</v>
      </c>
      <c r="J1015" s="15" t="s">
        <v>739</v>
      </c>
      <c r="K1015" s="29" t="s">
        <v>58</v>
      </c>
    </row>
    <row r="1016" spans="1:13">
      <c r="A1016" s="29" t="s">
        <v>10199</v>
      </c>
      <c r="B1016" s="29" t="s">
        <v>10199</v>
      </c>
      <c r="C1016" s="29">
        <v>18154</v>
      </c>
      <c r="D1016" s="29" t="s">
        <v>724</v>
      </c>
      <c r="E1016" s="29" t="s">
        <v>10221</v>
      </c>
      <c r="G1016" s="15" t="s">
        <v>1733</v>
      </c>
      <c r="H1016" s="15" t="s">
        <v>6164</v>
      </c>
      <c r="I1016" s="16" t="s">
        <v>10200</v>
      </c>
      <c r="J1016" s="15" t="s">
        <v>3078</v>
      </c>
      <c r="L1016" s="29" t="s">
        <v>51</v>
      </c>
      <c r="M1016" s="29" t="s">
        <v>65</v>
      </c>
    </row>
    <row r="1017" spans="1:13">
      <c r="A1017" s="29" t="s">
        <v>10197</v>
      </c>
      <c r="B1017" s="29" t="s">
        <v>10197</v>
      </c>
      <c r="C1017" s="29">
        <v>18152</v>
      </c>
      <c r="D1017" s="29" t="s">
        <v>724</v>
      </c>
      <c r="E1017" s="29" t="s">
        <v>10221</v>
      </c>
      <c r="G1017" s="15" t="s">
        <v>1733</v>
      </c>
      <c r="H1017" s="15" t="s">
        <v>6164</v>
      </c>
      <c r="I1017" s="16" t="s">
        <v>10198</v>
      </c>
      <c r="J1017" s="15" t="s">
        <v>910</v>
      </c>
      <c r="L1017" s="29" t="s">
        <v>51</v>
      </c>
      <c r="M1017" s="29" t="s">
        <v>65</v>
      </c>
    </row>
    <row r="1018" spans="1:13">
      <c r="A1018" s="29" t="s">
        <v>2265</v>
      </c>
      <c r="B1018" s="29" t="s">
        <v>2265</v>
      </c>
      <c r="C1018" s="29">
        <v>16980</v>
      </c>
      <c r="D1018" s="29" t="s">
        <v>724</v>
      </c>
      <c r="G1018" s="15" t="s">
        <v>1903</v>
      </c>
      <c r="H1018" s="15" t="s">
        <v>3103</v>
      </c>
      <c r="I1018" s="16" t="s">
        <v>3104</v>
      </c>
      <c r="J1018" s="15" t="s">
        <v>3105</v>
      </c>
      <c r="K1018" s="29" t="s">
        <v>58</v>
      </c>
    </row>
    <row r="1019" spans="1:13">
      <c r="A1019" s="29" t="s">
        <v>4082</v>
      </c>
      <c r="B1019" s="29" t="s">
        <v>4082</v>
      </c>
      <c r="C1019" s="29">
        <v>16327</v>
      </c>
      <c r="D1019" s="29" t="s">
        <v>724</v>
      </c>
      <c r="G1019" s="15" t="s">
        <v>1718</v>
      </c>
      <c r="H1019" s="15" t="s">
        <v>1064</v>
      </c>
      <c r="I1019" s="16" t="s">
        <v>4083</v>
      </c>
      <c r="J1019" s="15" t="s">
        <v>2709</v>
      </c>
    </row>
    <row r="1020" spans="1:13">
      <c r="A1020" s="29" t="s">
        <v>1687</v>
      </c>
      <c r="B1020" s="29" t="s">
        <v>1687</v>
      </c>
      <c r="C1020" s="29">
        <v>18387</v>
      </c>
      <c r="D1020" s="29" t="s">
        <v>724</v>
      </c>
      <c r="G1020" s="15" t="s">
        <v>255</v>
      </c>
      <c r="H1020" s="15" t="s">
        <v>1688</v>
      </c>
      <c r="I1020" s="16" t="s">
        <v>1689</v>
      </c>
      <c r="J1020" s="15" t="s">
        <v>1690</v>
      </c>
      <c r="L1020" s="29" t="s">
        <v>51</v>
      </c>
      <c r="M1020" s="29" t="s">
        <v>65</v>
      </c>
    </row>
    <row r="1021" spans="1:13">
      <c r="A1021" s="29" t="s">
        <v>9592</v>
      </c>
      <c r="B1021" s="29" t="s">
        <v>9592</v>
      </c>
      <c r="C1021" s="29">
        <v>18329</v>
      </c>
      <c r="D1021" s="29" t="s">
        <v>724</v>
      </c>
      <c r="G1021" s="15" t="s">
        <v>568</v>
      </c>
      <c r="H1021" s="15" t="s">
        <v>5058</v>
      </c>
      <c r="I1021" s="16" t="s">
        <v>9593</v>
      </c>
      <c r="J1021" s="15" t="s">
        <v>1051</v>
      </c>
    </row>
    <row r="1022" spans="1:13">
      <c r="A1022" s="29" t="s">
        <v>3678</v>
      </c>
      <c r="B1022" s="29" t="s">
        <v>3678</v>
      </c>
      <c r="C1022" s="29">
        <v>18600</v>
      </c>
      <c r="D1022" s="29" t="s">
        <v>724</v>
      </c>
      <c r="F1022" s="29" t="s">
        <v>10222</v>
      </c>
      <c r="G1022" s="15" t="s">
        <v>245</v>
      </c>
      <c r="H1022" s="15" t="s">
        <v>1011</v>
      </c>
      <c r="I1022" s="16" t="s">
        <v>3679</v>
      </c>
      <c r="J1022" s="15" t="s">
        <v>1800</v>
      </c>
      <c r="L1022" s="29" t="s">
        <v>51</v>
      </c>
    </row>
    <row r="1023" spans="1:13">
      <c r="A1023" s="29" t="s">
        <v>3694</v>
      </c>
      <c r="B1023" s="29" t="s">
        <v>3694</v>
      </c>
      <c r="C1023" s="29">
        <v>16907</v>
      </c>
      <c r="D1023" s="29" t="s">
        <v>724</v>
      </c>
      <c r="G1023" s="15" t="s">
        <v>418</v>
      </c>
      <c r="H1023" s="15" t="s">
        <v>1738</v>
      </c>
      <c r="I1023" s="16" t="s">
        <v>3695</v>
      </c>
      <c r="J1023" s="15" t="s">
        <v>1740</v>
      </c>
      <c r="L1023" s="29" t="s">
        <v>51</v>
      </c>
      <c r="M1023" s="29" t="s">
        <v>65</v>
      </c>
    </row>
    <row r="1024" spans="1:13">
      <c r="A1024" s="29" t="s">
        <v>2261</v>
      </c>
      <c r="B1024" s="29" t="s">
        <v>2261</v>
      </c>
      <c r="C1024" s="29">
        <v>17801</v>
      </c>
      <c r="D1024" s="29" t="s">
        <v>724</v>
      </c>
      <c r="G1024" s="15" t="s">
        <v>1668</v>
      </c>
      <c r="H1024" s="15" t="s">
        <v>3095</v>
      </c>
      <c r="I1024" s="16" t="s">
        <v>3096</v>
      </c>
      <c r="J1024" s="15" t="s">
        <v>1909</v>
      </c>
      <c r="L1024" s="29" t="s">
        <v>51</v>
      </c>
    </row>
    <row r="1025" spans="1:13">
      <c r="A1025" s="29" t="s">
        <v>1091</v>
      </c>
      <c r="B1025" s="29" t="s">
        <v>1091</v>
      </c>
      <c r="C1025" s="29">
        <v>18365</v>
      </c>
      <c r="D1025" s="29" t="s">
        <v>724</v>
      </c>
      <c r="G1025" s="15" t="s">
        <v>153</v>
      </c>
      <c r="H1025" s="15" t="s">
        <v>1092</v>
      </c>
      <c r="I1025" s="16" t="s">
        <v>1093</v>
      </c>
      <c r="J1025" s="15" t="s">
        <v>1094</v>
      </c>
      <c r="L1025" s="29" t="s">
        <v>51</v>
      </c>
    </row>
    <row r="1026" spans="1:13">
      <c r="A1026" s="29" t="s">
        <v>3690</v>
      </c>
      <c r="B1026" s="29" t="s">
        <v>3690</v>
      </c>
      <c r="C1026" s="29">
        <v>18417</v>
      </c>
      <c r="D1026" s="29" t="s">
        <v>724</v>
      </c>
      <c r="G1026" s="15" t="s">
        <v>3620</v>
      </c>
      <c r="H1026" s="15" t="s">
        <v>3691</v>
      </c>
      <c r="I1026" s="16" t="s">
        <v>3692</v>
      </c>
      <c r="J1026" s="15" t="s">
        <v>3693</v>
      </c>
      <c r="L1026" s="29" t="s">
        <v>51</v>
      </c>
    </row>
    <row r="1027" spans="1:13">
      <c r="A1027" s="29" t="s">
        <v>1695</v>
      </c>
      <c r="B1027" s="29" t="s">
        <v>1695</v>
      </c>
      <c r="C1027" s="29">
        <v>16195</v>
      </c>
      <c r="D1027" s="29" t="s">
        <v>724</v>
      </c>
      <c r="G1027" s="15" t="s">
        <v>297</v>
      </c>
      <c r="H1027" s="15" t="s">
        <v>298</v>
      </c>
      <c r="I1027" s="16" t="s">
        <v>1696</v>
      </c>
      <c r="J1027" s="15" t="s">
        <v>1697</v>
      </c>
      <c r="L1027" s="29" t="s">
        <v>51</v>
      </c>
    </row>
    <row r="1028" spans="1:13">
      <c r="A1028" s="29" t="s">
        <v>1698</v>
      </c>
      <c r="B1028" s="29" t="s">
        <v>1698</v>
      </c>
      <c r="C1028" s="29">
        <v>16203</v>
      </c>
      <c r="D1028" s="29" t="s">
        <v>724</v>
      </c>
      <c r="G1028" s="15" t="s">
        <v>297</v>
      </c>
      <c r="H1028" s="15" t="s">
        <v>298</v>
      </c>
      <c r="I1028" s="16" t="s">
        <v>1699</v>
      </c>
      <c r="J1028" s="15" t="s">
        <v>1700</v>
      </c>
      <c r="L1028" s="29" t="s">
        <v>51</v>
      </c>
      <c r="M1028" s="29" t="s">
        <v>65</v>
      </c>
    </row>
    <row r="1029" spans="1:13">
      <c r="A1029" s="29" t="s">
        <v>6240</v>
      </c>
      <c r="B1029" s="29" t="s">
        <v>6240</v>
      </c>
      <c r="C1029" s="29">
        <v>16745</v>
      </c>
      <c r="D1029" s="29" t="s">
        <v>724</v>
      </c>
      <c r="G1029" s="15" t="s">
        <v>1718</v>
      </c>
      <c r="H1029" s="15" t="s">
        <v>6241</v>
      </c>
      <c r="I1029" s="16" t="s">
        <v>6242</v>
      </c>
      <c r="J1029" s="15" t="s">
        <v>80</v>
      </c>
      <c r="L1029" s="29" t="s">
        <v>51</v>
      </c>
    </row>
    <row r="1030" spans="1:13">
      <c r="A1030" s="29" t="s">
        <v>9601</v>
      </c>
      <c r="B1030" s="29" t="s">
        <v>9601</v>
      </c>
      <c r="C1030" s="29">
        <v>16162</v>
      </c>
      <c r="D1030" s="29" t="s">
        <v>724</v>
      </c>
      <c r="G1030" s="15" t="s">
        <v>60</v>
      </c>
      <c r="H1030" s="15" t="s">
        <v>2567</v>
      </c>
      <c r="I1030" s="16" t="s">
        <v>9602</v>
      </c>
      <c r="J1030" s="15" t="s">
        <v>9603</v>
      </c>
      <c r="L1030" s="29" t="s">
        <v>51</v>
      </c>
    </row>
    <row r="1031" spans="1:13">
      <c r="A1031" s="29" t="s">
        <v>10605</v>
      </c>
      <c r="B1031" s="29" t="s">
        <v>10605</v>
      </c>
      <c r="C1031" s="29">
        <v>18582</v>
      </c>
      <c r="D1031" s="29" t="s">
        <v>724</v>
      </c>
      <c r="G1031" s="15" t="s">
        <v>808</v>
      </c>
      <c r="H1031" s="15" t="s">
        <v>11927</v>
      </c>
      <c r="I1031" s="16" t="s">
        <v>11928</v>
      </c>
      <c r="J1031" s="15" t="s">
        <v>11929</v>
      </c>
      <c r="K1031" s="29" t="s">
        <v>58</v>
      </c>
    </row>
    <row r="1032" spans="1:13">
      <c r="A1032" s="29" t="s">
        <v>3740</v>
      </c>
      <c r="B1032" s="29" t="s">
        <v>3740</v>
      </c>
      <c r="C1032" s="29">
        <v>16309</v>
      </c>
      <c r="D1032" s="29" t="s">
        <v>724</v>
      </c>
      <c r="G1032" s="15" t="s">
        <v>1075</v>
      </c>
      <c r="H1032" s="15" t="s">
        <v>1599</v>
      </c>
      <c r="I1032" s="16" t="s">
        <v>3741</v>
      </c>
      <c r="J1032" s="15" t="s">
        <v>3105</v>
      </c>
    </row>
    <row r="1033" spans="1:13">
      <c r="A1033" s="29" t="s">
        <v>1965</v>
      </c>
      <c r="B1033" s="29" t="s">
        <v>1965</v>
      </c>
      <c r="C1033" s="29">
        <v>17194</v>
      </c>
      <c r="D1033" s="29" t="s">
        <v>724</v>
      </c>
      <c r="G1033" s="15" t="s">
        <v>776</v>
      </c>
      <c r="H1033" s="15" t="s">
        <v>1966</v>
      </c>
      <c r="I1033" s="16" t="s">
        <v>1967</v>
      </c>
      <c r="J1033" s="15" t="s">
        <v>80</v>
      </c>
    </row>
    <row r="1034" spans="1:13">
      <c r="A1034" s="29" t="s">
        <v>1748</v>
      </c>
      <c r="B1034" s="29" t="s">
        <v>1748</v>
      </c>
      <c r="C1034" s="29">
        <v>17079</v>
      </c>
      <c r="D1034" s="29" t="s">
        <v>724</v>
      </c>
      <c r="G1034" s="15" t="s">
        <v>125</v>
      </c>
      <c r="H1034" s="15" t="s">
        <v>1742</v>
      </c>
      <c r="I1034" s="16" t="s">
        <v>1749</v>
      </c>
      <c r="J1034" s="15" t="s">
        <v>1750</v>
      </c>
    </row>
    <row r="1035" spans="1:13">
      <c r="A1035" s="29" t="s">
        <v>1745</v>
      </c>
      <c r="B1035" s="29" t="s">
        <v>1745</v>
      </c>
      <c r="C1035" s="29">
        <v>17086</v>
      </c>
      <c r="D1035" s="29" t="s">
        <v>724</v>
      </c>
      <c r="G1035" s="15" t="s">
        <v>125</v>
      </c>
      <c r="H1035" s="15" t="s">
        <v>1742</v>
      </c>
      <c r="I1035" s="16" t="s">
        <v>1746</v>
      </c>
      <c r="J1035" s="15" t="s">
        <v>1747</v>
      </c>
    </row>
    <row r="1036" spans="1:13">
      <c r="A1036" s="29" t="s">
        <v>1741</v>
      </c>
      <c r="B1036" s="29" t="s">
        <v>1741</v>
      </c>
      <c r="C1036" s="29">
        <v>17091</v>
      </c>
      <c r="D1036" s="29" t="s">
        <v>724</v>
      </c>
      <c r="G1036" s="15" t="s">
        <v>125</v>
      </c>
      <c r="H1036" s="15" t="s">
        <v>1742</v>
      </c>
      <c r="I1036" s="16" t="s">
        <v>1743</v>
      </c>
      <c r="J1036" s="15" t="s">
        <v>1744</v>
      </c>
    </row>
    <row r="1037" spans="1:13">
      <c r="A1037" s="29" t="s">
        <v>3762</v>
      </c>
      <c r="B1037" s="29" t="s">
        <v>3762</v>
      </c>
      <c r="C1037" s="29">
        <v>17173</v>
      </c>
      <c r="D1037" s="29" t="s">
        <v>724</v>
      </c>
      <c r="G1037" s="15" t="s">
        <v>3711</v>
      </c>
      <c r="H1037" s="15" t="s">
        <v>3763</v>
      </c>
      <c r="I1037" s="16" t="s">
        <v>3764</v>
      </c>
      <c r="J1037" s="15" t="s">
        <v>57</v>
      </c>
      <c r="L1037" s="29" t="s">
        <v>51</v>
      </c>
    </row>
    <row r="1038" spans="1:13">
      <c r="A1038" s="29" t="s">
        <v>3759</v>
      </c>
      <c r="B1038" s="29" t="s">
        <v>3759</v>
      </c>
      <c r="C1038" s="29">
        <v>17644</v>
      </c>
      <c r="D1038" s="29" t="s">
        <v>724</v>
      </c>
      <c r="G1038" s="15" t="s">
        <v>1759</v>
      </c>
      <c r="H1038" s="15" t="s">
        <v>3760</v>
      </c>
      <c r="I1038" s="16" t="s">
        <v>3761</v>
      </c>
      <c r="J1038" s="15" t="s">
        <v>80</v>
      </c>
      <c r="L1038" s="29" t="s">
        <v>64</v>
      </c>
      <c r="M1038" s="29" t="s">
        <v>65</v>
      </c>
    </row>
    <row r="1039" spans="1:13">
      <c r="A1039" s="29" t="s">
        <v>1758</v>
      </c>
      <c r="B1039" s="29" t="s">
        <v>1758</v>
      </c>
      <c r="C1039" s="29">
        <v>17612</v>
      </c>
      <c r="D1039" s="29" t="s">
        <v>724</v>
      </c>
      <c r="G1039" s="15" t="s">
        <v>1759</v>
      </c>
      <c r="H1039" s="15" t="s">
        <v>1760</v>
      </c>
      <c r="I1039" s="16" t="s">
        <v>1761</v>
      </c>
      <c r="J1039" s="15" t="s">
        <v>910</v>
      </c>
      <c r="L1039" s="29" t="s">
        <v>51</v>
      </c>
    </row>
    <row r="1040" spans="1:13">
      <c r="A1040" s="29" t="s">
        <v>3774</v>
      </c>
      <c r="B1040" s="29" t="s">
        <v>3774</v>
      </c>
      <c r="C1040" s="29">
        <v>16322</v>
      </c>
      <c r="D1040" s="29" t="s">
        <v>724</v>
      </c>
      <c r="G1040" s="15" t="s">
        <v>1718</v>
      </c>
      <c r="H1040" s="15" t="s">
        <v>3775</v>
      </c>
      <c r="I1040" s="16" t="s">
        <v>3776</v>
      </c>
      <c r="J1040" s="15" t="s">
        <v>3078</v>
      </c>
      <c r="L1040" s="29" t="s">
        <v>51</v>
      </c>
    </row>
    <row r="1041" spans="1:13">
      <c r="A1041" s="29" t="s">
        <v>2153</v>
      </c>
      <c r="B1041" s="29" t="s">
        <v>2153</v>
      </c>
      <c r="C1041" s="29">
        <v>18117</v>
      </c>
      <c r="D1041" s="29" t="s">
        <v>724</v>
      </c>
      <c r="G1041" s="15" t="s">
        <v>1733</v>
      </c>
      <c r="H1041" s="15" t="s">
        <v>2874</v>
      </c>
      <c r="I1041" s="16" t="s">
        <v>2875</v>
      </c>
      <c r="J1041" s="15" t="s">
        <v>1704</v>
      </c>
      <c r="K1041" s="29" t="s">
        <v>58</v>
      </c>
    </row>
    <row r="1042" spans="1:13">
      <c r="A1042" s="29" t="s">
        <v>3777</v>
      </c>
      <c r="B1042" s="29" t="s">
        <v>3777</v>
      </c>
      <c r="C1042" s="29">
        <v>17144</v>
      </c>
      <c r="D1042" s="29" t="s">
        <v>724</v>
      </c>
      <c r="G1042" s="15" t="s">
        <v>316</v>
      </c>
      <c r="H1042" s="15" t="s">
        <v>3778</v>
      </c>
      <c r="I1042" s="16" t="s">
        <v>3779</v>
      </c>
      <c r="J1042" s="15" t="s">
        <v>3780</v>
      </c>
      <c r="L1042" s="29" t="s">
        <v>51</v>
      </c>
    </row>
    <row r="1043" spans="1:13">
      <c r="A1043" s="29" t="s">
        <v>2056</v>
      </c>
      <c r="B1043" s="29" t="s">
        <v>2056</v>
      </c>
      <c r="C1043" s="29">
        <v>16329</v>
      </c>
      <c r="D1043" s="29" t="s">
        <v>724</v>
      </c>
      <c r="G1043" s="15" t="s">
        <v>1718</v>
      </c>
      <c r="H1043" s="15" t="s">
        <v>2707</v>
      </c>
      <c r="I1043" s="16" t="s">
        <v>2708</v>
      </c>
      <c r="J1043" s="15" t="s">
        <v>2709</v>
      </c>
    </row>
    <row r="1044" spans="1:13">
      <c r="A1044" s="29" t="s">
        <v>14662</v>
      </c>
      <c r="B1044" s="29" t="s">
        <v>14662</v>
      </c>
      <c r="C1044" s="29">
        <v>18313</v>
      </c>
      <c r="D1044" s="29" t="s">
        <v>724</v>
      </c>
      <c r="G1044" s="15" t="s">
        <v>568</v>
      </c>
      <c r="H1044" s="15" t="s">
        <v>2931</v>
      </c>
      <c r="I1044" s="16" t="s">
        <v>14663</v>
      </c>
      <c r="J1044" s="15" t="s">
        <v>14664</v>
      </c>
    </row>
    <row r="1045" spans="1:13">
      <c r="A1045" s="29" t="s">
        <v>1782</v>
      </c>
      <c r="B1045" s="29" t="s">
        <v>1782</v>
      </c>
      <c r="C1045" s="29">
        <v>17623</v>
      </c>
      <c r="D1045" s="29" t="s">
        <v>724</v>
      </c>
      <c r="G1045" s="15" t="s">
        <v>1759</v>
      </c>
      <c r="H1045" s="15" t="s">
        <v>1783</v>
      </c>
      <c r="I1045" s="16" t="s">
        <v>1784</v>
      </c>
      <c r="J1045" s="15" t="s">
        <v>1785</v>
      </c>
    </row>
    <row r="1046" spans="1:13">
      <c r="A1046" s="29" t="s">
        <v>15700</v>
      </c>
      <c r="B1046" s="29" t="s">
        <v>15700</v>
      </c>
      <c r="C1046" s="29">
        <v>18393</v>
      </c>
      <c r="D1046" s="29" t="s">
        <v>724</v>
      </c>
      <c r="E1046" s="29" t="s">
        <v>10221</v>
      </c>
      <c r="G1046" s="15" t="s">
        <v>255</v>
      </c>
      <c r="H1046" s="15" t="s">
        <v>1043</v>
      </c>
      <c r="I1046" s="16" t="s">
        <v>15701</v>
      </c>
      <c r="J1046" s="15" t="s">
        <v>693</v>
      </c>
      <c r="L1046" s="29" t="s">
        <v>51</v>
      </c>
      <c r="M1046" s="29" t="s">
        <v>65</v>
      </c>
    </row>
    <row r="1047" spans="1:13">
      <c r="A1047" s="29" t="s">
        <v>3801</v>
      </c>
      <c r="B1047" s="29" t="s">
        <v>3801</v>
      </c>
      <c r="C1047" s="29">
        <v>17624</v>
      </c>
      <c r="D1047" s="29" t="s">
        <v>724</v>
      </c>
      <c r="G1047" s="15" t="s">
        <v>1759</v>
      </c>
      <c r="H1047" s="15" t="s">
        <v>1783</v>
      </c>
      <c r="I1047" s="16" t="s">
        <v>3802</v>
      </c>
      <c r="J1047" s="15" t="s">
        <v>3803</v>
      </c>
    </row>
    <row r="1048" spans="1:13">
      <c r="A1048" s="29" t="s">
        <v>17079</v>
      </c>
      <c r="B1048" s="29" t="s">
        <v>17079</v>
      </c>
      <c r="C1048" s="29">
        <v>17510</v>
      </c>
      <c r="D1048" s="29" t="s">
        <v>724</v>
      </c>
      <c r="G1048" s="15" t="s">
        <v>1655</v>
      </c>
      <c r="H1048" s="15" t="s">
        <v>3642</v>
      </c>
      <c r="I1048" s="16" t="s">
        <v>17080</v>
      </c>
      <c r="J1048" s="15" t="s">
        <v>3651</v>
      </c>
    </row>
    <row r="1049" spans="1:13">
      <c r="A1049" s="29" t="s">
        <v>3804</v>
      </c>
      <c r="B1049" s="29" t="s">
        <v>3804</v>
      </c>
      <c r="C1049" s="29">
        <v>16166</v>
      </c>
      <c r="D1049" s="29" t="s">
        <v>724</v>
      </c>
      <c r="G1049" s="15" t="s">
        <v>60</v>
      </c>
      <c r="H1049" s="15" t="s">
        <v>61</v>
      </c>
      <c r="I1049" s="16" t="s">
        <v>3805</v>
      </c>
      <c r="J1049" s="15" t="s">
        <v>3806</v>
      </c>
      <c r="L1049" s="29" t="s">
        <v>51</v>
      </c>
    </row>
    <row r="1050" spans="1:13">
      <c r="A1050" s="29" t="s">
        <v>1990</v>
      </c>
      <c r="B1050" s="29" t="s">
        <v>1990</v>
      </c>
      <c r="C1050" s="29">
        <v>16168</v>
      </c>
      <c r="D1050" s="29" t="s">
        <v>724</v>
      </c>
      <c r="G1050" s="15" t="s">
        <v>60</v>
      </c>
      <c r="H1050" s="15" t="s">
        <v>61</v>
      </c>
      <c r="I1050" s="16" t="s">
        <v>2589</v>
      </c>
      <c r="J1050" s="15" t="s">
        <v>1800</v>
      </c>
      <c r="L1050" s="29" t="s">
        <v>51</v>
      </c>
    </row>
    <row r="1051" spans="1:13">
      <c r="A1051" s="29" t="s">
        <v>3792</v>
      </c>
      <c r="B1051" s="29" t="s">
        <v>3792</v>
      </c>
      <c r="C1051" s="29">
        <v>18193</v>
      </c>
      <c r="D1051" s="29" t="s">
        <v>724</v>
      </c>
      <c r="G1051" s="15" t="s">
        <v>1733</v>
      </c>
      <c r="H1051" s="15" t="s">
        <v>3793</v>
      </c>
      <c r="I1051" s="16" t="s">
        <v>3794</v>
      </c>
      <c r="J1051" s="15" t="s">
        <v>722</v>
      </c>
      <c r="L1051" s="29" t="s">
        <v>51</v>
      </c>
    </row>
    <row r="1052" spans="1:13">
      <c r="A1052" s="29" t="s">
        <v>1805</v>
      </c>
      <c r="B1052" s="29" t="s">
        <v>1805</v>
      </c>
      <c r="C1052" s="29">
        <v>17132</v>
      </c>
      <c r="D1052" s="29" t="s">
        <v>724</v>
      </c>
      <c r="G1052" s="15" t="s">
        <v>316</v>
      </c>
      <c r="H1052" s="15" t="s">
        <v>592</v>
      </c>
      <c r="I1052" s="16" t="s">
        <v>1806</v>
      </c>
      <c r="J1052" s="15" t="s">
        <v>1800</v>
      </c>
      <c r="L1052" s="29" t="s">
        <v>51</v>
      </c>
      <c r="M1052" s="29" t="s">
        <v>65</v>
      </c>
    </row>
    <row r="1053" spans="1:13">
      <c r="A1053" s="29" t="s">
        <v>1807</v>
      </c>
      <c r="B1053" s="29" t="s">
        <v>1807</v>
      </c>
      <c r="C1053" s="29">
        <v>17134</v>
      </c>
      <c r="D1053" s="29" t="s">
        <v>724</v>
      </c>
      <c r="G1053" s="15" t="s">
        <v>316</v>
      </c>
      <c r="H1053" s="15" t="s">
        <v>592</v>
      </c>
      <c r="I1053" s="16" t="s">
        <v>1808</v>
      </c>
      <c r="J1053" s="15" t="s">
        <v>1809</v>
      </c>
      <c r="L1053" s="29" t="s">
        <v>51</v>
      </c>
      <c r="M1053" s="29" t="s">
        <v>65</v>
      </c>
    </row>
    <row r="1054" spans="1:13">
      <c r="A1054" s="29" t="s">
        <v>3871</v>
      </c>
      <c r="B1054" s="29" t="s">
        <v>3871</v>
      </c>
      <c r="C1054" s="29">
        <v>17137</v>
      </c>
      <c r="D1054" s="29" t="s">
        <v>724</v>
      </c>
      <c r="G1054" s="15" t="s">
        <v>316</v>
      </c>
      <c r="H1054" s="15" t="s">
        <v>592</v>
      </c>
      <c r="I1054" s="16" t="s">
        <v>3872</v>
      </c>
      <c r="J1054" s="15" t="s">
        <v>3873</v>
      </c>
      <c r="L1054" s="29" t="s">
        <v>51</v>
      </c>
    </row>
    <row r="1055" spans="1:13">
      <c r="A1055" s="29" t="s">
        <v>2055</v>
      </c>
      <c r="B1055" s="29" t="s">
        <v>2055</v>
      </c>
      <c r="C1055" s="29">
        <v>16323</v>
      </c>
      <c r="D1055" s="29" t="s">
        <v>724</v>
      </c>
      <c r="G1055" s="15" t="s">
        <v>1718</v>
      </c>
      <c r="H1055" s="15" t="s">
        <v>1273</v>
      </c>
      <c r="I1055" s="16" t="s">
        <v>2705</v>
      </c>
      <c r="J1055" s="15" t="s">
        <v>2706</v>
      </c>
    </row>
    <row r="1056" spans="1:13">
      <c r="A1056" s="29" t="s">
        <v>2066</v>
      </c>
      <c r="B1056" s="29" t="s">
        <v>2066</v>
      </c>
      <c r="C1056" s="29">
        <v>16748</v>
      </c>
      <c r="D1056" s="29" t="s">
        <v>724</v>
      </c>
      <c r="G1056" s="15" t="s">
        <v>1718</v>
      </c>
      <c r="H1056" s="15" t="s">
        <v>2727</v>
      </c>
      <c r="I1056" s="16" t="s">
        <v>2728</v>
      </c>
      <c r="J1056" s="15" t="s">
        <v>80</v>
      </c>
    </row>
    <row r="1057" spans="1:13">
      <c r="A1057" s="29" t="s">
        <v>17081</v>
      </c>
      <c r="B1057" s="29" t="s">
        <v>17081</v>
      </c>
      <c r="C1057" s="29">
        <v>17907</v>
      </c>
      <c r="D1057" s="29" t="s">
        <v>724</v>
      </c>
      <c r="G1057" s="15" t="s">
        <v>1668</v>
      </c>
      <c r="H1057" s="15" t="s">
        <v>17082</v>
      </c>
      <c r="I1057" s="16" t="s">
        <v>17083</v>
      </c>
      <c r="J1057" s="15" t="s">
        <v>693</v>
      </c>
      <c r="L1057" s="29" t="s">
        <v>51</v>
      </c>
    </row>
    <row r="1058" spans="1:13">
      <c r="A1058" s="29" t="s">
        <v>3918</v>
      </c>
      <c r="B1058" s="29" t="s">
        <v>3918</v>
      </c>
      <c r="C1058" s="29">
        <v>18336</v>
      </c>
      <c r="D1058" s="29" t="s">
        <v>724</v>
      </c>
      <c r="G1058" s="15" t="s">
        <v>222</v>
      </c>
      <c r="H1058" s="15" t="s">
        <v>1876</v>
      </c>
      <c r="I1058" s="16" t="s">
        <v>3919</v>
      </c>
      <c r="J1058" s="15" t="s">
        <v>80</v>
      </c>
      <c r="L1058" s="29" t="s">
        <v>64</v>
      </c>
      <c r="M1058" s="29" t="s">
        <v>65</v>
      </c>
    </row>
    <row r="1059" spans="1:13">
      <c r="A1059" s="29" t="s">
        <v>6814</v>
      </c>
      <c r="B1059" s="29" t="s">
        <v>6814</v>
      </c>
      <c r="C1059" s="29">
        <v>18552</v>
      </c>
      <c r="D1059" s="29" t="s">
        <v>724</v>
      </c>
      <c r="G1059" s="15" t="s">
        <v>1871</v>
      </c>
      <c r="H1059" s="15" t="s">
        <v>6815</v>
      </c>
      <c r="I1059" s="16" t="s">
        <v>6816</v>
      </c>
      <c r="J1059" s="15" t="s">
        <v>739</v>
      </c>
    </row>
    <row r="1060" spans="1:13">
      <c r="A1060" s="29" t="s">
        <v>17084</v>
      </c>
      <c r="B1060" s="29" t="s">
        <v>17084</v>
      </c>
      <c r="C1060" s="29">
        <v>17807</v>
      </c>
      <c r="D1060" s="29" t="s">
        <v>724</v>
      </c>
      <c r="G1060" s="15" t="s">
        <v>1668</v>
      </c>
      <c r="H1060" s="15" t="s">
        <v>2867</v>
      </c>
      <c r="I1060" s="16" t="s">
        <v>17085</v>
      </c>
      <c r="J1060" s="15" t="s">
        <v>1682</v>
      </c>
      <c r="L1060" s="29" t="s">
        <v>51</v>
      </c>
      <c r="M1060" s="29" t="s">
        <v>65</v>
      </c>
    </row>
    <row r="1061" spans="1:13">
      <c r="A1061" s="29" t="s">
        <v>2149</v>
      </c>
      <c r="B1061" s="29" t="s">
        <v>2149</v>
      </c>
      <c r="C1061" s="29">
        <v>17810</v>
      </c>
      <c r="D1061" s="29" t="s">
        <v>724</v>
      </c>
      <c r="G1061" s="15" t="s">
        <v>1668</v>
      </c>
      <c r="H1061" s="15" t="s">
        <v>2867</v>
      </c>
      <c r="I1061" s="16" t="s">
        <v>2868</v>
      </c>
      <c r="J1061" s="15" t="s">
        <v>1682</v>
      </c>
      <c r="L1061" s="29" t="s">
        <v>51</v>
      </c>
      <c r="M1061" s="29" t="s">
        <v>65</v>
      </c>
    </row>
    <row r="1062" spans="1:13">
      <c r="A1062" s="29" t="s">
        <v>11263</v>
      </c>
      <c r="B1062" s="29" t="s">
        <v>11263</v>
      </c>
      <c r="C1062" s="29">
        <v>17166</v>
      </c>
      <c r="D1062" s="29" t="s">
        <v>724</v>
      </c>
      <c r="G1062" s="15" t="s">
        <v>553</v>
      </c>
      <c r="H1062" s="15" t="s">
        <v>13031</v>
      </c>
      <c r="I1062" s="16" t="s">
        <v>13032</v>
      </c>
      <c r="J1062" s="15" t="s">
        <v>4031</v>
      </c>
      <c r="L1062" s="29" t="s">
        <v>51</v>
      </c>
    </row>
    <row r="1063" spans="1:13">
      <c r="A1063" s="29" t="s">
        <v>3860</v>
      </c>
      <c r="B1063" s="29" t="s">
        <v>3860</v>
      </c>
      <c r="C1063" s="29">
        <v>16598</v>
      </c>
      <c r="D1063" s="29" t="s">
        <v>724</v>
      </c>
      <c r="E1063" s="29" t="s">
        <v>10221</v>
      </c>
      <c r="G1063" s="15" t="s">
        <v>1718</v>
      </c>
      <c r="H1063" s="15" t="s">
        <v>3861</v>
      </c>
      <c r="I1063" s="16" t="s">
        <v>3862</v>
      </c>
      <c r="J1063" s="15" t="s">
        <v>3078</v>
      </c>
      <c r="L1063" s="29" t="s">
        <v>51</v>
      </c>
    </row>
    <row r="1064" spans="1:13">
      <c r="A1064" s="29" t="s">
        <v>2241</v>
      </c>
      <c r="B1064" s="29" t="s">
        <v>2241</v>
      </c>
      <c r="C1064" s="29">
        <v>18583</v>
      </c>
      <c r="D1064" s="29" t="s">
        <v>724</v>
      </c>
      <c r="G1064" s="15" t="s">
        <v>577</v>
      </c>
      <c r="H1064" s="15" t="s">
        <v>3051</v>
      </c>
      <c r="I1064" s="16" t="s">
        <v>3052</v>
      </c>
      <c r="J1064" s="15" t="s">
        <v>3053</v>
      </c>
      <c r="K1064" s="29" t="s">
        <v>58</v>
      </c>
    </row>
    <row r="1065" spans="1:13">
      <c r="A1065" s="29" t="s">
        <v>6139</v>
      </c>
      <c r="B1065" s="29" t="s">
        <v>6139</v>
      </c>
      <c r="C1065" s="29">
        <v>17546</v>
      </c>
      <c r="D1065" s="29" t="s">
        <v>724</v>
      </c>
      <c r="G1065" s="15" t="s">
        <v>1655</v>
      </c>
      <c r="H1065" s="15" t="s">
        <v>3642</v>
      </c>
      <c r="I1065" s="16" t="s">
        <v>6140</v>
      </c>
      <c r="J1065" s="15" t="s">
        <v>3644</v>
      </c>
    </row>
    <row r="1066" spans="1:13">
      <c r="A1066" s="29" t="s">
        <v>14234</v>
      </c>
      <c r="B1066" s="29" t="s">
        <v>14234</v>
      </c>
      <c r="C1066" s="29">
        <v>17499</v>
      </c>
      <c r="D1066" s="29" t="s">
        <v>724</v>
      </c>
      <c r="G1066" s="15" t="s">
        <v>1655</v>
      </c>
      <c r="H1066" s="15" t="s">
        <v>3642</v>
      </c>
      <c r="I1066" s="16" t="s">
        <v>14235</v>
      </c>
      <c r="J1066" s="15" t="s">
        <v>3651</v>
      </c>
    </row>
    <row r="1067" spans="1:13">
      <c r="A1067" s="29" t="s">
        <v>7529</v>
      </c>
      <c r="B1067" s="29" t="s">
        <v>7529</v>
      </c>
      <c r="C1067" s="29">
        <v>17538</v>
      </c>
      <c r="D1067" s="29" t="s">
        <v>724</v>
      </c>
      <c r="G1067" s="15" t="s">
        <v>1655</v>
      </c>
      <c r="H1067" s="15" t="s">
        <v>3642</v>
      </c>
      <c r="I1067" s="16" t="s">
        <v>7530</v>
      </c>
      <c r="J1067" s="15" t="s">
        <v>2854</v>
      </c>
    </row>
    <row r="1068" spans="1:13">
      <c r="A1068" s="29" t="s">
        <v>2057</v>
      </c>
      <c r="B1068" s="29" t="s">
        <v>2057</v>
      </c>
      <c r="C1068" s="29">
        <v>16335</v>
      </c>
      <c r="D1068" s="29" t="s">
        <v>724</v>
      </c>
      <c r="G1068" s="15" t="s">
        <v>1718</v>
      </c>
      <c r="H1068" s="15" t="s">
        <v>2710</v>
      </c>
      <c r="I1068" s="16" t="s">
        <v>2711</v>
      </c>
      <c r="J1068" s="15" t="s">
        <v>2712</v>
      </c>
      <c r="L1068" s="29" t="s">
        <v>51</v>
      </c>
    </row>
    <row r="1069" spans="1:13">
      <c r="A1069" s="29" t="s">
        <v>2129</v>
      </c>
      <c r="B1069" s="29" t="s">
        <v>2829</v>
      </c>
      <c r="C1069" s="29">
        <v>17148</v>
      </c>
      <c r="D1069" s="29" t="s">
        <v>724</v>
      </c>
      <c r="E1069" s="29" t="s">
        <v>10221</v>
      </c>
      <c r="G1069" s="15" t="s">
        <v>209</v>
      </c>
      <c r="H1069" s="15" t="s">
        <v>210</v>
      </c>
      <c r="I1069" s="16" t="s">
        <v>2830</v>
      </c>
      <c r="J1069" s="15" t="s">
        <v>1724</v>
      </c>
    </row>
    <row r="1070" spans="1:13">
      <c r="A1070" s="29" t="s">
        <v>11347</v>
      </c>
      <c r="B1070" s="29" t="s">
        <v>11347</v>
      </c>
      <c r="C1070" s="29">
        <v>18411</v>
      </c>
      <c r="D1070" s="29" t="s">
        <v>724</v>
      </c>
      <c r="G1070" s="15" t="s">
        <v>1296</v>
      </c>
      <c r="H1070" s="15" t="s">
        <v>6867</v>
      </c>
      <c r="I1070" s="16" t="s">
        <v>13173</v>
      </c>
      <c r="J1070" s="15" t="s">
        <v>13174</v>
      </c>
      <c r="L1070" s="29" t="s">
        <v>51</v>
      </c>
    </row>
    <row r="1071" spans="1:13">
      <c r="A1071" s="29" t="s">
        <v>4011</v>
      </c>
      <c r="B1071" s="29" t="s">
        <v>4011</v>
      </c>
      <c r="C1071" s="29">
        <v>17745</v>
      </c>
      <c r="D1071" s="29" t="s">
        <v>724</v>
      </c>
      <c r="G1071" s="15" t="s">
        <v>1668</v>
      </c>
      <c r="H1071" s="15" t="s">
        <v>2864</v>
      </c>
      <c r="I1071" s="16" t="s">
        <v>4012</v>
      </c>
      <c r="J1071" s="15" t="s">
        <v>1721</v>
      </c>
      <c r="L1071" s="29" t="s">
        <v>51</v>
      </c>
      <c r="M1071" s="29" t="s">
        <v>65</v>
      </c>
    </row>
    <row r="1072" spans="1:13">
      <c r="A1072" s="29" t="s">
        <v>14374</v>
      </c>
      <c r="B1072" s="29" t="s">
        <v>14374</v>
      </c>
      <c r="C1072" s="29">
        <v>17749</v>
      </c>
      <c r="D1072" s="29" t="s">
        <v>724</v>
      </c>
      <c r="G1072" s="15" t="s">
        <v>1668</v>
      </c>
      <c r="H1072" s="15" t="s">
        <v>2864</v>
      </c>
      <c r="I1072" s="16" t="s">
        <v>14375</v>
      </c>
      <c r="J1072" s="15" t="s">
        <v>1721</v>
      </c>
      <c r="L1072" s="29" t="s">
        <v>51</v>
      </c>
      <c r="M1072" s="29" t="s">
        <v>65</v>
      </c>
    </row>
    <row r="1073" spans="1:13">
      <c r="A1073" s="29" t="s">
        <v>4074</v>
      </c>
      <c r="B1073" s="29" t="s">
        <v>4074</v>
      </c>
      <c r="C1073" s="29">
        <v>16757</v>
      </c>
      <c r="D1073" s="29" t="s">
        <v>724</v>
      </c>
      <c r="G1073" s="15" t="s">
        <v>1718</v>
      </c>
      <c r="H1073" s="15" t="s">
        <v>4075</v>
      </c>
      <c r="I1073" s="16" t="s">
        <v>4076</v>
      </c>
      <c r="J1073" s="15" t="s">
        <v>80</v>
      </c>
    </row>
    <row r="1074" spans="1:13">
      <c r="A1074" s="29" t="s">
        <v>1931</v>
      </c>
      <c r="B1074" s="29" t="s">
        <v>1931</v>
      </c>
      <c r="C1074" s="29">
        <v>17816</v>
      </c>
      <c r="D1074" s="29" t="s">
        <v>724</v>
      </c>
      <c r="E1074" s="29" t="s">
        <v>10221</v>
      </c>
      <c r="G1074" s="15" t="s">
        <v>1668</v>
      </c>
      <c r="H1074" s="15" t="s">
        <v>1932</v>
      </c>
      <c r="I1074" s="16" t="s">
        <v>1933</v>
      </c>
      <c r="J1074" s="15" t="s">
        <v>80</v>
      </c>
      <c r="L1074" s="29" t="s">
        <v>51</v>
      </c>
    </row>
    <row r="1075" spans="1:13">
      <c r="A1075" s="29" t="s">
        <v>4077</v>
      </c>
      <c r="B1075" s="29" t="s">
        <v>4077</v>
      </c>
      <c r="C1075" s="29">
        <v>17107</v>
      </c>
      <c r="D1075" s="29" t="s">
        <v>724</v>
      </c>
      <c r="G1075" s="15" t="s">
        <v>125</v>
      </c>
      <c r="H1075" s="15" t="s">
        <v>4078</v>
      </c>
      <c r="I1075" s="16" t="s">
        <v>4079</v>
      </c>
      <c r="J1075" s="15" t="s">
        <v>1893</v>
      </c>
    </row>
    <row r="1076" spans="1:13">
      <c r="A1076" s="29" t="s">
        <v>2146</v>
      </c>
      <c r="B1076" s="29" t="s">
        <v>2146</v>
      </c>
      <c r="C1076" s="29">
        <v>17740</v>
      </c>
      <c r="D1076" s="29" t="s">
        <v>724</v>
      </c>
      <c r="G1076" s="15" t="s">
        <v>1668</v>
      </c>
      <c r="H1076" s="15" t="s">
        <v>1956</v>
      </c>
      <c r="I1076" s="16" t="s">
        <v>2863</v>
      </c>
      <c r="J1076" s="15" t="s">
        <v>1682</v>
      </c>
      <c r="L1076" s="29" t="s">
        <v>51</v>
      </c>
    </row>
    <row r="1077" spans="1:13">
      <c r="A1077" s="29" t="s">
        <v>4009</v>
      </c>
      <c r="B1077" s="29" t="s">
        <v>4009</v>
      </c>
      <c r="C1077" s="29">
        <v>16440</v>
      </c>
      <c r="D1077" s="29" t="s">
        <v>724</v>
      </c>
      <c r="G1077" s="15" t="s">
        <v>1718</v>
      </c>
      <c r="H1077" s="15" t="s">
        <v>2715</v>
      </c>
      <c r="I1077" s="16" t="s">
        <v>4010</v>
      </c>
      <c r="J1077" s="15" t="s">
        <v>1885</v>
      </c>
      <c r="L1077" s="29" t="s">
        <v>51</v>
      </c>
      <c r="M1077" s="29" t="s">
        <v>65</v>
      </c>
    </row>
    <row r="1078" spans="1:13">
      <c r="A1078" s="29" t="s">
        <v>4022</v>
      </c>
      <c r="B1078" s="29" t="s">
        <v>4022</v>
      </c>
      <c r="C1078" s="29">
        <v>18396</v>
      </c>
      <c r="D1078" s="29" t="s">
        <v>724</v>
      </c>
      <c r="G1078" s="15" t="s">
        <v>255</v>
      </c>
      <c r="H1078" s="15" t="s">
        <v>4023</v>
      </c>
      <c r="I1078" s="16" t="s">
        <v>4024</v>
      </c>
      <c r="J1078" s="15" t="s">
        <v>4025</v>
      </c>
      <c r="L1078" s="29" t="s">
        <v>51</v>
      </c>
    </row>
    <row r="1079" spans="1:13">
      <c r="A1079" s="29" t="s">
        <v>3926</v>
      </c>
      <c r="B1079" s="29" t="s">
        <v>3926</v>
      </c>
      <c r="C1079" s="29">
        <v>18276</v>
      </c>
      <c r="D1079" s="29" t="s">
        <v>724</v>
      </c>
      <c r="G1079" s="15" t="s">
        <v>1833</v>
      </c>
      <c r="H1079" s="15" t="s">
        <v>1834</v>
      </c>
      <c r="I1079" s="16" t="s">
        <v>3927</v>
      </c>
      <c r="J1079" s="15" t="s">
        <v>3928</v>
      </c>
      <c r="L1079" s="29" t="s">
        <v>51</v>
      </c>
    </row>
    <row r="1080" spans="1:13">
      <c r="A1080" s="29" t="s">
        <v>3920</v>
      </c>
      <c r="B1080" s="29" t="s">
        <v>3920</v>
      </c>
      <c r="C1080" s="29">
        <v>18347</v>
      </c>
      <c r="D1080" s="29" t="s">
        <v>724</v>
      </c>
      <c r="G1080" s="15" t="s">
        <v>222</v>
      </c>
      <c r="H1080" s="15" t="s">
        <v>1876</v>
      </c>
      <c r="I1080" s="16" t="s">
        <v>3921</v>
      </c>
      <c r="J1080" s="15" t="s">
        <v>80</v>
      </c>
      <c r="L1080" s="29" t="s">
        <v>64</v>
      </c>
      <c r="M1080" s="29" t="s">
        <v>65</v>
      </c>
    </row>
    <row r="1081" spans="1:13">
      <c r="A1081" s="29" t="s">
        <v>3829</v>
      </c>
      <c r="B1081" s="29" t="s">
        <v>3829</v>
      </c>
      <c r="C1081" s="29">
        <v>16676</v>
      </c>
      <c r="D1081" s="29" t="s">
        <v>724</v>
      </c>
      <c r="G1081" s="15" t="s">
        <v>1718</v>
      </c>
      <c r="H1081" s="15" t="s">
        <v>3830</v>
      </c>
      <c r="I1081" s="16" t="s">
        <v>3831</v>
      </c>
      <c r="J1081" s="15" t="s">
        <v>3832</v>
      </c>
      <c r="L1081" s="29" t="s">
        <v>51</v>
      </c>
    </row>
    <row r="1082" spans="1:13">
      <c r="A1082" s="29" t="s">
        <v>3814</v>
      </c>
      <c r="B1082" s="29" t="s">
        <v>3814</v>
      </c>
      <c r="C1082" s="29">
        <v>17633</v>
      </c>
      <c r="D1082" s="29" t="s">
        <v>724</v>
      </c>
      <c r="G1082" s="15" t="s">
        <v>1759</v>
      </c>
      <c r="H1082" s="15" t="s">
        <v>1160</v>
      </c>
      <c r="I1082" s="16" t="s">
        <v>3815</v>
      </c>
      <c r="J1082" s="15" t="s">
        <v>910</v>
      </c>
      <c r="L1082" s="29" t="s">
        <v>51</v>
      </c>
      <c r="M1082" s="29" t="s">
        <v>65</v>
      </c>
    </row>
    <row r="1083" spans="1:13">
      <c r="A1083" s="29" t="s">
        <v>10203</v>
      </c>
      <c r="B1083" s="29" t="s">
        <v>10203</v>
      </c>
      <c r="C1083" s="29">
        <v>18318</v>
      </c>
      <c r="D1083" s="29" t="s">
        <v>724</v>
      </c>
      <c r="G1083" s="15" t="s">
        <v>568</v>
      </c>
      <c r="H1083" s="15" t="s">
        <v>3868</v>
      </c>
      <c r="I1083" s="16" t="s">
        <v>10204</v>
      </c>
      <c r="J1083" s="15" t="s">
        <v>10205</v>
      </c>
    </row>
    <row r="1084" spans="1:13">
      <c r="A1084" s="29" t="s">
        <v>10692</v>
      </c>
      <c r="B1084" s="29" t="s">
        <v>10692</v>
      </c>
      <c r="C1084" s="29">
        <v>16681</v>
      </c>
      <c r="D1084" s="29" t="s">
        <v>724</v>
      </c>
      <c r="E1084" s="29" t="s">
        <v>10221</v>
      </c>
      <c r="G1084" s="15" t="s">
        <v>1718</v>
      </c>
      <c r="H1084" s="15" t="s">
        <v>12072</v>
      </c>
      <c r="I1084" s="16" t="s">
        <v>12073</v>
      </c>
      <c r="J1084" s="15" t="s">
        <v>4060</v>
      </c>
      <c r="L1084" s="29" t="s">
        <v>51</v>
      </c>
    </row>
    <row r="1085" spans="1:13">
      <c r="A1085" s="29" t="s">
        <v>4036</v>
      </c>
      <c r="B1085" s="29" t="s">
        <v>4036</v>
      </c>
      <c r="C1085" s="29">
        <v>18161</v>
      </c>
      <c r="D1085" s="29" t="s">
        <v>724</v>
      </c>
      <c r="G1085" s="15" t="s">
        <v>1733</v>
      </c>
      <c r="H1085" s="15" t="s">
        <v>3141</v>
      </c>
      <c r="I1085" s="16" t="s">
        <v>4037</v>
      </c>
      <c r="J1085" s="15" t="s">
        <v>910</v>
      </c>
      <c r="L1085" s="29" t="s">
        <v>51</v>
      </c>
      <c r="M1085" s="29" t="s">
        <v>65</v>
      </c>
    </row>
    <row r="1086" spans="1:13">
      <c r="A1086" s="29" t="s">
        <v>1866</v>
      </c>
      <c r="B1086" s="29" t="s">
        <v>1866</v>
      </c>
      <c r="C1086" s="29">
        <v>18269</v>
      </c>
      <c r="D1086" s="29" t="s">
        <v>724</v>
      </c>
      <c r="G1086" s="15" t="s">
        <v>1833</v>
      </c>
      <c r="H1086" s="15" t="s">
        <v>1867</v>
      </c>
      <c r="I1086" s="16" t="s">
        <v>1868</v>
      </c>
      <c r="J1086" s="15" t="s">
        <v>1869</v>
      </c>
      <c r="L1086" s="29" t="s">
        <v>51</v>
      </c>
    </row>
    <row r="1087" spans="1:13">
      <c r="A1087" s="29" t="s">
        <v>3724</v>
      </c>
      <c r="B1087" s="29" t="s">
        <v>3724</v>
      </c>
      <c r="C1087" s="29">
        <v>18475</v>
      </c>
      <c r="D1087" s="29" t="s">
        <v>724</v>
      </c>
      <c r="E1087" s="29" t="s">
        <v>10221</v>
      </c>
      <c r="G1087" s="15" t="s">
        <v>1871</v>
      </c>
      <c r="H1087" s="15" t="s">
        <v>3044</v>
      </c>
      <c r="I1087" s="16" t="s">
        <v>3725</v>
      </c>
      <c r="J1087" s="15" t="s">
        <v>1715</v>
      </c>
    </row>
    <row r="1088" spans="1:13">
      <c r="A1088" s="29" t="s">
        <v>14570</v>
      </c>
      <c r="B1088" s="29" t="s">
        <v>14570</v>
      </c>
      <c r="C1088" s="29">
        <v>17068</v>
      </c>
      <c r="D1088" s="29" t="s">
        <v>724</v>
      </c>
      <c r="E1088" s="29" t="s">
        <v>10221</v>
      </c>
      <c r="G1088" s="15" t="s">
        <v>125</v>
      </c>
      <c r="H1088" s="15" t="s">
        <v>1742</v>
      </c>
      <c r="I1088" s="16" t="s">
        <v>14571</v>
      </c>
      <c r="J1088" s="15" t="s">
        <v>1715</v>
      </c>
    </row>
    <row r="1089" spans="1:13">
      <c r="A1089" s="29" t="s">
        <v>2257</v>
      </c>
      <c r="B1089" s="29" t="s">
        <v>2257</v>
      </c>
      <c r="C1089" s="29">
        <v>18253</v>
      </c>
      <c r="D1089" s="29" t="s">
        <v>724</v>
      </c>
      <c r="G1089" s="15" t="s">
        <v>1833</v>
      </c>
      <c r="H1089" s="15" t="s">
        <v>1582</v>
      </c>
      <c r="I1089" s="16" t="s">
        <v>3088</v>
      </c>
      <c r="J1089" s="15" t="s">
        <v>3089</v>
      </c>
      <c r="L1089" s="29" t="s">
        <v>51</v>
      </c>
      <c r="M1089" s="29" t="s">
        <v>65</v>
      </c>
    </row>
    <row r="1090" spans="1:13">
      <c r="A1090" s="29" t="s">
        <v>1725</v>
      </c>
      <c r="B1090" s="29" t="s">
        <v>1725</v>
      </c>
      <c r="C1090" s="29">
        <v>16307</v>
      </c>
      <c r="D1090" s="29" t="s">
        <v>724</v>
      </c>
      <c r="G1090" s="15" t="s">
        <v>1075</v>
      </c>
      <c r="H1090" s="15" t="s">
        <v>1599</v>
      </c>
      <c r="I1090" s="16" t="s">
        <v>1726</v>
      </c>
      <c r="J1090" s="15" t="s">
        <v>405</v>
      </c>
    </row>
    <row r="1091" spans="1:13">
      <c r="A1091" s="29" t="s">
        <v>3738</v>
      </c>
      <c r="B1091" s="29" t="s">
        <v>3738</v>
      </c>
      <c r="C1091" s="29">
        <v>16311</v>
      </c>
      <c r="D1091" s="29" t="s">
        <v>724</v>
      </c>
      <c r="G1091" s="15" t="s">
        <v>1075</v>
      </c>
      <c r="H1091" s="15" t="s">
        <v>1519</v>
      </c>
      <c r="I1091" s="16" t="s">
        <v>3739</v>
      </c>
      <c r="J1091" s="15" t="s">
        <v>80</v>
      </c>
      <c r="K1091" s="29" t="s">
        <v>58</v>
      </c>
    </row>
    <row r="1092" spans="1:13">
      <c r="A1092" s="29" t="s">
        <v>9697</v>
      </c>
      <c r="B1092" s="29" t="s">
        <v>9697</v>
      </c>
      <c r="C1092" s="29">
        <v>16324</v>
      </c>
      <c r="D1092" s="29" t="s">
        <v>724</v>
      </c>
      <c r="G1092" s="15" t="s">
        <v>1718</v>
      </c>
      <c r="H1092" s="15" t="s">
        <v>9698</v>
      </c>
      <c r="I1092" s="16" t="s">
        <v>9699</v>
      </c>
      <c r="J1092" s="15" t="s">
        <v>2712</v>
      </c>
    </row>
    <row r="1093" spans="1:13">
      <c r="A1093" s="29" t="s">
        <v>2068</v>
      </c>
      <c r="B1093" s="29" t="s">
        <v>2068</v>
      </c>
      <c r="C1093" s="29">
        <v>16753</v>
      </c>
      <c r="D1093" s="29" t="s">
        <v>724</v>
      </c>
      <c r="G1093" s="15" t="s">
        <v>1718</v>
      </c>
      <c r="H1093" s="15" t="s">
        <v>2732</v>
      </c>
      <c r="I1093" s="16" t="s">
        <v>2733</v>
      </c>
      <c r="J1093" s="15" t="s">
        <v>1778</v>
      </c>
    </row>
    <row r="1094" spans="1:13">
      <c r="A1094" s="29" t="s">
        <v>3898</v>
      </c>
      <c r="B1094" s="29" t="s">
        <v>3898</v>
      </c>
      <c r="C1094" s="29">
        <v>16685</v>
      </c>
      <c r="D1094" s="29" t="s">
        <v>724</v>
      </c>
      <c r="G1094" s="15" t="s">
        <v>1718</v>
      </c>
      <c r="H1094" s="15" t="s">
        <v>270</v>
      </c>
      <c r="I1094" s="16" t="s">
        <v>3899</v>
      </c>
      <c r="J1094" s="15" t="s">
        <v>1724</v>
      </c>
      <c r="L1094" s="29" t="s">
        <v>51</v>
      </c>
      <c r="M1094" s="29" t="s">
        <v>65</v>
      </c>
    </row>
    <row r="1095" spans="1:13">
      <c r="A1095" s="29" t="s">
        <v>2303</v>
      </c>
      <c r="B1095" s="29" t="s">
        <v>2303</v>
      </c>
      <c r="C1095" s="29">
        <v>17010</v>
      </c>
      <c r="D1095" s="29" t="s">
        <v>724</v>
      </c>
      <c r="G1095" s="15" t="s">
        <v>1672</v>
      </c>
      <c r="H1095" s="15" t="s">
        <v>1859</v>
      </c>
      <c r="I1095" s="16" t="s">
        <v>3167</v>
      </c>
      <c r="J1095" s="15" t="s">
        <v>3168</v>
      </c>
      <c r="L1095" s="29" t="s">
        <v>51</v>
      </c>
      <c r="M1095" s="29" t="s">
        <v>65</v>
      </c>
    </row>
    <row r="1096" spans="1:13">
      <c r="A1096" s="29" t="s">
        <v>1962</v>
      </c>
      <c r="B1096" s="29" t="s">
        <v>1962</v>
      </c>
      <c r="C1096" s="29">
        <v>18571</v>
      </c>
      <c r="D1096" s="29" t="s">
        <v>724</v>
      </c>
      <c r="E1096" s="29" t="s">
        <v>10221</v>
      </c>
      <c r="G1096" s="15" t="s">
        <v>1963</v>
      </c>
      <c r="H1096" s="15" t="s">
        <v>1501</v>
      </c>
      <c r="I1096" s="16" t="s">
        <v>1964</v>
      </c>
      <c r="J1096" s="15" t="s">
        <v>739</v>
      </c>
    </row>
    <row r="1097" spans="1:13">
      <c r="A1097" s="29" t="s">
        <v>2274</v>
      </c>
      <c r="B1097" s="29" t="s">
        <v>3122</v>
      </c>
      <c r="C1097" s="29">
        <v>18298</v>
      </c>
      <c r="D1097" s="29" t="s">
        <v>724</v>
      </c>
      <c r="G1097" s="15" t="s">
        <v>1833</v>
      </c>
      <c r="H1097" s="15" t="s">
        <v>1921</v>
      </c>
      <c r="I1097" s="16" t="s">
        <v>3123</v>
      </c>
      <c r="J1097" s="15" t="s">
        <v>80</v>
      </c>
      <c r="K1097" s="29" t="s">
        <v>58</v>
      </c>
    </row>
    <row r="1098" spans="1:13">
      <c r="A1098" s="29" t="s">
        <v>17086</v>
      </c>
      <c r="B1098" s="29" t="s">
        <v>17086</v>
      </c>
      <c r="C1098" s="29">
        <v>17283</v>
      </c>
      <c r="D1098" s="29" t="s">
        <v>724</v>
      </c>
      <c r="E1098" s="29" t="s">
        <v>10221</v>
      </c>
      <c r="G1098" s="15" t="s">
        <v>1655</v>
      </c>
      <c r="H1098" s="15" t="s">
        <v>6284</v>
      </c>
      <c r="I1098" s="16" t="s">
        <v>17087</v>
      </c>
      <c r="J1098" s="15" t="s">
        <v>1715</v>
      </c>
    </row>
    <row r="1099" spans="1:13">
      <c r="A1099" s="29" t="s">
        <v>10630</v>
      </c>
      <c r="B1099" s="29" t="s">
        <v>11971</v>
      </c>
      <c r="C1099" s="29">
        <v>17583</v>
      </c>
      <c r="D1099" s="29" t="s">
        <v>724</v>
      </c>
      <c r="G1099" s="15" t="s">
        <v>1655</v>
      </c>
      <c r="H1099" s="15" t="s">
        <v>11972</v>
      </c>
      <c r="I1099" s="16" t="s">
        <v>11973</v>
      </c>
      <c r="J1099" s="15" t="s">
        <v>2852</v>
      </c>
      <c r="K1099" s="29" t="s">
        <v>58</v>
      </c>
    </row>
    <row r="1100" spans="1:13">
      <c r="A1100" s="29" t="s">
        <v>6312</v>
      </c>
      <c r="B1100" s="29" t="s">
        <v>6312</v>
      </c>
      <c r="C1100" s="29">
        <v>18264</v>
      </c>
      <c r="D1100" s="29" t="s">
        <v>724</v>
      </c>
      <c r="G1100" s="15" t="s">
        <v>1833</v>
      </c>
      <c r="H1100" s="15" t="s">
        <v>6128</v>
      </c>
      <c r="I1100" s="16" t="s">
        <v>6313</v>
      </c>
      <c r="J1100" s="15" t="s">
        <v>6314</v>
      </c>
      <c r="L1100" s="29" t="s">
        <v>51</v>
      </c>
    </row>
    <row r="1101" spans="1:13">
      <c r="A1101" s="29" t="s">
        <v>14988</v>
      </c>
      <c r="B1101" s="29" t="s">
        <v>14988</v>
      </c>
      <c r="C1101" s="29">
        <v>18585</v>
      </c>
      <c r="D1101" s="29" t="s">
        <v>724</v>
      </c>
      <c r="G1101" s="15" t="s">
        <v>577</v>
      </c>
      <c r="H1101" s="15" t="s">
        <v>14989</v>
      </c>
      <c r="I1101" s="16" t="s">
        <v>14990</v>
      </c>
      <c r="J1101" s="15" t="s">
        <v>14991</v>
      </c>
      <c r="L1101" s="29" t="s">
        <v>51</v>
      </c>
    </row>
    <row r="1102" spans="1:13">
      <c r="A1102" s="29" t="s">
        <v>17088</v>
      </c>
      <c r="B1102" s="29" t="s">
        <v>17088</v>
      </c>
      <c r="C1102" s="29">
        <v>17609</v>
      </c>
      <c r="D1102" s="29" t="s">
        <v>724</v>
      </c>
      <c r="G1102" s="15" t="s">
        <v>1655</v>
      </c>
      <c r="H1102" s="15" t="s">
        <v>3896</v>
      </c>
      <c r="I1102" s="16" t="s">
        <v>17089</v>
      </c>
      <c r="J1102" s="15" t="s">
        <v>1715</v>
      </c>
      <c r="K1102" s="29" t="s">
        <v>58</v>
      </c>
    </row>
    <row r="1103" spans="1:13">
      <c r="A1103" s="29" t="s">
        <v>1751</v>
      </c>
      <c r="B1103" s="29" t="s">
        <v>1751</v>
      </c>
      <c r="C1103" s="29">
        <v>17072</v>
      </c>
      <c r="D1103" s="29" t="s">
        <v>724</v>
      </c>
      <c r="E1103" s="29" t="s">
        <v>10221</v>
      </c>
      <c r="G1103" s="15" t="s">
        <v>125</v>
      </c>
      <c r="H1103" s="15" t="s">
        <v>1742</v>
      </c>
      <c r="I1103" s="16" t="s">
        <v>1752</v>
      </c>
      <c r="J1103" s="15" t="s">
        <v>1715</v>
      </c>
    </row>
    <row r="1104" spans="1:13">
      <c r="A1104" s="29" t="s">
        <v>4084</v>
      </c>
      <c r="B1104" s="29" t="s">
        <v>4084</v>
      </c>
      <c r="C1104" s="29">
        <v>18457</v>
      </c>
      <c r="D1104" s="29" t="s">
        <v>724</v>
      </c>
      <c r="E1104" s="29" t="s">
        <v>10221</v>
      </c>
      <c r="G1104" s="15" t="s">
        <v>1871</v>
      </c>
      <c r="H1104" s="15" t="s">
        <v>1872</v>
      </c>
      <c r="I1104" s="16" t="s">
        <v>4085</v>
      </c>
      <c r="J1104" s="15" t="s">
        <v>739</v>
      </c>
    </row>
    <row r="1105" spans="1:13">
      <c r="A1105" s="29" t="s">
        <v>3738</v>
      </c>
      <c r="B1105" s="29" t="s">
        <v>3738</v>
      </c>
      <c r="C1105" s="29">
        <v>16311</v>
      </c>
      <c r="D1105" s="29" t="s">
        <v>724</v>
      </c>
      <c r="G1105" s="15" t="s">
        <v>1075</v>
      </c>
      <c r="H1105" s="15" t="s">
        <v>1519</v>
      </c>
      <c r="I1105" s="16" t="s">
        <v>3739</v>
      </c>
      <c r="J1105" s="15" t="s">
        <v>80</v>
      </c>
      <c r="K1105" s="29" t="s">
        <v>58</v>
      </c>
    </row>
    <row r="1106" spans="1:13">
      <c r="A1106" s="29" t="s">
        <v>1727</v>
      </c>
      <c r="B1106" s="29" t="s">
        <v>1727</v>
      </c>
      <c r="C1106" s="29">
        <v>18401</v>
      </c>
      <c r="D1106" s="29" t="s">
        <v>724</v>
      </c>
      <c r="G1106" s="15" t="s">
        <v>632</v>
      </c>
      <c r="H1106" s="15" t="s">
        <v>1728</v>
      </c>
      <c r="I1106" s="16" t="s">
        <v>1729</v>
      </c>
      <c r="J1106" s="15" t="s">
        <v>1730</v>
      </c>
      <c r="L1106" s="29" t="s">
        <v>51</v>
      </c>
    </row>
    <row r="1107" spans="1:13">
      <c r="A1107" s="29" t="s">
        <v>6275</v>
      </c>
      <c r="B1107" s="29" t="s">
        <v>6276</v>
      </c>
      <c r="C1107" s="29">
        <v>17187</v>
      </c>
      <c r="D1107" s="29" t="s">
        <v>724</v>
      </c>
      <c r="G1107" s="15" t="s">
        <v>3711</v>
      </c>
      <c r="H1107" s="15" t="s">
        <v>3718</v>
      </c>
      <c r="I1107" s="16" t="s">
        <v>6277</v>
      </c>
      <c r="J1107" s="15" t="s">
        <v>3720</v>
      </c>
      <c r="K1107" s="29" t="s">
        <v>58</v>
      </c>
    </row>
    <row r="1108" spans="1:13">
      <c r="A1108" s="29" t="s">
        <v>1854</v>
      </c>
      <c r="B1108" s="29" t="s">
        <v>1854</v>
      </c>
      <c r="C1108" s="29">
        <v>17041</v>
      </c>
      <c r="D1108" s="29" t="s">
        <v>724</v>
      </c>
      <c r="G1108" s="15" t="s">
        <v>1672</v>
      </c>
      <c r="H1108" s="15" t="s">
        <v>1855</v>
      </c>
      <c r="I1108" s="16" t="s">
        <v>1856</v>
      </c>
      <c r="J1108" s="15" t="s">
        <v>1857</v>
      </c>
      <c r="L1108" s="29" t="s">
        <v>51</v>
      </c>
    </row>
    <row r="1109" spans="1:13">
      <c r="A1109" s="29" t="s">
        <v>2445</v>
      </c>
      <c r="B1109" s="29" t="s">
        <v>2445</v>
      </c>
      <c r="C1109" s="29">
        <v>16742</v>
      </c>
      <c r="D1109" s="29" t="s">
        <v>724</v>
      </c>
      <c r="G1109" s="15" t="s">
        <v>1718</v>
      </c>
      <c r="H1109" s="15" t="s">
        <v>3425</v>
      </c>
      <c r="I1109" s="16" t="s">
        <v>3426</v>
      </c>
      <c r="J1109" s="15" t="s">
        <v>2712</v>
      </c>
      <c r="L1109" s="29" t="s">
        <v>51</v>
      </c>
    </row>
    <row r="1110" spans="1:13">
      <c r="A1110" s="29" t="s">
        <v>4054</v>
      </c>
      <c r="B1110" s="29" t="s">
        <v>4054</v>
      </c>
      <c r="C1110" s="29">
        <v>18292</v>
      </c>
      <c r="D1110" s="29" t="s">
        <v>724</v>
      </c>
      <c r="G1110" s="15" t="s">
        <v>1833</v>
      </c>
      <c r="H1110" s="15" t="s">
        <v>1081</v>
      </c>
      <c r="I1110" s="16" t="s">
        <v>4055</v>
      </c>
      <c r="J1110" s="15" t="s">
        <v>4056</v>
      </c>
      <c r="L1110" s="29" t="s">
        <v>51</v>
      </c>
    </row>
    <row r="1111" spans="1:13">
      <c r="A1111" s="29" t="s">
        <v>2455</v>
      </c>
      <c r="B1111" s="29" t="s">
        <v>2455</v>
      </c>
      <c r="C1111" s="29">
        <v>16794</v>
      </c>
      <c r="D1111" s="29" t="s">
        <v>724</v>
      </c>
      <c r="G1111" s="15" t="s">
        <v>1692</v>
      </c>
      <c r="H1111" s="15" t="s">
        <v>3441</v>
      </c>
      <c r="I1111" s="16" t="s">
        <v>3442</v>
      </c>
      <c r="J1111" s="15" t="s">
        <v>2706</v>
      </c>
      <c r="K1111" s="29" t="s">
        <v>58</v>
      </c>
    </row>
    <row r="1112" spans="1:13">
      <c r="A1112" s="29" t="s">
        <v>2147</v>
      </c>
      <c r="B1112" s="29" t="s">
        <v>2147</v>
      </c>
      <c r="C1112" s="29">
        <v>17752</v>
      </c>
      <c r="D1112" s="29" t="s">
        <v>724</v>
      </c>
      <c r="G1112" s="15" t="s">
        <v>1668</v>
      </c>
      <c r="H1112" s="15" t="s">
        <v>2864</v>
      </c>
      <c r="I1112" s="16" t="s">
        <v>2865</v>
      </c>
      <c r="J1112" s="15" t="s">
        <v>1721</v>
      </c>
      <c r="L1112" s="29" t="s">
        <v>51</v>
      </c>
      <c r="M1112" s="29" t="s">
        <v>65</v>
      </c>
    </row>
    <row r="1113" spans="1:13">
      <c r="A1113" s="29" t="s">
        <v>2465</v>
      </c>
      <c r="B1113" s="29" t="s">
        <v>2465</v>
      </c>
      <c r="C1113" s="29">
        <v>16661</v>
      </c>
      <c r="D1113" s="29" t="s">
        <v>724</v>
      </c>
      <c r="E1113" s="29" t="s">
        <v>10221</v>
      </c>
      <c r="G1113" s="15" t="s">
        <v>1718</v>
      </c>
      <c r="H1113" s="15" t="s">
        <v>3459</v>
      </c>
      <c r="I1113" s="16" t="s">
        <v>3460</v>
      </c>
      <c r="J1113" s="15" t="s">
        <v>1724</v>
      </c>
      <c r="K1113" s="29" t="s">
        <v>58</v>
      </c>
    </row>
    <row r="1114" spans="1:13">
      <c r="A1114" s="29" t="s">
        <v>15886</v>
      </c>
      <c r="B1114" s="29" t="s">
        <v>15886</v>
      </c>
      <c r="C1114" s="29">
        <v>18082</v>
      </c>
      <c r="D1114" s="29" t="s">
        <v>724</v>
      </c>
      <c r="G1114" s="15" t="s">
        <v>1668</v>
      </c>
      <c r="H1114" s="15" t="s">
        <v>972</v>
      </c>
      <c r="I1114" s="16" t="s">
        <v>15887</v>
      </c>
      <c r="J1114" s="15" t="s">
        <v>1757</v>
      </c>
      <c r="K1114" s="29" t="s">
        <v>58</v>
      </c>
    </row>
    <row r="1115" spans="1:13">
      <c r="A1115" s="29" t="s">
        <v>10185</v>
      </c>
      <c r="B1115" s="29" t="s">
        <v>10185</v>
      </c>
      <c r="C1115" s="29">
        <v>17965</v>
      </c>
      <c r="D1115" s="29" t="s">
        <v>724</v>
      </c>
      <c r="E1115" s="29" t="s">
        <v>10221</v>
      </c>
      <c r="G1115" s="15" t="s">
        <v>1668</v>
      </c>
      <c r="H1115" s="15" t="s">
        <v>1780</v>
      </c>
      <c r="I1115" s="16" t="s">
        <v>10186</v>
      </c>
      <c r="J1115" s="15" t="s">
        <v>1757</v>
      </c>
      <c r="K1115" s="29" t="s">
        <v>58</v>
      </c>
    </row>
    <row r="1116" spans="1:13">
      <c r="A1116" s="29" t="s">
        <v>2266</v>
      </c>
      <c r="B1116" s="29" t="s">
        <v>2266</v>
      </c>
      <c r="C1116" s="29">
        <v>16896</v>
      </c>
      <c r="D1116" s="29" t="s">
        <v>724</v>
      </c>
      <c r="G1116" s="15" t="s">
        <v>148</v>
      </c>
      <c r="H1116" s="15" t="s">
        <v>3106</v>
      </c>
      <c r="I1116" s="16" t="s">
        <v>3107</v>
      </c>
      <c r="J1116" s="15" t="s">
        <v>3108</v>
      </c>
    </row>
    <row r="1117" spans="1:13">
      <c r="A1117" s="29" t="s">
        <v>1914</v>
      </c>
      <c r="B1117" s="29" t="s">
        <v>1914</v>
      </c>
      <c r="C1117" s="29">
        <v>16913</v>
      </c>
      <c r="D1117" s="29" t="s">
        <v>724</v>
      </c>
      <c r="G1117" s="15" t="s">
        <v>418</v>
      </c>
      <c r="H1117" s="15" t="s">
        <v>1911</v>
      </c>
      <c r="I1117" s="16" t="s">
        <v>1915</v>
      </c>
      <c r="J1117" s="15" t="s">
        <v>1916</v>
      </c>
      <c r="L1117" s="29" t="s">
        <v>51</v>
      </c>
    </row>
    <row r="1118" spans="1:13">
      <c r="A1118" s="29" t="s">
        <v>11104</v>
      </c>
      <c r="B1118" s="29" t="s">
        <v>11104</v>
      </c>
      <c r="C1118" s="29">
        <v>16247</v>
      </c>
      <c r="D1118" s="29" t="s">
        <v>724</v>
      </c>
      <c r="G1118" s="15" t="s">
        <v>388</v>
      </c>
      <c r="H1118" s="15" t="s">
        <v>3334</v>
      </c>
      <c r="I1118" s="16" t="s">
        <v>12767</v>
      </c>
      <c r="J1118" s="15" t="s">
        <v>3585</v>
      </c>
      <c r="L1118" s="29" t="s">
        <v>51</v>
      </c>
    </row>
    <row r="1119" spans="1:13">
      <c r="A1119" s="29" t="s">
        <v>8580</v>
      </c>
      <c r="B1119" s="29" t="s">
        <v>8580</v>
      </c>
      <c r="C1119" s="29">
        <v>16994</v>
      </c>
      <c r="D1119" s="29" t="s">
        <v>724</v>
      </c>
      <c r="G1119" s="15" t="s">
        <v>1903</v>
      </c>
      <c r="H1119" s="15" t="s">
        <v>1702</v>
      </c>
      <c r="I1119" s="16" t="s">
        <v>8581</v>
      </c>
      <c r="J1119" s="15" t="s">
        <v>1905</v>
      </c>
    </row>
    <row r="1120" spans="1:13">
      <c r="A1120" s="29" t="s">
        <v>1943</v>
      </c>
      <c r="B1120" s="29" t="s">
        <v>1943</v>
      </c>
      <c r="C1120" s="29">
        <v>17045</v>
      </c>
      <c r="D1120" s="29" t="s">
        <v>724</v>
      </c>
      <c r="G1120" s="15" t="s">
        <v>1672</v>
      </c>
      <c r="H1120" s="15" t="s">
        <v>1944</v>
      </c>
      <c r="I1120" s="16" t="s">
        <v>1945</v>
      </c>
      <c r="J1120" s="15" t="s">
        <v>1675</v>
      </c>
      <c r="L1120" s="29" t="s">
        <v>51</v>
      </c>
    </row>
    <row r="1121" spans="1:12">
      <c r="A1121" s="29" t="s">
        <v>2463</v>
      </c>
      <c r="B1121" s="29" t="s">
        <v>2463</v>
      </c>
      <c r="C1121" s="29">
        <v>16975</v>
      </c>
      <c r="D1121" s="29" t="s">
        <v>724</v>
      </c>
      <c r="G1121" s="15" t="s">
        <v>418</v>
      </c>
      <c r="H1121" s="15" t="s">
        <v>3455</v>
      </c>
      <c r="I1121" s="16" t="s">
        <v>3456</v>
      </c>
      <c r="J1121" s="15" t="s">
        <v>1769</v>
      </c>
      <c r="L1121" s="29" t="s">
        <v>51</v>
      </c>
    </row>
    <row r="1122" spans="1:12">
      <c r="A1122" s="29" t="s">
        <v>3726</v>
      </c>
      <c r="B1122" s="29" t="s">
        <v>3726</v>
      </c>
      <c r="C1122" s="29">
        <v>18262</v>
      </c>
      <c r="D1122" s="29" t="s">
        <v>724</v>
      </c>
      <c r="G1122" s="15" t="s">
        <v>1833</v>
      </c>
      <c r="H1122" s="15" t="s">
        <v>3727</v>
      </c>
      <c r="I1122" s="16" t="s">
        <v>3728</v>
      </c>
      <c r="J1122" s="15" t="s">
        <v>3729</v>
      </c>
      <c r="L1122" s="29" t="s">
        <v>51</v>
      </c>
    </row>
    <row r="1123" spans="1:12">
      <c r="A1123" s="29" t="s">
        <v>1676</v>
      </c>
      <c r="B1123" s="29" t="s">
        <v>1676</v>
      </c>
      <c r="C1123" s="29">
        <v>16973</v>
      </c>
      <c r="D1123" s="29" t="s">
        <v>724</v>
      </c>
      <c r="G1123" s="15" t="s">
        <v>418</v>
      </c>
      <c r="H1123" s="15" t="s">
        <v>1677</v>
      </c>
      <c r="I1123" s="16" t="s">
        <v>1678</v>
      </c>
      <c r="J1123" s="15" t="s">
        <v>1675</v>
      </c>
      <c r="L1123" s="29" t="s">
        <v>51</v>
      </c>
    </row>
    <row r="1124" spans="1:12">
      <c r="A1124" s="29" t="s">
        <v>10143</v>
      </c>
      <c r="B1124" s="29" t="s">
        <v>10143</v>
      </c>
      <c r="C1124" s="29">
        <v>16783</v>
      </c>
      <c r="D1124" s="29" t="s">
        <v>724</v>
      </c>
      <c r="G1124" s="15" t="s">
        <v>1718</v>
      </c>
      <c r="H1124" s="15" t="s">
        <v>10144</v>
      </c>
      <c r="I1124" s="16" t="s">
        <v>10145</v>
      </c>
      <c r="J1124" s="15" t="s">
        <v>1778</v>
      </c>
      <c r="L1124" s="29" t="s">
        <v>51</v>
      </c>
    </row>
    <row r="1125" spans="1:12">
      <c r="A1125" s="29" t="s">
        <v>9674</v>
      </c>
      <c r="B1125" s="29" t="s">
        <v>9674</v>
      </c>
      <c r="C1125" s="29">
        <v>18586</v>
      </c>
      <c r="D1125" s="29" t="s">
        <v>724</v>
      </c>
      <c r="G1125" s="15" t="s">
        <v>577</v>
      </c>
      <c r="H1125" s="15" t="s">
        <v>9675</v>
      </c>
      <c r="I1125" s="16" t="s">
        <v>9676</v>
      </c>
      <c r="J1125" s="15" t="s">
        <v>9677</v>
      </c>
      <c r="L1125" s="29" t="s">
        <v>51</v>
      </c>
    </row>
    <row r="1126" spans="1:12">
      <c r="A1126" s="29" t="s">
        <v>8633</v>
      </c>
      <c r="B1126" s="29" t="s">
        <v>8633</v>
      </c>
      <c r="C1126" s="29">
        <v>17189</v>
      </c>
      <c r="D1126" s="29" t="s">
        <v>724</v>
      </c>
      <c r="G1126" s="15" t="s">
        <v>3711</v>
      </c>
      <c r="H1126" s="15" t="s">
        <v>8634</v>
      </c>
      <c r="I1126" s="16" t="s">
        <v>8635</v>
      </c>
      <c r="J1126" s="15" t="s">
        <v>1893</v>
      </c>
      <c r="L1126" s="29" t="s">
        <v>51</v>
      </c>
    </row>
    <row r="1127" spans="1:12">
      <c r="A1127" s="29" t="s">
        <v>9631</v>
      </c>
      <c r="B1127" s="29" t="s">
        <v>9631</v>
      </c>
      <c r="C1127" s="29">
        <v>16764</v>
      </c>
      <c r="D1127" s="29" t="s">
        <v>724</v>
      </c>
      <c r="G1127" s="15" t="s">
        <v>1718</v>
      </c>
      <c r="H1127" s="15" t="s">
        <v>6733</v>
      </c>
      <c r="I1127" s="16" t="s">
        <v>9632</v>
      </c>
      <c r="J1127" s="15" t="s">
        <v>3522</v>
      </c>
      <c r="K1127" s="29" t="s">
        <v>58</v>
      </c>
    </row>
    <row r="1128" spans="1:12">
      <c r="A1128" s="29" t="s">
        <v>9706</v>
      </c>
      <c r="B1128" s="29" t="s">
        <v>1924</v>
      </c>
      <c r="C1128" s="29">
        <v>16314</v>
      </c>
      <c r="D1128" s="29" t="s">
        <v>724</v>
      </c>
      <c r="G1128" s="15" t="s">
        <v>1075</v>
      </c>
      <c r="H1128" s="15" t="s">
        <v>1519</v>
      </c>
      <c r="I1128" s="16" t="s">
        <v>9707</v>
      </c>
      <c r="J1128" s="15" t="s">
        <v>1926</v>
      </c>
      <c r="K1128" s="29" t="s">
        <v>58</v>
      </c>
    </row>
    <row r="1129" spans="1:12">
      <c r="A1129" s="29" t="s">
        <v>17090</v>
      </c>
      <c r="B1129" s="29" t="s">
        <v>17091</v>
      </c>
      <c r="C1129" s="29">
        <v>17792</v>
      </c>
      <c r="D1129" s="29" t="s">
        <v>724</v>
      </c>
      <c r="G1129" s="15" t="s">
        <v>1668</v>
      </c>
      <c r="H1129" s="15" t="s">
        <v>3095</v>
      </c>
      <c r="I1129" s="16" t="s">
        <v>17092</v>
      </c>
      <c r="J1129" s="15" t="s">
        <v>1909</v>
      </c>
      <c r="K1129" s="29" t="s">
        <v>288</v>
      </c>
    </row>
    <row r="1130" spans="1:12">
      <c r="A1130" s="29" t="s">
        <v>15525</v>
      </c>
      <c r="B1130" s="29" t="s">
        <v>14074</v>
      </c>
      <c r="C1130" s="29">
        <v>16889</v>
      </c>
      <c r="D1130" s="29" t="s">
        <v>724</v>
      </c>
      <c r="G1130" s="15" t="s">
        <v>131</v>
      </c>
      <c r="H1130" s="15" t="s">
        <v>606</v>
      </c>
      <c r="I1130" s="16" t="s">
        <v>15526</v>
      </c>
      <c r="J1130" s="15" t="s">
        <v>14076</v>
      </c>
      <c r="K1130" s="29" t="s">
        <v>58</v>
      </c>
    </row>
    <row r="1131" spans="1:12">
      <c r="A1131" s="29" t="s">
        <v>9708</v>
      </c>
      <c r="B1131" s="29" t="s">
        <v>9708</v>
      </c>
      <c r="C1131" s="29">
        <v>18032</v>
      </c>
      <c r="D1131" s="29" t="s">
        <v>724</v>
      </c>
      <c r="G1131" s="15" t="s">
        <v>1668</v>
      </c>
      <c r="H1131" s="15" t="s">
        <v>972</v>
      </c>
      <c r="I1131" s="16" t="s">
        <v>9709</v>
      </c>
      <c r="J1131" s="15" t="s">
        <v>910</v>
      </c>
      <c r="K1131" s="29" t="s">
        <v>58</v>
      </c>
    </row>
    <row r="1132" spans="1:12">
      <c r="A1132" s="29" t="s">
        <v>16707</v>
      </c>
      <c r="B1132" s="29" t="s">
        <v>12973</v>
      </c>
      <c r="C1132" s="29">
        <v>17955</v>
      </c>
      <c r="D1132" s="29" t="s">
        <v>724</v>
      </c>
      <c r="G1132" s="15" t="s">
        <v>1668</v>
      </c>
      <c r="H1132" s="15" t="s">
        <v>1780</v>
      </c>
      <c r="I1132" s="16" t="s">
        <v>16772</v>
      </c>
      <c r="J1132" s="15" t="s">
        <v>3876</v>
      </c>
      <c r="K1132" s="29" t="s">
        <v>58</v>
      </c>
    </row>
    <row r="1133" spans="1:12">
      <c r="A1133" s="29" t="s">
        <v>17093</v>
      </c>
      <c r="B1133" s="29" t="s">
        <v>16636</v>
      </c>
      <c r="C1133" s="29">
        <v>17995</v>
      </c>
      <c r="D1133" s="29" t="s">
        <v>724</v>
      </c>
      <c r="G1133" s="15" t="s">
        <v>1668</v>
      </c>
      <c r="H1133" s="15" t="s">
        <v>1771</v>
      </c>
      <c r="I1133" s="16" t="s">
        <v>17094</v>
      </c>
      <c r="J1133" s="15" t="s">
        <v>910</v>
      </c>
      <c r="K1133" s="29" t="s">
        <v>58</v>
      </c>
    </row>
    <row r="1134" spans="1:12">
      <c r="A1134" s="29" t="s">
        <v>9690</v>
      </c>
      <c r="B1134" s="29" t="s">
        <v>9690</v>
      </c>
      <c r="C1134" s="29">
        <v>16385</v>
      </c>
      <c r="D1134" s="29" t="s">
        <v>724</v>
      </c>
      <c r="G1134" s="15" t="s">
        <v>1718</v>
      </c>
      <c r="H1134" s="15" t="s">
        <v>1474</v>
      </c>
      <c r="I1134" s="16" t="s">
        <v>9691</v>
      </c>
      <c r="J1134" s="15" t="s">
        <v>1724</v>
      </c>
      <c r="K1134" s="29" t="s">
        <v>58</v>
      </c>
    </row>
    <row r="1135" spans="1:12">
      <c r="A1135" s="29" t="s">
        <v>14602</v>
      </c>
      <c r="B1135" s="29" t="s">
        <v>14602</v>
      </c>
      <c r="C1135" s="29">
        <v>17222</v>
      </c>
      <c r="D1135" s="29" t="s">
        <v>724</v>
      </c>
      <c r="G1135" s="15" t="s">
        <v>1655</v>
      </c>
      <c r="H1135" s="15" t="s">
        <v>1702</v>
      </c>
      <c r="I1135" s="16" t="s">
        <v>14603</v>
      </c>
      <c r="J1135" s="15" t="s">
        <v>3689</v>
      </c>
      <c r="K1135" s="29" t="s">
        <v>58</v>
      </c>
    </row>
    <row r="1136" spans="1:12">
      <c r="A1136" s="29" t="s">
        <v>2335</v>
      </c>
      <c r="B1136" s="29" t="s">
        <v>2335</v>
      </c>
      <c r="C1136" s="29">
        <v>16916</v>
      </c>
      <c r="D1136" s="29" t="s">
        <v>724</v>
      </c>
      <c r="G1136" s="15" t="s">
        <v>418</v>
      </c>
      <c r="H1136" s="15" t="s">
        <v>1911</v>
      </c>
      <c r="I1136" s="16" t="s">
        <v>3231</v>
      </c>
      <c r="J1136" s="15" t="s">
        <v>3232</v>
      </c>
      <c r="L1136" s="29" t="s">
        <v>51</v>
      </c>
    </row>
    <row r="1137" spans="1:12">
      <c r="A1137" s="29" t="s">
        <v>17095</v>
      </c>
      <c r="B1137" s="29" t="s">
        <v>17095</v>
      </c>
      <c r="C1137" s="29">
        <v>17811</v>
      </c>
      <c r="D1137" s="29" t="s">
        <v>724</v>
      </c>
      <c r="G1137" s="15" t="s">
        <v>1668</v>
      </c>
      <c r="H1137" s="15" t="s">
        <v>17096</v>
      </c>
      <c r="I1137" s="16" t="s">
        <v>17097</v>
      </c>
      <c r="J1137" s="15" t="s">
        <v>80</v>
      </c>
    </row>
    <row r="1138" spans="1:12">
      <c r="A1138" s="29" t="s">
        <v>15505</v>
      </c>
      <c r="B1138" s="29" t="s">
        <v>15505</v>
      </c>
      <c r="C1138" s="29">
        <v>16133</v>
      </c>
      <c r="D1138" s="29" t="s">
        <v>1817</v>
      </c>
      <c r="G1138" s="15" t="s">
        <v>11939</v>
      </c>
      <c r="H1138" s="15" t="s">
        <v>15506</v>
      </c>
      <c r="I1138" s="16" t="s">
        <v>15507</v>
      </c>
      <c r="J1138" s="15" t="s">
        <v>80</v>
      </c>
      <c r="K1138" s="29" t="s">
        <v>58</v>
      </c>
    </row>
    <row r="1139" spans="1:12">
      <c r="A1139" s="29" t="s">
        <v>2179</v>
      </c>
      <c r="B1139" s="29" t="s">
        <v>2179</v>
      </c>
      <c r="C1139" s="29">
        <v>18311</v>
      </c>
      <c r="D1139" s="29" t="s">
        <v>724</v>
      </c>
      <c r="G1139" s="15" t="s">
        <v>568</v>
      </c>
      <c r="H1139" s="15" t="s">
        <v>2931</v>
      </c>
      <c r="I1139" s="16" t="s">
        <v>2932</v>
      </c>
      <c r="J1139" s="15" t="s">
        <v>2933</v>
      </c>
    </row>
    <row r="1140" spans="1:12">
      <c r="A1140" s="29" t="s">
        <v>10432</v>
      </c>
      <c r="B1140" s="29" t="s">
        <v>10432</v>
      </c>
      <c r="C1140" s="29">
        <v>16395</v>
      </c>
      <c r="D1140" s="29" t="s">
        <v>724</v>
      </c>
      <c r="G1140" s="15" t="s">
        <v>1718</v>
      </c>
      <c r="H1140" s="15" t="s">
        <v>3394</v>
      </c>
      <c r="I1140" s="16" t="s">
        <v>11627</v>
      </c>
      <c r="J1140" s="15" t="s">
        <v>3078</v>
      </c>
      <c r="L1140" s="29" t="s">
        <v>51</v>
      </c>
    </row>
    <row r="1141" spans="1:12">
      <c r="A1141" s="29" t="s">
        <v>6590</v>
      </c>
      <c r="B1141" s="29" t="s">
        <v>6590</v>
      </c>
      <c r="C1141" s="29">
        <v>17118</v>
      </c>
      <c r="D1141" s="29" t="s">
        <v>724</v>
      </c>
      <c r="G1141" s="15" t="s">
        <v>316</v>
      </c>
      <c r="H1141" s="15" t="s">
        <v>1680</v>
      </c>
      <c r="I1141" s="16" t="s">
        <v>6591</v>
      </c>
      <c r="J1141" s="15" t="s">
        <v>1682</v>
      </c>
      <c r="K1141" s="29" t="s">
        <v>58</v>
      </c>
    </row>
    <row r="1142" spans="1:12">
      <c r="A1142" s="29" t="s">
        <v>3973</v>
      </c>
      <c r="B1142" s="29" t="s">
        <v>3973</v>
      </c>
      <c r="C1142" s="29">
        <v>17240</v>
      </c>
      <c r="D1142" s="29" t="s">
        <v>724</v>
      </c>
      <c r="G1142" s="15" t="s">
        <v>1655</v>
      </c>
      <c r="H1142" s="15" t="s">
        <v>1702</v>
      </c>
      <c r="I1142" s="16" t="s">
        <v>3974</v>
      </c>
      <c r="J1142" s="15" t="s">
        <v>2852</v>
      </c>
      <c r="K1142" s="29" t="s">
        <v>58</v>
      </c>
    </row>
    <row r="1143" spans="1:12">
      <c r="A1143" s="29" t="s">
        <v>13740</v>
      </c>
      <c r="B1143" s="29" t="s">
        <v>13740</v>
      </c>
      <c r="C1143" s="29">
        <v>16574</v>
      </c>
      <c r="D1143" s="29" t="s">
        <v>724</v>
      </c>
      <c r="G1143" s="15" t="s">
        <v>1718</v>
      </c>
      <c r="H1143" s="15" t="s">
        <v>3911</v>
      </c>
      <c r="I1143" s="16" t="s">
        <v>17098</v>
      </c>
      <c r="J1143" s="15" t="s">
        <v>1323</v>
      </c>
      <c r="K1143" s="29" t="s">
        <v>58</v>
      </c>
    </row>
    <row r="1144" spans="1:12">
      <c r="A1144" s="29" t="s">
        <v>11113</v>
      </c>
      <c r="B1144" s="29" t="s">
        <v>11113</v>
      </c>
      <c r="C1144" s="29">
        <v>16137</v>
      </c>
      <c r="D1144" s="29" t="s">
        <v>1817</v>
      </c>
      <c r="G1144" s="15" t="s">
        <v>11939</v>
      </c>
      <c r="H1144" s="15" t="s">
        <v>12781</v>
      </c>
      <c r="I1144" s="16" t="s">
        <v>12782</v>
      </c>
      <c r="J1144" s="15" t="s">
        <v>80</v>
      </c>
    </row>
    <row r="1145" spans="1:12">
      <c r="A1145" s="29" t="s">
        <v>3797</v>
      </c>
      <c r="B1145" s="29" t="s">
        <v>1775</v>
      </c>
      <c r="C1145" s="29">
        <v>16159</v>
      </c>
      <c r="D1145" s="29" t="s">
        <v>724</v>
      </c>
      <c r="G1145" s="15" t="s">
        <v>1367</v>
      </c>
      <c r="H1145" s="15" t="s">
        <v>1776</v>
      </c>
      <c r="I1145" s="16" t="s">
        <v>3798</v>
      </c>
      <c r="J1145" s="15" t="s">
        <v>1778</v>
      </c>
      <c r="K1145" s="29" t="s">
        <v>58</v>
      </c>
    </row>
    <row r="1146" spans="1:12">
      <c r="A1146" s="29" t="s">
        <v>17099</v>
      </c>
      <c r="B1146" s="29" t="s">
        <v>17100</v>
      </c>
      <c r="C1146" s="29">
        <v>17769</v>
      </c>
      <c r="D1146" s="29" t="s">
        <v>724</v>
      </c>
      <c r="G1146" s="15" t="s">
        <v>1668</v>
      </c>
      <c r="H1146" s="15" t="s">
        <v>1907</v>
      </c>
      <c r="I1146" s="16" t="s">
        <v>17101</v>
      </c>
      <c r="J1146" s="15" t="s">
        <v>1909</v>
      </c>
      <c r="K1146" s="29" t="s">
        <v>58</v>
      </c>
    </row>
    <row r="1147" spans="1:12">
      <c r="A1147" s="29" t="s">
        <v>17102</v>
      </c>
      <c r="B1147" s="29" t="s">
        <v>14624</v>
      </c>
      <c r="C1147" s="29">
        <v>17724</v>
      </c>
      <c r="D1147" s="29" t="s">
        <v>724</v>
      </c>
      <c r="G1147" s="15" t="s">
        <v>1668</v>
      </c>
      <c r="H1147" s="15" t="s">
        <v>2861</v>
      </c>
      <c r="I1147" s="16" t="s">
        <v>17103</v>
      </c>
      <c r="J1147" s="15" t="s">
        <v>1909</v>
      </c>
      <c r="K1147" s="29" t="s">
        <v>58</v>
      </c>
    </row>
    <row r="1148" spans="1:12">
      <c r="A1148" s="29" t="s">
        <v>11465</v>
      </c>
      <c r="B1148" s="29" t="s">
        <v>11465</v>
      </c>
      <c r="C1148" s="29">
        <v>16151</v>
      </c>
      <c r="D1148" s="29" t="s">
        <v>1817</v>
      </c>
      <c r="G1148" s="15" t="s">
        <v>1818</v>
      </c>
      <c r="H1148" s="15" t="s">
        <v>1834</v>
      </c>
      <c r="I1148" s="16" t="s">
        <v>13367</v>
      </c>
      <c r="J1148" s="15" t="s">
        <v>13368</v>
      </c>
      <c r="L1148" s="29" t="s">
        <v>51</v>
      </c>
    </row>
    <row r="1149" spans="1:12">
      <c r="A1149" s="29" t="s">
        <v>2061</v>
      </c>
      <c r="B1149" s="29" t="s">
        <v>2061</v>
      </c>
      <c r="C1149" s="29">
        <v>16446</v>
      </c>
      <c r="D1149" s="29" t="s">
        <v>724</v>
      </c>
      <c r="G1149" s="15" t="s">
        <v>1718</v>
      </c>
      <c r="H1149" s="15" t="s">
        <v>2717</v>
      </c>
      <c r="I1149" s="16" t="s">
        <v>2718</v>
      </c>
      <c r="J1149" s="15" t="s">
        <v>2719</v>
      </c>
      <c r="K1149" s="29" t="s">
        <v>58</v>
      </c>
    </row>
    <row r="1150" spans="1:12">
      <c r="A1150" s="29" t="s">
        <v>14122</v>
      </c>
      <c r="B1150" s="29" t="s">
        <v>14122</v>
      </c>
      <c r="C1150" s="29">
        <v>16496</v>
      </c>
      <c r="D1150" s="29" t="s">
        <v>724</v>
      </c>
      <c r="G1150" s="15" t="s">
        <v>1718</v>
      </c>
      <c r="H1150" s="15" t="s">
        <v>1096</v>
      </c>
      <c r="I1150" s="16" t="s">
        <v>17104</v>
      </c>
      <c r="J1150" s="15" t="s">
        <v>14124</v>
      </c>
      <c r="K1150" s="29" t="s">
        <v>58</v>
      </c>
    </row>
    <row r="1151" spans="1:12">
      <c r="A1151" s="29" t="s">
        <v>1850</v>
      </c>
      <c r="B1151" s="29" t="s">
        <v>1851</v>
      </c>
      <c r="C1151" s="29">
        <v>16375</v>
      </c>
      <c r="D1151" s="29" t="s">
        <v>724</v>
      </c>
      <c r="G1151" s="15" t="s">
        <v>1718</v>
      </c>
      <c r="H1151" s="15" t="s">
        <v>1852</v>
      </c>
      <c r="I1151" s="16" t="s">
        <v>1853</v>
      </c>
      <c r="J1151" s="15" t="s">
        <v>1724</v>
      </c>
      <c r="K1151" s="29" t="s">
        <v>58</v>
      </c>
    </row>
    <row r="1152" spans="1:12">
      <c r="A1152" s="29" t="s">
        <v>17105</v>
      </c>
      <c r="B1152" s="29" t="s">
        <v>17105</v>
      </c>
      <c r="C1152" s="29">
        <v>18647</v>
      </c>
      <c r="D1152" s="29" t="s">
        <v>724</v>
      </c>
      <c r="F1152" s="29" t="s">
        <v>10222</v>
      </c>
      <c r="G1152" s="15" t="s">
        <v>1001</v>
      </c>
      <c r="H1152" s="15" t="s">
        <v>1002</v>
      </c>
      <c r="I1152" s="16" t="s">
        <v>17106</v>
      </c>
      <c r="J1152" s="15" t="s">
        <v>3270</v>
      </c>
      <c r="K1152" s="29" t="s">
        <v>58</v>
      </c>
    </row>
    <row r="1153" spans="1:12">
      <c r="A1153" s="29" t="s">
        <v>17107</v>
      </c>
      <c r="B1153" s="29" t="s">
        <v>17107</v>
      </c>
      <c r="C1153" s="29">
        <v>18650</v>
      </c>
      <c r="D1153" s="29" t="s">
        <v>724</v>
      </c>
      <c r="F1153" s="29" t="s">
        <v>10222</v>
      </c>
      <c r="G1153" s="15" t="s">
        <v>1001</v>
      </c>
      <c r="H1153" s="15" t="s">
        <v>1002</v>
      </c>
      <c r="I1153" s="16" t="s">
        <v>17108</v>
      </c>
      <c r="J1153" s="15" t="s">
        <v>1789</v>
      </c>
      <c r="K1153" s="29" t="s">
        <v>58</v>
      </c>
    </row>
    <row r="1154" spans="1:12">
      <c r="A1154" s="29" t="s">
        <v>17109</v>
      </c>
      <c r="B1154" s="29" t="s">
        <v>17109</v>
      </c>
      <c r="C1154" s="29">
        <v>18653</v>
      </c>
      <c r="D1154" s="29" t="s">
        <v>724</v>
      </c>
      <c r="F1154" s="29" t="s">
        <v>10222</v>
      </c>
      <c r="G1154" s="15" t="s">
        <v>1001</v>
      </c>
      <c r="H1154" s="15" t="s">
        <v>1002</v>
      </c>
      <c r="I1154" s="16" t="s">
        <v>17110</v>
      </c>
      <c r="J1154" s="15" t="s">
        <v>1827</v>
      </c>
      <c r="K1154" s="29" t="s">
        <v>58</v>
      </c>
    </row>
    <row r="1155" spans="1:12">
      <c r="A1155" s="29" t="s">
        <v>17111</v>
      </c>
      <c r="B1155" s="29" t="s">
        <v>17111</v>
      </c>
      <c r="C1155" s="29">
        <v>16266</v>
      </c>
      <c r="D1155" s="29" t="s">
        <v>724</v>
      </c>
      <c r="G1155" s="15" t="s">
        <v>475</v>
      </c>
      <c r="H1155" s="15" t="s">
        <v>1928</v>
      </c>
      <c r="I1155" s="16" t="s">
        <v>17112</v>
      </c>
      <c r="J1155" s="15" t="s">
        <v>3338</v>
      </c>
      <c r="K1155" s="29" t="s">
        <v>58</v>
      </c>
    </row>
    <row r="1156" spans="1:12">
      <c r="A1156" s="29" t="s">
        <v>17113</v>
      </c>
      <c r="B1156" s="29" t="s">
        <v>17113</v>
      </c>
      <c r="C1156" s="29">
        <v>16278</v>
      </c>
      <c r="D1156" s="29" t="s">
        <v>724</v>
      </c>
      <c r="G1156" s="15" t="s">
        <v>475</v>
      </c>
      <c r="H1156" s="15" t="s">
        <v>1928</v>
      </c>
      <c r="I1156" s="16" t="s">
        <v>17114</v>
      </c>
      <c r="J1156" s="15" t="s">
        <v>1930</v>
      </c>
      <c r="K1156" s="29" t="s">
        <v>58</v>
      </c>
    </row>
    <row r="1157" spans="1:12">
      <c r="A1157" s="29" t="s">
        <v>17115</v>
      </c>
      <c r="B1157" s="29" t="s">
        <v>17115</v>
      </c>
      <c r="C1157" s="29">
        <v>16290</v>
      </c>
      <c r="D1157" s="29" t="s">
        <v>724</v>
      </c>
      <c r="G1157" s="15" t="s">
        <v>475</v>
      </c>
      <c r="H1157" s="15" t="s">
        <v>1928</v>
      </c>
      <c r="I1157" s="16" t="s">
        <v>17116</v>
      </c>
      <c r="J1157" s="15" t="s">
        <v>3341</v>
      </c>
      <c r="K1157" s="29" t="s">
        <v>58</v>
      </c>
    </row>
    <row r="1158" spans="1:12">
      <c r="A1158" s="29" t="s">
        <v>17117</v>
      </c>
      <c r="B1158" s="29" t="s">
        <v>17117</v>
      </c>
      <c r="C1158" s="29">
        <v>16302</v>
      </c>
      <c r="D1158" s="29" t="s">
        <v>724</v>
      </c>
      <c r="G1158" s="15" t="s">
        <v>475</v>
      </c>
      <c r="H1158" s="15" t="s">
        <v>1928</v>
      </c>
      <c r="I1158" s="16" t="s">
        <v>17118</v>
      </c>
      <c r="J1158" s="15" t="s">
        <v>3585</v>
      </c>
      <c r="K1158" s="29" t="s">
        <v>58</v>
      </c>
    </row>
    <row r="1159" spans="1:12">
      <c r="A1159" s="29" t="s">
        <v>15555</v>
      </c>
      <c r="B1159" s="29" t="s">
        <v>15554</v>
      </c>
      <c r="C1159" s="29">
        <v>18231</v>
      </c>
      <c r="D1159" s="29" t="s">
        <v>724</v>
      </c>
      <c r="G1159" s="15" t="s">
        <v>2879</v>
      </c>
      <c r="H1159" s="15" t="s">
        <v>2883</v>
      </c>
      <c r="I1159" s="16" t="s">
        <v>15556</v>
      </c>
      <c r="J1159" s="15" t="s">
        <v>1730</v>
      </c>
      <c r="K1159" s="29" t="s">
        <v>58</v>
      </c>
    </row>
    <row r="1160" spans="1:12">
      <c r="A1160" s="29" t="s">
        <v>17119</v>
      </c>
      <c r="B1160" s="29" t="s">
        <v>3320</v>
      </c>
      <c r="C1160" s="29">
        <v>16485</v>
      </c>
      <c r="D1160" s="29" t="s">
        <v>724</v>
      </c>
      <c r="G1160" s="15" t="s">
        <v>1718</v>
      </c>
      <c r="H1160" s="15" t="s">
        <v>1096</v>
      </c>
      <c r="I1160" s="16" t="s">
        <v>17120</v>
      </c>
      <c r="J1160" s="15" t="s">
        <v>1823</v>
      </c>
      <c r="K1160" s="29" t="s">
        <v>58</v>
      </c>
    </row>
    <row r="1161" spans="1:12">
      <c r="A1161" s="29" t="s">
        <v>17121</v>
      </c>
      <c r="B1161" s="29" t="s">
        <v>6439</v>
      </c>
      <c r="C1161" s="29">
        <v>16213</v>
      </c>
      <c r="D1161" s="29" t="s">
        <v>724</v>
      </c>
      <c r="G1161" s="15" t="s">
        <v>297</v>
      </c>
      <c r="H1161" s="15" t="s">
        <v>1771</v>
      </c>
      <c r="I1161" s="16" t="s">
        <v>17122</v>
      </c>
      <c r="J1161" s="15" t="s">
        <v>3977</v>
      </c>
      <c r="K1161" s="29" t="s">
        <v>58</v>
      </c>
    </row>
    <row r="1162" spans="1:12">
      <c r="A1162" s="29" t="s">
        <v>17123</v>
      </c>
      <c r="B1162" s="29" t="s">
        <v>6442</v>
      </c>
      <c r="C1162" s="29">
        <v>16219</v>
      </c>
      <c r="D1162" s="29" t="s">
        <v>724</v>
      </c>
      <c r="G1162" s="15" t="s">
        <v>297</v>
      </c>
      <c r="H1162" s="15" t="s">
        <v>1771</v>
      </c>
      <c r="I1162" s="16" t="s">
        <v>17124</v>
      </c>
      <c r="J1162" s="15" t="s">
        <v>1898</v>
      </c>
      <c r="K1162" s="29" t="s">
        <v>58</v>
      </c>
    </row>
    <row r="1163" spans="1:12">
      <c r="A1163" s="29" t="s">
        <v>17125</v>
      </c>
      <c r="B1163" s="29" t="s">
        <v>6445</v>
      </c>
      <c r="C1163" s="29">
        <v>16226</v>
      </c>
      <c r="D1163" s="29" t="s">
        <v>724</v>
      </c>
      <c r="G1163" s="15" t="s">
        <v>297</v>
      </c>
      <c r="H1163" s="15" t="s">
        <v>1771</v>
      </c>
      <c r="I1163" s="16" t="s">
        <v>17126</v>
      </c>
      <c r="J1163" s="15" t="s">
        <v>1901</v>
      </c>
      <c r="K1163" s="29" t="s">
        <v>58</v>
      </c>
    </row>
    <row r="1164" spans="1:12">
      <c r="A1164" s="29" t="s">
        <v>7364</v>
      </c>
      <c r="B1164" s="29" t="s">
        <v>7364</v>
      </c>
      <c r="C1164" s="29">
        <v>17227</v>
      </c>
      <c r="D1164" s="29" t="s">
        <v>724</v>
      </c>
      <c r="G1164" s="15" t="s">
        <v>1655</v>
      </c>
      <c r="H1164" s="15" t="s">
        <v>1702</v>
      </c>
      <c r="I1164" s="16" t="s">
        <v>7365</v>
      </c>
      <c r="J1164" s="15" t="s">
        <v>1704</v>
      </c>
      <c r="K1164" s="29" t="s">
        <v>58</v>
      </c>
    </row>
    <row r="1165" spans="1:12">
      <c r="A1165" s="29" t="s">
        <v>1770</v>
      </c>
      <c r="B1165" s="29" t="s">
        <v>1770</v>
      </c>
      <c r="C1165" s="29">
        <v>16233</v>
      </c>
      <c r="D1165" s="29" t="s">
        <v>724</v>
      </c>
      <c r="G1165" s="15" t="s">
        <v>297</v>
      </c>
      <c r="H1165" s="15" t="s">
        <v>1771</v>
      </c>
      <c r="I1165" s="16" t="s">
        <v>1772</v>
      </c>
      <c r="J1165" s="15" t="s">
        <v>1773</v>
      </c>
      <c r="L1165" s="29" t="s">
        <v>51</v>
      </c>
    </row>
    <row r="1166" spans="1:12">
      <c r="A1166" s="29" t="s">
        <v>7316</v>
      </c>
      <c r="B1166" s="29" t="s">
        <v>7317</v>
      </c>
      <c r="C1166" s="29">
        <v>18142</v>
      </c>
      <c r="D1166" s="29" t="s">
        <v>724</v>
      </c>
      <c r="G1166" s="15" t="s">
        <v>1733</v>
      </c>
      <c r="H1166" s="15" t="s">
        <v>2876</v>
      </c>
      <c r="I1166" s="16" t="s">
        <v>7318</v>
      </c>
      <c r="J1166" s="15" t="s">
        <v>722</v>
      </c>
      <c r="K1166" s="29" t="s">
        <v>58</v>
      </c>
    </row>
    <row r="1167" spans="1:12">
      <c r="A1167" s="29" t="s">
        <v>9710</v>
      </c>
      <c r="B1167" s="29" t="s">
        <v>9710</v>
      </c>
      <c r="C1167" s="29">
        <v>16716</v>
      </c>
      <c r="D1167" s="29" t="s">
        <v>724</v>
      </c>
      <c r="G1167" s="15" t="s">
        <v>1718</v>
      </c>
      <c r="H1167" s="15" t="s">
        <v>3265</v>
      </c>
      <c r="I1167" s="16" t="s">
        <v>9711</v>
      </c>
      <c r="J1167" s="15" t="s">
        <v>3267</v>
      </c>
      <c r="L1167" s="29" t="s">
        <v>51</v>
      </c>
    </row>
    <row r="1168" spans="1:12">
      <c r="A1168" s="29" t="s">
        <v>17127</v>
      </c>
      <c r="B1168" s="29" t="s">
        <v>17127</v>
      </c>
      <c r="C1168" s="29">
        <v>17890</v>
      </c>
      <c r="D1168" s="29" t="s">
        <v>724</v>
      </c>
      <c r="G1168" s="15" t="s">
        <v>1668</v>
      </c>
      <c r="H1168" s="15" t="s">
        <v>2870</v>
      </c>
      <c r="I1168" s="16" t="s">
        <v>17128</v>
      </c>
      <c r="J1168" s="15" t="s">
        <v>1757</v>
      </c>
      <c r="L1168" s="29" t="s">
        <v>51</v>
      </c>
    </row>
    <row r="1169" spans="1:15">
      <c r="A1169" s="29" t="s">
        <v>3765</v>
      </c>
      <c r="B1169" s="29" t="s">
        <v>3765</v>
      </c>
      <c r="C1169" s="29">
        <v>17620</v>
      </c>
      <c r="D1169" s="29" t="s">
        <v>724</v>
      </c>
      <c r="E1169" s="29" t="s">
        <v>10221</v>
      </c>
      <c r="G1169" s="15" t="s">
        <v>1759</v>
      </c>
      <c r="H1169" s="15" t="s">
        <v>1763</v>
      </c>
      <c r="I1169" s="16" t="s">
        <v>3766</v>
      </c>
      <c r="J1169" s="15" t="s">
        <v>1765</v>
      </c>
    </row>
    <row r="1170" spans="1:15">
      <c r="A1170" s="29" t="s">
        <v>15552</v>
      </c>
      <c r="B1170" s="29" t="s">
        <v>15551</v>
      </c>
      <c r="C1170" s="29">
        <v>18145</v>
      </c>
      <c r="D1170" s="29" t="s">
        <v>724</v>
      </c>
      <c r="G1170" s="15" t="s">
        <v>1733</v>
      </c>
      <c r="H1170" s="15" t="s">
        <v>2876</v>
      </c>
      <c r="I1170" s="16" t="s">
        <v>15553</v>
      </c>
      <c r="J1170" s="15" t="s">
        <v>722</v>
      </c>
      <c r="K1170" s="29" t="s">
        <v>58</v>
      </c>
    </row>
    <row r="1171" spans="1:15">
      <c r="A1171" s="29" t="s">
        <v>9695</v>
      </c>
      <c r="B1171" s="29" t="s">
        <v>9695</v>
      </c>
      <c r="C1171" s="29">
        <v>16396</v>
      </c>
      <c r="D1171" s="29" t="s">
        <v>724</v>
      </c>
      <c r="G1171" s="15" t="s">
        <v>1718</v>
      </c>
      <c r="H1171" s="15" t="s">
        <v>4701</v>
      </c>
      <c r="I1171" s="16" t="s">
        <v>9696</v>
      </c>
      <c r="J1171" s="15" t="s">
        <v>1017</v>
      </c>
      <c r="L1171" s="29" t="s">
        <v>51</v>
      </c>
      <c r="O1171" s="15" t="s">
        <v>5476</v>
      </c>
    </row>
    <row r="1172" spans="1:15">
      <c r="A1172" s="29" t="s">
        <v>2302</v>
      </c>
      <c r="B1172" s="29" t="s">
        <v>2302</v>
      </c>
      <c r="C1172" s="29">
        <v>16953</v>
      </c>
      <c r="D1172" s="29" t="s">
        <v>724</v>
      </c>
      <c r="E1172" s="29" t="s">
        <v>10221</v>
      </c>
      <c r="G1172" s="15" t="s">
        <v>418</v>
      </c>
      <c r="H1172" s="15" t="s">
        <v>1787</v>
      </c>
      <c r="I1172" s="16" t="s">
        <v>3166</v>
      </c>
      <c r="J1172" s="15" t="s">
        <v>1789</v>
      </c>
      <c r="K1172" s="29" t="s">
        <v>58</v>
      </c>
    </row>
    <row r="1173" spans="1:15">
      <c r="A1173" s="29" t="s">
        <v>17129</v>
      </c>
      <c r="B1173" s="29" t="s">
        <v>17129</v>
      </c>
      <c r="C1173" s="29">
        <v>16940</v>
      </c>
      <c r="D1173" s="29" t="s">
        <v>724</v>
      </c>
      <c r="E1173" s="29" t="s">
        <v>10221</v>
      </c>
      <c r="G1173" s="15" t="s">
        <v>418</v>
      </c>
      <c r="H1173" s="15" t="s">
        <v>1787</v>
      </c>
      <c r="I1173" s="16" t="s">
        <v>17130</v>
      </c>
      <c r="J1173" s="15" t="s">
        <v>3270</v>
      </c>
      <c r="K1173" s="29" t="s">
        <v>58</v>
      </c>
    </row>
  </sheetData>
  <autoFilter ref="A2:O1173" xr:uid="{B182702A-1CF5-417C-A53E-1E5DCFEE41B3}"/>
  <phoneticPr fontId="4"/>
  <conditionalFormatting sqref="I2">
    <cfRule type="duplicateValues" dxfId="30" priority="1"/>
  </conditionalFormatting>
  <conditionalFormatting sqref="I143">
    <cfRule type="duplicateValues" dxfId="29" priority="2"/>
  </conditionalFormatting>
  <hyperlinks>
    <hyperlink ref="O1" location="目次!A1" display="目次" xr:uid="{64848EA8-305E-4A0A-B098-8F69BBE55B13}"/>
  </hyperlink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863B4-F5B5-4F0B-BF6E-A0F05D1A7EE0}">
  <dimension ref="A1:O1199"/>
  <sheetViews>
    <sheetView zoomScale="115" zoomScaleNormal="115" workbookViewId="0">
      <pane ySplit="2" topLeftCell="A3" activePane="bottomLeft" state="frozen"/>
      <selection pane="bottomLeft" activeCell="B3" sqref="B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10359</v>
      </c>
      <c r="O1" s="51" t="s">
        <v>20865</v>
      </c>
    </row>
    <row r="2" spans="1:15" s="26" customFormat="1" ht="46.5" customHeight="1">
      <c r="A2" s="32" t="s">
        <v>10294</v>
      </c>
      <c r="B2" s="32" t="s">
        <v>41</v>
      </c>
      <c r="C2" s="26" t="s">
        <v>42</v>
      </c>
      <c r="D2" s="32" t="s">
        <v>43</v>
      </c>
      <c r="E2" s="32" t="s">
        <v>10221</v>
      </c>
      <c r="F2" s="32" t="s">
        <v>10296</v>
      </c>
      <c r="G2" s="32" t="s">
        <v>10295</v>
      </c>
      <c r="H2" s="32" t="s">
        <v>10297</v>
      </c>
      <c r="I2" s="34" t="s">
        <v>10303</v>
      </c>
      <c r="J2" s="32" t="s">
        <v>10298</v>
      </c>
      <c r="K2" s="31" t="s">
        <v>10300</v>
      </c>
      <c r="L2" s="31" t="s">
        <v>10301</v>
      </c>
      <c r="M2" s="31" t="s">
        <v>10299</v>
      </c>
      <c r="N2" s="28" t="s">
        <v>10302</v>
      </c>
      <c r="O2" s="27" t="s">
        <v>44</v>
      </c>
    </row>
    <row r="3" spans="1:15" s="19" customFormat="1" ht="12" customHeight="1">
      <c r="A3" s="29" t="s">
        <v>6952</v>
      </c>
      <c r="B3" s="29" t="s">
        <v>6952</v>
      </c>
      <c r="C3" s="29">
        <v>4</v>
      </c>
      <c r="D3" s="29" t="s">
        <v>46</v>
      </c>
      <c r="E3" s="29"/>
      <c r="F3" s="29"/>
      <c r="G3" s="15" t="s">
        <v>60</v>
      </c>
      <c r="H3" s="15" t="s">
        <v>5936</v>
      </c>
      <c r="I3" s="16" t="s">
        <v>6953</v>
      </c>
      <c r="J3" s="15" t="s">
        <v>187</v>
      </c>
      <c r="K3" s="29"/>
      <c r="L3" s="29" t="s">
        <v>51</v>
      </c>
      <c r="M3" s="29" t="s">
        <v>65</v>
      </c>
      <c r="N3" s="15"/>
      <c r="O3" s="15"/>
    </row>
    <row r="4" spans="1:15" ht="12" customHeight="1">
      <c r="A4" s="29" t="s">
        <v>5935</v>
      </c>
      <c r="B4" s="29" t="s">
        <v>5935</v>
      </c>
      <c r="C4" s="29">
        <v>6</v>
      </c>
      <c r="D4" s="29" t="s">
        <v>46</v>
      </c>
      <c r="G4" s="15" t="s">
        <v>60</v>
      </c>
      <c r="H4" s="15" t="s">
        <v>5936</v>
      </c>
      <c r="I4" s="16" t="s">
        <v>5937</v>
      </c>
      <c r="J4" s="15" t="s">
        <v>63</v>
      </c>
      <c r="L4" s="29" t="s">
        <v>51</v>
      </c>
      <c r="M4" s="29" t="s">
        <v>65</v>
      </c>
    </row>
    <row r="5" spans="1:15" ht="12" customHeight="1">
      <c r="A5" s="29" t="s">
        <v>1980</v>
      </c>
      <c r="B5" s="29" t="s">
        <v>1980</v>
      </c>
      <c r="C5" s="29">
        <v>43</v>
      </c>
      <c r="D5" s="29" t="s">
        <v>46</v>
      </c>
      <c r="G5" s="15" t="s">
        <v>60</v>
      </c>
      <c r="H5" s="15" t="s">
        <v>2572</v>
      </c>
      <c r="I5" s="16" t="s">
        <v>2573</v>
      </c>
      <c r="J5" s="15" t="s">
        <v>744</v>
      </c>
      <c r="L5" s="29" t="s">
        <v>51</v>
      </c>
      <c r="M5" s="29" t="s">
        <v>65</v>
      </c>
    </row>
    <row r="6" spans="1:15" ht="12" customHeight="1">
      <c r="A6" s="29" t="s">
        <v>8796</v>
      </c>
      <c r="B6" s="29" t="s">
        <v>8796</v>
      </c>
      <c r="C6" s="29">
        <v>64</v>
      </c>
      <c r="D6" s="29" t="s">
        <v>46</v>
      </c>
      <c r="E6" s="29" t="s">
        <v>10221</v>
      </c>
      <c r="G6" s="15" t="s">
        <v>60</v>
      </c>
      <c r="H6" s="15" t="s">
        <v>742</v>
      </c>
      <c r="I6" s="16" t="s">
        <v>8797</v>
      </c>
      <c r="J6" s="15" t="s">
        <v>744</v>
      </c>
      <c r="L6" s="29" t="s">
        <v>51</v>
      </c>
      <c r="M6" s="29" t="s">
        <v>65</v>
      </c>
    </row>
    <row r="7" spans="1:15" ht="12" customHeight="1">
      <c r="A7" s="29" t="s">
        <v>59</v>
      </c>
      <c r="B7" s="29" t="s">
        <v>59</v>
      </c>
      <c r="C7" s="29">
        <v>87</v>
      </c>
      <c r="D7" s="29" t="s">
        <v>46</v>
      </c>
      <c r="E7" s="29" t="s">
        <v>10221</v>
      </c>
      <c r="G7" s="15" t="s">
        <v>60</v>
      </c>
      <c r="H7" s="15" t="s">
        <v>61</v>
      </c>
      <c r="I7" s="16" t="s">
        <v>62</v>
      </c>
      <c r="J7" s="15" t="s">
        <v>63</v>
      </c>
      <c r="L7" s="29" t="s">
        <v>64</v>
      </c>
      <c r="M7" s="29" t="s">
        <v>65</v>
      </c>
    </row>
    <row r="8" spans="1:15" ht="12" customHeight="1">
      <c r="A8" s="29" t="s">
        <v>7755</v>
      </c>
      <c r="B8" s="29" t="s">
        <v>7755</v>
      </c>
      <c r="C8" s="29">
        <v>98</v>
      </c>
      <c r="D8" s="29" t="s">
        <v>46</v>
      </c>
      <c r="E8" s="29" t="s">
        <v>10221</v>
      </c>
      <c r="G8" s="15" t="s">
        <v>60</v>
      </c>
      <c r="H8" s="15" t="s">
        <v>7756</v>
      </c>
      <c r="I8" s="16" t="s">
        <v>7757</v>
      </c>
      <c r="J8" s="15" t="s">
        <v>744</v>
      </c>
      <c r="L8" s="29" t="s">
        <v>51</v>
      </c>
      <c r="N8" s="15" t="s">
        <v>1512</v>
      </c>
    </row>
    <row r="9" spans="1:15" ht="12" customHeight="1">
      <c r="A9" s="29" t="s">
        <v>8844</v>
      </c>
      <c r="B9" s="29" t="s">
        <v>8844</v>
      </c>
      <c r="C9" s="29">
        <v>115</v>
      </c>
      <c r="D9" s="29" t="s">
        <v>46</v>
      </c>
      <c r="G9" s="15" t="s">
        <v>60</v>
      </c>
      <c r="H9" s="15" t="s">
        <v>2581</v>
      </c>
      <c r="I9" s="16" t="s">
        <v>8845</v>
      </c>
      <c r="J9" s="15" t="s">
        <v>187</v>
      </c>
      <c r="L9" s="29" t="s">
        <v>51</v>
      </c>
      <c r="M9" s="29" t="s">
        <v>65</v>
      </c>
    </row>
    <row r="10" spans="1:15" ht="12" customHeight="1">
      <c r="A10" s="29" t="s">
        <v>445</v>
      </c>
      <c r="B10" s="29" t="s">
        <v>445</v>
      </c>
      <c r="C10" s="29">
        <v>120</v>
      </c>
      <c r="D10" s="29" t="s">
        <v>46</v>
      </c>
      <c r="G10" s="15" t="s">
        <v>60</v>
      </c>
      <c r="H10" s="15" t="s">
        <v>446</v>
      </c>
      <c r="I10" s="16" t="s">
        <v>447</v>
      </c>
      <c r="J10" s="15" t="s">
        <v>448</v>
      </c>
      <c r="L10" s="29" t="s">
        <v>51</v>
      </c>
      <c r="M10" s="29" t="s">
        <v>65</v>
      </c>
    </row>
    <row r="11" spans="1:15" ht="12" customHeight="1">
      <c r="A11" s="29" t="s">
        <v>841</v>
      </c>
      <c r="B11" s="29" t="s">
        <v>841</v>
      </c>
      <c r="C11" s="29">
        <v>150</v>
      </c>
      <c r="D11" s="29" t="s">
        <v>46</v>
      </c>
      <c r="E11" s="29" t="s">
        <v>10221</v>
      </c>
      <c r="G11" s="15" t="s">
        <v>60</v>
      </c>
      <c r="H11" s="15" t="s">
        <v>842</v>
      </c>
      <c r="I11" s="16" t="s">
        <v>843</v>
      </c>
      <c r="J11" s="15" t="s">
        <v>187</v>
      </c>
      <c r="L11" s="29" t="s">
        <v>51</v>
      </c>
      <c r="M11" s="29" t="s">
        <v>65</v>
      </c>
    </row>
    <row r="12" spans="1:15" ht="12" customHeight="1">
      <c r="A12" s="29" t="s">
        <v>8276</v>
      </c>
      <c r="B12" s="29" t="s">
        <v>8276</v>
      </c>
      <c r="C12" s="29">
        <v>160</v>
      </c>
      <c r="D12" s="29" t="s">
        <v>46</v>
      </c>
      <c r="G12" s="15" t="s">
        <v>60</v>
      </c>
      <c r="H12" s="15" t="s">
        <v>3178</v>
      </c>
      <c r="I12" s="16" t="s">
        <v>8277</v>
      </c>
      <c r="J12" s="15" t="s">
        <v>89</v>
      </c>
      <c r="L12" s="29" t="s">
        <v>51</v>
      </c>
      <c r="M12" s="29" t="s">
        <v>65</v>
      </c>
    </row>
    <row r="13" spans="1:15" ht="12" customHeight="1">
      <c r="A13" s="29" t="s">
        <v>5722</v>
      </c>
      <c r="B13" s="29" t="s">
        <v>5722</v>
      </c>
      <c r="C13" s="29">
        <v>173</v>
      </c>
      <c r="D13" s="29" t="s">
        <v>46</v>
      </c>
      <c r="E13" s="29" t="s">
        <v>10221</v>
      </c>
      <c r="G13" s="15" t="s">
        <v>60</v>
      </c>
      <c r="H13" s="15" t="s">
        <v>2591</v>
      </c>
      <c r="I13" s="16" t="s">
        <v>5723</v>
      </c>
      <c r="J13" s="15" t="s">
        <v>1730</v>
      </c>
    </row>
    <row r="14" spans="1:15" ht="12" customHeight="1">
      <c r="A14" s="29" t="s">
        <v>7291</v>
      </c>
      <c r="B14" s="29" t="s">
        <v>7291</v>
      </c>
      <c r="C14" s="29">
        <v>189</v>
      </c>
      <c r="D14" s="29" t="s">
        <v>46</v>
      </c>
      <c r="E14" s="29" t="s">
        <v>10221</v>
      </c>
      <c r="G14" s="15" t="s">
        <v>60</v>
      </c>
      <c r="H14" s="15" t="s">
        <v>6517</v>
      </c>
      <c r="I14" s="16" t="s">
        <v>7292</v>
      </c>
      <c r="J14" s="15" t="s">
        <v>369</v>
      </c>
      <c r="K14" s="29" t="s">
        <v>58</v>
      </c>
    </row>
    <row r="15" spans="1:15" ht="12" customHeight="1">
      <c r="A15" s="29" t="s">
        <v>8118</v>
      </c>
      <c r="B15" s="29" t="s">
        <v>3215</v>
      </c>
      <c r="C15" s="29">
        <v>200</v>
      </c>
      <c r="D15" s="29" t="s">
        <v>46</v>
      </c>
      <c r="G15" s="15" t="s">
        <v>60</v>
      </c>
      <c r="H15" s="15" t="s">
        <v>3216</v>
      </c>
      <c r="I15" s="16" t="s">
        <v>8119</v>
      </c>
      <c r="J15" s="15" t="s">
        <v>50</v>
      </c>
      <c r="K15" s="29" t="s">
        <v>58</v>
      </c>
    </row>
    <row r="16" spans="1:15" ht="12" customHeight="1">
      <c r="A16" s="29" t="s">
        <v>5858</v>
      </c>
      <c r="B16" s="29" t="s">
        <v>5858</v>
      </c>
      <c r="C16" s="29">
        <v>232</v>
      </c>
      <c r="D16" s="29" t="s">
        <v>46</v>
      </c>
      <c r="E16" s="29" t="s">
        <v>10221</v>
      </c>
      <c r="G16" s="15" t="s">
        <v>60</v>
      </c>
      <c r="H16" s="15" t="s">
        <v>458</v>
      </c>
      <c r="I16" s="16" t="s">
        <v>5859</v>
      </c>
      <c r="J16" s="15" t="s">
        <v>123</v>
      </c>
      <c r="L16" s="29" t="s">
        <v>51</v>
      </c>
      <c r="M16" s="29" t="s">
        <v>65</v>
      </c>
    </row>
    <row r="17" spans="1:13" ht="12" customHeight="1">
      <c r="A17" s="29" t="s">
        <v>1992</v>
      </c>
      <c r="B17" s="29" t="s">
        <v>2593</v>
      </c>
      <c r="C17" s="29">
        <v>314</v>
      </c>
      <c r="D17" s="29" t="s">
        <v>46</v>
      </c>
      <c r="E17" s="29" t="s">
        <v>10221</v>
      </c>
      <c r="G17" s="15" t="s">
        <v>54</v>
      </c>
      <c r="H17" s="15" t="s">
        <v>2594</v>
      </c>
      <c r="I17" s="16" t="s">
        <v>2595</v>
      </c>
      <c r="J17" s="15" t="s">
        <v>1730</v>
      </c>
    </row>
    <row r="18" spans="1:13" ht="12" customHeight="1">
      <c r="A18" s="29" t="s">
        <v>5062</v>
      </c>
      <c r="B18" s="29" t="s">
        <v>5062</v>
      </c>
      <c r="C18" s="29">
        <v>318</v>
      </c>
      <c r="D18" s="29" t="s">
        <v>46</v>
      </c>
      <c r="E18" s="29" t="s">
        <v>10221</v>
      </c>
      <c r="G18" s="15" t="s">
        <v>54</v>
      </c>
      <c r="H18" s="15" t="s">
        <v>2594</v>
      </c>
      <c r="I18" s="16" t="s">
        <v>5063</v>
      </c>
      <c r="J18" s="15" t="s">
        <v>57</v>
      </c>
    </row>
    <row r="19" spans="1:13" ht="12" customHeight="1">
      <c r="A19" s="29" t="s">
        <v>1995</v>
      </c>
      <c r="B19" s="29" t="s">
        <v>1995</v>
      </c>
      <c r="C19" s="29">
        <v>329</v>
      </c>
      <c r="D19" s="29" t="s">
        <v>46</v>
      </c>
      <c r="G19" s="15" t="s">
        <v>54</v>
      </c>
      <c r="H19" s="15" t="s">
        <v>281</v>
      </c>
      <c r="I19" s="16" t="s">
        <v>2600</v>
      </c>
      <c r="J19" s="15" t="s">
        <v>304</v>
      </c>
    </row>
    <row r="20" spans="1:13" ht="12" customHeight="1">
      <c r="A20" s="29" t="s">
        <v>946</v>
      </c>
      <c r="B20" s="29" t="s">
        <v>946</v>
      </c>
      <c r="C20" s="29">
        <v>339</v>
      </c>
      <c r="D20" s="29" t="s">
        <v>46</v>
      </c>
      <c r="E20" s="29" t="s">
        <v>10221</v>
      </c>
      <c r="G20" s="15" t="s">
        <v>54</v>
      </c>
      <c r="H20" s="15" t="s">
        <v>947</v>
      </c>
      <c r="I20" s="16" t="s">
        <v>948</v>
      </c>
      <c r="J20" s="15" t="s">
        <v>200</v>
      </c>
      <c r="L20" s="29" t="s">
        <v>51</v>
      </c>
    </row>
    <row r="21" spans="1:13" ht="12" customHeight="1">
      <c r="A21" s="29" t="s">
        <v>549</v>
      </c>
      <c r="B21" s="29" t="s">
        <v>549</v>
      </c>
      <c r="C21" s="29">
        <v>348</v>
      </c>
      <c r="D21" s="29" t="s">
        <v>46</v>
      </c>
      <c r="G21" s="15" t="s">
        <v>54</v>
      </c>
      <c r="H21" s="15" t="s">
        <v>547</v>
      </c>
      <c r="I21" s="16" t="s">
        <v>550</v>
      </c>
      <c r="J21" s="15" t="s">
        <v>551</v>
      </c>
      <c r="L21" s="29" t="s">
        <v>51</v>
      </c>
    </row>
    <row r="22" spans="1:13" ht="12" customHeight="1">
      <c r="A22" s="29" t="s">
        <v>8219</v>
      </c>
      <c r="B22" s="29" t="s">
        <v>8219</v>
      </c>
      <c r="C22" s="29">
        <v>358</v>
      </c>
      <c r="D22" s="29" t="s">
        <v>46</v>
      </c>
      <c r="E22" s="29" t="s">
        <v>10221</v>
      </c>
      <c r="G22" s="15" t="s">
        <v>54</v>
      </c>
      <c r="H22" s="15" t="s">
        <v>547</v>
      </c>
      <c r="I22" s="16" t="s">
        <v>8220</v>
      </c>
      <c r="J22" s="15" t="s">
        <v>304</v>
      </c>
      <c r="L22" s="29" t="s">
        <v>51</v>
      </c>
    </row>
    <row r="23" spans="1:13" ht="12" customHeight="1">
      <c r="A23" s="29" t="s">
        <v>546</v>
      </c>
      <c r="B23" s="29" t="s">
        <v>546</v>
      </c>
      <c r="C23" s="29">
        <v>366</v>
      </c>
      <c r="D23" s="29" t="s">
        <v>46</v>
      </c>
      <c r="E23" s="29" t="s">
        <v>10221</v>
      </c>
      <c r="G23" s="15" t="s">
        <v>54</v>
      </c>
      <c r="H23" s="15" t="s">
        <v>547</v>
      </c>
      <c r="I23" s="16" t="s">
        <v>548</v>
      </c>
      <c r="J23" s="15" t="s">
        <v>304</v>
      </c>
      <c r="L23" s="29" t="s">
        <v>51</v>
      </c>
      <c r="M23" s="29" t="s">
        <v>65</v>
      </c>
    </row>
    <row r="24" spans="1:13" ht="12" customHeight="1">
      <c r="A24" s="29" t="s">
        <v>5136</v>
      </c>
      <c r="B24" s="29" t="s">
        <v>5136</v>
      </c>
      <c r="C24" s="29">
        <v>373</v>
      </c>
      <c r="D24" s="29" t="s">
        <v>46</v>
      </c>
      <c r="G24" s="15" t="s">
        <v>54</v>
      </c>
      <c r="H24" s="15" t="s">
        <v>55</v>
      </c>
      <c r="I24" s="16" t="s">
        <v>5137</v>
      </c>
      <c r="J24" s="15" t="s">
        <v>300</v>
      </c>
      <c r="L24" s="29" t="s">
        <v>51</v>
      </c>
      <c r="M24" s="29" t="s">
        <v>65</v>
      </c>
    </row>
    <row r="25" spans="1:13" ht="12" customHeight="1">
      <c r="A25" s="29" t="s">
        <v>2002</v>
      </c>
      <c r="B25" s="29" t="s">
        <v>2002</v>
      </c>
      <c r="C25" s="29">
        <v>376</v>
      </c>
      <c r="D25" s="29" t="s">
        <v>46</v>
      </c>
      <c r="E25" s="29" t="s">
        <v>10221</v>
      </c>
      <c r="G25" s="15" t="s">
        <v>54</v>
      </c>
      <c r="H25" s="15" t="s">
        <v>55</v>
      </c>
      <c r="I25" s="16" t="s">
        <v>2608</v>
      </c>
      <c r="J25" s="15" t="s">
        <v>57</v>
      </c>
      <c r="L25" s="29" t="s">
        <v>51</v>
      </c>
      <c r="M25" s="29" t="s">
        <v>65</v>
      </c>
    </row>
    <row r="26" spans="1:13" ht="12" customHeight="1">
      <c r="A26" s="29" t="s">
        <v>8713</v>
      </c>
      <c r="B26" s="29" t="s">
        <v>8713</v>
      </c>
      <c r="C26" s="29">
        <v>407</v>
      </c>
      <c r="D26" s="29" t="s">
        <v>46</v>
      </c>
      <c r="G26" s="15" t="s">
        <v>54</v>
      </c>
      <c r="H26" s="15" t="s">
        <v>3518</v>
      </c>
      <c r="I26" s="16" t="s">
        <v>8714</v>
      </c>
      <c r="J26" s="15" t="s">
        <v>115</v>
      </c>
      <c r="K26" s="29" t="s">
        <v>58</v>
      </c>
    </row>
    <row r="27" spans="1:13" ht="12" customHeight="1">
      <c r="A27" s="29" t="s">
        <v>8781</v>
      </c>
      <c r="B27" s="29" t="s">
        <v>8781</v>
      </c>
      <c r="C27" s="29">
        <v>433</v>
      </c>
      <c r="D27" s="29" t="s">
        <v>46</v>
      </c>
      <c r="G27" s="15" t="s">
        <v>54</v>
      </c>
      <c r="H27" s="15" t="s">
        <v>962</v>
      </c>
      <c r="I27" s="16" t="s">
        <v>8782</v>
      </c>
      <c r="J27" s="15" t="s">
        <v>490</v>
      </c>
      <c r="K27" s="29" t="s">
        <v>58</v>
      </c>
    </row>
    <row r="28" spans="1:13" ht="12" customHeight="1">
      <c r="A28" s="29" t="s">
        <v>8593</v>
      </c>
      <c r="B28" s="29" t="s">
        <v>8593</v>
      </c>
      <c r="C28" s="29">
        <v>481</v>
      </c>
      <c r="D28" s="29" t="s">
        <v>46</v>
      </c>
      <c r="G28" s="15" t="s">
        <v>297</v>
      </c>
      <c r="H28" s="15" t="s">
        <v>2609</v>
      </c>
      <c r="I28" s="16" t="s">
        <v>8594</v>
      </c>
      <c r="J28" s="15" t="s">
        <v>8595</v>
      </c>
      <c r="L28" s="29" t="s">
        <v>51</v>
      </c>
    </row>
    <row r="29" spans="1:13" ht="12" customHeight="1">
      <c r="A29" s="29" t="s">
        <v>296</v>
      </c>
      <c r="B29" s="29" t="s">
        <v>296</v>
      </c>
      <c r="C29" s="29">
        <v>482</v>
      </c>
      <c r="D29" s="29" t="s">
        <v>46</v>
      </c>
      <c r="G29" s="15" t="s">
        <v>297</v>
      </c>
      <c r="H29" s="15" t="s">
        <v>298</v>
      </c>
      <c r="I29" s="16" t="s">
        <v>299</v>
      </c>
      <c r="J29" s="15" t="s">
        <v>300</v>
      </c>
      <c r="K29" s="29" t="s">
        <v>58</v>
      </c>
    </row>
    <row r="30" spans="1:13" ht="12" customHeight="1">
      <c r="A30" s="29" t="s">
        <v>301</v>
      </c>
      <c r="B30" s="29" t="s">
        <v>302</v>
      </c>
      <c r="C30" s="29">
        <v>497</v>
      </c>
      <c r="D30" s="29" t="s">
        <v>46</v>
      </c>
      <c r="G30" s="15" t="s">
        <v>297</v>
      </c>
      <c r="H30" s="15" t="s">
        <v>298</v>
      </c>
      <c r="I30" s="16" t="s">
        <v>303</v>
      </c>
      <c r="J30" s="15" t="s">
        <v>304</v>
      </c>
      <c r="K30" s="29" t="s">
        <v>58</v>
      </c>
    </row>
    <row r="31" spans="1:13" ht="12" customHeight="1">
      <c r="A31" s="29" t="s">
        <v>5229</v>
      </c>
      <c r="B31" s="29" t="s">
        <v>5229</v>
      </c>
      <c r="C31" s="29">
        <v>501</v>
      </c>
      <c r="D31" s="29" t="s">
        <v>46</v>
      </c>
      <c r="G31" s="15" t="s">
        <v>297</v>
      </c>
      <c r="H31" s="15" t="s">
        <v>298</v>
      </c>
      <c r="I31" s="16" t="s">
        <v>5230</v>
      </c>
      <c r="J31" s="15" t="s">
        <v>490</v>
      </c>
      <c r="K31" s="29" t="s">
        <v>58</v>
      </c>
    </row>
    <row r="32" spans="1:13" ht="12" customHeight="1">
      <c r="A32" s="29" t="s">
        <v>7869</v>
      </c>
      <c r="B32" s="29" t="s">
        <v>7870</v>
      </c>
      <c r="C32" s="29">
        <v>504</v>
      </c>
      <c r="D32" s="29" t="s">
        <v>46</v>
      </c>
      <c r="G32" s="15" t="s">
        <v>297</v>
      </c>
      <c r="H32" s="15" t="s">
        <v>298</v>
      </c>
      <c r="I32" s="16" t="s">
        <v>7871</v>
      </c>
      <c r="J32" s="15" t="s">
        <v>405</v>
      </c>
      <c r="K32" s="29" t="s">
        <v>58</v>
      </c>
    </row>
    <row r="33" spans="1:14" ht="12" customHeight="1">
      <c r="A33" s="29" t="s">
        <v>7574</v>
      </c>
      <c r="B33" s="29" t="s">
        <v>7574</v>
      </c>
      <c r="C33" s="29">
        <v>512</v>
      </c>
      <c r="D33" s="29" t="s">
        <v>46</v>
      </c>
      <c r="E33" s="29" t="s">
        <v>10221</v>
      </c>
      <c r="G33" s="15" t="s">
        <v>297</v>
      </c>
      <c r="H33" s="15" t="s">
        <v>629</v>
      </c>
      <c r="I33" s="16" t="s">
        <v>7575</v>
      </c>
      <c r="J33" s="15" t="s">
        <v>739</v>
      </c>
    </row>
    <row r="34" spans="1:14" ht="12" customHeight="1">
      <c r="A34" s="29" t="s">
        <v>10360</v>
      </c>
      <c r="B34" s="29" t="s">
        <v>7996</v>
      </c>
      <c r="C34" s="29">
        <v>528</v>
      </c>
      <c r="D34" s="29" t="s">
        <v>46</v>
      </c>
      <c r="G34" s="15" t="s">
        <v>297</v>
      </c>
      <c r="H34" s="15" t="s">
        <v>1771</v>
      </c>
      <c r="I34" s="16" t="s">
        <v>7997</v>
      </c>
      <c r="J34" s="15" t="s">
        <v>115</v>
      </c>
      <c r="K34" s="29" t="s">
        <v>58</v>
      </c>
    </row>
    <row r="35" spans="1:14" ht="12" customHeight="1">
      <c r="A35" s="29" t="s">
        <v>5674</v>
      </c>
      <c r="B35" s="29" t="s">
        <v>5674</v>
      </c>
      <c r="C35" s="29">
        <v>547</v>
      </c>
      <c r="D35" s="29" t="s">
        <v>46</v>
      </c>
      <c r="G35" s="15" t="s">
        <v>297</v>
      </c>
      <c r="H35" s="15" t="s">
        <v>5675</v>
      </c>
      <c r="I35" s="16" t="s">
        <v>5676</v>
      </c>
      <c r="J35" s="15" t="s">
        <v>5677</v>
      </c>
    </row>
    <row r="36" spans="1:14" ht="12" customHeight="1">
      <c r="A36" s="29" t="s">
        <v>8807</v>
      </c>
      <c r="B36" s="29" t="s">
        <v>8807</v>
      </c>
      <c r="C36" s="29">
        <v>567</v>
      </c>
      <c r="D36" s="29" t="s">
        <v>46</v>
      </c>
      <c r="E36" s="29" t="s">
        <v>10221</v>
      </c>
      <c r="G36" s="15" t="s">
        <v>297</v>
      </c>
      <c r="H36" s="15" t="s">
        <v>972</v>
      </c>
      <c r="I36" s="16" t="s">
        <v>8808</v>
      </c>
      <c r="J36" s="15" t="s">
        <v>696</v>
      </c>
      <c r="K36" s="29" t="s">
        <v>58</v>
      </c>
    </row>
    <row r="37" spans="1:14" ht="12" customHeight="1">
      <c r="A37" s="29" t="s">
        <v>613</v>
      </c>
      <c r="B37" s="29" t="s">
        <v>613</v>
      </c>
      <c r="C37" s="29">
        <v>583</v>
      </c>
      <c r="D37" s="29" t="s">
        <v>46</v>
      </c>
      <c r="G37" s="15" t="s">
        <v>297</v>
      </c>
      <c r="H37" s="15" t="s">
        <v>614</v>
      </c>
      <c r="I37" s="16" t="s">
        <v>615</v>
      </c>
      <c r="J37" s="15" t="s">
        <v>616</v>
      </c>
      <c r="L37" s="29" t="s">
        <v>51</v>
      </c>
    </row>
    <row r="38" spans="1:14" ht="12" customHeight="1">
      <c r="A38" s="29" t="s">
        <v>5906</v>
      </c>
      <c r="B38" s="29" t="s">
        <v>5906</v>
      </c>
      <c r="C38" s="29">
        <v>635</v>
      </c>
      <c r="D38" s="29" t="s">
        <v>46</v>
      </c>
      <c r="G38" s="15" t="s">
        <v>297</v>
      </c>
      <c r="H38" s="15" t="s">
        <v>5904</v>
      </c>
      <c r="I38" s="16" t="s">
        <v>5907</v>
      </c>
      <c r="J38" s="15" t="s">
        <v>50</v>
      </c>
      <c r="L38" s="29" t="s">
        <v>51</v>
      </c>
      <c r="M38" s="29" t="s">
        <v>65</v>
      </c>
    </row>
    <row r="39" spans="1:14" ht="12" customHeight="1">
      <c r="A39" s="29" t="s">
        <v>5403</v>
      </c>
      <c r="B39" s="29" t="s">
        <v>5403</v>
      </c>
      <c r="C39" s="29">
        <v>663</v>
      </c>
      <c r="D39" s="29" t="s">
        <v>46</v>
      </c>
      <c r="G39" s="15" t="s">
        <v>297</v>
      </c>
      <c r="H39" s="15" t="s">
        <v>443</v>
      </c>
      <c r="I39" s="16" t="s">
        <v>5404</v>
      </c>
      <c r="J39" s="15" t="s">
        <v>57</v>
      </c>
      <c r="K39" s="29" t="s">
        <v>58</v>
      </c>
      <c r="N39" s="15" t="s">
        <v>1512</v>
      </c>
    </row>
    <row r="40" spans="1:14" ht="12" customHeight="1">
      <c r="A40" s="29" t="s">
        <v>8850</v>
      </c>
      <c r="B40" s="29" t="s">
        <v>8850</v>
      </c>
      <c r="C40" s="29">
        <v>690</v>
      </c>
      <c r="D40" s="29" t="s">
        <v>46</v>
      </c>
      <c r="G40" s="15" t="s">
        <v>297</v>
      </c>
      <c r="H40" s="15" t="s">
        <v>5582</v>
      </c>
      <c r="I40" s="16" t="s">
        <v>8851</v>
      </c>
      <c r="J40" s="15" t="s">
        <v>57</v>
      </c>
      <c r="L40" s="29" t="s">
        <v>51</v>
      </c>
    </row>
    <row r="41" spans="1:14" ht="12" customHeight="1">
      <c r="A41" s="29" t="s">
        <v>4967</v>
      </c>
      <c r="B41" s="29" t="s">
        <v>4967</v>
      </c>
      <c r="C41" s="29">
        <v>698</v>
      </c>
      <c r="D41" s="29" t="s">
        <v>46</v>
      </c>
      <c r="G41" s="15" t="s">
        <v>297</v>
      </c>
      <c r="H41" s="15" t="s">
        <v>4968</v>
      </c>
      <c r="I41" s="16" t="s">
        <v>4969</v>
      </c>
      <c r="J41" s="15" t="s">
        <v>80</v>
      </c>
      <c r="L41" s="29" t="s">
        <v>51</v>
      </c>
    </row>
    <row r="42" spans="1:14" ht="12" customHeight="1">
      <c r="A42" s="29" t="s">
        <v>5551</v>
      </c>
      <c r="B42" s="29" t="s">
        <v>5552</v>
      </c>
      <c r="C42" s="29">
        <v>708</v>
      </c>
      <c r="D42" s="29" t="s">
        <v>46</v>
      </c>
      <c r="G42" s="15" t="s">
        <v>297</v>
      </c>
      <c r="H42" s="15" t="s">
        <v>560</v>
      </c>
      <c r="I42" s="16" t="s">
        <v>5553</v>
      </c>
      <c r="J42" s="15" t="s">
        <v>100</v>
      </c>
      <c r="K42" s="29" t="s">
        <v>58</v>
      </c>
    </row>
    <row r="43" spans="1:14" ht="12" customHeight="1">
      <c r="A43" s="29" t="s">
        <v>2378</v>
      </c>
      <c r="B43" s="29" t="s">
        <v>2378</v>
      </c>
      <c r="C43" s="29">
        <v>712</v>
      </c>
      <c r="D43" s="29" t="s">
        <v>46</v>
      </c>
      <c r="G43" s="15" t="s">
        <v>297</v>
      </c>
      <c r="H43" s="15" t="s">
        <v>560</v>
      </c>
      <c r="I43" s="16" t="s">
        <v>3306</v>
      </c>
      <c r="J43" s="15" t="s">
        <v>100</v>
      </c>
      <c r="L43" s="29" t="s">
        <v>51</v>
      </c>
      <c r="M43" s="29" t="s">
        <v>65</v>
      </c>
    </row>
    <row r="44" spans="1:14" ht="12" customHeight="1">
      <c r="A44" s="29" t="s">
        <v>387</v>
      </c>
      <c r="B44" s="29" t="s">
        <v>387</v>
      </c>
      <c r="C44" s="29">
        <v>733</v>
      </c>
      <c r="D44" s="29" t="s">
        <v>46</v>
      </c>
      <c r="G44" s="15" t="s">
        <v>388</v>
      </c>
      <c r="H44" s="15" t="s">
        <v>389</v>
      </c>
      <c r="I44" s="16" t="s">
        <v>390</v>
      </c>
      <c r="J44" s="15" t="s">
        <v>319</v>
      </c>
      <c r="L44" s="29" t="s">
        <v>51</v>
      </c>
      <c r="M44" s="29" t="s">
        <v>65</v>
      </c>
    </row>
    <row r="45" spans="1:14" ht="12" customHeight="1">
      <c r="A45" s="29" t="s">
        <v>6698</v>
      </c>
      <c r="B45" s="29" t="s">
        <v>6698</v>
      </c>
      <c r="C45" s="29">
        <v>766</v>
      </c>
      <c r="D45" s="29" t="s">
        <v>46</v>
      </c>
      <c r="G45" s="15" t="s">
        <v>388</v>
      </c>
      <c r="H45" s="15" t="s">
        <v>6699</v>
      </c>
      <c r="I45" s="16" t="s">
        <v>6700</v>
      </c>
      <c r="J45" s="15" t="s">
        <v>225</v>
      </c>
      <c r="L45" s="29" t="s">
        <v>51</v>
      </c>
      <c r="M45" s="29" t="s">
        <v>65</v>
      </c>
    </row>
    <row r="46" spans="1:14" ht="12" customHeight="1">
      <c r="A46" s="29" t="s">
        <v>6637</v>
      </c>
      <c r="B46" s="29" t="s">
        <v>6637</v>
      </c>
      <c r="C46" s="29">
        <v>769</v>
      </c>
      <c r="D46" s="29" t="s">
        <v>46</v>
      </c>
      <c r="G46" s="15" t="s">
        <v>388</v>
      </c>
      <c r="H46" s="15" t="s">
        <v>6638</v>
      </c>
      <c r="I46" s="16" t="s">
        <v>6639</v>
      </c>
      <c r="J46" s="15" t="s">
        <v>57</v>
      </c>
      <c r="L46" s="29" t="s">
        <v>51</v>
      </c>
      <c r="M46" s="29" t="s">
        <v>65</v>
      </c>
    </row>
    <row r="47" spans="1:14" ht="12" customHeight="1">
      <c r="A47" s="29" t="s">
        <v>2013</v>
      </c>
      <c r="B47" s="29" t="s">
        <v>2013</v>
      </c>
      <c r="C47" s="29">
        <v>788</v>
      </c>
      <c r="D47" s="29" t="s">
        <v>46</v>
      </c>
      <c r="G47" s="15" t="s">
        <v>388</v>
      </c>
      <c r="H47" s="15" t="s">
        <v>2627</v>
      </c>
      <c r="I47" s="16" t="s">
        <v>2628</v>
      </c>
      <c r="J47" s="15" t="s">
        <v>744</v>
      </c>
      <c r="L47" s="29" t="s">
        <v>51</v>
      </c>
      <c r="M47" s="29" t="s">
        <v>65</v>
      </c>
    </row>
    <row r="48" spans="1:14" ht="12" customHeight="1">
      <c r="A48" s="29" t="s">
        <v>2497</v>
      </c>
      <c r="B48" s="29" t="s">
        <v>2497</v>
      </c>
      <c r="C48" s="29">
        <v>842</v>
      </c>
      <c r="D48" s="29" t="s">
        <v>46</v>
      </c>
      <c r="G48" s="15" t="s">
        <v>388</v>
      </c>
      <c r="H48" s="15" t="s">
        <v>3513</v>
      </c>
      <c r="I48" s="16" t="s">
        <v>3514</v>
      </c>
      <c r="J48" s="15" t="s">
        <v>63</v>
      </c>
      <c r="K48" s="29" t="s">
        <v>58</v>
      </c>
    </row>
    <row r="49" spans="1:13" ht="12" customHeight="1">
      <c r="A49" s="29" t="s">
        <v>4990</v>
      </c>
      <c r="B49" s="29" t="s">
        <v>4990</v>
      </c>
      <c r="C49" s="29">
        <v>859</v>
      </c>
      <c r="D49" s="29" t="s">
        <v>46</v>
      </c>
      <c r="G49" s="15" t="s">
        <v>388</v>
      </c>
      <c r="H49" s="15" t="s">
        <v>4991</v>
      </c>
      <c r="I49" s="16" t="s">
        <v>4992</v>
      </c>
      <c r="J49" s="15" t="s">
        <v>187</v>
      </c>
      <c r="L49" s="29" t="s">
        <v>51</v>
      </c>
    </row>
    <row r="50" spans="1:13" ht="12" customHeight="1">
      <c r="A50" s="29" t="s">
        <v>7832</v>
      </c>
      <c r="B50" s="29" t="s">
        <v>7832</v>
      </c>
      <c r="C50" s="29">
        <v>861</v>
      </c>
      <c r="D50" s="29" t="s">
        <v>46</v>
      </c>
      <c r="G50" s="15" t="s">
        <v>388</v>
      </c>
      <c r="H50" s="15" t="s">
        <v>7833</v>
      </c>
      <c r="I50" s="16" t="s">
        <v>7834</v>
      </c>
      <c r="J50" s="15" t="s">
        <v>115</v>
      </c>
      <c r="L50" s="29" t="s">
        <v>51</v>
      </c>
    </row>
    <row r="51" spans="1:13" ht="12" customHeight="1">
      <c r="A51" s="29" t="s">
        <v>6882</v>
      </c>
      <c r="B51" s="29" t="s">
        <v>6882</v>
      </c>
      <c r="C51" s="29">
        <v>864</v>
      </c>
      <c r="D51" s="29" t="s">
        <v>46</v>
      </c>
      <c r="G51" s="15" t="s">
        <v>388</v>
      </c>
      <c r="H51" s="15" t="s">
        <v>6883</v>
      </c>
      <c r="I51" s="16" t="s">
        <v>6884</v>
      </c>
      <c r="J51" s="15" t="s">
        <v>100</v>
      </c>
      <c r="L51" s="29" t="s">
        <v>51</v>
      </c>
    </row>
    <row r="52" spans="1:13" ht="12" customHeight="1">
      <c r="A52" s="29" t="s">
        <v>870</v>
      </c>
      <c r="B52" s="29" t="s">
        <v>870</v>
      </c>
      <c r="C52" s="29">
        <v>869</v>
      </c>
      <c r="D52" s="29" t="s">
        <v>46</v>
      </c>
      <c r="G52" s="15" t="s">
        <v>388</v>
      </c>
      <c r="H52" s="15" t="s">
        <v>871</v>
      </c>
      <c r="I52" s="16" t="s">
        <v>872</v>
      </c>
      <c r="J52" s="15" t="s">
        <v>100</v>
      </c>
      <c r="L52" s="29" t="s">
        <v>51</v>
      </c>
      <c r="M52" s="29" t="s">
        <v>65</v>
      </c>
    </row>
    <row r="53" spans="1:13" ht="12" customHeight="1">
      <c r="A53" s="29" t="s">
        <v>2447</v>
      </c>
      <c r="B53" s="29" t="s">
        <v>2447</v>
      </c>
      <c r="C53" s="29">
        <v>878</v>
      </c>
      <c r="D53" s="29" t="s">
        <v>46</v>
      </c>
      <c r="G53" s="15" t="s">
        <v>388</v>
      </c>
      <c r="H53" s="15" t="s">
        <v>3427</v>
      </c>
      <c r="I53" s="16" t="s">
        <v>3429</v>
      </c>
      <c r="J53" s="15" t="s">
        <v>100</v>
      </c>
      <c r="L53" s="29" t="s">
        <v>51</v>
      </c>
    </row>
    <row r="54" spans="1:13" ht="12" customHeight="1">
      <c r="A54" s="29" t="s">
        <v>2019</v>
      </c>
      <c r="B54" s="29" t="s">
        <v>2019</v>
      </c>
      <c r="C54" s="29">
        <v>909</v>
      </c>
      <c r="D54" s="29" t="s">
        <v>46</v>
      </c>
      <c r="G54" s="15" t="s">
        <v>197</v>
      </c>
      <c r="H54" s="15" t="s">
        <v>2639</v>
      </c>
      <c r="I54" s="16" t="s">
        <v>2641</v>
      </c>
      <c r="J54" s="15" t="s">
        <v>123</v>
      </c>
    </row>
    <row r="55" spans="1:13" ht="12" customHeight="1">
      <c r="A55" s="29" t="s">
        <v>2020</v>
      </c>
      <c r="B55" s="29" t="s">
        <v>2020</v>
      </c>
      <c r="C55" s="29">
        <v>910</v>
      </c>
      <c r="D55" s="29" t="s">
        <v>46</v>
      </c>
      <c r="G55" s="15" t="s">
        <v>197</v>
      </c>
      <c r="H55" s="15" t="s">
        <v>2639</v>
      </c>
      <c r="I55" s="16" t="s">
        <v>2642</v>
      </c>
      <c r="J55" s="15" t="s">
        <v>115</v>
      </c>
    </row>
    <row r="56" spans="1:13" ht="12" customHeight="1">
      <c r="A56" s="29" t="s">
        <v>2024</v>
      </c>
      <c r="B56" s="29" t="s">
        <v>2024</v>
      </c>
      <c r="C56" s="29">
        <v>916</v>
      </c>
      <c r="D56" s="29" t="s">
        <v>46</v>
      </c>
      <c r="E56" s="29" t="s">
        <v>10221</v>
      </c>
      <c r="G56" s="15" t="s">
        <v>197</v>
      </c>
      <c r="H56" s="15" t="s">
        <v>2649</v>
      </c>
      <c r="I56" s="16" t="s">
        <v>2650</v>
      </c>
      <c r="J56" s="15" t="s">
        <v>115</v>
      </c>
      <c r="L56" s="29" t="s">
        <v>51</v>
      </c>
    </row>
    <row r="57" spans="1:13" ht="12" customHeight="1">
      <c r="A57" s="29" t="s">
        <v>5568</v>
      </c>
      <c r="B57" s="29" t="s">
        <v>5569</v>
      </c>
      <c r="C57" s="29">
        <v>923</v>
      </c>
      <c r="D57" s="29" t="s">
        <v>46</v>
      </c>
      <c r="E57" s="29" t="s">
        <v>10221</v>
      </c>
      <c r="G57" s="15" t="s">
        <v>197</v>
      </c>
      <c r="H57" s="15" t="s">
        <v>5570</v>
      </c>
      <c r="I57" s="16" t="s">
        <v>5571</v>
      </c>
      <c r="J57" s="15" t="s">
        <v>50</v>
      </c>
    </row>
    <row r="58" spans="1:13" ht="12" customHeight="1">
      <c r="A58" s="29" t="s">
        <v>922</v>
      </c>
      <c r="B58" s="29" t="s">
        <v>922</v>
      </c>
      <c r="C58" s="29">
        <v>955</v>
      </c>
      <c r="D58" s="29" t="s">
        <v>46</v>
      </c>
      <c r="E58" s="29" t="s">
        <v>10221</v>
      </c>
      <c r="G58" s="15" t="s">
        <v>197</v>
      </c>
      <c r="H58" s="15" t="s">
        <v>923</v>
      </c>
      <c r="I58" s="16" t="s">
        <v>924</v>
      </c>
      <c r="J58" s="15" t="s">
        <v>123</v>
      </c>
      <c r="L58" s="29" t="s">
        <v>51</v>
      </c>
      <c r="M58" s="29" t="s">
        <v>65</v>
      </c>
    </row>
    <row r="59" spans="1:13" ht="12" customHeight="1">
      <c r="A59" s="29" t="s">
        <v>8069</v>
      </c>
      <c r="B59" s="29" t="s">
        <v>10361</v>
      </c>
      <c r="C59" s="29">
        <v>991</v>
      </c>
      <c r="D59" s="29" t="s">
        <v>46</v>
      </c>
      <c r="E59" s="29" t="s">
        <v>10221</v>
      </c>
      <c r="G59" s="15" t="s">
        <v>197</v>
      </c>
      <c r="H59" s="15" t="s">
        <v>1205</v>
      </c>
      <c r="I59" s="16" t="s">
        <v>8070</v>
      </c>
      <c r="J59" s="15" t="s">
        <v>910</v>
      </c>
      <c r="L59" s="29" t="s">
        <v>64</v>
      </c>
      <c r="M59" s="29" t="s">
        <v>65</v>
      </c>
    </row>
    <row r="60" spans="1:13" ht="12" customHeight="1">
      <c r="A60" s="29" t="s">
        <v>5410</v>
      </c>
      <c r="B60" s="29" t="s">
        <v>5410</v>
      </c>
      <c r="C60" s="29">
        <v>997</v>
      </c>
      <c r="D60" s="29" t="s">
        <v>46</v>
      </c>
      <c r="E60" s="29" t="s">
        <v>10221</v>
      </c>
      <c r="G60" s="15" t="s">
        <v>197</v>
      </c>
      <c r="H60" s="15" t="s">
        <v>1205</v>
      </c>
      <c r="I60" s="16" t="s">
        <v>5411</v>
      </c>
      <c r="J60" s="15" t="s">
        <v>2668</v>
      </c>
      <c r="L60" s="29" t="s">
        <v>64</v>
      </c>
      <c r="M60" s="29" t="s">
        <v>65</v>
      </c>
    </row>
    <row r="61" spans="1:13" ht="12" customHeight="1">
      <c r="A61" s="29" t="s">
        <v>2035</v>
      </c>
      <c r="B61" s="29" t="s">
        <v>2669</v>
      </c>
      <c r="C61" s="29">
        <v>1000</v>
      </c>
      <c r="D61" s="29" t="s">
        <v>46</v>
      </c>
      <c r="G61" s="15" t="s">
        <v>197</v>
      </c>
      <c r="H61" s="15" t="s">
        <v>1205</v>
      </c>
      <c r="I61" s="16" t="s">
        <v>2670</v>
      </c>
      <c r="J61" s="15" t="s">
        <v>187</v>
      </c>
      <c r="K61" s="29" t="s">
        <v>58</v>
      </c>
    </row>
    <row r="62" spans="1:13" ht="12" customHeight="1">
      <c r="A62" s="29" t="s">
        <v>7722</v>
      </c>
      <c r="B62" s="29" t="s">
        <v>196</v>
      </c>
      <c r="C62" s="29">
        <v>1041</v>
      </c>
      <c r="D62" s="29" t="s">
        <v>46</v>
      </c>
      <c r="G62" s="15" t="s">
        <v>197</v>
      </c>
      <c r="H62" s="15" t="s">
        <v>198</v>
      </c>
      <c r="I62" s="16" t="s">
        <v>7723</v>
      </c>
      <c r="J62" s="15" t="s">
        <v>200</v>
      </c>
      <c r="K62" s="29" t="s">
        <v>58</v>
      </c>
    </row>
    <row r="63" spans="1:13" ht="12" customHeight="1">
      <c r="A63" s="29" t="s">
        <v>8059</v>
      </c>
      <c r="B63" s="29" t="s">
        <v>10362</v>
      </c>
      <c r="C63" s="29">
        <v>1106</v>
      </c>
      <c r="D63" s="29" t="s">
        <v>46</v>
      </c>
      <c r="G63" s="15" t="s">
        <v>197</v>
      </c>
      <c r="H63" s="15" t="s">
        <v>8060</v>
      </c>
      <c r="I63" s="16" t="s">
        <v>8061</v>
      </c>
      <c r="J63" s="15" t="s">
        <v>187</v>
      </c>
      <c r="K63" s="29" t="s">
        <v>58</v>
      </c>
    </row>
    <row r="64" spans="1:13" ht="12" customHeight="1">
      <c r="A64" s="29" t="s">
        <v>2045</v>
      </c>
      <c r="B64" s="29" t="s">
        <v>2045</v>
      </c>
      <c r="C64" s="29">
        <v>1115</v>
      </c>
      <c r="D64" s="29" t="s">
        <v>46</v>
      </c>
      <c r="G64" s="15" t="s">
        <v>197</v>
      </c>
      <c r="H64" s="15" t="s">
        <v>564</v>
      </c>
      <c r="I64" s="16" t="s">
        <v>2688</v>
      </c>
      <c r="J64" s="15" t="s">
        <v>115</v>
      </c>
      <c r="L64" s="29" t="s">
        <v>51</v>
      </c>
      <c r="M64" s="29" t="s">
        <v>65</v>
      </c>
    </row>
    <row r="65" spans="1:13" ht="12" customHeight="1">
      <c r="A65" s="29" t="s">
        <v>5540</v>
      </c>
      <c r="B65" s="29" t="s">
        <v>10363</v>
      </c>
      <c r="C65" s="17">
        <v>1116</v>
      </c>
      <c r="D65" s="17" t="s">
        <v>46</v>
      </c>
      <c r="E65" s="17"/>
      <c r="F65" s="17"/>
      <c r="G65" s="14" t="s">
        <v>197</v>
      </c>
      <c r="H65" s="14" t="s">
        <v>564</v>
      </c>
      <c r="I65" s="13" t="s">
        <v>5541</v>
      </c>
      <c r="J65" s="14" t="s">
        <v>115</v>
      </c>
      <c r="K65" s="30"/>
      <c r="L65" s="29" t="s">
        <v>51</v>
      </c>
      <c r="M65" s="15" t="s">
        <v>65</v>
      </c>
    </row>
    <row r="66" spans="1:13" ht="12" customHeight="1">
      <c r="A66" s="29" t="s">
        <v>8204</v>
      </c>
      <c r="B66" s="29" t="s">
        <v>8204</v>
      </c>
      <c r="C66" s="29">
        <v>1119</v>
      </c>
      <c r="D66" s="29" t="s">
        <v>46</v>
      </c>
      <c r="G66" s="15" t="s">
        <v>197</v>
      </c>
      <c r="H66" s="15" t="s">
        <v>564</v>
      </c>
      <c r="I66" s="16" t="s">
        <v>8205</v>
      </c>
      <c r="J66" s="15" t="s">
        <v>319</v>
      </c>
      <c r="L66" s="29" t="s">
        <v>51</v>
      </c>
      <c r="M66" s="29" t="s">
        <v>65</v>
      </c>
    </row>
    <row r="67" spans="1:13" ht="12" customHeight="1">
      <c r="A67" s="29" t="s">
        <v>932</v>
      </c>
      <c r="B67" s="29" t="s">
        <v>933</v>
      </c>
      <c r="C67" s="29">
        <v>1170</v>
      </c>
      <c r="D67" s="29" t="s">
        <v>46</v>
      </c>
      <c r="G67" s="15" t="s">
        <v>197</v>
      </c>
      <c r="H67" s="15" t="s">
        <v>934</v>
      </c>
      <c r="I67" s="16" t="s">
        <v>935</v>
      </c>
      <c r="J67" s="15" t="s">
        <v>187</v>
      </c>
      <c r="K67" s="29" t="s">
        <v>58</v>
      </c>
    </row>
    <row r="68" spans="1:13" ht="12" customHeight="1">
      <c r="A68" s="29" t="s">
        <v>6004</v>
      </c>
      <c r="B68" s="29" t="s">
        <v>10364</v>
      </c>
      <c r="C68" s="17">
        <v>1192</v>
      </c>
      <c r="D68" s="17" t="s">
        <v>46</v>
      </c>
      <c r="E68" s="17" t="s">
        <v>10221</v>
      </c>
      <c r="F68" s="17"/>
      <c r="G68" s="14" t="s">
        <v>197</v>
      </c>
      <c r="H68" s="14" t="s">
        <v>934</v>
      </c>
      <c r="I68" s="13" t="s">
        <v>6005</v>
      </c>
      <c r="J68" s="14" t="s">
        <v>1724</v>
      </c>
      <c r="K68" s="30"/>
      <c r="L68" s="29" t="s">
        <v>51</v>
      </c>
      <c r="M68" s="15" t="s">
        <v>65</v>
      </c>
    </row>
    <row r="69" spans="1:13" ht="12" customHeight="1">
      <c r="A69" s="29" t="s">
        <v>8719</v>
      </c>
      <c r="B69" s="29" t="s">
        <v>8719</v>
      </c>
      <c r="C69" s="29">
        <v>1194</v>
      </c>
      <c r="D69" s="29" t="s">
        <v>46</v>
      </c>
      <c r="E69" s="29" t="s">
        <v>10221</v>
      </c>
      <c r="G69" s="15" t="s">
        <v>197</v>
      </c>
      <c r="H69" s="15" t="s">
        <v>934</v>
      </c>
      <c r="I69" s="16" t="s">
        <v>8720</v>
      </c>
      <c r="J69" s="15" t="s">
        <v>1724</v>
      </c>
      <c r="K69" s="29" t="s">
        <v>58</v>
      </c>
    </row>
    <row r="70" spans="1:13" ht="12" customHeight="1">
      <c r="A70" s="29" t="s">
        <v>8394</v>
      </c>
      <c r="B70" s="29" t="s">
        <v>8394</v>
      </c>
      <c r="C70" s="29">
        <v>1285</v>
      </c>
      <c r="D70" s="29" t="s">
        <v>46</v>
      </c>
      <c r="E70" s="29" t="s">
        <v>10221</v>
      </c>
      <c r="G70" s="15" t="s">
        <v>197</v>
      </c>
      <c r="H70" s="15" t="s">
        <v>653</v>
      </c>
      <c r="I70" s="16" t="s">
        <v>8395</v>
      </c>
      <c r="J70" s="15" t="s">
        <v>50</v>
      </c>
      <c r="K70" s="29" t="s">
        <v>58</v>
      </c>
    </row>
    <row r="71" spans="1:13" ht="12" customHeight="1">
      <c r="A71" s="29" t="s">
        <v>6351</v>
      </c>
      <c r="B71" s="29" t="s">
        <v>321</v>
      </c>
      <c r="C71" s="29">
        <v>1375</v>
      </c>
      <c r="D71" s="29" t="s">
        <v>46</v>
      </c>
      <c r="G71" s="15" t="s">
        <v>197</v>
      </c>
      <c r="H71" s="15" t="s">
        <v>322</v>
      </c>
      <c r="I71" s="16" t="s">
        <v>6352</v>
      </c>
      <c r="J71" s="15" t="s">
        <v>115</v>
      </c>
      <c r="K71" s="29" t="s">
        <v>58</v>
      </c>
    </row>
    <row r="72" spans="1:13" ht="12" customHeight="1">
      <c r="A72" s="29" t="s">
        <v>7821</v>
      </c>
      <c r="B72" s="29" t="s">
        <v>7821</v>
      </c>
      <c r="C72" s="29">
        <v>1540</v>
      </c>
      <c r="D72" s="29" t="s">
        <v>46</v>
      </c>
      <c r="G72" s="15" t="s">
        <v>197</v>
      </c>
      <c r="H72" s="15" t="s">
        <v>3143</v>
      </c>
      <c r="I72" s="16" t="s">
        <v>7822</v>
      </c>
      <c r="J72" s="15" t="s">
        <v>287</v>
      </c>
      <c r="K72" s="29" t="s">
        <v>58</v>
      </c>
    </row>
    <row r="73" spans="1:13" ht="12" customHeight="1">
      <c r="A73" s="29" t="s">
        <v>8229</v>
      </c>
      <c r="B73" s="29" t="s">
        <v>8229</v>
      </c>
      <c r="C73" s="29">
        <v>1859</v>
      </c>
      <c r="D73" s="29" t="s">
        <v>46</v>
      </c>
      <c r="G73" s="15" t="s">
        <v>197</v>
      </c>
      <c r="H73" s="15" t="s">
        <v>557</v>
      </c>
      <c r="I73" s="16" t="s">
        <v>8230</v>
      </c>
      <c r="J73" s="15" t="s">
        <v>194</v>
      </c>
      <c r="K73" s="29" t="s">
        <v>58</v>
      </c>
    </row>
    <row r="74" spans="1:13" ht="12" customHeight="1">
      <c r="A74" s="29" t="s">
        <v>2491</v>
      </c>
      <c r="B74" s="29" t="s">
        <v>2491</v>
      </c>
      <c r="C74" s="29">
        <v>1922</v>
      </c>
      <c r="D74" s="29" t="s">
        <v>46</v>
      </c>
      <c r="G74" s="15" t="s">
        <v>197</v>
      </c>
      <c r="H74" s="15" t="s">
        <v>3505</v>
      </c>
      <c r="I74" s="16" t="s">
        <v>3506</v>
      </c>
      <c r="J74" s="15" t="s">
        <v>187</v>
      </c>
      <c r="L74" s="29" t="s">
        <v>51</v>
      </c>
    </row>
    <row r="75" spans="1:13" ht="12" customHeight="1">
      <c r="A75" s="29" t="s">
        <v>76</v>
      </c>
      <c r="B75" s="29" t="s">
        <v>76</v>
      </c>
      <c r="C75" s="29">
        <v>1942</v>
      </c>
      <c r="D75" s="29" t="s">
        <v>46</v>
      </c>
      <c r="G75" s="15" t="s">
        <v>77</v>
      </c>
      <c r="H75" s="15" t="s">
        <v>78</v>
      </c>
      <c r="I75" s="16" t="s">
        <v>79</v>
      </c>
      <c r="J75" s="15" t="s">
        <v>80</v>
      </c>
      <c r="L75" s="29" t="s">
        <v>64</v>
      </c>
      <c r="M75" s="29" t="s">
        <v>65</v>
      </c>
    </row>
    <row r="76" spans="1:13" ht="12" customHeight="1">
      <c r="A76" s="29" t="s">
        <v>8896</v>
      </c>
      <c r="B76" s="29" t="s">
        <v>8896</v>
      </c>
      <c r="C76" s="29">
        <v>1944</v>
      </c>
      <c r="D76" s="29" t="s">
        <v>46</v>
      </c>
      <c r="G76" s="15" t="s">
        <v>77</v>
      </c>
      <c r="H76" s="15" t="s">
        <v>78</v>
      </c>
      <c r="I76" s="16" t="s">
        <v>8897</v>
      </c>
      <c r="J76" s="15" t="s">
        <v>80</v>
      </c>
    </row>
    <row r="77" spans="1:13" ht="12" customHeight="1">
      <c r="A77" s="29" t="s">
        <v>8120</v>
      </c>
      <c r="B77" s="29" t="s">
        <v>8121</v>
      </c>
      <c r="C77" s="29">
        <v>1958</v>
      </c>
      <c r="D77" s="29" t="s">
        <v>46</v>
      </c>
      <c r="G77" s="15" t="s">
        <v>475</v>
      </c>
      <c r="H77" s="15" t="s">
        <v>476</v>
      </c>
      <c r="I77" s="16" t="s">
        <v>8122</v>
      </c>
      <c r="J77" s="15" t="s">
        <v>319</v>
      </c>
      <c r="K77" s="29" t="s">
        <v>58</v>
      </c>
    </row>
    <row r="78" spans="1:13" ht="12" customHeight="1">
      <c r="A78" s="29" t="s">
        <v>7899</v>
      </c>
      <c r="B78" s="29" t="s">
        <v>10365</v>
      </c>
      <c r="C78" s="29">
        <v>1963</v>
      </c>
      <c r="D78" s="29" t="s">
        <v>46</v>
      </c>
      <c r="E78" s="29" t="s">
        <v>10221</v>
      </c>
      <c r="G78" s="15" t="s">
        <v>475</v>
      </c>
      <c r="H78" s="15" t="s">
        <v>476</v>
      </c>
      <c r="I78" s="16" t="s">
        <v>7900</v>
      </c>
      <c r="J78" s="15" t="s">
        <v>319</v>
      </c>
      <c r="L78" s="29" t="s">
        <v>51</v>
      </c>
      <c r="M78" s="29" t="s">
        <v>65</v>
      </c>
    </row>
    <row r="79" spans="1:13" ht="12" customHeight="1">
      <c r="A79" s="29" t="s">
        <v>8263</v>
      </c>
      <c r="B79" s="29" t="s">
        <v>8263</v>
      </c>
      <c r="C79" s="29">
        <v>2040</v>
      </c>
      <c r="D79" s="29" t="s">
        <v>46</v>
      </c>
      <c r="G79" s="15" t="s">
        <v>475</v>
      </c>
      <c r="H79" s="15" t="s">
        <v>586</v>
      </c>
      <c r="I79" s="16" t="s">
        <v>8264</v>
      </c>
      <c r="J79" s="15" t="s">
        <v>2678</v>
      </c>
      <c r="K79" s="29" t="s">
        <v>58</v>
      </c>
    </row>
    <row r="80" spans="1:13" ht="12" customHeight="1">
      <c r="A80" s="29" t="s">
        <v>8265</v>
      </c>
      <c r="B80" s="29" t="s">
        <v>8265</v>
      </c>
      <c r="C80" s="29">
        <v>2066</v>
      </c>
      <c r="D80" s="29" t="s">
        <v>46</v>
      </c>
      <c r="G80" s="15" t="s">
        <v>475</v>
      </c>
      <c r="H80" s="15" t="s">
        <v>586</v>
      </c>
      <c r="I80" s="16" t="s">
        <v>8266</v>
      </c>
      <c r="J80" s="15" t="s">
        <v>123</v>
      </c>
      <c r="K80" s="29" t="s">
        <v>58</v>
      </c>
    </row>
    <row r="81" spans="1:15" ht="12" customHeight="1">
      <c r="A81" s="29" t="s">
        <v>8309</v>
      </c>
      <c r="B81" s="29" t="s">
        <v>8309</v>
      </c>
      <c r="C81" s="29">
        <v>2146</v>
      </c>
      <c r="D81" s="29" t="s">
        <v>46</v>
      </c>
      <c r="G81" s="15" t="s">
        <v>475</v>
      </c>
      <c r="H81" s="15" t="s">
        <v>6058</v>
      </c>
      <c r="I81" s="16" t="s">
        <v>8310</v>
      </c>
      <c r="J81" s="15" t="s">
        <v>6060</v>
      </c>
      <c r="K81" s="29" t="s">
        <v>58</v>
      </c>
    </row>
    <row r="82" spans="1:15" ht="12" customHeight="1">
      <c r="A82" s="29" t="s">
        <v>2355</v>
      </c>
      <c r="B82" s="29" t="s">
        <v>10366</v>
      </c>
      <c r="C82" s="29">
        <v>2158</v>
      </c>
      <c r="D82" s="29" t="s">
        <v>46</v>
      </c>
      <c r="G82" s="15" t="s">
        <v>475</v>
      </c>
      <c r="H82" s="15" t="s">
        <v>912</v>
      </c>
      <c r="I82" s="16" t="s">
        <v>3268</v>
      </c>
      <c r="J82" s="15" t="s">
        <v>914</v>
      </c>
      <c r="L82" s="29" t="s">
        <v>51</v>
      </c>
      <c r="M82" s="29" t="s">
        <v>65</v>
      </c>
    </row>
    <row r="83" spans="1:15" ht="12" customHeight="1">
      <c r="A83" s="29" t="s">
        <v>911</v>
      </c>
      <c r="B83" s="29" t="s">
        <v>911</v>
      </c>
      <c r="C83" s="29">
        <v>2159</v>
      </c>
      <c r="D83" s="29" t="s">
        <v>46</v>
      </c>
      <c r="G83" s="15" t="s">
        <v>475</v>
      </c>
      <c r="H83" s="15" t="s">
        <v>912</v>
      </c>
      <c r="I83" s="16" t="s">
        <v>913</v>
      </c>
      <c r="J83" s="15" t="s">
        <v>914</v>
      </c>
      <c r="K83" s="29" t="s">
        <v>58</v>
      </c>
    </row>
    <row r="84" spans="1:15" ht="12" customHeight="1">
      <c r="A84" s="29" t="s">
        <v>5768</v>
      </c>
      <c r="B84" s="29" t="s">
        <v>5768</v>
      </c>
      <c r="C84" s="29">
        <v>2183</v>
      </c>
      <c r="D84" s="29" t="s">
        <v>46</v>
      </c>
      <c r="G84" s="15" t="s">
        <v>475</v>
      </c>
      <c r="H84" s="15" t="s">
        <v>754</v>
      </c>
      <c r="I84" s="16" t="s">
        <v>5769</v>
      </c>
      <c r="J84" s="15" t="s">
        <v>115</v>
      </c>
      <c r="K84" s="29" t="s">
        <v>58</v>
      </c>
      <c r="N84" s="15" t="s">
        <v>1512</v>
      </c>
    </row>
    <row r="85" spans="1:15" ht="12" customHeight="1">
      <c r="A85" s="29" t="s">
        <v>5770</v>
      </c>
      <c r="B85" s="29" t="s">
        <v>5770</v>
      </c>
      <c r="C85" s="29">
        <v>2206</v>
      </c>
      <c r="D85" s="29" t="s">
        <v>46</v>
      </c>
      <c r="G85" s="15" t="s">
        <v>475</v>
      </c>
      <c r="H85" s="15" t="s">
        <v>754</v>
      </c>
      <c r="I85" s="16" t="s">
        <v>5771</v>
      </c>
      <c r="J85" s="15" t="s">
        <v>343</v>
      </c>
      <c r="K85" s="29" t="s">
        <v>58</v>
      </c>
      <c r="N85" s="15" t="s">
        <v>1512</v>
      </c>
    </row>
    <row r="86" spans="1:15" ht="12" customHeight="1">
      <c r="A86" s="29" t="s">
        <v>8670</v>
      </c>
      <c r="B86" s="29" t="s">
        <v>8670</v>
      </c>
      <c r="C86" s="29">
        <v>2254</v>
      </c>
      <c r="D86" s="29" t="s">
        <v>46</v>
      </c>
      <c r="G86" s="15" t="s">
        <v>475</v>
      </c>
      <c r="H86" s="15" t="s">
        <v>874</v>
      </c>
      <c r="I86" s="16" t="s">
        <v>8671</v>
      </c>
      <c r="J86" s="15" t="s">
        <v>123</v>
      </c>
      <c r="K86" s="29" t="s">
        <v>58</v>
      </c>
    </row>
    <row r="87" spans="1:15" ht="12" customHeight="1">
      <c r="A87" s="29" t="s">
        <v>6934</v>
      </c>
      <c r="B87" s="29" t="s">
        <v>6934</v>
      </c>
      <c r="C87" s="29">
        <v>2263</v>
      </c>
      <c r="D87" s="29" t="s">
        <v>46</v>
      </c>
      <c r="G87" s="15" t="s">
        <v>475</v>
      </c>
      <c r="H87" s="15" t="s">
        <v>874</v>
      </c>
      <c r="I87" s="16" t="s">
        <v>6935</v>
      </c>
      <c r="J87" s="15" t="s">
        <v>50</v>
      </c>
      <c r="K87" s="29" t="s">
        <v>58</v>
      </c>
    </row>
    <row r="88" spans="1:15" ht="12" customHeight="1">
      <c r="A88" s="29" t="s">
        <v>8668</v>
      </c>
      <c r="B88" s="29" t="s">
        <v>8668</v>
      </c>
      <c r="C88" s="29">
        <v>2271</v>
      </c>
      <c r="D88" s="29" t="s">
        <v>46</v>
      </c>
      <c r="G88" s="15" t="s">
        <v>475</v>
      </c>
      <c r="H88" s="15" t="s">
        <v>874</v>
      </c>
      <c r="I88" s="16" t="s">
        <v>8669</v>
      </c>
      <c r="J88" s="15" t="s">
        <v>94</v>
      </c>
      <c r="K88" s="29" t="s">
        <v>58</v>
      </c>
    </row>
    <row r="89" spans="1:15" ht="12" customHeight="1">
      <c r="A89" s="29" t="s">
        <v>6064</v>
      </c>
      <c r="B89" s="29" t="s">
        <v>6064</v>
      </c>
      <c r="C89" s="29">
        <v>2348</v>
      </c>
      <c r="D89" s="29" t="s">
        <v>46</v>
      </c>
      <c r="G89" s="15" t="s">
        <v>475</v>
      </c>
      <c r="H89" s="15" t="s">
        <v>3567</v>
      </c>
      <c r="I89" s="16" t="s">
        <v>6065</v>
      </c>
      <c r="J89" s="15" t="s">
        <v>206</v>
      </c>
      <c r="L89" s="29" t="s">
        <v>51</v>
      </c>
      <c r="M89" s="29" t="s">
        <v>65</v>
      </c>
    </row>
    <row r="90" spans="1:15" ht="12" customHeight="1">
      <c r="A90" s="29" t="s">
        <v>6066</v>
      </c>
      <c r="B90" s="29" t="s">
        <v>6066</v>
      </c>
      <c r="C90" s="29">
        <v>2360</v>
      </c>
      <c r="D90" s="29" t="s">
        <v>46</v>
      </c>
      <c r="G90" s="15" t="s">
        <v>475</v>
      </c>
      <c r="H90" s="15" t="s">
        <v>3567</v>
      </c>
      <c r="I90" s="16" t="s">
        <v>6067</v>
      </c>
      <c r="J90" s="15" t="s">
        <v>914</v>
      </c>
      <c r="L90" s="29" t="s">
        <v>51</v>
      </c>
      <c r="M90" s="29" t="s">
        <v>65</v>
      </c>
    </row>
    <row r="91" spans="1:15" ht="12" customHeight="1">
      <c r="A91" s="29" t="s">
        <v>2390</v>
      </c>
      <c r="B91" s="29" t="s">
        <v>2390</v>
      </c>
      <c r="C91" s="29">
        <v>2376</v>
      </c>
      <c r="D91" s="29" t="s">
        <v>46</v>
      </c>
      <c r="G91" s="15" t="s">
        <v>475</v>
      </c>
      <c r="H91" s="15" t="s">
        <v>3324</v>
      </c>
      <c r="I91" s="16" t="s">
        <v>3325</v>
      </c>
      <c r="J91" s="15" t="s">
        <v>108</v>
      </c>
      <c r="L91" s="29" t="s">
        <v>51</v>
      </c>
    </row>
    <row r="92" spans="1:15" ht="12" customHeight="1">
      <c r="A92" s="29" t="s">
        <v>798</v>
      </c>
      <c r="B92" s="29" t="s">
        <v>798</v>
      </c>
      <c r="C92" s="29">
        <v>2379</v>
      </c>
      <c r="D92" s="29" t="s">
        <v>46</v>
      </c>
      <c r="G92" s="15" t="s">
        <v>475</v>
      </c>
      <c r="H92" s="15" t="s">
        <v>799</v>
      </c>
      <c r="I92" s="16" t="s">
        <v>800</v>
      </c>
      <c r="J92" s="15" t="s">
        <v>89</v>
      </c>
      <c r="L92" s="29" t="s">
        <v>51</v>
      </c>
    </row>
    <row r="93" spans="1:15" ht="12" customHeight="1">
      <c r="A93" s="29" t="s">
        <v>2507</v>
      </c>
      <c r="B93" s="29" t="s">
        <v>2507</v>
      </c>
      <c r="C93" s="29">
        <v>2386</v>
      </c>
      <c r="D93" s="29" t="s">
        <v>46</v>
      </c>
      <c r="G93" s="15" t="s">
        <v>475</v>
      </c>
      <c r="H93" s="15" t="s">
        <v>3531</v>
      </c>
      <c r="I93" s="16" t="s">
        <v>3532</v>
      </c>
      <c r="J93" s="15" t="s">
        <v>123</v>
      </c>
      <c r="L93" s="29" t="s">
        <v>51</v>
      </c>
      <c r="O93" s="15" t="s">
        <v>239</v>
      </c>
    </row>
    <row r="94" spans="1:15" ht="12" customHeight="1">
      <c r="A94" s="29" t="s">
        <v>543</v>
      </c>
      <c r="B94" s="29" t="s">
        <v>543</v>
      </c>
      <c r="C94" s="29">
        <v>2394</v>
      </c>
      <c r="D94" s="29" t="s">
        <v>46</v>
      </c>
      <c r="G94" s="15" t="s">
        <v>475</v>
      </c>
      <c r="H94" s="15" t="s">
        <v>544</v>
      </c>
      <c r="I94" s="16" t="s">
        <v>545</v>
      </c>
      <c r="J94" s="15" t="s">
        <v>123</v>
      </c>
      <c r="L94" s="29" t="s">
        <v>51</v>
      </c>
    </row>
    <row r="95" spans="1:15" ht="12" customHeight="1">
      <c r="A95" s="29" t="s">
        <v>2050</v>
      </c>
      <c r="B95" s="29" t="s">
        <v>2050</v>
      </c>
      <c r="C95" s="29">
        <v>2418</v>
      </c>
      <c r="D95" s="29" t="s">
        <v>46</v>
      </c>
      <c r="G95" s="15" t="s">
        <v>346</v>
      </c>
      <c r="H95" s="15" t="s">
        <v>2696</v>
      </c>
      <c r="I95" s="16" t="s">
        <v>2697</v>
      </c>
      <c r="J95" s="15" t="s">
        <v>1974</v>
      </c>
      <c r="L95" s="29" t="s">
        <v>51</v>
      </c>
    </row>
    <row r="96" spans="1:15" ht="12" customHeight="1">
      <c r="A96" s="29" t="s">
        <v>785</v>
      </c>
      <c r="B96" s="29" t="s">
        <v>785</v>
      </c>
      <c r="C96" s="29">
        <v>2420</v>
      </c>
      <c r="D96" s="29" t="s">
        <v>46</v>
      </c>
      <c r="G96" s="15" t="s">
        <v>163</v>
      </c>
      <c r="H96" s="15" t="s">
        <v>786</v>
      </c>
      <c r="I96" s="16" t="s">
        <v>787</v>
      </c>
      <c r="J96" s="15" t="s">
        <v>693</v>
      </c>
    </row>
    <row r="97" spans="1:14" ht="12" customHeight="1">
      <c r="A97" s="29" t="s">
        <v>8293</v>
      </c>
      <c r="B97" s="29" t="s">
        <v>8293</v>
      </c>
      <c r="C97" s="29">
        <v>2422</v>
      </c>
      <c r="D97" s="29" t="s">
        <v>46</v>
      </c>
      <c r="G97" s="15" t="s">
        <v>163</v>
      </c>
      <c r="H97" s="15" t="s">
        <v>8294</v>
      </c>
      <c r="I97" s="16" t="s">
        <v>8295</v>
      </c>
      <c r="J97" s="15" t="s">
        <v>369</v>
      </c>
      <c r="N97" s="15" t="s">
        <v>1512</v>
      </c>
    </row>
    <row r="98" spans="1:14" ht="12" customHeight="1">
      <c r="A98" s="29" t="s">
        <v>8127</v>
      </c>
      <c r="B98" s="29" t="s">
        <v>6553</v>
      </c>
      <c r="C98" s="29">
        <v>2430</v>
      </c>
      <c r="D98" s="29" t="s">
        <v>46</v>
      </c>
      <c r="G98" s="15" t="s">
        <v>163</v>
      </c>
      <c r="H98" s="15" t="s">
        <v>470</v>
      </c>
      <c r="I98" s="16" t="s">
        <v>8128</v>
      </c>
      <c r="J98" s="15" t="s">
        <v>472</v>
      </c>
      <c r="K98" s="29" t="s">
        <v>58</v>
      </c>
    </row>
    <row r="99" spans="1:14" ht="12" customHeight="1">
      <c r="A99" s="29" t="s">
        <v>162</v>
      </c>
      <c r="B99" s="29" t="s">
        <v>162</v>
      </c>
      <c r="C99" s="29">
        <v>2435</v>
      </c>
      <c r="D99" s="29" t="s">
        <v>46</v>
      </c>
      <c r="E99" s="29" t="s">
        <v>10221</v>
      </c>
      <c r="G99" s="15" t="s">
        <v>163</v>
      </c>
      <c r="H99" s="15" t="s">
        <v>164</v>
      </c>
      <c r="I99" s="16" t="s">
        <v>165</v>
      </c>
      <c r="J99" s="15" t="s">
        <v>123</v>
      </c>
    </row>
    <row r="100" spans="1:14" ht="12" customHeight="1">
      <c r="A100" s="29" t="s">
        <v>8649</v>
      </c>
      <c r="B100" s="29" t="s">
        <v>8649</v>
      </c>
      <c r="C100" s="29">
        <v>2437</v>
      </c>
      <c r="D100" s="29" t="s">
        <v>46</v>
      </c>
      <c r="G100" s="15" t="s">
        <v>163</v>
      </c>
      <c r="H100" s="15" t="s">
        <v>8650</v>
      </c>
      <c r="I100" s="16" t="s">
        <v>8651</v>
      </c>
      <c r="J100" s="15" t="s">
        <v>696</v>
      </c>
      <c r="L100" s="29" t="s">
        <v>51</v>
      </c>
    </row>
    <row r="101" spans="1:14" ht="12" customHeight="1">
      <c r="A101" s="29" t="s">
        <v>7963</v>
      </c>
      <c r="B101" s="29" t="s">
        <v>7963</v>
      </c>
      <c r="C101" s="29">
        <v>2441</v>
      </c>
      <c r="D101" s="29" t="s">
        <v>46</v>
      </c>
      <c r="G101" s="15" t="s">
        <v>732</v>
      </c>
      <c r="H101" s="15" t="s">
        <v>7961</v>
      </c>
      <c r="I101" s="16" t="s">
        <v>7964</v>
      </c>
      <c r="J101" s="15" t="s">
        <v>722</v>
      </c>
      <c r="L101" s="29" t="s">
        <v>51</v>
      </c>
      <c r="N101" s="15" t="s">
        <v>1512</v>
      </c>
    </row>
    <row r="102" spans="1:14" ht="12" customHeight="1">
      <c r="A102" s="29" t="s">
        <v>7960</v>
      </c>
      <c r="B102" s="29" t="s">
        <v>7960</v>
      </c>
      <c r="C102" s="29">
        <v>2442</v>
      </c>
      <c r="D102" s="29" t="s">
        <v>46</v>
      </c>
      <c r="G102" s="15" t="s">
        <v>732</v>
      </c>
      <c r="H102" s="15" t="s">
        <v>7961</v>
      </c>
      <c r="I102" s="16" t="s">
        <v>7962</v>
      </c>
      <c r="J102" s="15" t="s">
        <v>50</v>
      </c>
      <c r="L102" s="29" t="s">
        <v>51</v>
      </c>
      <c r="N102" s="15" t="s">
        <v>1512</v>
      </c>
    </row>
    <row r="103" spans="1:14" ht="12" customHeight="1">
      <c r="A103" s="29" t="s">
        <v>8717</v>
      </c>
      <c r="B103" s="29" t="s">
        <v>5234</v>
      </c>
      <c r="C103" s="29">
        <v>2450</v>
      </c>
      <c r="D103" s="29" t="s">
        <v>46</v>
      </c>
      <c r="E103" s="29" t="s">
        <v>10221</v>
      </c>
      <c r="G103" s="15" t="s">
        <v>732</v>
      </c>
      <c r="H103" s="15" t="s">
        <v>5235</v>
      </c>
      <c r="I103" s="16" t="s">
        <v>8718</v>
      </c>
      <c r="J103" s="15" t="s">
        <v>123</v>
      </c>
    </row>
    <row r="104" spans="1:14" ht="12" customHeight="1">
      <c r="A104" s="29" t="s">
        <v>7747</v>
      </c>
      <c r="B104" s="29" t="s">
        <v>5163</v>
      </c>
      <c r="C104" s="29">
        <v>2465</v>
      </c>
      <c r="D104" s="29" t="s">
        <v>46</v>
      </c>
      <c r="G104" s="15" t="s">
        <v>732</v>
      </c>
      <c r="H104" s="15" t="s">
        <v>2701</v>
      </c>
      <c r="I104" s="16" t="s">
        <v>7748</v>
      </c>
      <c r="J104" s="15" t="s">
        <v>319</v>
      </c>
      <c r="K104" s="29" t="s">
        <v>58</v>
      </c>
    </row>
    <row r="105" spans="1:14" ht="12" customHeight="1">
      <c r="A105" s="29" t="s">
        <v>8131</v>
      </c>
      <c r="B105" s="29" t="s">
        <v>5494</v>
      </c>
      <c r="C105" s="29">
        <v>2482</v>
      </c>
      <c r="D105" s="29" t="s">
        <v>46</v>
      </c>
      <c r="G105" s="15" t="s">
        <v>732</v>
      </c>
      <c r="H105" s="15" t="s">
        <v>2703</v>
      </c>
      <c r="I105" s="16" t="s">
        <v>8132</v>
      </c>
      <c r="J105" s="15" t="s">
        <v>187</v>
      </c>
      <c r="K105" s="29" t="s">
        <v>58</v>
      </c>
    </row>
    <row r="106" spans="1:14" ht="12" customHeight="1">
      <c r="A106" s="29" t="s">
        <v>5002</v>
      </c>
      <c r="B106" s="29" t="s">
        <v>5002</v>
      </c>
      <c r="C106" s="29">
        <v>2494</v>
      </c>
      <c r="D106" s="29" t="s">
        <v>46</v>
      </c>
      <c r="G106" s="15" t="s">
        <v>1718</v>
      </c>
      <c r="H106" s="15" t="s">
        <v>5003</v>
      </c>
      <c r="I106" s="16" t="s">
        <v>5004</v>
      </c>
      <c r="J106" s="15" t="s">
        <v>123</v>
      </c>
    </row>
    <row r="107" spans="1:14" ht="12" customHeight="1">
      <c r="A107" s="29" t="s">
        <v>5370</v>
      </c>
      <c r="B107" s="29" t="s">
        <v>5370</v>
      </c>
      <c r="C107" s="29">
        <v>2495</v>
      </c>
      <c r="D107" s="29" t="s">
        <v>46</v>
      </c>
      <c r="G107" s="15" t="s">
        <v>1692</v>
      </c>
      <c r="H107" s="15" t="s">
        <v>5371</v>
      </c>
      <c r="I107" s="16" t="s">
        <v>5372</v>
      </c>
      <c r="J107" s="15" t="s">
        <v>100</v>
      </c>
    </row>
    <row r="108" spans="1:14" ht="12" customHeight="1">
      <c r="A108" s="29" t="s">
        <v>8289</v>
      </c>
      <c r="B108" s="29" t="s">
        <v>8290</v>
      </c>
      <c r="C108" s="29">
        <v>2496</v>
      </c>
      <c r="D108" s="29" t="s">
        <v>46</v>
      </c>
      <c r="E108" s="29" t="s">
        <v>10221</v>
      </c>
      <c r="G108" s="15" t="s">
        <v>400</v>
      </c>
      <c r="H108" s="15" t="s">
        <v>8291</v>
      </c>
      <c r="I108" s="16" t="s">
        <v>8292</v>
      </c>
      <c r="J108" s="15" t="s">
        <v>319</v>
      </c>
    </row>
    <row r="109" spans="1:14" ht="12" customHeight="1">
      <c r="A109" s="29" t="s">
        <v>8011</v>
      </c>
      <c r="B109" s="29" t="s">
        <v>399</v>
      </c>
      <c r="C109" s="29">
        <v>2499</v>
      </c>
      <c r="D109" s="29" t="s">
        <v>46</v>
      </c>
      <c r="G109" s="15" t="s">
        <v>400</v>
      </c>
      <c r="H109" s="15" t="s">
        <v>401</v>
      </c>
      <c r="I109" s="16" t="s">
        <v>8012</v>
      </c>
      <c r="J109" s="15" t="s">
        <v>115</v>
      </c>
      <c r="K109" s="29" t="s">
        <v>58</v>
      </c>
    </row>
    <row r="110" spans="1:14" ht="12" customHeight="1">
      <c r="A110" s="29" t="s">
        <v>8540</v>
      </c>
      <c r="B110" s="29" t="s">
        <v>2740</v>
      </c>
      <c r="C110" s="29">
        <v>2510</v>
      </c>
      <c r="D110" s="29" t="s">
        <v>46</v>
      </c>
      <c r="G110" s="15" t="s">
        <v>400</v>
      </c>
      <c r="H110" s="15" t="s">
        <v>877</v>
      </c>
      <c r="I110" s="16" t="s">
        <v>8541</v>
      </c>
      <c r="J110" s="15" t="s">
        <v>879</v>
      </c>
      <c r="K110" s="29" t="s">
        <v>58</v>
      </c>
    </row>
    <row r="111" spans="1:14" ht="12" customHeight="1">
      <c r="A111" s="29" t="s">
        <v>621</v>
      </c>
      <c r="B111" s="29" t="s">
        <v>622</v>
      </c>
      <c r="C111" s="29">
        <v>2526</v>
      </c>
      <c r="D111" s="29" t="s">
        <v>46</v>
      </c>
      <c r="E111" s="29" t="s">
        <v>10221</v>
      </c>
      <c r="G111" s="15" t="s">
        <v>623</v>
      </c>
      <c r="H111" s="15" t="s">
        <v>624</v>
      </c>
      <c r="I111" s="16" t="s">
        <v>625</v>
      </c>
      <c r="J111" s="15" t="s">
        <v>626</v>
      </c>
    </row>
    <row r="112" spans="1:14" ht="12" customHeight="1">
      <c r="A112" s="29" t="s">
        <v>7841</v>
      </c>
      <c r="B112" s="29" t="s">
        <v>7841</v>
      </c>
      <c r="C112" s="29">
        <v>2541</v>
      </c>
      <c r="D112" s="29" t="s">
        <v>46</v>
      </c>
      <c r="E112" s="29" t="s">
        <v>10221</v>
      </c>
      <c r="G112" s="15" t="s">
        <v>623</v>
      </c>
      <c r="H112" s="15" t="s">
        <v>7842</v>
      </c>
      <c r="I112" s="16" t="s">
        <v>7843</v>
      </c>
      <c r="J112" s="15" t="s">
        <v>80</v>
      </c>
    </row>
    <row r="113" spans="1:13" ht="12" customHeight="1">
      <c r="A113" s="29" t="s">
        <v>5645</v>
      </c>
      <c r="B113" s="29" t="s">
        <v>5645</v>
      </c>
      <c r="C113" s="29">
        <v>2553</v>
      </c>
      <c r="D113" s="29" t="s">
        <v>46</v>
      </c>
      <c r="G113" s="15" t="s">
        <v>623</v>
      </c>
      <c r="H113" s="15" t="s">
        <v>2744</v>
      </c>
      <c r="I113" s="16" t="s">
        <v>5646</v>
      </c>
      <c r="J113" s="15" t="s">
        <v>50</v>
      </c>
      <c r="L113" s="29" t="s">
        <v>51</v>
      </c>
      <c r="M113" s="29" t="s">
        <v>65</v>
      </c>
    </row>
    <row r="114" spans="1:13" ht="12" customHeight="1">
      <c r="A114" s="29" t="s">
        <v>2333</v>
      </c>
      <c r="B114" s="29" t="s">
        <v>2333</v>
      </c>
      <c r="C114" s="29">
        <v>2561</v>
      </c>
      <c r="D114" s="29" t="s">
        <v>46</v>
      </c>
      <c r="G114" s="15" t="s">
        <v>623</v>
      </c>
      <c r="H114" s="15" t="s">
        <v>3225</v>
      </c>
      <c r="I114" s="16" t="s">
        <v>3226</v>
      </c>
      <c r="J114" s="15" t="s">
        <v>287</v>
      </c>
      <c r="K114" s="29" t="s">
        <v>58</v>
      </c>
    </row>
    <row r="115" spans="1:13" ht="12" customHeight="1">
      <c r="A115" s="29" t="s">
        <v>2076</v>
      </c>
      <c r="B115" s="29" t="s">
        <v>2076</v>
      </c>
      <c r="C115" s="29">
        <v>2580</v>
      </c>
      <c r="D115" s="29" t="s">
        <v>46</v>
      </c>
      <c r="E115" s="29" t="s">
        <v>10221</v>
      </c>
      <c r="G115" s="15" t="s">
        <v>112</v>
      </c>
      <c r="H115" s="15" t="s">
        <v>2747</v>
      </c>
      <c r="I115" s="16" t="s">
        <v>2748</v>
      </c>
      <c r="J115" s="15" t="s">
        <v>50</v>
      </c>
      <c r="L115" s="29" t="s">
        <v>64</v>
      </c>
      <c r="M115" s="29" t="s">
        <v>65</v>
      </c>
    </row>
    <row r="116" spans="1:13" ht="12" customHeight="1">
      <c r="A116" s="29" t="s">
        <v>8217</v>
      </c>
      <c r="B116" s="29" t="s">
        <v>8217</v>
      </c>
      <c r="C116" s="29">
        <v>2601</v>
      </c>
      <c r="D116" s="29" t="s">
        <v>46</v>
      </c>
      <c r="G116" s="15" t="s">
        <v>112</v>
      </c>
      <c r="H116" s="15" t="s">
        <v>113</v>
      </c>
      <c r="I116" s="16" t="s">
        <v>8218</v>
      </c>
      <c r="J116" s="15" t="s">
        <v>319</v>
      </c>
      <c r="L116" s="29" t="s">
        <v>51</v>
      </c>
      <c r="M116" s="29" t="s">
        <v>65</v>
      </c>
    </row>
    <row r="117" spans="1:13" ht="12" customHeight="1">
      <c r="A117" s="29" t="s">
        <v>7636</v>
      </c>
      <c r="B117" s="29" t="s">
        <v>6207</v>
      </c>
      <c r="C117" s="29">
        <v>2608</v>
      </c>
      <c r="D117" s="29" t="s">
        <v>46</v>
      </c>
      <c r="G117" s="15" t="s">
        <v>112</v>
      </c>
      <c r="H117" s="15" t="s">
        <v>144</v>
      </c>
      <c r="I117" s="16" t="s">
        <v>7637</v>
      </c>
      <c r="J117" s="15" t="s">
        <v>50</v>
      </c>
      <c r="K117" s="29" t="s">
        <v>58</v>
      </c>
    </row>
    <row r="118" spans="1:13" ht="12" customHeight="1">
      <c r="A118" s="29" t="s">
        <v>8415</v>
      </c>
      <c r="B118" s="29" t="s">
        <v>668</v>
      </c>
      <c r="C118" s="29">
        <v>2617</v>
      </c>
      <c r="D118" s="29" t="s">
        <v>46</v>
      </c>
      <c r="G118" s="15" t="s">
        <v>112</v>
      </c>
      <c r="H118" s="15" t="s">
        <v>664</v>
      </c>
      <c r="I118" s="16" t="s">
        <v>8416</v>
      </c>
      <c r="J118" s="15" t="s">
        <v>225</v>
      </c>
      <c r="K118" s="29" t="s">
        <v>58</v>
      </c>
    </row>
    <row r="119" spans="1:13" ht="12" customHeight="1">
      <c r="A119" s="29" t="s">
        <v>8417</v>
      </c>
      <c r="B119" s="29" t="s">
        <v>8418</v>
      </c>
      <c r="C119" s="29">
        <v>2630</v>
      </c>
      <c r="D119" s="29" t="s">
        <v>46</v>
      </c>
      <c r="G119" s="15" t="s">
        <v>112</v>
      </c>
      <c r="H119" s="15" t="s">
        <v>664</v>
      </c>
      <c r="I119" s="16" t="s">
        <v>8419</v>
      </c>
      <c r="J119" s="15" t="s">
        <v>123</v>
      </c>
      <c r="K119" s="29" t="s">
        <v>58</v>
      </c>
    </row>
    <row r="120" spans="1:13" ht="12" customHeight="1">
      <c r="A120" s="29" t="s">
        <v>8413</v>
      </c>
      <c r="B120" s="29" t="s">
        <v>663</v>
      </c>
      <c r="C120" s="29">
        <v>2639</v>
      </c>
      <c r="D120" s="29" t="s">
        <v>46</v>
      </c>
      <c r="G120" s="15" t="s">
        <v>112</v>
      </c>
      <c r="H120" s="15" t="s">
        <v>664</v>
      </c>
      <c r="I120" s="16" t="s">
        <v>8414</v>
      </c>
      <c r="J120" s="15" t="s">
        <v>666</v>
      </c>
      <c r="K120" s="29" t="s">
        <v>58</v>
      </c>
    </row>
    <row r="121" spans="1:13" ht="12" customHeight="1">
      <c r="A121" s="29" t="s">
        <v>8723</v>
      </c>
      <c r="B121" s="29" t="s">
        <v>8723</v>
      </c>
      <c r="C121" s="29">
        <v>2647</v>
      </c>
      <c r="D121" s="29" t="s">
        <v>46</v>
      </c>
      <c r="G121" s="15" t="s">
        <v>112</v>
      </c>
      <c r="H121" s="15" t="s">
        <v>7231</v>
      </c>
      <c r="I121" s="16" t="s">
        <v>8724</v>
      </c>
      <c r="J121" s="15" t="s">
        <v>535</v>
      </c>
      <c r="L121" s="29" t="s">
        <v>51</v>
      </c>
    </row>
    <row r="122" spans="1:13" ht="12" customHeight="1">
      <c r="A122" s="29" t="s">
        <v>8721</v>
      </c>
      <c r="B122" s="29" t="s">
        <v>8721</v>
      </c>
      <c r="C122" s="29">
        <v>2649</v>
      </c>
      <c r="D122" s="29" t="s">
        <v>46</v>
      </c>
      <c r="G122" s="15" t="s">
        <v>112</v>
      </c>
      <c r="H122" s="15" t="s">
        <v>7231</v>
      </c>
      <c r="I122" s="16" t="s">
        <v>8722</v>
      </c>
      <c r="J122" s="15" t="s">
        <v>431</v>
      </c>
      <c r="L122" s="29" t="s">
        <v>51</v>
      </c>
    </row>
    <row r="123" spans="1:13" ht="12" customHeight="1">
      <c r="A123" s="29" t="s">
        <v>844</v>
      </c>
      <c r="B123" s="29" t="s">
        <v>844</v>
      </c>
      <c r="C123" s="29">
        <v>2660</v>
      </c>
      <c r="D123" s="29" t="s">
        <v>46</v>
      </c>
      <c r="G123" s="15" t="s">
        <v>112</v>
      </c>
      <c r="H123" s="15" t="s">
        <v>845</v>
      </c>
      <c r="I123" s="16" t="s">
        <v>846</v>
      </c>
      <c r="J123" s="15" t="s">
        <v>535</v>
      </c>
      <c r="L123" s="29" t="s">
        <v>51</v>
      </c>
      <c r="M123" s="29" t="s">
        <v>65</v>
      </c>
    </row>
    <row r="124" spans="1:13" ht="12" customHeight="1">
      <c r="A124" s="29" t="s">
        <v>2078</v>
      </c>
      <c r="B124" s="29" t="s">
        <v>2078</v>
      </c>
      <c r="C124" s="29">
        <v>2667</v>
      </c>
      <c r="D124" s="29" t="s">
        <v>46</v>
      </c>
      <c r="G124" s="15" t="s">
        <v>112</v>
      </c>
      <c r="H124" s="15" t="s">
        <v>845</v>
      </c>
      <c r="I124" s="16" t="s">
        <v>2750</v>
      </c>
      <c r="J124" s="15" t="s">
        <v>431</v>
      </c>
      <c r="L124" s="29" t="s">
        <v>51</v>
      </c>
      <c r="M124" s="29" t="s">
        <v>65</v>
      </c>
    </row>
    <row r="125" spans="1:13" ht="12" customHeight="1">
      <c r="A125" s="29" t="s">
        <v>4993</v>
      </c>
      <c r="B125" s="29" t="s">
        <v>4993</v>
      </c>
      <c r="C125" s="29">
        <v>2671</v>
      </c>
      <c r="D125" s="29" t="s">
        <v>46</v>
      </c>
      <c r="E125" s="29" t="s">
        <v>10221</v>
      </c>
      <c r="G125" s="15" t="s">
        <v>112</v>
      </c>
      <c r="H125" s="15" t="s">
        <v>4994</v>
      </c>
      <c r="I125" s="16" t="s">
        <v>4995</v>
      </c>
      <c r="J125" s="15" t="s">
        <v>194</v>
      </c>
      <c r="L125" s="29" t="s">
        <v>51</v>
      </c>
      <c r="M125" s="29" t="s">
        <v>65</v>
      </c>
    </row>
    <row r="126" spans="1:13" ht="12" customHeight="1">
      <c r="A126" s="29" t="s">
        <v>2079</v>
      </c>
      <c r="B126" s="29" t="s">
        <v>2079</v>
      </c>
      <c r="C126" s="29">
        <v>2675</v>
      </c>
      <c r="D126" s="29" t="s">
        <v>46</v>
      </c>
      <c r="G126" s="15" t="s">
        <v>112</v>
      </c>
      <c r="H126" s="15" t="s">
        <v>1466</v>
      </c>
      <c r="I126" s="16" t="s">
        <v>2751</v>
      </c>
      <c r="J126" s="15" t="s">
        <v>263</v>
      </c>
      <c r="L126" s="29" t="s">
        <v>51</v>
      </c>
      <c r="M126" s="29" t="s">
        <v>65</v>
      </c>
    </row>
    <row r="127" spans="1:13" ht="12" customHeight="1">
      <c r="A127" s="29" t="s">
        <v>377</v>
      </c>
      <c r="B127" s="29" t="s">
        <v>377</v>
      </c>
      <c r="C127" s="29">
        <v>2686</v>
      </c>
      <c r="D127" s="29" t="s">
        <v>46</v>
      </c>
      <c r="E127" s="29" t="s">
        <v>10221</v>
      </c>
      <c r="G127" s="15" t="s">
        <v>112</v>
      </c>
      <c r="H127" s="15" t="s">
        <v>378</v>
      </c>
      <c r="I127" s="16" t="s">
        <v>379</v>
      </c>
      <c r="J127" s="15" t="s">
        <v>57</v>
      </c>
      <c r="L127" s="29" t="s">
        <v>51</v>
      </c>
      <c r="M127" s="29" t="s">
        <v>65</v>
      </c>
    </row>
    <row r="128" spans="1:13" ht="12" customHeight="1">
      <c r="A128" s="29" t="s">
        <v>7301</v>
      </c>
      <c r="B128" s="29" t="s">
        <v>682</v>
      </c>
      <c r="C128" s="29">
        <v>2690</v>
      </c>
      <c r="D128" s="29" t="s">
        <v>46</v>
      </c>
      <c r="G128" s="15" t="s">
        <v>112</v>
      </c>
      <c r="H128" s="15" t="s">
        <v>1972</v>
      </c>
      <c r="I128" s="16" t="s">
        <v>7302</v>
      </c>
      <c r="J128" s="15" t="s">
        <v>1974</v>
      </c>
      <c r="K128" s="29" t="s">
        <v>58</v>
      </c>
    </row>
    <row r="129" spans="1:13" ht="12" customHeight="1">
      <c r="A129" s="29" t="s">
        <v>7984</v>
      </c>
      <c r="B129" s="29" t="s">
        <v>7984</v>
      </c>
      <c r="C129" s="29">
        <v>2696</v>
      </c>
      <c r="D129" s="29" t="s">
        <v>46</v>
      </c>
      <c r="E129" s="29" t="s">
        <v>10221</v>
      </c>
      <c r="G129" s="15" t="s">
        <v>112</v>
      </c>
      <c r="H129" s="15" t="s">
        <v>1972</v>
      </c>
      <c r="I129" s="16" t="s">
        <v>7985</v>
      </c>
      <c r="J129" s="15" t="s">
        <v>1974</v>
      </c>
      <c r="L129" s="29" t="s">
        <v>51</v>
      </c>
      <c r="M129" s="29" t="s">
        <v>65</v>
      </c>
    </row>
    <row r="130" spans="1:13" ht="12" customHeight="1">
      <c r="A130" s="29" t="s">
        <v>2081</v>
      </c>
      <c r="B130" s="29" t="s">
        <v>2081</v>
      </c>
      <c r="C130" s="29">
        <v>2706</v>
      </c>
      <c r="D130" s="29" t="s">
        <v>46</v>
      </c>
      <c r="E130" s="29" t="s">
        <v>10221</v>
      </c>
      <c r="G130" s="15" t="s">
        <v>112</v>
      </c>
      <c r="H130" s="15" t="s">
        <v>1972</v>
      </c>
      <c r="I130" s="16" t="s">
        <v>2753</v>
      </c>
      <c r="J130" s="15" t="s">
        <v>535</v>
      </c>
      <c r="L130" s="29" t="s">
        <v>51</v>
      </c>
      <c r="M130" s="29" t="s">
        <v>65</v>
      </c>
    </row>
    <row r="131" spans="1:13" ht="12" customHeight="1">
      <c r="A131" s="29" t="s">
        <v>2082</v>
      </c>
      <c r="B131" s="29" t="s">
        <v>2082</v>
      </c>
      <c r="C131" s="29">
        <v>2708</v>
      </c>
      <c r="D131" s="29" t="s">
        <v>46</v>
      </c>
      <c r="E131" s="29" t="s">
        <v>10221</v>
      </c>
      <c r="G131" s="15" t="s">
        <v>112</v>
      </c>
      <c r="H131" s="15" t="s">
        <v>2754</v>
      </c>
      <c r="I131" s="16" t="s">
        <v>2755</v>
      </c>
      <c r="J131" s="15" t="s">
        <v>319</v>
      </c>
      <c r="L131" s="29" t="s">
        <v>51</v>
      </c>
      <c r="M131" s="29" t="s">
        <v>65</v>
      </c>
    </row>
    <row r="132" spans="1:13" ht="12" customHeight="1">
      <c r="A132" s="29" t="s">
        <v>2083</v>
      </c>
      <c r="B132" s="29" t="s">
        <v>2083</v>
      </c>
      <c r="C132" s="29">
        <v>2720</v>
      </c>
      <c r="D132" s="29" t="s">
        <v>46</v>
      </c>
      <c r="E132" s="29" t="s">
        <v>10221</v>
      </c>
      <c r="G132" s="15" t="s">
        <v>112</v>
      </c>
      <c r="H132" s="15" t="s">
        <v>2756</v>
      </c>
      <c r="I132" s="16" t="s">
        <v>2757</v>
      </c>
      <c r="J132" s="15" t="s">
        <v>57</v>
      </c>
      <c r="L132" s="29" t="s">
        <v>51</v>
      </c>
      <c r="M132" s="29" t="s">
        <v>65</v>
      </c>
    </row>
    <row r="133" spans="1:13" ht="12" customHeight="1">
      <c r="A133" s="29" t="s">
        <v>5808</v>
      </c>
      <c r="B133" s="29" t="s">
        <v>5808</v>
      </c>
      <c r="C133" s="29">
        <v>2722</v>
      </c>
      <c r="D133" s="29" t="s">
        <v>46</v>
      </c>
      <c r="G133" s="15" t="s">
        <v>112</v>
      </c>
      <c r="H133" s="15" t="s">
        <v>5809</v>
      </c>
      <c r="I133" s="16" t="s">
        <v>5810</v>
      </c>
      <c r="J133" s="15" t="s">
        <v>319</v>
      </c>
      <c r="L133" s="29" t="s">
        <v>51</v>
      </c>
    </row>
    <row r="134" spans="1:13" ht="12" customHeight="1">
      <c r="A134" s="29" t="s">
        <v>8079</v>
      </c>
      <c r="B134" s="29" t="s">
        <v>8079</v>
      </c>
      <c r="C134" s="29">
        <v>2726</v>
      </c>
      <c r="D134" s="29" t="s">
        <v>46</v>
      </c>
      <c r="G134" s="15" t="s">
        <v>112</v>
      </c>
      <c r="H134" s="15" t="s">
        <v>8080</v>
      </c>
      <c r="I134" s="16" t="s">
        <v>8081</v>
      </c>
      <c r="J134" s="15" t="s">
        <v>309</v>
      </c>
      <c r="L134" s="29" t="s">
        <v>51</v>
      </c>
      <c r="M134" s="29" t="s">
        <v>65</v>
      </c>
    </row>
    <row r="135" spans="1:13" ht="12" customHeight="1">
      <c r="A135" s="29" t="s">
        <v>2339</v>
      </c>
      <c r="B135" s="29" t="s">
        <v>2339</v>
      </c>
      <c r="C135" s="29">
        <v>2742</v>
      </c>
      <c r="D135" s="29" t="s">
        <v>46</v>
      </c>
      <c r="E135" s="29" t="s">
        <v>10221</v>
      </c>
      <c r="G135" s="15" t="s">
        <v>366</v>
      </c>
      <c r="H135" s="15" t="s">
        <v>713</v>
      </c>
      <c r="I135" s="16" t="s">
        <v>3239</v>
      </c>
      <c r="J135" s="15" t="s">
        <v>187</v>
      </c>
      <c r="L135" s="29" t="s">
        <v>64</v>
      </c>
      <c r="M135" s="29" t="s">
        <v>65</v>
      </c>
    </row>
    <row r="136" spans="1:13" ht="12" customHeight="1">
      <c r="A136" s="29" t="s">
        <v>8042</v>
      </c>
      <c r="B136" s="29" t="s">
        <v>414</v>
      </c>
      <c r="C136" s="29">
        <v>2748</v>
      </c>
      <c r="D136" s="29" t="s">
        <v>46</v>
      </c>
      <c r="G136" s="15" t="s">
        <v>366</v>
      </c>
      <c r="H136" s="15" t="s">
        <v>415</v>
      </c>
      <c r="I136" s="16" t="s">
        <v>8043</v>
      </c>
      <c r="J136" s="15" t="s">
        <v>115</v>
      </c>
      <c r="K136" s="29" t="s">
        <v>58</v>
      </c>
    </row>
    <row r="137" spans="1:13" ht="12" customHeight="1">
      <c r="A137" s="29" t="s">
        <v>7628</v>
      </c>
      <c r="B137" s="29" t="s">
        <v>7628</v>
      </c>
      <c r="C137" s="29">
        <v>2759</v>
      </c>
      <c r="D137" s="29" t="s">
        <v>46</v>
      </c>
      <c r="E137" s="29" t="s">
        <v>10221</v>
      </c>
      <c r="G137" s="15" t="s">
        <v>366</v>
      </c>
      <c r="H137" s="15" t="s">
        <v>415</v>
      </c>
      <c r="I137" s="16" t="s">
        <v>7629</v>
      </c>
      <c r="J137" s="15" t="s">
        <v>319</v>
      </c>
      <c r="L137" s="29" t="s">
        <v>64</v>
      </c>
      <c r="M137" s="29" t="s">
        <v>65</v>
      </c>
    </row>
    <row r="138" spans="1:13" ht="12" customHeight="1">
      <c r="A138" s="29" t="s">
        <v>7655</v>
      </c>
      <c r="B138" s="29" t="s">
        <v>7655</v>
      </c>
      <c r="C138" s="29">
        <v>2771</v>
      </c>
      <c r="D138" s="29" t="s">
        <v>46</v>
      </c>
      <c r="G138" s="15" t="s">
        <v>366</v>
      </c>
      <c r="H138" s="15" t="s">
        <v>5093</v>
      </c>
      <c r="I138" s="16" t="s">
        <v>7656</v>
      </c>
      <c r="J138" s="15" t="s">
        <v>5095</v>
      </c>
      <c r="K138" s="29" t="s">
        <v>288</v>
      </c>
    </row>
    <row r="139" spans="1:13" ht="12" customHeight="1">
      <c r="A139" s="29" t="s">
        <v>8521</v>
      </c>
      <c r="B139" s="29" t="s">
        <v>716</v>
      </c>
      <c r="C139" s="29">
        <v>2776</v>
      </c>
      <c r="D139" s="29" t="s">
        <v>46</v>
      </c>
      <c r="G139" s="15" t="s">
        <v>366</v>
      </c>
      <c r="H139" s="15" t="s">
        <v>717</v>
      </c>
      <c r="I139" s="16" t="s">
        <v>8522</v>
      </c>
      <c r="J139" s="15" t="s">
        <v>94</v>
      </c>
      <c r="K139" s="29" t="s">
        <v>58</v>
      </c>
    </row>
    <row r="140" spans="1:13" ht="12" customHeight="1">
      <c r="A140" s="29" t="s">
        <v>8523</v>
      </c>
      <c r="B140" s="29" t="s">
        <v>7434</v>
      </c>
      <c r="C140" s="29">
        <v>2781</v>
      </c>
      <c r="D140" s="29" t="s">
        <v>46</v>
      </c>
      <c r="G140" s="15" t="s">
        <v>366</v>
      </c>
      <c r="H140" s="15" t="s">
        <v>717</v>
      </c>
      <c r="I140" s="16" t="s">
        <v>8524</v>
      </c>
      <c r="J140" s="15" t="s">
        <v>309</v>
      </c>
      <c r="K140" s="29" t="s">
        <v>58</v>
      </c>
    </row>
    <row r="141" spans="1:13" ht="12" customHeight="1">
      <c r="A141" s="29" t="s">
        <v>7579</v>
      </c>
      <c r="B141" s="29" t="s">
        <v>7210</v>
      </c>
      <c r="C141" s="29">
        <v>2791</v>
      </c>
      <c r="D141" s="29" t="s">
        <v>46</v>
      </c>
      <c r="G141" s="15" t="s">
        <v>366</v>
      </c>
      <c r="H141" s="15" t="s">
        <v>1969</v>
      </c>
      <c r="I141" s="16" t="s">
        <v>7580</v>
      </c>
      <c r="J141" s="15" t="s">
        <v>696</v>
      </c>
      <c r="K141" s="29" t="s">
        <v>58</v>
      </c>
    </row>
    <row r="142" spans="1:13" ht="12" customHeight="1">
      <c r="A142" s="29" t="s">
        <v>7578</v>
      </c>
      <c r="B142" s="29" t="s">
        <v>109</v>
      </c>
      <c r="C142" s="29">
        <v>2794</v>
      </c>
      <c r="D142" s="29" t="s">
        <v>46</v>
      </c>
      <c r="G142" s="15" t="s">
        <v>366</v>
      </c>
      <c r="H142" s="15" t="s">
        <v>1969</v>
      </c>
      <c r="I142" s="16" t="s">
        <v>1970</v>
      </c>
      <c r="J142" s="15" t="s">
        <v>931</v>
      </c>
      <c r="K142" s="29" t="s">
        <v>58</v>
      </c>
    </row>
    <row r="143" spans="1:13" ht="12" customHeight="1">
      <c r="A143" s="29" t="s">
        <v>5575</v>
      </c>
      <c r="B143" s="29" t="s">
        <v>5575</v>
      </c>
      <c r="C143" s="29">
        <v>2801</v>
      </c>
      <c r="D143" s="29" t="s">
        <v>46</v>
      </c>
      <c r="G143" s="15" t="s">
        <v>366</v>
      </c>
      <c r="H143" s="15" t="s">
        <v>955</v>
      </c>
      <c r="I143" s="16" t="s">
        <v>5576</v>
      </c>
      <c r="J143" s="15" t="s">
        <v>206</v>
      </c>
      <c r="K143" s="29" t="s">
        <v>58</v>
      </c>
    </row>
    <row r="144" spans="1:13" ht="12" customHeight="1">
      <c r="A144" s="29" t="s">
        <v>8284</v>
      </c>
      <c r="B144" s="29" t="s">
        <v>8284</v>
      </c>
      <c r="C144" s="29">
        <v>2802</v>
      </c>
      <c r="D144" s="29" t="s">
        <v>46</v>
      </c>
      <c r="G144" s="15" t="s">
        <v>366</v>
      </c>
      <c r="H144" s="15" t="s">
        <v>955</v>
      </c>
      <c r="I144" s="16" t="s">
        <v>8285</v>
      </c>
      <c r="J144" s="15" t="s">
        <v>914</v>
      </c>
      <c r="K144" s="29" t="s">
        <v>58</v>
      </c>
    </row>
    <row r="145" spans="1:13" ht="12" customHeight="1">
      <c r="A145" s="29" t="s">
        <v>365</v>
      </c>
      <c r="B145" s="29" t="s">
        <v>365</v>
      </c>
      <c r="C145" s="29">
        <v>2806</v>
      </c>
      <c r="D145" s="29" t="s">
        <v>46</v>
      </c>
      <c r="G145" s="15" t="s">
        <v>366</v>
      </c>
      <c r="H145" s="15" t="s">
        <v>367</v>
      </c>
      <c r="I145" s="16" t="s">
        <v>368</v>
      </c>
      <c r="J145" s="15" t="s">
        <v>369</v>
      </c>
      <c r="L145" s="29" t="s">
        <v>51</v>
      </c>
      <c r="M145" s="29" t="s">
        <v>65</v>
      </c>
    </row>
    <row r="146" spans="1:13" ht="12" customHeight="1">
      <c r="A146" s="29" t="s">
        <v>8298</v>
      </c>
      <c r="B146" s="29" t="s">
        <v>8298</v>
      </c>
      <c r="C146" s="29">
        <v>2807</v>
      </c>
      <c r="D146" s="29" t="s">
        <v>46</v>
      </c>
      <c r="G146" s="15" t="s">
        <v>366</v>
      </c>
      <c r="H146" s="15" t="s">
        <v>367</v>
      </c>
      <c r="I146" s="16" t="s">
        <v>8299</v>
      </c>
      <c r="J146" s="15" t="s">
        <v>369</v>
      </c>
      <c r="K146" s="29" t="s">
        <v>58</v>
      </c>
    </row>
    <row r="147" spans="1:13" ht="12" customHeight="1">
      <c r="A147" s="29" t="s">
        <v>5331</v>
      </c>
      <c r="B147" s="29" t="s">
        <v>5331</v>
      </c>
      <c r="C147" s="29">
        <v>2814</v>
      </c>
      <c r="D147" s="29" t="s">
        <v>46</v>
      </c>
      <c r="G147" s="15" t="s">
        <v>366</v>
      </c>
      <c r="H147" s="15" t="s">
        <v>367</v>
      </c>
      <c r="I147" s="16" t="s">
        <v>5332</v>
      </c>
      <c r="J147" s="15" t="s">
        <v>89</v>
      </c>
      <c r="L147" s="29" t="s">
        <v>51</v>
      </c>
      <c r="M147" s="29" t="s">
        <v>65</v>
      </c>
    </row>
    <row r="148" spans="1:13" ht="12" customHeight="1">
      <c r="A148" s="29" t="s">
        <v>2255</v>
      </c>
      <c r="B148" s="29" t="s">
        <v>3084</v>
      </c>
      <c r="C148" s="29">
        <v>2859</v>
      </c>
      <c r="D148" s="29" t="s">
        <v>46</v>
      </c>
      <c r="G148" s="15" t="s">
        <v>91</v>
      </c>
      <c r="H148" s="15" t="s">
        <v>3085</v>
      </c>
      <c r="I148" s="16" t="s">
        <v>3086</v>
      </c>
      <c r="J148" s="15" t="s">
        <v>123</v>
      </c>
      <c r="K148" s="29" t="s">
        <v>58</v>
      </c>
    </row>
    <row r="149" spans="1:13" ht="12" customHeight="1">
      <c r="A149" s="29" t="s">
        <v>7671</v>
      </c>
      <c r="B149" s="29" t="s">
        <v>6232</v>
      </c>
      <c r="C149" s="29">
        <v>2947</v>
      </c>
      <c r="D149" s="29" t="s">
        <v>46</v>
      </c>
      <c r="G149" s="15" t="s">
        <v>91</v>
      </c>
      <c r="H149" s="15" t="s">
        <v>464</v>
      </c>
      <c r="I149" s="16" t="s">
        <v>7672</v>
      </c>
      <c r="J149" s="15" t="s">
        <v>123</v>
      </c>
      <c r="K149" s="29" t="s">
        <v>58</v>
      </c>
    </row>
    <row r="150" spans="1:13" ht="12" customHeight="1">
      <c r="A150" s="29" t="s">
        <v>5419</v>
      </c>
      <c r="B150" s="29" t="s">
        <v>5419</v>
      </c>
      <c r="C150" s="29">
        <v>3023</v>
      </c>
      <c r="D150" s="29" t="s">
        <v>46</v>
      </c>
      <c r="E150" s="29" t="s">
        <v>10221</v>
      </c>
      <c r="G150" s="15" t="s">
        <v>91</v>
      </c>
      <c r="H150" s="15" t="s">
        <v>5420</v>
      </c>
      <c r="I150" s="16" t="s">
        <v>5421</v>
      </c>
      <c r="J150" s="15" t="s">
        <v>94</v>
      </c>
      <c r="L150" s="29" t="s">
        <v>51</v>
      </c>
      <c r="M150" s="29" t="s">
        <v>65</v>
      </c>
    </row>
    <row r="151" spans="1:13" ht="12" customHeight="1">
      <c r="A151" s="29" t="s">
        <v>8071</v>
      </c>
      <c r="B151" s="29" t="s">
        <v>8071</v>
      </c>
      <c r="C151" s="29">
        <v>3030</v>
      </c>
      <c r="D151" s="29" t="s">
        <v>46</v>
      </c>
      <c r="G151" s="15" t="s">
        <v>91</v>
      </c>
      <c r="H151" s="15" t="s">
        <v>5420</v>
      </c>
      <c r="I151" s="16" t="s">
        <v>8072</v>
      </c>
      <c r="J151" s="15" t="s">
        <v>8073</v>
      </c>
      <c r="L151" s="29" t="s">
        <v>51</v>
      </c>
    </row>
    <row r="152" spans="1:13" ht="12" customHeight="1">
      <c r="A152" s="29" t="s">
        <v>7015</v>
      </c>
      <c r="B152" s="29" t="s">
        <v>7015</v>
      </c>
      <c r="C152" s="29">
        <v>3041</v>
      </c>
      <c r="D152" s="29" t="s">
        <v>46</v>
      </c>
      <c r="G152" s="15" t="s">
        <v>91</v>
      </c>
      <c r="H152" s="15" t="s">
        <v>7016</v>
      </c>
      <c r="I152" s="16" t="s">
        <v>7017</v>
      </c>
      <c r="J152" s="15" t="s">
        <v>63</v>
      </c>
      <c r="L152" s="29" t="s">
        <v>51</v>
      </c>
    </row>
    <row r="153" spans="1:13" ht="12" customHeight="1">
      <c r="A153" s="29" t="s">
        <v>217</v>
      </c>
      <c r="B153" s="29" t="s">
        <v>217</v>
      </c>
      <c r="C153" s="29">
        <v>3062</v>
      </c>
      <c r="D153" s="29" t="s">
        <v>46</v>
      </c>
      <c r="G153" s="15" t="s">
        <v>91</v>
      </c>
      <c r="H153" s="15" t="s">
        <v>218</v>
      </c>
      <c r="I153" s="16" t="s">
        <v>219</v>
      </c>
      <c r="J153" s="15" t="s">
        <v>220</v>
      </c>
      <c r="L153" s="29" t="s">
        <v>51</v>
      </c>
    </row>
    <row r="154" spans="1:13" ht="12" customHeight="1">
      <c r="A154" s="29" t="s">
        <v>8322</v>
      </c>
      <c r="B154" s="29" t="s">
        <v>8322</v>
      </c>
      <c r="C154" s="29">
        <v>3079</v>
      </c>
      <c r="D154" s="29" t="s">
        <v>46</v>
      </c>
      <c r="E154" s="29" t="s">
        <v>10221</v>
      </c>
      <c r="G154" s="15" t="s">
        <v>91</v>
      </c>
      <c r="H154" s="15" t="s">
        <v>5626</v>
      </c>
      <c r="I154" s="16" t="s">
        <v>8323</v>
      </c>
      <c r="J154" s="15" t="s">
        <v>206</v>
      </c>
      <c r="L154" s="29" t="s">
        <v>51</v>
      </c>
      <c r="M154" s="29" t="s">
        <v>65</v>
      </c>
    </row>
    <row r="155" spans="1:13" ht="12" customHeight="1">
      <c r="A155" s="29" t="s">
        <v>8244</v>
      </c>
      <c r="B155" s="29" t="s">
        <v>5555</v>
      </c>
      <c r="C155" s="29">
        <v>3122</v>
      </c>
      <c r="D155" s="29" t="s">
        <v>46</v>
      </c>
      <c r="G155" s="15" t="s">
        <v>91</v>
      </c>
      <c r="H155" s="15" t="s">
        <v>277</v>
      </c>
      <c r="I155" s="16" t="s">
        <v>8245</v>
      </c>
      <c r="J155" s="15" t="s">
        <v>63</v>
      </c>
      <c r="K155" s="29" t="s">
        <v>58</v>
      </c>
    </row>
    <row r="156" spans="1:13" ht="12" customHeight="1">
      <c r="A156" s="29" t="s">
        <v>8246</v>
      </c>
      <c r="B156" s="29" t="s">
        <v>8246</v>
      </c>
      <c r="C156" s="29">
        <v>3139</v>
      </c>
      <c r="D156" s="29" t="s">
        <v>46</v>
      </c>
      <c r="E156" s="29" t="s">
        <v>10221</v>
      </c>
      <c r="G156" s="15" t="s">
        <v>91</v>
      </c>
      <c r="H156" s="15" t="s">
        <v>277</v>
      </c>
      <c r="I156" s="16" t="s">
        <v>8247</v>
      </c>
      <c r="J156" s="15" t="s">
        <v>206</v>
      </c>
      <c r="K156" s="29" t="s">
        <v>58</v>
      </c>
    </row>
    <row r="157" spans="1:13" ht="12" customHeight="1">
      <c r="A157" s="29" t="s">
        <v>7857</v>
      </c>
      <c r="B157" s="29" t="s">
        <v>290</v>
      </c>
      <c r="C157" s="29">
        <v>3197</v>
      </c>
      <c r="D157" s="29" t="s">
        <v>46</v>
      </c>
      <c r="G157" s="15" t="s">
        <v>91</v>
      </c>
      <c r="H157" s="15" t="s">
        <v>285</v>
      </c>
      <c r="I157" s="16" t="s">
        <v>7858</v>
      </c>
      <c r="J157" s="15" t="s">
        <v>50</v>
      </c>
      <c r="K157" s="29" t="s">
        <v>58</v>
      </c>
    </row>
    <row r="158" spans="1:13" ht="12" customHeight="1">
      <c r="A158" s="29" t="s">
        <v>7288</v>
      </c>
      <c r="B158" s="29" t="s">
        <v>7289</v>
      </c>
      <c r="C158" s="29">
        <v>3233</v>
      </c>
      <c r="D158" s="29" t="s">
        <v>46</v>
      </c>
      <c r="G158" s="15" t="s">
        <v>91</v>
      </c>
      <c r="H158" s="15" t="s">
        <v>285</v>
      </c>
      <c r="I158" s="16" t="s">
        <v>7290</v>
      </c>
      <c r="J158" s="15" t="s">
        <v>225</v>
      </c>
      <c r="K158" s="29" t="s">
        <v>58</v>
      </c>
    </row>
    <row r="159" spans="1:13" ht="12" customHeight="1">
      <c r="A159" s="29" t="s">
        <v>8027</v>
      </c>
      <c r="B159" s="29" t="s">
        <v>8028</v>
      </c>
      <c r="C159" s="29">
        <v>3252</v>
      </c>
      <c r="D159" s="29" t="s">
        <v>46</v>
      </c>
      <c r="G159" s="15" t="s">
        <v>91</v>
      </c>
      <c r="H159" s="15" t="s">
        <v>117</v>
      </c>
      <c r="I159" s="16" t="s">
        <v>8029</v>
      </c>
      <c r="J159" s="15" t="s">
        <v>123</v>
      </c>
      <c r="K159" s="29" t="s">
        <v>58</v>
      </c>
    </row>
    <row r="160" spans="1:13" ht="12" customHeight="1">
      <c r="A160" s="29" t="s">
        <v>6432</v>
      </c>
      <c r="B160" s="29" t="s">
        <v>6433</v>
      </c>
      <c r="C160" s="29">
        <v>3257</v>
      </c>
      <c r="D160" s="29" t="s">
        <v>46</v>
      </c>
      <c r="G160" s="15" t="s">
        <v>91</v>
      </c>
      <c r="H160" s="15" t="s">
        <v>117</v>
      </c>
      <c r="I160" s="16" t="s">
        <v>6434</v>
      </c>
      <c r="J160" s="15" t="s">
        <v>50</v>
      </c>
      <c r="K160" s="29" t="s">
        <v>58</v>
      </c>
    </row>
    <row r="161" spans="1:13" ht="12" customHeight="1">
      <c r="A161" s="29" t="s">
        <v>8818</v>
      </c>
      <c r="B161" s="29" t="s">
        <v>8819</v>
      </c>
      <c r="C161" s="29">
        <v>3271</v>
      </c>
      <c r="D161" s="29" t="s">
        <v>46</v>
      </c>
      <c r="G161" s="15" t="s">
        <v>91</v>
      </c>
      <c r="H161" s="15" t="s">
        <v>7002</v>
      </c>
      <c r="I161" s="16" t="s">
        <v>8820</v>
      </c>
      <c r="J161" s="15" t="s">
        <v>115</v>
      </c>
      <c r="K161" s="29" t="s">
        <v>58</v>
      </c>
    </row>
    <row r="162" spans="1:13" ht="12" customHeight="1">
      <c r="A162" s="29" t="s">
        <v>8821</v>
      </c>
      <c r="B162" s="29" t="s">
        <v>7001</v>
      </c>
      <c r="C162" s="29">
        <v>3293</v>
      </c>
      <c r="D162" s="29" t="s">
        <v>46</v>
      </c>
      <c r="G162" s="15" t="s">
        <v>91</v>
      </c>
      <c r="H162" s="15" t="s">
        <v>7002</v>
      </c>
      <c r="I162" s="16" t="s">
        <v>8822</v>
      </c>
      <c r="J162" s="15" t="s">
        <v>319</v>
      </c>
      <c r="K162" s="29" t="s">
        <v>58</v>
      </c>
    </row>
    <row r="163" spans="1:13" ht="12" customHeight="1">
      <c r="A163" s="29" t="s">
        <v>7878</v>
      </c>
      <c r="B163" s="29" t="s">
        <v>7879</v>
      </c>
      <c r="C163" s="29">
        <v>3372</v>
      </c>
      <c r="D163" s="29" t="s">
        <v>46</v>
      </c>
      <c r="G163" s="15" t="s">
        <v>91</v>
      </c>
      <c r="H163" s="15" t="s">
        <v>6339</v>
      </c>
      <c r="I163" s="16" t="s">
        <v>7880</v>
      </c>
      <c r="J163" s="15" t="s">
        <v>206</v>
      </c>
      <c r="K163" s="29" t="s">
        <v>58</v>
      </c>
    </row>
    <row r="164" spans="1:13" ht="12" customHeight="1">
      <c r="A164" s="29" t="s">
        <v>7881</v>
      </c>
      <c r="B164" s="29" t="s">
        <v>7881</v>
      </c>
      <c r="C164" s="29">
        <v>3408</v>
      </c>
      <c r="D164" s="29" t="s">
        <v>46</v>
      </c>
      <c r="E164" s="29" t="s">
        <v>10221</v>
      </c>
      <c r="G164" s="15" t="s">
        <v>91</v>
      </c>
      <c r="H164" s="15" t="s">
        <v>6339</v>
      </c>
      <c r="I164" s="16" t="s">
        <v>7882</v>
      </c>
      <c r="J164" s="15" t="s">
        <v>914</v>
      </c>
      <c r="K164" s="29" t="s">
        <v>58</v>
      </c>
    </row>
    <row r="165" spans="1:13" ht="12" customHeight="1">
      <c r="A165" s="29" t="s">
        <v>7876</v>
      </c>
      <c r="B165" s="29" t="s">
        <v>7876</v>
      </c>
      <c r="C165" s="29">
        <v>3431</v>
      </c>
      <c r="D165" s="29" t="s">
        <v>46</v>
      </c>
      <c r="E165" s="29" t="s">
        <v>10221</v>
      </c>
      <c r="G165" s="15" t="s">
        <v>91</v>
      </c>
      <c r="H165" s="15" t="s">
        <v>6339</v>
      </c>
      <c r="I165" s="16" t="s">
        <v>7877</v>
      </c>
      <c r="J165" s="15" t="s">
        <v>752</v>
      </c>
      <c r="K165" s="29" t="s">
        <v>58</v>
      </c>
    </row>
    <row r="166" spans="1:13" ht="12" customHeight="1">
      <c r="A166" s="29" t="s">
        <v>8390</v>
      </c>
      <c r="B166" s="29" t="s">
        <v>3409</v>
      </c>
      <c r="C166" s="29">
        <v>3479</v>
      </c>
      <c r="D166" s="29" t="s">
        <v>46</v>
      </c>
      <c r="G166" s="15" t="s">
        <v>91</v>
      </c>
      <c r="H166" s="15" t="s">
        <v>644</v>
      </c>
      <c r="I166" s="16" t="s">
        <v>8391</v>
      </c>
      <c r="J166" s="15" t="s">
        <v>309</v>
      </c>
      <c r="K166" s="29" t="s">
        <v>58</v>
      </c>
    </row>
    <row r="167" spans="1:13" ht="12" customHeight="1">
      <c r="A167" s="29" t="s">
        <v>8197</v>
      </c>
      <c r="B167" s="29" t="s">
        <v>8197</v>
      </c>
      <c r="C167" s="29">
        <v>3489</v>
      </c>
      <c r="D167" s="29" t="s">
        <v>46</v>
      </c>
      <c r="E167" s="29" t="s">
        <v>10221</v>
      </c>
      <c r="G167" s="15" t="s">
        <v>91</v>
      </c>
      <c r="H167" s="15" t="s">
        <v>644</v>
      </c>
      <c r="I167" s="16" t="s">
        <v>8198</v>
      </c>
      <c r="J167" s="15" t="s">
        <v>309</v>
      </c>
      <c r="L167" s="29" t="s">
        <v>51</v>
      </c>
      <c r="M167" s="29" t="s">
        <v>65</v>
      </c>
    </row>
    <row r="168" spans="1:13" ht="12" customHeight="1">
      <c r="A168" s="29" t="s">
        <v>8392</v>
      </c>
      <c r="B168" s="29" t="s">
        <v>8392</v>
      </c>
      <c r="C168" s="29">
        <v>3500</v>
      </c>
      <c r="D168" s="29" t="s">
        <v>46</v>
      </c>
      <c r="E168" s="29" t="s">
        <v>10221</v>
      </c>
      <c r="G168" s="15" t="s">
        <v>91</v>
      </c>
      <c r="H168" s="15" t="s">
        <v>644</v>
      </c>
      <c r="I168" s="16" t="s">
        <v>8393</v>
      </c>
      <c r="J168" s="15" t="s">
        <v>646</v>
      </c>
      <c r="K168" s="29" t="s">
        <v>58</v>
      </c>
    </row>
    <row r="169" spans="1:13" ht="12" customHeight="1">
      <c r="A169" s="29" t="s">
        <v>8388</v>
      </c>
      <c r="B169" s="29" t="s">
        <v>8388</v>
      </c>
      <c r="C169" s="29">
        <v>3523</v>
      </c>
      <c r="D169" s="29" t="s">
        <v>46</v>
      </c>
      <c r="E169" s="29" t="s">
        <v>10221</v>
      </c>
      <c r="G169" s="15" t="s">
        <v>91</v>
      </c>
      <c r="H169" s="15" t="s">
        <v>644</v>
      </c>
      <c r="I169" s="16" t="s">
        <v>8389</v>
      </c>
      <c r="J169" s="15" t="s">
        <v>7270</v>
      </c>
      <c r="K169" s="29" t="s">
        <v>58</v>
      </c>
    </row>
    <row r="170" spans="1:13" ht="12" customHeight="1">
      <c r="A170" s="29" t="s">
        <v>8235</v>
      </c>
      <c r="B170" s="29" t="s">
        <v>8236</v>
      </c>
      <c r="C170" s="29">
        <v>3621</v>
      </c>
      <c r="D170" s="29" t="s">
        <v>46</v>
      </c>
      <c r="G170" s="15" t="s">
        <v>91</v>
      </c>
      <c r="H170" s="15" t="s">
        <v>541</v>
      </c>
      <c r="I170" s="16" t="s">
        <v>8237</v>
      </c>
      <c r="J170" s="15" t="s">
        <v>94</v>
      </c>
      <c r="K170" s="29" t="s">
        <v>58</v>
      </c>
    </row>
    <row r="171" spans="1:13" ht="12" customHeight="1">
      <c r="A171" s="29" t="s">
        <v>8238</v>
      </c>
      <c r="B171" s="29" t="s">
        <v>8239</v>
      </c>
      <c r="C171" s="29">
        <v>3623</v>
      </c>
      <c r="D171" s="29" t="s">
        <v>46</v>
      </c>
      <c r="G171" s="15" t="s">
        <v>91</v>
      </c>
      <c r="H171" s="15" t="s">
        <v>541</v>
      </c>
      <c r="I171" s="16" t="s">
        <v>8240</v>
      </c>
      <c r="J171" s="15" t="s">
        <v>309</v>
      </c>
      <c r="K171" s="29" t="s">
        <v>58</v>
      </c>
    </row>
    <row r="172" spans="1:13" ht="12" customHeight="1">
      <c r="A172" s="29" t="s">
        <v>7576</v>
      </c>
      <c r="B172" s="29" t="s">
        <v>7576</v>
      </c>
      <c r="C172" s="29">
        <v>3642</v>
      </c>
      <c r="D172" s="29" t="s">
        <v>46</v>
      </c>
      <c r="E172" s="29" t="s">
        <v>10221</v>
      </c>
      <c r="G172" s="15" t="s">
        <v>91</v>
      </c>
      <c r="H172" s="15" t="s">
        <v>5224</v>
      </c>
      <c r="I172" s="16" t="s">
        <v>7577</v>
      </c>
      <c r="J172" s="15" t="s">
        <v>5226</v>
      </c>
      <c r="K172" s="29" t="s">
        <v>58</v>
      </c>
    </row>
    <row r="173" spans="1:13" ht="12" customHeight="1">
      <c r="A173" s="29" t="s">
        <v>264</v>
      </c>
      <c r="B173" s="29" t="s">
        <v>264</v>
      </c>
      <c r="C173" s="29">
        <v>3715</v>
      </c>
      <c r="D173" s="29" t="s">
        <v>46</v>
      </c>
      <c r="G173" s="15" t="s">
        <v>91</v>
      </c>
      <c r="H173" s="15" t="s">
        <v>265</v>
      </c>
      <c r="I173" s="16" t="s">
        <v>266</v>
      </c>
      <c r="J173" s="15" t="s">
        <v>94</v>
      </c>
      <c r="K173" s="29" t="s">
        <v>58</v>
      </c>
    </row>
    <row r="174" spans="1:13" ht="12" customHeight="1">
      <c r="A174" s="29" t="s">
        <v>2319</v>
      </c>
      <c r="B174" s="29" t="s">
        <v>2319</v>
      </c>
      <c r="C174" s="29">
        <v>3740</v>
      </c>
      <c r="D174" s="29" t="s">
        <v>46</v>
      </c>
      <c r="E174" s="29" t="s">
        <v>10221</v>
      </c>
      <c r="G174" s="15" t="s">
        <v>91</v>
      </c>
      <c r="H174" s="15" t="s">
        <v>433</v>
      </c>
      <c r="I174" s="16" t="s">
        <v>3196</v>
      </c>
      <c r="J174" s="15" t="s">
        <v>319</v>
      </c>
      <c r="L174" s="29" t="s">
        <v>51</v>
      </c>
      <c r="M174" s="29" t="s">
        <v>65</v>
      </c>
    </row>
    <row r="175" spans="1:13" ht="12" customHeight="1">
      <c r="A175" s="29" t="s">
        <v>5975</v>
      </c>
      <c r="B175" s="29" t="s">
        <v>5975</v>
      </c>
      <c r="C175" s="29">
        <v>3789</v>
      </c>
      <c r="D175" s="29" t="s">
        <v>46</v>
      </c>
      <c r="G175" s="15" t="s">
        <v>91</v>
      </c>
      <c r="H175" s="15" t="s">
        <v>5976</v>
      </c>
      <c r="I175" s="16" t="s">
        <v>5977</v>
      </c>
      <c r="J175" s="15" t="s">
        <v>263</v>
      </c>
      <c r="L175" s="29" t="s">
        <v>51</v>
      </c>
    </row>
    <row r="176" spans="1:13" ht="12" customHeight="1">
      <c r="A176" s="29" t="s">
        <v>2394</v>
      </c>
      <c r="B176" s="29" t="s">
        <v>2394</v>
      </c>
      <c r="C176" s="29">
        <v>3791</v>
      </c>
      <c r="D176" s="29" t="s">
        <v>46</v>
      </c>
      <c r="G176" s="15" t="s">
        <v>91</v>
      </c>
      <c r="H176" s="15" t="s">
        <v>92</v>
      </c>
      <c r="I176" s="16" t="s">
        <v>3330</v>
      </c>
      <c r="J176" s="15" t="s">
        <v>94</v>
      </c>
      <c r="L176" s="29" t="s">
        <v>51</v>
      </c>
      <c r="M176" s="29" t="s">
        <v>65</v>
      </c>
    </row>
    <row r="177" spans="1:15" ht="12" customHeight="1">
      <c r="A177" s="29" t="s">
        <v>7570</v>
      </c>
      <c r="B177" s="29" t="s">
        <v>7570</v>
      </c>
      <c r="C177" s="29">
        <v>3797</v>
      </c>
      <c r="D177" s="29" t="s">
        <v>46</v>
      </c>
      <c r="G177" s="15" t="s">
        <v>91</v>
      </c>
      <c r="H177" s="15" t="s">
        <v>92</v>
      </c>
      <c r="I177" s="16" t="s">
        <v>7571</v>
      </c>
      <c r="J177" s="15" t="s">
        <v>94</v>
      </c>
      <c r="K177" s="29" t="s">
        <v>58</v>
      </c>
      <c r="O177" s="15" t="s">
        <v>95</v>
      </c>
    </row>
    <row r="178" spans="1:15" ht="12" customHeight="1">
      <c r="A178" s="29" t="s">
        <v>8619</v>
      </c>
      <c r="B178" s="29" t="s">
        <v>8619</v>
      </c>
      <c r="C178" s="29">
        <v>3836</v>
      </c>
      <c r="D178" s="29" t="s">
        <v>46</v>
      </c>
      <c r="G178" s="15" t="s">
        <v>91</v>
      </c>
      <c r="H178" s="15" t="s">
        <v>829</v>
      </c>
      <c r="I178" s="16" t="s">
        <v>8620</v>
      </c>
      <c r="J178" s="15" t="s">
        <v>287</v>
      </c>
      <c r="L178" s="29" t="s">
        <v>51</v>
      </c>
    </row>
    <row r="179" spans="1:15" ht="12" customHeight="1">
      <c r="A179" s="29" t="s">
        <v>828</v>
      </c>
      <c r="B179" s="29" t="s">
        <v>828</v>
      </c>
      <c r="C179" s="29">
        <v>3837</v>
      </c>
      <c r="D179" s="29" t="s">
        <v>46</v>
      </c>
      <c r="G179" s="15" t="s">
        <v>91</v>
      </c>
      <c r="H179" s="15" t="s">
        <v>829</v>
      </c>
      <c r="I179" s="16" t="s">
        <v>830</v>
      </c>
      <c r="J179" s="15" t="s">
        <v>225</v>
      </c>
      <c r="L179" s="29" t="s">
        <v>51</v>
      </c>
    </row>
    <row r="180" spans="1:15" ht="12" customHeight="1">
      <c r="A180" s="29" t="s">
        <v>6045</v>
      </c>
      <c r="B180" s="29" t="s">
        <v>6045</v>
      </c>
      <c r="C180" s="29">
        <v>3955</v>
      </c>
      <c r="D180" s="29" t="s">
        <v>46</v>
      </c>
      <c r="G180" s="15" t="s">
        <v>91</v>
      </c>
      <c r="H180" s="15" t="s">
        <v>6046</v>
      </c>
      <c r="I180" s="16" t="s">
        <v>6047</v>
      </c>
      <c r="J180" s="15" t="s">
        <v>100</v>
      </c>
      <c r="L180" s="29" t="s">
        <v>51</v>
      </c>
    </row>
    <row r="181" spans="1:15" ht="12" customHeight="1">
      <c r="A181" s="29" t="s">
        <v>7256</v>
      </c>
      <c r="B181" s="29" t="s">
        <v>7256</v>
      </c>
      <c r="C181" s="29">
        <v>3965</v>
      </c>
      <c r="D181" s="29" t="s">
        <v>46</v>
      </c>
      <c r="E181" s="29" t="s">
        <v>10221</v>
      </c>
      <c r="G181" s="15" t="s">
        <v>91</v>
      </c>
      <c r="H181" s="15" t="s">
        <v>5943</v>
      </c>
      <c r="I181" s="16" t="s">
        <v>7257</v>
      </c>
      <c r="J181" s="15" t="s">
        <v>100</v>
      </c>
      <c r="K181" s="29" t="s">
        <v>58</v>
      </c>
    </row>
    <row r="182" spans="1:15" ht="12" customHeight="1">
      <c r="A182" s="29" t="s">
        <v>7283</v>
      </c>
      <c r="B182" s="29" t="s">
        <v>7283</v>
      </c>
      <c r="C182" s="29">
        <v>4014</v>
      </c>
      <c r="D182" s="29" t="s">
        <v>46</v>
      </c>
      <c r="E182" s="29" t="s">
        <v>10221</v>
      </c>
      <c r="G182" s="15" t="s">
        <v>91</v>
      </c>
      <c r="H182" s="15" t="s">
        <v>7284</v>
      </c>
      <c r="I182" s="16" t="s">
        <v>7285</v>
      </c>
      <c r="J182" s="15" t="s">
        <v>100</v>
      </c>
      <c r="K182" s="29" t="s">
        <v>58</v>
      </c>
    </row>
    <row r="183" spans="1:15" ht="12" customHeight="1">
      <c r="A183" s="29" t="s">
        <v>7588</v>
      </c>
      <c r="B183" s="29" t="s">
        <v>7588</v>
      </c>
      <c r="C183" s="29">
        <v>4026</v>
      </c>
      <c r="D183" s="29" t="s">
        <v>46</v>
      </c>
      <c r="G183" s="15" t="s">
        <v>91</v>
      </c>
      <c r="H183" s="15" t="s">
        <v>7589</v>
      </c>
      <c r="I183" s="16" t="s">
        <v>7590</v>
      </c>
      <c r="J183" s="15" t="s">
        <v>100</v>
      </c>
      <c r="L183" s="29" t="s">
        <v>51</v>
      </c>
    </row>
    <row r="184" spans="1:15" ht="12" customHeight="1">
      <c r="A184" s="29" t="s">
        <v>6896</v>
      </c>
      <c r="B184" s="29" t="s">
        <v>6896</v>
      </c>
      <c r="C184" s="29">
        <v>4057</v>
      </c>
      <c r="D184" s="29" t="s">
        <v>46</v>
      </c>
      <c r="G184" s="15" t="s">
        <v>453</v>
      </c>
      <c r="H184" s="15" t="s">
        <v>868</v>
      </c>
      <c r="I184" s="16" t="s">
        <v>6897</v>
      </c>
      <c r="J184" s="15" t="s">
        <v>63</v>
      </c>
      <c r="K184" s="29" t="s">
        <v>58</v>
      </c>
    </row>
    <row r="185" spans="1:15" ht="12" customHeight="1">
      <c r="A185" s="29" t="s">
        <v>8048</v>
      </c>
      <c r="B185" s="29" t="s">
        <v>8048</v>
      </c>
      <c r="C185" s="29">
        <v>4067</v>
      </c>
      <c r="D185" s="29" t="s">
        <v>46</v>
      </c>
      <c r="G185" s="15" t="s">
        <v>453</v>
      </c>
      <c r="H185" s="15" t="s">
        <v>4171</v>
      </c>
      <c r="I185" s="16" t="s">
        <v>8049</v>
      </c>
      <c r="J185" s="15" t="s">
        <v>319</v>
      </c>
      <c r="K185" s="29" t="s">
        <v>58</v>
      </c>
    </row>
    <row r="186" spans="1:15" ht="12" customHeight="1">
      <c r="A186" s="29" t="s">
        <v>8094</v>
      </c>
      <c r="B186" s="29" t="s">
        <v>8094</v>
      </c>
      <c r="C186" s="29">
        <v>4077</v>
      </c>
      <c r="D186" s="29" t="s">
        <v>46</v>
      </c>
      <c r="G186" s="15" t="s">
        <v>453</v>
      </c>
      <c r="H186" s="15" t="s">
        <v>454</v>
      </c>
      <c r="I186" s="16" t="s">
        <v>8095</v>
      </c>
      <c r="J186" s="15" t="s">
        <v>225</v>
      </c>
      <c r="K186" s="29" t="s">
        <v>58</v>
      </c>
    </row>
    <row r="187" spans="1:15" ht="12" customHeight="1">
      <c r="A187" s="29" t="s">
        <v>8793</v>
      </c>
      <c r="B187" s="29" t="s">
        <v>8793</v>
      </c>
      <c r="C187" s="29">
        <v>4080</v>
      </c>
      <c r="D187" s="29" t="s">
        <v>46</v>
      </c>
      <c r="G187" s="15" t="s">
        <v>453</v>
      </c>
      <c r="H187" s="15" t="s">
        <v>8794</v>
      </c>
      <c r="I187" s="16" t="s">
        <v>8795</v>
      </c>
      <c r="J187" s="15" t="s">
        <v>94</v>
      </c>
      <c r="L187" s="29" t="s">
        <v>51</v>
      </c>
      <c r="M187" s="29" t="s">
        <v>65</v>
      </c>
    </row>
    <row r="188" spans="1:15" ht="12" customHeight="1">
      <c r="A188" s="29" t="s">
        <v>5361</v>
      </c>
      <c r="B188" s="29" t="s">
        <v>5362</v>
      </c>
      <c r="C188" s="29">
        <v>4109</v>
      </c>
      <c r="D188" s="29" t="s">
        <v>46</v>
      </c>
      <c r="G188" s="15" t="s">
        <v>131</v>
      </c>
      <c r="H188" s="15" t="s">
        <v>780</v>
      </c>
      <c r="I188" s="16" t="s">
        <v>5363</v>
      </c>
      <c r="J188" s="15" t="s">
        <v>931</v>
      </c>
      <c r="K188" s="29" t="s">
        <v>58</v>
      </c>
    </row>
    <row r="189" spans="1:15" ht="12" customHeight="1">
      <c r="A189" s="29" t="s">
        <v>8020</v>
      </c>
      <c r="B189" s="29" t="s">
        <v>6471</v>
      </c>
      <c r="C189" s="29">
        <v>4120</v>
      </c>
      <c r="D189" s="29" t="s">
        <v>46</v>
      </c>
      <c r="G189" s="15" t="s">
        <v>131</v>
      </c>
      <c r="H189" s="15" t="s">
        <v>780</v>
      </c>
      <c r="I189" s="16" t="s">
        <v>8021</v>
      </c>
      <c r="J189" s="15" t="s">
        <v>431</v>
      </c>
      <c r="K189" s="29" t="s">
        <v>58</v>
      </c>
    </row>
    <row r="190" spans="1:15" ht="12" customHeight="1">
      <c r="A190" s="29" t="s">
        <v>8571</v>
      </c>
      <c r="B190" s="29" t="s">
        <v>7336</v>
      </c>
      <c r="C190" s="29">
        <v>4131</v>
      </c>
      <c r="D190" s="29" t="s">
        <v>46</v>
      </c>
      <c r="G190" s="15" t="s">
        <v>131</v>
      </c>
      <c r="H190" s="15" t="s">
        <v>991</v>
      </c>
      <c r="I190" s="16" t="s">
        <v>8572</v>
      </c>
      <c r="J190" s="15" t="s">
        <v>309</v>
      </c>
      <c r="K190" s="29" t="s">
        <v>58</v>
      </c>
    </row>
    <row r="191" spans="1:15" ht="12" customHeight="1">
      <c r="A191" s="29" t="s">
        <v>2094</v>
      </c>
      <c r="B191" s="29" t="s">
        <v>2094</v>
      </c>
      <c r="C191" s="29">
        <v>4142</v>
      </c>
      <c r="D191" s="29" t="s">
        <v>46</v>
      </c>
      <c r="G191" s="15" t="s">
        <v>131</v>
      </c>
      <c r="H191" s="15" t="s">
        <v>396</v>
      </c>
      <c r="I191" s="16" t="s">
        <v>2775</v>
      </c>
      <c r="J191" s="15" t="s">
        <v>115</v>
      </c>
      <c r="L191" s="29" t="s">
        <v>64</v>
      </c>
      <c r="M191" s="29" t="s">
        <v>65</v>
      </c>
    </row>
    <row r="192" spans="1:15" ht="12" customHeight="1">
      <c r="A192" s="29" t="s">
        <v>602</v>
      </c>
      <c r="B192" s="29" t="s">
        <v>602</v>
      </c>
      <c r="C192" s="29">
        <v>4152</v>
      </c>
      <c r="D192" s="29" t="s">
        <v>46</v>
      </c>
      <c r="G192" s="15" t="s">
        <v>131</v>
      </c>
      <c r="H192" s="15" t="s">
        <v>603</v>
      </c>
      <c r="I192" s="16" t="s">
        <v>604</v>
      </c>
      <c r="J192" s="15" t="s">
        <v>194</v>
      </c>
      <c r="L192" s="29" t="s">
        <v>51</v>
      </c>
      <c r="M192" s="29" t="s">
        <v>65</v>
      </c>
    </row>
    <row r="193" spans="1:12" ht="12" customHeight="1">
      <c r="A193" s="29" t="s">
        <v>8324</v>
      </c>
      <c r="B193" s="29" t="s">
        <v>610</v>
      </c>
      <c r="C193" s="29">
        <v>4192</v>
      </c>
      <c r="D193" s="29" t="s">
        <v>46</v>
      </c>
      <c r="G193" s="15" t="s">
        <v>131</v>
      </c>
      <c r="H193" s="15" t="s">
        <v>611</v>
      </c>
      <c r="I193" s="16" t="s">
        <v>8325</v>
      </c>
      <c r="J193" s="15" t="s">
        <v>94</v>
      </c>
      <c r="K193" s="29" t="s">
        <v>58</v>
      </c>
    </row>
    <row r="194" spans="1:12" ht="12" customHeight="1">
      <c r="A194" s="29" t="s">
        <v>594</v>
      </c>
      <c r="B194" s="29" t="s">
        <v>595</v>
      </c>
      <c r="C194" s="29">
        <v>4214</v>
      </c>
      <c r="D194" s="29" t="s">
        <v>46</v>
      </c>
      <c r="G194" s="15" t="s">
        <v>131</v>
      </c>
      <c r="H194" s="15" t="s">
        <v>596</v>
      </c>
      <c r="I194" s="16" t="s">
        <v>597</v>
      </c>
      <c r="J194" s="15" t="s">
        <v>123</v>
      </c>
      <c r="K194" s="29" t="s">
        <v>58</v>
      </c>
    </row>
    <row r="195" spans="1:12" ht="12" customHeight="1">
      <c r="A195" s="29" t="s">
        <v>605</v>
      </c>
      <c r="B195" s="29" t="s">
        <v>605</v>
      </c>
      <c r="C195" s="29">
        <v>4218</v>
      </c>
      <c r="D195" s="29" t="s">
        <v>46</v>
      </c>
      <c r="G195" s="15" t="s">
        <v>131</v>
      </c>
      <c r="H195" s="15" t="s">
        <v>606</v>
      </c>
      <c r="I195" s="16" t="s">
        <v>607</v>
      </c>
      <c r="J195" s="15" t="s">
        <v>608</v>
      </c>
      <c r="K195" s="29" t="s">
        <v>58</v>
      </c>
    </row>
    <row r="196" spans="1:12" ht="12" customHeight="1">
      <c r="A196" s="29" t="s">
        <v>8542</v>
      </c>
      <c r="B196" s="29" t="s">
        <v>8543</v>
      </c>
      <c r="C196" s="29">
        <v>4240</v>
      </c>
      <c r="D196" s="29" t="s">
        <v>46</v>
      </c>
      <c r="G196" s="15" t="s">
        <v>131</v>
      </c>
      <c r="H196" s="15" t="s">
        <v>360</v>
      </c>
      <c r="I196" s="16" t="s">
        <v>8544</v>
      </c>
      <c r="J196" s="15" t="s">
        <v>63</v>
      </c>
      <c r="K196" s="29" t="s">
        <v>58</v>
      </c>
    </row>
    <row r="197" spans="1:12" ht="12" customHeight="1">
      <c r="A197" s="29" t="s">
        <v>8545</v>
      </c>
      <c r="B197" s="29" t="s">
        <v>6861</v>
      </c>
      <c r="C197" s="29">
        <v>4260</v>
      </c>
      <c r="D197" s="29" t="s">
        <v>46</v>
      </c>
      <c r="G197" s="15" t="s">
        <v>131</v>
      </c>
      <c r="H197" s="15" t="s">
        <v>360</v>
      </c>
      <c r="I197" s="16" t="s">
        <v>8546</v>
      </c>
      <c r="J197" s="15" t="s">
        <v>206</v>
      </c>
      <c r="K197" s="29" t="s">
        <v>58</v>
      </c>
    </row>
    <row r="198" spans="1:12" ht="12" customHeight="1">
      <c r="A198" s="29" t="s">
        <v>7616</v>
      </c>
      <c r="B198" s="29" t="s">
        <v>3212</v>
      </c>
      <c r="C198" s="29">
        <v>4353</v>
      </c>
      <c r="D198" s="29" t="s">
        <v>46</v>
      </c>
      <c r="G198" s="15" t="s">
        <v>131</v>
      </c>
      <c r="H198" s="15" t="s">
        <v>132</v>
      </c>
      <c r="I198" s="16" t="s">
        <v>7617</v>
      </c>
      <c r="J198" s="15" t="s">
        <v>225</v>
      </c>
      <c r="K198" s="29" t="s">
        <v>58</v>
      </c>
    </row>
    <row r="199" spans="1:12" ht="12" customHeight="1">
      <c r="A199" s="29" t="s">
        <v>7618</v>
      </c>
      <c r="B199" s="29" t="s">
        <v>130</v>
      </c>
      <c r="C199" s="29">
        <v>4377</v>
      </c>
      <c r="D199" s="29" t="s">
        <v>46</v>
      </c>
      <c r="G199" s="15" t="s">
        <v>131</v>
      </c>
      <c r="H199" s="15" t="s">
        <v>132</v>
      </c>
      <c r="I199" s="16" t="s">
        <v>7619</v>
      </c>
      <c r="J199" s="15" t="s">
        <v>123</v>
      </c>
      <c r="K199" s="29" t="s">
        <v>58</v>
      </c>
    </row>
    <row r="200" spans="1:12" ht="12" customHeight="1">
      <c r="A200" s="29" t="s">
        <v>7020</v>
      </c>
      <c r="B200" s="29" t="s">
        <v>7021</v>
      </c>
      <c r="C200" s="29">
        <v>4452</v>
      </c>
      <c r="D200" s="29" t="s">
        <v>46</v>
      </c>
      <c r="G200" s="15" t="s">
        <v>131</v>
      </c>
      <c r="H200" s="15" t="s">
        <v>995</v>
      </c>
      <c r="I200" s="16" t="s">
        <v>7022</v>
      </c>
      <c r="J200" s="15" t="s">
        <v>94</v>
      </c>
      <c r="K200" s="29" t="s">
        <v>58</v>
      </c>
    </row>
    <row r="201" spans="1:12" ht="12" customHeight="1">
      <c r="A201" s="29" t="s">
        <v>6848</v>
      </c>
      <c r="B201" s="29" t="s">
        <v>789</v>
      </c>
      <c r="C201" s="29">
        <v>4457</v>
      </c>
      <c r="D201" s="29" t="s">
        <v>46</v>
      </c>
      <c r="G201" s="15" t="s">
        <v>72</v>
      </c>
      <c r="H201" s="15" t="s">
        <v>790</v>
      </c>
      <c r="I201" s="16" t="s">
        <v>6849</v>
      </c>
      <c r="J201" s="15" t="s">
        <v>304</v>
      </c>
      <c r="K201" s="29" t="s">
        <v>58</v>
      </c>
    </row>
    <row r="202" spans="1:12" ht="12" customHeight="1">
      <c r="A202" s="29" t="s">
        <v>8469</v>
      </c>
      <c r="B202" s="29" t="s">
        <v>8470</v>
      </c>
      <c r="C202" s="29">
        <v>4476</v>
      </c>
      <c r="D202" s="29" t="s">
        <v>46</v>
      </c>
      <c r="G202" s="15" t="s">
        <v>72</v>
      </c>
      <c r="H202" s="15" t="s">
        <v>6012</v>
      </c>
      <c r="I202" s="16" t="s">
        <v>8471</v>
      </c>
      <c r="J202" s="15" t="s">
        <v>646</v>
      </c>
      <c r="K202" s="29" t="s">
        <v>58</v>
      </c>
    </row>
    <row r="203" spans="1:12" ht="12" customHeight="1">
      <c r="A203" s="29" t="s">
        <v>655</v>
      </c>
      <c r="B203" s="29" t="s">
        <v>655</v>
      </c>
      <c r="C203" s="29">
        <v>4479</v>
      </c>
      <c r="D203" s="29" t="s">
        <v>46</v>
      </c>
      <c r="G203" s="15" t="s">
        <v>72</v>
      </c>
      <c r="H203" s="15" t="s">
        <v>656</v>
      </c>
      <c r="I203" s="16" t="s">
        <v>657</v>
      </c>
      <c r="J203" s="15" t="s">
        <v>658</v>
      </c>
      <c r="L203" s="29" t="s">
        <v>51</v>
      </c>
    </row>
    <row r="204" spans="1:12" ht="12" customHeight="1">
      <c r="A204" s="29" t="s">
        <v>71</v>
      </c>
      <c r="B204" s="29" t="s">
        <v>71</v>
      </c>
      <c r="C204" s="29">
        <v>4486</v>
      </c>
      <c r="D204" s="29" t="s">
        <v>46</v>
      </c>
      <c r="G204" s="15" t="s">
        <v>72</v>
      </c>
      <c r="H204" s="15" t="s">
        <v>73</v>
      </c>
      <c r="I204" s="16" t="s">
        <v>74</v>
      </c>
      <c r="J204" s="15" t="s">
        <v>75</v>
      </c>
      <c r="K204" s="29" t="s">
        <v>58</v>
      </c>
    </row>
    <row r="205" spans="1:12" ht="12" customHeight="1">
      <c r="A205" s="29" t="s">
        <v>745</v>
      </c>
      <c r="B205" s="29" t="s">
        <v>746</v>
      </c>
      <c r="C205" s="29">
        <v>4505</v>
      </c>
      <c r="D205" s="29" t="s">
        <v>46</v>
      </c>
      <c r="G205" s="15" t="s">
        <v>72</v>
      </c>
      <c r="H205" s="15" t="s">
        <v>747</v>
      </c>
      <c r="I205" s="16" t="s">
        <v>748</v>
      </c>
      <c r="J205" s="15" t="s">
        <v>123</v>
      </c>
      <c r="K205" s="29" t="s">
        <v>58</v>
      </c>
    </row>
    <row r="206" spans="1:12" ht="12" customHeight="1">
      <c r="A206" s="29" t="s">
        <v>8484</v>
      </c>
      <c r="B206" s="29" t="s">
        <v>8484</v>
      </c>
      <c r="C206" s="29">
        <v>4527</v>
      </c>
      <c r="D206" s="29" t="s">
        <v>46</v>
      </c>
      <c r="E206" s="29" t="s">
        <v>10221</v>
      </c>
      <c r="G206" s="15" t="s">
        <v>72</v>
      </c>
      <c r="H206" s="15" t="s">
        <v>747</v>
      </c>
      <c r="I206" s="16" t="s">
        <v>8485</v>
      </c>
      <c r="J206" s="15" t="s">
        <v>50</v>
      </c>
      <c r="K206" s="29" t="s">
        <v>58</v>
      </c>
    </row>
    <row r="207" spans="1:12" ht="12" customHeight="1">
      <c r="A207" s="29" t="s">
        <v>6435</v>
      </c>
      <c r="B207" s="29" t="s">
        <v>6435</v>
      </c>
      <c r="C207" s="29">
        <v>4541</v>
      </c>
      <c r="D207" s="29" t="s">
        <v>46</v>
      </c>
      <c r="E207" s="29" t="s">
        <v>10221</v>
      </c>
      <c r="G207" s="15" t="s">
        <v>72</v>
      </c>
      <c r="H207" s="15" t="s">
        <v>6436</v>
      </c>
      <c r="I207" s="16" t="s">
        <v>6437</v>
      </c>
      <c r="J207" s="15" t="s">
        <v>123</v>
      </c>
      <c r="K207" s="29" t="s">
        <v>58</v>
      </c>
    </row>
    <row r="208" spans="1:12" ht="12" customHeight="1">
      <c r="A208" s="29" t="s">
        <v>7344</v>
      </c>
      <c r="B208" s="29" t="s">
        <v>7345</v>
      </c>
      <c r="C208" s="29">
        <v>4579</v>
      </c>
      <c r="D208" s="29" t="s">
        <v>46</v>
      </c>
      <c r="G208" s="15" t="s">
        <v>72</v>
      </c>
      <c r="H208" s="15" t="s">
        <v>7346</v>
      </c>
      <c r="I208" s="16" t="s">
        <v>7347</v>
      </c>
      <c r="J208" s="15" t="s">
        <v>94</v>
      </c>
      <c r="K208" s="29" t="s">
        <v>58</v>
      </c>
    </row>
    <row r="209" spans="1:13" ht="12" customHeight="1">
      <c r="A209" s="29" t="s">
        <v>7473</v>
      </c>
      <c r="B209" s="29" t="s">
        <v>7474</v>
      </c>
      <c r="C209" s="29">
        <v>4585</v>
      </c>
      <c r="D209" s="29" t="s">
        <v>46</v>
      </c>
      <c r="G209" s="15" t="s">
        <v>72</v>
      </c>
      <c r="H209" s="15" t="s">
        <v>7346</v>
      </c>
      <c r="I209" s="16" t="s">
        <v>7475</v>
      </c>
      <c r="J209" s="15" t="s">
        <v>931</v>
      </c>
      <c r="K209" s="29" t="s">
        <v>58</v>
      </c>
    </row>
    <row r="210" spans="1:13" ht="12" customHeight="1">
      <c r="A210" s="29" t="s">
        <v>2383</v>
      </c>
      <c r="B210" s="29" t="s">
        <v>120</v>
      </c>
      <c r="C210" s="29">
        <v>4602</v>
      </c>
      <c r="D210" s="29" t="s">
        <v>46</v>
      </c>
      <c r="G210" s="15" t="s">
        <v>72</v>
      </c>
      <c r="H210" s="15" t="s">
        <v>121</v>
      </c>
      <c r="I210" s="16" t="s">
        <v>3315</v>
      </c>
      <c r="J210" s="15" t="s">
        <v>123</v>
      </c>
      <c r="K210" s="29" t="s">
        <v>58</v>
      </c>
    </row>
    <row r="211" spans="1:13" ht="12" customHeight="1">
      <c r="A211" s="29" t="s">
        <v>2384</v>
      </c>
      <c r="B211" s="29" t="s">
        <v>2384</v>
      </c>
      <c r="C211" s="29">
        <v>4617</v>
      </c>
      <c r="D211" s="29" t="s">
        <v>46</v>
      </c>
      <c r="E211" s="29" t="s">
        <v>10221</v>
      </c>
      <c r="G211" s="15" t="s">
        <v>72</v>
      </c>
      <c r="H211" s="15" t="s">
        <v>121</v>
      </c>
      <c r="I211" s="16" t="s">
        <v>7598</v>
      </c>
      <c r="J211" s="15" t="s">
        <v>50</v>
      </c>
      <c r="K211" s="29" t="s">
        <v>58</v>
      </c>
    </row>
    <row r="212" spans="1:13" ht="12" customHeight="1">
      <c r="A212" s="29" t="s">
        <v>8826</v>
      </c>
      <c r="B212" s="29" t="s">
        <v>8827</v>
      </c>
      <c r="C212" s="29">
        <v>4789</v>
      </c>
      <c r="D212" s="29" t="s">
        <v>46</v>
      </c>
      <c r="G212" s="15" t="s">
        <v>72</v>
      </c>
      <c r="H212" s="15" t="s">
        <v>979</v>
      </c>
      <c r="I212" s="16" t="s">
        <v>8828</v>
      </c>
      <c r="J212" s="15" t="s">
        <v>225</v>
      </c>
      <c r="K212" s="29" t="s">
        <v>58</v>
      </c>
    </row>
    <row r="213" spans="1:13" ht="12" customHeight="1">
      <c r="A213" s="29" t="s">
        <v>5149</v>
      </c>
      <c r="B213" s="29" t="s">
        <v>5149</v>
      </c>
      <c r="C213" s="29">
        <v>4838</v>
      </c>
      <c r="D213" s="29" t="s">
        <v>46</v>
      </c>
      <c r="G213" s="15" t="s">
        <v>72</v>
      </c>
      <c r="H213" s="15" t="s">
        <v>189</v>
      </c>
      <c r="I213" s="16" t="s">
        <v>5150</v>
      </c>
      <c r="J213" s="15" t="s">
        <v>50</v>
      </c>
      <c r="K213" s="29" t="s">
        <v>58</v>
      </c>
    </row>
    <row r="214" spans="1:13" ht="12" customHeight="1">
      <c r="A214" s="29" t="s">
        <v>8823</v>
      </c>
      <c r="B214" s="29" t="s">
        <v>8823</v>
      </c>
      <c r="C214" s="29">
        <v>4860</v>
      </c>
      <c r="D214" s="29" t="s">
        <v>46</v>
      </c>
      <c r="G214" s="15" t="s">
        <v>72</v>
      </c>
      <c r="H214" s="15" t="s">
        <v>8824</v>
      </c>
      <c r="I214" s="16" t="s">
        <v>8825</v>
      </c>
      <c r="J214" s="15" t="s">
        <v>100</v>
      </c>
      <c r="L214" s="29" t="s">
        <v>51</v>
      </c>
    </row>
    <row r="215" spans="1:13" ht="12" customHeight="1">
      <c r="A215" s="29" t="s">
        <v>7660</v>
      </c>
      <c r="B215" s="29" t="s">
        <v>5105</v>
      </c>
      <c r="C215" s="29">
        <v>4875</v>
      </c>
      <c r="D215" s="29" t="s">
        <v>46</v>
      </c>
      <c r="G215" s="15" t="s">
        <v>236</v>
      </c>
      <c r="H215" s="15" t="s">
        <v>5102</v>
      </c>
      <c r="I215" s="16" t="s">
        <v>7661</v>
      </c>
      <c r="J215" s="15" t="s">
        <v>94</v>
      </c>
      <c r="K215" s="29" t="s">
        <v>58</v>
      </c>
    </row>
    <row r="216" spans="1:13" ht="12" customHeight="1">
      <c r="A216" s="29" t="s">
        <v>2102</v>
      </c>
      <c r="B216" s="29" t="s">
        <v>2102</v>
      </c>
      <c r="C216" s="29">
        <v>4880</v>
      </c>
      <c r="D216" s="29" t="s">
        <v>46</v>
      </c>
      <c r="G216" s="15" t="s">
        <v>236</v>
      </c>
      <c r="H216" s="15" t="s">
        <v>896</v>
      </c>
      <c r="I216" s="16" t="s">
        <v>2787</v>
      </c>
      <c r="J216" s="15" t="s">
        <v>431</v>
      </c>
      <c r="L216" s="29" t="s">
        <v>64</v>
      </c>
      <c r="M216" s="29" t="s">
        <v>65</v>
      </c>
    </row>
    <row r="217" spans="1:13" ht="12" customHeight="1">
      <c r="A217" s="29" t="s">
        <v>895</v>
      </c>
      <c r="B217" s="29" t="s">
        <v>895</v>
      </c>
      <c r="C217" s="29">
        <v>4886</v>
      </c>
      <c r="D217" s="29" t="s">
        <v>46</v>
      </c>
      <c r="G217" s="15" t="s">
        <v>236</v>
      </c>
      <c r="H217" s="15" t="s">
        <v>896</v>
      </c>
      <c r="I217" s="16" t="s">
        <v>897</v>
      </c>
      <c r="J217" s="15" t="s">
        <v>898</v>
      </c>
      <c r="L217" s="29" t="s">
        <v>64</v>
      </c>
      <c r="M217" s="29" t="s">
        <v>65</v>
      </c>
    </row>
    <row r="218" spans="1:13" ht="12" customHeight="1">
      <c r="A218" s="29" t="s">
        <v>8584</v>
      </c>
      <c r="B218" s="29" t="s">
        <v>8584</v>
      </c>
      <c r="C218" s="29">
        <v>4890</v>
      </c>
      <c r="D218" s="29" t="s">
        <v>46</v>
      </c>
      <c r="G218" s="15" t="s">
        <v>236</v>
      </c>
      <c r="H218" s="15" t="s">
        <v>3073</v>
      </c>
      <c r="I218" s="16" t="s">
        <v>8585</v>
      </c>
      <c r="J218" s="15" t="s">
        <v>8586</v>
      </c>
      <c r="K218" s="29" t="s">
        <v>58</v>
      </c>
    </row>
    <row r="219" spans="1:13" ht="12" customHeight="1">
      <c r="A219" s="29" t="s">
        <v>2249</v>
      </c>
      <c r="B219" s="29" t="s">
        <v>2249</v>
      </c>
      <c r="C219" s="29">
        <v>4892</v>
      </c>
      <c r="D219" s="29" t="s">
        <v>46</v>
      </c>
      <c r="G219" s="15" t="s">
        <v>236</v>
      </c>
      <c r="H219" s="15" t="s">
        <v>3073</v>
      </c>
      <c r="I219" s="16" t="s">
        <v>3074</v>
      </c>
      <c r="J219" s="15" t="s">
        <v>3075</v>
      </c>
      <c r="K219" s="29" t="s">
        <v>58</v>
      </c>
    </row>
    <row r="220" spans="1:13" ht="12" customHeight="1">
      <c r="A220" s="29" t="s">
        <v>10367</v>
      </c>
      <c r="B220" s="29" t="s">
        <v>6323</v>
      </c>
      <c r="C220" s="29">
        <v>4895</v>
      </c>
      <c r="D220" s="17" t="s">
        <v>46</v>
      </c>
      <c r="E220" s="17" t="s">
        <v>10221</v>
      </c>
      <c r="F220" s="17"/>
      <c r="G220" s="15" t="s">
        <v>236</v>
      </c>
      <c r="H220" s="15" t="s">
        <v>3073</v>
      </c>
      <c r="I220" s="16" t="s">
        <v>10368</v>
      </c>
      <c r="J220" s="15" t="s">
        <v>80</v>
      </c>
    </row>
    <row r="221" spans="1:13" ht="12" customHeight="1">
      <c r="A221" s="29" t="s">
        <v>598</v>
      </c>
      <c r="B221" s="29" t="s">
        <v>599</v>
      </c>
      <c r="C221" s="29">
        <v>4905</v>
      </c>
      <c r="D221" s="29" t="s">
        <v>46</v>
      </c>
      <c r="G221" s="15" t="s">
        <v>236</v>
      </c>
      <c r="H221" s="15" t="s">
        <v>600</v>
      </c>
      <c r="I221" s="16" t="s">
        <v>601</v>
      </c>
      <c r="J221" s="15" t="s">
        <v>123</v>
      </c>
      <c r="K221" s="29" t="s">
        <v>58</v>
      </c>
    </row>
    <row r="222" spans="1:13" ht="12" customHeight="1">
      <c r="A222" s="29" t="s">
        <v>2103</v>
      </c>
      <c r="B222" s="29" t="s">
        <v>2103</v>
      </c>
      <c r="C222" s="29">
        <v>4914</v>
      </c>
      <c r="D222" s="29" t="s">
        <v>46</v>
      </c>
      <c r="G222" s="15" t="s">
        <v>236</v>
      </c>
      <c r="H222" s="15" t="s">
        <v>2788</v>
      </c>
      <c r="I222" s="16" t="s">
        <v>2789</v>
      </c>
      <c r="J222" s="15" t="s">
        <v>50</v>
      </c>
      <c r="L222" s="29" t="s">
        <v>51</v>
      </c>
      <c r="M222" s="29" t="s">
        <v>65</v>
      </c>
    </row>
    <row r="223" spans="1:13" ht="12" customHeight="1">
      <c r="A223" s="29" t="s">
        <v>6106</v>
      </c>
      <c r="B223" s="29" t="s">
        <v>6106</v>
      </c>
      <c r="C223" s="29">
        <v>4918</v>
      </c>
      <c r="D223" s="29" t="s">
        <v>46</v>
      </c>
      <c r="E223" s="29" t="s">
        <v>10221</v>
      </c>
      <c r="G223" s="15" t="s">
        <v>236</v>
      </c>
      <c r="H223" s="15" t="s">
        <v>6107</v>
      </c>
      <c r="I223" s="16" t="s">
        <v>6108</v>
      </c>
      <c r="J223" s="15" t="s">
        <v>490</v>
      </c>
      <c r="K223" s="29" t="s">
        <v>58</v>
      </c>
    </row>
    <row r="224" spans="1:13" ht="12" customHeight="1">
      <c r="A224" s="29" t="s">
        <v>8892</v>
      </c>
      <c r="B224" s="29" t="s">
        <v>8892</v>
      </c>
      <c r="C224" s="29">
        <v>4921</v>
      </c>
      <c r="D224" s="29" t="s">
        <v>46</v>
      </c>
      <c r="E224" s="29" t="s">
        <v>10221</v>
      </c>
      <c r="G224" s="15" t="s">
        <v>236</v>
      </c>
      <c r="H224" s="15" t="s">
        <v>6107</v>
      </c>
      <c r="I224" s="16" t="s">
        <v>8893</v>
      </c>
      <c r="J224" s="15" t="s">
        <v>182</v>
      </c>
      <c r="K224" s="29" t="s">
        <v>58</v>
      </c>
    </row>
    <row r="225" spans="1:15" ht="12" customHeight="1">
      <c r="A225" s="29" t="s">
        <v>5731</v>
      </c>
      <c r="B225" s="29" t="s">
        <v>5731</v>
      </c>
      <c r="C225" s="29">
        <v>4925</v>
      </c>
      <c r="D225" s="29" t="s">
        <v>46</v>
      </c>
      <c r="G225" s="15" t="s">
        <v>236</v>
      </c>
      <c r="H225" s="15" t="s">
        <v>5732</v>
      </c>
      <c r="I225" s="16" t="s">
        <v>5733</v>
      </c>
      <c r="J225" s="15" t="s">
        <v>182</v>
      </c>
      <c r="L225" s="29" t="s">
        <v>51</v>
      </c>
    </row>
    <row r="226" spans="1:15" ht="12" customHeight="1">
      <c r="A226" s="29" t="s">
        <v>8569</v>
      </c>
      <c r="B226" s="29" t="s">
        <v>8569</v>
      </c>
      <c r="C226" s="29">
        <v>4936</v>
      </c>
      <c r="D226" s="29" t="s">
        <v>46</v>
      </c>
      <c r="G226" s="15" t="s">
        <v>236</v>
      </c>
      <c r="H226" s="15" t="s">
        <v>766</v>
      </c>
      <c r="I226" s="16" t="s">
        <v>8570</v>
      </c>
      <c r="J226" s="15" t="s">
        <v>3356</v>
      </c>
      <c r="L226" s="29" t="s">
        <v>51</v>
      </c>
    </row>
    <row r="227" spans="1:15" ht="12" customHeight="1">
      <c r="A227" s="29" t="s">
        <v>8881</v>
      </c>
      <c r="B227" s="29" t="s">
        <v>8881</v>
      </c>
      <c r="C227" s="29">
        <v>4961</v>
      </c>
      <c r="D227" s="29" t="s">
        <v>46</v>
      </c>
      <c r="G227" s="15" t="s">
        <v>236</v>
      </c>
      <c r="H227" s="15" t="s">
        <v>5837</v>
      </c>
      <c r="I227" s="16" t="s">
        <v>8882</v>
      </c>
      <c r="J227" s="15" t="s">
        <v>182</v>
      </c>
      <c r="K227" s="29" t="s">
        <v>58</v>
      </c>
    </row>
    <row r="228" spans="1:15" ht="12" customHeight="1">
      <c r="A228" s="29" t="s">
        <v>8400</v>
      </c>
      <c r="B228" s="29" t="s">
        <v>8400</v>
      </c>
      <c r="C228" s="29">
        <v>4982</v>
      </c>
      <c r="D228" s="29" t="s">
        <v>46</v>
      </c>
      <c r="G228" s="15" t="s">
        <v>236</v>
      </c>
      <c r="H228" s="15" t="s">
        <v>8401</v>
      </c>
      <c r="I228" s="16" t="s">
        <v>8402</v>
      </c>
      <c r="J228" s="15" t="s">
        <v>5843</v>
      </c>
      <c r="L228" s="29" t="s">
        <v>51</v>
      </c>
    </row>
    <row r="229" spans="1:15" ht="12" customHeight="1">
      <c r="A229" s="29" t="s">
        <v>8403</v>
      </c>
      <c r="B229" s="29" t="s">
        <v>8403</v>
      </c>
      <c r="C229" s="29">
        <v>4983</v>
      </c>
      <c r="D229" s="29" t="s">
        <v>46</v>
      </c>
      <c r="G229" s="15" t="s">
        <v>236</v>
      </c>
      <c r="H229" s="15" t="s">
        <v>8401</v>
      </c>
      <c r="I229" s="16" t="s">
        <v>8404</v>
      </c>
      <c r="J229" s="15" t="s">
        <v>3393</v>
      </c>
      <c r="L229" s="29" t="s">
        <v>51</v>
      </c>
    </row>
    <row r="230" spans="1:15" ht="12" customHeight="1">
      <c r="A230" s="29" t="s">
        <v>7959</v>
      </c>
      <c r="B230" s="29" t="s">
        <v>7959</v>
      </c>
      <c r="C230" s="29">
        <v>4989</v>
      </c>
      <c r="D230" s="29" t="s">
        <v>46</v>
      </c>
      <c r="G230" s="15" t="s">
        <v>10369</v>
      </c>
      <c r="H230" s="15" t="s">
        <v>10370</v>
      </c>
      <c r="I230" s="16" t="s">
        <v>10371</v>
      </c>
      <c r="J230" s="15" t="s">
        <v>10372</v>
      </c>
      <c r="L230" s="29" t="s">
        <v>51</v>
      </c>
    </row>
    <row r="231" spans="1:15" ht="12" customHeight="1">
      <c r="A231" s="29" t="s">
        <v>974</v>
      </c>
      <c r="B231" s="29" t="s">
        <v>974</v>
      </c>
      <c r="C231" s="29">
        <v>4992</v>
      </c>
      <c r="D231" s="29" t="s">
        <v>46</v>
      </c>
      <c r="G231" s="15" t="s">
        <v>236</v>
      </c>
      <c r="H231" s="15" t="s">
        <v>975</v>
      </c>
      <c r="I231" s="16" t="s">
        <v>976</v>
      </c>
      <c r="J231" s="15" t="s">
        <v>977</v>
      </c>
      <c r="L231" s="29" t="s">
        <v>51</v>
      </c>
    </row>
    <row r="232" spans="1:15" ht="12" customHeight="1">
      <c r="A232" s="29" t="s">
        <v>8815</v>
      </c>
      <c r="B232" s="29" t="s">
        <v>8815</v>
      </c>
      <c r="C232" s="29">
        <v>4993</v>
      </c>
      <c r="D232" s="29" t="s">
        <v>46</v>
      </c>
      <c r="G232" s="15" t="s">
        <v>236</v>
      </c>
      <c r="H232" s="15" t="s">
        <v>975</v>
      </c>
      <c r="I232" s="16" t="s">
        <v>8816</v>
      </c>
      <c r="J232" s="15" t="s">
        <v>8817</v>
      </c>
      <c r="L232" s="29" t="s">
        <v>51</v>
      </c>
    </row>
    <row r="233" spans="1:15" ht="12" customHeight="1">
      <c r="A233" s="29" t="s">
        <v>235</v>
      </c>
      <c r="B233" s="29" t="s">
        <v>235</v>
      </c>
      <c r="C233" s="29">
        <v>4995</v>
      </c>
      <c r="D233" s="29" t="s">
        <v>46</v>
      </c>
      <c r="G233" s="15" t="s">
        <v>236</v>
      </c>
      <c r="H233" s="15" t="s">
        <v>237</v>
      </c>
      <c r="I233" s="16" t="s">
        <v>238</v>
      </c>
      <c r="J233" s="15" t="s">
        <v>57</v>
      </c>
      <c r="L233" s="29" t="s">
        <v>51</v>
      </c>
      <c r="O233" s="15" t="s">
        <v>239</v>
      </c>
    </row>
    <row r="234" spans="1:15" ht="12" customHeight="1">
      <c r="A234" s="29" t="s">
        <v>2542</v>
      </c>
      <c r="B234" s="29" t="s">
        <v>2542</v>
      </c>
      <c r="C234" s="29">
        <v>4996</v>
      </c>
      <c r="D234" s="29" t="s">
        <v>46</v>
      </c>
      <c r="G234" s="15" t="s">
        <v>236</v>
      </c>
      <c r="H234" s="15" t="s">
        <v>237</v>
      </c>
      <c r="I234" s="16" t="s">
        <v>3586</v>
      </c>
      <c r="J234" s="15" t="s">
        <v>304</v>
      </c>
      <c r="L234" s="29" t="s">
        <v>51</v>
      </c>
      <c r="O234" s="15" t="s">
        <v>239</v>
      </c>
    </row>
    <row r="235" spans="1:15" ht="12" customHeight="1">
      <c r="A235" s="29" t="s">
        <v>7954</v>
      </c>
      <c r="B235" s="29" t="s">
        <v>7954</v>
      </c>
      <c r="C235" s="29">
        <v>5001</v>
      </c>
      <c r="D235" s="29" t="s">
        <v>46</v>
      </c>
      <c r="G235" s="15" t="s">
        <v>236</v>
      </c>
      <c r="H235" s="15" t="s">
        <v>7955</v>
      </c>
      <c r="I235" s="16" t="s">
        <v>7956</v>
      </c>
      <c r="J235" s="15" t="s">
        <v>50</v>
      </c>
      <c r="L235" s="29" t="s">
        <v>51</v>
      </c>
    </row>
    <row r="236" spans="1:15" ht="12" customHeight="1">
      <c r="A236" s="29" t="s">
        <v>7957</v>
      </c>
      <c r="B236" s="29" t="s">
        <v>7957</v>
      </c>
      <c r="C236" s="29">
        <v>5002</v>
      </c>
      <c r="D236" s="29" t="s">
        <v>46</v>
      </c>
      <c r="G236" s="15" t="s">
        <v>236</v>
      </c>
      <c r="H236" s="15" t="s">
        <v>7955</v>
      </c>
      <c r="I236" s="16" t="s">
        <v>7958</v>
      </c>
      <c r="J236" s="15" t="s">
        <v>94</v>
      </c>
      <c r="L236" s="29" t="s">
        <v>51</v>
      </c>
    </row>
    <row r="237" spans="1:15" ht="12" customHeight="1">
      <c r="A237" s="29" t="s">
        <v>8852</v>
      </c>
      <c r="B237" s="29" t="s">
        <v>8853</v>
      </c>
      <c r="C237" s="29">
        <v>5039</v>
      </c>
      <c r="D237" s="29" t="s">
        <v>46</v>
      </c>
      <c r="E237" s="29" t="s">
        <v>10221</v>
      </c>
      <c r="G237" s="15" t="s">
        <v>848</v>
      </c>
      <c r="H237" s="15" t="s">
        <v>1497</v>
      </c>
      <c r="I237" s="16" t="s">
        <v>8854</v>
      </c>
      <c r="J237" s="15" t="s">
        <v>115</v>
      </c>
    </row>
    <row r="238" spans="1:15" ht="12" customHeight="1">
      <c r="A238" s="29" t="s">
        <v>8654</v>
      </c>
      <c r="B238" s="29" t="s">
        <v>8654</v>
      </c>
      <c r="C238" s="29">
        <v>5041</v>
      </c>
      <c r="D238" s="29" t="s">
        <v>46</v>
      </c>
      <c r="E238" s="29" t="s">
        <v>10221</v>
      </c>
      <c r="G238" s="15" t="s">
        <v>848</v>
      </c>
      <c r="H238" s="15" t="s">
        <v>8655</v>
      </c>
      <c r="I238" s="16" t="s">
        <v>8656</v>
      </c>
      <c r="J238" s="15" t="s">
        <v>1730</v>
      </c>
    </row>
    <row r="239" spans="1:15" ht="12" customHeight="1">
      <c r="A239" s="29" t="s">
        <v>847</v>
      </c>
      <c r="B239" s="29" t="s">
        <v>847</v>
      </c>
      <c r="C239" s="29">
        <v>5051</v>
      </c>
      <c r="D239" s="29" t="s">
        <v>46</v>
      </c>
      <c r="G239" s="15" t="s">
        <v>848</v>
      </c>
      <c r="H239" s="15" t="s">
        <v>849</v>
      </c>
      <c r="I239" s="16" t="s">
        <v>850</v>
      </c>
      <c r="J239" s="15" t="s">
        <v>89</v>
      </c>
    </row>
    <row r="240" spans="1:15" ht="12" customHeight="1">
      <c r="A240" s="29" t="s">
        <v>7844</v>
      </c>
      <c r="B240" s="29" t="s">
        <v>7844</v>
      </c>
      <c r="C240" s="29">
        <v>5072</v>
      </c>
      <c r="D240" s="29" t="s">
        <v>46</v>
      </c>
      <c r="G240" s="15" t="s">
        <v>848</v>
      </c>
      <c r="H240" s="15" t="s">
        <v>7845</v>
      </c>
      <c r="I240" s="16" t="s">
        <v>7846</v>
      </c>
      <c r="J240" s="15" t="s">
        <v>100</v>
      </c>
    </row>
    <row r="241" spans="1:15" ht="12" customHeight="1">
      <c r="A241" s="29" t="s">
        <v>7859</v>
      </c>
      <c r="B241" s="29" t="s">
        <v>7859</v>
      </c>
      <c r="C241" s="29">
        <v>5097</v>
      </c>
      <c r="D241" s="29" t="s">
        <v>46</v>
      </c>
      <c r="E241" s="29" t="s">
        <v>10221</v>
      </c>
      <c r="G241" s="15" t="s">
        <v>148</v>
      </c>
      <c r="H241" s="15" t="s">
        <v>294</v>
      </c>
      <c r="I241" s="16" t="s">
        <v>7860</v>
      </c>
      <c r="J241" s="15" t="s">
        <v>490</v>
      </c>
      <c r="K241" s="29" t="s">
        <v>58</v>
      </c>
    </row>
    <row r="242" spans="1:15" ht="12" customHeight="1">
      <c r="A242" s="29" t="s">
        <v>146</v>
      </c>
      <c r="B242" s="29" t="s">
        <v>147</v>
      </c>
      <c r="C242" s="29">
        <v>5129</v>
      </c>
      <c r="D242" s="29" t="s">
        <v>46</v>
      </c>
      <c r="G242" s="15" t="s">
        <v>148</v>
      </c>
      <c r="H242" s="15" t="s">
        <v>149</v>
      </c>
      <c r="I242" s="16" t="s">
        <v>150</v>
      </c>
      <c r="J242" s="15" t="s">
        <v>89</v>
      </c>
      <c r="K242" s="29" t="s">
        <v>58</v>
      </c>
    </row>
    <row r="243" spans="1:15" ht="12" customHeight="1">
      <c r="A243" s="29" t="s">
        <v>8758</v>
      </c>
      <c r="B243" s="29" t="s">
        <v>8759</v>
      </c>
      <c r="C243" s="29">
        <v>5176</v>
      </c>
      <c r="D243" s="29" t="s">
        <v>46</v>
      </c>
      <c r="E243" s="29" t="s">
        <v>10221</v>
      </c>
      <c r="G243" s="15" t="s">
        <v>4997</v>
      </c>
      <c r="H243" s="15" t="s">
        <v>5288</v>
      </c>
      <c r="I243" s="16" t="s">
        <v>8760</v>
      </c>
      <c r="J243" s="15" t="s">
        <v>910</v>
      </c>
    </row>
    <row r="244" spans="1:15" ht="12" customHeight="1">
      <c r="A244" s="29" t="s">
        <v>8761</v>
      </c>
      <c r="B244" s="29" t="s">
        <v>8762</v>
      </c>
      <c r="C244" s="29">
        <v>5183</v>
      </c>
      <c r="D244" s="29" t="s">
        <v>46</v>
      </c>
      <c r="E244" s="29" t="s">
        <v>10221</v>
      </c>
      <c r="G244" s="15" t="s">
        <v>4997</v>
      </c>
      <c r="H244" s="15" t="s">
        <v>5288</v>
      </c>
      <c r="I244" s="16" t="s">
        <v>8763</v>
      </c>
      <c r="J244" s="15" t="s">
        <v>123</v>
      </c>
    </row>
    <row r="245" spans="1:15" ht="12" customHeight="1">
      <c r="A245" s="29" t="s">
        <v>5531</v>
      </c>
      <c r="B245" s="29" t="s">
        <v>5531</v>
      </c>
      <c r="C245" s="29">
        <v>5215</v>
      </c>
      <c r="D245" s="29" t="s">
        <v>46</v>
      </c>
      <c r="G245" s="15" t="s">
        <v>418</v>
      </c>
      <c r="H245" s="15" t="s">
        <v>526</v>
      </c>
      <c r="I245" s="16" t="s">
        <v>5532</v>
      </c>
      <c r="J245" s="15" t="s">
        <v>57</v>
      </c>
      <c r="L245" s="29" t="s">
        <v>51</v>
      </c>
      <c r="M245" s="29" t="s">
        <v>65</v>
      </c>
    </row>
    <row r="246" spans="1:15" ht="12" customHeight="1">
      <c r="A246" s="29" t="s">
        <v>5533</v>
      </c>
      <c r="B246" s="29" t="s">
        <v>5533</v>
      </c>
      <c r="C246" s="29">
        <v>5220</v>
      </c>
      <c r="D246" s="29" t="s">
        <v>46</v>
      </c>
      <c r="G246" s="15" t="s">
        <v>418</v>
      </c>
      <c r="H246" s="15" t="s">
        <v>526</v>
      </c>
      <c r="I246" s="16" t="s">
        <v>5534</v>
      </c>
      <c r="J246" s="15" t="s">
        <v>304</v>
      </c>
      <c r="L246" s="29" t="s">
        <v>51</v>
      </c>
      <c r="M246" s="29" t="s">
        <v>65</v>
      </c>
    </row>
    <row r="247" spans="1:15" ht="12" customHeight="1">
      <c r="A247" s="29" t="s">
        <v>417</v>
      </c>
      <c r="B247" s="29" t="s">
        <v>417</v>
      </c>
      <c r="C247" s="29">
        <v>5261</v>
      </c>
      <c r="D247" s="29" t="s">
        <v>46</v>
      </c>
      <c r="G247" s="15" t="s">
        <v>418</v>
      </c>
      <c r="H247" s="15" t="s">
        <v>419</v>
      </c>
      <c r="I247" s="16" t="s">
        <v>420</v>
      </c>
      <c r="J247" s="15" t="s">
        <v>421</v>
      </c>
      <c r="L247" s="29" t="s">
        <v>51</v>
      </c>
      <c r="M247" s="29" t="s">
        <v>65</v>
      </c>
    </row>
    <row r="248" spans="1:15" ht="12" customHeight="1">
      <c r="A248" s="29" t="s">
        <v>8742</v>
      </c>
      <c r="B248" s="29" t="s">
        <v>8742</v>
      </c>
      <c r="C248" s="29">
        <v>5262</v>
      </c>
      <c r="D248" s="29" t="s">
        <v>46</v>
      </c>
      <c r="G248" s="15" t="s">
        <v>1672</v>
      </c>
      <c r="H248" s="15" t="s">
        <v>8743</v>
      </c>
      <c r="I248" s="16" t="s">
        <v>8744</v>
      </c>
      <c r="J248" s="15" t="s">
        <v>8745</v>
      </c>
      <c r="L248" s="29" t="s">
        <v>51</v>
      </c>
      <c r="O248" s="15" t="s">
        <v>8746</v>
      </c>
    </row>
    <row r="249" spans="1:15" ht="12" customHeight="1">
      <c r="A249" s="29" t="s">
        <v>5484</v>
      </c>
      <c r="B249" s="29" t="s">
        <v>5484</v>
      </c>
      <c r="C249" s="29">
        <v>5268</v>
      </c>
      <c r="D249" s="29" t="s">
        <v>46</v>
      </c>
      <c r="E249" s="29" t="s">
        <v>10221</v>
      </c>
      <c r="G249" s="15" t="s">
        <v>306</v>
      </c>
      <c r="H249" s="15" t="s">
        <v>2800</v>
      </c>
      <c r="I249" s="16" t="s">
        <v>5485</v>
      </c>
      <c r="J249" s="15" t="s">
        <v>80</v>
      </c>
    </row>
    <row r="250" spans="1:15" ht="12" customHeight="1">
      <c r="A250" s="29" t="s">
        <v>8866</v>
      </c>
      <c r="B250" s="29" t="s">
        <v>8866</v>
      </c>
      <c r="C250" s="29">
        <v>5275</v>
      </c>
      <c r="D250" s="29" t="s">
        <v>46</v>
      </c>
      <c r="E250" s="29" t="s">
        <v>10221</v>
      </c>
      <c r="G250" s="15" t="s">
        <v>306</v>
      </c>
      <c r="H250" s="15" t="s">
        <v>8867</v>
      </c>
      <c r="I250" s="16" t="s">
        <v>8868</v>
      </c>
      <c r="J250" s="15" t="s">
        <v>80</v>
      </c>
    </row>
    <row r="251" spans="1:15" ht="12" customHeight="1">
      <c r="A251" s="29" t="s">
        <v>907</v>
      </c>
      <c r="B251" s="29" t="s">
        <v>907</v>
      </c>
      <c r="C251" s="29">
        <v>5293</v>
      </c>
      <c r="D251" s="29" t="s">
        <v>46</v>
      </c>
      <c r="G251" s="15" t="s">
        <v>306</v>
      </c>
      <c r="H251" s="15" t="s">
        <v>908</v>
      </c>
      <c r="I251" s="16" t="s">
        <v>909</v>
      </c>
      <c r="J251" s="15" t="s">
        <v>910</v>
      </c>
    </row>
    <row r="252" spans="1:15" ht="12" customHeight="1">
      <c r="A252" s="29" t="s">
        <v>2471</v>
      </c>
      <c r="B252" s="29" t="s">
        <v>2471</v>
      </c>
      <c r="C252" s="29">
        <v>5299</v>
      </c>
      <c r="D252" s="29" t="s">
        <v>46</v>
      </c>
      <c r="G252" s="15" t="s">
        <v>306</v>
      </c>
      <c r="H252" s="15" t="s">
        <v>836</v>
      </c>
      <c r="I252" s="16" t="s">
        <v>3468</v>
      </c>
      <c r="J252" s="15" t="s">
        <v>100</v>
      </c>
    </row>
    <row r="253" spans="1:15" ht="12" customHeight="1">
      <c r="A253" s="29" t="s">
        <v>305</v>
      </c>
      <c r="B253" s="29" t="s">
        <v>305</v>
      </c>
      <c r="C253" s="29">
        <v>5308</v>
      </c>
      <c r="D253" s="29" t="s">
        <v>46</v>
      </c>
      <c r="G253" s="15" t="s">
        <v>306</v>
      </c>
      <c r="H253" s="15" t="s">
        <v>307</v>
      </c>
      <c r="I253" s="16" t="s">
        <v>308</v>
      </c>
      <c r="J253" s="15" t="s">
        <v>309</v>
      </c>
    </row>
    <row r="254" spans="1:15" ht="12" customHeight="1">
      <c r="A254" s="29" t="s">
        <v>10373</v>
      </c>
      <c r="B254" s="29" t="s">
        <v>982</v>
      </c>
      <c r="C254" s="29">
        <v>5321</v>
      </c>
      <c r="D254" s="29" t="s">
        <v>46</v>
      </c>
      <c r="G254" s="15" t="s">
        <v>306</v>
      </c>
      <c r="H254" s="15" t="s">
        <v>983</v>
      </c>
      <c r="I254" s="16" t="s">
        <v>10374</v>
      </c>
      <c r="J254" s="15" t="s">
        <v>985</v>
      </c>
      <c r="K254" s="29" t="s">
        <v>58</v>
      </c>
    </row>
    <row r="255" spans="1:15" ht="12" customHeight="1">
      <c r="A255" s="29" t="s">
        <v>2115</v>
      </c>
      <c r="B255" s="29" t="s">
        <v>2806</v>
      </c>
      <c r="C255" s="29">
        <v>5328</v>
      </c>
      <c r="D255" s="29" t="s">
        <v>46</v>
      </c>
      <c r="E255" s="29" t="s">
        <v>10221</v>
      </c>
      <c r="G255" s="15" t="s">
        <v>306</v>
      </c>
      <c r="H255" s="15" t="s">
        <v>2807</v>
      </c>
      <c r="I255" s="16" t="s">
        <v>2808</v>
      </c>
      <c r="J255" s="15" t="s">
        <v>80</v>
      </c>
    </row>
    <row r="256" spans="1:15" ht="12" customHeight="1">
      <c r="A256" s="29" t="s">
        <v>6529</v>
      </c>
      <c r="B256" s="29" t="s">
        <v>6529</v>
      </c>
      <c r="C256" s="29">
        <v>5344</v>
      </c>
      <c r="D256" s="29" t="s">
        <v>46</v>
      </c>
      <c r="G256" s="15" t="s">
        <v>47</v>
      </c>
      <c r="H256" s="15" t="s">
        <v>6530</v>
      </c>
      <c r="I256" s="16" t="s">
        <v>6531</v>
      </c>
      <c r="J256" s="15" t="s">
        <v>304</v>
      </c>
      <c r="L256" s="29" t="s">
        <v>51</v>
      </c>
      <c r="M256" s="29" t="s">
        <v>65</v>
      </c>
    </row>
    <row r="257" spans="1:13" ht="12" customHeight="1">
      <c r="A257" s="29" t="s">
        <v>5040</v>
      </c>
      <c r="B257" s="29" t="s">
        <v>5040</v>
      </c>
      <c r="C257" s="29">
        <v>5463</v>
      </c>
      <c r="D257" s="29" t="s">
        <v>46</v>
      </c>
      <c r="G257" s="15" t="s">
        <v>47</v>
      </c>
      <c r="H257" s="15" t="s">
        <v>5041</v>
      </c>
      <c r="I257" s="16" t="s">
        <v>5042</v>
      </c>
      <c r="J257" s="15" t="s">
        <v>5043</v>
      </c>
      <c r="L257" s="29" t="s">
        <v>51</v>
      </c>
      <c r="M257" s="29" t="s">
        <v>65</v>
      </c>
    </row>
    <row r="258" spans="1:13" ht="12" customHeight="1">
      <c r="A258" s="29" t="s">
        <v>2116</v>
      </c>
      <c r="B258" s="29" t="s">
        <v>423</v>
      </c>
      <c r="C258" s="29">
        <v>5476</v>
      </c>
      <c r="D258" s="29" t="s">
        <v>46</v>
      </c>
      <c r="G258" s="15" t="s">
        <v>47</v>
      </c>
      <c r="H258" s="15" t="s">
        <v>424</v>
      </c>
      <c r="I258" s="16" t="s">
        <v>2809</v>
      </c>
      <c r="J258" s="15" t="s">
        <v>319</v>
      </c>
      <c r="K258" s="29" t="s">
        <v>58</v>
      </c>
    </row>
    <row r="259" spans="1:13" ht="12" customHeight="1">
      <c r="A259" s="29" t="s">
        <v>6571</v>
      </c>
      <c r="B259" s="29" t="s">
        <v>532</v>
      </c>
      <c r="C259" s="29">
        <v>5493</v>
      </c>
      <c r="D259" s="29" t="s">
        <v>46</v>
      </c>
      <c r="G259" s="15" t="s">
        <v>47</v>
      </c>
      <c r="H259" s="15" t="s">
        <v>533</v>
      </c>
      <c r="I259" s="16" t="s">
        <v>6572</v>
      </c>
      <c r="J259" s="15" t="s">
        <v>535</v>
      </c>
      <c r="K259" s="29" t="s">
        <v>58</v>
      </c>
    </row>
    <row r="260" spans="1:13" ht="12" customHeight="1">
      <c r="A260" s="29" t="s">
        <v>957</v>
      </c>
      <c r="B260" s="29" t="s">
        <v>958</v>
      </c>
      <c r="C260" s="29">
        <v>5537</v>
      </c>
      <c r="D260" s="29" t="s">
        <v>46</v>
      </c>
      <c r="G260" s="15" t="s">
        <v>47</v>
      </c>
      <c r="H260" s="15" t="s">
        <v>959</v>
      </c>
      <c r="I260" s="16" t="s">
        <v>960</v>
      </c>
      <c r="J260" s="15" t="s">
        <v>57</v>
      </c>
      <c r="K260" s="29" t="s">
        <v>288</v>
      </c>
    </row>
    <row r="261" spans="1:13" ht="12" customHeight="1">
      <c r="A261" s="29" t="s">
        <v>7816</v>
      </c>
      <c r="B261" s="29" t="s">
        <v>7817</v>
      </c>
      <c r="C261" s="29">
        <v>5554</v>
      </c>
      <c r="D261" s="29" t="s">
        <v>46</v>
      </c>
      <c r="G261" s="15" t="s">
        <v>47</v>
      </c>
      <c r="H261" s="15" t="s">
        <v>7814</v>
      </c>
      <c r="I261" s="16" t="s">
        <v>7818</v>
      </c>
      <c r="J261" s="15" t="s">
        <v>94</v>
      </c>
      <c r="K261" s="29" t="s">
        <v>58</v>
      </c>
    </row>
    <row r="262" spans="1:13" ht="12" customHeight="1">
      <c r="A262" s="29" t="s">
        <v>7812</v>
      </c>
      <c r="B262" s="29" t="s">
        <v>7813</v>
      </c>
      <c r="C262" s="29">
        <v>5564</v>
      </c>
      <c r="D262" s="29" t="s">
        <v>46</v>
      </c>
      <c r="G262" s="15" t="s">
        <v>47</v>
      </c>
      <c r="H262" s="15" t="s">
        <v>7814</v>
      </c>
      <c r="I262" s="16" t="s">
        <v>7815</v>
      </c>
      <c r="J262" s="15" t="s">
        <v>50</v>
      </c>
      <c r="K262" s="29" t="s">
        <v>58</v>
      </c>
    </row>
    <row r="263" spans="1:13" ht="12" customHeight="1">
      <c r="A263" s="29" t="s">
        <v>2340</v>
      </c>
      <c r="B263" s="29" t="s">
        <v>919</v>
      </c>
      <c r="C263" s="29">
        <v>5574</v>
      </c>
      <c r="D263" s="29" t="s">
        <v>46</v>
      </c>
      <c r="G263" s="15" t="s">
        <v>47</v>
      </c>
      <c r="H263" s="15" t="s">
        <v>920</v>
      </c>
      <c r="I263" s="16" t="s">
        <v>3240</v>
      </c>
      <c r="J263" s="15" t="s">
        <v>89</v>
      </c>
      <c r="K263" s="29" t="s">
        <v>58</v>
      </c>
    </row>
    <row r="264" spans="1:13" ht="12" customHeight="1">
      <c r="A264" s="29" t="s">
        <v>772</v>
      </c>
      <c r="B264" s="29" t="s">
        <v>772</v>
      </c>
      <c r="C264" s="29">
        <v>5619</v>
      </c>
      <c r="D264" s="29" t="s">
        <v>46</v>
      </c>
      <c r="G264" s="15" t="s">
        <v>47</v>
      </c>
      <c r="H264" s="15" t="s">
        <v>773</v>
      </c>
      <c r="I264" s="16" t="s">
        <v>774</v>
      </c>
      <c r="J264" s="15" t="s">
        <v>343</v>
      </c>
      <c r="L264" s="29" t="s">
        <v>51</v>
      </c>
      <c r="M264" s="29" t="s">
        <v>65</v>
      </c>
    </row>
    <row r="265" spans="1:13" ht="12" customHeight="1">
      <c r="A265" s="29" t="s">
        <v>8336</v>
      </c>
      <c r="B265" s="29" t="s">
        <v>8336</v>
      </c>
      <c r="C265" s="29">
        <v>5678</v>
      </c>
      <c r="D265" s="29" t="s">
        <v>46</v>
      </c>
      <c r="G265" s="15" t="s">
        <v>47</v>
      </c>
      <c r="H265" s="15" t="s">
        <v>192</v>
      </c>
      <c r="I265" s="16" t="s">
        <v>8337</v>
      </c>
      <c r="J265" s="15" t="s">
        <v>8338</v>
      </c>
      <c r="L265" s="29" t="s">
        <v>51</v>
      </c>
    </row>
    <row r="266" spans="1:13" ht="12" customHeight="1">
      <c r="A266" s="29" t="s">
        <v>5640</v>
      </c>
      <c r="B266" s="29" t="s">
        <v>5640</v>
      </c>
      <c r="C266" s="29">
        <v>5688</v>
      </c>
      <c r="D266" s="29" t="s">
        <v>46</v>
      </c>
      <c r="G266" s="15" t="s">
        <v>47</v>
      </c>
      <c r="H266" s="15" t="s">
        <v>192</v>
      </c>
      <c r="I266" s="16" t="s">
        <v>5641</v>
      </c>
      <c r="J266" s="15" t="s">
        <v>194</v>
      </c>
      <c r="L266" s="29" t="s">
        <v>51</v>
      </c>
      <c r="M266" s="29" t="s">
        <v>65</v>
      </c>
    </row>
    <row r="267" spans="1:13" ht="12" customHeight="1">
      <c r="A267" s="29" t="s">
        <v>191</v>
      </c>
      <c r="B267" s="29" t="s">
        <v>191</v>
      </c>
      <c r="C267" s="29">
        <v>5696</v>
      </c>
      <c r="D267" s="29" t="s">
        <v>46</v>
      </c>
      <c r="G267" s="15" t="s">
        <v>47</v>
      </c>
      <c r="H267" s="15" t="s">
        <v>192</v>
      </c>
      <c r="I267" s="16" t="s">
        <v>193</v>
      </c>
      <c r="J267" s="15" t="s">
        <v>194</v>
      </c>
      <c r="K267" s="29" t="s">
        <v>58</v>
      </c>
    </row>
    <row r="268" spans="1:13" ht="12" customHeight="1">
      <c r="A268" s="29" t="s">
        <v>45</v>
      </c>
      <c r="B268" s="29" t="s">
        <v>45</v>
      </c>
      <c r="C268" s="29">
        <v>5697</v>
      </c>
      <c r="D268" s="29" t="s">
        <v>46</v>
      </c>
      <c r="G268" s="15" t="s">
        <v>47</v>
      </c>
      <c r="H268" s="15" t="s">
        <v>48</v>
      </c>
      <c r="I268" s="16" t="s">
        <v>49</v>
      </c>
      <c r="J268" s="15" t="s">
        <v>50</v>
      </c>
      <c r="L268" s="29" t="s">
        <v>51</v>
      </c>
    </row>
    <row r="269" spans="1:13" ht="12" customHeight="1">
      <c r="A269" s="29" t="s">
        <v>5454</v>
      </c>
      <c r="B269" s="29" t="s">
        <v>5454</v>
      </c>
      <c r="C269" s="29">
        <v>5698</v>
      </c>
      <c r="D269" s="29" t="s">
        <v>46</v>
      </c>
      <c r="G269" s="15" t="s">
        <v>47</v>
      </c>
      <c r="H269" s="15" t="s">
        <v>48</v>
      </c>
      <c r="I269" s="16" t="s">
        <v>5455</v>
      </c>
      <c r="J269" s="15" t="s">
        <v>94</v>
      </c>
      <c r="L269" s="29" t="s">
        <v>51</v>
      </c>
    </row>
    <row r="270" spans="1:13" ht="12" customHeight="1">
      <c r="A270" s="29" t="s">
        <v>5057</v>
      </c>
      <c r="B270" s="29" t="s">
        <v>5057</v>
      </c>
      <c r="C270" s="29">
        <v>5704</v>
      </c>
      <c r="D270" s="29" t="s">
        <v>46</v>
      </c>
      <c r="G270" s="15" t="s">
        <v>47</v>
      </c>
      <c r="H270" s="15" t="s">
        <v>5058</v>
      </c>
      <c r="I270" s="16" t="s">
        <v>5059</v>
      </c>
      <c r="J270" s="15" t="s">
        <v>1715</v>
      </c>
    </row>
    <row r="271" spans="1:13" ht="12" customHeight="1">
      <c r="A271" s="29" t="s">
        <v>5851</v>
      </c>
      <c r="B271" s="29" t="s">
        <v>5851</v>
      </c>
      <c r="C271" s="29">
        <v>5705</v>
      </c>
      <c r="D271" s="29" t="s">
        <v>46</v>
      </c>
      <c r="G271" s="15" t="s">
        <v>47</v>
      </c>
      <c r="H271" s="15" t="s">
        <v>5852</v>
      </c>
      <c r="I271" s="16" t="s">
        <v>5853</v>
      </c>
      <c r="J271" s="15" t="s">
        <v>80</v>
      </c>
      <c r="L271" s="29" t="s">
        <v>64</v>
      </c>
      <c r="M271" s="29" t="s">
        <v>65</v>
      </c>
    </row>
    <row r="272" spans="1:13" ht="12" customHeight="1">
      <c r="A272" s="29" t="s">
        <v>8596</v>
      </c>
      <c r="B272" s="29" t="s">
        <v>8596</v>
      </c>
      <c r="C272" s="29">
        <v>5709</v>
      </c>
      <c r="D272" s="29" t="s">
        <v>46</v>
      </c>
      <c r="G272" s="15" t="s">
        <v>47</v>
      </c>
      <c r="H272" s="15" t="s">
        <v>5852</v>
      </c>
      <c r="I272" s="16" t="s">
        <v>8597</v>
      </c>
      <c r="J272" s="15" t="s">
        <v>100</v>
      </c>
    </row>
    <row r="273" spans="1:14" ht="12" customHeight="1">
      <c r="A273" s="29" t="s">
        <v>8102</v>
      </c>
      <c r="B273" s="29" t="s">
        <v>8102</v>
      </c>
      <c r="C273" s="29">
        <v>5767</v>
      </c>
      <c r="D273" s="29" t="s">
        <v>46</v>
      </c>
      <c r="G273" s="15" t="s">
        <v>82</v>
      </c>
      <c r="H273" s="15" t="s">
        <v>6537</v>
      </c>
      <c r="I273" s="16" t="s">
        <v>8103</v>
      </c>
      <c r="J273" s="15" t="s">
        <v>2901</v>
      </c>
      <c r="N273" s="15" t="s">
        <v>1512</v>
      </c>
    </row>
    <row r="274" spans="1:14" ht="12" customHeight="1">
      <c r="A274" s="29" t="s">
        <v>6536</v>
      </c>
      <c r="B274" s="29" t="s">
        <v>6536</v>
      </c>
      <c r="C274" s="29">
        <v>5768</v>
      </c>
      <c r="D274" s="29" t="s">
        <v>46</v>
      </c>
      <c r="G274" s="15" t="s">
        <v>82</v>
      </c>
      <c r="H274" s="15" t="s">
        <v>6537</v>
      </c>
      <c r="I274" s="16" t="s">
        <v>6538</v>
      </c>
      <c r="J274" s="15" t="s">
        <v>80</v>
      </c>
      <c r="N274" s="15" t="s">
        <v>1512</v>
      </c>
    </row>
    <row r="275" spans="1:14" ht="12" customHeight="1">
      <c r="A275" s="29" t="s">
        <v>5819</v>
      </c>
      <c r="B275" s="29" t="s">
        <v>5819</v>
      </c>
      <c r="C275" s="29">
        <v>5770</v>
      </c>
      <c r="D275" s="29" t="s">
        <v>46</v>
      </c>
      <c r="G275" s="15" t="s">
        <v>82</v>
      </c>
      <c r="H275" s="15" t="s">
        <v>5820</v>
      </c>
      <c r="I275" s="16" t="s">
        <v>5821</v>
      </c>
      <c r="J275" s="15" t="s">
        <v>80</v>
      </c>
    </row>
    <row r="276" spans="1:14" ht="12" customHeight="1">
      <c r="A276" s="29" t="s">
        <v>81</v>
      </c>
      <c r="B276" s="29" t="s">
        <v>81</v>
      </c>
      <c r="C276" s="29">
        <v>5785</v>
      </c>
      <c r="D276" s="29" t="s">
        <v>46</v>
      </c>
      <c r="G276" s="15" t="s">
        <v>82</v>
      </c>
      <c r="H276" s="15" t="s">
        <v>83</v>
      </c>
      <c r="I276" s="16" t="s">
        <v>84</v>
      </c>
      <c r="J276" s="15" t="s">
        <v>80</v>
      </c>
    </row>
    <row r="277" spans="1:14" ht="12" customHeight="1">
      <c r="A277" s="29" t="s">
        <v>6098</v>
      </c>
      <c r="B277" s="29" t="s">
        <v>6098</v>
      </c>
      <c r="C277" s="29">
        <v>5794</v>
      </c>
      <c r="D277" s="29" t="s">
        <v>46</v>
      </c>
      <c r="E277" s="29" t="s">
        <v>10221</v>
      </c>
      <c r="G277" s="15" t="s">
        <v>817</v>
      </c>
      <c r="H277" s="15" t="s">
        <v>818</v>
      </c>
      <c r="I277" s="16" t="s">
        <v>6099</v>
      </c>
      <c r="J277" s="15" t="s">
        <v>739</v>
      </c>
    </row>
    <row r="278" spans="1:14" ht="12" customHeight="1">
      <c r="A278" s="29" t="s">
        <v>2439</v>
      </c>
      <c r="B278" s="29" t="s">
        <v>816</v>
      </c>
      <c r="C278" s="29">
        <v>5850</v>
      </c>
      <c r="D278" s="29" t="s">
        <v>46</v>
      </c>
      <c r="G278" s="15" t="s">
        <v>817</v>
      </c>
      <c r="H278" s="15" t="s">
        <v>818</v>
      </c>
      <c r="I278" s="16" t="s">
        <v>3414</v>
      </c>
      <c r="J278" s="15" t="s">
        <v>820</v>
      </c>
      <c r="K278" s="29" t="s">
        <v>58</v>
      </c>
    </row>
    <row r="279" spans="1:14" ht="12" customHeight="1">
      <c r="A279" s="29" t="s">
        <v>815</v>
      </c>
      <c r="B279" s="29" t="s">
        <v>816</v>
      </c>
      <c r="C279" s="29">
        <v>5853</v>
      </c>
      <c r="D279" s="29" t="s">
        <v>46</v>
      </c>
      <c r="G279" s="15" t="s">
        <v>817</v>
      </c>
      <c r="H279" s="15" t="s">
        <v>818</v>
      </c>
      <c r="I279" s="16" t="s">
        <v>819</v>
      </c>
      <c r="J279" s="15" t="s">
        <v>820</v>
      </c>
      <c r="K279" s="29" t="s">
        <v>58</v>
      </c>
    </row>
    <row r="280" spans="1:14" ht="12" customHeight="1">
      <c r="A280" s="29" t="s">
        <v>8074</v>
      </c>
      <c r="B280" s="29" t="s">
        <v>5423</v>
      </c>
      <c r="C280" s="29">
        <v>5881</v>
      </c>
      <c r="D280" s="29" t="s">
        <v>46</v>
      </c>
      <c r="G280" s="15" t="s">
        <v>125</v>
      </c>
      <c r="H280" s="15" t="s">
        <v>750</v>
      </c>
      <c r="I280" s="16" t="s">
        <v>8075</v>
      </c>
      <c r="J280" s="15" t="s">
        <v>752</v>
      </c>
      <c r="K280" s="29" t="s">
        <v>58</v>
      </c>
    </row>
    <row r="281" spans="1:14" ht="12" customHeight="1">
      <c r="A281" s="29" t="s">
        <v>2120</v>
      </c>
      <c r="B281" s="29" t="s">
        <v>2816</v>
      </c>
      <c r="C281" s="29">
        <v>5907</v>
      </c>
      <c r="D281" s="29" t="s">
        <v>46</v>
      </c>
      <c r="G281" s="15" t="s">
        <v>125</v>
      </c>
      <c r="H281" s="15" t="s">
        <v>675</v>
      </c>
      <c r="I281" s="16" t="s">
        <v>2817</v>
      </c>
      <c r="J281" s="15" t="s">
        <v>225</v>
      </c>
      <c r="K281" s="29" t="s">
        <v>58</v>
      </c>
    </row>
    <row r="282" spans="1:14" ht="12" customHeight="1">
      <c r="A282" s="29" t="s">
        <v>8409</v>
      </c>
      <c r="B282" s="29" t="s">
        <v>674</v>
      </c>
      <c r="C282" s="29">
        <v>5917</v>
      </c>
      <c r="D282" s="29" t="s">
        <v>46</v>
      </c>
      <c r="G282" s="15" t="s">
        <v>125</v>
      </c>
      <c r="H282" s="15" t="s">
        <v>675</v>
      </c>
      <c r="I282" s="16" t="s">
        <v>8410</v>
      </c>
      <c r="J282" s="15" t="s">
        <v>677</v>
      </c>
      <c r="K282" s="29" t="s">
        <v>58</v>
      </c>
    </row>
    <row r="283" spans="1:14" ht="12" customHeight="1">
      <c r="A283" s="29" t="s">
        <v>8707</v>
      </c>
      <c r="B283" s="29" t="s">
        <v>8707</v>
      </c>
      <c r="C283" s="29">
        <v>5920</v>
      </c>
      <c r="D283" s="29" t="s">
        <v>46</v>
      </c>
      <c r="G283" s="15" t="s">
        <v>125</v>
      </c>
      <c r="H283" s="15" t="s">
        <v>675</v>
      </c>
      <c r="I283" s="16" t="s">
        <v>8708</v>
      </c>
      <c r="J283" s="15" t="s">
        <v>677</v>
      </c>
      <c r="L283" s="29" t="s">
        <v>51</v>
      </c>
      <c r="M283" s="29" t="s">
        <v>65</v>
      </c>
    </row>
    <row r="284" spans="1:14" ht="12" customHeight="1">
      <c r="A284" s="29" t="s">
        <v>124</v>
      </c>
      <c r="B284" s="29" t="s">
        <v>124</v>
      </c>
      <c r="C284" s="29">
        <v>5921</v>
      </c>
      <c r="D284" s="29" t="s">
        <v>46</v>
      </c>
      <c r="G284" s="15" t="s">
        <v>125</v>
      </c>
      <c r="H284" s="15" t="s">
        <v>126</v>
      </c>
      <c r="I284" s="16" t="s">
        <v>127</v>
      </c>
      <c r="J284" s="15" t="s">
        <v>128</v>
      </c>
      <c r="L284" s="29" t="s">
        <v>51</v>
      </c>
    </row>
    <row r="285" spans="1:14" ht="12" customHeight="1">
      <c r="A285" s="29" t="s">
        <v>409</v>
      </c>
      <c r="B285" s="29" t="s">
        <v>409</v>
      </c>
      <c r="C285" s="29">
        <v>5923</v>
      </c>
      <c r="D285" s="29" t="s">
        <v>46</v>
      </c>
      <c r="G285" s="15" t="s">
        <v>125</v>
      </c>
      <c r="H285" s="15" t="s">
        <v>410</v>
      </c>
      <c r="I285" s="16" t="s">
        <v>411</v>
      </c>
      <c r="J285" s="15" t="s">
        <v>412</v>
      </c>
      <c r="L285" s="29" t="s">
        <v>51</v>
      </c>
    </row>
    <row r="286" spans="1:14" ht="12" customHeight="1">
      <c r="A286" s="29" t="s">
        <v>349</v>
      </c>
      <c r="B286" s="29" t="s">
        <v>349</v>
      </c>
      <c r="C286" s="29">
        <v>5924</v>
      </c>
      <c r="D286" s="29" t="s">
        <v>46</v>
      </c>
      <c r="G286" s="15" t="s">
        <v>125</v>
      </c>
      <c r="H286" s="15" t="s">
        <v>350</v>
      </c>
      <c r="I286" s="16" t="s">
        <v>351</v>
      </c>
      <c r="J286" s="15" t="s">
        <v>123</v>
      </c>
      <c r="L286" s="29" t="s">
        <v>51</v>
      </c>
    </row>
    <row r="287" spans="1:14" ht="12" customHeight="1">
      <c r="A287" s="29" t="s">
        <v>5130</v>
      </c>
      <c r="B287" s="29" t="s">
        <v>5130</v>
      </c>
      <c r="C287" s="29">
        <v>5942</v>
      </c>
      <c r="D287" s="29" t="s">
        <v>46</v>
      </c>
      <c r="E287" s="29" t="s">
        <v>10221</v>
      </c>
      <c r="G287" s="15" t="s">
        <v>171</v>
      </c>
      <c r="H287" s="15" t="s">
        <v>172</v>
      </c>
      <c r="I287" s="16" t="s">
        <v>5131</v>
      </c>
      <c r="J287" s="15" t="s">
        <v>57</v>
      </c>
      <c r="K287" s="29" t="s">
        <v>58</v>
      </c>
    </row>
    <row r="288" spans="1:14" ht="12" customHeight="1">
      <c r="A288" s="29" t="s">
        <v>7603</v>
      </c>
      <c r="B288" s="29" t="s">
        <v>7603</v>
      </c>
      <c r="C288" s="29">
        <v>5965</v>
      </c>
      <c r="D288" s="29" t="s">
        <v>46</v>
      </c>
      <c r="G288" s="15" t="s">
        <v>316</v>
      </c>
      <c r="H288" s="15" t="s">
        <v>5114</v>
      </c>
      <c r="I288" s="16" t="s">
        <v>7604</v>
      </c>
      <c r="J288" s="15" t="s">
        <v>7605</v>
      </c>
      <c r="K288" s="29" t="s">
        <v>58</v>
      </c>
    </row>
    <row r="289" spans="1:14" ht="12" customHeight="1">
      <c r="A289" s="29" t="s">
        <v>7329</v>
      </c>
      <c r="B289" s="29" t="s">
        <v>855</v>
      </c>
      <c r="C289" s="29">
        <v>5969</v>
      </c>
      <c r="D289" s="29" t="s">
        <v>46</v>
      </c>
      <c r="G289" s="15" t="s">
        <v>316</v>
      </c>
      <c r="H289" s="15" t="s">
        <v>856</v>
      </c>
      <c r="I289" s="16" t="s">
        <v>7330</v>
      </c>
      <c r="J289" s="15" t="s">
        <v>123</v>
      </c>
      <c r="K289" s="29" t="s">
        <v>58</v>
      </c>
    </row>
    <row r="290" spans="1:14" ht="12" customHeight="1">
      <c r="A290" s="29" t="s">
        <v>591</v>
      </c>
      <c r="B290" s="29" t="s">
        <v>591</v>
      </c>
      <c r="C290" s="29">
        <v>5997</v>
      </c>
      <c r="D290" s="29" t="s">
        <v>46</v>
      </c>
      <c r="G290" s="15" t="s">
        <v>316</v>
      </c>
      <c r="H290" s="15" t="s">
        <v>592</v>
      </c>
      <c r="I290" s="16" t="s">
        <v>593</v>
      </c>
      <c r="J290" s="15" t="s">
        <v>50</v>
      </c>
      <c r="L290" s="29" t="s">
        <v>51</v>
      </c>
      <c r="M290" s="29" t="s">
        <v>65</v>
      </c>
    </row>
    <row r="291" spans="1:14" ht="12" customHeight="1">
      <c r="A291" s="29" t="s">
        <v>8296</v>
      </c>
      <c r="B291" s="29" t="s">
        <v>6624</v>
      </c>
      <c r="C291" s="29">
        <v>6005</v>
      </c>
      <c r="D291" s="29" t="s">
        <v>46</v>
      </c>
      <c r="G291" s="15" t="s">
        <v>316</v>
      </c>
      <c r="H291" s="15" t="s">
        <v>5401</v>
      </c>
      <c r="I291" s="16" t="s">
        <v>8297</v>
      </c>
      <c r="J291" s="15" t="s">
        <v>57</v>
      </c>
      <c r="K291" s="29" t="s">
        <v>58</v>
      </c>
    </row>
    <row r="292" spans="1:14" ht="12" customHeight="1">
      <c r="A292" s="29" t="s">
        <v>8647</v>
      </c>
      <c r="B292" s="29" t="s">
        <v>8647</v>
      </c>
      <c r="C292" s="29">
        <v>6020</v>
      </c>
      <c r="D292" s="29" t="s">
        <v>46</v>
      </c>
      <c r="E292" s="29" t="s">
        <v>10221</v>
      </c>
      <c r="G292" s="15" t="s">
        <v>316</v>
      </c>
      <c r="H292" s="15" t="s">
        <v>3443</v>
      </c>
      <c r="I292" s="16" t="s">
        <v>8648</v>
      </c>
      <c r="J292" s="15" t="s">
        <v>182</v>
      </c>
      <c r="K292" s="29" t="s">
        <v>58</v>
      </c>
      <c r="N292" s="15" t="s">
        <v>1512</v>
      </c>
    </row>
    <row r="293" spans="1:14" ht="12" customHeight="1">
      <c r="A293" s="29" t="s">
        <v>5985</v>
      </c>
      <c r="B293" s="29" t="s">
        <v>5985</v>
      </c>
      <c r="C293" s="29">
        <v>6036</v>
      </c>
      <c r="D293" s="29" t="s">
        <v>46</v>
      </c>
      <c r="G293" s="15" t="s">
        <v>316</v>
      </c>
      <c r="H293" s="15" t="s">
        <v>3443</v>
      </c>
      <c r="I293" s="16" t="s">
        <v>5986</v>
      </c>
      <c r="J293" s="15" t="s">
        <v>5987</v>
      </c>
      <c r="L293" s="29" t="s">
        <v>51</v>
      </c>
    </row>
    <row r="294" spans="1:14" ht="12" customHeight="1">
      <c r="A294" s="29" t="s">
        <v>8682</v>
      </c>
      <c r="B294" s="29" t="s">
        <v>885</v>
      </c>
      <c r="C294" s="29">
        <v>6078</v>
      </c>
      <c r="D294" s="29" t="s">
        <v>46</v>
      </c>
      <c r="G294" s="15" t="s">
        <v>316</v>
      </c>
      <c r="H294" s="15" t="s">
        <v>886</v>
      </c>
      <c r="I294" s="16" t="s">
        <v>8683</v>
      </c>
      <c r="J294" s="15" t="s">
        <v>123</v>
      </c>
      <c r="K294" s="29" t="s">
        <v>58</v>
      </c>
    </row>
    <row r="295" spans="1:14" ht="12" customHeight="1">
      <c r="A295" s="29" t="s">
        <v>5301</v>
      </c>
      <c r="B295" s="29" t="s">
        <v>5301</v>
      </c>
      <c r="C295" s="29">
        <v>6085</v>
      </c>
      <c r="D295" s="29" t="s">
        <v>46</v>
      </c>
      <c r="G295" s="15" t="s">
        <v>316</v>
      </c>
      <c r="H295" s="15" t="s">
        <v>805</v>
      </c>
      <c r="I295" s="16" t="s">
        <v>5302</v>
      </c>
      <c r="J295" s="15" t="s">
        <v>5303</v>
      </c>
      <c r="L295" s="29" t="s">
        <v>51</v>
      </c>
    </row>
    <row r="296" spans="1:14" ht="12" customHeight="1">
      <c r="A296" s="29" t="s">
        <v>7982</v>
      </c>
      <c r="B296" s="29" t="s">
        <v>7982</v>
      </c>
      <c r="C296" s="29">
        <v>6091</v>
      </c>
      <c r="D296" s="29" t="s">
        <v>46</v>
      </c>
      <c r="G296" s="15" t="s">
        <v>316</v>
      </c>
      <c r="H296" s="15" t="s">
        <v>5169</v>
      </c>
      <c r="I296" s="16" t="s">
        <v>7983</v>
      </c>
      <c r="J296" s="15" t="s">
        <v>5171</v>
      </c>
      <c r="L296" s="29" t="s">
        <v>51</v>
      </c>
    </row>
    <row r="297" spans="1:14" ht="12" customHeight="1">
      <c r="A297" s="29" t="s">
        <v>10375</v>
      </c>
      <c r="B297" s="29" t="s">
        <v>7682</v>
      </c>
      <c r="C297" s="29">
        <v>6096</v>
      </c>
      <c r="D297" s="29" t="s">
        <v>46</v>
      </c>
      <c r="G297" s="15" t="s">
        <v>316</v>
      </c>
      <c r="H297" s="15" t="s">
        <v>4486</v>
      </c>
      <c r="I297" s="16" t="s">
        <v>7683</v>
      </c>
      <c r="J297" s="15" t="s">
        <v>6060</v>
      </c>
      <c r="L297" s="29" t="s">
        <v>51</v>
      </c>
    </row>
    <row r="298" spans="1:14" ht="12" customHeight="1">
      <c r="A298" s="29" t="s">
        <v>7684</v>
      </c>
      <c r="B298" s="29" t="s">
        <v>7684</v>
      </c>
      <c r="C298" s="29">
        <v>6097</v>
      </c>
      <c r="D298" s="29" t="s">
        <v>46</v>
      </c>
      <c r="G298" s="15" t="s">
        <v>316</v>
      </c>
      <c r="H298" s="15" t="s">
        <v>4486</v>
      </c>
      <c r="I298" s="16" t="s">
        <v>7685</v>
      </c>
      <c r="J298" s="15" t="s">
        <v>953</v>
      </c>
      <c r="L298" s="29" t="s">
        <v>51</v>
      </c>
    </row>
    <row r="299" spans="1:14" ht="12" customHeight="1">
      <c r="A299" s="29" t="s">
        <v>4982</v>
      </c>
      <c r="B299" s="29" t="s">
        <v>4982</v>
      </c>
      <c r="C299" s="29">
        <v>6098</v>
      </c>
      <c r="D299" s="29" t="s">
        <v>46</v>
      </c>
      <c r="G299" s="15" t="s">
        <v>316</v>
      </c>
      <c r="H299" s="15" t="s">
        <v>4983</v>
      </c>
      <c r="I299" s="16" t="s">
        <v>4984</v>
      </c>
      <c r="J299" s="15" t="s">
        <v>57</v>
      </c>
      <c r="L299" s="29" t="s">
        <v>51</v>
      </c>
    </row>
    <row r="300" spans="1:14" ht="12" customHeight="1">
      <c r="A300" s="29" t="s">
        <v>4982</v>
      </c>
      <c r="B300" s="29" t="s">
        <v>4982</v>
      </c>
      <c r="C300" s="29">
        <v>6098</v>
      </c>
      <c r="D300" s="29" t="s">
        <v>46</v>
      </c>
      <c r="G300" s="15" t="s">
        <v>316</v>
      </c>
      <c r="H300" s="15" t="s">
        <v>4983</v>
      </c>
      <c r="I300" s="16" t="s">
        <v>4984</v>
      </c>
      <c r="J300" s="15" t="s">
        <v>57</v>
      </c>
      <c r="L300" s="29" t="s">
        <v>51</v>
      </c>
    </row>
    <row r="301" spans="1:14" ht="12" customHeight="1">
      <c r="A301" s="29" t="s">
        <v>5863</v>
      </c>
      <c r="B301" s="29" t="s">
        <v>5863</v>
      </c>
      <c r="C301" s="29">
        <v>6103</v>
      </c>
      <c r="D301" s="29" t="s">
        <v>46</v>
      </c>
      <c r="G301" s="15" t="s">
        <v>3353</v>
      </c>
      <c r="H301" s="15" t="s">
        <v>3354</v>
      </c>
      <c r="I301" s="16" t="s">
        <v>5864</v>
      </c>
      <c r="J301" s="15" t="s">
        <v>5865</v>
      </c>
      <c r="L301" s="29" t="s">
        <v>51</v>
      </c>
    </row>
    <row r="302" spans="1:14" ht="12" customHeight="1">
      <c r="A302" s="29" t="s">
        <v>8617</v>
      </c>
      <c r="B302" s="29" t="s">
        <v>8617</v>
      </c>
      <c r="C302" s="29">
        <v>6107</v>
      </c>
      <c r="D302" s="29" t="s">
        <v>46</v>
      </c>
      <c r="G302" s="15" t="s">
        <v>3353</v>
      </c>
      <c r="H302" s="15" t="s">
        <v>3354</v>
      </c>
      <c r="I302" s="16" t="s">
        <v>8618</v>
      </c>
      <c r="J302" s="15" t="s">
        <v>486</v>
      </c>
      <c r="L302" s="29" t="s">
        <v>51</v>
      </c>
    </row>
    <row r="303" spans="1:14" ht="12" customHeight="1">
      <c r="A303" s="29" t="s">
        <v>482</v>
      </c>
      <c r="B303" s="29" t="s">
        <v>482</v>
      </c>
      <c r="C303" s="29">
        <v>6112</v>
      </c>
      <c r="D303" s="29" t="s">
        <v>46</v>
      </c>
      <c r="E303" s="29" t="s">
        <v>10221</v>
      </c>
      <c r="G303" s="15" t="s">
        <v>483</v>
      </c>
      <c r="H303" s="15" t="s">
        <v>484</v>
      </c>
      <c r="I303" s="16" t="s">
        <v>485</v>
      </c>
      <c r="J303" s="15" t="s">
        <v>486</v>
      </c>
    </row>
    <row r="304" spans="1:14" ht="12" customHeight="1">
      <c r="A304" s="29" t="s">
        <v>2127</v>
      </c>
      <c r="B304" s="29" t="s">
        <v>2127</v>
      </c>
      <c r="C304" s="29">
        <v>6114</v>
      </c>
      <c r="D304" s="29" t="s">
        <v>46</v>
      </c>
      <c r="E304" s="29" t="s">
        <v>10221</v>
      </c>
      <c r="G304" s="15" t="s">
        <v>483</v>
      </c>
      <c r="H304" s="15" t="s">
        <v>484</v>
      </c>
      <c r="I304" s="16" t="s">
        <v>2825</v>
      </c>
      <c r="J304" s="15" t="s">
        <v>1686</v>
      </c>
    </row>
    <row r="305" spans="1:13" ht="12" customHeight="1">
      <c r="A305" s="29" t="s">
        <v>880</v>
      </c>
      <c r="B305" s="29" t="s">
        <v>881</v>
      </c>
      <c r="C305" s="29">
        <v>6118</v>
      </c>
      <c r="D305" s="29" t="s">
        <v>46</v>
      </c>
      <c r="E305" s="29" t="s">
        <v>10221</v>
      </c>
      <c r="G305" s="15" t="s">
        <v>483</v>
      </c>
      <c r="H305" s="15" t="s">
        <v>882</v>
      </c>
      <c r="I305" s="16" t="s">
        <v>883</v>
      </c>
      <c r="J305" s="15" t="s">
        <v>123</v>
      </c>
    </row>
    <row r="306" spans="1:13" ht="12" customHeight="1">
      <c r="A306" s="29" t="s">
        <v>8672</v>
      </c>
      <c r="B306" s="29" t="s">
        <v>8672</v>
      </c>
      <c r="C306" s="29">
        <v>6119</v>
      </c>
      <c r="D306" s="29" t="s">
        <v>46</v>
      </c>
      <c r="E306" s="29" t="s">
        <v>10221</v>
      </c>
      <c r="G306" s="15" t="s">
        <v>483</v>
      </c>
      <c r="H306" s="15" t="s">
        <v>882</v>
      </c>
      <c r="I306" s="16" t="s">
        <v>8673</v>
      </c>
      <c r="J306" s="15" t="s">
        <v>225</v>
      </c>
    </row>
    <row r="307" spans="1:13" ht="12" customHeight="1">
      <c r="A307" s="29" t="s">
        <v>5792</v>
      </c>
      <c r="B307" s="29" t="s">
        <v>5793</v>
      </c>
      <c r="C307" s="29">
        <v>6121</v>
      </c>
      <c r="D307" s="29" t="s">
        <v>46</v>
      </c>
      <c r="E307" s="29" t="s">
        <v>10221</v>
      </c>
      <c r="G307" s="15" t="s">
        <v>483</v>
      </c>
      <c r="H307" s="15" t="s">
        <v>5794</v>
      </c>
      <c r="I307" s="16" t="s">
        <v>5795</v>
      </c>
      <c r="J307" s="15" t="s">
        <v>319</v>
      </c>
    </row>
    <row r="308" spans="1:13" ht="12" customHeight="1">
      <c r="A308" s="29" t="s">
        <v>2128</v>
      </c>
      <c r="B308" s="29" t="s">
        <v>2128</v>
      </c>
      <c r="C308" s="29">
        <v>6122</v>
      </c>
      <c r="D308" s="29" t="s">
        <v>46</v>
      </c>
      <c r="G308" s="15" t="s">
        <v>2826</v>
      </c>
      <c r="H308" s="15" t="s">
        <v>2827</v>
      </c>
      <c r="I308" s="16" t="s">
        <v>2828</v>
      </c>
      <c r="J308" s="15" t="s">
        <v>123</v>
      </c>
    </row>
    <row r="309" spans="1:13" ht="12" customHeight="1">
      <c r="A309" s="29" t="s">
        <v>2130</v>
      </c>
      <c r="B309" s="29" t="s">
        <v>2130</v>
      </c>
      <c r="C309" s="29">
        <v>6124</v>
      </c>
      <c r="D309" s="29" t="s">
        <v>46</v>
      </c>
      <c r="G309" s="15" t="s">
        <v>209</v>
      </c>
      <c r="H309" s="15" t="s">
        <v>2831</v>
      </c>
      <c r="I309" s="16" t="s">
        <v>2832</v>
      </c>
      <c r="J309" s="15" t="s">
        <v>50</v>
      </c>
    </row>
    <row r="310" spans="1:13" ht="12" customHeight="1">
      <c r="A310" s="29" t="s">
        <v>2132</v>
      </c>
      <c r="B310" s="29" t="s">
        <v>2132</v>
      </c>
      <c r="C310" s="29">
        <v>6126</v>
      </c>
      <c r="D310" s="29" t="s">
        <v>46</v>
      </c>
      <c r="G310" s="15" t="s">
        <v>209</v>
      </c>
      <c r="H310" s="15" t="s">
        <v>1680</v>
      </c>
      <c r="I310" s="16" t="s">
        <v>2835</v>
      </c>
      <c r="J310" s="15" t="s">
        <v>200</v>
      </c>
    </row>
    <row r="311" spans="1:13" ht="12" customHeight="1">
      <c r="A311" s="29" t="s">
        <v>6035</v>
      </c>
      <c r="B311" s="29" t="s">
        <v>6035</v>
      </c>
      <c r="C311" s="29">
        <v>6135</v>
      </c>
      <c r="D311" s="29" t="s">
        <v>46</v>
      </c>
      <c r="E311" s="29" t="s">
        <v>10221</v>
      </c>
      <c r="G311" s="15" t="s">
        <v>209</v>
      </c>
      <c r="H311" s="15" t="s">
        <v>4029</v>
      </c>
      <c r="I311" s="16" t="s">
        <v>6036</v>
      </c>
      <c r="J311" s="15" t="s">
        <v>200</v>
      </c>
      <c r="L311" s="29" t="s">
        <v>64</v>
      </c>
      <c r="M311" s="29" t="s">
        <v>65</v>
      </c>
    </row>
    <row r="312" spans="1:13" ht="12" customHeight="1">
      <c r="A312" s="29" t="s">
        <v>5774</v>
      </c>
      <c r="B312" s="29" t="s">
        <v>763</v>
      </c>
      <c r="C312" s="29">
        <v>6144</v>
      </c>
      <c r="D312" s="29" t="s">
        <v>46</v>
      </c>
      <c r="E312" s="29" t="s">
        <v>10221</v>
      </c>
      <c r="G312" s="15" t="s">
        <v>209</v>
      </c>
      <c r="H312" s="15" t="s">
        <v>760</v>
      </c>
      <c r="I312" s="16" t="s">
        <v>5775</v>
      </c>
      <c r="J312" s="15" t="s">
        <v>123</v>
      </c>
    </row>
    <row r="313" spans="1:13" ht="12" customHeight="1">
      <c r="A313" s="29" t="s">
        <v>758</v>
      </c>
      <c r="B313" s="29" t="s">
        <v>759</v>
      </c>
      <c r="C313" s="29">
        <v>6146</v>
      </c>
      <c r="D313" s="29" t="s">
        <v>46</v>
      </c>
      <c r="E313" s="29" t="s">
        <v>10221</v>
      </c>
      <c r="G313" s="15" t="s">
        <v>209</v>
      </c>
      <c r="H313" s="15" t="s">
        <v>760</v>
      </c>
      <c r="I313" s="16" t="s">
        <v>761</v>
      </c>
      <c r="J313" s="15" t="s">
        <v>187</v>
      </c>
    </row>
    <row r="314" spans="1:13" ht="12" customHeight="1">
      <c r="A314" s="29" t="s">
        <v>5405</v>
      </c>
      <c r="B314" s="29" t="s">
        <v>5405</v>
      </c>
      <c r="C314" s="29">
        <v>6154</v>
      </c>
      <c r="D314" s="29" t="s">
        <v>46</v>
      </c>
      <c r="G314" s="15" t="s">
        <v>209</v>
      </c>
      <c r="H314" s="15" t="s">
        <v>5406</v>
      </c>
      <c r="I314" s="16" t="s">
        <v>5407</v>
      </c>
      <c r="J314" s="15" t="s">
        <v>100</v>
      </c>
      <c r="L314" s="29" t="s">
        <v>64</v>
      </c>
      <c r="M314" s="29" t="s">
        <v>65</v>
      </c>
    </row>
    <row r="315" spans="1:13" ht="12" customHeight="1">
      <c r="A315" s="29" t="s">
        <v>7718</v>
      </c>
      <c r="B315" s="29" t="s">
        <v>7718</v>
      </c>
      <c r="C315" s="29">
        <v>6165</v>
      </c>
      <c r="D315" s="29" t="s">
        <v>46</v>
      </c>
      <c r="E315" s="29" t="s">
        <v>10221</v>
      </c>
      <c r="G315" s="15" t="s">
        <v>2839</v>
      </c>
      <c r="H315" s="15" t="s">
        <v>3712</v>
      </c>
      <c r="I315" s="16" t="s">
        <v>7719</v>
      </c>
      <c r="J315" s="15" t="s">
        <v>187</v>
      </c>
    </row>
    <row r="316" spans="1:13" ht="12" customHeight="1">
      <c r="A316" s="29" t="s">
        <v>7744</v>
      </c>
      <c r="B316" s="29" t="s">
        <v>7744</v>
      </c>
      <c r="C316" s="29">
        <v>6167</v>
      </c>
      <c r="D316" s="29" t="s">
        <v>46</v>
      </c>
      <c r="G316" s="15" t="s">
        <v>2839</v>
      </c>
      <c r="H316" s="15" t="s">
        <v>7745</v>
      </c>
      <c r="I316" s="16" t="s">
        <v>7746</v>
      </c>
      <c r="J316" s="15" t="s">
        <v>431</v>
      </c>
      <c r="L316" s="29" t="s">
        <v>51</v>
      </c>
    </row>
    <row r="317" spans="1:13" ht="12" customHeight="1">
      <c r="A317" s="29" t="s">
        <v>8519</v>
      </c>
      <c r="B317" s="29" t="s">
        <v>8519</v>
      </c>
      <c r="C317" s="29">
        <v>6174</v>
      </c>
      <c r="D317" s="29" t="s">
        <v>46</v>
      </c>
      <c r="G317" s="15" t="s">
        <v>2839</v>
      </c>
      <c r="H317" s="15" t="s">
        <v>2840</v>
      </c>
      <c r="I317" s="16" t="s">
        <v>8520</v>
      </c>
      <c r="J317" s="15" t="s">
        <v>319</v>
      </c>
      <c r="L317" s="29" t="s">
        <v>51</v>
      </c>
    </row>
    <row r="318" spans="1:13" ht="12" customHeight="1">
      <c r="A318" s="29" t="s">
        <v>8528</v>
      </c>
      <c r="B318" s="29" t="s">
        <v>8528</v>
      </c>
      <c r="C318" s="29">
        <v>6175</v>
      </c>
      <c r="D318" s="29" t="s">
        <v>46</v>
      </c>
      <c r="G318" s="15" t="s">
        <v>2839</v>
      </c>
      <c r="H318" s="15" t="s">
        <v>5694</v>
      </c>
      <c r="I318" s="16" t="s">
        <v>8529</v>
      </c>
      <c r="J318" s="15" t="s">
        <v>225</v>
      </c>
      <c r="L318" s="29" t="s">
        <v>64</v>
      </c>
      <c r="M318" s="29" t="s">
        <v>65</v>
      </c>
    </row>
    <row r="319" spans="1:13" ht="12" customHeight="1">
      <c r="A319" s="29" t="s">
        <v>8226</v>
      </c>
      <c r="B319" s="29" t="s">
        <v>8226</v>
      </c>
      <c r="C319" s="29">
        <v>6182</v>
      </c>
      <c r="D319" s="29" t="s">
        <v>46</v>
      </c>
      <c r="E319" s="29" t="s">
        <v>10221</v>
      </c>
      <c r="G319" s="15" t="s">
        <v>2839</v>
      </c>
      <c r="H319" s="15" t="s">
        <v>8227</v>
      </c>
      <c r="I319" s="16" t="s">
        <v>8228</v>
      </c>
      <c r="J319" s="15" t="s">
        <v>123</v>
      </c>
    </row>
    <row r="320" spans="1:13" ht="12" customHeight="1">
      <c r="A320" s="29" t="s">
        <v>5776</v>
      </c>
      <c r="B320" s="29" t="s">
        <v>5776</v>
      </c>
      <c r="C320" s="29">
        <v>6184</v>
      </c>
      <c r="D320" s="29" t="s">
        <v>46</v>
      </c>
      <c r="G320" s="15" t="s">
        <v>2839</v>
      </c>
      <c r="H320" s="15" t="s">
        <v>5777</v>
      </c>
      <c r="I320" s="16" t="s">
        <v>5778</v>
      </c>
      <c r="J320" s="15" t="s">
        <v>666</v>
      </c>
    </row>
    <row r="321" spans="1:13" ht="12" customHeight="1">
      <c r="A321" s="29" t="s">
        <v>5742</v>
      </c>
      <c r="B321" s="29" t="s">
        <v>5742</v>
      </c>
      <c r="C321" s="29">
        <v>6185</v>
      </c>
      <c r="D321" s="29" t="s">
        <v>46</v>
      </c>
      <c r="E321" s="29" t="s">
        <v>10221</v>
      </c>
      <c r="G321" s="15" t="s">
        <v>3528</v>
      </c>
      <c r="H321" s="15" t="s">
        <v>5743</v>
      </c>
      <c r="I321" s="16" t="s">
        <v>5744</v>
      </c>
      <c r="J321" s="15" t="s">
        <v>100</v>
      </c>
      <c r="L321" s="29" t="s">
        <v>51</v>
      </c>
    </row>
    <row r="322" spans="1:13" ht="12" customHeight="1">
      <c r="A322" s="29" t="s">
        <v>8767</v>
      </c>
      <c r="B322" s="29" t="s">
        <v>8767</v>
      </c>
      <c r="C322" s="29">
        <v>6186</v>
      </c>
      <c r="D322" s="29" t="s">
        <v>46</v>
      </c>
      <c r="G322" s="15" t="s">
        <v>3528</v>
      </c>
      <c r="H322" s="15" t="s">
        <v>3529</v>
      </c>
      <c r="I322" s="16" t="s">
        <v>8768</v>
      </c>
      <c r="J322" s="15" t="s">
        <v>100</v>
      </c>
      <c r="L322" s="29" t="s">
        <v>51</v>
      </c>
      <c r="M322" s="29" t="s">
        <v>65</v>
      </c>
    </row>
    <row r="323" spans="1:13" ht="12" customHeight="1">
      <c r="A323" s="29" t="s">
        <v>8489</v>
      </c>
      <c r="B323" s="29" t="s">
        <v>8489</v>
      </c>
      <c r="C323" s="29">
        <v>6187</v>
      </c>
      <c r="D323" s="29" t="s">
        <v>46</v>
      </c>
      <c r="G323" s="15" t="s">
        <v>3528</v>
      </c>
      <c r="H323" s="15" t="s">
        <v>3529</v>
      </c>
      <c r="I323" s="16" t="s">
        <v>8490</v>
      </c>
      <c r="J323" s="15" t="s">
        <v>100</v>
      </c>
      <c r="K323" s="29" t="s">
        <v>58</v>
      </c>
    </row>
    <row r="324" spans="1:13" ht="12" customHeight="1">
      <c r="A324" s="29" t="s">
        <v>2135</v>
      </c>
      <c r="B324" s="29" t="s">
        <v>2135</v>
      </c>
      <c r="C324" s="29">
        <v>6211</v>
      </c>
      <c r="D324" s="29" t="s">
        <v>46</v>
      </c>
      <c r="G324" s="15" t="s">
        <v>553</v>
      </c>
      <c r="H324" s="15" t="s">
        <v>2842</v>
      </c>
      <c r="I324" s="16" t="s">
        <v>2843</v>
      </c>
      <c r="J324" s="15" t="s">
        <v>2844</v>
      </c>
      <c r="L324" s="29" t="s">
        <v>64</v>
      </c>
      <c r="M324" s="29" t="s">
        <v>65</v>
      </c>
    </row>
    <row r="325" spans="1:13" ht="12" customHeight="1">
      <c r="A325" s="29" t="s">
        <v>6015</v>
      </c>
      <c r="B325" s="29" t="s">
        <v>6015</v>
      </c>
      <c r="C325" s="29">
        <v>6262</v>
      </c>
      <c r="D325" s="29" t="s">
        <v>46</v>
      </c>
      <c r="G325" s="15" t="s">
        <v>553</v>
      </c>
      <c r="H325" s="15" t="s">
        <v>6016</v>
      </c>
      <c r="I325" s="16" t="s">
        <v>6017</v>
      </c>
      <c r="J325" s="15" t="s">
        <v>2678</v>
      </c>
      <c r="L325" s="29" t="s">
        <v>51</v>
      </c>
    </row>
    <row r="326" spans="1:13" ht="12" customHeight="1">
      <c r="A326" s="29" t="s">
        <v>6018</v>
      </c>
      <c r="B326" s="29" t="s">
        <v>6018</v>
      </c>
      <c r="C326" s="29">
        <v>6263</v>
      </c>
      <c r="D326" s="29" t="s">
        <v>46</v>
      </c>
      <c r="G326" s="15" t="s">
        <v>553</v>
      </c>
      <c r="H326" s="15" t="s">
        <v>6016</v>
      </c>
      <c r="I326" s="16" t="s">
        <v>6019</v>
      </c>
      <c r="J326" s="15" t="s">
        <v>6020</v>
      </c>
      <c r="L326" s="29" t="s">
        <v>51</v>
      </c>
    </row>
    <row r="327" spans="1:13" ht="12" customHeight="1">
      <c r="A327" s="29" t="s">
        <v>8747</v>
      </c>
      <c r="B327" s="29" t="s">
        <v>8747</v>
      </c>
      <c r="C327" s="29">
        <v>6264</v>
      </c>
      <c r="D327" s="29" t="s">
        <v>46</v>
      </c>
      <c r="G327" s="15" t="s">
        <v>553</v>
      </c>
      <c r="H327" s="15" t="s">
        <v>6016</v>
      </c>
      <c r="I327" s="16" t="s">
        <v>8748</v>
      </c>
      <c r="J327" s="15" t="s">
        <v>8749</v>
      </c>
      <c r="L327" s="29" t="s">
        <v>51</v>
      </c>
    </row>
    <row r="328" spans="1:13" ht="12" customHeight="1">
      <c r="A328" s="29" t="s">
        <v>8566</v>
      </c>
      <c r="B328" s="29" t="s">
        <v>8566</v>
      </c>
      <c r="C328" s="29">
        <v>6270</v>
      </c>
      <c r="D328" s="29" t="s">
        <v>46</v>
      </c>
      <c r="G328" s="15" t="s">
        <v>776</v>
      </c>
      <c r="H328" s="15" t="s">
        <v>8567</v>
      </c>
      <c r="I328" s="16" t="s">
        <v>8568</v>
      </c>
      <c r="J328" s="15" t="s">
        <v>898</v>
      </c>
      <c r="L328" s="29" t="s">
        <v>51</v>
      </c>
    </row>
    <row r="329" spans="1:13" ht="12" customHeight="1">
      <c r="A329" s="29" t="s">
        <v>439</v>
      </c>
      <c r="B329" s="29" t="s">
        <v>439</v>
      </c>
      <c r="C329" s="29">
        <v>6277</v>
      </c>
      <c r="D329" s="29" t="s">
        <v>46</v>
      </c>
      <c r="G329" s="15" t="s">
        <v>175</v>
      </c>
      <c r="H329" s="15" t="s">
        <v>440</v>
      </c>
      <c r="I329" s="16" t="s">
        <v>441</v>
      </c>
      <c r="J329" s="15" t="s">
        <v>100</v>
      </c>
      <c r="L329" s="29" t="s">
        <v>51</v>
      </c>
    </row>
    <row r="330" spans="1:13" ht="12" customHeight="1">
      <c r="A330" s="29" t="s">
        <v>8494</v>
      </c>
      <c r="B330" s="29" t="s">
        <v>8494</v>
      </c>
      <c r="C330" s="29">
        <v>6378</v>
      </c>
      <c r="D330" s="29" t="s">
        <v>46</v>
      </c>
      <c r="E330" s="29" t="s">
        <v>10221</v>
      </c>
      <c r="G330" s="15" t="s">
        <v>175</v>
      </c>
      <c r="H330" s="15" t="s">
        <v>5606</v>
      </c>
      <c r="I330" s="16" t="s">
        <v>8495</v>
      </c>
      <c r="J330" s="15" t="s">
        <v>319</v>
      </c>
      <c r="L330" s="29" t="s">
        <v>51</v>
      </c>
      <c r="M330" s="29" t="s">
        <v>65</v>
      </c>
    </row>
    <row r="331" spans="1:13" ht="12" customHeight="1">
      <c r="A331" s="29" t="s">
        <v>8304</v>
      </c>
      <c r="B331" s="29" t="s">
        <v>8304</v>
      </c>
      <c r="C331" s="29">
        <v>6428</v>
      </c>
      <c r="D331" s="29" t="s">
        <v>46</v>
      </c>
      <c r="E331" s="29" t="s">
        <v>10221</v>
      </c>
      <c r="G331" s="15" t="s">
        <v>175</v>
      </c>
      <c r="H331" s="15" t="s">
        <v>5606</v>
      </c>
      <c r="I331" s="16" t="s">
        <v>8305</v>
      </c>
      <c r="J331" s="15" t="s">
        <v>343</v>
      </c>
      <c r="K331" s="29" t="s">
        <v>58</v>
      </c>
    </row>
    <row r="332" spans="1:13" ht="12" customHeight="1">
      <c r="A332" s="29" t="s">
        <v>8030</v>
      </c>
      <c r="B332" s="29" t="s">
        <v>8030</v>
      </c>
      <c r="C332" s="29">
        <v>6467</v>
      </c>
      <c r="D332" s="29" t="s">
        <v>46</v>
      </c>
      <c r="E332" s="29" t="s">
        <v>10221</v>
      </c>
      <c r="G332" s="15" t="s">
        <v>175</v>
      </c>
      <c r="H332" s="15" t="s">
        <v>385</v>
      </c>
      <c r="I332" s="16" t="s">
        <v>8031</v>
      </c>
      <c r="J332" s="15" t="s">
        <v>206</v>
      </c>
      <c r="K332" s="29" t="s">
        <v>58</v>
      </c>
    </row>
    <row r="333" spans="1:13" ht="12" customHeight="1">
      <c r="A333" s="29" t="s">
        <v>8090</v>
      </c>
      <c r="B333" s="29" t="s">
        <v>8090</v>
      </c>
      <c r="C333" s="29">
        <v>6524</v>
      </c>
      <c r="D333" s="29" t="s">
        <v>46</v>
      </c>
      <c r="G333" s="15" t="s">
        <v>175</v>
      </c>
      <c r="H333" s="15" t="s">
        <v>793</v>
      </c>
      <c r="I333" s="16" t="s">
        <v>8091</v>
      </c>
      <c r="J333" s="15" t="s">
        <v>123</v>
      </c>
      <c r="K333" s="29" t="s">
        <v>58</v>
      </c>
    </row>
    <row r="334" spans="1:13" ht="12" customHeight="1">
      <c r="A334" s="29" t="s">
        <v>5107</v>
      </c>
      <c r="B334" s="29" t="s">
        <v>5107</v>
      </c>
      <c r="C334" s="29">
        <v>6539</v>
      </c>
      <c r="D334" s="29" t="s">
        <v>46</v>
      </c>
      <c r="G334" s="15" t="s">
        <v>175</v>
      </c>
      <c r="H334" s="15" t="s">
        <v>3297</v>
      </c>
      <c r="I334" s="16" t="s">
        <v>5108</v>
      </c>
      <c r="J334" s="15" t="s">
        <v>658</v>
      </c>
      <c r="K334" s="29" t="s">
        <v>58</v>
      </c>
    </row>
    <row r="335" spans="1:13" ht="12" customHeight="1">
      <c r="A335" s="29" t="s">
        <v>2380</v>
      </c>
      <c r="B335" s="29" t="s">
        <v>2380</v>
      </c>
      <c r="C335" s="29">
        <v>6544</v>
      </c>
      <c r="D335" s="29" t="s">
        <v>46</v>
      </c>
      <c r="G335" s="15" t="s">
        <v>175</v>
      </c>
      <c r="H335" s="15" t="s">
        <v>796</v>
      </c>
      <c r="I335" s="16" t="s">
        <v>3309</v>
      </c>
      <c r="J335" s="15" t="s">
        <v>319</v>
      </c>
      <c r="L335" s="29" t="s">
        <v>51</v>
      </c>
    </row>
    <row r="336" spans="1:13" ht="12" customHeight="1">
      <c r="A336" s="29" t="s">
        <v>5563</v>
      </c>
      <c r="B336" s="29" t="s">
        <v>5563</v>
      </c>
      <c r="C336" s="29">
        <v>6545</v>
      </c>
      <c r="D336" s="29" t="s">
        <v>46</v>
      </c>
      <c r="G336" s="15" t="s">
        <v>175</v>
      </c>
      <c r="H336" s="15" t="s">
        <v>5564</v>
      </c>
      <c r="I336" s="16" t="s">
        <v>5565</v>
      </c>
      <c r="J336" s="15" t="s">
        <v>206</v>
      </c>
      <c r="L336" s="29" t="s">
        <v>51</v>
      </c>
    </row>
    <row r="337" spans="1:13" ht="12" customHeight="1">
      <c r="A337" s="29" t="s">
        <v>2554</v>
      </c>
      <c r="B337" s="29" t="s">
        <v>2554</v>
      </c>
      <c r="C337" s="29">
        <v>6566</v>
      </c>
      <c r="D337" s="29" t="s">
        <v>46</v>
      </c>
      <c r="G337" s="15" t="s">
        <v>175</v>
      </c>
      <c r="H337" s="15" t="s">
        <v>461</v>
      </c>
      <c r="I337" s="16" t="s">
        <v>3601</v>
      </c>
      <c r="J337" s="15" t="s">
        <v>123</v>
      </c>
      <c r="K337" s="29" t="s">
        <v>58</v>
      </c>
    </row>
    <row r="338" spans="1:13" ht="12" customHeight="1">
      <c r="A338" s="29" t="s">
        <v>782</v>
      </c>
      <c r="B338" s="29" t="s">
        <v>782</v>
      </c>
      <c r="C338" s="29">
        <v>6572</v>
      </c>
      <c r="D338" s="29" t="s">
        <v>46</v>
      </c>
      <c r="G338" s="15" t="s">
        <v>175</v>
      </c>
      <c r="H338" s="15" t="s">
        <v>783</v>
      </c>
      <c r="I338" s="16" t="s">
        <v>784</v>
      </c>
      <c r="J338" s="15" t="s">
        <v>319</v>
      </c>
      <c r="L338" s="29" t="s">
        <v>51</v>
      </c>
    </row>
    <row r="339" spans="1:13" ht="12" customHeight="1">
      <c r="A339" s="29" t="s">
        <v>8362</v>
      </c>
      <c r="B339" s="29" t="s">
        <v>8362</v>
      </c>
      <c r="C339" s="29">
        <v>6590</v>
      </c>
      <c r="D339" s="29" t="s">
        <v>46</v>
      </c>
      <c r="G339" s="15" t="s">
        <v>5383</v>
      </c>
      <c r="H339" s="15" t="s">
        <v>8363</v>
      </c>
      <c r="I339" s="16" t="s">
        <v>8364</v>
      </c>
      <c r="J339" s="15" t="s">
        <v>319</v>
      </c>
      <c r="L339" s="29" t="s">
        <v>64</v>
      </c>
      <c r="M339" s="29" t="s">
        <v>65</v>
      </c>
    </row>
    <row r="340" spans="1:13" ht="12" customHeight="1">
      <c r="A340" s="29" t="s">
        <v>5047</v>
      </c>
      <c r="B340" s="29" t="s">
        <v>5048</v>
      </c>
      <c r="C340" s="29">
        <v>6596</v>
      </c>
      <c r="D340" s="29" t="s">
        <v>46</v>
      </c>
      <c r="G340" s="15" t="s">
        <v>231</v>
      </c>
      <c r="H340" s="15" t="s">
        <v>2890</v>
      </c>
      <c r="I340" s="16" t="s">
        <v>5049</v>
      </c>
      <c r="J340" s="15" t="s">
        <v>2892</v>
      </c>
      <c r="K340" s="29" t="s">
        <v>58</v>
      </c>
    </row>
    <row r="341" spans="1:13" ht="12" customHeight="1">
      <c r="A341" s="29" t="s">
        <v>5050</v>
      </c>
      <c r="B341" s="29" t="s">
        <v>5051</v>
      </c>
      <c r="C341" s="29">
        <v>6598</v>
      </c>
      <c r="D341" s="29" t="s">
        <v>46</v>
      </c>
      <c r="G341" s="15" t="s">
        <v>231</v>
      </c>
      <c r="H341" s="15" t="s">
        <v>2890</v>
      </c>
      <c r="I341" s="16" t="s">
        <v>5052</v>
      </c>
      <c r="J341" s="15" t="s">
        <v>2894</v>
      </c>
      <c r="K341" s="29" t="s">
        <v>58</v>
      </c>
    </row>
    <row r="342" spans="1:13" ht="12" customHeight="1">
      <c r="A342" s="29" t="s">
        <v>8503</v>
      </c>
      <c r="B342" s="29" t="s">
        <v>8503</v>
      </c>
      <c r="C342" s="29">
        <v>6642</v>
      </c>
      <c r="D342" s="29" t="s">
        <v>46</v>
      </c>
      <c r="G342" s="15" t="s">
        <v>231</v>
      </c>
      <c r="H342" s="15" t="s">
        <v>8504</v>
      </c>
      <c r="I342" s="16" t="s">
        <v>8505</v>
      </c>
      <c r="J342" s="15" t="s">
        <v>8506</v>
      </c>
      <c r="L342" s="29" t="s">
        <v>51</v>
      </c>
    </row>
    <row r="343" spans="1:13" ht="12" customHeight="1">
      <c r="A343" s="29" t="s">
        <v>230</v>
      </c>
      <c r="B343" s="29" t="s">
        <v>230</v>
      </c>
      <c r="C343" s="29">
        <v>6651</v>
      </c>
      <c r="D343" s="29" t="s">
        <v>46</v>
      </c>
      <c r="G343" s="15" t="s">
        <v>231</v>
      </c>
      <c r="H343" s="15" t="s">
        <v>232</v>
      </c>
      <c r="I343" s="16" t="s">
        <v>233</v>
      </c>
      <c r="J343" s="15" t="s">
        <v>234</v>
      </c>
      <c r="K343" s="29" t="s">
        <v>58</v>
      </c>
    </row>
    <row r="344" spans="1:13" ht="12" customHeight="1">
      <c r="A344" s="29" t="s">
        <v>6798</v>
      </c>
      <c r="B344" s="29" t="s">
        <v>6798</v>
      </c>
      <c r="C344" s="29">
        <v>6664</v>
      </c>
      <c r="D344" s="29" t="s">
        <v>46</v>
      </c>
      <c r="G344" s="15" t="s">
        <v>2895</v>
      </c>
      <c r="H344" s="15" t="s">
        <v>2896</v>
      </c>
      <c r="I344" s="16" t="s">
        <v>6799</v>
      </c>
      <c r="J344" s="15" t="s">
        <v>115</v>
      </c>
      <c r="K344" s="29" t="s">
        <v>58</v>
      </c>
    </row>
    <row r="345" spans="1:13" ht="12" customHeight="1">
      <c r="A345" s="29" t="s">
        <v>8429</v>
      </c>
      <c r="B345" s="29" t="s">
        <v>8430</v>
      </c>
      <c r="C345" s="29">
        <v>6696</v>
      </c>
      <c r="D345" s="29" t="s">
        <v>46</v>
      </c>
      <c r="G345" s="15" t="s">
        <v>679</v>
      </c>
      <c r="H345" s="15" t="s">
        <v>680</v>
      </c>
      <c r="I345" s="16" t="s">
        <v>8431</v>
      </c>
      <c r="J345" s="15" t="s">
        <v>50</v>
      </c>
      <c r="K345" s="29" t="s">
        <v>58</v>
      </c>
    </row>
    <row r="346" spans="1:13" ht="12" customHeight="1">
      <c r="A346" s="29" t="s">
        <v>708</v>
      </c>
      <c r="B346" s="29" t="s">
        <v>709</v>
      </c>
      <c r="C346" s="29">
        <v>6704</v>
      </c>
      <c r="D346" s="29" t="s">
        <v>46</v>
      </c>
      <c r="E346" s="29" t="s">
        <v>10221</v>
      </c>
      <c r="G346" s="15" t="s">
        <v>679</v>
      </c>
      <c r="H346" s="15" t="s">
        <v>710</v>
      </c>
      <c r="I346" s="16" t="s">
        <v>711</v>
      </c>
      <c r="J346" s="15" t="s">
        <v>123</v>
      </c>
    </row>
    <row r="347" spans="1:13" ht="12" customHeight="1">
      <c r="A347" s="29" t="s">
        <v>851</v>
      </c>
      <c r="B347" s="29" t="s">
        <v>851</v>
      </c>
      <c r="C347" s="29">
        <v>6721</v>
      </c>
      <c r="D347" s="29" t="s">
        <v>46</v>
      </c>
      <c r="E347" s="29" t="s">
        <v>10221</v>
      </c>
      <c r="G347" s="15" t="s">
        <v>679</v>
      </c>
      <c r="H347" s="15" t="s">
        <v>852</v>
      </c>
      <c r="I347" s="16" t="s">
        <v>853</v>
      </c>
      <c r="J347" s="15" t="s">
        <v>200</v>
      </c>
      <c r="K347" s="29" t="s">
        <v>58</v>
      </c>
    </row>
    <row r="348" spans="1:13" ht="12" customHeight="1">
      <c r="A348" s="29" t="s">
        <v>5247</v>
      </c>
      <c r="B348" s="29" t="s">
        <v>5247</v>
      </c>
      <c r="C348" s="29">
        <v>6739</v>
      </c>
      <c r="D348" s="29" t="s">
        <v>46</v>
      </c>
      <c r="G348" s="15" t="s">
        <v>1177</v>
      </c>
      <c r="H348" s="15" t="s">
        <v>1178</v>
      </c>
      <c r="I348" s="16" t="s">
        <v>5248</v>
      </c>
      <c r="J348" s="15" t="s">
        <v>220</v>
      </c>
      <c r="L348" s="29" t="s">
        <v>51</v>
      </c>
      <c r="M348" s="29" t="s">
        <v>65</v>
      </c>
    </row>
    <row r="349" spans="1:13" ht="12" customHeight="1">
      <c r="A349" s="29" t="s">
        <v>2164</v>
      </c>
      <c r="B349" s="29" t="s">
        <v>2164</v>
      </c>
      <c r="C349" s="29">
        <v>6756</v>
      </c>
      <c r="D349" s="29" t="s">
        <v>46</v>
      </c>
      <c r="G349" s="15" t="s">
        <v>374</v>
      </c>
      <c r="H349" s="15" t="s">
        <v>2902</v>
      </c>
      <c r="I349" s="16" t="s">
        <v>2903</v>
      </c>
      <c r="J349" s="15" t="s">
        <v>2901</v>
      </c>
      <c r="L349" s="29" t="s">
        <v>64</v>
      </c>
      <c r="M349" s="29" t="s">
        <v>65</v>
      </c>
    </row>
    <row r="350" spans="1:13" ht="12" customHeight="1">
      <c r="A350" s="29" t="s">
        <v>373</v>
      </c>
      <c r="B350" s="29" t="s">
        <v>373</v>
      </c>
      <c r="C350" s="29">
        <v>6762</v>
      </c>
      <c r="D350" s="29" t="s">
        <v>46</v>
      </c>
      <c r="E350" s="29" t="s">
        <v>10221</v>
      </c>
      <c r="G350" s="15" t="s">
        <v>374</v>
      </c>
      <c r="H350" s="15" t="s">
        <v>375</v>
      </c>
      <c r="I350" s="16" t="s">
        <v>376</v>
      </c>
      <c r="J350" s="15" t="s">
        <v>100</v>
      </c>
    </row>
    <row r="351" spans="1:13" ht="12" customHeight="1">
      <c r="A351" s="29" t="s">
        <v>8894</v>
      </c>
      <c r="B351" s="29" t="s">
        <v>8894</v>
      </c>
      <c r="C351" s="29">
        <v>6770</v>
      </c>
      <c r="D351" s="29" t="s">
        <v>46</v>
      </c>
      <c r="E351" s="29" t="s">
        <v>10221</v>
      </c>
      <c r="G351" s="15" t="s">
        <v>97</v>
      </c>
      <c r="H351" s="15" t="s">
        <v>2911</v>
      </c>
      <c r="I351" s="16" t="s">
        <v>8895</v>
      </c>
      <c r="J351" s="15" t="s">
        <v>739</v>
      </c>
    </row>
    <row r="352" spans="1:13" ht="12" customHeight="1">
      <c r="A352" s="29" t="s">
        <v>96</v>
      </c>
      <c r="B352" s="29" t="s">
        <v>96</v>
      </c>
      <c r="C352" s="29">
        <v>6776</v>
      </c>
      <c r="D352" s="29" t="s">
        <v>46</v>
      </c>
      <c r="G352" s="15" t="s">
        <v>97</v>
      </c>
      <c r="H352" s="15" t="s">
        <v>98</v>
      </c>
      <c r="I352" s="16" t="s">
        <v>99</v>
      </c>
      <c r="J352" s="15" t="s">
        <v>100</v>
      </c>
    </row>
    <row r="353" spans="1:13" ht="12" customHeight="1">
      <c r="A353" s="29" t="s">
        <v>2411</v>
      </c>
      <c r="B353" s="29" t="s">
        <v>2411</v>
      </c>
      <c r="C353" s="29">
        <v>6782</v>
      </c>
      <c r="D353" s="29" t="s">
        <v>46</v>
      </c>
      <c r="G353" s="15" t="s">
        <v>97</v>
      </c>
      <c r="H353" s="15" t="s">
        <v>3365</v>
      </c>
      <c r="I353" s="16" t="s">
        <v>3366</v>
      </c>
      <c r="J353" s="15" t="s">
        <v>100</v>
      </c>
      <c r="L353" s="29" t="s">
        <v>51</v>
      </c>
    </row>
    <row r="354" spans="1:13" ht="12" customHeight="1">
      <c r="A354" s="29" t="s">
        <v>8699</v>
      </c>
      <c r="B354" s="29" t="s">
        <v>8699</v>
      </c>
      <c r="C354" s="29">
        <v>6786</v>
      </c>
      <c r="D354" s="29" t="s">
        <v>46</v>
      </c>
      <c r="E354" s="29" t="s">
        <v>10221</v>
      </c>
      <c r="G354" s="15" t="s">
        <v>102</v>
      </c>
      <c r="H354" s="15" t="s">
        <v>5959</v>
      </c>
      <c r="I354" s="16" t="s">
        <v>8700</v>
      </c>
      <c r="J354" s="15" t="s">
        <v>80</v>
      </c>
    </row>
    <row r="355" spans="1:13" ht="12" customHeight="1">
      <c r="A355" s="29" t="s">
        <v>6772</v>
      </c>
      <c r="B355" s="29" t="s">
        <v>6772</v>
      </c>
      <c r="C355" s="29">
        <v>6793</v>
      </c>
      <c r="D355" s="29" t="s">
        <v>46</v>
      </c>
      <c r="G355" s="15" t="s">
        <v>102</v>
      </c>
      <c r="H355" s="15" t="s">
        <v>6773</v>
      </c>
      <c r="I355" s="16" t="s">
        <v>6774</v>
      </c>
      <c r="J355" s="15" t="s">
        <v>100</v>
      </c>
    </row>
    <row r="356" spans="1:13" ht="12" customHeight="1">
      <c r="A356" s="29" t="s">
        <v>2170</v>
      </c>
      <c r="B356" s="29" t="s">
        <v>2170</v>
      </c>
      <c r="C356" s="29">
        <v>6802</v>
      </c>
      <c r="D356" s="29" t="s">
        <v>46</v>
      </c>
      <c r="G356" s="15" t="s">
        <v>102</v>
      </c>
      <c r="H356" s="15" t="s">
        <v>2913</v>
      </c>
      <c r="I356" s="16" t="s">
        <v>2915</v>
      </c>
      <c r="J356" s="15" t="s">
        <v>2916</v>
      </c>
      <c r="L356" s="29" t="s">
        <v>51</v>
      </c>
      <c r="M356" s="29" t="s">
        <v>65</v>
      </c>
    </row>
    <row r="357" spans="1:13" ht="12" customHeight="1">
      <c r="A357" s="29" t="s">
        <v>7923</v>
      </c>
      <c r="B357" s="29" t="s">
        <v>7923</v>
      </c>
      <c r="C357" s="29">
        <v>6812</v>
      </c>
      <c r="D357" s="29" t="s">
        <v>46</v>
      </c>
      <c r="G357" s="15" t="s">
        <v>102</v>
      </c>
      <c r="H357" s="15" t="s">
        <v>7924</v>
      </c>
      <c r="I357" s="16" t="s">
        <v>7925</v>
      </c>
      <c r="J357" s="15" t="s">
        <v>7926</v>
      </c>
      <c r="L357" s="29" t="s">
        <v>51</v>
      </c>
    </row>
    <row r="358" spans="1:13" ht="12" customHeight="1">
      <c r="A358" s="29" t="s">
        <v>2407</v>
      </c>
      <c r="B358" s="29" t="s">
        <v>2407</v>
      </c>
      <c r="C358" s="29">
        <v>6818</v>
      </c>
      <c r="D358" s="29" t="s">
        <v>46</v>
      </c>
      <c r="G358" s="15" t="s">
        <v>102</v>
      </c>
      <c r="H358" s="15" t="s">
        <v>3357</v>
      </c>
      <c r="I358" s="16" t="s">
        <v>3358</v>
      </c>
      <c r="J358" s="15" t="s">
        <v>3359</v>
      </c>
      <c r="L358" s="29" t="s">
        <v>51</v>
      </c>
    </row>
    <row r="359" spans="1:13" ht="12" customHeight="1">
      <c r="A359" s="29" t="s">
        <v>8547</v>
      </c>
      <c r="B359" s="29" t="s">
        <v>8548</v>
      </c>
      <c r="C359" s="29">
        <v>6829</v>
      </c>
      <c r="D359" s="29" t="s">
        <v>46</v>
      </c>
      <c r="G359" s="15" t="s">
        <v>1085</v>
      </c>
      <c r="H359" s="15" t="s">
        <v>3124</v>
      </c>
      <c r="I359" s="16" t="s">
        <v>8549</v>
      </c>
      <c r="J359" s="15" t="s">
        <v>8550</v>
      </c>
      <c r="K359" s="29" t="s">
        <v>58</v>
      </c>
    </row>
    <row r="360" spans="1:13" ht="12" customHeight="1">
      <c r="A360" s="29" t="s">
        <v>2172</v>
      </c>
      <c r="B360" s="29" t="s">
        <v>2172</v>
      </c>
      <c r="C360" s="29">
        <v>6831</v>
      </c>
      <c r="D360" s="29" t="s">
        <v>46</v>
      </c>
      <c r="G360" s="15" t="s">
        <v>1085</v>
      </c>
      <c r="H360" s="15" t="s">
        <v>2920</v>
      </c>
      <c r="I360" s="16" t="s">
        <v>2921</v>
      </c>
      <c r="J360" s="15" t="s">
        <v>739</v>
      </c>
      <c r="L360" s="29" t="s">
        <v>51</v>
      </c>
    </row>
    <row r="361" spans="1:13" ht="12" customHeight="1">
      <c r="A361" s="29" t="s">
        <v>5806</v>
      </c>
      <c r="B361" s="29" t="s">
        <v>5806</v>
      </c>
      <c r="C361" s="29">
        <v>6835</v>
      </c>
      <c r="D361" s="29" t="s">
        <v>46</v>
      </c>
      <c r="G361" s="15" t="s">
        <v>1085</v>
      </c>
      <c r="H361" s="15" t="s">
        <v>2922</v>
      </c>
      <c r="I361" s="16" t="s">
        <v>5807</v>
      </c>
      <c r="J361" s="15" t="s">
        <v>739</v>
      </c>
      <c r="L361" s="29" t="s">
        <v>51</v>
      </c>
    </row>
    <row r="362" spans="1:13" ht="12" customHeight="1">
      <c r="A362" s="29" t="s">
        <v>2174</v>
      </c>
      <c r="B362" s="29" t="s">
        <v>2174</v>
      </c>
      <c r="C362" s="29">
        <v>6836</v>
      </c>
      <c r="D362" s="29" t="s">
        <v>46</v>
      </c>
      <c r="G362" s="15" t="s">
        <v>1085</v>
      </c>
      <c r="H362" s="15" t="s">
        <v>2920</v>
      </c>
      <c r="I362" s="16" t="s">
        <v>2924</v>
      </c>
      <c r="J362" s="15" t="s">
        <v>1715</v>
      </c>
      <c r="L362" s="29" t="s">
        <v>51</v>
      </c>
    </row>
    <row r="363" spans="1:13" ht="12" customHeight="1">
      <c r="A363" s="29" t="s">
        <v>5218</v>
      </c>
      <c r="B363" s="29" t="s">
        <v>5219</v>
      </c>
      <c r="C363" s="29">
        <v>6854</v>
      </c>
      <c r="D363" s="29" t="s">
        <v>46</v>
      </c>
      <c r="G363" s="15" t="s">
        <v>568</v>
      </c>
      <c r="H363" s="15" t="s">
        <v>1068</v>
      </c>
      <c r="I363" s="16" t="s">
        <v>5220</v>
      </c>
      <c r="J363" s="15" t="s">
        <v>931</v>
      </c>
      <c r="K363" s="29" t="s">
        <v>58</v>
      </c>
    </row>
    <row r="364" spans="1:13" ht="12" customHeight="1">
      <c r="A364" s="29" t="s">
        <v>5584</v>
      </c>
      <c r="B364" s="29" t="s">
        <v>5584</v>
      </c>
      <c r="C364" s="29">
        <v>6867</v>
      </c>
      <c r="D364" s="29" t="s">
        <v>46</v>
      </c>
      <c r="E364" s="29" t="s">
        <v>10221</v>
      </c>
      <c r="G364" s="15" t="s">
        <v>568</v>
      </c>
      <c r="H364" s="15" t="s">
        <v>569</v>
      </c>
      <c r="I364" s="16" t="s">
        <v>5585</v>
      </c>
      <c r="J364" s="15" t="s">
        <v>182</v>
      </c>
    </row>
    <row r="365" spans="1:13" ht="12" customHeight="1">
      <c r="A365" s="29" t="s">
        <v>986</v>
      </c>
      <c r="B365" s="29" t="s">
        <v>987</v>
      </c>
      <c r="C365" s="29">
        <v>6878</v>
      </c>
      <c r="D365" s="29" t="s">
        <v>46</v>
      </c>
      <c r="E365" s="29" t="s">
        <v>10221</v>
      </c>
      <c r="G365" s="15" t="s">
        <v>222</v>
      </c>
      <c r="H365" s="15" t="s">
        <v>988</v>
      </c>
      <c r="I365" s="16" t="s">
        <v>989</v>
      </c>
      <c r="J365" s="15" t="s">
        <v>187</v>
      </c>
    </row>
    <row r="366" spans="1:13" ht="12" customHeight="1">
      <c r="A366" s="29" t="s">
        <v>7008</v>
      </c>
      <c r="B366" s="29" t="s">
        <v>7009</v>
      </c>
      <c r="C366" s="29">
        <v>6885</v>
      </c>
      <c r="D366" s="29" t="s">
        <v>46</v>
      </c>
      <c r="E366" s="29" t="s">
        <v>10221</v>
      </c>
      <c r="G366" s="15" t="s">
        <v>222</v>
      </c>
      <c r="H366" s="15" t="s">
        <v>988</v>
      </c>
      <c r="I366" s="16" t="s">
        <v>7010</v>
      </c>
      <c r="J366" s="15" t="s">
        <v>123</v>
      </c>
    </row>
    <row r="367" spans="1:13" ht="12" customHeight="1">
      <c r="A367" s="29" t="s">
        <v>2262</v>
      </c>
      <c r="B367" s="29" t="s">
        <v>3097</v>
      </c>
      <c r="C367" s="29">
        <v>6886</v>
      </c>
      <c r="D367" s="29" t="s">
        <v>46</v>
      </c>
      <c r="E367" s="29" t="s">
        <v>10221</v>
      </c>
      <c r="G367" s="15" t="s">
        <v>222</v>
      </c>
      <c r="H367" s="15" t="s">
        <v>988</v>
      </c>
      <c r="I367" s="16" t="s">
        <v>3098</v>
      </c>
      <c r="J367" s="15" t="s">
        <v>200</v>
      </c>
    </row>
    <row r="368" spans="1:13" ht="12" customHeight="1">
      <c r="A368" s="29" t="s">
        <v>5994</v>
      </c>
      <c r="B368" s="29" t="s">
        <v>5994</v>
      </c>
      <c r="C368" s="29">
        <v>6897</v>
      </c>
      <c r="D368" s="29" t="s">
        <v>46</v>
      </c>
      <c r="G368" s="15" t="s">
        <v>222</v>
      </c>
      <c r="H368" s="15" t="s">
        <v>929</v>
      </c>
      <c r="I368" s="16" t="s">
        <v>5995</v>
      </c>
      <c r="J368" s="15" t="s">
        <v>89</v>
      </c>
      <c r="L368" s="29" t="s">
        <v>51</v>
      </c>
    </row>
    <row r="369" spans="1:13" ht="12" customHeight="1">
      <c r="A369" s="29" t="s">
        <v>928</v>
      </c>
      <c r="B369" s="29" t="s">
        <v>928</v>
      </c>
      <c r="C369" s="29">
        <v>6898</v>
      </c>
      <c r="D369" s="29" t="s">
        <v>46</v>
      </c>
      <c r="G369" s="15" t="s">
        <v>222</v>
      </c>
      <c r="H369" s="15" t="s">
        <v>929</v>
      </c>
      <c r="I369" s="16" t="s">
        <v>930</v>
      </c>
      <c r="J369" s="15" t="s">
        <v>931</v>
      </c>
      <c r="L369" s="29" t="s">
        <v>51</v>
      </c>
    </row>
    <row r="370" spans="1:13" ht="12" customHeight="1">
      <c r="A370" s="29" t="s">
        <v>5996</v>
      </c>
      <c r="B370" s="29" t="s">
        <v>5996</v>
      </c>
      <c r="C370" s="29">
        <v>6899</v>
      </c>
      <c r="D370" s="29" t="s">
        <v>46</v>
      </c>
      <c r="G370" s="15" t="s">
        <v>222</v>
      </c>
      <c r="H370" s="15" t="s">
        <v>929</v>
      </c>
      <c r="I370" s="16" t="s">
        <v>5997</v>
      </c>
      <c r="J370" s="15" t="s">
        <v>696</v>
      </c>
      <c r="L370" s="29" t="s">
        <v>51</v>
      </c>
    </row>
    <row r="371" spans="1:13" ht="12" customHeight="1">
      <c r="A371" s="29" t="s">
        <v>5083</v>
      </c>
      <c r="B371" s="29" t="s">
        <v>5083</v>
      </c>
      <c r="C371" s="29">
        <v>6904</v>
      </c>
      <c r="D371" s="29" t="s">
        <v>46</v>
      </c>
      <c r="G371" s="15" t="s">
        <v>222</v>
      </c>
      <c r="H371" s="15" t="s">
        <v>3301</v>
      </c>
      <c r="I371" s="16" t="s">
        <v>5084</v>
      </c>
      <c r="J371" s="15" t="s">
        <v>50</v>
      </c>
      <c r="L371" s="29" t="s">
        <v>51</v>
      </c>
    </row>
    <row r="372" spans="1:13" ht="12" customHeight="1">
      <c r="A372" s="29" t="s">
        <v>5085</v>
      </c>
      <c r="B372" s="29" t="s">
        <v>5085</v>
      </c>
      <c r="C372" s="29">
        <v>6905</v>
      </c>
      <c r="D372" s="29" t="s">
        <v>46</v>
      </c>
      <c r="G372" s="15" t="s">
        <v>222</v>
      </c>
      <c r="H372" s="15" t="s">
        <v>3301</v>
      </c>
      <c r="I372" s="16" t="s">
        <v>5086</v>
      </c>
      <c r="J372" s="15" t="s">
        <v>89</v>
      </c>
      <c r="L372" s="29" t="s">
        <v>51</v>
      </c>
    </row>
    <row r="373" spans="1:13" ht="12" customHeight="1">
      <c r="A373" s="29" t="s">
        <v>221</v>
      </c>
      <c r="B373" s="29" t="s">
        <v>221</v>
      </c>
      <c r="C373" s="29">
        <v>6909</v>
      </c>
      <c r="D373" s="29" t="s">
        <v>46</v>
      </c>
      <c r="G373" s="15" t="s">
        <v>222</v>
      </c>
      <c r="H373" s="15" t="s">
        <v>223</v>
      </c>
      <c r="I373" s="16" t="s">
        <v>224</v>
      </c>
      <c r="J373" s="15" t="s">
        <v>225</v>
      </c>
      <c r="L373" s="29" t="s">
        <v>51</v>
      </c>
    </row>
    <row r="374" spans="1:13" ht="12" customHeight="1">
      <c r="A374" s="29" t="s">
        <v>7753</v>
      </c>
      <c r="B374" s="29" t="s">
        <v>7753</v>
      </c>
      <c r="C374" s="29">
        <v>6910</v>
      </c>
      <c r="D374" s="29" t="s">
        <v>46</v>
      </c>
      <c r="G374" s="15" t="s">
        <v>222</v>
      </c>
      <c r="H374" s="15" t="s">
        <v>223</v>
      </c>
      <c r="I374" s="16" t="s">
        <v>7754</v>
      </c>
      <c r="J374" s="15" t="s">
        <v>123</v>
      </c>
      <c r="L374" s="29" t="s">
        <v>51</v>
      </c>
    </row>
    <row r="375" spans="1:13" ht="12" customHeight="1">
      <c r="A375" s="29" t="s">
        <v>8129</v>
      </c>
      <c r="B375" s="29" t="s">
        <v>479</v>
      </c>
      <c r="C375" s="29">
        <v>6914</v>
      </c>
      <c r="D375" s="29" t="s">
        <v>46</v>
      </c>
      <c r="G375" s="15" t="s">
        <v>153</v>
      </c>
      <c r="H375" s="15" t="s">
        <v>480</v>
      </c>
      <c r="I375" s="16" t="s">
        <v>8130</v>
      </c>
      <c r="J375" s="15" t="s">
        <v>57</v>
      </c>
      <c r="K375" s="29" t="s">
        <v>58</v>
      </c>
    </row>
    <row r="376" spans="1:13" ht="12" customHeight="1">
      <c r="A376" s="29" t="s">
        <v>7214</v>
      </c>
      <c r="B376" s="29" t="s">
        <v>3420</v>
      </c>
      <c r="C376" s="29">
        <v>6942</v>
      </c>
      <c r="D376" s="29" t="s">
        <v>46</v>
      </c>
      <c r="G376" s="15" t="s">
        <v>153</v>
      </c>
      <c r="H376" s="15" t="s">
        <v>381</v>
      </c>
      <c r="I376" s="16" t="s">
        <v>7215</v>
      </c>
      <c r="J376" s="15" t="s">
        <v>319</v>
      </c>
      <c r="K376" s="29" t="s">
        <v>58</v>
      </c>
    </row>
    <row r="377" spans="1:13" ht="12" customHeight="1">
      <c r="A377" s="29" t="s">
        <v>7120</v>
      </c>
      <c r="B377" s="29" t="s">
        <v>3422</v>
      </c>
      <c r="C377" s="29">
        <v>6950</v>
      </c>
      <c r="D377" s="29" t="s">
        <v>46</v>
      </c>
      <c r="G377" s="15" t="s">
        <v>153</v>
      </c>
      <c r="H377" s="15" t="s">
        <v>381</v>
      </c>
      <c r="I377" s="16" t="s">
        <v>7121</v>
      </c>
      <c r="J377" s="15" t="s">
        <v>57</v>
      </c>
      <c r="K377" s="29" t="s">
        <v>58</v>
      </c>
    </row>
    <row r="378" spans="1:13" ht="12" customHeight="1">
      <c r="A378" s="29" t="s">
        <v>6027</v>
      </c>
      <c r="B378" s="29" t="s">
        <v>950</v>
      </c>
      <c r="C378" s="29">
        <v>6963</v>
      </c>
      <c r="D378" s="29" t="s">
        <v>46</v>
      </c>
      <c r="G378" s="15" t="s">
        <v>153</v>
      </c>
      <c r="H378" s="15" t="s">
        <v>951</v>
      </c>
      <c r="I378" s="16" t="s">
        <v>6028</v>
      </c>
      <c r="J378" s="15" t="s">
        <v>953</v>
      </c>
      <c r="K378" s="29" t="s">
        <v>58</v>
      </c>
    </row>
    <row r="379" spans="1:13" ht="12" customHeight="1">
      <c r="A379" s="29" t="s">
        <v>7727</v>
      </c>
      <c r="B379" s="29" t="s">
        <v>7727</v>
      </c>
      <c r="C379" s="29">
        <v>6977</v>
      </c>
      <c r="D379" s="29" t="s">
        <v>46</v>
      </c>
      <c r="E379" s="29" t="s">
        <v>10221</v>
      </c>
      <c r="G379" s="15" t="s">
        <v>153</v>
      </c>
      <c r="H379" s="15" t="s">
        <v>154</v>
      </c>
      <c r="I379" s="16" t="s">
        <v>7728</v>
      </c>
      <c r="J379" s="15" t="s">
        <v>5677</v>
      </c>
      <c r="L379" s="29" t="s">
        <v>51</v>
      </c>
      <c r="M379" s="29" t="s">
        <v>65</v>
      </c>
    </row>
    <row r="380" spans="1:13" ht="12" customHeight="1">
      <c r="A380" s="29" t="s">
        <v>5155</v>
      </c>
      <c r="B380" s="29" t="s">
        <v>5155</v>
      </c>
      <c r="C380" s="29">
        <v>6995</v>
      </c>
      <c r="D380" s="29" t="s">
        <v>46</v>
      </c>
      <c r="E380" s="29" t="s">
        <v>10221</v>
      </c>
      <c r="G380" s="15" t="s">
        <v>153</v>
      </c>
      <c r="H380" s="15" t="s">
        <v>154</v>
      </c>
      <c r="I380" s="16" t="s">
        <v>5156</v>
      </c>
      <c r="J380" s="15" t="s">
        <v>5157</v>
      </c>
      <c r="L380" s="29" t="s">
        <v>51</v>
      </c>
      <c r="M380" s="29" t="s">
        <v>65</v>
      </c>
    </row>
    <row r="381" spans="1:13" ht="12" customHeight="1">
      <c r="A381" s="29" t="s">
        <v>7159</v>
      </c>
      <c r="B381" s="29" t="s">
        <v>3099</v>
      </c>
      <c r="C381" s="29">
        <v>7006</v>
      </c>
      <c r="D381" s="29" t="s">
        <v>46</v>
      </c>
      <c r="G381" s="15" t="s">
        <v>153</v>
      </c>
      <c r="H381" s="15" t="s">
        <v>766</v>
      </c>
      <c r="I381" s="16" t="s">
        <v>7160</v>
      </c>
      <c r="J381" s="15" t="s">
        <v>768</v>
      </c>
      <c r="K381" s="29" t="s">
        <v>58</v>
      </c>
    </row>
    <row r="382" spans="1:13" ht="12" customHeight="1">
      <c r="A382" s="29" t="s">
        <v>7366</v>
      </c>
      <c r="B382" s="29" t="s">
        <v>7367</v>
      </c>
      <c r="C382" s="29">
        <v>7049</v>
      </c>
      <c r="D382" s="29" t="s">
        <v>46</v>
      </c>
      <c r="G382" s="15" t="s">
        <v>153</v>
      </c>
      <c r="H382" s="15" t="s">
        <v>5077</v>
      </c>
      <c r="I382" s="16" t="s">
        <v>7368</v>
      </c>
      <c r="J382" s="15" t="s">
        <v>57</v>
      </c>
      <c r="K382" s="29" t="s">
        <v>58</v>
      </c>
    </row>
    <row r="383" spans="1:13" ht="12" customHeight="1">
      <c r="A383" s="29" t="s">
        <v>627</v>
      </c>
      <c r="B383" s="29" t="s">
        <v>628</v>
      </c>
      <c r="C383" s="29">
        <v>7062</v>
      </c>
      <c r="D383" s="29" t="s">
        <v>46</v>
      </c>
      <c r="G383" s="15" t="s">
        <v>153</v>
      </c>
      <c r="H383" s="15" t="s">
        <v>629</v>
      </c>
      <c r="I383" s="16" t="s">
        <v>630</v>
      </c>
      <c r="J383" s="15" t="s">
        <v>57</v>
      </c>
      <c r="K383" s="29" t="s">
        <v>58</v>
      </c>
    </row>
    <row r="384" spans="1:13" ht="12" customHeight="1">
      <c r="A384" s="29" t="s">
        <v>7932</v>
      </c>
      <c r="B384" s="29" t="s">
        <v>7932</v>
      </c>
      <c r="C384" s="29">
        <v>7103</v>
      </c>
      <c r="D384" s="29" t="s">
        <v>46</v>
      </c>
      <c r="E384" s="29" t="s">
        <v>10221</v>
      </c>
      <c r="G384" s="15" t="s">
        <v>153</v>
      </c>
      <c r="H384" s="15" t="s">
        <v>339</v>
      </c>
      <c r="I384" s="16" t="s">
        <v>7933</v>
      </c>
      <c r="J384" s="15" t="s">
        <v>343</v>
      </c>
      <c r="K384" s="29" t="s">
        <v>58</v>
      </c>
    </row>
    <row r="385" spans="1:13" ht="12" customHeight="1">
      <c r="A385" s="29" t="s">
        <v>5309</v>
      </c>
      <c r="B385" s="29" t="s">
        <v>5309</v>
      </c>
      <c r="C385" s="29">
        <v>7127</v>
      </c>
      <c r="D385" s="29" t="s">
        <v>46</v>
      </c>
      <c r="G385" s="15" t="s">
        <v>153</v>
      </c>
      <c r="H385" s="15" t="s">
        <v>5310</v>
      </c>
      <c r="I385" s="16" t="s">
        <v>5311</v>
      </c>
      <c r="J385" s="15" t="s">
        <v>100</v>
      </c>
      <c r="L385" s="29" t="s">
        <v>51</v>
      </c>
      <c r="M385" s="29" t="s">
        <v>65</v>
      </c>
    </row>
    <row r="386" spans="1:13" ht="12" customHeight="1">
      <c r="A386" s="29" t="s">
        <v>6921</v>
      </c>
      <c r="B386" s="29" t="s">
        <v>6921</v>
      </c>
      <c r="C386" s="29">
        <v>7148</v>
      </c>
      <c r="D386" s="29" t="s">
        <v>46</v>
      </c>
      <c r="G386" s="15" t="s">
        <v>618</v>
      </c>
      <c r="H386" s="15" t="s">
        <v>6922</v>
      </c>
      <c r="I386" s="16" t="s">
        <v>6923</v>
      </c>
      <c r="J386" s="15" t="s">
        <v>431</v>
      </c>
      <c r="L386" s="29" t="s">
        <v>51</v>
      </c>
    </row>
    <row r="387" spans="1:13" ht="12" customHeight="1">
      <c r="A387" s="29" t="s">
        <v>7930</v>
      </c>
      <c r="B387" s="29" t="s">
        <v>7930</v>
      </c>
      <c r="C387" s="29">
        <v>7153</v>
      </c>
      <c r="D387" s="29" t="s">
        <v>46</v>
      </c>
      <c r="G387" s="15" t="s">
        <v>618</v>
      </c>
      <c r="H387" s="15" t="s">
        <v>3135</v>
      </c>
      <c r="I387" s="16" t="s">
        <v>7931</v>
      </c>
      <c r="J387" s="15" t="s">
        <v>490</v>
      </c>
      <c r="L387" s="29" t="s">
        <v>51</v>
      </c>
    </row>
    <row r="388" spans="1:13" ht="12" customHeight="1">
      <c r="A388" s="29" t="s">
        <v>8589</v>
      </c>
      <c r="B388" s="29" t="s">
        <v>8589</v>
      </c>
      <c r="C388" s="29">
        <v>7160</v>
      </c>
      <c r="D388" s="29" t="s">
        <v>46</v>
      </c>
      <c r="G388" s="15" t="s">
        <v>618</v>
      </c>
      <c r="H388" s="15" t="s">
        <v>5933</v>
      </c>
      <c r="I388" s="16" t="s">
        <v>8590</v>
      </c>
      <c r="J388" s="15" t="s">
        <v>115</v>
      </c>
      <c r="K388" s="29" t="s">
        <v>58</v>
      </c>
    </row>
    <row r="389" spans="1:13" ht="12" customHeight="1">
      <c r="A389" s="29" t="s">
        <v>362</v>
      </c>
      <c r="B389" s="29" t="s">
        <v>362</v>
      </c>
      <c r="C389" s="29">
        <v>7186</v>
      </c>
      <c r="D389" s="29" t="s">
        <v>46</v>
      </c>
      <c r="G389" s="15" t="s">
        <v>167</v>
      </c>
      <c r="H389" s="15" t="s">
        <v>363</v>
      </c>
      <c r="I389" s="16" t="s">
        <v>364</v>
      </c>
      <c r="J389" s="15" t="s">
        <v>200</v>
      </c>
    </row>
    <row r="390" spans="1:13" ht="12" customHeight="1">
      <c r="A390" s="29" t="s">
        <v>7638</v>
      </c>
      <c r="B390" s="29" t="s">
        <v>7179</v>
      </c>
      <c r="C390" s="29">
        <v>7193</v>
      </c>
      <c r="D390" s="29" t="s">
        <v>46</v>
      </c>
      <c r="G390" s="15" t="s">
        <v>167</v>
      </c>
      <c r="H390" s="15" t="s">
        <v>5074</v>
      </c>
      <c r="I390" s="16" t="s">
        <v>7639</v>
      </c>
      <c r="J390" s="15" t="s">
        <v>57</v>
      </c>
      <c r="K390" s="29" t="s">
        <v>58</v>
      </c>
    </row>
    <row r="391" spans="1:13" ht="12" customHeight="1">
      <c r="A391" s="29" t="s">
        <v>8576</v>
      </c>
      <c r="B391" s="29" t="s">
        <v>6871</v>
      </c>
      <c r="C391" s="29">
        <v>7225</v>
      </c>
      <c r="D391" s="29" t="s">
        <v>46</v>
      </c>
      <c r="G391" s="15" t="s">
        <v>167</v>
      </c>
      <c r="H391" s="15" t="s">
        <v>5826</v>
      </c>
      <c r="I391" s="16" t="s">
        <v>8577</v>
      </c>
      <c r="J391" s="15" t="s">
        <v>115</v>
      </c>
      <c r="K391" s="29" t="s">
        <v>58</v>
      </c>
    </row>
    <row r="392" spans="1:13" ht="12" customHeight="1">
      <c r="A392" s="29" t="s">
        <v>5953</v>
      </c>
      <c r="B392" s="29" t="s">
        <v>5953</v>
      </c>
      <c r="C392" s="29">
        <v>7235</v>
      </c>
      <c r="D392" s="29" t="s">
        <v>46</v>
      </c>
      <c r="G392" s="15" t="s">
        <v>167</v>
      </c>
      <c r="H392" s="15" t="s">
        <v>5826</v>
      </c>
      <c r="I392" s="16" t="s">
        <v>5954</v>
      </c>
      <c r="J392" s="15" t="s">
        <v>319</v>
      </c>
      <c r="L392" s="29" t="s">
        <v>51</v>
      </c>
      <c r="M392" s="29" t="s">
        <v>65</v>
      </c>
    </row>
    <row r="393" spans="1:13" ht="12" customHeight="1">
      <c r="A393" s="29" t="s">
        <v>697</v>
      </c>
      <c r="B393" s="29" t="s">
        <v>698</v>
      </c>
      <c r="C393" s="29">
        <v>7238</v>
      </c>
      <c r="D393" s="29" t="s">
        <v>46</v>
      </c>
      <c r="G393" s="15" t="s">
        <v>167</v>
      </c>
      <c r="H393" s="15" t="s">
        <v>699</v>
      </c>
      <c r="I393" s="16" t="s">
        <v>700</v>
      </c>
      <c r="J393" s="15" t="s">
        <v>50</v>
      </c>
      <c r="K393" s="29" t="s">
        <v>58</v>
      </c>
    </row>
    <row r="394" spans="1:13" ht="12" customHeight="1">
      <c r="A394" s="29" t="s">
        <v>5724</v>
      </c>
      <c r="B394" s="29" t="s">
        <v>5725</v>
      </c>
      <c r="C394" s="29">
        <v>7251</v>
      </c>
      <c r="D394" s="29" t="s">
        <v>46</v>
      </c>
      <c r="G394" s="15" t="s">
        <v>167</v>
      </c>
      <c r="H394" s="15" t="s">
        <v>699</v>
      </c>
      <c r="I394" s="16" t="s">
        <v>5726</v>
      </c>
      <c r="J394" s="15" t="s">
        <v>94</v>
      </c>
      <c r="K394" s="29" t="s">
        <v>58</v>
      </c>
    </row>
    <row r="395" spans="1:13" ht="12" customHeight="1">
      <c r="A395" s="29" t="s">
        <v>8696</v>
      </c>
      <c r="B395" s="29" t="s">
        <v>8696</v>
      </c>
      <c r="C395" s="29">
        <v>7297</v>
      </c>
      <c r="D395" s="29" t="s">
        <v>46</v>
      </c>
      <c r="G395" s="15" t="s">
        <v>167</v>
      </c>
      <c r="H395" s="15" t="s">
        <v>8697</v>
      </c>
      <c r="I395" s="16" t="s">
        <v>8698</v>
      </c>
      <c r="J395" s="15" t="s">
        <v>187</v>
      </c>
      <c r="L395" s="29" t="s">
        <v>51</v>
      </c>
    </row>
    <row r="396" spans="1:13" ht="12" customHeight="1">
      <c r="A396" s="29" t="s">
        <v>166</v>
      </c>
      <c r="B396" s="29" t="s">
        <v>166</v>
      </c>
      <c r="C396" s="29">
        <v>7306</v>
      </c>
      <c r="D396" s="29" t="s">
        <v>46</v>
      </c>
      <c r="G396" s="15" t="s">
        <v>167</v>
      </c>
      <c r="H396" s="15" t="s">
        <v>168</v>
      </c>
      <c r="I396" s="16" t="s">
        <v>169</v>
      </c>
      <c r="J396" s="15" t="s">
        <v>100</v>
      </c>
      <c r="L396" s="29" t="s">
        <v>51</v>
      </c>
      <c r="M396" s="29" t="s">
        <v>65</v>
      </c>
    </row>
    <row r="397" spans="1:13" ht="12" customHeight="1">
      <c r="A397" s="29" t="s">
        <v>7912</v>
      </c>
      <c r="B397" s="29" t="s">
        <v>353</v>
      </c>
      <c r="C397" s="29">
        <v>7349</v>
      </c>
      <c r="D397" s="29" t="s">
        <v>46</v>
      </c>
      <c r="G397" s="15" t="s">
        <v>86</v>
      </c>
      <c r="H397" s="15" t="s">
        <v>354</v>
      </c>
      <c r="I397" s="16" t="s">
        <v>7913</v>
      </c>
      <c r="J397" s="15" t="s">
        <v>187</v>
      </c>
      <c r="K397" s="29" t="s">
        <v>58</v>
      </c>
    </row>
    <row r="398" spans="1:13" ht="12" customHeight="1">
      <c r="A398" s="29" t="s">
        <v>7914</v>
      </c>
      <c r="B398" s="29" t="s">
        <v>7915</v>
      </c>
      <c r="C398" s="29">
        <v>7373</v>
      </c>
      <c r="D398" s="29" t="s">
        <v>46</v>
      </c>
      <c r="G398" s="15" t="s">
        <v>86</v>
      </c>
      <c r="H398" s="15" t="s">
        <v>354</v>
      </c>
      <c r="I398" s="16" t="s">
        <v>7916</v>
      </c>
      <c r="J398" s="15" t="s">
        <v>2678</v>
      </c>
      <c r="K398" s="29" t="s">
        <v>58</v>
      </c>
    </row>
    <row r="399" spans="1:13" ht="12" customHeight="1">
      <c r="A399" s="29" t="s">
        <v>2348</v>
      </c>
      <c r="B399" s="29" t="s">
        <v>2348</v>
      </c>
      <c r="C399" s="29">
        <v>7433</v>
      </c>
      <c r="D399" s="29" t="s">
        <v>46</v>
      </c>
      <c r="E399" s="29" t="s">
        <v>10221</v>
      </c>
      <c r="G399" s="15" t="s">
        <v>86</v>
      </c>
      <c r="H399" s="15" t="s">
        <v>865</v>
      </c>
      <c r="I399" s="16" t="s">
        <v>3252</v>
      </c>
      <c r="J399" s="15" t="s">
        <v>182</v>
      </c>
      <c r="L399" s="29" t="s">
        <v>51</v>
      </c>
    </row>
    <row r="400" spans="1:13" ht="12" customHeight="1">
      <c r="A400" s="29" t="s">
        <v>8661</v>
      </c>
      <c r="B400" s="29" t="s">
        <v>8661</v>
      </c>
      <c r="C400" s="29">
        <v>7445</v>
      </c>
      <c r="D400" s="29" t="s">
        <v>46</v>
      </c>
      <c r="E400" s="29" t="s">
        <v>10221</v>
      </c>
      <c r="G400" s="15" t="s">
        <v>86</v>
      </c>
      <c r="H400" s="15" t="s">
        <v>865</v>
      </c>
      <c r="I400" s="16" t="s">
        <v>8662</v>
      </c>
      <c r="J400" s="15" t="s">
        <v>490</v>
      </c>
      <c r="L400" s="29" t="s">
        <v>51</v>
      </c>
      <c r="M400" s="29" t="s">
        <v>65</v>
      </c>
    </row>
    <row r="401" spans="1:13" ht="12" customHeight="1">
      <c r="A401" s="29" t="s">
        <v>7561</v>
      </c>
      <c r="B401" s="29" t="s">
        <v>7562</v>
      </c>
      <c r="C401" s="29">
        <v>7457</v>
      </c>
      <c r="D401" s="29" t="s">
        <v>46</v>
      </c>
      <c r="G401" s="15" t="s">
        <v>86</v>
      </c>
      <c r="H401" s="15" t="s">
        <v>7563</v>
      </c>
      <c r="I401" s="16" t="s">
        <v>7564</v>
      </c>
      <c r="J401" s="15" t="s">
        <v>57</v>
      </c>
      <c r="K401" s="29" t="s">
        <v>58</v>
      </c>
    </row>
    <row r="402" spans="1:13" ht="12" customHeight="1">
      <c r="A402" s="29" t="s">
        <v>2310</v>
      </c>
      <c r="B402" s="29" t="s">
        <v>3180</v>
      </c>
      <c r="C402" s="29">
        <v>7493</v>
      </c>
      <c r="D402" s="29" t="s">
        <v>46</v>
      </c>
      <c r="G402" s="15" t="s">
        <v>86</v>
      </c>
      <c r="H402" s="15" t="s">
        <v>802</v>
      </c>
      <c r="I402" s="16" t="s">
        <v>3181</v>
      </c>
      <c r="J402" s="15" t="s">
        <v>412</v>
      </c>
      <c r="K402" s="29" t="s">
        <v>58</v>
      </c>
    </row>
    <row r="403" spans="1:13" ht="12" customHeight="1">
      <c r="A403" s="29" t="s">
        <v>2311</v>
      </c>
      <c r="B403" s="29" t="s">
        <v>3182</v>
      </c>
      <c r="C403" s="29">
        <v>7504</v>
      </c>
      <c r="D403" s="29" t="s">
        <v>46</v>
      </c>
      <c r="G403" s="15" t="s">
        <v>86</v>
      </c>
      <c r="H403" s="15" t="s">
        <v>802</v>
      </c>
      <c r="I403" s="16" t="s">
        <v>3183</v>
      </c>
      <c r="J403" s="15" t="s">
        <v>608</v>
      </c>
      <c r="K403" s="29" t="s">
        <v>58</v>
      </c>
    </row>
    <row r="404" spans="1:13" ht="12" customHeight="1">
      <c r="A404" s="29" t="s">
        <v>8405</v>
      </c>
      <c r="B404" s="29" t="s">
        <v>8405</v>
      </c>
      <c r="C404" s="29">
        <v>7581</v>
      </c>
      <c r="D404" s="29" t="s">
        <v>46</v>
      </c>
      <c r="G404" s="15" t="s">
        <v>86</v>
      </c>
      <c r="H404" s="15" t="s">
        <v>87</v>
      </c>
      <c r="I404" s="16" t="s">
        <v>8406</v>
      </c>
      <c r="J404" s="15" t="s">
        <v>89</v>
      </c>
      <c r="K404" s="29" t="s">
        <v>58</v>
      </c>
    </row>
    <row r="405" spans="1:13" ht="12" customHeight="1">
      <c r="A405" s="29" t="s">
        <v>8407</v>
      </c>
      <c r="B405" s="29" t="s">
        <v>8407</v>
      </c>
      <c r="C405" s="29">
        <v>7592</v>
      </c>
      <c r="D405" s="29" t="s">
        <v>46</v>
      </c>
      <c r="G405" s="15" t="s">
        <v>86</v>
      </c>
      <c r="H405" s="15" t="s">
        <v>87</v>
      </c>
      <c r="I405" s="16" t="s">
        <v>8408</v>
      </c>
      <c r="J405" s="15" t="s">
        <v>931</v>
      </c>
      <c r="K405" s="29" t="s">
        <v>58</v>
      </c>
    </row>
    <row r="406" spans="1:13" ht="12" customHeight="1">
      <c r="A406" s="29" t="s">
        <v>356</v>
      </c>
      <c r="B406" s="29" t="s">
        <v>356</v>
      </c>
      <c r="C406" s="29">
        <v>7595</v>
      </c>
      <c r="D406" s="29" t="s">
        <v>46</v>
      </c>
      <c r="E406" s="29" t="s">
        <v>10221</v>
      </c>
      <c r="G406" s="15" t="s">
        <v>86</v>
      </c>
      <c r="H406" s="15" t="s">
        <v>357</v>
      </c>
      <c r="I406" s="16" t="s">
        <v>358</v>
      </c>
      <c r="J406" s="15" t="s">
        <v>50</v>
      </c>
      <c r="L406" s="29" t="s">
        <v>51</v>
      </c>
      <c r="M406" s="29" t="s">
        <v>65</v>
      </c>
    </row>
    <row r="407" spans="1:13" ht="12" customHeight="1">
      <c r="A407" s="29" t="s">
        <v>7893</v>
      </c>
      <c r="B407" s="29" t="s">
        <v>7893</v>
      </c>
      <c r="C407" s="29">
        <v>7626</v>
      </c>
      <c r="D407" s="29" t="s">
        <v>46</v>
      </c>
      <c r="E407" s="29" t="s">
        <v>10221</v>
      </c>
      <c r="G407" s="15" t="s">
        <v>86</v>
      </c>
      <c r="H407" s="15" t="s">
        <v>407</v>
      </c>
      <c r="I407" s="16" t="s">
        <v>7894</v>
      </c>
      <c r="J407" s="15" t="s">
        <v>115</v>
      </c>
      <c r="L407" s="29" t="s">
        <v>51</v>
      </c>
    </row>
    <row r="408" spans="1:13" ht="12" customHeight="1">
      <c r="A408" s="29" t="s">
        <v>5245</v>
      </c>
      <c r="B408" s="29" t="s">
        <v>5245</v>
      </c>
      <c r="C408" s="29">
        <v>7628</v>
      </c>
      <c r="D408" s="29" t="s">
        <v>46</v>
      </c>
      <c r="E408" s="29" t="s">
        <v>10221</v>
      </c>
      <c r="G408" s="15" t="s">
        <v>86</v>
      </c>
      <c r="H408" s="15" t="s">
        <v>407</v>
      </c>
      <c r="I408" s="16" t="s">
        <v>5246</v>
      </c>
      <c r="J408" s="15" t="s">
        <v>319</v>
      </c>
      <c r="L408" s="29" t="s">
        <v>51</v>
      </c>
    </row>
    <row r="409" spans="1:13" ht="12" customHeight="1">
      <c r="A409" s="29" t="s">
        <v>2349</v>
      </c>
      <c r="B409" s="29" t="s">
        <v>2349</v>
      </c>
      <c r="C409" s="29">
        <v>7634</v>
      </c>
      <c r="D409" s="29" t="s">
        <v>46</v>
      </c>
      <c r="G409" s="15" t="s">
        <v>86</v>
      </c>
      <c r="H409" s="15" t="s">
        <v>3253</v>
      </c>
      <c r="I409" s="16" t="s">
        <v>3254</v>
      </c>
      <c r="J409" s="15" t="s">
        <v>319</v>
      </c>
      <c r="L409" s="29" t="s">
        <v>51</v>
      </c>
    </row>
    <row r="410" spans="1:13" ht="12" customHeight="1">
      <c r="A410" s="29" t="s">
        <v>8215</v>
      </c>
      <c r="B410" s="29" t="s">
        <v>8215</v>
      </c>
      <c r="C410" s="29">
        <v>7645</v>
      </c>
      <c r="D410" s="29" t="s">
        <v>46</v>
      </c>
      <c r="G410" s="15" t="s">
        <v>86</v>
      </c>
      <c r="H410" s="15" t="s">
        <v>529</v>
      </c>
      <c r="I410" s="16" t="s">
        <v>8216</v>
      </c>
      <c r="J410" s="15" t="s">
        <v>94</v>
      </c>
      <c r="L410" s="29" t="s">
        <v>51</v>
      </c>
    </row>
    <row r="411" spans="1:13" ht="12" customHeight="1">
      <c r="A411" s="29" t="s">
        <v>2435</v>
      </c>
      <c r="B411" s="29" t="s">
        <v>2435</v>
      </c>
      <c r="C411" s="29">
        <v>7652</v>
      </c>
      <c r="D411" s="29" t="s">
        <v>46</v>
      </c>
      <c r="G411" s="15" t="s">
        <v>86</v>
      </c>
      <c r="H411" s="15" t="s">
        <v>706</v>
      </c>
      <c r="I411" s="16" t="s">
        <v>3408</v>
      </c>
      <c r="J411" s="15" t="s">
        <v>123</v>
      </c>
      <c r="L411" s="29" t="s">
        <v>51</v>
      </c>
    </row>
    <row r="412" spans="1:13" ht="12" customHeight="1">
      <c r="A412" s="29" t="s">
        <v>705</v>
      </c>
      <c r="B412" s="29" t="s">
        <v>705</v>
      </c>
      <c r="C412" s="29">
        <v>7653</v>
      </c>
      <c r="D412" s="29" t="s">
        <v>46</v>
      </c>
      <c r="G412" s="15" t="s">
        <v>86</v>
      </c>
      <c r="H412" s="15" t="s">
        <v>706</v>
      </c>
      <c r="I412" s="16" t="s">
        <v>707</v>
      </c>
      <c r="J412" s="15" t="s">
        <v>50</v>
      </c>
      <c r="L412" s="29" t="s">
        <v>51</v>
      </c>
    </row>
    <row r="413" spans="1:13" ht="12" customHeight="1">
      <c r="A413" s="29" t="s">
        <v>7835</v>
      </c>
      <c r="B413" s="29" t="s">
        <v>7835</v>
      </c>
      <c r="C413" s="29">
        <v>7658</v>
      </c>
      <c r="D413" s="29" t="s">
        <v>46</v>
      </c>
      <c r="G413" s="15" t="s">
        <v>86</v>
      </c>
      <c r="H413" s="15" t="s">
        <v>7836</v>
      </c>
      <c r="I413" s="16" t="s">
        <v>7837</v>
      </c>
      <c r="J413" s="15" t="s">
        <v>57</v>
      </c>
      <c r="L413" s="29" t="s">
        <v>51</v>
      </c>
    </row>
    <row r="414" spans="1:13" ht="12" customHeight="1">
      <c r="A414" s="29" t="s">
        <v>2450</v>
      </c>
      <c r="B414" s="29" t="s">
        <v>2450</v>
      </c>
      <c r="C414" s="29">
        <v>7659</v>
      </c>
      <c r="D414" s="29" t="s">
        <v>46</v>
      </c>
      <c r="G414" s="15" t="s">
        <v>86</v>
      </c>
      <c r="H414" s="15" t="s">
        <v>3432</v>
      </c>
      <c r="I414" s="16" t="s">
        <v>3433</v>
      </c>
      <c r="J414" s="15" t="s">
        <v>50</v>
      </c>
      <c r="L414" s="29" t="s">
        <v>51</v>
      </c>
    </row>
    <row r="415" spans="1:13" ht="12" customHeight="1">
      <c r="A415" s="29" t="s">
        <v>8018</v>
      </c>
      <c r="B415" s="29" t="s">
        <v>8018</v>
      </c>
      <c r="C415" s="29">
        <v>7660</v>
      </c>
      <c r="D415" s="29" t="s">
        <v>46</v>
      </c>
      <c r="G415" s="15" t="s">
        <v>86</v>
      </c>
      <c r="H415" s="15" t="s">
        <v>3432</v>
      </c>
      <c r="I415" s="16" t="s">
        <v>8019</v>
      </c>
      <c r="J415" s="15" t="s">
        <v>115</v>
      </c>
      <c r="L415" s="29" t="s">
        <v>51</v>
      </c>
    </row>
    <row r="416" spans="1:13" ht="12" customHeight="1">
      <c r="A416" s="29" t="s">
        <v>8614</v>
      </c>
      <c r="B416" s="29" t="s">
        <v>8614</v>
      </c>
      <c r="C416" s="29">
        <v>7665</v>
      </c>
      <c r="D416" s="29" t="s">
        <v>46</v>
      </c>
      <c r="G416" s="15" t="s">
        <v>86</v>
      </c>
      <c r="H416" s="15" t="s">
        <v>8615</v>
      </c>
      <c r="I416" s="16" t="s">
        <v>8616</v>
      </c>
      <c r="J416" s="15" t="s">
        <v>115</v>
      </c>
      <c r="L416" s="29" t="s">
        <v>51</v>
      </c>
    </row>
    <row r="417" spans="1:13" ht="12" customHeight="1">
      <c r="A417" s="29" t="s">
        <v>487</v>
      </c>
      <c r="B417" s="29" t="s">
        <v>487</v>
      </c>
      <c r="C417" s="29">
        <v>7666</v>
      </c>
      <c r="D417" s="29" t="s">
        <v>46</v>
      </c>
      <c r="G417" s="15" t="s">
        <v>86</v>
      </c>
      <c r="H417" s="15" t="s">
        <v>488</v>
      </c>
      <c r="I417" s="16" t="s">
        <v>489</v>
      </c>
      <c r="J417" s="15" t="s">
        <v>490</v>
      </c>
      <c r="L417" s="29" t="s">
        <v>51</v>
      </c>
    </row>
    <row r="418" spans="1:13" ht="12" customHeight="1">
      <c r="A418" s="29" t="s">
        <v>7927</v>
      </c>
      <c r="B418" s="29" t="s">
        <v>7927</v>
      </c>
      <c r="C418" s="29">
        <v>7671</v>
      </c>
      <c r="D418" s="29" t="s">
        <v>46</v>
      </c>
      <c r="G418" s="15" t="s">
        <v>86</v>
      </c>
      <c r="H418" s="15" t="s">
        <v>7928</v>
      </c>
      <c r="I418" s="16" t="s">
        <v>7929</v>
      </c>
      <c r="J418" s="15" t="s">
        <v>100</v>
      </c>
      <c r="L418" s="29" t="s">
        <v>51</v>
      </c>
    </row>
    <row r="419" spans="1:13" ht="12" customHeight="1">
      <c r="A419" s="29" t="s">
        <v>7712</v>
      </c>
      <c r="B419" s="29" t="s">
        <v>7712</v>
      </c>
      <c r="C419" s="29">
        <v>7675</v>
      </c>
      <c r="D419" s="29" t="s">
        <v>46</v>
      </c>
      <c r="G419" s="15" t="s">
        <v>86</v>
      </c>
      <c r="H419" s="15" t="s">
        <v>3457</v>
      </c>
      <c r="I419" s="16" t="s">
        <v>7713</v>
      </c>
      <c r="J419" s="15" t="s">
        <v>100</v>
      </c>
      <c r="L419" s="29" t="s">
        <v>51</v>
      </c>
    </row>
    <row r="420" spans="1:13" ht="12" customHeight="1">
      <c r="A420" s="29" t="s">
        <v>2464</v>
      </c>
      <c r="B420" s="29" t="s">
        <v>2464</v>
      </c>
      <c r="C420" s="29">
        <v>7676</v>
      </c>
      <c r="D420" s="29" t="s">
        <v>46</v>
      </c>
      <c r="G420" s="15" t="s">
        <v>86</v>
      </c>
      <c r="H420" s="15" t="s">
        <v>3457</v>
      </c>
      <c r="I420" s="16" t="s">
        <v>3458</v>
      </c>
      <c r="J420" s="15" t="s">
        <v>100</v>
      </c>
      <c r="L420" s="29" t="s">
        <v>51</v>
      </c>
    </row>
    <row r="421" spans="1:13" ht="12" customHeight="1">
      <c r="A421" s="29" t="s">
        <v>5210</v>
      </c>
      <c r="B421" s="29" t="s">
        <v>5210</v>
      </c>
      <c r="C421" s="29">
        <v>7678</v>
      </c>
      <c r="D421" s="29" t="s">
        <v>46</v>
      </c>
      <c r="G421" s="15" t="s">
        <v>86</v>
      </c>
      <c r="H421" s="15" t="s">
        <v>5211</v>
      </c>
      <c r="I421" s="16" t="s">
        <v>5212</v>
      </c>
      <c r="J421" s="15" t="s">
        <v>100</v>
      </c>
      <c r="L421" s="29" t="s">
        <v>51</v>
      </c>
    </row>
    <row r="422" spans="1:13" ht="12" customHeight="1">
      <c r="A422" s="29" t="s">
        <v>7593</v>
      </c>
      <c r="B422" s="29" t="s">
        <v>7593</v>
      </c>
      <c r="C422" s="29">
        <v>7687</v>
      </c>
      <c r="D422" s="29" t="s">
        <v>46</v>
      </c>
      <c r="G422" s="15" t="s">
        <v>139</v>
      </c>
      <c r="H422" s="15" t="s">
        <v>4112</v>
      </c>
      <c r="I422" s="16" t="s">
        <v>7594</v>
      </c>
      <c r="J422" s="15" t="s">
        <v>696</v>
      </c>
    </row>
    <row r="423" spans="1:13" ht="12" customHeight="1">
      <c r="A423" s="29" t="s">
        <v>5968</v>
      </c>
      <c r="B423" s="29" t="s">
        <v>5968</v>
      </c>
      <c r="C423" s="29">
        <v>7689</v>
      </c>
      <c r="D423" s="29" t="s">
        <v>46</v>
      </c>
      <c r="G423" s="15" t="s">
        <v>139</v>
      </c>
      <c r="H423" s="15" t="s">
        <v>904</v>
      </c>
      <c r="I423" s="16" t="s">
        <v>5969</v>
      </c>
      <c r="J423" s="15" t="s">
        <v>5970</v>
      </c>
      <c r="L423" s="29" t="s">
        <v>51</v>
      </c>
    </row>
    <row r="424" spans="1:13" ht="12" customHeight="1">
      <c r="A424" s="29" t="s">
        <v>7849</v>
      </c>
      <c r="B424" s="29" t="s">
        <v>273</v>
      </c>
      <c r="C424" s="29">
        <v>7703</v>
      </c>
      <c r="D424" s="29" t="s">
        <v>46</v>
      </c>
      <c r="G424" s="15" t="s">
        <v>139</v>
      </c>
      <c r="H424" s="15" t="s">
        <v>274</v>
      </c>
      <c r="I424" s="16" t="s">
        <v>7850</v>
      </c>
      <c r="J424" s="15" t="s">
        <v>57</v>
      </c>
      <c r="K424" s="29" t="s">
        <v>58</v>
      </c>
    </row>
    <row r="425" spans="1:13" ht="12" customHeight="1">
      <c r="A425" s="29" t="s">
        <v>5109</v>
      </c>
      <c r="B425" s="29" t="s">
        <v>5110</v>
      </c>
      <c r="C425" s="29">
        <v>7736</v>
      </c>
      <c r="D425" s="29" t="s">
        <v>46</v>
      </c>
      <c r="E425" s="29" t="s">
        <v>10221</v>
      </c>
      <c r="G425" s="15" t="s">
        <v>139</v>
      </c>
      <c r="H425" s="15" t="s">
        <v>5111</v>
      </c>
      <c r="I425" s="16" t="s">
        <v>5112</v>
      </c>
      <c r="J425" s="15" t="s">
        <v>319</v>
      </c>
    </row>
    <row r="426" spans="1:13" ht="12" customHeight="1">
      <c r="A426" s="29" t="s">
        <v>7729</v>
      </c>
      <c r="B426" s="29" t="s">
        <v>7729</v>
      </c>
      <c r="C426" s="29">
        <v>7763</v>
      </c>
      <c r="D426" s="29" t="s">
        <v>46</v>
      </c>
      <c r="E426" s="29" t="s">
        <v>10221</v>
      </c>
      <c r="G426" s="15" t="s">
        <v>139</v>
      </c>
      <c r="H426" s="15" t="s">
        <v>3148</v>
      </c>
      <c r="I426" s="16" t="s">
        <v>7730</v>
      </c>
      <c r="J426" s="15" t="s">
        <v>319</v>
      </c>
      <c r="K426" s="29" t="s">
        <v>58</v>
      </c>
    </row>
    <row r="427" spans="1:13" ht="12" customHeight="1">
      <c r="A427" s="29" t="s">
        <v>8098</v>
      </c>
      <c r="B427" s="29" t="s">
        <v>8098</v>
      </c>
      <c r="C427" s="29">
        <v>7778</v>
      </c>
      <c r="D427" s="29" t="s">
        <v>46</v>
      </c>
      <c r="G427" s="15" t="s">
        <v>139</v>
      </c>
      <c r="H427" s="15" t="s">
        <v>3944</v>
      </c>
      <c r="I427" s="16" t="s">
        <v>8099</v>
      </c>
      <c r="J427" s="15" t="s">
        <v>187</v>
      </c>
      <c r="K427" s="29" t="s">
        <v>58</v>
      </c>
    </row>
    <row r="428" spans="1:13" ht="12" customHeight="1">
      <c r="A428" s="29" t="s">
        <v>2182</v>
      </c>
      <c r="B428" s="29" t="s">
        <v>2182</v>
      </c>
      <c r="C428" s="29">
        <v>7819</v>
      </c>
      <c r="D428" s="29" t="s">
        <v>46</v>
      </c>
      <c r="E428" s="29" t="s">
        <v>10221</v>
      </c>
      <c r="G428" s="15" t="s">
        <v>139</v>
      </c>
      <c r="H428" s="15" t="s">
        <v>860</v>
      </c>
      <c r="I428" s="16" t="s">
        <v>2939</v>
      </c>
      <c r="J428" s="15" t="s">
        <v>862</v>
      </c>
      <c r="L428" s="29" t="s">
        <v>51</v>
      </c>
      <c r="M428" s="29" t="s">
        <v>65</v>
      </c>
    </row>
    <row r="429" spans="1:13" ht="12" customHeight="1">
      <c r="A429" s="29" t="s">
        <v>6006</v>
      </c>
      <c r="B429" s="29" t="s">
        <v>6006</v>
      </c>
      <c r="C429" s="29">
        <v>7887</v>
      </c>
      <c r="D429" s="29" t="s">
        <v>46</v>
      </c>
      <c r="E429" s="29" t="s">
        <v>10221</v>
      </c>
      <c r="G429" s="15" t="s">
        <v>139</v>
      </c>
      <c r="H429" s="15" t="s">
        <v>3360</v>
      </c>
      <c r="I429" s="16" t="s">
        <v>6007</v>
      </c>
      <c r="J429" s="15" t="s">
        <v>3374</v>
      </c>
      <c r="K429" s="29" t="s">
        <v>58</v>
      </c>
    </row>
    <row r="430" spans="1:13" ht="12" customHeight="1">
      <c r="A430" s="29" t="s">
        <v>915</v>
      </c>
      <c r="B430" s="29" t="s">
        <v>915</v>
      </c>
      <c r="C430" s="29">
        <v>7898</v>
      </c>
      <c r="D430" s="29" t="s">
        <v>46</v>
      </c>
      <c r="G430" s="15" t="s">
        <v>139</v>
      </c>
      <c r="H430" s="15" t="s">
        <v>916</v>
      </c>
      <c r="I430" s="16" t="s">
        <v>917</v>
      </c>
      <c r="J430" s="15" t="s">
        <v>696</v>
      </c>
      <c r="K430" s="29" t="s">
        <v>58</v>
      </c>
    </row>
    <row r="431" spans="1:13" ht="12" customHeight="1">
      <c r="A431" s="29" t="s">
        <v>8775</v>
      </c>
      <c r="B431" s="29" t="s">
        <v>8775</v>
      </c>
      <c r="C431" s="29">
        <v>7908</v>
      </c>
      <c r="D431" s="29" t="s">
        <v>46</v>
      </c>
      <c r="G431" s="15" t="s">
        <v>139</v>
      </c>
      <c r="H431" s="15" t="s">
        <v>8776</v>
      </c>
      <c r="I431" s="16" t="s">
        <v>8777</v>
      </c>
      <c r="J431" s="15" t="s">
        <v>115</v>
      </c>
      <c r="L431" s="29" t="s">
        <v>51</v>
      </c>
    </row>
    <row r="432" spans="1:13" ht="12" customHeight="1">
      <c r="A432" s="29" t="s">
        <v>8442</v>
      </c>
      <c r="B432" s="29" t="s">
        <v>8442</v>
      </c>
      <c r="C432" s="29">
        <v>7912</v>
      </c>
      <c r="D432" s="29" t="s">
        <v>46</v>
      </c>
      <c r="G432" s="15" t="s">
        <v>139</v>
      </c>
      <c r="H432" s="15" t="s">
        <v>8440</v>
      </c>
      <c r="I432" s="16" t="s">
        <v>8443</v>
      </c>
      <c r="J432" s="15" t="s">
        <v>304</v>
      </c>
      <c r="L432" s="29" t="s">
        <v>51</v>
      </c>
      <c r="M432" s="29" t="s">
        <v>65</v>
      </c>
    </row>
    <row r="433" spans="1:13" ht="12" customHeight="1">
      <c r="A433" s="29" t="s">
        <v>8439</v>
      </c>
      <c r="B433" s="29" t="s">
        <v>8439</v>
      </c>
      <c r="C433" s="29">
        <v>7913</v>
      </c>
      <c r="D433" s="29" t="s">
        <v>46</v>
      </c>
      <c r="G433" s="15" t="s">
        <v>139</v>
      </c>
      <c r="H433" s="15" t="s">
        <v>8440</v>
      </c>
      <c r="I433" s="16" t="s">
        <v>8441</v>
      </c>
      <c r="J433" s="15" t="s">
        <v>304</v>
      </c>
      <c r="K433" s="29" t="s">
        <v>58</v>
      </c>
    </row>
    <row r="434" spans="1:13" ht="12" customHeight="1">
      <c r="A434" s="29" t="s">
        <v>7649</v>
      </c>
      <c r="B434" s="29" t="s">
        <v>7649</v>
      </c>
      <c r="C434" s="29">
        <v>7944</v>
      </c>
      <c r="D434" s="29" t="s">
        <v>46</v>
      </c>
      <c r="G434" s="15" t="s">
        <v>139</v>
      </c>
      <c r="H434" s="15" t="s">
        <v>7650</v>
      </c>
      <c r="I434" s="16" t="s">
        <v>7651</v>
      </c>
      <c r="J434" s="15" t="s">
        <v>115</v>
      </c>
      <c r="K434" s="29" t="s">
        <v>58</v>
      </c>
    </row>
    <row r="435" spans="1:13" ht="12" customHeight="1">
      <c r="A435" s="29" t="s">
        <v>2493</v>
      </c>
      <c r="B435" s="29" t="s">
        <v>2493</v>
      </c>
      <c r="C435" s="29">
        <v>7970</v>
      </c>
      <c r="D435" s="29" t="s">
        <v>46</v>
      </c>
      <c r="G435" s="15" t="s">
        <v>139</v>
      </c>
      <c r="H435" s="15" t="s">
        <v>3508</v>
      </c>
      <c r="I435" s="16" t="s">
        <v>3509</v>
      </c>
      <c r="J435" s="15" t="s">
        <v>63</v>
      </c>
      <c r="L435" s="29" t="s">
        <v>51</v>
      </c>
    </row>
    <row r="436" spans="1:13" ht="12" customHeight="1">
      <c r="A436" s="29" t="s">
        <v>7823</v>
      </c>
      <c r="B436" s="29" t="s">
        <v>7823</v>
      </c>
      <c r="C436" s="29">
        <v>7972</v>
      </c>
      <c r="D436" s="29" t="s">
        <v>46</v>
      </c>
      <c r="G436" s="15" t="s">
        <v>139</v>
      </c>
      <c r="H436" s="15" t="s">
        <v>7824</v>
      </c>
      <c r="I436" s="16" t="s">
        <v>7825</v>
      </c>
      <c r="J436" s="15" t="s">
        <v>187</v>
      </c>
      <c r="L436" s="29" t="s">
        <v>51</v>
      </c>
    </row>
    <row r="437" spans="1:13" ht="12" customHeight="1">
      <c r="A437" s="29" t="s">
        <v>5440</v>
      </c>
      <c r="B437" s="29" t="s">
        <v>5440</v>
      </c>
      <c r="C437" s="29">
        <v>7985</v>
      </c>
      <c r="D437" s="29" t="s">
        <v>46</v>
      </c>
      <c r="G437" s="15" t="s">
        <v>139</v>
      </c>
      <c r="H437" s="15" t="s">
        <v>5441</v>
      </c>
      <c r="I437" s="16" t="s">
        <v>5442</v>
      </c>
      <c r="J437" s="15" t="s">
        <v>63</v>
      </c>
      <c r="L437" s="29" t="s">
        <v>51</v>
      </c>
    </row>
    <row r="438" spans="1:13" ht="12" customHeight="1">
      <c r="A438" s="29" t="s">
        <v>5443</v>
      </c>
      <c r="B438" s="29" t="s">
        <v>5443</v>
      </c>
      <c r="C438" s="29">
        <v>7986</v>
      </c>
      <c r="D438" s="29" t="s">
        <v>46</v>
      </c>
      <c r="G438" s="15" t="s">
        <v>139</v>
      </c>
      <c r="H438" s="15" t="s">
        <v>5441</v>
      </c>
      <c r="I438" s="16" t="s">
        <v>5444</v>
      </c>
      <c r="J438" s="15" t="s">
        <v>206</v>
      </c>
      <c r="L438" s="29" t="s">
        <v>51</v>
      </c>
    </row>
    <row r="439" spans="1:13" ht="12" customHeight="1">
      <c r="A439" s="29" t="s">
        <v>201</v>
      </c>
      <c r="B439" s="29" t="s">
        <v>201</v>
      </c>
      <c r="C439" s="29">
        <v>7992</v>
      </c>
      <c r="D439" s="29" t="s">
        <v>46</v>
      </c>
      <c r="G439" s="15" t="s">
        <v>139</v>
      </c>
      <c r="H439" s="15" t="s">
        <v>202</v>
      </c>
      <c r="I439" s="16" t="s">
        <v>203</v>
      </c>
      <c r="J439" s="15" t="s">
        <v>63</v>
      </c>
      <c r="L439" s="29" t="s">
        <v>51</v>
      </c>
    </row>
    <row r="440" spans="1:13" ht="12" customHeight="1">
      <c r="A440" s="29" t="s">
        <v>8607</v>
      </c>
      <c r="B440" s="29" t="s">
        <v>8607</v>
      </c>
      <c r="C440" s="29">
        <v>7998</v>
      </c>
      <c r="D440" s="29" t="s">
        <v>46</v>
      </c>
      <c r="G440" s="15" t="s">
        <v>139</v>
      </c>
      <c r="H440" s="15" t="s">
        <v>8608</v>
      </c>
      <c r="I440" s="16" t="s">
        <v>8609</v>
      </c>
      <c r="J440" s="15" t="s">
        <v>2634</v>
      </c>
      <c r="L440" s="29" t="s">
        <v>51</v>
      </c>
    </row>
    <row r="441" spans="1:13" ht="12" customHeight="1">
      <c r="A441" s="29" t="s">
        <v>8610</v>
      </c>
      <c r="B441" s="29" t="s">
        <v>8610</v>
      </c>
      <c r="C441" s="29">
        <v>7999</v>
      </c>
      <c r="D441" s="29" t="s">
        <v>46</v>
      </c>
      <c r="G441" s="15" t="s">
        <v>139</v>
      </c>
      <c r="H441" s="15" t="s">
        <v>8608</v>
      </c>
      <c r="I441" s="16" t="s">
        <v>8611</v>
      </c>
      <c r="J441" s="15" t="s">
        <v>115</v>
      </c>
      <c r="L441" s="29" t="s">
        <v>51</v>
      </c>
    </row>
    <row r="442" spans="1:13" ht="12" customHeight="1">
      <c r="A442" s="29" t="s">
        <v>8612</v>
      </c>
      <c r="B442" s="29" t="s">
        <v>8612</v>
      </c>
      <c r="C442" s="29">
        <v>8000</v>
      </c>
      <c r="D442" s="29" t="s">
        <v>46</v>
      </c>
      <c r="G442" s="15" t="s">
        <v>139</v>
      </c>
      <c r="H442" s="15" t="s">
        <v>8608</v>
      </c>
      <c r="I442" s="16" t="s">
        <v>8613</v>
      </c>
      <c r="J442" s="15" t="s">
        <v>343</v>
      </c>
      <c r="L442" s="29" t="s">
        <v>51</v>
      </c>
    </row>
    <row r="443" spans="1:13" ht="12" customHeight="1">
      <c r="A443" s="29" t="s">
        <v>5174</v>
      </c>
      <c r="B443" s="29" t="s">
        <v>5174</v>
      </c>
      <c r="C443" s="29">
        <v>8009</v>
      </c>
      <c r="D443" s="29" t="s">
        <v>46</v>
      </c>
      <c r="E443" s="29" t="s">
        <v>10221</v>
      </c>
      <c r="G443" s="15" t="s">
        <v>4924</v>
      </c>
      <c r="H443" s="15" t="s">
        <v>4925</v>
      </c>
      <c r="I443" s="16" t="s">
        <v>5175</v>
      </c>
      <c r="J443" s="15" t="s">
        <v>319</v>
      </c>
    </row>
    <row r="444" spans="1:13" ht="12" customHeight="1">
      <c r="A444" s="29" t="s">
        <v>7625</v>
      </c>
      <c r="B444" s="29" t="s">
        <v>7625</v>
      </c>
      <c r="C444" s="29">
        <v>8012</v>
      </c>
      <c r="D444" s="29" t="s">
        <v>46</v>
      </c>
      <c r="G444" s="15" t="s">
        <v>4924</v>
      </c>
      <c r="H444" s="15" t="s">
        <v>7626</v>
      </c>
      <c r="I444" s="16" t="s">
        <v>7627</v>
      </c>
      <c r="J444" s="15" t="s">
        <v>63</v>
      </c>
      <c r="L444" s="29" t="s">
        <v>51</v>
      </c>
    </row>
    <row r="445" spans="1:13" ht="12" customHeight="1">
      <c r="A445" s="29" t="s">
        <v>5141</v>
      </c>
      <c r="B445" s="29" t="s">
        <v>5141</v>
      </c>
      <c r="C445" s="29">
        <v>8013</v>
      </c>
      <c r="D445" s="29" t="s">
        <v>46</v>
      </c>
      <c r="G445" s="15" t="s">
        <v>4924</v>
      </c>
      <c r="H445" s="15" t="s">
        <v>5142</v>
      </c>
      <c r="I445" s="16" t="s">
        <v>5143</v>
      </c>
      <c r="J445" s="15" t="s">
        <v>5144</v>
      </c>
      <c r="L445" s="29" t="s">
        <v>51</v>
      </c>
    </row>
    <row r="446" spans="1:13" ht="12" customHeight="1">
      <c r="A446" s="29" t="s">
        <v>8224</v>
      </c>
      <c r="B446" s="29" t="s">
        <v>8224</v>
      </c>
      <c r="C446" s="29">
        <v>8016</v>
      </c>
      <c r="D446" s="29" t="s">
        <v>46</v>
      </c>
      <c r="G446" s="15" t="s">
        <v>4924</v>
      </c>
      <c r="H446" s="15" t="s">
        <v>8222</v>
      </c>
      <c r="I446" s="16" t="s">
        <v>8225</v>
      </c>
      <c r="J446" s="15" t="s">
        <v>194</v>
      </c>
      <c r="L446" s="29" t="s">
        <v>51</v>
      </c>
      <c r="M446" s="29" t="s">
        <v>65</v>
      </c>
    </row>
    <row r="447" spans="1:13" ht="12" customHeight="1">
      <c r="A447" s="29" t="s">
        <v>8221</v>
      </c>
      <c r="B447" s="29" t="s">
        <v>8221</v>
      </c>
      <c r="C447" s="29">
        <v>8017</v>
      </c>
      <c r="D447" s="29" t="s">
        <v>46</v>
      </c>
      <c r="G447" s="15" t="s">
        <v>4924</v>
      </c>
      <c r="H447" s="15" t="s">
        <v>8222</v>
      </c>
      <c r="I447" s="16" t="s">
        <v>8223</v>
      </c>
      <c r="J447" s="15" t="s">
        <v>431</v>
      </c>
      <c r="L447" s="29" t="s">
        <v>51</v>
      </c>
      <c r="M447" s="29" t="s">
        <v>65</v>
      </c>
    </row>
    <row r="448" spans="1:13" ht="12" customHeight="1">
      <c r="A448" s="29" t="s">
        <v>5763</v>
      </c>
      <c r="B448" s="29" t="s">
        <v>5763</v>
      </c>
      <c r="C448" s="29">
        <v>8020</v>
      </c>
      <c r="D448" s="29" t="s">
        <v>46</v>
      </c>
      <c r="E448" s="29" t="s">
        <v>10221</v>
      </c>
      <c r="G448" s="15" t="s">
        <v>2940</v>
      </c>
      <c r="H448" s="15" t="s">
        <v>5764</v>
      </c>
      <c r="I448" s="16" t="s">
        <v>5765</v>
      </c>
      <c r="J448" s="15" t="s">
        <v>898</v>
      </c>
      <c r="L448" s="29" t="s">
        <v>51</v>
      </c>
    </row>
    <row r="449" spans="1:13" ht="12" customHeight="1">
      <c r="A449" s="29" t="s">
        <v>7847</v>
      </c>
      <c r="B449" s="29" t="s">
        <v>7847</v>
      </c>
      <c r="C449" s="29">
        <v>8022</v>
      </c>
      <c r="D449" s="29" t="s">
        <v>46</v>
      </c>
      <c r="G449" s="15" t="s">
        <v>2940</v>
      </c>
      <c r="H449" s="15" t="s">
        <v>5413</v>
      </c>
      <c r="I449" s="16" t="s">
        <v>7848</v>
      </c>
      <c r="J449" s="15" t="s">
        <v>108</v>
      </c>
      <c r="K449" s="29" t="s">
        <v>58</v>
      </c>
    </row>
    <row r="450" spans="1:13" ht="12" customHeight="1">
      <c r="A450" s="29" t="s">
        <v>2183</v>
      </c>
      <c r="B450" s="29" t="s">
        <v>2183</v>
      </c>
      <c r="C450" s="29">
        <v>8030</v>
      </c>
      <c r="D450" s="29" t="s">
        <v>46</v>
      </c>
      <c r="G450" s="15" t="s">
        <v>2940</v>
      </c>
      <c r="H450" s="15" t="s">
        <v>2941</v>
      </c>
      <c r="I450" s="16" t="s">
        <v>2942</v>
      </c>
      <c r="J450" s="15" t="s">
        <v>2943</v>
      </c>
      <c r="L450" s="29" t="s">
        <v>51</v>
      </c>
    </row>
    <row r="451" spans="1:13" ht="12" customHeight="1">
      <c r="A451" s="29" t="s">
        <v>5922</v>
      </c>
      <c r="B451" s="29" t="s">
        <v>5922</v>
      </c>
      <c r="C451" s="29">
        <v>8032</v>
      </c>
      <c r="D451" s="29" t="s">
        <v>46</v>
      </c>
      <c r="G451" s="15" t="s">
        <v>2940</v>
      </c>
      <c r="H451" s="15" t="s">
        <v>5923</v>
      </c>
      <c r="I451" s="16" t="s">
        <v>5924</v>
      </c>
      <c r="J451" s="15" t="s">
        <v>5925</v>
      </c>
      <c r="L451" s="29" t="s">
        <v>51</v>
      </c>
    </row>
    <row r="452" spans="1:13" ht="12" customHeight="1">
      <c r="A452" s="29" t="s">
        <v>5929</v>
      </c>
      <c r="B452" s="29" t="s">
        <v>5929</v>
      </c>
      <c r="C452" s="29">
        <v>8035</v>
      </c>
      <c r="D452" s="29" t="s">
        <v>46</v>
      </c>
      <c r="G452" s="15" t="s">
        <v>2940</v>
      </c>
      <c r="H452" s="15" t="s">
        <v>5923</v>
      </c>
      <c r="I452" s="16" t="s">
        <v>5930</v>
      </c>
      <c r="J452" s="15" t="s">
        <v>5931</v>
      </c>
      <c r="L452" s="29" t="s">
        <v>51</v>
      </c>
    </row>
    <row r="453" spans="1:13" ht="12" customHeight="1">
      <c r="A453" s="29" t="s">
        <v>5525</v>
      </c>
      <c r="B453" s="29" t="s">
        <v>5525</v>
      </c>
      <c r="C453" s="29">
        <v>8050</v>
      </c>
      <c r="D453" s="29" t="s">
        <v>46</v>
      </c>
      <c r="G453" s="15" t="s">
        <v>2940</v>
      </c>
      <c r="H453" s="15" t="s">
        <v>5146</v>
      </c>
      <c r="I453" s="16" t="s">
        <v>5526</v>
      </c>
      <c r="J453" s="15" t="s">
        <v>5527</v>
      </c>
      <c r="L453" s="29" t="s">
        <v>51</v>
      </c>
      <c r="M453" s="29" t="s">
        <v>65</v>
      </c>
    </row>
    <row r="454" spans="1:13" ht="12" customHeight="1">
      <c r="A454" s="29" t="s">
        <v>5528</v>
      </c>
      <c r="B454" s="29" t="s">
        <v>5528</v>
      </c>
      <c r="C454" s="29">
        <v>8055</v>
      </c>
      <c r="D454" s="29" t="s">
        <v>46</v>
      </c>
      <c r="G454" s="15" t="s">
        <v>2940</v>
      </c>
      <c r="H454" s="15" t="s">
        <v>5146</v>
      </c>
      <c r="I454" s="16" t="s">
        <v>5529</v>
      </c>
      <c r="J454" s="15" t="s">
        <v>5530</v>
      </c>
      <c r="L454" s="29" t="s">
        <v>51</v>
      </c>
      <c r="M454" s="29" t="s">
        <v>65</v>
      </c>
    </row>
    <row r="455" spans="1:13" ht="12" customHeight="1">
      <c r="A455" s="29" t="s">
        <v>8104</v>
      </c>
      <c r="B455" s="29" t="s">
        <v>8105</v>
      </c>
      <c r="C455" s="29">
        <v>8061</v>
      </c>
      <c r="D455" s="29" t="s">
        <v>46</v>
      </c>
      <c r="G455" s="15" t="s">
        <v>3533</v>
      </c>
      <c r="H455" s="15" t="s">
        <v>5469</v>
      </c>
      <c r="I455" s="16" t="s">
        <v>8106</v>
      </c>
      <c r="J455" s="15" t="s">
        <v>50</v>
      </c>
      <c r="K455" s="29" t="s">
        <v>58</v>
      </c>
    </row>
    <row r="456" spans="1:13" ht="12" customHeight="1">
      <c r="A456" s="29" t="s">
        <v>5178</v>
      </c>
      <c r="B456" s="29" t="s">
        <v>5178</v>
      </c>
      <c r="C456" s="29">
        <v>8076</v>
      </c>
      <c r="D456" s="29" t="s">
        <v>46</v>
      </c>
      <c r="G456" s="15" t="s">
        <v>3533</v>
      </c>
      <c r="H456" s="15" t="s">
        <v>5179</v>
      </c>
      <c r="I456" s="16" t="s">
        <v>5180</v>
      </c>
      <c r="J456" s="15" t="s">
        <v>137</v>
      </c>
      <c r="L456" s="29" t="s">
        <v>51</v>
      </c>
      <c r="M456" s="29" t="s">
        <v>65</v>
      </c>
    </row>
    <row r="457" spans="1:13" ht="12" customHeight="1">
      <c r="A457" s="29" t="s">
        <v>8462</v>
      </c>
      <c r="B457" s="29" t="s">
        <v>8462</v>
      </c>
      <c r="C457" s="29">
        <v>8081</v>
      </c>
      <c r="D457" s="29" t="s">
        <v>46</v>
      </c>
      <c r="G457" s="15" t="s">
        <v>3533</v>
      </c>
      <c r="H457" s="15" t="s">
        <v>8463</v>
      </c>
      <c r="I457" s="16" t="s">
        <v>8464</v>
      </c>
      <c r="J457" s="15" t="s">
        <v>696</v>
      </c>
      <c r="L457" s="29" t="s">
        <v>51</v>
      </c>
      <c r="M457" s="29" t="s">
        <v>65</v>
      </c>
    </row>
    <row r="458" spans="1:13" ht="12" customHeight="1">
      <c r="A458" s="29" t="s">
        <v>7193</v>
      </c>
      <c r="B458" s="29" t="s">
        <v>7193</v>
      </c>
      <c r="C458" s="29">
        <v>8101</v>
      </c>
      <c r="D458" s="29" t="s">
        <v>46</v>
      </c>
      <c r="G458" s="15" t="s">
        <v>3533</v>
      </c>
      <c r="H458" s="15" t="s">
        <v>3536</v>
      </c>
      <c r="I458" s="16" t="s">
        <v>7194</v>
      </c>
      <c r="J458" s="15" t="s">
        <v>646</v>
      </c>
      <c r="K458" s="29" t="s">
        <v>58</v>
      </c>
    </row>
    <row r="459" spans="1:13" ht="12" customHeight="1">
      <c r="A459" s="29" t="s">
        <v>7599</v>
      </c>
      <c r="B459" s="29" t="s">
        <v>7599</v>
      </c>
      <c r="C459" s="29">
        <v>8113</v>
      </c>
      <c r="D459" s="29" t="s">
        <v>46</v>
      </c>
      <c r="G459" s="15" t="s">
        <v>3533</v>
      </c>
      <c r="H459" s="15" t="s">
        <v>3534</v>
      </c>
      <c r="I459" s="16" t="s">
        <v>7600</v>
      </c>
      <c r="J459" s="15" t="s">
        <v>187</v>
      </c>
      <c r="K459" s="29" t="s">
        <v>58</v>
      </c>
    </row>
    <row r="460" spans="1:13" ht="12" customHeight="1">
      <c r="A460" s="29" t="s">
        <v>7909</v>
      </c>
      <c r="B460" s="29" t="s">
        <v>7909</v>
      </c>
      <c r="C460" s="29">
        <v>8123</v>
      </c>
      <c r="D460" s="29" t="s">
        <v>46</v>
      </c>
      <c r="G460" s="15" t="s">
        <v>3533</v>
      </c>
      <c r="H460" s="15" t="s">
        <v>7910</v>
      </c>
      <c r="I460" s="16" t="s">
        <v>7911</v>
      </c>
      <c r="J460" s="15" t="s">
        <v>57</v>
      </c>
      <c r="L460" s="29" t="s">
        <v>51</v>
      </c>
      <c r="M460" s="29" t="s">
        <v>65</v>
      </c>
    </row>
    <row r="461" spans="1:13" ht="12" customHeight="1">
      <c r="A461" s="29" t="s">
        <v>5122</v>
      </c>
      <c r="B461" s="29" t="s">
        <v>5122</v>
      </c>
      <c r="C461" s="29">
        <v>8147</v>
      </c>
      <c r="D461" s="29" t="s">
        <v>46</v>
      </c>
      <c r="G461" s="15" t="s">
        <v>3533</v>
      </c>
      <c r="H461" s="15" t="s">
        <v>5123</v>
      </c>
      <c r="I461" s="16" t="s">
        <v>5124</v>
      </c>
      <c r="J461" s="15" t="s">
        <v>182</v>
      </c>
      <c r="L461" s="29" t="s">
        <v>51</v>
      </c>
      <c r="M461" s="29" t="s">
        <v>65</v>
      </c>
    </row>
    <row r="462" spans="1:13" ht="12" customHeight="1">
      <c r="A462" s="29" t="s">
        <v>7945</v>
      </c>
      <c r="B462" s="29" t="s">
        <v>7945</v>
      </c>
      <c r="C462" s="29">
        <v>8148</v>
      </c>
      <c r="D462" s="29" t="s">
        <v>46</v>
      </c>
      <c r="G462" s="15" t="s">
        <v>3533</v>
      </c>
      <c r="H462" s="15" t="s">
        <v>5123</v>
      </c>
      <c r="I462" s="16" t="s">
        <v>7946</v>
      </c>
      <c r="J462" s="15" t="s">
        <v>182</v>
      </c>
      <c r="K462" s="29" t="s">
        <v>58</v>
      </c>
    </row>
    <row r="463" spans="1:13" ht="12" customHeight="1">
      <c r="A463" s="29" t="s">
        <v>8110</v>
      </c>
      <c r="B463" s="29" t="s">
        <v>8110</v>
      </c>
      <c r="C463" s="29">
        <v>8172</v>
      </c>
      <c r="D463" s="29" t="s">
        <v>46</v>
      </c>
      <c r="G463" s="15" t="s">
        <v>3533</v>
      </c>
      <c r="H463" s="15" t="s">
        <v>8108</v>
      </c>
      <c r="I463" s="16" t="s">
        <v>8111</v>
      </c>
      <c r="J463" s="15" t="s">
        <v>115</v>
      </c>
      <c r="L463" s="29" t="s">
        <v>51</v>
      </c>
      <c r="M463" s="29" t="s">
        <v>65</v>
      </c>
    </row>
    <row r="464" spans="1:13" ht="12" customHeight="1">
      <c r="A464" s="29" t="s">
        <v>8107</v>
      </c>
      <c r="B464" s="29" t="s">
        <v>8107</v>
      </c>
      <c r="C464" s="29">
        <v>8174</v>
      </c>
      <c r="D464" s="29" t="s">
        <v>46</v>
      </c>
      <c r="G464" s="15" t="s">
        <v>3533</v>
      </c>
      <c r="H464" s="15" t="s">
        <v>8108</v>
      </c>
      <c r="I464" s="16" t="s">
        <v>8109</v>
      </c>
      <c r="J464" s="15" t="s">
        <v>57</v>
      </c>
      <c r="L464" s="29" t="s">
        <v>51</v>
      </c>
      <c r="M464" s="29" t="s">
        <v>65</v>
      </c>
    </row>
    <row r="465" spans="1:15" ht="12" customHeight="1">
      <c r="A465" s="29" t="s">
        <v>8032</v>
      </c>
      <c r="B465" s="29" t="s">
        <v>8032</v>
      </c>
      <c r="C465" s="29">
        <v>8179</v>
      </c>
      <c r="D465" s="29" t="s">
        <v>46</v>
      </c>
      <c r="G465" s="15" t="s">
        <v>3533</v>
      </c>
      <c r="H465" s="15" t="s">
        <v>8033</v>
      </c>
      <c r="I465" s="16" t="s">
        <v>8034</v>
      </c>
      <c r="J465" s="15" t="s">
        <v>8035</v>
      </c>
      <c r="L465" s="29" t="s">
        <v>51</v>
      </c>
    </row>
    <row r="466" spans="1:15" ht="12" customHeight="1">
      <c r="A466" s="29" t="s">
        <v>7694</v>
      </c>
      <c r="B466" s="29" t="s">
        <v>7694</v>
      </c>
      <c r="C466" s="29">
        <v>8208</v>
      </c>
      <c r="D466" s="29" t="s">
        <v>46</v>
      </c>
      <c r="G466" s="15" t="s">
        <v>3533</v>
      </c>
      <c r="H466" s="15" t="s">
        <v>7695</v>
      </c>
      <c r="I466" s="16" t="s">
        <v>7696</v>
      </c>
      <c r="J466" s="15" t="s">
        <v>304</v>
      </c>
      <c r="L466" s="29" t="s">
        <v>51</v>
      </c>
    </row>
    <row r="467" spans="1:15" ht="12" customHeight="1">
      <c r="A467" s="29" t="s">
        <v>8039</v>
      </c>
      <c r="B467" s="29" t="s">
        <v>8039</v>
      </c>
      <c r="C467" s="29">
        <v>8209</v>
      </c>
      <c r="D467" s="29" t="s">
        <v>46</v>
      </c>
      <c r="G467" s="15" t="s">
        <v>3533</v>
      </c>
      <c r="H467" s="15" t="s">
        <v>8040</v>
      </c>
      <c r="I467" s="16" t="s">
        <v>8041</v>
      </c>
      <c r="J467" s="15" t="s">
        <v>309</v>
      </c>
      <c r="L467" s="29" t="s">
        <v>51</v>
      </c>
    </row>
    <row r="468" spans="1:15" ht="12" customHeight="1">
      <c r="A468" s="29" t="s">
        <v>5089</v>
      </c>
      <c r="B468" s="29" t="s">
        <v>5089</v>
      </c>
      <c r="C468" s="29">
        <v>8214</v>
      </c>
      <c r="D468" s="29" t="s">
        <v>46</v>
      </c>
      <c r="G468" s="15" t="s">
        <v>3533</v>
      </c>
      <c r="H468" s="15" t="s">
        <v>5090</v>
      </c>
      <c r="I468" s="16" t="s">
        <v>5091</v>
      </c>
      <c r="J468" s="15" t="s">
        <v>309</v>
      </c>
      <c r="L468" s="29" t="s">
        <v>51</v>
      </c>
    </row>
    <row r="469" spans="1:15" ht="12" customHeight="1">
      <c r="A469" s="29" t="s">
        <v>7965</v>
      </c>
      <c r="B469" s="29" t="s">
        <v>7965</v>
      </c>
      <c r="C469" s="29">
        <v>8217</v>
      </c>
      <c r="D469" s="29" t="s">
        <v>46</v>
      </c>
      <c r="G469" s="15" t="s">
        <v>3533</v>
      </c>
      <c r="H469" s="15" t="s">
        <v>7966</v>
      </c>
      <c r="I469" s="16" t="s">
        <v>7967</v>
      </c>
      <c r="J469" s="15" t="s">
        <v>182</v>
      </c>
      <c r="L469" s="29" t="s">
        <v>51</v>
      </c>
    </row>
    <row r="470" spans="1:15" ht="12" customHeight="1">
      <c r="A470" s="29" t="s">
        <v>7665</v>
      </c>
      <c r="B470" s="29" t="s">
        <v>7665</v>
      </c>
      <c r="C470" s="29">
        <v>8247</v>
      </c>
      <c r="D470" s="29" t="s">
        <v>46</v>
      </c>
      <c r="G470" s="15" t="s">
        <v>3533</v>
      </c>
      <c r="H470" s="15" t="s">
        <v>7663</v>
      </c>
      <c r="I470" s="16" t="s">
        <v>7666</v>
      </c>
      <c r="J470" s="15" t="s">
        <v>115</v>
      </c>
      <c r="L470" s="29" t="s">
        <v>51</v>
      </c>
      <c r="O470" s="15" t="s">
        <v>239</v>
      </c>
    </row>
    <row r="471" spans="1:15" ht="12" customHeight="1">
      <c r="A471" s="29" t="s">
        <v>7662</v>
      </c>
      <c r="B471" s="29" t="s">
        <v>7662</v>
      </c>
      <c r="C471" s="29">
        <v>8248</v>
      </c>
      <c r="D471" s="29" t="s">
        <v>46</v>
      </c>
      <c r="G471" s="15" t="s">
        <v>3533</v>
      </c>
      <c r="H471" s="15" t="s">
        <v>7663</v>
      </c>
      <c r="I471" s="16" t="s">
        <v>7664</v>
      </c>
      <c r="J471" s="15" t="s">
        <v>137</v>
      </c>
      <c r="L471" s="29" t="s">
        <v>51</v>
      </c>
      <c r="O471" s="15" t="s">
        <v>239</v>
      </c>
    </row>
    <row r="472" spans="1:15" ht="12" customHeight="1">
      <c r="A472" s="29" t="s">
        <v>8426</v>
      </c>
      <c r="B472" s="29" t="s">
        <v>8426</v>
      </c>
      <c r="C472" s="29">
        <v>8261</v>
      </c>
      <c r="D472" s="29" t="s">
        <v>46</v>
      </c>
      <c r="G472" s="15" t="s">
        <v>3533</v>
      </c>
      <c r="H472" s="15" t="s">
        <v>8427</v>
      </c>
      <c r="I472" s="16" t="s">
        <v>8428</v>
      </c>
      <c r="J472" s="15" t="s">
        <v>535</v>
      </c>
      <c r="L472" s="29" t="s">
        <v>51</v>
      </c>
    </row>
    <row r="473" spans="1:15" ht="12" customHeight="1">
      <c r="A473" s="29" t="s">
        <v>8638</v>
      </c>
      <c r="B473" s="29" t="s">
        <v>8638</v>
      </c>
      <c r="C473" s="29">
        <v>8263</v>
      </c>
      <c r="D473" s="29" t="s">
        <v>46</v>
      </c>
      <c r="G473" s="15" t="s">
        <v>3533</v>
      </c>
      <c r="H473" s="15" t="s">
        <v>8639</v>
      </c>
      <c r="I473" s="16" t="s">
        <v>8640</v>
      </c>
      <c r="J473" s="15" t="s">
        <v>89</v>
      </c>
      <c r="L473" s="29" t="s">
        <v>51</v>
      </c>
    </row>
    <row r="474" spans="1:15" ht="12" customHeight="1">
      <c r="A474" s="29" t="s">
        <v>4974</v>
      </c>
      <c r="B474" s="29" t="s">
        <v>4974</v>
      </c>
      <c r="C474" s="29">
        <v>8264</v>
      </c>
      <c r="D474" s="29" t="s">
        <v>46</v>
      </c>
      <c r="G474" s="15" t="s">
        <v>3533</v>
      </c>
      <c r="H474" s="15" t="s">
        <v>4975</v>
      </c>
      <c r="I474" s="16" t="s">
        <v>4976</v>
      </c>
      <c r="J474" s="15" t="s">
        <v>696</v>
      </c>
      <c r="L474" s="29" t="s">
        <v>51</v>
      </c>
    </row>
    <row r="475" spans="1:15" ht="12" customHeight="1">
      <c r="A475" s="29" t="s">
        <v>8326</v>
      </c>
      <c r="B475" s="29" t="s">
        <v>8326</v>
      </c>
      <c r="C475" s="29">
        <v>8272</v>
      </c>
      <c r="D475" s="29" t="s">
        <v>46</v>
      </c>
      <c r="G475" s="15" t="s">
        <v>3533</v>
      </c>
      <c r="H475" s="15" t="s">
        <v>8327</v>
      </c>
      <c r="I475" s="16" t="s">
        <v>8328</v>
      </c>
      <c r="J475" s="15" t="s">
        <v>108</v>
      </c>
      <c r="L475" s="29" t="s">
        <v>51</v>
      </c>
    </row>
    <row r="476" spans="1:15" ht="12" customHeight="1">
      <c r="A476" s="29" t="s">
        <v>8837</v>
      </c>
      <c r="B476" s="29" t="s">
        <v>8837</v>
      </c>
      <c r="C476" s="29">
        <v>8304</v>
      </c>
      <c r="D476" s="29" t="s">
        <v>46</v>
      </c>
      <c r="G476" s="15" t="s">
        <v>3533</v>
      </c>
      <c r="H476" s="15" t="s">
        <v>8838</v>
      </c>
      <c r="I476" s="16" t="s">
        <v>8839</v>
      </c>
      <c r="J476" s="15" t="s">
        <v>8840</v>
      </c>
      <c r="L476" s="29" t="s">
        <v>51</v>
      </c>
    </row>
    <row r="477" spans="1:15" ht="12" customHeight="1">
      <c r="A477" s="29" t="s">
        <v>8841</v>
      </c>
      <c r="B477" s="29" t="s">
        <v>8841</v>
      </c>
      <c r="C477" s="29">
        <v>8305</v>
      </c>
      <c r="D477" s="29" t="s">
        <v>46</v>
      </c>
      <c r="G477" s="15" t="s">
        <v>3533</v>
      </c>
      <c r="H477" s="15" t="s">
        <v>8838</v>
      </c>
      <c r="I477" s="16" t="s">
        <v>8842</v>
      </c>
      <c r="J477" s="15" t="s">
        <v>8843</v>
      </c>
      <c r="L477" s="29" t="s">
        <v>51</v>
      </c>
    </row>
    <row r="478" spans="1:15" ht="12" customHeight="1">
      <c r="A478" s="29" t="s">
        <v>2184</v>
      </c>
      <c r="B478" s="29" t="s">
        <v>2184</v>
      </c>
      <c r="C478" s="29">
        <v>8313</v>
      </c>
      <c r="D478" s="29" t="s">
        <v>46</v>
      </c>
      <c r="G478" s="15" t="s">
        <v>1405</v>
      </c>
      <c r="H478" s="15" t="s">
        <v>2944</v>
      </c>
      <c r="I478" s="16" t="s">
        <v>2945</v>
      </c>
      <c r="J478" s="15" t="s">
        <v>50</v>
      </c>
    </row>
    <row r="479" spans="1:15" ht="12" customHeight="1">
      <c r="A479" s="29" t="s">
        <v>2188</v>
      </c>
      <c r="B479" s="29" t="s">
        <v>2188</v>
      </c>
      <c r="C479" s="29">
        <v>8330</v>
      </c>
      <c r="D479" s="29" t="s">
        <v>46</v>
      </c>
      <c r="E479" s="29" t="s">
        <v>10221</v>
      </c>
      <c r="G479" s="15" t="s">
        <v>1405</v>
      </c>
      <c r="H479" s="15" t="s">
        <v>2951</v>
      </c>
      <c r="I479" s="16" t="s">
        <v>2952</v>
      </c>
      <c r="J479" s="15" t="s">
        <v>2678</v>
      </c>
      <c r="L479" s="29" t="s">
        <v>51</v>
      </c>
      <c r="M479" s="29" t="s">
        <v>65</v>
      </c>
    </row>
    <row r="480" spans="1:15" ht="12" customHeight="1">
      <c r="A480" s="29" t="s">
        <v>2190</v>
      </c>
      <c r="B480" s="29" t="s">
        <v>2190</v>
      </c>
      <c r="C480" s="29">
        <v>8358</v>
      </c>
      <c r="D480" s="29" t="s">
        <v>46</v>
      </c>
      <c r="G480" s="15" t="s">
        <v>1405</v>
      </c>
      <c r="H480" s="15" t="s">
        <v>2954</v>
      </c>
      <c r="I480" s="16" t="s">
        <v>2955</v>
      </c>
      <c r="J480" s="15" t="s">
        <v>187</v>
      </c>
      <c r="L480" s="29" t="s">
        <v>51</v>
      </c>
    </row>
    <row r="481" spans="1:13" ht="12" customHeight="1">
      <c r="A481" s="29" t="s">
        <v>6023</v>
      </c>
      <c r="B481" s="29" t="s">
        <v>6023</v>
      </c>
      <c r="C481" s="29">
        <v>8367</v>
      </c>
      <c r="D481" s="29" t="s">
        <v>46</v>
      </c>
      <c r="E481" s="29" t="s">
        <v>10221</v>
      </c>
      <c r="G481" s="15" t="s">
        <v>6024</v>
      </c>
      <c r="H481" s="15" t="s">
        <v>6025</v>
      </c>
      <c r="I481" s="16" t="s">
        <v>6026</v>
      </c>
      <c r="J481" s="15" t="s">
        <v>57</v>
      </c>
      <c r="L481" s="29" t="s">
        <v>51</v>
      </c>
    </row>
    <row r="482" spans="1:13" ht="12" customHeight="1">
      <c r="A482" s="29" t="s">
        <v>6002</v>
      </c>
      <c r="B482" s="29" t="s">
        <v>6002</v>
      </c>
      <c r="C482" s="29">
        <v>8375</v>
      </c>
      <c r="D482" s="29" t="s">
        <v>46</v>
      </c>
      <c r="E482" s="29" t="s">
        <v>10221</v>
      </c>
      <c r="G482" s="15" t="s">
        <v>269</v>
      </c>
      <c r="H482" s="15" t="s">
        <v>4006</v>
      </c>
      <c r="I482" s="16" t="s">
        <v>6003</v>
      </c>
      <c r="J482" s="15" t="s">
        <v>431</v>
      </c>
      <c r="L482" s="29" t="s">
        <v>51</v>
      </c>
      <c r="M482" s="29" t="s">
        <v>65</v>
      </c>
    </row>
    <row r="483" spans="1:13" ht="12" customHeight="1">
      <c r="A483" s="29" t="s">
        <v>5329</v>
      </c>
      <c r="B483" s="29" t="s">
        <v>5329</v>
      </c>
      <c r="C483" s="29">
        <v>8395</v>
      </c>
      <c r="D483" s="29" t="s">
        <v>46</v>
      </c>
      <c r="G483" s="15" t="s">
        <v>269</v>
      </c>
      <c r="H483" s="15" t="s">
        <v>3070</v>
      </c>
      <c r="I483" s="16" t="s">
        <v>5330</v>
      </c>
      <c r="J483" s="15" t="s">
        <v>1682</v>
      </c>
      <c r="L483" s="29" t="s">
        <v>51</v>
      </c>
      <c r="M483" s="29" t="s">
        <v>65</v>
      </c>
    </row>
    <row r="484" spans="1:13" ht="12" customHeight="1">
      <c r="A484" s="29" t="s">
        <v>5000</v>
      </c>
      <c r="B484" s="29" t="s">
        <v>5000</v>
      </c>
      <c r="C484" s="29">
        <v>8409</v>
      </c>
      <c r="D484" s="29" t="s">
        <v>46</v>
      </c>
      <c r="G484" s="15" t="s">
        <v>269</v>
      </c>
      <c r="H484" s="15" t="s">
        <v>2957</v>
      </c>
      <c r="I484" s="16" t="s">
        <v>5001</v>
      </c>
      <c r="J484" s="15" t="s">
        <v>187</v>
      </c>
      <c r="L484" s="29" t="s">
        <v>51</v>
      </c>
      <c r="M484" s="29" t="s">
        <v>65</v>
      </c>
    </row>
    <row r="485" spans="1:13" ht="12" customHeight="1">
      <c r="A485" s="29" t="s">
        <v>7936</v>
      </c>
      <c r="B485" s="29" t="s">
        <v>7936</v>
      </c>
      <c r="C485" s="29">
        <v>8423</v>
      </c>
      <c r="D485" s="29" t="s">
        <v>46</v>
      </c>
      <c r="G485" s="15" t="s">
        <v>269</v>
      </c>
      <c r="H485" s="15" t="s">
        <v>7937</v>
      </c>
      <c r="I485" s="16" t="s">
        <v>7938</v>
      </c>
      <c r="J485" s="15" t="s">
        <v>472</v>
      </c>
      <c r="L485" s="29" t="s">
        <v>51</v>
      </c>
    </row>
    <row r="486" spans="1:13" ht="12" customHeight="1">
      <c r="A486" s="29" t="s">
        <v>8791</v>
      </c>
      <c r="B486" s="29" t="s">
        <v>8791</v>
      </c>
      <c r="C486" s="29">
        <v>8442</v>
      </c>
      <c r="D486" s="29" t="s">
        <v>46</v>
      </c>
      <c r="E486" s="29" t="s">
        <v>10221</v>
      </c>
      <c r="G486" s="15" t="s">
        <v>269</v>
      </c>
      <c r="H486" s="15" t="s">
        <v>6055</v>
      </c>
      <c r="I486" s="16" t="s">
        <v>8792</v>
      </c>
      <c r="J486" s="15" t="s">
        <v>985</v>
      </c>
      <c r="L486" s="29" t="s">
        <v>51</v>
      </c>
      <c r="M486" s="29" t="s">
        <v>65</v>
      </c>
    </row>
    <row r="487" spans="1:13" ht="12" customHeight="1">
      <c r="A487" s="29" t="s">
        <v>2264</v>
      </c>
      <c r="B487" s="29" t="s">
        <v>2264</v>
      </c>
      <c r="C487" s="29">
        <v>8473</v>
      </c>
      <c r="D487" s="29" t="s">
        <v>46</v>
      </c>
      <c r="G487" s="15" t="s">
        <v>269</v>
      </c>
      <c r="H487" s="15" t="s">
        <v>3101</v>
      </c>
      <c r="I487" s="16" t="s">
        <v>3102</v>
      </c>
      <c r="J487" s="15" t="s">
        <v>94</v>
      </c>
      <c r="K487" s="29" t="s">
        <v>58</v>
      </c>
    </row>
    <row r="488" spans="1:13" ht="12" customHeight="1">
      <c r="A488" s="29" t="s">
        <v>8486</v>
      </c>
      <c r="B488" s="29" t="s">
        <v>8487</v>
      </c>
      <c r="C488" s="29">
        <v>8498</v>
      </c>
      <c r="D488" s="29" t="s">
        <v>46</v>
      </c>
      <c r="G488" s="15" t="s">
        <v>269</v>
      </c>
      <c r="H488" s="15" t="s">
        <v>5186</v>
      </c>
      <c r="I488" s="16" t="s">
        <v>8488</v>
      </c>
      <c r="J488" s="15" t="s">
        <v>178</v>
      </c>
      <c r="K488" s="29" t="s">
        <v>58</v>
      </c>
    </row>
    <row r="489" spans="1:13" ht="12" customHeight="1">
      <c r="A489" s="29" t="s">
        <v>8025</v>
      </c>
      <c r="B489" s="29" t="s">
        <v>8025</v>
      </c>
      <c r="C489" s="29">
        <v>8606</v>
      </c>
      <c r="D489" s="29" t="s">
        <v>46</v>
      </c>
      <c r="E489" s="29" t="s">
        <v>10221</v>
      </c>
      <c r="G489" s="15" t="s">
        <v>269</v>
      </c>
      <c r="H489" s="15" t="s">
        <v>6474</v>
      </c>
      <c r="I489" s="16" t="s">
        <v>8026</v>
      </c>
      <c r="J489" s="15" t="s">
        <v>50</v>
      </c>
      <c r="L489" s="29" t="s">
        <v>51</v>
      </c>
      <c r="M489" s="29" t="s">
        <v>65</v>
      </c>
    </row>
    <row r="490" spans="1:13" ht="12" customHeight="1">
      <c r="A490" s="29" t="s">
        <v>6473</v>
      </c>
      <c r="B490" s="29" t="s">
        <v>6473</v>
      </c>
      <c r="C490" s="29">
        <v>8622</v>
      </c>
      <c r="D490" s="29" t="s">
        <v>46</v>
      </c>
      <c r="G490" s="15" t="s">
        <v>269</v>
      </c>
      <c r="H490" s="15" t="s">
        <v>6474</v>
      </c>
      <c r="I490" s="16" t="s">
        <v>6475</v>
      </c>
      <c r="J490" s="15" t="s">
        <v>6476</v>
      </c>
      <c r="L490" s="29" t="s">
        <v>51</v>
      </c>
      <c r="M490" s="29" t="s">
        <v>65</v>
      </c>
    </row>
    <row r="491" spans="1:13" ht="12" customHeight="1">
      <c r="A491" s="29" t="s">
        <v>7443</v>
      </c>
      <c r="B491" s="29" t="s">
        <v>7443</v>
      </c>
      <c r="C491" s="29">
        <v>8663</v>
      </c>
      <c r="D491" s="29" t="s">
        <v>46</v>
      </c>
      <c r="E491" s="29" t="s">
        <v>10221</v>
      </c>
      <c r="G491" s="15" t="s">
        <v>269</v>
      </c>
      <c r="H491" s="15" t="s">
        <v>691</v>
      </c>
      <c r="I491" s="16" t="s">
        <v>7444</v>
      </c>
      <c r="J491" s="15" t="s">
        <v>696</v>
      </c>
      <c r="K491" s="29" t="s">
        <v>58</v>
      </c>
    </row>
    <row r="492" spans="1:13" ht="12" customHeight="1">
      <c r="A492" s="29" t="s">
        <v>7634</v>
      </c>
      <c r="B492" s="29" t="s">
        <v>7634</v>
      </c>
      <c r="C492" s="29">
        <v>8701</v>
      </c>
      <c r="D492" s="29" t="s">
        <v>46</v>
      </c>
      <c r="G492" s="15" t="s">
        <v>269</v>
      </c>
      <c r="H492" s="15" t="s">
        <v>270</v>
      </c>
      <c r="I492" s="16" t="s">
        <v>7635</v>
      </c>
      <c r="J492" s="15" t="s">
        <v>3317</v>
      </c>
      <c r="L492" s="29" t="s">
        <v>51</v>
      </c>
      <c r="M492" s="29" t="s">
        <v>65</v>
      </c>
    </row>
    <row r="493" spans="1:13" ht="12" customHeight="1">
      <c r="A493" s="29" t="s">
        <v>7826</v>
      </c>
      <c r="B493" s="29" t="s">
        <v>3401</v>
      </c>
      <c r="C493" s="29">
        <v>8768</v>
      </c>
      <c r="D493" s="29" t="s">
        <v>46</v>
      </c>
      <c r="G493" s="15" t="s">
        <v>269</v>
      </c>
      <c r="H493" s="15" t="s">
        <v>270</v>
      </c>
      <c r="I493" s="16" t="s">
        <v>7827</v>
      </c>
      <c r="J493" s="15" t="s">
        <v>123</v>
      </c>
      <c r="K493" s="29" t="s">
        <v>58</v>
      </c>
    </row>
    <row r="494" spans="1:13" ht="12" customHeight="1">
      <c r="A494" s="29" t="s">
        <v>8687</v>
      </c>
      <c r="B494" s="29" t="s">
        <v>7380</v>
      </c>
      <c r="C494" s="29">
        <v>8826</v>
      </c>
      <c r="D494" s="29" t="s">
        <v>46</v>
      </c>
      <c r="G494" s="15" t="s">
        <v>269</v>
      </c>
      <c r="H494" s="15" t="s">
        <v>893</v>
      </c>
      <c r="I494" s="16" t="s">
        <v>8688</v>
      </c>
      <c r="J494" s="15" t="s">
        <v>50</v>
      </c>
      <c r="K494" s="29" t="s">
        <v>58</v>
      </c>
    </row>
    <row r="495" spans="1:13" ht="12" customHeight="1">
      <c r="A495" s="29" t="s">
        <v>8832</v>
      </c>
      <c r="B495" s="29" t="s">
        <v>8832</v>
      </c>
      <c r="C495" s="29">
        <v>8898</v>
      </c>
      <c r="D495" s="29" t="s">
        <v>46</v>
      </c>
      <c r="G495" s="15" t="s">
        <v>269</v>
      </c>
      <c r="H495" s="15" t="s">
        <v>5262</v>
      </c>
      <c r="I495" s="16" t="s">
        <v>8833</v>
      </c>
      <c r="J495" s="15" t="s">
        <v>50</v>
      </c>
      <c r="K495" s="29" t="s">
        <v>58</v>
      </c>
    </row>
    <row r="496" spans="1:13" ht="12" customHeight="1">
      <c r="A496" s="29" t="s">
        <v>7441</v>
      </c>
      <c r="B496" s="29" t="s">
        <v>7441</v>
      </c>
      <c r="C496" s="29">
        <v>8937</v>
      </c>
      <c r="D496" s="29" t="s">
        <v>46</v>
      </c>
      <c r="G496" s="15" t="s">
        <v>269</v>
      </c>
      <c r="H496" s="15" t="s">
        <v>965</v>
      </c>
      <c r="I496" s="16" t="s">
        <v>7442</v>
      </c>
      <c r="J496" s="15" t="s">
        <v>123</v>
      </c>
      <c r="K496" s="29" t="s">
        <v>58</v>
      </c>
    </row>
    <row r="497" spans="1:15" ht="12" customHeight="1">
      <c r="A497" s="29" t="s">
        <v>8201</v>
      </c>
      <c r="B497" s="29" t="s">
        <v>8201</v>
      </c>
      <c r="C497" s="29">
        <v>8969</v>
      </c>
      <c r="D497" s="29" t="s">
        <v>46</v>
      </c>
      <c r="G497" s="15" t="s">
        <v>269</v>
      </c>
      <c r="H497" s="15" t="s">
        <v>8202</v>
      </c>
      <c r="I497" s="16" t="s">
        <v>8203</v>
      </c>
      <c r="J497" s="15" t="s">
        <v>123</v>
      </c>
      <c r="L497" s="29" t="s">
        <v>51</v>
      </c>
    </row>
    <row r="498" spans="1:15" ht="12" customHeight="1">
      <c r="A498" s="29" t="s">
        <v>670</v>
      </c>
      <c r="B498" s="29" t="s">
        <v>670</v>
      </c>
      <c r="C498" s="29">
        <v>8970</v>
      </c>
      <c r="D498" s="29" t="s">
        <v>46</v>
      </c>
      <c r="G498" s="15" t="s">
        <v>269</v>
      </c>
      <c r="H498" s="15" t="s">
        <v>671</v>
      </c>
      <c r="I498" s="16" t="s">
        <v>672</v>
      </c>
      <c r="J498" s="15" t="s">
        <v>94</v>
      </c>
      <c r="L498" s="29" t="s">
        <v>51</v>
      </c>
    </row>
    <row r="499" spans="1:15" ht="12" customHeight="1">
      <c r="A499" s="29" t="s">
        <v>8141</v>
      </c>
      <c r="B499" s="29" t="s">
        <v>8141</v>
      </c>
      <c r="C499" s="29">
        <v>10679</v>
      </c>
      <c r="D499" s="29" t="s">
        <v>46</v>
      </c>
      <c r="G499" s="15" t="s">
        <v>325</v>
      </c>
      <c r="H499" s="15" t="s">
        <v>8142</v>
      </c>
      <c r="I499" s="16" t="s">
        <v>8143</v>
      </c>
      <c r="J499" s="15" t="s">
        <v>80</v>
      </c>
    </row>
    <row r="500" spans="1:15" ht="12" customHeight="1">
      <c r="A500" s="29" t="s">
        <v>8144</v>
      </c>
      <c r="B500" s="29" t="s">
        <v>8144</v>
      </c>
      <c r="C500" s="29">
        <v>10684</v>
      </c>
      <c r="D500" s="29" t="s">
        <v>46</v>
      </c>
      <c r="G500" s="15" t="s">
        <v>325</v>
      </c>
      <c r="H500" s="15" t="s">
        <v>8145</v>
      </c>
      <c r="I500" s="16" t="s">
        <v>8146</v>
      </c>
      <c r="J500" s="15" t="s">
        <v>80</v>
      </c>
    </row>
    <row r="501" spans="1:15" ht="12" customHeight="1">
      <c r="A501" s="29" t="s">
        <v>8147</v>
      </c>
      <c r="B501" s="29" t="s">
        <v>8147</v>
      </c>
      <c r="C501" s="29">
        <v>10693</v>
      </c>
      <c r="D501" s="29" t="s">
        <v>46</v>
      </c>
      <c r="G501" s="15" t="s">
        <v>325</v>
      </c>
      <c r="H501" s="15" t="s">
        <v>8148</v>
      </c>
      <c r="I501" s="16" t="s">
        <v>8149</v>
      </c>
      <c r="J501" s="15" t="s">
        <v>80</v>
      </c>
    </row>
    <row r="502" spans="1:15" ht="12" customHeight="1">
      <c r="A502" s="29" t="s">
        <v>5496</v>
      </c>
      <c r="B502" s="29" t="s">
        <v>5496</v>
      </c>
      <c r="C502" s="29">
        <v>10699</v>
      </c>
      <c r="D502" s="29" t="s">
        <v>46</v>
      </c>
      <c r="G502" s="15" t="s">
        <v>325</v>
      </c>
      <c r="H502" s="15" t="s">
        <v>5497</v>
      </c>
      <c r="I502" s="16" t="s">
        <v>5498</v>
      </c>
      <c r="J502" s="15" t="s">
        <v>80</v>
      </c>
    </row>
    <row r="503" spans="1:15" ht="12" customHeight="1">
      <c r="A503" s="29" t="s">
        <v>2193</v>
      </c>
      <c r="B503" s="29" t="s">
        <v>2193</v>
      </c>
      <c r="C503" s="29">
        <v>10704</v>
      </c>
      <c r="D503" s="29" t="s">
        <v>46</v>
      </c>
      <c r="G503" s="15" t="s">
        <v>325</v>
      </c>
      <c r="H503" s="15" t="s">
        <v>2963</v>
      </c>
      <c r="I503" s="16" t="s">
        <v>2964</v>
      </c>
      <c r="J503" s="15" t="s">
        <v>80</v>
      </c>
    </row>
    <row r="504" spans="1:15" ht="12" customHeight="1">
      <c r="A504" s="29" t="s">
        <v>2195</v>
      </c>
      <c r="B504" s="29" t="s">
        <v>2195</v>
      </c>
      <c r="C504" s="29">
        <v>10744</v>
      </c>
      <c r="D504" s="29" t="s">
        <v>46</v>
      </c>
      <c r="G504" s="15" t="s">
        <v>325</v>
      </c>
      <c r="H504" s="15" t="s">
        <v>326</v>
      </c>
      <c r="I504" s="16" t="s">
        <v>2967</v>
      </c>
      <c r="J504" s="15" t="s">
        <v>80</v>
      </c>
    </row>
    <row r="505" spans="1:15" ht="12" customHeight="1">
      <c r="A505" s="29" t="s">
        <v>8152</v>
      </c>
      <c r="B505" s="29" t="s">
        <v>8152</v>
      </c>
      <c r="C505" s="29">
        <v>10755</v>
      </c>
      <c r="D505" s="29" t="s">
        <v>46</v>
      </c>
      <c r="G505" s="15" t="s">
        <v>325</v>
      </c>
      <c r="H505" s="15" t="s">
        <v>8153</v>
      </c>
      <c r="I505" s="16" t="s">
        <v>8154</v>
      </c>
      <c r="J505" s="15" t="s">
        <v>80</v>
      </c>
    </row>
    <row r="506" spans="1:15" ht="12" customHeight="1">
      <c r="A506" s="29" t="s">
        <v>2196</v>
      </c>
      <c r="B506" s="29" t="s">
        <v>2196</v>
      </c>
      <c r="C506" s="29">
        <v>10763</v>
      </c>
      <c r="D506" s="29" t="s">
        <v>46</v>
      </c>
      <c r="G506" s="15" t="s">
        <v>325</v>
      </c>
      <c r="H506" s="15" t="s">
        <v>2968</v>
      </c>
      <c r="I506" s="16" t="s">
        <v>2969</v>
      </c>
      <c r="J506" s="15" t="s">
        <v>80</v>
      </c>
    </row>
    <row r="507" spans="1:15" ht="12" customHeight="1">
      <c r="A507" s="29" t="s">
        <v>8150</v>
      </c>
      <c r="B507" s="29" t="s">
        <v>8150</v>
      </c>
      <c r="C507" s="29">
        <v>10773</v>
      </c>
      <c r="D507" s="29" t="s">
        <v>46</v>
      </c>
      <c r="G507" s="15" t="s">
        <v>325</v>
      </c>
      <c r="H507" s="15" t="s">
        <v>2970</v>
      </c>
      <c r="I507" s="16" t="s">
        <v>8151</v>
      </c>
      <c r="J507" s="15" t="s">
        <v>80</v>
      </c>
    </row>
    <row r="508" spans="1:15" ht="12" customHeight="1">
      <c r="A508" s="29" t="s">
        <v>491</v>
      </c>
      <c r="B508" s="29" t="s">
        <v>491</v>
      </c>
      <c r="C508" s="29">
        <v>10789</v>
      </c>
      <c r="D508" s="29" t="s">
        <v>46</v>
      </c>
      <c r="G508" s="15" t="s">
        <v>325</v>
      </c>
      <c r="H508" s="15" t="s">
        <v>492</v>
      </c>
      <c r="I508" s="16" t="s">
        <v>493</v>
      </c>
      <c r="J508" s="15" t="s">
        <v>80</v>
      </c>
    </row>
    <row r="509" spans="1:15" ht="12" customHeight="1">
      <c r="A509" s="17" t="s">
        <v>8155</v>
      </c>
      <c r="B509" s="17" t="s">
        <v>8155</v>
      </c>
      <c r="C509" s="19">
        <v>10817</v>
      </c>
      <c r="D509" s="17" t="s">
        <v>46</v>
      </c>
      <c r="E509" s="17"/>
      <c r="F509" s="17"/>
      <c r="G509" s="19" t="s">
        <v>325</v>
      </c>
      <c r="H509" s="19" t="s">
        <v>8156</v>
      </c>
      <c r="I509" s="20" t="s">
        <v>8157</v>
      </c>
      <c r="J509" s="19" t="s">
        <v>80</v>
      </c>
      <c r="K509" s="19"/>
      <c r="L509" s="17"/>
      <c r="M509" s="19"/>
      <c r="N509" s="19"/>
      <c r="O509" s="19"/>
    </row>
    <row r="510" spans="1:15" ht="12" customHeight="1">
      <c r="A510" s="29" t="s">
        <v>2200</v>
      </c>
      <c r="B510" s="29" t="s">
        <v>2200</v>
      </c>
      <c r="C510" s="29">
        <v>10837</v>
      </c>
      <c r="D510" s="29" t="s">
        <v>46</v>
      </c>
      <c r="G510" s="15" t="s">
        <v>325</v>
      </c>
      <c r="H510" s="15" t="s">
        <v>2976</v>
      </c>
      <c r="I510" s="16" t="s">
        <v>2977</v>
      </c>
      <c r="J510" s="15" t="s">
        <v>80</v>
      </c>
    </row>
    <row r="511" spans="1:15" ht="12" customHeight="1">
      <c r="A511" s="29" t="s">
        <v>8158</v>
      </c>
      <c r="B511" s="29" t="s">
        <v>8158</v>
      </c>
      <c r="C511" s="29">
        <v>10841</v>
      </c>
      <c r="D511" s="29" t="s">
        <v>46</v>
      </c>
      <c r="G511" s="15" t="s">
        <v>325</v>
      </c>
      <c r="H511" s="15" t="s">
        <v>8159</v>
      </c>
      <c r="I511" s="16" t="s">
        <v>8160</v>
      </c>
      <c r="J511" s="15" t="s">
        <v>80</v>
      </c>
    </row>
    <row r="512" spans="1:15" ht="12" customHeight="1">
      <c r="A512" s="29" t="s">
        <v>5499</v>
      </c>
      <c r="B512" s="29" t="s">
        <v>5499</v>
      </c>
      <c r="C512" s="29">
        <v>10858</v>
      </c>
      <c r="D512" s="29" t="s">
        <v>46</v>
      </c>
      <c r="G512" s="15" t="s">
        <v>325</v>
      </c>
      <c r="H512" s="15" t="s">
        <v>5500</v>
      </c>
      <c r="I512" s="16" t="s">
        <v>5501</v>
      </c>
      <c r="J512" s="15" t="s">
        <v>80</v>
      </c>
    </row>
    <row r="513" spans="1:10" ht="12" customHeight="1">
      <c r="A513" s="29" t="s">
        <v>494</v>
      </c>
      <c r="B513" s="29" t="s">
        <v>494</v>
      </c>
      <c r="C513" s="29">
        <v>10869</v>
      </c>
      <c r="D513" s="29" t="s">
        <v>46</v>
      </c>
      <c r="G513" s="15" t="s">
        <v>325</v>
      </c>
      <c r="H513" s="15" t="s">
        <v>495</v>
      </c>
      <c r="I513" s="16" t="s">
        <v>496</v>
      </c>
      <c r="J513" s="15" t="s">
        <v>80</v>
      </c>
    </row>
    <row r="514" spans="1:10" ht="12" customHeight="1">
      <c r="A514" s="29" t="s">
        <v>5502</v>
      </c>
      <c r="B514" s="29" t="s">
        <v>5502</v>
      </c>
      <c r="C514" s="29">
        <v>10892</v>
      </c>
      <c r="D514" s="29" t="s">
        <v>46</v>
      </c>
      <c r="G514" s="15" t="s">
        <v>325</v>
      </c>
      <c r="H514" s="15" t="s">
        <v>5503</v>
      </c>
      <c r="I514" s="16" t="s">
        <v>5504</v>
      </c>
      <c r="J514" s="15" t="s">
        <v>80</v>
      </c>
    </row>
    <row r="515" spans="1:10" ht="12" customHeight="1">
      <c r="A515" s="29" t="s">
        <v>8164</v>
      </c>
      <c r="B515" s="29" t="s">
        <v>8164</v>
      </c>
      <c r="C515" s="29">
        <v>10904</v>
      </c>
      <c r="D515" s="29" t="s">
        <v>46</v>
      </c>
      <c r="G515" s="15" t="s">
        <v>325</v>
      </c>
      <c r="H515" s="15" t="s">
        <v>8165</v>
      </c>
      <c r="I515" s="16" t="s">
        <v>8166</v>
      </c>
      <c r="J515" s="15" t="s">
        <v>80</v>
      </c>
    </row>
    <row r="516" spans="1:10" ht="12" customHeight="1">
      <c r="A516" s="29" t="s">
        <v>5505</v>
      </c>
      <c r="B516" s="29" t="s">
        <v>5505</v>
      </c>
      <c r="C516" s="29">
        <v>10906</v>
      </c>
      <c r="D516" s="29" t="s">
        <v>46</v>
      </c>
      <c r="G516" s="15" t="s">
        <v>325</v>
      </c>
      <c r="H516" s="15" t="s">
        <v>5506</v>
      </c>
      <c r="I516" s="16" t="s">
        <v>5507</v>
      </c>
      <c r="J516" s="15" t="s">
        <v>80</v>
      </c>
    </row>
    <row r="517" spans="1:10" ht="12" customHeight="1">
      <c r="A517" s="29" t="s">
        <v>8161</v>
      </c>
      <c r="B517" s="29" t="s">
        <v>8161</v>
      </c>
      <c r="C517" s="29">
        <v>10928</v>
      </c>
      <c r="D517" s="29" t="s">
        <v>46</v>
      </c>
      <c r="G517" s="15" t="s">
        <v>325</v>
      </c>
      <c r="H517" s="15" t="s">
        <v>8162</v>
      </c>
      <c r="I517" s="16" t="s">
        <v>8163</v>
      </c>
      <c r="J517" s="15" t="s">
        <v>80</v>
      </c>
    </row>
    <row r="518" spans="1:10" ht="12" customHeight="1">
      <c r="A518" s="29" t="s">
        <v>521</v>
      </c>
      <c r="B518" s="29" t="s">
        <v>521</v>
      </c>
      <c r="C518" s="29">
        <v>10943</v>
      </c>
      <c r="D518" s="29" t="s">
        <v>46</v>
      </c>
      <c r="G518" s="15" t="s">
        <v>325</v>
      </c>
      <c r="H518" s="15" t="s">
        <v>522</v>
      </c>
      <c r="I518" s="16" t="s">
        <v>523</v>
      </c>
      <c r="J518" s="15" t="s">
        <v>80</v>
      </c>
    </row>
    <row r="519" spans="1:10" ht="12" customHeight="1">
      <c r="A519" s="29" t="s">
        <v>5508</v>
      </c>
      <c r="B519" s="29" t="s">
        <v>5508</v>
      </c>
      <c r="C519" s="29">
        <v>10953</v>
      </c>
      <c r="D519" s="29" t="s">
        <v>46</v>
      </c>
      <c r="G519" s="15" t="s">
        <v>325</v>
      </c>
      <c r="H519" s="15" t="s">
        <v>2984</v>
      </c>
      <c r="I519" s="16" t="s">
        <v>5509</v>
      </c>
      <c r="J519" s="15" t="s">
        <v>80</v>
      </c>
    </row>
    <row r="520" spans="1:10" ht="12" customHeight="1">
      <c r="A520" s="29" t="s">
        <v>6560</v>
      </c>
      <c r="B520" s="29" t="s">
        <v>6560</v>
      </c>
      <c r="C520" s="29">
        <v>10980</v>
      </c>
      <c r="D520" s="29" t="s">
        <v>46</v>
      </c>
      <c r="G520" s="15" t="s">
        <v>325</v>
      </c>
      <c r="H520" s="15" t="s">
        <v>6561</v>
      </c>
      <c r="I520" s="16" t="s">
        <v>6562</v>
      </c>
      <c r="J520" s="15" t="s">
        <v>80</v>
      </c>
    </row>
    <row r="521" spans="1:10" ht="12" customHeight="1">
      <c r="A521" s="29" t="s">
        <v>8167</v>
      </c>
      <c r="B521" s="29" t="s">
        <v>8167</v>
      </c>
      <c r="C521" s="29">
        <v>10992</v>
      </c>
      <c r="D521" s="29" t="s">
        <v>46</v>
      </c>
      <c r="G521" s="15" t="s">
        <v>325</v>
      </c>
      <c r="H521" s="15" t="s">
        <v>329</v>
      </c>
      <c r="I521" s="16" t="s">
        <v>8168</v>
      </c>
      <c r="J521" s="15" t="s">
        <v>80</v>
      </c>
    </row>
    <row r="522" spans="1:10" ht="12" customHeight="1">
      <c r="A522" s="29" t="s">
        <v>8169</v>
      </c>
      <c r="B522" s="29" t="s">
        <v>8169</v>
      </c>
      <c r="C522" s="29">
        <v>10999</v>
      </c>
      <c r="D522" s="29" t="s">
        <v>46</v>
      </c>
      <c r="G522" s="15" t="s">
        <v>325</v>
      </c>
      <c r="H522" s="15" t="s">
        <v>8170</v>
      </c>
      <c r="I522" s="16" t="s">
        <v>8171</v>
      </c>
      <c r="J522" s="15" t="s">
        <v>80</v>
      </c>
    </row>
    <row r="523" spans="1:10" ht="12" customHeight="1">
      <c r="A523" s="29" t="s">
        <v>8172</v>
      </c>
      <c r="B523" s="29" t="s">
        <v>8172</v>
      </c>
      <c r="C523" s="29">
        <v>11011</v>
      </c>
      <c r="D523" s="29" t="s">
        <v>46</v>
      </c>
      <c r="G523" s="15" t="s">
        <v>325</v>
      </c>
      <c r="H523" s="15" t="s">
        <v>8173</v>
      </c>
      <c r="I523" s="16" t="s">
        <v>8174</v>
      </c>
      <c r="J523" s="15" t="s">
        <v>80</v>
      </c>
    </row>
    <row r="524" spans="1:10" ht="12" customHeight="1">
      <c r="A524" s="29" t="s">
        <v>2207</v>
      </c>
      <c r="B524" s="29" t="s">
        <v>2207</v>
      </c>
      <c r="C524" s="29">
        <v>11037</v>
      </c>
      <c r="D524" s="29" t="s">
        <v>46</v>
      </c>
      <c r="G524" s="15" t="s">
        <v>325</v>
      </c>
      <c r="H524" s="15" t="s">
        <v>2988</v>
      </c>
      <c r="I524" s="16" t="s">
        <v>2989</v>
      </c>
      <c r="J524" s="15" t="s">
        <v>80</v>
      </c>
    </row>
    <row r="525" spans="1:10" ht="12" customHeight="1">
      <c r="A525" s="29" t="s">
        <v>500</v>
      </c>
      <c r="B525" s="29" t="s">
        <v>500</v>
      </c>
      <c r="C525" s="29">
        <v>11043</v>
      </c>
      <c r="D525" s="29" t="s">
        <v>46</v>
      </c>
      <c r="G525" s="15" t="s">
        <v>325</v>
      </c>
      <c r="H525" s="15" t="s">
        <v>501</v>
      </c>
      <c r="I525" s="16" t="s">
        <v>502</v>
      </c>
      <c r="J525" s="15" t="s">
        <v>80</v>
      </c>
    </row>
    <row r="526" spans="1:10" ht="12" customHeight="1">
      <c r="A526" s="29" t="s">
        <v>8175</v>
      </c>
      <c r="B526" s="29" t="s">
        <v>8175</v>
      </c>
      <c r="C526" s="29">
        <v>11052</v>
      </c>
      <c r="D526" s="29" t="s">
        <v>46</v>
      </c>
      <c r="G526" s="15" t="s">
        <v>325</v>
      </c>
      <c r="H526" s="15" t="s">
        <v>8176</v>
      </c>
      <c r="I526" s="16" t="s">
        <v>8177</v>
      </c>
      <c r="J526" s="15" t="s">
        <v>80</v>
      </c>
    </row>
    <row r="527" spans="1:10" ht="12" customHeight="1">
      <c r="A527" s="29" t="s">
        <v>8178</v>
      </c>
      <c r="B527" s="29" t="s">
        <v>8178</v>
      </c>
      <c r="C527" s="29">
        <v>11063</v>
      </c>
      <c r="D527" s="29" t="s">
        <v>46</v>
      </c>
      <c r="G527" s="15" t="s">
        <v>325</v>
      </c>
      <c r="H527" s="15" t="s">
        <v>8179</v>
      </c>
      <c r="I527" s="16" t="s">
        <v>8180</v>
      </c>
      <c r="J527" s="15" t="s">
        <v>80</v>
      </c>
    </row>
    <row r="528" spans="1:10" ht="12" customHeight="1">
      <c r="A528" s="29" t="s">
        <v>2209</v>
      </c>
      <c r="B528" s="29" t="s">
        <v>2209</v>
      </c>
      <c r="C528" s="29">
        <v>11067</v>
      </c>
      <c r="D528" s="29" t="s">
        <v>46</v>
      </c>
      <c r="G528" s="15" t="s">
        <v>325</v>
      </c>
      <c r="H528" s="15" t="s">
        <v>2991</v>
      </c>
      <c r="I528" s="16" t="s">
        <v>2992</v>
      </c>
      <c r="J528" s="15" t="s">
        <v>80</v>
      </c>
    </row>
    <row r="529" spans="1:10" ht="12" customHeight="1">
      <c r="A529" s="29" t="s">
        <v>5516</v>
      </c>
      <c r="B529" s="29" t="s">
        <v>5516</v>
      </c>
      <c r="C529" s="29">
        <v>11076</v>
      </c>
      <c r="D529" s="29" t="s">
        <v>46</v>
      </c>
      <c r="G529" s="15" t="s">
        <v>325</v>
      </c>
      <c r="H529" s="15" t="s">
        <v>5517</v>
      </c>
      <c r="I529" s="16" t="s">
        <v>5518</v>
      </c>
      <c r="J529" s="15" t="s">
        <v>80</v>
      </c>
    </row>
    <row r="530" spans="1:10" ht="12" customHeight="1">
      <c r="A530" s="29" t="s">
        <v>8181</v>
      </c>
      <c r="B530" s="29" t="s">
        <v>8181</v>
      </c>
      <c r="C530" s="29">
        <v>11088</v>
      </c>
      <c r="D530" s="29" t="s">
        <v>46</v>
      </c>
      <c r="G530" s="15" t="s">
        <v>325</v>
      </c>
      <c r="H530" s="15" t="s">
        <v>2993</v>
      </c>
      <c r="I530" s="16" t="s">
        <v>8182</v>
      </c>
      <c r="J530" s="15" t="s">
        <v>80</v>
      </c>
    </row>
    <row r="531" spans="1:10" ht="12" customHeight="1">
      <c r="A531" s="29" t="s">
        <v>8183</v>
      </c>
      <c r="B531" s="29" t="s">
        <v>8183</v>
      </c>
      <c r="C531" s="29">
        <v>11093</v>
      </c>
      <c r="D531" s="29" t="s">
        <v>46</v>
      </c>
      <c r="G531" s="15" t="s">
        <v>325</v>
      </c>
      <c r="H531" s="15" t="s">
        <v>8184</v>
      </c>
      <c r="I531" s="16" t="s">
        <v>8185</v>
      </c>
      <c r="J531" s="15" t="s">
        <v>80</v>
      </c>
    </row>
    <row r="532" spans="1:10" ht="12" customHeight="1">
      <c r="A532" s="29" t="s">
        <v>8186</v>
      </c>
      <c r="B532" s="29" t="s">
        <v>8186</v>
      </c>
      <c r="C532" s="29">
        <v>11098</v>
      </c>
      <c r="D532" s="29" t="s">
        <v>46</v>
      </c>
      <c r="G532" s="15" t="s">
        <v>325</v>
      </c>
      <c r="H532" s="15" t="s">
        <v>8187</v>
      </c>
      <c r="I532" s="16" t="s">
        <v>8188</v>
      </c>
      <c r="J532" s="15" t="s">
        <v>80</v>
      </c>
    </row>
    <row r="533" spans="1:10" ht="12" customHeight="1">
      <c r="A533" s="29" t="s">
        <v>2211</v>
      </c>
      <c r="B533" s="29" t="s">
        <v>2211</v>
      </c>
      <c r="C533" s="29">
        <v>11108</v>
      </c>
      <c r="D533" s="29" t="s">
        <v>46</v>
      </c>
      <c r="G533" s="15" t="s">
        <v>325</v>
      </c>
      <c r="H533" s="15" t="s">
        <v>2995</v>
      </c>
      <c r="I533" s="16" t="s">
        <v>2996</v>
      </c>
      <c r="J533" s="15" t="s">
        <v>80</v>
      </c>
    </row>
    <row r="534" spans="1:10" ht="12" customHeight="1">
      <c r="A534" s="29" t="s">
        <v>497</v>
      </c>
      <c r="B534" s="29" t="s">
        <v>497</v>
      </c>
      <c r="C534" s="29">
        <v>11128</v>
      </c>
      <c r="D534" s="29" t="s">
        <v>46</v>
      </c>
      <c r="G534" s="15" t="s">
        <v>325</v>
      </c>
      <c r="H534" s="15" t="s">
        <v>498</v>
      </c>
      <c r="I534" s="16" t="s">
        <v>499</v>
      </c>
      <c r="J534" s="15" t="s">
        <v>80</v>
      </c>
    </row>
    <row r="535" spans="1:10" ht="12" customHeight="1">
      <c r="A535" s="29" t="s">
        <v>503</v>
      </c>
      <c r="B535" s="29" t="s">
        <v>503</v>
      </c>
      <c r="C535" s="29">
        <v>11134</v>
      </c>
      <c r="D535" s="29" t="s">
        <v>46</v>
      </c>
      <c r="G535" s="15" t="s">
        <v>325</v>
      </c>
      <c r="H535" s="15" t="s">
        <v>504</v>
      </c>
      <c r="I535" s="16" t="s">
        <v>505</v>
      </c>
      <c r="J535" s="15" t="s">
        <v>80</v>
      </c>
    </row>
    <row r="536" spans="1:10" ht="12" customHeight="1">
      <c r="A536" s="29" t="s">
        <v>5519</v>
      </c>
      <c r="B536" s="29" t="s">
        <v>5519</v>
      </c>
      <c r="C536" s="29">
        <v>11144</v>
      </c>
      <c r="D536" s="29" t="s">
        <v>46</v>
      </c>
      <c r="G536" s="15" t="s">
        <v>325</v>
      </c>
      <c r="H536" s="15" t="s">
        <v>2997</v>
      </c>
      <c r="I536" s="16" t="s">
        <v>5520</v>
      </c>
      <c r="J536" s="15" t="s">
        <v>80</v>
      </c>
    </row>
    <row r="537" spans="1:10" ht="12" customHeight="1">
      <c r="A537" s="29" t="s">
        <v>5521</v>
      </c>
      <c r="B537" s="29" t="s">
        <v>5521</v>
      </c>
      <c r="C537" s="29">
        <v>11155</v>
      </c>
      <c r="D537" s="29" t="s">
        <v>46</v>
      </c>
      <c r="G537" s="15" t="s">
        <v>325</v>
      </c>
      <c r="H537" s="15" t="s">
        <v>2999</v>
      </c>
      <c r="I537" s="16" t="s">
        <v>5522</v>
      </c>
      <c r="J537" s="15" t="s">
        <v>80</v>
      </c>
    </row>
    <row r="538" spans="1:10" ht="12" customHeight="1">
      <c r="A538" s="29" t="s">
        <v>8191</v>
      </c>
      <c r="B538" s="29" t="s">
        <v>8191</v>
      </c>
      <c r="C538" s="29">
        <v>11168</v>
      </c>
      <c r="D538" s="29" t="s">
        <v>46</v>
      </c>
      <c r="G538" s="15" t="s">
        <v>325</v>
      </c>
      <c r="H538" s="15" t="s">
        <v>8192</v>
      </c>
      <c r="I538" s="16" t="s">
        <v>8193</v>
      </c>
      <c r="J538" s="15" t="s">
        <v>80</v>
      </c>
    </row>
    <row r="539" spans="1:10" ht="12" customHeight="1">
      <c r="A539" s="29" t="s">
        <v>2214</v>
      </c>
      <c r="B539" s="29" t="s">
        <v>2214</v>
      </c>
      <c r="C539" s="29">
        <v>11175</v>
      </c>
      <c r="D539" s="29" t="s">
        <v>46</v>
      </c>
      <c r="G539" s="15" t="s">
        <v>325</v>
      </c>
      <c r="H539" s="15" t="s">
        <v>3001</v>
      </c>
      <c r="I539" s="16" t="s">
        <v>3002</v>
      </c>
      <c r="J539" s="15" t="s">
        <v>80</v>
      </c>
    </row>
    <row r="540" spans="1:10" ht="12" customHeight="1">
      <c r="A540" s="29" t="s">
        <v>8189</v>
      </c>
      <c r="B540" s="29" t="s">
        <v>8189</v>
      </c>
      <c r="C540" s="29">
        <v>11178</v>
      </c>
      <c r="D540" s="29" t="s">
        <v>46</v>
      </c>
      <c r="G540" s="15" t="s">
        <v>325</v>
      </c>
      <c r="H540" s="15" t="s">
        <v>3003</v>
      </c>
      <c r="I540" s="16" t="s">
        <v>8190</v>
      </c>
      <c r="J540" s="15" t="s">
        <v>80</v>
      </c>
    </row>
    <row r="541" spans="1:10" ht="12" customHeight="1">
      <c r="A541" s="29" t="s">
        <v>509</v>
      </c>
      <c r="B541" s="29" t="s">
        <v>509</v>
      </c>
      <c r="C541" s="29">
        <v>11195</v>
      </c>
      <c r="D541" s="29" t="s">
        <v>46</v>
      </c>
      <c r="G541" s="15" t="s">
        <v>325</v>
      </c>
      <c r="H541" s="15" t="s">
        <v>510</v>
      </c>
      <c r="I541" s="16" t="s">
        <v>511</v>
      </c>
      <c r="J541" s="15" t="s">
        <v>80</v>
      </c>
    </row>
    <row r="542" spans="1:10" ht="12" customHeight="1">
      <c r="A542" s="29" t="s">
        <v>506</v>
      </c>
      <c r="B542" s="29" t="s">
        <v>506</v>
      </c>
      <c r="C542" s="29">
        <v>11206</v>
      </c>
      <c r="D542" s="29" t="s">
        <v>46</v>
      </c>
      <c r="G542" s="15" t="s">
        <v>325</v>
      </c>
      <c r="H542" s="15" t="s">
        <v>507</v>
      </c>
      <c r="I542" s="16" t="s">
        <v>508</v>
      </c>
      <c r="J542" s="15" t="s">
        <v>80</v>
      </c>
    </row>
    <row r="543" spans="1:10" ht="12" customHeight="1">
      <c r="A543" s="29" t="s">
        <v>5523</v>
      </c>
      <c r="B543" s="29" t="s">
        <v>5523</v>
      </c>
      <c r="C543" s="29">
        <v>11219</v>
      </c>
      <c r="D543" s="29" t="s">
        <v>46</v>
      </c>
      <c r="G543" s="15" t="s">
        <v>325</v>
      </c>
      <c r="H543" s="15" t="s">
        <v>3006</v>
      </c>
      <c r="I543" s="16" t="s">
        <v>5524</v>
      </c>
      <c r="J543" s="15" t="s">
        <v>80</v>
      </c>
    </row>
    <row r="544" spans="1:10" ht="12" customHeight="1">
      <c r="A544" s="29" t="s">
        <v>512</v>
      </c>
      <c r="B544" s="29" t="s">
        <v>512</v>
      </c>
      <c r="C544" s="29">
        <v>11226</v>
      </c>
      <c r="D544" s="29" t="s">
        <v>46</v>
      </c>
      <c r="G544" s="15" t="s">
        <v>325</v>
      </c>
      <c r="H544" s="15" t="s">
        <v>513</v>
      </c>
      <c r="I544" s="16" t="s">
        <v>514</v>
      </c>
      <c r="J544" s="15" t="s">
        <v>80</v>
      </c>
    </row>
    <row r="545" spans="1:13" ht="12" customHeight="1">
      <c r="A545" s="29" t="s">
        <v>8194</v>
      </c>
      <c r="B545" s="29" t="s">
        <v>8194</v>
      </c>
      <c r="C545" s="29">
        <v>11243</v>
      </c>
      <c r="D545" s="29" t="s">
        <v>46</v>
      </c>
      <c r="G545" s="15" t="s">
        <v>325</v>
      </c>
      <c r="H545" s="15" t="s">
        <v>8195</v>
      </c>
      <c r="I545" s="16" t="s">
        <v>8196</v>
      </c>
      <c r="J545" s="15" t="s">
        <v>80</v>
      </c>
    </row>
    <row r="546" spans="1:13" ht="12" customHeight="1">
      <c r="A546" s="29" t="s">
        <v>2218</v>
      </c>
      <c r="B546" s="29" t="s">
        <v>2218</v>
      </c>
      <c r="C546" s="29">
        <v>11246</v>
      </c>
      <c r="D546" s="29" t="s">
        <v>46</v>
      </c>
      <c r="G546" s="15" t="s">
        <v>325</v>
      </c>
      <c r="H546" s="15" t="s">
        <v>3008</v>
      </c>
      <c r="I546" s="16" t="s">
        <v>3009</v>
      </c>
      <c r="J546" s="15" t="s">
        <v>80</v>
      </c>
    </row>
    <row r="547" spans="1:13" ht="12" customHeight="1">
      <c r="A547" s="29" t="s">
        <v>8138</v>
      </c>
      <c r="B547" s="29" t="s">
        <v>8138</v>
      </c>
      <c r="C547" s="29">
        <v>11254</v>
      </c>
      <c r="D547" s="29" t="s">
        <v>46</v>
      </c>
      <c r="G547" s="15" t="s">
        <v>325</v>
      </c>
      <c r="H547" s="15" t="s">
        <v>8139</v>
      </c>
      <c r="I547" s="16" t="s">
        <v>8140</v>
      </c>
      <c r="J547" s="15" t="s">
        <v>80</v>
      </c>
    </row>
    <row r="548" spans="1:13" ht="12" customHeight="1">
      <c r="A548" s="29" t="s">
        <v>515</v>
      </c>
      <c r="B548" s="29" t="s">
        <v>515</v>
      </c>
      <c r="C548" s="29">
        <v>11258</v>
      </c>
      <c r="D548" s="29" t="s">
        <v>46</v>
      </c>
      <c r="G548" s="15" t="s">
        <v>325</v>
      </c>
      <c r="H548" s="15" t="s">
        <v>516</v>
      </c>
      <c r="I548" s="16" t="s">
        <v>517</v>
      </c>
      <c r="J548" s="15" t="s">
        <v>80</v>
      </c>
    </row>
    <row r="549" spans="1:13" ht="12" customHeight="1">
      <c r="A549" s="29" t="s">
        <v>518</v>
      </c>
      <c r="B549" s="29" t="s">
        <v>518</v>
      </c>
      <c r="C549" s="29">
        <v>11267</v>
      </c>
      <c r="D549" s="29" t="s">
        <v>46</v>
      </c>
      <c r="G549" s="15" t="s">
        <v>325</v>
      </c>
      <c r="H549" s="15" t="s">
        <v>519</v>
      </c>
      <c r="I549" s="16" t="s">
        <v>520</v>
      </c>
      <c r="J549" s="15" t="s">
        <v>80</v>
      </c>
    </row>
    <row r="550" spans="1:13" ht="12" customHeight="1">
      <c r="A550" s="29" t="s">
        <v>2220</v>
      </c>
      <c r="B550" s="29" t="s">
        <v>2220</v>
      </c>
      <c r="C550" s="29">
        <v>11292</v>
      </c>
      <c r="D550" s="29" t="s">
        <v>46</v>
      </c>
      <c r="G550" s="15" t="s">
        <v>325</v>
      </c>
      <c r="H550" s="15" t="s">
        <v>3012</v>
      </c>
      <c r="I550" s="16" t="s">
        <v>3013</v>
      </c>
      <c r="J550" s="15" t="s">
        <v>80</v>
      </c>
    </row>
    <row r="551" spans="1:13" ht="12" customHeight="1">
      <c r="A551" s="29" t="s">
        <v>5964</v>
      </c>
      <c r="B551" s="29" t="s">
        <v>5964</v>
      </c>
      <c r="C551" s="29">
        <v>11308</v>
      </c>
      <c r="D551" s="29" t="s">
        <v>46</v>
      </c>
      <c r="G551" s="15" t="s">
        <v>5965</v>
      </c>
      <c r="H551" s="15" t="s">
        <v>5966</v>
      </c>
      <c r="I551" s="16" t="s">
        <v>5967</v>
      </c>
      <c r="J551" s="15" t="s">
        <v>100</v>
      </c>
    </row>
    <row r="552" spans="1:13" ht="12" customHeight="1">
      <c r="A552" s="29" t="s">
        <v>6681</v>
      </c>
      <c r="B552" s="29" t="s">
        <v>6681</v>
      </c>
      <c r="C552" s="29">
        <v>11310</v>
      </c>
      <c r="D552" s="29" t="s">
        <v>46</v>
      </c>
      <c r="G552" s="15" t="s">
        <v>648</v>
      </c>
      <c r="H552" s="15" t="s">
        <v>4356</v>
      </c>
      <c r="I552" s="16" t="s">
        <v>6682</v>
      </c>
      <c r="J552" s="15" t="s">
        <v>6683</v>
      </c>
    </row>
    <row r="553" spans="1:13" ht="12" customHeight="1">
      <c r="A553" s="29" t="s">
        <v>8396</v>
      </c>
      <c r="B553" s="29" t="s">
        <v>5685</v>
      </c>
      <c r="C553" s="29">
        <v>11314</v>
      </c>
      <c r="D553" s="29" t="s">
        <v>46</v>
      </c>
      <c r="G553" s="15" t="s">
        <v>648</v>
      </c>
      <c r="H553" s="15" t="s">
        <v>649</v>
      </c>
      <c r="I553" s="16" t="s">
        <v>8397</v>
      </c>
      <c r="J553" s="15" t="s">
        <v>651</v>
      </c>
    </row>
    <row r="554" spans="1:13" ht="12" customHeight="1">
      <c r="A554" s="29" t="s">
        <v>7838</v>
      </c>
      <c r="B554" s="29" t="s">
        <v>7838</v>
      </c>
      <c r="C554" s="29">
        <v>11320</v>
      </c>
      <c r="D554" s="29" t="s">
        <v>46</v>
      </c>
      <c r="G554" s="15" t="s">
        <v>3190</v>
      </c>
      <c r="H554" s="15" t="s">
        <v>7839</v>
      </c>
      <c r="I554" s="16" t="s">
        <v>7840</v>
      </c>
      <c r="J554" s="15" t="s">
        <v>75</v>
      </c>
    </row>
    <row r="555" spans="1:13" ht="12" customHeight="1">
      <c r="A555" s="29" t="s">
        <v>7355</v>
      </c>
      <c r="B555" s="29" t="s">
        <v>7356</v>
      </c>
      <c r="C555" s="29">
        <v>11338</v>
      </c>
      <c r="D555" s="29" t="s">
        <v>46</v>
      </c>
      <c r="G555" s="15" t="s">
        <v>67</v>
      </c>
      <c r="H555" s="15" t="s">
        <v>371</v>
      </c>
      <c r="I555" s="16" t="s">
        <v>7357</v>
      </c>
      <c r="J555" s="15" t="s">
        <v>75</v>
      </c>
      <c r="K555" s="29" t="s">
        <v>58</v>
      </c>
    </row>
    <row r="556" spans="1:13" ht="12" customHeight="1">
      <c r="A556" s="29" t="s">
        <v>7947</v>
      </c>
      <c r="B556" s="29" t="s">
        <v>7947</v>
      </c>
      <c r="C556" s="29">
        <v>11367</v>
      </c>
      <c r="D556" s="29" t="s">
        <v>46</v>
      </c>
      <c r="E556" s="29" t="s">
        <v>10221</v>
      </c>
      <c r="G556" s="15" t="s">
        <v>67</v>
      </c>
      <c r="H556" s="15" t="s">
        <v>7948</v>
      </c>
      <c r="I556" s="16" t="s">
        <v>7949</v>
      </c>
      <c r="J556" s="15" t="s">
        <v>75</v>
      </c>
      <c r="L556" s="29" t="s">
        <v>51</v>
      </c>
    </row>
    <row r="557" spans="1:13" ht="12" customHeight="1">
      <c r="A557" s="29" t="s">
        <v>5393</v>
      </c>
      <c r="B557" s="29" t="s">
        <v>5393</v>
      </c>
      <c r="C557" s="29">
        <v>11391</v>
      </c>
      <c r="D557" s="29" t="s">
        <v>46</v>
      </c>
      <c r="E557" s="29" t="s">
        <v>10221</v>
      </c>
      <c r="G557" s="15" t="s">
        <v>67</v>
      </c>
      <c r="H557" s="15" t="s">
        <v>429</v>
      </c>
      <c r="I557" s="16" t="s">
        <v>5394</v>
      </c>
      <c r="J557" s="15" t="s">
        <v>3164</v>
      </c>
      <c r="L557" s="29" t="s">
        <v>51</v>
      </c>
      <c r="M557" s="29" t="s">
        <v>65</v>
      </c>
    </row>
    <row r="558" spans="1:13" ht="12" customHeight="1">
      <c r="A558" s="29" t="s">
        <v>428</v>
      </c>
      <c r="B558" s="29" t="s">
        <v>428</v>
      </c>
      <c r="C558" s="29">
        <v>11407</v>
      </c>
      <c r="D558" s="29" t="s">
        <v>46</v>
      </c>
      <c r="E558" s="29" t="s">
        <v>10221</v>
      </c>
      <c r="G558" s="15" t="s">
        <v>67</v>
      </c>
      <c r="H558" s="15" t="s">
        <v>429</v>
      </c>
      <c r="I558" s="16" t="s">
        <v>430</v>
      </c>
      <c r="J558" s="15" t="s">
        <v>431</v>
      </c>
      <c r="L558" s="29" t="s">
        <v>51</v>
      </c>
    </row>
    <row r="559" spans="1:13" ht="12" customHeight="1">
      <c r="A559" s="29" t="s">
        <v>8636</v>
      </c>
      <c r="B559" s="29" t="s">
        <v>8636</v>
      </c>
      <c r="C559" s="29">
        <v>11418</v>
      </c>
      <c r="D559" s="29" t="s">
        <v>46</v>
      </c>
      <c r="E559" s="29" t="s">
        <v>10221</v>
      </c>
      <c r="G559" s="15" t="s">
        <v>67</v>
      </c>
      <c r="H559" s="15" t="s">
        <v>5885</v>
      </c>
      <c r="I559" s="16" t="s">
        <v>8637</v>
      </c>
      <c r="J559" s="15" t="s">
        <v>57</v>
      </c>
      <c r="L559" s="29" t="s">
        <v>51</v>
      </c>
    </row>
    <row r="560" spans="1:13" ht="12" customHeight="1">
      <c r="A560" s="29" t="s">
        <v>5833</v>
      </c>
      <c r="B560" s="29" t="s">
        <v>5833</v>
      </c>
      <c r="C560" s="29">
        <v>11441</v>
      </c>
      <c r="D560" s="29" t="s">
        <v>46</v>
      </c>
      <c r="G560" s="15" t="s">
        <v>67</v>
      </c>
      <c r="H560" s="15" t="s">
        <v>5834</v>
      </c>
      <c r="I560" s="16" t="s">
        <v>5835</v>
      </c>
      <c r="J560" s="15" t="s">
        <v>490</v>
      </c>
      <c r="L560" s="29" t="s">
        <v>51</v>
      </c>
    </row>
    <row r="561" spans="1:13" ht="12" customHeight="1">
      <c r="A561" s="29" t="s">
        <v>6259</v>
      </c>
      <c r="B561" s="29" t="s">
        <v>6259</v>
      </c>
      <c r="C561" s="29">
        <v>11456</v>
      </c>
      <c r="D561" s="29" t="s">
        <v>46</v>
      </c>
      <c r="G561" s="15" t="s">
        <v>227</v>
      </c>
      <c r="H561" s="15" t="s">
        <v>6260</v>
      </c>
      <c r="I561" s="16" t="s">
        <v>6261</v>
      </c>
      <c r="J561" s="15" t="s">
        <v>70</v>
      </c>
    </row>
    <row r="562" spans="1:13" ht="12" customHeight="1">
      <c r="A562" s="29" t="s">
        <v>2226</v>
      </c>
      <c r="B562" s="29" t="s">
        <v>2226</v>
      </c>
      <c r="C562" s="29">
        <v>11459</v>
      </c>
      <c r="D562" s="29" t="s">
        <v>46</v>
      </c>
      <c r="G562" s="15" t="s">
        <v>227</v>
      </c>
      <c r="H562" s="15" t="s">
        <v>228</v>
      </c>
      <c r="I562" s="16" t="s">
        <v>3022</v>
      </c>
      <c r="J562" s="15" t="s">
        <v>304</v>
      </c>
    </row>
    <row r="563" spans="1:13" ht="12" customHeight="1">
      <c r="A563" s="29" t="s">
        <v>8769</v>
      </c>
      <c r="B563" s="29" t="s">
        <v>8769</v>
      </c>
      <c r="C563" s="29">
        <v>11469</v>
      </c>
      <c r="D563" s="29" t="s">
        <v>46</v>
      </c>
      <c r="E563" s="29" t="s">
        <v>10221</v>
      </c>
      <c r="G563" s="15" t="s">
        <v>227</v>
      </c>
      <c r="H563" s="15" t="s">
        <v>8770</v>
      </c>
      <c r="I563" s="16" t="s">
        <v>8771</v>
      </c>
      <c r="J563" s="15" t="s">
        <v>263</v>
      </c>
      <c r="L563" s="29" t="s">
        <v>51</v>
      </c>
      <c r="M563" s="29" t="s">
        <v>65</v>
      </c>
    </row>
    <row r="564" spans="1:13" ht="12" customHeight="1">
      <c r="A564" s="29" t="s">
        <v>7901</v>
      </c>
      <c r="B564" s="29" t="s">
        <v>7901</v>
      </c>
      <c r="C564" s="29">
        <v>11506</v>
      </c>
      <c r="D564" s="29" t="s">
        <v>46</v>
      </c>
      <c r="E564" s="29" t="s">
        <v>10221</v>
      </c>
      <c r="G564" s="15" t="s">
        <v>227</v>
      </c>
      <c r="H564" s="15" t="s">
        <v>336</v>
      </c>
      <c r="I564" s="16" t="s">
        <v>7902</v>
      </c>
      <c r="J564" s="15" t="s">
        <v>304</v>
      </c>
      <c r="K564" s="29" t="s">
        <v>58</v>
      </c>
    </row>
    <row r="565" spans="1:13" ht="12" customHeight="1">
      <c r="A565" s="29" t="s">
        <v>5257</v>
      </c>
      <c r="B565" s="29" t="s">
        <v>5257</v>
      </c>
      <c r="C565" s="29">
        <v>11511</v>
      </c>
      <c r="D565" s="29" t="s">
        <v>46</v>
      </c>
      <c r="E565" s="29" t="s">
        <v>10221</v>
      </c>
      <c r="G565" s="15" t="s">
        <v>227</v>
      </c>
      <c r="H565" s="15" t="s">
        <v>336</v>
      </c>
      <c r="I565" s="16" t="s">
        <v>5258</v>
      </c>
      <c r="J565" s="15" t="s">
        <v>3164</v>
      </c>
      <c r="L565" s="29" t="s">
        <v>51</v>
      </c>
      <c r="M565" s="29" t="s">
        <v>65</v>
      </c>
    </row>
    <row r="566" spans="1:13" ht="12" customHeight="1">
      <c r="A566" s="29" t="s">
        <v>5354</v>
      </c>
      <c r="B566" s="29" t="s">
        <v>5354</v>
      </c>
      <c r="C566" s="29">
        <v>11522</v>
      </c>
      <c r="D566" s="29" t="s">
        <v>46</v>
      </c>
      <c r="G566" s="15" t="s">
        <v>227</v>
      </c>
      <c r="H566" s="15" t="s">
        <v>3394</v>
      </c>
      <c r="I566" s="16" t="s">
        <v>5355</v>
      </c>
      <c r="J566" s="15" t="s">
        <v>182</v>
      </c>
      <c r="L566" s="29" t="s">
        <v>51</v>
      </c>
      <c r="M566" s="29" t="s">
        <v>65</v>
      </c>
    </row>
    <row r="567" spans="1:13" ht="12" customHeight="1">
      <c r="A567" s="29" t="s">
        <v>2426</v>
      </c>
      <c r="B567" s="29" t="s">
        <v>2426</v>
      </c>
      <c r="C567" s="29">
        <v>11523</v>
      </c>
      <c r="D567" s="29" t="s">
        <v>46</v>
      </c>
      <c r="G567" s="15" t="s">
        <v>227</v>
      </c>
      <c r="H567" s="15" t="s">
        <v>3394</v>
      </c>
      <c r="I567" s="16" t="s">
        <v>3395</v>
      </c>
      <c r="J567" s="15" t="s">
        <v>182</v>
      </c>
      <c r="K567" s="29" t="s">
        <v>58</v>
      </c>
    </row>
    <row r="568" spans="1:13" ht="12" customHeight="1">
      <c r="A568" s="29" t="s">
        <v>831</v>
      </c>
      <c r="B568" s="29" t="s">
        <v>831</v>
      </c>
      <c r="C568" s="29">
        <v>11549</v>
      </c>
      <c r="D568" s="29" t="s">
        <v>46</v>
      </c>
      <c r="E568" s="29" t="s">
        <v>10221</v>
      </c>
      <c r="G568" s="15" t="s">
        <v>832</v>
      </c>
      <c r="H568" s="15" t="s">
        <v>833</v>
      </c>
      <c r="I568" s="16" t="s">
        <v>834</v>
      </c>
      <c r="J568" s="15" t="s">
        <v>319</v>
      </c>
      <c r="L568" s="29" t="s">
        <v>51</v>
      </c>
      <c r="M568" s="29" t="s">
        <v>65</v>
      </c>
    </row>
    <row r="569" spans="1:13" ht="12" customHeight="1">
      <c r="A569" s="29" t="s">
        <v>940</v>
      </c>
      <c r="B569" s="29" t="s">
        <v>941</v>
      </c>
      <c r="C569" s="29">
        <v>11556</v>
      </c>
      <c r="D569" s="29" t="s">
        <v>46</v>
      </c>
      <c r="G569" s="15" t="s">
        <v>942</v>
      </c>
      <c r="H569" s="15" t="s">
        <v>943</v>
      </c>
      <c r="I569" s="16" t="s">
        <v>944</v>
      </c>
      <c r="J569" s="15" t="s">
        <v>945</v>
      </c>
      <c r="K569" s="29" t="s">
        <v>58</v>
      </c>
    </row>
    <row r="570" spans="1:13" ht="12" customHeight="1">
      <c r="A570" s="29" t="s">
        <v>6679</v>
      </c>
      <c r="B570" s="29" t="s">
        <v>6679</v>
      </c>
      <c r="C570" s="29">
        <v>11560</v>
      </c>
      <c r="D570" s="29" t="s">
        <v>46</v>
      </c>
      <c r="E570" s="29" t="s">
        <v>10221</v>
      </c>
      <c r="G570" s="15" t="s">
        <v>3110</v>
      </c>
      <c r="H570" s="15" t="s">
        <v>5719</v>
      </c>
      <c r="I570" s="16" t="s">
        <v>6680</v>
      </c>
      <c r="J570" s="15" t="s">
        <v>5721</v>
      </c>
    </row>
    <row r="571" spans="1:13" ht="12" customHeight="1">
      <c r="A571" s="29" t="s">
        <v>8457</v>
      </c>
      <c r="B571" s="29" t="s">
        <v>8457</v>
      </c>
      <c r="C571" s="29">
        <v>11561</v>
      </c>
      <c r="D571" s="29" t="s">
        <v>46</v>
      </c>
      <c r="E571" s="29" t="s">
        <v>10221</v>
      </c>
      <c r="G571" s="15" t="s">
        <v>3110</v>
      </c>
      <c r="H571" s="15" t="s">
        <v>8455</v>
      </c>
      <c r="I571" s="16" t="s">
        <v>8458</v>
      </c>
      <c r="J571" s="15" t="s">
        <v>319</v>
      </c>
      <c r="L571" s="29" t="s">
        <v>51</v>
      </c>
      <c r="M571" s="29" t="s">
        <v>65</v>
      </c>
    </row>
    <row r="572" spans="1:13" ht="12" customHeight="1">
      <c r="A572" s="29" t="s">
        <v>8582</v>
      </c>
      <c r="B572" s="29" t="s">
        <v>8582</v>
      </c>
      <c r="C572" s="29">
        <v>11562</v>
      </c>
      <c r="D572" s="29" t="s">
        <v>46</v>
      </c>
      <c r="E572" s="29" t="s">
        <v>10221</v>
      </c>
      <c r="G572" s="15" t="s">
        <v>3110</v>
      </c>
      <c r="H572" s="15" t="s">
        <v>8455</v>
      </c>
      <c r="I572" s="16" t="s">
        <v>8583</v>
      </c>
      <c r="J572" s="15" t="s">
        <v>319</v>
      </c>
      <c r="K572" s="29" t="s">
        <v>58</v>
      </c>
    </row>
    <row r="573" spans="1:13" ht="12" customHeight="1">
      <c r="A573" s="29" t="s">
        <v>8454</v>
      </c>
      <c r="B573" s="29" t="s">
        <v>8454</v>
      </c>
      <c r="C573" s="29">
        <v>11569</v>
      </c>
      <c r="D573" s="29" t="s">
        <v>46</v>
      </c>
      <c r="E573" s="29" t="s">
        <v>10221</v>
      </c>
      <c r="G573" s="15" t="s">
        <v>3110</v>
      </c>
      <c r="H573" s="15" t="s">
        <v>8455</v>
      </c>
      <c r="I573" s="16" t="s">
        <v>8456</v>
      </c>
      <c r="J573" s="15" t="s">
        <v>304</v>
      </c>
      <c r="L573" s="29" t="s">
        <v>51</v>
      </c>
      <c r="M573" s="29" t="s">
        <v>65</v>
      </c>
    </row>
    <row r="574" spans="1:13" ht="12" customHeight="1">
      <c r="A574" s="29" t="s">
        <v>2484</v>
      </c>
      <c r="B574" s="29" t="s">
        <v>2484</v>
      </c>
      <c r="C574" s="29">
        <v>11583</v>
      </c>
      <c r="D574" s="29" t="s">
        <v>46</v>
      </c>
      <c r="G574" s="15" t="s">
        <v>3489</v>
      </c>
      <c r="H574" s="15" t="s">
        <v>3490</v>
      </c>
      <c r="I574" s="16" t="s">
        <v>3491</v>
      </c>
      <c r="J574" s="15" t="s">
        <v>304</v>
      </c>
      <c r="L574" s="29" t="s">
        <v>51</v>
      </c>
    </row>
    <row r="575" spans="1:13" ht="12" customHeight="1">
      <c r="A575" s="29" t="s">
        <v>7980</v>
      </c>
      <c r="B575" s="29" t="s">
        <v>7980</v>
      </c>
      <c r="C575" s="29">
        <v>11591</v>
      </c>
      <c r="D575" s="29" t="s">
        <v>46</v>
      </c>
      <c r="G575" s="15" t="s">
        <v>3029</v>
      </c>
      <c r="H575" s="15" t="s">
        <v>3030</v>
      </c>
      <c r="I575" s="16" t="s">
        <v>7981</v>
      </c>
      <c r="J575" s="15" t="s">
        <v>490</v>
      </c>
      <c r="L575" s="29" t="s">
        <v>51</v>
      </c>
      <c r="M575" s="29" t="s">
        <v>65</v>
      </c>
    </row>
    <row r="576" spans="1:13" ht="12" customHeight="1">
      <c r="A576" s="29" t="s">
        <v>4988</v>
      </c>
      <c r="B576" s="29" t="s">
        <v>4988</v>
      </c>
      <c r="C576" s="29">
        <v>11600</v>
      </c>
      <c r="D576" s="29" t="s">
        <v>46</v>
      </c>
      <c r="G576" s="15" t="s">
        <v>3029</v>
      </c>
      <c r="H576" s="15" t="s">
        <v>3030</v>
      </c>
      <c r="I576" s="16" t="s">
        <v>4989</v>
      </c>
      <c r="J576" s="15" t="s">
        <v>182</v>
      </c>
      <c r="L576" s="29" t="s">
        <v>51</v>
      </c>
      <c r="M576" s="29" t="s">
        <v>65</v>
      </c>
    </row>
    <row r="577" spans="1:13" ht="12" customHeight="1">
      <c r="A577" s="29" t="s">
        <v>157</v>
      </c>
      <c r="B577" s="29" t="s">
        <v>158</v>
      </c>
      <c r="C577" s="29">
        <v>11606</v>
      </c>
      <c r="D577" s="29" t="s">
        <v>46</v>
      </c>
      <c r="E577" s="29" t="s">
        <v>10221</v>
      </c>
      <c r="G577" s="15" t="s">
        <v>159</v>
      </c>
      <c r="H577" s="15" t="s">
        <v>160</v>
      </c>
      <c r="I577" s="16" t="s">
        <v>161</v>
      </c>
      <c r="J577" s="15" t="s">
        <v>57</v>
      </c>
    </row>
    <row r="578" spans="1:13" ht="12" customHeight="1">
      <c r="A578" s="29" t="s">
        <v>5703</v>
      </c>
      <c r="B578" s="29" t="s">
        <v>5704</v>
      </c>
      <c r="C578" s="29">
        <v>11612</v>
      </c>
      <c r="D578" s="29" t="s">
        <v>46</v>
      </c>
      <c r="E578" s="29" t="s">
        <v>10221</v>
      </c>
      <c r="G578" s="15" t="s">
        <v>159</v>
      </c>
      <c r="H578" s="15" t="s">
        <v>5705</v>
      </c>
      <c r="I578" s="16" t="s">
        <v>5706</v>
      </c>
      <c r="J578" s="15" t="s">
        <v>80</v>
      </c>
    </row>
    <row r="579" spans="1:13" ht="12" customHeight="1">
      <c r="A579" s="29" t="s">
        <v>7742</v>
      </c>
      <c r="B579" s="29" t="s">
        <v>7742</v>
      </c>
      <c r="C579" s="29">
        <v>11616</v>
      </c>
      <c r="D579" s="29" t="s">
        <v>46</v>
      </c>
      <c r="G579" s="15" t="s">
        <v>159</v>
      </c>
      <c r="H579" s="15" t="s">
        <v>180</v>
      </c>
      <c r="I579" s="16" t="s">
        <v>7743</v>
      </c>
      <c r="J579" s="15" t="s">
        <v>182</v>
      </c>
    </row>
    <row r="580" spans="1:13" ht="12" customHeight="1">
      <c r="A580" s="29" t="s">
        <v>7779</v>
      </c>
      <c r="B580" s="29" t="s">
        <v>7779</v>
      </c>
      <c r="C580" s="29">
        <v>11658</v>
      </c>
      <c r="D580" s="29" t="s">
        <v>46</v>
      </c>
      <c r="E580" s="29" t="s">
        <v>10221</v>
      </c>
      <c r="G580" s="15" t="s">
        <v>260</v>
      </c>
      <c r="H580" s="15" t="s">
        <v>261</v>
      </c>
      <c r="I580" s="16" t="s">
        <v>7780</v>
      </c>
      <c r="J580" s="15" t="s">
        <v>343</v>
      </c>
      <c r="L580" s="29" t="s">
        <v>51</v>
      </c>
      <c r="M580" s="29" t="s">
        <v>65</v>
      </c>
    </row>
    <row r="581" spans="1:13" ht="12" customHeight="1">
      <c r="A581" s="29" t="s">
        <v>8252</v>
      </c>
      <c r="B581" s="29" t="s">
        <v>8253</v>
      </c>
      <c r="C581" s="29">
        <v>11665</v>
      </c>
      <c r="D581" s="29" t="s">
        <v>46</v>
      </c>
      <c r="G581" s="15" t="s">
        <v>260</v>
      </c>
      <c r="H581" s="15" t="s">
        <v>261</v>
      </c>
      <c r="I581" s="16" t="s">
        <v>8254</v>
      </c>
      <c r="J581" s="15" t="s">
        <v>263</v>
      </c>
      <c r="K581" s="29" t="s">
        <v>58</v>
      </c>
    </row>
    <row r="582" spans="1:13" ht="12" customHeight="1">
      <c r="A582" s="29" t="s">
        <v>967</v>
      </c>
      <c r="B582" s="29" t="s">
        <v>967</v>
      </c>
      <c r="C582" s="29">
        <v>11708</v>
      </c>
      <c r="D582" s="29" t="s">
        <v>46</v>
      </c>
      <c r="E582" s="29" t="s">
        <v>10221</v>
      </c>
      <c r="G582" s="15" t="s">
        <v>260</v>
      </c>
      <c r="H582" s="15" t="s">
        <v>968</v>
      </c>
      <c r="I582" s="16" t="s">
        <v>969</v>
      </c>
      <c r="J582" s="15" t="s">
        <v>970</v>
      </c>
      <c r="K582" s="29" t="s">
        <v>58</v>
      </c>
    </row>
    <row r="583" spans="1:13" ht="12" customHeight="1">
      <c r="A583" s="29" t="s">
        <v>391</v>
      </c>
      <c r="B583" s="29" t="s">
        <v>391</v>
      </c>
      <c r="C583" s="29">
        <v>11723</v>
      </c>
      <c r="D583" s="29" t="s">
        <v>46</v>
      </c>
      <c r="G583" s="15" t="s">
        <v>260</v>
      </c>
      <c r="H583" s="15" t="s">
        <v>392</v>
      </c>
      <c r="I583" s="16" t="s">
        <v>393</v>
      </c>
      <c r="J583" s="15" t="s">
        <v>304</v>
      </c>
      <c r="L583" s="29" t="s">
        <v>51</v>
      </c>
    </row>
    <row r="584" spans="1:13" ht="12" customHeight="1">
      <c r="A584" s="29" t="s">
        <v>7968</v>
      </c>
      <c r="B584" s="29" t="s">
        <v>7968</v>
      </c>
      <c r="C584" s="29">
        <v>11728</v>
      </c>
      <c r="D584" s="29" t="s">
        <v>46</v>
      </c>
      <c r="G584" s="15" t="s">
        <v>260</v>
      </c>
      <c r="H584" s="15" t="s">
        <v>1470</v>
      </c>
      <c r="I584" s="16" t="s">
        <v>7969</v>
      </c>
      <c r="J584" s="15" t="s">
        <v>3720</v>
      </c>
      <c r="L584" s="29" t="s">
        <v>51</v>
      </c>
      <c r="M584" s="29" t="s">
        <v>65</v>
      </c>
    </row>
    <row r="585" spans="1:13" ht="12" customHeight="1">
      <c r="A585" s="29" t="s">
        <v>8727</v>
      </c>
      <c r="B585" s="29" t="s">
        <v>8727</v>
      </c>
      <c r="C585" s="29">
        <v>11730</v>
      </c>
      <c r="D585" s="29" t="s">
        <v>46</v>
      </c>
      <c r="G585" s="15" t="s">
        <v>260</v>
      </c>
      <c r="H585" s="15" t="s">
        <v>1470</v>
      </c>
      <c r="I585" s="16" t="s">
        <v>8728</v>
      </c>
      <c r="J585" s="15" t="s">
        <v>3720</v>
      </c>
      <c r="K585" s="29" t="s">
        <v>58</v>
      </c>
    </row>
    <row r="586" spans="1:13" ht="12" customHeight="1">
      <c r="A586" s="29" t="s">
        <v>8082</v>
      </c>
      <c r="B586" s="29" t="s">
        <v>8082</v>
      </c>
      <c r="C586" s="29">
        <v>11751</v>
      </c>
      <c r="D586" s="29" t="s">
        <v>46</v>
      </c>
      <c r="E586" s="29" t="s">
        <v>10221</v>
      </c>
      <c r="G586" s="15" t="s">
        <v>255</v>
      </c>
      <c r="H586" s="15" t="s">
        <v>1043</v>
      </c>
      <c r="I586" s="16" t="s">
        <v>8083</v>
      </c>
      <c r="J586" s="15" t="s">
        <v>4987</v>
      </c>
      <c r="L586" s="29" t="s">
        <v>51</v>
      </c>
      <c r="M586" s="29" t="s">
        <v>65</v>
      </c>
    </row>
    <row r="587" spans="1:13" ht="12" customHeight="1">
      <c r="A587" s="29" t="s">
        <v>8386</v>
      </c>
      <c r="B587" s="29" t="s">
        <v>8386</v>
      </c>
      <c r="C587" s="29">
        <v>11770</v>
      </c>
      <c r="D587" s="29" t="s">
        <v>46</v>
      </c>
      <c r="E587" s="29" t="s">
        <v>10221</v>
      </c>
      <c r="G587" s="15" t="s">
        <v>255</v>
      </c>
      <c r="H587" s="15" t="s">
        <v>641</v>
      </c>
      <c r="I587" s="16" t="s">
        <v>8387</v>
      </c>
      <c r="J587" s="15" t="s">
        <v>490</v>
      </c>
      <c r="K587" s="29" t="s">
        <v>58</v>
      </c>
    </row>
    <row r="588" spans="1:13" ht="12" customHeight="1">
      <c r="A588" s="29" t="s">
        <v>5386</v>
      </c>
      <c r="B588" s="29" t="s">
        <v>5386</v>
      </c>
      <c r="C588" s="29">
        <v>11794</v>
      </c>
      <c r="D588" s="29" t="s">
        <v>46</v>
      </c>
      <c r="G588" s="15" t="s">
        <v>255</v>
      </c>
      <c r="H588" s="15" t="s">
        <v>5387</v>
      </c>
      <c r="I588" s="16" t="s">
        <v>5388</v>
      </c>
      <c r="J588" s="15" t="s">
        <v>57</v>
      </c>
      <c r="L588" s="29" t="s">
        <v>51</v>
      </c>
    </row>
    <row r="589" spans="1:13" ht="12" customHeight="1">
      <c r="A589" s="29" t="s">
        <v>254</v>
      </c>
      <c r="B589" s="29" t="s">
        <v>254</v>
      </c>
      <c r="C589" s="29">
        <v>11796</v>
      </c>
      <c r="D589" s="29" t="s">
        <v>46</v>
      </c>
      <c r="G589" s="15" t="s">
        <v>255</v>
      </c>
      <c r="H589" s="15" t="s">
        <v>256</v>
      </c>
      <c r="I589" s="16" t="s">
        <v>257</v>
      </c>
      <c r="J589" s="15" t="s">
        <v>258</v>
      </c>
      <c r="K589" s="29" t="s">
        <v>58</v>
      </c>
    </row>
    <row r="590" spans="1:13" ht="12" customHeight="1">
      <c r="A590" s="29" t="s">
        <v>5462</v>
      </c>
      <c r="B590" s="29" t="s">
        <v>5462</v>
      </c>
      <c r="C590" s="29">
        <v>11797</v>
      </c>
      <c r="D590" s="29" t="s">
        <v>46</v>
      </c>
      <c r="G590" s="15" t="s">
        <v>255</v>
      </c>
      <c r="H590" s="15" t="s">
        <v>256</v>
      </c>
      <c r="I590" s="16" t="s">
        <v>5463</v>
      </c>
      <c r="J590" s="15" t="s">
        <v>1690</v>
      </c>
      <c r="L590" s="29" t="s">
        <v>51</v>
      </c>
      <c r="M590" s="29" t="s">
        <v>65</v>
      </c>
    </row>
    <row r="591" spans="1:13" ht="12" customHeight="1">
      <c r="A591" s="29" t="s">
        <v>6048</v>
      </c>
      <c r="B591" s="29" t="s">
        <v>6048</v>
      </c>
      <c r="C591" s="29">
        <v>11799</v>
      </c>
      <c r="D591" s="29" t="s">
        <v>46</v>
      </c>
      <c r="E591" s="29" t="s">
        <v>10221</v>
      </c>
      <c r="G591" s="15" t="s">
        <v>255</v>
      </c>
      <c r="H591" s="15" t="s">
        <v>6049</v>
      </c>
      <c r="I591" s="16" t="s">
        <v>6050</v>
      </c>
      <c r="J591" s="15" t="s">
        <v>898</v>
      </c>
      <c r="L591" s="29" t="s">
        <v>51</v>
      </c>
    </row>
    <row r="592" spans="1:13" ht="12" customHeight="1">
      <c r="A592" s="29" t="s">
        <v>5546</v>
      </c>
      <c r="B592" s="29" t="s">
        <v>5546</v>
      </c>
      <c r="C592" s="29">
        <v>11803</v>
      </c>
      <c r="D592" s="29" t="s">
        <v>46</v>
      </c>
      <c r="G592" s="15" t="s">
        <v>255</v>
      </c>
      <c r="H592" s="15" t="s">
        <v>5547</v>
      </c>
      <c r="I592" s="16" t="s">
        <v>5548</v>
      </c>
      <c r="J592" s="15" t="s">
        <v>108</v>
      </c>
      <c r="L592" s="29" t="s">
        <v>51</v>
      </c>
    </row>
    <row r="593" spans="1:15" ht="12" customHeight="1">
      <c r="A593" s="29" t="s">
        <v>5672</v>
      </c>
      <c r="B593" s="29" t="s">
        <v>5672</v>
      </c>
      <c r="C593" s="29">
        <v>11817</v>
      </c>
      <c r="D593" s="29" t="s">
        <v>46</v>
      </c>
      <c r="G593" s="15" t="s">
        <v>255</v>
      </c>
      <c r="H593" s="15" t="s">
        <v>3501</v>
      </c>
      <c r="I593" s="16" t="s">
        <v>5673</v>
      </c>
      <c r="J593" s="15" t="s">
        <v>200</v>
      </c>
      <c r="L593" s="29" t="s">
        <v>51</v>
      </c>
      <c r="M593" s="29" t="s">
        <v>65</v>
      </c>
    </row>
    <row r="594" spans="1:15" ht="12" customHeight="1">
      <c r="A594" s="29" t="s">
        <v>5030</v>
      </c>
      <c r="B594" s="29" t="s">
        <v>5030</v>
      </c>
      <c r="C594" s="29">
        <v>11840</v>
      </c>
      <c r="D594" s="29" t="s">
        <v>46</v>
      </c>
      <c r="G594" s="15" t="s">
        <v>255</v>
      </c>
      <c r="H594" s="15" t="s">
        <v>5031</v>
      </c>
      <c r="I594" s="16" t="s">
        <v>5032</v>
      </c>
      <c r="J594" s="15" t="s">
        <v>304</v>
      </c>
      <c r="L594" s="29" t="s">
        <v>51</v>
      </c>
    </row>
    <row r="595" spans="1:15" ht="12" customHeight="1">
      <c r="A595" s="29" t="s">
        <v>5431</v>
      </c>
      <c r="B595" s="29" t="s">
        <v>5431</v>
      </c>
      <c r="C595" s="29">
        <v>11842</v>
      </c>
      <c r="D595" s="29" t="s">
        <v>46</v>
      </c>
      <c r="G595" s="15" t="s">
        <v>255</v>
      </c>
      <c r="H595" s="15" t="s">
        <v>5429</v>
      </c>
      <c r="I595" s="16" t="s">
        <v>5432</v>
      </c>
      <c r="J595" s="15" t="s">
        <v>94</v>
      </c>
      <c r="L595" s="29" t="s">
        <v>51</v>
      </c>
    </row>
    <row r="596" spans="1:15" ht="12" customHeight="1">
      <c r="A596" s="29" t="s">
        <v>2565</v>
      </c>
      <c r="B596" s="29" t="s">
        <v>2565</v>
      </c>
      <c r="C596" s="29">
        <v>11846</v>
      </c>
      <c r="D596" s="29" t="s">
        <v>46</v>
      </c>
      <c r="G596" s="15" t="s">
        <v>255</v>
      </c>
      <c r="H596" s="15" t="s">
        <v>3627</v>
      </c>
      <c r="I596" s="16" t="s">
        <v>3628</v>
      </c>
      <c r="J596" s="15" t="s">
        <v>898</v>
      </c>
      <c r="L596" s="29" t="s">
        <v>51</v>
      </c>
    </row>
    <row r="597" spans="1:15" ht="12" customHeight="1">
      <c r="A597" s="29" t="s">
        <v>5425</v>
      </c>
      <c r="B597" s="29" t="s">
        <v>5425</v>
      </c>
      <c r="C597" s="29">
        <v>11847</v>
      </c>
      <c r="D597" s="29" t="s">
        <v>46</v>
      </c>
      <c r="G597" s="15" t="s">
        <v>255</v>
      </c>
      <c r="H597" s="15" t="s">
        <v>5426</v>
      </c>
      <c r="I597" s="16" t="s">
        <v>5427</v>
      </c>
      <c r="J597" s="15" t="s">
        <v>137</v>
      </c>
      <c r="L597" s="29" t="s">
        <v>51</v>
      </c>
      <c r="O597" s="15" t="s">
        <v>3616</v>
      </c>
    </row>
    <row r="598" spans="1:15" ht="12" customHeight="1">
      <c r="A598" s="29" t="s">
        <v>8359</v>
      </c>
      <c r="B598" s="29" t="s">
        <v>8359</v>
      </c>
      <c r="C598" s="29">
        <v>11856</v>
      </c>
      <c r="D598" s="29" t="s">
        <v>46</v>
      </c>
      <c r="G598" s="15" t="s">
        <v>255</v>
      </c>
      <c r="H598" s="15" t="s">
        <v>8360</v>
      </c>
      <c r="I598" s="16" t="s">
        <v>8361</v>
      </c>
      <c r="J598" s="15" t="s">
        <v>100</v>
      </c>
      <c r="L598" s="29" t="s">
        <v>51</v>
      </c>
    </row>
    <row r="599" spans="1:15" ht="12" customHeight="1">
      <c r="A599" s="29" t="s">
        <v>5860</v>
      </c>
      <c r="B599" s="29" t="s">
        <v>5860</v>
      </c>
      <c r="C599" s="29">
        <v>11862</v>
      </c>
      <c r="D599" s="29" t="s">
        <v>46</v>
      </c>
      <c r="G599" s="15" t="s">
        <v>255</v>
      </c>
      <c r="H599" s="15" t="s">
        <v>5861</v>
      </c>
      <c r="I599" s="16" t="s">
        <v>5862</v>
      </c>
      <c r="J599" s="15" t="s">
        <v>100</v>
      </c>
      <c r="L599" s="29" t="s">
        <v>51</v>
      </c>
    </row>
    <row r="600" spans="1:15" ht="12" customHeight="1">
      <c r="A600" s="29" t="s">
        <v>7739</v>
      </c>
      <c r="B600" s="29" t="s">
        <v>7739</v>
      </c>
      <c r="C600" s="29">
        <v>11865</v>
      </c>
      <c r="D600" s="29" t="s">
        <v>46</v>
      </c>
      <c r="G600" s="15" t="s">
        <v>255</v>
      </c>
      <c r="H600" s="15" t="s">
        <v>7740</v>
      </c>
      <c r="I600" s="16" t="s">
        <v>7741</v>
      </c>
      <c r="J600" s="15" t="s">
        <v>100</v>
      </c>
      <c r="L600" s="29" t="s">
        <v>51</v>
      </c>
    </row>
    <row r="601" spans="1:15" ht="12" customHeight="1">
      <c r="A601" s="29" t="s">
        <v>5657</v>
      </c>
      <c r="B601" s="29" t="s">
        <v>5657</v>
      </c>
      <c r="C601" s="29">
        <v>11869</v>
      </c>
      <c r="D601" s="29" t="s">
        <v>46</v>
      </c>
      <c r="G601" s="15" t="s">
        <v>255</v>
      </c>
      <c r="H601" s="15" t="s">
        <v>5658</v>
      </c>
      <c r="I601" s="16" t="s">
        <v>5659</v>
      </c>
      <c r="J601" s="15" t="s">
        <v>5660</v>
      </c>
      <c r="L601" s="29" t="s">
        <v>51</v>
      </c>
      <c r="O601" s="15" t="s">
        <v>3616</v>
      </c>
    </row>
    <row r="602" spans="1:15" ht="12" customHeight="1">
      <c r="A602" s="29" t="s">
        <v>5661</v>
      </c>
      <c r="B602" s="29" t="s">
        <v>5661</v>
      </c>
      <c r="C602" s="29">
        <v>11870</v>
      </c>
      <c r="D602" s="29" t="s">
        <v>46</v>
      </c>
      <c r="G602" s="15" t="s">
        <v>255</v>
      </c>
      <c r="H602" s="15" t="s">
        <v>5658</v>
      </c>
      <c r="I602" s="16" t="s">
        <v>5662</v>
      </c>
      <c r="J602" s="15" t="s">
        <v>5660</v>
      </c>
      <c r="L602" s="29" t="s">
        <v>51</v>
      </c>
      <c r="O602" s="15" t="s">
        <v>3616</v>
      </c>
    </row>
    <row r="603" spans="1:15" ht="12" customHeight="1">
      <c r="A603" s="29" t="s">
        <v>7657</v>
      </c>
      <c r="B603" s="29" t="s">
        <v>7658</v>
      </c>
      <c r="C603" s="29">
        <v>11894</v>
      </c>
      <c r="D603" s="29" t="s">
        <v>46</v>
      </c>
      <c r="G603" s="15" t="s">
        <v>632</v>
      </c>
      <c r="H603" s="15" t="s">
        <v>3210</v>
      </c>
      <c r="I603" s="16" t="s">
        <v>7659</v>
      </c>
      <c r="J603" s="15" t="s">
        <v>535</v>
      </c>
      <c r="K603" s="29" t="s">
        <v>58</v>
      </c>
    </row>
    <row r="604" spans="1:15" ht="12" customHeight="1">
      <c r="A604" s="29" t="s">
        <v>8231</v>
      </c>
      <c r="B604" s="29" t="s">
        <v>8231</v>
      </c>
      <c r="C604" s="29">
        <v>11913</v>
      </c>
      <c r="D604" s="29" t="s">
        <v>46</v>
      </c>
      <c r="E604" s="29" t="s">
        <v>10221</v>
      </c>
      <c r="G604" s="15" t="s">
        <v>632</v>
      </c>
      <c r="H604" s="15" t="s">
        <v>1795</v>
      </c>
      <c r="I604" s="16" t="s">
        <v>8232</v>
      </c>
      <c r="J604" s="15" t="s">
        <v>137</v>
      </c>
      <c r="K604" s="29" t="s">
        <v>58</v>
      </c>
    </row>
    <row r="605" spans="1:15" ht="12" customHeight="1">
      <c r="A605" s="29" t="s">
        <v>5628</v>
      </c>
      <c r="B605" s="29" t="s">
        <v>5628</v>
      </c>
      <c r="C605" s="29">
        <v>11918</v>
      </c>
      <c r="D605" s="29" t="s">
        <v>46</v>
      </c>
      <c r="G605" s="15" t="s">
        <v>632</v>
      </c>
      <c r="H605" s="15" t="s">
        <v>5629</v>
      </c>
      <c r="I605" s="16" t="s">
        <v>5630</v>
      </c>
      <c r="J605" s="15" t="s">
        <v>431</v>
      </c>
      <c r="L605" s="29" t="s">
        <v>51</v>
      </c>
    </row>
    <row r="606" spans="1:15" ht="12" customHeight="1">
      <c r="A606" s="29" t="s">
        <v>631</v>
      </c>
      <c r="B606" s="29" t="s">
        <v>631</v>
      </c>
      <c r="C606" s="29">
        <v>11923</v>
      </c>
      <c r="D606" s="29" t="s">
        <v>46</v>
      </c>
      <c r="G606" s="15" t="s">
        <v>632</v>
      </c>
      <c r="H606" s="15" t="s">
        <v>633</v>
      </c>
      <c r="I606" s="16" t="s">
        <v>634</v>
      </c>
      <c r="J606" s="15" t="s">
        <v>100</v>
      </c>
      <c r="L606" s="29" t="s">
        <v>51</v>
      </c>
    </row>
    <row r="607" spans="1:15" ht="12" customHeight="1">
      <c r="A607" s="29" t="s">
        <v>2234</v>
      </c>
      <c r="B607" s="29" t="s">
        <v>2234</v>
      </c>
      <c r="C607" s="29">
        <v>11928</v>
      </c>
      <c r="D607" s="29" t="s">
        <v>46</v>
      </c>
      <c r="E607" s="29" t="s">
        <v>10221</v>
      </c>
      <c r="G607" s="15" t="s">
        <v>1080</v>
      </c>
      <c r="H607" s="15" t="s">
        <v>1081</v>
      </c>
      <c r="I607" s="16" t="s">
        <v>3039</v>
      </c>
      <c r="J607" s="15" t="s">
        <v>182</v>
      </c>
    </row>
    <row r="608" spans="1:15" ht="12" customHeight="1">
      <c r="A608" s="29" t="s">
        <v>5306</v>
      </c>
      <c r="B608" s="29" t="s">
        <v>5306</v>
      </c>
      <c r="C608" s="29">
        <v>11938</v>
      </c>
      <c r="D608" s="29" t="s">
        <v>46</v>
      </c>
      <c r="G608" s="15" t="s">
        <v>3789</v>
      </c>
      <c r="H608" s="15" t="s">
        <v>5307</v>
      </c>
      <c r="I608" s="16" t="s">
        <v>5308</v>
      </c>
      <c r="J608" s="15" t="s">
        <v>57</v>
      </c>
      <c r="L608" s="29" t="s">
        <v>51</v>
      </c>
    </row>
    <row r="609" spans="1:12" ht="12" customHeight="1">
      <c r="A609" s="29" t="s">
        <v>8436</v>
      </c>
      <c r="B609" s="29" t="s">
        <v>8436</v>
      </c>
      <c r="C609" s="29">
        <v>11941</v>
      </c>
      <c r="D609" s="29" t="s">
        <v>46</v>
      </c>
      <c r="G609" s="15" t="s">
        <v>3789</v>
      </c>
      <c r="H609" s="15" t="s">
        <v>8437</v>
      </c>
      <c r="I609" s="16" t="s">
        <v>8438</v>
      </c>
      <c r="J609" s="15" t="s">
        <v>3720</v>
      </c>
      <c r="L609" s="29" t="s">
        <v>51</v>
      </c>
    </row>
    <row r="610" spans="1:12" ht="12" customHeight="1">
      <c r="A610" s="29" t="s">
        <v>5373</v>
      </c>
      <c r="B610" s="29" t="s">
        <v>5373</v>
      </c>
      <c r="C610" s="29">
        <v>11943</v>
      </c>
      <c r="D610" s="29" t="s">
        <v>46</v>
      </c>
      <c r="G610" s="15" t="s">
        <v>3789</v>
      </c>
      <c r="H610" s="15" t="s">
        <v>5374</v>
      </c>
      <c r="I610" s="16" t="s">
        <v>5375</v>
      </c>
      <c r="J610" s="15" t="s">
        <v>2678</v>
      </c>
      <c r="L610" s="29" t="s">
        <v>51</v>
      </c>
    </row>
    <row r="611" spans="1:12" ht="12" customHeight="1">
      <c r="A611" s="29" t="s">
        <v>8880</v>
      </c>
      <c r="B611" s="29" t="s">
        <v>6102</v>
      </c>
      <c r="C611" s="29">
        <v>11996</v>
      </c>
      <c r="D611" s="29" t="s">
        <v>46</v>
      </c>
      <c r="E611" s="29" t="s">
        <v>10221</v>
      </c>
      <c r="G611" s="15" t="s">
        <v>5667</v>
      </c>
      <c r="H611" s="15" t="s">
        <v>6103</v>
      </c>
      <c r="I611" s="16" t="s">
        <v>6103</v>
      </c>
      <c r="J611" s="15" t="s">
        <v>1715</v>
      </c>
    </row>
    <row r="612" spans="1:12">
      <c r="A612" s="29" t="s">
        <v>812</v>
      </c>
      <c r="B612" s="29" t="s">
        <v>812</v>
      </c>
      <c r="C612" s="29">
        <v>12078</v>
      </c>
      <c r="D612" s="29" t="s">
        <v>46</v>
      </c>
      <c r="G612" s="15" t="s">
        <v>808</v>
      </c>
      <c r="H612" s="15" t="s">
        <v>809</v>
      </c>
      <c r="I612" s="16" t="s">
        <v>813</v>
      </c>
      <c r="J612" s="15" t="s">
        <v>814</v>
      </c>
    </row>
    <row r="613" spans="1:12">
      <c r="A613" s="29" t="s">
        <v>6111</v>
      </c>
      <c r="B613" s="29" t="s">
        <v>6111</v>
      </c>
      <c r="C613" s="29">
        <v>12087</v>
      </c>
      <c r="D613" s="29" t="s">
        <v>46</v>
      </c>
      <c r="G613" s="15" t="s">
        <v>1172</v>
      </c>
      <c r="H613" s="15" t="s">
        <v>6112</v>
      </c>
      <c r="I613" s="16" t="s">
        <v>6113</v>
      </c>
      <c r="J613" s="15" t="s">
        <v>6114</v>
      </c>
      <c r="L613" s="29" t="s">
        <v>51</v>
      </c>
    </row>
    <row r="614" spans="1:12">
      <c r="A614" s="29" t="s">
        <v>576</v>
      </c>
      <c r="B614" s="29" t="s">
        <v>576</v>
      </c>
      <c r="C614" s="29">
        <v>12089</v>
      </c>
      <c r="D614" s="29" t="s">
        <v>46</v>
      </c>
      <c r="G614" s="15" t="s">
        <v>577</v>
      </c>
      <c r="H614" s="15" t="s">
        <v>578</v>
      </c>
      <c r="I614" s="16" t="s">
        <v>579</v>
      </c>
      <c r="J614" s="15" t="s">
        <v>580</v>
      </c>
    </row>
    <row r="615" spans="1:12">
      <c r="A615" s="29" t="s">
        <v>8136</v>
      </c>
      <c r="B615" s="29" t="s">
        <v>8136</v>
      </c>
      <c r="C615" s="29">
        <v>12102</v>
      </c>
      <c r="D615" s="29" t="s">
        <v>46</v>
      </c>
      <c r="G615" s="15" t="s">
        <v>311</v>
      </c>
      <c r="H615" s="15" t="s">
        <v>3202</v>
      </c>
      <c r="I615" s="16" t="s">
        <v>8137</v>
      </c>
      <c r="J615" s="15" t="s">
        <v>200</v>
      </c>
      <c r="L615" s="29" t="s">
        <v>51</v>
      </c>
    </row>
    <row r="616" spans="1:12">
      <c r="A616" s="29" t="s">
        <v>8136</v>
      </c>
      <c r="B616" s="29" t="s">
        <v>8136</v>
      </c>
      <c r="C616" s="29">
        <v>12102</v>
      </c>
      <c r="D616" s="29" t="s">
        <v>46</v>
      </c>
      <c r="G616" s="15" t="s">
        <v>311</v>
      </c>
      <c r="H616" s="15" t="s">
        <v>3202</v>
      </c>
      <c r="I616" s="16" t="s">
        <v>8137</v>
      </c>
      <c r="J616" s="15" t="s">
        <v>200</v>
      </c>
      <c r="L616" s="29" t="s">
        <v>51</v>
      </c>
    </row>
    <row r="617" spans="1:12">
      <c r="A617" s="29" t="s">
        <v>2322</v>
      </c>
      <c r="B617" s="29" t="s">
        <v>2322</v>
      </c>
      <c r="C617" s="29">
        <v>12103</v>
      </c>
      <c r="D617" s="29" t="s">
        <v>46</v>
      </c>
      <c r="G617" s="15" t="s">
        <v>311</v>
      </c>
      <c r="H617" s="15" t="s">
        <v>3202</v>
      </c>
      <c r="I617" s="16" t="s">
        <v>3203</v>
      </c>
      <c r="J617" s="15" t="s">
        <v>187</v>
      </c>
      <c r="L617" s="29" t="s">
        <v>51</v>
      </c>
    </row>
    <row r="618" spans="1:12">
      <c r="A618" s="29" t="s">
        <v>6653</v>
      </c>
      <c r="B618" s="29" t="s">
        <v>6653</v>
      </c>
      <c r="C618" s="29">
        <v>12106</v>
      </c>
      <c r="D618" s="29" t="s">
        <v>46</v>
      </c>
      <c r="G618" s="15" t="s">
        <v>311</v>
      </c>
      <c r="H618" s="15" t="s">
        <v>6654</v>
      </c>
      <c r="I618" s="16" t="s">
        <v>6655</v>
      </c>
      <c r="J618" s="15" t="s">
        <v>5919</v>
      </c>
      <c r="L618" s="29" t="s">
        <v>51</v>
      </c>
    </row>
    <row r="619" spans="1:12">
      <c r="A619" s="29" t="s">
        <v>7606</v>
      </c>
      <c r="B619" s="29" t="s">
        <v>7607</v>
      </c>
      <c r="C619" s="29">
        <v>12115</v>
      </c>
      <c r="D619" s="29" t="s">
        <v>46</v>
      </c>
      <c r="E619" s="29" t="s">
        <v>10221</v>
      </c>
      <c r="F619" s="29" t="s">
        <v>10222</v>
      </c>
      <c r="G619" s="15" t="s">
        <v>245</v>
      </c>
      <c r="H619" s="15" t="s">
        <v>7608</v>
      </c>
      <c r="I619" s="16" t="s">
        <v>7609</v>
      </c>
      <c r="J619" s="15" t="s">
        <v>5593</v>
      </c>
    </row>
    <row r="620" spans="1:12">
      <c r="A620" s="29" t="s">
        <v>4962</v>
      </c>
      <c r="B620" s="29" t="s">
        <v>4962</v>
      </c>
      <c r="C620" s="29">
        <v>12128</v>
      </c>
      <c r="D620" s="29" t="s">
        <v>46</v>
      </c>
      <c r="F620" s="29" t="s">
        <v>10222</v>
      </c>
      <c r="G620" s="15" t="s">
        <v>245</v>
      </c>
      <c r="H620" s="15" t="s">
        <v>4963</v>
      </c>
      <c r="I620" s="16" t="s">
        <v>4964</v>
      </c>
      <c r="J620" s="15" t="s">
        <v>50</v>
      </c>
      <c r="L620" s="29" t="s">
        <v>51</v>
      </c>
    </row>
    <row r="621" spans="1:12">
      <c r="A621" s="29" t="s">
        <v>5194</v>
      </c>
      <c r="B621" s="29" t="s">
        <v>5194</v>
      </c>
      <c r="C621" s="29">
        <v>12137</v>
      </c>
      <c r="D621" s="29" t="s">
        <v>46</v>
      </c>
      <c r="F621" s="29" t="s">
        <v>10222</v>
      </c>
      <c r="G621" s="15" t="s">
        <v>245</v>
      </c>
      <c r="H621" s="15" t="s">
        <v>1011</v>
      </c>
      <c r="I621" s="16" t="s">
        <v>5195</v>
      </c>
      <c r="J621" s="15" t="s">
        <v>5196</v>
      </c>
      <c r="L621" s="29" t="s">
        <v>51</v>
      </c>
    </row>
    <row r="622" spans="1:12">
      <c r="A622" s="29" t="s">
        <v>1460</v>
      </c>
      <c r="B622" s="29" t="s">
        <v>1461</v>
      </c>
      <c r="C622" s="29">
        <v>12205</v>
      </c>
      <c r="D622" s="29" t="s">
        <v>208</v>
      </c>
      <c r="E622" s="29" t="s">
        <v>10221</v>
      </c>
      <c r="G622" s="15" t="s">
        <v>1367</v>
      </c>
      <c r="H622" s="15" t="s">
        <v>1462</v>
      </c>
      <c r="I622" s="16" t="s">
        <v>1463</v>
      </c>
      <c r="J622" s="15" t="s">
        <v>1464</v>
      </c>
    </row>
    <row r="623" spans="1:12">
      <c r="A623" s="29" t="s">
        <v>8530</v>
      </c>
      <c r="B623" s="29" t="s">
        <v>8530</v>
      </c>
      <c r="C623" s="29">
        <v>12221</v>
      </c>
      <c r="D623" s="29" t="s">
        <v>208</v>
      </c>
      <c r="G623" s="15" t="s">
        <v>1367</v>
      </c>
      <c r="H623" s="15" t="s">
        <v>1368</v>
      </c>
      <c r="I623" s="16" t="s">
        <v>8531</v>
      </c>
      <c r="J623" s="15" t="s">
        <v>4091</v>
      </c>
      <c r="K623" s="29" t="s">
        <v>58</v>
      </c>
    </row>
    <row r="624" spans="1:12">
      <c r="A624" s="29" t="s">
        <v>2273</v>
      </c>
      <c r="B624" s="29" t="s">
        <v>3120</v>
      </c>
      <c r="C624" s="29">
        <v>12234</v>
      </c>
      <c r="D624" s="29" t="s">
        <v>208</v>
      </c>
      <c r="G624" s="15" t="s">
        <v>60</v>
      </c>
      <c r="H624" s="15" t="s">
        <v>725</v>
      </c>
      <c r="I624" s="16" t="s">
        <v>3121</v>
      </c>
      <c r="J624" s="15" t="s">
        <v>1416</v>
      </c>
      <c r="K624" s="29" t="s">
        <v>58</v>
      </c>
    </row>
    <row r="625" spans="1:13">
      <c r="A625" s="29" t="s">
        <v>1201</v>
      </c>
      <c r="B625" s="29" t="s">
        <v>1201</v>
      </c>
      <c r="C625" s="29">
        <v>12239</v>
      </c>
      <c r="D625" s="29" t="s">
        <v>208</v>
      </c>
      <c r="G625" s="15" t="s">
        <v>60</v>
      </c>
      <c r="H625" s="15" t="s">
        <v>61</v>
      </c>
      <c r="I625" s="16" t="s">
        <v>1202</v>
      </c>
      <c r="J625" s="15" t="s">
        <v>1203</v>
      </c>
      <c r="L625" s="29" t="s">
        <v>51</v>
      </c>
    </row>
    <row r="626" spans="1:13">
      <c r="A626" s="29" t="s">
        <v>1989</v>
      </c>
      <c r="B626" s="29" t="s">
        <v>1989</v>
      </c>
      <c r="C626" s="29">
        <v>12243</v>
      </c>
      <c r="D626" s="29" t="s">
        <v>208</v>
      </c>
      <c r="G626" s="15" t="s">
        <v>60</v>
      </c>
      <c r="H626" s="15" t="s">
        <v>61</v>
      </c>
      <c r="I626" s="16" t="s">
        <v>2588</v>
      </c>
      <c r="J626" s="15" t="s">
        <v>1180</v>
      </c>
      <c r="L626" s="29" t="s">
        <v>51</v>
      </c>
    </row>
    <row r="627" spans="1:13">
      <c r="A627" s="29" t="s">
        <v>4613</v>
      </c>
      <c r="B627" s="29" t="s">
        <v>4613</v>
      </c>
      <c r="C627" s="29">
        <v>12245</v>
      </c>
      <c r="D627" s="29" t="s">
        <v>208</v>
      </c>
      <c r="G627" s="15" t="s">
        <v>60</v>
      </c>
      <c r="H627" s="15" t="s">
        <v>2591</v>
      </c>
      <c r="I627" s="16" t="s">
        <v>4614</v>
      </c>
      <c r="J627" s="15" t="s">
        <v>4149</v>
      </c>
    </row>
    <row r="628" spans="1:13">
      <c r="A628" s="29" t="s">
        <v>8199</v>
      </c>
      <c r="B628" s="29" t="s">
        <v>8199</v>
      </c>
      <c r="C628" s="29">
        <v>12250</v>
      </c>
      <c r="D628" s="29" t="s">
        <v>208</v>
      </c>
      <c r="G628" s="15" t="s">
        <v>60</v>
      </c>
      <c r="H628" s="15" t="s">
        <v>4640</v>
      </c>
      <c r="I628" s="16" t="s">
        <v>8200</v>
      </c>
      <c r="J628" s="15" t="s">
        <v>4642</v>
      </c>
      <c r="K628" s="29" t="s">
        <v>58</v>
      </c>
    </row>
    <row r="629" spans="1:13">
      <c r="A629" s="29" t="s">
        <v>1993</v>
      </c>
      <c r="B629" s="29" t="s">
        <v>1993</v>
      </c>
      <c r="C629" s="29">
        <v>12251</v>
      </c>
      <c r="D629" s="29" t="s">
        <v>208</v>
      </c>
      <c r="G629" s="15" t="s">
        <v>54</v>
      </c>
      <c r="H629" s="15" t="s">
        <v>2596</v>
      </c>
      <c r="I629" s="16" t="s">
        <v>2597</v>
      </c>
      <c r="J629" s="15" t="s">
        <v>2598</v>
      </c>
      <c r="L629" s="29" t="s">
        <v>51</v>
      </c>
    </row>
    <row r="630" spans="1:13">
      <c r="A630" s="29" t="s">
        <v>1104</v>
      </c>
      <c r="B630" s="29" t="s">
        <v>1104</v>
      </c>
      <c r="C630" s="29">
        <v>12255</v>
      </c>
      <c r="D630" s="29" t="s">
        <v>208</v>
      </c>
      <c r="G630" s="15" t="s">
        <v>54</v>
      </c>
      <c r="H630" s="15" t="s">
        <v>962</v>
      </c>
      <c r="I630" s="16" t="s">
        <v>1105</v>
      </c>
      <c r="J630" s="15" t="s">
        <v>1106</v>
      </c>
      <c r="L630" s="29" t="s">
        <v>51</v>
      </c>
      <c r="M630" s="29" t="s">
        <v>65</v>
      </c>
    </row>
    <row r="631" spans="1:13">
      <c r="A631" s="29" t="s">
        <v>1055</v>
      </c>
      <c r="B631" s="29" t="s">
        <v>1055</v>
      </c>
      <c r="C631" s="29">
        <v>12262</v>
      </c>
      <c r="D631" s="29" t="s">
        <v>208</v>
      </c>
      <c r="G631" s="15" t="s">
        <v>297</v>
      </c>
      <c r="H631" s="15" t="s">
        <v>298</v>
      </c>
      <c r="I631" s="16" t="s">
        <v>1056</v>
      </c>
      <c r="J631" s="15" t="s">
        <v>1057</v>
      </c>
      <c r="L631" s="29" t="s">
        <v>51</v>
      </c>
    </row>
    <row r="632" spans="1:13">
      <c r="A632" s="29" t="s">
        <v>6485</v>
      </c>
      <c r="B632" s="29" t="s">
        <v>6486</v>
      </c>
      <c r="C632" s="29">
        <v>12266</v>
      </c>
      <c r="D632" s="29" t="s">
        <v>208</v>
      </c>
      <c r="E632" s="29" t="s">
        <v>10221</v>
      </c>
      <c r="G632" s="15" t="s">
        <v>297</v>
      </c>
      <c r="H632" s="15" t="s">
        <v>6487</v>
      </c>
      <c r="I632" s="16" t="s">
        <v>6488</v>
      </c>
      <c r="J632" s="15" t="s">
        <v>6489</v>
      </c>
    </row>
    <row r="633" spans="1:13">
      <c r="A633" s="29" t="s">
        <v>1208</v>
      </c>
      <c r="B633" s="29" t="s">
        <v>1208</v>
      </c>
      <c r="C633" s="29">
        <v>12269</v>
      </c>
      <c r="D633" s="29" t="s">
        <v>208</v>
      </c>
      <c r="G633" s="15" t="s">
        <v>297</v>
      </c>
      <c r="H633" s="15" t="s">
        <v>1209</v>
      </c>
      <c r="I633" s="16" t="s">
        <v>1210</v>
      </c>
      <c r="J633" s="15" t="s">
        <v>1211</v>
      </c>
      <c r="L633" s="29" t="s">
        <v>51</v>
      </c>
    </row>
    <row r="634" spans="1:13">
      <c r="A634" s="29" t="s">
        <v>8076</v>
      </c>
      <c r="B634" s="29" t="s">
        <v>8076</v>
      </c>
      <c r="C634" s="29">
        <v>12270</v>
      </c>
      <c r="D634" s="29" t="s">
        <v>208</v>
      </c>
      <c r="G634" s="15" t="s">
        <v>297</v>
      </c>
      <c r="H634" s="15" t="s">
        <v>1209</v>
      </c>
      <c r="I634" s="16" t="s">
        <v>8077</v>
      </c>
      <c r="J634" s="15" t="s">
        <v>8078</v>
      </c>
      <c r="L634" s="29" t="s">
        <v>51</v>
      </c>
    </row>
    <row r="635" spans="1:13">
      <c r="A635" s="29" t="s">
        <v>6315</v>
      </c>
      <c r="B635" s="29" t="s">
        <v>6315</v>
      </c>
      <c r="C635" s="29">
        <v>12272</v>
      </c>
      <c r="D635" s="29" t="s">
        <v>208</v>
      </c>
      <c r="G635" s="15" t="s">
        <v>297</v>
      </c>
      <c r="H635" s="15" t="s">
        <v>1755</v>
      </c>
      <c r="I635" s="16" t="s">
        <v>6316</v>
      </c>
      <c r="J635" s="15" t="s">
        <v>4885</v>
      </c>
      <c r="L635" s="29" t="s">
        <v>51</v>
      </c>
      <c r="M635" s="29" t="s">
        <v>65</v>
      </c>
    </row>
    <row r="636" spans="1:13">
      <c r="A636" s="29" t="s">
        <v>4836</v>
      </c>
      <c r="B636" s="29" t="s">
        <v>4836</v>
      </c>
      <c r="C636" s="29">
        <v>12274</v>
      </c>
      <c r="D636" s="29" t="s">
        <v>208</v>
      </c>
      <c r="G636" s="15" t="s">
        <v>297</v>
      </c>
      <c r="H636" s="15" t="s">
        <v>4045</v>
      </c>
      <c r="I636" s="16" t="s">
        <v>4837</v>
      </c>
      <c r="J636" s="15" t="s">
        <v>4838</v>
      </c>
      <c r="L636" s="29" t="s">
        <v>51</v>
      </c>
      <c r="M636" s="29" t="s">
        <v>65</v>
      </c>
    </row>
    <row r="637" spans="1:13">
      <c r="A637" s="29" t="s">
        <v>8778</v>
      </c>
      <c r="B637" s="29" t="s">
        <v>8778</v>
      </c>
      <c r="C637" s="29">
        <v>12276</v>
      </c>
      <c r="D637" s="29" t="s">
        <v>208</v>
      </c>
      <c r="G637" s="15" t="s">
        <v>297</v>
      </c>
      <c r="H637" s="15" t="s">
        <v>4045</v>
      </c>
      <c r="I637" s="16" t="s">
        <v>8779</v>
      </c>
      <c r="J637" s="15" t="s">
        <v>8780</v>
      </c>
      <c r="L637" s="29" t="s">
        <v>51</v>
      </c>
      <c r="M637" s="29" t="s">
        <v>65</v>
      </c>
    </row>
    <row r="638" spans="1:13">
      <c r="A638" s="29" t="s">
        <v>8829</v>
      </c>
      <c r="B638" s="29" t="s">
        <v>8829</v>
      </c>
      <c r="C638" s="29">
        <v>12277</v>
      </c>
      <c r="D638" s="29" t="s">
        <v>208</v>
      </c>
      <c r="G638" s="15" t="s">
        <v>297</v>
      </c>
      <c r="H638" s="15" t="s">
        <v>8830</v>
      </c>
      <c r="I638" s="16" t="s">
        <v>8831</v>
      </c>
      <c r="J638" s="15" t="s">
        <v>1468</v>
      </c>
      <c r="L638" s="29" t="s">
        <v>51</v>
      </c>
    </row>
    <row r="639" spans="1:13">
      <c r="A639" s="29" t="s">
        <v>8013</v>
      </c>
      <c r="B639" s="29" t="s">
        <v>8013</v>
      </c>
      <c r="C639" s="29">
        <v>12290</v>
      </c>
      <c r="D639" s="29" t="s">
        <v>208</v>
      </c>
      <c r="G639" s="15" t="s">
        <v>297</v>
      </c>
      <c r="H639" s="15" t="s">
        <v>1277</v>
      </c>
      <c r="I639" s="16" t="s">
        <v>8014</v>
      </c>
      <c r="J639" s="15" t="s">
        <v>4889</v>
      </c>
      <c r="K639" s="29" t="s">
        <v>58</v>
      </c>
    </row>
    <row r="640" spans="1:13">
      <c r="A640" s="29" t="s">
        <v>1300</v>
      </c>
      <c r="B640" s="29" t="s">
        <v>1300</v>
      </c>
      <c r="C640" s="29">
        <v>12294</v>
      </c>
      <c r="D640" s="29" t="s">
        <v>208</v>
      </c>
      <c r="G640" s="15" t="s">
        <v>297</v>
      </c>
      <c r="H640" s="15" t="s">
        <v>614</v>
      </c>
      <c r="I640" s="16" t="s">
        <v>1301</v>
      </c>
      <c r="J640" s="15" t="s">
        <v>1302</v>
      </c>
    </row>
    <row r="641" spans="1:15">
      <c r="A641" s="29" t="s">
        <v>2009</v>
      </c>
      <c r="B641" s="29" t="s">
        <v>2009</v>
      </c>
      <c r="C641" s="29">
        <v>12295</v>
      </c>
      <c r="D641" s="29" t="s">
        <v>208</v>
      </c>
      <c r="G641" s="15" t="s">
        <v>388</v>
      </c>
      <c r="H641" s="15" t="s">
        <v>2618</v>
      </c>
      <c r="I641" s="16" t="s">
        <v>2619</v>
      </c>
      <c r="J641" s="15" t="s">
        <v>1207</v>
      </c>
    </row>
    <row r="642" spans="1:15">
      <c r="A642" s="29" t="s">
        <v>2011</v>
      </c>
      <c r="B642" s="29" t="s">
        <v>2011</v>
      </c>
      <c r="C642" s="29">
        <v>12298</v>
      </c>
      <c r="D642" s="29" t="s">
        <v>208</v>
      </c>
      <c r="G642" s="15" t="s">
        <v>388</v>
      </c>
      <c r="H642" s="15" t="s">
        <v>2620</v>
      </c>
      <c r="I642" s="16" t="s">
        <v>2623</v>
      </c>
      <c r="J642" s="15" t="s">
        <v>2624</v>
      </c>
      <c r="L642" s="29" t="s">
        <v>51</v>
      </c>
    </row>
    <row r="643" spans="1:15">
      <c r="A643" s="29" t="s">
        <v>2025</v>
      </c>
      <c r="B643" s="29" t="s">
        <v>2025</v>
      </c>
      <c r="C643" s="29">
        <v>12309</v>
      </c>
      <c r="D643" s="29" t="s">
        <v>208</v>
      </c>
      <c r="G643" s="15" t="s">
        <v>197</v>
      </c>
      <c r="H643" s="15" t="s">
        <v>2649</v>
      </c>
      <c r="I643" s="16" t="s">
        <v>2651</v>
      </c>
      <c r="J643" s="15" t="s">
        <v>2652</v>
      </c>
      <c r="L643" s="29" t="s">
        <v>51</v>
      </c>
    </row>
    <row r="644" spans="1:15">
      <c r="A644" s="29" t="s">
        <v>1058</v>
      </c>
      <c r="B644" s="29" t="s">
        <v>1058</v>
      </c>
      <c r="C644" s="29">
        <v>12310</v>
      </c>
      <c r="D644" s="29" t="s">
        <v>208</v>
      </c>
      <c r="G644" s="15" t="s">
        <v>197</v>
      </c>
      <c r="H644" s="15" t="s">
        <v>1059</v>
      </c>
      <c r="I644" s="16" t="s">
        <v>1060</v>
      </c>
      <c r="J644" s="15" t="s">
        <v>1061</v>
      </c>
    </row>
    <row r="645" spans="1:15">
      <c r="A645" s="29" t="s">
        <v>7581</v>
      </c>
      <c r="B645" s="29" t="s">
        <v>7581</v>
      </c>
      <c r="C645" s="29">
        <v>12311</v>
      </c>
      <c r="D645" s="29" t="s">
        <v>208</v>
      </c>
      <c r="G645" s="15" t="s">
        <v>197</v>
      </c>
      <c r="H645" s="15" t="s">
        <v>1059</v>
      </c>
      <c r="I645" s="16" t="s">
        <v>7582</v>
      </c>
      <c r="J645" s="15" t="s">
        <v>7583</v>
      </c>
    </row>
    <row r="646" spans="1:15">
      <c r="A646" s="29" t="s">
        <v>2047</v>
      </c>
      <c r="B646" s="29" t="s">
        <v>2047</v>
      </c>
      <c r="C646" s="29">
        <v>12314</v>
      </c>
      <c r="D646" s="29" t="s">
        <v>208</v>
      </c>
      <c r="E646" s="29" t="s">
        <v>10221</v>
      </c>
      <c r="G646" s="15" t="s">
        <v>197</v>
      </c>
      <c r="H646" s="15" t="s">
        <v>1205</v>
      </c>
      <c r="I646" s="16" t="s">
        <v>2690</v>
      </c>
      <c r="J646" s="15" t="s">
        <v>1207</v>
      </c>
      <c r="K646" s="29" t="s">
        <v>58</v>
      </c>
    </row>
    <row r="647" spans="1:15">
      <c r="A647" s="29" t="s">
        <v>1116</v>
      </c>
      <c r="B647" s="29" t="s">
        <v>1116</v>
      </c>
      <c r="C647" s="29">
        <v>12351</v>
      </c>
      <c r="D647" s="29" t="s">
        <v>208</v>
      </c>
      <c r="E647" s="29" t="s">
        <v>10221</v>
      </c>
      <c r="G647" s="15" t="s">
        <v>475</v>
      </c>
      <c r="H647" s="15" t="s">
        <v>1117</v>
      </c>
      <c r="I647" s="16" t="s">
        <v>1118</v>
      </c>
      <c r="J647" s="15" t="s">
        <v>1119</v>
      </c>
      <c r="K647" s="29" t="s">
        <v>58</v>
      </c>
    </row>
    <row r="648" spans="1:15">
      <c r="A648" s="29" t="s">
        <v>7749</v>
      </c>
      <c r="B648" s="29" t="s">
        <v>7749</v>
      </c>
      <c r="C648" s="29">
        <v>12360</v>
      </c>
      <c r="D648" s="29" t="s">
        <v>208</v>
      </c>
      <c r="G648" s="15" t="s">
        <v>475</v>
      </c>
      <c r="H648" s="15" t="s">
        <v>7750</v>
      </c>
      <c r="I648" s="16" t="s">
        <v>7751</v>
      </c>
      <c r="J648" s="15" t="s">
        <v>7752</v>
      </c>
      <c r="L648" s="29" t="s">
        <v>51</v>
      </c>
      <c r="O648" s="15" t="s">
        <v>1382</v>
      </c>
    </row>
    <row r="649" spans="1:15">
      <c r="A649" s="29" t="s">
        <v>8801</v>
      </c>
      <c r="B649" s="29" t="s">
        <v>8802</v>
      </c>
      <c r="C649" s="29">
        <v>12375</v>
      </c>
      <c r="D649" s="29" t="s">
        <v>208</v>
      </c>
      <c r="E649" s="29" t="s">
        <v>10221</v>
      </c>
      <c r="G649" s="15" t="s">
        <v>1075</v>
      </c>
      <c r="H649" s="15" t="s">
        <v>8803</v>
      </c>
      <c r="I649" s="16" t="s">
        <v>8804</v>
      </c>
      <c r="J649" s="15" t="s">
        <v>1604</v>
      </c>
    </row>
    <row r="650" spans="1:15">
      <c r="A650" s="29" t="s">
        <v>1596</v>
      </c>
      <c r="B650" s="29" t="s">
        <v>1596</v>
      </c>
      <c r="C650" s="29">
        <v>12382</v>
      </c>
      <c r="D650" s="29" t="s">
        <v>208</v>
      </c>
      <c r="G650" s="15" t="s">
        <v>1075</v>
      </c>
      <c r="H650" s="15" t="s">
        <v>1593</v>
      </c>
      <c r="I650" s="16" t="s">
        <v>1597</v>
      </c>
      <c r="J650" s="15" t="s">
        <v>1365</v>
      </c>
    </row>
    <row r="651" spans="1:15">
      <c r="A651" s="29" t="s">
        <v>4273</v>
      </c>
      <c r="B651" s="29" t="s">
        <v>4273</v>
      </c>
      <c r="C651" s="29">
        <v>12387</v>
      </c>
      <c r="D651" s="29" t="s">
        <v>208</v>
      </c>
      <c r="G651" s="15" t="s">
        <v>1075</v>
      </c>
      <c r="H651" s="15" t="s">
        <v>1599</v>
      </c>
      <c r="I651" s="16" t="s">
        <v>4274</v>
      </c>
      <c r="J651" s="15" t="s">
        <v>1070</v>
      </c>
    </row>
    <row r="652" spans="1:15">
      <c r="A652" s="29" t="s">
        <v>1598</v>
      </c>
      <c r="B652" s="29" t="s">
        <v>1598</v>
      </c>
      <c r="C652" s="29">
        <v>12393</v>
      </c>
      <c r="D652" s="29" t="s">
        <v>208</v>
      </c>
      <c r="G652" s="15" t="s">
        <v>1075</v>
      </c>
      <c r="H652" s="15" t="s">
        <v>1599</v>
      </c>
      <c r="I652" s="16" t="s">
        <v>1600</v>
      </c>
      <c r="J652" s="15" t="s">
        <v>1601</v>
      </c>
    </row>
    <row r="653" spans="1:15">
      <c r="A653" s="29" t="s">
        <v>7886</v>
      </c>
      <c r="B653" s="29" t="s">
        <v>7886</v>
      </c>
      <c r="C653" s="29">
        <v>12401</v>
      </c>
      <c r="D653" s="29" t="s">
        <v>208</v>
      </c>
      <c r="G653" s="15" t="s">
        <v>1075</v>
      </c>
      <c r="H653" s="15" t="s">
        <v>1599</v>
      </c>
      <c r="I653" s="16" t="s">
        <v>7887</v>
      </c>
      <c r="J653" s="15" t="s">
        <v>4272</v>
      </c>
    </row>
    <row r="654" spans="1:15">
      <c r="A654" s="29" t="s">
        <v>1517</v>
      </c>
      <c r="B654" s="29" t="s">
        <v>1518</v>
      </c>
      <c r="C654" s="29">
        <v>12411</v>
      </c>
      <c r="D654" s="29" t="s">
        <v>208</v>
      </c>
      <c r="E654" s="29" t="s">
        <v>10221</v>
      </c>
      <c r="G654" s="15" t="s">
        <v>1075</v>
      </c>
      <c r="H654" s="15" t="s">
        <v>1519</v>
      </c>
      <c r="I654" s="16" t="s">
        <v>1520</v>
      </c>
      <c r="J654" s="15" t="s">
        <v>1521</v>
      </c>
    </row>
    <row r="655" spans="1:15">
      <c r="A655" s="29" t="s">
        <v>4698</v>
      </c>
      <c r="B655" s="29" t="s">
        <v>4698</v>
      </c>
      <c r="C655" s="29">
        <v>12429</v>
      </c>
      <c r="D655" s="29" t="s">
        <v>208</v>
      </c>
      <c r="G655" s="15" t="s">
        <v>1075</v>
      </c>
      <c r="H655" s="15" t="s">
        <v>1409</v>
      </c>
      <c r="I655" s="16" t="s">
        <v>4699</v>
      </c>
      <c r="J655" s="15" t="s">
        <v>1595</v>
      </c>
      <c r="L655" s="29" t="s">
        <v>51</v>
      </c>
    </row>
    <row r="656" spans="1:15">
      <c r="A656" s="29" t="s">
        <v>1408</v>
      </c>
      <c r="B656" s="29" t="s">
        <v>1408</v>
      </c>
      <c r="C656" s="29">
        <v>12430</v>
      </c>
      <c r="D656" s="29" t="s">
        <v>208</v>
      </c>
      <c r="G656" s="15" t="s">
        <v>1075</v>
      </c>
      <c r="H656" s="15" t="s">
        <v>1409</v>
      </c>
      <c r="I656" s="16" t="s">
        <v>1410</v>
      </c>
      <c r="J656" s="15" t="s">
        <v>1411</v>
      </c>
      <c r="L656" s="29" t="s">
        <v>51</v>
      </c>
    </row>
    <row r="657" spans="1:12">
      <c r="A657" s="29" t="s">
        <v>1412</v>
      </c>
      <c r="B657" s="29" t="s">
        <v>1412</v>
      </c>
      <c r="C657" s="29">
        <v>12431</v>
      </c>
      <c r="D657" s="29" t="s">
        <v>208</v>
      </c>
      <c r="G657" s="15" t="s">
        <v>1075</v>
      </c>
      <c r="H657" s="15" t="s">
        <v>1409</v>
      </c>
      <c r="I657" s="16" t="s">
        <v>1413</v>
      </c>
      <c r="J657" s="15" t="s">
        <v>1411</v>
      </c>
      <c r="L657" s="29" t="s">
        <v>51</v>
      </c>
    </row>
    <row r="658" spans="1:12">
      <c r="A658" s="29" t="s">
        <v>4794</v>
      </c>
      <c r="B658" s="29" t="s">
        <v>4794</v>
      </c>
      <c r="C658" s="29">
        <v>12432</v>
      </c>
      <c r="D658" s="29" t="s">
        <v>208</v>
      </c>
      <c r="E658" s="29" t="s">
        <v>10221</v>
      </c>
      <c r="G658" s="15" t="s">
        <v>1075</v>
      </c>
      <c r="H658" s="15" t="s">
        <v>1519</v>
      </c>
      <c r="I658" s="16" t="s">
        <v>4795</v>
      </c>
      <c r="J658" s="15" t="s">
        <v>4796</v>
      </c>
      <c r="K658" s="29" t="s">
        <v>58</v>
      </c>
    </row>
    <row r="659" spans="1:12">
      <c r="A659" s="29" t="s">
        <v>6181</v>
      </c>
      <c r="B659" s="29" t="s">
        <v>6181</v>
      </c>
      <c r="C659" s="29">
        <v>12434</v>
      </c>
      <c r="D659" s="29" t="s">
        <v>208</v>
      </c>
      <c r="G659" s="15" t="s">
        <v>1075</v>
      </c>
      <c r="H659" s="15" t="s">
        <v>1076</v>
      </c>
      <c r="I659" s="16" t="s">
        <v>6182</v>
      </c>
      <c r="J659" s="15" t="s">
        <v>6183</v>
      </c>
      <c r="L659" s="29" t="s">
        <v>51</v>
      </c>
    </row>
    <row r="660" spans="1:12">
      <c r="A660" s="29" t="s">
        <v>1074</v>
      </c>
      <c r="B660" s="29" t="s">
        <v>1074</v>
      </c>
      <c r="C660" s="29">
        <v>12435</v>
      </c>
      <c r="D660" s="29" t="s">
        <v>208</v>
      </c>
      <c r="G660" s="15" t="s">
        <v>1075</v>
      </c>
      <c r="H660" s="15" t="s">
        <v>1076</v>
      </c>
      <c r="I660" s="16" t="s">
        <v>1077</v>
      </c>
      <c r="J660" s="15" t="s">
        <v>1078</v>
      </c>
      <c r="L660" s="29" t="s">
        <v>51</v>
      </c>
    </row>
    <row r="661" spans="1:12">
      <c r="A661" s="29" t="s">
        <v>2051</v>
      </c>
      <c r="B661" s="29" t="s">
        <v>2051</v>
      </c>
      <c r="C661" s="29">
        <v>12460</v>
      </c>
      <c r="D661" s="29" t="s">
        <v>208</v>
      </c>
      <c r="G661" s="15" t="s">
        <v>346</v>
      </c>
      <c r="H661" s="15" t="s">
        <v>2696</v>
      </c>
      <c r="I661" s="16" t="s">
        <v>2698</v>
      </c>
      <c r="J661" s="15" t="s">
        <v>1152</v>
      </c>
      <c r="L661" s="29" t="s">
        <v>51</v>
      </c>
    </row>
    <row r="662" spans="1:12">
      <c r="A662" s="29" t="s">
        <v>7508</v>
      </c>
      <c r="B662" s="29" t="s">
        <v>7508</v>
      </c>
      <c r="C662" s="29">
        <v>12469</v>
      </c>
      <c r="D662" s="29" t="s">
        <v>208</v>
      </c>
      <c r="G662" s="15" t="s">
        <v>346</v>
      </c>
      <c r="H662" s="15" t="s">
        <v>1489</v>
      </c>
      <c r="I662" s="16" t="s">
        <v>7509</v>
      </c>
      <c r="J662" s="15" t="s">
        <v>1491</v>
      </c>
      <c r="K662" s="29" t="s">
        <v>58</v>
      </c>
    </row>
    <row r="663" spans="1:12">
      <c r="A663" s="29" t="s">
        <v>8478</v>
      </c>
      <c r="B663" s="29" t="s">
        <v>8479</v>
      </c>
      <c r="C663" s="29">
        <v>12483</v>
      </c>
      <c r="D663" s="29" t="s">
        <v>208</v>
      </c>
      <c r="G663" s="15" t="s">
        <v>732</v>
      </c>
      <c r="H663" s="15" t="s">
        <v>733</v>
      </c>
      <c r="I663" s="16" t="s">
        <v>8480</v>
      </c>
      <c r="J663" s="15" t="s">
        <v>1345</v>
      </c>
      <c r="K663" s="29" t="s">
        <v>58</v>
      </c>
    </row>
    <row r="664" spans="1:12">
      <c r="A664" s="29" t="s">
        <v>1062</v>
      </c>
      <c r="B664" s="29" t="s">
        <v>1063</v>
      </c>
      <c r="C664" s="29">
        <v>12487</v>
      </c>
      <c r="D664" s="29" t="s">
        <v>208</v>
      </c>
      <c r="E664" s="29" t="s">
        <v>10221</v>
      </c>
      <c r="G664" s="15" t="s">
        <v>732</v>
      </c>
      <c r="H664" s="15" t="s">
        <v>1064</v>
      </c>
      <c r="I664" s="16" t="s">
        <v>1065</v>
      </c>
      <c r="J664" s="15" t="s">
        <v>1066</v>
      </c>
    </row>
    <row r="665" spans="1:12">
      <c r="A665" s="29" t="s">
        <v>8377</v>
      </c>
      <c r="B665" s="29" t="s">
        <v>8378</v>
      </c>
      <c r="C665" s="29">
        <v>12491</v>
      </c>
      <c r="D665" s="29" t="s">
        <v>208</v>
      </c>
      <c r="E665" s="29" t="s">
        <v>10221</v>
      </c>
      <c r="G665" s="15" t="s">
        <v>732</v>
      </c>
      <c r="H665" s="15" t="s">
        <v>8379</v>
      </c>
      <c r="I665" s="16" t="s">
        <v>8380</v>
      </c>
      <c r="J665" s="15" t="s">
        <v>1499</v>
      </c>
    </row>
    <row r="666" spans="1:12">
      <c r="A666" s="29" t="s">
        <v>4951</v>
      </c>
      <c r="B666" s="29" t="s">
        <v>4952</v>
      </c>
      <c r="C666" s="29">
        <v>12493</v>
      </c>
      <c r="D666" s="29" t="s">
        <v>208</v>
      </c>
      <c r="E666" s="29" t="s">
        <v>10221</v>
      </c>
      <c r="G666" s="15" t="s">
        <v>732</v>
      </c>
      <c r="H666" s="15" t="s">
        <v>4953</v>
      </c>
      <c r="I666" s="16" t="s">
        <v>4954</v>
      </c>
      <c r="J666" s="15" t="s">
        <v>4955</v>
      </c>
    </row>
    <row r="667" spans="1:12">
      <c r="A667" s="29" t="s">
        <v>6447</v>
      </c>
      <c r="B667" s="29" t="s">
        <v>6448</v>
      </c>
      <c r="C667" s="29">
        <v>12511</v>
      </c>
      <c r="D667" s="29" t="s">
        <v>208</v>
      </c>
      <c r="E667" s="29" t="s">
        <v>10221</v>
      </c>
      <c r="G667" s="15" t="s">
        <v>623</v>
      </c>
      <c r="H667" s="15" t="s">
        <v>624</v>
      </c>
      <c r="I667" s="16" t="s">
        <v>6449</v>
      </c>
      <c r="J667" s="15" t="s">
        <v>6450</v>
      </c>
    </row>
    <row r="668" spans="1:12">
      <c r="A668" s="29" t="s">
        <v>2073</v>
      </c>
      <c r="B668" s="29" t="s">
        <v>2742</v>
      </c>
      <c r="C668" s="29">
        <v>12520</v>
      </c>
      <c r="D668" s="29" t="s">
        <v>208</v>
      </c>
      <c r="E668" s="29" t="s">
        <v>10221</v>
      </c>
      <c r="G668" s="15" t="s">
        <v>623</v>
      </c>
      <c r="H668" s="15" t="s">
        <v>1287</v>
      </c>
      <c r="I668" s="16" t="s">
        <v>2743</v>
      </c>
      <c r="J668" s="15" t="s">
        <v>1289</v>
      </c>
    </row>
    <row r="669" spans="1:12">
      <c r="A669" s="29" t="s">
        <v>4651</v>
      </c>
      <c r="B669" s="29" t="s">
        <v>4651</v>
      </c>
      <c r="C669" s="29">
        <v>12533</v>
      </c>
      <c r="D669" s="29" t="s">
        <v>208</v>
      </c>
      <c r="G669" s="15" t="s">
        <v>623</v>
      </c>
      <c r="H669" s="15" t="s">
        <v>4652</v>
      </c>
      <c r="I669" s="16" t="s">
        <v>4653</v>
      </c>
      <c r="J669" s="15" t="s">
        <v>4654</v>
      </c>
    </row>
    <row r="670" spans="1:12">
      <c r="A670" s="29" t="s">
        <v>8267</v>
      </c>
      <c r="B670" s="29" t="s">
        <v>8267</v>
      </c>
      <c r="C670" s="29">
        <v>12547</v>
      </c>
      <c r="D670" s="29" t="s">
        <v>208</v>
      </c>
      <c r="E670" s="29" t="s">
        <v>10221</v>
      </c>
      <c r="G670" s="15" t="s">
        <v>623</v>
      </c>
      <c r="H670" s="15" t="s">
        <v>1249</v>
      </c>
      <c r="I670" s="16" t="s">
        <v>8268</v>
      </c>
      <c r="J670" s="15" t="s">
        <v>6634</v>
      </c>
      <c r="K670" s="29" t="s">
        <v>58</v>
      </c>
    </row>
    <row r="671" spans="1:12">
      <c r="A671" s="29" t="s">
        <v>4461</v>
      </c>
      <c r="B671" s="29" t="s">
        <v>4461</v>
      </c>
      <c r="C671" s="29">
        <v>12550</v>
      </c>
      <c r="D671" s="29" t="s">
        <v>208</v>
      </c>
      <c r="E671" s="29" t="s">
        <v>10221</v>
      </c>
      <c r="G671" s="15" t="s">
        <v>623</v>
      </c>
      <c r="H671" s="15" t="s">
        <v>1249</v>
      </c>
      <c r="I671" s="16" t="s">
        <v>4462</v>
      </c>
      <c r="J671" s="15" t="s">
        <v>1251</v>
      </c>
      <c r="K671" s="29" t="s">
        <v>58</v>
      </c>
    </row>
    <row r="672" spans="1:12">
      <c r="A672" s="29" t="s">
        <v>4165</v>
      </c>
      <c r="B672" s="29" t="s">
        <v>4165</v>
      </c>
      <c r="C672" s="29">
        <v>12554</v>
      </c>
      <c r="D672" s="29" t="s">
        <v>208</v>
      </c>
      <c r="G672" s="15" t="s">
        <v>623</v>
      </c>
      <c r="H672" s="15" t="s">
        <v>1249</v>
      </c>
      <c r="I672" s="16" t="s">
        <v>4166</v>
      </c>
      <c r="J672" s="15" t="s">
        <v>4167</v>
      </c>
      <c r="L672" s="29" t="s">
        <v>51</v>
      </c>
    </row>
    <row r="673" spans="1:13">
      <c r="A673" s="29" t="s">
        <v>8269</v>
      </c>
      <c r="B673" s="29" t="s">
        <v>8270</v>
      </c>
      <c r="C673" s="29">
        <v>12567</v>
      </c>
      <c r="D673" s="29" t="s">
        <v>208</v>
      </c>
      <c r="G673" s="15" t="s">
        <v>623</v>
      </c>
      <c r="H673" s="15" t="s">
        <v>4465</v>
      </c>
      <c r="I673" s="16" t="s">
        <v>8271</v>
      </c>
      <c r="J673" s="15" t="s">
        <v>4167</v>
      </c>
      <c r="K673" s="29" t="s">
        <v>58</v>
      </c>
    </row>
    <row r="674" spans="1:13">
      <c r="A674" s="29" t="s">
        <v>8627</v>
      </c>
      <c r="B674" s="29" t="s">
        <v>8627</v>
      </c>
      <c r="C674" s="29">
        <v>12574</v>
      </c>
      <c r="D674" s="29" t="s">
        <v>208</v>
      </c>
      <c r="G674" s="15" t="s">
        <v>623</v>
      </c>
      <c r="H674" s="15" t="s">
        <v>8628</v>
      </c>
      <c r="I674" s="16" t="s">
        <v>8629</v>
      </c>
      <c r="J674" s="15" t="s">
        <v>4496</v>
      </c>
      <c r="L674" s="29" t="s">
        <v>51</v>
      </c>
      <c r="M674" s="29" t="s">
        <v>65</v>
      </c>
    </row>
    <row r="675" spans="1:13">
      <c r="A675" s="29" t="s">
        <v>8630</v>
      </c>
      <c r="B675" s="29" t="s">
        <v>8630</v>
      </c>
      <c r="C675" s="29">
        <v>12577</v>
      </c>
      <c r="D675" s="29" t="s">
        <v>208</v>
      </c>
      <c r="G675" s="15" t="s">
        <v>623</v>
      </c>
      <c r="H675" s="15" t="s">
        <v>8628</v>
      </c>
      <c r="I675" s="16" t="s">
        <v>8631</v>
      </c>
      <c r="J675" s="15" t="s">
        <v>8632</v>
      </c>
      <c r="K675" s="29" t="s">
        <v>58</v>
      </c>
    </row>
    <row r="676" spans="1:13">
      <c r="A676" s="29" t="s">
        <v>7612</v>
      </c>
      <c r="B676" s="29" t="s">
        <v>7613</v>
      </c>
      <c r="C676" s="29">
        <v>12580</v>
      </c>
      <c r="D676" s="29" t="s">
        <v>208</v>
      </c>
      <c r="E676" s="29" t="s">
        <v>10221</v>
      </c>
      <c r="G676" s="15" t="s">
        <v>112</v>
      </c>
      <c r="H676" s="15" t="s">
        <v>4147</v>
      </c>
      <c r="I676" s="16" t="s">
        <v>7614</v>
      </c>
      <c r="J676" s="15" t="s">
        <v>7615</v>
      </c>
    </row>
    <row r="677" spans="1:13">
      <c r="A677" s="29" t="s">
        <v>4182</v>
      </c>
      <c r="B677" s="29" t="s">
        <v>4182</v>
      </c>
      <c r="C677" s="29">
        <v>12581</v>
      </c>
      <c r="D677" s="29" t="s">
        <v>208</v>
      </c>
      <c r="G677" s="15" t="s">
        <v>112</v>
      </c>
      <c r="H677" s="15" t="s">
        <v>2747</v>
      </c>
      <c r="I677" s="16" t="s">
        <v>4183</v>
      </c>
      <c r="J677" s="15" t="s">
        <v>4184</v>
      </c>
    </row>
    <row r="678" spans="1:13">
      <c r="A678" s="29" t="s">
        <v>7781</v>
      </c>
      <c r="B678" s="29" t="s">
        <v>7781</v>
      </c>
      <c r="C678" s="29">
        <v>12584</v>
      </c>
      <c r="D678" s="29" t="s">
        <v>208</v>
      </c>
      <c r="G678" s="15" t="s">
        <v>112</v>
      </c>
      <c r="H678" s="15" t="s">
        <v>1146</v>
      </c>
      <c r="I678" s="16" t="s">
        <v>7782</v>
      </c>
      <c r="J678" s="15" t="s">
        <v>7783</v>
      </c>
      <c r="L678" s="29" t="s">
        <v>51</v>
      </c>
    </row>
    <row r="679" spans="1:13">
      <c r="A679" s="29" t="s">
        <v>1465</v>
      </c>
      <c r="B679" s="29" t="s">
        <v>1465</v>
      </c>
      <c r="C679" s="29">
        <v>12586</v>
      </c>
      <c r="D679" s="29" t="s">
        <v>208</v>
      </c>
      <c r="G679" s="15" t="s">
        <v>112</v>
      </c>
      <c r="H679" s="15" t="s">
        <v>1466</v>
      </c>
      <c r="I679" s="16" t="s">
        <v>1467</v>
      </c>
      <c r="J679" s="15" t="s">
        <v>1468</v>
      </c>
      <c r="L679" s="29" t="s">
        <v>51</v>
      </c>
    </row>
    <row r="680" spans="1:13">
      <c r="A680" s="29" t="s">
        <v>8573</v>
      </c>
      <c r="B680" s="29" t="s">
        <v>8574</v>
      </c>
      <c r="C680" s="29">
        <v>12587</v>
      </c>
      <c r="D680" s="29" t="s">
        <v>208</v>
      </c>
      <c r="G680" s="15" t="s">
        <v>112</v>
      </c>
      <c r="H680" s="15" t="s">
        <v>991</v>
      </c>
      <c r="I680" s="16" t="s">
        <v>8575</v>
      </c>
      <c r="J680" s="15" t="s">
        <v>1494</v>
      </c>
      <c r="K680" s="29" t="s">
        <v>58</v>
      </c>
    </row>
    <row r="681" spans="1:13">
      <c r="A681" s="29" t="s">
        <v>1492</v>
      </c>
      <c r="B681" s="29" t="s">
        <v>1492</v>
      </c>
      <c r="C681" s="29">
        <v>12589</v>
      </c>
      <c r="D681" s="29" t="s">
        <v>208</v>
      </c>
      <c r="E681" s="29" t="s">
        <v>10221</v>
      </c>
      <c r="G681" s="15" t="s">
        <v>112</v>
      </c>
      <c r="H681" s="15" t="s">
        <v>991</v>
      </c>
      <c r="I681" s="16" t="s">
        <v>1493</v>
      </c>
      <c r="J681" s="15" t="s">
        <v>1494</v>
      </c>
      <c r="L681" s="29" t="s">
        <v>51</v>
      </c>
      <c r="M681" s="29" t="s">
        <v>65</v>
      </c>
    </row>
    <row r="682" spans="1:13">
      <c r="A682" s="29" t="s">
        <v>4352</v>
      </c>
      <c r="B682" s="29" t="s">
        <v>4352</v>
      </c>
      <c r="C682" s="29">
        <v>12593</v>
      </c>
      <c r="D682" s="29" t="s">
        <v>208</v>
      </c>
      <c r="G682" s="15" t="s">
        <v>112</v>
      </c>
      <c r="H682" s="15" t="s">
        <v>4353</v>
      </c>
      <c r="I682" s="16" t="s">
        <v>4354</v>
      </c>
      <c r="J682" s="15" t="s">
        <v>1148</v>
      </c>
      <c r="L682" s="29" t="s">
        <v>51</v>
      </c>
    </row>
    <row r="683" spans="1:13">
      <c r="A683" s="29" t="s">
        <v>4326</v>
      </c>
      <c r="B683" s="29" t="s">
        <v>4326</v>
      </c>
      <c r="C683" s="29">
        <v>12594</v>
      </c>
      <c r="D683" s="29" t="s">
        <v>208</v>
      </c>
      <c r="G683" s="15" t="s">
        <v>112</v>
      </c>
      <c r="H683" s="15" t="s">
        <v>1972</v>
      </c>
      <c r="I683" s="16" t="s">
        <v>4327</v>
      </c>
      <c r="J683" s="15" t="s">
        <v>1468</v>
      </c>
      <c r="L683" s="29" t="s">
        <v>51</v>
      </c>
    </row>
    <row r="684" spans="1:13">
      <c r="A684" s="29" t="s">
        <v>4326</v>
      </c>
      <c r="B684" s="29" t="s">
        <v>4326</v>
      </c>
      <c r="C684" s="29">
        <v>12594</v>
      </c>
      <c r="D684" s="29" t="s">
        <v>208</v>
      </c>
      <c r="G684" s="15" t="s">
        <v>112</v>
      </c>
      <c r="H684" s="15" t="s">
        <v>1972</v>
      </c>
      <c r="I684" s="16" t="s">
        <v>4327</v>
      </c>
      <c r="J684" s="15" t="s">
        <v>1468</v>
      </c>
      <c r="L684" s="29" t="s">
        <v>51</v>
      </c>
    </row>
    <row r="685" spans="1:13">
      <c r="A685" s="29" t="s">
        <v>4163</v>
      </c>
      <c r="B685" s="29" t="s">
        <v>4163</v>
      </c>
      <c r="C685" s="29">
        <v>12596</v>
      </c>
      <c r="D685" s="29" t="s">
        <v>208</v>
      </c>
      <c r="G685" s="15" t="s">
        <v>112</v>
      </c>
      <c r="H685" s="15" t="s">
        <v>2756</v>
      </c>
      <c r="I685" s="16" t="s">
        <v>4164</v>
      </c>
      <c r="J685" s="15" t="s">
        <v>4140</v>
      </c>
      <c r="L685" s="29" t="s">
        <v>51</v>
      </c>
      <c r="M685" s="29" t="s">
        <v>65</v>
      </c>
    </row>
    <row r="686" spans="1:13">
      <c r="A686" s="29" t="s">
        <v>4138</v>
      </c>
      <c r="B686" s="29" t="s">
        <v>4138</v>
      </c>
      <c r="C686" s="29">
        <v>12597</v>
      </c>
      <c r="D686" s="29" t="s">
        <v>208</v>
      </c>
      <c r="G686" s="15" t="s">
        <v>112</v>
      </c>
      <c r="H686" s="15" t="s">
        <v>2756</v>
      </c>
      <c r="I686" s="16" t="s">
        <v>4139</v>
      </c>
      <c r="J686" s="15" t="s">
        <v>4140</v>
      </c>
      <c r="K686" s="29" t="s">
        <v>58</v>
      </c>
    </row>
    <row r="687" spans="1:13">
      <c r="A687" s="29" t="s">
        <v>8092</v>
      </c>
      <c r="B687" s="29" t="s">
        <v>8092</v>
      </c>
      <c r="C687" s="29">
        <v>12599</v>
      </c>
      <c r="D687" s="29" t="s">
        <v>208</v>
      </c>
      <c r="G687" s="15" t="s">
        <v>366</v>
      </c>
      <c r="H687" s="15" t="s">
        <v>1155</v>
      </c>
      <c r="I687" s="16" t="s">
        <v>8093</v>
      </c>
      <c r="J687" s="15" t="s">
        <v>4144</v>
      </c>
      <c r="L687" s="29" t="s">
        <v>51</v>
      </c>
      <c r="M687" s="29" t="s">
        <v>65</v>
      </c>
    </row>
    <row r="688" spans="1:13">
      <c r="A688" s="29" t="s">
        <v>7388</v>
      </c>
      <c r="B688" s="29" t="s">
        <v>7389</v>
      </c>
      <c r="C688" s="29">
        <v>12600</v>
      </c>
      <c r="D688" s="29" t="s">
        <v>208</v>
      </c>
      <c r="G688" s="15" t="s">
        <v>366</v>
      </c>
      <c r="H688" s="15" t="s">
        <v>1155</v>
      </c>
      <c r="I688" s="16" t="s">
        <v>7390</v>
      </c>
      <c r="J688" s="15" t="s">
        <v>3230</v>
      </c>
      <c r="K688" s="29" t="s">
        <v>58</v>
      </c>
    </row>
    <row r="689" spans="1:13">
      <c r="A689" s="29" t="s">
        <v>8525</v>
      </c>
      <c r="B689" s="29" t="s">
        <v>8526</v>
      </c>
      <c r="C689" s="29">
        <v>12608</v>
      </c>
      <c r="D689" s="29" t="s">
        <v>208</v>
      </c>
      <c r="G689" s="15" t="s">
        <v>366</v>
      </c>
      <c r="H689" s="15" t="s">
        <v>717</v>
      </c>
      <c r="I689" s="16" t="s">
        <v>8527</v>
      </c>
      <c r="J689" s="15" t="s">
        <v>1455</v>
      </c>
      <c r="K689" s="29" t="s">
        <v>58</v>
      </c>
    </row>
    <row r="690" spans="1:13">
      <c r="A690" s="29" t="s">
        <v>1453</v>
      </c>
      <c r="B690" s="29" t="s">
        <v>1453</v>
      </c>
      <c r="C690" s="29">
        <v>12609</v>
      </c>
      <c r="D690" s="29" t="s">
        <v>208</v>
      </c>
      <c r="E690" s="29" t="s">
        <v>10221</v>
      </c>
      <c r="G690" s="15" t="s">
        <v>366</v>
      </c>
      <c r="H690" s="15" t="s">
        <v>717</v>
      </c>
      <c r="I690" s="16" t="s">
        <v>1454</v>
      </c>
      <c r="J690" s="15" t="s">
        <v>1455</v>
      </c>
    </row>
    <row r="691" spans="1:13">
      <c r="A691" s="29" t="s">
        <v>8313</v>
      </c>
      <c r="B691" s="29" t="s">
        <v>4498</v>
      </c>
      <c r="C691" s="29">
        <v>12614</v>
      </c>
      <c r="D691" s="29" t="s">
        <v>208</v>
      </c>
      <c r="G691" s="15" t="s">
        <v>91</v>
      </c>
      <c r="H691" s="15" t="s">
        <v>1263</v>
      </c>
      <c r="I691" s="16" t="s">
        <v>8314</v>
      </c>
      <c r="J691" s="15" t="s">
        <v>1385</v>
      </c>
      <c r="K691" s="29" t="s">
        <v>58</v>
      </c>
    </row>
    <row r="692" spans="1:13">
      <c r="A692" s="29" t="s">
        <v>8311</v>
      </c>
      <c r="B692" s="29" t="s">
        <v>4494</v>
      </c>
      <c r="C692" s="29">
        <v>12617</v>
      </c>
      <c r="D692" s="29" t="s">
        <v>208</v>
      </c>
      <c r="G692" s="15" t="s">
        <v>91</v>
      </c>
      <c r="H692" s="15" t="s">
        <v>1263</v>
      </c>
      <c r="I692" s="16" t="s">
        <v>8312</v>
      </c>
      <c r="J692" s="15" t="s">
        <v>4496</v>
      </c>
      <c r="K692" s="29" t="s">
        <v>58</v>
      </c>
    </row>
    <row r="693" spans="1:13">
      <c r="A693" s="29" t="s">
        <v>4676</v>
      </c>
      <c r="B693" s="29" t="s">
        <v>4676</v>
      </c>
      <c r="C693" s="29">
        <v>12618</v>
      </c>
      <c r="D693" s="29" t="s">
        <v>208</v>
      </c>
      <c r="E693" s="29" t="s">
        <v>10221</v>
      </c>
      <c r="G693" s="15" t="s">
        <v>91</v>
      </c>
      <c r="H693" s="15" t="s">
        <v>1263</v>
      </c>
      <c r="I693" s="16" t="s">
        <v>4677</v>
      </c>
      <c r="J693" s="15" t="s">
        <v>4496</v>
      </c>
      <c r="L693" s="29" t="s">
        <v>51</v>
      </c>
      <c r="M693" s="29" t="s">
        <v>65</v>
      </c>
    </row>
    <row r="694" spans="1:13">
      <c r="A694" s="29" t="s">
        <v>1272</v>
      </c>
      <c r="B694" s="29" t="s">
        <v>1272</v>
      </c>
      <c r="C694" s="29">
        <v>12624</v>
      </c>
      <c r="D694" s="29" t="s">
        <v>208</v>
      </c>
      <c r="G694" s="15" t="s">
        <v>453</v>
      </c>
      <c r="H694" s="15" t="s">
        <v>1273</v>
      </c>
      <c r="I694" s="16" t="s">
        <v>1274</v>
      </c>
      <c r="J694" s="15" t="s">
        <v>1275</v>
      </c>
    </row>
    <row r="695" spans="1:13">
      <c r="A695" s="29" t="s">
        <v>1266</v>
      </c>
      <c r="B695" s="29" t="s">
        <v>1266</v>
      </c>
      <c r="C695" s="29">
        <v>12641</v>
      </c>
      <c r="D695" s="29" t="s">
        <v>208</v>
      </c>
      <c r="G695" s="15" t="s">
        <v>131</v>
      </c>
      <c r="H695" s="15" t="s">
        <v>606</v>
      </c>
      <c r="I695" s="16" t="s">
        <v>1267</v>
      </c>
      <c r="J695" s="15" t="s">
        <v>1268</v>
      </c>
      <c r="K695" s="29" t="s">
        <v>58</v>
      </c>
    </row>
    <row r="696" spans="1:13">
      <c r="A696" s="29" t="s">
        <v>4503</v>
      </c>
      <c r="B696" s="29" t="s">
        <v>4503</v>
      </c>
      <c r="C696" s="29">
        <v>12648</v>
      </c>
      <c r="D696" s="29" t="s">
        <v>208</v>
      </c>
      <c r="G696" s="15" t="s">
        <v>131</v>
      </c>
      <c r="H696" s="15" t="s">
        <v>603</v>
      </c>
      <c r="I696" s="16" t="s">
        <v>4504</v>
      </c>
      <c r="J696" s="15" t="s">
        <v>4505</v>
      </c>
      <c r="L696" s="29" t="s">
        <v>51</v>
      </c>
      <c r="M696" s="29" t="s">
        <v>65</v>
      </c>
    </row>
    <row r="697" spans="1:13">
      <c r="A697" s="29" t="s">
        <v>8319</v>
      </c>
      <c r="B697" s="29" t="s">
        <v>8319</v>
      </c>
      <c r="C697" s="29">
        <v>12655</v>
      </c>
      <c r="D697" s="29" t="s">
        <v>208</v>
      </c>
      <c r="G697" s="15" t="s">
        <v>131</v>
      </c>
      <c r="H697" s="15" t="s">
        <v>603</v>
      </c>
      <c r="I697" s="16" t="s">
        <v>8320</v>
      </c>
      <c r="J697" s="15" t="s">
        <v>8321</v>
      </c>
      <c r="L697" s="29" t="s">
        <v>51</v>
      </c>
    </row>
    <row r="698" spans="1:13">
      <c r="A698" s="29" t="s">
        <v>8022</v>
      </c>
      <c r="B698" s="29" t="s">
        <v>8023</v>
      </c>
      <c r="C698" s="29">
        <v>12660</v>
      </c>
      <c r="D698" s="29" t="s">
        <v>208</v>
      </c>
      <c r="G698" s="15" t="s">
        <v>131</v>
      </c>
      <c r="H698" s="15" t="s">
        <v>780</v>
      </c>
      <c r="I698" s="16" t="s">
        <v>8024</v>
      </c>
      <c r="J698" s="15" t="s">
        <v>3033</v>
      </c>
      <c r="K698" s="29" t="s">
        <v>58</v>
      </c>
    </row>
    <row r="699" spans="1:13">
      <c r="A699" s="29" t="s">
        <v>6420</v>
      </c>
      <c r="B699" s="29" t="s">
        <v>6420</v>
      </c>
      <c r="C699" s="29">
        <v>12671</v>
      </c>
      <c r="D699" s="29" t="s">
        <v>208</v>
      </c>
      <c r="G699" s="15" t="s">
        <v>131</v>
      </c>
      <c r="H699" s="15" t="s">
        <v>596</v>
      </c>
      <c r="I699" s="16" t="s">
        <v>6421</v>
      </c>
      <c r="J699" s="15" t="s">
        <v>6422</v>
      </c>
      <c r="L699" s="29" t="s">
        <v>51</v>
      </c>
      <c r="M699" s="29" t="s">
        <v>65</v>
      </c>
    </row>
    <row r="700" spans="1:13">
      <c r="A700" s="29" t="s">
        <v>1630</v>
      </c>
      <c r="B700" s="29" t="s">
        <v>1631</v>
      </c>
      <c r="C700" s="29">
        <v>12672</v>
      </c>
      <c r="D700" s="29" t="s">
        <v>208</v>
      </c>
      <c r="G700" s="15" t="s">
        <v>131</v>
      </c>
      <c r="H700" s="15" t="s">
        <v>596</v>
      </c>
      <c r="I700" s="16" t="s">
        <v>1632</v>
      </c>
      <c r="J700" s="15" t="s">
        <v>1633</v>
      </c>
      <c r="K700" s="29" t="s">
        <v>58</v>
      </c>
    </row>
    <row r="701" spans="1:13">
      <c r="A701" s="29" t="s">
        <v>1307</v>
      </c>
      <c r="B701" s="29" t="s">
        <v>1307</v>
      </c>
      <c r="C701" s="29">
        <v>12676</v>
      </c>
      <c r="D701" s="29" t="s">
        <v>208</v>
      </c>
      <c r="G701" s="15" t="s">
        <v>131</v>
      </c>
      <c r="H701" s="15" t="s">
        <v>1308</v>
      </c>
      <c r="I701" s="16" t="s">
        <v>1309</v>
      </c>
      <c r="J701" s="15" t="s">
        <v>1310</v>
      </c>
      <c r="L701" s="29" t="s">
        <v>51</v>
      </c>
    </row>
    <row r="702" spans="1:13">
      <c r="A702" s="29" t="s">
        <v>8008</v>
      </c>
      <c r="B702" s="29" t="s">
        <v>8009</v>
      </c>
      <c r="C702" s="29">
        <v>12698</v>
      </c>
      <c r="D702" s="29" t="s">
        <v>208</v>
      </c>
      <c r="G702" s="15" t="s">
        <v>236</v>
      </c>
      <c r="H702" s="15" t="s">
        <v>2790</v>
      </c>
      <c r="I702" s="16" t="s">
        <v>8010</v>
      </c>
      <c r="J702" s="15" t="s">
        <v>4502</v>
      </c>
      <c r="K702" s="29" t="s">
        <v>58</v>
      </c>
    </row>
    <row r="703" spans="1:13">
      <c r="A703" s="29" t="s">
        <v>7513</v>
      </c>
      <c r="B703" s="29" t="s">
        <v>1100</v>
      </c>
      <c r="C703" s="29">
        <v>12721</v>
      </c>
      <c r="D703" s="29" t="s">
        <v>208</v>
      </c>
      <c r="G703" s="15" t="s">
        <v>236</v>
      </c>
      <c r="H703" s="15" t="s">
        <v>1101</v>
      </c>
      <c r="I703" s="16" t="s">
        <v>7514</v>
      </c>
      <c r="J703" s="15" t="s">
        <v>1103</v>
      </c>
      <c r="K703" s="29" t="s">
        <v>58</v>
      </c>
    </row>
    <row r="704" spans="1:13">
      <c r="A704" s="29" t="s">
        <v>8055</v>
      </c>
      <c r="B704" s="29" t="s">
        <v>8055</v>
      </c>
      <c r="C704" s="29">
        <v>12731</v>
      </c>
      <c r="D704" s="29" t="s">
        <v>208</v>
      </c>
      <c r="G704" s="15" t="s">
        <v>236</v>
      </c>
      <c r="H704" s="15" t="s">
        <v>4157</v>
      </c>
      <c r="I704" s="16" t="s">
        <v>8056</v>
      </c>
      <c r="J704" s="15" t="s">
        <v>1416</v>
      </c>
      <c r="L704" s="29" t="s">
        <v>51</v>
      </c>
      <c r="M704" s="29" t="s">
        <v>65</v>
      </c>
    </row>
    <row r="705" spans="1:13">
      <c r="A705" s="29" t="s">
        <v>7903</v>
      </c>
      <c r="B705" s="29" t="s">
        <v>7904</v>
      </c>
      <c r="C705" s="29">
        <v>12769</v>
      </c>
      <c r="D705" s="29" t="s">
        <v>208</v>
      </c>
      <c r="G705" s="15" t="s">
        <v>236</v>
      </c>
      <c r="H705" s="15" t="s">
        <v>3137</v>
      </c>
      <c r="I705" s="16" t="s">
        <v>7905</v>
      </c>
      <c r="J705" s="15" t="s">
        <v>7906</v>
      </c>
      <c r="K705" s="29" t="s">
        <v>58</v>
      </c>
    </row>
    <row r="706" spans="1:13">
      <c r="A706" s="29" t="s">
        <v>8834</v>
      </c>
      <c r="B706" s="29" t="s">
        <v>8834</v>
      </c>
      <c r="C706" s="29">
        <v>12775</v>
      </c>
      <c r="D706" s="29" t="s">
        <v>208</v>
      </c>
      <c r="E706" s="29" t="s">
        <v>10221</v>
      </c>
      <c r="G706" s="15" t="s">
        <v>1257</v>
      </c>
      <c r="H706" s="15" t="s">
        <v>8835</v>
      </c>
      <c r="I706" s="16" t="s">
        <v>8836</v>
      </c>
      <c r="J706" s="15" t="s">
        <v>1275</v>
      </c>
    </row>
    <row r="707" spans="1:13">
      <c r="A707" s="29" t="s">
        <v>4469</v>
      </c>
      <c r="B707" s="29" t="s">
        <v>4469</v>
      </c>
      <c r="C707" s="29">
        <v>12776</v>
      </c>
      <c r="D707" s="29" t="s">
        <v>208</v>
      </c>
      <c r="G707" s="15" t="s">
        <v>1257</v>
      </c>
      <c r="H707" s="15" t="s">
        <v>4470</v>
      </c>
      <c r="I707" s="16" t="s">
        <v>4471</v>
      </c>
      <c r="J707" s="15" t="s">
        <v>4472</v>
      </c>
      <c r="L707" s="29" t="s">
        <v>51</v>
      </c>
    </row>
    <row r="708" spans="1:13">
      <c r="A708" s="29" t="s">
        <v>4633</v>
      </c>
      <c r="B708" s="29" t="s">
        <v>4634</v>
      </c>
      <c r="C708" s="29">
        <v>12780</v>
      </c>
      <c r="D708" s="29" t="s">
        <v>208</v>
      </c>
      <c r="G708" s="15" t="s">
        <v>1257</v>
      </c>
      <c r="H708" s="15" t="s">
        <v>1340</v>
      </c>
      <c r="I708" s="16" t="s">
        <v>4635</v>
      </c>
      <c r="J708" s="15" t="s">
        <v>2794</v>
      </c>
      <c r="K708" s="29" t="s">
        <v>58</v>
      </c>
    </row>
    <row r="709" spans="1:13">
      <c r="A709" s="29" t="s">
        <v>1495</v>
      </c>
      <c r="B709" s="29" t="s">
        <v>1496</v>
      </c>
      <c r="C709" s="29">
        <v>12788</v>
      </c>
      <c r="D709" s="29" t="s">
        <v>208</v>
      </c>
      <c r="E709" s="29" t="s">
        <v>10221</v>
      </c>
      <c r="G709" s="15" t="s">
        <v>848</v>
      </c>
      <c r="H709" s="15" t="s">
        <v>1497</v>
      </c>
      <c r="I709" s="16" t="s">
        <v>1498</v>
      </c>
      <c r="J709" s="15" t="s">
        <v>1499</v>
      </c>
    </row>
    <row r="710" spans="1:13">
      <c r="A710" s="29" t="s">
        <v>8329</v>
      </c>
      <c r="B710" s="29" t="s">
        <v>8329</v>
      </c>
      <c r="C710" s="29">
        <v>12800</v>
      </c>
      <c r="D710" s="29" t="s">
        <v>208</v>
      </c>
      <c r="G710" s="15" t="s">
        <v>1672</v>
      </c>
      <c r="H710" s="15" t="s">
        <v>4510</v>
      </c>
      <c r="I710" s="16" t="s">
        <v>8330</v>
      </c>
      <c r="J710" s="15" t="s">
        <v>8331</v>
      </c>
      <c r="L710" s="29" t="s">
        <v>51</v>
      </c>
    </row>
    <row r="711" spans="1:13">
      <c r="A711" s="29" t="s">
        <v>8015</v>
      </c>
      <c r="B711" s="29" t="s">
        <v>8016</v>
      </c>
      <c r="C711" s="29">
        <v>12806</v>
      </c>
      <c r="D711" s="29" t="s">
        <v>208</v>
      </c>
      <c r="G711" s="15" t="s">
        <v>47</v>
      </c>
      <c r="H711" s="15" t="s">
        <v>6530</v>
      </c>
      <c r="I711" s="16" t="s">
        <v>8017</v>
      </c>
      <c r="J711" s="15" t="s">
        <v>7615</v>
      </c>
      <c r="K711" s="29" t="s">
        <v>58</v>
      </c>
    </row>
    <row r="712" spans="1:13">
      <c r="A712" s="29" t="s">
        <v>8449</v>
      </c>
      <c r="B712" s="29" t="s">
        <v>1325</v>
      </c>
      <c r="C712" s="29">
        <v>12814</v>
      </c>
      <c r="D712" s="29" t="s">
        <v>208</v>
      </c>
      <c r="G712" s="15" t="s">
        <v>47</v>
      </c>
      <c r="H712" s="15" t="s">
        <v>685</v>
      </c>
      <c r="I712" s="16" t="s">
        <v>8450</v>
      </c>
      <c r="J712" s="15" t="s">
        <v>1327</v>
      </c>
      <c r="K712" s="29" t="s">
        <v>58</v>
      </c>
    </row>
    <row r="713" spans="1:13">
      <c r="A713" s="29" t="s">
        <v>7819</v>
      </c>
      <c r="B713" s="29" t="s">
        <v>7819</v>
      </c>
      <c r="C713" s="29">
        <v>12831</v>
      </c>
      <c r="D713" s="29" t="s">
        <v>208</v>
      </c>
      <c r="G713" s="15" t="s">
        <v>47</v>
      </c>
      <c r="H713" s="15" t="s">
        <v>1150</v>
      </c>
      <c r="I713" s="16" t="s">
        <v>7820</v>
      </c>
      <c r="J713" s="15" t="s">
        <v>1152</v>
      </c>
      <c r="K713" s="29" t="s">
        <v>58</v>
      </c>
    </row>
    <row r="714" spans="1:13">
      <c r="A714" s="29" t="s">
        <v>7895</v>
      </c>
      <c r="B714" s="29" t="s">
        <v>7896</v>
      </c>
      <c r="C714" s="29">
        <v>12849</v>
      </c>
      <c r="D714" s="29" t="s">
        <v>208</v>
      </c>
      <c r="G714" s="15" t="s">
        <v>316</v>
      </c>
      <c r="H714" s="15" t="s">
        <v>1164</v>
      </c>
      <c r="I714" s="16" t="s">
        <v>7897</v>
      </c>
      <c r="J714" s="15" t="s">
        <v>7898</v>
      </c>
      <c r="K714" s="29" t="s">
        <v>58</v>
      </c>
    </row>
    <row r="715" spans="1:13">
      <c r="A715" s="29" t="s">
        <v>8857</v>
      </c>
      <c r="B715" s="29" t="s">
        <v>8858</v>
      </c>
      <c r="C715" s="29">
        <v>12896</v>
      </c>
      <c r="D715" s="29" t="s">
        <v>208</v>
      </c>
      <c r="G715" s="15" t="s">
        <v>316</v>
      </c>
      <c r="H715" s="15" t="s">
        <v>856</v>
      </c>
      <c r="I715" s="16" t="s">
        <v>8859</v>
      </c>
      <c r="J715" s="15" t="s">
        <v>1356</v>
      </c>
      <c r="K715" s="29" t="s">
        <v>58</v>
      </c>
    </row>
    <row r="716" spans="1:13">
      <c r="A716" s="29" t="s">
        <v>4846</v>
      </c>
      <c r="B716" s="29" t="s">
        <v>4846</v>
      </c>
      <c r="C716" s="29">
        <v>12900</v>
      </c>
      <c r="D716" s="29" t="s">
        <v>208</v>
      </c>
      <c r="G716" s="15" t="s">
        <v>316</v>
      </c>
      <c r="H716" s="15" t="s">
        <v>4847</v>
      </c>
      <c r="I716" s="16" t="s">
        <v>4848</v>
      </c>
      <c r="J716" s="15" t="s">
        <v>1157</v>
      </c>
      <c r="L716" s="29" t="s">
        <v>51</v>
      </c>
      <c r="M716" s="29" t="s">
        <v>65</v>
      </c>
    </row>
    <row r="717" spans="1:13">
      <c r="A717" s="29" t="s">
        <v>7691</v>
      </c>
      <c r="B717" s="29" t="s">
        <v>7691</v>
      </c>
      <c r="C717" s="29">
        <v>12902</v>
      </c>
      <c r="D717" s="29" t="s">
        <v>208</v>
      </c>
      <c r="G717" s="15" t="s">
        <v>316</v>
      </c>
      <c r="H717" s="15" t="s">
        <v>7692</v>
      </c>
      <c r="I717" s="16" t="s">
        <v>7693</v>
      </c>
      <c r="J717" s="15" t="s">
        <v>1157</v>
      </c>
      <c r="K717" s="29" t="s">
        <v>58</v>
      </c>
    </row>
    <row r="718" spans="1:13">
      <c r="A718" s="29" t="s">
        <v>1386</v>
      </c>
      <c r="B718" s="29" t="s">
        <v>1387</v>
      </c>
      <c r="C718" s="29">
        <v>12973</v>
      </c>
      <c r="D718" s="29" t="s">
        <v>208</v>
      </c>
      <c r="E718" s="29" t="s">
        <v>10221</v>
      </c>
      <c r="G718" s="15" t="s">
        <v>209</v>
      </c>
      <c r="H718" s="15" t="s">
        <v>210</v>
      </c>
      <c r="I718" s="16" t="s">
        <v>1388</v>
      </c>
      <c r="J718" s="15" t="s">
        <v>1275</v>
      </c>
    </row>
    <row r="719" spans="1:13">
      <c r="A719" s="29" t="s">
        <v>1303</v>
      </c>
      <c r="B719" s="29" t="s">
        <v>1304</v>
      </c>
      <c r="C719" s="29">
        <v>12974</v>
      </c>
      <c r="D719" s="29" t="s">
        <v>208</v>
      </c>
      <c r="E719" s="29" t="s">
        <v>10221</v>
      </c>
      <c r="G719" s="15" t="s">
        <v>209</v>
      </c>
      <c r="H719" s="15" t="s">
        <v>1305</v>
      </c>
      <c r="I719" s="16" t="s">
        <v>1306</v>
      </c>
      <c r="J719" s="15" t="s">
        <v>1275</v>
      </c>
    </row>
    <row r="720" spans="1:13">
      <c r="A720" s="29" t="s">
        <v>1071</v>
      </c>
      <c r="B720" s="29" t="s">
        <v>1071</v>
      </c>
      <c r="C720" s="29">
        <v>12975</v>
      </c>
      <c r="D720" s="29" t="s">
        <v>208</v>
      </c>
      <c r="G720" s="15" t="s">
        <v>209</v>
      </c>
      <c r="H720" s="15" t="s">
        <v>210</v>
      </c>
      <c r="I720" s="16" t="s">
        <v>1072</v>
      </c>
      <c r="J720" s="15" t="s">
        <v>1073</v>
      </c>
      <c r="K720" s="29" t="s">
        <v>58</v>
      </c>
    </row>
    <row r="721" spans="1:12">
      <c r="A721" s="29" t="s">
        <v>207</v>
      </c>
      <c r="B721" s="29" t="s">
        <v>207</v>
      </c>
      <c r="C721" s="29">
        <v>12977</v>
      </c>
      <c r="D721" s="29" t="s">
        <v>208</v>
      </c>
      <c r="E721" s="29" t="s">
        <v>10221</v>
      </c>
      <c r="G721" s="15" t="s">
        <v>209</v>
      </c>
      <c r="H721" s="15" t="s">
        <v>210</v>
      </c>
      <c r="I721" s="16" t="s">
        <v>211</v>
      </c>
      <c r="J721" s="15" t="s">
        <v>212</v>
      </c>
      <c r="L721" s="29" t="s">
        <v>51</v>
      </c>
    </row>
    <row r="722" spans="1:12">
      <c r="A722" s="29" t="s">
        <v>4390</v>
      </c>
      <c r="B722" s="29" t="s">
        <v>4390</v>
      </c>
      <c r="C722" s="29">
        <v>12978</v>
      </c>
      <c r="D722" s="29" t="s">
        <v>208</v>
      </c>
      <c r="G722" s="15" t="s">
        <v>209</v>
      </c>
      <c r="H722" s="15" t="s">
        <v>1318</v>
      </c>
      <c r="I722" s="16" t="s">
        <v>4391</v>
      </c>
      <c r="J722" s="15" t="s">
        <v>1320</v>
      </c>
    </row>
    <row r="723" spans="1:12">
      <c r="A723" s="29" t="s">
        <v>2131</v>
      </c>
      <c r="B723" s="29" t="s">
        <v>2131</v>
      </c>
      <c r="C723" s="29">
        <v>12980</v>
      </c>
      <c r="D723" s="29" t="s">
        <v>208</v>
      </c>
      <c r="G723" s="15" t="s">
        <v>209</v>
      </c>
      <c r="H723" s="15" t="s">
        <v>1318</v>
      </c>
      <c r="I723" s="16" t="s">
        <v>2833</v>
      </c>
      <c r="J723" s="15" t="s">
        <v>2834</v>
      </c>
    </row>
    <row r="724" spans="1:12">
      <c r="A724" s="29" t="s">
        <v>4295</v>
      </c>
      <c r="B724" s="29" t="s">
        <v>4295</v>
      </c>
      <c r="C724" s="29">
        <v>12990</v>
      </c>
      <c r="D724" s="29" t="s">
        <v>208</v>
      </c>
      <c r="G724" s="15" t="s">
        <v>209</v>
      </c>
      <c r="H724" s="15" t="s">
        <v>1684</v>
      </c>
      <c r="I724" s="16" t="s">
        <v>4296</v>
      </c>
      <c r="J724" s="15" t="s">
        <v>4297</v>
      </c>
    </row>
    <row r="725" spans="1:12">
      <c r="A725" s="29" t="s">
        <v>8731</v>
      </c>
      <c r="B725" s="29" t="s">
        <v>8731</v>
      </c>
      <c r="C725" s="29">
        <v>12992</v>
      </c>
      <c r="D725" s="29" t="s">
        <v>208</v>
      </c>
      <c r="G725" s="15" t="s">
        <v>209</v>
      </c>
      <c r="H725" s="15" t="s">
        <v>1474</v>
      </c>
      <c r="I725" s="16" t="s">
        <v>8732</v>
      </c>
      <c r="J725" s="15" t="s">
        <v>8733</v>
      </c>
      <c r="K725" s="29" t="s">
        <v>58</v>
      </c>
    </row>
    <row r="726" spans="1:12">
      <c r="A726" s="29" t="s">
        <v>1241</v>
      </c>
      <c r="B726" s="29" t="s">
        <v>1241</v>
      </c>
      <c r="C726" s="29">
        <v>13003</v>
      </c>
      <c r="D726" s="29" t="s">
        <v>208</v>
      </c>
      <c r="G726" s="15" t="s">
        <v>209</v>
      </c>
      <c r="H726" s="15" t="s">
        <v>1242</v>
      </c>
      <c r="I726" s="16" t="s">
        <v>1243</v>
      </c>
      <c r="J726" s="15" t="s">
        <v>1244</v>
      </c>
      <c r="K726" s="29" t="s">
        <v>58</v>
      </c>
    </row>
    <row r="727" spans="1:12">
      <c r="A727" s="29" t="s">
        <v>8750</v>
      </c>
      <c r="B727" s="29" t="s">
        <v>8750</v>
      </c>
      <c r="C727" s="29">
        <v>13008</v>
      </c>
      <c r="D727" s="29" t="s">
        <v>208</v>
      </c>
      <c r="G727" s="15" t="s">
        <v>209</v>
      </c>
      <c r="H727" s="15" t="s">
        <v>8751</v>
      </c>
      <c r="I727" s="16" t="s">
        <v>8752</v>
      </c>
      <c r="J727" s="15" t="s">
        <v>8753</v>
      </c>
      <c r="L727" s="29" t="s">
        <v>51</v>
      </c>
    </row>
    <row r="728" spans="1:12">
      <c r="A728" s="29" t="s">
        <v>4392</v>
      </c>
      <c r="B728" s="29" t="s">
        <v>4392</v>
      </c>
      <c r="C728" s="29">
        <v>13011</v>
      </c>
      <c r="D728" s="29" t="s">
        <v>208</v>
      </c>
      <c r="G728" s="15" t="s">
        <v>209</v>
      </c>
      <c r="H728" s="15" t="s">
        <v>1216</v>
      </c>
      <c r="I728" s="16" t="s">
        <v>4393</v>
      </c>
      <c r="J728" s="15" t="s">
        <v>4394</v>
      </c>
      <c r="L728" s="29" t="s">
        <v>51</v>
      </c>
    </row>
    <row r="729" spans="1:12">
      <c r="A729" s="29" t="s">
        <v>1219</v>
      </c>
      <c r="B729" s="29" t="s">
        <v>1219</v>
      </c>
      <c r="C729" s="29">
        <v>13012</v>
      </c>
      <c r="D729" s="29" t="s">
        <v>208</v>
      </c>
      <c r="G729" s="15" t="s">
        <v>209</v>
      </c>
      <c r="H729" s="15" t="s">
        <v>1216</v>
      </c>
      <c r="I729" s="16" t="s">
        <v>1220</v>
      </c>
      <c r="J729" s="15" t="s">
        <v>1221</v>
      </c>
      <c r="L729" s="29" t="s">
        <v>51</v>
      </c>
    </row>
    <row r="730" spans="1:12">
      <c r="A730" s="29" t="s">
        <v>8869</v>
      </c>
      <c r="B730" s="29" t="s">
        <v>8870</v>
      </c>
      <c r="C730" s="29">
        <v>13017</v>
      </c>
      <c r="D730" s="29" t="s">
        <v>208</v>
      </c>
      <c r="E730" s="29" t="s">
        <v>10221</v>
      </c>
      <c r="G730" s="15" t="s">
        <v>209</v>
      </c>
      <c r="H730" s="15" t="s">
        <v>1515</v>
      </c>
      <c r="I730" s="16" t="s">
        <v>8871</v>
      </c>
      <c r="J730" s="15" t="s">
        <v>1455</v>
      </c>
    </row>
    <row r="731" spans="1:12">
      <c r="A731" s="29" t="s">
        <v>8206</v>
      </c>
      <c r="B731" s="29" t="s">
        <v>8207</v>
      </c>
      <c r="C731" s="29">
        <v>13019</v>
      </c>
      <c r="D731" s="29" t="s">
        <v>208</v>
      </c>
      <c r="E731" s="29" t="s">
        <v>10221</v>
      </c>
      <c r="G731" s="15" t="s">
        <v>4214</v>
      </c>
      <c r="H731" s="15" t="s">
        <v>4215</v>
      </c>
      <c r="I731" s="16" t="s">
        <v>8208</v>
      </c>
      <c r="J731" s="15" t="s">
        <v>4217</v>
      </c>
    </row>
    <row r="732" spans="1:12">
      <c r="A732" s="29" t="s">
        <v>8209</v>
      </c>
      <c r="B732" s="29" t="s">
        <v>8209</v>
      </c>
      <c r="C732" s="29">
        <v>13021</v>
      </c>
      <c r="D732" s="29" t="s">
        <v>208</v>
      </c>
      <c r="E732" s="29" t="s">
        <v>10221</v>
      </c>
      <c r="G732" s="15" t="s">
        <v>4214</v>
      </c>
      <c r="H732" s="15" t="s">
        <v>4215</v>
      </c>
      <c r="I732" s="16" t="s">
        <v>8210</v>
      </c>
      <c r="J732" s="15" t="s">
        <v>4220</v>
      </c>
    </row>
    <row r="733" spans="1:12">
      <c r="A733" s="29" t="s">
        <v>6827</v>
      </c>
      <c r="B733" s="29" t="s">
        <v>6827</v>
      </c>
      <c r="C733" s="29">
        <v>13026</v>
      </c>
      <c r="D733" s="29" t="s">
        <v>208</v>
      </c>
      <c r="G733" s="15" t="s">
        <v>2839</v>
      </c>
      <c r="H733" s="15" t="s">
        <v>6828</v>
      </c>
      <c r="I733" s="16" t="s">
        <v>6829</v>
      </c>
      <c r="J733" s="15" t="s">
        <v>1180</v>
      </c>
    </row>
    <row r="734" spans="1:12">
      <c r="A734" s="29" t="s">
        <v>8515</v>
      </c>
      <c r="B734" s="29" t="s">
        <v>8515</v>
      </c>
      <c r="C734" s="29">
        <v>13028</v>
      </c>
      <c r="D734" s="29" t="s">
        <v>208</v>
      </c>
      <c r="G734" s="15" t="s">
        <v>2839</v>
      </c>
      <c r="H734" s="15" t="s">
        <v>8516</v>
      </c>
      <c r="I734" s="16" t="s">
        <v>8517</v>
      </c>
      <c r="J734" s="15" t="s">
        <v>8518</v>
      </c>
    </row>
    <row r="735" spans="1:12">
      <c r="A735" s="29" t="s">
        <v>8512</v>
      </c>
      <c r="B735" s="29" t="s">
        <v>8513</v>
      </c>
      <c r="C735" s="29">
        <v>13032</v>
      </c>
      <c r="D735" s="29" t="s">
        <v>208</v>
      </c>
      <c r="E735" s="29" t="s">
        <v>10221</v>
      </c>
      <c r="G735" s="15" t="s">
        <v>2839</v>
      </c>
      <c r="H735" s="15" t="s">
        <v>7745</v>
      </c>
      <c r="I735" s="16" t="s">
        <v>8514</v>
      </c>
      <c r="J735" s="15" t="s">
        <v>4885</v>
      </c>
    </row>
    <row r="736" spans="1:12">
      <c r="A736" s="29" t="s">
        <v>8424</v>
      </c>
      <c r="B736" s="29" t="s">
        <v>8424</v>
      </c>
      <c r="C736" s="29">
        <v>13037</v>
      </c>
      <c r="D736" s="29" t="s">
        <v>208</v>
      </c>
      <c r="E736" s="29" t="s">
        <v>10221</v>
      </c>
      <c r="G736" s="15" t="s">
        <v>553</v>
      </c>
      <c r="H736" s="15" t="s">
        <v>2845</v>
      </c>
      <c r="I736" s="16" t="s">
        <v>8425</v>
      </c>
      <c r="J736" s="15" t="s">
        <v>1558</v>
      </c>
      <c r="L736" s="29" t="s">
        <v>51</v>
      </c>
    </row>
    <row r="737" spans="1:15">
      <c r="A737" s="29" t="s">
        <v>6669</v>
      </c>
      <c r="B737" s="29" t="s">
        <v>6669</v>
      </c>
      <c r="C737" s="29">
        <v>13038</v>
      </c>
      <c r="D737" s="29" t="s">
        <v>208</v>
      </c>
      <c r="E737" s="29" t="s">
        <v>10221</v>
      </c>
      <c r="G737" s="15" t="s">
        <v>553</v>
      </c>
      <c r="H737" s="15" t="s">
        <v>2845</v>
      </c>
      <c r="I737" s="16" t="s">
        <v>6670</v>
      </c>
      <c r="J737" s="15" t="s">
        <v>1558</v>
      </c>
      <c r="L737" s="29" t="s">
        <v>51</v>
      </c>
    </row>
    <row r="738" spans="1:15">
      <c r="A738" s="29" t="s">
        <v>4529</v>
      </c>
      <c r="B738" s="29" t="s">
        <v>4529</v>
      </c>
      <c r="C738" s="29">
        <v>13046</v>
      </c>
      <c r="D738" s="29" t="s">
        <v>208</v>
      </c>
      <c r="E738" s="29" t="s">
        <v>10221</v>
      </c>
      <c r="G738" s="15" t="s">
        <v>553</v>
      </c>
      <c r="H738" s="15" t="s">
        <v>2845</v>
      </c>
      <c r="I738" s="16" t="s">
        <v>4530</v>
      </c>
      <c r="J738" s="15" t="s">
        <v>584</v>
      </c>
      <c r="L738" s="29" t="s">
        <v>51</v>
      </c>
    </row>
    <row r="739" spans="1:15">
      <c r="A739" s="29" t="s">
        <v>8715</v>
      </c>
      <c r="B739" s="29" t="s">
        <v>8715</v>
      </c>
      <c r="C739" s="29">
        <v>13075</v>
      </c>
      <c r="D739" s="29" t="s">
        <v>208</v>
      </c>
      <c r="E739" s="29" t="s">
        <v>10221</v>
      </c>
      <c r="G739" s="15" t="s">
        <v>553</v>
      </c>
      <c r="H739" s="15" t="s">
        <v>4759</v>
      </c>
      <c r="I739" s="16" t="s">
        <v>8716</v>
      </c>
      <c r="J739" s="15" t="s">
        <v>1558</v>
      </c>
      <c r="L739" s="29" t="s">
        <v>51</v>
      </c>
    </row>
    <row r="740" spans="1:15">
      <c r="A740" s="29" t="s">
        <v>4179</v>
      </c>
      <c r="B740" s="29" t="s">
        <v>4179</v>
      </c>
      <c r="C740" s="29">
        <v>13087</v>
      </c>
      <c r="D740" s="29" t="s">
        <v>208</v>
      </c>
      <c r="G740" s="15" t="s">
        <v>553</v>
      </c>
      <c r="H740" s="15" t="s">
        <v>4180</v>
      </c>
      <c r="I740" s="16" t="s">
        <v>4181</v>
      </c>
      <c r="J740" s="15" t="s">
        <v>584</v>
      </c>
      <c r="K740" s="29" t="s">
        <v>58</v>
      </c>
    </row>
    <row r="741" spans="1:15">
      <c r="A741" s="29" t="s">
        <v>7686</v>
      </c>
      <c r="B741" s="29" t="s">
        <v>7686</v>
      </c>
      <c r="C741" s="29">
        <v>13089</v>
      </c>
      <c r="D741" s="29" t="s">
        <v>208</v>
      </c>
      <c r="G741" s="15" t="s">
        <v>553</v>
      </c>
      <c r="H741" s="15" t="s">
        <v>3629</v>
      </c>
      <c r="I741" s="16" t="s">
        <v>7687</v>
      </c>
      <c r="J741" s="15" t="s">
        <v>1558</v>
      </c>
      <c r="K741" s="29" t="s">
        <v>58</v>
      </c>
    </row>
    <row r="742" spans="1:15">
      <c r="A742" s="29" t="s">
        <v>2566</v>
      </c>
      <c r="B742" s="29" t="s">
        <v>2566</v>
      </c>
      <c r="C742" s="29">
        <v>13091</v>
      </c>
      <c r="D742" s="29" t="s">
        <v>208</v>
      </c>
      <c r="G742" s="15" t="s">
        <v>553</v>
      </c>
      <c r="H742" s="15" t="s">
        <v>3629</v>
      </c>
      <c r="I742" s="16" t="s">
        <v>3630</v>
      </c>
      <c r="J742" s="15" t="s">
        <v>584</v>
      </c>
      <c r="K742" s="29" t="s">
        <v>58</v>
      </c>
    </row>
    <row r="743" spans="1:15">
      <c r="A743" s="29" t="s">
        <v>2137</v>
      </c>
      <c r="B743" s="29" t="s">
        <v>2847</v>
      </c>
      <c r="C743" s="29">
        <v>13096</v>
      </c>
      <c r="D743" s="29" t="s">
        <v>208</v>
      </c>
      <c r="G743" s="15" t="s">
        <v>553</v>
      </c>
      <c r="H743" s="15" t="s">
        <v>2848</v>
      </c>
      <c r="I743" s="16" t="s">
        <v>2849</v>
      </c>
      <c r="J743" s="15" t="s">
        <v>1166</v>
      </c>
      <c r="K743" s="29" t="s">
        <v>58</v>
      </c>
    </row>
    <row r="744" spans="1:15">
      <c r="A744" s="29" t="s">
        <v>6415</v>
      </c>
      <c r="B744" s="29" t="s">
        <v>6415</v>
      </c>
      <c r="C744" s="29">
        <v>13103</v>
      </c>
      <c r="D744" s="29" t="s">
        <v>208</v>
      </c>
      <c r="G744" s="15" t="s">
        <v>553</v>
      </c>
      <c r="H744" s="15" t="s">
        <v>4323</v>
      </c>
      <c r="I744" s="16" t="s">
        <v>6416</v>
      </c>
      <c r="J744" s="15" t="s">
        <v>6417</v>
      </c>
      <c r="L744" s="29" t="s">
        <v>51</v>
      </c>
      <c r="M744" s="29" t="s">
        <v>65</v>
      </c>
    </row>
    <row r="745" spans="1:15">
      <c r="A745" s="29" t="s">
        <v>8084</v>
      </c>
      <c r="B745" s="29" t="s">
        <v>8084</v>
      </c>
      <c r="C745" s="29">
        <v>13114</v>
      </c>
      <c r="D745" s="29" t="s">
        <v>208</v>
      </c>
      <c r="G745" s="15" t="s">
        <v>553</v>
      </c>
      <c r="H745" s="15" t="s">
        <v>4387</v>
      </c>
      <c r="I745" s="16" t="s">
        <v>8085</v>
      </c>
      <c r="J745" s="15" t="s">
        <v>8086</v>
      </c>
      <c r="L745" s="29" t="s">
        <v>51</v>
      </c>
    </row>
    <row r="746" spans="1:15">
      <c r="A746" s="29" t="s">
        <v>4386</v>
      </c>
      <c r="B746" s="29" t="s">
        <v>4386</v>
      </c>
      <c r="C746" s="29">
        <v>13115</v>
      </c>
      <c r="D746" s="29" t="s">
        <v>208</v>
      </c>
      <c r="G746" s="15" t="s">
        <v>553</v>
      </c>
      <c r="H746" s="15" t="s">
        <v>4387</v>
      </c>
      <c r="I746" s="16" t="s">
        <v>4388</v>
      </c>
      <c r="J746" s="15" t="s">
        <v>4389</v>
      </c>
      <c r="L746" s="29" t="s">
        <v>51</v>
      </c>
    </row>
    <row r="747" spans="1:15">
      <c r="A747" s="29" t="s">
        <v>8754</v>
      </c>
      <c r="B747" s="29" t="s">
        <v>8754</v>
      </c>
      <c r="C747" s="29">
        <v>13118</v>
      </c>
      <c r="D747" s="29" t="s">
        <v>208</v>
      </c>
      <c r="G747" s="15" t="s">
        <v>553</v>
      </c>
      <c r="H747" s="15" t="s">
        <v>4807</v>
      </c>
      <c r="I747" s="16" t="s">
        <v>8755</v>
      </c>
      <c r="J747" s="15" t="s">
        <v>4824</v>
      </c>
      <c r="K747" s="29" t="s">
        <v>58</v>
      </c>
    </row>
    <row r="748" spans="1:15">
      <c r="A748" s="29" t="s">
        <v>8756</v>
      </c>
      <c r="B748" s="29" t="s">
        <v>8756</v>
      </c>
      <c r="C748" s="29">
        <v>13121</v>
      </c>
      <c r="D748" s="29" t="s">
        <v>208</v>
      </c>
      <c r="G748" s="15" t="s">
        <v>553</v>
      </c>
      <c r="H748" s="15" t="s">
        <v>4807</v>
      </c>
      <c r="I748" s="16" t="s">
        <v>8757</v>
      </c>
      <c r="J748" s="15" t="s">
        <v>4821</v>
      </c>
      <c r="K748" s="29" t="s">
        <v>58</v>
      </c>
    </row>
    <row r="749" spans="1:15">
      <c r="A749" s="29" t="s">
        <v>4810</v>
      </c>
      <c r="B749" s="29" t="s">
        <v>4810</v>
      </c>
      <c r="C749" s="29">
        <v>13124</v>
      </c>
      <c r="D749" s="29" t="s">
        <v>208</v>
      </c>
      <c r="G749" s="15" t="s">
        <v>553</v>
      </c>
      <c r="H749" s="15" t="s">
        <v>4807</v>
      </c>
      <c r="I749" s="16" t="s">
        <v>4811</v>
      </c>
      <c r="J749" s="15" t="s">
        <v>4812</v>
      </c>
      <c r="L749" s="29" t="s">
        <v>51</v>
      </c>
    </row>
    <row r="750" spans="1:15">
      <c r="A750" s="29" t="s">
        <v>4806</v>
      </c>
      <c r="B750" s="29" t="s">
        <v>4806</v>
      </c>
      <c r="C750" s="29">
        <v>13125</v>
      </c>
      <c r="D750" s="29" t="s">
        <v>208</v>
      </c>
      <c r="G750" s="15" t="s">
        <v>553</v>
      </c>
      <c r="H750" s="15" t="s">
        <v>4807</v>
      </c>
      <c r="I750" s="16" t="s">
        <v>4808</v>
      </c>
      <c r="J750" s="15" t="s">
        <v>4809</v>
      </c>
      <c r="L750" s="29" t="s">
        <v>51</v>
      </c>
    </row>
    <row r="751" spans="1:15">
      <c r="A751" s="29" t="s">
        <v>1801</v>
      </c>
      <c r="B751" s="29" t="s">
        <v>1801</v>
      </c>
      <c r="C751" s="29">
        <v>13141</v>
      </c>
      <c r="D751" s="29" t="s">
        <v>208</v>
      </c>
      <c r="G751" s="15" t="s">
        <v>553</v>
      </c>
      <c r="H751" s="15" t="s">
        <v>1802</v>
      </c>
      <c r="I751" s="16" t="s">
        <v>1803</v>
      </c>
      <c r="J751" s="15" t="s">
        <v>1804</v>
      </c>
      <c r="L751" s="29" t="s">
        <v>51</v>
      </c>
    </row>
    <row r="752" spans="1:15">
      <c r="A752" s="29" t="s">
        <v>6885</v>
      </c>
      <c r="B752" s="29" t="s">
        <v>6885</v>
      </c>
      <c r="C752" s="29">
        <v>13155</v>
      </c>
      <c r="D752" s="29" t="s">
        <v>208</v>
      </c>
      <c r="G752" s="15" t="s">
        <v>553</v>
      </c>
      <c r="H752" s="15" t="s">
        <v>6886</v>
      </c>
      <c r="I752" s="16" t="s">
        <v>6887</v>
      </c>
      <c r="J752" s="15" t="s">
        <v>6888</v>
      </c>
      <c r="L752" s="29" t="s">
        <v>51</v>
      </c>
      <c r="O752" s="15" t="s">
        <v>3616</v>
      </c>
    </row>
    <row r="753" spans="1:15">
      <c r="A753" s="29" t="s">
        <v>6889</v>
      </c>
      <c r="B753" s="29" t="s">
        <v>6889</v>
      </c>
      <c r="C753" s="29">
        <v>13156</v>
      </c>
      <c r="D753" s="29" t="s">
        <v>208</v>
      </c>
      <c r="G753" s="15" t="s">
        <v>553</v>
      </c>
      <c r="H753" s="15" t="s">
        <v>6886</v>
      </c>
      <c r="I753" s="16" t="s">
        <v>6890</v>
      </c>
      <c r="J753" s="15" t="s">
        <v>6891</v>
      </c>
      <c r="L753" s="29" t="s">
        <v>51</v>
      </c>
      <c r="O753" s="15" t="s">
        <v>3616</v>
      </c>
    </row>
    <row r="754" spans="1:15">
      <c r="A754" s="29" t="s">
        <v>7994</v>
      </c>
      <c r="B754" s="29" t="s">
        <v>7994</v>
      </c>
      <c r="C754" s="29">
        <v>13166</v>
      </c>
      <c r="D754" s="29" t="s">
        <v>208</v>
      </c>
      <c r="G754" s="15" t="s">
        <v>776</v>
      </c>
      <c r="H754" s="15" t="s">
        <v>7991</v>
      </c>
      <c r="I754" s="16" t="s">
        <v>7995</v>
      </c>
      <c r="J754" s="15" t="s">
        <v>7993</v>
      </c>
      <c r="L754" s="29" t="s">
        <v>51</v>
      </c>
    </row>
    <row r="755" spans="1:15">
      <c r="A755" s="29" t="s">
        <v>7990</v>
      </c>
      <c r="B755" s="29" t="s">
        <v>7990</v>
      </c>
      <c r="C755" s="29">
        <v>13167</v>
      </c>
      <c r="D755" s="29" t="s">
        <v>208</v>
      </c>
      <c r="G755" s="15" t="s">
        <v>776</v>
      </c>
      <c r="H755" s="15" t="s">
        <v>7991</v>
      </c>
      <c r="I755" s="16" t="s">
        <v>7992</v>
      </c>
      <c r="J755" s="15" t="s">
        <v>7993</v>
      </c>
      <c r="L755" s="29" t="s">
        <v>51</v>
      </c>
    </row>
    <row r="756" spans="1:15">
      <c r="A756" s="29" t="s">
        <v>1581</v>
      </c>
      <c r="B756" s="29" t="s">
        <v>1581</v>
      </c>
      <c r="C756" s="29">
        <v>13179</v>
      </c>
      <c r="D756" s="29" t="s">
        <v>208</v>
      </c>
      <c r="G756" s="15" t="s">
        <v>231</v>
      </c>
      <c r="H756" s="15" t="s">
        <v>1582</v>
      </c>
      <c r="I756" s="16" t="s">
        <v>1583</v>
      </c>
      <c r="J756" s="15" t="s">
        <v>1584</v>
      </c>
      <c r="L756" s="29" t="s">
        <v>51</v>
      </c>
      <c r="M756" s="29" t="s">
        <v>65</v>
      </c>
    </row>
    <row r="757" spans="1:15">
      <c r="A757" s="29" t="s">
        <v>1585</v>
      </c>
      <c r="B757" s="29" t="s">
        <v>1585</v>
      </c>
      <c r="C757" s="29">
        <v>13184</v>
      </c>
      <c r="D757" s="29" t="s">
        <v>208</v>
      </c>
      <c r="G757" s="15" t="s">
        <v>231</v>
      </c>
      <c r="H757" s="15" t="s">
        <v>1582</v>
      </c>
      <c r="I757" s="16" t="s">
        <v>1586</v>
      </c>
      <c r="J757" s="15" t="s">
        <v>1587</v>
      </c>
      <c r="L757" s="29" t="s">
        <v>51</v>
      </c>
      <c r="M757" s="29" t="s">
        <v>65</v>
      </c>
    </row>
    <row r="758" spans="1:15">
      <c r="A758" s="29" t="s">
        <v>7773</v>
      </c>
      <c r="B758" s="29" t="s">
        <v>7773</v>
      </c>
      <c r="C758" s="29">
        <v>13193</v>
      </c>
      <c r="D758" s="29" t="s">
        <v>208</v>
      </c>
      <c r="G758" s="15" t="s">
        <v>231</v>
      </c>
      <c r="H758" s="15" t="s">
        <v>1582</v>
      </c>
      <c r="I758" s="16" t="s">
        <v>7774</v>
      </c>
      <c r="J758" s="15" t="s">
        <v>7775</v>
      </c>
      <c r="L758" s="29" t="s">
        <v>51</v>
      </c>
      <c r="M758" s="29" t="s">
        <v>65</v>
      </c>
    </row>
    <row r="759" spans="1:15">
      <c r="A759" s="29" t="s">
        <v>1648</v>
      </c>
      <c r="B759" s="29" t="s">
        <v>1648</v>
      </c>
      <c r="C759" s="29">
        <v>13196</v>
      </c>
      <c r="D759" s="29" t="s">
        <v>208</v>
      </c>
      <c r="G759" s="15" t="s">
        <v>231</v>
      </c>
      <c r="H759" s="15" t="s">
        <v>1582</v>
      </c>
      <c r="I759" s="16" t="s">
        <v>1649</v>
      </c>
      <c r="J759" s="15" t="s">
        <v>1650</v>
      </c>
      <c r="K759" s="29" t="s">
        <v>58</v>
      </c>
    </row>
    <row r="760" spans="1:15">
      <c r="A760" s="29" t="s">
        <v>1651</v>
      </c>
      <c r="B760" s="29" t="s">
        <v>1651</v>
      </c>
      <c r="C760" s="29">
        <v>13198</v>
      </c>
      <c r="D760" s="29" t="s">
        <v>208</v>
      </c>
      <c r="G760" s="15" t="s">
        <v>231</v>
      </c>
      <c r="H760" s="15" t="s">
        <v>1582</v>
      </c>
      <c r="I760" s="16" t="s">
        <v>1652</v>
      </c>
      <c r="J760" s="15" t="s">
        <v>1653</v>
      </c>
      <c r="K760" s="29" t="s">
        <v>58</v>
      </c>
    </row>
    <row r="761" spans="1:15">
      <c r="A761" s="29" t="s">
        <v>8600</v>
      </c>
      <c r="B761" s="29" t="s">
        <v>8600</v>
      </c>
      <c r="C761" s="29">
        <v>13200</v>
      </c>
      <c r="D761" s="29" t="s">
        <v>208</v>
      </c>
      <c r="G761" s="15" t="s">
        <v>231</v>
      </c>
      <c r="H761" s="15" t="s">
        <v>1582</v>
      </c>
      <c r="I761" s="16" t="s">
        <v>8601</v>
      </c>
      <c r="J761" s="15" t="s">
        <v>8602</v>
      </c>
      <c r="K761" s="29" t="s">
        <v>58</v>
      </c>
    </row>
    <row r="762" spans="1:15">
      <c r="A762" s="29" t="s">
        <v>8123</v>
      </c>
      <c r="B762" s="29" t="s">
        <v>8124</v>
      </c>
      <c r="C762" s="29">
        <v>13206</v>
      </c>
      <c r="D762" s="29" t="s">
        <v>208</v>
      </c>
      <c r="E762" s="29" t="s">
        <v>10221</v>
      </c>
      <c r="G762" s="15" t="s">
        <v>2895</v>
      </c>
      <c r="H762" s="15" t="s">
        <v>8125</v>
      </c>
      <c r="I762" s="16" t="s">
        <v>8126</v>
      </c>
      <c r="J762" s="15" t="s">
        <v>1180</v>
      </c>
    </row>
    <row r="763" spans="1:15">
      <c r="A763" s="29" t="s">
        <v>8652</v>
      </c>
      <c r="B763" s="29" t="s">
        <v>8124</v>
      </c>
      <c r="C763" s="29">
        <v>13213</v>
      </c>
      <c r="D763" s="29" t="s">
        <v>208</v>
      </c>
      <c r="E763" s="29" t="s">
        <v>10221</v>
      </c>
      <c r="G763" s="15" t="s">
        <v>2895</v>
      </c>
      <c r="H763" s="15" t="s">
        <v>8125</v>
      </c>
      <c r="I763" s="16" t="s">
        <v>8653</v>
      </c>
      <c r="J763" s="15" t="s">
        <v>1180</v>
      </c>
    </row>
    <row r="764" spans="1:15">
      <c r="A764" s="29" t="s">
        <v>6778</v>
      </c>
      <c r="B764" s="29" t="s">
        <v>6779</v>
      </c>
      <c r="C764" s="29">
        <v>13265</v>
      </c>
      <c r="D764" s="29" t="s">
        <v>208</v>
      </c>
      <c r="E764" s="29" t="s">
        <v>10221</v>
      </c>
      <c r="G764" s="15" t="s">
        <v>679</v>
      </c>
      <c r="H764" s="15" t="s">
        <v>710</v>
      </c>
      <c r="I764" s="16" t="s">
        <v>6780</v>
      </c>
      <c r="J764" s="15" t="s">
        <v>1211</v>
      </c>
    </row>
    <row r="765" spans="1:15">
      <c r="A765" s="29" t="s">
        <v>8641</v>
      </c>
      <c r="B765" s="29" t="s">
        <v>8642</v>
      </c>
      <c r="C765" s="29">
        <v>13273</v>
      </c>
      <c r="D765" s="29" t="s">
        <v>208</v>
      </c>
      <c r="G765" s="15" t="s">
        <v>679</v>
      </c>
      <c r="H765" s="15" t="s">
        <v>852</v>
      </c>
      <c r="I765" s="16" t="s">
        <v>8643</v>
      </c>
      <c r="J765" s="15" t="s">
        <v>1445</v>
      </c>
      <c r="K765" s="29" t="s">
        <v>58</v>
      </c>
    </row>
    <row r="766" spans="1:15">
      <c r="A766" s="29" t="s">
        <v>7572</v>
      </c>
      <c r="B766" s="29" t="s">
        <v>1047</v>
      </c>
      <c r="C766" s="29">
        <v>13288</v>
      </c>
      <c r="D766" s="29" t="s">
        <v>208</v>
      </c>
      <c r="E766" s="29" t="s">
        <v>10221</v>
      </c>
      <c r="G766" s="15" t="s">
        <v>1048</v>
      </c>
      <c r="H766" s="15" t="s">
        <v>1049</v>
      </c>
      <c r="I766" s="16" t="s">
        <v>7573</v>
      </c>
      <c r="J766" s="15" t="s">
        <v>1051</v>
      </c>
    </row>
    <row r="767" spans="1:15">
      <c r="A767" s="29" t="s">
        <v>1176</v>
      </c>
      <c r="B767" s="29" t="s">
        <v>1176</v>
      </c>
      <c r="C767" s="29">
        <v>13302</v>
      </c>
      <c r="D767" s="29" t="s">
        <v>208</v>
      </c>
      <c r="G767" s="15" t="s">
        <v>1177</v>
      </c>
      <c r="H767" s="15" t="s">
        <v>1178</v>
      </c>
      <c r="I767" s="16" t="s">
        <v>1179</v>
      </c>
      <c r="J767" s="15" t="s">
        <v>1180</v>
      </c>
      <c r="L767" s="29" t="s">
        <v>51</v>
      </c>
    </row>
    <row r="768" spans="1:15">
      <c r="A768" s="29" t="s">
        <v>8300</v>
      </c>
      <c r="B768" s="29" t="s">
        <v>7522</v>
      </c>
      <c r="C768" s="29">
        <v>13307</v>
      </c>
      <c r="D768" s="29" t="s">
        <v>208</v>
      </c>
      <c r="G768" s="15" t="s">
        <v>374</v>
      </c>
      <c r="H768" s="15" t="s">
        <v>1291</v>
      </c>
      <c r="I768" s="16" t="s">
        <v>8301</v>
      </c>
      <c r="J768" s="15" t="s">
        <v>1293</v>
      </c>
      <c r="K768" s="29" t="s">
        <v>58</v>
      </c>
    </row>
    <row r="769" spans="1:15">
      <c r="A769" s="29" t="s">
        <v>7521</v>
      </c>
      <c r="B769" s="29" t="s">
        <v>7522</v>
      </c>
      <c r="C769" s="29">
        <v>13309</v>
      </c>
      <c r="D769" s="29" t="s">
        <v>208</v>
      </c>
      <c r="G769" s="15" t="s">
        <v>374</v>
      </c>
      <c r="H769" s="15" t="s">
        <v>1291</v>
      </c>
      <c r="I769" s="16" t="s">
        <v>7523</v>
      </c>
      <c r="J769" s="15" t="s">
        <v>1293</v>
      </c>
      <c r="K769" s="29" t="s">
        <v>58</v>
      </c>
    </row>
    <row r="770" spans="1:15">
      <c r="A770" s="29" t="s">
        <v>7763</v>
      </c>
      <c r="B770" s="29" t="s">
        <v>7763</v>
      </c>
      <c r="C770" s="29">
        <v>13313</v>
      </c>
      <c r="D770" s="29" t="s">
        <v>208</v>
      </c>
      <c r="G770" s="15" t="s">
        <v>374</v>
      </c>
      <c r="H770" s="15" t="s">
        <v>4706</v>
      </c>
      <c r="I770" s="16" t="s">
        <v>7764</v>
      </c>
      <c r="J770" s="15" t="s">
        <v>7765</v>
      </c>
      <c r="L770" s="29" t="s">
        <v>51</v>
      </c>
    </row>
    <row r="771" spans="1:15">
      <c r="A771" s="29" t="s">
        <v>1522</v>
      </c>
      <c r="B771" s="29" t="s">
        <v>1522</v>
      </c>
      <c r="C771" s="29">
        <v>13322</v>
      </c>
      <c r="D771" s="29" t="s">
        <v>208</v>
      </c>
      <c r="E771" s="29" t="s">
        <v>10221</v>
      </c>
      <c r="G771" s="15" t="s">
        <v>97</v>
      </c>
      <c r="H771" s="15" t="s">
        <v>1523</v>
      </c>
      <c r="I771" s="16" t="s">
        <v>1524</v>
      </c>
      <c r="J771" s="15" t="s">
        <v>1525</v>
      </c>
    </row>
    <row r="772" spans="1:15">
      <c r="A772" s="29" t="s">
        <v>1334</v>
      </c>
      <c r="B772" s="29" t="s">
        <v>1334</v>
      </c>
      <c r="C772" s="29">
        <v>13323</v>
      </c>
      <c r="D772" s="29" t="s">
        <v>208</v>
      </c>
      <c r="G772" s="15" t="s">
        <v>102</v>
      </c>
      <c r="H772" s="15" t="s">
        <v>1335</v>
      </c>
      <c r="I772" s="16" t="s">
        <v>1336</v>
      </c>
      <c r="J772" s="15" t="s">
        <v>1337</v>
      </c>
    </row>
    <row r="773" spans="1:15">
      <c r="A773" s="29" t="s">
        <v>8684</v>
      </c>
      <c r="B773" s="29" t="s">
        <v>8684</v>
      </c>
      <c r="C773" s="29">
        <v>13325</v>
      </c>
      <c r="D773" s="29" t="s">
        <v>208</v>
      </c>
      <c r="G773" s="15" t="s">
        <v>102</v>
      </c>
      <c r="H773" s="15" t="s">
        <v>8685</v>
      </c>
      <c r="I773" s="16" t="s">
        <v>8686</v>
      </c>
      <c r="J773" s="15" t="s">
        <v>1106</v>
      </c>
      <c r="L773" s="29" t="s">
        <v>51</v>
      </c>
      <c r="O773" s="15" t="s">
        <v>3616</v>
      </c>
    </row>
    <row r="774" spans="1:15">
      <c r="A774" s="29" t="s">
        <v>8663</v>
      </c>
      <c r="B774" s="29" t="s">
        <v>8664</v>
      </c>
      <c r="C774" s="29">
        <v>13335</v>
      </c>
      <c r="D774" s="29" t="s">
        <v>208</v>
      </c>
      <c r="G774" s="15" t="s">
        <v>102</v>
      </c>
      <c r="H774" s="15" t="s">
        <v>1134</v>
      </c>
      <c r="I774" s="16" t="s">
        <v>8665</v>
      </c>
      <c r="J774" s="15" t="s">
        <v>2910</v>
      </c>
      <c r="K774" s="29" t="s">
        <v>58</v>
      </c>
    </row>
    <row r="775" spans="1:15">
      <c r="A775" s="29" t="s">
        <v>8481</v>
      </c>
      <c r="B775" s="29" t="s">
        <v>8481</v>
      </c>
      <c r="C775" s="29">
        <v>13350</v>
      </c>
      <c r="D775" s="29" t="s">
        <v>208</v>
      </c>
      <c r="E775" s="29" t="s">
        <v>10221</v>
      </c>
      <c r="G775" s="15" t="s">
        <v>737</v>
      </c>
      <c r="H775" s="15" t="s">
        <v>738</v>
      </c>
      <c r="I775" s="16" t="s">
        <v>8482</v>
      </c>
      <c r="J775" s="15" t="s">
        <v>8483</v>
      </c>
      <c r="K775" s="29" t="s">
        <v>58</v>
      </c>
    </row>
    <row r="776" spans="1:15">
      <c r="A776" s="29" t="s">
        <v>1540</v>
      </c>
      <c r="B776" s="29" t="s">
        <v>1541</v>
      </c>
      <c r="C776" s="29">
        <v>13361</v>
      </c>
      <c r="D776" s="29" t="s">
        <v>208</v>
      </c>
      <c r="E776" s="29" t="s">
        <v>10221</v>
      </c>
      <c r="G776" s="15" t="s">
        <v>737</v>
      </c>
      <c r="H776" s="15" t="s">
        <v>738</v>
      </c>
      <c r="I776" s="16" t="s">
        <v>1542</v>
      </c>
      <c r="J776" s="15" t="s">
        <v>1543</v>
      </c>
    </row>
    <row r="777" spans="1:15">
      <c r="A777" s="29" t="s">
        <v>4622</v>
      </c>
      <c r="B777" s="29" t="s">
        <v>4622</v>
      </c>
      <c r="C777" s="29">
        <v>13384</v>
      </c>
      <c r="D777" s="29" t="s">
        <v>208</v>
      </c>
      <c r="E777" s="29" t="s">
        <v>10221</v>
      </c>
      <c r="G777" s="15" t="s">
        <v>737</v>
      </c>
      <c r="H777" s="15" t="s">
        <v>738</v>
      </c>
      <c r="I777" s="16" t="s">
        <v>4623</v>
      </c>
      <c r="J777" s="15" t="s">
        <v>1546</v>
      </c>
    </row>
    <row r="778" spans="1:15">
      <c r="A778" s="29" t="s">
        <v>6586</v>
      </c>
      <c r="B778" s="29" t="s">
        <v>6587</v>
      </c>
      <c r="C778" s="29">
        <v>13391</v>
      </c>
      <c r="D778" s="29" t="s">
        <v>208</v>
      </c>
      <c r="E778" s="29" t="s">
        <v>10221</v>
      </c>
      <c r="G778" s="15" t="s">
        <v>737</v>
      </c>
      <c r="H778" s="15" t="s">
        <v>738</v>
      </c>
      <c r="I778" s="16" t="s">
        <v>6588</v>
      </c>
      <c r="J778" s="15" t="s">
        <v>6589</v>
      </c>
    </row>
    <row r="779" spans="1:15">
      <c r="A779" s="29" t="s">
        <v>8233</v>
      </c>
      <c r="B779" s="29" t="s">
        <v>8233</v>
      </c>
      <c r="C779" s="29">
        <v>13450</v>
      </c>
      <c r="D779" s="29" t="s">
        <v>208</v>
      </c>
      <c r="G779" s="15" t="s">
        <v>1085</v>
      </c>
      <c r="H779" s="15" t="s">
        <v>1086</v>
      </c>
      <c r="I779" s="16" t="s">
        <v>8234</v>
      </c>
      <c r="J779" s="15" t="s">
        <v>1026</v>
      </c>
      <c r="K779" s="29" t="s">
        <v>288</v>
      </c>
    </row>
    <row r="780" spans="1:15">
      <c r="A780" s="29" t="s">
        <v>1269</v>
      </c>
      <c r="B780" s="29" t="s">
        <v>1269</v>
      </c>
      <c r="C780" s="29">
        <v>13462</v>
      </c>
      <c r="D780" s="29" t="s">
        <v>208</v>
      </c>
      <c r="G780" s="15" t="s">
        <v>1085</v>
      </c>
      <c r="H780" s="15" t="s">
        <v>1270</v>
      </c>
      <c r="I780" s="16" t="s">
        <v>1271</v>
      </c>
      <c r="J780" s="15" t="s">
        <v>1029</v>
      </c>
      <c r="L780" s="29" t="s">
        <v>51</v>
      </c>
    </row>
    <row r="781" spans="1:15">
      <c r="A781" s="29" t="s">
        <v>4630</v>
      </c>
      <c r="B781" s="29" t="s">
        <v>4630</v>
      </c>
      <c r="C781" s="29">
        <v>13478</v>
      </c>
      <c r="D781" s="29" t="s">
        <v>208</v>
      </c>
      <c r="G781" s="15" t="s">
        <v>1085</v>
      </c>
      <c r="H781" s="15" t="s">
        <v>1125</v>
      </c>
      <c r="I781" s="16" t="s">
        <v>4631</v>
      </c>
      <c r="J781" s="15" t="s">
        <v>4632</v>
      </c>
      <c r="L781" s="29" t="s">
        <v>51</v>
      </c>
    </row>
    <row r="782" spans="1:15">
      <c r="A782" s="29" t="s">
        <v>8332</v>
      </c>
      <c r="B782" s="29" t="s">
        <v>8332</v>
      </c>
      <c r="C782" s="29">
        <v>13479</v>
      </c>
      <c r="D782" s="29" t="s">
        <v>208</v>
      </c>
      <c r="G782" s="15" t="s">
        <v>1085</v>
      </c>
      <c r="H782" s="15" t="s">
        <v>1125</v>
      </c>
      <c r="I782" s="16" t="s">
        <v>8333</v>
      </c>
      <c r="J782" s="15" t="s">
        <v>1127</v>
      </c>
      <c r="L782" s="29" t="s">
        <v>51</v>
      </c>
    </row>
    <row r="783" spans="1:15">
      <c r="A783" s="29" t="s">
        <v>8334</v>
      </c>
      <c r="B783" s="29" t="s">
        <v>8334</v>
      </c>
      <c r="C783" s="29">
        <v>13481</v>
      </c>
      <c r="D783" s="29" t="s">
        <v>208</v>
      </c>
      <c r="G783" s="15" t="s">
        <v>1085</v>
      </c>
      <c r="H783" s="15" t="s">
        <v>1125</v>
      </c>
      <c r="I783" s="16" t="s">
        <v>8335</v>
      </c>
      <c r="J783" s="15" t="s">
        <v>1127</v>
      </c>
      <c r="L783" s="29" t="s">
        <v>51</v>
      </c>
    </row>
    <row r="784" spans="1:15">
      <c r="A784" s="29" t="s">
        <v>1321</v>
      </c>
      <c r="B784" s="29" t="s">
        <v>1321</v>
      </c>
      <c r="C784" s="29">
        <v>13484</v>
      </c>
      <c r="D784" s="29" t="s">
        <v>208</v>
      </c>
      <c r="G784" s="15" t="s">
        <v>1085</v>
      </c>
      <c r="H784" s="15" t="s">
        <v>1125</v>
      </c>
      <c r="I784" s="16" t="s">
        <v>1322</v>
      </c>
      <c r="J784" s="15" t="s">
        <v>1323</v>
      </c>
      <c r="L784" s="29" t="s">
        <v>51</v>
      </c>
    </row>
    <row r="785" spans="1:12">
      <c r="A785" s="29" t="s">
        <v>8674</v>
      </c>
      <c r="B785" s="29" t="s">
        <v>8674</v>
      </c>
      <c r="C785" s="29">
        <v>13500</v>
      </c>
      <c r="D785" s="29" t="s">
        <v>208</v>
      </c>
      <c r="G785" s="15" t="s">
        <v>1085</v>
      </c>
      <c r="H785" s="15" t="s">
        <v>8675</v>
      </c>
      <c r="I785" s="16" t="s">
        <v>8676</v>
      </c>
      <c r="J785" s="15" t="s">
        <v>2910</v>
      </c>
      <c r="K785" s="29" t="s">
        <v>58</v>
      </c>
    </row>
    <row r="786" spans="1:12">
      <c r="A786" s="29" t="s">
        <v>8704</v>
      </c>
      <c r="B786" s="29" t="s">
        <v>8704</v>
      </c>
      <c r="C786" s="29">
        <v>13501</v>
      </c>
      <c r="D786" s="29" t="s">
        <v>208</v>
      </c>
      <c r="G786" s="15" t="s">
        <v>1085</v>
      </c>
      <c r="H786" s="15" t="s">
        <v>8705</v>
      </c>
      <c r="I786" s="16" t="s">
        <v>8706</v>
      </c>
      <c r="J786" s="15" t="s">
        <v>2910</v>
      </c>
      <c r="K786" s="29" t="s">
        <v>58</v>
      </c>
    </row>
    <row r="787" spans="1:12">
      <c r="A787" s="29" t="s">
        <v>7688</v>
      </c>
      <c r="B787" s="29" t="s">
        <v>7688</v>
      </c>
      <c r="C787" s="29">
        <v>13506</v>
      </c>
      <c r="D787" s="29" t="s">
        <v>208</v>
      </c>
      <c r="G787" s="15" t="s">
        <v>1112</v>
      </c>
      <c r="H787" s="15" t="s">
        <v>1113</v>
      </c>
      <c r="I787" s="16" t="s">
        <v>7689</v>
      </c>
      <c r="J787" s="15" t="s">
        <v>7690</v>
      </c>
    </row>
    <row r="788" spans="1:12">
      <c r="A788" s="29" t="s">
        <v>8855</v>
      </c>
      <c r="B788" s="29" t="s">
        <v>8855</v>
      </c>
      <c r="C788" s="29">
        <v>13511</v>
      </c>
      <c r="D788" s="29" t="s">
        <v>208</v>
      </c>
      <c r="E788" s="29" t="s">
        <v>10221</v>
      </c>
      <c r="G788" s="15" t="s">
        <v>1019</v>
      </c>
      <c r="H788" s="15" t="s">
        <v>1501</v>
      </c>
      <c r="I788" s="16" t="s">
        <v>8856</v>
      </c>
      <c r="J788" s="15" t="s">
        <v>7055</v>
      </c>
    </row>
    <row r="789" spans="1:12">
      <c r="A789" s="29" t="s">
        <v>8875</v>
      </c>
      <c r="B789" s="29" t="s">
        <v>8875</v>
      </c>
      <c r="C789" s="29">
        <v>13515</v>
      </c>
      <c r="D789" s="29" t="s">
        <v>208</v>
      </c>
      <c r="E789" s="29" t="s">
        <v>10221</v>
      </c>
      <c r="G789" s="15" t="s">
        <v>1019</v>
      </c>
      <c r="H789" s="15" t="s">
        <v>1231</v>
      </c>
      <c r="I789" s="16" t="s">
        <v>8876</v>
      </c>
      <c r="J789" s="15" t="s">
        <v>4889</v>
      </c>
    </row>
    <row r="790" spans="1:12">
      <c r="A790" s="29" t="s">
        <v>4899</v>
      </c>
      <c r="B790" s="29" t="s">
        <v>4899</v>
      </c>
      <c r="C790" s="29">
        <v>13522</v>
      </c>
      <c r="D790" s="29" t="s">
        <v>208</v>
      </c>
      <c r="E790" s="29" t="s">
        <v>10221</v>
      </c>
      <c r="G790" s="15" t="s">
        <v>1019</v>
      </c>
      <c r="H790" s="15" t="s">
        <v>1231</v>
      </c>
      <c r="I790" s="16" t="s">
        <v>4900</v>
      </c>
      <c r="J790" s="15" t="s">
        <v>1285</v>
      </c>
    </row>
    <row r="791" spans="1:12">
      <c r="A791" s="29" t="s">
        <v>7051</v>
      </c>
      <c r="B791" s="29" t="s">
        <v>7051</v>
      </c>
      <c r="C791" s="29">
        <v>13544</v>
      </c>
      <c r="D791" s="29" t="s">
        <v>208</v>
      </c>
      <c r="E791" s="29" t="s">
        <v>10221</v>
      </c>
      <c r="G791" s="15" t="s">
        <v>1019</v>
      </c>
      <c r="H791" s="15" t="s">
        <v>1231</v>
      </c>
      <c r="I791" s="16" t="s">
        <v>7052</v>
      </c>
      <c r="J791" s="15" t="s">
        <v>1026</v>
      </c>
    </row>
    <row r="792" spans="1:12">
      <c r="A792" s="29" t="s">
        <v>8241</v>
      </c>
      <c r="B792" s="29" t="s">
        <v>8241</v>
      </c>
      <c r="C792" s="29">
        <v>13557</v>
      </c>
      <c r="D792" s="29" t="s">
        <v>208</v>
      </c>
      <c r="E792" s="29" t="s">
        <v>10221</v>
      </c>
      <c r="G792" s="15" t="s">
        <v>1019</v>
      </c>
      <c r="H792" s="15" t="s">
        <v>1231</v>
      </c>
      <c r="I792" s="16" t="s">
        <v>8242</v>
      </c>
      <c r="J792" s="15" t="s">
        <v>8243</v>
      </c>
    </row>
    <row r="793" spans="1:12">
      <c r="A793" s="29" t="s">
        <v>8877</v>
      </c>
      <c r="B793" s="29" t="s">
        <v>8878</v>
      </c>
      <c r="C793" s="29">
        <v>13568</v>
      </c>
      <c r="D793" s="29" t="s">
        <v>208</v>
      </c>
      <c r="E793" s="29" t="s">
        <v>10221</v>
      </c>
      <c r="G793" s="15" t="s">
        <v>1019</v>
      </c>
      <c r="H793" s="15" t="s">
        <v>1231</v>
      </c>
      <c r="I793" s="16" t="s">
        <v>8879</v>
      </c>
      <c r="J793" s="15" t="s">
        <v>4208</v>
      </c>
    </row>
    <row r="794" spans="1:12">
      <c r="A794" s="29" t="s">
        <v>8872</v>
      </c>
      <c r="B794" s="29" t="s">
        <v>3222</v>
      </c>
      <c r="C794" s="29">
        <v>13579</v>
      </c>
      <c r="D794" s="29" t="s">
        <v>208</v>
      </c>
      <c r="G794" s="15" t="s">
        <v>1019</v>
      </c>
      <c r="H794" s="15" t="s">
        <v>1231</v>
      </c>
      <c r="I794" s="16" t="s">
        <v>8873</v>
      </c>
      <c r="J794" s="15" t="s">
        <v>3224</v>
      </c>
      <c r="K794" s="29" t="s">
        <v>58</v>
      </c>
    </row>
    <row r="795" spans="1:12">
      <c r="A795" s="29" t="s">
        <v>6145</v>
      </c>
      <c r="B795" s="29" t="s">
        <v>6145</v>
      </c>
      <c r="C795" s="29">
        <v>13599</v>
      </c>
      <c r="D795" s="29" t="s">
        <v>208</v>
      </c>
      <c r="G795" s="15" t="s">
        <v>1019</v>
      </c>
      <c r="H795" s="15" t="s">
        <v>1020</v>
      </c>
      <c r="I795" s="16" t="s">
        <v>6146</v>
      </c>
      <c r="J795" s="15" t="s">
        <v>6147</v>
      </c>
    </row>
    <row r="796" spans="1:12">
      <c r="A796" s="29" t="s">
        <v>2346</v>
      </c>
      <c r="B796" s="29" t="s">
        <v>2346</v>
      </c>
      <c r="C796" s="29">
        <v>13603</v>
      </c>
      <c r="D796" s="29" t="s">
        <v>208</v>
      </c>
      <c r="G796" s="15" t="s">
        <v>1019</v>
      </c>
      <c r="H796" s="15" t="s">
        <v>1501</v>
      </c>
      <c r="I796" s="16" t="s">
        <v>3248</v>
      </c>
      <c r="J796" s="15" t="s">
        <v>3249</v>
      </c>
    </row>
    <row r="797" spans="1:12">
      <c r="A797" s="29" t="s">
        <v>6974</v>
      </c>
      <c r="B797" s="29" t="s">
        <v>6974</v>
      </c>
      <c r="C797" s="29">
        <v>13608</v>
      </c>
      <c r="D797" s="29" t="s">
        <v>208</v>
      </c>
      <c r="G797" s="15" t="s">
        <v>1019</v>
      </c>
      <c r="H797" s="15" t="s">
        <v>6975</v>
      </c>
      <c r="I797" s="16" t="s">
        <v>6976</v>
      </c>
      <c r="J797" s="15" t="s">
        <v>4955</v>
      </c>
      <c r="L797" s="29" t="s">
        <v>51</v>
      </c>
    </row>
    <row r="798" spans="1:12">
      <c r="A798" s="29" t="s">
        <v>1023</v>
      </c>
      <c r="B798" s="29" t="s">
        <v>1023</v>
      </c>
      <c r="C798" s="29">
        <v>13619</v>
      </c>
      <c r="D798" s="29" t="s">
        <v>208</v>
      </c>
      <c r="G798" s="15" t="s">
        <v>1019</v>
      </c>
      <c r="H798" s="15" t="s">
        <v>1024</v>
      </c>
      <c r="I798" s="16" t="s">
        <v>1025</v>
      </c>
      <c r="J798" s="15" t="s">
        <v>1026</v>
      </c>
    </row>
    <row r="799" spans="1:12">
      <c r="A799" s="29" t="s">
        <v>1212</v>
      </c>
      <c r="B799" s="29" t="s">
        <v>1212</v>
      </c>
      <c r="C799" s="29">
        <v>13629</v>
      </c>
      <c r="D799" s="29" t="s">
        <v>208</v>
      </c>
      <c r="G799" s="15" t="s">
        <v>1019</v>
      </c>
      <c r="H799" s="15" t="s">
        <v>1213</v>
      </c>
      <c r="I799" s="16" t="s">
        <v>1214</v>
      </c>
      <c r="J799" s="15" t="s">
        <v>1026</v>
      </c>
    </row>
    <row r="800" spans="1:12">
      <c r="A800" s="29" t="s">
        <v>7550</v>
      </c>
      <c r="B800" s="29" t="s">
        <v>7550</v>
      </c>
      <c r="C800" s="29">
        <v>13631</v>
      </c>
      <c r="D800" s="29" t="s">
        <v>208</v>
      </c>
      <c r="G800" s="15" t="s">
        <v>1019</v>
      </c>
      <c r="H800" s="15" t="s">
        <v>1213</v>
      </c>
      <c r="I800" s="16" t="s">
        <v>7551</v>
      </c>
      <c r="J800" s="15" t="s">
        <v>1026</v>
      </c>
    </row>
    <row r="801" spans="1:14">
      <c r="A801" s="29" t="s">
        <v>1449</v>
      </c>
      <c r="B801" s="29" t="s">
        <v>1449</v>
      </c>
      <c r="C801" s="29">
        <v>13673</v>
      </c>
      <c r="D801" s="29" t="s">
        <v>208</v>
      </c>
      <c r="E801" s="29" t="s">
        <v>10221</v>
      </c>
      <c r="G801" s="15" t="s">
        <v>1019</v>
      </c>
      <c r="H801" s="15" t="s">
        <v>1092</v>
      </c>
      <c r="I801" s="16" t="s">
        <v>1450</v>
      </c>
      <c r="J801" s="15" t="s">
        <v>1026</v>
      </c>
    </row>
    <row r="802" spans="1:14">
      <c r="A802" s="29" t="s">
        <v>8709</v>
      </c>
      <c r="B802" s="29" t="s">
        <v>8709</v>
      </c>
      <c r="C802" s="29">
        <v>13705</v>
      </c>
      <c r="D802" s="29" t="s">
        <v>208</v>
      </c>
      <c r="G802" s="15" t="s">
        <v>1019</v>
      </c>
      <c r="H802" s="15" t="s">
        <v>1398</v>
      </c>
      <c r="I802" s="16" t="s">
        <v>8710</v>
      </c>
      <c r="J802" s="15" t="s">
        <v>1026</v>
      </c>
    </row>
    <row r="803" spans="1:14">
      <c r="A803" s="29" t="s">
        <v>4315</v>
      </c>
      <c r="B803" s="29" t="s">
        <v>4315</v>
      </c>
      <c r="C803" s="29">
        <v>13751</v>
      </c>
      <c r="D803" s="29" t="s">
        <v>208</v>
      </c>
      <c r="G803" s="15" t="s">
        <v>1019</v>
      </c>
      <c r="H803" s="15" t="s">
        <v>4316</v>
      </c>
      <c r="I803" s="16" t="s">
        <v>4317</v>
      </c>
      <c r="J803" s="15" t="s">
        <v>1026</v>
      </c>
      <c r="K803" s="29" t="s">
        <v>58</v>
      </c>
    </row>
    <row r="804" spans="1:14">
      <c r="A804" s="29" t="s">
        <v>7919</v>
      </c>
      <c r="B804" s="29" t="s">
        <v>7919</v>
      </c>
      <c r="C804" s="29">
        <v>13769</v>
      </c>
      <c r="D804" s="29" t="s">
        <v>208</v>
      </c>
      <c r="G804" s="15" t="s">
        <v>1019</v>
      </c>
      <c r="H804" s="15" t="s">
        <v>1332</v>
      </c>
      <c r="I804" s="16" t="s">
        <v>7920</v>
      </c>
      <c r="J804" s="15" t="s">
        <v>1664</v>
      </c>
      <c r="K804" s="29" t="s">
        <v>288</v>
      </c>
      <c r="N804" s="15" t="s">
        <v>1512</v>
      </c>
    </row>
    <row r="805" spans="1:14">
      <c r="A805" s="29" t="s">
        <v>7854</v>
      </c>
      <c r="B805" s="29" t="s">
        <v>7855</v>
      </c>
      <c r="C805" s="29">
        <v>13792</v>
      </c>
      <c r="D805" s="29" t="s">
        <v>208</v>
      </c>
      <c r="G805" s="15" t="s">
        <v>568</v>
      </c>
      <c r="H805" s="15" t="s">
        <v>1068</v>
      </c>
      <c r="I805" s="16" t="s">
        <v>7856</v>
      </c>
      <c r="J805" s="15" t="s">
        <v>7597</v>
      </c>
      <c r="K805" s="29" t="s">
        <v>58</v>
      </c>
    </row>
    <row r="806" spans="1:14">
      <c r="A806" s="29" t="s">
        <v>7595</v>
      </c>
      <c r="B806" s="29" t="s">
        <v>7595</v>
      </c>
      <c r="C806" s="29">
        <v>13793</v>
      </c>
      <c r="D806" s="29" t="s">
        <v>208</v>
      </c>
      <c r="G806" s="15" t="s">
        <v>568</v>
      </c>
      <c r="H806" s="15" t="s">
        <v>1068</v>
      </c>
      <c r="I806" s="16" t="s">
        <v>7596</v>
      </c>
      <c r="J806" s="15" t="s">
        <v>7597</v>
      </c>
    </row>
    <row r="807" spans="1:14">
      <c r="A807" s="29" t="s">
        <v>8286</v>
      </c>
      <c r="B807" s="29" t="s">
        <v>8287</v>
      </c>
      <c r="C807" s="29">
        <v>13798</v>
      </c>
      <c r="D807" s="29" t="s">
        <v>208</v>
      </c>
      <c r="G807" s="15" t="s">
        <v>568</v>
      </c>
      <c r="H807" s="15" t="s">
        <v>569</v>
      </c>
      <c r="I807" s="16" t="s">
        <v>8288</v>
      </c>
      <c r="J807" s="15" t="s">
        <v>6614</v>
      </c>
      <c r="K807" s="29" t="s">
        <v>58</v>
      </c>
    </row>
    <row r="808" spans="1:14">
      <c r="A808" s="29" t="s">
        <v>1361</v>
      </c>
      <c r="B808" s="29" t="s">
        <v>1362</v>
      </c>
      <c r="C808" s="29">
        <v>13804</v>
      </c>
      <c r="D808" s="29" t="s">
        <v>208</v>
      </c>
      <c r="E808" s="29" t="s">
        <v>10221</v>
      </c>
      <c r="G808" s="15" t="s">
        <v>568</v>
      </c>
      <c r="H808" s="15" t="s">
        <v>1363</v>
      </c>
      <c r="I808" s="16" t="s">
        <v>1364</v>
      </c>
      <c r="J808" s="15" t="s">
        <v>1365</v>
      </c>
    </row>
    <row r="809" spans="1:14">
      <c r="A809" s="29" t="s">
        <v>4248</v>
      </c>
      <c r="B809" s="29" t="s">
        <v>4248</v>
      </c>
      <c r="C809" s="29">
        <v>13805</v>
      </c>
      <c r="D809" s="29" t="s">
        <v>208</v>
      </c>
      <c r="G809" s="15" t="s">
        <v>568</v>
      </c>
      <c r="H809" s="15" t="s">
        <v>4249</v>
      </c>
      <c r="I809" s="16" t="s">
        <v>4250</v>
      </c>
      <c r="J809" s="15" t="s">
        <v>4251</v>
      </c>
      <c r="L809" s="29" t="s">
        <v>51</v>
      </c>
    </row>
    <row r="810" spans="1:14">
      <c r="A810" s="29" t="s">
        <v>6248</v>
      </c>
      <c r="B810" s="29" t="s">
        <v>6248</v>
      </c>
      <c r="C810" s="29">
        <v>13806</v>
      </c>
      <c r="D810" s="29" t="s">
        <v>208</v>
      </c>
      <c r="G810" s="15" t="s">
        <v>568</v>
      </c>
      <c r="H810" s="15" t="s">
        <v>6249</v>
      </c>
      <c r="I810" s="16" t="s">
        <v>6250</v>
      </c>
      <c r="J810" s="15" t="s">
        <v>6251</v>
      </c>
      <c r="L810" s="29" t="s">
        <v>51</v>
      </c>
    </row>
    <row r="811" spans="1:14">
      <c r="A811" s="29" t="s">
        <v>8587</v>
      </c>
      <c r="B811" s="29" t="s">
        <v>8587</v>
      </c>
      <c r="C811" s="29">
        <v>13808</v>
      </c>
      <c r="D811" s="29" t="s">
        <v>208</v>
      </c>
      <c r="G811" s="15" t="s">
        <v>568</v>
      </c>
      <c r="H811" s="15" t="s">
        <v>6249</v>
      </c>
      <c r="I811" s="16" t="s">
        <v>8588</v>
      </c>
      <c r="J811" s="15" t="s">
        <v>1740</v>
      </c>
      <c r="L811" s="29" t="s">
        <v>51</v>
      </c>
    </row>
    <row r="812" spans="1:14">
      <c r="A812" s="29" t="s">
        <v>2321</v>
      </c>
      <c r="B812" s="29" t="s">
        <v>3199</v>
      </c>
      <c r="C812" s="29">
        <v>13821</v>
      </c>
      <c r="D812" s="29" t="s">
        <v>208</v>
      </c>
      <c r="E812" s="29" t="s">
        <v>10221</v>
      </c>
      <c r="G812" s="15" t="s">
        <v>222</v>
      </c>
      <c r="H812" s="15" t="s">
        <v>1372</v>
      </c>
      <c r="I812" s="16" t="s">
        <v>3200</v>
      </c>
      <c r="J812" s="15" t="s">
        <v>3201</v>
      </c>
    </row>
    <row r="813" spans="1:14">
      <c r="A813" s="29" t="s">
        <v>8556</v>
      </c>
      <c r="B813" s="29" t="s">
        <v>8556</v>
      </c>
      <c r="C813" s="29">
        <v>13850</v>
      </c>
      <c r="D813" s="29" t="s">
        <v>208</v>
      </c>
      <c r="E813" s="29" t="s">
        <v>10221</v>
      </c>
      <c r="G813" s="15" t="s">
        <v>222</v>
      </c>
      <c r="H813" s="15" t="s">
        <v>1372</v>
      </c>
      <c r="I813" s="16" t="s">
        <v>8557</v>
      </c>
      <c r="J813" s="15" t="s">
        <v>8558</v>
      </c>
      <c r="K813" s="29" t="s">
        <v>58</v>
      </c>
    </row>
    <row r="814" spans="1:14">
      <c r="A814" s="29" t="s">
        <v>8559</v>
      </c>
      <c r="B814" s="29" t="s">
        <v>8559</v>
      </c>
      <c r="C814" s="29">
        <v>13864</v>
      </c>
      <c r="D814" s="29" t="s">
        <v>208</v>
      </c>
      <c r="E814" s="29" t="s">
        <v>10221</v>
      </c>
      <c r="G814" s="15" t="s">
        <v>222</v>
      </c>
      <c r="H814" s="15" t="s">
        <v>1372</v>
      </c>
      <c r="I814" s="16" t="s">
        <v>8560</v>
      </c>
      <c r="J814" s="15" t="s">
        <v>8561</v>
      </c>
      <c r="K814" s="29" t="s">
        <v>58</v>
      </c>
    </row>
    <row r="815" spans="1:14">
      <c r="A815" s="29" t="s">
        <v>8115</v>
      </c>
      <c r="B815" s="29" t="s">
        <v>8116</v>
      </c>
      <c r="C815" s="29">
        <v>13873</v>
      </c>
      <c r="D815" s="29" t="s">
        <v>208</v>
      </c>
      <c r="G815" s="15" t="s">
        <v>222</v>
      </c>
      <c r="H815" s="15" t="s">
        <v>4433</v>
      </c>
      <c r="I815" s="16" t="s">
        <v>8117</v>
      </c>
      <c r="J815" s="15" t="s">
        <v>4626</v>
      </c>
      <c r="K815" s="29" t="s">
        <v>58</v>
      </c>
    </row>
    <row r="816" spans="1:14">
      <c r="A816" s="29" t="s">
        <v>8112</v>
      </c>
      <c r="B816" s="29" t="s">
        <v>8112</v>
      </c>
      <c r="C816" s="29">
        <v>13880</v>
      </c>
      <c r="D816" s="29" t="s">
        <v>208</v>
      </c>
      <c r="G816" s="15" t="s">
        <v>222</v>
      </c>
      <c r="H816" s="15" t="s">
        <v>4433</v>
      </c>
      <c r="I816" s="16" t="s">
        <v>8113</v>
      </c>
      <c r="J816" s="15" t="s">
        <v>8114</v>
      </c>
      <c r="K816" s="29" t="s">
        <v>58</v>
      </c>
    </row>
    <row r="817" spans="1:13">
      <c r="A817" s="29" t="s">
        <v>4244</v>
      </c>
      <c r="B817" s="29" t="s">
        <v>4244</v>
      </c>
      <c r="C817" s="29">
        <v>13896</v>
      </c>
      <c r="D817" s="29" t="s">
        <v>208</v>
      </c>
      <c r="G817" s="15" t="s">
        <v>222</v>
      </c>
      <c r="H817" s="15" t="s">
        <v>4245</v>
      </c>
      <c r="I817" s="16" t="s">
        <v>4246</v>
      </c>
      <c r="J817" s="15" t="s">
        <v>4247</v>
      </c>
      <c r="L817" s="29" t="s">
        <v>51</v>
      </c>
    </row>
    <row r="818" spans="1:13">
      <c r="A818" s="29" t="s">
        <v>8459</v>
      </c>
      <c r="B818" s="29" t="s">
        <v>8459</v>
      </c>
      <c r="C818" s="29">
        <v>13911</v>
      </c>
      <c r="D818" s="29" t="s">
        <v>208</v>
      </c>
      <c r="G818" s="15" t="s">
        <v>153</v>
      </c>
      <c r="H818" s="15" t="s">
        <v>8460</v>
      </c>
      <c r="I818" s="16" t="s">
        <v>8461</v>
      </c>
      <c r="J818" s="15" t="s">
        <v>1434</v>
      </c>
      <c r="K818" s="29" t="s">
        <v>58</v>
      </c>
    </row>
    <row r="819" spans="1:13">
      <c r="A819" s="29" t="s">
        <v>4328</v>
      </c>
      <c r="B819" s="29" t="s">
        <v>4328</v>
      </c>
      <c r="C819" s="29">
        <v>13923</v>
      </c>
      <c r="D819" s="29" t="s">
        <v>208</v>
      </c>
      <c r="G819" s="15" t="s">
        <v>153</v>
      </c>
      <c r="H819" s="15" t="s">
        <v>4329</v>
      </c>
      <c r="I819" s="16" t="s">
        <v>4330</v>
      </c>
      <c r="J819" s="15" t="s">
        <v>4331</v>
      </c>
      <c r="L819" s="29" t="s">
        <v>51</v>
      </c>
      <c r="M819" s="29" t="s">
        <v>65</v>
      </c>
    </row>
    <row r="820" spans="1:13">
      <c r="A820" s="29" t="s">
        <v>8491</v>
      </c>
      <c r="B820" s="29" t="s">
        <v>8491</v>
      </c>
      <c r="C820" s="29">
        <v>13925</v>
      </c>
      <c r="D820" s="29" t="s">
        <v>208</v>
      </c>
      <c r="G820" s="15" t="s">
        <v>153</v>
      </c>
      <c r="H820" s="15" t="s">
        <v>8492</v>
      </c>
      <c r="I820" s="16" t="s">
        <v>8493</v>
      </c>
      <c r="J820" s="15" t="s">
        <v>1511</v>
      </c>
      <c r="L820" s="29" t="s">
        <v>51</v>
      </c>
    </row>
    <row r="821" spans="1:13">
      <c r="A821" s="29" t="s">
        <v>7888</v>
      </c>
      <c r="B821" s="29" t="s">
        <v>7888</v>
      </c>
      <c r="C821" s="29">
        <v>13934</v>
      </c>
      <c r="D821" s="29" t="s">
        <v>208</v>
      </c>
      <c r="G821" s="15" t="s">
        <v>7540</v>
      </c>
      <c r="H821" s="15" t="s">
        <v>7541</v>
      </c>
      <c r="I821" s="16" t="s">
        <v>7889</v>
      </c>
      <c r="J821" s="15" t="s">
        <v>7890</v>
      </c>
      <c r="L821" s="29" t="s">
        <v>51</v>
      </c>
    </row>
    <row r="822" spans="1:13">
      <c r="A822" s="29" t="s">
        <v>7891</v>
      </c>
      <c r="B822" s="29" t="s">
        <v>7891</v>
      </c>
      <c r="C822" s="29">
        <v>13942</v>
      </c>
      <c r="D822" s="29" t="s">
        <v>208</v>
      </c>
      <c r="G822" s="15" t="s">
        <v>7540</v>
      </c>
      <c r="H822" s="15" t="s">
        <v>7541</v>
      </c>
      <c r="I822" s="16" t="s">
        <v>7892</v>
      </c>
      <c r="J822" s="15" t="s">
        <v>7890</v>
      </c>
      <c r="L822" s="29" t="s">
        <v>51</v>
      </c>
    </row>
    <row r="823" spans="1:13">
      <c r="A823" s="29" t="s">
        <v>7539</v>
      </c>
      <c r="B823" s="29" t="s">
        <v>7539</v>
      </c>
      <c r="C823" s="29">
        <v>13947</v>
      </c>
      <c r="D823" s="29" t="s">
        <v>208</v>
      </c>
      <c r="G823" s="15" t="s">
        <v>7540</v>
      </c>
      <c r="H823" s="15" t="s">
        <v>7541</v>
      </c>
      <c r="I823" s="16" t="s">
        <v>7542</v>
      </c>
      <c r="J823" s="15" t="s">
        <v>7543</v>
      </c>
      <c r="L823" s="29" t="s">
        <v>51</v>
      </c>
    </row>
    <row r="824" spans="1:13">
      <c r="A824" s="29" t="s">
        <v>7975</v>
      </c>
      <c r="B824" s="29" t="s">
        <v>7975</v>
      </c>
      <c r="C824" s="29">
        <v>13952</v>
      </c>
      <c r="D824" s="29" t="s">
        <v>208</v>
      </c>
      <c r="G824" s="15" t="s">
        <v>7540</v>
      </c>
      <c r="H824" s="15" t="s">
        <v>7541</v>
      </c>
      <c r="I824" s="16" t="s">
        <v>7976</v>
      </c>
      <c r="J824" s="15" t="s">
        <v>7977</v>
      </c>
      <c r="K824" s="29" t="s">
        <v>58</v>
      </c>
    </row>
    <row r="825" spans="1:13">
      <c r="A825" s="29" t="s">
        <v>7978</v>
      </c>
      <c r="B825" s="29" t="s">
        <v>7978</v>
      </c>
      <c r="C825" s="29">
        <v>13958</v>
      </c>
      <c r="D825" s="29" t="s">
        <v>208</v>
      </c>
      <c r="G825" s="15" t="s">
        <v>7540</v>
      </c>
      <c r="H825" s="15" t="s">
        <v>7541</v>
      </c>
      <c r="I825" s="16" t="s">
        <v>7979</v>
      </c>
      <c r="J825" s="15" t="s">
        <v>7977</v>
      </c>
      <c r="L825" s="29" t="s">
        <v>51</v>
      </c>
    </row>
    <row r="826" spans="1:13">
      <c r="A826" s="29" t="s">
        <v>4708</v>
      </c>
      <c r="B826" s="29" t="s">
        <v>4708</v>
      </c>
      <c r="C826" s="29">
        <v>14083</v>
      </c>
      <c r="D826" s="29" t="s">
        <v>208</v>
      </c>
      <c r="G826" s="15" t="s">
        <v>4205</v>
      </c>
      <c r="H826" s="15" t="s">
        <v>4206</v>
      </c>
      <c r="I826" s="16" t="s">
        <v>4709</v>
      </c>
      <c r="J826" s="15" t="s">
        <v>4710</v>
      </c>
      <c r="L826" s="29" t="s">
        <v>51</v>
      </c>
    </row>
    <row r="827" spans="1:13">
      <c r="A827" s="29" t="s">
        <v>7921</v>
      </c>
      <c r="B827" s="29" t="s">
        <v>1281</v>
      </c>
      <c r="C827" s="29">
        <v>14133</v>
      </c>
      <c r="D827" s="29" t="s">
        <v>208</v>
      </c>
      <c r="G827" s="15" t="s">
        <v>1282</v>
      </c>
      <c r="H827" s="15" t="s">
        <v>1283</v>
      </c>
      <c r="I827" s="16" t="s">
        <v>7922</v>
      </c>
      <c r="J827" s="15" t="s">
        <v>1285</v>
      </c>
      <c r="K827" s="29" t="s">
        <v>58</v>
      </c>
    </row>
    <row r="828" spans="1:13">
      <c r="A828" s="29" t="s">
        <v>1435</v>
      </c>
      <c r="B828" s="29" t="s">
        <v>1435</v>
      </c>
      <c r="C828" s="29">
        <v>14158</v>
      </c>
      <c r="D828" s="29" t="s">
        <v>208</v>
      </c>
      <c r="E828" s="29" t="s">
        <v>10221</v>
      </c>
      <c r="G828" s="15" t="s">
        <v>618</v>
      </c>
      <c r="H828" s="15" t="s">
        <v>1436</v>
      </c>
      <c r="I828" s="16" t="s">
        <v>1437</v>
      </c>
      <c r="J828" s="15" t="s">
        <v>1438</v>
      </c>
    </row>
    <row r="829" spans="1:13">
      <c r="A829" s="29" t="s">
        <v>1439</v>
      </c>
      <c r="B829" s="29" t="s">
        <v>1440</v>
      </c>
      <c r="C829" s="29">
        <v>14164</v>
      </c>
      <c r="D829" s="29" t="s">
        <v>208</v>
      </c>
      <c r="E829" s="29" t="s">
        <v>10221</v>
      </c>
      <c r="G829" s="15" t="s">
        <v>618</v>
      </c>
      <c r="H829" s="15" t="s">
        <v>1436</v>
      </c>
      <c r="I829" s="16" t="s">
        <v>1441</v>
      </c>
      <c r="J829" s="15" t="s">
        <v>1442</v>
      </c>
    </row>
    <row r="830" spans="1:13">
      <c r="A830" s="29" t="s">
        <v>6705</v>
      </c>
      <c r="B830" s="29" t="s">
        <v>6705</v>
      </c>
      <c r="C830" s="29">
        <v>14166</v>
      </c>
      <c r="D830" s="29" t="s">
        <v>208</v>
      </c>
      <c r="G830" s="15" t="s">
        <v>618</v>
      </c>
      <c r="H830" s="15" t="s">
        <v>6706</v>
      </c>
      <c r="I830" s="16" t="s">
        <v>6707</v>
      </c>
      <c r="J830" s="15" t="s">
        <v>6708</v>
      </c>
    </row>
    <row r="831" spans="1:13">
      <c r="A831" s="29" t="s">
        <v>8798</v>
      </c>
      <c r="B831" s="29" t="s">
        <v>8798</v>
      </c>
      <c r="C831" s="29">
        <v>14168</v>
      </c>
      <c r="D831" s="29" t="s">
        <v>208</v>
      </c>
      <c r="G831" s="15" t="s">
        <v>618</v>
      </c>
      <c r="H831" s="15" t="s">
        <v>5933</v>
      </c>
      <c r="I831" s="16" t="s">
        <v>8799</v>
      </c>
      <c r="J831" s="15" t="s">
        <v>8800</v>
      </c>
    </row>
    <row r="832" spans="1:13">
      <c r="A832" s="29" t="s">
        <v>7706</v>
      </c>
      <c r="B832" s="29" t="s">
        <v>7706</v>
      </c>
      <c r="C832" s="29">
        <v>14170</v>
      </c>
      <c r="D832" s="29" t="s">
        <v>208</v>
      </c>
      <c r="G832" s="15" t="s">
        <v>618</v>
      </c>
      <c r="H832" s="15" t="s">
        <v>7707</v>
      </c>
      <c r="I832" s="16" t="s">
        <v>7708</v>
      </c>
      <c r="J832" s="15" t="s">
        <v>7709</v>
      </c>
      <c r="L832" s="29" t="s">
        <v>51</v>
      </c>
    </row>
    <row r="833" spans="1:13">
      <c r="A833" s="29" t="s">
        <v>8789</v>
      </c>
      <c r="B833" s="29" t="s">
        <v>8789</v>
      </c>
      <c r="C833" s="29">
        <v>14176</v>
      </c>
      <c r="D833" s="29" t="s">
        <v>208</v>
      </c>
      <c r="G833" s="15" t="s">
        <v>618</v>
      </c>
      <c r="H833" s="15" t="s">
        <v>4844</v>
      </c>
      <c r="I833" s="16" t="s">
        <v>8790</v>
      </c>
      <c r="J833" s="15" t="s">
        <v>8318</v>
      </c>
      <c r="K833" s="29" t="s">
        <v>58</v>
      </c>
    </row>
    <row r="834" spans="1:13">
      <c r="A834" s="29" t="s">
        <v>8787</v>
      </c>
      <c r="B834" s="29" t="s">
        <v>4843</v>
      </c>
      <c r="C834" s="29">
        <v>14188</v>
      </c>
      <c r="D834" s="29" t="s">
        <v>208</v>
      </c>
      <c r="G834" s="15" t="s">
        <v>618</v>
      </c>
      <c r="H834" s="15" t="s">
        <v>4844</v>
      </c>
      <c r="I834" s="16" t="s">
        <v>8788</v>
      </c>
      <c r="J834" s="15" t="s">
        <v>1157</v>
      </c>
      <c r="K834" s="29" t="s">
        <v>58</v>
      </c>
    </row>
    <row r="835" spans="1:13">
      <c r="A835" s="29" t="s">
        <v>1346</v>
      </c>
      <c r="B835" s="29" t="s">
        <v>1346</v>
      </c>
      <c r="C835" s="29">
        <v>14197</v>
      </c>
      <c r="D835" s="29" t="s">
        <v>208</v>
      </c>
      <c r="G835" s="15" t="s">
        <v>618</v>
      </c>
      <c r="H835" s="15" t="s">
        <v>1347</v>
      </c>
      <c r="I835" s="16" t="s">
        <v>1348</v>
      </c>
      <c r="J835" s="15" t="s">
        <v>1349</v>
      </c>
      <c r="L835" s="29" t="s">
        <v>51</v>
      </c>
    </row>
    <row r="836" spans="1:13">
      <c r="A836" s="29" t="s">
        <v>8657</v>
      </c>
      <c r="B836" s="29" t="s">
        <v>8657</v>
      </c>
      <c r="C836" s="29">
        <v>14201</v>
      </c>
      <c r="D836" s="29" t="s">
        <v>208</v>
      </c>
      <c r="G836" s="15" t="s">
        <v>618</v>
      </c>
      <c r="H836" s="15" t="s">
        <v>8658</v>
      </c>
      <c r="I836" s="16" t="s">
        <v>8659</v>
      </c>
      <c r="J836" s="15" t="s">
        <v>8660</v>
      </c>
      <c r="L836" s="29" t="s">
        <v>51</v>
      </c>
    </row>
    <row r="837" spans="1:13">
      <c r="A837" s="29" t="s">
        <v>4195</v>
      </c>
      <c r="B837" s="29" t="s">
        <v>4195</v>
      </c>
      <c r="C837" s="29">
        <v>14202</v>
      </c>
      <c r="D837" s="29" t="s">
        <v>208</v>
      </c>
      <c r="G837" s="15" t="s">
        <v>3950</v>
      </c>
      <c r="H837" s="15" t="s">
        <v>4196</v>
      </c>
      <c r="I837" s="16" t="s">
        <v>4197</v>
      </c>
      <c r="J837" s="15" t="s">
        <v>4198</v>
      </c>
      <c r="L837" s="29" t="s">
        <v>51</v>
      </c>
    </row>
    <row r="838" spans="1:13">
      <c r="A838" s="29" t="s">
        <v>4283</v>
      </c>
      <c r="B838" s="29" t="s">
        <v>4283</v>
      </c>
      <c r="C838" s="29">
        <v>14213</v>
      </c>
      <c r="D838" s="29" t="s">
        <v>208</v>
      </c>
      <c r="G838" s="15" t="s">
        <v>3950</v>
      </c>
      <c r="H838" s="15" t="s">
        <v>4284</v>
      </c>
      <c r="I838" s="16" t="s">
        <v>4285</v>
      </c>
      <c r="J838" s="15" t="s">
        <v>4286</v>
      </c>
      <c r="L838" s="29" t="s">
        <v>51</v>
      </c>
    </row>
    <row r="839" spans="1:13">
      <c r="A839" s="29" t="s">
        <v>8447</v>
      </c>
      <c r="B839" s="29" t="s">
        <v>8447</v>
      </c>
      <c r="C839" s="29">
        <v>14214</v>
      </c>
      <c r="D839" s="29" t="s">
        <v>208</v>
      </c>
      <c r="G839" s="15" t="s">
        <v>3950</v>
      </c>
      <c r="H839" s="15" t="s">
        <v>8445</v>
      </c>
      <c r="I839" s="16" t="s">
        <v>8448</v>
      </c>
      <c r="J839" s="15" t="s">
        <v>4941</v>
      </c>
      <c r="L839" s="29" t="s">
        <v>51</v>
      </c>
      <c r="M839" s="29" t="s">
        <v>65</v>
      </c>
    </row>
    <row r="840" spans="1:13">
      <c r="A840" s="29" t="s">
        <v>8444</v>
      </c>
      <c r="B840" s="29" t="s">
        <v>8444</v>
      </c>
      <c r="C840" s="29">
        <v>14215</v>
      </c>
      <c r="D840" s="29" t="s">
        <v>208</v>
      </c>
      <c r="G840" s="15" t="s">
        <v>3950</v>
      </c>
      <c r="H840" s="15" t="s">
        <v>8445</v>
      </c>
      <c r="I840" s="16" t="s">
        <v>8446</v>
      </c>
      <c r="J840" s="15" t="s">
        <v>7558</v>
      </c>
      <c r="L840" s="29" t="s">
        <v>51</v>
      </c>
      <c r="M840" s="29" t="s">
        <v>65</v>
      </c>
    </row>
    <row r="841" spans="1:13">
      <c r="A841" s="29" t="s">
        <v>7559</v>
      </c>
      <c r="B841" s="29" t="s">
        <v>7559</v>
      </c>
      <c r="C841" s="29">
        <v>14231</v>
      </c>
      <c r="D841" s="29" t="s">
        <v>208</v>
      </c>
      <c r="G841" s="15" t="s">
        <v>3950</v>
      </c>
      <c r="H841" s="15" t="s">
        <v>7556</v>
      </c>
      <c r="I841" s="16" t="s">
        <v>7560</v>
      </c>
      <c r="J841" s="15" t="s">
        <v>4941</v>
      </c>
      <c r="K841" s="29" t="s">
        <v>58</v>
      </c>
    </row>
    <row r="842" spans="1:13">
      <c r="A842" s="29" t="s">
        <v>7555</v>
      </c>
      <c r="B842" s="29" t="s">
        <v>7555</v>
      </c>
      <c r="C842" s="29">
        <v>14232</v>
      </c>
      <c r="D842" s="29" t="s">
        <v>208</v>
      </c>
      <c r="G842" s="15" t="s">
        <v>3950</v>
      </c>
      <c r="H842" s="15" t="s">
        <v>7556</v>
      </c>
      <c r="I842" s="16" t="s">
        <v>7557</v>
      </c>
      <c r="J842" s="15" t="s">
        <v>7558</v>
      </c>
      <c r="K842" s="29" t="s">
        <v>58</v>
      </c>
    </row>
    <row r="843" spans="1:13">
      <c r="A843" s="29" t="s">
        <v>6525</v>
      </c>
      <c r="B843" s="29" t="s">
        <v>6525</v>
      </c>
      <c r="C843" s="29">
        <v>14240</v>
      </c>
      <c r="D843" s="29" t="s">
        <v>208</v>
      </c>
      <c r="G843" s="15" t="s">
        <v>86</v>
      </c>
      <c r="H843" s="15" t="s">
        <v>6526</v>
      </c>
      <c r="I843" s="16" t="s">
        <v>6527</v>
      </c>
      <c r="J843" s="15" t="s">
        <v>6528</v>
      </c>
      <c r="L843" s="29" t="s">
        <v>51</v>
      </c>
    </row>
    <row r="844" spans="1:13">
      <c r="A844" s="29" t="s">
        <v>8087</v>
      </c>
      <c r="B844" s="29" t="s">
        <v>8087</v>
      </c>
      <c r="C844" s="29">
        <v>14241</v>
      </c>
      <c r="D844" s="29" t="s">
        <v>208</v>
      </c>
      <c r="G844" s="15" t="s">
        <v>86</v>
      </c>
      <c r="H844" s="15" t="s">
        <v>8088</v>
      </c>
      <c r="I844" s="16" t="s">
        <v>8089</v>
      </c>
      <c r="J844" s="15" t="s">
        <v>6528</v>
      </c>
      <c r="L844" s="29" t="s">
        <v>51</v>
      </c>
    </row>
    <row r="845" spans="1:13">
      <c r="A845" s="29" t="s">
        <v>7591</v>
      </c>
      <c r="B845" s="29" t="s">
        <v>7591</v>
      </c>
      <c r="C845" s="29">
        <v>14248</v>
      </c>
      <c r="D845" s="29" t="s">
        <v>208</v>
      </c>
      <c r="G845" s="15" t="s">
        <v>139</v>
      </c>
      <c r="H845" s="15" t="s">
        <v>4112</v>
      </c>
      <c r="I845" s="16" t="s">
        <v>7592</v>
      </c>
      <c r="J845" s="15" t="s">
        <v>1455</v>
      </c>
    </row>
    <row r="846" spans="1:13">
      <c r="A846" s="29" t="s">
        <v>8621</v>
      </c>
      <c r="B846" s="29" t="s">
        <v>8621</v>
      </c>
      <c r="C846" s="29">
        <v>14270</v>
      </c>
      <c r="D846" s="29" t="s">
        <v>208</v>
      </c>
      <c r="G846" s="15" t="s">
        <v>139</v>
      </c>
      <c r="H846" s="15" t="s">
        <v>4726</v>
      </c>
      <c r="I846" s="16" t="s">
        <v>8622</v>
      </c>
      <c r="J846" s="15" t="s">
        <v>8623</v>
      </c>
      <c r="L846" s="29" t="s">
        <v>51</v>
      </c>
    </row>
    <row r="847" spans="1:13">
      <c r="A847" s="29" t="s">
        <v>1252</v>
      </c>
      <c r="B847" s="29" t="s">
        <v>1252</v>
      </c>
      <c r="C847" s="29">
        <v>14279</v>
      </c>
      <c r="D847" s="29" t="s">
        <v>208</v>
      </c>
      <c r="G847" s="15" t="s">
        <v>139</v>
      </c>
      <c r="H847" s="15" t="s">
        <v>1253</v>
      </c>
      <c r="I847" s="16" t="s">
        <v>1254</v>
      </c>
      <c r="J847" s="15" t="s">
        <v>1255</v>
      </c>
      <c r="K847" s="29" t="s">
        <v>288</v>
      </c>
    </row>
    <row r="848" spans="1:13">
      <c r="A848" s="29" t="s">
        <v>4935</v>
      </c>
      <c r="B848" s="29" t="s">
        <v>4935</v>
      </c>
      <c r="C848" s="29">
        <v>14288</v>
      </c>
      <c r="D848" s="29" t="s">
        <v>208</v>
      </c>
      <c r="G848" s="15" t="s">
        <v>139</v>
      </c>
      <c r="H848" s="15" t="s">
        <v>1253</v>
      </c>
      <c r="I848" s="16" t="s">
        <v>4936</v>
      </c>
      <c r="J848" s="15" t="s">
        <v>1148</v>
      </c>
      <c r="L848" s="29" t="s">
        <v>51</v>
      </c>
      <c r="M848" s="29" t="s">
        <v>65</v>
      </c>
    </row>
    <row r="849" spans="1:13">
      <c r="A849" s="29" t="s">
        <v>1628</v>
      </c>
      <c r="B849" s="29" t="s">
        <v>1628</v>
      </c>
      <c r="C849" s="29">
        <v>14289</v>
      </c>
      <c r="D849" s="29" t="s">
        <v>208</v>
      </c>
      <c r="G849" s="15" t="s">
        <v>139</v>
      </c>
      <c r="H849" s="15" t="s">
        <v>1253</v>
      </c>
      <c r="I849" s="16" t="s">
        <v>1629</v>
      </c>
      <c r="J849" s="15" t="s">
        <v>1148</v>
      </c>
      <c r="K849" s="29" t="s">
        <v>288</v>
      </c>
    </row>
    <row r="850" spans="1:13">
      <c r="A850" s="29" t="s">
        <v>8302</v>
      </c>
      <c r="B850" s="29" t="s">
        <v>8302</v>
      </c>
      <c r="C850" s="29">
        <v>14294</v>
      </c>
      <c r="D850" s="29" t="s">
        <v>208</v>
      </c>
      <c r="G850" s="15" t="s">
        <v>139</v>
      </c>
      <c r="H850" s="15" t="s">
        <v>1253</v>
      </c>
      <c r="I850" s="16" t="s">
        <v>8303</v>
      </c>
      <c r="J850" s="15" t="s">
        <v>1157</v>
      </c>
      <c r="K850" s="29" t="s">
        <v>58</v>
      </c>
    </row>
    <row r="851" spans="1:13">
      <c r="A851" s="29" t="s">
        <v>7776</v>
      </c>
      <c r="B851" s="29" t="s">
        <v>7777</v>
      </c>
      <c r="C851" s="29">
        <v>14329</v>
      </c>
      <c r="D851" s="29" t="s">
        <v>208</v>
      </c>
      <c r="G851" s="15" t="s">
        <v>139</v>
      </c>
      <c r="H851" s="15" t="s">
        <v>1138</v>
      </c>
      <c r="I851" s="16" t="s">
        <v>7778</v>
      </c>
      <c r="J851" s="15" t="s">
        <v>1152</v>
      </c>
      <c r="K851" s="29" t="s">
        <v>58</v>
      </c>
    </row>
    <row r="852" spans="1:13">
      <c r="A852" s="29" t="s">
        <v>4209</v>
      </c>
      <c r="B852" s="29" t="s">
        <v>4209</v>
      </c>
      <c r="C852" s="29">
        <v>14352</v>
      </c>
      <c r="D852" s="29" t="s">
        <v>208</v>
      </c>
      <c r="G852" s="15" t="s">
        <v>139</v>
      </c>
      <c r="H852" s="15" t="s">
        <v>4210</v>
      </c>
      <c r="I852" s="16" t="s">
        <v>4211</v>
      </c>
      <c r="J852" s="15" t="s">
        <v>4212</v>
      </c>
      <c r="L852" s="29" t="s">
        <v>51</v>
      </c>
    </row>
    <row r="853" spans="1:13">
      <c r="A853" s="29" t="s">
        <v>4920</v>
      </c>
      <c r="B853" s="29" t="s">
        <v>4920</v>
      </c>
      <c r="C853" s="29">
        <v>14369</v>
      </c>
      <c r="D853" s="29" t="s">
        <v>208</v>
      </c>
      <c r="E853" s="29" t="s">
        <v>10221</v>
      </c>
      <c r="G853" s="15" t="s">
        <v>139</v>
      </c>
      <c r="H853" s="15" t="s">
        <v>4921</v>
      </c>
      <c r="I853" s="16" t="s">
        <v>4922</v>
      </c>
      <c r="J853" s="15" t="s">
        <v>1157</v>
      </c>
      <c r="L853" s="29" t="s">
        <v>51</v>
      </c>
      <c r="M853" s="29" t="s">
        <v>65</v>
      </c>
    </row>
    <row r="854" spans="1:13">
      <c r="A854" s="29" t="s">
        <v>8096</v>
      </c>
      <c r="B854" s="29" t="s">
        <v>8096</v>
      </c>
      <c r="C854" s="29">
        <v>14387</v>
      </c>
      <c r="D854" s="29" t="s">
        <v>208</v>
      </c>
      <c r="G854" s="15" t="s">
        <v>139</v>
      </c>
      <c r="H854" s="15" t="s">
        <v>3348</v>
      </c>
      <c r="I854" s="16" t="s">
        <v>8097</v>
      </c>
      <c r="J854" s="15" t="s">
        <v>4406</v>
      </c>
      <c r="K854" s="29" t="s">
        <v>58</v>
      </c>
    </row>
    <row r="855" spans="1:13">
      <c r="A855" s="29" t="s">
        <v>4233</v>
      </c>
      <c r="B855" s="29" t="s">
        <v>4233</v>
      </c>
      <c r="C855" s="29">
        <v>14392</v>
      </c>
      <c r="D855" s="29" t="s">
        <v>208</v>
      </c>
      <c r="G855" s="15" t="s">
        <v>139</v>
      </c>
      <c r="H855" s="15" t="s">
        <v>4234</v>
      </c>
      <c r="I855" s="16" t="s">
        <v>4235</v>
      </c>
      <c r="J855" s="15" t="s">
        <v>4236</v>
      </c>
      <c r="L855" s="29" t="s">
        <v>51</v>
      </c>
      <c r="M855" s="29" t="s">
        <v>65</v>
      </c>
    </row>
    <row r="856" spans="1:13">
      <c r="A856" s="29" t="s">
        <v>7758</v>
      </c>
      <c r="B856" s="29" t="s">
        <v>7758</v>
      </c>
      <c r="C856" s="29">
        <v>14395</v>
      </c>
      <c r="D856" s="29" t="s">
        <v>208</v>
      </c>
      <c r="G856" s="15" t="s">
        <v>139</v>
      </c>
      <c r="H856" s="15" t="s">
        <v>4234</v>
      </c>
      <c r="I856" s="16" t="s">
        <v>7759</v>
      </c>
      <c r="J856" s="15" t="s">
        <v>7760</v>
      </c>
      <c r="L856" s="29" t="s">
        <v>51</v>
      </c>
      <c r="M856" s="29" t="s">
        <v>65</v>
      </c>
    </row>
    <row r="857" spans="1:13">
      <c r="A857" s="29" t="s">
        <v>1605</v>
      </c>
      <c r="B857" s="29" t="s">
        <v>1605</v>
      </c>
      <c r="C857" s="29">
        <v>14399</v>
      </c>
      <c r="D857" s="29" t="s">
        <v>208</v>
      </c>
      <c r="G857" s="15" t="s">
        <v>139</v>
      </c>
      <c r="H857" s="15" t="s">
        <v>1606</v>
      </c>
      <c r="I857" s="16" t="s">
        <v>1607</v>
      </c>
      <c r="J857" s="15" t="s">
        <v>1608</v>
      </c>
      <c r="K857" s="29" t="s">
        <v>58</v>
      </c>
    </row>
    <row r="858" spans="1:13">
      <c r="A858" s="29" t="s">
        <v>8341</v>
      </c>
      <c r="B858" s="29" t="s">
        <v>8341</v>
      </c>
      <c r="C858" s="29">
        <v>14402</v>
      </c>
      <c r="D858" s="29" t="s">
        <v>208</v>
      </c>
      <c r="G858" s="15" t="s">
        <v>139</v>
      </c>
      <c r="H858" s="15" t="s">
        <v>1606</v>
      </c>
      <c r="I858" s="16" t="s">
        <v>8342</v>
      </c>
      <c r="J858" s="15" t="s">
        <v>1611</v>
      </c>
      <c r="L858" s="29" t="s">
        <v>51</v>
      </c>
      <c r="M858" s="29" t="s">
        <v>65</v>
      </c>
    </row>
    <row r="859" spans="1:13">
      <c r="A859" s="29" t="s">
        <v>1609</v>
      </c>
      <c r="B859" s="29" t="s">
        <v>1609</v>
      </c>
      <c r="C859" s="29">
        <v>14403</v>
      </c>
      <c r="D859" s="29" t="s">
        <v>208</v>
      </c>
      <c r="G859" s="15" t="s">
        <v>139</v>
      </c>
      <c r="H859" s="15" t="s">
        <v>1606</v>
      </c>
      <c r="I859" s="16" t="s">
        <v>1610</v>
      </c>
      <c r="J859" s="15" t="s">
        <v>1611</v>
      </c>
      <c r="K859" s="29" t="s">
        <v>58</v>
      </c>
    </row>
    <row r="860" spans="1:13">
      <c r="A860" s="29" t="s">
        <v>8343</v>
      </c>
      <c r="B860" s="29" t="s">
        <v>8343</v>
      </c>
      <c r="C860" s="29">
        <v>14406</v>
      </c>
      <c r="D860" s="29" t="s">
        <v>208</v>
      </c>
      <c r="G860" s="15" t="s">
        <v>139</v>
      </c>
      <c r="H860" s="15" t="s">
        <v>1606</v>
      </c>
      <c r="I860" s="16" t="s">
        <v>8344</v>
      </c>
      <c r="J860" s="15" t="s">
        <v>1617</v>
      </c>
      <c r="L860" s="29" t="s">
        <v>51</v>
      </c>
      <c r="M860" s="29" t="s">
        <v>65</v>
      </c>
    </row>
    <row r="861" spans="1:13">
      <c r="A861" s="29" t="s">
        <v>1615</v>
      </c>
      <c r="B861" s="29" t="s">
        <v>1615</v>
      </c>
      <c r="C861" s="29">
        <v>14407</v>
      </c>
      <c r="D861" s="29" t="s">
        <v>208</v>
      </c>
      <c r="G861" s="15" t="s">
        <v>139</v>
      </c>
      <c r="H861" s="15" t="s">
        <v>1606</v>
      </c>
      <c r="I861" s="16" t="s">
        <v>1616</v>
      </c>
      <c r="J861" s="15" t="s">
        <v>1617</v>
      </c>
      <c r="K861" s="29" t="s">
        <v>58</v>
      </c>
    </row>
    <row r="862" spans="1:13">
      <c r="A862" s="29" t="s">
        <v>8345</v>
      </c>
      <c r="B862" s="29" t="s">
        <v>8345</v>
      </c>
      <c r="C862" s="29">
        <v>14408</v>
      </c>
      <c r="D862" s="29" t="s">
        <v>208</v>
      </c>
      <c r="G862" s="15" t="s">
        <v>139</v>
      </c>
      <c r="H862" s="15" t="s">
        <v>1606</v>
      </c>
      <c r="I862" s="16" t="s">
        <v>8346</v>
      </c>
      <c r="J862" s="15" t="s">
        <v>1623</v>
      </c>
      <c r="L862" s="29" t="s">
        <v>51</v>
      </c>
      <c r="M862" s="29" t="s">
        <v>65</v>
      </c>
    </row>
    <row r="863" spans="1:13">
      <c r="A863" s="29" t="s">
        <v>1621</v>
      </c>
      <c r="B863" s="29" t="s">
        <v>1621</v>
      </c>
      <c r="C863" s="29">
        <v>14409</v>
      </c>
      <c r="D863" s="29" t="s">
        <v>208</v>
      </c>
      <c r="G863" s="15" t="s">
        <v>139</v>
      </c>
      <c r="H863" s="15" t="s">
        <v>1606</v>
      </c>
      <c r="I863" s="16" t="s">
        <v>1622</v>
      </c>
      <c r="J863" s="15" t="s">
        <v>1623</v>
      </c>
      <c r="K863" s="29" t="s">
        <v>58</v>
      </c>
    </row>
    <row r="864" spans="1:13">
      <c r="A864" s="29" t="s">
        <v>8339</v>
      </c>
      <c r="B864" s="29" t="s">
        <v>8339</v>
      </c>
      <c r="C864" s="29">
        <v>14410</v>
      </c>
      <c r="D864" s="29" t="s">
        <v>208</v>
      </c>
      <c r="G864" s="15" t="s">
        <v>139</v>
      </c>
      <c r="H864" s="15" t="s">
        <v>1606</v>
      </c>
      <c r="I864" s="16" t="s">
        <v>8340</v>
      </c>
      <c r="J864" s="15" t="s">
        <v>3545</v>
      </c>
      <c r="L864" s="29" t="s">
        <v>51</v>
      </c>
      <c r="M864" s="29" t="s">
        <v>65</v>
      </c>
    </row>
    <row r="865" spans="1:13">
      <c r="A865" s="29" t="s">
        <v>2513</v>
      </c>
      <c r="B865" s="29" t="s">
        <v>2513</v>
      </c>
      <c r="C865" s="29">
        <v>14411</v>
      </c>
      <c r="D865" s="29" t="s">
        <v>208</v>
      </c>
      <c r="G865" s="15" t="s">
        <v>139</v>
      </c>
      <c r="H865" s="15" t="s">
        <v>1606</v>
      </c>
      <c r="I865" s="16" t="s">
        <v>3544</v>
      </c>
      <c r="J865" s="15" t="s">
        <v>3545</v>
      </c>
      <c r="K865" s="29" t="s">
        <v>58</v>
      </c>
    </row>
    <row r="866" spans="1:13">
      <c r="A866" s="29" t="s">
        <v>4605</v>
      </c>
      <c r="B866" s="29" t="s">
        <v>4605</v>
      </c>
      <c r="C866" s="29">
        <v>14416</v>
      </c>
      <c r="D866" s="29" t="s">
        <v>208</v>
      </c>
      <c r="G866" s="15" t="s">
        <v>139</v>
      </c>
      <c r="H866" s="15" t="s">
        <v>4606</v>
      </c>
      <c r="I866" s="16" t="s">
        <v>4607</v>
      </c>
      <c r="J866" s="15" t="s">
        <v>4608</v>
      </c>
      <c r="L866" s="29" t="s">
        <v>51</v>
      </c>
      <c r="M866" s="29" t="s">
        <v>65</v>
      </c>
    </row>
    <row r="867" spans="1:13">
      <c r="A867" s="29" t="s">
        <v>1426</v>
      </c>
      <c r="B867" s="29" t="s">
        <v>1426</v>
      </c>
      <c r="C867" s="29">
        <v>14432</v>
      </c>
      <c r="D867" s="29" t="s">
        <v>208</v>
      </c>
      <c r="G867" s="15" t="s">
        <v>139</v>
      </c>
      <c r="H867" s="15" t="s">
        <v>1423</v>
      </c>
      <c r="I867" s="16" t="s">
        <v>1427</v>
      </c>
      <c r="J867" s="15" t="s">
        <v>1428</v>
      </c>
      <c r="L867" s="29" t="s">
        <v>51</v>
      </c>
    </row>
    <row r="868" spans="1:13">
      <c r="A868" s="29" t="s">
        <v>1429</v>
      </c>
      <c r="B868" s="29" t="s">
        <v>1429</v>
      </c>
      <c r="C868" s="29">
        <v>14433</v>
      </c>
      <c r="D868" s="29" t="s">
        <v>208</v>
      </c>
      <c r="G868" s="15" t="s">
        <v>139</v>
      </c>
      <c r="H868" s="15" t="s">
        <v>1423</v>
      </c>
      <c r="I868" s="16" t="s">
        <v>1430</v>
      </c>
      <c r="J868" s="15" t="s">
        <v>1431</v>
      </c>
      <c r="L868" s="29" t="s">
        <v>51</v>
      </c>
    </row>
    <row r="869" spans="1:13">
      <c r="A869" s="29" t="s">
        <v>1432</v>
      </c>
      <c r="B869" s="29" t="s">
        <v>1432</v>
      </c>
      <c r="C869" s="29">
        <v>14434</v>
      </c>
      <c r="D869" s="29" t="s">
        <v>208</v>
      </c>
      <c r="G869" s="15" t="s">
        <v>139</v>
      </c>
      <c r="H869" s="15" t="s">
        <v>1423</v>
      </c>
      <c r="I869" s="16" t="s">
        <v>1433</v>
      </c>
      <c r="J869" s="15" t="s">
        <v>1434</v>
      </c>
      <c r="L869" s="29" t="s">
        <v>51</v>
      </c>
    </row>
    <row r="870" spans="1:13">
      <c r="A870" s="29" t="s">
        <v>1422</v>
      </c>
      <c r="B870" s="29" t="s">
        <v>1422</v>
      </c>
      <c r="C870" s="29">
        <v>14435</v>
      </c>
      <c r="D870" s="29" t="s">
        <v>208</v>
      </c>
      <c r="G870" s="15" t="s">
        <v>139</v>
      </c>
      <c r="H870" s="15" t="s">
        <v>1423</v>
      </c>
      <c r="I870" s="16" t="s">
        <v>1424</v>
      </c>
      <c r="J870" s="15" t="s">
        <v>1425</v>
      </c>
      <c r="L870" s="29" t="s">
        <v>51</v>
      </c>
    </row>
    <row r="871" spans="1:13">
      <c r="A871" s="29" t="s">
        <v>4734</v>
      </c>
      <c r="B871" s="29" t="s">
        <v>4734</v>
      </c>
      <c r="C871" s="29">
        <v>14436</v>
      </c>
      <c r="D871" s="29" t="s">
        <v>208</v>
      </c>
      <c r="G871" s="15" t="s">
        <v>139</v>
      </c>
      <c r="H871" s="15" t="s">
        <v>1423</v>
      </c>
      <c r="I871" s="16" t="s">
        <v>4735</v>
      </c>
      <c r="J871" s="15" t="s">
        <v>4736</v>
      </c>
      <c r="L871" s="29" t="s">
        <v>51</v>
      </c>
    </row>
    <row r="872" spans="1:13">
      <c r="A872" s="29" t="s">
        <v>4731</v>
      </c>
      <c r="B872" s="29" t="s">
        <v>4731</v>
      </c>
      <c r="C872" s="29">
        <v>14439</v>
      </c>
      <c r="D872" s="29" t="s">
        <v>208</v>
      </c>
      <c r="G872" s="15" t="s">
        <v>139</v>
      </c>
      <c r="H872" s="15" t="s">
        <v>1423</v>
      </c>
      <c r="I872" s="16" t="s">
        <v>4732</v>
      </c>
      <c r="J872" s="15" t="s">
        <v>4733</v>
      </c>
      <c r="L872" s="29" t="s">
        <v>51</v>
      </c>
    </row>
    <row r="873" spans="1:13">
      <c r="A873" s="29" t="s">
        <v>4771</v>
      </c>
      <c r="B873" s="29" t="s">
        <v>4771</v>
      </c>
      <c r="C873" s="29">
        <v>14443</v>
      </c>
      <c r="D873" s="29" t="s">
        <v>208</v>
      </c>
      <c r="G873" s="15" t="s">
        <v>139</v>
      </c>
      <c r="H873" s="15" t="s">
        <v>1351</v>
      </c>
      <c r="I873" s="16" t="s">
        <v>4772</v>
      </c>
      <c r="J873" s="15" t="s">
        <v>4773</v>
      </c>
      <c r="L873" s="29" t="s">
        <v>51</v>
      </c>
    </row>
    <row r="874" spans="1:13">
      <c r="A874" s="29" t="s">
        <v>1350</v>
      </c>
      <c r="B874" s="29" t="s">
        <v>1350</v>
      </c>
      <c r="C874" s="29">
        <v>14444</v>
      </c>
      <c r="D874" s="29" t="s">
        <v>208</v>
      </c>
      <c r="G874" s="15" t="s">
        <v>139</v>
      </c>
      <c r="H874" s="15" t="s">
        <v>1351</v>
      </c>
      <c r="I874" s="16" t="s">
        <v>1352</v>
      </c>
      <c r="J874" s="15" t="s">
        <v>1353</v>
      </c>
      <c r="L874" s="29" t="s">
        <v>51</v>
      </c>
    </row>
    <row r="875" spans="1:13">
      <c r="A875" s="29" t="s">
        <v>8783</v>
      </c>
      <c r="B875" s="29" t="s">
        <v>8783</v>
      </c>
      <c r="C875" s="29">
        <v>14447</v>
      </c>
      <c r="D875" s="29" t="s">
        <v>208</v>
      </c>
      <c r="G875" s="15" t="s">
        <v>139</v>
      </c>
      <c r="H875" s="15" t="s">
        <v>1482</v>
      </c>
      <c r="I875" s="16" t="s">
        <v>8784</v>
      </c>
      <c r="J875" s="15" t="s">
        <v>1484</v>
      </c>
      <c r="K875" s="29" t="s">
        <v>58</v>
      </c>
    </row>
    <row r="876" spans="1:13">
      <c r="A876" s="29" t="s">
        <v>1393</v>
      </c>
      <c r="B876" s="29" t="s">
        <v>1393</v>
      </c>
      <c r="C876" s="29">
        <v>14451</v>
      </c>
      <c r="D876" s="29" t="s">
        <v>208</v>
      </c>
      <c r="G876" s="15" t="s">
        <v>139</v>
      </c>
      <c r="H876" s="15" t="s">
        <v>1394</v>
      </c>
      <c r="I876" s="16" t="s">
        <v>1395</v>
      </c>
      <c r="J876" s="15" t="s">
        <v>1396</v>
      </c>
      <c r="L876" s="29" t="s">
        <v>51</v>
      </c>
      <c r="M876" s="29" t="s">
        <v>65</v>
      </c>
    </row>
    <row r="877" spans="1:13">
      <c r="A877" s="29" t="s">
        <v>7584</v>
      </c>
      <c r="B877" s="29" t="s">
        <v>7584</v>
      </c>
      <c r="C877" s="29">
        <v>14536</v>
      </c>
      <c r="D877" s="29" t="s">
        <v>208</v>
      </c>
      <c r="G877" s="15" t="s">
        <v>139</v>
      </c>
      <c r="H877" s="15" t="s">
        <v>7585</v>
      </c>
      <c r="I877" s="16" t="s">
        <v>7586</v>
      </c>
      <c r="J877" s="15" t="s">
        <v>7587</v>
      </c>
      <c r="K877" s="29" t="s">
        <v>58</v>
      </c>
    </row>
    <row r="878" spans="1:13">
      <c r="A878" s="29" t="s">
        <v>1572</v>
      </c>
      <c r="B878" s="29" t="s">
        <v>1572</v>
      </c>
      <c r="C878" s="29">
        <v>14537</v>
      </c>
      <c r="D878" s="29" t="s">
        <v>208</v>
      </c>
      <c r="G878" s="15" t="s">
        <v>139</v>
      </c>
      <c r="H878" s="15" t="s">
        <v>1560</v>
      </c>
      <c r="I878" s="16" t="s">
        <v>1573</v>
      </c>
      <c r="J878" s="15" t="s">
        <v>1574</v>
      </c>
      <c r="L878" s="29" t="s">
        <v>51</v>
      </c>
    </row>
    <row r="879" spans="1:13">
      <c r="A879" s="29" t="s">
        <v>1578</v>
      </c>
      <c r="B879" s="29" t="s">
        <v>1578</v>
      </c>
      <c r="C879" s="29">
        <v>14538</v>
      </c>
      <c r="D879" s="29" t="s">
        <v>208</v>
      </c>
      <c r="G879" s="15" t="s">
        <v>139</v>
      </c>
      <c r="H879" s="15" t="s">
        <v>1560</v>
      </c>
      <c r="I879" s="16" t="s">
        <v>1579</v>
      </c>
      <c r="J879" s="15" t="s">
        <v>1580</v>
      </c>
      <c r="L879" s="29" t="s">
        <v>51</v>
      </c>
    </row>
    <row r="880" spans="1:13">
      <c r="A880" s="29" t="s">
        <v>4923</v>
      </c>
      <c r="B880" s="29" t="s">
        <v>4923</v>
      </c>
      <c r="C880" s="29">
        <v>14566</v>
      </c>
      <c r="D880" s="29" t="s">
        <v>208</v>
      </c>
      <c r="G880" s="15" t="s">
        <v>4924</v>
      </c>
      <c r="H880" s="15" t="s">
        <v>4925</v>
      </c>
      <c r="I880" s="16" t="s">
        <v>4926</v>
      </c>
      <c r="J880" s="15" t="s">
        <v>1157</v>
      </c>
    </row>
    <row r="881" spans="1:13">
      <c r="A881" s="29" t="s">
        <v>4927</v>
      </c>
      <c r="B881" s="29" t="s">
        <v>4927</v>
      </c>
      <c r="C881" s="29">
        <v>14567</v>
      </c>
      <c r="D881" s="29" t="s">
        <v>208</v>
      </c>
      <c r="G881" s="15" t="s">
        <v>4924</v>
      </c>
      <c r="H881" s="15" t="s">
        <v>4925</v>
      </c>
      <c r="I881" s="16" t="s">
        <v>4928</v>
      </c>
      <c r="J881" s="15" t="s">
        <v>651</v>
      </c>
    </row>
    <row r="882" spans="1:13">
      <c r="A882" s="29" t="s">
        <v>8883</v>
      </c>
      <c r="B882" s="29" t="s">
        <v>8883</v>
      </c>
      <c r="C882" s="29">
        <v>14568</v>
      </c>
      <c r="D882" s="29" t="s">
        <v>208</v>
      </c>
      <c r="G882" s="15" t="s">
        <v>4924</v>
      </c>
      <c r="H882" s="15" t="s">
        <v>8884</v>
      </c>
      <c r="I882" s="16" t="s">
        <v>8885</v>
      </c>
      <c r="J882" s="15" t="s">
        <v>1200</v>
      </c>
      <c r="L882" s="29" t="s">
        <v>51</v>
      </c>
    </row>
    <row r="883" spans="1:13">
      <c r="A883" s="29" t="s">
        <v>8315</v>
      </c>
      <c r="B883" s="29" t="s">
        <v>8315</v>
      </c>
      <c r="C883" s="29">
        <v>14571</v>
      </c>
      <c r="D883" s="29" t="s">
        <v>208</v>
      </c>
      <c r="G883" s="15" t="s">
        <v>4924</v>
      </c>
      <c r="H883" s="15" t="s">
        <v>8316</v>
      </c>
      <c r="I883" s="16" t="s">
        <v>8317</v>
      </c>
      <c r="J883" s="15" t="s">
        <v>8318</v>
      </c>
      <c r="L883" s="29" t="s">
        <v>51</v>
      </c>
    </row>
    <row r="884" spans="1:13">
      <c r="A884" s="29" t="s">
        <v>4939</v>
      </c>
      <c r="B884" s="29" t="s">
        <v>4939</v>
      </c>
      <c r="C884" s="29">
        <v>14588</v>
      </c>
      <c r="D884" s="29" t="s">
        <v>208</v>
      </c>
      <c r="E884" s="29" t="s">
        <v>10221</v>
      </c>
      <c r="G884" s="15" t="s">
        <v>2940</v>
      </c>
      <c r="H884" s="15" t="s">
        <v>860</v>
      </c>
      <c r="I884" s="16" t="s">
        <v>4940</v>
      </c>
      <c r="J884" s="15" t="s">
        <v>4941</v>
      </c>
      <c r="L884" s="29" t="s">
        <v>51</v>
      </c>
    </row>
    <row r="885" spans="1:13">
      <c r="A885" s="29" t="s">
        <v>4937</v>
      </c>
      <c r="B885" s="29" t="s">
        <v>4937</v>
      </c>
      <c r="C885" s="29">
        <v>14589</v>
      </c>
      <c r="D885" s="29" t="s">
        <v>208</v>
      </c>
      <c r="E885" s="29" t="s">
        <v>10221</v>
      </c>
      <c r="G885" s="15" t="s">
        <v>2940</v>
      </c>
      <c r="H885" s="15" t="s">
        <v>860</v>
      </c>
      <c r="I885" s="16" t="s">
        <v>4938</v>
      </c>
      <c r="J885" s="15" t="s">
        <v>1148</v>
      </c>
      <c r="L885" s="29" t="s">
        <v>51</v>
      </c>
    </row>
    <row r="886" spans="1:13">
      <c r="A886" s="29" t="s">
        <v>7531</v>
      </c>
      <c r="B886" s="29" t="s">
        <v>7531</v>
      </c>
      <c r="C886" s="29">
        <v>14590</v>
      </c>
      <c r="D886" s="29" t="s">
        <v>208</v>
      </c>
      <c r="G886" s="15" t="s">
        <v>2940</v>
      </c>
      <c r="H886" s="15" t="s">
        <v>4093</v>
      </c>
      <c r="I886" s="16" t="s">
        <v>7532</v>
      </c>
      <c r="J886" s="15" t="s">
        <v>7533</v>
      </c>
      <c r="L886" s="29" t="s">
        <v>51</v>
      </c>
      <c r="M886" s="29" t="s">
        <v>65</v>
      </c>
    </row>
    <row r="887" spans="1:13">
      <c r="A887" s="29" t="s">
        <v>8496</v>
      </c>
      <c r="B887" s="29" t="s">
        <v>8496</v>
      </c>
      <c r="C887" s="29">
        <v>14591</v>
      </c>
      <c r="D887" s="29" t="s">
        <v>208</v>
      </c>
      <c r="G887" s="15" t="s">
        <v>2940</v>
      </c>
      <c r="H887" s="15" t="s">
        <v>4093</v>
      </c>
      <c r="I887" s="16" t="s">
        <v>8497</v>
      </c>
      <c r="J887" s="15" t="s">
        <v>7533</v>
      </c>
      <c r="K887" s="29" t="s">
        <v>58</v>
      </c>
    </row>
    <row r="888" spans="1:13">
      <c r="A888" s="29" t="s">
        <v>8498</v>
      </c>
      <c r="B888" s="29" t="s">
        <v>8498</v>
      </c>
      <c r="C888" s="29">
        <v>14593</v>
      </c>
      <c r="D888" s="29" t="s">
        <v>208</v>
      </c>
      <c r="G888" s="15" t="s">
        <v>2940</v>
      </c>
      <c r="H888" s="15" t="s">
        <v>4093</v>
      </c>
      <c r="I888" s="16" t="s">
        <v>8499</v>
      </c>
      <c r="J888" s="15" t="s">
        <v>3033</v>
      </c>
      <c r="K888" s="29" t="s">
        <v>288</v>
      </c>
    </row>
    <row r="889" spans="1:13">
      <c r="A889" s="29" t="s">
        <v>7952</v>
      </c>
      <c r="B889" s="29" t="s">
        <v>7952</v>
      </c>
      <c r="C889" s="29">
        <v>14611</v>
      </c>
      <c r="D889" s="29" t="s">
        <v>208</v>
      </c>
      <c r="G889" s="15" t="s">
        <v>2940</v>
      </c>
      <c r="H889" s="15" t="s">
        <v>4341</v>
      </c>
      <c r="I889" s="16" t="s">
        <v>7953</v>
      </c>
      <c r="J889" s="15" t="s">
        <v>3230</v>
      </c>
      <c r="K889" s="29" t="s">
        <v>58</v>
      </c>
    </row>
    <row r="890" spans="1:13">
      <c r="A890" s="29" t="s">
        <v>7950</v>
      </c>
      <c r="B890" s="29" t="s">
        <v>7950</v>
      </c>
      <c r="C890" s="29">
        <v>14617</v>
      </c>
      <c r="D890" s="29" t="s">
        <v>208</v>
      </c>
      <c r="G890" s="15" t="s">
        <v>2940</v>
      </c>
      <c r="H890" s="15" t="s">
        <v>4341</v>
      </c>
      <c r="I890" s="16" t="s">
        <v>7951</v>
      </c>
      <c r="J890" s="15" t="s">
        <v>1200</v>
      </c>
      <c r="K890" s="29" t="s">
        <v>58</v>
      </c>
    </row>
    <row r="891" spans="1:13">
      <c r="A891" s="29" t="s">
        <v>7623</v>
      </c>
      <c r="B891" s="29" t="s">
        <v>7623</v>
      </c>
      <c r="C891" s="29">
        <v>14633</v>
      </c>
      <c r="D891" s="29" t="s">
        <v>208</v>
      </c>
      <c r="G891" s="15" t="s">
        <v>2940</v>
      </c>
      <c r="H891" s="15" t="s">
        <v>7621</v>
      </c>
      <c r="I891" s="16" t="s">
        <v>7624</v>
      </c>
      <c r="J891" s="15" t="s">
        <v>651</v>
      </c>
      <c r="L891" s="29" t="s">
        <v>51</v>
      </c>
      <c r="M891" s="29" t="s">
        <v>65</v>
      </c>
    </row>
    <row r="892" spans="1:13">
      <c r="A892" s="29" t="s">
        <v>7620</v>
      </c>
      <c r="B892" s="29" t="s">
        <v>7620</v>
      </c>
      <c r="C892" s="29">
        <v>14640</v>
      </c>
      <c r="D892" s="29" t="s">
        <v>208</v>
      </c>
      <c r="G892" s="15" t="s">
        <v>2940</v>
      </c>
      <c r="H892" s="15" t="s">
        <v>7621</v>
      </c>
      <c r="I892" s="16" t="s">
        <v>7622</v>
      </c>
      <c r="J892" s="15" t="s">
        <v>1157</v>
      </c>
      <c r="L892" s="29" t="s">
        <v>51</v>
      </c>
      <c r="M892" s="29" t="s">
        <v>65</v>
      </c>
    </row>
    <row r="893" spans="1:13">
      <c r="A893" s="29" t="s">
        <v>8598</v>
      </c>
      <c r="B893" s="29" t="s">
        <v>8598</v>
      </c>
      <c r="C893" s="29">
        <v>14654</v>
      </c>
      <c r="D893" s="29" t="s">
        <v>208</v>
      </c>
      <c r="E893" s="29" t="s">
        <v>10221</v>
      </c>
      <c r="G893" s="15" t="s">
        <v>4120</v>
      </c>
      <c r="H893" s="15" t="s">
        <v>4701</v>
      </c>
      <c r="I893" s="16" t="s">
        <v>8599</v>
      </c>
      <c r="J893" s="15" t="s">
        <v>1255</v>
      </c>
      <c r="L893" s="29" t="s">
        <v>51</v>
      </c>
    </row>
    <row r="894" spans="1:13">
      <c r="A894" s="29" t="s">
        <v>4119</v>
      </c>
      <c r="B894" s="29" t="s">
        <v>4119</v>
      </c>
      <c r="C894" s="29">
        <v>14665</v>
      </c>
      <c r="D894" s="29" t="s">
        <v>208</v>
      </c>
      <c r="E894" s="29" t="s">
        <v>10221</v>
      </c>
      <c r="G894" s="15" t="s">
        <v>4120</v>
      </c>
      <c r="H894" s="15" t="s">
        <v>4121</v>
      </c>
      <c r="I894" s="16" t="s">
        <v>4122</v>
      </c>
      <c r="J894" s="15" t="s">
        <v>1255</v>
      </c>
      <c r="L894" s="29" t="s">
        <v>51</v>
      </c>
      <c r="M894" s="29" t="s">
        <v>65</v>
      </c>
    </row>
    <row r="895" spans="1:13">
      <c r="A895" s="29" t="s">
        <v>8248</v>
      </c>
      <c r="B895" s="29" t="s">
        <v>8248</v>
      </c>
      <c r="C895" s="29">
        <v>14666</v>
      </c>
      <c r="D895" s="29" t="s">
        <v>208</v>
      </c>
      <c r="E895" s="29" t="s">
        <v>10221</v>
      </c>
      <c r="G895" s="15" t="s">
        <v>4120</v>
      </c>
      <c r="H895" s="15" t="s">
        <v>4121</v>
      </c>
      <c r="I895" s="16" t="s">
        <v>8249</v>
      </c>
      <c r="J895" s="15" t="s">
        <v>1255</v>
      </c>
      <c r="K895" s="29" t="s">
        <v>58</v>
      </c>
    </row>
    <row r="896" spans="1:13">
      <c r="A896" s="29" t="s">
        <v>8250</v>
      </c>
      <c r="B896" s="29" t="s">
        <v>8250</v>
      </c>
      <c r="C896" s="29">
        <v>14667</v>
      </c>
      <c r="D896" s="29" t="s">
        <v>208</v>
      </c>
      <c r="E896" s="29" t="s">
        <v>10221</v>
      </c>
      <c r="G896" s="15" t="s">
        <v>4120</v>
      </c>
      <c r="H896" s="15" t="s">
        <v>4121</v>
      </c>
      <c r="I896" s="16" t="s">
        <v>8251</v>
      </c>
      <c r="J896" s="15" t="s">
        <v>1148</v>
      </c>
      <c r="K896" s="29" t="s">
        <v>58</v>
      </c>
    </row>
    <row r="897" spans="1:13">
      <c r="A897" s="29" t="s">
        <v>4458</v>
      </c>
      <c r="B897" s="29" t="s">
        <v>4458</v>
      </c>
      <c r="C897" s="29">
        <v>14671</v>
      </c>
      <c r="D897" s="29" t="s">
        <v>208</v>
      </c>
      <c r="G897" s="15" t="s">
        <v>4120</v>
      </c>
      <c r="H897" s="15" t="s">
        <v>4459</v>
      </c>
      <c r="I897" s="16" t="s">
        <v>4460</v>
      </c>
      <c r="J897" s="15" t="s">
        <v>1152</v>
      </c>
      <c r="L897" s="29" t="s">
        <v>51</v>
      </c>
    </row>
    <row r="898" spans="1:13">
      <c r="A898" s="29" t="s">
        <v>7731</v>
      </c>
      <c r="B898" s="29" t="s">
        <v>7732</v>
      </c>
      <c r="C898" s="29">
        <v>14675</v>
      </c>
      <c r="D898" s="29" t="s">
        <v>208</v>
      </c>
      <c r="G898" s="15" t="s">
        <v>4120</v>
      </c>
      <c r="H898" s="15" t="s">
        <v>7733</v>
      </c>
      <c r="I898" s="16" t="s">
        <v>7734</v>
      </c>
      <c r="J898" s="15" t="s">
        <v>7735</v>
      </c>
      <c r="K898" s="29" t="s">
        <v>58</v>
      </c>
    </row>
    <row r="899" spans="1:13">
      <c r="A899" s="29" t="s">
        <v>7736</v>
      </c>
      <c r="B899" s="29" t="s">
        <v>7736</v>
      </c>
      <c r="C899" s="29">
        <v>14677</v>
      </c>
      <c r="D899" s="29" t="s">
        <v>208</v>
      </c>
      <c r="G899" s="15" t="s">
        <v>4120</v>
      </c>
      <c r="H899" s="15" t="s">
        <v>7733</v>
      </c>
      <c r="I899" s="16" t="s">
        <v>7737</v>
      </c>
      <c r="J899" s="15" t="s">
        <v>7738</v>
      </c>
      <c r="K899" s="29" t="s">
        <v>58</v>
      </c>
    </row>
    <row r="900" spans="1:13">
      <c r="A900" s="29" t="s">
        <v>7828</v>
      </c>
      <c r="B900" s="29" t="s">
        <v>7828</v>
      </c>
      <c r="C900" s="29">
        <v>14687</v>
      </c>
      <c r="D900" s="29" t="s">
        <v>208</v>
      </c>
      <c r="G900" s="15" t="s">
        <v>4201</v>
      </c>
      <c r="H900" s="15" t="s">
        <v>7829</v>
      </c>
      <c r="I900" s="16" t="s">
        <v>7830</v>
      </c>
      <c r="J900" s="15" t="s">
        <v>7831</v>
      </c>
      <c r="L900" s="29" t="s">
        <v>51</v>
      </c>
    </row>
    <row r="901" spans="1:13">
      <c r="A901" s="29" t="s">
        <v>4199</v>
      </c>
      <c r="B901" s="29" t="s">
        <v>4200</v>
      </c>
      <c r="C901" s="29">
        <v>14688</v>
      </c>
      <c r="D901" s="29" t="s">
        <v>208</v>
      </c>
      <c r="E901" s="29" t="s">
        <v>10221</v>
      </c>
      <c r="G901" s="15" t="s">
        <v>4201</v>
      </c>
      <c r="H901" s="15" t="s">
        <v>4202</v>
      </c>
      <c r="I901" s="16" t="s">
        <v>4203</v>
      </c>
      <c r="J901" s="15" t="s">
        <v>1255</v>
      </c>
    </row>
    <row r="902" spans="1:13">
      <c r="A902" s="29" t="s">
        <v>8886</v>
      </c>
      <c r="B902" s="29" t="s">
        <v>8886</v>
      </c>
      <c r="C902" s="29">
        <v>14689</v>
      </c>
      <c r="D902" s="29" t="s">
        <v>208</v>
      </c>
      <c r="G902" s="15" t="s">
        <v>4201</v>
      </c>
      <c r="H902" s="15" t="s">
        <v>8887</v>
      </c>
      <c r="I902" s="16" t="s">
        <v>8888</v>
      </c>
      <c r="J902" s="15" t="s">
        <v>7831</v>
      </c>
      <c r="L902" s="29" t="s">
        <v>51</v>
      </c>
    </row>
    <row r="903" spans="1:13">
      <c r="A903" s="29" t="s">
        <v>8889</v>
      </c>
      <c r="B903" s="29" t="s">
        <v>8889</v>
      </c>
      <c r="C903" s="29">
        <v>14690</v>
      </c>
      <c r="D903" s="29" t="s">
        <v>208</v>
      </c>
      <c r="G903" s="15" t="s">
        <v>4201</v>
      </c>
      <c r="H903" s="15" t="s">
        <v>8887</v>
      </c>
      <c r="I903" s="16" t="s">
        <v>8890</v>
      </c>
      <c r="J903" s="15" t="s">
        <v>8891</v>
      </c>
      <c r="L903" s="29" t="s">
        <v>51</v>
      </c>
    </row>
    <row r="904" spans="1:13">
      <c r="A904" s="29" t="s">
        <v>7724</v>
      </c>
      <c r="B904" s="29" t="s">
        <v>7725</v>
      </c>
      <c r="C904" s="29">
        <v>14691</v>
      </c>
      <c r="D904" s="29" t="s">
        <v>208</v>
      </c>
      <c r="G904" s="15" t="s">
        <v>4201</v>
      </c>
      <c r="H904" s="15" t="s">
        <v>4752</v>
      </c>
      <c r="I904" s="16" t="s">
        <v>7726</v>
      </c>
      <c r="J904" s="15" t="s">
        <v>4476</v>
      </c>
      <c r="K904" s="29" t="s">
        <v>58</v>
      </c>
    </row>
    <row r="905" spans="1:13">
      <c r="A905" s="29" t="s">
        <v>8564</v>
      </c>
      <c r="B905" s="29" t="s">
        <v>8564</v>
      </c>
      <c r="C905" s="29">
        <v>14696</v>
      </c>
      <c r="D905" s="29" t="s">
        <v>208</v>
      </c>
      <c r="G905" s="15" t="s">
        <v>4201</v>
      </c>
      <c r="H905" s="15" t="s">
        <v>4752</v>
      </c>
      <c r="I905" s="16" t="s">
        <v>8565</v>
      </c>
      <c r="J905" s="15" t="s">
        <v>4476</v>
      </c>
      <c r="L905" s="29" t="s">
        <v>51</v>
      </c>
      <c r="M905" s="29" t="s">
        <v>65</v>
      </c>
    </row>
    <row r="906" spans="1:13">
      <c r="A906" s="29" t="s">
        <v>7680</v>
      </c>
      <c r="B906" s="29" t="s">
        <v>7680</v>
      </c>
      <c r="C906" s="29">
        <v>14700</v>
      </c>
      <c r="D906" s="29" t="s">
        <v>208</v>
      </c>
      <c r="E906" s="29" t="s">
        <v>10221</v>
      </c>
      <c r="G906" s="15" t="s">
        <v>4201</v>
      </c>
      <c r="H906" s="15" t="s">
        <v>4474</v>
      </c>
      <c r="I906" s="16" t="s">
        <v>7681</v>
      </c>
      <c r="J906" s="15" t="s">
        <v>4479</v>
      </c>
      <c r="K906" s="29" t="s">
        <v>58</v>
      </c>
    </row>
    <row r="907" spans="1:13">
      <c r="A907" s="29" t="s">
        <v>7678</v>
      </c>
      <c r="B907" s="29" t="s">
        <v>7678</v>
      </c>
      <c r="C907" s="29">
        <v>14709</v>
      </c>
      <c r="D907" s="29" t="s">
        <v>208</v>
      </c>
      <c r="E907" s="29" t="s">
        <v>10221</v>
      </c>
      <c r="G907" s="15" t="s">
        <v>4201</v>
      </c>
      <c r="H907" s="15" t="s">
        <v>4474</v>
      </c>
      <c r="I907" s="16" t="s">
        <v>7679</v>
      </c>
      <c r="J907" s="15" t="s">
        <v>4476</v>
      </c>
      <c r="K907" s="29" t="s">
        <v>58</v>
      </c>
    </row>
    <row r="908" spans="1:13">
      <c r="A908" s="29" t="s">
        <v>8846</v>
      </c>
      <c r="B908" s="29" t="s">
        <v>8846</v>
      </c>
      <c r="C908" s="29">
        <v>14720</v>
      </c>
      <c r="D908" s="29" t="s">
        <v>208</v>
      </c>
      <c r="E908" s="29" t="s">
        <v>10221</v>
      </c>
      <c r="G908" s="15" t="s">
        <v>4201</v>
      </c>
      <c r="H908" s="15" t="s">
        <v>4417</v>
      </c>
      <c r="I908" s="16" t="s">
        <v>8847</v>
      </c>
      <c r="J908" s="15" t="s">
        <v>4450</v>
      </c>
      <c r="L908" s="29" t="s">
        <v>51</v>
      </c>
      <c r="M908" s="29" t="s">
        <v>65</v>
      </c>
    </row>
    <row r="909" spans="1:13">
      <c r="A909" s="29" t="s">
        <v>8257</v>
      </c>
      <c r="B909" s="29" t="s">
        <v>8257</v>
      </c>
      <c r="C909" s="29">
        <v>14723</v>
      </c>
      <c r="D909" s="29" t="s">
        <v>208</v>
      </c>
      <c r="G909" s="15" t="s">
        <v>4201</v>
      </c>
      <c r="H909" s="15" t="s">
        <v>8258</v>
      </c>
      <c r="I909" s="16" t="s">
        <v>8259</v>
      </c>
      <c r="J909" s="15" t="s">
        <v>4450</v>
      </c>
      <c r="K909" s="29" t="s">
        <v>58</v>
      </c>
    </row>
    <row r="910" spans="1:13">
      <c r="A910" s="29" t="s">
        <v>8848</v>
      </c>
      <c r="B910" s="29" t="s">
        <v>8848</v>
      </c>
      <c r="C910" s="29">
        <v>14728</v>
      </c>
      <c r="D910" s="29" t="s">
        <v>208</v>
      </c>
      <c r="E910" s="29" t="s">
        <v>10221</v>
      </c>
      <c r="G910" s="15" t="s">
        <v>4201</v>
      </c>
      <c r="H910" s="15" t="s">
        <v>4417</v>
      </c>
      <c r="I910" s="16" t="s">
        <v>8849</v>
      </c>
      <c r="J910" s="15" t="s">
        <v>8262</v>
      </c>
      <c r="L910" s="29" t="s">
        <v>51</v>
      </c>
      <c r="M910" s="29" t="s">
        <v>65</v>
      </c>
    </row>
    <row r="911" spans="1:13">
      <c r="A911" s="29" t="s">
        <v>8260</v>
      </c>
      <c r="B911" s="29" t="s">
        <v>8260</v>
      </c>
      <c r="C911" s="29">
        <v>14731</v>
      </c>
      <c r="D911" s="29" t="s">
        <v>208</v>
      </c>
      <c r="G911" s="15" t="s">
        <v>4201</v>
      </c>
      <c r="H911" s="15" t="s">
        <v>8258</v>
      </c>
      <c r="I911" s="16" t="s">
        <v>8261</v>
      </c>
      <c r="J911" s="15" t="s">
        <v>8262</v>
      </c>
      <c r="K911" s="29" t="s">
        <v>58</v>
      </c>
    </row>
    <row r="912" spans="1:13">
      <c r="A912" s="29" t="s">
        <v>8255</v>
      </c>
      <c r="B912" s="29" t="s">
        <v>8255</v>
      </c>
      <c r="C912" s="29">
        <v>14740</v>
      </c>
      <c r="D912" s="29" t="s">
        <v>208</v>
      </c>
      <c r="E912" s="29" t="s">
        <v>10221</v>
      </c>
      <c r="G912" s="15" t="s">
        <v>4201</v>
      </c>
      <c r="H912" s="15" t="s">
        <v>4417</v>
      </c>
      <c r="I912" s="16" t="s">
        <v>8256</v>
      </c>
      <c r="J912" s="15" t="s">
        <v>7790</v>
      </c>
      <c r="K912" s="29" t="s">
        <v>58</v>
      </c>
    </row>
    <row r="913" spans="1:14">
      <c r="A913" s="29" t="s">
        <v>8374</v>
      </c>
      <c r="B913" s="29" t="s">
        <v>8375</v>
      </c>
      <c r="C913" s="29">
        <v>14743</v>
      </c>
      <c r="D913" s="29" t="s">
        <v>208</v>
      </c>
      <c r="G913" s="15" t="s">
        <v>4201</v>
      </c>
      <c r="H913" s="15" t="s">
        <v>4410</v>
      </c>
      <c r="I913" s="16" t="s">
        <v>8376</v>
      </c>
      <c r="J913" s="15" t="s">
        <v>4415</v>
      </c>
      <c r="K913" s="29" t="s">
        <v>58</v>
      </c>
    </row>
    <row r="914" spans="1:14">
      <c r="A914" s="29" t="s">
        <v>8372</v>
      </c>
      <c r="B914" s="29" t="s">
        <v>8372</v>
      </c>
      <c r="C914" s="29">
        <v>14749</v>
      </c>
      <c r="D914" s="29" t="s">
        <v>208</v>
      </c>
      <c r="G914" s="15" t="s">
        <v>4201</v>
      </c>
      <c r="H914" s="15" t="s">
        <v>4410</v>
      </c>
      <c r="I914" s="16" t="s">
        <v>8373</v>
      </c>
      <c r="J914" s="15" t="s">
        <v>4412</v>
      </c>
      <c r="K914" s="29" t="s">
        <v>58</v>
      </c>
    </row>
    <row r="915" spans="1:14">
      <c r="A915" s="29" t="s">
        <v>8306</v>
      </c>
      <c r="B915" s="29" t="s">
        <v>8306</v>
      </c>
      <c r="C915" s="29">
        <v>14753</v>
      </c>
      <c r="D915" s="29" t="s">
        <v>208</v>
      </c>
      <c r="G915" s="15" t="s">
        <v>4201</v>
      </c>
      <c r="H915" s="15" t="s">
        <v>4490</v>
      </c>
      <c r="I915" s="16" t="s">
        <v>8307</v>
      </c>
      <c r="J915" s="15" t="s">
        <v>8308</v>
      </c>
      <c r="L915" s="29" t="s">
        <v>51</v>
      </c>
      <c r="M915" s="29" t="s">
        <v>65</v>
      </c>
      <c r="N915" s="15" t="s">
        <v>1512</v>
      </c>
    </row>
    <row r="916" spans="1:14">
      <c r="A916" s="29" t="s">
        <v>4489</v>
      </c>
      <c r="B916" s="29" t="s">
        <v>4489</v>
      </c>
      <c r="C916" s="29">
        <v>14755</v>
      </c>
      <c r="D916" s="29" t="s">
        <v>208</v>
      </c>
      <c r="G916" s="15" t="s">
        <v>4201</v>
      </c>
      <c r="H916" s="15" t="s">
        <v>4490</v>
      </c>
      <c r="I916" s="16" t="s">
        <v>4491</v>
      </c>
      <c r="J916" s="15" t="s">
        <v>4492</v>
      </c>
      <c r="L916" s="29" t="s">
        <v>51</v>
      </c>
      <c r="M916" s="29" t="s">
        <v>65</v>
      </c>
      <c r="N916" s="15" t="s">
        <v>1512</v>
      </c>
    </row>
    <row r="917" spans="1:14">
      <c r="A917" s="29" t="s">
        <v>7601</v>
      </c>
      <c r="B917" s="29" t="s">
        <v>7601</v>
      </c>
      <c r="C917" s="29">
        <v>14757</v>
      </c>
      <c r="D917" s="29" t="s">
        <v>208</v>
      </c>
      <c r="G917" s="15" t="s">
        <v>4201</v>
      </c>
      <c r="H917" s="15" t="s">
        <v>4410</v>
      </c>
      <c r="I917" s="16" t="s">
        <v>7602</v>
      </c>
      <c r="J917" s="15" t="s">
        <v>1157</v>
      </c>
      <c r="L917" s="29" t="s">
        <v>51</v>
      </c>
    </row>
    <row r="918" spans="1:14">
      <c r="A918" s="29" t="s">
        <v>7998</v>
      </c>
      <c r="B918" s="29" t="s">
        <v>7999</v>
      </c>
      <c r="C918" s="29">
        <v>14761</v>
      </c>
      <c r="D918" s="29" t="s">
        <v>208</v>
      </c>
      <c r="G918" s="15" t="s">
        <v>3533</v>
      </c>
      <c r="H918" s="15" t="s">
        <v>4765</v>
      </c>
      <c r="I918" s="16" t="s">
        <v>8000</v>
      </c>
      <c r="J918" s="15" t="s">
        <v>4767</v>
      </c>
      <c r="K918" s="29" t="s">
        <v>58</v>
      </c>
    </row>
    <row r="919" spans="1:14">
      <c r="A919" s="29" t="s">
        <v>8001</v>
      </c>
      <c r="B919" s="29" t="s">
        <v>8002</v>
      </c>
      <c r="C919" s="29">
        <v>14764</v>
      </c>
      <c r="D919" s="29" t="s">
        <v>208</v>
      </c>
      <c r="G919" s="15" t="s">
        <v>3533</v>
      </c>
      <c r="H919" s="15" t="s">
        <v>4765</v>
      </c>
      <c r="I919" s="16" t="s">
        <v>8003</v>
      </c>
      <c r="J919" s="15" t="s">
        <v>8004</v>
      </c>
      <c r="K919" s="29" t="s">
        <v>58</v>
      </c>
    </row>
    <row r="920" spans="1:14">
      <c r="A920" s="29" t="s">
        <v>8005</v>
      </c>
      <c r="B920" s="29" t="s">
        <v>8006</v>
      </c>
      <c r="C920" s="29">
        <v>14767</v>
      </c>
      <c r="D920" s="29" t="s">
        <v>208</v>
      </c>
      <c r="G920" s="15" t="s">
        <v>3533</v>
      </c>
      <c r="H920" s="15" t="s">
        <v>4765</v>
      </c>
      <c r="I920" s="16" t="s">
        <v>8007</v>
      </c>
      <c r="J920" s="15" t="s">
        <v>4770</v>
      </c>
      <c r="K920" s="29" t="s">
        <v>58</v>
      </c>
    </row>
    <row r="921" spans="1:14">
      <c r="A921" s="29" t="s">
        <v>7866</v>
      </c>
      <c r="B921" s="29" t="s">
        <v>7867</v>
      </c>
      <c r="C921" s="29">
        <v>14774</v>
      </c>
      <c r="D921" s="29" t="s">
        <v>208</v>
      </c>
      <c r="G921" s="15" t="s">
        <v>3533</v>
      </c>
      <c r="H921" s="15" t="s">
        <v>4560</v>
      </c>
      <c r="I921" s="16" t="s">
        <v>7868</v>
      </c>
      <c r="J921" s="15" t="s">
        <v>1491</v>
      </c>
      <c r="K921" s="29" t="s">
        <v>58</v>
      </c>
    </row>
    <row r="922" spans="1:14">
      <c r="A922" s="29" t="s">
        <v>7861</v>
      </c>
      <c r="B922" s="29" t="s">
        <v>7861</v>
      </c>
      <c r="C922" s="29">
        <v>14782</v>
      </c>
      <c r="D922" s="29" t="s">
        <v>208</v>
      </c>
      <c r="E922" s="29" t="s">
        <v>10221</v>
      </c>
      <c r="G922" s="15" t="s">
        <v>3533</v>
      </c>
      <c r="H922" s="15" t="s">
        <v>4560</v>
      </c>
      <c r="I922" s="16" t="s">
        <v>7862</v>
      </c>
      <c r="J922" s="15" t="s">
        <v>4562</v>
      </c>
      <c r="K922" s="29" t="s">
        <v>58</v>
      </c>
    </row>
    <row r="923" spans="1:14">
      <c r="A923" s="29" t="s">
        <v>7863</v>
      </c>
      <c r="B923" s="29" t="s">
        <v>7864</v>
      </c>
      <c r="C923" s="29">
        <v>14784</v>
      </c>
      <c r="D923" s="29" t="s">
        <v>208</v>
      </c>
      <c r="G923" s="15" t="s">
        <v>3533</v>
      </c>
      <c r="H923" s="15" t="s">
        <v>4560</v>
      </c>
      <c r="I923" s="16" t="s">
        <v>7865</v>
      </c>
      <c r="J923" s="15" t="s">
        <v>4565</v>
      </c>
      <c r="K923" s="29" t="s">
        <v>58</v>
      </c>
    </row>
    <row r="924" spans="1:14">
      <c r="A924" s="29" t="s">
        <v>7769</v>
      </c>
      <c r="B924" s="29" t="s">
        <v>7770</v>
      </c>
      <c r="C924" s="29">
        <v>14803</v>
      </c>
      <c r="D924" s="29" t="s">
        <v>208</v>
      </c>
      <c r="G924" s="15" t="s">
        <v>3533</v>
      </c>
      <c r="H924" s="15" t="s">
        <v>4230</v>
      </c>
      <c r="I924" s="16" t="s">
        <v>7771</v>
      </c>
      <c r="J924" s="15" t="s">
        <v>7772</v>
      </c>
      <c r="K924" s="29" t="s">
        <v>58</v>
      </c>
    </row>
    <row r="925" spans="1:14">
      <c r="A925" s="29" t="s">
        <v>7766</v>
      </c>
      <c r="B925" s="29" t="s">
        <v>7767</v>
      </c>
      <c r="C925" s="29">
        <v>14814</v>
      </c>
      <c r="D925" s="29" t="s">
        <v>208</v>
      </c>
      <c r="G925" s="15" t="s">
        <v>3533</v>
      </c>
      <c r="H925" s="15" t="s">
        <v>4230</v>
      </c>
      <c r="I925" s="16" t="s">
        <v>7768</v>
      </c>
      <c r="J925" s="15" t="s">
        <v>4232</v>
      </c>
      <c r="K925" s="29" t="s">
        <v>58</v>
      </c>
    </row>
    <row r="926" spans="1:14">
      <c r="A926" s="29" t="s">
        <v>7552</v>
      </c>
      <c r="B926" s="29" t="s">
        <v>7552</v>
      </c>
      <c r="C926" s="29">
        <v>14846</v>
      </c>
      <c r="D926" s="29" t="s">
        <v>208</v>
      </c>
      <c r="G926" s="15" t="s">
        <v>3533</v>
      </c>
      <c r="H926" s="15" t="s">
        <v>7553</v>
      </c>
      <c r="I926" s="16" t="s">
        <v>7554</v>
      </c>
      <c r="J926" s="15" t="s">
        <v>4232</v>
      </c>
      <c r="L926" s="29" t="s">
        <v>51</v>
      </c>
    </row>
    <row r="927" spans="1:14">
      <c r="A927" s="29" t="s">
        <v>8535</v>
      </c>
      <c r="B927" s="29" t="s">
        <v>8535</v>
      </c>
      <c r="C927" s="29">
        <v>14848</v>
      </c>
      <c r="D927" s="29" t="s">
        <v>208</v>
      </c>
      <c r="G927" s="15" t="s">
        <v>3533</v>
      </c>
      <c r="H927" s="15" t="s">
        <v>8536</v>
      </c>
      <c r="I927" s="16" t="s">
        <v>8537</v>
      </c>
      <c r="J927" s="15" t="s">
        <v>4476</v>
      </c>
      <c r="L927" s="29" t="s">
        <v>51</v>
      </c>
    </row>
    <row r="928" spans="1:14">
      <c r="A928" s="29" t="s">
        <v>8538</v>
      </c>
      <c r="B928" s="29" t="s">
        <v>8538</v>
      </c>
      <c r="C928" s="29">
        <v>14849</v>
      </c>
      <c r="D928" s="29" t="s">
        <v>208</v>
      </c>
      <c r="G928" s="15" t="s">
        <v>3533</v>
      </c>
      <c r="H928" s="15" t="s">
        <v>8536</v>
      </c>
      <c r="I928" s="16" t="s">
        <v>8539</v>
      </c>
      <c r="J928" s="15" t="s">
        <v>4104</v>
      </c>
      <c r="L928" s="29" t="s">
        <v>51</v>
      </c>
    </row>
    <row r="929" spans="1:14">
      <c r="A929" s="29" t="s">
        <v>8465</v>
      </c>
      <c r="B929" s="29" t="s">
        <v>8465</v>
      </c>
      <c r="C929" s="29">
        <v>14858</v>
      </c>
      <c r="D929" s="29" t="s">
        <v>208</v>
      </c>
      <c r="G929" s="15" t="s">
        <v>3533</v>
      </c>
      <c r="H929" s="15" t="s">
        <v>8466</v>
      </c>
      <c r="I929" s="16" t="s">
        <v>8467</v>
      </c>
      <c r="J929" s="15" t="s">
        <v>8468</v>
      </c>
      <c r="L929" s="29" t="s">
        <v>51</v>
      </c>
    </row>
    <row r="930" spans="1:14">
      <c r="A930" s="29" t="s">
        <v>8355</v>
      </c>
      <c r="B930" s="29" t="s">
        <v>8355</v>
      </c>
      <c r="C930" s="29">
        <v>14860</v>
      </c>
      <c r="D930" s="29" t="s">
        <v>208</v>
      </c>
      <c r="G930" s="15" t="s">
        <v>3533</v>
      </c>
      <c r="H930" s="15" t="s">
        <v>8356</v>
      </c>
      <c r="I930" s="16" t="s">
        <v>8357</v>
      </c>
      <c r="J930" s="15" t="s">
        <v>8358</v>
      </c>
      <c r="L930" s="29" t="s">
        <v>51</v>
      </c>
    </row>
    <row r="931" spans="1:14">
      <c r="A931" s="29" t="s">
        <v>7791</v>
      </c>
      <c r="B931" s="29" t="s">
        <v>7791</v>
      </c>
      <c r="C931" s="29">
        <v>14864</v>
      </c>
      <c r="D931" s="29" t="s">
        <v>208</v>
      </c>
      <c r="G931" s="15" t="s">
        <v>3533</v>
      </c>
      <c r="H931" s="15" t="s">
        <v>7785</v>
      </c>
      <c r="I931" s="16" t="s">
        <v>7792</v>
      </c>
      <c r="J931" s="15" t="s">
        <v>7793</v>
      </c>
      <c r="L931" s="29" t="s">
        <v>51</v>
      </c>
    </row>
    <row r="932" spans="1:14">
      <c r="A932" s="29" t="s">
        <v>7784</v>
      </c>
      <c r="B932" s="29" t="s">
        <v>7784</v>
      </c>
      <c r="C932" s="29">
        <v>14865</v>
      </c>
      <c r="D932" s="29" t="s">
        <v>208</v>
      </c>
      <c r="G932" s="15" t="s">
        <v>3533</v>
      </c>
      <c r="H932" s="15" t="s">
        <v>7785</v>
      </c>
      <c r="I932" s="16" t="s">
        <v>7786</v>
      </c>
      <c r="J932" s="15" t="s">
        <v>7787</v>
      </c>
      <c r="L932" s="29" t="s">
        <v>51</v>
      </c>
    </row>
    <row r="933" spans="1:14">
      <c r="A933" s="29" t="s">
        <v>7794</v>
      </c>
      <c r="B933" s="29" t="s">
        <v>7794</v>
      </c>
      <c r="C933" s="29">
        <v>14866</v>
      </c>
      <c r="D933" s="29" t="s">
        <v>208</v>
      </c>
      <c r="G933" s="15" t="s">
        <v>3533</v>
      </c>
      <c r="H933" s="15" t="s">
        <v>7785</v>
      </c>
      <c r="I933" s="16" t="s">
        <v>7795</v>
      </c>
      <c r="J933" s="15" t="s">
        <v>7796</v>
      </c>
      <c r="L933" s="29" t="s">
        <v>51</v>
      </c>
    </row>
    <row r="934" spans="1:14">
      <c r="A934" s="29" t="s">
        <v>7788</v>
      </c>
      <c r="B934" s="29" t="s">
        <v>7788</v>
      </c>
      <c r="C934" s="29">
        <v>14867</v>
      </c>
      <c r="D934" s="29" t="s">
        <v>208</v>
      </c>
      <c r="G934" s="15" t="s">
        <v>3533</v>
      </c>
      <c r="H934" s="15" t="s">
        <v>7785</v>
      </c>
      <c r="I934" s="16" t="s">
        <v>7789</v>
      </c>
      <c r="J934" s="15" t="s">
        <v>7790</v>
      </c>
      <c r="L934" s="29" t="s">
        <v>51</v>
      </c>
    </row>
    <row r="935" spans="1:14">
      <c r="A935" s="29" t="s">
        <v>7970</v>
      </c>
      <c r="B935" s="29" t="s">
        <v>7970</v>
      </c>
      <c r="C935" s="29">
        <v>14869</v>
      </c>
      <c r="D935" s="29" t="s">
        <v>208</v>
      </c>
      <c r="G935" s="15" t="s">
        <v>3533</v>
      </c>
      <c r="H935" s="15" t="s">
        <v>7971</v>
      </c>
      <c r="I935" s="16" t="s">
        <v>7972</v>
      </c>
      <c r="J935" s="15" t="s">
        <v>7787</v>
      </c>
      <c r="L935" s="29" t="s">
        <v>51</v>
      </c>
    </row>
    <row r="936" spans="1:14">
      <c r="A936" s="29" t="s">
        <v>7973</v>
      </c>
      <c r="B936" s="29" t="s">
        <v>7973</v>
      </c>
      <c r="C936" s="29">
        <v>14870</v>
      </c>
      <c r="D936" s="29" t="s">
        <v>208</v>
      </c>
      <c r="G936" s="15" t="s">
        <v>3533</v>
      </c>
      <c r="H936" s="15" t="s">
        <v>7971</v>
      </c>
      <c r="I936" s="16" t="s">
        <v>7974</v>
      </c>
      <c r="J936" s="15" t="s">
        <v>4091</v>
      </c>
      <c r="L936" s="29" t="s">
        <v>51</v>
      </c>
    </row>
    <row r="937" spans="1:14">
      <c r="A937" s="29" t="s">
        <v>8701</v>
      </c>
      <c r="B937" s="29" t="s">
        <v>8701</v>
      </c>
      <c r="C937" s="29">
        <v>14874</v>
      </c>
      <c r="D937" s="29" t="s">
        <v>208</v>
      </c>
      <c r="G937" s="15" t="s">
        <v>3533</v>
      </c>
      <c r="H937" s="15" t="s">
        <v>8702</v>
      </c>
      <c r="I937" s="16" t="s">
        <v>8703</v>
      </c>
      <c r="J937" s="15" t="s">
        <v>7831</v>
      </c>
      <c r="L937" s="29" t="s">
        <v>51</v>
      </c>
    </row>
    <row r="938" spans="1:14">
      <c r="A938" s="29" t="s">
        <v>7883</v>
      </c>
      <c r="B938" s="29" t="s">
        <v>7883</v>
      </c>
      <c r="C938" s="29">
        <v>14880</v>
      </c>
      <c r="D938" s="29" t="s">
        <v>208</v>
      </c>
      <c r="G938" s="15" t="s">
        <v>3533</v>
      </c>
      <c r="H938" s="15" t="s">
        <v>7884</v>
      </c>
      <c r="I938" s="16" t="s">
        <v>7885</v>
      </c>
      <c r="J938" s="15" t="s">
        <v>4134</v>
      </c>
      <c r="L938" s="29" t="s">
        <v>51</v>
      </c>
    </row>
    <row r="939" spans="1:14">
      <c r="A939" s="29" t="s">
        <v>8281</v>
      </c>
      <c r="B939" s="29" t="s">
        <v>8281</v>
      </c>
      <c r="C939" s="29">
        <v>14892</v>
      </c>
      <c r="D939" s="29" t="s">
        <v>208</v>
      </c>
      <c r="G939" s="15" t="s">
        <v>3533</v>
      </c>
      <c r="H939" s="15" t="s">
        <v>8279</v>
      </c>
      <c r="I939" s="16" t="s">
        <v>8282</v>
      </c>
      <c r="J939" s="15" t="s">
        <v>8283</v>
      </c>
      <c r="K939" s="29" t="s">
        <v>58</v>
      </c>
    </row>
    <row r="940" spans="1:14">
      <c r="A940" s="29" t="s">
        <v>8278</v>
      </c>
      <c r="B940" s="29" t="s">
        <v>8278</v>
      </c>
      <c r="C940" s="29">
        <v>14894</v>
      </c>
      <c r="D940" s="29" t="s">
        <v>208</v>
      </c>
      <c r="G940" s="15" t="s">
        <v>3533</v>
      </c>
      <c r="H940" s="15" t="s">
        <v>8279</v>
      </c>
      <c r="I940" s="16" t="s">
        <v>8280</v>
      </c>
      <c r="J940" s="15" t="s">
        <v>7783</v>
      </c>
      <c r="K940" s="29" t="s">
        <v>58</v>
      </c>
    </row>
    <row r="941" spans="1:14">
      <c r="A941" s="29" t="s">
        <v>7673</v>
      </c>
      <c r="B941" s="29" t="s">
        <v>7673</v>
      </c>
      <c r="C941" s="29">
        <v>14896</v>
      </c>
      <c r="D941" s="29" t="s">
        <v>208</v>
      </c>
      <c r="G941" s="15" t="s">
        <v>3533</v>
      </c>
      <c r="H941" s="15" t="s">
        <v>7674</v>
      </c>
      <c r="I941" s="16" t="s">
        <v>7675</v>
      </c>
      <c r="J941" s="15" t="s">
        <v>4294</v>
      </c>
      <c r="L941" s="29" t="s">
        <v>51</v>
      </c>
    </row>
    <row r="942" spans="1:14">
      <c r="A942" s="29" t="s">
        <v>8551</v>
      </c>
      <c r="B942" s="29" t="s">
        <v>8551</v>
      </c>
      <c r="C942" s="29">
        <v>14906</v>
      </c>
      <c r="D942" s="29" t="s">
        <v>208</v>
      </c>
      <c r="G942" s="15" t="s">
        <v>3533</v>
      </c>
      <c r="H942" s="15" t="s">
        <v>8552</v>
      </c>
      <c r="I942" s="16" t="s">
        <v>8553</v>
      </c>
      <c r="J942" s="15" t="s">
        <v>4134</v>
      </c>
      <c r="K942" s="29" t="s">
        <v>58</v>
      </c>
    </row>
    <row r="943" spans="1:14">
      <c r="A943" s="29" t="s">
        <v>8554</v>
      </c>
      <c r="B943" s="29" t="s">
        <v>8554</v>
      </c>
      <c r="C943" s="29">
        <v>14907</v>
      </c>
      <c r="D943" s="29" t="s">
        <v>208</v>
      </c>
      <c r="G943" s="15" t="s">
        <v>3533</v>
      </c>
      <c r="H943" s="15" t="s">
        <v>8552</v>
      </c>
      <c r="I943" s="16" t="s">
        <v>8555</v>
      </c>
      <c r="J943" s="15" t="s">
        <v>4137</v>
      </c>
      <c r="K943" s="29" t="s">
        <v>58</v>
      </c>
    </row>
    <row r="944" spans="1:14">
      <c r="A944" s="29" t="s">
        <v>4584</v>
      </c>
      <c r="B944" s="29" t="s">
        <v>4584</v>
      </c>
      <c r="C944" s="29">
        <v>14936</v>
      </c>
      <c r="D944" s="29" t="s">
        <v>208</v>
      </c>
      <c r="G944" s="15" t="s">
        <v>3533</v>
      </c>
      <c r="H944" s="15" t="s">
        <v>4585</v>
      </c>
      <c r="I944" s="16" t="s">
        <v>4586</v>
      </c>
      <c r="J944" s="15" t="s">
        <v>4587</v>
      </c>
      <c r="L944" s="29" t="s">
        <v>51</v>
      </c>
      <c r="N944" s="15" t="s">
        <v>1512</v>
      </c>
    </row>
    <row r="945" spans="1:13">
      <c r="A945" s="29" t="s">
        <v>8689</v>
      </c>
      <c r="B945" s="29" t="s">
        <v>8689</v>
      </c>
      <c r="C945" s="29">
        <v>14940</v>
      </c>
      <c r="D945" s="29" t="s">
        <v>208</v>
      </c>
      <c r="G945" s="15" t="s">
        <v>3533</v>
      </c>
      <c r="H945" s="15" t="s">
        <v>8690</v>
      </c>
      <c r="I945" s="16" t="s">
        <v>8691</v>
      </c>
      <c r="J945" s="15" t="s">
        <v>8692</v>
      </c>
      <c r="L945" s="29" t="s">
        <v>51</v>
      </c>
    </row>
    <row r="946" spans="1:13">
      <c r="A946" s="29" t="s">
        <v>1404</v>
      </c>
      <c r="B946" s="29" t="s">
        <v>1404</v>
      </c>
      <c r="C946" s="29">
        <v>15003</v>
      </c>
      <c r="D946" s="29" t="s">
        <v>208</v>
      </c>
      <c r="G946" s="15" t="s">
        <v>1405</v>
      </c>
      <c r="H946" s="15" t="s">
        <v>1406</v>
      </c>
      <c r="I946" s="16" t="s">
        <v>1407</v>
      </c>
      <c r="J946" s="15" t="s">
        <v>1207</v>
      </c>
    </row>
    <row r="947" spans="1:13">
      <c r="A947" s="29" t="s">
        <v>4451</v>
      </c>
      <c r="B947" s="29" t="s">
        <v>4451</v>
      </c>
      <c r="C947" s="29">
        <v>15040</v>
      </c>
      <c r="D947" s="29" t="s">
        <v>208</v>
      </c>
      <c r="G947" s="15" t="s">
        <v>269</v>
      </c>
      <c r="H947" s="15" t="s">
        <v>4452</v>
      </c>
      <c r="I947" s="16" t="s">
        <v>4453</v>
      </c>
      <c r="J947" s="15" t="s">
        <v>4454</v>
      </c>
      <c r="L947" s="29" t="s">
        <v>51</v>
      </c>
    </row>
    <row r="948" spans="1:13">
      <c r="A948" s="29" t="s">
        <v>4455</v>
      </c>
      <c r="B948" s="29" t="s">
        <v>4455</v>
      </c>
      <c r="C948" s="29">
        <v>15041</v>
      </c>
      <c r="D948" s="29" t="s">
        <v>208</v>
      </c>
      <c r="G948" s="15" t="s">
        <v>269</v>
      </c>
      <c r="H948" s="15" t="s">
        <v>4452</v>
      </c>
      <c r="I948" s="16" t="s">
        <v>4456</v>
      </c>
      <c r="J948" s="15" t="s">
        <v>4457</v>
      </c>
      <c r="L948" s="29" t="s">
        <v>51</v>
      </c>
    </row>
    <row r="949" spans="1:13">
      <c r="A949" s="29" t="s">
        <v>7062</v>
      </c>
      <c r="B949" s="29" t="s">
        <v>7062</v>
      </c>
      <c r="C949" s="29">
        <v>15058</v>
      </c>
      <c r="D949" s="29" t="s">
        <v>208</v>
      </c>
      <c r="E949" s="29" t="s">
        <v>10221</v>
      </c>
      <c r="G949" s="15" t="s">
        <v>648</v>
      </c>
      <c r="H949" s="15" t="s">
        <v>7063</v>
      </c>
      <c r="I949" s="16" t="s">
        <v>7064</v>
      </c>
      <c r="J949" s="15" t="s">
        <v>7065</v>
      </c>
    </row>
    <row r="950" spans="1:13">
      <c r="A950" s="29" t="s">
        <v>7917</v>
      </c>
      <c r="B950" s="29" t="s">
        <v>1159</v>
      </c>
      <c r="C950" s="29">
        <v>15075</v>
      </c>
      <c r="D950" s="29" t="s">
        <v>208</v>
      </c>
      <c r="G950" s="15" t="s">
        <v>648</v>
      </c>
      <c r="H950" s="15" t="s">
        <v>1160</v>
      </c>
      <c r="I950" s="16" t="s">
        <v>7918</v>
      </c>
      <c r="J950" s="15" t="s">
        <v>1162</v>
      </c>
    </row>
    <row r="951" spans="1:13">
      <c r="A951" s="29" t="s">
        <v>1311</v>
      </c>
      <c r="B951" s="29" t="s">
        <v>1311</v>
      </c>
      <c r="C951" s="29">
        <v>15088</v>
      </c>
      <c r="D951" s="29" t="s">
        <v>208</v>
      </c>
      <c r="E951" s="29" t="s">
        <v>10221</v>
      </c>
      <c r="G951" s="15" t="s">
        <v>648</v>
      </c>
      <c r="H951" s="15" t="s">
        <v>649</v>
      </c>
      <c r="I951" s="16" t="s">
        <v>1312</v>
      </c>
      <c r="J951" s="15" t="s">
        <v>1313</v>
      </c>
      <c r="K951" s="29" t="s">
        <v>58</v>
      </c>
    </row>
    <row r="952" spans="1:13">
      <c r="A952" s="29" t="s">
        <v>7630</v>
      </c>
      <c r="B952" s="29" t="s">
        <v>7630</v>
      </c>
      <c r="C952" s="29">
        <v>15096</v>
      </c>
      <c r="D952" s="29" t="s">
        <v>208</v>
      </c>
      <c r="E952" s="29" t="s">
        <v>10221</v>
      </c>
      <c r="G952" s="15" t="s">
        <v>648</v>
      </c>
      <c r="H952" s="15" t="s">
        <v>4556</v>
      </c>
      <c r="I952" s="16" t="s">
        <v>7631</v>
      </c>
      <c r="J952" s="15" t="s">
        <v>4558</v>
      </c>
    </row>
    <row r="953" spans="1:13">
      <c r="A953" s="29" t="s">
        <v>7610</v>
      </c>
      <c r="B953" s="29" t="s">
        <v>7610</v>
      </c>
      <c r="C953" s="29">
        <v>15136</v>
      </c>
      <c r="D953" s="29" t="s">
        <v>208</v>
      </c>
      <c r="E953" s="29" t="s">
        <v>10221</v>
      </c>
      <c r="G953" s="15" t="s">
        <v>3190</v>
      </c>
      <c r="H953" s="15" t="s">
        <v>4142</v>
      </c>
      <c r="I953" s="16" t="s">
        <v>7611</v>
      </c>
      <c r="J953" s="15" t="s">
        <v>4144</v>
      </c>
    </row>
    <row r="954" spans="1:13">
      <c r="A954" s="29" t="s">
        <v>7710</v>
      </c>
      <c r="B954" s="29" t="s">
        <v>7710</v>
      </c>
      <c r="C954" s="29">
        <v>15141</v>
      </c>
      <c r="D954" s="29" t="s">
        <v>208</v>
      </c>
      <c r="E954" s="29" t="s">
        <v>10221</v>
      </c>
      <c r="G954" s="15" t="s">
        <v>3190</v>
      </c>
      <c r="H954" s="15" t="s">
        <v>3191</v>
      </c>
      <c r="I954" s="16" t="s">
        <v>7711</v>
      </c>
      <c r="J954" s="15" t="s">
        <v>3193</v>
      </c>
      <c r="L954" s="29" t="s">
        <v>51</v>
      </c>
    </row>
    <row r="955" spans="1:13">
      <c r="A955" s="29" t="s">
        <v>2317</v>
      </c>
      <c r="B955" s="29" t="s">
        <v>2317</v>
      </c>
      <c r="C955" s="29">
        <v>15142</v>
      </c>
      <c r="D955" s="29" t="s">
        <v>208</v>
      </c>
      <c r="E955" s="29" t="s">
        <v>10221</v>
      </c>
      <c r="G955" s="15" t="s">
        <v>3190</v>
      </c>
      <c r="H955" s="15" t="s">
        <v>3191</v>
      </c>
      <c r="I955" s="16" t="s">
        <v>3192</v>
      </c>
      <c r="J955" s="15" t="s">
        <v>3193</v>
      </c>
    </row>
    <row r="956" spans="1:13">
      <c r="A956" s="29" t="s">
        <v>6875</v>
      </c>
      <c r="B956" s="29" t="s">
        <v>6875</v>
      </c>
      <c r="C956" s="29">
        <v>15159</v>
      </c>
      <c r="D956" s="29" t="s">
        <v>208</v>
      </c>
      <c r="E956" s="29" t="s">
        <v>10221</v>
      </c>
      <c r="G956" s="15" t="s">
        <v>67</v>
      </c>
      <c r="H956" s="15" t="s">
        <v>3115</v>
      </c>
      <c r="I956" s="16" t="s">
        <v>6876</v>
      </c>
      <c r="J956" s="15" t="s">
        <v>4601</v>
      </c>
      <c r="L956" s="29" t="s">
        <v>51</v>
      </c>
      <c r="M956" s="29" t="s">
        <v>65</v>
      </c>
    </row>
    <row r="957" spans="1:13">
      <c r="A957" s="29" t="s">
        <v>8064</v>
      </c>
      <c r="B957" s="29" t="s">
        <v>8065</v>
      </c>
      <c r="C957" s="29">
        <v>15178</v>
      </c>
      <c r="D957" s="29" t="s">
        <v>208</v>
      </c>
      <c r="G957" s="15" t="s">
        <v>67</v>
      </c>
      <c r="H957" s="15" t="s">
        <v>4571</v>
      </c>
      <c r="I957" s="16" t="s">
        <v>8066</v>
      </c>
      <c r="J957" s="15" t="s">
        <v>1200</v>
      </c>
      <c r="K957" s="29" t="s">
        <v>58</v>
      </c>
    </row>
    <row r="958" spans="1:13">
      <c r="A958" s="29" t="s">
        <v>8062</v>
      </c>
      <c r="B958" s="29" t="s">
        <v>8062</v>
      </c>
      <c r="C958" s="29">
        <v>15196</v>
      </c>
      <c r="D958" s="29" t="s">
        <v>208</v>
      </c>
      <c r="E958" s="29" t="s">
        <v>10221</v>
      </c>
      <c r="G958" s="15" t="s">
        <v>67</v>
      </c>
      <c r="H958" s="15" t="s">
        <v>1031</v>
      </c>
      <c r="I958" s="16" t="s">
        <v>8063</v>
      </c>
      <c r="J958" s="15" t="s">
        <v>1200</v>
      </c>
      <c r="K958" s="29" t="s">
        <v>288</v>
      </c>
    </row>
    <row r="959" spans="1:13">
      <c r="A959" s="29" t="s">
        <v>8067</v>
      </c>
      <c r="B959" s="29" t="s">
        <v>6506</v>
      </c>
      <c r="C959" s="29">
        <v>15250</v>
      </c>
      <c r="D959" s="29" t="s">
        <v>208</v>
      </c>
      <c r="G959" s="15" t="s">
        <v>67</v>
      </c>
      <c r="H959" s="15" t="s">
        <v>1036</v>
      </c>
      <c r="I959" s="16" t="s">
        <v>8068</v>
      </c>
      <c r="J959" s="15" t="s">
        <v>1200</v>
      </c>
      <c r="K959" s="29" t="s">
        <v>58</v>
      </c>
    </row>
    <row r="960" spans="1:13">
      <c r="A960" s="29" t="s">
        <v>4365</v>
      </c>
      <c r="B960" s="29" t="s">
        <v>4366</v>
      </c>
      <c r="C960" s="29">
        <v>15262</v>
      </c>
      <c r="D960" s="29" t="s">
        <v>208</v>
      </c>
      <c r="G960" s="15" t="s">
        <v>67</v>
      </c>
      <c r="H960" s="15" t="s">
        <v>4367</v>
      </c>
      <c r="I960" s="16" t="s">
        <v>4368</v>
      </c>
      <c r="J960" s="15" t="s">
        <v>1200</v>
      </c>
      <c r="K960" s="29" t="s">
        <v>58</v>
      </c>
    </row>
    <row r="961" spans="1:13">
      <c r="A961" s="29" t="s">
        <v>8677</v>
      </c>
      <c r="B961" s="29" t="s">
        <v>8677</v>
      </c>
      <c r="C961" s="29">
        <v>15310</v>
      </c>
      <c r="D961" s="29" t="s">
        <v>208</v>
      </c>
      <c r="E961" s="29" t="s">
        <v>10221</v>
      </c>
      <c r="G961" s="15" t="s">
        <v>67</v>
      </c>
      <c r="H961" s="15" t="s">
        <v>1447</v>
      </c>
      <c r="I961" s="16" t="s">
        <v>8678</v>
      </c>
      <c r="J961" s="15" t="s">
        <v>651</v>
      </c>
      <c r="K961" s="29" t="s">
        <v>58</v>
      </c>
    </row>
    <row r="962" spans="1:13">
      <c r="A962" s="29" t="s">
        <v>8451</v>
      </c>
      <c r="B962" s="29" t="s">
        <v>8451</v>
      </c>
      <c r="C962" s="29">
        <v>15322</v>
      </c>
      <c r="D962" s="29" t="s">
        <v>208</v>
      </c>
      <c r="E962" s="29" t="s">
        <v>10221</v>
      </c>
      <c r="G962" s="15" t="s">
        <v>67</v>
      </c>
      <c r="H962" s="15" t="s">
        <v>8452</v>
      </c>
      <c r="I962" s="16" t="s">
        <v>8453</v>
      </c>
      <c r="J962" s="15" t="s">
        <v>3033</v>
      </c>
      <c r="L962" s="29" t="s">
        <v>51</v>
      </c>
    </row>
    <row r="963" spans="1:13">
      <c r="A963" s="29" t="s">
        <v>4369</v>
      </c>
      <c r="B963" s="29" t="s">
        <v>4370</v>
      </c>
      <c r="C963" s="29">
        <v>15331</v>
      </c>
      <c r="D963" s="29" t="s">
        <v>208</v>
      </c>
      <c r="G963" s="15" t="s">
        <v>67</v>
      </c>
      <c r="H963" s="15" t="s">
        <v>1194</v>
      </c>
      <c r="I963" s="16" t="s">
        <v>4371</v>
      </c>
      <c r="J963" s="15" t="s">
        <v>1196</v>
      </c>
      <c r="K963" s="29" t="s">
        <v>58</v>
      </c>
    </row>
    <row r="964" spans="1:13">
      <c r="A964" s="29" t="s">
        <v>8370</v>
      </c>
      <c r="B964" s="29" t="s">
        <v>4370</v>
      </c>
      <c r="C964" s="29">
        <v>15334</v>
      </c>
      <c r="D964" s="29" t="s">
        <v>208</v>
      </c>
      <c r="G964" s="15" t="s">
        <v>67</v>
      </c>
      <c r="H964" s="15" t="s">
        <v>1194</v>
      </c>
      <c r="I964" s="16" t="s">
        <v>8371</v>
      </c>
      <c r="J964" s="15" t="s">
        <v>1196</v>
      </c>
      <c r="K964" s="29" t="s">
        <v>58</v>
      </c>
    </row>
    <row r="965" spans="1:13">
      <c r="A965" s="29" t="s">
        <v>8053</v>
      </c>
      <c r="B965" s="29" t="s">
        <v>8053</v>
      </c>
      <c r="C965" s="29">
        <v>15353</v>
      </c>
      <c r="D965" s="29" t="s">
        <v>208</v>
      </c>
      <c r="E965" s="29" t="s">
        <v>10221</v>
      </c>
      <c r="G965" s="15" t="s">
        <v>67</v>
      </c>
      <c r="H965" s="15" t="s">
        <v>1190</v>
      </c>
      <c r="I965" s="16" t="s">
        <v>8054</v>
      </c>
      <c r="J965" s="15" t="s">
        <v>4321</v>
      </c>
      <c r="K965" s="29" t="s">
        <v>288</v>
      </c>
    </row>
    <row r="966" spans="1:13">
      <c r="A966" s="29" t="s">
        <v>8100</v>
      </c>
      <c r="B966" s="29" t="s">
        <v>8100</v>
      </c>
      <c r="C966" s="29">
        <v>15373</v>
      </c>
      <c r="D966" s="29" t="s">
        <v>208</v>
      </c>
      <c r="E966" s="29" t="s">
        <v>10221</v>
      </c>
      <c r="G966" s="15" t="s">
        <v>67</v>
      </c>
      <c r="H966" s="15" t="s">
        <v>1223</v>
      </c>
      <c r="I966" s="16" t="s">
        <v>8101</v>
      </c>
      <c r="J966" s="15" t="s">
        <v>1225</v>
      </c>
      <c r="K966" s="29" t="s">
        <v>58</v>
      </c>
    </row>
    <row r="967" spans="1:13">
      <c r="A967" s="29" t="s">
        <v>2229</v>
      </c>
      <c r="B967" s="29" t="s">
        <v>3027</v>
      </c>
      <c r="C967" s="29">
        <v>15384</v>
      </c>
      <c r="D967" s="29" t="s">
        <v>208</v>
      </c>
      <c r="G967" s="15" t="s">
        <v>832</v>
      </c>
      <c r="H967" s="15" t="s">
        <v>833</v>
      </c>
      <c r="I967" s="16" t="s">
        <v>3028</v>
      </c>
      <c r="J967" s="15" t="s">
        <v>1157</v>
      </c>
      <c r="K967" s="29" t="s">
        <v>58</v>
      </c>
    </row>
    <row r="968" spans="1:13">
      <c r="A968" s="29" t="s">
        <v>4956</v>
      </c>
      <c r="B968" s="29" t="s">
        <v>4956</v>
      </c>
      <c r="C968" s="29">
        <v>15389</v>
      </c>
      <c r="D968" s="29" t="s">
        <v>208</v>
      </c>
      <c r="E968" s="29" t="s">
        <v>10221</v>
      </c>
      <c r="G968" s="15" t="s">
        <v>942</v>
      </c>
      <c r="H968" s="15" t="s">
        <v>4957</v>
      </c>
      <c r="I968" s="16" t="s">
        <v>4958</v>
      </c>
      <c r="J968" s="15" t="s">
        <v>1200</v>
      </c>
    </row>
    <row r="969" spans="1:13">
      <c r="A969" s="29" t="s">
        <v>7652</v>
      </c>
      <c r="B969" s="29" t="s">
        <v>7653</v>
      </c>
      <c r="C969" s="29">
        <v>15414</v>
      </c>
      <c r="D969" s="29" t="s">
        <v>208</v>
      </c>
      <c r="E969" s="29" t="s">
        <v>10221</v>
      </c>
      <c r="G969" s="15" t="s">
        <v>159</v>
      </c>
      <c r="H969" s="15" t="s">
        <v>160</v>
      </c>
      <c r="I969" s="16" t="s">
        <v>7654</v>
      </c>
      <c r="J969" s="15" t="s">
        <v>4397</v>
      </c>
    </row>
    <row r="970" spans="1:13">
      <c r="A970" s="29" t="s">
        <v>4548</v>
      </c>
      <c r="B970" s="29" t="s">
        <v>4548</v>
      </c>
      <c r="C970" s="29">
        <v>15423</v>
      </c>
      <c r="D970" s="29" t="s">
        <v>208</v>
      </c>
      <c r="E970" s="29" t="s">
        <v>10221</v>
      </c>
      <c r="G970" s="15" t="s">
        <v>260</v>
      </c>
      <c r="H970" s="15" t="s">
        <v>4549</v>
      </c>
      <c r="I970" s="16" t="s">
        <v>4550</v>
      </c>
      <c r="J970" s="15" t="s">
        <v>1487</v>
      </c>
      <c r="L970" s="29" t="s">
        <v>51</v>
      </c>
    </row>
    <row r="971" spans="1:13">
      <c r="A971" s="29" t="s">
        <v>6356</v>
      </c>
      <c r="B971" s="29" t="s">
        <v>6356</v>
      </c>
      <c r="C971" s="29">
        <v>15429</v>
      </c>
      <c r="D971" s="29" t="s">
        <v>208</v>
      </c>
      <c r="E971" s="29" t="s">
        <v>10221</v>
      </c>
      <c r="G971" s="15" t="s">
        <v>260</v>
      </c>
      <c r="H971" s="15" t="s">
        <v>968</v>
      </c>
      <c r="I971" s="16" t="s">
        <v>6357</v>
      </c>
      <c r="J971" s="15" t="s">
        <v>1487</v>
      </c>
      <c r="L971" s="29" t="s">
        <v>51</v>
      </c>
      <c r="M971" s="29" t="s">
        <v>65</v>
      </c>
    </row>
    <row r="972" spans="1:13">
      <c r="A972" s="29" t="s">
        <v>8785</v>
      </c>
      <c r="B972" s="29" t="s">
        <v>8785</v>
      </c>
      <c r="C972" s="29">
        <v>15434</v>
      </c>
      <c r="D972" s="29" t="s">
        <v>208</v>
      </c>
      <c r="E972" s="29" t="s">
        <v>10221</v>
      </c>
      <c r="G972" s="15" t="s">
        <v>260</v>
      </c>
      <c r="H972" s="15" t="s">
        <v>968</v>
      </c>
      <c r="I972" s="16" t="s">
        <v>8786</v>
      </c>
      <c r="J972" s="15" t="s">
        <v>1487</v>
      </c>
      <c r="K972" s="29" t="s">
        <v>58</v>
      </c>
    </row>
    <row r="973" spans="1:13">
      <c r="A973" s="29" t="s">
        <v>4313</v>
      </c>
      <c r="B973" s="29" t="s">
        <v>4313</v>
      </c>
      <c r="C973" s="29">
        <v>15439</v>
      </c>
      <c r="D973" s="29" t="s">
        <v>208</v>
      </c>
      <c r="G973" s="15" t="s">
        <v>260</v>
      </c>
      <c r="H973" s="15" t="s">
        <v>1470</v>
      </c>
      <c r="I973" s="16" t="s">
        <v>4314</v>
      </c>
      <c r="J973" s="15" t="s">
        <v>1472</v>
      </c>
      <c r="L973" s="29" t="s">
        <v>51</v>
      </c>
      <c r="M973" s="29" t="s">
        <v>65</v>
      </c>
    </row>
    <row r="974" spans="1:13">
      <c r="A974" s="29" t="s">
        <v>8729</v>
      </c>
      <c r="B974" s="29" t="s">
        <v>8729</v>
      </c>
      <c r="C974" s="29">
        <v>15441</v>
      </c>
      <c r="D974" s="29" t="s">
        <v>208</v>
      </c>
      <c r="G974" s="15" t="s">
        <v>260</v>
      </c>
      <c r="H974" s="15" t="s">
        <v>1470</v>
      </c>
      <c r="I974" s="16" t="s">
        <v>8730</v>
      </c>
      <c r="J974" s="15" t="s">
        <v>1472</v>
      </c>
      <c r="K974" s="29" t="s">
        <v>58</v>
      </c>
    </row>
    <row r="975" spans="1:13">
      <c r="A975" s="29" t="s">
        <v>7567</v>
      </c>
      <c r="B975" s="29" t="s">
        <v>7568</v>
      </c>
      <c r="C975" s="29">
        <v>15453</v>
      </c>
      <c r="D975" s="29" t="s">
        <v>208</v>
      </c>
      <c r="G975" s="15" t="s">
        <v>255</v>
      </c>
      <c r="H975" s="15" t="s">
        <v>1043</v>
      </c>
      <c r="I975" s="16" t="s">
        <v>7569</v>
      </c>
      <c r="J975" s="15" t="s">
        <v>3033</v>
      </c>
      <c r="K975" s="29" t="s">
        <v>58</v>
      </c>
    </row>
    <row r="976" spans="1:13">
      <c r="A976" s="29" t="s">
        <v>1456</v>
      </c>
      <c r="B976" s="29" t="s">
        <v>1456</v>
      </c>
      <c r="C976" s="29">
        <v>15463</v>
      </c>
      <c r="D976" s="29" t="s">
        <v>208</v>
      </c>
      <c r="G976" s="15" t="s">
        <v>255</v>
      </c>
      <c r="H976" s="15" t="s">
        <v>1457</v>
      </c>
      <c r="I976" s="16" t="s">
        <v>1458</v>
      </c>
      <c r="J976" s="15" t="s">
        <v>1459</v>
      </c>
      <c r="L976" s="29" t="s">
        <v>51</v>
      </c>
    </row>
    <row r="977" spans="1:15">
      <c r="A977" s="29" t="s">
        <v>1379</v>
      </c>
      <c r="B977" s="29" t="s">
        <v>1379</v>
      </c>
      <c r="C977" s="29">
        <v>15465</v>
      </c>
      <c r="D977" s="29" t="s">
        <v>208</v>
      </c>
      <c r="G977" s="15" t="s">
        <v>255</v>
      </c>
      <c r="H977" s="15" t="s">
        <v>1380</v>
      </c>
      <c r="I977" s="16" t="s">
        <v>1381</v>
      </c>
      <c r="J977" s="15" t="s">
        <v>1157</v>
      </c>
      <c r="L977" s="29" t="s">
        <v>51</v>
      </c>
      <c r="O977" s="15" t="s">
        <v>1382</v>
      </c>
    </row>
    <row r="978" spans="1:15">
      <c r="A978" s="29" t="s">
        <v>4643</v>
      </c>
      <c r="B978" s="29" t="s">
        <v>4643</v>
      </c>
      <c r="C978" s="29">
        <v>15491</v>
      </c>
      <c r="D978" s="29" t="s">
        <v>208</v>
      </c>
      <c r="G978" s="15" t="s">
        <v>632</v>
      </c>
      <c r="H978" s="15" t="s">
        <v>1358</v>
      </c>
      <c r="I978" s="16" t="s">
        <v>4644</v>
      </c>
      <c r="J978" s="15" t="s">
        <v>4645</v>
      </c>
      <c r="L978" s="29" t="s">
        <v>51</v>
      </c>
    </row>
    <row r="979" spans="1:15">
      <c r="A979" s="29" t="s">
        <v>1551</v>
      </c>
      <c r="B979" s="29" t="s">
        <v>1551</v>
      </c>
      <c r="C979" s="29">
        <v>15504</v>
      </c>
      <c r="D979" s="29" t="s">
        <v>208</v>
      </c>
      <c r="E979" s="29" t="s">
        <v>10221</v>
      </c>
      <c r="G979" s="15" t="s">
        <v>1552</v>
      </c>
      <c r="H979" s="15" t="s">
        <v>1553</v>
      </c>
      <c r="I979" s="16" t="s">
        <v>1554</v>
      </c>
      <c r="J979" s="15" t="s">
        <v>1555</v>
      </c>
    </row>
    <row r="980" spans="1:15">
      <c r="A980" s="29" t="s">
        <v>8211</v>
      </c>
      <c r="B980" s="29" t="s">
        <v>8212</v>
      </c>
      <c r="C980" s="29">
        <v>15582</v>
      </c>
      <c r="D980" s="29" t="s">
        <v>208</v>
      </c>
      <c r="G980" s="15" t="s">
        <v>1296</v>
      </c>
      <c r="H980" s="15" t="s">
        <v>8213</v>
      </c>
      <c r="I980" s="16" t="s">
        <v>8214</v>
      </c>
      <c r="J980" s="15" t="s">
        <v>4446</v>
      </c>
    </row>
    <row r="981" spans="1:15">
      <c r="A981" s="29" t="s">
        <v>1504</v>
      </c>
      <c r="B981" s="29" t="s">
        <v>1504</v>
      </c>
      <c r="C981" s="29">
        <v>15599</v>
      </c>
      <c r="D981" s="29" t="s">
        <v>208</v>
      </c>
      <c r="G981" s="15" t="s">
        <v>1296</v>
      </c>
      <c r="H981" s="15" t="s">
        <v>1505</v>
      </c>
      <c r="I981" s="16" t="s">
        <v>1506</v>
      </c>
      <c r="J981" s="15" t="s">
        <v>1507</v>
      </c>
    </row>
    <row r="982" spans="1:15">
      <c r="A982" s="29" t="s">
        <v>8381</v>
      </c>
      <c r="B982" s="29" t="s">
        <v>8382</v>
      </c>
      <c r="C982" s="29">
        <v>15611</v>
      </c>
      <c r="D982" s="29" t="s">
        <v>208</v>
      </c>
      <c r="G982" s="15" t="s">
        <v>1296</v>
      </c>
      <c r="H982" s="15" t="s">
        <v>8383</v>
      </c>
      <c r="I982" s="16" t="s">
        <v>8384</v>
      </c>
      <c r="J982" s="15" t="s">
        <v>8385</v>
      </c>
    </row>
    <row r="983" spans="1:15">
      <c r="A983" s="29" t="s">
        <v>6662</v>
      </c>
      <c r="B983" s="29" t="s">
        <v>6663</v>
      </c>
      <c r="C983" s="29">
        <v>15620</v>
      </c>
      <c r="D983" s="29" t="s">
        <v>208</v>
      </c>
      <c r="G983" s="15" t="s">
        <v>1296</v>
      </c>
      <c r="H983" s="15" t="s">
        <v>1297</v>
      </c>
      <c r="I983" s="16" t="s">
        <v>6664</v>
      </c>
      <c r="J983" s="15" t="s">
        <v>6665</v>
      </c>
    </row>
    <row r="984" spans="1:15">
      <c r="A984" s="29" t="s">
        <v>8863</v>
      </c>
      <c r="B984" s="29" t="s">
        <v>8863</v>
      </c>
      <c r="C984" s="29">
        <v>15638</v>
      </c>
      <c r="D984" s="29" t="s">
        <v>208</v>
      </c>
      <c r="G984" s="15" t="s">
        <v>1296</v>
      </c>
      <c r="H984" s="15" t="s">
        <v>1509</v>
      </c>
      <c r="I984" s="16" t="s">
        <v>8864</v>
      </c>
      <c r="J984" s="15" t="s">
        <v>8865</v>
      </c>
    </row>
    <row r="985" spans="1:15">
      <c r="A985" s="29" t="s">
        <v>8860</v>
      </c>
      <c r="B985" s="29" t="s">
        <v>8860</v>
      </c>
      <c r="C985" s="29">
        <v>15642</v>
      </c>
      <c r="D985" s="29" t="s">
        <v>208</v>
      </c>
      <c r="G985" s="15" t="s">
        <v>1296</v>
      </c>
      <c r="H985" s="15" t="s">
        <v>1509</v>
      </c>
      <c r="I985" s="16" t="s">
        <v>8861</v>
      </c>
      <c r="J985" s="15" t="s">
        <v>8862</v>
      </c>
    </row>
    <row r="986" spans="1:15">
      <c r="A986" s="29" t="s">
        <v>4609</v>
      </c>
      <c r="B986" s="29" t="s">
        <v>4609</v>
      </c>
      <c r="C986" s="29">
        <v>15650</v>
      </c>
      <c r="D986" s="29" t="s">
        <v>208</v>
      </c>
      <c r="G986" s="15" t="s">
        <v>1296</v>
      </c>
      <c r="H986" s="15" t="s">
        <v>4610</v>
      </c>
      <c r="I986" s="16" t="s">
        <v>4611</v>
      </c>
      <c r="J986" s="15" t="s">
        <v>4612</v>
      </c>
    </row>
    <row r="987" spans="1:15">
      <c r="A987" s="29" t="s">
        <v>4668</v>
      </c>
      <c r="B987" s="29" t="s">
        <v>4669</v>
      </c>
      <c r="C987" s="29">
        <v>15663</v>
      </c>
      <c r="D987" s="29" t="s">
        <v>208</v>
      </c>
      <c r="G987" s="15" t="s">
        <v>1296</v>
      </c>
      <c r="H987" s="15" t="s">
        <v>4670</v>
      </c>
      <c r="I987" s="16" t="s">
        <v>4671</v>
      </c>
      <c r="J987" s="15" t="s">
        <v>4672</v>
      </c>
    </row>
    <row r="988" spans="1:15">
      <c r="A988" s="29" t="s">
        <v>2563</v>
      </c>
      <c r="B988" s="29" t="s">
        <v>3619</v>
      </c>
      <c r="C988" s="29">
        <v>15749</v>
      </c>
      <c r="D988" s="29" t="s">
        <v>208</v>
      </c>
      <c r="G988" s="15" t="s">
        <v>3620</v>
      </c>
      <c r="H988" s="15" t="s">
        <v>3621</v>
      </c>
      <c r="I988" s="16" t="s">
        <v>3622</v>
      </c>
      <c r="J988" s="15" t="s">
        <v>3623</v>
      </c>
    </row>
    <row r="989" spans="1:15">
      <c r="A989" s="29" t="s">
        <v>8472</v>
      </c>
      <c r="B989" s="29" t="s">
        <v>8472</v>
      </c>
      <c r="C989" s="29">
        <v>15751</v>
      </c>
      <c r="D989" s="29" t="s">
        <v>208</v>
      </c>
      <c r="G989" s="15" t="s">
        <v>3620</v>
      </c>
      <c r="H989" s="15" t="s">
        <v>8473</v>
      </c>
      <c r="I989" s="16" t="s">
        <v>8474</v>
      </c>
      <c r="J989" s="15" t="s">
        <v>8475</v>
      </c>
      <c r="L989" s="29" t="s">
        <v>51</v>
      </c>
    </row>
    <row r="990" spans="1:15">
      <c r="A990" s="29" t="s">
        <v>4361</v>
      </c>
      <c r="B990" s="29" t="s">
        <v>4361</v>
      </c>
      <c r="C990" s="29">
        <v>15752</v>
      </c>
      <c r="D990" s="29" t="s">
        <v>208</v>
      </c>
      <c r="E990" s="29" t="s">
        <v>10221</v>
      </c>
      <c r="G990" s="15" t="s">
        <v>3620</v>
      </c>
      <c r="H990" s="15" t="s">
        <v>4362</v>
      </c>
      <c r="I990" s="16" t="s">
        <v>4363</v>
      </c>
      <c r="J990" s="15" t="s">
        <v>4364</v>
      </c>
      <c r="L990" s="29" t="s">
        <v>51</v>
      </c>
    </row>
    <row r="991" spans="1:15">
      <c r="A991" s="29" t="s">
        <v>8050</v>
      </c>
      <c r="B991" s="29" t="s">
        <v>8050</v>
      </c>
      <c r="C991" s="29">
        <v>15753</v>
      </c>
      <c r="D991" s="29" t="s">
        <v>208</v>
      </c>
      <c r="E991" s="29" t="s">
        <v>10221</v>
      </c>
      <c r="G991" s="15" t="s">
        <v>3620</v>
      </c>
      <c r="H991" s="15" t="s">
        <v>4362</v>
      </c>
      <c r="I991" s="16" t="s">
        <v>8051</v>
      </c>
      <c r="J991" s="15" t="s">
        <v>8052</v>
      </c>
      <c r="L991" s="29" t="s">
        <v>51</v>
      </c>
    </row>
    <row r="992" spans="1:15">
      <c r="A992" s="29" t="s">
        <v>8532</v>
      </c>
      <c r="B992" s="29" t="s">
        <v>8532</v>
      </c>
      <c r="C992" s="29">
        <v>15761</v>
      </c>
      <c r="D992" s="29" t="s">
        <v>208</v>
      </c>
      <c r="G992" s="15" t="s">
        <v>3620</v>
      </c>
      <c r="H992" s="15" t="s">
        <v>4658</v>
      </c>
      <c r="I992" s="16" t="s">
        <v>8533</v>
      </c>
      <c r="J992" s="15" t="s">
        <v>8534</v>
      </c>
      <c r="L992" s="29" t="s">
        <v>51</v>
      </c>
    </row>
    <row r="993" spans="1:14">
      <c r="A993" s="29" t="s">
        <v>4657</v>
      </c>
      <c r="B993" s="29" t="s">
        <v>4657</v>
      </c>
      <c r="C993" s="29">
        <v>15762</v>
      </c>
      <c r="D993" s="29" t="s">
        <v>208</v>
      </c>
      <c r="G993" s="15" t="s">
        <v>3620</v>
      </c>
      <c r="H993" s="15" t="s">
        <v>4658</v>
      </c>
      <c r="I993" s="16" t="s">
        <v>4659</v>
      </c>
      <c r="J993" s="15" t="s">
        <v>4660</v>
      </c>
      <c r="L993" s="29" t="s">
        <v>51</v>
      </c>
    </row>
    <row r="994" spans="1:14">
      <c r="A994" s="29" t="s">
        <v>4105</v>
      </c>
      <c r="B994" s="29" t="s">
        <v>4105</v>
      </c>
      <c r="C994" s="29">
        <v>15767</v>
      </c>
      <c r="D994" s="29" t="s">
        <v>208</v>
      </c>
      <c r="G994" s="15" t="s">
        <v>3620</v>
      </c>
      <c r="H994" s="15" t="s">
        <v>4102</v>
      </c>
      <c r="I994" s="16" t="s">
        <v>4106</v>
      </c>
      <c r="J994" s="15" t="s">
        <v>4107</v>
      </c>
      <c r="L994" s="29" t="s">
        <v>51</v>
      </c>
    </row>
    <row r="995" spans="1:14">
      <c r="A995" s="29" t="s">
        <v>8365</v>
      </c>
      <c r="B995" s="29" t="s">
        <v>8365</v>
      </c>
      <c r="C995" s="29">
        <v>15783</v>
      </c>
      <c r="D995" s="29" t="s">
        <v>208</v>
      </c>
      <c r="G995" s="15" t="s">
        <v>1080</v>
      </c>
      <c r="H995" s="15" t="s">
        <v>633</v>
      </c>
      <c r="I995" s="16" t="s">
        <v>8366</v>
      </c>
      <c r="J995" s="15" t="s">
        <v>4889</v>
      </c>
      <c r="L995" s="29" t="s">
        <v>51</v>
      </c>
    </row>
    <row r="996" spans="1:14">
      <c r="A996" s="29" t="s">
        <v>1662</v>
      </c>
      <c r="B996" s="29" t="s">
        <v>1662</v>
      </c>
      <c r="C996" s="29">
        <v>15796</v>
      </c>
      <c r="D996" s="29" t="s">
        <v>208</v>
      </c>
      <c r="E996" s="29" t="s">
        <v>10221</v>
      </c>
      <c r="G996" s="15" t="s">
        <v>1548</v>
      </c>
      <c r="H996" s="15" t="s">
        <v>1549</v>
      </c>
      <c r="I996" s="16" t="s">
        <v>1663</v>
      </c>
      <c r="J996" s="15" t="s">
        <v>1664</v>
      </c>
    </row>
    <row r="997" spans="1:14">
      <c r="A997" s="29" t="s">
        <v>4801</v>
      </c>
      <c r="B997" s="29" t="s">
        <v>4801</v>
      </c>
      <c r="C997" s="29">
        <v>15808</v>
      </c>
      <c r="D997" s="29" t="s">
        <v>208</v>
      </c>
      <c r="G997" s="15" t="s">
        <v>808</v>
      </c>
      <c r="H997" s="15" t="s">
        <v>4802</v>
      </c>
      <c r="I997" s="16" t="s">
        <v>4803</v>
      </c>
      <c r="J997" s="15" t="s">
        <v>1293</v>
      </c>
    </row>
    <row r="998" spans="1:14">
      <c r="A998" s="29" t="s">
        <v>7702</v>
      </c>
      <c r="B998" s="29" t="s">
        <v>7703</v>
      </c>
      <c r="C998" s="29">
        <v>15809</v>
      </c>
      <c r="D998" s="29" t="s">
        <v>208</v>
      </c>
      <c r="E998" s="29" t="s">
        <v>10221</v>
      </c>
      <c r="G998" s="15" t="s">
        <v>808</v>
      </c>
      <c r="H998" s="15" t="s">
        <v>5206</v>
      </c>
      <c r="I998" s="16" t="s">
        <v>7704</v>
      </c>
      <c r="J998" s="15" t="s">
        <v>7705</v>
      </c>
    </row>
    <row r="999" spans="1:14">
      <c r="A999" s="29" t="s">
        <v>7644</v>
      </c>
      <c r="B999" s="29" t="s">
        <v>7644</v>
      </c>
      <c r="C999" s="29">
        <v>15840</v>
      </c>
      <c r="D999" s="29" t="s">
        <v>208</v>
      </c>
      <c r="E999" s="29" t="s">
        <v>10221</v>
      </c>
      <c r="G999" s="15" t="s">
        <v>808</v>
      </c>
      <c r="H999" s="15" t="s">
        <v>6214</v>
      </c>
      <c r="I999" s="16" t="s">
        <v>7645</v>
      </c>
      <c r="J999" s="15" t="s">
        <v>6219</v>
      </c>
      <c r="K999" s="29" t="s">
        <v>288</v>
      </c>
    </row>
    <row r="1000" spans="1:14">
      <c r="A1000" s="29" t="s">
        <v>7646</v>
      </c>
      <c r="B1000" s="29" t="s">
        <v>7646</v>
      </c>
      <c r="C1000" s="29">
        <v>15852</v>
      </c>
      <c r="D1000" s="29" t="s">
        <v>208</v>
      </c>
      <c r="E1000" s="29" t="s">
        <v>10221</v>
      </c>
      <c r="G1000" s="15" t="s">
        <v>808</v>
      </c>
      <c r="H1000" s="15" t="s">
        <v>6214</v>
      </c>
      <c r="I1000" s="16" t="s">
        <v>7647</v>
      </c>
      <c r="J1000" s="15" t="s">
        <v>7648</v>
      </c>
      <c r="K1000" s="29" t="s">
        <v>288</v>
      </c>
    </row>
    <row r="1001" spans="1:14">
      <c r="A1001" s="29" t="s">
        <v>7803</v>
      </c>
      <c r="B1001" s="29" t="s">
        <v>7803</v>
      </c>
      <c r="C1001" s="29">
        <v>15877</v>
      </c>
      <c r="D1001" s="29" t="s">
        <v>208</v>
      </c>
      <c r="E1001" s="29" t="s">
        <v>10221</v>
      </c>
      <c r="G1001" s="15" t="s">
        <v>808</v>
      </c>
      <c r="H1001" s="15" t="s">
        <v>6296</v>
      </c>
      <c r="I1001" s="16" t="s">
        <v>7804</v>
      </c>
      <c r="J1001" s="15" t="s">
        <v>7805</v>
      </c>
      <c r="L1001" s="29" t="s">
        <v>51</v>
      </c>
    </row>
    <row r="1002" spans="1:14">
      <c r="A1002" s="29" t="s">
        <v>7806</v>
      </c>
      <c r="B1002" s="29" t="s">
        <v>7806</v>
      </c>
      <c r="C1002" s="29">
        <v>15892</v>
      </c>
      <c r="D1002" s="29" t="s">
        <v>208</v>
      </c>
      <c r="E1002" s="29" t="s">
        <v>10221</v>
      </c>
      <c r="G1002" s="15" t="s">
        <v>808</v>
      </c>
      <c r="H1002" s="15" t="s">
        <v>6296</v>
      </c>
      <c r="I1002" s="16" t="s">
        <v>7807</v>
      </c>
      <c r="J1002" s="15" t="s">
        <v>7808</v>
      </c>
      <c r="L1002" s="29" t="s">
        <v>51</v>
      </c>
    </row>
    <row r="1003" spans="1:14">
      <c r="A1003" s="29" t="s">
        <v>6295</v>
      </c>
      <c r="B1003" s="29" t="s">
        <v>6295</v>
      </c>
      <c r="C1003" s="29">
        <v>15896</v>
      </c>
      <c r="D1003" s="29" t="s">
        <v>208</v>
      </c>
      <c r="E1003" s="29" t="s">
        <v>10221</v>
      </c>
      <c r="G1003" s="15" t="s">
        <v>808</v>
      </c>
      <c r="H1003" s="15" t="s">
        <v>6296</v>
      </c>
      <c r="I1003" s="16" t="s">
        <v>6297</v>
      </c>
      <c r="J1003" s="15" t="s">
        <v>6298</v>
      </c>
      <c r="L1003" s="29" t="s">
        <v>51</v>
      </c>
    </row>
    <row r="1004" spans="1:14">
      <c r="A1004" s="29" t="s">
        <v>7809</v>
      </c>
      <c r="B1004" s="29" t="s">
        <v>7809</v>
      </c>
      <c r="C1004" s="29">
        <v>15937</v>
      </c>
      <c r="D1004" s="29" t="s">
        <v>208</v>
      </c>
      <c r="E1004" s="29" t="s">
        <v>10221</v>
      </c>
      <c r="G1004" s="15" t="s">
        <v>808</v>
      </c>
      <c r="H1004" s="15" t="s">
        <v>6296</v>
      </c>
      <c r="I1004" s="16" t="s">
        <v>7810</v>
      </c>
      <c r="J1004" s="15" t="s">
        <v>7811</v>
      </c>
      <c r="L1004" s="29" t="s">
        <v>51</v>
      </c>
    </row>
    <row r="1005" spans="1:14">
      <c r="A1005" s="29" t="s">
        <v>8432</v>
      </c>
      <c r="B1005" s="29" t="s">
        <v>8432</v>
      </c>
      <c r="C1005" s="29">
        <v>16010</v>
      </c>
      <c r="D1005" s="29" t="s">
        <v>208</v>
      </c>
      <c r="G1005" s="15" t="s">
        <v>1172</v>
      </c>
      <c r="H1005" s="15" t="s">
        <v>8433</v>
      </c>
      <c r="I1005" s="16" t="s">
        <v>8434</v>
      </c>
      <c r="J1005" s="15" t="s">
        <v>8435</v>
      </c>
      <c r="L1005" s="29" t="s">
        <v>51</v>
      </c>
      <c r="M1005" s="29" t="s">
        <v>65</v>
      </c>
    </row>
    <row r="1006" spans="1:14">
      <c r="A1006" s="29" t="s">
        <v>7986</v>
      </c>
      <c r="B1006" s="29" t="s">
        <v>7986</v>
      </c>
      <c r="C1006" s="29">
        <v>16018</v>
      </c>
      <c r="D1006" s="29" t="s">
        <v>208</v>
      </c>
      <c r="G1006" s="15" t="s">
        <v>1172</v>
      </c>
      <c r="H1006" s="15" t="s">
        <v>7987</v>
      </c>
      <c r="I1006" s="16" t="s">
        <v>7988</v>
      </c>
      <c r="J1006" s="15" t="s">
        <v>7989</v>
      </c>
      <c r="L1006" s="29" t="s">
        <v>51</v>
      </c>
    </row>
    <row r="1007" spans="1:14">
      <c r="A1007" s="29" t="s">
        <v>7799</v>
      </c>
      <c r="B1007" s="29" t="s">
        <v>7799</v>
      </c>
      <c r="C1007" s="29">
        <v>16051</v>
      </c>
      <c r="D1007" s="29" t="s">
        <v>208</v>
      </c>
      <c r="G1007" s="15" t="s">
        <v>577</v>
      </c>
      <c r="H1007" s="15" t="s">
        <v>7800</v>
      </c>
      <c r="I1007" s="16" t="s">
        <v>7801</v>
      </c>
      <c r="J1007" s="15" t="s">
        <v>7802</v>
      </c>
      <c r="L1007" s="29" t="s">
        <v>51</v>
      </c>
      <c r="N1007" s="15" t="s">
        <v>1512</v>
      </c>
    </row>
    <row r="1008" spans="1:14">
      <c r="A1008" s="29" t="s">
        <v>8603</v>
      </c>
      <c r="B1008" s="29" t="s">
        <v>8603</v>
      </c>
      <c r="C1008" s="29">
        <v>16057</v>
      </c>
      <c r="D1008" s="29" t="s">
        <v>208</v>
      </c>
      <c r="G1008" s="15" t="s">
        <v>577</v>
      </c>
      <c r="H1008" s="15" t="s">
        <v>8604</v>
      </c>
      <c r="I1008" s="16" t="s">
        <v>8605</v>
      </c>
      <c r="J1008" s="15" t="s">
        <v>8606</v>
      </c>
      <c r="L1008" s="29" t="s">
        <v>51</v>
      </c>
      <c r="M1008" s="29" t="s">
        <v>65</v>
      </c>
    </row>
    <row r="1009" spans="1:13">
      <c r="A1009" s="29" t="s">
        <v>7544</v>
      </c>
      <c r="B1009" s="29" t="s">
        <v>7544</v>
      </c>
      <c r="C1009" s="29">
        <v>16069</v>
      </c>
      <c r="D1009" s="29" t="s">
        <v>208</v>
      </c>
      <c r="G1009" s="15" t="s">
        <v>577</v>
      </c>
      <c r="H1009" s="15" t="s">
        <v>7545</v>
      </c>
      <c r="I1009" s="16" t="s">
        <v>7546</v>
      </c>
      <c r="J1009" s="15" t="s">
        <v>7547</v>
      </c>
      <c r="L1009" s="29" t="s">
        <v>51</v>
      </c>
    </row>
    <row r="1010" spans="1:13">
      <c r="A1010" s="29" t="s">
        <v>1010</v>
      </c>
      <c r="B1010" s="29" t="s">
        <v>1010</v>
      </c>
      <c r="C1010" s="29">
        <v>16085</v>
      </c>
      <c r="D1010" s="29" t="s">
        <v>208</v>
      </c>
      <c r="E1010" s="29" t="s">
        <v>10221</v>
      </c>
      <c r="F1010" s="29" t="s">
        <v>10222</v>
      </c>
      <c r="G1010" s="15" t="s">
        <v>245</v>
      </c>
      <c r="H1010" s="15" t="s">
        <v>1011</v>
      </c>
      <c r="I1010" s="16" t="s">
        <v>1012</v>
      </c>
      <c r="J1010" s="15" t="s">
        <v>1013</v>
      </c>
    </row>
    <row r="1011" spans="1:13">
      <c r="A1011" s="29" t="s">
        <v>1005</v>
      </c>
      <c r="B1011" s="29" t="s">
        <v>1006</v>
      </c>
      <c r="C1011" s="29">
        <v>16110</v>
      </c>
      <c r="D1011" s="29" t="s">
        <v>208</v>
      </c>
      <c r="E1011" s="29" t="s">
        <v>10221</v>
      </c>
      <c r="F1011" s="29" t="s">
        <v>10222</v>
      </c>
      <c r="G1011" s="15" t="s">
        <v>1001</v>
      </c>
      <c r="H1011" s="15" t="s">
        <v>1007</v>
      </c>
      <c r="I1011" s="16" t="s">
        <v>1008</v>
      </c>
      <c r="J1011" s="15" t="s">
        <v>1009</v>
      </c>
    </row>
    <row r="1012" spans="1:13">
      <c r="A1012" s="29" t="s">
        <v>1000</v>
      </c>
      <c r="B1012" s="29" t="s">
        <v>1000</v>
      </c>
      <c r="C1012" s="29">
        <v>16114</v>
      </c>
      <c r="D1012" s="29" t="s">
        <v>208</v>
      </c>
      <c r="F1012" s="29" t="s">
        <v>10222</v>
      </c>
      <c r="G1012" s="15" t="s">
        <v>1001</v>
      </c>
      <c r="H1012" s="15" t="s">
        <v>1002</v>
      </c>
      <c r="I1012" s="16" t="s">
        <v>1003</v>
      </c>
      <c r="J1012" s="15" t="s">
        <v>1004</v>
      </c>
      <c r="L1012" s="29" t="s">
        <v>51</v>
      </c>
      <c r="M1012" s="29" t="s">
        <v>65</v>
      </c>
    </row>
    <row r="1013" spans="1:13">
      <c r="A1013" s="29" t="s">
        <v>1014</v>
      </c>
      <c r="B1013" s="29" t="s">
        <v>1014</v>
      </c>
      <c r="C1013" s="29">
        <v>16119</v>
      </c>
      <c r="D1013" s="29" t="s">
        <v>208</v>
      </c>
      <c r="F1013" s="29" t="s">
        <v>10222</v>
      </c>
      <c r="G1013" s="15" t="s">
        <v>1001</v>
      </c>
      <c r="H1013" s="15" t="s">
        <v>1015</v>
      </c>
      <c r="I1013" s="16" t="s">
        <v>1016</v>
      </c>
      <c r="J1013" s="15" t="s">
        <v>1017</v>
      </c>
      <c r="K1013" s="29" t="s">
        <v>58</v>
      </c>
    </row>
    <row r="1014" spans="1:13">
      <c r="A1014" s="29" t="s">
        <v>1978</v>
      </c>
      <c r="B1014" s="29" t="s">
        <v>1978</v>
      </c>
      <c r="C1014" s="29">
        <v>16163</v>
      </c>
      <c r="D1014" s="29" t="s">
        <v>724</v>
      </c>
      <c r="G1014" s="15" t="s">
        <v>60</v>
      </c>
      <c r="H1014" s="15" t="s">
        <v>2567</v>
      </c>
      <c r="I1014" s="16" t="s">
        <v>2568</v>
      </c>
      <c r="J1014" s="15" t="s">
        <v>2569</v>
      </c>
      <c r="L1014" s="29" t="s">
        <v>51</v>
      </c>
    </row>
    <row r="1015" spans="1:13">
      <c r="A1015" s="29" t="s">
        <v>7872</v>
      </c>
      <c r="B1015" s="29" t="s">
        <v>7872</v>
      </c>
      <c r="C1015" s="29">
        <v>16193</v>
      </c>
      <c r="D1015" s="29" t="s">
        <v>724</v>
      </c>
      <c r="G1015" s="15" t="s">
        <v>297</v>
      </c>
      <c r="H1015" s="15" t="s">
        <v>298</v>
      </c>
      <c r="I1015" s="16" t="s">
        <v>7873</v>
      </c>
      <c r="J1015" s="15" t="s">
        <v>1697</v>
      </c>
      <c r="L1015" s="29" t="s">
        <v>51</v>
      </c>
      <c r="M1015" s="29" t="s">
        <v>65</v>
      </c>
    </row>
    <row r="1016" spans="1:13">
      <c r="A1016" s="29" t="s">
        <v>7874</v>
      </c>
      <c r="B1016" s="29" t="s">
        <v>7874</v>
      </c>
      <c r="C1016" s="29">
        <v>16202</v>
      </c>
      <c r="D1016" s="29" t="s">
        <v>724</v>
      </c>
      <c r="G1016" s="15" t="s">
        <v>297</v>
      </c>
      <c r="H1016" s="15" t="s">
        <v>298</v>
      </c>
      <c r="I1016" s="16" t="s">
        <v>7875</v>
      </c>
      <c r="J1016" s="15" t="s">
        <v>1700</v>
      </c>
      <c r="L1016" s="29" t="s">
        <v>51</v>
      </c>
      <c r="M1016" s="29" t="s">
        <v>65</v>
      </c>
    </row>
    <row r="1017" spans="1:13">
      <c r="A1017" s="29" t="s">
        <v>3975</v>
      </c>
      <c r="B1017" s="29" t="s">
        <v>3975</v>
      </c>
      <c r="C1017" s="29">
        <v>16217</v>
      </c>
      <c r="D1017" s="29" t="s">
        <v>724</v>
      </c>
      <c r="E1017" s="29" t="s">
        <v>10221</v>
      </c>
      <c r="G1017" s="15" t="s">
        <v>297</v>
      </c>
      <c r="H1017" s="15" t="s">
        <v>1771</v>
      </c>
      <c r="I1017" s="16" t="s">
        <v>3976</v>
      </c>
      <c r="J1017" s="15" t="s">
        <v>3977</v>
      </c>
      <c r="L1017" s="29" t="s">
        <v>51</v>
      </c>
      <c r="M1017" s="29" t="s">
        <v>65</v>
      </c>
    </row>
    <row r="1018" spans="1:13">
      <c r="A1018" s="29" t="s">
        <v>1896</v>
      </c>
      <c r="B1018" s="29" t="s">
        <v>1896</v>
      </c>
      <c r="C1018" s="29">
        <v>16224</v>
      </c>
      <c r="D1018" s="29" t="s">
        <v>724</v>
      </c>
      <c r="E1018" s="29" t="s">
        <v>10221</v>
      </c>
      <c r="G1018" s="15" t="s">
        <v>297</v>
      </c>
      <c r="H1018" s="15" t="s">
        <v>1771</v>
      </c>
      <c r="I1018" s="16" t="s">
        <v>1897</v>
      </c>
      <c r="J1018" s="15" t="s">
        <v>1898</v>
      </c>
      <c r="L1018" s="29" t="s">
        <v>51</v>
      </c>
      <c r="M1018" s="29" t="s">
        <v>65</v>
      </c>
    </row>
    <row r="1019" spans="1:13">
      <c r="A1019" s="29" t="s">
        <v>1899</v>
      </c>
      <c r="B1019" s="29" t="s">
        <v>1899</v>
      </c>
      <c r="C1019" s="29">
        <v>16231</v>
      </c>
      <c r="D1019" s="29" t="s">
        <v>724</v>
      </c>
      <c r="E1019" s="29" t="s">
        <v>10221</v>
      </c>
      <c r="G1019" s="15" t="s">
        <v>297</v>
      </c>
      <c r="H1019" s="15" t="s">
        <v>1771</v>
      </c>
      <c r="I1019" s="16" t="s">
        <v>1900</v>
      </c>
      <c r="J1019" s="15" t="s">
        <v>1901</v>
      </c>
      <c r="L1019" s="29" t="s">
        <v>51</v>
      </c>
      <c r="M1019" s="29" t="s">
        <v>65</v>
      </c>
    </row>
    <row r="1020" spans="1:13">
      <c r="A1020" s="29" t="s">
        <v>1770</v>
      </c>
      <c r="B1020" s="29" t="s">
        <v>1770</v>
      </c>
      <c r="C1020" s="29">
        <v>16233</v>
      </c>
      <c r="D1020" s="29" t="s">
        <v>724</v>
      </c>
      <c r="G1020" s="15" t="s">
        <v>297</v>
      </c>
      <c r="H1020" s="15" t="s">
        <v>1771</v>
      </c>
      <c r="I1020" s="16" t="s">
        <v>1772</v>
      </c>
      <c r="J1020" s="15" t="s">
        <v>1773</v>
      </c>
      <c r="L1020" s="29" t="s">
        <v>51</v>
      </c>
    </row>
    <row r="1021" spans="1:13">
      <c r="A1021" s="29" t="s">
        <v>6983</v>
      </c>
      <c r="B1021" s="29" t="s">
        <v>6983</v>
      </c>
      <c r="C1021" s="29">
        <v>16239</v>
      </c>
      <c r="D1021" s="29" t="s">
        <v>724</v>
      </c>
      <c r="G1021" s="15" t="s">
        <v>297</v>
      </c>
      <c r="H1021" s="15" t="s">
        <v>4045</v>
      </c>
      <c r="I1021" s="16" t="s">
        <v>6984</v>
      </c>
      <c r="J1021" s="15" t="s">
        <v>6985</v>
      </c>
      <c r="L1021" s="29" t="s">
        <v>51</v>
      </c>
    </row>
    <row r="1022" spans="1:13">
      <c r="A1022" s="29" t="s">
        <v>8351</v>
      </c>
      <c r="B1022" s="29" t="s">
        <v>8351</v>
      </c>
      <c r="C1022" s="29">
        <v>16240</v>
      </c>
      <c r="D1022" s="29" t="s">
        <v>724</v>
      </c>
      <c r="G1022" s="15" t="s">
        <v>297</v>
      </c>
      <c r="H1022" s="15" t="s">
        <v>8352</v>
      </c>
      <c r="I1022" s="16" t="s">
        <v>8353</v>
      </c>
      <c r="J1022" s="15" t="s">
        <v>8354</v>
      </c>
      <c r="L1022" s="29" t="s">
        <v>51</v>
      </c>
    </row>
    <row r="1023" spans="1:13">
      <c r="A1023" s="29" t="s">
        <v>2517</v>
      </c>
      <c r="B1023" s="29" t="s">
        <v>2517</v>
      </c>
      <c r="C1023" s="29">
        <v>16255</v>
      </c>
      <c r="D1023" s="29" t="s">
        <v>724</v>
      </c>
      <c r="G1023" s="15" t="s">
        <v>197</v>
      </c>
      <c r="H1023" s="15" t="s">
        <v>3539</v>
      </c>
      <c r="I1023" s="16" t="s">
        <v>3551</v>
      </c>
      <c r="J1023" s="15" t="s">
        <v>2783</v>
      </c>
      <c r="L1023" s="29" t="s">
        <v>51</v>
      </c>
    </row>
    <row r="1024" spans="1:13">
      <c r="A1024" s="29" t="s">
        <v>8738</v>
      </c>
      <c r="B1024" s="29" t="s">
        <v>8738</v>
      </c>
      <c r="C1024" s="29">
        <v>16263</v>
      </c>
      <c r="D1024" s="29" t="s">
        <v>724</v>
      </c>
      <c r="G1024" s="15" t="s">
        <v>475</v>
      </c>
      <c r="H1024" s="15" t="s">
        <v>1928</v>
      </c>
      <c r="I1024" s="16" t="s">
        <v>8739</v>
      </c>
      <c r="J1024" s="15" t="s">
        <v>3338</v>
      </c>
      <c r="K1024" s="29" t="s">
        <v>58</v>
      </c>
    </row>
    <row r="1025" spans="1:13">
      <c r="A1025" s="29" t="s">
        <v>8740</v>
      </c>
      <c r="B1025" s="29" t="s">
        <v>8740</v>
      </c>
      <c r="C1025" s="29">
        <v>16275</v>
      </c>
      <c r="D1025" s="29" t="s">
        <v>724</v>
      </c>
      <c r="G1025" s="15" t="s">
        <v>475</v>
      </c>
      <c r="H1025" s="15" t="s">
        <v>1928</v>
      </c>
      <c r="I1025" s="16" t="s">
        <v>8741</v>
      </c>
      <c r="J1025" s="15" t="s">
        <v>1930</v>
      </c>
      <c r="K1025" s="29" t="s">
        <v>58</v>
      </c>
    </row>
    <row r="1026" spans="1:13">
      <c r="A1026" s="29" t="s">
        <v>8734</v>
      </c>
      <c r="B1026" s="29" t="s">
        <v>8734</v>
      </c>
      <c r="C1026" s="29">
        <v>16287</v>
      </c>
      <c r="D1026" s="29" t="s">
        <v>724</v>
      </c>
      <c r="G1026" s="15" t="s">
        <v>475</v>
      </c>
      <c r="H1026" s="15" t="s">
        <v>1928</v>
      </c>
      <c r="I1026" s="16" t="s">
        <v>8735</v>
      </c>
      <c r="J1026" s="15" t="s">
        <v>3341</v>
      </c>
      <c r="K1026" s="29" t="s">
        <v>58</v>
      </c>
    </row>
    <row r="1027" spans="1:13">
      <c r="A1027" s="29" t="s">
        <v>8736</v>
      </c>
      <c r="B1027" s="29" t="s">
        <v>8736</v>
      </c>
      <c r="C1027" s="29">
        <v>16299</v>
      </c>
      <c r="D1027" s="29" t="s">
        <v>724</v>
      </c>
      <c r="G1027" s="15" t="s">
        <v>475</v>
      </c>
      <c r="H1027" s="15" t="s">
        <v>1928</v>
      </c>
      <c r="I1027" s="16" t="s">
        <v>8737</v>
      </c>
      <c r="J1027" s="15" t="s">
        <v>3585</v>
      </c>
      <c r="K1027" s="29" t="s">
        <v>58</v>
      </c>
    </row>
    <row r="1028" spans="1:13">
      <c r="A1028" s="29" t="s">
        <v>1725</v>
      </c>
      <c r="B1028" s="29" t="s">
        <v>1725</v>
      </c>
      <c r="C1028" s="29">
        <v>16307</v>
      </c>
      <c r="D1028" s="29" t="s">
        <v>724</v>
      </c>
      <c r="G1028" s="15" t="s">
        <v>1075</v>
      </c>
      <c r="H1028" s="15" t="s">
        <v>1599</v>
      </c>
      <c r="I1028" s="16" t="s">
        <v>1726</v>
      </c>
      <c r="J1028" s="15" t="s">
        <v>405</v>
      </c>
    </row>
    <row r="1029" spans="1:13">
      <c r="A1029" s="29" t="s">
        <v>3740</v>
      </c>
      <c r="B1029" s="29" t="s">
        <v>3740</v>
      </c>
      <c r="C1029" s="29">
        <v>16309</v>
      </c>
      <c r="D1029" s="29" t="s">
        <v>724</v>
      </c>
      <c r="G1029" s="15" t="s">
        <v>1075</v>
      </c>
      <c r="H1029" s="15" t="s">
        <v>1599</v>
      </c>
      <c r="I1029" s="16" t="s">
        <v>3741</v>
      </c>
      <c r="J1029" s="15" t="s">
        <v>3105</v>
      </c>
    </row>
    <row r="1030" spans="1:13">
      <c r="A1030" s="29" t="s">
        <v>8725</v>
      </c>
      <c r="B1030" s="29" t="s">
        <v>1924</v>
      </c>
      <c r="C1030" s="29">
        <v>16315</v>
      </c>
      <c r="D1030" s="29" t="s">
        <v>724</v>
      </c>
      <c r="G1030" s="15" t="s">
        <v>1075</v>
      </c>
      <c r="H1030" s="15" t="s">
        <v>1519</v>
      </c>
      <c r="I1030" s="16" t="s">
        <v>8726</v>
      </c>
      <c r="J1030" s="15" t="s">
        <v>1926</v>
      </c>
      <c r="K1030" s="29" t="s">
        <v>58</v>
      </c>
    </row>
    <row r="1031" spans="1:13">
      <c r="A1031" s="29" t="s">
        <v>1709</v>
      </c>
      <c r="B1031" s="29" t="s">
        <v>1709</v>
      </c>
      <c r="C1031" s="29">
        <v>16317</v>
      </c>
      <c r="D1031" s="29" t="s">
        <v>724</v>
      </c>
      <c r="G1031" s="15" t="s">
        <v>1075</v>
      </c>
      <c r="H1031" s="15" t="s">
        <v>1710</v>
      </c>
      <c r="I1031" s="16" t="s">
        <v>1711</v>
      </c>
      <c r="J1031" s="15" t="s">
        <v>80</v>
      </c>
      <c r="L1031" s="29" t="s">
        <v>51</v>
      </c>
    </row>
    <row r="1032" spans="1:13">
      <c r="A1032" s="29" t="s">
        <v>2056</v>
      </c>
      <c r="B1032" s="29" t="s">
        <v>2056</v>
      </c>
      <c r="C1032" s="29">
        <v>16329</v>
      </c>
      <c r="D1032" s="29" t="s">
        <v>724</v>
      </c>
      <c r="G1032" s="15" t="s">
        <v>1718</v>
      </c>
      <c r="H1032" s="15" t="s">
        <v>2707</v>
      </c>
      <c r="I1032" s="16" t="s">
        <v>2708</v>
      </c>
      <c r="J1032" s="15" t="s">
        <v>2709</v>
      </c>
    </row>
    <row r="1033" spans="1:13">
      <c r="A1033" s="29" t="s">
        <v>8500</v>
      </c>
      <c r="B1033" s="29" t="s">
        <v>8501</v>
      </c>
      <c r="C1033" s="29">
        <v>16369</v>
      </c>
      <c r="D1033" s="29" t="s">
        <v>724</v>
      </c>
      <c r="G1033" s="15" t="s">
        <v>1718</v>
      </c>
      <c r="H1033" s="15" t="s">
        <v>1852</v>
      </c>
      <c r="I1033" s="16" t="s">
        <v>8502</v>
      </c>
      <c r="J1033" s="15" t="s">
        <v>6807</v>
      </c>
      <c r="K1033" s="29" t="s">
        <v>58</v>
      </c>
    </row>
    <row r="1034" spans="1:13">
      <c r="A1034" s="29" t="s">
        <v>8509</v>
      </c>
      <c r="B1034" s="29" t="s">
        <v>8509</v>
      </c>
      <c r="C1034" s="29">
        <v>16380</v>
      </c>
      <c r="D1034" s="29" t="s">
        <v>724</v>
      </c>
      <c r="G1034" s="15" t="s">
        <v>1718</v>
      </c>
      <c r="H1034" s="15" t="s">
        <v>8510</v>
      </c>
      <c r="I1034" s="16" t="s">
        <v>8511</v>
      </c>
      <c r="J1034" s="15" t="s">
        <v>3729</v>
      </c>
    </row>
    <row r="1035" spans="1:13">
      <c r="A1035" s="29" t="s">
        <v>7851</v>
      </c>
      <c r="B1035" s="29" t="s">
        <v>7852</v>
      </c>
      <c r="C1035" s="29">
        <v>16402</v>
      </c>
      <c r="D1035" s="29" t="s">
        <v>724</v>
      </c>
      <c r="G1035" s="15" t="s">
        <v>1718</v>
      </c>
      <c r="H1035" s="15" t="s">
        <v>2769</v>
      </c>
      <c r="I1035" s="16" t="s">
        <v>7853</v>
      </c>
      <c r="J1035" s="15" t="s">
        <v>405</v>
      </c>
      <c r="K1035" s="29" t="s">
        <v>58</v>
      </c>
    </row>
    <row r="1036" spans="1:13">
      <c r="A1036" s="29" t="s">
        <v>8133</v>
      </c>
      <c r="B1036" s="29" t="s">
        <v>8134</v>
      </c>
      <c r="C1036" s="29">
        <v>16423</v>
      </c>
      <c r="D1036" s="29" t="s">
        <v>724</v>
      </c>
      <c r="G1036" s="15" t="s">
        <v>1718</v>
      </c>
      <c r="H1036" s="15" t="s">
        <v>2715</v>
      </c>
      <c r="I1036" s="16" t="s">
        <v>8135</v>
      </c>
      <c r="J1036" s="15" t="s">
        <v>1885</v>
      </c>
      <c r="K1036" s="29" t="s">
        <v>58</v>
      </c>
    </row>
    <row r="1037" spans="1:13">
      <c r="A1037" s="29" t="s">
        <v>7536</v>
      </c>
      <c r="B1037" s="29" t="s">
        <v>7537</v>
      </c>
      <c r="C1037" s="29">
        <v>16441</v>
      </c>
      <c r="D1037" s="29" t="s">
        <v>724</v>
      </c>
      <c r="G1037" s="15" t="s">
        <v>1718</v>
      </c>
      <c r="H1037" s="15" t="s">
        <v>3103</v>
      </c>
      <c r="I1037" s="16" t="s">
        <v>7538</v>
      </c>
      <c r="J1037" s="15" t="s">
        <v>2722</v>
      </c>
      <c r="K1037" s="29" t="s">
        <v>58</v>
      </c>
    </row>
    <row r="1038" spans="1:13">
      <c r="A1038" s="29" t="s">
        <v>2061</v>
      </c>
      <c r="B1038" s="29" t="s">
        <v>2061</v>
      </c>
      <c r="C1038" s="29">
        <v>16446</v>
      </c>
      <c r="D1038" s="29" t="s">
        <v>724</v>
      </c>
      <c r="G1038" s="15" t="s">
        <v>1718</v>
      </c>
      <c r="H1038" s="15" t="s">
        <v>2717</v>
      </c>
      <c r="I1038" s="16" t="s">
        <v>2718</v>
      </c>
      <c r="J1038" s="15" t="s">
        <v>2719</v>
      </c>
      <c r="K1038" s="29" t="s">
        <v>58</v>
      </c>
    </row>
    <row r="1039" spans="1:13">
      <c r="A1039" s="29" t="s">
        <v>2062</v>
      </c>
      <c r="B1039" s="29" t="s">
        <v>2062</v>
      </c>
      <c r="C1039" s="29">
        <v>16456</v>
      </c>
      <c r="D1039" s="29" t="s">
        <v>724</v>
      </c>
      <c r="G1039" s="15" t="s">
        <v>1718</v>
      </c>
      <c r="H1039" s="15" t="s">
        <v>2720</v>
      </c>
      <c r="I1039" s="16" t="s">
        <v>2721</v>
      </c>
      <c r="J1039" s="15" t="s">
        <v>2722</v>
      </c>
      <c r="L1039" s="29" t="s">
        <v>64</v>
      </c>
      <c r="M1039" s="29" t="s">
        <v>65</v>
      </c>
    </row>
    <row r="1040" spans="1:13">
      <c r="A1040" s="29" t="s">
        <v>2063</v>
      </c>
      <c r="B1040" s="29" t="s">
        <v>2063</v>
      </c>
      <c r="C1040" s="29">
        <v>16472</v>
      </c>
      <c r="D1040" s="29" t="s">
        <v>724</v>
      </c>
      <c r="E1040" s="29" t="s">
        <v>10221</v>
      </c>
      <c r="G1040" s="15" t="s">
        <v>1718</v>
      </c>
      <c r="H1040" s="15" t="s">
        <v>1043</v>
      </c>
      <c r="I1040" s="16" t="s">
        <v>2723</v>
      </c>
      <c r="J1040" s="15" t="s">
        <v>1690</v>
      </c>
      <c r="L1040" s="29" t="s">
        <v>51</v>
      </c>
    </row>
    <row r="1041" spans="1:15">
      <c r="A1041" s="29" t="s">
        <v>8398</v>
      </c>
      <c r="B1041" s="29" t="s">
        <v>3320</v>
      </c>
      <c r="C1041" s="29">
        <v>16483</v>
      </c>
      <c r="D1041" s="29" t="s">
        <v>724</v>
      </c>
      <c r="G1041" s="15" t="s">
        <v>1718</v>
      </c>
      <c r="H1041" s="15" t="s">
        <v>1096</v>
      </c>
      <c r="I1041" s="16" t="s">
        <v>8399</v>
      </c>
      <c r="J1041" s="15" t="s">
        <v>1823</v>
      </c>
      <c r="K1041" s="29" t="s">
        <v>58</v>
      </c>
    </row>
    <row r="1042" spans="1:15">
      <c r="A1042" s="29" t="s">
        <v>7797</v>
      </c>
      <c r="B1042" s="29" t="s">
        <v>7797</v>
      </c>
      <c r="C1042" s="29">
        <v>16539</v>
      </c>
      <c r="D1042" s="29" t="s">
        <v>724</v>
      </c>
      <c r="G1042" s="15" t="s">
        <v>1718</v>
      </c>
      <c r="H1042" s="15" t="s">
        <v>1719</v>
      </c>
      <c r="I1042" s="16" t="s">
        <v>7798</v>
      </c>
      <c r="J1042" s="15" t="s">
        <v>4060</v>
      </c>
    </row>
    <row r="1043" spans="1:15">
      <c r="A1043" s="29" t="s">
        <v>7939</v>
      </c>
      <c r="B1043" s="29" t="s">
        <v>7939</v>
      </c>
      <c r="C1043" s="29">
        <v>16569</v>
      </c>
      <c r="D1043" s="29" t="s">
        <v>724</v>
      </c>
      <c r="G1043" s="15" t="s">
        <v>1718</v>
      </c>
      <c r="H1043" s="15" t="s">
        <v>3070</v>
      </c>
      <c r="I1043" s="16" t="s">
        <v>7940</v>
      </c>
      <c r="J1043" s="15" t="s">
        <v>3072</v>
      </c>
      <c r="K1043" s="29" t="s">
        <v>58</v>
      </c>
    </row>
    <row r="1044" spans="1:15">
      <c r="A1044" s="29" t="s">
        <v>8711</v>
      </c>
      <c r="B1044" s="29" t="s">
        <v>8711</v>
      </c>
      <c r="C1044" s="29">
        <v>16612</v>
      </c>
      <c r="D1044" s="29" t="s">
        <v>724</v>
      </c>
      <c r="G1044" s="15" t="s">
        <v>1718</v>
      </c>
      <c r="H1044" s="15" t="s">
        <v>3260</v>
      </c>
      <c r="I1044" s="16" t="s">
        <v>8712</v>
      </c>
      <c r="J1044" s="15" t="s">
        <v>3262</v>
      </c>
      <c r="K1044" s="29" t="s">
        <v>58</v>
      </c>
    </row>
    <row r="1045" spans="1:15">
      <c r="A1045" s="29" t="s">
        <v>7632</v>
      </c>
      <c r="B1045" s="29" t="s">
        <v>7632</v>
      </c>
      <c r="C1045" s="29">
        <v>16741</v>
      </c>
      <c r="D1045" s="29" t="s">
        <v>724</v>
      </c>
      <c r="G1045" s="15" t="s">
        <v>1718</v>
      </c>
      <c r="H1045" s="15" t="s">
        <v>3101</v>
      </c>
      <c r="I1045" s="16" t="s">
        <v>7633</v>
      </c>
      <c r="J1045" s="15" t="s">
        <v>1724</v>
      </c>
      <c r="L1045" s="29" t="s">
        <v>51</v>
      </c>
    </row>
    <row r="1046" spans="1:15">
      <c r="A1046" s="29" t="s">
        <v>3703</v>
      </c>
      <c r="B1046" s="29" t="s">
        <v>3703</v>
      </c>
      <c r="C1046" s="29">
        <v>16743</v>
      </c>
      <c r="D1046" s="29" t="s">
        <v>724</v>
      </c>
      <c r="G1046" s="15" t="s">
        <v>1718</v>
      </c>
      <c r="H1046" s="15" t="s">
        <v>3704</v>
      </c>
      <c r="I1046" s="16" t="s">
        <v>3705</v>
      </c>
      <c r="J1046" s="15" t="s">
        <v>3706</v>
      </c>
      <c r="L1046" s="29" t="s">
        <v>51</v>
      </c>
    </row>
    <row r="1047" spans="1:15">
      <c r="A1047" s="29" t="s">
        <v>6240</v>
      </c>
      <c r="B1047" s="29" t="s">
        <v>6240</v>
      </c>
      <c r="C1047" s="29">
        <v>16745</v>
      </c>
      <c r="D1047" s="29" t="s">
        <v>724</v>
      </c>
      <c r="G1047" s="15" t="s">
        <v>1718</v>
      </c>
      <c r="H1047" s="15" t="s">
        <v>6241</v>
      </c>
      <c r="I1047" s="16" t="s">
        <v>6242</v>
      </c>
      <c r="J1047" s="15" t="s">
        <v>80</v>
      </c>
      <c r="L1047" s="29" t="s">
        <v>51</v>
      </c>
    </row>
    <row r="1048" spans="1:15">
      <c r="A1048" s="29" t="s">
        <v>4074</v>
      </c>
      <c r="B1048" s="29" t="s">
        <v>4074</v>
      </c>
      <c r="C1048" s="29">
        <v>16757</v>
      </c>
      <c r="D1048" s="29" t="s">
        <v>724</v>
      </c>
      <c r="G1048" s="15" t="s">
        <v>1718</v>
      </c>
      <c r="H1048" s="15" t="s">
        <v>4075</v>
      </c>
      <c r="I1048" s="16" t="s">
        <v>4076</v>
      </c>
      <c r="J1048" s="15" t="s">
        <v>80</v>
      </c>
    </row>
    <row r="1049" spans="1:15">
      <c r="A1049" s="29" t="s">
        <v>4080</v>
      </c>
      <c r="B1049" s="29" t="s">
        <v>4080</v>
      </c>
      <c r="C1049" s="29">
        <v>16758</v>
      </c>
      <c r="D1049" s="29" t="s">
        <v>724</v>
      </c>
      <c r="G1049" s="15" t="s">
        <v>1718</v>
      </c>
      <c r="H1049" s="15" t="s">
        <v>4075</v>
      </c>
      <c r="I1049" s="16" t="s">
        <v>4081</v>
      </c>
      <c r="J1049" s="15" t="s">
        <v>1778</v>
      </c>
    </row>
    <row r="1050" spans="1:15">
      <c r="A1050" s="29" t="s">
        <v>1862</v>
      </c>
      <c r="B1050" s="29" t="s">
        <v>1862</v>
      </c>
      <c r="C1050" s="29">
        <v>16788</v>
      </c>
      <c r="D1050" s="29" t="s">
        <v>724</v>
      </c>
      <c r="G1050" s="15" t="s">
        <v>1692</v>
      </c>
      <c r="H1050" s="15" t="s">
        <v>1863</v>
      </c>
      <c r="I1050" s="16" t="s">
        <v>1864</v>
      </c>
      <c r="J1050" s="15" t="s">
        <v>1865</v>
      </c>
    </row>
    <row r="1051" spans="1:15">
      <c r="A1051" s="29" t="s">
        <v>6382</v>
      </c>
      <c r="B1051" s="29" t="s">
        <v>6383</v>
      </c>
      <c r="C1051" s="29">
        <v>16804</v>
      </c>
      <c r="D1051" s="29" t="s">
        <v>724</v>
      </c>
      <c r="G1051" s="15" t="s">
        <v>1692</v>
      </c>
      <c r="H1051" s="15" t="s">
        <v>3070</v>
      </c>
      <c r="I1051" s="16" t="s">
        <v>6384</v>
      </c>
      <c r="J1051" s="15" t="s">
        <v>6385</v>
      </c>
      <c r="K1051" s="29" t="s">
        <v>58</v>
      </c>
    </row>
    <row r="1052" spans="1:15">
      <c r="A1052" s="29" t="s">
        <v>8507</v>
      </c>
      <c r="B1052" s="29" t="s">
        <v>8507</v>
      </c>
      <c r="C1052" s="29">
        <v>16860</v>
      </c>
      <c r="D1052" s="29" t="s">
        <v>724</v>
      </c>
      <c r="G1052" s="15" t="s">
        <v>1692</v>
      </c>
      <c r="H1052" s="15" t="s">
        <v>1673</v>
      </c>
      <c r="I1052" s="16" t="s">
        <v>8508</v>
      </c>
      <c r="J1052" s="15" t="s">
        <v>1694</v>
      </c>
      <c r="K1052" s="29" t="s">
        <v>58</v>
      </c>
      <c r="O1052" s="15" t="s">
        <v>95</v>
      </c>
    </row>
    <row r="1053" spans="1:15">
      <c r="A1053" s="29" t="s">
        <v>1824</v>
      </c>
      <c r="B1053" s="29" t="s">
        <v>1824</v>
      </c>
      <c r="C1053" s="29">
        <v>16876</v>
      </c>
      <c r="D1053" s="29" t="s">
        <v>724</v>
      </c>
      <c r="G1053" s="15" t="s">
        <v>91</v>
      </c>
      <c r="H1053" s="15" t="s">
        <v>1825</v>
      </c>
      <c r="I1053" s="16" t="s">
        <v>1826</v>
      </c>
      <c r="J1053" s="15" t="s">
        <v>1827</v>
      </c>
      <c r="L1053" s="29" t="s">
        <v>51</v>
      </c>
    </row>
    <row r="1054" spans="1:15">
      <c r="A1054" s="29" t="s">
        <v>8411</v>
      </c>
      <c r="B1054" s="29" t="s">
        <v>8411</v>
      </c>
      <c r="C1054" s="29">
        <v>16878</v>
      </c>
      <c r="D1054" s="29" t="s">
        <v>724</v>
      </c>
      <c r="G1054" s="15" t="s">
        <v>91</v>
      </c>
      <c r="H1054" s="15" t="s">
        <v>1825</v>
      </c>
      <c r="I1054" s="16" t="s">
        <v>8412</v>
      </c>
      <c r="J1054" s="15" t="s">
        <v>1789</v>
      </c>
      <c r="L1054" s="29" t="s">
        <v>51</v>
      </c>
    </row>
    <row r="1055" spans="1:15">
      <c r="A1055" s="29" t="s">
        <v>7667</v>
      </c>
      <c r="B1055" s="29" t="s">
        <v>7667</v>
      </c>
      <c r="C1055" s="29">
        <v>16879</v>
      </c>
      <c r="D1055" s="29" t="s">
        <v>724</v>
      </c>
      <c r="G1055" s="15" t="s">
        <v>453</v>
      </c>
      <c r="H1055" s="15" t="s">
        <v>7668</v>
      </c>
      <c r="I1055" s="16" t="s">
        <v>7669</v>
      </c>
      <c r="J1055" s="15" t="s">
        <v>7670</v>
      </c>
      <c r="L1055" s="29" t="s">
        <v>51</v>
      </c>
    </row>
    <row r="1056" spans="1:15">
      <c r="A1056" s="29" t="s">
        <v>3936</v>
      </c>
      <c r="B1056" s="29" t="s">
        <v>3936</v>
      </c>
      <c r="C1056" s="29">
        <v>16882</v>
      </c>
      <c r="D1056" s="29" t="s">
        <v>724</v>
      </c>
      <c r="G1056" s="15" t="s">
        <v>131</v>
      </c>
      <c r="H1056" s="15" t="s">
        <v>603</v>
      </c>
      <c r="I1056" s="16" t="s">
        <v>3937</v>
      </c>
      <c r="J1056" s="15" t="s">
        <v>2783</v>
      </c>
      <c r="L1056" s="29" t="s">
        <v>51</v>
      </c>
      <c r="M1056" s="29" t="s">
        <v>65</v>
      </c>
    </row>
    <row r="1057" spans="1:13">
      <c r="A1057" s="29" t="s">
        <v>3988</v>
      </c>
      <c r="B1057" s="29" t="s">
        <v>3988</v>
      </c>
      <c r="C1057" s="29">
        <v>16886</v>
      </c>
      <c r="D1057" s="29" t="s">
        <v>724</v>
      </c>
      <c r="G1057" s="15" t="s">
        <v>131</v>
      </c>
      <c r="H1057" s="15" t="s">
        <v>606</v>
      </c>
      <c r="I1057" s="16" t="s">
        <v>3989</v>
      </c>
      <c r="J1057" s="15" t="s">
        <v>3990</v>
      </c>
      <c r="L1057" s="29" t="s">
        <v>51</v>
      </c>
    </row>
    <row r="1058" spans="1:13">
      <c r="A1058" s="29" t="s">
        <v>1810</v>
      </c>
      <c r="B1058" s="29" t="s">
        <v>1810</v>
      </c>
      <c r="C1058" s="29">
        <v>16887</v>
      </c>
      <c r="D1058" s="29" t="s">
        <v>724</v>
      </c>
      <c r="G1058" s="15" t="s">
        <v>131</v>
      </c>
      <c r="H1058" s="15" t="s">
        <v>606</v>
      </c>
      <c r="I1058" s="16" t="s">
        <v>1811</v>
      </c>
      <c r="J1058" s="15" t="s">
        <v>1812</v>
      </c>
      <c r="L1058" s="29" t="s">
        <v>51</v>
      </c>
    </row>
    <row r="1059" spans="1:13">
      <c r="A1059" s="29" t="s">
        <v>8624</v>
      </c>
      <c r="B1059" s="29" t="s">
        <v>8624</v>
      </c>
      <c r="C1059" s="29">
        <v>16888</v>
      </c>
      <c r="D1059" s="29" t="s">
        <v>724</v>
      </c>
      <c r="G1059" s="15" t="s">
        <v>131</v>
      </c>
      <c r="H1059" s="15" t="s">
        <v>606</v>
      </c>
      <c r="I1059" s="16" t="s">
        <v>8625</v>
      </c>
      <c r="J1059" s="15" t="s">
        <v>8626</v>
      </c>
      <c r="L1059" s="29" t="s">
        <v>51</v>
      </c>
    </row>
    <row r="1060" spans="1:13">
      <c r="A1060" s="29" t="s">
        <v>1828</v>
      </c>
      <c r="B1060" s="29" t="s">
        <v>1828</v>
      </c>
      <c r="C1060" s="29">
        <v>16898</v>
      </c>
      <c r="D1060" s="29" t="s">
        <v>724</v>
      </c>
      <c r="G1060" s="15" t="s">
        <v>148</v>
      </c>
      <c r="H1060" s="15" t="s">
        <v>1829</v>
      </c>
      <c r="I1060" s="16" t="s">
        <v>1830</v>
      </c>
      <c r="J1060" s="15" t="s">
        <v>1831</v>
      </c>
      <c r="L1060" s="29" t="s">
        <v>51</v>
      </c>
      <c r="M1060" s="29" t="s">
        <v>65</v>
      </c>
    </row>
    <row r="1061" spans="1:13">
      <c r="A1061" s="29" t="s">
        <v>1882</v>
      </c>
      <c r="B1061" s="29" t="s">
        <v>1882</v>
      </c>
      <c r="C1061" s="29">
        <v>16901</v>
      </c>
      <c r="D1061" s="29" t="s">
        <v>724</v>
      </c>
      <c r="G1061" s="15" t="s">
        <v>418</v>
      </c>
      <c r="H1061" s="15" t="s">
        <v>1883</v>
      </c>
      <c r="I1061" s="16" t="s">
        <v>1884</v>
      </c>
      <c r="J1061" s="15" t="s">
        <v>1885</v>
      </c>
      <c r="L1061" s="29" t="s">
        <v>51</v>
      </c>
    </row>
    <row r="1062" spans="1:13">
      <c r="A1062" s="29" t="s">
        <v>8666</v>
      </c>
      <c r="B1062" s="29" t="s">
        <v>8666</v>
      </c>
      <c r="C1062" s="29">
        <v>16912</v>
      </c>
      <c r="D1062" s="29" t="s">
        <v>724</v>
      </c>
      <c r="G1062" s="15" t="s">
        <v>418</v>
      </c>
      <c r="H1062" s="15" t="s">
        <v>1911</v>
      </c>
      <c r="I1062" s="16" t="s">
        <v>8667</v>
      </c>
      <c r="J1062" s="15" t="s">
        <v>3832</v>
      </c>
      <c r="L1062" s="29" t="s">
        <v>51</v>
      </c>
    </row>
    <row r="1063" spans="1:13">
      <c r="A1063" s="29" t="s">
        <v>1914</v>
      </c>
      <c r="B1063" s="29" t="s">
        <v>1914</v>
      </c>
      <c r="C1063" s="29">
        <v>16913</v>
      </c>
      <c r="D1063" s="29" t="s">
        <v>724</v>
      </c>
      <c r="G1063" s="15" t="s">
        <v>418</v>
      </c>
      <c r="H1063" s="15" t="s">
        <v>1911</v>
      </c>
      <c r="I1063" s="16" t="s">
        <v>1915</v>
      </c>
      <c r="J1063" s="15" t="s">
        <v>1916</v>
      </c>
      <c r="L1063" s="29" t="s">
        <v>51</v>
      </c>
    </row>
    <row r="1064" spans="1:13">
      <c r="A1064" s="29" t="s">
        <v>2335</v>
      </c>
      <c r="B1064" s="29" t="s">
        <v>2335</v>
      </c>
      <c r="C1064" s="29">
        <v>16916</v>
      </c>
      <c r="D1064" s="29" t="s">
        <v>724</v>
      </c>
      <c r="G1064" s="15" t="s">
        <v>418</v>
      </c>
      <c r="H1064" s="15" t="s">
        <v>1911</v>
      </c>
      <c r="I1064" s="16" t="s">
        <v>3231</v>
      </c>
      <c r="J1064" s="15" t="s">
        <v>3232</v>
      </c>
      <c r="L1064" s="29" t="s">
        <v>51</v>
      </c>
    </row>
    <row r="1065" spans="1:13">
      <c r="A1065" s="29" t="s">
        <v>8578</v>
      </c>
      <c r="B1065" s="29" t="s">
        <v>8578</v>
      </c>
      <c r="C1065" s="29">
        <v>16947</v>
      </c>
      <c r="D1065" s="29" t="s">
        <v>724</v>
      </c>
      <c r="E1065" s="29" t="s">
        <v>10221</v>
      </c>
      <c r="G1065" s="15" t="s">
        <v>418</v>
      </c>
      <c r="H1065" s="15" t="s">
        <v>1787</v>
      </c>
      <c r="I1065" s="16" t="s">
        <v>8579</v>
      </c>
      <c r="J1065" s="15" t="s">
        <v>1789</v>
      </c>
      <c r="L1065" s="29" t="s">
        <v>51</v>
      </c>
      <c r="M1065" s="29" t="s">
        <v>65</v>
      </c>
    </row>
    <row r="1066" spans="1:13">
      <c r="A1066" s="29" t="s">
        <v>2351</v>
      </c>
      <c r="B1066" s="29" t="s">
        <v>2351</v>
      </c>
      <c r="C1066" s="29">
        <v>16959</v>
      </c>
      <c r="D1066" s="29" t="s">
        <v>724</v>
      </c>
      <c r="G1066" s="15" t="s">
        <v>418</v>
      </c>
      <c r="H1066" s="15" t="s">
        <v>3257</v>
      </c>
      <c r="I1066" s="16" t="s">
        <v>3258</v>
      </c>
      <c r="J1066" s="15" t="s">
        <v>3259</v>
      </c>
      <c r="L1066" s="29" t="s">
        <v>51</v>
      </c>
    </row>
    <row r="1067" spans="1:13">
      <c r="A1067" s="29" t="s">
        <v>6308</v>
      </c>
      <c r="B1067" s="29" t="s">
        <v>6308</v>
      </c>
      <c r="C1067" s="29">
        <v>16961</v>
      </c>
      <c r="D1067" s="29" t="s">
        <v>724</v>
      </c>
      <c r="G1067" s="15" t="s">
        <v>418</v>
      </c>
      <c r="H1067" s="15" t="s">
        <v>6309</v>
      </c>
      <c r="I1067" s="16" t="s">
        <v>6310</v>
      </c>
      <c r="J1067" s="15" t="s">
        <v>6311</v>
      </c>
      <c r="L1067" s="29" t="s">
        <v>51</v>
      </c>
    </row>
    <row r="1068" spans="1:13">
      <c r="A1068" s="29" t="s">
        <v>7697</v>
      </c>
      <c r="B1068" s="29" t="s">
        <v>7697</v>
      </c>
      <c r="C1068" s="29">
        <v>16971</v>
      </c>
      <c r="D1068" s="29" t="s">
        <v>724</v>
      </c>
      <c r="G1068" s="15" t="s">
        <v>418</v>
      </c>
      <c r="H1068" s="15" t="s">
        <v>7698</v>
      </c>
      <c r="I1068" s="16" t="s">
        <v>7699</v>
      </c>
      <c r="J1068" s="15" t="s">
        <v>2901</v>
      </c>
      <c r="L1068" s="29" t="s">
        <v>51</v>
      </c>
    </row>
    <row r="1069" spans="1:13">
      <c r="A1069" s="29" t="s">
        <v>1676</v>
      </c>
      <c r="B1069" s="29" t="s">
        <v>1676</v>
      </c>
      <c r="C1069" s="29">
        <v>16973</v>
      </c>
      <c r="D1069" s="29" t="s">
        <v>724</v>
      </c>
      <c r="G1069" s="15" t="s">
        <v>418</v>
      </c>
      <c r="H1069" s="15" t="s">
        <v>1677</v>
      </c>
      <c r="I1069" s="16" t="s">
        <v>1678</v>
      </c>
      <c r="J1069" s="15" t="s">
        <v>1675</v>
      </c>
      <c r="L1069" s="29" t="s">
        <v>51</v>
      </c>
    </row>
    <row r="1070" spans="1:13">
      <c r="A1070" s="29" t="s">
        <v>2265</v>
      </c>
      <c r="B1070" s="29" t="s">
        <v>2265</v>
      </c>
      <c r="C1070" s="29">
        <v>16980</v>
      </c>
      <c r="D1070" s="29" t="s">
        <v>724</v>
      </c>
      <c r="G1070" s="15" t="s">
        <v>1903</v>
      </c>
      <c r="H1070" s="15" t="s">
        <v>3103</v>
      </c>
      <c r="I1070" s="16" t="s">
        <v>3104</v>
      </c>
      <c r="J1070" s="15" t="s">
        <v>3105</v>
      </c>
      <c r="K1070" s="29" t="s">
        <v>58</v>
      </c>
    </row>
    <row r="1071" spans="1:13">
      <c r="A1071" s="29" t="s">
        <v>8580</v>
      </c>
      <c r="B1071" s="29" t="s">
        <v>8580</v>
      </c>
      <c r="C1071" s="29">
        <v>16994</v>
      </c>
      <c r="D1071" s="29" t="s">
        <v>724</v>
      </c>
      <c r="G1071" s="15" t="s">
        <v>1903</v>
      </c>
      <c r="H1071" s="15" t="s">
        <v>1702</v>
      </c>
      <c r="I1071" s="16" t="s">
        <v>8581</v>
      </c>
      <c r="J1071" s="15" t="s">
        <v>1905</v>
      </c>
    </row>
    <row r="1072" spans="1:13">
      <c r="A1072" s="29" t="s">
        <v>2258</v>
      </c>
      <c r="B1072" s="29" t="s">
        <v>2258</v>
      </c>
      <c r="C1072" s="29">
        <v>17001</v>
      </c>
      <c r="D1072" s="29" t="s">
        <v>724</v>
      </c>
      <c r="G1072" s="15" t="s">
        <v>1672</v>
      </c>
      <c r="H1072" s="15" t="s">
        <v>2736</v>
      </c>
      <c r="I1072" s="16" t="s">
        <v>3090</v>
      </c>
      <c r="J1072" s="15" t="s">
        <v>3091</v>
      </c>
      <c r="L1072" s="29" t="s">
        <v>51</v>
      </c>
    </row>
    <row r="1073" spans="1:13">
      <c r="A1073" s="29" t="s">
        <v>2303</v>
      </c>
      <c r="B1073" s="29" t="s">
        <v>2303</v>
      </c>
      <c r="C1073" s="29">
        <v>17010</v>
      </c>
      <c r="D1073" s="29" t="s">
        <v>724</v>
      </c>
      <c r="G1073" s="15" t="s">
        <v>1672</v>
      </c>
      <c r="H1073" s="15" t="s">
        <v>1859</v>
      </c>
      <c r="I1073" s="16" t="s">
        <v>3167</v>
      </c>
      <c r="J1073" s="15" t="s">
        <v>3168</v>
      </c>
      <c r="L1073" s="29" t="s">
        <v>51</v>
      </c>
      <c r="M1073" s="29" t="s">
        <v>65</v>
      </c>
    </row>
    <row r="1074" spans="1:13">
      <c r="A1074" s="29" t="s">
        <v>2324</v>
      </c>
      <c r="B1074" s="29" t="s">
        <v>2324</v>
      </c>
      <c r="C1074" s="29">
        <v>17025</v>
      </c>
      <c r="D1074" s="29" t="s">
        <v>724</v>
      </c>
      <c r="G1074" s="15" t="s">
        <v>1672</v>
      </c>
      <c r="H1074" s="15" t="s">
        <v>3204</v>
      </c>
      <c r="I1074" s="16" t="s">
        <v>3207</v>
      </c>
      <c r="J1074" s="15" t="s">
        <v>3206</v>
      </c>
      <c r="L1074" s="29" t="s">
        <v>51</v>
      </c>
    </row>
    <row r="1075" spans="1:13">
      <c r="A1075" s="29" t="s">
        <v>1766</v>
      </c>
      <c r="B1075" s="29" t="s">
        <v>1766</v>
      </c>
      <c r="C1075" s="29">
        <v>17034</v>
      </c>
      <c r="D1075" s="29" t="s">
        <v>724</v>
      </c>
      <c r="G1075" s="15" t="s">
        <v>1672</v>
      </c>
      <c r="H1075" s="15" t="s">
        <v>1767</v>
      </c>
      <c r="I1075" s="16" t="s">
        <v>1768</v>
      </c>
      <c r="J1075" s="15" t="s">
        <v>1769</v>
      </c>
      <c r="L1075" s="29" t="s">
        <v>51</v>
      </c>
      <c r="M1075" s="29" t="s">
        <v>65</v>
      </c>
    </row>
    <row r="1076" spans="1:13">
      <c r="A1076" s="29" t="s">
        <v>1854</v>
      </c>
      <c r="B1076" s="29" t="s">
        <v>1854</v>
      </c>
      <c r="C1076" s="29">
        <v>17041</v>
      </c>
      <c r="D1076" s="29" t="s">
        <v>724</v>
      </c>
      <c r="G1076" s="15" t="s">
        <v>1672</v>
      </c>
      <c r="H1076" s="15" t="s">
        <v>1855</v>
      </c>
      <c r="I1076" s="16" t="s">
        <v>1856</v>
      </c>
      <c r="J1076" s="15" t="s">
        <v>1857</v>
      </c>
      <c r="L1076" s="29" t="s">
        <v>51</v>
      </c>
    </row>
    <row r="1077" spans="1:13">
      <c r="A1077" s="29" t="s">
        <v>1943</v>
      </c>
      <c r="B1077" s="29" t="s">
        <v>1943</v>
      </c>
      <c r="C1077" s="29">
        <v>17045</v>
      </c>
      <c r="D1077" s="29" t="s">
        <v>724</v>
      </c>
      <c r="G1077" s="15" t="s">
        <v>1672</v>
      </c>
      <c r="H1077" s="15" t="s">
        <v>1944</v>
      </c>
      <c r="I1077" s="16" t="s">
        <v>1945</v>
      </c>
      <c r="J1077" s="15" t="s">
        <v>1675</v>
      </c>
      <c r="L1077" s="29" t="s">
        <v>51</v>
      </c>
    </row>
    <row r="1078" spans="1:13">
      <c r="A1078" s="29" t="s">
        <v>1790</v>
      </c>
      <c r="B1078" s="29" t="s">
        <v>1790</v>
      </c>
      <c r="C1078" s="29">
        <v>17047</v>
      </c>
      <c r="D1078" s="29" t="s">
        <v>724</v>
      </c>
      <c r="G1078" s="15" t="s">
        <v>1672</v>
      </c>
      <c r="H1078" s="15" t="s">
        <v>1791</v>
      </c>
      <c r="I1078" s="16" t="s">
        <v>1792</v>
      </c>
      <c r="J1078" s="15" t="s">
        <v>1675</v>
      </c>
      <c r="L1078" s="29" t="s">
        <v>51</v>
      </c>
    </row>
    <row r="1079" spans="1:13">
      <c r="A1079" s="29" t="s">
        <v>3843</v>
      </c>
      <c r="B1079" s="29" t="s">
        <v>3843</v>
      </c>
      <c r="C1079" s="29">
        <v>17049</v>
      </c>
      <c r="D1079" s="29" t="s">
        <v>724</v>
      </c>
      <c r="G1079" s="15" t="s">
        <v>1672</v>
      </c>
      <c r="H1079" s="15" t="s">
        <v>1791</v>
      </c>
      <c r="I1079" s="16" t="s">
        <v>3844</v>
      </c>
      <c r="J1079" s="15" t="s">
        <v>1675</v>
      </c>
      <c r="L1079" s="29" t="s">
        <v>51</v>
      </c>
    </row>
    <row r="1080" spans="1:13">
      <c r="A1080" s="29" t="s">
        <v>3922</v>
      </c>
      <c r="B1080" s="29" t="s">
        <v>3922</v>
      </c>
      <c r="C1080" s="29">
        <v>17051</v>
      </c>
      <c r="D1080" s="29" t="s">
        <v>724</v>
      </c>
      <c r="G1080" s="15" t="s">
        <v>1672</v>
      </c>
      <c r="H1080" s="15" t="s">
        <v>3923</v>
      </c>
      <c r="I1080" s="16" t="s">
        <v>3924</v>
      </c>
      <c r="J1080" s="15" t="s">
        <v>3925</v>
      </c>
      <c r="L1080" s="29" t="s">
        <v>51</v>
      </c>
    </row>
    <row r="1081" spans="1:13">
      <c r="A1081" s="29" t="s">
        <v>6366</v>
      </c>
      <c r="B1081" s="29" t="s">
        <v>6366</v>
      </c>
      <c r="C1081" s="29">
        <v>17064</v>
      </c>
      <c r="D1081" s="29" t="s">
        <v>724</v>
      </c>
      <c r="E1081" s="29" t="s">
        <v>10221</v>
      </c>
      <c r="G1081" s="15" t="s">
        <v>125</v>
      </c>
      <c r="H1081" s="15" t="s">
        <v>1742</v>
      </c>
      <c r="I1081" s="16" t="s">
        <v>6367</v>
      </c>
      <c r="J1081" s="15" t="s">
        <v>1715</v>
      </c>
    </row>
    <row r="1082" spans="1:13">
      <c r="A1082" s="29" t="s">
        <v>7907</v>
      </c>
      <c r="B1082" s="29" t="s">
        <v>7907</v>
      </c>
      <c r="C1082" s="29">
        <v>17082</v>
      </c>
      <c r="D1082" s="29" t="s">
        <v>724</v>
      </c>
      <c r="G1082" s="15" t="s">
        <v>125</v>
      </c>
      <c r="H1082" s="15" t="s">
        <v>1742</v>
      </c>
      <c r="I1082" s="16" t="s">
        <v>7908</v>
      </c>
      <c r="J1082" s="15" t="s">
        <v>1750</v>
      </c>
    </row>
    <row r="1083" spans="1:13">
      <c r="A1083" s="29" t="s">
        <v>3752</v>
      </c>
      <c r="B1083" s="29" t="s">
        <v>3752</v>
      </c>
      <c r="C1083" s="29">
        <v>17090</v>
      </c>
      <c r="D1083" s="29" t="s">
        <v>724</v>
      </c>
      <c r="G1083" s="15" t="s">
        <v>125</v>
      </c>
      <c r="H1083" s="15" t="s">
        <v>1742</v>
      </c>
      <c r="I1083" s="16" t="s">
        <v>3753</v>
      </c>
      <c r="J1083" s="15" t="s">
        <v>1747</v>
      </c>
    </row>
    <row r="1084" spans="1:13">
      <c r="A1084" s="29" t="s">
        <v>1797</v>
      </c>
      <c r="B1084" s="29" t="s">
        <v>1797</v>
      </c>
      <c r="C1084" s="29">
        <v>17106</v>
      </c>
      <c r="D1084" s="29" t="s">
        <v>724</v>
      </c>
      <c r="E1084" s="29" t="s">
        <v>10221</v>
      </c>
      <c r="G1084" s="15" t="s">
        <v>125</v>
      </c>
      <c r="H1084" s="15" t="s">
        <v>1798</v>
      </c>
      <c r="I1084" s="16" t="s">
        <v>1799</v>
      </c>
      <c r="J1084" s="15" t="s">
        <v>1800</v>
      </c>
    </row>
    <row r="1085" spans="1:13">
      <c r="A1085" s="29" t="s">
        <v>6590</v>
      </c>
      <c r="B1085" s="29" t="s">
        <v>6590</v>
      </c>
      <c r="C1085" s="29">
        <v>17118</v>
      </c>
      <c r="D1085" s="29" t="s">
        <v>724</v>
      </c>
      <c r="G1085" s="15" t="s">
        <v>316</v>
      </c>
      <c r="H1085" s="15" t="s">
        <v>1680</v>
      </c>
      <c r="I1085" s="16" t="s">
        <v>6591</v>
      </c>
      <c r="J1085" s="15" t="s">
        <v>1682</v>
      </c>
      <c r="K1085" s="29" t="s">
        <v>58</v>
      </c>
    </row>
    <row r="1086" spans="1:13">
      <c r="A1086" s="29" t="s">
        <v>1683</v>
      </c>
      <c r="B1086" s="29" t="s">
        <v>1683</v>
      </c>
      <c r="C1086" s="29">
        <v>17120</v>
      </c>
      <c r="D1086" s="29" t="s">
        <v>724</v>
      </c>
      <c r="G1086" s="15" t="s">
        <v>316</v>
      </c>
      <c r="H1086" s="15" t="s">
        <v>1684</v>
      </c>
      <c r="I1086" s="16" t="s">
        <v>1685</v>
      </c>
      <c r="J1086" s="15" t="s">
        <v>1686</v>
      </c>
      <c r="L1086" s="29" t="s">
        <v>51</v>
      </c>
    </row>
    <row r="1087" spans="1:13">
      <c r="A1087" s="29" t="s">
        <v>1659</v>
      </c>
      <c r="B1087" s="29" t="s">
        <v>1659</v>
      </c>
      <c r="C1087" s="29">
        <v>17125</v>
      </c>
      <c r="D1087" s="29" t="s">
        <v>724</v>
      </c>
      <c r="G1087" s="15" t="s">
        <v>316</v>
      </c>
      <c r="H1087" s="15" t="s">
        <v>1660</v>
      </c>
      <c r="I1087" s="16" t="s">
        <v>1661</v>
      </c>
      <c r="J1087" s="15" t="s">
        <v>744</v>
      </c>
      <c r="K1087" s="29" t="s">
        <v>58</v>
      </c>
    </row>
    <row r="1088" spans="1:13">
      <c r="A1088" s="29" t="s">
        <v>1807</v>
      </c>
      <c r="B1088" s="29" t="s">
        <v>1807</v>
      </c>
      <c r="C1088" s="29">
        <v>17134</v>
      </c>
      <c r="D1088" s="29" t="s">
        <v>724</v>
      </c>
      <c r="G1088" s="15" t="s">
        <v>316</v>
      </c>
      <c r="H1088" s="15" t="s">
        <v>592</v>
      </c>
      <c r="I1088" s="16" t="s">
        <v>1808</v>
      </c>
      <c r="J1088" s="15" t="s">
        <v>1809</v>
      </c>
      <c r="L1088" s="29" t="s">
        <v>51</v>
      </c>
      <c r="M1088" s="29" t="s">
        <v>65</v>
      </c>
    </row>
    <row r="1089" spans="1:13">
      <c r="A1089" s="29" t="s">
        <v>3871</v>
      </c>
      <c r="B1089" s="29" t="s">
        <v>3871</v>
      </c>
      <c r="C1089" s="29">
        <v>17137</v>
      </c>
      <c r="D1089" s="29" t="s">
        <v>724</v>
      </c>
      <c r="G1089" s="15" t="s">
        <v>316</v>
      </c>
      <c r="H1089" s="15" t="s">
        <v>592</v>
      </c>
      <c r="I1089" s="16" t="s">
        <v>3872</v>
      </c>
      <c r="J1089" s="15" t="s">
        <v>3873</v>
      </c>
      <c r="L1089" s="29" t="s">
        <v>51</v>
      </c>
    </row>
    <row r="1090" spans="1:13">
      <c r="A1090" s="29" t="s">
        <v>3964</v>
      </c>
      <c r="B1090" s="29" t="s">
        <v>3964</v>
      </c>
      <c r="C1090" s="29">
        <v>17138</v>
      </c>
      <c r="D1090" s="29" t="s">
        <v>724</v>
      </c>
      <c r="G1090" s="15" t="s">
        <v>316</v>
      </c>
      <c r="H1090" s="15" t="s">
        <v>3443</v>
      </c>
      <c r="I1090" s="16" t="s">
        <v>3965</v>
      </c>
      <c r="J1090" s="15" t="s">
        <v>3966</v>
      </c>
      <c r="L1090" s="29" t="s">
        <v>51</v>
      </c>
    </row>
    <row r="1091" spans="1:13">
      <c r="A1091" s="29" t="s">
        <v>3967</v>
      </c>
      <c r="B1091" s="29" t="s">
        <v>3967</v>
      </c>
      <c r="C1091" s="29">
        <v>17139</v>
      </c>
      <c r="D1091" s="29" t="s">
        <v>724</v>
      </c>
      <c r="G1091" s="15" t="s">
        <v>316</v>
      </c>
      <c r="H1091" s="15" t="s">
        <v>3443</v>
      </c>
      <c r="I1091" s="16" t="s">
        <v>3968</v>
      </c>
      <c r="J1091" s="15" t="s">
        <v>3966</v>
      </c>
      <c r="L1091" s="29" t="s">
        <v>51</v>
      </c>
      <c r="M1091" s="29" t="s">
        <v>65</v>
      </c>
    </row>
    <row r="1092" spans="1:13">
      <c r="A1092" s="29" t="s">
        <v>8772</v>
      </c>
      <c r="B1092" s="29" t="s">
        <v>8772</v>
      </c>
      <c r="C1092" s="29">
        <v>17142</v>
      </c>
      <c r="D1092" s="29" t="s">
        <v>724</v>
      </c>
      <c r="G1092" s="15" t="s">
        <v>316</v>
      </c>
      <c r="H1092" s="15" t="s">
        <v>1859</v>
      </c>
      <c r="I1092" s="16" t="s">
        <v>8773</v>
      </c>
      <c r="J1092" s="15" t="s">
        <v>8774</v>
      </c>
      <c r="L1092" s="29" t="s">
        <v>51</v>
      </c>
    </row>
    <row r="1093" spans="1:13">
      <c r="A1093" s="29" t="s">
        <v>3777</v>
      </c>
      <c r="B1093" s="29" t="s">
        <v>3777</v>
      </c>
      <c r="C1093" s="29">
        <v>17144</v>
      </c>
      <c r="D1093" s="29" t="s">
        <v>724</v>
      </c>
      <c r="G1093" s="15" t="s">
        <v>316</v>
      </c>
      <c r="H1093" s="15" t="s">
        <v>3778</v>
      </c>
      <c r="I1093" s="16" t="s">
        <v>3779</v>
      </c>
      <c r="J1093" s="15" t="s">
        <v>3780</v>
      </c>
      <c r="L1093" s="29" t="s">
        <v>51</v>
      </c>
    </row>
    <row r="1094" spans="1:13">
      <c r="A1094" s="29" t="s">
        <v>2129</v>
      </c>
      <c r="B1094" s="29" t="s">
        <v>2829</v>
      </c>
      <c r="C1094" s="29">
        <v>17148</v>
      </c>
      <c r="D1094" s="29" t="s">
        <v>724</v>
      </c>
      <c r="E1094" s="29" t="s">
        <v>10221</v>
      </c>
      <c r="G1094" s="15" t="s">
        <v>209</v>
      </c>
      <c r="H1094" s="15" t="s">
        <v>210</v>
      </c>
      <c r="I1094" s="16" t="s">
        <v>2830</v>
      </c>
      <c r="J1094" s="15" t="s">
        <v>1724</v>
      </c>
    </row>
    <row r="1095" spans="1:13">
      <c r="A1095" s="29" t="s">
        <v>4028</v>
      </c>
      <c r="B1095" s="29" t="s">
        <v>4028</v>
      </c>
      <c r="C1095" s="29">
        <v>17150</v>
      </c>
      <c r="D1095" s="29" t="s">
        <v>724</v>
      </c>
      <c r="G1095" s="15" t="s">
        <v>209</v>
      </c>
      <c r="H1095" s="15" t="s">
        <v>4029</v>
      </c>
      <c r="I1095" s="16" t="s">
        <v>4030</v>
      </c>
      <c r="J1095" s="15" t="s">
        <v>4031</v>
      </c>
      <c r="L1095" s="29" t="s">
        <v>51</v>
      </c>
    </row>
    <row r="1096" spans="1:13">
      <c r="A1096" s="29" t="s">
        <v>8764</v>
      </c>
      <c r="B1096" s="29" t="s">
        <v>8764</v>
      </c>
      <c r="C1096" s="29">
        <v>17155</v>
      </c>
      <c r="D1096" s="29" t="s">
        <v>724</v>
      </c>
      <c r="G1096" s="15" t="s">
        <v>2839</v>
      </c>
      <c r="H1096" s="15" t="s">
        <v>7715</v>
      </c>
      <c r="I1096" s="16" t="s">
        <v>8765</v>
      </c>
      <c r="J1096" s="15" t="s">
        <v>8766</v>
      </c>
      <c r="L1096" s="29" t="s">
        <v>51</v>
      </c>
    </row>
    <row r="1097" spans="1:13">
      <c r="A1097" s="29" t="s">
        <v>8764</v>
      </c>
      <c r="B1097" s="29" t="s">
        <v>8764</v>
      </c>
      <c r="C1097" s="29">
        <v>17155</v>
      </c>
      <c r="D1097" s="29" t="s">
        <v>724</v>
      </c>
      <c r="G1097" s="15" t="s">
        <v>2839</v>
      </c>
      <c r="H1097" s="15" t="s">
        <v>7715</v>
      </c>
      <c r="I1097" s="16" t="s">
        <v>8765</v>
      </c>
      <c r="J1097" s="15" t="s">
        <v>8766</v>
      </c>
      <c r="L1097" s="29" t="s">
        <v>51</v>
      </c>
    </row>
    <row r="1098" spans="1:13">
      <c r="A1098" s="29" t="s">
        <v>7714</v>
      </c>
      <c r="B1098" s="29" t="s">
        <v>7714</v>
      </c>
      <c r="C1098" s="29">
        <v>17156</v>
      </c>
      <c r="D1098" s="29" t="s">
        <v>724</v>
      </c>
      <c r="G1098" s="15" t="s">
        <v>2839</v>
      </c>
      <c r="H1098" s="15" t="s">
        <v>7715</v>
      </c>
      <c r="I1098" s="16" t="s">
        <v>7716</v>
      </c>
      <c r="J1098" s="15" t="s">
        <v>7717</v>
      </c>
      <c r="L1098" s="29" t="s">
        <v>51</v>
      </c>
    </row>
    <row r="1099" spans="1:13">
      <c r="A1099" s="29" t="s">
        <v>8044</v>
      </c>
      <c r="B1099" s="29" t="s">
        <v>8044</v>
      </c>
      <c r="C1099" s="29">
        <v>17169</v>
      </c>
      <c r="D1099" s="29" t="s">
        <v>724</v>
      </c>
      <c r="G1099" s="15" t="s">
        <v>553</v>
      </c>
      <c r="H1099" s="15" t="s">
        <v>8045</v>
      </c>
      <c r="I1099" s="16" t="s">
        <v>8046</v>
      </c>
      <c r="J1099" s="15" t="s">
        <v>8047</v>
      </c>
      <c r="L1099" s="29" t="s">
        <v>51</v>
      </c>
      <c r="M1099" s="29" t="s">
        <v>65</v>
      </c>
    </row>
    <row r="1100" spans="1:13">
      <c r="A1100" s="29" t="s">
        <v>7934</v>
      </c>
      <c r="B1100" s="29" t="s">
        <v>7934</v>
      </c>
      <c r="C1100" s="29">
        <v>17174</v>
      </c>
      <c r="D1100" s="29" t="s">
        <v>724</v>
      </c>
      <c r="G1100" s="15" t="s">
        <v>3711</v>
      </c>
      <c r="H1100" s="15" t="s">
        <v>3763</v>
      </c>
      <c r="I1100" s="16" t="s">
        <v>7935</v>
      </c>
      <c r="J1100" s="15" t="s">
        <v>57</v>
      </c>
    </row>
    <row r="1101" spans="1:13">
      <c r="A1101" s="29" t="s">
        <v>3710</v>
      </c>
      <c r="B1101" s="29" t="s">
        <v>3710</v>
      </c>
      <c r="C1101" s="29">
        <v>17175</v>
      </c>
      <c r="D1101" s="29" t="s">
        <v>724</v>
      </c>
      <c r="G1101" s="15" t="s">
        <v>3711</v>
      </c>
      <c r="H1101" s="15" t="s">
        <v>3712</v>
      </c>
      <c r="I1101" s="16" t="s">
        <v>3713</v>
      </c>
      <c r="J1101" s="15" t="s">
        <v>200</v>
      </c>
    </row>
    <row r="1102" spans="1:13">
      <c r="A1102" s="29" t="s">
        <v>3932</v>
      </c>
      <c r="B1102" s="29" t="s">
        <v>3932</v>
      </c>
      <c r="C1102" s="29">
        <v>17181</v>
      </c>
      <c r="D1102" s="29" t="s">
        <v>724</v>
      </c>
      <c r="G1102" s="15" t="s">
        <v>3711</v>
      </c>
      <c r="H1102" s="15" t="s">
        <v>1081</v>
      </c>
      <c r="I1102" s="16" t="s">
        <v>3933</v>
      </c>
      <c r="J1102" s="15" t="s">
        <v>182</v>
      </c>
    </row>
    <row r="1103" spans="1:13">
      <c r="A1103" s="29" t="s">
        <v>3717</v>
      </c>
      <c r="B1103" s="29" t="s">
        <v>3717</v>
      </c>
      <c r="C1103" s="29">
        <v>17188</v>
      </c>
      <c r="D1103" s="29" t="s">
        <v>724</v>
      </c>
      <c r="G1103" s="15" t="s">
        <v>3711</v>
      </c>
      <c r="H1103" s="15" t="s">
        <v>3718</v>
      </c>
      <c r="I1103" s="16" t="s">
        <v>3719</v>
      </c>
      <c r="J1103" s="15" t="s">
        <v>3720</v>
      </c>
      <c r="L1103" s="29" t="s">
        <v>51</v>
      </c>
      <c r="M1103" s="29" t="s">
        <v>65</v>
      </c>
    </row>
    <row r="1104" spans="1:13">
      <c r="A1104" s="29" t="s">
        <v>8633</v>
      </c>
      <c r="B1104" s="29" t="s">
        <v>8633</v>
      </c>
      <c r="C1104" s="29">
        <v>17189</v>
      </c>
      <c r="D1104" s="29" t="s">
        <v>724</v>
      </c>
      <c r="G1104" s="15" t="s">
        <v>3711</v>
      </c>
      <c r="H1104" s="15" t="s">
        <v>8634</v>
      </c>
      <c r="I1104" s="16" t="s">
        <v>8635</v>
      </c>
      <c r="J1104" s="15" t="s">
        <v>1893</v>
      </c>
      <c r="L1104" s="29" t="s">
        <v>51</v>
      </c>
    </row>
    <row r="1105" spans="1:13">
      <c r="A1105" s="29" t="s">
        <v>1965</v>
      </c>
      <c r="B1105" s="29" t="s">
        <v>1965</v>
      </c>
      <c r="C1105" s="29">
        <v>17194</v>
      </c>
      <c r="D1105" s="29" t="s">
        <v>724</v>
      </c>
      <c r="G1105" s="15" t="s">
        <v>776</v>
      </c>
      <c r="H1105" s="15" t="s">
        <v>1966</v>
      </c>
      <c r="I1105" s="16" t="s">
        <v>1967</v>
      </c>
      <c r="J1105" s="15" t="s">
        <v>80</v>
      </c>
    </row>
    <row r="1106" spans="1:13">
      <c r="A1106" s="29" t="s">
        <v>1894</v>
      </c>
      <c r="B1106" s="29" t="s">
        <v>1894</v>
      </c>
      <c r="C1106" s="29">
        <v>17197</v>
      </c>
      <c r="D1106" s="29" t="s">
        <v>724</v>
      </c>
      <c r="G1106" s="15" t="s">
        <v>776</v>
      </c>
      <c r="H1106" s="15" t="s">
        <v>1891</v>
      </c>
      <c r="I1106" s="16" t="s">
        <v>1895</v>
      </c>
      <c r="J1106" s="15" t="s">
        <v>80</v>
      </c>
      <c r="L1106" s="29" t="s">
        <v>51</v>
      </c>
    </row>
    <row r="1107" spans="1:13">
      <c r="A1107" s="29" t="s">
        <v>1701</v>
      </c>
      <c r="B1107" s="29" t="s">
        <v>1701</v>
      </c>
      <c r="C1107" s="29">
        <v>17224</v>
      </c>
      <c r="D1107" s="29" t="s">
        <v>724</v>
      </c>
      <c r="G1107" s="15" t="s">
        <v>1655</v>
      </c>
      <c r="H1107" s="15" t="s">
        <v>1702</v>
      </c>
      <c r="I1107" s="16" t="s">
        <v>1703</v>
      </c>
      <c r="J1107" s="15" t="s">
        <v>1704</v>
      </c>
      <c r="L1107" s="29" t="s">
        <v>64</v>
      </c>
      <c r="M1107" s="29" t="s">
        <v>65</v>
      </c>
    </row>
    <row r="1108" spans="1:13">
      <c r="A1108" s="29" t="s">
        <v>7720</v>
      </c>
      <c r="B1108" s="29" t="s">
        <v>7720</v>
      </c>
      <c r="C1108" s="29">
        <v>17342</v>
      </c>
      <c r="D1108" s="29" t="s">
        <v>724</v>
      </c>
      <c r="E1108" s="29" t="s">
        <v>10221</v>
      </c>
      <c r="G1108" s="15" t="s">
        <v>1655</v>
      </c>
      <c r="H1108" s="15" t="s">
        <v>1713</v>
      </c>
      <c r="I1108" s="16" t="s">
        <v>7721</v>
      </c>
      <c r="J1108" s="15" t="s">
        <v>1715</v>
      </c>
    </row>
    <row r="1109" spans="1:13">
      <c r="A1109" s="29" t="s">
        <v>7529</v>
      </c>
      <c r="B1109" s="29" t="s">
        <v>7529</v>
      </c>
      <c r="C1109" s="29">
        <v>17538</v>
      </c>
      <c r="D1109" s="29" t="s">
        <v>724</v>
      </c>
      <c r="G1109" s="15" t="s">
        <v>1655</v>
      </c>
      <c r="H1109" s="15" t="s">
        <v>3642</v>
      </c>
      <c r="I1109" s="16" t="s">
        <v>7530</v>
      </c>
      <c r="J1109" s="15" t="s">
        <v>2854</v>
      </c>
    </row>
    <row r="1110" spans="1:13">
      <c r="A1110" s="29" t="s">
        <v>6139</v>
      </c>
      <c r="B1110" s="29" t="s">
        <v>6139</v>
      </c>
      <c r="C1110" s="29">
        <v>17546</v>
      </c>
      <c r="D1110" s="29" t="s">
        <v>724</v>
      </c>
      <c r="G1110" s="15" t="s">
        <v>1655</v>
      </c>
      <c r="H1110" s="15" t="s">
        <v>3642</v>
      </c>
      <c r="I1110" s="16" t="s">
        <v>6140</v>
      </c>
      <c r="J1110" s="15" t="s">
        <v>3644</v>
      </c>
    </row>
    <row r="1111" spans="1:13">
      <c r="A1111" s="29" t="s">
        <v>8420</v>
      </c>
      <c r="B1111" s="29" t="s">
        <v>8421</v>
      </c>
      <c r="C1111" s="29">
        <v>17575</v>
      </c>
      <c r="D1111" s="29" t="s">
        <v>724</v>
      </c>
      <c r="E1111" s="29" t="s">
        <v>10221</v>
      </c>
      <c r="G1111" s="15" t="s">
        <v>1655</v>
      </c>
      <c r="H1111" s="15" t="s">
        <v>3642</v>
      </c>
      <c r="I1111" s="16" t="s">
        <v>8422</v>
      </c>
      <c r="J1111" s="15" t="s">
        <v>8423</v>
      </c>
    </row>
    <row r="1112" spans="1:13">
      <c r="A1112" s="29" t="s">
        <v>1758</v>
      </c>
      <c r="B1112" s="29" t="s">
        <v>1758</v>
      </c>
      <c r="C1112" s="29">
        <v>17612</v>
      </c>
      <c r="D1112" s="29" t="s">
        <v>724</v>
      </c>
      <c r="G1112" s="15" t="s">
        <v>1759</v>
      </c>
      <c r="H1112" s="15" t="s">
        <v>1760</v>
      </c>
      <c r="I1112" s="16" t="s">
        <v>1761</v>
      </c>
      <c r="J1112" s="15" t="s">
        <v>910</v>
      </c>
      <c r="L1112" s="29" t="s">
        <v>51</v>
      </c>
    </row>
    <row r="1113" spans="1:13">
      <c r="A1113" s="29" t="s">
        <v>1846</v>
      </c>
      <c r="B1113" s="29" t="s">
        <v>1846</v>
      </c>
      <c r="C1113" s="29">
        <v>17617</v>
      </c>
      <c r="D1113" s="29" t="s">
        <v>724</v>
      </c>
      <c r="G1113" s="15" t="s">
        <v>1759</v>
      </c>
      <c r="H1113" s="15" t="s">
        <v>1847</v>
      </c>
      <c r="I1113" s="16" t="s">
        <v>1848</v>
      </c>
      <c r="J1113" s="15" t="s">
        <v>1849</v>
      </c>
      <c r="L1113" s="29" t="s">
        <v>51</v>
      </c>
    </row>
    <row r="1114" spans="1:13">
      <c r="A1114" s="29" t="s">
        <v>1762</v>
      </c>
      <c r="B1114" s="29" t="s">
        <v>1762</v>
      </c>
      <c r="C1114" s="29">
        <v>17619</v>
      </c>
      <c r="D1114" s="29" t="s">
        <v>724</v>
      </c>
      <c r="E1114" s="29" t="s">
        <v>10221</v>
      </c>
      <c r="G1114" s="15" t="s">
        <v>1759</v>
      </c>
      <c r="H1114" s="15" t="s">
        <v>1763</v>
      </c>
      <c r="I1114" s="16" t="s">
        <v>1764</v>
      </c>
      <c r="J1114" s="15" t="s">
        <v>1765</v>
      </c>
      <c r="L1114" s="29" t="s">
        <v>51</v>
      </c>
    </row>
    <row r="1115" spans="1:13">
      <c r="A1115" s="29" t="s">
        <v>1782</v>
      </c>
      <c r="B1115" s="29" t="s">
        <v>1782</v>
      </c>
      <c r="C1115" s="29">
        <v>17623</v>
      </c>
      <c r="D1115" s="29" t="s">
        <v>724</v>
      </c>
      <c r="G1115" s="15" t="s">
        <v>1759</v>
      </c>
      <c r="H1115" s="15" t="s">
        <v>1783</v>
      </c>
      <c r="I1115" s="16" t="s">
        <v>1784</v>
      </c>
      <c r="J1115" s="15" t="s">
        <v>1785</v>
      </c>
    </row>
    <row r="1116" spans="1:13">
      <c r="A1116" s="29" t="s">
        <v>3801</v>
      </c>
      <c r="B1116" s="29" t="s">
        <v>3801</v>
      </c>
      <c r="C1116" s="29">
        <v>17624</v>
      </c>
      <c r="D1116" s="29" t="s">
        <v>724</v>
      </c>
      <c r="G1116" s="15" t="s">
        <v>1759</v>
      </c>
      <c r="H1116" s="15" t="s">
        <v>1783</v>
      </c>
      <c r="I1116" s="16" t="s">
        <v>3802</v>
      </c>
      <c r="J1116" s="15" t="s">
        <v>3803</v>
      </c>
    </row>
    <row r="1117" spans="1:13">
      <c r="A1117" s="29" t="s">
        <v>3814</v>
      </c>
      <c r="B1117" s="29" t="s">
        <v>3814</v>
      </c>
      <c r="C1117" s="29">
        <v>17633</v>
      </c>
      <c r="D1117" s="29" t="s">
        <v>724</v>
      </c>
      <c r="G1117" s="15" t="s">
        <v>1759</v>
      </c>
      <c r="H1117" s="15" t="s">
        <v>1160</v>
      </c>
      <c r="I1117" s="16" t="s">
        <v>3815</v>
      </c>
      <c r="J1117" s="15" t="s">
        <v>910</v>
      </c>
      <c r="L1117" s="29" t="s">
        <v>51</v>
      </c>
      <c r="M1117" s="29" t="s">
        <v>65</v>
      </c>
    </row>
    <row r="1118" spans="1:13">
      <c r="A1118" s="29" t="s">
        <v>7565</v>
      </c>
      <c r="B1118" s="29" t="s">
        <v>7565</v>
      </c>
      <c r="C1118" s="29">
        <v>17641</v>
      </c>
      <c r="D1118" s="29" t="s">
        <v>724</v>
      </c>
      <c r="G1118" s="15" t="s">
        <v>1759</v>
      </c>
      <c r="H1118" s="15" t="s">
        <v>2856</v>
      </c>
      <c r="I1118" s="16" t="s">
        <v>7566</v>
      </c>
      <c r="J1118" s="15" t="s">
        <v>3078</v>
      </c>
      <c r="L1118" s="29" t="s">
        <v>51</v>
      </c>
      <c r="M1118" s="29" t="s">
        <v>65</v>
      </c>
    </row>
    <row r="1119" spans="1:13">
      <c r="A1119" s="29" t="s">
        <v>2143</v>
      </c>
      <c r="B1119" s="29" t="s">
        <v>2143</v>
      </c>
      <c r="C1119" s="29">
        <v>17663</v>
      </c>
      <c r="D1119" s="29" t="s">
        <v>724</v>
      </c>
      <c r="G1119" s="15" t="s">
        <v>1668</v>
      </c>
      <c r="H1119" s="15" t="s">
        <v>2858</v>
      </c>
      <c r="I1119" s="16" t="s">
        <v>2859</v>
      </c>
      <c r="J1119" s="15" t="s">
        <v>1682</v>
      </c>
      <c r="L1119" s="29" t="s">
        <v>51</v>
      </c>
    </row>
    <row r="1120" spans="1:13">
      <c r="A1120" s="29" t="s">
        <v>8349</v>
      </c>
      <c r="B1120" s="29" t="s">
        <v>8349</v>
      </c>
      <c r="C1120" s="29">
        <v>17666</v>
      </c>
      <c r="D1120" s="29" t="s">
        <v>724</v>
      </c>
      <c r="G1120" s="15" t="s">
        <v>1668</v>
      </c>
      <c r="H1120" s="15" t="s">
        <v>2858</v>
      </c>
      <c r="I1120" s="16" t="s">
        <v>8350</v>
      </c>
      <c r="J1120" s="15" t="s">
        <v>1682</v>
      </c>
      <c r="L1120" s="29" t="s">
        <v>51</v>
      </c>
    </row>
    <row r="1121" spans="1:13">
      <c r="A1121" s="29" t="s">
        <v>8347</v>
      </c>
      <c r="B1121" s="29" t="s">
        <v>8347</v>
      </c>
      <c r="C1121" s="29">
        <v>17667</v>
      </c>
      <c r="D1121" s="29" t="s">
        <v>724</v>
      </c>
      <c r="G1121" s="15" t="s">
        <v>1668</v>
      </c>
      <c r="H1121" s="15" t="s">
        <v>2858</v>
      </c>
      <c r="I1121" s="16" t="s">
        <v>8348</v>
      </c>
      <c r="J1121" s="15" t="s">
        <v>1724</v>
      </c>
      <c r="L1121" s="29" t="s">
        <v>51</v>
      </c>
    </row>
    <row r="1122" spans="1:13">
      <c r="A1122" s="29" t="s">
        <v>1938</v>
      </c>
      <c r="B1122" s="29" t="s">
        <v>1938</v>
      </c>
      <c r="C1122" s="29">
        <v>17668</v>
      </c>
      <c r="D1122" s="29" t="s">
        <v>724</v>
      </c>
      <c r="G1122" s="15" t="s">
        <v>1668</v>
      </c>
      <c r="H1122" s="15" t="s">
        <v>1935</v>
      </c>
      <c r="I1122" s="16" t="s">
        <v>1939</v>
      </c>
      <c r="J1122" s="15" t="s">
        <v>1940</v>
      </c>
      <c r="L1122" s="29" t="s">
        <v>64</v>
      </c>
      <c r="M1122" s="29" t="s">
        <v>65</v>
      </c>
    </row>
    <row r="1123" spans="1:13">
      <c r="A1123" s="29" t="s">
        <v>4026</v>
      </c>
      <c r="B1123" s="29" t="s">
        <v>4026</v>
      </c>
      <c r="C1123" s="29">
        <v>17674</v>
      </c>
      <c r="D1123" s="29" t="s">
        <v>724</v>
      </c>
      <c r="G1123" s="15" t="s">
        <v>1668</v>
      </c>
      <c r="H1123" s="15" t="s">
        <v>1935</v>
      </c>
      <c r="I1123" s="16" t="s">
        <v>4027</v>
      </c>
      <c r="J1123" s="15" t="s">
        <v>1940</v>
      </c>
      <c r="L1123" s="29" t="s">
        <v>64</v>
      </c>
      <c r="M1123" s="29" t="s">
        <v>65</v>
      </c>
    </row>
    <row r="1124" spans="1:13">
      <c r="A1124" s="29" t="s">
        <v>3863</v>
      </c>
      <c r="B1124" s="29" t="s">
        <v>3863</v>
      </c>
      <c r="C1124" s="29">
        <v>17716</v>
      </c>
      <c r="D1124" s="29" t="s">
        <v>724</v>
      </c>
      <c r="G1124" s="15" t="s">
        <v>1668</v>
      </c>
      <c r="H1124" s="15" t="s">
        <v>3864</v>
      </c>
      <c r="I1124" s="16" t="s">
        <v>3865</v>
      </c>
      <c r="J1124" s="15" t="s">
        <v>3866</v>
      </c>
    </row>
    <row r="1125" spans="1:13">
      <c r="A1125" s="29" t="s">
        <v>2145</v>
      </c>
      <c r="B1125" s="29" t="s">
        <v>2145</v>
      </c>
      <c r="C1125" s="29">
        <v>17725</v>
      </c>
      <c r="D1125" s="29" t="s">
        <v>724</v>
      </c>
      <c r="G1125" s="15" t="s">
        <v>1668</v>
      </c>
      <c r="H1125" s="15" t="s">
        <v>2861</v>
      </c>
      <c r="I1125" s="16" t="s">
        <v>2862</v>
      </c>
      <c r="J1125" s="15" t="s">
        <v>1909</v>
      </c>
      <c r="L1125" s="29" t="s">
        <v>51</v>
      </c>
      <c r="M1125" s="29" t="s">
        <v>65</v>
      </c>
    </row>
    <row r="1126" spans="1:13">
      <c r="A1126" s="29" t="s">
        <v>1955</v>
      </c>
      <c r="B1126" s="29" t="s">
        <v>1955</v>
      </c>
      <c r="C1126" s="29">
        <v>17739</v>
      </c>
      <c r="D1126" s="29" t="s">
        <v>724</v>
      </c>
      <c r="G1126" s="15" t="s">
        <v>1668</v>
      </c>
      <c r="H1126" s="15" t="s">
        <v>1956</v>
      </c>
      <c r="I1126" s="16" t="s">
        <v>1957</v>
      </c>
      <c r="J1126" s="15" t="s">
        <v>1682</v>
      </c>
      <c r="L1126" s="29" t="s">
        <v>51</v>
      </c>
    </row>
    <row r="1127" spans="1:13">
      <c r="A1127" s="29" t="s">
        <v>2146</v>
      </c>
      <c r="B1127" s="29" t="s">
        <v>2146</v>
      </c>
      <c r="C1127" s="29">
        <v>17740</v>
      </c>
      <c r="D1127" s="29" t="s">
        <v>724</v>
      </c>
      <c r="G1127" s="15" t="s">
        <v>1668</v>
      </c>
      <c r="H1127" s="15" t="s">
        <v>1956</v>
      </c>
      <c r="I1127" s="16" t="s">
        <v>2863</v>
      </c>
      <c r="J1127" s="15" t="s">
        <v>1682</v>
      </c>
      <c r="L1127" s="29" t="s">
        <v>51</v>
      </c>
    </row>
    <row r="1128" spans="1:13">
      <c r="A1128" s="29" t="s">
        <v>2148</v>
      </c>
      <c r="B1128" s="29" t="s">
        <v>2148</v>
      </c>
      <c r="C1128" s="29">
        <v>17773</v>
      </c>
      <c r="D1128" s="29" t="s">
        <v>724</v>
      </c>
      <c r="G1128" s="15" t="s">
        <v>1668</v>
      </c>
      <c r="H1128" s="15" t="s">
        <v>1907</v>
      </c>
      <c r="I1128" s="16" t="s">
        <v>2866</v>
      </c>
      <c r="J1128" s="15" t="s">
        <v>1909</v>
      </c>
      <c r="L1128" s="29" t="s">
        <v>51</v>
      </c>
      <c r="M1128" s="29" t="s">
        <v>65</v>
      </c>
    </row>
    <row r="1129" spans="1:13">
      <c r="A1129" s="29" t="s">
        <v>8644</v>
      </c>
      <c r="B1129" s="29" t="s">
        <v>8644</v>
      </c>
      <c r="C1129" s="29">
        <v>17779</v>
      </c>
      <c r="D1129" s="29" t="s">
        <v>724</v>
      </c>
      <c r="G1129" s="15" t="s">
        <v>1668</v>
      </c>
      <c r="H1129" s="15" t="s">
        <v>8645</v>
      </c>
      <c r="I1129" s="16" t="s">
        <v>8646</v>
      </c>
      <c r="J1129" s="15" t="s">
        <v>1682</v>
      </c>
      <c r="L1129" s="29" t="s">
        <v>51</v>
      </c>
      <c r="M1129" s="29" t="s">
        <v>65</v>
      </c>
    </row>
    <row r="1130" spans="1:13">
      <c r="A1130" s="29" t="s">
        <v>3676</v>
      </c>
      <c r="B1130" s="29" t="s">
        <v>3676</v>
      </c>
      <c r="C1130" s="29">
        <v>17795</v>
      </c>
      <c r="D1130" s="29" t="s">
        <v>724</v>
      </c>
      <c r="G1130" s="15" t="s">
        <v>1668</v>
      </c>
      <c r="H1130" s="15" t="s">
        <v>3095</v>
      </c>
      <c r="I1130" s="16" t="s">
        <v>3677</v>
      </c>
      <c r="J1130" s="15" t="s">
        <v>1909</v>
      </c>
      <c r="L1130" s="29" t="s">
        <v>51</v>
      </c>
    </row>
    <row r="1131" spans="1:13">
      <c r="A1131" s="29" t="s">
        <v>3674</v>
      </c>
      <c r="B1131" s="29" t="s">
        <v>3674</v>
      </c>
      <c r="C1131" s="29">
        <v>17798</v>
      </c>
      <c r="D1131" s="29" t="s">
        <v>724</v>
      </c>
      <c r="G1131" s="15" t="s">
        <v>1668</v>
      </c>
      <c r="H1131" s="15" t="s">
        <v>3095</v>
      </c>
      <c r="I1131" s="16" t="s">
        <v>3675</v>
      </c>
      <c r="J1131" s="15" t="s">
        <v>1909</v>
      </c>
      <c r="L1131" s="29" t="s">
        <v>51</v>
      </c>
    </row>
    <row r="1132" spans="1:13">
      <c r="A1132" s="29" t="s">
        <v>2261</v>
      </c>
      <c r="B1132" s="29" t="s">
        <v>2261</v>
      </c>
      <c r="C1132" s="29">
        <v>17801</v>
      </c>
      <c r="D1132" s="29" t="s">
        <v>724</v>
      </c>
      <c r="G1132" s="15" t="s">
        <v>1668</v>
      </c>
      <c r="H1132" s="15" t="s">
        <v>3095</v>
      </c>
      <c r="I1132" s="16" t="s">
        <v>3096</v>
      </c>
      <c r="J1132" s="15" t="s">
        <v>1909</v>
      </c>
      <c r="L1132" s="29" t="s">
        <v>51</v>
      </c>
    </row>
    <row r="1133" spans="1:13">
      <c r="A1133" s="29" t="s">
        <v>1931</v>
      </c>
      <c r="B1133" s="29" t="s">
        <v>1931</v>
      </c>
      <c r="C1133" s="29">
        <v>17816</v>
      </c>
      <c r="D1133" s="29" t="s">
        <v>724</v>
      </c>
      <c r="E1133" s="29" t="s">
        <v>10221</v>
      </c>
      <c r="G1133" s="15" t="s">
        <v>1668</v>
      </c>
      <c r="H1133" s="15" t="s">
        <v>1932</v>
      </c>
      <c r="I1133" s="16" t="s">
        <v>1933</v>
      </c>
      <c r="J1133" s="15" t="s">
        <v>80</v>
      </c>
      <c r="L1133" s="29" t="s">
        <v>51</v>
      </c>
    </row>
    <row r="1134" spans="1:13">
      <c r="A1134" s="29" t="s">
        <v>6972</v>
      </c>
      <c r="B1134" s="29" t="s">
        <v>6972</v>
      </c>
      <c r="C1134" s="29">
        <v>17824</v>
      </c>
      <c r="D1134" s="29" t="s">
        <v>724</v>
      </c>
      <c r="G1134" s="15" t="s">
        <v>1668</v>
      </c>
      <c r="H1134" s="15" t="s">
        <v>1932</v>
      </c>
      <c r="I1134" s="16" t="s">
        <v>6973</v>
      </c>
      <c r="J1134" s="15" t="s">
        <v>1778</v>
      </c>
      <c r="L1134" s="29" t="s">
        <v>51</v>
      </c>
    </row>
    <row r="1135" spans="1:13">
      <c r="A1135" s="29" t="s">
        <v>7463</v>
      </c>
      <c r="B1135" s="29" t="s">
        <v>7463</v>
      </c>
      <c r="C1135" s="29">
        <v>17858</v>
      </c>
      <c r="D1135" s="29" t="s">
        <v>724</v>
      </c>
      <c r="G1135" s="15" t="s">
        <v>1668</v>
      </c>
      <c r="H1135" s="15" t="s">
        <v>1960</v>
      </c>
      <c r="I1135" s="16" t="s">
        <v>7464</v>
      </c>
      <c r="J1135" s="15" t="s">
        <v>739</v>
      </c>
      <c r="K1135" s="29" t="s">
        <v>58</v>
      </c>
    </row>
    <row r="1136" spans="1:13">
      <c r="A1136" s="29" t="s">
        <v>2152</v>
      </c>
      <c r="B1136" s="29" t="s">
        <v>2152</v>
      </c>
      <c r="C1136" s="29">
        <v>17901</v>
      </c>
      <c r="D1136" s="29" t="s">
        <v>724</v>
      </c>
      <c r="G1136" s="15" t="s">
        <v>1668</v>
      </c>
      <c r="H1136" s="15" t="s">
        <v>2872</v>
      </c>
      <c r="I1136" s="16" t="s">
        <v>2873</v>
      </c>
      <c r="J1136" s="15" t="s">
        <v>1704</v>
      </c>
    </row>
    <row r="1137" spans="1:13">
      <c r="A1137" s="29" t="s">
        <v>8036</v>
      </c>
      <c r="B1137" s="29" t="s">
        <v>8036</v>
      </c>
      <c r="C1137" s="29">
        <v>17913</v>
      </c>
      <c r="D1137" s="29" t="s">
        <v>724</v>
      </c>
      <c r="E1137" s="29" t="s">
        <v>10221</v>
      </c>
      <c r="G1137" s="15" t="s">
        <v>1668</v>
      </c>
      <c r="H1137" s="15" t="s">
        <v>8037</v>
      </c>
      <c r="I1137" s="16" t="s">
        <v>8038</v>
      </c>
      <c r="J1137" s="15" t="s">
        <v>693</v>
      </c>
      <c r="L1137" s="29" t="s">
        <v>51</v>
      </c>
    </row>
    <row r="1138" spans="1:13">
      <c r="A1138" s="29" t="s">
        <v>8057</v>
      </c>
      <c r="B1138" s="29" t="s">
        <v>8057</v>
      </c>
      <c r="C1138" s="29">
        <v>17916</v>
      </c>
      <c r="D1138" s="29" t="s">
        <v>724</v>
      </c>
      <c r="G1138" s="15" t="s">
        <v>1668</v>
      </c>
      <c r="H1138" s="15" t="s">
        <v>1755</v>
      </c>
      <c r="I1138" s="16" t="s">
        <v>8058</v>
      </c>
      <c r="J1138" s="15" t="s">
        <v>3876</v>
      </c>
      <c r="L1138" s="29" t="s">
        <v>51</v>
      </c>
    </row>
    <row r="1139" spans="1:13">
      <c r="A1139" s="29" t="s">
        <v>7941</v>
      </c>
      <c r="B1139" s="29" t="s">
        <v>7162</v>
      </c>
      <c r="C1139" s="29">
        <v>17926</v>
      </c>
      <c r="D1139" s="29" t="s">
        <v>724</v>
      </c>
      <c r="G1139" s="15" t="s">
        <v>1668</v>
      </c>
      <c r="H1139" s="15" t="s">
        <v>1755</v>
      </c>
      <c r="I1139" s="16" t="s">
        <v>7942</v>
      </c>
      <c r="J1139" s="15" t="s">
        <v>1951</v>
      </c>
      <c r="K1139" s="29" t="s">
        <v>58</v>
      </c>
    </row>
    <row r="1140" spans="1:13">
      <c r="A1140" s="29" t="s">
        <v>3994</v>
      </c>
      <c r="B1140" s="29" t="s">
        <v>3994</v>
      </c>
      <c r="C1140" s="29">
        <v>17931</v>
      </c>
      <c r="D1140" s="29" t="s">
        <v>724</v>
      </c>
      <c r="G1140" s="15" t="s">
        <v>1668</v>
      </c>
      <c r="H1140" s="15" t="s">
        <v>1755</v>
      </c>
      <c r="I1140" s="16" t="s">
        <v>3995</v>
      </c>
      <c r="J1140" s="15" t="s">
        <v>1951</v>
      </c>
      <c r="L1140" s="29" t="s">
        <v>51</v>
      </c>
      <c r="M1140" s="29" t="s">
        <v>65</v>
      </c>
    </row>
    <row r="1141" spans="1:13">
      <c r="A1141" s="29" t="s">
        <v>7943</v>
      </c>
      <c r="B1141" s="29" t="s">
        <v>1754</v>
      </c>
      <c r="C1141" s="29">
        <v>17937</v>
      </c>
      <c r="D1141" s="29" t="s">
        <v>724</v>
      </c>
      <c r="G1141" s="15" t="s">
        <v>1668</v>
      </c>
      <c r="H1141" s="15" t="s">
        <v>1755</v>
      </c>
      <c r="I1141" s="16" t="s">
        <v>7944</v>
      </c>
      <c r="J1141" s="15" t="s">
        <v>1757</v>
      </c>
      <c r="K1141" s="29" t="s">
        <v>58</v>
      </c>
    </row>
    <row r="1142" spans="1:13">
      <c r="A1142" s="29" t="s">
        <v>3996</v>
      </c>
      <c r="B1142" s="29" t="s">
        <v>3996</v>
      </c>
      <c r="C1142" s="29">
        <v>17942</v>
      </c>
      <c r="D1142" s="29" t="s">
        <v>724</v>
      </c>
      <c r="G1142" s="15" t="s">
        <v>1668</v>
      </c>
      <c r="H1142" s="15" t="s">
        <v>1755</v>
      </c>
      <c r="I1142" s="16" t="s">
        <v>3997</v>
      </c>
      <c r="J1142" s="15" t="s">
        <v>1757</v>
      </c>
      <c r="L1142" s="29" t="s">
        <v>51</v>
      </c>
      <c r="M1142" s="29" t="s">
        <v>65</v>
      </c>
    </row>
    <row r="1143" spans="1:13">
      <c r="A1143" s="29" t="s">
        <v>3874</v>
      </c>
      <c r="B1143" s="29" t="s">
        <v>3874</v>
      </c>
      <c r="C1143" s="29">
        <v>17956</v>
      </c>
      <c r="D1143" s="29" t="s">
        <v>724</v>
      </c>
      <c r="G1143" s="15" t="s">
        <v>1668</v>
      </c>
      <c r="H1143" s="15" t="s">
        <v>1780</v>
      </c>
      <c r="I1143" s="16" t="s">
        <v>3875</v>
      </c>
      <c r="J1143" s="15" t="s">
        <v>3876</v>
      </c>
      <c r="L1143" s="29" t="s">
        <v>51</v>
      </c>
      <c r="M1143" s="29" t="s">
        <v>65</v>
      </c>
    </row>
    <row r="1144" spans="1:13">
      <c r="A1144" s="29" t="s">
        <v>1779</v>
      </c>
      <c r="B1144" s="29" t="s">
        <v>1779</v>
      </c>
      <c r="C1144" s="29">
        <v>17959</v>
      </c>
      <c r="D1144" s="29" t="s">
        <v>724</v>
      </c>
      <c r="E1144" s="29" t="s">
        <v>10221</v>
      </c>
      <c r="G1144" s="15" t="s">
        <v>1668</v>
      </c>
      <c r="H1144" s="15" t="s">
        <v>1780</v>
      </c>
      <c r="I1144" s="16" t="s">
        <v>1781</v>
      </c>
      <c r="J1144" s="15" t="s">
        <v>1757</v>
      </c>
      <c r="L1144" s="29" t="s">
        <v>51</v>
      </c>
      <c r="M1144" s="29" t="s">
        <v>65</v>
      </c>
    </row>
    <row r="1145" spans="1:13">
      <c r="A1145" s="29" t="s">
        <v>8591</v>
      </c>
      <c r="B1145" s="29" t="s">
        <v>8591</v>
      </c>
      <c r="C1145" s="29">
        <v>17997</v>
      </c>
      <c r="D1145" s="29" t="s">
        <v>724</v>
      </c>
      <c r="G1145" s="15" t="s">
        <v>1668</v>
      </c>
      <c r="H1145" s="15" t="s">
        <v>1771</v>
      </c>
      <c r="I1145" s="16" t="s">
        <v>8592</v>
      </c>
      <c r="J1145" s="15" t="s">
        <v>910</v>
      </c>
      <c r="L1145" s="29" t="s">
        <v>51</v>
      </c>
      <c r="M1145" s="29" t="s">
        <v>65</v>
      </c>
    </row>
    <row r="1146" spans="1:13">
      <c r="A1146" s="29" t="s">
        <v>1946</v>
      </c>
      <c r="B1146" s="29" t="s">
        <v>1946</v>
      </c>
      <c r="C1146" s="29">
        <v>18030</v>
      </c>
      <c r="D1146" s="29" t="s">
        <v>724</v>
      </c>
      <c r="G1146" s="15" t="s">
        <v>1668</v>
      </c>
      <c r="H1146" s="15" t="s">
        <v>972</v>
      </c>
      <c r="I1146" s="16" t="s">
        <v>1947</v>
      </c>
      <c r="J1146" s="15" t="s">
        <v>910</v>
      </c>
      <c r="L1146" s="29" t="s">
        <v>51</v>
      </c>
      <c r="M1146" s="29" t="s">
        <v>65</v>
      </c>
    </row>
    <row r="1147" spans="1:13">
      <c r="A1147" s="29" t="s">
        <v>4052</v>
      </c>
      <c r="B1147" s="29" t="s">
        <v>4052</v>
      </c>
      <c r="C1147" s="29">
        <v>18036</v>
      </c>
      <c r="D1147" s="29" t="s">
        <v>724</v>
      </c>
      <c r="G1147" s="15" t="s">
        <v>1668</v>
      </c>
      <c r="H1147" s="15" t="s">
        <v>972</v>
      </c>
      <c r="I1147" s="16" t="s">
        <v>4053</v>
      </c>
      <c r="J1147" s="15" t="s">
        <v>1757</v>
      </c>
      <c r="L1147" s="29" t="s">
        <v>51</v>
      </c>
      <c r="M1147" s="29" t="s">
        <v>65</v>
      </c>
    </row>
    <row r="1148" spans="1:13">
      <c r="A1148" s="29" t="s">
        <v>8813</v>
      </c>
      <c r="B1148" s="29" t="s">
        <v>1949</v>
      </c>
      <c r="C1148" s="29">
        <v>18066</v>
      </c>
      <c r="D1148" s="29" t="s">
        <v>724</v>
      </c>
      <c r="G1148" s="15" t="s">
        <v>1668</v>
      </c>
      <c r="H1148" s="15" t="s">
        <v>972</v>
      </c>
      <c r="I1148" s="16" t="s">
        <v>8814</v>
      </c>
      <c r="J1148" s="15" t="s">
        <v>1951</v>
      </c>
      <c r="K1148" s="29" t="s">
        <v>58</v>
      </c>
    </row>
    <row r="1149" spans="1:13">
      <c r="A1149" s="29" t="s">
        <v>4050</v>
      </c>
      <c r="B1149" s="29" t="s">
        <v>4050</v>
      </c>
      <c r="C1149" s="29">
        <v>18067</v>
      </c>
      <c r="D1149" s="29" t="s">
        <v>724</v>
      </c>
      <c r="G1149" s="15" t="s">
        <v>1668</v>
      </c>
      <c r="H1149" s="15" t="s">
        <v>972</v>
      </c>
      <c r="I1149" s="16" t="s">
        <v>4051</v>
      </c>
      <c r="J1149" s="15" t="s">
        <v>1951</v>
      </c>
      <c r="L1149" s="29" t="s">
        <v>51</v>
      </c>
      <c r="M1149" s="29" t="s">
        <v>65</v>
      </c>
    </row>
    <row r="1150" spans="1:13">
      <c r="A1150" s="29" t="s">
        <v>8805</v>
      </c>
      <c r="B1150" s="29" t="s">
        <v>8805</v>
      </c>
      <c r="C1150" s="29">
        <v>18070</v>
      </c>
      <c r="D1150" s="29" t="s">
        <v>724</v>
      </c>
      <c r="G1150" s="15" t="s">
        <v>1668</v>
      </c>
      <c r="H1150" s="15" t="s">
        <v>972</v>
      </c>
      <c r="I1150" s="16" t="s">
        <v>8806</v>
      </c>
      <c r="J1150" s="15" t="s">
        <v>1757</v>
      </c>
      <c r="L1150" s="29" t="s">
        <v>51</v>
      </c>
      <c r="M1150" s="29" t="s">
        <v>65</v>
      </c>
    </row>
    <row r="1151" spans="1:13">
      <c r="A1151" s="29" t="s">
        <v>8809</v>
      </c>
      <c r="B1151" s="29" t="s">
        <v>8809</v>
      </c>
      <c r="C1151" s="29">
        <v>18084</v>
      </c>
      <c r="D1151" s="29" t="s">
        <v>724</v>
      </c>
      <c r="G1151" s="15" t="s">
        <v>1668</v>
      </c>
      <c r="H1151" s="15" t="s">
        <v>972</v>
      </c>
      <c r="I1151" s="16" t="s">
        <v>8810</v>
      </c>
      <c r="J1151" s="15" t="s">
        <v>1757</v>
      </c>
      <c r="K1151" s="29" t="s">
        <v>58</v>
      </c>
    </row>
    <row r="1152" spans="1:13">
      <c r="A1152" s="29" t="s">
        <v>8811</v>
      </c>
      <c r="B1152" s="29" t="s">
        <v>8811</v>
      </c>
      <c r="C1152" s="29">
        <v>18085</v>
      </c>
      <c r="D1152" s="29" t="s">
        <v>724</v>
      </c>
      <c r="G1152" s="15" t="s">
        <v>1668</v>
      </c>
      <c r="H1152" s="15" t="s">
        <v>972</v>
      </c>
      <c r="I1152" s="16" t="s">
        <v>8812</v>
      </c>
      <c r="J1152" s="15" t="s">
        <v>1757</v>
      </c>
      <c r="K1152" s="29" t="s">
        <v>58</v>
      </c>
    </row>
    <row r="1153" spans="1:13">
      <c r="A1153" s="29" t="s">
        <v>8693</v>
      </c>
      <c r="B1153" s="29" t="s">
        <v>8693</v>
      </c>
      <c r="C1153" s="29">
        <v>18098</v>
      </c>
      <c r="D1153" s="29" t="s">
        <v>724</v>
      </c>
      <c r="G1153" s="15" t="s">
        <v>1668</v>
      </c>
      <c r="H1153" s="15" t="s">
        <v>8694</v>
      </c>
      <c r="I1153" s="16" t="s">
        <v>8695</v>
      </c>
      <c r="J1153" s="15" t="s">
        <v>80</v>
      </c>
    </row>
    <row r="1154" spans="1:13">
      <c r="A1154" s="29" t="s">
        <v>1667</v>
      </c>
      <c r="B1154" s="29" t="s">
        <v>1667</v>
      </c>
      <c r="C1154" s="29">
        <v>18099</v>
      </c>
      <c r="D1154" s="29" t="s">
        <v>724</v>
      </c>
      <c r="G1154" s="15" t="s">
        <v>1668</v>
      </c>
      <c r="H1154" s="15" t="s">
        <v>1669</v>
      </c>
      <c r="I1154" s="16" t="s">
        <v>1670</v>
      </c>
      <c r="J1154" s="15" t="s">
        <v>739</v>
      </c>
      <c r="K1154" s="29" t="s">
        <v>58</v>
      </c>
    </row>
    <row r="1155" spans="1:13">
      <c r="A1155" s="29" t="s">
        <v>7548</v>
      </c>
      <c r="B1155" s="29" t="s">
        <v>7548</v>
      </c>
      <c r="C1155" s="29">
        <v>18108</v>
      </c>
      <c r="D1155" s="29" t="s">
        <v>724</v>
      </c>
      <c r="G1155" s="15" t="s">
        <v>1668</v>
      </c>
      <c r="H1155" s="15" t="s">
        <v>1669</v>
      </c>
      <c r="I1155" s="16" t="s">
        <v>7549</v>
      </c>
      <c r="J1155" s="15" t="s">
        <v>739</v>
      </c>
      <c r="K1155" s="29" t="s">
        <v>58</v>
      </c>
    </row>
    <row r="1156" spans="1:13">
      <c r="A1156" s="29" t="s">
        <v>1952</v>
      </c>
      <c r="B1156" s="29" t="s">
        <v>1952</v>
      </c>
      <c r="C1156" s="29">
        <v>18111</v>
      </c>
      <c r="D1156" s="29" t="s">
        <v>724</v>
      </c>
      <c r="G1156" s="15" t="s">
        <v>1668</v>
      </c>
      <c r="H1156" s="15" t="s">
        <v>1953</v>
      </c>
      <c r="I1156" s="16" t="s">
        <v>1954</v>
      </c>
      <c r="J1156" s="15" t="s">
        <v>1757</v>
      </c>
      <c r="L1156" s="29" t="s">
        <v>51</v>
      </c>
    </row>
    <row r="1157" spans="1:13">
      <c r="A1157" s="29" t="s">
        <v>2153</v>
      </c>
      <c r="B1157" s="29" t="s">
        <v>2153</v>
      </c>
      <c r="C1157" s="29">
        <v>18117</v>
      </c>
      <c r="D1157" s="29" t="s">
        <v>724</v>
      </c>
      <c r="G1157" s="15" t="s">
        <v>1733</v>
      </c>
      <c r="H1157" s="15" t="s">
        <v>2874</v>
      </c>
      <c r="I1157" s="16" t="s">
        <v>2875</v>
      </c>
      <c r="J1157" s="15" t="s">
        <v>1704</v>
      </c>
      <c r="K1157" s="29" t="s">
        <v>58</v>
      </c>
    </row>
    <row r="1158" spans="1:13">
      <c r="A1158" s="29" t="s">
        <v>7761</v>
      </c>
      <c r="B1158" s="29" t="s">
        <v>7761</v>
      </c>
      <c r="C1158" s="29">
        <v>18121</v>
      </c>
      <c r="D1158" s="29" t="s">
        <v>724</v>
      </c>
      <c r="G1158" s="15" t="s">
        <v>1733</v>
      </c>
      <c r="H1158" s="15" t="s">
        <v>1734</v>
      </c>
      <c r="I1158" s="16" t="s">
        <v>7762</v>
      </c>
      <c r="J1158" s="15" t="s">
        <v>910</v>
      </c>
      <c r="L1158" s="29" t="s">
        <v>51</v>
      </c>
      <c r="M1158" s="29" t="s">
        <v>65</v>
      </c>
    </row>
    <row r="1159" spans="1:13">
      <c r="A1159" s="29" t="s">
        <v>2154</v>
      </c>
      <c r="B1159" s="29" t="s">
        <v>2154</v>
      </c>
      <c r="C1159" s="29">
        <v>18143</v>
      </c>
      <c r="D1159" s="29" t="s">
        <v>724</v>
      </c>
      <c r="E1159" s="29" t="s">
        <v>10221</v>
      </c>
      <c r="G1159" s="15" t="s">
        <v>1733</v>
      </c>
      <c r="H1159" s="15" t="s">
        <v>2876</v>
      </c>
      <c r="I1159" s="16" t="s">
        <v>2877</v>
      </c>
      <c r="J1159" s="15" t="s">
        <v>722</v>
      </c>
      <c r="L1159" s="29" t="s">
        <v>51</v>
      </c>
      <c r="M1159" s="29" t="s">
        <v>65</v>
      </c>
    </row>
    <row r="1160" spans="1:13">
      <c r="A1160" s="29" t="s">
        <v>3885</v>
      </c>
      <c r="B1160" s="29" t="s">
        <v>3885</v>
      </c>
      <c r="C1160" s="29">
        <v>18147</v>
      </c>
      <c r="D1160" s="29" t="s">
        <v>724</v>
      </c>
      <c r="E1160" s="29" t="s">
        <v>10221</v>
      </c>
      <c r="G1160" s="15" t="s">
        <v>1733</v>
      </c>
      <c r="H1160" s="15" t="s">
        <v>2876</v>
      </c>
      <c r="I1160" s="16" t="s">
        <v>3886</v>
      </c>
      <c r="J1160" s="15" t="s">
        <v>722</v>
      </c>
      <c r="L1160" s="29" t="s">
        <v>51</v>
      </c>
      <c r="M1160" s="29" t="s">
        <v>65</v>
      </c>
    </row>
    <row r="1161" spans="1:13">
      <c r="A1161" s="29" t="s">
        <v>6163</v>
      </c>
      <c r="B1161" s="29" t="s">
        <v>6163</v>
      </c>
      <c r="C1161" s="29">
        <v>18150</v>
      </c>
      <c r="D1161" s="29" t="s">
        <v>724</v>
      </c>
      <c r="E1161" s="29" t="s">
        <v>10221</v>
      </c>
      <c r="G1161" s="15" t="s">
        <v>1733</v>
      </c>
      <c r="H1161" s="15" t="s">
        <v>6164</v>
      </c>
      <c r="I1161" s="16" t="s">
        <v>6165</v>
      </c>
      <c r="J1161" s="15" t="s">
        <v>910</v>
      </c>
      <c r="L1161" s="29" t="s">
        <v>51</v>
      </c>
      <c r="M1161" s="29" t="s">
        <v>65</v>
      </c>
    </row>
    <row r="1162" spans="1:13">
      <c r="A1162" s="29" t="s">
        <v>4036</v>
      </c>
      <c r="B1162" s="29" t="s">
        <v>4036</v>
      </c>
      <c r="C1162" s="29">
        <v>18161</v>
      </c>
      <c r="D1162" s="29" t="s">
        <v>724</v>
      </c>
      <c r="G1162" s="15" t="s">
        <v>1733</v>
      </c>
      <c r="H1162" s="15" t="s">
        <v>3141</v>
      </c>
      <c r="I1162" s="16" t="s">
        <v>4037</v>
      </c>
      <c r="J1162" s="15" t="s">
        <v>910</v>
      </c>
      <c r="L1162" s="29" t="s">
        <v>51</v>
      </c>
      <c r="M1162" s="29" t="s">
        <v>65</v>
      </c>
    </row>
    <row r="1163" spans="1:13">
      <c r="A1163" s="29" t="s">
        <v>4036</v>
      </c>
      <c r="B1163" s="29" t="s">
        <v>4036</v>
      </c>
      <c r="C1163" s="29">
        <v>18161</v>
      </c>
      <c r="D1163" s="29" t="s">
        <v>724</v>
      </c>
      <c r="G1163" s="15" t="s">
        <v>1733</v>
      </c>
      <c r="H1163" s="15" t="s">
        <v>3141</v>
      </c>
      <c r="I1163" s="16" t="s">
        <v>4037</v>
      </c>
      <c r="J1163" s="15" t="s">
        <v>910</v>
      </c>
      <c r="L1163" s="29" t="s">
        <v>51</v>
      </c>
      <c r="M1163" s="29" t="s">
        <v>65</v>
      </c>
    </row>
    <row r="1164" spans="1:13">
      <c r="A1164" s="29" t="s">
        <v>4003</v>
      </c>
      <c r="B1164" s="29" t="s">
        <v>4003</v>
      </c>
      <c r="C1164" s="29">
        <v>18181</v>
      </c>
      <c r="D1164" s="29" t="s">
        <v>724</v>
      </c>
      <c r="E1164" s="29" t="s">
        <v>10221</v>
      </c>
      <c r="G1164" s="15" t="s">
        <v>1733</v>
      </c>
      <c r="H1164" s="15" t="s">
        <v>1795</v>
      </c>
      <c r="I1164" s="16" t="s">
        <v>4004</v>
      </c>
      <c r="J1164" s="15" t="s">
        <v>910</v>
      </c>
      <c r="L1164" s="29" t="s">
        <v>51</v>
      </c>
      <c r="M1164" s="29" t="s">
        <v>65</v>
      </c>
    </row>
    <row r="1165" spans="1:13">
      <c r="A1165" s="29" t="s">
        <v>3792</v>
      </c>
      <c r="B1165" s="29" t="s">
        <v>3792</v>
      </c>
      <c r="C1165" s="29">
        <v>18193</v>
      </c>
      <c r="D1165" s="29" t="s">
        <v>724</v>
      </c>
      <c r="G1165" s="15" t="s">
        <v>1733</v>
      </c>
      <c r="H1165" s="15" t="s">
        <v>3793</v>
      </c>
      <c r="I1165" s="16" t="s">
        <v>3794</v>
      </c>
      <c r="J1165" s="15" t="s">
        <v>722</v>
      </c>
      <c r="L1165" s="29" t="s">
        <v>51</v>
      </c>
    </row>
    <row r="1166" spans="1:13">
      <c r="A1166" s="29" t="s">
        <v>3795</v>
      </c>
      <c r="B1166" s="29" t="s">
        <v>3795</v>
      </c>
      <c r="C1166" s="29">
        <v>18194</v>
      </c>
      <c r="D1166" s="29" t="s">
        <v>724</v>
      </c>
      <c r="G1166" s="15" t="s">
        <v>1733</v>
      </c>
      <c r="H1166" s="15" t="s">
        <v>3793</v>
      </c>
      <c r="I1166" s="16" t="s">
        <v>3796</v>
      </c>
      <c r="J1166" s="15" t="s">
        <v>405</v>
      </c>
      <c r="L1166" s="29" t="s">
        <v>51</v>
      </c>
    </row>
    <row r="1167" spans="1:13">
      <c r="A1167" s="29" t="s">
        <v>2155</v>
      </c>
      <c r="B1167" s="29" t="s">
        <v>2878</v>
      </c>
      <c r="C1167" s="29">
        <v>18206</v>
      </c>
      <c r="D1167" s="29" t="s">
        <v>724</v>
      </c>
      <c r="E1167" s="29" t="s">
        <v>10221</v>
      </c>
      <c r="G1167" s="15" t="s">
        <v>2879</v>
      </c>
      <c r="H1167" s="15" t="s">
        <v>2880</v>
      </c>
      <c r="I1167" s="16" t="s">
        <v>2881</v>
      </c>
      <c r="J1167" s="15" t="s">
        <v>2882</v>
      </c>
    </row>
    <row r="1168" spans="1:13">
      <c r="A1168" s="29" t="s">
        <v>7640</v>
      </c>
      <c r="B1168" s="29" t="s">
        <v>7641</v>
      </c>
      <c r="C1168" s="29">
        <v>18228</v>
      </c>
      <c r="D1168" s="29" t="s">
        <v>724</v>
      </c>
      <c r="E1168" s="29" t="s">
        <v>10221</v>
      </c>
      <c r="G1168" s="15" t="s">
        <v>2879</v>
      </c>
      <c r="H1168" s="15" t="s">
        <v>7642</v>
      </c>
      <c r="I1168" s="16" t="s">
        <v>7643</v>
      </c>
      <c r="J1168" s="15" t="s">
        <v>1715</v>
      </c>
    </row>
    <row r="1169" spans="1:13">
      <c r="A1169" s="29" t="s">
        <v>3696</v>
      </c>
      <c r="B1169" s="29" t="s">
        <v>3696</v>
      </c>
      <c r="C1169" s="29">
        <v>18234</v>
      </c>
      <c r="D1169" s="29" t="s">
        <v>724</v>
      </c>
      <c r="G1169" s="15" t="s">
        <v>2879</v>
      </c>
      <c r="H1169" s="15" t="s">
        <v>2883</v>
      </c>
      <c r="I1169" s="16" t="s">
        <v>3697</v>
      </c>
      <c r="J1169" s="15" t="s">
        <v>1730</v>
      </c>
      <c r="L1169" s="29" t="s">
        <v>51</v>
      </c>
      <c r="M1169" s="29" t="s">
        <v>65</v>
      </c>
    </row>
    <row r="1170" spans="1:13">
      <c r="A1170" s="29" t="s">
        <v>7700</v>
      </c>
      <c r="B1170" s="29" t="s">
        <v>7700</v>
      </c>
      <c r="C1170" s="29">
        <v>18240</v>
      </c>
      <c r="D1170" s="29" t="s">
        <v>724</v>
      </c>
      <c r="G1170" s="15" t="s">
        <v>2879</v>
      </c>
      <c r="H1170" s="15" t="s">
        <v>2883</v>
      </c>
      <c r="I1170" s="16" t="s">
        <v>7701</v>
      </c>
      <c r="J1170" s="15" t="s">
        <v>1730</v>
      </c>
      <c r="L1170" s="29" t="s">
        <v>51</v>
      </c>
    </row>
    <row r="1171" spans="1:13">
      <c r="A1171" s="29" t="s">
        <v>2257</v>
      </c>
      <c r="B1171" s="29" t="s">
        <v>2257</v>
      </c>
      <c r="C1171" s="29">
        <v>18253</v>
      </c>
      <c r="D1171" s="29" t="s">
        <v>724</v>
      </c>
      <c r="G1171" s="15" t="s">
        <v>1833</v>
      </c>
      <c r="H1171" s="15" t="s">
        <v>1582</v>
      </c>
      <c r="I1171" s="16" t="s">
        <v>3088</v>
      </c>
      <c r="J1171" s="15" t="s">
        <v>3089</v>
      </c>
      <c r="L1171" s="29" t="s">
        <v>51</v>
      </c>
      <c r="M1171" s="29" t="s">
        <v>65</v>
      </c>
    </row>
    <row r="1172" spans="1:13">
      <c r="A1172" s="29" t="s">
        <v>6273</v>
      </c>
      <c r="B1172" s="29" t="s">
        <v>6273</v>
      </c>
      <c r="C1172" s="29">
        <v>18258</v>
      </c>
      <c r="D1172" s="29" t="s">
        <v>724</v>
      </c>
      <c r="G1172" s="15" t="s">
        <v>1833</v>
      </c>
      <c r="H1172" s="15" t="s">
        <v>1582</v>
      </c>
      <c r="I1172" s="16" t="s">
        <v>6274</v>
      </c>
      <c r="J1172" s="15" t="s">
        <v>3089</v>
      </c>
      <c r="L1172" s="29" t="s">
        <v>51</v>
      </c>
    </row>
    <row r="1173" spans="1:13">
      <c r="A1173" s="29" t="s">
        <v>2158</v>
      </c>
      <c r="B1173" s="29" t="s">
        <v>2158</v>
      </c>
      <c r="C1173" s="29">
        <v>18263</v>
      </c>
      <c r="D1173" s="29" t="s">
        <v>724</v>
      </c>
      <c r="G1173" s="15" t="s">
        <v>1833</v>
      </c>
      <c r="H1173" s="15" t="s">
        <v>2888</v>
      </c>
      <c r="I1173" s="16" t="s">
        <v>2889</v>
      </c>
      <c r="J1173" s="15" t="s">
        <v>1690</v>
      </c>
      <c r="L1173" s="29" t="s">
        <v>51</v>
      </c>
    </row>
    <row r="1174" spans="1:13">
      <c r="A1174" s="29" t="s">
        <v>1866</v>
      </c>
      <c r="B1174" s="29" t="s">
        <v>1866</v>
      </c>
      <c r="C1174" s="29">
        <v>18269</v>
      </c>
      <c r="D1174" s="29" t="s">
        <v>724</v>
      </c>
      <c r="G1174" s="15" t="s">
        <v>1833</v>
      </c>
      <c r="H1174" s="15" t="s">
        <v>1867</v>
      </c>
      <c r="I1174" s="16" t="s">
        <v>1868</v>
      </c>
      <c r="J1174" s="15" t="s">
        <v>1869</v>
      </c>
      <c r="L1174" s="29" t="s">
        <v>51</v>
      </c>
    </row>
    <row r="1175" spans="1:13">
      <c r="A1175" s="29" t="s">
        <v>3943</v>
      </c>
      <c r="B1175" s="29" t="s">
        <v>3943</v>
      </c>
      <c r="C1175" s="29">
        <v>18270</v>
      </c>
      <c r="D1175" s="29" t="s">
        <v>724</v>
      </c>
      <c r="G1175" s="15" t="s">
        <v>1833</v>
      </c>
      <c r="H1175" s="15" t="s">
        <v>3944</v>
      </c>
      <c r="I1175" s="16" t="s">
        <v>3945</v>
      </c>
      <c r="J1175" s="15" t="s">
        <v>1682</v>
      </c>
      <c r="L1175" s="29" t="s">
        <v>51</v>
      </c>
      <c r="M1175" s="29" t="s">
        <v>65</v>
      </c>
    </row>
    <row r="1176" spans="1:13">
      <c r="A1176" s="29" t="s">
        <v>3926</v>
      </c>
      <c r="B1176" s="29" t="s">
        <v>3926</v>
      </c>
      <c r="C1176" s="29">
        <v>18276</v>
      </c>
      <c r="D1176" s="29" t="s">
        <v>724</v>
      </c>
      <c r="G1176" s="15" t="s">
        <v>1833</v>
      </c>
      <c r="H1176" s="15" t="s">
        <v>1834</v>
      </c>
      <c r="I1176" s="16" t="s">
        <v>3927</v>
      </c>
      <c r="J1176" s="15" t="s">
        <v>3928</v>
      </c>
      <c r="L1176" s="29" t="s">
        <v>51</v>
      </c>
    </row>
    <row r="1177" spans="1:13">
      <c r="A1177" s="29" t="s">
        <v>3823</v>
      </c>
      <c r="B1177" s="29" t="s">
        <v>3823</v>
      </c>
      <c r="C1177" s="29">
        <v>18278</v>
      </c>
      <c r="D1177" s="29" t="s">
        <v>724</v>
      </c>
      <c r="G1177" s="15" t="s">
        <v>1833</v>
      </c>
      <c r="H1177" s="15" t="s">
        <v>3824</v>
      </c>
      <c r="I1177" s="16" t="s">
        <v>3825</v>
      </c>
      <c r="J1177" s="15" t="s">
        <v>1682</v>
      </c>
      <c r="L1177" s="29" t="s">
        <v>51</v>
      </c>
      <c r="M1177" s="29" t="s">
        <v>65</v>
      </c>
    </row>
    <row r="1178" spans="1:13">
      <c r="A1178" s="29" t="s">
        <v>4054</v>
      </c>
      <c r="B1178" s="29" t="s">
        <v>4054</v>
      </c>
      <c r="C1178" s="29">
        <v>18292</v>
      </c>
      <c r="D1178" s="29" t="s">
        <v>724</v>
      </c>
      <c r="G1178" s="15" t="s">
        <v>1833</v>
      </c>
      <c r="H1178" s="15" t="s">
        <v>1081</v>
      </c>
      <c r="I1178" s="16" t="s">
        <v>4055</v>
      </c>
      <c r="J1178" s="15" t="s">
        <v>4056</v>
      </c>
      <c r="L1178" s="29" t="s">
        <v>51</v>
      </c>
    </row>
    <row r="1179" spans="1:13">
      <c r="A1179" s="29" t="s">
        <v>8679</v>
      </c>
      <c r="B1179" s="29" t="s">
        <v>8679</v>
      </c>
      <c r="C1179" s="29">
        <v>18296</v>
      </c>
      <c r="D1179" s="29" t="s">
        <v>724</v>
      </c>
      <c r="G1179" s="15" t="s">
        <v>1833</v>
      </c>
      <c r="H1179" s="15" t="s">
        <v>8680</v>
      </c>
      <c r="I1179" s="16" t="s">
        <v>8681</v>
      </c>
      <c r="J1179" s="15" t="s">
        <v>910</v>
      </c>
      <c r="L1179" s="29" t="s">
        <v>51</v>
      </c>
    </row>
    <row r="1180" spans="1:13">
      <c r="A1180" s="29" t="s">
        <v>2274</v>
      </c>
      <c r="B1180" s="29" t="s">
        <v>3122</v>
      </c>
      <c r="C1180" s="29">
        <v>18298</v>
      </c>
      <c r="D1180" s="29" t="s">
        <v>724</v>
      </c>
      <c r="G1180" s="15" t="s">
        <v>1833</v>
      </c>
      <c r="H1180" s="15" t="s">
        <v>1921</v>
      </c>
      <c r="I1180" s="16" t="s">
        <v>3123</v>
      </c>
      <c r="J1180" s="15" t="s">
        <v>80</v>
      </c>
      <c r="K1180" s="29" t="s">
        <v>58</v>
      </c>
    </row>
    <row r="1181" spans="1:13">
      <c r="A1181" s="29" t="s">
        <v>3857</v>
      </c>
      <c r="B1181" s="29" t="s">
        <v>3857</v>
      </c>
      <c r="C1181" s="29">
        <v>18305</v>
      </c>
      <c r="D1181" s="29" t="s">
        <v>724</v>
      </c>
      <c r="G1181" s="15" t="s">
        <v>1833</v>
      </c>
      <c r="H1181" s="15" t="s">
        <v>3858</v>
      </c>
      <c r="I1181" s="16" t="s">
        <v>3859</v>
      </c>
      <c r="J1181" s="15" t="s">
        <v>80</v>
      </c>
      <c r="L1181" s="29" t="s">
        <v>51</v>
      </c>
    </row>
    <row r="1182" spans="1:13">
      <c r="A1182" s="29" t="s">
        <v>8272</v>
      </c>
      <c r="B1182" s="29" t="s">
        <v>8272</v>
      </c>
      <c r="C1182" s="29">
        <v>18306</v>
      </c>
      <c r="D1182" s="29" t="s">
        <v>724</v>
      </c>
      <c r="G1182" s="15" t="s">
        <v>1833</v>
      </c>
      <c r="H1182" s="15" t="s">
        <v>3858</v>
      </c>
      <c r="I1182" s="16" t="s">
        <v>8273</v>
      </c>
      <c r="J1182" s="15" t="s">
        <v>80</v>
      </c>
      <c r="L1182" s="29" t="s">
        <v>51</v>
      </c>
    </row>
    <row r="1183" spans="1:13">
      <c r="A1183" s="29" t="s">
        <v>8274</v>
      </c>
      <c r="B1183" s="29" t="s">
        <v>8274</v>
      </c>
      <c r="C1183" s="29">
        <v>18307</v>
      </c>
      <c r="D1183" s="29" t="s">
        <v>724</v>
      </c>
      <c r="G1183" s="15" t="s">
        <v>1833</v>
      </c>
      <c r="H1183" s="15" t="s">
        <v>3858</v>
      </c>
      <c r="I1183" s="16" t="s">
        <v>8275</v>
      </c>
      <c r="J1183" s="15" t="s">
        <v>80</v>
      </c>
      <c r="L1183" s="29" t="s">
        <v>51</v>
      </c>
    </row>
    <row r="1184" spans="1:13">
      <c r="A1184" s="29" t="s">
        <v>3867</v>
      </c>
      <c r="B1184" s="29" t="s">
        <v>3867</v>
      </c>
      <c r="C1184" s="29">
        <v>18319</v>
      </c>
      <c r="D1184" s="29" t="s">
        <v>724</v>
      </c>
      <c r="G1184" s="15" t="s">
        <v>568</v>
      </c>
      <c r="H1184" s="15" t="s">
        <v>3868</v>
      </c>
      <c r="I1184" s="16" t="s">
        <v>3869</v>
      </c>
      <c r="J1184" s="15" t="s">
        <v>3870</v>
      </c>
    </row>
    <row r="1185" spans="1:13">
      <c r="A1185" s="29" t="s">
        <v>3918</v>
      </c>
      <c r="B1185" s="29" t="s">
        <v>3918</v>
      </c>
      <c r="C1185" s="29">
        <v>18336</v>
      </c>
      <c r="D1185" s="29" t="s">
        <v>724</v>
      </c>
      <c r="G1185" s="15" t="s">
        <v>222</v>
      </c>
      <c r="H1185" s="15" t="s">
        <v>1876</v>
      </c>
      <c r="I1185" s="16" t="s">
        <v>3919</v>
      </c>
      <c r="J1185" s="15" t="s">
        <v>80</v>
      </c>
      <c r="L1185" s="29" t="s">
        <v>64</v>
      </c>
      <c r="M1185" s="29" t="s">
        <v>65</v>
      </c>
    </row>
    <row r="1186" spans="1:13">
      <c r="A1186" s="29" t="s">
        <v>3920</v>
      </c>
      <c r="B1186" s="29" t="s">
        <v>3920</v>
      </c>
      <c r="C1186" s="29">
        <v>18347</v>
      </c>
      <c r="D1186" s="29" t="s">
        <v>724</v>
      </c>
      <c r="G1186" s="15" t="s">
        <v>222</v>
      </c>
      <c r="H1186" s="15" t="s">
        <v>1876</v>
      </c>
      <c r="I1186" s="16" t="s">
        <v>3921</v>
      </c>
      <c r="J1186" s="15" t="s">
        <v>80</v>
      </c>
      <c r="L1186" s="29" t="s">
        <v>64</v>
      </c>
      <c r="M1186" s="29" t="s">
        <v>65</v>
      </c>
    </row>
    <row r="1187" spans="1:13">
      <c r="A1187" s="29" t="s">
        <v>8562</v>
      </c>
      <c r="B1187" s="29" t="s">
        <v>8562</v>
      </c>
      <c r="C1187" s="29">
        <v>18350</v>
      </c>
      <c r="D1187" s="29" t="s">
        <v>724</v>
      </c>
      <c r="G1187" s="15" t="s">
        <v>222</v>
      </c>
      <c r="H1187" s="15" t="s">
        <v>1876</v>
      </c>
      <c r="I1187" s="16" t="s">
        <v>8563</v>
      </c>
      <c r="J1187" s="15" t="s">
        <v>80</v>
      </c>
      <c r="K1187" s="29" t="s">
        <v>58</v>
      </c>
    </row>
    <row r="1188" spans="1:13">
      <c r="A1188" s="29" t="s">
        <v>7534</v>
      </c>
      <c r="B1188" s="29" t="s">
        <v>7534</v>
      </c>
      <c r="C1188" s="29">
        <v>18368</v>
      </c>
      <c r="D1188" s="29" t="s">
        <v>724</v>
      </c>
      <c r="G1188" s="15" t="s">
        <v>2940</v>
      </c>
      <c r="H1188" s="15" t="s">
        <v>4093</v>
      </c>
      <c r="I1188" s="16" t="s">
        <v>7535</v>
      </c>
      <c r="J1188" s="15" t="s">
        <v>693</v>
      </c>
      <c r="L1188" s="29" t="s">
        <v>51</v>
      </c>
    </row>
    <row r="1189" spans="1:13">
      <c r="A1189" s="29" t="s">
        <v>8367</v>
      </c>
      <c r="B1189" s="29" t="s">
        <v>8367</v>
      </c>
      <c r="C1189" s="29">
        <v>18375</v>
      </c>
      <c r="D1189" s="29" t="s">
        <v>724</v>
      </c>
      <c r="E1189" s="29" t="s">
        <v>10221</v>
      </c>
      <c r="G1189" s="15" t="s">
        <v>648</v>
      </c>
      <c r="H1189" s="15" t="s">
        <v>8368</v>
      </c>
      <c r="I1189" s="16" t="s">
        <v>8369</v>
      </c>
      <c r="J1189" s="15" t="s">
        <v>722</v>
      </c>
      <c r="L1189" s="29" t="s">
        <v>51</v>
      </c>
    </row>
    <row r="1190" spans="1:13">
      <c r="A1190" s="29" t="s">
        <v>1687</v>
      </c>
      <c r="B1190" s="29" t="s">
        <v>1687</v>
      </c>
      <c r="C1190" s="29">
        <v>18387</v>
      </c>
      <c r="D1190" s="29" t="s">
        <v>724</v>
      </c>
      <c r="G1190" s="15" t="s">
        <v>255</v>
      </c>
      <c r="H1190" s="15" t="s">
        <v>1688</v>
      </c>
      <c r="I1190" s="16" t="s">
        <v>1689</v>
      </c>
      <c r="J1190" s="15" t="s">
        <v>1690</v>
      </c>
      <c r="L1190" s="29" t="s">
        <v>51</v>
      </c>
      <c r="M1190" s="29" t="s">
        <v>65</v>
      </c>
    </row>
    <row r="1191" spans="1:13">
      <c r="A1191" s="29" t="s">
        <v>4022</v>
      </c>
      <c r="B1191" s="29" t="s">
        <v>4022</v>
      </c>
      <c r="C1191" s="29">
        <v>18396</v>
      </c>
      <c r="D1191" s="29" t="s">
        <v>724</v>
      </c>
      <c r="G1191" s="15" t="s">
        <v>255</v>
      </c>
      <c r="H1191" s="15" t="s">
        <v>4023</v>
      </c>
      <c r="I1191" s="16" t="s">
        <v>4024</v>
      </c>
      <c r="J1191" s="15" t="s">
        <v>4025</v>
      </c>
      <c r="L1191" s="29" t="s">
        <v>51</v>
      </c>
    </row>
    <row r="1192" spans="1:13">
      <c r="A1192" s="29" t="s">
        <v>1705</v>
      </c>
      <c r="B1192" s="29" t="s">
        <v>1705</v>
      </c>
      <c r="C1192" s="29">
        <v>18397</v>
      </c>
      <c r="D1192" s="29" t="s">
        <v>724</v>
      </c>
      <c r="G1192" s="15" t="s">
        <v>255</v>
      </c>
      <c r="H1192" s="15" t="s">
        <v>1706</v>
      </c>
      <c r="I1192" s="16" t="s">
        <v>1707</v>
      </c>
      <c r="J1192" s="15" t="s">
        <v>1708</v>
      </c>
      <c r="L1192" s="29" t="s">
        <v>51</v>
      </c>
    </row>
    <row r="1193" spans="1:13">
      <c r="A1193" s="29" t="s">
        <v>6852</v>
      </c>
      <c r="B1193" s="29" t="s">
        <v>6852</v>
      </c>
      <c r="C1193" s="29">
        <v>18400</v>
      </c>
      <c r="D1193" s="29" t="s">
        <v>724</v>
      </c>
      <c r="G1193" s="15" t="s">
        <v>632</v>
      </c>
      <c r="H1193" s="15" t="s">
        <v>6853</v>
      </c>
      <c r="I1193" s="16" t="s">
        <v>6854</v>
      </c>
      <c r="J1193" s="15" t="s">
        <v>6855</v>
      </c>
      <c r="L1193" s="29" t="s">
        <v>51</v>
      </c>
    </row>
    <row r="1194" spans="1:13">
      <c r="A1194" s="29" t="s">
        <v>1727</v>
      </c>
      <c r="B1194" s="29" t="s">
        <v>1727</v>
      </c>
      <c r="C1194" s="29">
        <v>18401</v>
      </c>
      <c r="D1194" s="29" t="s">
        <v>724</v>
      </c>
      <c r="G1194" s="15" t="s">
        <v>632</v>
      </c>
      <c r="H1194" s="15" t="s">
        <v>1728</v>
      </c>
      <c r="I1194" s="16" t="s">
        <v>1729</v>
      </c>
      <c r="J1194" s="15" t="s">
        <v>1730</v>
      </c>
      <c r="L1194" s="29" t="s">
        <v>51</v>
      </c>
    </row>
    <row r="1195" spans="1:13">
      <c r="A1195" s="29" t="s">
        <v>7676</v>
      </c>
      <c r="B1195" s="29" t="s">
        <v>7676</v>
      </c>
      <c r="C1195" s="29">
        <v>18416</v>
      </c>
      <c r="D1195" s="29" t="s">
        <v>724</v>
      </c>
      <c r="G1195" s="15" t="s">
        <v>3620</v>
      </c>
      <c r="H1195" s="15" t="s">
        <v>3691</v>
      </c>
      <c r="I1195" s="16" t="s">
        <v>7677</v>
      </c>
      <c r="J1195" s="15" t="s">
        <v>1218</v>
      </c>
      <c r="L1195" s="29" t="s">
        <v>51</v>
      </c>
    </row>
    <row r="1196" spans="1:13">
      <c r="A1196" s="29" t="s">
        <v>1962</v>
      </c>
      <c r="B1196" s="29" t="s">
        <v>1962</v>
      </c>
      <c r="C1196" s="29">
        <v>18571</v>
      </c>
      <c r="D1196" s="29" t="s">
        <v>724</v>
      </c>
      <c r="E1196" s="29" t="s">
        <v>10221</v>
      </c>
      <c r="G1196" s="15" t="s">
        <v>1963</v>
      </c>
      <c r="H1196" s="15" t="s">
        <v>1501</v>
      </c>
      <c r="I1196" s="16" t="s">
        <v>1964</v>
      </c>
      <c r="J1196" s="15" t="s">
        <v>739</v>
      </c>
    </row>
    <row r="1197" spans="1:13">
      <c r="A1197" s="29" t="s">
        <v>3678</v>
      </c>
      <c r="B1197" s="29" t="s">
        <v>3678</v>
      </c>
      <c r="C1197" s="29">
        <v>18600</v>
      </c>
      <c r="D1197" s="29" t="s">
        <v>724</v>
      </c>
      <c r="F1197" s="29" t="s">
        <v>10222</v>
      </c>
      <c r="G1197" s="15" t="s">
        <v>245</v>
      </c>
      <c r="H1197" s="15" t="s">
        <v>1011</v>
      </c>
      <c r="I1197" s="16" t="s">
        <v>3679</v>
      </c>
      <c r="J1197" s="15" t="s">
        <v>1800</v>
      </c>
      <c r="L1197" s="29" t="s">
        <v>51</v>
      </c>
    </row>
    <row r="1198" spans="1:13">
      <c r="A1198" s="29" t="s">
        <v>1843</v>
      </c>
      <c r="B1198" s="29" t="s">
        <v>1843</v>
      </c>
      <c r="C1198" s="29">
        <v>18611</v>
      </c>
      <c r="D1198" s="29" t="s">
        <v>724</v>
      </c>
      <c r="F1198" s="29" t="s">
        <v>10222</v>
      </c>
      <c r="G1198" s="15" t="s">
        <v>1001</v>
      </c>
      <c r="H1198" s="15" t="s">
        <v>1840</v>
      </c>
      <c r="I1198" s="16" t="s">
        <v>1844</v>
      </c>
      <c r="J1198" s="15" t="s">
        <v>1845</v>
      </c>
      <c r="K1198" s="29" t="s">
        <v>58</v>
      </c>
    </row>
    <row r="1199" spans="1:13">
      <c r="A1199" s="29" t="s">
        <v>8476</v>
      </c>
      <c r="B1199" s="29" t="s">
        <v>8476</v>
      </c>
      <c r="C1199" s="29">
        <v>18626</v>
      </c>
      <c r="D1199" s="29" t="s">
        <v>724</v>
      </c>
      <c r="F1199" s="29" t="s">
        <v>10222</v>
      </c>
      <c r="G1199" s="15" t="s">
        <v>1001</v>
      </c>
      <c r="H1199" s="15" t="s">
        <v>1840</v>
      </c>
      <c r="I1199" s="16" t="s">
        <v>8477</v>
      </c>
      <c r="J1199" s="15" t="s">
        <v>3835</v>
      </c>
      <c r="K1199" s="29" t="s">
        <v>58</v>
      </c>
    </row>
  </sheetData>
  <autoFilter ref="A2:S1199" xr:uid="{E7C863B4-F5B5-4F0B-BF6E-A0F05D1A7EE0}"/>
  <sortState xmlns:xlrd2="http://schemas.microsoft.com/office/spreadsheetml/2017/richdata2" ref="A3:O1199">
    <sortCondition ref="C3:C1199"/>
  </sortState>
  <phoneticPr fontId="4"/>
  <conditionalFormatting sqref="I2">
    <cfRule type="duplicateValues" dxfId="28" priority="1"/>
  </conditionalFormatting>
  <conditionalFormatting sqref="I143">
    <cfRule type="duplicateValues" dxfId="27" priority="2"/>
  </conditionalFormatting>
  <hyperlinks>
    <hyperlink ref="O1" location="目次!A1" display="目次" xr:uid="{39C2132F-CB99-49A6-9A98-6961B614C7E5}"/>
  </hyperlink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6839F-FC20-4707-ABEF-02D81C170A24}">
  <dimension ref="A1:O515"/>
  <sheetViews>
    <sheetView zoomScale="115" zoomScaleNormal="115" workbookViewId="0">
      <pane ySplit="2" topLeftCell="A3" activePane="bottomLeft" state="frozen"/>
      <selection pane="bottomLeft" activeCell="B3" sqref="B3"/>
    </sheetView>
  </sheetViews>
  <sheetFormatPr defaultRowHeight="12" customHeight="1"/>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9720</v>
      </c>
      <c r="O1" s="51" t="s">
        <v>20865</v>
      </c>
    </row>
    <row r="2" spans="1:15" s="26" customFormat="1" ht="46.5" customHeight="1">
      <c r="A2" s="32" t="s">
        <v>10294</v>
      </c>
      <c r="B2" s="32" t="s">
        <v>41</v>
      </c>
      <c r="C2" s="26" t="s">
        <v>42</v>
      </c>
      <c r="D2" s="32" t="s">
        <v>43</v>
      </c>
      <c r="E2" s="32" t="s">
        <v>10221</v>
      </c>
      <c r="F2" s="32" t="s">
        <v>10296</v>
      </c>
      <c r="G2" s="32" t="s">
        <v>10295</v>
      </c>
      <c r="H2" s="32" t="s">
        <v>10297</v>
      </c>
      <c r="I2" s="34" t="s">
        <v>10303</v>
      </c>
      <c r="J2" s="32" t="s">
        <v>10298</v>
      </c>
      <c r="K2" s="31" t="s">
        <v>10300</v>
      </c>
      <c r="L2" s="31" t="s">
        <v>10301</v>
      </c>
      <c r="M2" s="31" t="s">
        <v>10299</v>
      </c>
      <c r="N2" s="28" t="s">
        <v>10302</v>
      </c>
      <c r="O2" s="27" t="s">
        <v>44</v>
      </c>
    </row>
    <row r="3" spans="1:15" s="19" customFormat="1" ht="12" customHeight="1">
      <c r="A3" s="29" t="s">
        <v>740</v>
      </c>
      <c r="B3" s="29" t="s">
        <v>741</v>
      </c>
      <c r="C3" s="29">
        <v>66</v>
      </c>
      <c r="D3" s="29" t="s">
        <v>46</v>
      </c>
      <c r="E3" s="29"/>
      <c r="F3" s="29"/>
      <c r="G3" s="15" t="s">
        <v>60</v>
      </c>
      <c r="H3" s="15" t="s">
        <v>742</v>
      </c>
      <c r="I3" s="16" t="s">
        <v>743</v>
      </c>
      <c r="J3" s="15" t="s">
        <v>744</v>
      </c>
      <c r="K3" s="29" t="s">
        <v>58</v>
      </c>
      <c r="L3" s="29"/>
      <c r="M3" s="29"/>
      <c r="N3" s="15"/>
      <c r="O3" s="15"/>
    </row>
    <row r="4" spans="1:15" ht="12" customHeight="1">
      <c r="A4" s="29" t="s">
        <v>59</v>
      </c>
      <c r="B4" s="29" t="s">
        <v>59</v>
      </c>
      <c r="C4" s="29">
        <v>87</v>
      </c>
      <c r="D4" s="29" t="s">
        <v>46</v>
      </c>
      <c r="E4" s="29" t="s">
        <v>10221</v>
      </c>
      <c r="G4" s="15" t="s">
        <v>60</v>
      </c>
      <c r="H4" s="15" t="s">
        <v>61</v>
      </c>
      <c r="I4" s="16" t="s">
        <v>62</v>
      </c>
      <c r="J4" s="15" t="s">
        <v>63</v>
      </c>
      <c r="L4" s="29" t="s">
        <v>64</v>
      </c>
      <c r="M4" s="29" t="s">
        <v>65</v>
      </c>
    </row>
    <row r="5" spans="1:15" ht="12" customHeight="1">
      <c r="A5" s="29" t="s">
        <v>445</v>
      </c>
      <c r="B5" s="29" t="s">
        <v>445</v>
      </c>
      <c r="C5" s="29">
        <v>120</v>
      </c>
      <c r="D5" s="29" t="s">
        <v>46</v>
      </c>
      <c r="G5" s="15" t="s">
        <v>60</v>
      </c>
      <c r="H5" s="15" t="s">
        <v>446</v>
      </c>
      <c r="I5" s="16" t="s">
        <v>447</v>
      </c>
      <c r="J5" s="15" t="s">
        <v>448</v>
      </c>
      <c r="L5" s="29" t="s">
        <v>51</v>
      </c>
      <c r="M5" s="29" t="s">
        <v>65</v>
      </c>
    </row>
    <row r="6" spans="1:15" ht="12" customHeight="1">
      <c r="A6" s="29" t="s">
        <v>841</v>
      </c>
      <c r="B6" s="29" t="s">
        <v>841</v>
      </c>
      <c r="C6" s="29">
        <v>150</v>
      </c>
      <c r="D6" s="29" t="s">
        <v>46</v>
      </c>
      <c r="E6" s="29" t="s">
        <v>10221</v>
      </c>
      <c r="G6" s="15" t="s">
        <v>60</v>
      </c>
      <c r="H6" s="15" t="s">
        <v>842</v>
      </c>
      <c r="I6" s="16" t="s">
        <v>843</v>
      </c>
      <c r="J6" s="15" t="s">
        <v>187</v>
      </c>
      <c r="L6" s="29" t="s">
        <v>51</v>
      </c>
      <c r="M6" s="29" t="s">
        <v>65</v>
      </c>
    </row>
    <row r="7" spans="1:15" ht="12" customHeight="1">
      <c r="A7" s="29" t="s">
        <v>456</v>
      </c>
      <c r="B7" s="29" t="s">
        <v>457</v>
      </c>
      <c r="C7" s="29">
        <v>225</v>
      </c>
      <c r="D7" s="29" t="s">
        <v>46</v>
      </c>
      <c r="G7" s="15" t="s">
        <v>60</v>
      </c>
      <c r="H7" s="15" t="s">
        <v>458</v>
      </c>
      <c r="I7" s="16" t="s">
        <v>459</v>
      </c>
      <c r="J7" s="15" t="s">
        <v>123</v>
      </c>
      <c r="K7" s="29" t="s">
        <v>58</v>
      </c>
    </row>
    <row r="8" spans="1:15" ht="12" customHeight="1">
      <c r="A8" s="29" t="s">
        <v>183</v>
      </c>
      <c r="B8" s="29" t="s">
        <v>184</v>
      </c>
      <c r="C8" s="29">
        <v>270</v>
      </c>
      <c r="D8" s="29" t="s">
        <v>46</v>
      </c>
      <c r="G8" s="15" t="s">
        <v>60</v>
      </c>
      <c r="H8" s="15" t="s">
        <v>185</v>
      </c>
      <c r="I8" s="16" t="s">
        <v>186</v>
      </c>
      <c r="J8" s="15" t="s">
        <v>187</v>
      </c>
      <c r="K8" s="29" t="s">
        <v>58</v>
      </c>
    </row>
    <row r="9" spans="1:15" ht="12" customHeight="1">
      <c r="A9" s="29" t="s">
        <v>279</v>
      </c>
      <c r="B9" s="29" t="s">
        <v>280</v>
      </c>
      <c r="C9" s="29">
        <v>332</v>
      </c>
      <c r="D9" s="29" t="s">
        <v>46</v>
      </c>
      <c r="G9" s="15" t="s">
        <v>54</v>
      </c>
      <c r="H9" s="15" t="s">
        <v>281</v>
      </c>
      <c r="I9" s="16" t="s">
        <v>282</v>
      </c>
      <c r="J9" s="15" t="s">
        <v>57</v>
      </c>
      <c r="K9" s="29" t="s">
        <v>58</v>
      </c>
    </row>
    <row r="10" spans="1:15" ht="12" customHeight="1">
      <c r="A10" s="29" t="s">
        <v>946</v>
      </c>
      <c r="B10" s="29" t="s">
        <v>946</v>
      </c>
      <c r="C10" s="29">
        <v>339</v>
      </c>
      <c r="D10" s="29" t="s">
        <v>46</v>
      </c>
      <c r="E10" s="29" t="s">
        <v>10221</v>
      </c>
      <c r="G10" s="15" t="s">
        <v>54</v>
      </c>
      <c r="H10" s="15" t="s">
        <v>947</v>
      </c>
      <c r="I10" s="16" t="s">
        <v>948</v>
      </c>
      <c r="J10" s="15" t="s">
        <v>200</v>
      </c>
      <c r="L10" s="29" t="s">
        <v>51</v>
      </c>
    </row>
    <row r="11" spans="1:15" ht="12" customHeight="1">
      <c r="A11" s="29" t="s">
        <v>549</v>
      </c>
      <c r="B11" s="29" t="s">
        <v>549</v>
      </c>
      <c r="C11" s="29">
        <v>348</v>
      </c>
      <c r="D11" s="29" t="s">
        <v>46</v>
      </c>
      <c r="G11" s="15" t="s">
        <v>54</v>
      </c>
      <c r="H11" s="15" t="s">
        <v>547</v>
      </c>
      <c r="I11" s="16" t="s">
        <v>550</v>
      </c>
      <c r="J11" s="15" t="s">
        <v>551</v>
      </c>
      <c r="L11" s="29" t="s">
        <v>51</v>
      </c>
    </row>
    <row r="12" spans="1:15" ht="12" customHeight="1">
      <c r="A12" s="29" t="s">
        <v>546</v>
      </c>
      <c r="B12" s="29" t="s">
        <v>546</v>
      </c>
      <c r="C12" s="29">
        <v>366</v>
      </c>
      <c r="D12" s="29" t="s">
        <v>46</v>
      </c>
      <c r="E12" s="29" t="s">
        <v>10221</v>
      </c>
      <c r="G12" s="15" t="s">
        <v>54</v>
      </c>
      <c r="H12" s="15" t="s">
        <v>547</v>
      </c>
      <c r="I12" s="16" t="s">
        <v>548</v>
      </c>
      <c r="J12" s="15" t="s">
        <v>304</v>
      </c>
      <c r="L12" s="29" t="s">
        <v>51</v>
      </c>
      <c r="M12" s="29" t="s">
        <v>65</v>
      </c>
    </row>
    <row r="13" spans="1:15" ht="12" customHeight="1">
      <c r="A13" s="29" t="s">
        <v>52</v>
      </c>
      <c r="B13" s="29" t="s">
        <v>53</v>
      </c>
      <c r="C13" s="29">
        <v>375</v>
      </c>
      <c r="D13" s="29" t="s">
        <v>46</v>
      </c>
      <c r="G13" s="15" t="s">
        <v>54</v>
      </c>
      <c r="H13" s="15" t="s">
        <v>55</v>
      </c>
      <c r="I13" s="16" t="s">
        <v>56</v>
      </c>
      <c r="J13" s="15" t="s">
        <v>57</v>
      </c>
      <c r="K13" s="29" t="s">
        <v>58</v>
      </c>
    </row>
    <row r="14" spans="1:15" ht="12" customHeight="1">
      <c r="A14" s="29" t="s">
        <v>961</v>
      </c>
      <c r="B14" s="29" t="s">
        <v>961</v>
      </c>
      <c r="C14" s="29">
        <v>435</v>
      </c>
      <c r="D14" s="29" t="s">
        <v>46</v>
      </c>
      <c r="G14" s="15" t="s">
        <v>54</v>
      </c>
      <c r="H14" s="15" t="s">
        <v>962</v>
      </c>
      <c r="I14" s="16" t="s">
        <v>963</v>
      </c>
      <c r="J14" s="15" t="s">
        <v>490</v>
      </c>
      <c r="K14" s="29" t="s">
        <v>58</v>
      </c>
    </row>
    <row r="15" spans="1:15" ht="12" customHeight="1">
      <c r="A15" s="29" t="s">
        <v>296</v>
      </c>
      <c r="B15" s="29" t="s">
        <v>296</v>
      </c>
      <c r="C15" s="29">
        <v>482</v>
      </c>
      <c r="D15" s="29" t="s">
        <v>46</v>
      </c>
      <c r="G15" s="15" t="s">
        <v>297</v>
      </c>
      <c r="H15" s="15" t="s">
        <v>298</v>
      </c>
      <c r="I15" s="16" t="s">
        <v>299</v>
      </c>
      <c r="J15" s="15" t="s">
        <v>300</v>
      </c>
      <c r="K15" s="29" t="s">
        <v>58</v>
      </c>
    </row>
    <row r="16" spans="1:15" ht="12" customHeight="1">
      <c r="A16" s="29" t="s">
        <v>301</v>
      </c>
      <c r="B16" s="29" t="s">
        <v>302</v>
      </c>
      <c r="C16" s="29">
        <v>497</v>
      </c>
      <c r="D16" s="29" t="s">
        <v>46</v>
      </c>
      <c r="G16" s="15" t="s">
        <v>297</v>
      </c>
      <c r="H16" s="15" t="s">
        <v>298</v>
      </c>
      <c r="I16" s="16" t="s">
        <v>303</v>
      </c>
      <c r="J16" s="15" t="s">
        <v>304</v>
      </c>
      <c r="K16" s="29" t="s">
        <v>58</v>
      </c>
    </row>
    <row r="17" spans="1:13" ht="12" customHeight="1">
      <c r="A17" s="29" t="s">
        <v>449</v>
      </c>
      <c r="B17" s="29" t="s">
        <v>449</v>
      </c>
      <c r="C17" s="29">
        <v>535</v>
      </c>
      <c r="D17" s="29" t="s">
        <v>46</v>
      </c>
      <c r="E17" s="29" t="s">
        <v>10221</v>
      </c>
      <c r="G17" s="15" t="s">
        <v>297</v>
      </c>
      <c r="H17" s="15" t="s">
        <v>450</v>
      </c>
      <c r="I17" s="16" t="s">
        <v>451</v>
      </c>
      <c r="J17" s="15" t="s">
        <v>57</v>
      </c>
      <c r="L17" s="29" t="s">
        <v>51</v>
      </c>
    </row>
    <row r="18" spans="1:13" ht="12" customHeight="1">
      <c r="A18" s="29" t="s">
        <v>588</v>
      </c>
      <c r="B18" s="29" t="s">
        <v>588</v>
      </c>
      <c r="C18" s="29">
        <v>546</v>
      </c>
      <c r="D18" s="29" t="s">
        <v>46</v>
      </c>
      <c r="G18" s="15" t="s">
        <v>297</v>
      </c>
      <c r="H18" s="15" t="s">
        <v>589</v>
      </c>
      <c r="I18" s="16" t="s">
        <v>590</v>
      </c>
      <c r="J18" s="15" t="s">
        <v>57</v>
      </c>
      <c r="L18" s="29" t="s">
        <v>51</v>
      </c>
    </row>
    <row r="19" spans="1:13" ht="12" customHeight="1">
      <c r="A19" s="29" t="s">
        <v>971</v>
      </c>
      <c r="B19" s="29" t="s">
        <v>971</v>
      </c>
      <c r="C19" s="29">
        <v>564</v>
      </c>
      <c r="D19" s="29" t="s">
        <v>46</v>
      </c>
      <c r="E19" s="29" t="s">
        <v>10221</v>
      </c>
      <c r="G19" s="15" t="s">
        <v>297</v>
      </c>
      <c r="H19" s="15" t="s">
        <v>972</v>
      </c>
      <c r="I19" s="16" t="s">
        <v>973</v>
      </c>
      <c r="J19" s="15" t="s">
        <v>696</v>
      </c>
      <c r="K19" s="29" t="s">
        <v>58</v>
      </c>
    </row>
    <row r="20" spans="1:13" ht="12" customHeight="1">
      <c r="A20" s="29" t="s">
        <v>613</v>
      </c>
      <c r="B20" s="29" t="s">
        <v>613</v>
      </c>
      <c r="C20" s="29">
        <v>583</v>
      </c>
      <c r="D20" s="29" t="s">
        <v>46</v>
      </c>
      <c r="G20" s="15" t="s">
        <v>297</v>
      </c>
      <c r="H20" s="15" t="s">
        <v>614</v>
      </c>
      <c r="I20" s="16" t="s">
        <v>615</v>
      </c>
      <c r="J20" s="15" t="s">
        <v>616</v>
      </c>
      <c r="L20" s="29" t="s">
        <v>51</v>
      </c>
    </row>
    <row r="21" spans="1:13" ht="12" customHeight="1">
      <c r="A21" s="29" t="s">
        <v>442</v>
      </c>
      <c r="B21" s="29" t="s">
        <v>442</v>
      </c>
      <c r="C21" s="29">
        <v>666</v>
      </c>
      <c r="D21" s="29" t="s">
        <v>46</v>
      </c>
      <c r="G21" s="15" t="s">
        <v>297</v>
      </c>
      <c r="H21" s="15" t="s">
        <v>443</v>
      </c>
      <c r="I21" s="16" t="s">
        <v>444</v>
      </c>
      <c r="J21" s="15" t="s">
        <v>57</v>
      </c>
      <c r="K21" s="29" t="s">
        <v>58</v>
      </c>
    </row>
    <row r="22" spans="1:13" ht="12" customHeight="1">
      <c r="A22" s="29" t="s">
        <v>559</v>
      </c>
      <c r="B22" s="29" t="s">
        <v>559</v>
      </c>
      <c r="C22" s="29">
        <v>720</v>
      </c>
      <c r="D22" s="29" t="s">
        <v>46</v>
      </c>
      <c r="G22" s="15" t="s">
        <v>297</v>
      </c>
      <c r="H22" s="15" t="s">
        <v>560</v>
      </c>
      <c r="I22" s="16" t="s">
        <v>561</v>
      </c>
      <c r="J22" s="15" t="s">
        <v>100</v>
      </c>
      <c r="K22" s="29" t="s">
        <v>58</v>
      </c>
    </row>
    <row r="23" spans="1:13" ht="12" customHeight="1">
      <c r="A23" s="29" t="s">
        <v>387</v>
      </c>
      <c r="B23" s="29" t="s">
        <v>387</v>
      </c>
      <c r="C23" s="29">
        <v>733</v>
      </c>
      <c r="D23" s="29" t="s">
        <v>46</v>
      </c>
      <c r="G23" s="15" t="s">
        <v>388</v>
      </c>
      <c r="H23" s="15" t="s">
        <v>389</v>
      </c>
      <c r="I23" s="16" t="s">
        <v>390</v>
      </c>
      <c r="J23" s="15" t="s">
        <v>319</v>
      </c>
      <c r="L23" s="29" t="s">
        <v>51</v>
      </c>
      <c r="M23" s="29" t="s">
        <v>65</v>
      </c>
    </row>
    <row r="24" spans="1:13" ht="12" customHeight="1">
      <c r="A24" s="29" t="s">
        <v>870</v>
      </c>
      <c r="B24" s="29" t="s">
        <v>870</v>
      </c>
      <c r="C24" s="29">
        <v>869</v>
      </c>
      <c r="D24" s="29" t="s">
        <v>46</v>
      </c>
      <c r="G24" s="15" t="s">
        <v>388</v>
      </c>
      <c r="H24" s="15" t="s">
        <v>871</v>
      </c>
      <c r="I24" s="16" t="s">
        <v>872</v>
      </c>
      <c r="J24" s="15" t="s">
        <v>100</v>
      </c>
      <c r="L24" s="29" t="s">
        <v>51</v>
      </c>
      <c r="M24" s="29" t="s">
        <v>65</v>
      </c>
    </row>
    <row r="25" spans="1:13" ht="12" customHeight="1">
      <c r="A25" s="29" t="s">
        <v>922</v>
      </c>
      <c r="B25" s="29" t="s">
        <v>922</v>
      </c>
      <c r="C25" s="29">
        <v>955</v>
      </c>
      <c r="D25" s="29" t="s">
        <v>46</v>
      </c>
      <c r="E25" s="29" t="s">
        <v>10221</v>
      </c>
      <c r="G25" s="15" t="s">
        <v>197</v>
      </c>
      <c r="H25" s="15" t="s">
        <v>923</v>
      </c>
      <c r="I25" s="16" t="s">
        <v>924</v>
      </c>
      <c r="J25" s="15" t="s">
        <v>123</v>
      </c>
      <c r="L25" s="29" t="s">
        <v>51</v>
      </c>
      <c r="M25" s="29" t="s">
        <v>65</v>
      </c>
    </row>
    <row r="26" spans="1:13" ht="12" customHeight="1">
      <c r="A26" s="29" t="s">
        <v>195</v>
      </c>
      <c r="B26" s="29" t="s">
        <v>196</v>
      </c>
      <c r="C26" s="29">
        <v>1039</v>
      </c>
      <c r="D26" s="29" t="s">
        <v>46</v>
      </c>
      <c r="G26" s="15" t="s">
        <v>197</v>
      </c>
      <c r="H26" s="15" t="s">
        <v>198</v>
      </c>
      <c r="I26" s="16" t="s">
        <v>199</v>
      </c>
      <c r="J26" s="15" t="s">
        <v>200</v>
      </c>
      <c r="K26" s="29" t="s">
        <v>58</v>
      </c>
    </row>
    <row r="27" spans="1:13" ht="12" customHeight="1">
      <c r="A27" s="29" t="s">
        <v>562</v>
      </c>
      <c r="B27" s="29" t="s">
        <v>563</v>
      </c>
      <c r="C27" s="29">
        <v>1114</v>
      </c>
      <c r="D27" s="29" t="s">
        <v>46</v>
      </c>
      <c r="G27" s="15" t="s">
        <v>197</v>
      </c>
      <c r="H27" s="15" t="s">
        <v>564</v>
      </c>
      <c r="I27" s="16" t="s">
        <v>565</v>
      </c>
      <c r="J27" s="15" t="s">
        <v>115</v>
      </c>
      <c r="K27" s="29" t="s">
        <v>58</v>
      </c>
    </row>
    <row r="28" spans="1:13" ht="12" customHeight="1">
      <c r="A28" s="29" t="s">
        <v>932</v>
      </c>
      <c r="B28" s="29" t="s">
        <v>933</v>
      </c>
      <c r="C28" s="29">
        <v>1170</v>
      </c>
      <c r="D28" s="29" t="s">
        <v>46</v>
      </c>
      <c r="G28" s="15" t="s">
        <v>197</v>
      </c>
      <c r="H28" s="15" t="s">
        <v>934</v>
      </c>
      <c r="I28" s="16" t="s">
        <v>935</v>
      </c>
      <c r="J28" s="15" t="s">
        <v>187</v>
      </c>
      <c r="K28" s="29" t="s">
        <v>58</v>
      </c>
    </row>
    <row r="29" spans="1:13" ht="12" customHeight="1">
      <c r="A29" s="29" t="s">
        <v>936</v>
      </c>
      <c r="B29" s="29" t="s">
        <v>937</v>
      </c>
      <c r="C29" s="29">
        <v>1195</v>
      </c>
      <c r="D29" s="29" t="s">
        <v>46</v>
      </c>
      <c r="G29" s="15" t="s">
        <v>197</v>
      </c>
      <c r="H29" s="15" t="s">
        <v>934</v>
      </c>
      <c r="I29" s="16" t="s">
        <v>938</v>
      </c>
      <c r="J29" s="15" t="s">
        <v>939</v>
      </c>
      <c r="K29" s="29" t="s">
        <v>58</v>
      </c>
    </row>
    <row r="30" spans="1:13" ht="12" customHeight="1">
      <c r="A30" s="29" t="s">
        <v>652</v>
      </c>
      <c r="B30" s="29" t="s">
        <v>652</v>
      </c>
      <c r="C30" s="29">
        <v>1272</v>
      </c>
      <c r="D30" s="29" t="s">
        <v>46</v>
      </c>
      <c r="E30" s="29" t="s">
        <v>10221</v>
      </c>
      <c r="G30" s="15" t="s">
        <v>197</v>
      </c>
      <c r="H30" s="15" t="s">
        <v>653</v>
      </c>
      <c r="I30" s="16" t="s">
        <v>654</v>
      </c>
      <c r="J30" s="15" t="s">
        <v>50</v>
      </c>
      <c r="L30" s="29" t="s">
        <v>51</v>
      </c>
      <c r="M30" s="29" t="s">
        <v>65</v>
      </c>
    </row>
    <row r="31" spans="1:13" ht="12" customHeight="1">
      <c r="A31" s="29" t="s">
        <v>320</v>
      </c>
      <c r="B31" s="29" t="s">
        <v>321</v>
      </c>
      <c r="C31" s="29">
        <v>1362</v>
      </c>
      <c r="D31" s="29" t="s">
        <v>46</v>
      </c>
      <c r="G31" s="15" t="s">
        <v>197</v>
      </c>
      <c r="H31" s="15" t="s">
        <v>322</v>
      </c>
      <c r="I31" s="16" t="s">
        <v>323</v>
      </c>
      <c r="J31" s="15" t="s">
        <v>115</v>
      </c>
      <c r="K31" s="29" t="s">
        <v>58</v>
      </c>
    </row>
    <row r="32" spans="1:13" ht="12" customHeight="1">
      <c r="A32" s="29" t="s">
        <v>435</v>
      </c>
      <c r="B32" s="29" t="s">
        <v>436</v>
      </c>
      <c r="C32" s="29">
        <v>1655</v>
      </c>
      <c r="D32" s="29" t="s">
        <v>46</v>
      </c>
      <c r="G32" s="15" t="s">
        <v>197</v>
      </c>
      <c r="H32" s="15" t="s">
        <v>437</v>
      </c>
      <c r="I32" s="16" t="s">
        <v>438</v>
      </c>
      <c r="J32" s="15" t="s">
        <v>115</v>
      </c>
      <c r="K32" s="29" t="s">
        <v>58</v>
      </c>
    </row>
    <row r="33" spans="1:13" ht="12" customHeight="1">
      <c r="A33" s="29" t="s">
        <v>838</v>
      </c>
      <c r="B33" s="29" t="s">
        <v>838</v>
      </c>
      <c r="C33" s="29">
        <v>1842</v>
      </c>
      <c r="D33" s="29" t="s">
        <v>46</v>
      </c>
      <c r="G33" s="15" t="s">
        <v>197</v>
      </c>
      <c r="H33" s="15" t="s">
        <v>839</v>
      </c>
      <c r="I33" s="16" t="s">
        <v>840</v>
      </c>
      <c r="J33" s="15" t="s">
        <v>89</v>
      </c>
      <c r="K33" s="29" t="s">
        <v>58</v>
      </c>
    </row>
    <row r="34" spans="1:13" ht="12" customHeight="1">
      <c r="A34" s="29" t="s">
        <v>556</v>
      </c>
      <c r="B34" s="29" t="s">
        <v>556</v>
      </c>
      <c r="C34" s="29">
        <v>1872</v>
      </c>
      <c r="D34" s="29" t="s">
        <v>46</v>
      </c>
      <c r="G34" s="15" t="s">
        <v>197</v>
      </c>
      <c r="H34" s="15" t="s">
        <v>557</v>
      </c>
      <c r="I34" s="16" t="s">
        <v>558</v>
      </c>
      <c r="J34" s="15" t="s">
        <v>194</v>
      </c>
      <c r="K34" s="29" t="s">
        <v>58</v>
      </c>
    </row>
    <row r="35" spans="1:13" ht="12" customHeight="1">
      <c r="A35" s="29" t="s">
        <v>76</v>
      </c>
      <c r="B35" s="29" t="s">
        <v>76</v>
      </c>
      <c r="C35" s="29">
        <v>1942</v>
      </c>
      <c r="D35" s="29" t="s">
        <v>46</v>
      </c>
      <c r="G35" s="15" t="s">
        <v>77</v>
      </c>
      <c r="H35" s="15" t="s">
        <v>78</v>
      </c>
      <c r="I35" s="16" t="s">
        <v>79</v>
      </c>
      <c r="J35" s="15" t="s">
        <v>80</v>
      </c>
      <c r="L35" s="29" t="s">
        <v>64</v>
      </c>
      <c r="M35" s="29" t="s">
        <v>65</v>
      </c>
    </row>
    <row r="36" spans="1:13" ht="12" customHeight="1">
      <c r="A36" s="29" t="s">
        <v>473</v>
      </c>
      <c r="B36" s="29" t="s">
        <v>474</v>
      </c>
      <c r="C36" s="29">
        <v>1951</v>
      </c>
      <c r="D36" s="29" t="s">
        <v>46</v>
      </c>
      <c r="G36" s="15" t="s">
        <v>475</v>
      </c>
      <c r="H36" s="15" t="s">
        <v>476</v>
      </c>
      <c r="I36" s="16" t="s">
        <v>477</v>
      </c>
      <c r="J36" s="15" t="s">
        <v>115</v>
      </c>
      <c r="K36" s="29" t="s">
        <v>58</v>
      </c>
    </row>
    <row r="37" spans="1:13" ht="12" customHeight="1">
      <c r="A37" s="29" t="s">
        <v>585</v>
      </c>
      <c r="B37" s="29" t="s">
        <v>585</v>
      </c>
      <c r="C37" s="29">
        <v>2063</v>
      </c>
      <c r="D37" s="29" t="s">
        <v>46</v>
      </c>
      <c r="G37" s="15" t="s">
        <v>475</v>
      </c>
      <c r="H37" s="15" t="s">
        <v>586</v>
      </c>
      <c r="I37" s="16" t="s">
        <v>587</v>
      </c>
      <c r="J37" s="15" t="s">
        <v>123</v>
      </c>
      <c r="K37" s="29" t="s">
        <v>58</v>
      </c>
    </row>
    <row r="38" spans="1:13" ht="12" customHeight="1">
      <c r="A38" s="29" t="s">
        <v>911</v>
      </c>
      <c r="B38" s="29" t="s">
        <v>911</v>
      </c>
      <c r="C38" s="29">
        <v>2159</v>
      </c>
      <c r="D38" s="29" t="s">
        <v>46</v>
      </c>
      <c r="G38" s="15" t="s">
        <v>475</v>
      </c>
      <c r="H38" s="15" t="s">
        <v>912</v>
      </c>
      <c r="I38" s="16" t="s">
        <v>913</v>
      </c>
      <c r="J38" s="15" t="s">
        <v>914</v>
      </c>
      <c r="K38" s="29" t="s">
        <v>58</v>
      </c>
    </row>
    <row r="39" spans="1:13" ht="12" customHeight="1">
      <c r="A39" s="29" t="s">
        <v>753</v>
      </c>
      <c r="B39" s="29" t="s">
        <v>753</v>
      </c>
      <c r="C39" s="29">
        <v>2181</v>
      </c>
      <c r="D39" s="29" t="s">
        <v>46</v>
      </c>
      <c r="G39" s="15" t="s">
        <v>475</v>
      </c>
      <c r="H39" s="15" t="s">
        <v>754</v>
      </c>
      <c r="I39" s="16" t="s">
        <v>755</v>
      </c>
      <c r="J39" s="15" t="s">
        <v>115</v>
      </c>
      <c r="K39" s="29" t="s">
        <v>58</v>
      </c>
    </row>
    <row r="40" spans="1:13" ht="12" customHeight="1">
      <c r="A40" s="29" t="s">
        <v>756</v>
      </c>
      <c r="B40" s="29" t="s">
        <v>756</v>
      </c>
      <c r="C40" s="29">
        <v>2204</v>
      </c>
      <c r="D40" s="29" t="s">
        <v>46</v>
      </c>
      <c r="G40" s="15" t="s">
        <v>475</v>
      </c>
      <c r="H40" s="15" t="s">
        <v>754</v>
      </c>
      <c r="I40" s="16" t="s">
        <v>757</v>
      </c>
      <c r="J40" s="15" t="s">
        <v>343</v>
      </c>
      <c r="K40" s="29" t="s">
        <v>58</v>
      </c>
    </row>
    <row r="41" spans="1:13" ht="12" customHeight="1">
      <c r="A41" s="29" t="s">
        <v>873</v>
      </c>
      <c r="B41" s="29" t="s">
        <v>873</v>
      </c>
      <c r="C41" s="29">
        <v>2313</v>
      </c>
      <c r="D41" s="29" t="s">
        <v>46</v>
      </c>
      <c r="G41" s="15" t="s">
        <v>475</v>
      </c>
      <c r="H41" s="15" t="s">
        <v>874</v>
      </c>
      <c r="I41" s="16" t="s">
        <v>875</v>
      </c>
      <c r="J41" s="15" t="s">
        <v>50</v>
      </c>
      <c r="K41" s="29" t="s">
        <v>58</v>
      </c>
    </row>
    <row r="42" spans="1:13" ht="12" customHeight="1">
      <c r="A42" s="29" t="s">
        <v>798</v>
      </c>
      <c r="B42" s="29" t="s">
        <v>798</v>
      </c>
      <c r="C42" s="29">
        <v>2379</v>
      </c>
      <c r="D42" s="29" t="s">
        <v>46</v>
      </c>
      <c r="G42" s="15" t="s">
        <v>475</v>
      </c>
      <c r="H42" s="15" t="s">
        <v>799</v>
      </c>
      <c r="I42" s="16" t="s">
        <v>800</v>
      </c>
      <c r="J42" s="15" t="s">
        <v>89</v>
      </c>
      <c r="L42" s="29" t="s">
        <v>51</v>
      </c>
    </row>
    <row r="43" spans="1:13" ht="12" customHeight="1">
      <c r="A43" s="29" t="s">
        <v>543</v>
      </c>
      <c r="B43" s="29" t="s">
        <v>543</v>
      </c>
      <c r="C43" s="29">
        <v>2394</v>
      </c>
      <c r="D43" s="29" t="s">
        <v>46</v>
      </c>
      <c r="G43" s="15" t="s">
        <v>475</v>
      </c>
      <c r="H43" s="15" t="s">
        <v>544</v>
      </c>
      <c r="I43" s="16" t="s">
        <v>545</v>
      </c>
      <c r="J43" s="15" t="s">
        <v>123</v>
      </c>
      <c r="L43" s="29" t="s">
        <v>51</v>
      </c>
    </row>
    <row r="44" spans="1:13" ht="12" customHeight="1">
      <c r="A44" s="29" t="s">
        <v>344</v>
      </c>
      <c r="B44" s="29" t="s">
        <v>345</v>
      </c>
      <c r="C44" s="29">
        <v>2413</v>
      </c>
      <c r="D44" s="29" t="s">
        <v>46</v>
      </c>
      <c r="G44" s="15" t="s">
        <v>346</v>
      </c>
      <c r="H44" s="15" t="s">
        <v>347</v>
      </c>
      <c r="I44" s="16" t="s">
        <v>348</v>
      </c>
      <c r="J44" s="15" t="s">
        <v>182</v>
      </c>
      <c r="K44" s="29" t="s">
        <v>58</v>
      </c>
    </row>
    <row r="45" spans="1:13" ht="12" customHeight="1">
      <c r="A45" s="29" t="s">
        <v>785</v>
      </c>
      <c r="B45" s="29" t="s">
        <v>785</v>
      </c>
      <c r="C45" s="29">
        <v>2420</v>
      </c>
      <c r="D45" s="29" t="s">
        <v>46</v>
      </c>
      <c r="G45" s="15" t="s">
        <v>163</v>
      </c>
      <c r="H45" s="15" t="s">
        <v>786</v>
      </c>
      <c r="I45" s="16" t="s">
        <v>787</v>
      </c>
      <c r="J45" s="15" t="s">
        <v>693</v>
      </c>
    </row>
    <row r="46" spans="1:13" ht="12" customHeight="1">
      <c r="A46" s="29" t="s">
        <v>469</v>
      </c>
      <c r="B46" s="29" t="s">
        <v>469</v>
      </c>
      <c r="C46" s="29">
        <v>2432</v>
      </c>
      <c r="D46" s="29" t="s">
        <v>46</v>
      </c>
      <c r="G46" s="15" t="s">
        <v>163</v>
      </c>
      <c r="H46" s="15" t="s">
        <v>470</v>
      </c>
      <c r="I46" s="16" t="s">
        <v>471</v>
      </c>
      <c r="J46" s="15" t="s">
        <v>472</v>
      </c>
      <c r="L46" s="29" t="s">
        <v>51</v>
      </c>
      <c r="M46" s="29" t="s">
        <v>65</v>
      </c>
    </row>
    <row r="47" spans="1:13" ht="12" customHeight="1">
      <c r="A47" s="29" t="s">
        <v>162</v>
      </c>
      <c r="B47" s="29" t="s">
        <v>162</v>
      </c>
      <c r="C47" s="29">
        <v>2435</v>
      </c>
      <c r="D47" s="29" t="s">
        <v>46</v>
      </c>
      <c r="E47" s="29" t="s">
        <v>10221</v>
      </c>
      <c r="G47" s="15" t="s">
        <v>163</v>
      </c>
      <c r="H47" s="15" t="s">
        <v>164</v>
      </c>
      <c r="I47" s="16" t="s">
        <v>165</v>
      </c>
      <c r="J47" s="15" t="s">
        <v>123</v>
      </c>
    </row>
    <row r="48" spans="1:13" ht="12" customHeight="1">
      <c r="A48" s="29" t="s">
        <v>731</v>
      </c>
      <c r="B48" s="29" t="s">
        <v>731</v>
      </c>
      <c r="C48" s="29">
        <v>2439</v>
      </c>
      <c r="D48" s="29" t="s">
        <v>46</v>
      </c>
      <c r="G48" s="15" t="s">
        <v>732</v>
      </c>
      <c r="H48" s="15" t="s">
        <v>733</v>
      </c>
      <c r="I48" s="16" t="s">
        <v>734</v>
      </c>
      <c r="J48" s="15" t="s">
        <v>50</v>
      </c>
    </row>
    <row r="49" spans="1:13" ht="12" customHeight="1">
      <c r="A49" s="29" t="s">
        <v>398</v>
      </c>
      <c r="B49" s="29" t="s">
        <v>399</v>
      </c>
      <c r="C49" s="29">
        <v>2503</v>
      </c>
      <c r="D49" s="29" t="s">
        <v>46</v>
      </c>
      <c r="G49" s="15" t="s">
        <v>400</v>
      </c>
      <c r="H49" s="15" t="s">
        <v>401</v>
      </c>
      <c r="I49" s="16" t="s">
        <v>402</v>
      </c>
      <c r="J49" s="15" t="s">
        <v>115</v>
      </c>
      <c r="K49" s="29" t="s">
        <v>58</v>
      </c>
    </row>
    <row r="50" spans="1:13" ht="12" customHeight="1">
      <c r="A50" s="29" t="s">
        <v>876</v>
      </c>
      <c r="B50" s="29" t="s">
        <v>876</v>
      </c>
      <c r="C50" s="29">
        <v>2512</v>
      </c>
      <c r="D50" s="29" t="s">
        <v>46</v>
      </c>
      <c r="E50" s="29" t="s">
        <v>10221</v>
      </c>
      <c r="G50" s="15" t="s">
        <v>400</v>
      </c>
      <c r="H50" s="15" t="s">
        <v>877</v>
      </c>
      <c r="I50" s="16" t="s">
        <v>878</v>
      </c>
      <c r="J50" s="15" t="s">
        <v>879</v>
      </c>
      <c r="L50" s="29" t="s">
        <v>51</v>
      </c>
      <c r="M50" s="29" t="s">
        <v>65</v>
      </c>
    </row>
    <row r="51" spans="1:13" ht="12" customHeight="1">
      <c r="A51" s="29" t="s">
        <v>571</v>
      </c>
      <c r="B51" s="29" t="s">
        <v>571</v>
      </c>
      <c r="C51" s="29">
        <v>2520</v>
      </c>
      <c r="D51" s="29" t="s">
        <v>46</v>
      </c>
      <c r="G51" s="15" t="s">
        <v>400</v>
      </c>
      <c r="H51" s="15" t="s">
        <v>572</v>
      </c>
      <c r="I51" s="16" t="s">
        <v>573</v>
      </c>
      <c r="J51" s="15" t="s">
        <v>100</v>
      </c>
    </row>
    <row r="52" spans="1:13" ht="12" customHeight="1">
      <c r="A52" s="29" t="s">
        <v>621</v>
      </c>
      <c r="B52" s="29" t="s">
        <v>622</v>
      </c>
      <c r="C52" s="29">
        <v>2526</v>
      </c>
      <c r="D52" s="29" t="s">
        <v>46</v>
      </c>
      <c r="E52" s="29" t="s">
        <v>10221</v>
      </c>
      <c r="G52" s="15" t="s">
        <v>623</v>
      </c>
      <c r="H52" s="15" t="s">
        <v>624</v>
      </c>
      <c r="I52" s="16" t="s">
        <v>625</v>
      </c>
      <c r="J52" s="15" t="s">
        <v>626</v>
      </c>
    </row>
    <row r="53" spans="1:13" ht="12" customHeight="1">
      <c r="A53" s="29" t="s">
        <v>110</v>
      </c>
      <c r="B53" s="29" t="s">
        <v>111</v>
      </c>
      <c r="C53" s="29">
        <v>2589</v>
      </c>
      <c r="D53" s="29" t="s">
        <v>46</v>
      </c>
      <c r="G53" s="15" t="s">
        <v>112</v>
      </c>
      <c r="H53" s="15" t="s">
        <v>113</v>
      </c>
      <c r="I53" s="16" t="s">
        <v>114</v>
      </c>
      <c r="J53" s="15" t="s">
        <v>115</v>
      </c>
      <c r="K53" s="29" t="s">
        <v>58</v>
      </c>
    </row>
    <row r="54" spans="1:13" ht="12" customHeight="1">
      <c r="A54" s="29" t="s">
        <v>143</v>
      </c>
      <c r="B54" s="29" t="s">
        <v>143</v>
      </c>
      <c r="C54" s="29">
        <v>2611</v>
      </c>
      <c r="D54" s="29" t="s">
        <v>46</v>
      </c>
      <c r="G54" s="15" t="s">
        <v>112</v>
      </c>
      <c r="H54" s="15" t="s">
        <v>144</v>
      </c>
      <c r="I54" s="16" t="s">
        <v>145</v>
      </c>
      <c r="J54" s="15" t="s">
        <v>50</v>
      </c>
      <c r="L54" s="29" t="s">
        <v>51</v>
      </c>
      <c r="M54" s="29" t="s">
        <v>65</v>
      </c>
    </row>
    <row r="55" spans="1:13" ht="12" customHeight="1">
      <c r="A55" s="29" t="s">
        <v>667</v>
      </c>
      <c r="B55" s="29" t="s">
        <v>668</v>
      </c>
      <c r="C55" s="29">
        <v>2614</v>
      </c>
      <c r="D55" s="29" t="s">
        <v>46</v>
      </c>
      <c r="G55" s="15" t="s">
        <v>112</v>
      </c>
      <c r="H55" s="15" t="s">
        <v>664</v>
      </c>
      <c r="I55" s="16" t="s">
        <v>669</v>
      </c>
      <c r="J55" s="15" t="s">
        <v>225</v>
      </c>
      <c r="K55" s="29" t="s">
        <v>58</v>
      </c>
    </row>
    <row r="56" spans="1:13" ht="12" customHeight="1">
      <c r="A56" s="29" t="s">
        <v>662</v>
      </c>
      <c r="B56" s="29" t="s">
        <v>663</v>
      </c>
      <c r="C56" s="29">
        <v>2641</v>
      </c>
      <c r="D56" s="29" t="s">
        <v>46</v>
      </c>
      <c r="G56" s="15" t="s">
        <v>112</v>
      </c>
      <c r="H56" s="15" t="s">
        <v>664</v>
      </c>
      <c r="I56" s="16" t="s">
        <v>665</v>
      </c>
      <c r="J56" s="15" t="s">
        <v>666</v>
      </c>
      <c r="K56" s="29" t="s">
        <v>58</v>
      </c>
    </row>
    <row r="57" spans="1:13" ht="12" customHeight="1">
      <c r="A57" s="29" t="s">
        <v>844</v>
      </c>
      <c r="B57" s="29" t="s">
        <v>844</v>
      </c>
      <c r="C57" s="29">
        <v>2660</v>
      </c>
      <c r="D57" s="29" t="s">
        <v>46</v>
      </c>
      <c r="G57" s="15" t="s">
        <v>112</v>
      </c>
      <c r="H57" s="15" t="s">
        <v>845</v>
      </c>
      <c r="I57" s="16" t="s">
        <v>846</v>
      </c>
      <c r="J57" s="15" t="s">
        <v>535</v>
      </c>
      <c r="L57" s="29" t="s">
        <v>51</v>
      </c>
      <c r="M57" s="29" t="s">
        <v>65</v>
      </c>
    </row>
    <row r="58" spans="1:13" ht="12" customHeight="1">
      <c r="A58" s="29" t="s">
        <v>377</v>
      </c>
      <c r="B58" s="29" t="s">
        <v>377</v>
      </c>
      <c r="C58" s="29">
        <v>2686</v>
      </c>
      <c r="D58" s="29" t="s">
        <v>46</v>
      </c>
      <c r="E58" s="29" t="s">
        <v>10221</v>
      </c>
      <c r="G58" s="15" t="s">
        <v>112</v>
      </c>
      <c r="H58" s="15" t="s">
        <v>378</v>
      </c>
      <c r="I58" s="16" t="s">
        <v>379</v>
      </c>
      <c r="J58" s="15" t="s">
        <v>57</v>
      </c>
      <c r="L58" s="29" t="s">
        <v>51</v>
      </c>
      <c r="M58" s="29" t="s">
        <v>65</v>
      </c>
    </row>
    <row r="59" spans="1:13" ht="12" customHeight="1">
      <c r="B59" s="29" t="s">
        <v>1971</v>
      </c>
      <c r="C59" s="29">
        <v>2695</v>
      </c>
      <c r="D59" s="29" t="s">
        <v>46</v>
      </c>
      <c r="G59" s="15" t="s">
        <v>112</v>
      </c>
      <c r="H59" s="15" t="s">
        <v>1972</v>
      </c>
      <c r="I59" s="16" t="s">
        <v>1973</v>
      </c>
      <c r="J59" s="15" t="s">
        <v>1974</v>
      </c>
      <c r="K59" s="29" t="s">
        <v>58</v>
      </c>
    </row>
    <row r="60" spans="1:13" ht="12" customHeight="1">
      <c r="A60" s="29" t="s">
        <v>712</v>
      </c>
      <c r="B60" s="29" t="s">
        <v>712</v>
      </c>
      <c r="C60" s="29">
        <v>2730</v>
      </c>
      <c r="D60" s="29" t="s">
        <v>46</v>
      </c>
      <c r="E60" s="29" t="s">
        <v>10221</v>
      </c>
      <c r="G60" s="15" t="s">
        <v>366</v>
      </c>
      <c r="H60" s="15" t="s">
        <v>713</v>
      </c>
      <c r="I60" s="16" t="s">
        <v>714</v>
      </c>
      <c r="J60" s="15" t="s">
        <v>63</v>
      </c>
      <c r="L60" s="29" t="s">
        <v>64</v>
      </c>
      <c r="M60" s="29" t="s">
        <v>65</v>
      </c>
    </row>
    <row r="61" spans="1:13" ht="12" customHeight="1">
      <c r="A61" s="29" t="s">
        <v>413</v>
      </c>
      <c r="B61" s="29" t="s">
        <v>414</v>
      </c>
      <c r="C61" s="29">
        <v>2755</v>
      </c>
      <c r="D61" s="29" t="s">
        <v>46</v>
      </c>
      <c r="G61" s="15" t="s">
        <v>366</v>
      </c>
      <c r="H61" s="15" t="s">
        <v>415</v>
      </c>
      <c r="I61" s="16" t="s">
        <v>416</v>
      </c>
      <c r="J61" s="15" t="s">
        <v>115</v>
      </c>
      <c r="K61" s="29" t="s">
        <v>58</v>
      </c>
    </row>
    <row r="62" spans="1:13" ht="12" customHeight="1">
      <c r="A62" s="29" t="s">
        <v>715</v>
      </c>
      <c r="B62" s="29" t="s">
        <v>716</v>
      </c>
      <c r="C62" s="29">
        <v>2777</v>
      </c>
      <c r="D62" s="29" t="s">
        <v>46</v>
      </c>
      <c r="G62" s="15" t="s">
        <v>366</v>
      </c>
      <c r="H62" s="15" t="s">
        <v>717</v>
      </c>
      <c r="I62" s="16" t="s">
        <v>718</v>
      </c>
      <c r="J62" s="15" t="s">
        <v>94</v>
      </c>
      <c r="K62" s="29" t="s">
        <v>58</v>
      </c>
    </row>
    <row r="63" spans="1:13" ht="12" customHeight="1">
      <c r="B63" s="29" t="s">
        <v>1968</v>
      </c>
      <c r="C63" s="29">
        <v>2794</v>
      </c>
      <c r="D63" s="29" t="s">
        <v>46</v>
      </c>
      <c r="G63" s="15" t="s">
        <v>366</v>
      </c>
      <c r="H63" s="15" t="s">
        <v>1969</v>
      </c>
      <c r="I63" s="16" t="s">
        <v>1970</v>
      </c>
      <c r="J63" s="15" t="s">
        <v>931</v>
      </c>
      <c r="K63" s="29" t="s">
        <v>58</v>
      </c>
    </row>
    <row r="64" spans="1:13" ht="12" customHeight="1">
      <c r="A64" s="29" t="s">
        <v>954</v>
      </c>
      <c r="B64" s="29" t="s">
        <v>954</v>
      </c>
      <c r="C64" s="29">
        <v>2797</v>
      </c>
      <c r="D64" s="29" t="s">
        <v>46</v>
      </c>
      <c r="G64" s="15" t="s">
        <v>366</v>
      </c>
      <c r="H64" s="15" t="s">
        <v>955</v>
      </c>
      <c r="I64" s="16" t="s">
        <v>956</v>
      </c>
      <c r="J64" s="15" t="s">
        <v>206</v>
      </c>
      <c r="L64" s="29" t="s">
        <v>51</v>
      </c>
      <c r="M64" s="29" t="s">
        <v>65</v>
      </c>
    </row>
    <row r="65" spans="1:15" ht="12" customHeight="1">
      <c r="A65" s="29" t="s">
        <v>365</v>
      </c>
      <c r="B65" s="29" t="s">
        <v>9721</v>
      </c>
      <c r="C65" s="17">
        <v>2806</v>
      </c>
      <c r="D65" s="17" t="s">
        <v>46</v>
      </c>
      <c r="E65" s="17"/>
      <c r="F65" s="17"/>
      <c r="G65" s="14" t="s">
        <v>366</v>
      </c>
      <c r="H65" s="14" t="s">
        <v>367</v>
      </c>
      <c r="I65" s="13" t="s">
        <v>368</v>
      </c>
      <c r="J65" s="14" t="s">
        <v>369</v>
      </c>
      <c r="K65" s="30"/>
      <c r="L65" s="29" t="s">
        <v>51</v>
      </c>
      <c r="M65" s="15" t="s">
        <v>65</v>
      </c>
    </row>
    <row r="66" spans="1:15" ht="12" customHeight="1">
      <c r="A66" s="29" t="s">
        <v>574</v>
      </c>
      <c r="B66" s="29" t="s">
        <v>574</v>
      </c>
      <c r="C66" s="29">
        <v>2809</v>
      </c>
      <c r="D66" s="29" t="s">
        <v>46</v>
      </c>
      <c r="G66" s="15" t="s">
        <v>366</v>
      </c>
      <c r="H66" s="15" t="s">
        <v>367</v>
      </c>
      <c r="I66" s="16" t="s">
        <v>575</v>
      </c>
      <c r="J66" s="15" t="s">
        <v>369</v>
      </c>
      <c r="K66" s="29" t="s">
        <v>58</v>
      </c>
    </row>
    <row r="67" spans="1:15" ht="12" customHeight="1">
      <c r="A67" s="29" t="s">
        <v>463</v>
      </c>
      <c r="B67" s="29" t="s">
        <v>463</v>
      </c>
      <c r="C67" s="29">
        <v>2951</v>
      </c>
      <c r="D67" s="29" t="s">
        <v>46</v>
      </c>
      <c r="E67" s="29" t="s">
        <v>10221</v>
      </c>
      <c r="G67" s="15" t="s">
        <v>91</v>
      </c>
      <c r="H67" s="15" t="s">
        <v>464</v>
      </c>
      <c r="I67" s="16" t="s">
        <v>465</v>
      </c>
      <c r="J67" s="15" t="s">
        <v>123</v>
      </c>
      <c r="L67" s="29" t="s">
        <v>51</v>
      </c>
      <c r="M67" s="29" t="s">
        <v>65</v>
      </c>
    </row>
    <row r="68" spans="1:15" ht="12" customHeight="1">
      <c r="A68" s="29" t="s">
        <v>134</v>
      </c>
      <c r="B68" s="29" t="s">
        <v>9722</v>
      </c>
      <c r="C68" s="17">
        <v>3006</v>
      </c>
      <c r="D68" s="17" t="s">
        <v>46</v>
      </c>
      <c r="E68" s="17" t="s">
        <v>10221</v>
      </c>
      <c r="F68" s="17"/>
      <c r="G68" s="14" t="s">
        <v>91</v>
      </c>
      <c r="H68" s="14" t="s">
        <v>135</v>
      </c>
      <c r="I68" s="13" t="s">
        <v>136</v>
      </c>
      <c r="J68" s="14" t="s">
        <v>137</v>
      </c>
      <c r="K68" s="30"/>
      <c r="M68" s="15"/>
    </row>
    <row r="69" spans="1:15" ht="12" customHeight="1">
      <c r="A69" s="29" t="s">
        <v>217</v>
      </c>
      <c r="B69" s="29" t="s">
        <v>217</v>
      </c>
      <c r="C69" s="29">
        <v>3062</v>
      </c>
      <c r="D69" s="29" t="s">
        <v>46</v>
      </c>
      <c r="G69" s="15" t="s">
        <v>91</v>
      </c>
      <c r="H69" s="15" t="s">
        <v>218</v>
      </c>
      <c r="I69" s="16" t="s">
        <v>219</v>
      </c>
      <c r="J69" s="15" t="s">
        <v>220</v>
      </c>
      <c r="L69" s="29" t="s">
        <v>51</v>
      </c>
    </row>
    <row r="70" spans="1:15" ht="12" customHeight="1">
      <c r="A70" s="29" t="s">
        <v>276</v>
      </c>
      <c r="B70" s="29" t="s">
        <v>276</v>
      </c>
      <c r="C70" s="29">
        <v>3129</v>
      </c>
      <c r="D70" s="29" t="s">
        <v>46</v>
      </c>
      <c r="E70" s="29" t="s">
        <v>10221</v>
      </c>
      <c r="G70" s="15" t="s">
        <v>91</v>
      </c>
      <c r="H70" s="15" t="s">
        <v>277</v>
      </c>
      <c r="I70" s="16" t="s">
        <v>278</v>
      </c>
      <c r="J70" s="15" t="s">
        <v>63</v>
      </c>
      <c r="L70" s="29" t="s">
        <v>51</v>
      </c>
      <c r="M70" s="29" t="s">
        <v>65</v>
      </c>
    </row>
    <row r="71" spans="1:15" ht="12" customHeight="1">
      <c r="A71" s="29" t="s">
        <v>289</v>
      </c>
      <c r="B71" s="29" t="s">
        <v>290</v>
      </c>
      <c r="C71" s="29">
        <v>3199</v>
      </c>
      <c r="D71" s="29" t="s">
        <v>46</v>
      </c>
      <c r="G71" s="15" t="s">
        <v>91</v>
      </c>
      <c r="H71" s="15" t="s">
        <v>285</v>
      </c>
      <c r="I71" s="16" t="s">
        <v>291</v>
      </c>
      <c r="J71" s="15" t="s">
        <v>50</v>
      </c>
      <c r="K71" s="29" t="s">
        <v>58</v>
      </c>
    </row>
    <row r="72" spans="1:15" ht="12" customHeight="1">
      <c r="A72" s="29" t="s">
        <v>283</v>
      </c>
      <c r="B72" s="29" t="s">
        <v>284</v>
      </c>
      <c r="C72" s="29">
        <v>3223</v>
      </c>
      <c r="D72" s="29" t="s">
        <v>46</v>
      </c>
      <c r="G72" s="15" t="s">
        <v>91</v>
      </c>
      <c r="H72" s="15" t="s">
        <v>285</v>
      </c>
      <c r="I72" s="16" t="s">
        <v>286</v>
      </c>
      <c r="J72" s="15" t="s">
        <v>287</v>
      </c>
      <c r="K72" s="29" t="s">
        <v>288</v>
      </c>
    </row>
    <row r="73" spans="1:15" ht="12" customHeight="1">
      <c r="A73" s="29" t="s">
        <v>116</v>
      </c>
      <c r="B73" s="29" t="s">
        <v>116</v>
      </c>
      <c r="C73" s="29">
        <v>3259</v>
      </c>
      <c r="D73" s="29" t="s">
        <v>46</v>
      </c>
      <c r="E73" s="29" t="s">
        <v>10221</v>
      </c>
      <c r="G73" s="15" t="s">
        <v>91</v>
      </c>
      <c r="H73" s="15" t="s">
        <v>117</v>
      </c>
      <c r="I73" s="16" t="s">
        <v>118</v>
      </c>
      <c r="J73" s="15" t="s">
        <v>50</v>
      </c>
      <c r="L73" s="29" t="s">
        <v>51</v>
      </c>
      <c r="M73" s="29" t="s">
        <v>65</v>
      </c>
    </row>
    <row r="74" spans="1:15" ht="12" customHeight="1">
      <c r="A74" s="29" t="s">
        <v>643</v>
      </c>
      <c r="B74" s="29" t="s">
        <v>643</v>
      </c>
      <c r="C74" s="29">
        <v>3501</v>
      </c>
      <c r="D74" s="29" t="s">
        <v>46</v>
      </c>
      <c r="E74" s="29" t="s">
        <v>10221</v>
      </c>
      <c r="G74" s="15" t="s">
        <v>91</v>
      </c>
      <c r="H74" s="15" t="s">
        <v>644</v>
      </c>
      <c r="I74" s="16" t="s">
        <v>645</v>
      </c>
      <c r="J74" s="15" t="s">
        <v>646</v>
      </c>
      <c r="K74" s="29" t="s">
        <v>58</v>
      </c>
    </row>
    <row r="75" spans="1:15" ht="12" customHeight="1">
      <c r="A75" s="29" t="s">
        <v>540</v>
      </c>
      <c r="B75" s="29" t="s">
        <v>540</v>
      </c>
      <c r="C75" s="29">
        <v>3594</v>
      </c>
      <c r="D75" s="29" t="s">
        <v>46</v>
      </c>
      <c r="E75" s="29" t="s">
        <v>10221</v>
      </c>
      <c r="G75" s="15" t="s">
        <v>91</v>
      </c>
      <c r="H75" s="15" t="s">
        <v>541</v>
      </c>
      <c r="I75" s="16" t="s">
        <v>542</v>
      </c>
      <c r="J75" s="15" t="s">
        <v>309</v>
      </c>
      <c r="K75" s="29" t="s">
        <v>58</v>
      </c>
    </row>
    <row r="76" spans="1:15" ht="12" customHeight="1">
      <c r="A76" s="29" t="s">
        <v>264</v>
      </c>
      <c r="B76" s="29" t="s">
        <v>264</v>
      </c>
      <c r="C76" s="29">
        <v>3715</v>
      </c>
      <c r="D76" s="29" t="s">
        <v>46</v>
      </c>
      <c r="G76" s="15" t="s">
        <v>91</v>
      </c>
      <c r="H76" s="15" t="s">
        <v>265</v>
      </c>
      <c r="I76" s="16" t="s">
        <v>266</v>
      </c>
      <c r="J76" s="15" t="s">
        <v>94</v>
      </c>
      <c r="K76" s="29" t="s">
        <v>58</v>
      </c>
    </row>
    <row r="77" spans="1:15" ht="12" customHeight="1">
      <c r="A77" s="29" t="s">
        <v>432</v>
      </c>
      <c r="B77" s="29" t="s">
        <v>432</v>
      </c>
      <c r="C77" s="29">
        <v>3738</v>
      </c>
      <c r="D77" s="29" t="s">
        <v>46</v>
      </c>
      <c r="E77" s="29" t="s">
        <v>10221</v>
      </c>
      <c r="G77" s="15" t="s">
        <v>91</v>
      </c>
      <c r="H77" s="15" t="s">
        <v>433</v>
      </c>
      <c r="I77" s="16" t="s">
        <v>434</v>
      </c>
      <c r="J77" s="15" t="s">
        <v>115</v>
      </c>
      <c r="L77" s="29" t="s">
        <v>51</v>
      </c>
      <c r="M77" s="29" t="s">
        <v>65</v>
      </c>
    </row>
    <row r="78" spans="1:15" ht="12" customHeight="1">
      <c r="A78" s="29" t="s">
        <v>90</v>
      </c>
      <c r="B78" s="29" t="s">
        <v>10227</v>
      </c>
      <c r="C78" s="29">
        <v>3795</v>
      </c>
      <c r="D78" s="29" t="s">
        <v>46</v>
      </c>
      <c r="G78" s="15" t="s">
        <v>91</v>
      </c>
      <c r="H78" s="15" t="s">
        <v>92</v>
      </c>
      <c r="I78" s="16" t="s">
        <v>93</v>
      </c>
      <c r="J78" s="15" t="s">
        <v>94</v>
      </c>
      <c r="K78" s="29" t="s">
        <v>58</v>
      </c>
      <c r="O78" s="15" t="s">
        <v>95</v>
      </c>
    </row>
    <row r="79" spans="1:15" ht="12" customHeight="1">
      <c r="A79" s="29" t="s">
        <v>828</v>
      </c>
      <c r="B79" s="29" t="s">
        <v>828</v>
      </c>
      <c r="C79" s="29">
        <v>3837</v>
      </c>
      <c r="D79" s="29" t="s">
        <v>46</v>
      </c>
      <c r="G79" s="15" t="s">
        <v>91</v>
      </c>
      <c r="H79" s="15" t="s">
        <v>829</v>
      </c>
      <c r="I79" s="16" t="s">
        <v>830</v>
      </c>
      <c r="J79" s="15" t="s">
        <v>225</v>
      </c>
      <c r="L79" s="29" t="s">
        <v>51</v>
      </c>
    </row>
    <row r="80" spans="1:15" ht="12" customHeight="1">
      <c r="A80" s="29" t="s">
        <v>867</v>
      </c>
      <c r="B80" s="29" t="s">
        <v>867</v>
      </c>
      <c r="C80" s="29">
        <v>4054</v>
      </c>
      <c r="D80" s="29" t="s">
        <v>46</v>
      </c>
      <c r="G80" s="15" t="s">
        <v>453</v>
      </c>
      <c r="H80" s="15" t="s">
        <v>868</v>
      </c>
      <c r="I80" s="16" t="s">
        <v>869</v>
      </c>
      <c r="J80" s="15" t="s">
        <v>63</v>
      </c>
      <c r="L80" s="29" t="s">
        <v>51</v>
      </c>
      <c r="M80" s="29" t="s">
        <v>65</v>
      </c>
    </row>
    <row r="81" spans="1:13" ht="12" customHeight="1">
      <c r="A81" s="29" t="s">
        <v>452</v>
      </c>
      <c r="B81" s="29" t="s">
        <v>452</v>
      </c>
      <c r="C81" s="29">
        <v>4073</v>
      </c>
      <c r="D81" s="29" t="s">
        <v>46</v>
      </c>
      <c r="G81" s="15" t="s">
        <v>453</v>
      </c>
      <c r="H81" s="15" t="s">
        <v>454</v>
      </c>
      <c r="I81" s="16" t="s">
        <v>455</v>
      </c>
      <c r="J81" s="15" t="s">
        <v>225</v>
      </c>
      <c r="L81" s="29" t="s">
        <v>51</v>
      </c>
      <c r="M81" s="29" t="s">
        <v>65</v>
      </c>
    </row>
    <row r="82" spans="1:13" ht="12" customHeight="1">
      <c r="A82" s="29" t="s">
        <v>779</v>
      </c>
      <c r="B82" s="29" t="s">
        <v>10228</v>
      </c>
      <c r="C82" s="29">
        <v>4123</v>
      </c>
      <c r="D82" s="29" t="s">
        <v>46</v>
      </c>
      <c r="E82" s="29" t="s">
        <v>10221</v>
      </c>
      <c r="G82" s="15" t="s">
        <v>131</v>
      </c>
      <c r="H82" s="15" t="s">
        <v>780</v>
      </c>
      <c r="I82" s="16" t="s">
        <v>781</v>
      </c>
      <c r="J82" s="15" t="s">
        <v>431</v>
      </c>
      <c r="L82" s="29" t="s">
        <v>51</v>
      </c>
      <c r="M82" s="29" t="s">
        <v>65</v>
      </c>
    </row>
    <row r="83" spans="1:13" ht="12" customHeight="1">
      <c r="A83" s="29" t="s">
        <v>990</v>
      </c>
      <c r="B83" s="29" t="s">
        <v>990</v>
      </c>
      <c r="C83" s="29">
        <v>4132</v>
      </c>
      <c r="D83" s="29" t="s">
        <v>46</v>
      </c>
      <c r="E83" s="29" t="s">
        <v>10221</v>
      </c>
      <c r="G83" s="15" t="s">
        <v>131</v>
      </c>
      <c r="H83" s="15" t="s">
        <v>991</v>
      </c>
      <c r="I83" s="16" t="s">
        <v>992</v>
      </c>
      <c r="J83" s="15" t="s">
        <v>309</v>
      </c>
      <c r="L83" s="29" t="s">
        <v>64</v>
      </c>
      <c r="M83" s="29" t="s">
        <v>65</v>
      </c>
    </row>
    <row r="84" spans="1:13" ht="12" customHeight="1">
      <c r="A84" s="29" t="s">
        <v>394</v>
      </c>
      <c r="B84" s="29" t="s">
        <v>395</v>
      </c>
      <c r="C84" s="29">
        <v>4139</v>
      </c>
      <c r="D84" s="29" t="s">
        <v>46</v>
      </c>
      <c r="G84" s="15" t="s">
        <v>131</v>
      </c>
      <c r="H84" s="15" t="s">
        <v>396</v>
      </c>
      <c r="I84" s="16" t="s">
        <v>397</v>
      </c>
      <c r="J84" s="15" t="s">
        <v>115</v>
      </c>
      <c r="K84" s="29" t="s">
        <v>58</v>
      </c>
    </row>
    <row r="85" spans="1:13" ht="12" customHeight="1">
      <c r="A85" s="29" t="s">
        <v>602</v>
      </c>
      <c r="B85" s="29" t="s">
        <v>602</v>
      </c>
      <c r="C85" s="29">
        <v>4152</v>
      </c>
      <c r="D85" s="29" t="s">
        <v>46</v>
      </c>
      <c r="G85" s="15" t="s">
        <v>131</v>
      </c>
      <c r="H85" s="15" t="s">
        <v>603</v>
      </c>
      <c r="I85" s="16" t="s">
        <v>604</v>
      </c>
      <c r="J85" s="15" t="s">
        <v>194</v>
      </c>
      <c r="L85" s="29" t="s">
        <v>51</v>
      </c>
      <c r="M85" s="29" t="s">
        <v>65</v>
      </c>
    </row>
    <row r="86" spans="1:13" ht="12" customHeight="1">
      <c r="A86" s="29" t="s">
        <v>609</v>
      </c>
      <c r="B86" s="29" t="s">
        <v>610</v>
      </c>
      <c r="C86" s="29">
        <v>4193</v>
      </c>
      <c r="D86" s="29" t="s">
        <v>46</v>
      </c>
      <c r="G86" s="15" t="s">
        <v>131</v>
      </c>
      <c r="H86" s="15" t="s">
        <v>611</v>
      </c>
      <c r="I86" s="16" t="s">
        <v>612</v>
      </c>
      <c r="J86" s="15" t="s">
        <v>94</v>
      </c>
      <c r="K86" s="29" t="s">
        <v>58</v>
      </c>
    </row>
    <row r="87" spans="1:13" ht="12" customHeight="1">
      <c r="A87" s="29" t="s">
        <v>594</v>
      </c>
      <c r="B87" s="29" t="s">
        <v>595</v>
      </c>
      <c r="C87" s="29">
        <v>4214</v>
      </c>
      <c r="D87" s="29" t="s">
        <v>46</v>
      </c>
      <c r="G87" s="15" t="s">
        <v>131</v>
      </c>
      <c r="H87" s="15" t="s">
        <v>596</v>
      </c>
      <c r="I87" s="16" t="s">
        <v>597</v>
      </c>
      <c r="J87" s="15" t="s">
        <v>123</v>
      </c>
      <c r="K87" s="29" t="s">
        <v>58</v>
      </c>
    </row>
    <row r="88" spans="1:13" ht="12" customHeight="1">
      <c r="A88" s="29" t="s">
        <v>605</v>
      </c>
      <c r="B88" s="29" t="s">
        <v>605</v>
      </c>
      <c r="C88" s="29">
        <v>4218</v>
      </c>
      <c r="D88" s="29" t="s">
        <v>46</v>
      </c>
      <c r="G88" s="15" t="s">
        <v>131</v>
      </c>
      <c r="H88" s="15" t="s">
        <v>606</v>
      </c>
      <c r="I88" s="16" t="s">
        <v>607</v>
      </c>
      <c r="J88" s="15" t="s">
        <v>608</v>
      </c>
      <c r="K88" s="29" t="s">
        <v>58</v>
      </c>
    </row>
    <row r="89" spans="1:13" ht="12" customHeight="1">
      <c r="A89" s="29" t="s">
        <v>359</v>
      </c>
      <c r="B89" s="29" t="s">
        <v>359</v>
      </c>
      <c r="C89" s="29">
        <v>4264</v>
      </c>
      <c r="D89" s="29" t="s">
        <v>46</v>
      </c>
      <c r="E89" s="29" t="s">
        <v>10221</v>
      </c>
      <c r="G89" s="15" t="s">
        <v>131</v>
      </c>
      <c r="H89" s="15" t="s">
        <v>360</v>
      </c>
      <c r="I89" s="16" t="s">
        <v>361</v>
      </c>
      <c r="J89" s="15" t="s">
        <v>206</v>
      </c>
      <c r="L89" s="29" t="s">
        <v>51</v>
      </c>
      <c r="M89" s="29" t="s">
        <v>65</v>
      </c>
    </row>
    <row r="90" spans="1:13" ht="12" customHeight="1">
      <c r="A90" s="29" t="s">
        <v>129</v>
      </c>
      <c r="B90" s="29" t="s">
        <v>130</v>
      </c>
      <c r="C90" s="29">
        <v>4386</v>
      </c>
      <c r="D90" s="29" t="s">
        <v>46</v>
      </c>
      <c r="G90" s="15" t="s">
        <v>131</v>
      </c>
      <c r="H90" s="15" t="s">
        <v>132</v>
      </c>
      <c r="I90" s="16" t="s">
        <v>133</v>
      </c>
      <c r="J90" s="15" t="s">
        <v>123</v>
      </c>
      <c r="K90" s="29" t="s">
        <v>58</v>
      </c>
    </row>
    <row r="91" spans="1:13" ht="12" customHeight="1">
      <c r="A91" s="29" t="s">
        <v>993</v>
      </c>
      <c r="B91" s="29" t="s">
        <v>994</v>
      </c>
      <c r="C91" s="29">
        <v>4442</v>
      </c>
      <c r="D91" s="29" t="s">
        <v>46</v>
      </c>
      <c r="G91" s="15" t="s">
        <v>131</v>
      </c>
      <c r="H91" s="15" t="s">
        <v>995</v>
      </c>
      <c r="I91" s="16" t="s">
        <v>996</v>
      </c>
      <c r="J91" s="15" t="s">
        <v>50</v>
      </c>
      <c r="K91" s="29" t="s">
        <v>58</v>
      </c>
    </row>
    <row r="92" spans="1:13" ht="12" customHeight="1">
      <c r="A92" s="29" t="s">
        <v>788</v>
      </c>
      <c r="B92" s="29" t="s">
        <v>789</v>
      </c>
      <c r="C92" s="29">
        <v>4461</v>
      </c>
      <c r="D92" s="29" t="s">
        <v>46</v>
      </c>
      <c r="G92" s="15" t="s">
        <v>72</v>
      </c>
      <c r="H92" s="15" t="s">
        <v>790</v>
      </c>
      <c r="I92" s="16" t="s">
        <v>791</v>
      </c>
      <c r="J92" s="15" t="s">
        <v>304</v>
      </c>
      <c r="K92" s="29" t="s">
        <v>58</v>
      </c>
    </row>
    <row r="93" spans="1:13" ht="12" customHeight="1">
      <c r="A93" s="29" t="s">
        <v>655</v>
      </c>
      <c r="B93" s="29" t="s">
        <v>655</v>
      </c>
      <c r="C93" s="29">
        <v>4479</v>
      </c>
      <c r="D93" s="29" t="s">
        <v>46</v>
      </c>
      <c r="G93" s="15" t="s">
        <v>72</v>
      </c>
      <c r="H93" s="15" t="s">
        <v>656</v>
      </c>
      <c r="I93" s="16" t="s">
        <v>657</v>
      </c>
      <c r="J93" s="15" t="s">
        <v>658</v>
      </c>
      <c r="L93" s="29" t="s">
        <v>51</v>
      </c>
    </row>
    <row r="94" spans="1:13" ht="12" customHeight="1">
      <c r="A94" s="29" t="s">
        <v>71</v>
      </c>
      <c r="B94" s="29" t="s">
        <v>71</v>
      </c>
      <c r="C94" s="29">
        <v>4486</v>
      </c>
      <c r="D94" s="29" t="s">
        <v>46</v>
      </c>
      <c r="G94" s="15" t="s">
        <v>72</v>
      </c>
      <c r="H94" s="15" t="s">
        <v>73</v>
      </c>
      <c r="I94" s="16" t="s">
        <v>74</v>
      </c>
      <c r="J94" s="15" t="s">
        <v>75</v>
      </c>
      <c r="K94" s="29" t="s">
        <v>58</v>
      </c>
    </row>
    <row r="95" spans="1:13" ht="12" customHeight="1">
      <c r="A95" s="29" t="s">
        <v>745</v>
      </c>
      <c r="B95" s="29" t="s">
        <v>746</v>
      </c>
      <c r="C95" s="29">
        <v>4505</v>
      </c>
      <c r="D95" s="29" t="s">
        <v>46</v>
      </c>
      <c r="G95" s="15" t="s">
        <v>72</v>
      </c>
      <c r="H95" s="15" t="s">
        <v>747</v>
      </c>
      <c r="I95" s="16" t="s">
        <v>748</v>
      </c>
      <c r="J95" s="15" t="s">
        <v>123</v>
      </c>
      <c r="K95" s="29" t="s">
        <v>58</v>
      </c>
    </row>
    <row r="96" spans="1:13" ht="12" customHeight="1">
      <c r="A96" s="29" t="s">
        <v>119</v>
      </c>
      <c r="B96" s="29" t="s">
        <v>120</v>
      </c>
      <c r="C96" s="29">
        <v>4591</v>
      </c>
      <c r="D96" s="29" t="s">
        <v>46</v>
      </c>
      <c r="G96" s="15" t="s">
        <v>72</v>
      </c>
      <c r="H96" s="15" t="s">
        <v>121</v>
      </c>
      <c r="I96" s="16" t="s">
        <v>122</v>
      </c>
      <c r="J96" s="15" t="s">
        <v>123</v>
      </c>
      <c r="K96" s="29" t="s">
        <v>58</v>
      </c>
    </row>
    <row r="97" spans="1:15" ht="12" customHeight="1">
      <c r="A97" s="29" t="s">
        <v>978</v>
      </c>
      <c r="B97" s="29" t="s">
        <v>978</v>
      </c>
      <c r="C97" s="29">
        <v>4753</v>
      </c>
      <c r="D97" s="29" t="s">
        <v>46</v>
      </c>
      <c r="E97" s="29" t="s">
        <v>10221</v>
      </c>
      <c r="G97" s="15" t="s">
        <v>72</v>
      </c>
      <c r="H97" s="15" t="s">
        <v>979</v>
      </c>
      <c r="I97" s="16" t="s">
        <v>980</v>
      </c>
      <c r="J97" s="15" t="s">
        <v>225</v>
      </c>
      <c r="K97" s="29" t="s">
        <v>58</v>
      </c>
    </row>
    <row r="98" spans="1:15" ht="12" customHeight="1">
      <c r="A98" s="29" t="s">
        <v>188</v>
      </c>
      <c r="B98" s="29" t="s">
        <v>188</v>
      </c>
      <c r="C98" s="29">
        <v>4842</v>
      </c>
      <c r="D98" s="29" t="s">
        <v>46</v>
      </c>
      <c r="G98" s="15" t="s">
        <v>72</v>
      </c>
      <c r="H98" s="15" t="s">
        <v>189</v>
      </c>
      <c r="I98" s="16" t="s">
        <v>190</v>
      </c>
      <c r="J98" s="15" t="s">
        <v>50</v>
      </c>
      <c r="K98" s="29" t="s">
        <v>58</v>
      </c>
    </row>
    <row r="99" spans="1:15" ht="12" customHeight="1">
      <c r="A99" s="29" t="s">
        <v>895</v>
      </c>
      <c r="B99" s="29" t="s">
        <v>895</v>
      </c>
      <c r="C99" s="29">
        <v>4886</v>
      </c>
      <c r="D99" s="29" t="s">
        <v>46</v>
      </c>
      <c r="G99" s="15" t="s">
        <v>236</v>
      </c>
      <c r="H99" s="15" t="s">
        <v>896</v>
      </c>
      <c r="I99" s="16" t="s">
        <v>897</v>
      </c>
      <c r="J99" s="15" t="s">
        <v>898</v>
      </c>
      <c r="L99" s="29" t="s">
        <v>64</v>
      </c>
      <c r="M99" s="29" t="s">
        <v>65</v>
      </c>
    </row>
    <row r="100" spans="1:15" ht="12" customHeight="1">
      <c r="A100" s="29" t="s">
        <v>598</v>
      </c>
      <c r="B100" s="29" t="s">
        <v>599</v>
      </c>
      <c r="C100" s="29">
        <v>4905</v>
      </c>
      <c r="D100" s="29" t="s">
        <v>46</v>
      </c>
      <c r="G100" s="15" t="s">
        <v>236</v>
      </c>
      <c r="H100" s="15" t="s">
        <v>600</v>
      </c>
      <c r="I100" s="16" t="s">
        <v>601</v>
      </c>
      <c r="J100" s="15" t="s">
        <v>123</v>
      </c>
      <c r="K100" s="29" t="s">
        <v>58</v>
      </c>
    </row>
    <row r="101" spans="1:15" ht="12" customHeight="1">
      <c r="A101" s="29" t="s">
        <v>974</v>
      </c>
      <c r="B101" s="29" t="s">
        <v>974</v>
      </c>
      <c r="C101" s="29">
        <v>4992</v>
      </c>
      <c r="D101" s="29" t="s">
        <v>46</v>
      </c>
      <c r="G101" s="15" t="s">
        <v>236</v>
      </c>
      <c r="H101" s="15" t="s">
        <v>975</v>
      </c>
      <c r="I101" s="16" t="s">
        <v>976</v>
      </c>
      <c r="J101" s="15" t="s">
        <v>977</v>
      </c>
      <c r="L101" s="29" t="s">
        <v>51</v>
      </c>
    </row>
    <row r="102" spans="1:15" ht="12" customHeight="1">
      <c r="A102" s="29" t="s">
        <v>235</v>
      </c>
      <c r="B102" s="29" t="s">
        <v>235</v>
      </c>
      <c r="C102" s="29">
        <v>4995</v>
      </c>
      <c r="D102" s="29" t="s">
        <v>46</v>
      </c>
      <c r="G102" s="15" t="s">
        <v>236</v>
      </c>
      <c r="H102" s="15" t="s">
        <v>237</v>
      </c>
      <c r="I102" s="16" t="s">
        <v>238</v>
      </c>
      <c r="J102" s="15" t="s">
        <v>57</v>
      </c>
      <c r="L102" s="29" t="s">
        <v>51</v>
      </c>
      <c r="O102" s="15" t="s">
        <v>239</v>
      </c>
    </row>
    <row r="103" spans="1:15" ht="12" customHeight="1">
      <c r="A103" s="29" t="s">
        <v>847</v>
      </c>
      <c r="B103" s="29" t="s">
        <v>847</v>
      </c>
      <c r="C103" s="29">
        <v>5051</v>
      </c>
      <c r="D103" s="29" t="s">
        <v>46</v>
      </c>
      <c r="G103" s="15" t="s">
        <v>848</v>
      </c>
      <c r="H103" s="15" t="s">
        <v>849</v>
      </c>
      <c r="I103" s="16" t="s">
        <v>850</v>
      </c>
      <c r="J103" s="15" t="s">
        <v>89</v>
      </c>
    </row>
    <row r="104" spans="1:15" ht="12" customHeight="1">
      <c r="A104" s="29" t="s">
        <v>292</v>
      </c>
      <c r="B104" s="29" t="s">
        <v>293</v>
      </c>
      <c r="C104" s="29">
        <v>5091</v>
      </c>
      <c r="D104" s="29" t="s">
        <v>46</v>
      </c>
      <c r="G104" s="15" t="s">
        <v>148</v>
      </c>
      <c r="H104" s="15" t="s">
        <v>294</v>
      </c>
      <c r="I104" s="16" t="s">
        <v>295</v>
      </c>
      <c r="J104" s="15" t="s">
        <v>182</v>
      </c>
      <c r="K104" s="29" t="s">
        <v>58</v>
      </c>
    </row>
    <row r="105" spans="1:15" ht="12" customHeight="1">
      <c r="A105" s="29" t="s">
        <v>146</v>
      </c>
      <c r="B105" s="29" t="s">
        <v>147</v>
      </c>
      <c r="C105" s="29">
        <v>5129</v>
      </c>
      <c r="D105" s="29" t="s">
        <v>46</v>
      </c>
      <c r="G105" s="15" t="s">
        <v>148</v>
      </c>
      <c r="H105" s="15" t="s">
        <v>149</v>
      </c>
      <c r="I105" s="16" t="s">
        <v>150</v>
      </c>
      <c r="J105" s="15" t="s">
        <v>89</v>
      </c>
      <c r="K105" s="29" t="s">
        <v>58</v>
      </c>
    </row>
    <row r="106" spans="1:15" ht="12" customHeight="1">
      <c r="A106" s="29" t="s">
        <v>524</v>
      </c>
      <c r="B106" s="29" t="s">
        <v>525</v>
      </c>
      <c r="C106" s="29">
        <v>5211</v>
      </c>
      <c r="D106" s="29" t="s">
        <v>46</v>
      </c>
      <c r="G106" s="15" t="s">
        <v>418</v>
      </c>
      <c r="H106" s="15" t="s">
        <v>526</v>
      </c>
      <c r="I106" s="16" t="s">
        <v>527</v>
      </c>
      <c r="J106" s="15" t="s">
        <v>57</v>
      </c>
      <c r="K106" s="29" t="s">
        <v>58</v>
      </c>
    </row>
    <row r="107" spans="1:15" ht="12" customHeight="1">
      <c r="A107" s="29" t="s">
        <v>417</v>
      </c>
      <c r="B107" s="29" t="s">
        <v>417</v>
      </c>
      <c r="C107" s="29">
        <v>5261</v>
      </c>
      <c r="D107" s="29" t="s">
        <v>46</v>
      </c>
      <c r="G107" s="15" t="s">
        <v>418</v>
      </c>
      <c r="H107" s="15" t="s">
        <v>419</v>
      </c>
      <c r="I107" s="16" t="s">
        <v>420</v>
      </c>
      <c r="J107" s="15" t="s">
        <v>421</v>
      </c>
      <c r="L107" s="29" t="s">
        <v>51</v>
      </c>
      <c r="M107" s="29" t="s">
        <v>65</v>
      </c>
    </row>
    <row r="108" spans="1:15" ht="12" customHeight="1">
      <c r="A108" s="29" t="s">
        <v>659</v>
      </c>
      <c r="B108" s="29" t="s">
        <v>659</v>
      </c>
      <c r="C108" s="29">
        <v>5284</v>
      </c>
      <c r="D108" s="29" t="s">
        <v>46</v>
      </c>
      <c r="G108" s="15" t="s">
        <v>306</v>
      </c>
      <c r="H108" s="15" t="s">
        <v>660</v>
      </c>
      <c r="I108" s="16" t="s">
        <v>661</v>
      </c>
      <c r="J108" s="15" t="s">
        <v>100</v>
      </c>
      <c r="K108" s="29" t="s">
        <v>58</v>
      </c>
    </row>
    <row r="109" spans="1:15" ht="12" customHeight="1">
      <c r="A109" s="29" t="s">
        <v>835</v>
      </c>
      <c r="B109" s="29" t="s">
        <v>835</v>
      </c>
      <c r="C109" s="29">
        <v>5286</v>
      </c>
      <c r="D109" s="29" t="s">
        <v>46</v>
      </c>
      <c r="G109" s="15" t="s">
        <v>306</v>
      </c>
      <c r="H109" s="15" t="s">
        <v>836</v>
      </c>
      <c r="I109" s="16" t="s">
        <v>837</v>
      </c>
      <c r="J109" s="15" t="s">
        <v>100</v>
      </c>
    </row>
    <row r="110" spans="1:15" ht="12" customHeight="1">
      <c r="A110" s="29" t="s">
        <v>907</v>
      </c>
      <c r="B110" s="29" t="s">
        <v>907</v>
      </c>
      <c r="C110" s="29">
        <v>5293</v>
      </c>
      <c r="D110" s="29" t="s">
        <v>46</v>
      </c>
      <c r="G110" s="15" t="s">
        <v>306</v>
      </c>
      <c r="H110" s="15" t="s">
        <v>908</v>
      </c>
      <c r="I110" s="16" t="s">
        <v>909</v>
      </c>
      <c r="J110" s="15" t="s">
        <v>910</v>
      </c>
    </row>
    <row r="111" spans="1:15" ht="12" customHeight="1">
      <c r="A111" s="29" t="s">
        <v>305</v>
      </c>
      <c r="B111" s="29" t="s">
        <v>305</v>
      </c>
      <c r="C111" s="29">
        <v>5308</v>
      </c>
      <c r="D111" s="29" t="s">
        <v>46</v>
      </c>
      <c r="G111" s="15" t="s">
        <v>306</v>
      </c>
      <c r="H111" s="15" t="s">
        <v>307</v>
      </c>
      <c r="I111" s="16" t="s">
        <v>308</v>
      </c>
      <c r="J111" s="15" t="s">
        <v>309</v>
      </c>
    </row>
    <row r="112" spans="1:15" ht="12" customHeight="1">
      <c r="A112" s="29" t="s">
        <v>403</v>
      </c>
      <c r="B112" s="29" t="s">
        <v>403</v>
      </c>
      <c r="C112" s="29">
        <v>5313</v>
      </c>
      <c r="D112" s="29" t="s">
        <v>46</v>
      </c>
      <c r="G112" s="15" t="s">
        <v>306</v>
      </c>
      <c r="H112" s="15" t="s">
        <v>307</v>
      </c>
      <c r="I112" s="16" t="s">
        <v>404</v>
      </c>
      <c r="J112" s="15" t="s">
        <v>405</v>
      </c>
      <c r="K112" s="29" t="s">
        <v>58</v>
      </c>
    </row>
    <row r="113" spans="1:13" ht="12" customHeight="1">
      <c r="A113" s="29" t="s">
        <v>981</v>
      </c>
      <c r="B113" s="29" t="s">
        <v>982</v>
      </c>
      <c r="C113" s="29">
        <v>5321</v>
      </c>
      <c r="D113" s="29" t="s">
        <v>46</v>
      </c>
      <c r="G113" s="15" t="s">
        <v>306</v>
      </c>
      <c r="H113" s="15" t="s">
        <v>983</v>
      </c>
      <c r="I113" s="16" t="s">
        <v>984</v>
      </c>
      <c r="J113" s="15" t="s">
        <v>985</v>
      </c>
      <c r="K113" s="29" t="s">
        <v>58</v>
      </c>
    </row>
    <row r="114" spans="1:13" ht="12" customHeight="1">
      <c r="A114" s="29" t="s">
        <v>683</v>
      </c>
      <c r="B114" s="29" t="s">
        <v>684</v>
      </c>
      <c r="C114" s="29">
        <v>5392</v>
      </c>
      <c r="D114" s="29" t="s">
        <v>46</v>
      </c>
      <c r="G114" s="15" t="s">
        <v>47</v>
      </c>
      <c r="H114" s="15" t="s">
        <v>685</v>
      </c>
      <c r="I114" s="16" t="s">
        <v>686</v>
      </c>
      <c r="J114" s="15" t="s">
        <v>50</v>
      </c>
      <c r="K114" s="29" t="s">
        <v>58</v>
      </c>
    </row>
    <row r="115" spans="1:13" ht="12" customHeight="1">
      <c r="A115" s="29" t="s">
        <v>687</v>
      </c>
      <c r="B115" s="29" t="s">
        <v>688</v>
      </c>
      <c r="C115" s="29">
        <v>5405</v>
      </c>
      <c r="D115" s="29" t="s">
        <v>46</v>
      </c>
      <c r="G115" s="15" t="s">
        <v>47</v>
      </c>
      <c r="H115" s="15" t="s">
        <v>685</v>
      </c>
      <c r="I115" s="16" t="s">
        <v>689</v>
      </c>
      <c r="J115" s="15" t="s">
        <v>94</v>
      </c>
      <c r="K115" s="29" t="s">
        <v>58</v>
      </c>
    </row>
    <row r="116" spans="1:13" ht="12" customHeight="1">
      <c r="A116" s="29" t="s">
        <v>769</v>
      </c>
      <c r="B116" s="29" t="s">
        <v>769</v>
      </c>
      <c r="C116" s="29">
        <v>5440</v>
      </c>
      <c r="D116" s="29" t="s">
        <v>46</v>
      </c>
      <c r="E116" s="29" t="s">
        <v>10221</v>
      </c>
      <c r="G116" s="15" t="s">
        <v>47</v>
      </c>
      <c r="H116" s="15" t="s">
        <v>770</v>
      </c>
      <c r="I116" s="16" t="s">
        <v>771</v>
      </c>
      <c r="J116" s="15" t="s">
        <v>50</v>
      </c>
      <c r="L116" s="29" t="s">
        <v>51</v>
      </c>
      <c r="M116" s="29" t="s">
        <v>65</v>
      </c>
    </row>
    <row r="117" spans="1:13" ht="12" customHeight="1">
      <c r="A117" s="29" t="s">
        <v>422</v>
      </c>
      <c r="B117" s="29" t="s">
        <v>423</v>
      </c>
      <c r="C117" s="29">
        <v>5477</v>
      </c>
      <c r="D117" s="29" t="s">
        <v>46</v>
      </c>
      <c r="G117" s="15" t="s">
        <v>47</v>
      </c>
      <c r="H117" s="15" t="s">
        <v>424</v>
      </c>
      <c r="I117" s="16" t="s">
        <v>425</v>
      </c>
      <c r="J117" s="15" t="s">
        <v>319</v>
      </c>
      <c r="K117" s="29" t="s">
        <v>58</v>
      </c>
    </row>
    <row r="118" spans="1:13" ht="12" customHeight="1">
      <c r="A118" s="29" t="s">
        <v>531</v>
      </c>
      <c r="B118" s="29" t="s">
        <v>532</v>
      </c>
      <c r="C118" s="29">
        <v>5495</v>
      </c>
      <c r="D118" s="29" t="s">
        <v>46</v>
      </c>
      <c r="G118" s="15" t="s">
        <v>47</v>
      </c>
      <c r="H118" s="15" t="s">
        <v>533</v>
      </c>
      <c r="I118" s="16" t="s">
        <v>534</v>
      </c>
      <c r="J118" s="15" t="s">
        <v>535</v>
      </c>
      <c r="K118" s="29" t="s">
        <v>58</v>
      </c>
    </row>
    <row r="119" spans="1:13" ht="12" customHeight="1">
      <c r="A119" s="29" t="s">
        <v>957</v>
      </c>
      <c r="B119" s="29" t="s">
        <v>958</v>
      </c>
      <c r="C119" s="29">
        <v>5537</v>
      </c>
      <c r="D119" s="29" t="s">
        <v>46</v>
      </c>
      <c r="G119" s="15" t="s">
        <v>47</v>
      </c>
      <c r="H119" s="15" t="s">
        <v>959</v>
      </c>
      <c r="I119" s="16" t="s">
        <v>960</v>
      </c>
      <c r="J119" s="15" t="s">
        <v>57</v>
      </c>
      <c r="K119" s="29" t="s">
        <v>288</v>
      </c>
    </row>
    <row r="120" spans="1:13" ht="12" customHeight="1">
      <c r="A120" s="29" t="s">
        <v>918</v>
      </c>
      <c r="B120" s="29" t="s">
        <v>919</v>
      </c>
      <c r="C120" s="29">
        <v>5573</v>
      </c>
      <c r="D120" s="29" t="s">
        <v>46</v>
      </c>
      <c r="G120" s="15" t="s">
        <v>47</v>
      </c>
      <c r="H120" s="15" t="s">
        <v>920</v>
      </c>
      <c r="I120" s="16" t="s">
        <v>921</v>
      </c>
      <c r="J120" s="15" t="s">
        <v>89</v>
      </c>
      <c r="K120" s="29" t="s">
        <v>58</v>
      </c>
    </row>
    <row r="121" spans="1:13" ht="12" customHeight="1">
      <c r="A121" s="29" t="s">
        <v>772</v>
      </c>
      <c r="B121" s="29" t="s">
        <v>772</v>
      </c>
      <c r="C121" s="29">
        <v>5619</v>
      </c>
      <c r="D121" s="29" t="s">
        <v>46</v>
      </c>
      <c r="G121" s="15" t="s">
        <v>47</v>
      </c>
      <c r="H121" s="15" t="s">
        <v>773</v>
      </c>
      <c r="I121" s="16" t="s">
        <v>774</v>
      </c>
      <c r="J121" s="15" t="s">
        <v>343</v>
      </c>
      <c r="L121" s="29" t="s">
        <v>51</v>
      </c>
      <c r="M121" s="29" t="s">
        <v>65</v>
      </c>
    </row>
    <row r="122" spans="1:13" ht="12" customHeight="1">
      <c r="A122" s="29" t="s">
        <v>191</v>
      </c>
      <c r="B122" s="29" t="s">
        <v>191</v>
      </c>
      <c r="C122" s="29">
        <v>5696</v>
      </c>
      <c r="D122" s="29" t="s">
        <v>46</v>
      </c>
      <c r="G122" s="15" t="s">
        <v>47</v>
      </c>
      <c r="H122" s="15" t="s">
        <v>192</v>
      </c>
      <c r="I122" s="16" t="s">
        <v>193</v>
      </c>
      <c r="J122" s="15" t="s">
        <v>194</v>
      </c>
      <c r="K122" s="29" t="s">
        <v>58</v>
      </c>
    </row>
    <row r="123" spans="1:13" ht="12" customHeight="1">
      <c r="A123" s="29" t="s">
        <v>45</v>
      </c>
      <c r="B123" s="29" t="s">
        <v>45</v>
      </c>
      <c r="C123" s="29">
        <v>5697</v>
      </c>
      <c r="D123" s="29" t="s">
        <v>46</v>
      </c>
      <c r="G123" s="15" t="s">
        <v>47</v>
      </c>
      <c r="H123" s="15" t="s">
        <v>48</v>
      </c>
      <c r="I123" s="16" t="s">
        <v>49</v>
      </c>
      <c r="J123" s="15" t="s">
        <v>50</v>
      </c>
      <c r="L123" s="29" t="s">
        <v>51</v>
      </c>
    </row>
    <row r="124" spans="1:13" ht="12" customHeight="1">
      <c r="A124" s="29" t="s">
        <v>821</v>
      </c>
      <c r="B124" s="29" t="s">
        <v>821</v>
      </c>
      <c r="C124" s="29">
        <v>5784</v>
      </c>
      <c r="D124" s="29" t="s">
        <v>46</v>
      </c>
      <c r="G124" s="15" t="s">
        <v>82</v>
      </c>
      <c r="H124" s="15" t="s">
        <v>822</v>
      </c>
      <c r="I124" s="16" t="s">
        <v>823</v>
      </c>
      <c r="J124" s="15" t="s">
        <v>100</v>
      </c>
      <c r="K124" s="29" t="s">
        <v>58</v>
      </c>
    </row>
    <row r="125" spans="1:13" ht="12" customHeight="1">
      <c r="A125" s="29" t="s">
        <v>81</v>
      </c>
      <c r="B125" s="29" t="s">
        <v>81</v>
      </c>
      <c r="C125" s="29">
        <v>5785</v>
      </c>
      <c r="D125" s="29" t="s">
        <v>46</v>
      </c>
      <c r="G125" s="15" t="s">
        <v>82</v>
      </c>
      <c r="H125" s="15" t="s">
        <v>83</v>
      </c>
      <c r="I125" s="16" t="s">
        <v>84</v>
      </c>
      <c r="J125" s="15" t="s">
        <v>80</v>
      </c>
    </row>
    <row r="126" spans="1:13" ht="12" customHeight="1">
      <c r="A126" s="29" t="s">
        <v>815</v>
      </c>
      <c r="B126" s="29" t="s">
        <v>816</v>
      </c>
      <c r="C126" s="29">
        <v>5853</v>
      </c>
      <c r="D126" s="29" t="s">
        <v>46</v>
      </c>
      <c r="G126" s="15" t="s">
        <v>817</v>
      </c>
      <c r="H126" s="15" t="s">
        <v>818</v>
      </c>
      <c r="I126" s="16" t="s">
        <v>819</v>
      </c>
      <c r="J126" s="15" t="s">
        <v>820</v>
      </c>
      <c r="K126" s="29" t="s">
        <v>58</v>
      </c>
    </row>
    <row r="127" spans="1:13" ht="12" customHeight="1">
      <c r="A127" s="29" t="s">
        <v>899</v>
      </c>
      <c r="B127" s="29" t="s">
        <v>899</v>
      </c>
      <c r="C127" s="29">
        <v>5872</v>
      </c>
      <c r="D127" s="29" t="s">
        <v>46</v>
      </c>
      <c r="G127" s="15" t="s">
        <v>125</v>
      </c>
      <c r="H127" s="15" t="s">
        <v>900</v>
      </c>
      <c r="I127" s="16" t="s">
        <v>901</v>
      </c>
      <c r="J127" s="15" t="s">
        <v>646</v>
      </c>
      <c r="K127" s="29" t="s">
        <v>58</v>
      </c>
    </row>
    <row r="128" spans="1:13" ht="12" customHeight="1">
      <c r="A128" s="29" t="s">
        <v>749</v>
      </c>
      <c r="B128" s="29" t="s">
        <v>749</v>
      </c>
      <c r="C128" s="29">
        <v>5886</v>
      </c>
      <c r="D128" s="29" t="s">
        <v>46</v>
      </c>
      <c r="G128" s="15" t="s">
        <v>125</v>
      </c>
      <c r="H128" s="15" t="s">
        <v>750</v>
      </c>
      <c r="I128" s="16" t="s">
        <v>751</v>
      </c>
      <c r="J128" s="15" t="s">
        <v>752</v>
      </c>
      <c r="L128" s="29" t="s">
        <v>64</v>
      </c>
      <c r="M128" s="29" t="s">
        <v>65</v>
      </c>
    </row>
    <row r="129" spans="1:13" ht="12" customHeight="1">
      <c r="A129" s="29" t="s">
        <v>673</v>
      </c>
      <c r="B129" s="29" t="s">
        <v>674</v>
      </c>
      <c r="C129" s="29">
        <v>5915</v>
      </c>
      <c r="D129" s="29" t="s">
        <v>46</v>
      </c>
      <c r="G129" s="15" t="s">
        <v>125</v>
      </c>
      <c r="H129" s="15" t="s">
        <v>675</v>
      </c>
      <c r="I129" s="16" t="s">
        <v>676</v>
      </c>
      <c r="J129" s="15" t="s">
        <v>677</v>
      </c>
      <c r="K129" s="29" t="s">
        <v>58</v>
      </c>
    </row>
    <row r="130" spans="1:13" ht="12" customHeight="1">
      <c r="A130" s="29" t="s">
        <v>124</v>
      </c>
      <c r="B130" s="29" t="s">
        <v>124</v>
      </c>
      <c r="C130" s="29">
        <v>5921</v>
      </c>
      <c r="D130" s="29" t="s">
        <v>46</v>
      </c>
      <c r="G130" s="15" t="s">
        <v>125</v>
      </c>
      <c r="H130" s="15" t="s">
        <v>126</v>
      </c>
      <c r="I130" s="16" t="s">
        <v>127</v>
      </c>
      <c r="J130" s="15" t="s">
        <v>128</v>
      </c>
      <c r="L130" s="29" t="s">
        <v>51</v>
      </c>
    </row>
    <row r="131" spans="1:13" ht="12" customHeight="1">
      <c r="A131" s="29" t="s">
        <v>409</v>
      </c>
      <c r="B131" s="29" t="s">
        <v>409</v>
      </c>
      <c r="C131" s="29">
        <v>5923</v>
      </c>
      <c r="D131" s="29" t="s">
        <v>46</v>
      </c>
      <c r="G131" s="15" t="s">
        <v>125</v>
      </c>
      <c r="H131" s="15" t="s">
        <v>410</v>
      </c>
      <c r="I131" s="16" t="s">
        <v>411</v>
      </c>
      <c r="J131" s="15" t="s">
        <v>412</v>
      </c>
      <c r="L131" s="29" t="s">
        <v>51</v>
      </c>
    </row>
    <row r="132" spans="1:13" ht="12" customHeight="1">
      <c r="A132" s="29" t="s">
        <v>349</v>
      </c>
      <c r="B132" s="29" t="s">
        <v>349</v>
      </c>
      <c r="C132" s="29">
        <v>5924</v>
      </c>
      <c r="D132" s="29" t="s">
        <v>46</v>
      </c>
      <c r="G132" s="15" t="s">
        <v>125</v>
      </c>
      <c r="H132" s="15" t="s">
        <v>350</v>
      </c>
      <c r="I132" s="16" t="s">
        <v>351</v>
      </c>
      <c r="J132" s="15" t="s">
        <v>123</v>
      </c>
      <c r="L132" s="29" t="s">
        <v>51</v>
      </c>
    </row>
    <row r="133" spans="1:13" ht="12" customHeight="1">
      <c r="A133" s="29" t="s">
        <v>888</v>
      </c>
      <c r="B133" s="29" t="s">
        <v>888</v>
      </c>
      <c r="C133" s="29">
        <v>5931</v>
      </c>
      <c r="D133" s="29" t="s">
        <v>46</v>
      </c>
      <c r="G133" s="15" t="s">
        <v>125</v>
      </c>
      <c r="H133" s="15" t="s">
        <v>889</v>
      </c>
      <c r="I133" s="16" t="s">
        <v>890</v>
      </c>
      <c r="J133" s="15" t="s">
        <v>891</v>
      </c>
      <c r="L133" s="29" t="s">
        <v>51</v>
      </c>
    </row>
    <row r="134" spans="1:13" ht="12" customHeight="1">
      <c r="A134" s="29" t="s">
        <v>170</v>
      </c>
      <c r="B134" s="29" t="s">
        <v>170</v>
      </c>
      <c r="C134" s="29">
        <v>5943</v>
      </c>
      <c r="D134" s="29" t="s">
        <v>46</v>
      </c>
      <c r="E134" s="29" t="s">
        <v>10221</v>
      </c>
      <c r="G134" s="15" t="s">
        <v>171</v>
      </c>
      <c r="H134" s="15" t="s">
        <v>172</v>
      </c>
      <c r="I134" s="16" t="s">
        <v>173</v>
      </c>
      <c r="J134" s="15" t="s">
        <v>57</v>
      </c>
      <c r="K134" s="29" t="s">
        <v>58</v>
      </c>
    </row>
    <row r="135" spans="1:13" ht="12" customHeight="1">
      <c r="A135" s="29" t="s">
        <v>854</v>
      </c>
      <c r="B135" s="29" t="s">
        <v>855</v>
      </c>
      <c r="C135" s="29">
        <v>5968</v>
      </c>
      <c r="D135" s="29" t="s">
        <v>46</v>
      </c>
      <c r="G135" s="15" t="s">
        <v>316</v>
      </c>
      <c r="H135" s="15" t="s">
        <v>856</v>
      </c>
      <c r="I135" s="16" t="s">
        <v>857</v>
      </c>
      <c r="J135" s="15" t="s">
        <v>123</v>
      </c>
      <c r="K135" s="29" t="s">
        <v>58</v>
      </c>
    </row>
    <row r="136" spans="1:13" ht="12" customHeight="1">
      <c r="A136" s="29" t="s">
        <v>591</v>
      </c>
      <c r="B136" s="29" t="s">
        <v>591</v>
      </c>
      <c r="C136" s="29">
        <v>5997</v>
      </c>
      <c r="D136" s="29" t="s">
        <v>46</v>
      </c>
      <c r="G136" s="15" t="s">
        <v>316</v>
      </c>
      <c r="H136" s="15" t="s">
        <v>592</v>
      </c>
      <c r="I136" s="16" t="s">
        <v>593</v>
      </c>
      <c r="J136" s="15" t="s">
        <v>50</v>
      </c>
      <c r="L136" s="29" t="s">
        <v>51</v>
      </c>
      <c r="M136" s="29" t="s">
        <v>65</v>
      </c>
    </row>
    <row r="137" spans="1:13" ht="12" customHeight="1">
      <c r="A137" s="29" t="s">
        <v>315</v>
      </c>
      <c r="B137" s="29" t="s">
        <v>315</v>
      </c>
      <c r="C137" s="29">
        <v>6017</v>
      </c>
      <c r="D137" s="29" t="s">
        <v>46</v>
      </c>
      <c r="G137" s="15" t="s">
        <v>316</v>
      </c>
      <c r="H137" s="15" t="s">
        <v>317</v>
      </c>
      <c r="I137" s="16" t="s">
        <v>318</v>
      </c>
      <c r="J137" s="15" t="s">
        <v>319</v>
      </c>
      <c r="L137" s="29" t="s">
        <v>51</v>
      </c>
      <c r="M137" s="29" t="s">
        <v>65</v>
      </c>
    </row>
    <row r="138" spans="1:13" ht="12" customHeight="1">
      <c r="A138" s="29" t="s">
        <v>884</v>
      </c>
      <c r="B138" s="29" t="s">
        <v>885</v>
      </c>
      <c r="C138" s="29">
        <v>6073</v>
      </c>
      <c r="D138" s="29" t="s">
        <v>46</v>
      </c>
      <c r="G138" s="15" t="s">
        <v>316</v>
      </c>
      <c r="H138" s="15" t="s">
        <v>886</v>
      </c>
      <c r="I138" s="16" t="s">
        <v>887</v>
      </c>
      <c r="J138" s="15" t="s">
        <v>123</v>
      </c>
      <c r="K138" s="29" t="s">
        <v>58</v>
      </c>
    </row>
    <row r="139" spans="1:13" ht="12" customHeight="1">
      <c r="A139" s="29" t="s">
        <v>804</v>
      </c>
      <c r="B139" s="29" t="s">
        <v>804</v>
      </c>
      <c r="C139" s="29">
        <v>6089</v>
      </c>
      <c r="D139" s="29" t="s">
        <v>46</v>
      </c>
      <c r="G139" s="15" t="s">
        <v>316</v>
      </c>
      <c r="H139" s="15" t="s">
        <v>805</v>
      </c>
      <c r="I139" s="16" t="s">
        <v>806</v>
      </c>
      <c r="J139" s="15" t="s">
        <v>490</v>
      </c>
      <c r="L139" s="29" t="s">
        <v>51</v>
      </c>
    </row>
    <row r="140" spans="1:13" ht="12" customHeight="1">
      <c r="A140" s="29" t="s">
        <v>482</v>
      </c>
      <c r="B140" s="29" t="s">
        <v>482</v>
      </c>
      <c r="C140" s="29">
        <v>6112</v>
      </c>
      <c r="D140" s="29" t="s">
        <v>46</v>
      </c>
      <c r="E140" s="29" t="s">
        <v>10221</v>
      </c>
      <c r="G140" s="15" t="s">
        <v>483</v>
      </c>
      <c r="H140" s="15" t="s">
        <v>484</v>
      </c>
      <c r="I140" s="16" t="s">
        <v>485</v>
      </c>
      <c r="J140" s="15" t="s">
        <v>486</v>
      </c>
    </row>
    <row r="141" spans="1:13" ht="12" customHeight="1">
      <c r="A141" s="29" t="s">
        <v>880</v>
      </c>
      <c r="B141" s="29" t="s">
        <v>881</v>
      </c>
      <c r="C141" s="29">
        <v>6118</v>
      </c>
      <c r="D141" s="29" t="s">
        <v>46</v>
      </c>
      <c r="E141" s="29" t="s">
        <v>10221</v>
      </c>
      <c r="G141" s="15" t="s">
        <v>483</v>
      </c>
      <c r="H141" s="15" t="s">
        <v>882</v>
      </c>
      <c r="I141" s="16" t="s">
        <v>883</v>
      </c>
      <c r="J141" s="15" t="s">
        <v>123</v>
      </c>
    </row>
    <row r="142" spans="1:13" ht="12" customHeight="1">
      <c r="A142" s="29" t="s">
        <v>762</v>
      </c>
      <c r="B142" s="29" t="s">
        <v>763</v>
      </c>
      <c r="C142" s="29">
        <v>6143</v>
      </c>
      <c r="D142" s="29" t="s">
        <v>46</v>
      </c>
      <c r="E142" s="29" t="s">
        <v>10221</v>
      </c>
      <c r="G142" s="15" t="s">
        <v>209</v>
      </c>
      <c r="H142" s="15" t="s">
        <v>760</v>
      </c>
      <c r="I142" s="16" t="s">
        <v>764</v>
      </c>
      <c r="J142" s="15" t="s">
        <v>123</v>
      </c>
    </row>
    <row r="143" spans="1:13" ht="12" customHeight="1">
      <c r="A143" s="29" t="s">
        <v>758</v>
      </c>
      <c r="B143" s="29" t="s">
        <v>759</v>
      </c>
      <c r="C143" s="29">
        <v>6146</v>
      </c>
      <c r="D143" s="29" t="s">
        <v>46</v>
      </c>
      <c r="E143" s="29" t="s">
        <v>10221</v>
      </c>
      <c r="G143" s="15" t="s">
        <v>209</v>
      </c>
      <c r="H143" s="15" t="s">
        <v>760</v>
      </c>
      <c r="I143" s="16" t="s">
        <v>761</v>
      </c>
      <c r="J143" s="15" t="s">
        <v>187</v>
      </c>
    </row>
    <row r="144" spans="1:13" ht="12" customHeight="1">
      <c r="A144" s="29" t="s">
        <v>552</v>
      </c>
      <c r="B144" s="29" t="s">
        <v>552</v>
      </c>
      <c r="C144" s="29">
        <v>6245</v>
      </c>
      <c r="D144" s="29" t="s">
        <v>46</v>
      </c>
      <c r="G144" s="15" t="s">
        <v>553</v>
      </c>
      <c r="H144" s="15" t="s">
        <v>554</v>
      </c>
      <c r="I144" s="16" t="s">
        <v>555</v>
      </c>
      <c r="J144" s="15" t="s">
        <v>200</v>
      </c>
      <c r="K144" s="29" t="s">
        <v>58</v>
      </c>
    </row>
    <row r="145" spans="1:13" ht="12" customHeight="1">
      <c r="A145" s="29" t="s">
        <v>775</v>
      </c>
      <c r="B145" s="29" t="s">
        <v>775</v>
      </c>
      <c r="C145" s="29">
        <v>6272</v>
      </c>
      <c r="D145" s="29" t="s">
        <v>46</v>
      </c>
      <c r="G145" s="15" t="s">
        <v>776</v>
      </c>
      <c r="H145" s="15" t="s">
        <v>777</v>
      </c>
      <c r="I145" s="16" t="s">
        <v>778</v>
      </c>
      <c r="J145" s="15" t="s">
        <v>100</v>
      </c>
    </row>
    <row r="146" spans="1:13" ht="12" customHeight="1">
      <c r="A146" s="29" t="s">
        <v>174</v>
      </c>
      <c r="B146" s="29" t="s">
        <v>174</v>
      </c>
      <c r="C146" s="29">
        <v>6273</v>
      </c>
      <c r="D146" s="29" t="s">
        <v>46</v>
      </c>
      <c r="G146" s="15" t="s">
        <v>175</v>
      </c>
      <c r="H146" s="15" t="s">
        <v>176</v>
      </c>
      <c r="I146" s="16" t="s">
        <v>177</v>
      </c>
      <c r="J146" s="15" t="s">
        <v>178</v>
      </c>
      <c r="L146" s="29" t="s">
        <v>51</v>
      </c>
    </row>
    <row r="147" spans="1:13" ht="12" customHeight="1">
      <c r="A147" s="29" t="s">
        <v>439</v>
      </c>
      <c r="B147" s="29" t="s">
        <v>439</v>
      </c>
      <c r="C147" s="29">
        <v>6277</v>
      </c>
      <c r="D147" s="29" t="s">
        <v>46</v>
      </c>
      <c r="G147" s="15" t="s">
        <v>175</v>
      </c>
      <c r="H147" s="15" t="s">
        <v>440</v>
      </c>
      <c r="I147" s="16" t="s">
        <v>441</v>
      </c>
      <c r="J147" s="15" t="s">
        <v>100</v>
      </c>
      <c r="L147" s="29" t="s">
        <v>51</v>
      </c>
    </row>
    <row r="148" spans="1:13" ht="12" customHeight="1">
      <c r="A148" s="29" t="s">
        <v>466</v>
      </c>
      <c r="B148" s="29" t="s">
        <v>466</v>
      </c>
      <c r="C148" s="29">
        <v>6349</v>
      </c>
      <c r="D148" s="29" t="s">
        <v>46</v>
      </c>
      <c r="G148" s="15" t="s">
        <v>175</v>
      </c>
      <c r="H148" s="15" t="s">
        <v>467</v>
      </c>
      <c r="I148" s="16" t="s">
        <v>468</v>
      </c>
      <c r="J148" s="15" t="s">
        <v>412</v>
      </c>
      <c r="K148" s="29" t="s">
        <v>58</v>
      </c>
    </row>
    <row r="149" spans="1:13" ht="12" customHeight="1">
      <c r="A149" s="29" t="s">
        <v>383</v>
      </c>
      <c r="B149" s="29" t="s">
        <v>384</v>
      </c>
      <c r="C149" s="29">
        <v>6488</v>
      </c>
      <c r="D149" s="29" t="s">
        <v>46</v>
      </c>
      <c r="G149" s="15" t="s">
        <v>175</v>
      </c>
      <c r="H149" s="15" t="s">
        <v>385</v>
      </c>
      <c r="I149" s="16" t="s">
        <v>386</v>
      </c>
      <c r="J149" s="15" t="s">
        <v>206</v>
      </c>
      <c r="K149" s="29" t="s">
        <v>58</v>
      </c>
    </row>
    <row r="150" spans="1:13" ht="12" customHeight="1">
      <c r="A150" s="29" t="s">
        <v>792</v>
      </c>
      <c r="B150" s="29" t="s">
        <v>792</v>
      </c>
      <c r="C150" s="29">
        <v>6520</v>
      </c>
      <c r="D150" s="29" t="s">
        <v>46</v>
      </c>
      <c r="G150" s="15" t="s">
        <v>175</v>
      </c>
      <c r="H150" s="15" t="s">
        <v>793</v>
      </c>
      <c r="I150" s="16" t="s">
        <v>794</v>
      </c>
      <c r="J150" s="15" t="s">
        <v>123</v>
      </c>
      <c r="L150" s="29" t="s">
        <v>51</v>
      </c>
      <c r="M150" s="29" t="s">
        <v>65</v>
      </c>
    </row>
    <row r="151" spans="1:13" ht="12" customHeight="1">
      <c r="A151" s="29" t="s">
        <v>795</v>
      </c>
      <c r="B151" s="29" t="s">
        <v>795</v>
      </c>
      <c r="C151" s="29">
        <v>6543</v>
      </c>
      <c r="D151" s="29" t="s">
        <v>46</v>
      </c>
      <c r="G151" s="15" t="s">
        <v>175</v>
      </c>
      <c r="H151" s="15" t="s">
        <v>796</v>
      </c>
      <c r="I151" s="16" t="s">
        <v>797</v>
      </c>
      <c r="J151" s="15" t="s">
        <v>115</v>
      </c>
      <c r="L151" s="29" t="s">
        <v>51</v>
      </c>
    </row>
    <row r="152" spans="1:13" ht="12" customHeight="1">
      <c r="A152" s="29" t="s">
        <v>460</v>
      </c>
      <c r="B152" s="29" t="s">
        <v>460</v>
      </c>
      <c r="C152" s="29">
        <v>6568</v>
      </c>
      <c r="D152" s="29" t="s">
        <v>46</v>
      </c>
      <c r="G152" s="15" t="s">
        <v>175</v>
      </c>
      <c r="H152" s="15" t="s">
        <v>461</v>
      </c>
      <c r="I152" s="16" t="s">
        <v>462</v>
      </c>
      <c r="J152" s="15" t="s">
        <v>123</v>
      </c>
      <c r="K152" s="29" t="s">
        <v>58</v>
      </c>
    </row>
    <row r="153" spans="1:13" ht="12" customHeight="1">
      <c r="A153" s="29" t="s">
        <v>782</v>
      </c>
      <c r="B153" s="29" t="s">
        <v>782</v>
      </c>
      <c r="C153" s="29">
        <v>6572</v>
      </c>
      <c r="D153" s="29" t="s">
        <v>46</v>
      </c>
      <c r="G153" s="15" t="s">
        <v>175</v>
      </c>
      <c r="H153" s="15" t="s">
        <v>783</v>
      </c>
      <c r="I153" s="16" t="s">
        <v>784</v>
      </c>
      <c r="J153" s="15" t="s">
        <v>319</v>
      </c>
      <c r="L153" s="29" t="s">
        <v>51</v>
      </c>
    </row>
    <row r="154" spans="1:13" ht="12" customHeight="1">
      <c r="A154" s="29" t="s">
        <v>230</v>
      </c>
      <c r="B154" s="29" t="s">
        <v>230</v>
      </c>
      <c r="C154" s="29">
        <v>6651</v>
      </c>
      <c r="D154" s="29" t="s">
        <v>46</v>
      </c>
      <c r="G154" s="15" t="s">
        <v>231</v>
      </c>
      <c r="H154" s="15" t="s">
        <v>232</v>
      </c>
      <c r="I154" s="16" t="s">
        <v>233</v>
      </c>
      <c r="J154" s="15" t="s">
        <v>234</v>
      </c>
      <c r="K154" s="29" t="s">
        <v>58</v>
      </c>
    </row>
    <row r="155" spans="1:13" ht="12" customHeight="1">
      <c r="A155" s="29" t="s">
        <v>678</v>
      </c>
      <c r="B155" s="29" t="s">
        <v>678</v>
      </c>
      <c r="C155" s="29">
        <v>6699</v>
      </c>
      <c r="D155" s="29" t="s">
        <v>46</v>
      </c>
      <c r="G155" s="15" t="s">
        <v>679</v>
      </c>
      <c r="H155" s="15" t="s">
        <v>680</v>
      </c>
      <c r="I155" s="16" t="s">
        <v>681</v>
      </c>
      <c r="J155" s="15" t="s">
        <v>94</v>
      </c>
      <c r="L155" s="29" t="s">
        <v>64</v>
      </c>
      <c r="M155" s="29" t="s">
        <v>65</v>
      </c>
    </row>
    <row r="156" spans="1:13" ht="12" customHeight="1">
      <c r="A156" s="29" t="s">
        <v>708</v>
      </c>
      <c r="B156" s="29" t="s">
        <v>709</v>
      </c>
      <c r="C156" s="29">
        <v>6704</v>
      </c>
      <c r="D156" s="29" t="s">
        <v>46</v>
      </c>
      <c r="E156" s="29" t="s">
        <v>10221</v>
      </c>
      <c r="G156" s="15" t="s">
        <v>679</v>
      </c>
      <c r="H156" s="15" t="s">
        <v>710</v>
      </c>
      <c r="I156" s="16" t="s">
        <v>711</v>
      </c>
      <c r="J156" s="15" t="s">
        <v>123</v>
      </c>
    </row>
    <row r="157" spans="1:13" ht="12" customHeight="1">
      <c r="A157" s="29" t="s">
        <v>851</v>
      </c>
      <c r="B157" s="29" t="s">
        <v>851</v>
      </c>
      <c r="C157" s="29">
        <v>6721</v>
      </c>
      <c r="D157" s="29" t="s">
        <v>46</v>
      </c>
      <c r="E157" s="29" t="s">
        <v>10221</v>
      </c>
      <c r="G157" s="15" t="s">
        <v>679</v>
      </c>
      <c r="H157" s="15" t="s">
        <v>852</v>
      </c>
      <c r="I157" s="16" t="s">
        <v>853</v>
      </c>
      <c r="J157" s="15" t="s">
        <v>200</v>
      </c>
      <c r="K157" s="29" t="s">
        <v>58</v>
      </c>
    </row>
    <row r="158" spans="1:13" ht="12" customHeight="1">
      <c r="A158" s="29" t="s">
        <v>373</v>
      </c>
      <c r="B158" s="29" t="s">
        <v>373</v>
      </c>
      <c r="C158" s="29">
        <v>6762</v>
      </c>
      <c r="D158" s="29" t="s">
        <v>46</v>
      </c>
      <c r="E158" s="29" t="s">
        <v>10221</v>
      </c>
      <c r="G158" s="15" t="s">
        <v>374</v>
      </c>
      <c r="H158" s="15" t="s">
        <v>375</v>
      </c>
      <c r="I158" s="16" t="s">
        <v>376</v>
      </c>
      <c r="J158" s="15" t="s">
        <v>100</v>
      </c>
    </row>
    <row r="159" spans="1:13" ht="12" customHeight="1">
      <c r="A159" s="29" t="s">
        <v>96</v>
      </c>
      <c r="B159" s="29" t="s">
        <v>96</v>
      </c>
      <c r="C159" s="29">
        <v>6776</v>
      </c>
      <c r="D159" s="29" t="s">
        <v>46</v>
      </c>
      <c r="G159" s="15" t="s">
        <v>97</v>
      </c>
      <c r="H159" s="15" t="s">
        <v>98</v>
      </c>
      <c r="I159" s="16" t="s">
        <v>99</v>
      </c>
      <c r="J159" s="15" t="s">
        <v>100</v>
      </c>
    </row>
    <row r="160" spans="1:13" ht="12" customHeight="1">
      <c r="A160" s="29" t="s">
        <v>701</v>
      </c>
      <c r="B160" s="29" t="s">
        <v>701</v>
      </c>
      <c r="C160" s="29">
        <v>6794</v>
      </c>
      <c r="D160" s="29" t="s">
        <v>46</v>
      </c>
      <c r="G160" s="15" t="s">
        <v>102</v>
      </c>
      <c r="H160" s="15" t="s">
        <v>702</v>
      </c>
      <c r="I160" s="16" t="s">
        <v>703</v>
      </c>
      <c r="J160" s="15" t="s">
        <v>704</v>
      </c>
      <c r="L160" s="29" t="s">
        <v>51</v>
      </c>
    </row>
    <row r="161" spans="1:13" ht="12" customHeight="1">
      <c r="A161" s="29" t="s">
        <v>101</v>
      </c>
      <c r="B161" s="29" t="s">
        <v>101</v>
      </c>
      <c r="C161" s="29">
        <v>6809</v>
      </c>
      <c r="D161" s="29" t="s">
        <v>46</v>
      </c>
      <c r="G161" s="15" t="s">
        <v>102</v>
      </c>
      <c r="H161" s="15" t="s">
        <v>103</v>
      </c>
      <c r="I161" s="16" t="s">
        <v>104</v>
      </c>
      <c r="J161" s="15" t="s">
        <v>105</v>
      </c>
    </row>
    <row r="162" spans="1:13" ht="12" customHeight="1">
      <c r="A162" s="29" t="s">
        <v>106</v>
      </c>
      <c r="B162" s="29" t="s">
        <v>106</v>
      </c>
      <c r="C162" s="29">
        <v>6810</v>
      </c>
      <c r="D162" s="29" t="s">
        <v>46</v>
      </c>
      <c r="G162" s="15" t="s">
        <v>102</v>
      </c>
      <c r="H162" s="15" t="s">
        <v>103</v>
      </c>
      <c r="I162" s="16" t="s">
        <v>107</v>
      </c>
      <c r="J162" s="15" t="s">
        <v>108</v>
      </c>
    </row>
    <row r="163" spans="1:13" ht="12" customHeight="1">
      <c r="A163" s="29" t="s">
        <v>735</v>
      </c>
      <c r="B163" s="29" t="s">
        <v>736</v>
      </c>
      <c r="C163" s="29">
        <v>6819</v>
      </c>
      <c r="D163" s="29" t="s">
        <v>46</v>
      </c>
      <c r="E163" s="29" t="s">
        <v>10221</v>
      </c>
      <c r="G163" s="15" t="s">
        <v>737</v>
      </c>
      <c r="H163" s="15" t="s">
        <v>738</v>
      </c>
      <c r="I163" s="16" t="s">
        <v>738</v>
      </c>
      <c r="J163" s="15" t="s">
        <v>739</v>
      </c>
    </row>
    <row r="164" spans="1:13" ht="12" customHeight="1">
      <c r="A164" s="29" t="s">
        <v>566</v>
      </c>
      <c r="B164" s="29" t="s">
        <v>567</v>
      </c>
      <c r="C164" s="29">
        <v>6872</v>
      </c>
      <c r="D164" s="29" t="s">
        <v>46</v>
      </c>
      <c r="G164" s="15" t="s">
        <v>568</v>
      </c>
      <c r="H164" s="15" t="s">
        <v>569</v>
      </c>
      <c r="I164" s="16" t="s">
        <v>570</v>
      </c>
      <c r="J164" s="15" t="s">
        <v>75</v>
      </c>
      <c r="K164" s="29" t="s">
        <v>58</v>
      </c>
    </row>
    <row r="165" spans="1:13" ht="12" customHeight="1">
      <c r="A165" s="29" t="s">
        <v>986</v>
      </c>
      <c r="B165" s="29" t="s">
        <v>987</v>
      </c>
      <c r="C165" s="29">
        <v>6878</v>
      </c>
      <c r="D165" s="29" t="s">
        <v>46</v>
      </c>
      <c r="E165" s="29" t="s">
        <v>10221</v>
      </c>
      <c r="G165" s="15" t="s">
        <v>222</v>
      </c>
      <c r="H165" s="15" t="s">
        <v>988</v>
      </c>
      <c r="I165" s="16" t="s">
        <v>989</v>
      </c>
      <c r="J165" s="15" t="s">
        <v>187</v>
      </c>
    </row>
    <row r="166" spans="1:13" ht="12" customHeight="1">
      <c r="A166" s="29" t="s">
        <v>928</v>
      </c>
      <c r="B166" s="29" t="s">
        <v>928</v>
      </c>
      <c r="C166" s="29">
        <v>6898</v>
      </c>
      <c r="D166" s="29" t="s">
        <v>46</v>
      </c>
      <c r="G166" s="15" t="s">
        <v>222</v>
      </c>
      <c r="H166" s="15" t="s">
        <v>929</v>
      </c>
      <c r="I166" s="16" t="s">
        <v>930</v>
      </c>
      <c r="J166" s="15" t="s">
        <v>931</v>
      </c>
      <c r="L166" s="29" t="s">
        <v>51</v>
      </c>
    </row>
    <row r="167" spans="1:13" ht="12" customHeight="1">
      <c r="A167" s="29" t="s">
        <v>221</v>
      </c>
      <c r="B167" s="29" t="s">
        <v>221</v>
      </c>
      <c r="C167" s="29">
        <v>6909</v>
      </c>
      <c r="D167" s="29" t="s">
        <v>46</v>
      </c>
      <c r="G167" s="15" t="s">
        <v>222</v>
      </c>
      <c r="H167" s="15" t="s">
        <v>223</v>
      </c>
      <c r="I167" s="16" t="s">
        <v>224</v>
      </c>
      <c r="J167" s="15" t="s">
        <v>225</v>
      </c>
      <c r="L167" s="29" t="s">
        <v>51</v>
      </c>
    </row>
    <row r="168" spans="1:13" ht="12" customHeight="1">
      <c r="A168" s="29" t="s">
        <v>478</v>
      </c>
      <c r="B168" s="29" t="s">
        <v>479</v>
      </c>
      <c r="C168" s="29">
        <v>6918</v>
      </c>
      <c r="D168" s="29" t="s">
        <v>46</v>
      </c>
      <c r="G168" s="15" t="s">
        <v>153</v>
      </c>
      <c r="H168" s="15" t="s">
        <v>480</v>
      </c>
      <c r="I168" s="16" t="s">
        <v>481</v>
      </c>
      <c r="J168" s="15" t="s">
        <v>57</v>
      </c>
      <c r="K168" s="29" t="s">
        <v>58</v>
      </c>
    </row>
    <row r="169" spans="1:13" ht="12" customHeight="1">
      <c r="A169" s="29" t="s">
        <v>380</v>
      </c>
      <c r="B169" s="29" t="s">
        <v>380</v>
      </c>
      <c r="C169" s="29">
        <v>6956</v>
      </c>
      <c r="D169" s="29" t="s">
        <v>46</v>
      </c>
      <c r="G169" s="15" t="s">
        <v>153</v>
      </c>
      <c r="H169" s="15" t="s">
        <v>381</v>
      </c>
      <c r="I169" s="16" t="s">
        <v>382</v>
      </c>
      <c r="J169" s="15" t="s">
        <v>57</v>
      </c>
      <c r="K169" s="29" t="s">
        <v>58</v>
      </c>
    </row>
    <row r="170" spans="1:13" ht="12" customHeight="1">
      <c r="A170" s="29" t="s">
        <v>949</v>
      </c>
      <c r="B170" s="29" t="s">
        <v>950</v>
      </c>
      <c r="C170" s="29">
        <v>6962</v>
      </c>
      <c r="D170" s="29" t="s">
        <v>46</v>
      </c>
      <c r="G170" s="15" t="s">
        <v>153</v>
      </c>
      <c r="H170" s="15" t="s">
        <v>951</v>
      </c>
      <c r="I170" s="16" t="s">
        <v>952</v>
      </c>
      <c r="J170" s="15" t="s">
        <v>953</v>
      </c>
      <c r="K170" s="29" t="s">
        <v>58</v>
      </c>
    </row>
    <row r="171" spans="1:13" ht="12" customHeight="1">
      <c r="A171" s="29" t="s">
        <v>151</v>
      </c>
      <c r="B171" s="29" t="s">
        <v>152</v>
      </c>
      <c r="C171" s="29">
        <v>6986</v>
      </c>
      <c r="D171" s="29" t="s">
        <v>46</v>
      </c>
      <c r="G171" s="15" t="s">
        <v>153</v>
      </c>
      <c r="H171" s="15" t="s">
        <v>154</v>
      </c>
      <c r="I171" s="16" t="s">
        <v>155</v>
      </c>
      <c r="J171" s="15" t="s">
        <v>156</v>
      </c>
      <c r="K171" s="29" t="s">
        <v>58</v>
      </c>
    </row>
    <row r="172" spans="1:13" ht="12" customHeight="1">
      <c r="A172" s="29" t="s">
        <v>765</v>
      </c>
      <c r="B172" s="29" t="s">
        <v>765</v>
      </c>
      <c r="C172" s="29">
        <v>7008</v>
      </c>
      <c r="D172" s="29" t="s">
        <v>46</v>
      </c>
      <c r="E172" s="29" t="s">
        <v>10221</v>
      </c>
      <c r="G172" s="15" t="s">
        <v>153</v>
      </c>
      <c r="H172" s="15" t="s">
        <v>766</v>
      </c>
      <c r="I172" s="16" t="s">
        <v>767</v>
      </c>
      <c r="J172" s="15" t="s">
        <v>768</v>
      </c>
      <c r="L172" s="29" t="s">
        <v>51</v>
      </c>
      <c r="M172" s="29" t="s">
        <v>65</v>
      </c>
    </row>
    <row r="173" spans="1:13" ht="12" customHeight="1">
      <c r="A173" s="29" t="s">
        <v>627</v>
      </c>
      <c r="B173" s="29" t="s">
        <v>628</v>
      </c>
      <c r="C173" s="29">
        <v>7062</v>
      </c>
      <c r="D173" s="29" t="s">
        <v>46</v>
      </c>
      <c r="G173" s="15" t="s">
        <v>153</v>
      </c>
      <c r="H173" s="15" t="s">
        <v>629</v>
      </c>
      <c r="I173" s="16" t="s">
        <v>630</v>
      </c>
      <c r="J173" s="15" t="s">
        <v>57</v>
      </c>
      <c r="K173" s="29" t="s">
        <v>58</v>
      </c>
    </row>
    <row r="174" spans="1:13" ht="12" customHeight="1">
      <c r="A174" s="29" t="s">
        <v>338</v>
      </c>
      <c r="B174" s="29" t="s">
        <v>338</v>
      </c>
      <c r="C174" s="29">
        <v>7082</v>
      </c>
      <c r="D174" s="29" t="s">
        <v>46</v>
      </c>
      <c r="E174" s="29" t="s">
        <v>10221</v>
      </c>
      <c r="G174" s="15" t="s">
        <v>153</v>
      </c>
      <c r="H174" s="15" t="s">
        <v>339</v>
      </c>
      <c r="I174" s="16" t="s">
        <v>340</v>
      </c>
      <c r="J174" s="15" t="s">
        <v>115</v>
      </c>
      <c r="K174" s="29" t="s">
        <v>58</v>
      </c>
    </row>
    <row r="175" spans="1:13" ht="12" customHeight="1">
      <c r="A175" s="29" t="s">
        <v>341</v>
      </c>
      <c r="B175" s="29" t="s">
        <v>341</v>
      </c>
      <c r="C175" s="29">
        <v>7106</v>
      </c>
      <c r="D175" s="29" t="s">
        <v>46</v>
      </c>
      <c r="E175" s="29" t="s">
        <v>10221</v>
      </c>
      <c r="G175" s="15" t="s">
        <v>153</v>
      </c>
      <c r="H175" s="15" t="s">
        <v>339</v>
      </c>
      <c r="I175" s="16" t="s">
        <v>342</v>
      </c>
      <c r="J175" s="15" t="s">
        <v>343</v>
      </c>
      <c r="K175" s="29" t="s">
        <v>58</v>
      </c>
    </row>
    <row r="176" spans="1:13" ht="12" customHeight="1">
      <c r="A176" s="29" t="s">
        <v>213</v>
      </c>
      <c r="B176" s="29" t="s">
        <v>213</v>
      </c>
      <c r="C176" s="29">
        <v>7114</v>
      </c>
      <c r="D176" s="29" t="s">
        <v>46</v>
      </c>
      <c r="G176" s="15" t="s">
        <v>153</v>
      </c>
      <c r="H176" s="15" t="s">
        <v>214</v>
      </c>
      <c r="I176" s="16" t="s">
        <v>215</v>
      </c>
      <c r="J176" s="15" t="s">
        <v>216</v>
      </c>
      <c r="L176" s="29" t="s">
        <v>51</v>
      </c>
    </row>
    <row r="177" spans="1:13" ht="12" customHeight="1">
      <c r="A177" s="29" t="s">
        <v>635</v>
      </c>
      <c r="B177" s="29" t="s">
        <v>636</v>
      </c>
      <c r="C177" s="29">
        <v>7125</v>
      </c>
      <c r="D177" s="29" t="s">
        <v>46</v>
      </c>
      <c r="G177" s="15" t="s">
        <v>153</v>
      </c>
      <c r="H177" s="15" t="s">
        <v>637</v>
      </c>
      <c r="I177" s="16" t="s">
        <v>638</v>
      </c>
      <c r="J177" s="15" t="s">
        <v>639</v>
      </c>
      <c r="K177" s="29" t="s">
        <v>58</v>
      </c>
    </row>
    <row r="178" spans="1:13" ht="12" customHeight="1">
      <c r="A178" s="29" t="s">
        <v>617</v>
      </c>
      <c r="B178" s="29" t="s">
        <v>617</v>
      </c>
      <c r="C178" s="29">
        <v>7174</v>
      </c>
      <c r="D178" s="29" t="s">
        <v>46</v>
      </c>
      <c r="G178" s="15" t="s">
        <v>618</v>
      </c>
      <c r="H178" s="15" t="s">
        <v>619</v>
      </c>
      <c r="I178" s="16" t="s">
        <v>620</v>
      </c>
      <c r="J178" s="15" t="s">
        <v>319</v>
      </c>
      <c r="L178" s="29" t="s">
        <v>51</v>
      </c>
      <c r="M178" s="29" t="s">
        <v>65</v>
      </c>
    </row>
    <row r="179" spans="1:13" ht="12" customHeight="1">
      <c r="A179" s="29" t="s">
        <v>362</v>
      </c>
      <c r="B179" s="29" t="s">
        <v>362</v>
      </c>
      <c r="C179" s="29">
        <v>7186</v>
      </c>
      <c r="D179" s="29" t="s">
        <v>46</v>
      </c>
      <c r="G179" s="15" t="s">
        <v>167</v>
      </c>
      <c r="H179" s="15" t="s">
        <v>363</v>
      </c>
      <c r="I179" s="16" t="s">
        <v>364</v>
      </c>
      <c r="J179" s="15" t="s">
        <v>200</v>
      </c>
    </row>
    <row r="180" spans="1:13" ht="12" customHeight="1">
      <c r="A180" s="29" t="s">
        <v>697</v>
      </c>
      <c r="B180" s="29" t="s">
        <v>698</v>
      </c>
      <c r="C180" s="29">
        <v>7238</v>
      </c>
      <c r="D180" s="29" t="s">
        <v>46</v>
      </c>
      <c r="G180" s="15" t="s">
        <v>167</v>
      </c>
      <c r="H180" s="15" t="s">
        <v>699</v>
      </c>
      <c r="I180" s="16" t="s">
        <v>700</v>
      </c>
      <c r="J180" s="15" t="s">
        <v>50</v>
      </c>
      <c r="K180" s="29" t="s">
        <v>58</v>
      </c>
    </row>
    <row r="181" spans="1:13" ht="12" customHeight="1">
      <c r="A181" s="29" t="s">
        <v>166</v>
      </c>
      <c r="B181" s="29" t="s">
        <v>166</v>
      </c>
      <c r="C181" s="29">
        <v>7306</v>
      </c>
      <c r="D181" s="29" t="s">
        <v>46</v>
      </c>
      <c r="G181" s="15" t="s">
        <v>167</v>
      </c>
      <c r="H181" s="15" t="s">
        <v>168</v>
      </c>
      <c r="I181" s="16" t="s">
        <v>169</v>
      </c>
      <c r="J181" s="15" t="s">
        <v>100</v>
      </c>
      <c r="L181" s="29" t="s">
        <v>51</v>
      </c>
      <c r="M181" s="29" t="s">
        <v>65</v>
      </c>
    </row>
    <row r="182" spans="1:13" ht="12" customHeight="1">
      <c r="A182" s="29" t="s">
        <v>352</v>
      </c>
      <c r="B182" s="29" t="s">
        <v>353</v>
      </c>
      <c r="C182" s="29">
        <v>7346</v>
      </c>
      <c r="D182" s="29" t="s">
        <v>46</v>
      </c>
      <c r="G182" s="15" t="s">
        <v>86</v>
      </c>
      <c r="H182" s="15" t="s">
        <v>354</v>
      </c>
      <c r="I182" s="16" t="s">
        <v>355</v>
      </c>
      <c r="J182" s="15" t="s">
        <v>187</v>
      </c>
      <c r="K182" s="29" t="s">
        <v>58</v>
      </c>
    </row>
    <row r="183" spans="1:13" ht="12" customHeight="1">
      <c r="A183" s="29" t="s">
        <v>863</v>
      </c>
      <c r="B183" s="29" t="s">
        <v>864</v>
      </c>
      <c r="C183" s="29">
        <v>7427</v>
      </c>
      <c r="D183" s="29" t="s">
        <v>46</v>
      </c>
      <c r="G183" s="15" t="s">
        <v>86</v>
      </c>
      <c r="H183" s="15" t="s">
        <v>865</v>
      </c>
      <c r="I183" s="16" t="s">
        <v>866</v>
      </c>
      <c r="J183" s="15" t="s">
        <v>182</v>
      </c>
      <c r="K183" s="29" t="s">
        <v>288</v>
      </c>
    </row>
    <row r="184" spans="1:13" ht="12" customHeight="1">
      <c r="A184" s="29" t="s">
        <v>801</v>
      </c>
      <c r="B184" s="29" t="s">
        <v>801</v>
      </c>
      <c r="C184" s="29">
        <v>7498</v>
      </c>
      <c r="D184" s="29" t="s">
        <v>46</v>
      </c>
      <c r="G184" s="15" t="s">
        <v>86</v>
      </c>
      <c r="H184" s="15" t="s">
        <v>802</v>
      </c>
      <c r="I184" s="16" t="s">
        <v>803</v>
      </c>
      <c r="J184" s="15" t="s">
        <v>412</v>
      </c>
      <c r="K184" s="29" t="s">
        <v>58</v>
      </c>
    </row>
    <row r="185" spans="1:13" ht="12" customHeight="1">
      <c r="A185" s="29" t="s">
        <v>85</v>
      </c>
      <c r="B185" s="29" t="s">
        <v>85</v>
      </c>
      <c r="C185" s="29">
        <v>7573</v>
      </c>
      <c r="D185" s="29" t="s">
        <v>46</v>
      </c>
      <c r="G185" s="15" t="s">
        <v>86</v>
      </c>
      <c r="H185" s="15" t="s">
        <v>87</v>
      </c>
      <c r="I185" s="16" t="s">
        <v>88</v>
      </c>
      <c r="J185" s="15" t="s">
        <v>89</v>
      </c>
      <c r="L185" s="29" t="s">
        <v>51</v>
      </c>
      <c r="M185" s="29" t="s">
        <v>65</v>
      </c>
    </row>
    <row r="186" spans="1:13" ht="12" customHeight="1">
      <c r="A186" s="29" t="s">
        <v>356</v>
      </c>
      <c r="B186" s="29" t="s">
        <v>356</v>
      </c>
      <c r="C186" s="29">
        <v>7595</v>
      </c>
      <c r="D186" s="29" t="s">
        <v>46</v>
      </c>
      <c r="E186" s="29" t="s">
        <v>10221</v>
      </c>
      <c r="G186" s="15" t="s">
        <v>86</v>
      </c>
      <c r="H186" s="15" t="s">
        <v>357</v>
      </c>
      <c r="I186" s="16" t="s">
        <v>358</v>
      </c>
      <c r="J186" s="15" t="s">
        <v>50</v>
      </c>
      <c r="L186" s="29" t="s">
        <v>51</v>
      </c>
      <c r="M186" s="29" t="s">
        <v>65</v>
      </c>
    </row>
    <row r="187" spans="1:13" ht="12" customHeight="1">
      <c r="A187" s="29" t="s">
        <v>824</v>
      </c>
      <c r="B187" s="29" t="s">
        <v>825</v>
      </c>
      <c r="C187" s="29">
        <v>7612</v>
      </c>
      <c r="D187" s="29" t="s">
        <v>46</v>
      </c>
      <c r="G187" s="15" t="s">
        <v>86</v>
      </c>
      <c r="H187" s="15" t="s">
        <v>826</v>
      </c>
      <c r="I187" s="16" t="s">
        <v>827</v>
      </c>
      <c r="J187" s="15" t="s">
        <v>319</v>
      </c>
      <c r="K187" s="29" t="s">
        <v>58</v>
      </c>
    </row>
    <row r="188" spans="1:13" ht="12" customHeight="1">
      <c r="A188" s="29" t="s">
        <v>406</v>
      </c>
      <c r="B188" s="29" t="s">
        <v>406</v>
      </c>
      <c r="C188" s="29">
        <v>7629</v>
      </c>
      <c r="D188" s="29" t="s">
        <v>46</v>
      </c>
      <c r="E188" s="29" t="s">
        <v>10221</v>
      </c>
      <c r="G188" s="15" t="s">
        <v>86</v>
      </c>
      <c r="H188" s="15" t="s">
        <v>407</v>
      </c>
      <c r="I188" s="16" t="s">
        <v>408</v>
      </c>
      <c r="J188" s="15" t="s">
        <v>319</v>
      </c>
      <c r="L188" s="29" t="s">
        <v>51</v>
      </c>
    </row>
    <row r="189" spans="1:13" ht="12" customHeight="1">
      <c r="A189" s="29" t="s">
        <v>528</v>
      </c>
      <c r="B189" s="29" t="s">
        <v>528</v>
      </c>
      <c r="C189" s="29">
        <v>7643</v>
      </c>
      <c r="D189" s="29" t="s">
        <v>46</v>
      </c>
      <c r="G189" s="15" t="s">
        <v>86</v>
      </c>
      <c r="H189" s="15" t="s">
        <v>529</v>
      </c>
      <c r="I189" s="16" t="s">
        <v>530</v>
      </c>
      <c r="J189" s="15" t="s">
        <v>94</v>
      </c>
      <c r="L189" s="29" t="s">
        <v>51</v>
      </c>
    </row>
    <row r="190" spans="1:13" ht="12" customHeight="1">
      <c r="A190" s="29" t="s">
        <v>705</v>
      </c>
      <c r="B190" s="29" t="s">
        <v>705</v>
      </c>
      <c r="C190" s="29">
        <v>7653</v>
      </c>
      <c r="D190" s="29" t="s">
        <v>46</v>
      </c>
      <c r="G190" s="15" t="s">
        <v>86</v>
      </c>
      <c r="H190" s="15" t="s">
        <v>706</v>
      </c>
      <c r="I190" s="16" t="s">
        <v>707</v>
      </c>
      <c r="J190" s="15" t="s">
        <v>50</v>
      </c>
      <c r="L190" s="29" t="s">
        <v>51</v>
      </c>
    </row>
    <row r="191" spans="1:13" ht="12" customHeight="1">
      <c r="A191" s="29" t="s">
        <v>487</v>
      </c>
      <c r="B191" s="29" t="s">
        <v>487</v>
      </c>
      <c r="C191" s="29">
        <v>7666</v>
      </c>
      <c r="D191" s="29" t="s">
        <v>46</v>
      </c>
      <c r="G191" s="15" t="s">
        <v>86</v>
      </c>
      <c r="H191" s="15" t="s">
        <v>488</v>
      </c>
      <c r="I191" s="16" t="s">
        <v>489</v>
      </c>
      <c r="J191" s="15" t="s">
        <v>490</v>
      </c>
      <c r="L191" s="29" t="s">
        <v>51</v>
      </c>
    </row>
    <row r="192" spans="1:13" ht="12" customHeight="1">
      <c r="A192" s="29" t="s">
        <v>902</v>
      </c>
      <c r="B192" s="29" t="s">
        <v>903</v>
      </c>
      <c r="C192" s="29">
        <v>7695</v>
      </c>
      <c r="D192" s="29" t="s">
        <v>46</v>
      </c>
      <c r="G192" s="15" t="s">
        <v>139</v>
      </c>
      <c r="H192" s="15" t="s">
        <v>904</v>
      </c>
      <c r="I192" s="16" t="s">
        <v>905</v>
      </c>
      <c r="J192" s="15" t="s">
        <v>906</v>
      </c>
      <c r="K192" s="29" t="s">
        <v>58</v>
      </c>
    </row>
    <row r="193" spans="1:13" ht="12" customHeight="1">
      <c r="A193" s="29" t="s">
        <v>272</v>
      </c>
      <c r="B193" s="29" t="s">
        <v>273</v>
      </c>
      <c r="C193" s="29">
        <v>7708</v>
      </c>
      <c r="D193" s="29" t="s">
        <v>46</v>
      </c>
      <c r="G193" s="15" t="s">
        <v>139</v>
      </c>
      <c r="H193" s="15" t="s">
        <v>274</v>
      </c>
      <c r="I193" s="16" t="s">
        <v>275</v>
      </c>
      <c r="J193" s="15" t="s">
        <v>57</v>
      </c>
      <c r="K193" s="29" t="s">
        <v>58</v>
      </c>
    </row>
    <row r="194" spans="1:13" ht="12" customHeight="1">
      <c r="A194" s="29" t="s">
        <v>858</v>
      </c>
      <c r="B194" s="29" t="s">
        <v>859</v>
      </c>
      <c r="C194" s="29">
        <v>7818</v>
      </c>
      <c r="D194" s="29" t="s">
        <v>46</v>
      </c>
      <c r="G194" s="15" t="s">
        <v>139</v>
      </c>
      <c r="H194" s="15" t="s">
        <v>860</v>
      </c>
      <c r="I194" s="16" t="s">
        <v>861</v>
      </c>
      <c r="J194" s="15" t="s">
        <v>862</v>
      </c>
      <c r="K194" s="29" t="s">
        <v>58</v>
      </c>
    </row>
    <row r="195" spans="1:13" ht="12" customHeight="1">
      <c r="A195" s="29" t="s">
        <v>138</v>
      </c>
      <c r="B195" s="29" t="s">
        <v>138</v>
      </c>
      <c r="C195" s="29">
        <v>7845</v>
      </c>
      <c r="D195" s="29" t="s">
        <v>46</v>
      </c>
      <c r="E195" s="29" t="s">
        <v>10221</v>
      </c>
      <c r="G195" s="15" t="s">
        <v>139</v>
      </c>
      <c r="H195" s="15" t="s">
        <v>140</v>
      </c>
      <c r="I195" s="16" t="s">
        <v>141</v>
      </c>
      <c r="J195" s="15" t="s">
        <v>142</v>
      </c>
      <c r="K195" s="29" t="s">
        <v>58</v>
      </c>
    </row>
    <row r="196" spans="1:13" ht="12" customHeight="1">
      <c r="A196" s="29" t="s">
        <v>915</v>
      </c>
      <c r="B196" s="29" t="s">
        <v>915</v>
      </c>
      <c r="C196" s="29">
        <v>7898</v>
      </c>
      <c r="D196" s="29" t="s">
        <v>46</v>
      </c>
      <c r="G196" s="15" t="s">
        <v>139</v>
      </c>
      <c r="H196" s="15" t="s">
        <v>916</v>
      </c>
      <c r="I196" s="16" t="s">
        <v>917</v>
      </c>
      <c r="J196" s="15" t="s">
        <v>696</v>
      </c>
      <c r="K196" s="29" t="s">
        <v>58</v>
      </c>
    </row>
    <row r="197" spans="1:13" ht="12" customHeight="1">
      <c r="A197" s="29" t="s">
        <v>925</v>
      </c>
      <c r="B197" s="29" t="s">
        <v>925</v>
      </c>
      <c r="C197" s="29">
        <v>7917</v>
      </c>
      <c r="D197" s="29" t="s">
        <v>46</v>
      </c>
      <c r="G197" s="15" t="s">
        <v>139</v>
      </c>
      <c r="H197" s="15" t="s">
        <v>926</v>
      </c>
      <c r="I197" s="16" t="s">
        <v>927</v>
      </c>
      <c r="J197" s="15" t="s">
        <v>187</v>
      </c>
      <c r="L197" s="29" t="s">
        <v>51</v>
      </c>
      <c r="M197" s="29" t="s">
        <v>65</v>
      </c>
    </row>
    <row r="198" spans="1:13" ht="12" customHeight="1">
      <c r="A198" s="29" t="s">
        <v>201</v>
      </c>
      <c r="B198" s="29" t="s">
        <v>201</v>
      </c>
      <c r="C198" s="29">
        <v>7992</v>
      </c>
      <c r="D198" s="29" t="s">
        <v>46</v>
      </c>
      <c r="G198" s="15" t="s">
        <v>139</v>
      </c>
      <c r="H198" s="15" t="s">
        <v>202</v>
      </c>
      <c r="I198" s="16" t="s">
        <v>203</v>
      </c>
      <c r="J198" s="15" t="s">
        <v>63</v>
      </c>
      <c r="L198" s="29" t="s">
        <v>51</v>
      </c>
    </row>
    <row r="199" spans="1:13" ht="12" customHeight="1">
      <c r="A199" s="29" t="s">
        <v>204</v>
      </c>
      <c r="B199" s="29" t="s">
        <v>204</v>
      </c>
      <c r="C199" s="29">
        <v>7993</v>
      </c>
      <c r="D199" s="29" t="s">
        <v>46</v>
      </c>
      <c r="G199" s="15" t="s">
        <v>139</v>
      </c>
      <c r="H199" s="15" t="s">
        <v>202</v>
      </c>
      <c r="I199" s="16" t="s">
        <v>205</v>
      </c>
      <c r="J199" s="15" t="s">
        <v>206</v>
      </c>
      <c r="L199" s="29" t="s">
        <v>51</v>
      </c>
    </row>
    <row r="200" spans="1:13" ht="12" customHeight="1">
      <c r="A200" s="29" t="s">
        <v>694</v>
      </c>
      <c r="B200" s="29" t="s">
        <v>694</v>
      </c>
      <c r="C200" s="29">
        <v>8656</v>
      </c>
      <c r="D200" s="29" t="s">
        <v>46</v>
      </c>
      <c r="E200" s="29" t="s">
        <v>10221</v>
      </c>
      <c r="G200" s="15" t="s">
        <v>269</v>
      </c>
      <c r="H200" s="15" t="s">
        <v>691</v>
      </c>
      <c r="I200" s="16" t="s">
        <v>695</v>
      </c>
      <c r="J200" s="15" t="s">
        <v>696</v>
      </c>
      <c r="K200" s="29" t="s">
        <v>58</v>
      </c>
    </row>
    <row r="201" spans="1:13" ht="12" customHeight="1">
      <c r="A201" s="29" t="s">
        <v>690</v>
      </c>
      <c r="B201" s="29" t="s">
        <v>690</v>
      </c>
      <c r="C201" s="29">
        <v>8700</v>
      </c>
      <c r="D201" s="29" t="s">
        <v>46</v>
      </c>
      <c r="G201" s="15" t="s">
        <v>269</v>
      </c>
      <c r="H201" s="15" t="s">
        <v>691</v>
      </c>
      <c r="I201" s="16" t="s">
        <v>692</v>
      </c>
      <c r="J201" s="15" t="s">
        <v>693</v>
      </c>
      <c r="K201" s="29" t="s">
        <v>58</v>
      </c>
    </row>
    <row r="202" spans="1:13" ht="12" customHeight="1">
      <c r="A202" s="29" t="s">
        <v>267</v>
      </c>
      <c r="B202" s="29" t="s">
        <v>268</v>
      </c>
      <c r="C202" s="29">
        <v>8736</v>
      </c>
      <c r="D202" s="29" t="s">
        <v>46</v>
      </c>
      <c r="G202" s="15" t="s">
        <v>269</v>
      </c>
      <c r="H202" s="15" t="s">
        <v>270</v>
      </c>
      <c r="I202" s="16" t="s">
        <v>271</v>
      </c>
      <c r="J202" s="15" t="s">
        <v>123</v>
      </c>
      <c r="K202" s="29" t="s">
        <v>58</v>
      </c>
    </row>
    <row r="203" spans="1:13" ht="12" customHeight="1">
      <c r="A203" s="29" t="s">
        <v>892</v>
      </c>
      <c r="B203" s="29" t="s">
        <v>892</v>
      </c>
      <c r="C203" s="29">
        <v>8841</v>
      </c>
      <c r="D203" s="29" t="s">
        <v>46</v>
      </c>
      <c r="E203" s="29" t="s">
        <v>10221</v>
      </c>
      <c r="G203" s="15" t="s">
        <v>269</v>
      </c>
      <c r="H203" s="15" t="s">
        <v>893</v>
      </c>
      <c r="I203" s="16" t="s">
        <v>894</v>
      </c>
      <c r="J203" s="15" t="s">
        <v>50</v>
      </c>
      <c r="K203" s="29" t="s">
        <v>58</v>
      </c>
    </row>
    <row r="204" spans="1:13" ht="12" customHeight="1">
      <c r="A204" s="29" t="s">
        <v>964</v>
      </c>
      <c r="B204" s="29" t="s">
        <v>964</v>
      </c>
      <c r="C204" s="29">
        <v>8941</v>
      </c>
      <c r="D204" s="29" t="s">
        <v>46</v>
      </c>
      <c r="G204" s="15" t="s">
        <v>269</v>
      </c>
      <c r="H204" s="15" t="s">
        <v>965</v>
      </c>
      <c r="I204" s="16" t="s">
        <v>966</v>
      </c>
      <c r="J204" s="15" t="s">
        <v>123</v>
      </c>
      <c r="K204" s="29" t="s">
        <v>58</v>
      </c>
    </row>
    <row r="205" spans="1:13" ht="12" customHeight="1">
      <c r="A205" s="29" t="s">
        <v>670</v>
      </c>
      <c r="B205" s="29" t="s">
        <v>670</v>
      </c>
      <c r="C205" s="29">
        <v>8970</v>
      </c>
      <c r="D205" s="29" t="s">
        <v>46</v>
      </c>
      <c r="G205" s="15" t="s">
        <v>269</v>
      </c>
      <c r="H205" s="15" t="s">
        <v>671</v>
      </c>
      <c r="I205" s="16" t="s">
        <v>672</v>
      </c>
      <c r="J205" s="15" t="s">
        <v>94</v>
      </c>
      <c r="L205" s="29" t="s">
        <v>51</v>
      </c>
    </row>
    <row r="206" spans="1:13" ht="12" customHeight="1">
      <c r="A206" s="29" t="s">
        <v>324</v>
      </c>
      <c r="B206" s="29" t="s">
        <v>324</v>
      </c>
      <c r="C206" s="29">
        <v>10740</v>
      </c>
      <c r="D206" s="29" t="s">
        <v>46</v>
      </c>
      <c r="G206" s="15" t="s">
        <v>325</v>
      </c>
      <c r="H206" s="15" t="s">
        <v>326</v>
      </c>
      <c r="I206" s="16" t="s">
        <v>327</v>
      </c>
      <c r="J206" s="15" t="s">
        <v>80</v>
      </c>
    </row>
    <row r="207" spans="1:13" ht="12" customHeight="1">
      <c r="A207" s="29" t="s">
        <v>491</v>
      </c>
      <c r="B207" s="29" t="s">
        <v>491</v>
      </c>
      <c r="C207" s="29">
        <v>10789</v>
      </c>
      <c r="D207" s="29" t="s">
        <v>46</v>
      </c>
      <c r="G207" s="15" t="s">
        <v>325</v>
      </c>
      <c r="H207" s="15" t="s">
        <v>492</v>
      </c>
      <c r="I207" s="16" t="s">
        <v>493</v>
      </c>
      <c r="J207" s="15" t="s">
        <v>80</v>
      </c>
    </row>
    <row r="208" spans="1:13" ht="12" customHeight="1">
      <c r="A208" s="29" t="s">
        <v>494</v>
      </c>
      <c r="B208" s="29" t="s">
        <v>494</v>
      </c>
      <c r="C208" s="29">
        <v>10869</v>
      </c>
      <c r="D208" s="29" t="s">
        <v>46</v>
      </c>
      <c r="G208" s="15" t="s">
        <v>325</v>
      </c>
      <c r="H208" s="15" t="s">
        <v>495</v>
      </c>
      <c r="I208" s="16" t="s">
        <v>496</v>
      </c>
      <c r="J208" s="15" t="s">
        <v>80</v>
      </c>
    </row>
    <row r="209" spans="1:13" ht="12" customHeight="1">
      <c r="A209" s="29" t="s">
        <v>521</v>
      </c>
      <c r="B209" s="29" t="s">
        <v>521</v>
      </c>
      <c r="C209" s="29">
        <v>10943</v>
      </c>
      <c r="D209" s="29" t="s">
        <v>46</v>
      </c>
      <c r="G209" s="15" t="s">
        <v>325</v>
      </c>
      <c r="H209" s="15" t="s">
        <v>522</v>
      </c>
      <c r="I209" s="16" t="s">
        <v>523</v>
      </c>
      <c r="J209" s="15" t="s">
        <v>80</v>
      </c>
    </row>
    <row r="210" spans="1:13" ht="12" customHeight="1">
      <c r="A210" s="29" t="s">
        <v>328</v>
      </c>
      <c r="B210" s="29" t="s">
        <v>328</v>
      </c>
      <c r="C210" s="29">
        <v>10988</v>
      </c>
      <c r="D210" s="29" t="s">
        <v>46</v>
      </c>
      <c r="G210" s="15" t="s">
        <v>325</v>
      </c>
      <c r="H210" s="15" t="s">
        <v>329</v>
      </c>
      <c r="I210" s="16" t="s">
        <v>330</v>
      </c>
      <c r="J210" s="15" t="s">
        <v>80</v>
      </c>
    </row>
    <row r="211" spans="1:13" ht="12" customHeight="1">
      <c r="A211" s="29" t="s">
        <v>500</v>
      </c>
      <c r="B211" s="29" t="s">
        <v>500</v>
      </c>
      <c r="C211" s="29">
        <v>11043</v>
      </c>
      <c r="D211" s="29" t="s">
        <v>46</v>
      </c>
      <c r="G211" s="15" t="s">
        <v>325</v>
      </c>
      <c r="H211" s="15" t="s">
        <v>501</v>
      </c>
      <c r="I211" s="16" t="s">
        <v>502</v>
      </c>
      <c r="J211" s="15" t="s">
        <v>80</v>
      </c>
    </row>
    <row r="212" spans="1:13" ht="12" customHeight="1">
      <c r="A212" s="29" t="s">
        <v>497</v>
      </c>
      <c r="B212" s="29" t="s">
        <v>497</v>
      </c>
      <c r="C212" s="29">
        <v>11128</v>
      </c>
      <c r="D212" s="29" t="s">
        <v>46</v>
      </c>
      <c r="G212" s="15" t="s">
        <v>325</v>
      </c>
      <c r="H212" s="15" t="s">
        <v>498</v>
      </c>
      <c r="I212" s="16" t="s">
        <v>499</v>
      </c>
      <c r="J212" s="15" t="s">
        <v>80</v>
      </c>
    </row>
    <row r="213" spans="1:13" ht="12" customHeight="1">
      <c r="A213" s="29" t="s">
        <v>503</v>
      </c>
      <c r="B213" s="29" t="s">
        <v>503</v>
      </c>
      <c r="C213" s="29">
        <v>11134</v>
      </c>
      <c r="D213" s="29" t="s">
        <v>46</v>
      </c>
      <c r="G213" s="15" t="s">
        <v>325</v>
      </c>
      <c r="H213" s="15" t="s">
        <v>504</v>
      </c>
      <c r="I213" s="16" t="s">
        <v>505</v>
      </c>
      <c r="J213" s="15" t="s">
        <v>80</v>
      </c>
    </row>
    <row r="214" spans="1:13" ht="12" customHeight="1">
      <c r="A214" s="29" t="s">
        <v>509</v>
      </c>
      <c r="B214" s="29" t="s">
        <v>509</v>
      </c>
      <c r="C214" s="29">
        <v>11195</v>
      </c>
      <c r="D214" s="29" t="s">
        <v>46</v>
      </c>
      <c r="G214" s="15" t="s">
        <v>325</v>
      </c>
      <c r="H214" s="15" t="s">
        <v>510</v>
      </c>
      <c r="I214" s="16" t="s">
        <v>511</v>
      </c>
      <c r="J214" s="15" t="s">
        <v>80</v>
      </c>
    </row>
    <row r="215" spans="1:13" ht="12" customHeight="1">
      <c r="A215" s="29" t="s">
        <v>506</v>
      </c>
      <c r="B215" s="29" t="s">
        <v>506</v>
      </c>
      <c r="C215" s="29">
        <v>11206</v>
      </c>
      <c r="D215" s="29" t="s">
        <v>46</v>
      </c>
      <c r="G215" s="15" t="s">
        <v>325</v>
      </c>
      <c r="H215" s="15" t="s">
        <v>507</v>
      </c>
      <c r="I215" s="16" t="s">
        <v>508</v>
      </c>
      <c r="J215" s="15" t="s">
        <v>80</v>
      </c>
    </row>
    <row r="216" spans="1:13" ht="12" customHeight="1">
      <c r="A216" s="29" t="s">
        <v>512</v>
      </c>
      <c r="B216" s="29" t="s">
        <v>512</v>
      </c>
      <c r="C216" s="29">
        <v>11226</v>
      </c>
      <c r="D216" s="29" t="s">
        <v>46</v>
      </c>
      <c r="G216" s="15" t="s">
        <v>325</v>
      </c>
      <c r="H216" s="15" t="s">
        <v>513</v>
      </c>
      <c r="I216" s="16" t="s">
        <v>514</v>
      </c>
      <c r="J216" s="15" t="s">
        <v>80</v>
      </c>
    </row>
    <row r="217" spans="1:13" ht="12" customHeight="1">
      <c r="A217" s="29" t="s">
        <v>515</v>
      </c>
      <c r="B217" s="29" t="s">
        <v>515</v>
      </c>
      <c r="C217" s="29">
        <v>11258</v>
      </c>
      <c r="D217" s="29" t="s">
        <v>46</v>
      </c>
      <c r="G217" s="15" t="s">
        <v>325</v>
      </c>
      <c r="H217" s="15" t="s">
        <v>516</v>
      </c>
      <c r="I217" s="16" t="s">
        <v>517</v>
      </c>
      <c r="J217" s="15" t="s">
        <v>80</v>
      </c>
    </row>
    <row r="218" spans="1:13" ht="12" customHeight="1">
      <c r="A218" s="29" t="s">
        <v>518</v>
      </c>
      <c r="B218" s="29" t="s">
        <v>518</v>
      </c>
      <c r="C218" s="29">
        <v>11267</v>
      </c>
      <c r="D218" s="29" t="s">
        <v>46</v>
      </c>
      <c r="G218" s="15" t="s">
        <v>325</v>
      </c>
      <c r="H218" s="15" t="s">
        <v>519</v>
      </c>
      <c r="I218" s="16" t="s">
        <v>520</v>
      </c>
      <c r="J218" s="15" t="s">
        <v>80</v>
      </c>
    </row>
    <row r="219" spans="1:13" ht="12" customHeight="1">
      <c r="A219" s="29" t="s">
        <v>647</v>
      </c>
      <c r="B219" s="29" t="s">
        <v>647</v>
      </c>
      <c r="C219" s="29">
        <v>11316</v>
      </c>
      <c r="D219" s="29" t="s">
        <v>46</v>
      </c>
      <c r="G219" s="15" t="s">
        <v>648</v>
      </c>
      <c r="H219" s="15" t="s">
        <v>649</v>
      </c>
      <c r="I219" s="16" t="s">
        <v>650</v>
      </c>
      <c r="J219" s="15" t="s">
        <v>651</v>
      </c>
    </row>
    <row r="220" spans="1:13" ht="12" customHeight="1">
      <c r="A220" s="29" t="s">
        <v>9723</v>
      </c>
      <c r="B220" s="29" t="s">
        <v>370</v>
      </c>
      <c r="C220" s="29">
        <v>11340</v>
      </c>
      <c r="D220" s="17" t="s">
        <v>46</v>
      </c>
      <c r="E220" s="17" t="s">
        <v>10221</v>
      </c>
      <c r="F220" s="17"/>
      <c r="G220" s="15" t="s">
        <v>67</v>
      </c>
      <c r="H220" s="15" t="s">
        <v>371</v>
      </c>
      <c r="I220" s="16" t="s">
        <v>9724</v>
      </c>
      <c r="J220" s="15" t="s">
        <v>75</v>
      </c>
      <c r="L220" s="29" t="s">
        <v>51</v>
      </c>
      <c r="M220" s="29" t="s">
        <v>65</v>
      </c>
    </row>
    <row r="221" spans="1:13" ht="12" customHeight="1">
      <c r="A221" s="29" t="s">
        <v>66</v>
      </c>
      <c r="B221" s="29" t="s">
        <v>66</v>
      </c>
      <c r="C221" s="29">
        <v>11346</v>
      </c>
      <c r="D221" s="29" t="s">
        <v>46</v>
      </c>
      <c r="E221" s="29" t="s">
        <v>10221</v>
      </c>
      <c r="G221" s="15" t="s">
        <v>67</v>
      </c>
      <c r="H221" s="15" t="s">
        <v>68</v>
      </c>
      <c r="I221" s="16" t="s">
        <v>69</v>
      </c>
      <c r="J221" s="15" t="s">
        <v>70</v>
      </c>
      <c r="L221" s="29" t="s">
        <v>51</v>
      </c>
    </row>
    <row r="222" spans="1:13" ht="12" customHeight="1">
      <c r="A222" s="29" t="s">
        <v>426</v>
      </c>
      <c r="B222" s="29" t="s">
        <v>426</v>
      </c>
      <c r="C222" s="29">
        <v>11352</v>
      </c>
      <c r="D222" s="29" t="s">
        <v>46</v>
      </c>
      <c r="E222" s="29" t="s">
        <v>10221</v>
      </c>
      <c r="G222" s="15" t="s">
        <v>67</v>
      </c>
      <c r="H222" s="15" t="s">
        <v>68</v>
      </c>
      <c r="I222" s="16" t="s">
        <v>427</v>
      </c>
      <c r="J222" s="15" t="s">
        <v>75</v>
      </c>
    </row>
    <row r="223" spans="1:13" ht="12" customHeight="1">
      <c r="A223" s="29" t="s">
        <v>428</v>
      </c>
      <c r="B223" s="29" t="s">
        <v>428</v>
      </c>
      <c r="C223" s="29">
        <v>11407</v>
      </c>
      <c r="D223" s="29" t="s">
        <v>46</v>
      </c>
      <c r="E223" s="29" t="s">
        <v>10221</v>
      </c>
      <c r="G223" s="15" t="s">
        <v>67</v>
      </c>
      <c r="H223" s="15" t="s">
        <v>429</v>
      </c>
      <c r="I223" s="16" t="s">
        <v>430</v>
      </c>
      <c r="J223" s="15" t="s">
        <v>431</v>
      </c>
      <c r="L223" s="29" t="s">
        <v>51</v>
      </c>
    </row>
    <row r="224" spans="1:13" ht="12" customHeight="1">
      <c r="A224" s="29" t="s">
        <v>240</v>
      </c>
      <c r="B224" s="29" t="s">
        <v>240</v>
      </c>
      <c r="C224" s="29">
        <v>11452</v>
      </c>
      <c r="D224" s="29" t="s">
        <v>46</v>
      </c>
      <c r="G224" s="15" t="s">
        <v>67</v>
      </c>
      <c r="H224" s="15" t="s">
        <v>241</v>
      </c>
      <c r="I224" s="16" t="s">
        <v>242</v>
      </c>
      <c r="J224" s="15" t="s">
        <v>243</v>
      </c>
      <c r="L224" s="29" t="s">
        <v>51</v>
      </c>
    </row>
    <row r="225" spans="1:13" ht="12" customHeight="1">
      <c r="A225" s="29" t="s">
        <v>331</v>
      </c>
      <c r="B225" s="29" t="s">
        <v>331</v>
      </c>
      <c r="C225" s="29">
        <v>11453</v>
      </c>
      <c r="D225" s="29" t="s">
        <v>46</v>
      </c>
      <c r="G225" s="15" t="s">
        <v>67</v>
      </c>
      <c r="H225" s="15" t="s">
        <v>241</v>
      </c>
      <c r="I225" s="16" t="s">
        <v>332</v>
      </c>
      <c r="J225" s="15" t="s">
        <v>333</v>
      </c>
      <c r="L225" s="29" t="s">
        <v>51</v>
      </c>
    </row>
    <row r="226" spans="1:13" ht="12" customHeight="1">
      <c r="A226" s="29" t="s">
        <v>226</v>
      </c>
      <c r="B226" s="29" t="s">
        <v>226</v>
      </c>
      <c r="C226" s="29">
        <v>11458</v>
      </c>
      <c r="D226" s="29" t="s">
        <v>46</v>
      </c>
      <c r="G226" s="15" t="s">
        <v>227</v>
      </c>
      <c r="H226" s="15" t="s">
        <v>228</v>
      </c>
      <c r="I226" s="16" t="s">
        <v>229</v>
      </c>
      <c r="J226" s="15" t="s">
        <v>57</v>
      </c>
    </row>
    <row r="227" spans="1:13" ht="12" customHeight="1">
      <c r="A227" s="29" t="s">
        <v>334</v>
      </c>
      <c r="B227" s="29" t="s">
        <v>335</v>
      </c>
      <c r="C227" s="29">
        <v>11494</v>
      </c>
      <c r="D227" s="29" t="s">
        <v>46</v>
      </c>
      <c r="G227" s="15" t="s">
        <v>227</v>
      </c>
      <c r="H227" s="15" t="s">
        <v>336</v>
      </c>
      <c r="I227" s="16" t="s">
        <v>337</v>
      </c>
      <c r="J227" s="15" t="s">
        <v>304</v>
      </c>
      <c r="K227" s="29" t="s">
        <v>58</v>
      </c>
    </row>
    <row r="228" spans="1:13" ht="12" customHeight="1">
      <c r="A228" s="29" t="s">
        <v>831</v>
      </c>
      <c r="B228" s="29" t="s">
        <v>831</v>
      </c>
      <c r="C228" s="29">
        <v>11549</v>
      </c>
      <c r="D228" s="29" t="s">
        <v>46</v>
      </c>
      <c r="E228" s="29" t="s">
        <v>10221</v>
      </c>
      <c r="G228" s="15" t="s">
        <v>832</v>
      </c>
      <c r="H228" s="15" t="s">
        <v>833</v>
      </c>
      <c r="I228" s="16" t="s">
        <v>834</v>
      </c>
      <c r="J228" s="15" t="s">
        <v>319</v>
      </c>
      <c r="L228" s="29" t="s">
        <v>51</v>
      </c>
      <c r="M228" s="29" t="s">
        <v>65</v>
      </c>
    </row>
    <row r="229" spans="1:13" ht="12" customHeight="1">
      <c r="A229" s="29" t="s">
        <v>940</v>
      </c>
      <c r="B229" s="29" t="s">
        <v>941</v>
      </c>
      <c r="C229" s="29">
        <v>11556</v>
      </c>
      <c r="D229" s="29" t="s">
        <v>46</v>
      </c>
      <c r="G229" s="15" t="s">
        <v>942</v>
      </c>
      <c r="H229" s="15" t="s">
        <v>943</v>
      </c>
      <c r="I229" s="16" t="s">
        <v>944</v>
      </c>
      <c r="J229" s="15" t="s">
        <v>945</v>
      </c>
      <c r="K229" s="29" t="s">
        <v>58</v>
      </c>
    </row>
    <row r="230" spans="1:13" ht="12" customHeight="1">
      <c r="A230" s="29" t="s">
        <v>157</v>
      </c>
      <c r="B230" s="29" t="s">
        <v>158</v>
      </c>
      <c r="C230" s="29">
        <v>11606</v>
      </c>
      <c r="D230" s="29" t="s">
        <v>46</v>
      </c>
      <c r="E230" s="29" t="s">
        <v>10221</v>
      </c>
      <c r="G230" s="15" t="s">
        <v>159</v>
      </c>
      <c r="H230" s="15" t="s">
        <v>160</v>
      </c>
      <c r="I230" s="16" t="s">
        <v>161</v>
      </c>
      <c r="J230" s="15" t="s">
        <v>57</v>
      </c>
    </row>
    <row r="231" spans="1:13" ht="12" customHeight="1">
      <c r="A231" s="29" t="s">
        <v>179</v>
      </c>
      <c r="B231" s="29" t="s">
        <v>179</v>
      </c>
      <c r="C231" s="29">
        <v>11617</v>
      </c>
      <c r="D231" s="29" t="s">
        <v>46</v>
      </c>
      <c r="G231" s="15" t="s">
        <v>159</v>
      </c>
      <c r="H231" s="15" t="s">
        <v>180</v>
      </c>
      <c r="I231" s="16" t="s">
        <v>181</v>
      </c>
      <c r="J231" s="15" t="s">
        <v>182</v>
      </c>
    </row>
    <row r="232" spans="1:13" ht="12" customHeight="1">
      <c r="A232" s="29" t="s">
        <v>259</v>
      </c>
      <c r="B232" s="29" t="s">
        <v>259</v>
      </c>
      <c r="C232" s="29">
        <v>11667</v>
      </c>
      <c r="D232" s="29" t="s">
        <v>46</v>
      </c>
      <c r="E232" s="29" t="s">
        <v>10221</v>
      </c>
      <c r="G232" s="15" t="s">
        <v>260</v>
      </c>
      <c r="H232" s="15" t="s">
        <v>261</v>
      </c>
      <c r="I232" s="16" t="s">
        <v>262</v>
      </c>
      <c r="J232" s="15" t="s">
        <v>263</v>
      </c>
      <c r="L232" s="29" t="s">
        <v>51</v>
      </c>
      <c r="M232" s="29" t="s">
        <v>65</v>
      </c>
    </row>
    <row r="233" spans="1:13" ht="12" customHeight="1">
      <c r="A233" s="29" t="s">
        <v>967</v>
      </c>
      <c r="B233" s="29" t="s">
        <v>967</v>
      </c>
      <c r="C233" s="29">
        <v>11708</v>
      </c>
      <c r="D233" s="29" t="s">
        <v>46</v>
      </c>
      <c r="E233" s="29" t="s">
        <v>10221</v>
      </c>
      <c r="G233" s="15" t="s">
        <v>260</v>
      </c>
      <c r="H233" s="15" t="s">
        <v>968</v>
      </c>
      <c r="I233" s="16" t="s">
        <v>969</v>
      </c>
      <c r="J233" s="15" t="s">
        <v>970</v>
      </c>
      <c r="K233" s="29" t="s">
        <v>58</v>
      </c>
    </row>
    <row r="234" spans="1:13" ht="12" customHeight="1">
      <c r="A234" s="29" t="s">
        <v>391</v>
      </c>
      <c r="B234" s="29" t="s">
        <v>391</v>
      </c>
      <c r="C234" s="29">
        <v>11723</v>
      </c>
      <c r="D234" s="29" t="s">
        <v>46</v>
      </c>
      <c r="G234" s="15" t="s">
        <v>260</v>
      </c>
      <c r="H234" s="15" t="s">
        <v>392</v>
      </c>
      <c r="I234" s="16" t="s">
        <v>393</v>
      </c>
      <c r="J234" s="15" t="s">
        <v>304</v>
      </c>
      <c r="L234" s="29" t="s">
        <v>51</v>
      </c>
    </row>
    <row r="235" spans="1:13" ht="12" customHeight="1">
      <c r="A235" s="29" t="s">
        <v>640</v>
      </c>
      <c r="B235" s="29" t="s">
        <v>640</v>
      </c>
      <c r="C235" s="29">
        <v>11782</v>
      </c>
      <c r="D235" s="29" t="s">
        <v>46</v>
      </c>
      <c r="E235" s="29" t="s">
        <v>10221</v>
      </c>
      <c r="G235" s="15" t="s">
        <v>255</v>
      </c>
      <c r="H235" s="15" t="s">
        <v>641</v>
      </c>
      <c r="I235" s="16" t="s">
        <v>642</v>
      </c>
      <c r="J235" s="15" t="s">
        <v>490</v>
      </c>
      <c r="K235" s="29" t="s">
        <v>58</v>
      </c>
    </row>
    <row r="236" spans="1:13" ht="12" customHeight="1">
      <c r="A236" s="29" t="s">
        <v>254</v>
      </c>
      <c r="B236" s="29" t="s">
        <v>254</v>
      </c>
      <c r="C236" s="29">
        <v>11796</v>
      </c>
      <c r="D236" s="29" t="s">
        <v>46</v>
      </c>
      <c r="G236" s="15" t="s">
        <v>255</v>
      </c>
      <c r="H236" s="15" t="s">
        <v>256</v>
      </c>
      <c r="I236" s="16" t="s">
        <v>257</v>
      </c>
      <c r="J236" s="15" t="s">
        <v>258</v>
      </c>
      <c r="K236" s="29" t="s">
        <v>58</v>
      </c>
    </row>
    <row r="237" spans="1:13" ht="12" customHeight="1">
      <c r="A237" s="29" t="s">
        <v>719</v>
      </c>
      <c r="B237" s="29" t="s">
        <v>719</v>
      </c>
      <c r="C237" s="29">
        <v>11890</v>
      </c>
      <c r="D237" s="29" t="s">
        <v>46</v>
      </c>
      <c r="G237" s="15" t="s">
        <v>632</v>
      </c>
      <c r="H237" s="15" t="s">
        <v>720</v>
      </c>
      <c r="I237" s="16" t="s">
        <v>721</v>
      </c>
      <c r="J237" s="15" t="s">
        <v>722</v>
      </c>
      <c r="L237" s="29" t="s">
        <v>51</v>
      </c>
    </row>
    <row r="238" spans="1:13" ht="12" customHeight="1">
      <c r="A238" s="29" t="s">
        <v>631</v>
      </c>
      <c r="B238" s="29" t="s">
        <v>631</v>
      </c>
      <c r="C238" s="29">
        <v>11923</v>
      </c>
      <c r="D238" s="29" t="s">
        <v>46</v>
      </c>
      <c r="G238" s="15" t="s">
        <v>632</v>
      </c>
      <c r="H238" s="15" t="s">
        <v>633</v>
      </c>
      <c r="I238" s="16" t="s">
        <v>634</v>
      </c>
      <c r="J238" s="15" t="s">
        <v>100</v>
      </c>
      <c r="L238" s="29" t="s">
        <v>51</v>
      </c>
    </row>
    <row r="239" spans="1:13" ht="12" customHeight="1">
      <c r="A239" s="29" t="s">
        <v>812</v>
      </c>
      <c r="B239" s="29" t="s">
        <v>812</v>
      </c>
      <c r="C239" s="29">
        <v>12078</v>
      </c>
      <c r="D239" s="29" t="s">
        <v>46</v>
      </c>
      <c r="G239" s="15" t="s">
        <v>808</v>
      </c>
      <c r="H239" s="15" t="s">
        <v>809</v>
      </c>
      <c r="I239" s="16" t="s">
        <v>813</v>
      </c>
      <c r="J239" s="15" t="s">
        <v>814</v>
      </c>
    </row>
    <row r="240" spans="1:13" ht="12" customHeight="1">
      <c r="A240" s="29" t="s">
        <v>807</v>
      </c>
      <c r="B240" s="29" t="s">
        <v>807</v>
      </c>
      <c r="C240" s="29">
        <v>12079</v>
      </c>
      <c r="D240" s="29" t="s">
        <v>46</v>
      </c>
      <c r="G240" s="15" t="s">
        <v>808</v>
      </c>
      <c r="H240" s="15" t="s">
        <v>809</v>
      </c>
      <c r="I240" s="16" t="s">
        <v>810</v>
      </c>
      <c r="J240" s="15" t="s">
        <v>811</v>
      </c>
    </row>
    <row r="241" spans="1:13" ht="12" customHeight="1">
      <c r="A241" s="29" t="s">
        <v>576</v>
      </c>
      <c r="B241" s="29" t="s">
        <v>576</v>
      </c>
      <c r="C241" s="29">
        <v>12089</v>
      </c>
      <c r="D241" s="29" t="s">
        <v>46</v>
      </c>
      <c r="G241" s="15" t="s">
        <v>577</v>
      </c>
      <c r="H241" s="15" t="s">
        <v>578</v>
      </c>
      <c r="I241" s="16" t="s">
        <v>579</v>
      </c>
      <c r="J241" s="15" t="s">
        <v>580</v>
      </c>
    </row>
    <row r="242" spans="1:13" ht="12" customHeight="1">
      <c r="A242" s="29" t="s">
        <v>310</v>
      </c>
      <c r="B242" s="29" t="s">
        <v>310</v>
      </c>
      <c r="C242" s="29">
        <v>12101</v>
      </c>
      <c r="D242" s="29" t="s">
        <v>46</v>
      </c>
      <c r="G242" s="15" t="s">
        <v>311</v>
      </c>
      <c r="H242" s="15" t="s">
        <v>312</v>
      </c>
      <c r="I242" s="16" t="s">
        <v>313</v>
      </c>
      <c r="J242" s="15" t="s">
        <v>314</v>
      </c>
      <c r="L242" s="29" t="s">
        <v>51</v>
      </c>
    </row>
    <row r="243" spans="1:13" ht="12" customHeight="1">
      <c r="A243" s="29" t="s">
        <v>248</v>
      </c>
      <c r="B243" s="29" t="s">
        <v>248</v>
      </c>
      <c r="C243" s="29">
        <v>12158</v>
      </c>
      <c r="D243" s="29" t="s">
        <v>46</v>
      </c>
      <c r="F243" s="29" t="s">
        <v>10222</v>
      </c>
      <c r="G243" s="15" t="s">
        <v>245</v>
      </c>
      <c r="H243" s="15" t="s">
        <v>246</v>
      </c>
      <c r="I243" s="16" t="s">
        <v>249</v>
      </c>
      <c r="J243" s="15" t="s">
        <v>250</v>
      </c>
      <c r="L243" s="29" t="s">
        <v>51</v>
      </c>
    </row>
    <row r="244" spans="1:13" ht="12" customHeight="1">
      <c r="A244" s="29" t="s">
        <v>251</v>
      </c>
      <c r="B244" s="29" t="s">
        <v>251</v>
      </c>
      <c r="C244" s="29">
        <v>12159</v>
      </c>
      <c r="D244" s="29" t="s">
        <v>46</v>
      </c>
      <c r="F244" s="29" t="s">
        <v>10222</v>
      </c>
      <c r="G244" s="15" t="s">
        <v>245</v>
      </c>
      <c r="H244" s="15" t="s">
        <v>246</v>
      </c>
      <c r="I244" s="16" t="s">
        <v>252</v>
      </c>
      <c r="J244" s="15" t="s">
        <v>253</v>
      </c>
      <c r="L244" s="29" t="s">
        <v>51</v>
      </c>
    </row>
    <row r="245" spans="1:13" ht="12" customHeight="1">
      <c r="A245" s="29" t="s">
        <v>244</v>
      </c>
      <c r="B245" s="29" t="s">
        <v>244</v>
      </c>
      <c r="C245" s="29">
        <v>12167</v>
      </c>
      <c r="D245" s="29" t="s">
        <v>46</v>
      </c>
      <c r="F245" s="29" t="s">
        <v>10222</v>
      </c>
      <c r="G245" s="15" t="s">
        <v>245</v>
      </c>
      <c r="H245" s="15" t="s">
        <v>246</v>
      </c>
      <c r="I245" s="16" t="s">
        <v>247</v>
      </c>
      <c r="J245" s="15" t="s">
        <v>123</v>
      </c>
      <c r="K245" s="29" t="s">
        <v>58</v>
      </c>
    </row>
    <row r="246" spans="1:13" ht="12" customHeight="1">
      <c r="A246" s="29" t="s">
        <v>1460</v>
      </c>
      <c r="B246" s="29" t="s">
        <v>1461</v>
      </c>
      <c r="C246" s="29">
        <v>12205</v>
      </c>
      <c r="D246" s="29" t="s">
        <v>208</v>
      </c>
      <c r="E246" s="29" t="s">
        <v>10221</v>
      </c>
      <c r="G246" s="15" t="s">
        <v>1367</v>
      </c>
      <c r="H246" s="15" t="s">
        <v>1462</v>
      </c>
      <c r="I246" s="16" t="s">
        <v>1463</v>
      </c>
      <c r="J246" s="15" t="s">
        <v>1464</v>
      </c>
    </row>
    <row r="247" spans="1:13" ht="12" customHeight="1">
      <c r="A247" s="29" t="s">
        <v>1624</v>
      </c>
      <c r="B247" s="29" t="s">
        <v>1624</v>
      </c>
      <c r="C247" s="29">
        <v>12213</v>
      </c>
      <c r="D247" s="29" t="s">
        <v>208</v>
      </c>
      <c r="G247" s="15" t="s">
        <v>1367</v>
      </c>
      <c r="H247" s="15" t="s">
        <v>1625</v>
      </c>
      <c r="I247" s="16" t="s">
        <v>1626</v>
      </c>
      <c r="J247" s="15" t="s">
        <v>1627</v>
      </c>
      <c r="L247" s="29" t="s">
        <v>51</v>
      </c>
    </row>
    <row r="248" spans="1:13" ht="12" customHeight="1">
      <c r="A248" s="29" t="s">
        <v>1366</v>
      </c>
      <c r="B248" s="29" t="s">
        <v>1366</v>
      </c>
      <c r="C248" s="29">
        <v>12216</v>
      </c>
      <c r="D248" s="29" t="s">
        <v>208</v>
      </c>
      <c r="G248" s="15" t="s">
        <v>1367</v>
      </c>
      <c r="H248" s="15" t="s">
        <v>1368</v>
      </c>
      <c r="I248" s="16" t="s">
        <v>1369</v>
      </c>
      <c r="J248" s="15" t="s">
        <v>1370</v>
      </c>
      <c r="K248" s="29" t="s">
        <v>58</v>
      </c>
    </row>
    <row r="249" spans="1:13" ht="12" customHeight="1">
      <c r="A249" s="29" t="s">
        <v>1414</v>
      </c>
      <c r="B249" s="29" t="s">
        <v>1414</v>
      </c>
      <c r="C249" s="29">
        <v>12236</v>
      </c>
      <c r="D249" s="29" t="s">
        <v>208</v>
      </c>
      <c r="G249" s="15" t="s">
        <v>60</v>
      </c>
      <c r="H249" s="15" t="s">
        <v>725</v>
      </c>
      <c r="I249" s="16" t="s">
        <v>1415</v>
      </c>
      <c r="J249" s="15" t="s">
        <v>1416</v>
      </c>
      <c r="K249" s="29" t="s">
        <v>288</v>
      </c>
    </row>
    <row r="250" spans="1:13" ht="12" customHeight="1">
      <c r="A250" s="29" t="s">
        <v>1201</v>
      </c>
      <c r="B250" s="29" t="s">
        <v>1201</v>
      </c>
      <c r="C250" s="29">
        <v>12239</v>
      </c>
      <c r="D250" s="29" t="s">
        <v>208</v>
      </c>
      <c r="G250" s="15" t="s">
        <v>60</v>
      </c>
      <c r="H250" s="15" t="s">
        <v>61</v>
      </c>
      <c r="I250" s="16" t="s">
        <v>1202</v>
      </c>
      <c r="J250" s="15" t="s">
        <v>1203</v>
      </c>
      <c r="L250" s="29" t="s">
        <v>51</v>
      </c>
    </row>
    <row r="251" spans="1:13" ht="12" customHeight="1">
      <c r="A251" s="29" t="s">
        <v>1417</v>
      </c>
      <c r="B251" s="29" t="s">
        <v>1417</v>
      </c>
      <c r="C251" s="29">
        <v>12254</v>
      </c>
      <c r="D251" s="29" t="s">
        <v>208</v>
      </c>
      <c r="G251" s="15" t="s">
        <v>54</v>
      </c>
      <c r="H251" s="15" t="s">
        <v>725</v>
      </c>
      <c r="I251" s="16" t="s">
        <v>1418</v>
      </c>
      <c r="J251" s="15" t="s">
        <v>1419</v>
      </c>
      <c r="L251" s="29" t="s">
        <v>51</v>
      </c>
    </row>
    <row r="252" spans="1:13" ht="12" customHeight="1">
      <c r="A252" s="29" t="s">
        <v>1104</v>
      </c>
      <c r="B252" s="29" t="s">
        <v>1104</v>
      </c>
      <c r="C252" s="29">
        <v>12255</v>
      </c>
      <c r="D252" s="29" t="s">
        <v>208</v>
      </c>
      <c r="G252" s="15" t="s">
        <v>54</v>
      </c>
      <c r="H252" s="15" t="s">
        <v>962</v>
      </c>
      <c r="I252" s="16" t="s">
        <v>1105</v>
      </c>
      <c r="J252" s="15" t="s">
        <v>1106</v>
      </c>
      <c r="L252" s="29" t="s">
        <v>51</v>
      </c>
      <c r="M252" s="29" t="s">
        <v>65</v>
      </c>
    </row>
    <row r="253" spans="1:13" ht="12" customHeight="1">
      <c r="A253" s="29" t="s">
        <v>1055</v>
      </c>
      <c r="B253" s="29" t="s">
        <v>1055</v>
      </c>
      <c r="C253" s="29">
        <v>12262</v>
      </c>
      <c r="D253" s="29" t="s">
        <v>208</v>
      </c>
      <c r="G253" s="15" t="s">
        <v>297</v>
      </c>
      <c r="H253" s="15" t="s">
        <v>298</v>
      </c>
      <c r="I253" s="16" t="s">
        <v>1056</v>
      </c>
      <c r="J253" s="15" t="s">
        <v>1057</v>
      </c>
      <c r="L253" s="29" t="s">
        <v>51</v>
      </c>
    </row>
    <row r="254" spans="1:13" ht="12" customHeight="1">
      <c r="A254" s="29" t="s">
        <v>10229</v>
      </c>
      <c r="B254" s="29" t="s">
        <v>1208</v>
      </c>
      <c r="C254" s="29">
        <v>12269</v>
      </c>
      <c r="D254" s="29" t="s">
        <v>208</v>
      </c>
      <c r="G254" s="15" t="s">
        <v>297</v>
      </c>
      <c r="H254" s="15" t="s">
        <v>1209</v>
      </c>
      <c r="I254" s="16" t="s">
        <v>10230</v>
      </c>
      <c r="J254" s="15" t="s">
        <v>1211</v>
      </c>
      <c r="L254" s="29" t="s">
        <v>51</v>
      </c>
    </row>
    <row r="255" spans="1:13" ht="12" customHeight="1">
      <c r="A255" s="29" t="s">
        <v>1276</v>
      </c>
      <c r="B255" s="29" t="s">
        <v>1276</v>
      </c>
      <c r="C255" s="29">
        <v>12292</v>
      </c>
      <c r="D255" s="29" t="s">
        <v>208</v>
      </c>
      <c r="G255" s="15" t="s">
        <v>297</v>
      </c>
      <c r="H255" s="15" t="s">
        <v>1277</v>
      </c>
      <c r="I255" s="16" t="s">
        <v>1278</v>
      </c>
      <c r="J255" s="15" t="s">
        <v>1279</v>
      </c>
    </row>
    <row r="256" spans="1:13" ht="12" customHeight="1">
      <c r="A256" s="29" t="s">
        <v>1300</v>
      </c>
      <c r="B256" s="29" t="s">
        <v>1300</v>
      </c>
      <c r="C256" s="29">
        <v>12294</v>
      </c>
      <c r="D256" s="29" t="s">
        <v>208</v>
      </c>
      <c r="G256" s="15" t="s">
        <v>297</v>
      </c>
      <c r="H256" s="15" t="s">
        <v>614</v>
      </c>
      <c r="I256" s="16" t="s">
        <v>1301</v>
      </c>
      <c r="J256" s="15" t="s">
        <v>1302</v>
      </c>
    </row>
    <row r="257" spans="1:12" ht="12" customHeight="1">
      <c r="A257" s="29" t="s">
        <v>1058</v>
      </c>
      <c r="B257" s="29" t="s">
        <v>1058</v>
      </c>
      <c r="C257" s="29">
        <v>12310</v>
      </c>
      <c r="D257" s="29" t="s">
        <v>208</v>
      </c>
      <c r="G257" s="15" t="s">
        <v>197</v>
      </c>
      <c r="H257" s="15" t="s">
        <v>1059</v>
      </c>
      <c r="I257" s="16" t="s">
        <v>1060</v>
      </c>
      <c r="J257" s="15" t="s">
        <v>1061</v>
      </c>
    </row>
    <row r="258" spans="1:12" ht="12" customHeight="1">
      <c r="A258" s="29" t="s">
        <v>1204</v>
      </c>
      <c r="B258" s="29" t="s">
        <v>1204</v>
      </c>
      <c r="C258" s="29">
        <v>12313</v>
      </c>
      <c r="D258" s="29" t="s">
        <v>208</v>
      </c>
      <c r="E258" s="29" t="s">
        <v>10221</v>
      </c>
      <c r="G258" s="15" t="s">
        <v>197</v>
      </c>
      <c r="H258" s="15" t="s">
        <v>1205</v>
      </c>
      <c r="I258" s="16" t="s">
        <v>1206</v>
      </c>
      <c r="J258" s="15" t="s">
        <v>1207</v>
      </c>
    </row>
    <row r="259" spans="1:12" ht="12" customHeight="1">
      <c r="A259" s="29" t="s">
        <v>1116</v>
      </c>
      <c r="B259" s="29" t="s">
        <v>1116</v>
      </c>
      <c r="C259" s="29">
        <v>12351</v>
      </c>
      <c r="D259" s="29" t="s">
        <v>208</v>
      </c>
      <c r="E259" s="29" t="s">
        <v>10221</v>
      </c>
      <c r="G259" s="15" t="s">
        <v>475</v>
      </c>
      <c r="H259" s="15" t="s">
        <v>1117</v>
      </c>
      <c r="I259" s="16" t="s">
        <v>1118</v>
      </c>
      <c r="J259" s="15" t="s">
        <v>1119</v>
      </c>
      <c r="K259" s="29" t="s">
        <v>58</v>
      </c>
    </row>
    <row r="260" spans="1:12" ht="12" customHeight="1">
      <c r="A260" s="29" t="s">
        <v>1592</v>
      </c>
      <c r="B260" s="29" t="s">
        <v>1592</v>
      </c>
      <c r="C260" s="29">
        <v>12381</v>
      </c>
      <c r="D260" s="29" t="s">
        <v>208</v>
      </c>
      <c r="G260" s="15" t="s">
        <v>1075</v>
      </c>
      <c r="H260" s="15" t="s">
        <v>1593</v>
      </c>
      <c r="I260" s="16" t="s">
        <v>1594</v>
      </c>
      <c r="J260" s="15" t="s">
        <v>1595</v>
      </c>
    </row>
    <row r="261" spans="1:12" ht="12" customHeight="1">
      <c r="A261" s="29" t="s">
        <v>1596</v>
      </c>
      <c r="B261" s="29" t="s">
        <v>1596</v>
      </c>
      <c r="C261" s="29">
        <v>12382</v>
      </c>
      <c r="D261" s="29" t="s">
        <v>208</v>
      </c>
      <c r="G261" s="15" t="s">
        <v>1075</v>
      </c>
      <c r="H261" s="15" t="s">
        <v>1593</v>
      </c>
      <c r="I261" s="16" t="s">
        <v>1597</v>
      </c>
      <c r="J261" s="15" t="s">
        <v>1365</v>
      </c>
    </row>
    <row r="262" spans="1:12" ht="12" customHeight="1">
      <c r="A262" s="29" t="s">
        <v>1602</v>
      </c>
      <c r="B262" s="29" t="s">
        <v>1602</v>
      </c>
      <c r="C262" s="29">
        <v>12390</v>
      </c>
      <c r="D262" s="29" t="s">
        <v>208</v>
      </c>
      <c r="G262" s="15" t="s">
        <v>1075</v>
      </c>
      <c r="H262" s="15" t="s">
        <v>1599</v>
      </c>
      <c r="I262" s="16" t="s">
        <v>1603</v>
      </c>
      <c r="J262" s="15" t="s">
        <v>1604</v>
      </c>
    </row>
    <row r="263" spans="1:12" ht="12" customHeight="1">
      <c r="A263" s="29" t="s">
        <v>1598</v>
      </c>
      <c r="B263" s="29" t="s">
        <v>1598</v>
      </c>
      <c r="C263" s="29">
        <v>12393</v>
      </c>
      <c r="D263" s="29" t="s">
        <v>208</v>
      </c>
      <c r="G263" s="15" t="s">
        <v>1075</v>
      </c>
      <c r="H263" s="15" t="s">
        <v>1599</v>
      </c>
      <c r="I263" s="16" t="s">
        <v>1600</v>
      </c>
      <c r="J263" s="15" t="s">
        <v>1601</v>
      </c>
    </row>
    <row r="264" spans="1:12" ht="12" customHeight="1">
      <c r="A264" s="29" t="s">
        <v>1517</v>
      </c>
      <c r="B264" s="29" t="s">
        <v>1518</v>
      </c>
      <c r="C264" s="29">
        <v>12411</v>
      </c>
      <c r="D264" s="29" t="s">
        <v>208</v>
      </c>
      <c r="E264" s="29" t="s">
        <v>10221</v>
      </c>
      <c r="G264" s="15" t="s">
        <v>1075</v>
      </c>
      <c r="H264" s="15" t="s">
        <v>1519</v>
      </c>
      <c r="I264" s="16" t="s">
        <v>1520</v>
      </c>
      <c r="J264" s="15" t="s">
        <v>1521</v>
      </c>
    </row>
    <row r="265" spans="1:12" ht="12" customHeight="1">
      <c r="A265" s="29" t="s">
        <v>1408</v>
      </c>
      <c r="B265" s="29" t="s">
        <v>1408</v>
      </c>
      <c r="C265" s="29">
        <v>12430</v>
      </c>
      <c r="D265" s="29" t="s">
        <v>208</v>
      </c>
      <c r="G265" s="15" t="s">
        <v>1075</v>
      </c>
      <c r="H265" s="15" t="s">
        <v>1409</v>
      </c>
      <c r="I265" s="16" t="s">
        <v>1410</v>
      </c>
      <c r="J265" s="15" t="s">
        <v>1411</v>
      </c>
      <c r="L265" s="29" t="s">
        <v>51</v>
      </c>
    </row>
    <row r="266" spans="1:12" ht="12" customHeight="1">
      <c r="A266" s="29" t="s">
        <v>1412</v>
      </c>
      <c r="B266" s="29" t="s">
        <v>1412</v>
      </c>
      <c r="C266" s="29">
        <v>12431</v>
      </c>
      <c r="D266" s="29" t="s">
        <v>208</v>
      </c>
      <c r="G266" s="15" t="s">
        <v>1075</v>
      </c>
      <c r="H266" s="15" t="s">
        <v>1409</v>
      </c>
      <c r="I266" s="16" t="s">
        <v>1413</v>
      </c>
      <c r="J266" s="15" t="s">
        <v>1411</v>
      </c>
      <c r="L266" s="29" t="s">
        <v>51</v>
      </c>
    </row>
    <row r="267" spans="1:12" ht="12" customHeight="1">
      <c r="A267" s="29" t="s">
        <v>1074</v>
      </c>
      <c r="B267" s="29" t="s">
        <v>1074</v>
      </c>
      <c r="C267" s="29">
        <v>12435</v>
      </c>
      <c r="D267" s="29" t="s">
        <v>208</v>
      </c>
      <c r="G267" s="15" t="s">
        <v>1075</v>
      </c>
      <c r="H267" s="15" t="s">
        <v>1076</v>
      </c>
      <c r="I267" s="16" t="s">
        <v>1077</v>
      </c>
      <c r="J267" s="15" t="s">
        <v>1078</v>
      </c>
      <c r="L267" s="29" t="s">
        <v>51</v>
      </c>
    </row>
    <row r="268" spans="1:12" ht="12" customHeight="1">
      <c r="A268" s="29" t="s">
        <v>1400</v>
      </c>
      <c r="B268" s="29" t="s">
        <v>1400</v>
      </c>
      <c r="C268" s="29">
        <v>12452</v>
      </c>
      <c r="D268" s="29" t="s">
        <v>208</v>
      </c>
      <c r="G268" s="15" t="s">
        <v>1075</v>
      </c>
      <c r="H268" s="15" t="s">
        <v>1401</v>
      </c>
      <c r="I268" s="16" t="s">
        <v>1402</v>
      </c>
      <c r="J268" s="15" t="s">
        <v>1403</v>
      </c>
      <c r="L268" s="29" t="s">
        <v>51</v>
      </c>
    </row>
    <row r="269" spans="1:12" ht="12" customHeight="1">
      <c r="A269" s="29" t="s">
        <v>1488</v>
      </c>
      <c r="B269" s="29" t="s">
        <v>1488</v>
      </c>
      <c r="C269" s="29">
        <v>12468</v>
      </c>
      <c r="D269" s="29" t="s">
        <v>208</v>
      </c>
      <c r="G269" s="15" t="s">
        <v>346</v>
      </c>
      <c r="H269" s="15" t="s">
        <v>1489</v>
      </c>
      <c r="I269" s="16" t="s">
        <v>1490</v>
      </c>
      <c r="J269" s="15" t="s">
        <v>1491</v>
      </c>
      <c r="K269" s="29" t="s">
        <v>58</v>
      </c>
    </row>
    <row r="270" spans="1:12" ht="12" customHeight="1">
      <c r="A270" s="29" t="s">
        <v>1343</v>
      </c>
      <c r="B270" s="29" t="s">
        <v>1343</v>
      </c>
      <c r="C270" s="29">
        <v>12485</v>
      </c>
      <c r="D270" s="29" t="s">
        <v>208</v>
      </c>
      <c r="G270" s="15" t="s">
        <v>732</v>
      </c>
      <c r="H270" s="15" t="s">
        <v>733</v>
      </c>
      <c r="I270" s="16" t="s">
        <v>1344</v>
      </c>
      <c r="J270" s="15" t="s">
        <v>1345</v>
      </c>
    </row>
    <row r="271" spans="1:12" ht="12" customHeight="1">
      <c r="A271" s="29" t="s">
        <v>1062</v>
      </c>
      <c r="B271" s="29" t="s">
        <v>1063</v>
      </c>
      <c r="C271" s="29">
        <v>12487</v>
      </c>
      <c r="D271" s="29" t="s">
        <v>208</v>
      </c>
      <c r="E271" s="29" t="s">
        <v>10221</v>
      </c>
      <c r="G271" s="15" t="s">
        <v>732</v>
      </c>
      <c r="H271" s="15" t="s">
        <v>1064</v>
      </c>
      <c r="I271" s="16" t="s">
        <v>1065</v>
      </c>
      <c r="J271" s="15" t="s">
        <v>1066</v>
      </c>
    </row>
    <row r="272" spans="1:12" ht="12" customHeight="1">
      <c r="A272" s="29" t="s">
        <v>1184</v>
      </c>
      <c r="B272" s="29" t="s">
        <v>1185</v>
      </c>
      <c r="C272" s="29">
        <v>12512</v>
      </c>
      <c r="D272" s="29" t="s">
        <v>208</v>
      </c>
      <c r="E272" s="29" t="s">
        <v>10221</v>
      </c>
      <c r="G272" s="15" t="s">
        <v>623</v>
      </c>
      <c r="H272" s="15" t="s">
        <v>1186</v>
      </c>
      <c r="I272" s="16" t="s">
        <v>1187</v>
      </c>
      <c r="J272" s="15" t="s">
        <v>1188</v>
      </c>
    </row>
    <row r="273" spans="1:13" ht="12" customHeight="1">
      <c r="A273" s="29" t="s">
        <v>1286</v>
      </c>
      <c r="B273" s="29" t="s">
        <v>1286</v>
      </c>
      <c r="C273" s="29">
        <v>12528</v>
      </c>
      <c r="D273" s="29" t="s">
        <v>208</v>
      </c>
      <c r="E273" s="29" t="s">
        <v>10221</v>
      </c>
      <c r="G273" s="15" t="s">
        <v>623</v>
      </c>
      <c r="H273" s="15" t="s">
        <v>1287</v>
      </c>
      <c r="I273" s="16" t="s">
        <v>1288</v>
      </c>
      <c r="J273" s="15" t="s">
        <v>1289</v>
      </c>
    </row>
    <row r="274" spans="1:13" ht="12" customHeight="1">
      <c r="A274" s="29" t="s">
        <v>1248</v>
      </c>
      <c r="B274" s="29" t="s">
        <v>1248</v>
      </c>
      <c r="C274" s="29">
        <v>12552</v>
      </c>
      <c r="D274" s="29" t="s">
        <v>208</v>
      </c>
      <c r="E274" s="29" t="s">
        <v>10221</v>
      </c>
      <c r="G274" s="15" t="s">
        <v>623</v>
      </c>
      <c r="H274" s="15" t="s">
        <v>1249</v>
      </c>
      <c r="I274" s="16" t="s">
        <v>1250</v>
      </c>
      <c r="J274" s="15" t="s">
        <v>1251</v>
      </c>
      <c r="K274" s="29" t="s">
        <v>58</v>
      </c>
    </row>
    <row r="275" spans="1:13" ht="12" customHeight="1">
      <c r="A275" s="29" t="s">
        <v>1145</v>
      </c>
      <c r="B275" s="29" t="s">
        <v>1145</v>
      </c>
      <c r="C275" s="29">
        <v>12582</v>
      </c>
      <c r="D275" s="29" t="s">
        <v>208</v>
      </c>
      <c r="G275" s="15" t="s">
        <v>112</v>
      </c>
      <c r="H275" s="15" t="s">
        <v>1146</v>
      </c>
      <c r="I275" s="16" t="s">
        <v>1147</v>
      </c>
      <c r="J275" s="15" t="s">
        <v>1148</v>
      </c>
      <c r="L275" s="29" t="s">
        <v>51</v>
      </c>
    </row>
    <row r="276" spans="1:13" ht="12" customHeight="1">
      <c r="A276" s="29" t="s">
        <v>1181</v>
      </c>
      <c r="B276" s="29" t="s">
        <v>1181</v>
      </c>
      <c r="C276" s="29">
        <v>12583</v>
      </c>
      <c r="D276" s="29" t="s">
        <v>208</v>
      </c>
      <c r="G276" s="15" t="s">
        <v>112</v>
      </c>
      <c r="H276" s="15" t="s">
        <v>1146</v>
      </c>
      <c r="I276" s="16" t="s">
        <v>1182</v>
      </c>
      <c r="J276" s="15" t="s">
        <v>1183</v>
      </c>
      <c r="L276" s="29" t="s">
        <v>51</v>
      </c>
    </row>
    <row r="277" spans="1:13" ht="12" customHeight="1">
      <c r="A277" s="29" t="s">
        <v>1465</v>
      </c>
      <c r="B277" s="29" t="s">
        <v>1465</v>
      </c>
      <c r="C277" s="29">
        <v>12586</v>
      </c>
      <c r="D277" s="29" t="s">
        <v>208</v>
      </c>
      <c r="G277" s="15" t="s">
        <v>112</v>
      </c>
      <c r="H277" s="15" t="s">
        <v>1466</v>
      </c>
      <c r="I277" s="16" t="s">
        <v>1467</v>
      </c>
      <c r="J277" s="15" t="s">
        <v>1468</v>
      </c>
      <c r="L277" s="29" t="s">
        <v>51</v>
      </c>
    </row>
    <row r="278" spans="1:13" ht="12" customHeight="1">
      <c r="A278" s="29" t="s">
        <v>1492</v>
      </c>
      <c r="B278" s="29" t="s">
        <v>1492</v>
      </c>
      <c r="C278" s="29">
        <v>12589</v>
      </c>
      <c r="D278" s="29" t="s">
        <v>208</v>
      </c>
      <c r="E278" s="29" t="s">
        <v>10221</v>
      </c>
      <c r="G278" s="15" t="s">
        <v>112</v>
      </c>
      <c r="H278" s="15" t="s">
        <v>991</v>
      </c>
      <c r="I278" s="16" t="s">
        <v>1493</v>
      </c>
      <c r="J278" s="15" t="s">
        <v>1494</v>
      </c>
      <c r="L278" s="29" t="s">
        <v>51</v>
      </c>
      <c r="M278" s="29" t="s">
        <v>65</v>
      </c>
    </row>
    <row r="279" spans="1:13" ht="12" customHeight="1">
      <c r="A279" s="29" t="s">
        <v>1153</v>
      </c>
      <c r="B279" s="29" t="s">
        <v>1154</v>
      </c>
      <c r="C279" s="29">
        <v>12601</v>
      </c>
      <c r="D279" s="29" t="s">
        <v>208</v>
      </c>
      <c r="G279" s="15" t="s">
        <v>366</v>
      </c>
      <c r="H279" s="15" t="s">
        <v>1155</v>
      </c>
      <c r="I279" s="16" t="s">
        <v>1156</v>
      </c>
      <c r="J279" s="15" t="s">
        <v>1157</v>
      </c>
      <c r="K279" s="29" t="s">
        <v>58</v>
      </c>
    </row>
    <row r="280" spans="1:13" ht="12" customHeight="1">
      <c r="A280" s="29" t="s">
        <v>1453</v>
      </c>
      <c r="B280" s="29" t="s">
        <v>1453</v>
      </c>
      <c r="C280" s="29">
        <v>12609</v>
      </c>
      <c r="D280" s="29" t="s">
        <v>208</v>
      </c>
      <c r="E280" s="29" t="s">
        <v>10221</v>
      </c>
      <c r="G280" s="15" t="s">
        <v>366</v>
      </c>
      <c r="H280" s="15" t="s">
        <v>717</v>
      </c>
      <c r="I280" s="16" t="s">
        <v>1454</v>
      </c>
      <c r="J280" s="15" t="s">
        <v>1455</v>
      </c>
    </row>
    <row r="281" spans="1:13" ht="12" customHeight="1">
      <c r="A281" s="29" t="s">
        <v>1383</v>
      </c>
      <c r="B281" s="29" t="s">
        <v>1383</v>
      </c>
      <c r="C281" s="29">
        <v>12615</v>
      </c>
      <c r="D281" s="29" t="s">
        <v>208</v>
      </c>
      <c r="E281" s="29" t="s">
        <v>10221</v>
      </c>
      <c r="G281" s="15" t="s">
        <v>91</v>
      </c>
      <c r="H281" s="15" t="s">
        <v>1263</v>
      </c>
      <c r="I281" s="16" t="s">
        <v>1384</v>
      </c>
      <c r="J281" s="15" t="s">
        <v>1385</v>
      </c>
      <c r="L281" s="29" t="s">
        <v>51</v>
      </c>
      <c r="M281" s="29" t="s">
        <v>65</v>
      </c>
    </row>
    <row r="282" spans="1:13" ht="12" customHeight="1">
      <c r="A282" s="29" t="s">
        <v>1261</v>
      </c>
      <c r="B282" s="29" t="s">
        <v>1262</v>
      </c>
      <c r="C282" s="29">
        <v>12619</v>
      </c>
      <c r="D282" s="29" t="s">
        <v>208</v>
      </c>
      <c r="G282" s="15" t="s">
        <v>91</v>
      </c>
      <c r="H282" s="15" t="s">
        <v>1263</v>
      </c>
      <c r="I282" s="16" t="s">
        <v>1264</v>
      </c>
      <c r="J282" s="15" t="s">
        <v>1265</v>
      </c>
      <c r="K282" s="29" t="s">
        <v>58</v>
      </c>
    </row>
    <row r="283" spans="1:13" ht="12" customHeight="1">
      <c r="A283" s="29" t="s">
        <v>1272</v>
      </c>
      <c r="B283" s="29" t="s">
        <v>1272</v>
      </c>
      <c r="C283" s="29">
        <v>12624</v>
      </c>
      <c r="D283" s="29" t="s">
        <v>208</v>
      </c>
      <c r="G283" s="15" t="s">
        <v>453</v>
      </c>
      <c r="H283" s="15" t="s">
        <v>1273</v>
      </c>
      <c r="I283" s="16" t="s">
        <v>1274</v>
      </c>
      <c r="J283" s="15" t="s">
        <v>1275</v>
      </c>
    </row>
    <row r="284" spans="1:13" ht="12" customHeight="1">
      <c r="A284" s="29" t="s">
        <v>1266</v>
      </c>
      <c r="B284" s="29" t="s">
        <v>1266</v>
      </c>
      <c r="C284" s="29">
        <v>12641</v>
      </c>
      <c r="D284" s="29" t="s">
        <v>208</v>
      </c>
      <c r="G284" s="15" t="s">
        <v>131</v>
      </c>
      <c r="H284" s="15" t="s">
        <v>606</v>
      </c>
      <c r="I284" s="16" t="s">
        <v>1267</v>
      </c>
      <c r="J284" s="15" t="s">
        <v>1268</v>
      </c>
      <c r="K284" s="29" t="s">
        <v>58</v>
      </c>
    </row>
    <row r="285" spans="1:13" ht="12" customHeight="1">
      <c r="A285" s="29" t="s">
        <v>1630</v>
      </c>
      <c r="B285" s="29" t="s">
        <v>1631</v>
      </c>
      <c r="C285" s="29">
        <v>12672</v>
      </c>
      <c r="D285" s="29" t="s">
        <v>208</v>
      </c>
      <c r="G285" s="15" t="s">
        <v>131</v>
      </c>
      <c r="H285" s="15" t="s">
        <v>596</v>
      </c>
      <c r="I285" s="16" t="s">
        <v>1632</v>
      </c>
      <c r="J285" s="15" t="s">
        <v>1633</v>
      </c>
      <c r="K285" s="29" t="s">
        <v>58</v>
      </c>
    </row>
    <row r="286" spans="1:13" ht="12" customHeight="1">
      <c r="A286" s="29" t="s">
        <v>1307</v>
      </c>
      <c r="B286" s="29" t="s">
        <v>1307</v>
      </c>
      <c r="C286" s="29">
        <v>12676</v>
      </c>
      <c r="D286" s="29" t="s">
        <v>208</v>
      </c>
      <c r="G286" s="15" t="s">
        <v>131</v>
      </c>
      <c r="H286" s="15" t="s">
        <v>1308</v>
      </c>
      <c r="I286" s="16" t="s">
        <v>1309</v>
      </c>
      <c r="J286" s="15" t="s">
        <v>1310</v>
      </c>
      <c r="L286" s="29" t="s">
        <v>51</v>
      </c>
    </row>
    <row r="287" spans="1:13" ht="12" customHeight="1">
      <c r="A287" s="29" t="s">
        <v>1099</v>
      </c>
      <c r="B287" s="29" t="s">
        <v>1100</v>
      </c>
      <c r="C287" s="29">
        <v>12725</v>
      </c>
      <c r="D287" s="29" t="s">
        <v>208</v>
      </c>
      <c r="G287" s="15" t="s">
        <v>236</v>
      </c>
      <c r="H287" s="15" t="s">
        <v>1101</v>
      </c>
      <c r="I287" s="16" t="s">
        <v>1102</v>
      </c>
      <c r="J287" s="15" t="s">
        <v>1103</v>
      </c>
      <c r="K287" s="29" t="s">
        <v>58</v>
      </c>
    </row>
    <row r="288" spans="1:13" ht="12" customHeight="1">
      <c r="A288" s="29" t="s">
        <v>1256</v>
      </c>
      <c r="B288" s="29" t="s">
        <v>1256</v>
      </c>
      <c r="C288" s="29">
        <v>12777</v>
      </c>
      <c r="D288" s="29" t="s">
        <v>208</v>
      </c>
      <c r="G288" s="15" t="s">
        <v>1257</v>
      </c>
      <c r="H288" s="15" t="s">
        <v>1258</v>
      </c>
      <c r="I288" s="16" t="s">
        <v>1259</v>
      </c>
      <c r="J288" s="15" t="s">
        <v>1260</v>
      </c>
      <c r="L288" s="29" t="s">
        <v>51</v>
      </c>
    </row>
    <row r="289" spans="1:13" ht="12" customHeight="1">
      <c r="A289" s="29" t="s">
        <v>1338</v>
      </c>
      <c r="B289" s="29" t="s">
        <v>1339</v>
      </c>
      <c r="C289" s="29">
        <v>12785</v>
      </c>
      <c r="D289" s="29" t="s">
        <v>208</v>
      </c>
      <c r="G289" s="15" t="s">
        <v>1257</v>
      </c>
      <c r="H289" s="15" t="s">
        <v>1340</v>
      </c>
      <c r="I289" s="16" t="s">
        <v>1341</v>
      </c>
      <c r="J289" s="15" t="s">
        <v>1342</v>
      </c>
      <c r="K289" s="29" t="s">
        <v>58</v>
      </c>
    </row>
    <row r="290" spans="1:13" ht="12" customHeight="1">
      <c r="A290" s="29" t="s">
        <v>1495</v>
      </c>
      <c r="B290" s="29" t="s">
        <v>1496</v>
      </c>
      <c r="C290" s="29">
        <v>12788</v>
      </c>
      <c r="D290" s="29" t="s">
        <v>208</v>
      </c>
      <c r="E290" s="29" t="s">
        <v>10221</v>
      </c>
      <c r="G290" s="15" t="s">
        <v>848</v>
      </c>
      <c r="H290" s="15" t="s">
        <v>1497</v>
      </c>
      <c r="I290" s="16" t="s">
        <v>1498</v>
      </c>
      <c r="J290" s="15" t="s">
        <v>1499</v>
      </c>
    </row>
    <row r="291" spans="1:13" ht="12" customHeight="1">
      <c r="A291" s="29" t="s">
        <v>1324</v>
      </c>
      <c r="B291" s="29" t="s">
        <v>1325</v>
      </c>
      <c r="C291" s="29">
        <v>12816</v>
      </c>
      <c r="D291" s="29" t="s">
        <v>208</v>
      </c>
      <c r="G291" s="15" t="s">
        <v>47</v>
      </c>
      <c r="H291" s="15" t="s">
        <v>685</v>
      </c>
      <c r="I291" s="16" t="s">
        <v>1326</v>
      </c>
      <c r="J291" s="15" t="s">
        <v>1327</v>
      </c>
      <c r="K291" s="29" t="s">
        <v>58</v>
      </c>
    </row>
    <row r="292" spans="1:13" ht="12" customHeight="1">
      <c r="A292" s="29" t="s">
        <v>1149</v>
      </c>
      <c r="B292" s="29" t="s">
        <v>1149</v>
      </c>
      <c r="C292" s="29">
        <v>12832</v>
      </c>
      <c r="D292" s="29" t="s">
        <v>208</v>
      </c>
      <c r="G292" s="15" t="s">
        <v>47</v>
      </c>
      <c r="H292" s="15" t="s">
        <v>1150</v>
      </c>
      <c r="I292" s="16" t="s">
        <v>1151</v>
      </c>
      <c r="J292" s="15" t="s">
        <v>1152</v>
      </c>
      <c r="K292" s="29" t="s">
        <v>58</v>
      </c>
    </row>
    <row r="293" spans="1:13" ht="12" customHeight="1">
      <c r="A293" s="29" t="s">
        <v>1163</v>
      </c>
      <c r="B293" s="29" t="s">
        <v>1163</v>
      </c>
      <c r="C293" s="29">
        <v>12840</v>
      </c>
      <c r="D293" s="29" t="s">
        <v>208</v>
      </c>
      <c r="G293" s="15" t="s">
        <v>316</v>
      </c>
      <c r="H293" s="15" t="s">
        <v>1164</v>
      </c>
      <c r="I293" s="16" t="s">
        <v>1165</v>
      </c>
      <c r="J293" s="15" t="s">
        <v>1166</v>
      </c>
      <c r="K293" s="29" t="s">
        <v>58</v>
      </c>
    </row>
    <row r="294" spans="1:13" ht="12" customHeight="1">
      <c r="A294" s="29" t="s">
        <v>1167</v>
      </c>
      <c r="B294" s="29" t="s">
        <v>1168</v>
      </c>
      <c r="C294" s="29">
        <v>12880</v>
      </c>
      <c r="D294" s="29" t="s">
        <v>208</v>
      </c>
      <c r="G294" s="15" t="s">
        <v>316</v>
      </c>
      <c r="H294" s="15" t="s">
        <v>1164</v>
      </c>
      <c r="I294" s="16" t="s">
        <v>1169</v>
      </c>
      <c r="J294" s="15" t="s">
        <v>1170</v>
      </c>
      <c r="K294" s="29" t="s">
        <v>58</v>
      </c>
    </row>
    <row r="295" spans="1:13" ht="12" customHeight="1">
      <c r="A295" s="29" t="s">
        <v>1588</v>
      </c>
      <c r="B295" s="29" t="s">
        <v>1588</v>
      </c>
      <c r="C295" s="29">
        <v>12884</v>
      </c>
      <c r="D295" s="29" t="s">
        <v>208</v>
      </c>
      <c r="G295" s="15" t="s">
        <v>316</v>
      </c>
      <c r="H295" s="15" t="s">
        <v>1589</v>
      </c>
      <c r="I295" s="16" t="s">
        <v>1590</v>
      </c>
      <c r="J295" s="15" t="s">
        <v>1591</v>
      </c>
      <c r="K295" s="29" t="s">
        <v>58</v>
      </c>
    </row>
    <row r="296" spans="1:13" ht="12" customHeight="1">
      <c r="A296" s="29" t="s">
        <v>1354</v>
      </c>
      <c r="B296" s="29" t="s">
        <v>1354</v>
      </c>
      <c r="C296" s="29">
        <v>12899</v>
      </c>
      <c r="D296" s="29" t="s">
        <v>208</v>
      </c>
      <c r="G296" s="15" t="s">
        <v>316</v>
      </c>
      <c r="H296" s="15" t="s">
        <v>856</v>
      </c>
      <c r="I296" s="16" t="s">
        <v>1355</v>
      </c>
      <c r="J296" s="15" t="s">
        <v>1356</v>
      </c>
    </row>
    <row r="297" spans="1:13" ht="12" customHeight="1">
      <c r="A297" s="29" t="s">
        <v>1226</v>
      </c>
      <c r="B297" s="29" t="s">
        <v>1226</v>
      </c>
      <c r="C297" s="29">
        <v>12968</v>
      </c>
      <c r="D297" s="29" t="s">
        <v>208</v>
      </c>
      <c r="G297" s="15" t="s">
        <v>483</v>
      </c>
      <c r="H297" s="15" t="s">
        <v>1227</v>
      </c>
      <c r="I297" s="16" t="s">
        <v>1228</v>
      </c>
      <c r="J297" s="15" t="s">
        <v>1229</v>
      </c>
      <c r="L297" s="29" t="s">
        <v>51</v>
      </c>
      <c r="M297" s="29" t="s">
        <v>65</v>
      </c>
    </row>
    <row r="298" spans="1:13" ht="12" customHeight="1">
      <c r="A298" s="29" t="s">
        <v>536</v>
      </c>
      <c r="B298" s="29" t="s">
        <v>536</v>
      </c>
      <c r="C298" s="29">
        <v>12971</v>
      </c>
      <c r="D298" s="29" t="s">
        <v>208</v>
      </c>
      <c r="G298" s="15" t="s">
        <v>483</v>
      </c>
      <c r="H298" s="15" t="s">
        <v>537</v>
      </c>
      <c r="I298" s="16" t="s">
        <v>538</v>
      </c>
      <c r="J298" s="15" t="s">
        <v>539</v>
      </c>
      <c r="K298" s="29" t="s">
        <v>58</v>
      </c>
    </row>
    <row r="299" spans="1:13" ht="12" customHeight="1">
      <c r="A299" s="29" t="s">
        <v>536</v>
      </c>
      <c r="B299" s="29" t="s">
        <v>536</v>
      </c>
      <c r="C299" s="29">
        <v>12971</v>
      </c>
      <c r="D299" s="29" t="s">
        <v>208</v>
      </c>
      <c r="G299" s="15" t="s">
        <v>483</v>
      </c>
      <c r="H299" s="15" t="s">
        <v>537</v>
      </c>
      <c r="I299" s="16" t="s">
        <v>538</v>
      </c>
      <c r="J299" s="15" t="s">
        <v>539</v>
      </c>
      <c r="K299" s="29" t="s">
        <v>58</v>
      </c>
    </row>
    <row r="300" spans="1:13" ht="12" customHeight="1">
      <c r="A300" s="29" t="s">
        <v>1141</v>
      </c>
      <c r="B300" s="29" t="s">
        <v>1141</v>
      </c>
      <c r="C300" s="29">
        <v>12972</v>
      </c>
      <c r="D300" s="29" t="s">
        <v>208</v>
      </c>
      <c r="G300" s="15" t="s">
        <v>483</v>
      </c>
      <c r="H300" s="15" t="s">
        <v>1142</v>
      </c>
      <c r="I300" s="16" t="s">
        <v>1143</v>
      </c>
      <c r="J300" s="15" t="s">
        <v>1144</v>
      </c>
      <c r="L300" s="29" t="s">
        <v>51</v>
      </c>
    </row>
    <row r="301" spans="1:13" ht="12" customHeight="1">
      <c r="A301" s="29" t="s">
        <v>1386</v>
      </c>
      <c r="B301" s="29" t="s">
        <v>1387</v>
      </c>
      <c r="C301" s="29">
        <v>12973</v>
      </c>
      <c r="D301" s="29" t="s">
        <v>208</v>
      </c>
      <c r="E301" s="29" t="s">
        <v>10221</v>
      </c>
      <c r="G301" s="15" t="s">
        <v>209</v>
      </c>
      <c r="H301" s="15" t="s">
        <v>210</v>
      </c>
      <c r="I301" s="16" t="s">
        <v>1388</v>
      </c>
      <c r="J301" s="15" t="s">
        <v>1275</v>
      </c>
    </row>
    <row r="302" spans="1:13" ht="12" customHeight="1">
      <c r="A302" s="29" t="s">
        <v>1303</v>
      </c>
      <c r="B302" s="29" t="s">
        <v>1304</v>
      </c>
      <c r="C302" s="29">
        <v>12974</v>
      </c>
      <c r="D302" s="29" t="s">
        <v>208</v>
      </c>
      <c r="E302" s="29" t="s">
        <v>10221</v>
      </c>
      <c r="G302" s="15" t="s">
        <v>209</v>
      </c>
      <c r="H302" s="15" t="s">
        <v>1305</v>
      </c>
      <c r="I302" s="16" t="s">
        <v>1306</v>
      </c>
      <c r="J302" s="15" t="s">
        <v>1275</v>
      </c>
    </row>
    <row r="303" spans="1:13" ht="12" customHeight="1">
      <c r="A303" s="29" t="s">
        <v>1071</v>
      </c>
      <c r="B303" s="29" t="s">
        <v>1071</v>
      </c>
      <c r="C303" s="29">
        <v>12975</v>
      </c>
      <c r="D303" s="29" t="s">
        <v>208</v>
      </c>
      <c r="G303" s="15" t="s">
        <v>209</v>
      </c>
      <c r="H303" s="15" t="s">
        <v>210</v>
      </c>
      <c r="I303" s="16" t="s">
        <v>1072</v>
      </c>
      <c r="J303" s="15" t="s">
        <v>1073</v>
      </c>
      <c r="K303" s="29" t="s">
        <v>58</v>
      </c>
    </row>
    <row r="304" spans="1:13" ht="12" customHeight="1">
      <c r="A304" s="29" t="s">
        <v>207</v>
      </c>
      <c r="B304" s="29" t="s">
        <v>207</v>
      </c>
      <c r="C304" s="29">
        <v>12977</v>
      </c>
      <c r="D304" s="29" t="s">
        <v>208</v>
      </c>
      <c r="E304" s="29" t="s">
        <v>10221</v>
      </c>
      <c r="G304" s="15" t="s">
        <v>209</v>
      </c>
      <c r="H304" s="15" t="s">
        <v>210</v>
      </c>
      <c r="I304" s="16" t="s">
        <v>211</v>
      </c>
      <c r="J304" s="15" t="s">
        <v>212</v>
      </c>
      <c r="L304" s="29" t="s">
        <v>51</v>
      </c>
    </row>
    <row r="305" spans="1:13" ht="12" customHeight="1">
      <c r="A305" s="29" t="s">
        <v>1317</v>
      </c>
      <c r="B305" s="29" t="s">
        <v>1317</v>
      </c>
      <c r="C305" s="29">
        <v>12979</v>
      </c>
      <c r="D305" s="29" t="s">
        <v>208</v>
      </c>
      <c r="G305" s="15" t="s">
        <v>209</v>
      </c>
      <c r="H305" s="15" t="s">
        <v>1318</v>
      </c>
      <c r="I305" s="16" t="s">
        <v>1319</v>
      </c>
      <c r="J305" s="15" t="s">
        <v>1320</v>
      </c>
      <c r="K305" s="29" t="s">
        <v>58</v>
      </c>
    </row>
    <row r="306" spans="1:13" ht="12" customHeight="1">
      <c r="A306" s="29" t="s">
        <v>1473</v>
      </c>
      <c r="B306" s="29" t="s">
        <v>1473</v>
      </c>
      <c r="C306" s="29">
        <v>12994</v>
      </c>
      <c r="D306" s="29" t="s">
        <v>208</v>
      </c>
      <c r="G306" s="15" t="s">
        <v>209</v>
      </c>
      <c r="H306" s="15" t="s">
        <v>1474</v>
      </c>
      <c r="I306" s="16" t="s">
        <v>1475</v>
      </c>
      <c r="J306" s="15" t="s">
        <v>1476</v>
      </c>
      <c r="K306" s="29" t="s">
        <v>58</v>
      </c>
    </row>
    <row r="307" spans="1:13" ht="12" customHeight="1">
      <c r="A307" s="29" t="s">
        <v>1241</v>
      </c>
      <c r="B307" s="29" t="s">
        <v>1241</v>
      </c>
      <c r="C307" s="29">
        <v>13003</v>
      </c>
      <c r="D307" s="29" t="s">
        <v>208</v>
      </c>
      <c r="G307" s="15" t="s">
        <v>209</v>
      </c>
      <c r="H307" s="15" t="s">
        <v>1242</v>
      </c>
      <c r="I307" s="16" t="s">
        <v>1243</v>
      </c>
      <c r="J307" s="15" t="s">
        <v>1244</v>
      </c>
      <c r="K307" s="29" t="s">
        <v>58</v>
      </c>
    </row>
    <row r="308" spans="1:13" ht="12" customHeight="1">
      <c r="A308" s="29" t="s">
        <v>1477</v>
      </c>
      <c r="B308" s="29" t="s">
        <v>1477</v>
      </c>
      <c r="C308" s="29">
        <v>13009</v>
      </c>
      <c r="D308" s="29" t="s">
        <v>208</v>
      </c>
      <c r="G308" s="15" t="s">
        <v>209</v>
      </c>
      <c r="H308" s="15" t="s">
        <v>1478</v>
      </c>
      <c r="I308" s="16" t="s">
        <v>1479</v>
      </c>
      <c r="J308" s="15" t="s">
        <v>1480</v>
      </c>
    </row>
    <row r="309" spans="1:13" ht="12" customHeight="1">
      <c r="A309" s="29" t="s">
        <v>1215</v>
      </c>
      <c r="B309" s="29" t="s">
        <v>1215</v>
      </c>
      <c r="C309" s="29">
        <v>13010</v>
      </c>
      <c r="D309" s="29" t="s">
        <v>208</v>
      </c>
      <c r="G309" s="15" t="s">
        <v>209</v>
      </c>
      <c r="H309" s="15" t="s">
        <v>1216</v>
      </c>
      <c r="I309" s="16" t="s">
        <v>1217</v>
      </c>
      <c r="J309" s="15" t="s">
        <v>1218</v>
      </c>
      <c r="L309" s="29" t="s">
        <v>51</v>
      </c>
    </row>
    <row r="310" spans="1:13" ht="12" customHeight="1">
      <c r="A310" s="29" t="s">
        <v>1219</v>
      </c>
      <c r="B310" s="29" t="s">
        <v>1219</v>
      </c>
      <c r="C310" s="29">
        <v>13012</v>
      </c>
      <c r="D310" s="29" t="s">
        <v>208</v>
      </c>
      <c r="G310" s="15" t="s">
        <v>209</v>
      </c>
      <c r="H310" s="15" t="s">
        <v>1216</v>
      </c>
      <c r="I310" s="16" t="s">
        <v>1220</v>
      </c>
      <c r="J310" s="15" t="s">
        <v>1221</v>
      </c>
      <c r="L310" s="29" t="s">
        <v>51</v>
      </c>
    </row>
    <row r="311" spans="1:13" ht="12" customHeight="1">
      <c r="A311" s="29" t="s">
        <v>1513</v>
      </c>
      <c r="B311" s="29" t="s">
        <v>1514</v>
      </c>
      <c r="C311" s="29">
        <v>13016</v>
      </c>
      <c r="D311" s="29" t="s">
        <v>208</v>
      </c>
      <c r="E311" s="29" t="s">
        <v>10221</v>
      </c>
      <c r="G311" s="15" t="s">
        <v>209</v>
      </c>
      <c r="H311" s="15" t="s">
        <v>1515</v>
      </c>
      <c r="I311" s="16" t="s">
        <v>1516</v>
      </c>
      <c r="J311" s="15" t="s">
        <v>1180</v>
      </c>
    </row>
    <row r="312" spans="1:13" ht="12" customHeight="1">
      <c r="A312" s="29" t="s">
        <v>581</v>
      </c>
      <c r="B312" s="29" t="s">
        <v>581</v>
      </c>
      <c r="C312" s="29">
        <v>13085</v>
      </c>
      <c r="D312" s="29" t="s">
        <v>208</v>
      </c>
      <c r="G312" s="15" t="s">
        <v>553</v>
      </c>
      <c r="H312" s="15" t="s">
        <v>582</v>
      </c>
      <c r="I312" s="16" t="s">
        <v>583</v>
      </c>
      <c r="J312" s="15" t="s">
        <v>584</v>
      </c>
      <c r="L312" s="29" t="s">
        <v>51</v>
      </c>
    </row>
    <row r="313" spans="1:13" ht="12" customHeight="1">
      <c r="A313" s="29" t="s">
        <v>1556</v>
      </c>
      <c r="B313" s="29" t="s">
        <v>1556</v>
      </c>
      <c r="C313" s="29">
        <v>13092</v>
      </c>
      <c r="D313" s="29" t="s">
        <v>208</v>
      </c>
      <c r="G313" s="15" t="s">
        <v>553</v>
      </c>
      <c r="H313" s="15" t="s">
        <v>998</v>
      </c>
      <c r="I313" s="16" t="s">
        <v>1557</v>
      </c>
      <c r="J313" s="15" t="s">
        <v>1558</v>
      </c>
      <c r="K313" s="29" t="s">
        <v>58</v>
      </c>
    </row>
    <row r="314" spans="1:13" ht="12" customHeight="1">
      <c r="A314" s="29" t="s">
        <v>997</v>
      </c>
      <c r="B314" s="29" t="s">
        <v>997</v>
      </c>
      <c r="C314" s="29">
        <v>13094</v>
      </c>
      <c r="D314" s="29" t="s">
        <v>208</v>
      </c>
      <c r="G314" s="15" t="s">
        <v>553</v>
      </c>
      <c r="H314" s="15" t="s">
        <v>998</v>
      </c>
      <c r="I314" s="16" t="s">
        <v>999</v>
      </c>
      <c r="J314" s="15" t="s">
        <v>584</v>
      </c>
      <c r="K314" s="29" t="s">
        <v>58</v>
      </c>
    </row>
    <row r="315" spans="1:13" ht="12" customHeight="1">
      <c r="A315" s="29" t="s">
        <v>1801</v>
      </c>
      <c r="B315" s="29" t="s">
        <v>1801</v>
      </c>
      <c r="C315" s="29">
        <v>13141</v>
      </c>
      <c r="D315" s="29" t="s">
        <v>208</v>
      </c>
      <c r="G315" s="15" t="s">
        <v>553</v>
      </c>
      <c r="H315" s="15" t="s">
        <v>1802</v>
      </c>
      <c r="I315" s="16" t="s">
        <v>1803</v>
      </c>
      <c r="J315" s="15" t="s">
        <v>1804</v>
      </c>
      <c r="L315" s="29" t="s">
        <v>51</v>
      </c>
    </row>
    <row r="316" spans="1:13" ht="12" customHeight="1">
      <c r="A316" s="29" t="s">
        <v>1581</v>
      </c>
      <c r="B316" s="29" t="s">
        <v>1581</v>
      </c>
      <c r="C316" s="29">
        <v>13179</v>
      </c>
      <c r="D316" s="29" t="s">
        <v>208</v>
      </c>
      <c r="G316" s="15" t="s">
        <v>231</v>
      </c>
      <c r="H316" s="15" t="s">
        <v>1582</v>
      </c>
      <c r="I316" s="16" t="s">
        <v>1583</v>
      </c>
      <c r="J316" s="15" t="s">
        <v>1584</v>
      </c>
      <c r="L316" s="29" t="s">
        <v>51</v>
      </c>
      <c r="M316" s="29" t="s">
        <v>65</v>
      </c>
    </row>
    <row r="317" spans="1:13" ht="12" customHeight="1">
      <c r="A317" s="29" t="s">
        <v>1585</v>
      </c>
      <c r="B317" s="29" t="s">
        <v>1585</v>
      </c>
      <c r="C317" s="29">
        <v>13184</v>
      </c>
      <c r="D317" s="29" t="s">
        <v>208</v>
      </c>
      <c r="G317" s="15" t="s">
        <v>231</v>
      </c>
      <c r="H317" s="15" t="s">
        <v>1582</v>
      </c>
      <c r="I317" s="16" t="s">
        <v>1586</v>
      </c>
      <c r="J317" s="15" t="s">
        <v>1587</v>
      </c>
      <c r="L317" s="29" t="s">
        <v>51</v>
      </c>
      <c r="M317" s="29" t="s">
        <v>65</v>
      </c>
    </row>
    <row r="318" spans="1:13" ht="12" customHeight="1">
      <c r="A318" s="29" t="s">
        <v>1648</v>
      </c>
      <c r="B318" s="29" t="s">
        <v>1648</v>
      </c>
      <c r="C318" s="29">
        <v>13196</v>
      </c>
      <c r="D318" s="29" t="s">
        <v>208</v>
      </c>
      <c r="G318" s="15" t="s">
        <v>231</v>
      </c>
      <c r="H318" s="15" t="s">
        <v>1582</v>
      </c>
      <c r="I318" s="16" t="s">
        <v>1649</v>
      </c>
      <c r="J318" s="15" t="s">
        <v>1650</v>
      </c>
      <c r="K318" s="29" t="s">
        <v>58</v>
      </c>
    </row>
    <row r="319" spans="1:13" ht="12" customHeight="1">
      <c r="A319" s="29" t="s">
        <v>1651</v>
      </c>
      <c r="B319" s="29" t="s">
        <v>1651</v>
      </c>
      <c r="C319" s="29">
        <v>13198</v>
      </c>
      <c r="D319" s="29" t="s">
        <v>208</v>
      </c>
      <c r="G319" s="15" t="s">
        <v>231</v>
      </c>
      <c r="H319" s="15" t="s">
        <v>1582</v>
      </c>
      <c r="I319" s="16" t="s">
        <v>1652</v>
      </c>
      <c r="J319" s="15" t="s">
        <v>1653</v>
      </c>
      <c r="K319" s="29" t="s">
        <v>58</v>
      </c>
    </row>
    <row r="320" spans="1:13" ht="12" customHeight="1">
      <c r="A320" s="29" t="s">
        <v>1314</v>
      </c>
      <c r="B320" s="29" t="s">
        <v>1314</v>
      </c>
      <c r="C320" s="29">
        <v>13253</v>
      </c>
      <c r="D320" s="29" t="s">
        <v>208</v>
      </c>
      <c r="G320" s="15" t="s">
        <v>679</v>
      </c>
      <c r="H320" s="15" t="s">
        <v>1315</v>
      </c>
      <c r="I320" s="16" t="s">
        <v>1316</v>
      </c>
      <c r="J320" s="15" t="s">
        <v>1045</v>
      </c>
    </row>
    <row r="321" spans="1:13" ht="12" customHeight="1">
      <c r="A321" s="29" t="s">
        <v>1443</v>
      </c>
      <c r="B321" s="29" t="s">
        <v>1443</v>
      </c>
      <c r="C321" s="29">
        <v>13276</v>
      </c>
      <c r="D321" s="29" t="s">
        <v>208</v>
      </c>
      <c r="G321" s="15" t="s">
        <v>679</v>
      </c>
      <c r="H321" s="15" t="s">
        <v>852</v>
      </c>
      <c r="I321" s="16" t="s">
        <v>1444</v>
      </c>
      <c r="J321" s="15" t="s">
        <v>1445</v>
      </c>
      <c r="L321" s="29" t="s">
        <v>51</v>
      </c>
      <c r="M321" s="29" t="s">
        <v>65</v>
      </c>
    </row>
    <row r="322" spans="1:13" ht="12" customHeight="1">
      <c r="A322" s="29" t="s">
        <v>1046</v>
      </c>
      <c r="B322" s="29" t="s">
        <v>1047</v>
      </c>
      <c r="C322" s="29">
        <v>13290</v>
      </c>
      <c r="D322" s="29" t="s">
        <v>208</v>
      </c>
      <c r="E322" s="29" t="s">
        <v>10221</v>
      </c>
      <c r="G322" s="15" t="s">
        <v>1048</v>
      </c>
      <c r="H322" s="15" t="s">
        <v>1049</v>
      </c>
      <c r="I322" s="16" t="s">
        <v>1050</v>
      </c>
      <c r="J322" s="15" t="s">
        <v>1051</v>
      </c>
    </row>
    <row r="323" spans="1:13" ht="12" customHeight="1">
      <c r="A323" s="29" t="s">
        <v>1176</v>
      </c>
      <c r="B323" s="29" t="s">
        <v>1176</v>
      </c>
      <c r="C323" s="29">
        <v>13302</v>
      </c>
      <c r="D323" s="29" t="s">
        <v>208</v>
      </c>
      <c r="G323" s="15" t="s">
        <v>1177</v>
      </c>
      <c r="H323" s="15" t="s">
        <v>1178</v>
      </c>
      <c r="I323" s="16" t="s">
        <v>1179</v>
      </c>
      <c r="J323" s="15" t="s">
        <v>1180</v>
      </c>
      <c r="L323" s="29" t="s">
        <v>51</v>
      </c>
    </row>
    <row r="324" spans="1:13" ht="12" customHeight="1">
      <c r="A324" s="29" t="s">
        <v>1290</v>
      </c>
      <c r="B324" s="29" t="s">
        <v>1290</v>
      </c>
      <c r="C324" s="29">
        <v>13310</v>
      </c>
      <c r="D324" s="29" t="s">
        <v>208</v>
      </c>
      <c r="G324" s="15" t="s">
        <v>374</v>
      </c>
      <c r="H324" s="15" t="s">
        <v>1291</v>
      </c>
      <c r="I324" s="16" t="s">
        <v>1292</v>
      </c>
      <c r="J324" s="15" t="s">
        <v>1293</v>
      </c>
    </row>
    <row r="325" spans="1:13" ht="12" customHeight="1">
      <c r="A325" s="29" t="s">
        <v>1522</v>
      </c>
      <c r="B325" s="29" t="s">
        <v>1522</v>
      </c>
      <c r="C325" s="29">
        <v>13322</v>
      </c>
      <c r="D325" s="29" t="s">
        <v>208</v>
      </c>
      <c r="E325" s="29" t="s">
        <v>10221</v>
      </c>
      <c r="G325" s="15" t="s">
        <v>97</v>
      </c>
      <c r="H325" s="15" t="s">
        <v>1523</v>
      </c>
      <c r="I325" s="16" t="s">
        <v>1524</v>
      </c>
      <c r="J325" s="15" t="s">
        <v>1525</v>
      </c>
    </row>
    <row r="326" spans="1:13" ht="12" customHeight="1">
      <c r="A326" s="29" t="s">
        <v>1334</v>
      </c>
      <c r="B326" s="29" t="s">
        <v>1334</v>
      </c>
      <c r="C326" s="29">
        <v>13323</v>
      </c>
      <c r="D326" s="29" t="s">
        <v>208</v>
      </c>
      <c r="G326" s="15" t="s">
        <v>102</v>
      </c>
      <c r="H326" s="15" t="s">
        <v>1335</v>
      </c>
      <c r="I326" s="16" t="s">
        <v>1336</v>
      </c>
      <c r="J326" s="15" t="s">
        <v>1337</v>
      </c>
    </row>
    <row r="327" spans="1:13" ht="12" customHeight="1">
      <c r="A327" s="29" t="s">
        <v>1052</v>
      </c>
      <c r="B327" s="29" t="s">
        <v>1052</v>
      </c>
      <c r="C327" s="29">
        <v>13330</v>
      </c>
      <c r="D327" s="29" t="s">
        <v>208</v>
      </c>
      <c r="G327" s="15" t="s">
        <v>102</v>
      </c>
      <c r="H327" s="15" t="s">
        <v>103</v>
      </c>
      <c r="I327" s="16" t="s">
        <v>1053</v>
      </c>
      <c r="J327" s="15" t="s">
        <v>1054</v>
      </c>
    </row>
    <row r="328" spans="1:13" ht="12" customHeight="1">
      <c r="A328" s="29" t="s">
        <v>1133</v>
      </c>
      <c r="B328" s="29" t="s">
        <v>1133</v>
      </c>
      <c r="C328" s="29">
        <v>13340</v>
      </c>
      <c r="D328" s="29" t="s">
        <v>208</v>
      </c>
      <c r="G328" s="15" t="s">
        <v>102</v>
      </c>
      <c r="H328" s="15" t="s">
        <v>1134</v>
      </c>
      <c r="I328" s="16" t="s">
        <v>1135</v>
      </c>
      <c r="J328" s="15" t="s">
        <v>1136</v>
      </c>
      <c r="K328" s="29" t="s">
        <v>58</v>
      </c>
    </row>
    <row r="329" spans="1:13" ht="12" customHeight="1">
      <c r="A329" s="29" t="s">
        <v>1540</v>
      </c>
      <c r="B329" s="29" t="s">
        <v>1541</v>
      </c>
      <c r="C329" s="29">
        <v>13361</v>
      </c>
      <c r="D329" s="29" t="s">
        <v>208</v>
      </c>
      <c r="E329" s="29" t="s">
        <v>10221</v>
      </c>
      <c r="G329" s="15" t="s">
        <v>737</v>
      </c>
      <c r="H329" s="15" t="s">
        <v>738</v>
      </c>
      <c r="I329" s="16" t="s">
        <v>1542</v>
      </c>
      <c r="J329" s="15" t="s">
        <v>1543</v>
      </c>
    </row>
    <row r="330" spans="1:13" ht="12" customHeight="1">
      <c r="A330" s="29" t="s">
        <v>1534</v>
      </c>
      <c r="B330" s="29" t="s">
        <v>1534</v>
      </c>
      <c r="C330" s="29">
        <v>13374</v>
      </c>
      <c r="D330" s="29" t="s">
        <v>208</v>
      </c>
      <c r="E330" s="29" t="s">
        <v>10221</v>
      </c>
      <c r="G330" s="15" t="s">
        <v>737</v>
      </c>
      <c r="H330" s="15" t="s">
        <v>738</v>
      </c>
      <c r="I330" s="16" t="s">
        <v>1535</v>
      </c>
      <c r="J330" s="15" t="s">
        <v>1536</v>
      </c>
    </row>
    <row r="331" spans="1:13" ht="12" customHeight="1">
      <c r="A331" s="29" t="s">
        <v>1544</v>
      </c>
      <c r="B331" s="29" t="s">
        <v>1544</v>
      </c>
      <c r="C331" s="29">
        <v>13383</v>
      </c>
      <c r="D331" s="29" t="s">
        <v>208</v>
      </c>
      <c r="E331" s="29" t="s">
        <v>10221</v>
      </c>
      <c r="G331" s="15" t="s">
        <v>737</v>
      </c>
      <c r="H331" s="15" t="s">
        <v>738</v>
      </c>
      <c r="I331" s="16" t="s">
        <v>1545</v>
      </c>
      <c r="J331" s="15" t="s">
        <v>1546</v>
      </c>
    </row>
    <row r="332" spans="1:13" ht="12" customHeight="1">
      <c r="A332" s="29" t="s">
        <v>1537</v>
      </c>
      <c r="B332" s="29" t="s">
        <v>1537</v>
      </c>
      <c r="C332" s="29">
        <v>13394</v>
      </c>
      <c r="D332" s="29" t="s">
        <v>208</v>
      </c>
      <c r="E332" s="29" t="s">
        <v>10221</v>
      </c>
      <c r="G332" s="15" t="s">
        <v>737</v>
      </c>
      <c r="H332" s="15" t="s">
        <v>738</v>
      </c>
      <c r="I332" s="16" t="s">
        <v>1538</v>
      </c>
      <c r="J332" s="15" t="s">
        <v>1539</v>
      </c>
    </row>
    <row r="333" spans="1:13" ht="12" customHeight="1">
      <c r="A333" s="29" t="s">
        <v>1237</v>
      </c>
      <c r="B333" s="29" t="s">
        <v>1238</v>
      </c>
      <c r="C333" s="29">
        <v>13401</v>
      </c>
      <c r="D333" s="29" t="s">
        <v>208</v>
      </c>
      <c r="E333" s="29" t="s">
        <v>10221</v>
      </c>
      <c r="G333" s="15" t="s">
        <v>737</v>
      </c>
      <c r="H333" s="15" t="s">
        <v>738</v>
      </c>
      <c r="I333" s="16" t="s">
        <v>1239</v>
      </c>
      <c r="J333" s="15" t="s">
        <v>1240</v>
      </c>
    </row>
    <row r="334" spans="1:13" ht="12" customHeight="1">
      <c r="A334" s="29" t="s">
        <v>1084</v>
      </c>
      <c r="B334" s="29" t="s">
        <v>1084</v>
      </c>
      <c r="C334" s="29">
        <v>13449</v>
      </c>
      <c r="D334" s="29" t="s">
        <v>208</v>
      </c>
      <c r="G334" s="15" t="s">
        <v>1085</v>
      </c>
      <c r="H334" s="15" t="s">
        <v>1086</v>
      </c>
      <c r="I334" s="16" t="s">
        <v>1087</v>
      </c>
      <c r="J334" s="15" t="s">
        <v>1026</v>
      </c>
      <c r="L334" s="29" t="s">
        <v>51</v>
      </c>
    </row>
    <row r="335" spans="1:13" ht="12" customHeight="1">
      <c r="A335" s="29" t="s">
        <v>1088</v>
      </c>
      <c r="B335" s="29" t="s">
        <v>1088</v>
      </c>
      <c r="C335" s="29">
        <v>13451</v>
      </c>
      <c r="D335" s="29" t="s">
        <v>208</v>
      </c>
      <c r="G335" s="15" t="s">
        <v>1085</v>
      </c>
      <c r="H335" s="15" t="s">
        <v>1089</v>
      </c>
      <c r="I335" s="16" t="s">
        <v>1090</v>
      </c>
      <c r="J335" s="15" t="s">
        <v>1029</v>
      </c>
      <c r="L335" s="29" t="s">
        <v>51</v>
      </c>
    </row>
    <row r="336" spans="1:13" ht="12" customHeight="1">
      <c r="A336" s="29" t="s">
        <v>1269</v>
      </c>
      <c r="B336" s="29" t="s">
        <v>1269</v>
      </c>
      <c r="C336" s="29">
        <v>13462</v>
      </c>
      <c r="D336" s="29" t="s">
        <v>208</v>
      </c>
      <c r="G336" s="15" t="s">
        <v>1085</v>
      </c>
      <c r="H336" s="15" t="s">
        <v>1270</v>
      </c>
      <c r="I336" s="16" t="s">
        <v>1271</v>
      </c>
      <c r="J336" s="15" t="s">
        <v>1029</v>
      </c>
      <c r="L336" s="29" t="s">
        <v>51</v>
      </c>
    </row>
    <row r="337" spans="1:12" ht="12" customHeight="1">
      <c r="A337" s="29" t="s">
        <v>1321</v>
      </c>
      <c r="B337" s="29" t="s">
        <v>1321</v>
      </c>
      <c r="C337" s="29">
        <v>13484</v>
      </c>
      <c r="D337" s="29" t="s">
        <v>208</v>
      </c>
      <c r="G337" s="15" t="s">
        <v>1085</v>
      </c>
      <c r="H337" s="15" t="s">
        <v>1125</v>
      </c>
      <c r="I337" s="16" t="s">
        <v>1322</v>
      </c>
      <c r="J337" s="15" t="s">
        <v>1323</v>
      </c>
      <c r="L337" s="29" t="s">
        <v>51</v>
      </c>
    </row>
    <row r="338" spans="1:12" ht="12" customHeight="1">
      <c r="A338" s="29" t="s">
        <v>1124</v>
      </c>
      <c r="B338" s="29" t="s">
        <v>1124</v>
      </c>
      <c r="C338" s="29">
        <v>13488</v>
      </c>
      <c r="D338" s="29" t="s">
        <v>208</v>
      </c>
      <c r="G338" s="15" t="s">
        <v>1085</v>
      </c>
      <c r="H338" s="15" t="s">
        <v>1125</v>
      </c>
      <c r="I338" s="16" t="s">
        <v>1126</v>
      </c>
      <c r="J338" s="15" t="s">
        <v>1127</v>
      </c>
      <c r="L338" s="29" t="s">
        <v>51</v>
      </c>
    </row>
    <row r="339" spans="1:12" ht="12" customHeight="1">
      <c r="A339" s="29" t="s">
        <v>1128</v>
      </c>
      <c r="B339" s="29" t="s">
        <v>1128</v>
      </c>
      <c r="C339" s="29">
        <v>13489</v>
      </c>
      <c r="D339" s="29" t="s">
        <v>208</v>
      </c>
      <c r="G339" s="15" t="s">
        <v>1085</v>
      </c>
      <c r="H339" s="15" t="s">
        <v>1125</v>
      </c>
      <c r="I339" s="16" t="s">
        <v>1129</v>
      </c>
      <c r="J339" s="15" t="s">
        <v>1130</v>
      </c>
      <c r="L339" s="29" t="s">
        <v>51</v>
      </c>
    </row>
    <row r="340" spans="1:12" ht="12" customHeight="1">
      <c r="A340" s="29" t="s">
        <v>1131</v>
      </c>
      <c r="B340" s="29" t="s">
        <v>1131</v>
      </c>
      <c r="C340" s="29">
        <v>13491</v>
      </c>
      <c r="D340" s="29" t="s">
        <v>208</v>
      </c>
      <c r="G340" s="15" t="s">
        <v>1085</v>
      </c>
      <c r="H340" s="15" t="s">
        <v>1125</v>
      </c>
      <c r="I340" s="16" t="s">
        <v>1132</v>
      </c>
      <c r="J340" s="15" t="s">
        <v>1127</v>
      </c>
      <c r="L340" s="29" t="s">
        <v>51</v>
      </c>
    </row>
    <row r="341" spans="1:12" ht="12" customHeight="1">
      <c r="A341" s="29" t="s">
        <v>1120</v>
      </c>
      <c r="B341" s="29" t="s">
        <v>1120</v>
      </c>
      <c r="C341" s="29">
        <v>13498</v>
      </c>
      <c r="D341" s="29" t="s">
        <v>208</v>
      </c>
      <c r="G341" s="15" t="s">
        <v>1085</v>
      </c>
      <c r="H341" s="15" t="s">
        <v>1121</v>
      </c>
      <c r="I341" s="16" t="s">
        <v>1122</v>
      </c>
      <c r="J341" s="15" t="s">
        <v>1123</v>
      </c>
      <c r="L341" s="29" t="s">
        <v>51</v>
      </c>
    </row>
    <row r="342" spans="1:12" ht="12" customHeight="1">
      <c r="A342" s="29" t="s">
        <v>1111</v>
      </c>
      <c r="B342" s="29" t="s">
        <v>1111</v>
      </c>
      <c r="C342" s="29">
        <v>13505</v>
      </c>
      <c r="D342" s="29" t="s">
        <v>208</v>
      </c>
      <c r="G342" s="15" t="s">
        <v>1112</v>
      </c>
      <c r="H342" s="15" t="s">
        <v>1113</v>
      </c>
      <c r="I342" s="16" t="s">
        <v>1114</v>
      </c>
      <c r="J342" s="15" t="s">
        <v>1115</v>
      </c>
    </row>
    <row r="343" spans="1:12" ht="12" customHeight="1">
      <c r="A343" s="29" t="s">
        <v>1529</v>
      </c>
      <c r="B343" s="29" t="s">
        <v>1529</v>
      </c>
      <c r="C343" s="29">
        <v>13521</v>
      </c>
      <c r="D343" s="29" t="s">
        <v>208</v>
      </c>
      <c r="E343" s="29" t="s">
        <v>10221</v>
      </c>
      <c r="G343" s="15" t="s">
        <v>1019</v>
      </c>
      <c r="H343" s="15" t="s">
        <v>1231</v>
      </c>
      <c r="I343" s="16" t="s">
        <v>1530</v>
      </c>
      <c r="J343" s="15" t="s">
        <v>1285</v>
      </c>
    </row>
    <row r="344" spans="1:12" ht="12" customHeight="1">
      <c r="A344" s="29" t="s">
        <v>1526</v>
      </c>
      <c r="B344" s="29" t="s">
        <v>1526</v>
      </c>
      <c r="C344" s="29">
        <v>13528</v>
      </c>
      <c r="D344" s="29" t="s">
        <v>208</v>
      </c>
      <c r="E344" s="29" t="s">
        <v>10221</v>
      </c>
      <c r="G344" s="15" t="s">
        <v>1019</v>
      </c>
      <c r="H344" s="15" t="s">
        <v>1231</v>
      </c>
      <c r="I344" s="16" t="s">
        <v>1527</v>
      </c>
      <c r="J344" s="15" t="s">
        <v>1528</v>
      </c>
    </row>
    <row r="345" spans="1:12" ht="12" customHeight="1">
      <c r="A345" s="29" t="s">
        <v>1665</v>
      </c>
      <c r="B345" s="29" t="s">
        <v>1665</v>
      </c>
      <c r="C345" s="29">
        <v>13532</v>
      </c>
      <c r="D345" s="29" t="s">
        <v>208</v>
      </c>
      <c r="E345" s="29" t="s">
        <v>10221</v>
      </c>
      <c r="G345" s="15" t="s">
        <v>1019</v>
      </c>
      <c r="H345" s="15" t="s">
        <v>1231</v>
      </c>
      <c r="I345" s="16" t="s">
        <v>1666</v>
      </c>
      <c r="J345" s="15" t="s">
        <v>1664</v>
      </c>
    </row>
    <row r="346" spans="1:12" ht="12" customHeight="1">
      <c r="A346" s="29" t="s">
        <v>1230</v>
      </c>
      <c r="B346" s="29" t="s">
        <v>1230</v>
      </c>
      <c r="C346" s="29">
        <v>13542</v>
      </c>
      <c r="D346" s="29" t="s">
        <v>208</v>
      </c>
      <c r="E346" s="29" t="s">
        <v>10221</v>
      </c>
      <c r="G346" s="15" t="s">
        <v>1019</v>
      </c>
      <c r="H346" s="15" t="s">
        <v>1231</v>
      </c>
      <c r="I346" s="16" t="s">
        <v>1232</v>
      </c>
      <c r="J346" s="15" t="s">
        <v>1026</v>
      </c>
    </row>
    <row r="347" spans="1:12" ht="12" customHeight="1">
      <c r="A347" s="29" t="s">
        <v>1233</v>
      </c>
      <c r="B347" s="29" t="s">
        <v>1234</v>
      </c>
      <c r="C347" s="29">
        <v>13547</v>
      </c>
      <c r="D347" s="29" t="s">
        <v>208</v>
      </c>
      <c r="E347" s="29" t="s">
        <v>10221</v>
      </c>
      <c r="G347" s="15" t="s">
        <v>1019</v>
      </c>
      <c r="H347" s="15" t="s">
        <v>1231</v>
      </c>
      <c r="I347" s="16" t="s">
        <v>1235</v>
      </c>
      <c r="J347" s="15" t="s">
        <v>1236</v>
      </c>
    </row>
    <row r="348" spans="1:12" ht="12" customHeight="1">
      <c r="A348" s="29" t="s">
        <v>1531</v>
      </c>
      <c r="B348" s="29" t="s">
        <v>1531</v>
      </c>
      <c r="C348" s="29">
        <v>13585</v>
      </c>
      <c r="D348" s="29" t="s">
        <v>208</v>
      </c>
      <c r="E348" s="29" t="s">
        <v>10221</v>
      </c>
      <c r="G348" s="15" t="s">
        <v>1019</v>
      </c>
      <c r="H348" s="15" t="s">
        <v>1231</v>
      </c>
      <c r="I348" s="16" t="s">
        <v>1532</v>
      </c>
      <c r="J348" s="15" t="s">
        <v>1533</v>
      </c>
      <c r="K348" s="29" t="s">
        <v>58</v>
      </c>
    </row>
    <row r="349" spans="1:12" ht="12" customHeight="1">
      <c r="A349" s="29" t="s">
        <v>1018</v>
      </c>
      <c r="B349" s="29" t="s">
        <v>1018</v>
      </c>
      <c r="C349" s="29">
        <v>13601</v>
      </c>
      <c r="D349" s="29" t="s">
        <v>208</v>
      </c>
      <c r="G349" s="15" t="s">
        <v>1019</v>
      </c>
      <c r="H349" s="15" t="s">
        <v>1020</v>
      </c>
      <c r="I349" s="16" t="s">
        <v>1021</v>
      </c>
      <c r="J349" s="15" t="s">
        <v>1022</v>
      </c>
      <c r="K349" s="29" t="s">
        <v>58</v>
      </c>
    </row>
    <row r="350" spans="1:12" ht="12" customHeight="1">
      <c r="A350" s="29" t="s">
        <v>1500</v>
      </c>
      <c r="B350" s="29" t="s">
        <v>1500</v>
      </c>
      <c r="C350" s="29">
        <v>13604</v>
      </c>
      <c r="D350" s="29" t="s">
        <v>208</v>
      </c>
      <c r="E350" s="29" t="s">
        <v>10221</v>
      </c>
      <c r="G350" s="15" t="s">
        <v>1019</v>
      </c>
      <c r="H350" s="15" t="s">
        <v>1501</v>
      </c>
      <c r="I350" s="16" t="s">
        <v>1502</v>
      </c>
      <c r="J350" s="15" t="s">
        <v>1503</v>
      </c>
      <c r="K350" s="29" t="s">
        <v>58</v>
      </c>
    </row>
    <row r="351" spans="1:12" ht="12" customHeight="1">
      <c r="A351" s="29" t="s">
        <v>1389</v>
      </c>
      <c r="B351" s="29" t="s">
        <v>1389</v>
      </c>
      <c r="C351" s="29">
        <v>13609</v>
      </c>
      <c r="D351" s="29" t="s">
        <v>208</v>
      </c>
      <c r="G351" s="15" t="s">
        <v>1019</v>
      </c>
      <c r="H351" s="15" t="s">
        <v>1390</v>
      </c>
      <c r="I351" s="16" t="s">
        <v>1391</v>
      </c>
      <c r="J351" s="15" t="s">
        <v>1392</v>
      </c>
      <c r="L351" s="29" t="s">
        <v>51</v>
      </c>
    </row>
    <row r="352" spans="1:12" ht="12" customHeight="1">
      <c r="A352" s="29" t="s">
        <v>1027</v>
      </c>
      <c r="B352" s="29" t="s">
        <v>1027</v>
      </c>
      <c r="C352" s="29">
        <v>13618</v>
      </c>
      <c r="D352" s="29" t="s">
        <v>208</v>
      </c>
      <c r="G352" s="15" t="s">
        <v>1019</v>
      </c>
      <c r="H352" s="15" t="s">
        <v>1024</v>
      </c>
      <c r="I352" s="16" t="s">
        <v>1028</v>
      </c>
      <c r="J352" s="15" t="s">
        <v>1029</v>
      </c>
    </row>
    <row r="353" spans="1:12" ht="12" customHeight="1">
      <c r="A353" s="29" t="s">
        <v>1023</v>
      </c>
      <c r="B353" s="29" t="s">
        <v>1023</v>
      </c>
      <c r="C353" s="29">
        <v>13619</v>
      </c>
      <c r="D353" s="29" t="s">
        <v>208</v>
      </c>
      <c r="G353" s="15" t="s">
        <v>1019</v>
      </c>
      <c r="H353" s="15" t="s">
        <v>1024</v>
      </c>
      <c r="I353" s="16" t="s">
        <v>1025</v>
      </c>
      <c r="J353" s="15" t="s">
        <v>1026</v>
      </c>
    </row>
    <row r="354" spans="1:12" ht="12" customHeight="1">
      <c r="A354" s="29" t="s">
        <v>1212</v>
      </c>
      <c r="B354" s="29" t="s">
        <v>1212</v>
      </c>
      <c r="C354" s="29">
        <v>13629</v>
      </c>
      <c r="D354" s="29" t="s">
        <v>208</v>
      </c>
      <c r="G354" s="15" t="s">
        <v>1019</v>
      </c>
      <c r="H354" s="15" t="s">
        <v>1213</v>
      </c>
      <c r="I354" s="16" t="s">
        <v>1214</v>
      </c>
      <c r="J354" s="15" t="s">
        <v>1026</v>
      </c>
    </row>
    <row r="355" spans="1:12" ht="12" customHeight="1">
      <c r="A355" s="29" t="s">
        <v>1449</v>
      </c>
      <c r="B355" s="29" t="s">
        <v>1449</v>
      </c>
      <c r="C355" s="29">
        <v>13673</v>
      </c>
      <c r="D355" s="29" t="s">
        <v>208</v>
      </c>
      <c r="E355" s="29" t="s">
        <v>10221</v>
      </c>
      <c r="G355" s="15" t="s">
        <v>1019</v>
      </c>
      <c r="H355" s="15" t="s">
        <v>1092</v>
      </c>
      <c r="I355" s="16" t="s">
        <v>1450</v>
      </c>
      <c r="J355" s="15" t="s">
        <v>1026</v>
      </c>
    </row>
    <row r="356" spans="1:12" ht="12" customHeight="1">
      <c r="A356" s="29" t="s">
        <v>1451</v>
      </c>
      <c r="B356" s="29" t="s">
        <v>1451</v>
      </c>
      <c r="C356" s="29">
        <v>13685</v>
      </c>
      <c r="D356" s="29" t="s">
        <v>208</v>
      </c>
      <c r="G356" s="15" t="s">
        <v>1019</v>
      </c>
      <c r="H356" s="15" t="s">
        <v>1092</v>
      </c>
      <c r="I356" s="16" t="s">
        <v>1452</v>
      </c>
      <c r="J356" s="15" t="s">
        <v>1029</v>
      </c>
    </row>
    <row r="357" spans="1:12" ht="12" customHeight="1">
      <c r="A357" s="29" t="s">
        <v>1397</v>
      </c>
      <c r="B357" s="29" t="s">
        <v>1397</v>
      </c>
      <c r="C357" s="29">
        <v>13708</v>
      </c>
      <c r="D357" s="29" t="s">
        <v>208</v>
      </c>
      <c r="G357" s="15" t="s">
        <v>1019</v>
      </c>
      <c r="H357" s="15" t="s">
        <v>1398</v>
      </c>
      <c r="I357" s="16" t="s">
        <v>1399</v>
      </c>
      <c r="J357" s="15" t="s">
        <v>1026</v>
      </c>
      <c r="L357" s="29" t="s">
        <v>51</v>
      </c>
    </row>
    <row r="358" spans="1:12" ht="12" customHeight="1">
      <c r="A358" s="29" t="s">
        <v>1038</v>
      </c>
      <c r="B358" s="29" t="s">
        <v>1038</v>
      </c>
      <c r="C358" s="29">
        <v>13725</v>
      </c>
      <c r="D358" s="29" t="s">
        <v>208</v>
      </c>
      <c r="G358" s="15" t="s">
        <v>1019</v>
      </c>
      <c r="H358" s="15" t="s">
        <v>1039</v>
      </c>
      <c r="I358" s="16" t="s">
        <v>1040</v>
      </c>
      <c r="J358" s="15" t="s">
        <v>1026</v>
      </c>
      <c r="L358" s="29" t="s">
        <v>51</v>
      </c>
    </row>
    <row r="359" spans="1:12" ht="12" customHeight="1">
      <c r="A359" s="29" t="s">
        <v>1331</v>
      </c>
      <c r="B359" s="29" t="s">
        <v>1331</v>
      </c>
      <c r="C359" s="29">
        <v>13767</v>
      </c>
      <c r="D359" s="29" t="s">
        <v>208</v>
      </c>
      <c r="G359" s="15" t="s">
        <v>1019</v>
      </c>
      <c r="H359" s="15" t="s">
        <v>1332</v>
      </c>
      <c r="I359" s="16" t="s">
        <v>1333</v>
      </c>
      <c r="J359" s="15" t="s">
        <v>1026</v>
      </c>
      <c r="L359" s="29" t="s">
        <v>51</v>
      </c>
    </row>
    <row r="360" spans="1:12" ht="12" customHeight="1">
      <c r="A360" s="29" t="s">
        <v>1328</v>
      </c>
      <c r="B360" s="29" t="s">
        <v>1328</v>
      </c>
      <c r="C360" s="29">
        <v>13771</v>
      </c>
      <c r="D360" s="29" t="s">
        <v>208</v>
      </c>
      <c r="G360" s="15" t="s">
        <v>1019</v>
      </c>
      <c r="H360" s="15" t="s">
        <v>1329</v>
      </c>
      <c r="I360" s="16" t="s">
        <v>1330</v>
      </c>
      <c r="J360" s="15" t="s">
        <v>1026</v>
      </c>
      <c r="L360" s="29" t="s">
        <v>51</v>
      </c>
    </row>
    <row r="361" spans="1:12" ht="12" customHeight="1">
      <c r="A361" s="29" t="s">
        <v>1067</v>
      </c>
      <c r="B361" s="29" t="s">
        <v>1067</v>
      </c>
      <c r="C361" s="29">
        <v>13788</v>
      </c>
      <c r="D361" s="29" t="s">
        <v>208</v>
      </c>
      <c r="G361" s="15" t="s">
        <v>568</v>
      </c>
      <c r="H361" s="15" t="s">
        <v>1068</v>
      </c>
      <c r="I361" s="16" t="s">
        <v>1069</v>
      </c>
      <c r="J361" s="15" t="s">
        <v>1070</v>
      </c>
    </row>
    <row r="362" spans="1:12" ht="12" customHeight="1">
      <c r="A362" s="29" t="s">
        <v>1245</v>
      </c>
      <c r="B362" s="29" t="s">
        <v>1245</v>
      </c>
      <c r="C362" s="29">
        <v>13796</v>
      </c>
      <c r="D362" s="29" t="s">
        <v>208</v>
      </c>
      <c r="E362" s="29" t="s">
        <v>10221</v>
      </c>
      <c r="G362" s="15" t="s">
        <v>568</v>
      </c>
      <c r="H362" s="15" t="s">
        <v>569</v>
      </c>
      <c r="I362" s="16" t="s">
        <v>1246</v>
      </c>
      <c r="J362" s="15" t="s">
        <v>1247</v>
      </c>
    </row>
    <row r="363" spans="1:12" ht="12" customHeight="1">
      <c r="A363" s="29" t="s">
        <v>1361</v>
      </c>
      <c r="B363" s="29" t="s">
        <v>1362</v>
      </c>
      <c r="C363" s="29">
        <v>13804</v>
      </c>
      <c r="D363" s="29" t="s">
        <v>208</v>
      </c>
      <c r="E363" s="29" t="s">
        <v>10221</v>
      </c>
      <c r="G363" s="15" t="s">
        <v>568</v>
      </c>
      <c r="H363" s="15" t="s">
        <v>1363</v>
      </c>
      <c r="I363" s="16" t="s">
        <v>1364</v>
      </c>
      <c r="J363" s="15" t="s">
        <v>1365</v>
      </c>
    </row>
    <row r="364" spans="1:12" ht="12" customHeight="1">
      <c r="A364" s="29" t="s">
        <v>1644</v>
      </c>
      <c r="B364" s="29" t="s">
        <v>1645</v>
      </c>
      <c r="C364" s="29">
        <v>13820</v>
      </c>
      <c r="D364" s="29" t="s">
        <v>208</v>
      </c>
      <c r="E364" s="29" t="s">
        <v>10221</v>
      </c>
      <c r="G364" s="15" t="s">
        <v>222</v>
      </c>
      <c r="H364" s="15" t="s">
        <v>1372</v>
      </c>
      <c r="I364" s="16" t="s">
        <v>1646</v>
      </c>
      <c r="J364" s="15" t="s">
        <v>1647</v>
      </c>
    </row>
    <row r="365" spans="1:12" ht="12" customHeight="1">
      <c r="A365" s="29" t="s">
        <v>1375</v>
      </c>
      <c r="B365" s="29" t="s">
        <v>1376</v>
      </c>
      <c r="C365" s="29">
        <v>13822</v>
      </c>
      <c r="D365" s="29" t="s">
        <v>208</v>
      </c>
      <c r="E365" s="29" t="s">
        <v>10221</v>
      </c>
      <c r="G365" s="15" t="s">
        <v>222</v>
      </c>
      <c r="H365" s="15" t="s">
        <v>1372</v>
      </c>
      <c r="I365" s="16" t="s">
        <v>1377</v>
      </c>
      <c r="J365" s="15" t="s">
        <v>1378</v>
      </c>
    </row>
    <row r="366" spans="1:12" ht="12" customHeight="1">
      <c r="A366" s="29" t="s">
        <v>1371</v>
      </c>
      <c r="B366" s="29" t="s">
        <v>1371</v>
      </c>
      <c r="C366" s="29">
        <v>13840</v>
      </c>
      <c r="D366" s="29" t="s">
        <v>208</v>
      </c>
      <c r="E366" s="29" t="s">
        <v>10221</v>
      </c>
      <c r="G366" s="15" t="s">
        <v>222</v>
      </c>
      <c r="H366" s="15" t="s">
        <v>1372</v>
      </c>
      <c r="I366" s="16" t="s">
        <v>1373</v>
      </c>
      <c r="J366" s="15" t="s">
        <v>1374</v>
      </c>
      <c r="K366" s="29" t="s">
        <v>58</v>
      </c>
    </row>
    <row r="367" spans="1:12" ht="12" customHeight="1">
      <c r="A367" s="29" t="s">
        <v>1641</v>
      </c>
      <c r="B367" s="29" t="s">
        <v>1641</v>
      </c>
      <c r="C367" s="29">
        <v>13854</v>
      </c>
      <c r="D367" s="29" t="s">
        <v>208</v>
      </c>
      <c r="E367" s="29" t="s">
        <v>10221</v>
      </c>
      <c r="G367" s="15" t="s">
        <v>222</v>
      </c>
      <c r="H367" s="15" t="s">
        <v>1372</v>
      </c>
      <c r="I367" s="16" t="s">
        <v>1642</v>
      </c>
      <c r="J367" s="15" t="s">
        <v>1643</v>
      </c>
      <c r="K367" s="29" t="s">
        <v>58</v>
      </c>
    </row>
    <row r="368" spans="1:12" ht="12" customHeight="1">
      <c r="A368" s="29" t="s">
        <v>1280</v>
      </c>
      <c r="B368" s="29" t="s">
        <v>1281</v>
      </c>
      <c r="C368" s="29">
        <v>14135</v>
      </c>
      <c r="D368" s="29" t="s">
        <v>208</v>
      </c>
      <c r="G368" s="15" t="s">
        <v>1282</v>
      </c>
      <c r="H368" s="15" t="s">
        <v>1283</v>
      </c>
      <c r="I368" s="16" t="s">
        <v>1284</v>
      </c>
      <c r="J368" s="15" t="s">
        <v>1285</v>
      </c>
      <c r="K368" s="29" t="s">
        <v>58</v>
      </c>
    </row>
    <row r="369" spans="1:13" ht="12" customHeight="1">
      <c r="A369" s="29" t="s">
        <v>1435</v>
      </c>
      <c r="B369" s="29" t="s">
        <v>1435</v>
      </c>
      <c r="C369" s="29">
        <v>14158</v>
      </c>
      <c r="D369" s="29" t="s">
        <v>208</v>
      </c>
      <c r="E369" s="29" t="s">
        <v>10221</v>
      </c>
      <c r="G369" s="15" t="s">
        <v>618</v>
      </c>
      <c r="H369" s="15" t="s">
        <v>1436</v>
      </c>
      <c r="I369" s="16" t="s">
        <v>1437</v>
      </c>
      <c r="J369" s="15" t="s">
        <v>1438</v>
      </c>
    </row>
    <row r="370" spans="1:13" ht="12" customHeight="1">
      <c r="A370" s="29" t="s">
        <v>1439</v>
      </c>
      <c r="B370" s="29" t="s">
        <v>1440</v>
      </c>
      <c r="C370" s="29">
        <v>14164</v>
      </c>
      <c r="D370" s="29" t="s">
        <v>208</v>
      </c>
      <c r="E370" s="29" t="s">
        <v>10221</v>
      </c>
      <c r="G370" s="15" t="s">
        <v>618</v>
      </c>
      <c r="H370" s="15" t="s">
        <v>1436</v>
      </c>
      <c r="I370" s="16" t="s">
        <v>1441</v>
      </c>
      <c r="J370" s="15" t="s">
        <v>1442</v>
      </c>
    </row>
    <row r="371" spans="1:13" ht="12" customHeight="1">
      <c r="A371" s="29" t="s">
        <v>1346</v>
      </c>
      <c r="B371" s="29" t="s">
        <v>1346</v>
      </c>
      <c r="C371" s="29">
        <v>14197</v>
      </c>
      <c r="D371" s="29" t="s">
        <v>208</v>
      </c>
      <c r="G371" s="15" t="s">
        <v>618</v>
      </c>
      <c r="H371" s="15" t="s">
        <v>1347</v>
      </c>
      <c r="I371" s="16" t="s">
        <v>1348</v>
      </c>
      <c r="J371" s="15" t="s">
        <v>1349</v>
      </c>
      <c r="L371" s="29" t="s">
        <v>51</v>
      </c>
    </row>
    <row r="372" spans="1:13" ht="12" customHeight="1">
      <c r="A372" s="29" t="s">
        <v>1252</v>
      </c>
      <c r="B372" s="29" t="s">
        <v>1252</v>
      </c>
      <c r="C372" s="29">
        <v>14279</v>
      </c>
      <c r="D372" s="29" t="s">
        <v>208</v>
      </c>
      <c r="G372" s="15" t="s">
        <v>139</v>
      </c>
      <c r="H372" s="15" t="s">
        <v>1253</v>
      </c>
      <c r="I372" s="16" t="s">
        <v>1254</v>
      </c>
      <c r="J372" s="15" t="s">
        <v>1255</v>
      </c>
      <c r="K372" s="29" t="s">
        <v>288</v>
      </c>
    </row>
    <row r="373" spans="1:13" ht="12" customHeight="1">
      <c r="A373" s="29" t="s">
        <v>1628</v>
      </c>
      <c r="B373" s="29" t="s">
        <v>1628</v>
      </c>
      <c r="C373" s="29">
        <v>14289</v>
      </c>
      <c r="D373" s="29" t="s">
        <v>208</v>
      </c>
      <c r="G373" s="15" t="s">
        <v>139</v>
      </c>
      <c r="H373" s="15" t="s">
        <v>1253</v>
      </c>
      <c r="I373" s="16" t="s">
        <v>1629</v>
      </c>
      <c r="J373" s="15" t="s">
        <v>1148</v>
      </c>
      <c r="K373" s="29" t="s">
        <v>288</v>
      </c>
    </row>
    <row r="374" spans="1:13" ht="12" customHeight="1">
      <c r="A374" s="29" t="s">
        <v>1095</v>
      </c>
      <c r="B374" s="29" t="s">
        <v>1095</v>
      </c>
      <c r="C374" s="29">
        <v>14303</v>
      </c>
      <c r="D374" s="29" t="s">
        <v>208</v>
      </c>
      <c r="E374" s="29" t="s">
        <v>10221</v>
      </c>
      <c r="G374" s="15" t="s">
        <v>139</v>
      </c>
      <c r="H374" s="15" t="s">
        <v>1096</v>
      </c>
      <c r="I374" s="16" t="s">
        <v>1097</v>
      </c>
      <c r="J374" s="15" t="s">
        <v>1098</v>
      </c>
      <c r="L374" s="29" t="s">
        <v>51</v>
      </c>
      <c r="M374" s="29" t="s">
        <v>65</v>
      </c>
    </row>
    <row r="375" spans="1:13" ht="12" customHeight="1">
      <c r="A375" s="29" t="s">
        <v>1137</v>
      </c>
      <c r="B375" s="29" t="s">
        <v>1137</v>
      </c>
      <c r="C375" s="29">
        <v>14336</v>
      </c>
      <c r="D375" s="29" t="s">
        <v>208</v>
      </c>
      <c r="E375" s="29" t="s">
        <v>10221</v>
      </c>
      <c r="G375" s="15" t="s">
        <v>139</v>
      </c>
      <c r="H375" s="15" t="s">
        <v>1138</v>
      </c>
      <c r="I375" s="16" t="s">
        <v>1139</v>
      </c>
      <c r="J375" s="15" t="s">
        <v>1140</v>
      </c>
      <c r="K375" s="29" t="s">
        <v>58</v>
      </c>
    </row>
    <row r="376" spans="1:13" ht="12" customHeight="1">
      <c r="A376" s="29" t="s">
        <v>1605</v>
      </c>
      <c r="B376" s="29" t="s">
        <v>1605</v>
      </c>
      <c r="C376" s="29">
        <v>14399</v>
      </c>
      <c r="D376" s="29" t="s">
        <v>208</v>
      </c>
      <c r="G376" s="15" t="s">
        <v>139</v>
      </c>
      <c r="H376" s="15" t="s">
        <v>1606</v>
      </c>
      <c r="I376" s="16" t="s">
        <v>1607</v>
      </c>
      <c r="J376" s="15" t="s">
        <v>1608</v>
      </c>
      <c r="K376" s="29" t="s">
        <v>58</v>
      </c>
    </row>
    <row r="377" spans="1:13" ht="12" customHeight="1">
      <c r="A377" s="29" t="s">
        <v>1609</v>
      </c>
      <c r="B377" s="29" t="s">
        <v>1609</v>
      </c>
      <c r="C377" s="29">
        <v>14403</v>
      </c>
      <c r="D377" s="29" t="s">
        <v>208</v>
      </c>
      <c r="G377" s="15" t="s">
        <v>139</v>
      </c>
      <c r="H377" s="15" t="s">
        <v>1606</v>
      </c>
      <c r="I377" s="16" t="s">
        <v>1610</v>
      </c>
      <c r="J377" s="15" t="s">
        <v>1611</v>
      </c>
      <c r="K377" s="29" t="s">
        <v>58</v>
      </c>
    </row>
    <row r="378" spans="1:13" ht="12" customHeight="1">
      <c r="A378" s="29" t="s">
        <v>1612</v>
      </c>
      <c r="B378" s="29" t="s">
        <v>1612</v>
      </c>
      <c r="C378" s="29">
        <v>14405</v>
      </c>
      <c r="D378" s="29" t="s">
        <v>208</v>
      </c>
      <c r="G378" s="15" t="s">
        <v>139</v>
      </c>
      <c r="H378" s="15" t="s">
        <v>1606</v>
      </c>
      <c r="I378" s="16" t="s">
        <v>1613</v>
      </c>
      <c r="J378" s="15" t="s">
        <v>1614</v>
      </c>
      <c r="K378" s="29" t="s">
        <v>58</v>
      </c>
    </row>
    <row r="379" spans="1:13" ht="12" customHeight="1">
      <c r="A379" s="29" t="s">
        <v>1615</v>
      </c>
      <c r="B379" s="29" t="s">
        <v>1615</v>
      </c>
      <c r="C379" s="29">
        <v>14407</v>
      </c>
      <c r="D379" s="29" t="s">
        <v>208</v>
      </c>
      <c r="G379" s="15" t="s">
        <v>139</v>
      </c>
      <c r="H379" s="15" t="s">
        <v>1606</v>
      </c>
      <c r="I379" s="16" t="s">
        <v>1616</v>
      </c>
      <c r="J379" s="15" t="s">
        <v>1617</v>
      </c>
      <c r="K379" s="29" t="s">
        <v>58</v>
      </c>
    </row>
    <row r="380" spans="1:13" ht="12" customHeight="1">
      <c r="A380" s="29" t="s">
        <v>1621</v>
      </c>
      <c r="B380" s="29" t="s">
        <v>1621</v>
      </c>
      <c r="C380" s="29">
        <v>14409</v>
      </c>
      <c r="D380" s="29" t="s">
        <v>208</v>
      </c>
      <c r="G380" s="15" t="s">
        <v>139</v>
      </c>
      <c r="H380" s="15" t="s">
        <v>1606</v>
      </c>
      <c r="I380" s="16" t="s">
        <v>1622</v>
      </c>
      <c r="J380" s="15" t="s">
        <v>1623</v>
      </c>
      <c r="K380" s="29" t="s">
        <v>58</v>
      </c>
    </row>
    <row r="381" spans="1:13" ht="12" customHeight="1">
      <c r="A381" s="29" t="s">
        <v>1618</v>
      </c>
      <c r="B381" s="29" t="s">
        <v>1618</v>
      </c>
      <c r="C381" s="29">
        <v>14415</v>
      </c>
      <c r="D381" s="29" t="s">
        <v>208</v>
      </c>
      <c r="G381" s="15" t="s">
        <v>139</v>
      </c>
      <c r="H381" s="15" t="s">
        <v>1606</v>
      </c>
      <c r="I381" s="16" t="s">
        <v>1619</v>
      </c>
      <c r="J381" s="15" t="s">
        <v>1620</v>
      </c>
      <c r="K381" s="29" t="s">
        <v>58</v>
      </c>
    </row>
    <row r="382" spans="1:13" ht="12" customHeight="1">
      <c r="A382" s="29" t="s">
        <v>1426</v>
      </c>
      <c r="B382" s="29" t="s">
        <v>1426</v>
      </c>
      <c r="C382" s="29">
        <v>14432</v>
      </c>
      <c r="D382" s="29" t="s">
        <v>208</v>
      </c>
      <c r="G382" s="15" t="s">
        <v>139</v>
      </c>
      <c r="H382" s="15" t="s">
        <v>1423</v>
      </c>
      <c r="I382" s="16" t="s">
        <v>1427</v>
      </c>
      <c r="J382" s="15" t="s">
        <v>1428</v>
      </c>
      <c r="L382" s="29" t="s">
        <v>51</v>
      </c>
    </row>
    <row r="383" spans="1:13" ht="12" customHeight="1">
      <c r="A383" s="29" t="s">
        <v>1429</v>
      </c>
      <c r="B383" s="29" t="s">
        <v>1429</v>
      </c>
      <c r="C383" s="29">
        <v>14433</v>
      </c>
      <c r="D383" s="29" t="s">
        <v>208</v>
      </c>
      <c r="G383" s="15" t="s">
        <v>139</v>
      </c>
      <c r="H383" s="15" t="s">
        <v>1423</v>
      </c>
      <c r="I383" s="16" t="s">
        <v>1430</v>
      </c>
      <c r="J383" s="15" t="s">
        <v>1431</v>
      </c>
      <c r="L383" s="29" t="s">
        <v>51</v>
      </c>
    </row>
    <row r="384" spans="1:13" ht="12" customHeight="1">
      <c r="A384" s="29" t="s">
        <v>1432</v>
      </c>
      <c r="B384" s="29" t="s">
        <v>1432</v>
      </c>
      <c r="C384" s="29">
        <v>14434</v>
      </c>
      <c r="D384" s="29" t="s">
        <v>208</v>
      </c>
      <c r="G384" s="15" t="s">
        <v>139</v>
      </c>
      <c r="H384" s="15" t="s">
        <v>1423</v>
      </c>
      <c r="I384" s="16" t="s">
        <v>1433</v>
      </c>
      <c r="J384" s="15" t="s">
        <v>1434</v>
      </c>
      <c r="L384" s="29" t="s">
        <v>51</v>
      </c>
    </row>
    <row r="385" spans="1:13" ht="12" customHeight="1">
      <c r="A385" s="29" t="s">
        <v>1422</v>
      </c>
      <c r="B385" s="29" t="s">
        <v>1422</v>
      </c>
      <c r="C385" s="29">
        <v>14435</v>
      </c>
      <c r="D385" s="29" t="s">
        <v>208</v>
      </c>
      <c r="G385" s="15" t="s">
        <v>139</v>
      </c>
      <c r="H385" s="15" t="s">
        <v>1423</v>
      </c>
      <c r="I385" s="16" t="s">
        <v>1424</v>
      </c>
      <c r="J385" s="15" t="s">
        <v>1425</v>
      </c>
      <c r="L385" s="29" t="s">
        <v>51</v>
      </c>
    </row>
    <row r="386" spans="1:13" ht="12" customHeight="1">
      <c r="A386" s="29" t="s">
        <v>1350</v>
      </c>
      <c r="B386" s="29" t="s">
        <v>1350</v>
      </c>
      <c r="C386" s="29">
        <v>14444</v>
      </c>
      <c r="D386" s="29" t="s">
        <v>208</v>
      </c>
      <c r="G386" s="15" t="s">
        <v>139</v>
      </c>
      <c r="H386" s="15" t="s">
        <v>1351</v>
      </c>
      <c r="I386" s="16" t="s">
        <v>1352</v>
      </c>
      <c r="J386" s="15" t="s">
        <v>1353</v>
      </c>
      <c r="L386" s="29" t="s">
        <v>51</v>
      </c>
    </row>
    <row r="387" spans="1:13" ht="12" customHeight="1">
      <c r="A387" s="29" t="s">
        <v>1481</v>
      </c>
      <c r="B387" s="29" t="s">
        <v>1481</v>
      </c>
      <c r="C387" s="29">
        <v>14446</v>
      </c>
      <c r="D387" s="29" t="s">
        <v>208</v>
      </c>
      <c r="G387" s="15" t="s">
        <v>139</v>
      </c>
      <c r="H387" s="15" t="s">
        <v>1482</v>
      </c>
      <c r="I387" s="16" t="s">
        <v>1483</v>
      </c>
      <c r="J387" s="15" t="s">
        <v>1484</v>
      </c>
      <c r="K387" s="29" t="s">
        <v>58</v>
      </c>
    </row>
    <row r="388" spans="1:13" ht="12" customHeight="1">
      <c r="A388" s="29" t="s">
        <v>1393</v>
      </c>
      <c r="B388" s="29" t="s">
        <v>1393</v>
      </c>
      <c r="C388" s="29">
        <v>14451</v>
      </c>
      <c r="D388" s="29" t="s">
        <v>208</v>
      </c>
      <c r="G388" s="15" t="s">
        <v>139</v>
      </c>
      <c r="H388" s="15" t="s">
        <v>1394</v>
      </c>
      <c r="I388" s="16" t="s">
        <v>1395</v>
      </c>
      <c r="J388" s="15" t="s">
        <v>1396</v>
      </c>
      <c r="L388" s="29" t="s">
        <v>51</v>
      </c>
      <c r="M388" s="29" t="s">
        <v>65</v>
      </c>
    </row>
    <row r="389" spans="1:13" ht="12" customHeight="1">
      <c r="A389" s="29" t="s">
        <v>1634</v>
      </c>
      <c r="B389" s="29" t="s">
        <v>1634</v>
      </c>
      <c r="C389" s="29">
        <v>14466</v>
      </c>
      <c r="D389" s="29" t="s">
        <v>208</v>
      </c>
      <c r="G389" s="15" t="s">
        <v>139</v>
      </c>
      <c r="H389" s="15" t="s">
        <v>1635</v>
      </c>
      <c r="I389" s="16" t="s">
        <v>1636</v>
      </c>
      <c r="J389" s="15" t="s">
        <v>1637</v>
      </c>
      <c r="L389" s="29" t="s">
        <v>51</v>
      </c>
    </row>
    <row r="390" spans="1:13" ht="12" customHeight="1">
      <c r="A390" s="29" t="s">
        <v>1638</v>
      </c>
      <c r="B390" s="29" t="s">
        <v>1638</v>
      </c>
      <c r="C390" s="29">
        <v>14467</v>
      </c>
      <c r="D390" s="29" t="s">
        <v>208</v>
      </c>
      <c r="G390" s="15" t="s">
        <v>139</v>
      </c>
      <c r="H390" s="15" t="s">
        <v>1635</v>
      </c>
      <c r="I390" s="16" t="s">
        <v>1639</v>
      </c>
      <c r="J390" s="15" t="s">
        <v>1640</v>
      </c>
      <c r="L390" s="29" t="s">
        <v>51</v>
      </c>
    </row>
    <row r="391" spans="1:13" ht="12" customHeight="1">
      <c r="A391" s="29" t="s">
        <v>1107</v>
      </c>
      <c r="B391" s="29" t="s">
        <v>1107</v>
      </c>
      <c r="C391" s="29">
        <v>14485</v>
      </c>
      <c r="D391" s="29" t="s">
        <v>208</v>
      </c>
      <c r="G391" s="15" t="s">
        <v>139</v>
      </c>
      <c r="H391" s="15" t="s">
        <v>1108</v>
      </c>
      <c r="I391" s="16" t="s">
        <v>1109</v>
      </c>
      <c r="J391" s="15" t="s">
        <v>1110</v>
      </c>
      <c r="L391" s="29" t="s">
        <v>51</v>
      </c>
    </row>
    <row r="392" spans="1:13" ht="12" customHeight="1">
      <c r="A392" s="29" t="s">
        <v>1572</v>
      </c>
      <c r="B392" s="29" t="s">
        <v>1572</v>
      </c>
      <c r="C392" s="29">
        <v>14537</v>
      </c>
      <c r="D392" s="29" t="s">
        <v>208</v>
      </c>
      <c r="G392" s="15" t="s">
        <v>139</v>
      </c>
      <c r="H392" s="15" t="s">
        <v>1560</v>
      </c>
      <c r="I392" s="16" t="s">
        <v>1573</v>
      </c>
      <c r="J392" s="15" t="s">
        <v>1574</v>
      </c>
      <c r="L392" s="29" t="s">
        <v>51</v>
      </c>
    </row>
    <row r="393" spans="1:13" ht="12" customHeight="1">
      <c r="A393" s="29" t="s">
        <v>1578</v>
      </c>
      <c r="B393" s="29" t="s">
        <v>1578</v>
      </c>
      <c r="C393" s="29">
        <v>14538</v>
      </c>
      <c r="D393" s="29" t="s">
        <v>208</v>
      </c>
      <c r="G393" s="15" t="s">
        <v>139</v>
      </c>
      <c r="H393" s="15" t="s">
        <v>1560</v>
      </c>
      <c r="I393" s="16" t="s">
        <v>1579</v>
      </c>
      <c r="J393" s="15" t="s">
        <v>1580</v>
      </c>
      <c r="L393" s="29" t="s">
        <v>51</v>
      </c>
    </row>
    <row r="394" spans="1:13" ht="12" customHeight="1">
      <c r="A394" s="29" t="s">
        <v>1559</v>
      </c>
      <c r="B394" s="29" t="s">
        <v>1559</v>
      </c>
      <c r="C394" s="29">
        <v>14539</v>
      </c>
      <c r="D394" s="29" t="s">
        <v>208</v>
      </c>
      <c r="G394" s="15" t="s">
        <v>139</v>
      </c>
      <c r="H394" s="15" t="s">
        <v>1560</v>
      </c>
      <c r="I394" s="16" t="s">
        <v>1561</v>
      </c>
      <c r="J394" s="15" t="s">
        <v>1562</v>
      </c>
      <c r="L394" s="29" t="s">
        <v>51</v>
      </c>
    </row>
    <row r="395" spans="1:13" ht="12" customHeight="1">
      <c r="A395" s="29" t="s">
        <v>1563</v>
      </c>
      <c r="B395" s="29" t="s">
        <v>1563</v>
      </c>
      <c r="C395" s="29">
        <v>14540</v>
      </c>
      <c r="D395" s="29" t="s">
        <v>208</v>
      </c>
      <c r="G395" s="15" t="s">
        <v>139</v>
      </c>
      <c r="H395" s="15" t="s">
        <v>1560</v>
      </c>
      <c r="I395" s="16" t="s">
        <v>1564</v>
      </c>
      <c r="J395" s="15" t="s">
        <v>1565</v>
      </c>
      <c r="L395" s="29" t="s">
        <v>51</v>
      </c>
    </row>
    <row r="396" spans="1:13" ht="12" customHeight="1">
      <c r="A396" s="29" t="s">
        <v>1566</v>
      </c>
      <c r="B396" s="29" t="s">
        <v>1566</v>
      </c>
      <c r="C396" s="29">
        <v>14541</v>
      </c>
      <c r="D396" s="29" t="s">
        <v>208</v>
      </c>
      <c r="G396" s="15" t="s">
        <v>139</v>
      </c>
      <c r="H396" s="15" t="s">
        <v>1560</v>
      </c>
      <c r="I396" s="16" t="s">
        <v>1567</v>
      </c>
      <c r="J396" s="15" t="s">
        <v>1568</v>
      </c>
      <c r="L396" s="29" t="s">
        <v>51</v>
      </c>
    </row>
    <row r="397" spans="1:13" ht="12" customHeight="1">
      <c r="A397" s="29" t="s">
        <v>1569</v>
      </c>
      <c r="B397" s="29" t="s">
        <v>1569</v>
      </c>
      <c r="C397" s="29">
        <v>14542</v>
      </c>
      <c r="D397" s="29" t="s">
        <v>208</v>
      </c>
      <c r="G397" s="15" t="s">
        <v>139</v>
      </c>
      <c r="H397" s="15" t="s">
        <v>1560</v>
      </c>
      <c r="I397" s="16" t="s">
        <v>1570</v>
      </c>
      <c r="J397" s="15" t="s">
        <v>1571</v>
      </c>
      <c r="L397" s="29" t="s">
        <v>51</v>
      </c>
    </row>
    <row r="398" spans="1:13" ht="12" customHeight="1">
      <c r="A398" s="29" t="s">
        <v>1575</v>
      </c>
      <c r="B398" s="29" t="s">
        <v>1575</v>
      </c>
      <c r="C398" s="29">
        <v>14543</v>
      </c>
      <c r="D398" s="29" t="s">
        <v>208</v>
      </c>
      <c r="G398" s="15" t="s">
        <v>139</v>
      </c>
      <c r="H398" s="15" t="s">
        <v>1560</v>
      </c>
      <c r="I398" s="16" t="s">
        <v>1576</v>
      </c>
      <c r="J398" s="15" t="s">
        <v>1577</v>
      </c>
      <c r="L398" s="29" t="s">
        <v>51</v>
      </c>
    </row>
    <row r="399" spans="1:13" ht="12" customHeight="1">
      <c r="A399" s="29" t="s">
        <v>1404</v>
      </c>
      <c r="B399" s="29" t="s">
        <v>1404</v>
      </c>
      <c r="C399" s="29">
        <v>15003</v>
      </c>
      <c r="D399" s="29" t="s">
        <v>208</v>
      </c>
      <c r="G399" s="15" t="s">
        <v>1405</v>
      </c>
      <c r="H399" s="15" t="s">
        <v>1406</v>
      </c>
      <c r="I399" s="16" t="s">
        <v>1407</v>
      </c>
      <c r="J399" s="15" t="s">
        <v>1207</v>
      </c>
    </row>
    <row r="400" spans="1:13" ht="12" customHeight="1">
      <c r="A400" s="29" t="s">
        <v>1158</v>
      </c>
      <c r="B400" s="29" t="s">
        <v>1159</v>
      </c>
      <c r="C400" s="29">
        <v>15074</v>
      </c>
      <c r="D400" s="29" t="s">
        <v>208</v>
      </c>
      <c r="G400" s="15" t="s">
        <v>648</v>
      </c>
      <c r="H400" s="15" t="s">
        <v>1160</v>
      </c>
      <c r="I400" s="16" t="s">
        <v>1161</v>
      </c>
      <c r="J400" s="15" t="s">
        <v>1162</v>
      </c>
    </row>
    <row r="401" spans="1:15" ht="12" customHeight="1">
      <c r="A401" s="29" t="s">
        <v>1311</v>
      </c>
      <c r="B401" s="29" t="s">
        <v>1311</v>
      </c>
      <c r="C401" s="29">
        <v>15088</v>
      </c>
      <c r="D401" s="29" t="s">
        <v>208</v>
      </c>
      <c r="E401" s="29" t="s">
        <v>10221</v>
      </c>
      <c r="G401" s="15" t="s">
        <v>648</v>
      </c>
      <c r="H401" s="15" t="s">
        <v>649</v>
      </c>
      <c r="I401" s="16" t="s">
        <v>1312</v>
      </c>
      <c r="J401" s="15" t="s">
        <v>1313</v>
      </c>
      <c r="K401" s="29" t="s">
        <v>58</v>
      </c>
    </row>
    <row r="402" spans="1:15" ht="12" customHeight="1">
      <c r="A402" s="29" t="s">
        <v>1030</v>
      </c>
      <c r="B402" s="29" t="s">
        <v>1030</v>
      </c>
      <c r="C402" s="29">
        <v>15204</v>
      </c>
      <c r="D402" s="29" t="s">
        <v>208</v>
      </c>
      <c r="E402" s="29" t="s">
        <v>10221</v>
      </c>
      <c r="G402" s="15" t="s">
        <v>67</v>
      </c>
      <c r="H402" s="15" t="s">
        <v>1031</v>
      </c>
      <c r="I402" s="16" t="s">
        <v>1032</v>
      </c>
      <c r="J402" s="15" t="s">
        <v>1033</v>
      </c>
    </row>
    <row r="403" spans="1:15" ht="12" customHeight="1">
      <c r="A403" s="29" t="s">
        <v>1197</v>
      </c>
      <c r="B403" s="29" t="s">
        <v>1197</v>
      </c>
      <c r="C403" s="29">
        <v>15217</v>
      </c>
      <c r="D403" s="29" t="s">
        <v>208</v>
      </c>
      <c r="E403" s="29" t="s">
        <v>10221</v>
      </c>
      <c r="G403" s="15" t="s">
        <v>67</v>
      </c>
      <c r="H403" s="15" t="s">
        <v>1198</v>
      </c>
      <c r="I403" s="16" t="s">
        <v>1199</v>
      </c>
      <c r="J403" s="15" t="s">
        <v>1200</v>
      </c>
      <c r="L403" s="29" t="s">
        <v>51</v>
      </c>
    </row>
    <row r="404" spans="1:15" ht="12" customHeight="1">
      <c r="A404" s="29" t="s">
        <v>1034</v>
      </c>
      <c r="B404" s="29" t="s">
        <v>1035</v>
      </c>
      <c r="C404" s="29">
        <v>15256</v>
      </c>
      <c r="D404" s="29" t="s">
        <v>208</v>
      </c>
      <c r="G404" s="15" t="s">
        <v>67</v>
      </c>
      <c r="H404" s="15" t="s">
        <v>1036</v>
      </c>
      <c r="I404" s="16" t="s">
        <v>1037</v>
      </c>
      <c r="J404" s="15" t="s">
        <v>1033</v>
      </c>
      <c r="K404" s="29" t="s">
        <v>58</v>
      </c>
    </row>
    <row r="405" spans="1:15" ht="12" customHeight="1">
      <c r="A405" s="29" t="s">
        <v>1446</v>
      </c>
      <c r="B405" s="29" t="s">
        <v>1446</v>
      </c>
      <c r="C405" s="29">
        <v>15311</v>
      </c>
      <c r="D405" s="29" t="s">
        <v>208</v>
      </c>
      <c r="E405" s="29" t="s">
        <v>10221</v>
      </c>
      <c r="G405" s="15" t="s">
        <v>67</v>
      </c>
      <c r="H405" s="15" t="s">
        <v>1447</v>
      </c>
      <c r="I405" s="16" t="s">
        <v>1448</v>
      </c>
      <c r="J405" s="15" t="s">
        <v>651</v>
      </c>
      <c r="K405" s="29" t="s">
        <v>58</v>
      </c>
    </row>
    <row r="406" spans="1:15" ht="12" customHeight="1">
      <c r="A406" s="29" t="s">
        <v>1193</v>
      </c>
      <c r="B406" s="29" t="s">
        <v>1193</v>
      </c>
      <c r="C406" s="29">
        <v>15336</v>
      </c>
      <c r="D406" s="29" t="s">
        <v>208</v>
      </c>
      <c r="E406" s="29" t="s">
        <v>10221</v>
      </c>
      <c r="G406" s="15" t="s">
        <v>67</v>
      </c>
      <c r="H406" s="15" t="s">
        <v>1194</v>
      </c>
      <c r="I406" s="16" t="s">
        <v>1195</v>
      </c>
      <c r="J406" s="15" t="s">
        <v>1196</v>
      </c>
      <c r="L406" s="29" t="s">
        <v>51</v>
      </c>
      <c r="M406" s="29" t="s">
        <v>65</v>
      </c>
    </row>
    <row r="407" spans="1:15" ht="12" customHeight="1">
      <c r="A407" s="29" t="s">
        <v>1189</v>
      </c>
      <c r="B407" s="29" t="s">
        <v>1189</v>
      </c>
      <c r="C407" s="29">
        <v>15357</v>
      </c>
      <c r="D407" s="29" t="s">
        <v>208</v>
      </c>
      <c r="E407" s="29" t="s">
        <v>10221</v>
      </c>
      <c r="G407" s="15" t="s">
        <v>67</v>
      </c>
      <c r="H407" s="15" t="s">
        <v>1190</v>
      </c>
      <c r="I407" s="16" t="s">
        <v>1191</v>
      </c>
      <c r="J407" s="15" t="s">
        <v>1192</v>
      </c>
      <c r="K407" s="29" t="s">
        <v>288</v>
      </c>
    </row>
    <row r="408" spans="1:15" ht="12" customHeight="1">
      <c r="A408" s="29" t="s">
        <v>1222</v>
      </c>
      <c r="B408" s="29" t="s">
        <v>1222</v>
      </c>
      <c r="C408" s="29">
        <v>15374</v>
      </c>
      <c r="D408" s="29" t="s">
        <v>208</v>
      </c>
      <c r="E408" s="29" t="s">
        <v>10221</v>
      </c>
      <c r="G408" s="15" t="s">
        <v>67</v>
      </c>
      <c r="H408" s="15" t="s">
        <v>1223</v>
      </c>
      <c r="I408" s="16" t="s">
        <v>1224</v>
      </c>
      <c r="J408" s="15" t="s">
        <v>1225</v>
      </c>
      <c r="K408" s="29" t="s">
        <v>58</v>
      </c>
    </row>
    <row r="409" spans="1:15" ht="12" customHeight="1">
      <c r="A409" s="29" t="s">
        <v>1420</v>
      </c>
      <c r="B409" s="29" t="s">
        <v>1420</v>
      </c>
      <c r="C409" s="29">
        <v>15387</v>
      </c>
      <c r="D409" s="29" t="s">
        <v>208</v>
      </c>
      <c r="E409" s="29" t="s">
        <v>10221</v>
      </c>
      <c r="G409" s="15" t="s">
        <v>832</v>
      </c>
      <c r="H409" s="15" t="s">
        <v>833</v>
      </c>
      <c r="I409" s="16" t="s">
        <v>1421</v>
      </c>
      <c r="J409" s="15" t="s">
        <v>1157</v>
      </c>
      <c r="K409" s="29" t="s">
        <v>58</v>
      </c>
    </row>
    <row r="410" spans="1:15" ht="12" customHeight="1">
      <c r="A410" s="29" t="s">
        <v>1485</v>
      </c>
      <c r="B410" s="29" t="s">
        <v>1485</v>
      </c>
      <c r="C410" s="29">
        <v>15430</v>
      </c>
      <c r="D410" s="29" t="s">
        <v>208</v>
      </c>
      <c r="E410" s="29" t="s">
        <v>10221</v>
      </c>
      <c r="G410" s="15" t="s">
        <v>260</v>
      </c>
      <c r="H410" s="15" t="s">
        <v>968</v>
      </c>
      <c r="I410" s="16" t="s">
        <v>1486</v>
      </c>
      <c r="J410" s="15" t="s">
        <v>1487</v>
      </c>
      <c r="K410" s="29" t="s">
        <v>58</v>
      </c>
    </row>
    <row r="411" spans="1:15" ht="12" customHeight="1">
      <c r="A411" s="29" t="s">
        <v>1469</v>
      </c>
      <c r="B411" s="29" t="s">
        <v>1469</v>
      </c>
      <c r="C411" s="29">
        <v>15440</v>
      </c>
      <c r="D411" s="29" t="s">
        <v>208</v>
      </c>
      <c r="G411" s="15" t="s">
        <v>260</v>
      </c>
      <c r="H411" s="15" t="s">
        <v>1470</v>
      </c>
      <c r="I411" s="16" t="s">
        <v>1471</v>
      </c>
      <c r="J411" s="15" t="s">
        <v>1472</v>
      </c>
      <c r="K411" s="29" t="s">
        <v>58</v>
      </c>
    </row>
    <row r="412" spans="1:15" ht="12" customHeight="1">
      <c r="A412" s="29" t="s">
        <v>1041</v>
      </c>
      <c r="B412" s="29" t="s">
        <v>1042</v>
      </c>
      <c r="C412" s="29">
        <v>15448</v>
      </c>
      <c r="D412" s="29" t="s">
        <v>208</v>
      </c>
      <c r="G412" s="15" t="s">
        <v>255</v>
      </c>
      <c r="H412" s="15" t="s">
        <v>1043</v>
      </c>
      <c r="I412" s="16" t="s">
        <v>1044</v>
      </c>
      <c r="J412" s="15" t="s">
        <v>1045</v>
      </c>
      <c r="K412" s="29" t="s">
        <v>58</v>
      </c>
    </row>
    <row r="413" spans="1:15" ht="12" customHeight="1">
      <c r="A413" s="29" t="s">
        <v>1456</v>
      </c>
      <c r="B413" s="29" t="s">
        <v>1456</v>
      </c>
      <c r="C413" s="29">
        <v>15463</v>
      </c>
      <c r="D413" s="29" t="s">
        <v>208</v>
      </c>
      <c r="G413" s="15" t="s">
        <v>255</v>
      </c>
      <c r="H413" s="15" t="s">
        <v>1457</v>
      </c>
      <c r="I413" s="16" t="s">
        <v>1458</v>
      </c>
      <c r="J413" s="15" t="s">
        <v>1459</v>
      </c>
      <c r="L413" s="29" t="s">
        <v>51</v>
      </c>
    </row>
    <row r="414" spans="1:15" ht="12" customHeight="1">
      <c r="A414" s="29" t="s">
        <v>1379</v>
      </c>
      <c r="B414" s="29" t="s">
        <v>1379</v>
      </c>
      <c r="C414" s="29">
        <v>15465</v>
      </c>
      <c r="D414" s="29" t="s">
        <v>208</v>
      </c>
      <c r="G414" s="15" t="s">
        <v>255</v>
      </c>
      <c r="H414" s="15" t="s">
        <v>1380</v>
      </c>
      <c r="I414" s="16" t="s">
        <v>1381</v>
      </c>
      <c r="J414" s="15" t="s">
        <v>1157</v>
      </c>
      <c r="L414" s="29" t="s">
        <v>51</v>
      </c>
      <c r="O414" s="15" t="s">
        <v>1382</v>
      </c>
    </row>
    <row r="415" spans="1:15" ht="12" customHeight="1">
      <c r="A415" s="29" t="s">
        <v>1357</v>
      </c>
      <c r="B415" s="29" t="s">
        <v>1357</v>
      </c>
      <c r="C415" s="29">
        <v>15490</v>
      </c>
      <c r="D415" s="29" t="s">
        <v>208</v>
      </c>
      <c r="G415" s="15" t="s">
        <v>632</v>
      </c>
      <c r="H415" s="15" t="s">
        <v>1358</v>
      </c>
      <c r="I415" s="16" t="s">
        <v>1359</v>
      </c>
      <c r="J415" s="15" t="s">
        <v>1360</v>
      </c>
      <c r="L415" s="29" t="s">
        <v>51</v>
      </c>
    </row>
    <row r="416" spans="1:15" ht="12" customHeight="1">
      <c r="A416" s="29" t="s">
        <v>1551</v>
      </c>
      <c r="B416" s="29" t="s">
        <v>1551</v>
      </c>
      <c r="C416" s="29">
        <v>15504</v>
      </c>
      <c r="D416" s="29" t="s">
        <v>208</v>
      </c>
      <c r="E416" s="29" t="s">
        <v>10221</v>
      </c>
      <c r="G416" s="15" t="s">
        <v>1552</v>
      </c>
      <c r="H416" s="15" t="s">
        <v>1553</v>
      </c>
      <c r="I416" s="16" t="s">
        <v>1554</v>
      </c>
      <c r="J416" s="15" t="s">
        <v>1555</v>
      </c>
    </row>
    <row r="417" spans="1:14" ht="12" customHeight="1">
      <c r="A417" s="29" t="s">
        <v>1504</v>
      </c>
      <c r="B417" s="29" t="s">
        <v>1504</v>
      </c>
      <c r="C417" s="29">
        <v>15599</v>
      </c>
      <c r="D417" s="29" t="s">
        <v>208</v>
      </c>
      <c r="G417" s="15" t="s">
        <v>1296</v>
      </c>
      <c r="H417" s="15" t="s">
        <v>1505</v>
      </c>
      <c r="I417" s="16" t="s">
        <v>1506</v>
      </c>
      <c r="J417" s="15" t="s">
        <v>1507</v>
      </c>
    </row>
    <row r="418" spans="1:14" ht="12" customHeight="1">
      <c r="A418" s="29" t="s">
        <v>1294</v>
      </c>
      <c r="B418" s="29" t="s">
        <v>1295</v>
      </c>
      <c r="C418" s="29">
        <v>15622</v>
      </c>
      <c r="D418" s="29" t="s">
        <v>208</v>
      </c>
      <c r="G418" s="15" t="s">
        <v>1296</v>
      </c>
      <c r="H418" s="15" t="s">
        <v>1297</v>
      </c>
      <c r="I418" s="16" t="s">
        <v>1298</v>
      </c>
      <c r="J418" s="15" t="s">
        <v>1299</v>
      </c>
    </row>
    <row r="419" spans="1:14" ht="12" customHeight="1">
      <c r="A419" s="29" t="s">
        <v>1508</v>
      </c>
      <c r="B419" s="29" t="s">
        <v>1508</v>
      </c>
      <c r="C419" s="29">
        <v>15636</v>
      </c>
      <c r="D419" s="29" t="s">
        <v>208</v>
      </c>
      <c r="G419" s="15" t="s">
        <v>1296</v>
      </c>
      <c r="H419" s="15" t="s">
        <v>1509</v>
      </c>
      <c r="I419" s="16" t="s">
        <v>1510</v>
      </c>
      <c r="J419" s="15" t="s">
        <v>1511</v>
      </c>
      <c r="N419" s="15" t="s">
        <v>1512</v>
      </c>
    </row>
    <row r="420" spans="1:14" ht="12" customHeight="1">
      <c r="A420" s="29" t="s">
        <v>1079</v>
      </c>
      <c r="B420" s="29" t="s">
        <v>1079</v>
      </c>
      <c r="C420" s="29">
        <v>15782</v>
      </c>
      <c r="D420" s="29" t="s">
        <v>208</v>
      </c>
      <c r="G420" s="15" t="s">
        <v>1080</v>
      </c>
      <c r="H420" s="15" t="s">
        <v>1081</v>
      </c>
      <c r="I420" s="16" t="s">
        <v>1082</v>
      </c>
      <c r="J420" s="15" t="s">
        <v>1083</v>
      </c>
      <c r="L420" s="29" t="s">
        <v>51</v>
      </c>
    </row>
    <row r="421" spans="1:14" ht="12" customHeight="1">
      <c r="A421" s="29" t="s">
        <v>1547</v>
      </c>
      <c r="B421" s="29" t="s">
        <v>1547</v>
      </c>
      <c r="C421" s="29">
        <v>15790</v>
      </c>
      <c r="D421" s="29" t="s">
        <v>208</v>
      </c>
      <c r="E421" s="29" t="s">
        <v>10221</v>
      </c>
      <c r="G421" s="15" t="s">
        <v>1548</v>
      </c>
      <c r="H421" s="15" t="s">
        <v>1549</v>
      </c>
      <c r="I421" s="16" t="s">
        <v>1550</v>
      </c>
      <c r="J421" s="15" t="s">
        <v>1285</v>
      </c>
    </row>
    <row r="422" spans="1:14" ht="12" customHeight="1">
      <c r="A422" s="29" t="s">
        <v>1662</v>
      </c>
      <c r="B422" s="29" t="s">
        <v>1662</v>
      </c>
      <c r="C422" s="29">
        <v>15796</v>
      </c>
      <c r="D422" s="29" t="s">
        <v>208</v>
      </c>
      <c r="E422" s="29" t="s">
        <v>10221</v>
      </c>
      <c r="G422" s="15" t="s">
        <v>1548</v>
      </c>
      <c r="H422" s="15" t="s">
        <v>1549</v>
      </c>
      <c r="I422" s="16" t="s">
        <v>1663</v>
      </c>
      <c r="J422" s="15" t="s">
        <v>1664</v>
      </c>
    </row>
    <row r="423" spans="1:14" ht="12" customHeight="1">
      <c r="A423" s="29" t="s">
        <v>1171</v>
      </c>
      <c r="B423" s="29" t="s">
        <v>1171</v>
      </c>
      <c r="C423" s="29">
        <v>16023</v>
      </c>
      <c r="D423" s="29" t="s">
        <v>208</v>
      </c>
      <c r="G423" s="15" t="s">
        <v>1172</v>
      </c>
      <c r="H423" s="15" t="s">
        <v>1173</v>
      </c>
      <c r="I423" s="16" t="s">
        <v>1174</v>
      </c>
      <c r="J423" s="15" t="s">
        <v>1175</v>
      </c>
      <c r="K423" s="29" t="s">
        <v>58</v>
      </c>
    </row>
    <row r="424" spans="1:14" ht="12" customHeight="1">
      <c r="A424" s="29" t="s">
        <v>1010</v>
      </c>
      <c r="B424" s="29" t="s">
        <v>1010</v>
      </c>
      <c r="C424" s="29">
        <v>16085</v>
      </c>
      <c r="D424" s="29" t="s">
        <v>208</v>
      </c>
      <c r="E424" s="29" t="s">
        <v>10221</v>
      </c>
      <c r="F424" s="29" t="s">
        <v>10222</v>
      </c>
      <c r="G424" s="15" t="s">
        <v>245</v>
      </c>
      <c r="H424" s="15" t="s">
        <v>1011</v>
      </c>
      <c r="I424" s="16" t="s">
        <v>1012</v>
      </c>
      <c r="J424" s="15" t="s">
        <v>1013</v>
      </c>
    </row>
    <row r="425" spans="1:14" ht="12" customHeight="1">
      <c r="A425" s="29" t="s">
        <v>1005</v>
      </c>
      <c r="B425" s="29" t="s">
        <v>1006</v>
      </c>
      <c r="C425" s="29">
        <v>16110</v>
      </c>
      <c r="D425" s="29" t="s">
        <v>208</v>
      </c>
      <c r="E425" s="29" t="s">
        <v>10221</v>
      </c>
      <c r="F425" s="29" t="s">
        <v>10222</v>
      </c>
      <c r="G425" s="15" t="s">
        <v>1001</v>
      </c>
      <c r="H425" s="15" t="s">
        <v>1007</v>
      </c>
      <c r="I425" s="16" t="s">
        <v>1008</v>
      </c>
      <c r="J425" s="15" t="s">
        <v>1009</v>
      </c>
    </row>
    <row r="426" spans="1:14" ht="12" customHeight="1">
      <c r="A426" s="29" t="s">
        <v>1000</v>
      </c>
      <c r="B426" s="29" t="s">
        <v>1000</v>
      </c>
      <c r="C426" s="29">
        <v>16114</v>
      </c>
      <c r="D426" s="29" t="s">
        <v>208</v>
      </c>
      <c r="F426" s="29" t="s">
        <v>10222</v>
      </c>
      <c r="G426" s="15" t="s">
        <v>1001</v>
      </c>
      <c r="H426" s="15" t="s">
        <v>1002</v>
      </c>
      <c r="I426" s="16" t="s">
        <v>1003</v>
      </c>
      <c r="J426" s="15" t="s">
        <v>1004</v>
      </c>
      <c r="L426" s="29" t="s">
        <v>51</v>
      </c>
      <c r="M426" s="29" t="s">
        <v>65</v>
      </c>
    </row>
    <row r="427" spans="1:14" ht="12" customHeight="1">
      <c r="A427" s="29" t="s">
        <v>1014</v>
      </c>
      <c r="B427" s="29" t="s">
        <v>1014</v>
      </c>
      <c r="C427" s="29">
        <v>16119</v>
      </c>
      <c r="D427" s="29" t="s">
        <v>208</v>
      </c>
      <c r="F427" s="29" t="s">
        <v>10222</v>
      </c>
      <c r="G427" s="15" t="s">
        <v>1001</v>
      </c>
      <c r="H427" s="15" t="s">
        <v>1015</v>
      </c>
      <c r="I427" s="16" t="s">
        <v>1016</v>
      </c>
      <c r="J427" s="15" t="s">
        <v>1017</v>
      </c>
      <c r="K427" s="29" t="s">
        <v>58</v>
      </c>
    </row>
    <row r="428" spans="1:14" ht="12" customHeight="1">
      <c r="A428" s="29" t="s">
        <v>1816</v>
      </c>
      <c r="B428" s="29" t="s">
        <v>1816</v>
      </c>
      <c r="C428" s="29">
        <v>16147</v>
      </c>
      <c r="D428" s="29" t="s">
        <v>1817</v>
      </c>
      <c r="G428" s="15" t="s">
        <v>1818</v>
      </c>
      <c r="H428" s="15" t="s">
        <v>1819</v>
      </c>
      <c r="I428" s="16" t="s">
        <v>1820</v>
      </c>
      <c r="J428" s="15" t="s">
        <v>1778</v>
      </c>
    </row>
    <row r="429" spans="1:14" ht="12" customHeight="1">
      <c r="A429" s="29" t="s">
        <v>1774</v>
      </c>
      <c r="B429" s="29" t="s">
        <v>1775</v>
      </c>
      <c r="C429" s="29">
        <v>16158</v>
      </c>
      <c r="D429" s="29" t="s">
        <v>724</v>
      </c>
      <c r="G429" s="15" t="s">
        <v>1367</v>
      </c>
      <c r="H429" s="15" t="s">
        <v>1776</v>
      </c>
      <c r="I429" s="16" t="s">
        <v>1777</v>
      </c>
      <c r="J429" s="15" t="s">
        <v>1778</v>
      </c>
      <c r="K429" s="29" t="s">
        <v>58</v>
      </c>
    </row>
    <row r="430" spans="1:14" ht="12" customHeight="1">
      <c r="A430" s="29" t="s">
        <v>723</v>
      </c>
      <c r="B430" s="29" t="s">
        <v>723</v>
      </c>
      <c r="C430" s="29">
        <v>16176</v>
      </c>
      <c r="D430" s="29" t="s">
        <v>724</v>
      </c>
      <c r="G430" s="15" t="s">
        <v>54</v>
      </c>
      <c r="H430" s="15" t="s">
        <v>725</v>
      </c>
      <c r="I430" s="16" t="s">
        <v>726</v>
      </c>
      <c r="J430" s="15" t="s">
        <v>727</v>
      </c>
      <c r="L430" s="29" t="s">
        <v>51</v>
      </c>
    </row>
    <row r="431" spans="1:14" ht="12" customHeight="1">
      <c r="A431" s="29" t="s">
        <v>728</v>
      </c>
      <c r="B431" s="29" t="s">
        <v>728</v>
      </c>
      <c r="C431" s="29">
        <v>16177</v>
      </c>
      <c r="D431" s="29" t="s">
        <v>724</v>
      </c>
      <c r="G431" s="15" t="s">
        <v>54</v>
      </c>
      <c r="H431" s="15" t="s">
        <v>725</v>
      </c>
      <c r="I431" s="16" t="s">
        <v>729</v>
      </c>
      <c r="J431" s="15" t="s">
        <v>730</v>
      </c>
      <c r="L431" s="29" t="s">
        <v>51</v>
      </c>
    </row>
    <row r="432" spans="1:14" ht="12" customHeight="1">
      <c r="A432" s="29" t="s">
        <v>1695</v>
      </c>
      <c r="B432" s="29" t="s">
        <v>1695</v>
      </c>
      <c r="C432" s="29">
        <v>16195</v>
      </c>
      <c r="D432" s="29" t="s">
        <v>724</v>
      </c>
      <c r="G432" s="15" t="s">
        <v>297</v>
      </c>
      <c r="H432" s="15" t="s">
        <v>298</v>
      </c>
      <c r="I432" s="16" t="s">
        <v>1696</v>
      </c>
      <c r="J432" s="15" t="s">
        <v>1697</v>
      </c>
      <c r="L432" s="29" t="s">
        <v>51</v>
      </c>
    </row>
    <row r="433" spans="1:13" ht="12" customHeight="1">
      <c r="A433" s="29" t="s">
        <v>1698</v>
      </c>
      <c r="B433" s="29" t="s">
        <v>1698</v>
      </c>
      <c r="C433" s="29">
        <v>16203</v>
      </c>
      <c r="D433" s="29" t="s">
        <v>724</v>
      </c>
      <c r="G433" s="15" t="s">
        <v>297</v>
      </c>
      <c r="H433" s="15" t="s">
        <v>298</v>
      </c>
      <c r="I433" s="16" t="s">
        <v>1699</v>
      </c>
      <c r="J433" s="15" t="s">
        <v>1700</v>
      </c>
      <c r="L433" s="29" t="s">
        <v>51</v>
      </c>
      <c r="M433" s="29" t="s">
        <v>65</v>
      </c>
    </row>
    <row r="434" spans="1:13" ht="12" customHeight="1">
      <c r="A434" s="29" t="s">
        <v>1896</v>
      </c>
      <c r="B434" s="29" t="s">
        <v>1896</v>
      </c>
      <c r="C434" s="29">
        <v>16224</v>
      </c>
      <c r="D434" s="29" t="s">
        <v>724</v>
      </c>
      <c r="E434" s="29" t="s">
        <v>10221</v>
      </c>
      <c r="G434" s="15" t="s">
        <v>297</v>
      </c>
      <c r="H434" s="15" t="s">
        <v>1771</v>
      </c>
      <c r="I434" s="16" t="s">
        <v>1897</v>
      </c>
      <c r="J434" s="15" t="s">
        <v>1898</v>
      </c>
      <c r="L434" s="29" t="s">
        <v>51</v>
      </c>
      <c r="M434" s="29" t="s">
        <v>65</v>
      </c>
    </row>
    <row r="435" spans="1:13" ht="12" customHeight="1">
      <c r="A435" s="29" t="s">
        <v>1899</v>
      </c>
      <c r="B435" s="29" t="s">
        <v>1899</v>
      </c>
      <c r="C435" s="29">
        <v>16231</v>
      </c>
      <c r="D435" s="29" t="s">
        <v>724</v>
      </c>
      <c r="E435" s="29" t="s">
        <v>10221</v>
      </c>
      <c r="G435" s="15" t="s">
        <v>297</v>
      </c>
      <c r="H435" s="15" t="s">
        <v>1771</v>
      </c>
      <c r="I435" s="16" t="s">
        <v>1900</v>
      </c>
      <c r="J435" s="15" t="s">
        <v>1901</v>
      </c>
      <c r="L435" s="29" t="s">
        <v>51</v>
      </c>
      <c r="M435" s="29" t="s">
        <v>65</v>
      </c>
    </row>
    <row r="436" spans="1:13" ht="12" customHeight="1">
      <c r="A436" s="29" t="s">
        <v>1770</v>
      </c>
      <c r="B436" s="29" t="s">
        <v>1770</v>
      </c>
      <c r="C436" s="29">
        <v>16233</v>
      </c>
      <c r="D436" s="29" t="s">
        <v>724</v>
      </c>
      <c r="G436" s="15" t="s">
        <v>297</v>
      </c>
      <c r="H436" s="15" t="s">
        <v>1771</v>
      </c>
      <c r="I436" s="16" t="s">
        <v>1772</v>
      </c>
      <c r="J436" s="15" t="s">
        <v>1773</v>
      </c>
      <c r="L436" s="29" t="s">
        <v>51</v>
      </c>
    </row>
    <row r="437" spans="1:13" ht="12" customHeight="1">
      <c r="A437" s="29" t="s">
        <v>1927</v>
      </c>
      <c r="B437" s="29" t="s">
        <v>1927</v>
      </c>
      <c r="C437" s="29">
        <v>16273</v>
      </c>
      <c r="D437" s="29" t="s">
        <v>724</v>
      </c>
      <c r="G437" s="15" t="s">
        <v>475</v>
      </c>
      <c r="H437" s="15" t="s">
        <v>1928</v>
      </c>
      <c r="I437" s="16" t="s">
        <v>1929</v>
      </c>
      <c r="J437" s="15" t="s">
        <v>1930</v>
      </c>
      <c r="K437" s="29" t="s">
        <v>58</v>
      </c>
    </row>
    <row r="438" spans="1:13" ht="12" customHeight="1">
      <c r="A438" s="29" t="s">
        <v>1725</v>
      </c>
      <c r="B438" s="29" t="s">
        <v>1725</v>
      </c>
      <c r="C438" s="29">
        <v>16307</v>
      </c>
      <c r="D438" s="29" t="s">
        <v>724</v>
      </c>
      <c r="G438" s="15" t="s">
        <v>1075</v>
      </c>
      <c r="H438" s="15" t="s">
        <v>1599</v>
      </c>
      <c r="I438" s="16" t="s">
        <v>1726</v>
      </c>
      <c r="J438" s="15" t="s">
        <v>405</v>
      </c>
    </row>
    <row r="439" spans="1:13" ht="12" customHeight="1">
      <c r="A439" s="29" t="s">
        <v>1923</v>
      </c>
      <c r="B439" s="29" t="s">
        <v>1924</v>
      </c>
      <c r="C439" s="29">
        <v>16313</v>
      </c>
      <c r="D439" s="29" t="s">
        <v>724</v>
      </c>
      <c r="G439" s="15" t="s">
        <v>1075</v>
      </c>
      <c r="H439" s="15" t="s">
        <v>1519</v>
      </c>
      <c r="I439" s="16" t="s">
        <v>1925</v>
      </c>
      <c r="J439" s="15" t="s">
        <v>1926</v>
      </c>
      <c r="K439" s="29" t="s">
        <v>58</v>
      </c>
    </row>
    <row r="440" spans="1:13" ht="12" customHeight="1">
      <c r="A440" s="29" t="s">
        <v>1709</v>
      </c>
      <c r="B440" s="29" t="s">
        <v>1709</v>
      </c>
      <c r="C440" s="29">
        <v>16317</v>
      </c>
      <c r="D440" s="29" t="s">
        <v>724</v>
      </c>
      <c r="G440" s="15" t="s">
        <v>1075</v>
      </c>
      <c r="H440" s="15" t="s">
        <v>1710</v>
      </c>
      <c r="I440" s="16" t="s">
        <v>1711</v>
      </c>
      <c r="J440" s="15" t="s">
        <v>80</v>
      </c>
      <c r="L440" s="29" t="s">
        <v>51</v>
      </c>
    </row>
    <row r="441" spans="1:13" ht="12" customHeight="1">
      <c r="A441" s="29" t="s">
        <v>1850</v>
      </c>
      <c r="B441" s="29" t="s">
        <v>1851</v>
      </c>
      <c r="C441" s="29">
        <v>16375</v>
      </c>
      <c r="D441" s="29" t="s">
        <v>724</v>
      </c>
      <c r="G441" s="15" t="s">
        <v>1718</v>
      </c>
      <c r="H441" s="15" t="s">
        <v>1852</v>
      </c>
      <c r="I441" s="16" t="s">
        <v>1853</v>
      </c>
      <c r="J441" s="15" t="s">
        <v>1724</v>
      </c>
      <c r="K441" s="29" t="s">
        <v>58</v>
      </c>
    </row>
    <row r="442" spans="1:13" ht="12" customHeight="1">
      <c r="A442" s="29" t="s">
        <v>1821</v>
      </c>
      <c r="B442" s="29" t="s">
        <v>1821</v>
      </c>
      <c r="C442" s="29">
        <v>16489</v>
      </c>
      <c r="D442" s="29" t="s">
        <v>724</v>
      </c>
      <c r="E442" s="29" t="s">
        <v>10221</v>
      </c>
      <c r="G442" s="15" t="s">
        <v>1718</v>
      </c>
      <c r="H442" s="15" t="s">
        <v>1096</v>
      </c>
      <c r="I442" s="16" t="s">
        <v>1822</v>
      </c>
      <c r="J442" s="15" t="s">
        <v>1823</v>
      </c>
      <c r="K442" s="29" t="s">
        <v>58</v>
      </c>
    </row>
    <row r="443" spans="1:13" ht="12" customHeight="1">
      <c r="A443" s="29" t="s">
        <v>1716</v>
      </c>
      <c r="B443" s="29" t="s">
        <v>1717</v>
      </c>
      <c r="C443" s="29">
        <v>16528</v>
      </c>
      <c r="D443" s="29" t="s">
        <v>724</v>
      </c>
      <c r="G443" s="15" t="s">
        <v>1718</v>
      </c>
      <c r="H443" s="15" t="s">
        <v>1719</v>
      </c>
      <c r="I443" s="16" t="s">
        <v>1720</v>
      </c>
      <c r="J443" s="15" t="s">
        <v>1721</v>
      </c>
    </row>
    <row r="444" spans="1:13" ht="12" customHeight="1">
      <c r="A444" s="29" t="s">
        <v>1813</v>
      </c>
      <c r="B444" s="29" t="s">
        <v>1813</v>
      </c>
      <c r="C444" s="29">
        <v>16545</v>
      </c>
      <c r="D444" s="29" t="s">
        <v>724</v>
      </c>
      <c r="G444" s="15" t="s">
        <v>1718</v>
      </c>
      <c r="H444" s="15" t="s">
        <v>1814</v>
      </c>
      <c r="I444" s="16" t="s">
        <v>1815</v>
      </c>
      <c r="J444" s="15" t="s">
        <v>1724</v>
      </c>
      <c r="L444" s="29" t="s">
        <v>51</v>
      </c>
      <c r="M444" s="29" t="s">
        <v>65</v>
      </c>
    </row>
    <row r="445" spans="1:13" ht="12" customHeight="1">
      <c r="A445" s="29" t="s">
        <v>1941</v>
      </c>
      <c r="B445" s="29" t="s">
        <v>1941</v>
      </c>
      <c r="C445" s="29">
        <v>16643</v>
      </c>
      <c r="D445" s="29" t="s">
        <v>724</v>
      </c>
      <c r="E445" s="29" t="s">
        <v>10221</v>
      </c>
      <c r="G445" s="15" t="s">
        <v>1718</v>
      </c>
      <c r="H445" s="15" t="s">
        <v>968</v>
      </c>
      <c r="I445" s="16" t="s">
        <v>1942</v>
      </c>
      <c r="J445" s="15" t="s">
        <v>1885</v>
      </c>
      <c r="K445" s="29" t="s">
        <v>58</v>
      </c>
    </row>
    <row r="446" spans="1:13" ht="12" customHeight="1">
      <c r="A446" s="29" t="s">
        <v>1722</v>
      </c>
      <c r="B446" s="29" t="s">
        <v>1722</v>
      </c>
      <c r="C446" s="29">
        <v>16689</v>
      </c>
      <c r="D446" s="29" t="s">
        <v>724</v>
      </c>
      <c r="G446" s="15" t="s">
        <v>1718</v>
      </c>
      <c r="H446" s="15" t="s">
        <v>270</v>
      </c>
      <c r="I446" s="16" t="s">
        <v>1723</v>
      </c>
      <c r="J446" s="15" t="s">
        <v>1724</v>
      </c>
      <c r="K446" s="29" t="s">
        <v>58</v>
      </c>
    </row>
    <row r="447" spans="1:13" ht="12" customHeight="1">
      <c r="A447" s="29" t="s">
        <v>1862</v>
      </c>
      <c r="B447" s="29" t="s">
        <v>1862</v>
      </c>
      <c r="C447" s="29">
        <v>16788</v>
      </c>
      <c r="D447" s="29" t="s">
        <v>724</v>
      </c>
      <c r="G447" s="15" t="s">
        <v>1692</v>
      </c>
      <c r="H447" s="15" t="s">
        <v>1863</v>
      </c>
      <c r="I447" s="16" t="s">
        <v>1864</v>
      </c>
      <c r="J447" s="15" t="s">
        <v>1865</v>
      </c>
    </row>
    <row r="448" spans="1:13" ht="12" customHeight="1">
      <c r="A448" s="29" t="s">
        <v>1691</v>
      </c>
      <c r="B448" s="29" t="s">
        <v>1691</v>
      </c>
      <c r="C448" s="29">
        <v>16859</v>
      </c>
      <c r="D448" s="29" t="s">
        <v>724</v>
      </c>
      <c r="G448" s="15" t="s">
        <v>1692</v>
      </c>
      <c r="H448" s="15" t="s">
        <v>1673</v>
      </c>
      <c r="I448" s="16" t="s">
        <v>1693</v>
      </c>
      <c r="J448" s="15" t="s">
        <v>1694</v>
      </c>
      <c r="L448" s="29" t="s">
        <v>51</v>
      </c>
      <c r="M448" s="29" t="s">
        <v>65</v>
      </c>
    </row>
    <row r="449" spans="1:13" ht="12" customHeight="1">
      <c r="A449" s="29" t="s">
        <v>1824</v>
      </c>
      <c r="B449" s="29" t="s">
        <v>1824</v>
      </c>
      <c r="C449" s="29">
        <v>16876</v>
      </c>
      <c r="D449" s="29" t="s">
        <v>724</v>
      </c>
      <c r="G449" s="15" t="s">
        <v>91</v>
      </c>
      <c r="H449" s="15" t="s">
        <v>1825</v>
      </c>
      <c r="I449" s="16" t="s">
        <v>1826</v>
      </c>
      <c r="J449" s="15" t="s">
        <v>1827</v>
      </c>
      <c r="L449" s="29" t="s">
        <v>51</v>
      </c>
    </row>
    <row r="450" spans="1:13" ht="12" customHeight="1">
      <c r="A450" s="29" t="s">
        <v>1810</v>
      </c>
      <c r="B450" s="29" t="s">
        <v>1810</v>
      </c>
      <c r="C450" s="29">
        <v>16887</v>
      </c>
      <c r="D450" s="29" t="s">
        <v>724</v>
      </c>
      <c r="G450" s="15" t="s">
        <v>131</v>
      </c>
      <c r="H450" s="15" t="s">
        <v>606</v>
      </c>
      <c r="I450" s="16" t="s">
        <v>1811</v>
      </c>
      <c r="J450" s="15" t="s">
        <v>1812</v>
      </c>
      <c r="L450" s="29" t="s">
        <v>51</v>
      </c>
    </row>
    <row r="451" spans="1:13" ht="12" customHeight="1">
      <c r="A451" s="29" t="s">
        <v>1828</v>
      </c>
      <c r="B451" s="29" t="s">
        <v>1828</v>
      </c>
      <c r="C451" s="29">
        <v>16898</v>
      </c>
      <c r="D451" s="29" t="s">
        <v>724</v>
      </c>
      <c r="G451" s="15" t="s">
        <v>148</v>
      </c>
      <c r="H451" s="15" t="s">
        <v>1829</v>
      </c>
      <c r="I451" s="16" t="s">
        <v>1830</v>
      </c>
      <c r="J451" s="15" t="s">
        <v>1831</v>
      </c>
      <c r="L451" s="29" t="s">
        <v>51</v>
      </c>
      <c r="M451" s="29" t="s">
        <v>65</v>
      </c>
    </row>
    <row r="452" spans="1:13" ht="12" customHeight="1">
      <c r="A452" s="29" t="s">
        <v>1882</v>
      </c>
      <c r="B452" s="29" t="s">
        <v>1882</v>
      </c>
      <c r="C452" s="29">
        <v>16901</v>
      </c>
      <c r="D452" s="29" t="s">
        <v>724</v>
      </c>
      <c r="G452" s="15" t="s">
        <v>418</v>
      </c>
      <c r="H452" s="15" t="s">
        <v>1883</v>
      </c>
      <c r="I452" s="16" t="s">
        <v>1884</v>
      </c>
      <c r="J452" s="15" t="s">
        <v>1885</v>
      </c>
      <c r="L452" s="29" t="s">
        <v>51</v>
      </c>
    </row>
    <row r="453" spans="1:13" ht="12" customHeight="1">
      <c r="A453" s="29" t="s">
        <v>1736</v>
      </c>
      <c r="B453" s="29" t="s">
        <v>1737</v>
      </c>
      <c r="C453" s="29">
        <v>16906</v>
      </c>
      <c r="D453" s="29" t="s">
        <v>724</v>
      </c>
      <c r="G453" s="15" t="s">
        <v>418</v>
      </c>
      <c r="H453" s="15" t="s">
        <v>1738</v>
      </c>
      <c r="I453" s="16" t="s">
        <v>1739</v>
      </c>
      <c r="J453" s="15" t="s">
        <v>1740</v>
      </c>
      <c r="K453" s="29" t="s">
        <v>58</v>
      </c>
    </row>
    <row r="454" spans="1:13" ht="12" customHeight="1">
      <c r="A454" s="29" t="s">
        <v>1914</v>
      </c>
      <c r="B454" s="29" t="s">
        <v>1914</v>
      </c>
      <c r="C454" s="29">
        <v>16913</v>
      </c>
      <c r="D454" s="29" t="s">
        <v>724</v>
      </c>
      <c r="G454" s="15" t="s">
        <v>418</v>
      </c>
      <c r="H454" s="15" t="s">
        <v>1911</v>
      </c>
      <c r="I454" s="16" t="s">
        <v>1915</v>
      </c>
      <c r="J454" s="15" t="s">
        <v>1916</v>
      </c>
      <c r="L454" s="29" t="s">
        <v>51</v>
      </c>
    </row>
    <row r="455" spans="1:13" ht="12" customHeight="1">
      <c r="A455" s="29" t="s">
        <v>1910</v>
      </c>
      <c r="B455" s="29" t="s">
        <v>1910</v>
      </c>
      <c r="C455" s="29">
        <v>16917</v>
      </c>
      <c r="D455" s="29" t="s">
        <v>724</v>
      </c>
      <c r="G455" s="15" t="s">
        <v>418</v>
      </c>
      <c r="H455" s="15" t="s">
        <v>1911</v>
      </c>
      <c r="I455" s="16" t="s">
        <v>1912</v>
      </c>
      <c r="J455" s="15" t="s">
        <v>1913</v>
      </c>
      <c r="L455" s="29" t="s">
        <v>51</v>
      </c>
    </row>
    <row r="456" spans="1:13" ht="12" customHeight="1">
      <c r="A456" s="29" t="s">
        <v>1786</v>
      </c>
      <c r="B456" s="29" t="s">
        <v>1786</v>
      </c>
      <c r="C456" s="29">
        <v>16955</v>
      </c>
      <c r="D456" s="29" t="s">
        <v>724</v>
      </c>
      <c r="E456" s="29" t="s">
        <v>10221</v>
      </c>
      <c r="G456" s="15" t="s">
        <v>418</v>
      </c>
      <c r="H456" s="15" t="s">
        <v>1787</v>
      </c>
      <c r="I456" s="16" t="s">
        <v>1788</v>
      </c>
      <c r="J456" s="15" t="s">
        <v>1789</v>
      </c>
      <c r="K456" s="29" t="s">
        <v>58</v>
      </c>
    </row>
    <row r="457" spans="1:13" ht="12" customHeight="1">
      <c r="A457" s="29" t="s">
        <v>1676</v>
      </c>
      <c r="B457" s="29" t="s">
        <v>1676</v>
      </c>
      <c r="C457" s="29">
        <v>16973</v>
      </c>
      <c r="D457" s="29" t="s">
        <v>724</v>
      </c>
      <c r="G457" s="15" t="s">
        <v>418</v>
      </c>
      <c r="H457" s="15" t="s">
        <v>1677</v>
      </c>
      <c r="I457" s="16" t="s">
        <v>1678</v>
      </c>
      <c r="J457" s="15" t="s">
        <v>1675</v>
      </c>
      <c r="L457" s="29" t="s">
        <v>51</v>
      </c>
    </row>
    <row r="458" spans="1:13" ht="12" customHeight="1">
      <c r="A458" s="29" t="s">
        <v>1902</v>
      </c>
      <c r="B458" s="29" t="s">
        <v>1902</v>
      </c>
      <c r="C458" s="29">
        <v>16995</v>
      </c>
      <c r="D458" s="29" t="s">
        <v>724</v>
      </c>
      <c r="G458" s="15" t="s">
        <v>1903</v>
      </c>
      <c r="H458" s="15" t="s">
        <v>1702</v>
      </c>
      <c r="I458" s="16" t="s">
        <v>1904</v>
      </c>
      <c r="J458" s="15" t="s">
        <v>1905</v>
      </c>
    </row>
    <row r="459" spans="1:13" ht="12" customHeight="1">
      <c r="A459" s="29" t="s">
        <v>1858</v>
      </c>
      <c r="B459" s="29" t="s">
        <v>1858</v>
      </c>
      <c r="C459" s="29">
        <v>17009</v>
      </c>
      <c r="D459" s="29" t="s">
        <v>724</v>
      </c>
      <c r="G459" s="15" t="s">
        <v>1672</v>
      </c>
      <c r="H459" s="15" t="s">
        <v>1859</v>
      </c>
      <c r="I459" s="16" t="s">
        <v>1860</v>
      </c>
      <c r="J459" s="15" t="s">
        <v>1861</v>
      </c>
      <c r="K459" s="29" t="s">
        <v>58</v>
      </c>
    </row>
    <row r="460" spans="1:13" ht="12" customHeight="1">
      <c r="A460" s="29" t="s">
        <v>1671</v>
      </c>
      <c r="B460" s="29" t="s">
        <v>1671</v>
      </c>
      <c r="C460" s="29">
        <v>17019</v>
      </c>
      <c r="D460" s="29" t="s">
        <v>724</v>
      </c>
      <c r="G460" s="15" t="s">
        <v>1672</v>
      </c>
      <c r="H460" s="15" t="s">
        <v>1673</v>
      </c>
      <c r="I460" s="16" t="s">
        <v>1674</v>
      </c>
      <c r="J460" s="15" t="s">
        <v>1675</v>
      </c>
      <c r="L460" s="29" t="s">
        <v>51</v>
      </c>
    </row>
    <row r="461" spans="1:13" ht="12" customHeight="1">
      <c r="A461" s="29" t="s">
        <v>1766</v>
      </c>
      <c r="B461" s="29" t="s">
        <v>1766</v>
      </c>
      <c r="C461" s="29">
        <v>17034</v>
      </c>
      <c r="D461" s="29" t="s">
        <v>724</v>
      </c>
      <c r="G461" s="15" t="s">
        <v>1672</v>
      </c>
      <c r="H461" s="15" t="s">
        <v>1767</v>
      </c>
      <c r="I461" s="16" t="s">
        <v>1768</v>
      </c>
      <c r="J461" s="15" t="s">
        <v>1769</v>
      </c>
      <c r="L461" s="29" t="s">
        <v>51</v>
      </c>
      <c r="M461" s="29" t="s">
        <v>65</v>
      </c>
    </row>
    <row r="462" spans="1:13" ht="12" customHeight="1">
      <c r="A462" s="29" t="s">
        <v>1854</v>
      </c>
      <c r="B462" s="29" t="s">
        <v>1854</v>
      </c>
      <c r="C462" s="29">
        <v>17041</v>
      </c>
      <c r="D462" s="29" t="s">
        <v>724</v>
      </c>
      <c r="G462" s="15" t="s">
        <v>1672</v>
      </c>
      <c r="H462" s="15" t="s">
        <v>1855</v>
      </c>
      <c r="I462" s="16" t="s">
        <v>1856</v>
      </c>
      <c r="J462" s="15" t="s">
        <v>1857</v>
      </c>
      <c r="L462" s="29" t="s">
        <v>51</v>
      </c>
    </row>
    <row r="463" spans="1:13" ht="12" customHeight="1">
      <c r="A463" s="29" t="s">
        <v>1943</v>
      </c>
      <c r="B463" s="29" t="s">
        <v>1943</v>
      </c>
      <c r="C463" s="29">
        <v>17045</v>
      </c>
      <c r="D463" s="29" t="s">
        <v>724</v>
      </c>
      <c r="G463" s="15" t="s">
        <v>1672</v>
      </c>
      <c r="H463" s="15" t="s">
        <v>1944</v>
      </c>
      <c r="I463" s="16" t="s">
        <v>1945</v>
      </c>
      <c r="J463" s="15" t="s">
        <v>1675</v>
      </c>
      <c r="L463" s="29" t="s">
        <v>51</v>
      </c>
    </row>
    <row r="464" spans="1:13" ht="12" customHeight="1">
      <c r="A464" s="29" t="s">
        <v>1790</v>
      </c>
      <c r="B464" s="29" t="s">
        <v>1790</v>
      </c>
      <c r="C464" s="29">
        <v>17047</v>
      </c>
      <c r="D464" s="29" t="s">
        <v>724</v>
      </c>
      <c r="G464" s="15" t="s">
        <v>1672</v>
      </c>
      <c r="H464" s="15" t="s">
        <v>1791</v>
      </c>
      <c r="I464" s="16" t="s">
        <v>1792</v>
      </c>
      <c r="J464" s="15" t="s">
        <v>1675</v>
      </c>
      <c r="L464" s="29" t="s">
        <v>51</v>
      </c>
    </row>
    <row r="465" spans="1:13" ht="12" customHeight="1">
      <c r="A465" s="29" t="s">
        <v>1751</v>
      </c>
      <c r="B465" s="29" t="s">
        <v>1751</v>
      </c>
      <c r="C465" s="29">
        <v>17072</v>
      </c>
      <c r="D465" s="29" t="s">
        <v>724</v>
      </c>
      <c r="E465" s="29" t="s">
        <v>10221</v>
      </c>
      <c r="G465" s="15" t="s">
        <v>125</v>
      </c>
      <c r="H465" s="15" t="s">
        <v>1742</v>
      </c>
      <c r="I465" s="16" t="s">
        <v>1752</v>
      </c>
      <c r="J465" s="15" t="s">
        <v>1715</v>
      </c>
    </row>
    <row r="466" spans="1:13" ht="12" customHeight="1">
      <c r="A466" s="29" t="s">
        <v>1748</v>
      </c>
      <c r="B466" s="29" t="s">
        <v>1748</v>
      </c>
      <c r="C466" s="29">
        <v>17079</v>
      </c>
      <c r="D466" s="29" t="s">
        <v>724</v>
      </c>
      <c r="G466" s="15" t="s">
        <v>125</v>
      </c>
      <c r="H466" s="15" t="s">
        <v>1742</v>
      </c>
      <c r="I466" s="16" t="s">
        <v>1749</v>
      </c>
      <c r="J466" s="15" t="s">
        <v>1750</v>
      </c>
    </row>
    <row r="467" spans="1:13" ht="12" customHeight="1">
      <c r="A467" s="29" t="s">
        <v>1745</v>
      </c>
      <c r="B467" s="29" t="s">
        <v>1745</v>
      </c>
      <c r="C467" s="29">
        <v>17086</v>
      </c>
      <c r="D467" s="29" t="s">
        <v>724</v>
      </c>
      <c r="G467" s="15" t="s">
        <v>125</v>
      </c>
      <c r="H467" s="15" t="s">
        <v>1742</v>
      </c>
      <c r="I467" s="16" t="s">
        <v>1746</v>
      </c>
      <c r="J467" s="15" t="s">
        <v>1747</v>
      </c>
    </row>
    <row r="468" spans="1:13" ht="12" customHeight="1">
      <c r="A468" s="29" t="s">
        <v>1741</v>
      </c>
      <c r="B468" s="29" t="s">
        <v>1741</v>
      </c>
      <c r="C468" s="29">
        <v>17091</v>
      </c>
      <c r="D468" s="29" t="s">
        <v>724</v>
      </c>
      <c r="G468" s="15" t="s">
        <v>125</v>
      </c>
      <c r="H468" s="15" t="s">
        <v>1742</v>
      </c>
      <c r="I468" s="16" t="s">
        <v>1743</v>
      </c>
      <c r="J468" s="15" t="s">
        <v>1744</v>
      </c>
    </row>
    <row r="469" spans="1:13" ht="12" customHeight="1">
      <c r="A469" s="29" t="s">
        <v>1797</v>
      </c>
      <c r="B469" s="29" t="s">
        <v>1797</v>
      </c>
      <c r="C469" s="29">
        <v>17106</v>
      </c>
      <c r="D469" s="29" t="s">
        <v>724</v>
      </c>
      <c r="E469" s="29" t="s">
        <v>10221</v>
      </c>
      <c r="G469" s="15" t="s">
        <v>125</v>
      </c>
      <c r="H469" s="15" t="s">
        <v>1798</v>
      </c>
      <c r="I469" s="16" t="s">
        <v>1799</v>
      </c>
      <c r="J469" s="15" t="s">
        <v>1800</v>
      </c>
    </row>
    <row r="470" spans="1:13" ht="12" customHeight="1">
      <c r="A470" s="29" t="s">
        <v>1679</v>
      </c>
      <c r="B470" s="29" t="s">
        <v>1679</v>
      </c>
      <c r="C470" s="29">
        <v>17116</v>
      </c>
      <c r="D470" s="29" t="s">
        <v>724</v>
      </c>
      <c r="G470" s="15" t="s">
        <v>316</v>
      </c>
      <c r="H470" s="15" t="s">
        <v>1680</v>
      </c>
      <c r="I470" s="16" t="s">
        <v>1681</v>
      </c>
      <c r="J470" s="15" t="s">
        <v>1682</v>
      </c>
      <c r="L470" s="29" t="s">
        <v>64</v>
      </c>
      <c r="M470" s="29" t="s">
        <v>65</v>
      </c>
    </row>
    <row r="471" spans="1:13" ht="12" customHeight="1">
      <c r="A471" s="29" t="s">
        <v>1683</v>
      </c>
      <c r="B471" s="29" t="s">
        <v>1683</v>
      </c>
      <c r="C471" s="29">
        <v>17120</v>
      </c>
      <c r="D471" s="29" t="s">
        <v>724</v>
      </c>
      <c r="G471" s="15" t="s">
        <v>316</v>
      </c>
      <c r="H471" s="15" t="s">
        <v>1684</v>
      </c>
      <c r="I471" s="16" t="s">
        <v>1685</v>
      </c>
      <c r="J471" s="15" t="s">
        <v>1686</v>
      </c>
      <c r="L471" s="29" t="s">
        <v>51</v>
      </c>
    </row>
    <row r="472" spans="1:13" ht="12" customHeight="1">
      <c r="A472" s="29" t="s">
        <v>1659</v>
      </c>
      <c r="B472" s="29" t="s">
        <v>1659</v>
      </c>
      <c r="C472" s="29">
        <v>17125</v>
      </c>
      <c r="D472" s="29" t="s">
        <v>724</v>
      </c>
      <c r="G472" s="15" t="s">
        <v>316</v>
      </c>
      <c r="H472" s="15" t="s">
        <v>1660</v>
      </c>
      <c r="I472" s="16" t="s">
        <v>1661</v>
      </c>
      <c r="J472" s="15" t="s">
        <v>744</v>
      </c>
      <c r="K472" s="29" t="s">
        <v>58</v>
      </c>
    </row>
    <row r="473" spans="1:13" ht="12" customHeight="1">
      <c r="A473" s="29" t="s">
        <v>1805</v>
      </c>
      <c r="B473" s="29" t="s">
        <v>1805</v>
      </c>
      <c r="C473" s="29">
        <v>17132</v>
      </c>
      <c r="D473" s="29" t="s">
        <v>724</v>
      </c>
      <c r="G473" s="15" t="s">
        <v>316</v>
      </c>
      <c r="H473" s="15" t="s">
        <v>592</v>
      </c>
      <c r="I473" s="16" t="s">
        <v>1806</v>
      </c>
      <c r="J473" s="15" t="s">
        <v>1800</v>
      </c>
      <c r="L473" s="29" t="s">
        <v>51</v>
      </c>
      <c r="M473" s="29" t="s">
        <v>65</v>
      </c>
    </row>
    <row r="474" spans="1:13" ht="12" customHeight="1">
      <c r="A474" s="29" t="s">
        <v>1807</v>
      </c>
      <c r="B474" s="29" t="s">
        <v>1807</v>
      </c>
      <c r="C474" s="29">
        <v>17134</v>
      </c>
      <c r="D474" s="29" t="s">
        <v>724</v>
      </c>
      <c r="G474" s="15" t="s">
        <v>316</v>
      </c>
      <c r="H474" s="15" t="s">
        <v>592</v>
      </c>
      <c r="I474" s="16" t="s">
        <v>1808</v>
      </c>
      <c r="J474" s="15" t="s">
        <v>1809</v>
      </c>
      <c r="L474" s="29" t="s">
        <v>51</v>
      </c>
      <c r="M474" s="29" t="s">
        <v>65</v>
      </c>
    </row>
    <row r="475" spans="1:13" ht="12" customHeight="1">
      <c r="A475" s="29" t="s">
        <v>1965</v>
      </c>
      <c r="B475" s="29" t="s">
        <v>1965</v>
      </c>
      <c r="C475" s="29">
        <v>17194</v>
      </c>
      <c r="D475" s="29" t="s">
        <v>724</v>
      </c>
      <c r="G475" s="15" t="s">
        <v>776</v>
      </c>
      <c r="H475" s="15" t="s">
        <v>1966</v>
      </c>
      <c r="I475" s="16" t="s">
        <v>1967</v>
      </c>
      <c r="J475" s="15" t="s">
        <v>80</v>
      </c>
    </row>
    <row r="476" spans="1:13" ht="12" customHeight="1">
      <c r="A476" s="29" t="s">
        <v>1890</v>
      </c>
      <c r="B476" s="29" t="s">
        <v>1890</v>
      </c>
      <c r="C476" s="29">
        <v>17196</v>
      </c>
      <c r="D476" s="29" t="s">
        <v>724</v>
      </c>
      <c r="G476" s="15" t="s">
        <v>776</v>
      </c>
      <c r="H476" s="15" t="s">
        <v>1891</v>
      </c>
      <c r="I476" s="16" t="s">
        <v>1892</v>
      </c>
      <c r="J476" s="15" t="s">
        <v>1893</v>
      </c>
      <c r="L476" s="29" t="s">
        <v>51</v>
      </c>
    </row>
    <row r="477" spans="1:13" ht="12" customHeight="1">
      <c r="A477" s="29" t="s">
        <v>1894</v>
      </c>
      <c r="B477" s="29" t="s">
        <v>1894</v>
      </c>
      <c r="C477" s="29">
        <v>17197</v>
      </c>
      <c r="D477" s="29" t="s">
        <v>724</v>
      </c>
      <c r="G477" s="15" t="s">
        <v>776</v>
      </c>
      <c r="H477" s="15" t="s">
        <v>1891</v>
      </c>
      <c r="I477" s="16" t="s">
        <v>1895</v>
      </c>
      <c r="J477" s="15" t="s">
        <v>80</v>
      </c>
      <c r="L477" s="29" t="s">
        <v>51</v>
      </c>
    </row>
    <row r="478" spans="1:13" ht="12" customHeight="1">
      <c r="A478" s="29" t="s">
        <v>1701</v>
      </c>
      <c r="B478" s="29" t="s">
        <v>1701</v>
      </c>
      <c r="C478" s="29">
        <v>17224</v>
      </c>
      <c r="D478" s="29" t="s">
        <v>724</v>
      </c>
      <c r="G478" s="15" t="s">
        <v>1655</v>
      </c>
      <c r="H478" s="15" t="s">
        <v>1702</v>
      </c>
      <c r="I478" s="16" t="s">
        <v>1703</v>
      </c>
      <c r="J478" s="15" t="s">
        <v>1704</v>
      </c>
      <c r="L478" s="29" t="s">
        <v>64</v>
      </c>
      <c r="M478" s="29" t="s">
        <v>65</v>
      </c>
    </row>
    <row r="479" spans="1:13" ht="12" customHeight="1">
      <c r="A479" s="29" t="s">
        <v>1712</v>
      </c>
      <c r="B479" s="29" t="s">
        <v>1712</v>
      </c>
      <c r="C479" s="29">
        <v>17414</v>
      </c>
      <c r="D479" s="29" t="s">
        <v>724</v>
      </c>
      <c r="G479" s="15" t="s">
        <v>1655</v>
      </c>
      <c r="H479" s="15" t="s">
        <v>1713</v>
      </c>
      <c r="I479" s="16" t="s">
        <v>1714</v>
      </c>
      <c r="J479" s="15" t="s">
        <v>1715</v>
      </c>
      <c r="K479" s="29" t="s">
        <v>58</v>
      </c>
    </row>
    <row r="480" spans="1:13" ht="12" customHeight="1">
      <c r="A480" s="29" t="s">
        <v>1654</v>
      </c>
      <c r="B480" s="29" t="s">
        <v>1654</v>
      </c>
      <c r="C480" s="29">
        <v>17451</v>
      </c>
      <c r="D480" s="29" t="s">
        <v>724</v>
      </c>
      <c r="E480" s="29" t="s">
        <v>10221</v>
      </c>
      <c r="G480" s="15" t="s">
        <v>1655</v>
      </c>
      <c r="H480" s="15" t="s">
        <v>1656</v>
      </c>
      <c r="I480" s="16" t="s">
        <v>1657</v>
      </c>
      <c r="J480" s="15" t="s">
        <v>1658</v>
      </c>
    </row>
    <row r="481" spans="1:14" ht="12" customHeight="1">
      <c r="A481" s="29" t="s">
        <v>1758</v>
      </c>
      <c r="B481" s="29" t="s">
        <v>1758</v>
      </c>
      <c r="C481" s="29">
        <v>17612</v>
      </c>
      <c r="D481" s="29" t="s">
        <v>724</v>
      </c>
      <c r="G481" s="15" t="s">
        <v>1759</v>
      </c>
      <c r="H481" s="15" t="s">
        <v>1760</v>
      </c>
      <c r="I481" s="16" t="s">
        <v>1761</v>
      </c>
      <c r="J481" s="15" t="s">
        <v>910</v>
      </c>
      <c r="L481" s="29" t="s">
        <v>51</v>
      </c>
    </row>
    <row r="482" spans="1:14" ht="12" customHeight="1">
      <c r="A482" s="29" t="s">
        <v>1846</v>
      </c>
      <c r="B482" s="29" t="s">
        <v>1846</v>
      </c>
      <c r="C482" s="29">
        <v>17617</v>
      </c>
      <c r="D482" s="29" t="s">
        <v>724</v>
      </c>
      <c r="G482" s="15" t="s">
        <v>1759</v>
      </c>
      <c r="H482" s="15" t="s">
        <v>1847</v>
      </c>
      <c r="I482" s="16" t="s">
        <v>1848</v>
      </c>
      <c r="J482" s="15" t="s">
        <v>1849</v>
      </c>
      <c r="L482" s="29" t="s">
        <v>51</v>
      </c>
    </row>
    <row r="483" spans="1:14" ht="12" customHeight="1">
      <c r="A483" s="29" t="s">
        <v>1762</v>
      </c>
      <c r="B483" s="29" t="s">
        <v>1762</v>
      </c>
      <c r="C483" s="29">
        <v>17619</v>
      </c>
      <c r="D483" s="29" t="s">
        <v>724</v>
      </c>
      <c r="E483" s="29" t="s">
        <v>10221</v>
      </c>
      <c r="G483" s="15" t="s">
        <v>1759</v>
      </c>
      <c r="H483" s="15" t="s">
        <v>1763</v>
      </c>
      <c r="I483" s="16" t="s">
        <v>1764</v>
      </c>
      <c r="J483" s="15" t="s">
        <v>1765</v>
      </c>
      <c r="L483" s="29" t="s">
        <v>51</v>
      </c>
    </row>
    <row r="484" spans="1:14" ht="12" customHeight="1">
      <c r="A484" s="29" t="s">
        <v>1782</v>
      </c>
      <c r="B484" s="29" t="s">
        <v>1782</v>
      </c>
      <c r="C484" s="29">
        <v>17623</v>
      </c>
      <c r="D484" s="29" t="s">
        <v>724</v>
      </c>
      <c r="G484" s="15" t="s">
        <v>1759</v>
      </c>
      <c r="H484" s="15" t="s">
        <v>1783</v>
      </c>
      <c r="I484" s="16" t="s">
        <v>1784</v>
      </c>
      <c r="J484" s="15" t="s">
        <v>1785</v>
      </c>
    </row>
    <row r="485" spans="1:14" ht="12" customHeight="1">
      <c r="A485" s="29" t="s">
        <v>1878</v>
      </c>
      <c r="B485" s="29" t="s">
        <v>1878</v>
      </c>
      <c r="C485" s="29">
        <v>17650</v>
      </c>
      <c r="D485" s="29" t="s">
        <v>724</v>
      </c>
      <c r="G485" s="15" t="s">
        <v>1668</v>
      </c>
      <c r="H485" s="15" t="s">
        <v>1879</v>
      </c>
      <c r="I485" s="16" t="s">
        <v>1880</v>
      </c>
      <c r="J485" s="15" t="s">
        <v>1881</v>
      </c>
      <c r="N485" s="15" t="s">
        <v>1512</v>
      </c>
    </row>
    <row r="486" spans="1:14" ht="12" customHeight="1">
      <c r="A486" s="29" t="s">
        <v>1938</v>
      </c>
      <c r="B486" s="29" t="s">
        <v>1938</v>
      </c>
      <c r="C486" s="29">
        <v>17668</v>
      </c>
      <c r="D486" s="29" t="s">
        <v>724</v>
      </c>
      <c r="G486" s="15" t="s">
        <v>1668</v>
      </c>
      <c r="H486" s="15" t="s">
        <v>1935</v>
      </c>
      <c r="I486" s="16" t="s">
        <v>1939</v>
      </c>
      <c r="J486" s="15" t="s">
        <v>1940</v>
      </c>
      <c r="L486" s="29" t="s">
        <v>64</v>
      </c>
      <c r="M486" s="29" t="s">
        <v>65</v>
      </c>
    </row>
    <row r="487" spans="1:14" ht="12" customHeight="1">
      <c r="A487" s="29" t="s">
        <v>1934</v>
      </c>
      <c r="B487" s="29" t="s">
        <v>1934</v>
      </c>
      <c r="C487" s="29">
        <v>17677</v>
      </c>
      <c r="D487" s="29" t="s">
        <v>724</v>
      </c>
      <c r="G487" s="15" t="s">
        <v>1668</v>
      </c>
      <c r="H487" s="15" t="s">
        <v>1935</v>
      </c>
      <c r="I487" s="16" t="s">
        <v>1936</v>
      </c>
      <c r="J487" s="15" t="s">
        <v>1937</v>
      </c>
      <c r="L487" s="29" t="s">
        <v>64</v>
      </c>
      <c r="M487" s="29" t="s">
        <v>65</v>
      </c>
    </row>
    <row r="488" spans="1:14" ht="12" customHeight="1">
      <c r="A488" s="29" t="s">
        <v>1955</v>
      </c>
      <c r="B488" s="29" t="s">
        <v>1955</v>
      </c>
      <c r="C488" s="29">
        <v>17739</v>
      </c>
      <c r="D488" s="29" t="s">
        <v>724</v>
      </c>
      <c r="G488" s="15" t="s">
        <v>1668</v>
      </c>
      <c r="H488" s="15" t="s">
        <v>1956</v>
      </c>
      <c r="I488" s="16" t="s">
        <v>1957</v>
      </c>
      <c r="J488" s="15" t="s">
        <v>1682</v>
      </c>
      <c r="L488" s="29" t="s">
        <v>51</v>
      </c>
    </row>
    <row r="489" spans="1:14" ht="12" customHeight="1">
      <c r="A489" s="29" t="s">
        <v>1906</v>
      </c>
      <c r="B489" s="29" t="s">
        <v>1906</v>
      </c>
      <c r="C489" s="29">
        <v>17770</v>
      </c>
      <c r="D489" s="29" t="s">
        <v>724</v>
      </c>
      <c r="G489" s="15" t="s">
        <v>1668</v>
      </c>
      <c r="H489" s="15" t="s">
        <v>1907</v>
      </c>
      <c r="I489" s="16" t="s">
        <v>1908</v>
      </c>
      <c r="J489" s="15" t="s">
        <v>1909</v>
      </c>
      <c r="L489" s="29" t="s">
        <v>51</v>
      </c>
      <c r="M489" s="29" t="s">
        <v>65</v>
      </c>
    </row>
    <row r="490" spans="1:14" ht="12" customHeight="1">
      <c r="A490" s="29" t="s">
        <v>1931</v>
      </c>
      <c r="B490" s="29" t="s">
        <v>1931</v>
      </c>
      <c r="C490" s="29">
        <v>17816</v>
      </c>
      <c r="D490" s="29" t="s">
        <v>724</v>
      </c>
      <c r="E490" s="29" t="s">
        <v>10221</v>
      </c>
      <c r="G490" s="15" t="s">
        <v>1668</v>
      </c>
      <c r="H490" s="15" t="s">
        <v>1932</v>
      </c>
      <c r="I490" s="16" t="s">
        <v>1933</v>
      </c>
      <c r="J490" s="15" t="s">
        <v>80</v>
      </c>
      <c r="L490" s="29" t="s">
        <v>51</v>
      </c>
    </row>
    <row r="491" spans="1:14" ht="12" customHeight="1">
      <c r="A491" s="29" t="s">
        <v>1958</v>
      </c>
      <c r="B491" s="29" t="s">
        <v>1959</v>
      </c>
      <c r="C491" s="29">
        <v>17831</v>
      </c>
      <c r="D491" s="29" t="s">
        <v>724</v>
      </c>
      <c r="E491" s="29" t="s">
        <v>10221</v>
      </c>
      <c r="G491" s="15" t="s">
        <v>1668</v>
      </c>
      <c r="H491" s="15" t="s">
        <v>1960</v>
      </c>
      <c r="I491" s="16" t="s">
        <v>1961</v>
      </c>
      <c r="J491" s="15" t="s">
        <v>739</v>
      </c>
    </row>
    <row r="492" spans="1:14" ht="12" customHeight="1">
      <c r="A492" s="29" t="s">
        <v>1753</v>
      </c>
      <c r="B492" s="29" t="s">
        <v>1754</v>
      </c>
      <c r="C492" s="29">
        <v>17933</v>
      </c>
      <c r="D492" s="29" t="s">
        <v>724</v>
      </c>
      <c r="G492" s="15" t="s">
        <v>1668</v>
      </c>
      <c r="H492" s="15" t="s">
        <v>1755</v>
      </c>
      <c r="I492" s="16" t="s">
        <v>1756</v>
      </c>
      <c r="J492" s="15" t="s">
        <v>1757</v>
      </c>
      <c r="K492" s="29" t="s">
        <v>58</v>
      </c>
    </row>
    <row r="493" spans="1:14" ht="12" customHeight="1">
      <c r="A493" s="29" t="s">
        <v>1837</v>
      </c>
      <c r="B493" s="29" t="s">
        <v>1837</v>
      </c>
      <c r="C493" s="29">
        <v>17952</v>
      </c>
      <c r="D493" s="29" t="s">
        <v>724</v>
      </c>
      <c r="G493" s="15" t="s">
        <v>1668</v>
      </c>
      <c r="H493" s="15" t="s">
        <v>1780</v>
      </c>
      <c r="I493" s="16" t="s">
        <v>1838</v>
      </c>
      <c r="J493" s="15" t="s">
        <v>1690</v>
      </c>
      <c r="K493" s="29" t="s">
        <v>58</v>
      </c>
    </row>
    <row r="494" spans="1:14" ht="12" customHeight="1">
      <c r="A494" s="29" t="s">
        <v>1779</v>
      </c>
      <c r="B494" s="29" t="s">
        <v>1779</v>
      </c>
      <c r="C494" s="29">
        <v>17959</v>
      </c>
      <c r="D494" s="29" t="s">
        <v>724</v>
      </c>
      <c r="E494" s="29" t="s">
        <v>10221</v>
      </c>
      <c r="G494" s="15" t="s">
        <v>1668</v>
      </c>
      <c r="H494" s="15" t="s">
        <v>1780</v>
      </c>
      <c r="I494" s="16" t="s">
        <v>1781</v>
      </c>
      <c r="J494" s="15" t="s">
        <v>1757</v>
      </c>
      <c r="L494" s="29" t="s">
        <v>51</v>
      </c>
      <c r="M494" s="29" t="s">
        <v>65</v>
      </c>
    </row>
    <row r="495" spans="1:14" ht="12" customHeight="1">
      <c r="A495" s="29" t="s">
        <v>1917</v>
      </c>
      <c r="B495" s="29" t="s">
        <v>1917</v>
      </c>
      <c r="C495" s="29">
        <v>17981</v>
      </c>
      <c r="D495" s="29" t="s">
        <v>724</v>
      </c>
      <c r="G495" s="15" t="s">
        <v>1668</v>
      </c>
      <c r="H495" s="15" t="s">
        <v>1918</v>
      </c>
      <c r="I495" s="16" t="s">
        <v>1919</v>
      </c>
      <c r="J495" s="15" t="s">
        <v>1757</v>
      </c>
      <c r="L495" s="29" t="s">
        <v>51</v>
      </c>
      <c r="M495" s="29" t="s">
        <v>65</v>
      </c>
    </row>
    <row r="496" spans="1:14" ht="12" customHeight="1">
      <c r="A496" s="29" t="s">
        <v>1946</v>
      </c>
      <c r="B496" s="29" t="s">
        <v>1946</v>
      </c>
      <c r="C496" s="29">
        <v>18030</v>
      </c>
      <c r="D496" s="29" t="s">
        <v>724</v>
      </c>
      <c r="G496" s="15" t="s">
        <v>1668</v>
      </c>
      <c r="H496" s="15" t="s">
        <v>972</v>
      </c>
      <c r="I496" s="16" t="s">
        <v>1947</v>
      </c>
      <c r="J496" s="15" t="s">
        <v>910</v>
      </c>
      <c r="L496" s="29" t="s">
        <v>51</v>
      </c>
      <c r="M496" s="29" t="s">
        <v>65</v>
      </c>
    </row>
    <row r="497" spans="1:15" ht="12" customHeight="1">
      <c r="A497" s="29" t="s">
        <v>1948</v>
      </c>
      <c r="B497" s="29" t="s">
        <v>1949</v>
      </c>
      <c r="C497" s="29">
        <v>18063</v>
      </c>
      <c r="D497" s="29" t="s">
        <v>724</v>
      </c>
      <c r="G497" s="15" t="s">
        <v>1668</v>
      </c>
      <c r="H497" s="15" t="s">
        <v>972</v>
      </c>
      <c r="I497" s="16" t="s">
        <v>1950</v>
      </c>
      <c r="J497" s="15" t="s">
        <v>1951</v>
      </c>
      <c r="K497" s="29" t="s">
        <v>58</v>
      </c>
    </row>
    <row r="498" spans="1:15" ht="12" customHeight="1">
      <c r="A498" s="29" t="s">
        <v>1667</v>
      </c>
      <c r="B498" s="29" t="s">
        <v>1667</v>
      </c>
      <c r="C498" s="29">
        <v>18099</v>
      </c>
      <c r="D498" s="29" t="s">
        <v>724</v>
      </c>
      <c r="G498" s="15" t="s">
        <v>1668</v>
      </c>
      <c r="H498" s="15" t="s">
        <v>1669</v>
      </c>
      <c r="I498" s="16" t="s">
        <v>1670</v>
      </c>
      <c r="J498" s="15" t="s">
        <v>739</v>
      </c>
      <c r="K498" s="29" t="s">
        <v>58</v>
      </c>
    </row>
    <row r="499" spans="1:15" ht="12" customHeight="1">
      <c r="A499" s="29" t="s">
        <v>1952</v>
      </c>
      <c r="B499" s="29" t="s">
        <v>1952</v>
      </c>
      <c r="C499" s="29">
        <v>18111</v>
      </c>
      <c r="D499" s="29" t="s">
        <v>724</v>
      </c>
      <c r="G499" s="15" t="s">
        <v>1668</v>
      </c>
      <c r="H499" s="15" t="s">
        <v>1953</v>
      </c>
      <c r="I499" s="16" t="s">
        <v>1954</v>
      </c>
      <c r="J499" s="15" t="s">
        <v>1757</v>
      </c>
      <c r="L499" s="29" t="s">
        <v>51</v>
      </c>
    </row>
    <row r="500" spans="1:15" ht="12" customHeight="1">
      <c r="A500" s="29" t="s">
        <v>1731</v>
      </c>
      <c r="B500" s="29" t="s">
        <v>1732</v>
      </c>
      <c r="C500" s="29">
        <v>18120</v>
      </c>
      <c r="D500" s="29" t="s">
        <v>724</v>
      </c>
      <c r="G500" s="15" t="s">
        <v>1733</v>
      </c>
      <c r="H500" s="15" t="s">
        <v>1734</v>
      </c>
      <c r="I500" s="16" t="s">
        <v>1735</v>
      </c>
      <c r="J500" s="15" t="s">
        <v>910</v>
      </c>
      <c r="K500" s="29" t="s">
        <v>58</v>
      </c>
    </row>
    <row r="501" spans="1:15" ht="12" customHeight="1">
      <c r="A501" s="29" t="s">
        <v>1793</v>
      </c>
      <c r="B501" s="29" t="s">
        <v>1794</v>
      </c>
      <c r="C501" s="29">
        <v>18178</v>
      </c>
      <c r="D501" s="29" t="s">
        <v>724</v>
      </c>
      <c r="G501" s="15" t="s">
        <v>1733</v>
      </c>
      <c r="H501" s="15" t="s">
        <v>1795</v>
      </c>
      <c r="I501" s="16" t="s">
        <v>1796</v>
      </c>
      <c r="J501" s="15" t="s">
        <v>910</v>
      </c>
      <c r="K501" s="29" t="s">
        <v>58</v>
      </c>
    </row>
    <row r="502" spans="1:15" ht="12" customHeight="1">
      <c r="A502" s="29" t="s">
        <v>1866</v>
      </c>
      <c r="B502" s="29" t="s">
        <v>1866</v>
      </c>
      <c r="C502" s="29">
        <v>18269</v>
      </c>
      <c r="D502" s="29" t="s">
        <v>724</v>
      </c>
      <c r="G502" s="15" t="s">
        <v>1833</v>
      </c>
      <c r="H502" s="15" t="s">
        <v>1867</v>
      </c>
      <c r="I502" s="16" t="s">
        <v>1868</v>
      </c>
      <c r="J502" s="15" t="s">
        <v>1869</v>
      </c>
      <c r="L502" s="29" t="s">
        <v>51</v>
      </c>
    </row>
    <row r="503" spans="1:15" ht="12" customHeight="1">
      <c r="A503" s="29" t="s">
        <v>1832</v>
      </c>
      <c r="B503" s="29" t="s">
        <v>1832</v>
      </c>
      <c r="C503" s="29">
        <v>18275</v>
      </c>
      <c r="D503" s="29" t="s">
        <v>724</v>
      </c>
      <c r="G503" s="15" t="s">
        <v>1833</v>
      </c>
      <c r="H503" s="15" t="s">
        <v>1834</v>
      </c>
      <c r="I503" s="16" t="s">
        <v>1835</v>
      </c>
      <c r="J503" s="15" t="s">
        <v>1836</v>
      </c>
      <c r="L503" s="29" t="s">
        <v>51</v>
      </c>
    </row>
    <row r="504" spans="1:15" ht="12" customHeight="1">
      <c r="A504" s="29" t="s">
        <v>1886</v>
      </c>
      <c r="B504" s="29" t="s">
        <v>1886</v>
      </c>
      <c r="C504" s="29">
        <v>18290</v>
      </c>
      <c r="D504" s="29" t="s">
        <v>724</v>
      </c>
      <c r="G504" s="15" t="s">
        <v>1833</v>
      </c>
      <c r="H504" s="15" t="s">
        <v>1887</v>
      </c>
      <c r="I504" s="16" t="s">
        <v>1888</v>
      </c>
      <c r="J504" s="15" t="s">
        <v>1889</v>
      </c>
      <c r="L504" s="29" t="s">
        <v>51</v>
      </c>
    </row>
    <row r="505" spans="1:15" ht="12" customHeight="1">
      <c r="A505" s="29" t="s">
        <v>1920</v>
      </c>
      <c r="B505" s="29" t="s">
        <v>1920</v>
      </c>
      <c r="C505" s="29">
        <v>18303</v>
      </c>
      <c r="D505" s="29" t="s">
        <v>724</v>
      </c>
      <c r="G505" s="15" t="s">
        <v>1833</v>
      </c>
      <c r="H505" s="15" t="s">
        <v>1921</v>
      </c>
      <c r="I505" s="16" t="s">
        <v>1922</v>
      </c>
      <c r="J505" s="15" t="s">
        <v>80</v>
      </c>
      <c r="L505" s="29" t="s">
        <v>51</v>
      </c>
      <c r="M505" s="29" t="s">
        <v>65</v>
      </c>
    </row>
    <row r="506" spans="1:15" ht="12" customHeight="1">
      <c r="A506" s="29" t="s">
        <v>1874</v>
      </c>
      <c r="B506" s="29" t="s">
        <v>1875</v>
      </c>
      <c r="C506" s="29">
        <v>18333</v>
      </c>
      <c r="D506" s="29" t="s">
        <v>724</v>
      </c>
      <c r="G506" s="15" t="s">
        <v>222</v>
      </c>
      <c r="H506" s="15" t="s">
        <v>1876</v>
      </c>
      <c r="I506" s="16" t="s">
        <v>1877</v>
      </c>
      <c r="J506" s="15" t="s">
        <v>80</v>
      </c>
      <c r="K506" s="29" t="s">
        <v>58</v>
      </c>
    </row>
    <row r="507" spans="1:15" ht="12" customHeight="1">
      <c r="A507" s="29" t="s">
        <v>1091</v>
      </c>
      <c r="B507" s="29" t="s">
        <v>1091</v>
      </c>
      <c r="C507" s="29">
        <v>18365</v>
      </c>
      <c r="D507" s="29" t="s">
        <v>724</v>
      </c>
      <c r="G507" s="15" t="s">
        <v>153</v>
      </c>
      <c r="H507" s="15" t="s">
        <v>1092</v>
      </c>
      <c r="I507" s="16" t="s">
        <v>1093</v>
      </c>
      <c r="J507" s="15" t="s">
        <v>1094</v>
      </c>
      <c r="L507" s="29" t="s">
        <v>51</v>
      </c>
    </row>
    <row r="508" spans="1:15" ht="12" customHeight="1">
      <c r="A508" s="29" t="s">
        <v>1687</v>
      </c>
      <c r="B508" s="29" t="s">
        <v>1687</v>
      </c>
      <c r="C508" s="29">
        <v>18387</v>
      </c>
      <c r="D508" s="29" t="s">
        <v>724</v>
      </c>
      <c r="G508" s="15" t="s">
        <v>255</v>
      </c>
      <c r="H508" s="15" t="s">
        <v>1688</v>
      </c>
      <c r="I508" s="16" t="s">
        <v>1689</v>
      </c>
      <c r="J508" s="15" t="s">
        <v>1690</v>
      </c>
      <c r="L508" s="29" t="s">
        <v>51</v>
      </c>
      <c r="M508" s="29" t="s">
        <v>65</v>
      </c>
    </row>
    <row r="509" spans="1:15" ht="12" customHeight="1">
      <c r="A509" s="17" t="s">
        <v>1705</v>
      </c>
      <c r="B509" s="17" t="s">
        <v>1705</v>
      </c>
      <c r="C509" s="19">
        <v>18397</v>
      </c>
      <c r="D509" s="17" t="s">
        <v>724</v>
      </c>
      <c r="E509" s="17"/>
      <c r="F509" s="17"/>
      <c r="G509" s="19" t="s">
        <v>6120</v>
      </c>
      <c r="H509" s="19" t="s">
        <v>9725</v>
      </c>
      <c r="I509" s="20" t="s">
        <v>9726</v>
      </c>
      <c r="J509" s="19" t="s">
        <v>9727</v>
      </c>
      <c r="K509" s="19"/>
      <c r="L509" s="17" t="s">
        <v>3635</v>
      </c>
      <c r="M509" s="19"/>
      <c r="N509" s="19"/>
      <c r="O509" s="19"/>
    </row>
    <row r="510" spans="1:15" ht="12" customHeight="1">
      <c r="A510" s="29" t="s">
        <v>1727</v>
      </c>
      <c r="B510" s="29" t="s">
        <v>1727</v>
      </c>
      <c r="C510" s="29">
        <v>18401</v>
      </c>
      <c r="D510" s="29" t="s">
        <v>724</v>
      </c>
      <c r="G510" s="15" t="s">
        <v>632</v>
      </c>
      <c r="H510" s="15" t="s">
        <v>1728</v>
      </c>
      <c r="I510" s="16" t="s">
        <v>1729</v>
      </c>
      <c r="J510" s="15" t="s">
        <v>1730</v>
      </c>
      <c r="L510" s="29" t="s">
        <v>51</v>
      </c>
    </row>
    <row r="511" spans="1:15" ht="12" customHeight="1">
      <c r="A511" s="29" t="s">
        <v>1870</v>
      </c>
      <c r="B511" s="29" t="s">
        <v>1870</v>
      </c>
      <c r="C511" s="29">
        <v>18459</v>
      </c>
      <c r="D511" s="29" t="s">
        <v>724</v>
      </c>
      <c r="E511" s="29" t="s">
        <v>10221</v>
      </c>
      <c r="G511" s="15" t="s">
        <v>1871</v>
      </c>
      <c r="H511" s="15" t="s">
        <v>1872</v>
      </c>
      <c r="I511" s="16" t="s">
        <v>1873</v>
      </c>
      <c r="J511" s="15" t="s">
        <v>739</v>
      </c>
    </row>
    <row r="512" spans="1:15" ht="12" customHeight="1">
      <c r="A512" s="29" t="s">
        <v>1962</v>
      </c>
      <c r="B512" s="29" t="s">
        <v>1962</v>
      </c>
      <c r="C512" s="29">
        <v>18571</v>
      </c>
      <c r="D512" s="29" t="s">
        <v>724</v>
      </c>
      <c r="E512" s="29" t="s">
        <v>10221</v>
      </c>
      <c r="G512" s="15" t="s">
        <v>1963</v>
      </c>
      <c r="H512" s="15" t="s">
        <v>1501</v>
      </c>
      <c r="I512" s="16" t="s">
        <v>1964</v>
      </c>
      <c r="J512" s="15" t="s">
        <v>739</v>
      </c>
    </row>
    <row r="513" spans="1:11" ht="12" customHeight="1">
      <c r="A513" s="29" t="s">
        <v>1839</v>
      </c>
      <c r="B513" s="29" t="s">
        <v>1839</v>
      </c>
      <c r="C513" s="29">
        <v>18606</v>
      </c>
      <c r="D513" s="29" t="s">
        <v>724</v>
      </c>
      <c r="F513" s="29" t="s">
        <v>10222</v>
      </c>
      <c r="G513" s="15" t="s">
        <v>1001</v>
      </c>
      <c r="H513" s="15" t="s">
        <v>1840</v>
      </c>
      <c r="I513" s="16" t="s">
        <v>1841</v>
      </c>
      <c r="J513" s="15" t="s">
        <v>1842</v>
      </c>
      <c r="K513" s="29" t="s">
        <v>58</v>
      </c>
    </row>
    <row r="514" spans="1:11" ht="12" customHeight="1">
      <c r="A514" s="29" t="s">
        <v>1843</v>
      </c>
      <c r="B514" s="29" t="s">
        <v>1843</v>
      </c>
      <c r="C514" s="29">
        <v>18611</v>
      </c>
      <c r="D514" s="29" t="s">
        <v>724</v>
      </c>
      <c r="F514" s="29" t="s">
        <v>10222</v>
      </c>
      <c r="G514" s="15" t="s">
        <v>1001</v>
      </c>
      <c r="H514" s="15" t="s">
        <v>1840</v>
      </c>
      <c r="I514" s="16" t="s">
        <v>1844</v>
      </c>
      <c r="J514" s="15" t="s">
        <v>1845</v>
      </c>
      <c r="K514" s="29" t="s">
        <v>58</v>
      </c>
    </row>
    <row r="515" spans="1:11" ht="12" customHeight="1">
      <c r="A515" s="29" t="s">
        <v>1975</v>
      </c>
      <c r="D515" s="29" t="s">
        <v>46</v>
      </c>
      <c r="I515" s="16" t="s">
        <v>1976</v>
      </c>
      <c r="J515" s="15" t="s">
        <v>187</v>
      </c>
    </row>
  </sheetData>
  <autoFilter ref="A2:S515" xr:uid="{4E06839F-FC20-4707-ABEF-02D81C170A24}"/>
  <sortState xmlns:xlrd2="http://schemas.microsoft.com/office/spreadsheetml/2017/richdata2" ref="A3:O515">
    <sortCondition ref="C3:C515"/>
  </sortState>
  <phoneticPr fontId="7"/>
  <conditionalFormatting sqref="I2">
    <cfRule type="duplicateValues" dxfId="26" priority="1"/>
  </conditionalFormatting>
  <conditionalFormatting sqref="I143">
    <cfRule type="duplicateValues" dxfId="25" priority="3"/>
  </conditionalFormatting>
  <hyperlinks>
    <hyperlink ref="O1" location="目次!A1" display="目次" xr:uid="{9AC070CA-4F07-4C2D-84F8-CD33CF301781}"/>
  </hyperlink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A8DF7-1B46-449C-B4DD-0D4D704F9177}">
  <dimension ref="A1:O1220"/>
  <sheetViews>
    <sheetView zoomScale="115" zoomScaleNormal="115" workbookViewId="0">
      <pane ySplit="2" topLeftCell="A3" activePane="bottomLeft" state="frozen"/>
      <selection pane="bottomLeft" activeCell="B3" sqref="B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20409</v>
      </c>
      <c r="O1" s="51" t="s">
        <v>20865</v>
      </c>
    </row>
    <row r="2" spans="1:15" s="26" customFormat="1" ht="46.5" customHeight="1">
      <c r="A2" s="32" t="s">
        <v>16803</v>
      </c>
      <c r="B2" s="32" t="s">
        <v>41</v>
      </c>
      <c r="C2" s="26" t="s">
        <v>42</v>
      </c>
      <c r="D2" s="32" t="s">
        <v>43</v>
      </c>
      <c r="E2" s="32" t="s">
        <v>10221</v>
      </c>
      <c r="F2" s="32" t="s">
        <v>16658</v>
      </c>
      <c r="G2" s="32" t="s">
        <v>16659</v>
      </c>
      <c r="H2" s="32" t="s">
        <v>16660</v>
      </c>
      <c r="I2" s="34" t="s">
        <v>10303</v>
      </c>
      <c r="J2" s="32" t="s">
        <v>16661</v>
      </c>
      <c r="K2" s="31" t="s">
        <v>10300</v>
      </c>
      <c r="L2" s="31" t="s">
        <v>10301</v>
      </c>
      <c r="M2" s="31" t="s">
        <v>16665</v>
      </c>
      <c r="N2" s="28" t="s">
        <v>16666</v>
      </c>
      <c r="O2" s="27" t="s">
        <v>44</v>
      </c>
    </row>
    <row r="3" spans="1:15" s="19" customFormat="1" ht="12" customHeight="1">
      <c r="A3" s="29" t="s">
        <v>6952</v>
      </c>
      <c r="B3" s="29" t="s">
        <v>6952</v>
      </c>
      <c r="C3" s="29">
        <v>4</v>
      </c>
      <c r="D3" s="29" t="s">
        <v>46</v>
      </c>
      <c r="E3" s="29"/>
      <c r="F3" s="29"/>
      <c r="G3" s="15" t="s">
        <v>60</v>
      </c>
      <c r="H3" s="15" t="s">
        <v>5936</v>
      </c>
      <c r="I3" s="16" t="s">
        <v>6953</v>
      </c>
      <c r="J3" s="15" t="s">
        <v>187</v>
      </c>
      <c r="K3" s="29"/>
      <c r="L3" s="29" t="s">
        <v>51</v>
      </c>
      <c r="M3" s="29" t="s">
        <v>65</v>
      </c>
      <c r="N3" s="15"/>
      <c r="O3" s="15"/>
    </row>
    <row r="4" spans="1:15" ht="12" customHeight="1">
      <c r="A4" s="29" t="s">
        <v>1980</v>
      </c>
      <c r="B4" s="29" t="s">
        <v>1980</v>
      </c>
      <c r="C4" s="29">
        <v>43</v>
      </c>
      <c r="D4" s="29" t="s">
        <v>46</v>
      </c>
      <c r="G4" s="15" t="s">
        <v>60</v>
      </c>
      <c r="H4" s="15" t="s">
        <v>2572</v>
      </c>
      <c r="I4" s="16" t="s">
        <v>2573</v>
      </c>
      <c r="J4" s="15" t="s">
        <v>744</v>
      </c>
      <c r="L4" s="29" t="s">
        <v>51</v>
      </c>
      <c r="M4" s="29" t="s">
        <v>65</v>
      </c>
    </row>
    <row r="5" spans="1:15" ht="12" customHeight="1">
      <c r="A5" s="29" t="s">
        <v>13846</v>
      </c>
      <c r="B5" s="29" t="s">
        <v>13846</v>
      </c>
      <c r="C5" s="29">
        <v>47</v>
      </c>
      <c r="D5" s="29" t="s">
        <v>46</v>
      </c>
      <c r="G5" s="15" t="s">
        <v>60</v>
      </c>
      <c r="H5" s="15" t="s">
        <v>3058</v>
      </c>
      <c r="I5" s="16" t="s">
        <v>13847</v>
      </c>
      <c r="J5" s="15" t="s">
        <v>187</v>
      </c>
      <c r="L5" s="29" t="s">
        <v>51</v>
      </c>
      <c r="M5" s="29" t="s">
        <v>65</v>
      </c>
    </row>
    <row r="6" spans="1:15" ht="12" customHeight="1">
      <c r="A6" s="29" t="s">
        <v>740</v>
      </c>
      <c r="B6" s="29" t="s">
        <v>741</v>
      </c>
      <c r="C6" s="29">
        <v>66</v>
      </c>
      <c r="D6" s="29" t="s">
        <v>46</v>
      </c>
      <c r="G6" s="15" t="s">
        <v>60</v>
      </c>
      <c r="H6" s="15" t="s">
        <v>742</v>
      </c>
      <c r="I6" s="16" t="s">
        <v>743</v>
      </c>
      <c r="J6" s="15" t="s">
        <v>744</v>
      </c>
      <c r="K6" s="29" t="s">
        <v>58</v>
      </c>
    </row>
    <row r="7" spans="1:15" ht="12" customHeight="1">
      <c r="A7" s="29" t="s">
        <v>16011</v>
      </c>
      <c r="B7" s="29" t="s">
        <v>16011</v>
      </c>
      <c r="C7" s="29">
        <v>70</v>
      </c>
      <c r="D7" s="29" t="s">
        <v>46</v>
      </c>
      <c r="G7" s="15" t="s">
        <v>60</v>
      </c>
      <c r="H7" s="15" t="s">
        <v>14450</v>
      </c>
      <c r="I7" s="16" t="s">
        <v>16012</v>
      </c>
      <c r="J7" s="15" t="s">
        <v>187</v>
      </c>
      <c r="L7" s="29" t="s">
        <v>51</v>
      </c>
    </row>
    <row r="8" spans="1:15" ht="12" customHeight="1">
      <c r="A8" s="29" t="s">
        <v>20437</v>
      </c>
      <c r="B8" s="29" t="s">
        <v>8996</v>
      </c>
      <c r="C8" s="29">
        <v>83</v>
      </c>
      <c r="D8" s="29" t="s">
        <v>46</v>
      </c>
      <c r="G8" s="15" t="s">
        <v>60</v>
      </c>
      <c r="H8" s="15" t="s">
        <v>61</v>
      </c>
      <c r="I8" s="16" t="s">
        <v>20438</v>
      </c>
      <c r="J8" s="15" t="s">
        <v>63</v>
      </c>
      <c r="K8" s="29" t="s">
        <v>58</v>
      </c>
    </row>
    <row r="9" spans="1:15" ht="12" customHeight="1">
      <c r="A9" s="29" t="s">
        <v>1984</v>
      </c>
      <c r="B9" s="29" t="s">
        <v>1984</v>
      </c>
      <c r="C9" s="29">
        <v>104</v>
      </c>
      <c r="D9" s="29" t="s">
        <v>46</v>
      </c>
      <c r="G9" s="15" t="s">
        <v>60</v>
      </c>
      <c r="H9" s="15" t="s">
        <v>2578</v>
      </c>
      <c r="I9" s="16" t="s">
        <v>2579</v>
      </c>
      <c r="J9" s="15" t="s">
        <v>63</v>
      </c>
      <c r="L9" s="29" t="s">
        <v>51</v>
      </c>
      <c r="M9" s="29" t="s">
        <v>65</v>
      </c>
    </row>
    <row r="10" spans="1:15" ht="12" customHeight="1">
      <c r="A10" s="29" t="s">
        <v>11578</v>
      </c>
      <c r="B10" s="29" t="s">
        <v>13542</v>
      </c>
      <c r="C10" s="29">
        <v>112</v>
      </c>
      <c r="D10" s="29" t="s">
        <v>46</v>
      </c>
      <c r="G10" s="15" t="s">
        <v>60</v>
      </c>
      <c r="H10" s="15" t="s">
        <v>2581</v>
      </c>
      <c r="I10" s="16" t="s">
        <v>13543</v>
      </c>
      <c r="J10" s="15" t="s">
        <v>200</v>
      </c>
      <c r="K10" s="29" t="s">
        <v>58</v>
      </c>
    </row>
    <row r="11" spans="1:15" ht="12" customHeight="1">
      <c r="A11" s="29" t="s">
        <v>445</v>
      </c>
      <c r="B11" s="29" t="s">
        <v>445</v>
      </c>
      <c r="C11" s="29">
        <v>120</v>
      </c>
      <c r="D11" s="29" t="s">
        <v>46</v>
      </c>
      <c r="G11" s="15" t="s">
        <v>60</v>
      </c>
      <c r="H11" s="15" t="s">
        <v>446</v>
      </c>
      <c r="I11" s="16" t="s">
        <v>447</v>
      </c>
      <c r="J11" s="15" t="s">
        <v>448</v>
      </c>
      <c r="L11" s="29" t="s">
        <v>51</v>
      </c>
      <c r="M11" s="29" t="s">
        <v>65</v>
      </c>
    </row>
    <row r="12" spans="1:15" ht="12" customHeight="1">
      <c r="A12" s="29" t="s">
        <v>5264</v>
      </c>
      <c r="B12" s="29" t="s">
        <v>5264</v>
      </c>
      <c r="C12" s="29">
        <v>135</v>
      </c>
      <c r="D12" s="29" t="s">
        <v>46</v>
      </c>
      <c r="G12" s="15" t="s">
        <v>60</v>
      </c>
      <c r="H12" s="15" t="s">
        <v>5265</v>
      </c>
      <c r="I12" s="16" t="s">
        <v>5266</v>
      </c>
      <c r="J12" s="15" t="s">
        <v>319</v>
      </c>
      <c r="L12" s="29" t="s">
        <v>51</v>
      </c>
      <c r="M12" s="29" t="s">
        <v>65</v>
      </c>
    </row>
    <row r="13" spans="1:15" ht="12" customHeight="1">
      <c r="A13" s="29" t="s">
        <v>841</v>
      </c>
      <c r="B13" s="29" t="s">
        <v>841</v>
      </c>
      <c r="C13" s="29">
        <v>150</v>
      </c>
      <c r="D13" s="29" t="s">
        <v>46</v>
      </c>
      <c r="E13" s="29" t="s">
        <v>10221</v>
      </c>
      <c r="G13" s="15" t="s">
        <v>60</v>
      </c>
      <c r="H13" s="15" t="s">
        <v>842</v>
      </c>
      <c r="I13" s="16" t="s">
        <v>843</v>
      </c>
      <c r="J13" s="15" t="s">
        <v>187</v>
      </c>
      <c r="L13" s="29" t="s">
        <v>51</v>
      </c>
      <c r="M13" s="29" t="s">
        <v>65</v>
      </c>
    </row>
    <row r="14" spans="1:15" ht="12" customHeight="1">
      <c r="A14" s="29" t="s">
        <v>5722</v>
      </c>
      <c r="B14" s="29" t="s">
        <v>5722</v>
      </c>
      <c r="C14" s="29">
        <v>173</v>
      </c>
      <c r="D14" s="29" t="s">
        <v>46</v>
      </c>
      <c r="E14" s="29" t="s">
        <v>10221</v>
      </c>
      <c r="G14" s="15" t="s">
        <v>60</v>
      </c>
      <c r="H14" s="15" t="s">
        <v>2591</v>
      </c>
      <c r="I14" s="16" t="s">
        <v>5723</v>
      </c>
      <c r="J14" s="15" t="s">
        <v>1730</v>
      </c>
    </row>
    <row r="15" spans="1:15" ht="12" customHeight="1">
      <c r="A15" s="29" t="s">
        <v>5590</v>
      </c>
      <c r="B15" s="29" t="s">
        <v>5590</v>
      </c>
      <c r="C15" s="29">
        <v>183</v>
      </c>
      <c r="D15" s="29" t="s">
        <v>46</v>
      </c>
      <c r="E15" s="29" t="s">
        <v>10221</v>
      </c>
      <c r="G15" s="15" t="s">
        <v>60</v>
      </c>
      <c r="H15" s="15" t="s">
        <v>5591</v>
      </c>
      <c r="I15" s="16" t="s">
        <v>5592</v>
      </c>
      <c r="J15" s="15" t="s">
        <v>5593</v>
      </c>
    </row>
    <row r="16" spans="1:15" ht="12" customHeight="1">
      <c r="A16" s="29" t="s">
        <v>6516</v>
      </c>
      <c r="B16" s="29" t="s">
        <v>6516</v>
      </c>
      <c r="C16" s="29">
        <v>188</v>
      </c>
      <c r="D16" s="29" t="s">
        <v>46</v>
      </c>
      <c r="E16" s="29" t="s">
        <v>10221</v>
      </c>
      <c r="G16" s="15" t="s">
        <v>60</v>
      </c>
      <c r="H16" s="15" t="s">
        <v>6517</v>
      </c>
      <c r="I16" s="16" t="s">
        <v>6518</v>
      </c>
      <c r="J16" s="15" t="s">
        <v>369</v>
      </c>
      <c r="K16" s="29" t="s">
        <v>58</v>
      </c>
    </row>
    <row r="17" spans="1:13" ht="12" customHeight="1">
      <c r="A17" s="29" t="s">
        <v>5380</v>
      </c>
      <c r="B17" s="29" t="s">
        <v>5380</v>
      </c>
      <c r="C17" s="29">
        <v>203</v>
      </c>
      <c r="D17" s="29" t="s">
        <v>46</v>
      </c>
      <c r="G17" s="15" t="s">
        <v>60</v>
      </c>
      <c r="H17" s="15" t="s">
        <v>3216</v>
      </c>
      <c r="I17" s="16" t="s">
        <v>5381</v>
      </c>
      <c r="J17" s="15" t="s">
        <v>50</v>
      </c>
      <c r="L17" s="29" t="s">
        <v>51</v>
      </c>
      <c r="M17" s="29" t="s">
        <v>65</v>
      </c>
    </row>
    <row r="18" spans="1:13" ht="12" customHeight="1">
      <c r="A18" s="29" t="s">
        <v>20485</v>
      </c>
      <c r="B18" s="29" t="s">
        <v>457</v>
      </c>
      <c r="C18" s="29">
        <v>217</v>
      </c>
      <c r="D18" s="29" t="s">
        <v>46</v>
      </c>
      <c r="G18" s="15" t="s">
        <v>60</v>
      </c>
      <c r="H18" s="15" t="s">
        <v>458</v>
      </c>
      <c r="I18" s="16" t="s">
        <v>20486</v>
      </c>
      <c r="J18" s="15" t="s">
        <v>123</v>
      </c>
      <c r="K18" s="29" t="s">
        <v>58</v>
      </c>
    </row>
    <row r="19" spans="1:13" ht="12" customHeight="1">
      <c r="A19" s="29" t="s">
        <v>20555</v>
      </c>
      <c r="B19" s="29" t="s">
        <v>20555</v>
      </c>
      <c r="C19" s="29">
        <v>251</v>
      </c>
      <c r="D19" s="29" t="s">
        <v>46</v>
      </c>
      <c r="E19" s="29" t="s">
        <v>10221</v>
      </c>
      <c r="G19" s="15" t="s">
        <v>60</v>
      </c>
      <c r="H19" s="15" t="s">
        <v>458</v>
      </c>
      <c r="I19" s="16" t="s">
        <v>20556</v>
      </c>
      <c r="J19" s="15" t="s">
        <v>50</v>
      </c>
      <c r="K19" s="29" t="s">
        <v>58</v>
      </c>
    </row>
    <row r="20" spans="1:13" ht="12" customHeight="1">
      <c r="A20" s="29" t="s">
        <v>10590</v>
      </c>
      <c r="B20" s="29" t="s">
        <v>184</v>
      </c>
      <c r="C20" s="29">
        <v>266</v>
      </c>
      <c r="D20" s="29" t="s">
        <v>46</v>
      </c>
      <c r="G20" s="15" t="s">
        <v>60</v>
      </c>
      <c r="H20" s="15" t="s">
        <v>185</v>
      </c>
      <c r="I20" s="16" t="s">
        <v>11904</v>
      </c>
      <c r="J20" s="15" t="s">
        <v>187</v>
      </c>
      <c r="K20" s="29" t="s">
        <v>58</v>
      </c>
    </row>
    <row r="21" spans="1:13" ht="12" customHeight="1">
      <c r="A21" s="29" t="s">
        <v>6040</v>
      </c>
      <c r="B21" s="29" t="s">
        <v>6040</v>
      </c>
      <c r="C21" s="29">
        <v>273</v>
      </c>
      <c r="D21" s="29" t="s">
        <v>46</v>
      </c>
      <c r="G21" s="15" t="s">
        <v>60</v>
      </c>
      <c r="H21" s="15" t="s">
        <v>185</v>
      </c>
      <c r="I21" s="16" t="s">
        <v>6041</v>
      </c>
      <c r="J21" s="15" t="s">
        <v>187</v>
      </c>
      <c r="L21" s="29" t="s">
        <v>51</v>
      </c>
      <c r="M21" s="29" t="s">
        <v>65</v>
      </c>
    </row>
    <row r="22" spans="1:13" ht="12" customHeight="1">
      <c r="A22" s="29" t="s">
        <v>1992</v>
      </c>
      <c r="B22" s="29" t="s">
        <v>2593</v>
      </c>
      <c r="C22" s="29">
        <v>314</v>
      </c>
      <c r="D22" s="29" t="s">
        <v>46</v>
      </c>
      <c r="E22" s="29" t="s">
        <v>10221</v>
      </c>
      <c r="G22" s="15" t="s">
        <v>54</v>
      </c>
      <c r="H22" s="15" t="s">
        <v>2594</v>
      </c>
      <c r="I22" s="16" t="s">
        <v>2595</v>
      </c>
      <c r="J22" s="15" t="s">
        <v>1730</v>
      </c>
    </row>
    <row r="23" spans="1:13" ht="12" customHeight="1">
      <c r="A23" s="29" t="s">
        <v>11180</v>
      </c>
      <c r="B23" s="29" t="s">
        <v>12896</v>
      </c>
      <c r="C23" s="29">
        <v>315</v>
      </c>
      <c r="D23" s="29" t="s">
        <v>46</v>
      </c>
      <c r="E23" s="29" t="s">
        <v>10221</v>
      </c>
      <c r="G23" s="15" t="s">
        <v>54</v>
      </c>
      <c r="H23" s="15" t="s">
        <v>2594</v>
      </c>
      <c r="I23" s="16" t="s">
        <v>12897</v>
      </c>
      <c r="J23" s="15" t="s">
        <v>115</v>
      </c>
    </row>
    <row r="24" spans="1:13" ht="12" customHeight="1">
      <c r="A24" s="29" t="s">
        <v>5062</v>
      </c>
      <c r="B24" s="29" t="s">
        <v>5062</v>
      </c>
      <c r="C24" s="29">
        <v>318</v>
      </c>
      <c r="D24" s="29" t="s">
        <v>46</v>
      </c>
      <c r="E24" s="29" t="s">
        <v>10221</v>
      </c>
      <c r="G24" s="15" t="s">
        <v>54</v>
      </c>
      <c r="H24" s="15" t="s">
        <v>2594</v>
      </c>
      <c r="I24" s="16" t="s">
        <v>5063</v>
      </c>
      <c r="J24" s="15" t="s">
        <v>57</v>
      </c>
    </row>
    <row r="25" spans="1:13" ht="12" customHeight="1">
      <c r="A25" s="29" t="s">
        <v>11244</v>
      </c>
      <c r="B25" s="29" t="s">
        <v>11244</v>
      </c>
      <c r="C25" s="29">
        <v>320</v>
      </c>
      <c r="D25" s="29" t="s">
        <v>46</v>
      </c>
      <c r="G25" s="15" t="s">
        <v>54</v>
      </c>
      <c r="H25" s="15" t="s">
        <v>13001</v>
      </c>
      <c r="I25" s="16" t="s">
        <v>13002</v>
      </c>
      <c r="J25" s="15" t="s">
        <v>13003</v>
      </c>
    </row>
    <row r="26" spans="1:13" ht="12" customHeight="1">
      <c r="A26" s="29" t="s">
        <v>1996</v>
      </c>
      <c r="B26" s="29" t="s">
        <v>1996</v>
      </c>
      <c r="C26" s="29">
        <v>334</v>
      </c>
      <c r="D26" s="29" t="s">
        <v>46</v>
      </c>
      <c r="G26" s="15" t="s">
        <v>54</v>
      </c>
      <c r="H26" s="15" t="s">
        <v>281</v>
      </c>
      <c r="I26" s="16" t="s">
        <v>2601</v>
      </c>
      <c r="J26" s="15" t="s">
        <v>57</v>
      </c>
      <c r="L26" s="29" t="s">
        <v>64</v>
      </c>
      <c r="M26" s="29" t="s">
        <v>65</v>
      </c>
    </row>
    <row r="27" spans="1:13" ht="12" customHeight="1">
      <c r="A27" s="29" t="s">
        <v>1998</v>
      </c>
      <c r="B27" s="29" t="s">
        <v>1998</v>
      </c>
      <c r="C27" s="29">
        <v>340</v>
      </c>
      <c r="D27" s="29" t="s">
        <v>46</v>
      </c>
      <c r="E27" s="29" t="s">
        <v>10221</v>
      </c>
      <c r="G27" s="15" t="s">
        <v>54</v>
      </c>
      <c r="H27" s="15" t="s">
        <v>947</v>
      </c>
      <c r="I27" s="16" t="s">
        <v>2603</v>
      </c>
      <c r="J27" s="15" t="s">
        <v>200</v>
      </c>
      <c r="L27" s="29" t="s">
        <v>51</v>
      </c>
    </row>
    <row r="28" spans="1:13" ht="12" customHeight="1">
      <c r="A28" s="29" t="s">
        <v>549</v>
      </c>
      <c r="B28" s="29" t="s">
        <v>549</v>
      </c>
      <c r="C28" s="29">
        <v>348</v>
      </c>
      <c r="D28" s="29" t="s">
        <v>46</v>
      </c>
      <c r="G28" s="15" t="s">
        <v>54</v>
      </c>
      <c r="H28" s="15" t="s">
        <v>547</v>
      </c>
      <c r="I28" s="16" t="s">
        <v>550</v>
      </c>
      <c r="J28" s="15" t="s">
        <v>551</v>
      </c>
      <c r="L28" s="29" t="s">
        <v>51</v>
      </c>
    </row>
    <row r="29" spans="1:13" ht="12" customHeight="1">
      <c r="A29" s="29" t="s">
        <v>5408</v>
      </c>
      <c r="B29" s="29" t="s">
        <v>5408</v>
      </c>
      <c r="C29" s="29">
        <v>350</v>
      </c>
      <c r="D29" s="29" t="s">
        <v>46</v>
      </c>
      <c r="G29" s="15" t="s">
        <v>54</v>
      </c>
      <c r="H29" s="15" t="s">
        <v>547</v>
      </c>
      <c r="I29" s="16" t="s">
        <v>5409</v>
      </c>
      <c r="J29" s="15" t="s">
        <v>551</v>
      </c>
      <c r="L29" s="29" t="s">
        <v>51</v>
      </c>
    </row>
    <row r="30" spans="1:13" ht="12" customHeight="1">
      <c r="A30" s="29" t="s">
        <v>2001</v>
      </c>
      <c r="B30" s="29" t="s">
        <v>2001</v>
      </c>
      <c r="C30" s="29">
        <v>361</v>
      </c>
      <c r="D30" s="29" t="s">
        <v>46</v>
      </c>
      <c r="E30" s="29" t="s">
        <v>10221</v>
      </c>
      <c r="G30" s="15" t="s">
        <v>54</v>
      </c>
      <c r="H30" s="15" t="s">
        <v>547</v>
      </c>
      <c r="I30" s="16" t="s">
        <v>2607</v>
      </c>
      <c r="J30" s="15" t="s">
        <v>57</v>
      </c>
      <c r="L30" s="29" t="s">
        <v>51</v>
      </c>
      <c r="M30" s="29" t="s">
        <v>65</v>
      </c>
    </row>
    <row r="31" spans="1:13" ht="12" customHeight="1">
      <c r="A31" s="29" t="s">
        <v>546</v>
      </c>
      <c r="B31" s="29" t="s">
        <v>546</v>
      </c>
      <c r="C31" s="29">
        <v>366</v>
      </c>
      <c r="D31" s="29" t="s">
        <v>46</v>
      </c>
      <c r="E31" s="29" t="s">
        <v>10221</v>
      </c>
      <c r="G31" s="15" t="s">
        <v>54</v>
      </c>
      <c r="H31" s="15" t="s">
        <v>547</v>
      </c>
      <c r="I31" s="16" t="s">
        <v>548</v>
      </c>
      <c r="J31" s="15" t="s">
        <v>304</v>
      </c>
      <c r="L31" s="29" t="s">
        <v>51</v>
      </c>
      <c r="M31" s="29" t="s">
        <v>65</v>
      </c>
    </row>
    <row r="32" spans="1:13" ht="12" customHeight="1">
      <c r="A32" s="29" t="s">
        <v>2244</v>
      </c>
      <c r="B32" s="29" t="s">
        <v>3060</v>
      </c>
      <c r="C32" s="29">
        <v>370</v>
      </c>
      <c r="D32" s="29" t="s">
        <v>46</v>
      </c>
      <c r="G32" s="15" t="s">
        <v>54</v>
      </c>
      <c r="H32" s="15" t="s">
        <v>547</v>
      </c>
      <c r="I32" s="16" t="s">
        <v>3061</v>
      </c>
      <c r="J32" s="15" t="s">
        <v>2706</v>
      </c>
      <c r="K32" s="29" t="s">
        <v>58</v>
      </c>
    </row>
    <row r="33" spans="1:13" ht="12" customHeight="1">
      <c r="A33" s="29" t="s">
        <v>2002</v>
      </c>
      <c r="B33" s="29" t="s">
        <v>2002</v>
      </c>
      <c r="C33" s="29">
        <v>376</v>
      </c>
      <c r="D33" s="29" t="s">
        <v>46</v>
      </c>
      <c r="E33" s="29" t="s">
        <v>10221</v>
      </c>
      <c r="G33" s="15" t="s">
        <v>54</v>
      </c>
      <c r="H33" s="15" t="s">
        <v>55</v>
      </c>
      <c r="I33" s="16" t="s">
        <v>2608</v>
      </c>
      <c r="J33" s="15" t="s">
        <v>57</v>
      </c>
      <c r="L33" s="29" t="s">
        <v>51</v>
      </c>
      <c r="M33" s="29" t="s">
        <v>65</v>
      </c>
    </row>
    <row r="34" spans="1:13" ht="12" customHeight="1">
      <c r="A34" s="29" t="s">
        <v>11354</v>
      </c>
      <c r="B34" s="29" t="s">
        <v>11354</v>
      </c>
      <c r="C34" s="29">
        <v>379</v>
      </c>
      <c r="D34" s="29" t="s">
        <v>46</v>
      </c>
      <c r="G34" s="15" t="s">
        <v>54</v>
      </c>
      <c r="H34" s="15" t="s">
        <v>3062</v>
      </c>
      <c r="I34" s="16" t="s">
        <v>13186</v>
      </c>
      <c r="J34" s="15" t="s">
        <v>50</v>
      </c>
      <c r="L34" s="29" t="s">
        <v>51</v>
      </c>
    </row>
    <row r="35" spans="1:13" ht="12" customHeight="1">
      <c r="A35" s="29" t="s">
        <v>2304</v>
      </c>
      <c r="B35" s="29" t="s">
        <v>2304</v>
      </c>
      <c r="C35" s="29">
        <v>380</v>
      </c>
      <c r="D35" s="29" t="s">
        <v>46</v>
      </c>
      <c r="G35" s="15" t="s">
        <v>54</v>
      </c>
      <c r="H35" s="15" t="s">
        <v>3169</v>
      </c>
      <c r="I35" s="16" t="s">
        <v>3170</v>
      </c>
      <c r="J35" s="15" t="s">
        <v>304</v>
      </c>
      <c r="L35" s="29" t="s">
        <v>51</v>
      </c>
    </row>
    <row r="36" spans="1:13" ht="12" customHeight="1">
      <c r="A36" s="29" t="s">
        <v>11064</v>
      </c>
      <c r="B36" s="29" t="s">
        <v>11064</v>
      </c>
      <c r="C36" s="29">
        <v>385</v>
      </c>
      <c r="D36" s="29" t="s">
        <v>46</v>
      </c>
      <c r="G36" s="15" t="s">
        <v>54</v>
      </c>
      <c r="H36" s="15" t="s">
        <v>3492</v>
      </c>
      <c r="I36" s="16" t="s">
        <v>12696</v>
      </c>
      <c r="J36" s="15" t="s">
        <v>319</v>
      </c>
      <c r="L36" s="29" t="s">
        <v>51</v>
      </c>
      <c r="M36" s="29" t="s">
        <v>65</v>
      </c>
    </row>
    <row r="37" spans="1:13" ht="12" customHeight="1">
      <c r="A37" s="29" t="s">
        <v>15063</v>
      </c>
      <c r="B37" s="29" t="s">
        <v>15063</v>
      </c>
      <c r="C37" s="29">
        <v>387</v>
      </c>
      <c r="D37" s="29" t="s">
        <v>46</v>
      </c>
      <c r="G37" s="15" t="s">
        <v>54</v>
      </c>
      <c r="H37" s="15" t="s">
        <v>3492</v>
      </c>
      <c r="I37" s="16" t="s">
        <v>15064</v>
      </c>
      <c r="J37" s="15" t="s">
        <v>57</v>
      </c>
      <c r="L37" s="29" t="s">
        <v>51</v>
      </c>
      <c r="M37" s="29" t="s">
        <v>65</v>
      </c>
    </row>
    <row r="38" spans="1:13" ht="12" customHeight="1">
      <c r="A38" s="29" t="s">
        <v>11458</v>
      </c>
      <c r="B38" s="29" t="s">
        <v>11458</v>
      </c>
      <c r="C38" s="29">
        <v>404</v>
      </c>
      <c r="D38" s="29" t="s">
        <v>46</v>
      </c>
      <c r="G38" s="15" t="s">
        <v>54</v>
      </c>
      <c r="H38" s="15" t="s">
        <v>3518</v>
      </c>
      <c r="I38" s="16" t="s">
        <v>13357</v>
      </c>
      <c r="J38" s="15" t="s">
        <v>115</v>
      </c>
      <c r="L38" s="29" t="s">
        <v>51</v>
      </c>
      <c r="M38" s="29" t="s">
        <v>65</v>
      </c>
    </row>
    <row r="39" spans="1:13" ht="12" customHeight="1">
      <c r="A39" s="29" t="s">
        <v>11456</v>
      </c>
      <c r="B39" s="29" t="s">
        <v>11456</v>
      </c>
      <c r="C39" s="29">
        <v>409</v>
      </c>
      <c r="D39" s="29" t="s">
        <v>46</v>
      </c>
      <c r="G39" s="15" t="s">
        <v>54</v>
      </c>
      <c r="H39" s="15" t="s">
        <v>3518</v>
      </c>
      <c r="I39" s="16" t="s">
        <v>13355</v>
      </c>
      <c r="J39" s="15" t="s">
        <v>57</v>
      </c>
      <c r="L39" s="29" t="s">
        <v>51</v>
      </c>
      <c r="M39" s="29" t="s">
        <v>65</v>
      </c>
    </row>
    <row r="40" spans="1:13" ht="12" customHeight="1">
      <c r="A40" s="29" t="s">
        <v>10533</v>
      </c>
      <c r="B40" s="29" t="s">
        <v>10533</v>
      </c>
      <c r="C40" s="29">
        <v>428</v>
      </c>
      <c r="D40" s="29" t="s">
        <v>46</v>
      </c>
      <c r="G40" s="15" t="s">
        <v>54</v>
      </c>
      <c r="H40" s="15" t="s">
        <v>962</v>
      </c>
      <c r="I40" s="16" t="s">
        <v>11796</v>
      </c>
      <c r="J40" s="15" t="s">
        <v>490</v>
      </c>
      <c r="L40" s="29" t="s">
        <v>51</v>
      </c>
      <c r="M40" s="29" t="s">
        <v>65</v>
      </c>
    </row>
    <row r="41" spans="1:13" ht="12" customHeight="1">
      <c r="A41" s="29" t="s">
        <v>2555</v>
      </c>
      <c r="B41" s="29" t="s">
        <v>2555</v>
      </c>
      <c r="C41" s="29">
        <v>439</v>
      </c>
      <c r="D41" s="29" t="s">
        <v>46</v>
      </c>
      <c r="G41" s="15" t="s">
        <v>54</v>
      </c>
      <c r="H41" s="15" t="s">
        <v>962</v>
      </c>
      <c r="I41" s="16" t="s">
        <v>3602</v>
      </c>
      <c r="J41" s="15" t="s">
        <v>490</v>
      </c>
      <c r="K41" s="29" t="s">
        <v>58</v>
      </c>
    </row>
    <row r="42" spans="1:13" ht="12" customHeight="1">
      <c r="A42" s="29" t="s">
        <v>2475</v>
      </c>
      <c r="B42" s="29" t="s">
        <v>2475</v>
      </c>
      <c r="C42" s="29">
        <v>460</v>
      </c>
      <c r="D42" s="29" t="s">
        <v>46</v>
      </c>
      <c r="G42" s="15" t="s">
        <v>54</v>
      </c>
      <c r="H42" s="15" t="s">
        <v>3475</v>
      </c>
      <c r="I42" s="16" t="s">
        <v>3476</v>
      </c>
      <c r="J42" s="15" t="s">
        <v>63</v>
      </c>
      <c r="L42" s="29" t="s">
        <v>51</v>
      </c>
    </row>
    <row r="43" spans="1:13" ht="12" customHeight="1">
      <c r="A43" s="29" t="s">
        <v>11216</v>
      </c>
      <c r="B43" s="29" t="s">
        <v>11216</v>
      </c>
      <c r="C43" s="29">
        <v>461</v>
      </c>
      <c r="D43" s="29" t="s">
        <v>46</v>
      </c>
      <c r="G43" s="15" t="s">
        <v>54</v>
      </c>
      <c r="H43" s="15" t="s">
        <v>3475</v>
      </c>
      <c r="I43" s="16" t="s">
        <v>12955</v>
      </c>
      <c r="J43" s="15" t="s">
        <v>206</v>
      </c>
      <c r="L43" s="29" t="s">
        <v>51</v>
      </c>
    </row>
    <row r="44" spans="1:13" ht="12" customHeight="1">
      <c r="A44" s="29" t="s">
        <v>2480</v>
      </c>
      <c r="B44" s="29" t="s">
        <v>2480</v>
      </c>
      <c r="C44" s="29">
        <v>462</v>
      </c>
      <c r="D44" s="29" t="s">
        <v>46</v>
      </c>
      <c r="G44" s="15" t="s">
        <v>54</v>
      </c>
      <c r="H44" s="15" t="s">
        <v>3484</v>
      </c>
      <c r="I44" s="16" t="s">
        <v>3485</v>
      </c>
      <c r="J44" s="15" t="s">
        <v>319</v>
      </c>
      <c r="L44" s="29" t="s">
        <v>51</v>
      </c>
    </row>
    <row r="45" spans="1:13" ht="12" customHeight="1">
      <c r="A45" s="29" t="s">
        <v>5698</v>
      </c>
      <c r="B45" s="29" t="s">
        <v>5698</v>
      </c>
      <c r="C45" s="29">
        <v>469</v>
      </c>
      <c r="D45" s="29" t="s">
        <v>46</v>
      </c>
      <c r="G45" s="15" t="s">
        <v>54</v>
      </c>
      <c r="H45" s="15" t="s">
        <v>5699</v>
      </c>
      <c r="I45" s="16" t="s">
        <v>5700</v>
      </c>
      <c r="J45" s="15" t="s">
        <v>100</v>
      </c>
    </row>
    <row r="46" spans="1:13" ht="12" customHeight="1">
      <c r="A46" s="29" t="s">
        <v>9737</v>
      </c>
      <c r="B46" s="29" t="s">
        <v>9737</v>
      </c>
      <c r="C46" s="29">
        <v>478</v>
      </c>
      <c r="D46" s="29" t="s">
        <v>46</v>
      </c>
      <c r="G46" s="15" t="s">
        <v>297</v>
      </c>
      <c r="H46" s="15" t="s">
        <v>2609</v>
      </c>
      <c r="I46" s="16" t="s">
        <v>9738</v>
      </c>
      <c r="J46" s="15" t="s">
        <v>105</v>
      </c>
    </row>
    <row r="47" spans="1:13" ht="12" customHeight="1">
      <c r="A47" s="29" t="s">
        <v>20062</v>
      </c>
      <c r="B47" s="29" t="s">
        <v>20062</v>
      </c>
      <c r="C47" s="29">
        <v>487</v>
      </c>
      <c r="D47" s="29" t="s">
        <v>46</v>
      </c>
      <c r="G47" s="15" t="s">
        <v>297</v>
      </c>
      <c r="H47" s="15" t="s">
        <v>298</v>
      </c>
      <c r="I47" s="16" t="s">
        <v>20220</v>
      </c>
      <c r="J47" s="15" t="s">
        <v>105</v>
      </c>
      <c r="K47" s="29" t="s">
        <v>58</v>
      </c>
    </row>
    <row r="48" spans="1:13" ht="12" customHeight="1">
      <c r="A48" s="29" t="s">
        <v>5227</v>
      </c>
      <c r="B48" s="29" t="s">
        <v>5227</v>
      </c>
      <c r="C48" s="29">
        <v>498</v>
      </c>
      <c r="D48" s="29" t="s">
        <v>46</v>
      </c>
      <c r="G48" s="15" t="s">
        <v>297</v>
      </c>
      <c r="H48" s="15" t="s">
        <v>298</v>
      </c>
      <c r="I48" s="16" t="s">
        <v>5228</v>
      </c>
      <c r="J48" s="15" t="s">
        <v>108</v>
      </c>
      <c r="K48" s="29" t="s">
        <v>58</v>
      </c>
    </row>
    <row r="49" spans="1:13" ht="12" customHeight="1">
      <c r="A49" s="29" t="s">
        <v>5849</v>
      </c>
      <c r="B49" s="29" t="s">
        <v>5849</v>
      </c>
      <c r="C49" s="29">
        <v>529</v>
      </c>
      <c r="D49" s="29" t="s">
        <v>46</v>
      </c>
      <c r="G49" s="15" t="s">
        <v>297</v>
      </c>
      <c r="H49" s="15" t="s">
        <v>1771</v>
      </c>
      <c r="I49" s="16" t="s">
        <v>5850</v>
      </c>
      <c r="J49" s="15" t="s">
        <v>115</v>
      </c>
      <c r="L49" s="29" t="s">
        <v>51</v>
      </c>
      <c r="M49" s="29" t="s">
        <v>65</v>
      </c>
    </row>
    <row r="50" spans="1:13" ht="12" customHeight="1">
      <c r="A50" s="29" t="s">
        <v>20447</v>
      </c>
      <c r="B50" s="29" t="s">
        <v>20447</v>
      </c>
      <c r="C50" s="29">
        <v>534</v>
      </c>
      <c r="D50" s="29" t="s">
        <v>46</v>
      </c>
      <c r="E50" s="29" t="s">
        <v>10221</v>
      </c>
      <c r="G50" s="15" t="s">
        <v>297</v>
      </c>
      <c r="H50" s="15" t="s">
        <v>450</v>
      </c>
      <c r="I50" s="16" t="s">
        <v>20448</v>
      </c>
      <c r="J50" s="15" t="s">
        <v>319</v>
      </c>
      <c r="L50" s="29" t="s">
        <v>51</v>
      </c>
    </row>
    <row r="51" spans="1:13" ht="12" customHeight="1">
      <c r="A51" s="29" t="s">
        <v>588</v>
      </c>
      <c r="B51" s="29" t="s">
        <v>588</v>
      </c>
      <c r="C51" s="29">
        <v>546</v>
      </c>
      <c r="D51" s="29" t="s">
        <v>46</v>
      </c>
      <c r="G51" s="15" t="s">
        <v>297</v>
      </c>
      <c r="H51" s="15" t="s">
        <v>589</v>
      </c>
      <c r="I51" s="16" t="s">
        <v>590</v>
      </c>
      <c r="J51" s="15" t="s">
        <v>57</v>
      </c>
      <c r="L51" s="29" t="s">
        <v>51</v>
      </c>
    </row>
    <row r="52" spans="1:13" ht="12" customHeight="1">
      <c r="A52" s="29" t="s">
        <v>5674</v>
      </c>
      <c r="B52" s="29" t="s">
        <v>5674</v>
      </c>
      <c r="C52" s="29">
        <v>547</v>
      </c>
      <c r="D52" s="29" t="s">
        <v>46</v>
      </c>
      <c r="G52" s="15" t="s">
        <v>297</v>
      </c>
      <c r="H52" s="15" t="s">
        <v>5675</v>
      </c>
      <c r="I52" s="16" t="s">
        <v>5676</v>
      </c>
      <c r="J52" s="15" t="s">
        <v>5677</v>
      </c>
    </row>
    <row r="53" spans="1:13" ht="12" customHeight="1">
      <c r="A53" s="29" t="s">
        <v>8807</v>
      </c>
      <c r="B53" s="29" t="s">
        <v>8807</v>
      </c>
      <c r="C53" s="29">
        <v>567</v>
      </c>
      <c r="D53" s="29" t="s">
        <v>46</v>
      </c>
      <c r="E53" s="29" t="s">
        <v>10221</v>
      </c>
      <c r="G53" s="15" t="s">
        <v>297</v>
      </c>
      <c r="H53" s="15" t="s">
        <v>972</v>
      </c>
      <c r="I53" s="16" t="s">
        <v>8808</v>
      </c>
      <c r="J53" s="15" t="s">
        <v>696</v>
      </c>
      <c r="K53" s="29" t="s">
        <v>58</v>
      </c>
    </row>
    <row r="54" spans="1:13" ht="12" customHeight="1">
      <c r="A54" s="29" t="s">
        <v>20563</v>
      </c>
      <c r="B54" s="29" t="s">
        <v>20563</v>
      </c>
      <c r="C54" s="29">
        <v>576</v>
      </c>
      <c r="D54" s="29" t="s">
        <v>46</v>
      </c>
      <c r="E54" s="29" t="s">
        <v>10221</v>
      </c>
      <c r="G54" s="15" t="s">
        <v>297</v>
      </c>
      <c r="H54" s="15" t="s">
        <v>972</v>
      </c>
      <c r="I54" s="16" t="s">
        <v>20564</v>
      </c>
      <c r="J54" s="15" t="s">
        <v>696</v>
      </c>
      <c r="K54" s="29" t="s">
        <v>58</v>
      </c>
    </row>
    <row r="55" spans="1:13" ht="12" customHeight="1">
      <c r="A55" s="29" t="s">
        <v>613</v>
      </c>
      <c r="B55" s="29" t="s">
        <v>613</v>
      </c>
      <c r="C55" s="29">
        <v>583</v>
      </c>
      <c r="D55" s="29" t="s">
        <v>46</v>
      </c>
      <c r="G55" s="15" t="s">
        <v>297</v>
      </c>
      <c r="H55" s="15" t="s">
        <v>614</v>
      </c>
      <c r="I55" s="16" t="s">
        <v>615</v>
      </c>
      <c r="J55" s="15" t="s">
        <v>616</v>
      </c>
      <c r="L55" s="29" t="s">
        <v>51</v>
      </c>
    </row>
    <row r="56" spans="1:13" ht="12" customHeight="1">
      <c r="A56" s="29" t="s">
        <v>18424</v>
      </c>
      <c r="B56" s="29" t="s">
        <v>18424</v>
      </c>
      <c r="C56" s="29">
        <v>591</v>
      </c>
      <c r="D56" s="29" t="s">
        <v>46</v>
      </c>
      <c r="E56" s="29" t="s">
        <v>10221</v>
      </c>
      <c r="G56" s="15" t="s">
        <v>297</v>
      </c>
      <c r="H56" s="15" t="s">
        <v>5343</v>
      </c>
      <c r="I56" s="16" t="s">
        <v>18425</v>
      </c>
      <c r="J56" s="15" t="s">
        <v>646</v>
      </c>
      <c r="L56" s="29" t="s">
        <v>51</v>
      </c>
      <c r="M56" s="29" t="s">
        <v>65</v>
      </c>
    </row>
    <row r="57" spans="1:13" ht="12" customHeight="1">
      <c r="A57" s="29" t="s">
        <v>20508</v>
      </c>
      <c r="B57" s="29" t="s">
        <v>7489</v>
      </c>
      <c r="C57" s="29">
        <v>629</v>
      </c>
      <c r="D57" s="29" t="s">
        <v>46</v>
      </c>
      <c r="G57" s="15" t="s">
        <v>297</v>
      </c>
      <c r="H57" s="15" t="s">
        <v>5904</v>
      </c>
      <c r="I57" s="16" t="s">
        <v>20509</v>
      </c>
      <c r="J57" s="15" t="s">
        <v>50</v>
      </c>
      <c r="K57" s="29" t="s">
        <v>58</v>
      </c>
    </row>
    <row r="58" spans="1:13" ht="12" customHeight="1">
      <c r="A58" s="29" t="s">
        <v>6083</v>
      </c>
      <c r="B58" s="29" t="s">
        <v>6083</v>
      </c>
      <c r="C58" s="29">
        <v>646</v>
      </c>
      <c r="D58" s="29" t="s">
        <v>46</v>
      </c>
      <c r="G58" s="15" t="s">
        <v>297</v>
      </c>
      <c r="H58" s="15" t="s">
        <v>6084</v>
      </c>
      <c r="I58" s="16" t="s">
        <v>6085</v>
      </c>
      <c r="J58" s="15" t="s">
        <v>206</v>
      </c>
      <c r="L58" s="29" t="s">
        <v>51</v>
      </c>
      <c r="M58" s="29" t="s">
        <v>65</v>
      </c>
    </row>
    <row r="59" spans="1:13" ht="12" customHeight="1">
      <c r="A59" s="29" t="s">
        <v>20474</v>
      </c>
      <c r="B59" s="29" t="s">
        <v>20474</v>
      </c>
      <c r="C59" s="29">
        <v>659</v>
      </c>
      <c r="D59" s="29" t="s">
        <v>46</v>
      </c>
      <c r="G59" s="15" t="s">
        <v>297</v>
      </c>
      <c r="H59" s="15" t="s">
        <v>443</v>
      </c>
      <c r="I59" s="16" t="s">
        <v>20475</v>
      </c>
      <c r="J59" s="15" t="s">
        <v>57</v>
      </c>
      <c r="K59" s="29" t="s">
        <v>58</v>
      </c>
    </row>
    <row r="60" spans="1:13" ht="12" customHeight="1">
      <c r="A60" s="29" t="s">
        <v>8850</v>
      </c>
      <c r="B60" s="29" t="s">
        <v>8850</v>
      </c>
      <c r="C60" s="29">
        <v>690</v>
      </c>
      <c r="D60" s="29" t="s">
        <v>46</v>
      </c>
      <c r="G60" s="15" t="s">
        <v>297</v>
      </c>
      <c r="H60" s="15" t="s">
        <v>5582</v>
      </c>
      <c r="I60" s="16" t="s">
        <v>8851</v>
      </c>
      <c r="J60" s="15" t="s">
        <v>57</v>
      </c>
      <c r="L60" s="29" t="s">
        <v>51</v>
      </c>
    </row>
    <row r="61" spans="1:13" ht="12" customHeight="1">
      <c r="A61" s="29" t="s">
        <v>5551</v>
      </c>
      <c r="B61" s="29" t="s">
        <v>5552</v>
      </c>
      <c r="C61" s="29">
        <v>708</v>
      </c>
      <c r="D61" s="29" t="s">
        <v>46</v>
      </c>
      <c r="G61" s="15" t="s">
        <v>297</v>
      </c>
      <c r="H61" s="15" t="s">
        <v>560</v>
      </c>
      <c r="I61" s="16" t="s">
        <v>5553</v>
      </c>
      <c r="J61" s="15" t="s">
        <v>100</v>
      </c>
      <c r="K61" s="29" t="s">
        <v>58</v>
      </c>
    </row>
    <row r="62" spans="1:13" ht="12" customHeight="1">
      <c r="A62" s="29" t="s">
        <v>387</v>
      </c>
      <c r="B62" s="29" t="s">
        <v>387</v>
      </c>
      <c r="C62" s="29">
        <v>733</v>
      </c>
      <c r="D62" s="29" t="s">
        <v>46</v>
      </c>
      <c r="G62" s="15" t="s">
        <v>388</v>
      </c>
      <c r="H62" s="15" t="s">
        <v>389</v>
      </c>
      <c r="I62" s="16" t="s">
        <v>390</v>
      </c>
      <c r="J62" s="15" t="s">
        <v>319</v>
      </c>
      <c r="L62" s="29" t="s">
        <v>51</v>
      </c>
      <c r="M62" s="29" t="s">
        <v>65</v>
      </c>
    </row>
    <row r="63" spans="1:13" ht="12" customHeight="1">
      <c r="A63" s="29" t="s">
        <v>2012</v>
      </c>
      <c r="B63" s="29" t="s">
        <v>2012</v>
      </c>
      <c r="C63" s="29">
        <v>756</v>
      </c>
      <c r="D63" s="29" t="s">
        <v>46</v>
      </c>
      <c r="E63" s="29" t="s">
        <v>10221</v>
      </c>
      <c r="G63" s="15" t="s">
        <v>388</v>
      </c>
      <c r="H63" s="15" t="s">
        <v>2625</v>
      </c>
      <c r="I63" s="16" t="s">
        <v>2626</v>
      </c>
      <c r="J63" s="15" t="s">
        <v>63</v>
      </c>
    </row>
    <row r="64" spans="1:13" ht="12" customHeight="1">
      <c r="A64" s="29" t="s">
        <v>6698</v>
      </c>
      <c r="B64" s="29" t="s">
        <v>6698</v>
      </c>
      <c r="C64" s="29">
        <v>766</v>
      </c>
      <c r="D64" s="29" t="s">
        <v>46</v>
      </c>
      <c r="G64" s="15" t="s">
        <v>388</v>
      </c>
      <c r="H64" s="15" t="s">
        <v>6699</v>
      </c>
      <c r="I64" s="16" t="s">
        <v>6700</v>
      </c>
      <c r="J64" s="15" t="s">
        <v>225</v>
      </c>
      <c r="L64" s="29" t="s">
        <v>51</v>
      </c>
      <c r="M64" s="29" t="s">
        <v>65</v>
      </c>
    </row>
    <row r="65" spans="1:13" ht="12" customHeight="1">
      <c r="A65" s="29" t="s">
        <v>6637</v>
      </c>
      <c r="B65" s="29" t="s">
        <v>6637</v>
      </c>
      <c r="C65" s="29">
        <v>769</v>
      </c>
      <c r="D65" s="29" t="s">
        <v>46</v>
      </c>
      <c r="G65" s="15" t="s">
        <v>388</v>
      </c>
      <c r="H65" s="15" t="s">
        <v>6638</v>
      </c>
      <c r="I65" s="16" t="s">
        <v>6639</v>
      </c>
      <c r="J65" s="15" t="s">
        <v>57</v>
      </c>
      <c r="L65" s="29" t="s">
        <v>51</v>
      </c>
      <c r="M65" s="29" t="s">
        <v>65</v>
      </c>
    </row>
    <row r="66" spans="1:13" ht="12" customHeight="1">
      <c r="A66" s="29" t="s">
        <v>10617</v>
      </c>
      <c r="B66" s="29" t="s">
        <v>10617</v>
      </c>
      <c r="C66" s="29">
        <v>786</v>
      </c>
      <c r="D66" s="29" t="s">
        <v>46</v>
      </c>
      <c r="G66" s="15" t="s">
        <v>388</v>
      </c>
      <c r="H66" s="15" t="s">
        <v>11946</v>
      </c>
      <c r="I66" s="16" t="s">
        <v>11947</v>
      </c>
      <c r="J66" s="15" t="s">
        <v>225</v>
      </c>
      <c r="L66" s="29" t="s">
        <v>51</v>
      </c>
      <c r="M66" s="29" t="s">
        <v>65</v>
      </c>
    </row>
    <row r="67" spans="1:13" ht="12" customHeight="1">
      <c r="A67" s="29" t="s">
        <v>10700</v>
      </c>
      <c r="B67" s="29" t="s">
        <v>10700</v>
      </c>
      <c r="C67" s="29">
        <v>790</v>
      </c>
      <c r="D67" s="29" t="s">
        <v>46</v>
      </c>
      <c r="G67" s="15" t="s">
        <v>388</v>
      </c>
      <c r="H67" s="15" t="s">
        <v>2627</v>
      </c>
      <c r="I67" s="16" t="s">
        <v>12083</v>
      </c>
      <c r="J67" s="15" t="s">
        <v>187</v>
      </c>
      <c r="L67" s="29" t="s">
        <v>51</v>
      </c>
      <c r="M67" s="29" t="s">
        <v>65</v>
      </c>
    </row>
    <row r="68" spans="1:13" ht="12" customHeight="1">
      <c r="A68" s="29" t="s">
        <v>6726</v>
      </c>
      <c r="B68" s="29" t="s">
        <v>6726</v>
      </c>
      <c r="C68" s="29">
        <v>791</v>
      </c>
      <c r="D68" s="29" t="s">
        <v>46</v>
      </c>
      <c r="G68" s="15" t="s">
        <v>388</v>
      </c>
      <c r="H68" s="15" t="s">
        <v>3362</v>
      </c>
      <c r="I68" s="16" t="s">
        <v>6727</v>
      </c>
      <c r="J68" s="15" t="s">
        <v>626</v>
      </c>
      <c r="L68" s="29" t="s">
        <v>51</v>
      </c>
      <c r="M68" s="29" t="s">
        <v>65</v>
      </c>
    </row>
    <row r="69" spans="1:13" ht="12" customHeight="1">
      <c r="A69" s="29" t="s">
        <v>5689</v>
      </c>
      <c r="B69" s="29" t="s">
        <v>5689</v>
      </c>
      <c r="C69" s="29">
        <v>803</v>
      </c>
      <c r="D69" s="29" t="s">
        <v>46</v>
      </c>
      <c r="G69" s="15" t="s">
        <v>388</v>
      </c>
      <c r="H69" s="15" t="s">
        <v>3362</v>
      </c>
      <c r="I69" s="16" t="s">
        <v>5690</v>
      </c>
      <c r="J69" s="15" t="s">
        <v>200</v>
      </c>
      <c r="L69" s="29" t="s">
        <v>51</v>
      </c>
      <c r="M69" s="29" t="s">
        <v>65</v>
      </c>
    </row>
    <row r="70" spans="1:13" ht="12" customHeight="1">
      <c r="A70" s="29" t="s">
        <v>11530</v>
      </c>
      <c r="B70" s="29" t="s">
        <v>11530</v>
      </c>
      <c r="C70" s="29">
        <v>831</v>
      </c>
      <c r="D70" s="29" t="s">
        <v>46</v>
      </c>
      <c r="G70" s="15" t="s">
        <v>388</v>
      </c>
      <c r="H70" s="15" t="s">
        <v>3513</v>
      </c>
      <c r="I70" s="16" t="s">
        <v>13465</v>
      </c>
      <c r="J70" s="15" t="s">
        <v>744</v>
      </c>
      <c r="L70" s="29" t="s">
        <v>51</v>
      </c>
      <c r="M70" s="29" t="s">
        <v>65</v>
      </c>
    </row>
    <row r="71" spans="1:13" ht="12" customHeight="1">
      <c r="A71" s="29" t="s">
        <v>11533</v>
      </c>
      <c r="B71" s="29" t="s">
        <v>11533</v>
      </c>
      <c r="C71" s="29">
        <v>833</v>
      </c>
      <c r="D71" s="29" t="s">
        <v>46</v>
      </c>
      <c r="G71" s="15" t="s">
        <v>388</v>
      </c>
      <c r="H71" s="15" t="s">
        <v>3513</v>
      </c>
      <c r="I71" s="16" t="s">
        <v>13468</v>
      </c>
      <c r="J71" s="15" t="s">
        <v>187</v>
      </c>
      <c r="L71" s="29" t="s">
        <v>51</v>
      </c>
      <c r="M71" s="29" t="s">
        <v>65</v>
      </c>
    </row>
    <row r="72" spans="1:13" ht="12" customHeight="1">
      <c r="A72" s="29" t="s">
        <v>11531</v>
      </c>
      <c r="B72" s="29" t="s">
        <v>11531</v>
      </c>
      <c r="C72" s="29">
        <v>835</v>
      </c>
      <c r="D72" s="29" t="s">
        <v>46</v>
      </c>
      <c r="G72" s="15" t="s">
        <v>388</v>
      </c>
      <c r="H72" s="15" t="s">
        <v>3513</v>
      </c>
      <c r="I72" s="16" t="s">
        <v>13466</v>
      </c>
      <c r="J72" s="15" t="s">
        <v>63</v>
      </c>
      <c r="L72" s="29" t="s">
        <v>51</v>
      </c>
      <c r="M72" s="29" t="s">
        <v>65</v>
      </c>
    </row>
    <row r="73" spans="1:13" ht="12" customHeight="1">
      <c r="A73" s="29" t="s">
        <v>6981</v>
      </c>
      <c r="B73" s="29" t="s">
        <v>6981</v>
      </c>
      <c r="C73" s="29">
        <v>840</v>
      </c>
      <c r="D73" s="29" t="s">
        <v>46</v>
      </c>
      <c r="G73" s="15" t="s">
        <v>388</v>
      </c>
      <c r="H73" s="15" t="s">
        <v>3513</v>
      </c>
      <c r="I73" s="16" t="s">
        <v>6982</v>
      </c>
      <c r="J73" s="15" t="s">
        <v>63</v>
      </c>
      <c r="L73" s="29" t="s">
        <v>51</v>
      </c>
      <c r="M73" s="29" t="s">
        <v>65</v>
      </c>
    </row>
    <row r="74" spans="1:13" ht="12" customHeight="1">
      <c r="A74" s="29" t="s">
        <v>11532</v>
      </c>
      <c r="B74" s="29" t="s">
        <v>11532</v>
      </c>
      <c r="C74" s="29">
        <v>845</v>
      </c>
      <c r="D74" s="29" t="s">
        <v>46</v>
      </c>
      <c r="G74" s="15" t="s">
        <v>388</v>
      </c>
      <c r="H74" s="15" t="s">
        <v>3513</v>
      </c>
      <c r="I74" s="16" t="s">
        <v>13467</v>
      </c>
      <c r="J74" s="15" t="s">
        <v>914</v>
      </c>
      <c r="L74" s="29" t="s">
        <v>51</v>
      </c>
      <c r="M74" s="29" t="s">
        <v>65</v>
      </c>
    </row>
    <row r="75" spans="1:13" ht="12" customHeight="1">
      <c r="A75" s="29" t="s">
        <v>5292</v>
      </c>
      <c r="B75" s="29" t="s">
        <v>5292</v>
      </c>
      <c r="C75" s="29">
        <v>853</v>
      </c>
      <c r="D75" s="29" t="s">
        <v>46</v>
      </c>
      <c r="E75" s="29" t="s">
        <v>10221</v>
      </c>
      <c r="G75" s="15" t="s">
        <v>388</v>
      </c>
      <c r="H75" s="15" t="s">
        <v>5293</v>
      </c>
      <c r="I75" s="16" t="s">
        <v>5294</v>
      </c>
      <c r="J75" s="15" t="s">
        <v>57</v>
      </c>
      <c r="L75" s="29" t="s">
        <v>51</v>
      </c>
      <c r="M75" s="29" t="s">
        <v>65</v>
      </c>
    </row>
    <row r="76" spans="1:13" ht="12" customHeight="1">
      <c r="A76" s="29" t="s">
        <v>2449</v>
      </c>
      <c r="B76" s="29" t="s">
        <v>2449</v>
      </c>
      <c r="C76" s="29">
        <v>855</v>
      </c>
      <c r="D76" s="29" t="s">
        <v>46</v>
      </c>
      <c r="G76" s="15" t="s">
        <v>388</v>
      </c>
      <c r="H76" s="15" t="s">
        <v>55</v>
      </c>
      <c r="I76" s="16" t="s">
        <v>3431</v>
      </c>
      <c r="J76" s="15" t="s">
        <v>115</v>
      </c>
      <c r="L76" s="29" t="s">
        <v>51</v>
      </c>
    </row>
    <row r="77" spans="1:13" ht="12" customHeight="1">
      <c r="A77" s="29" t="s">
        <v>2413</v>
      </c>
      <c r="B77" s="29" t="s">
        <v>2413</v>
      </c>
      <c r="C77" s="29">
        <v>857</v>
      </c>
      <c r="D77" s="29" t="s">
        <v>46</v>
      </c>
      <c r="G77" s="15" t="s">
        <v>388</v>
      </c>
      <c r="H77" s="15" t="s">
        <v>3370</v>
      </c>
      <c r="I77" s="16" t="s">
        <v>3371</v>
      </c>
      <c r="J77" s="15" t="s">
        <v>94</v>
      </c>
      <c r="L77" s="29" t="s">
        <v>51</v>
      </c>
    </row>
    <row r="78" spans="1:13" ht="12" customHeight="1">
      <c r="A78" s="29" t="s">
        <v>4990</v>
      </c>
      <c r="B78" s="29" t="s">
        <v>4990</v>
      </c>
      <c r="C78" s="29">
        <v>859</v>
      </c>
      <c r="D78" s="29" t="s">
        <v>46</v>
      </c>
      <c r="G78" s="15" t="s">
        <v>388</v>
      </c>
      <c r="H78" s="15" t="s">
        <v>4991</v>
      </c>
      <c r="I78" s="16" t="s">
        <v>4992</v>
      </c>
      <c r="J78" s="15" t="s">
        <v>187</v>
      </c>
      <c r="L78" s="29" t="s">
        <v>51</v>
      </c>
    </row>
    <row r="79" spans="1:13" ht="12" customHeight="1">
      <c r="A79" s="29" t="s">
        <v>10580</v>
      </c>
      <c r="B79" s="29" t="s">
        <v>10580</v>
      </c>
      <c r="C79" s="29">
        <v>860</v>
      </c>
      <c r="D79" s="29" t="s">
        <v>46</v>
      </c>
      <c r="G79" s="15" t="s">
        <v>388</v>
      </c>
      <c r="H79" s="15" t="s">
        <v>11884</v>
      </c>
      <c r="I79" s="16" t="s">
        <v>11885</v>
      </c>
      <c r="J79" s="15" t="s">
        <v>319</v>
      </c>
      <c r="L79" s="29" t="s">
        <v>51</v>
      </c>
    </row>
    <row r="80" spans="1:13" ht="12" customHeight="1">
      <c r="A80" s="29" t="s">
        <v>7832</v>
      </c>
      <c r="B80" s="29" t="s">
        <v>7832</v>
      </c>
      <c r="C80" s="29">
        <v>861</v>
      </c>
      <c r="D80" s="29" t="s">
        <v>46</v>
      </c>
      <c r="G80" s="15" t="s">
        <v>388</v>
      </c>
      <c r="H80" s="15" t="s">
        <v>7833</v>
      </c>
      <c r="I80" s="16" t="s">
        <v>7834</v>
      </c>
      <c r="J80" s="15" t="s">
        <v>115</v>
      </c>
      <c r="L80" s="29" t="s">
        <v>51</v>
      </c>
    </row>
    <row r="81" spans="1:13" ht="12" customHeight="1">
      <c r="A81" s="29" t="s">
        <v>6882</v>
      </c>
      <c r="B81" s="29" t="s">
        <v>6882</v>
      </c>
      <c r="C81" s="29">
        <v>864</v>
      </c>
      <c r="D81" s="29" t="s">
        <v>46</v>
      </c>
      <c r="G81" s="15" t="s">
        <v>388</v>
      </c>
      <c r="H81" s="15" t="s">
        <v>6883</v>
      </c>
      <c r="I81" s="16" t="s">
        <v>6884</v>
      </c>
      <c r="J81" s="15" t="s">
        <v>100</v>
      </c>
      <c r="L81" s="29" t="s">
        <v>51</v>
      </c>
    </row>
    <row r="82" spans="1:13" ht="12" customHeight="1">
      <c r="A82" s="29" t="s">
        <v>5636</v>
      </c>
      <c r="B82" s="29" t="s">
        <v>5636</v>
      </c>
      <c r="C82" s="29">
        <v>868</v>
      </c>
      <c r="D82" s="29" t="s">
        <v>46</v>
      </c>
      <c r="G82" s="15" t="s">
        <v>388</v>
      </c>
      <c r="H82" s="15" t="s">
        <v>871</v>
      </c>
      <c r="I82" s="16" t="s">
        <v>5637</v>
      </c>
      <c r="J82" s="15" t="s">
        <v>100</v>
      </c>
      <c r="L82" s="29" t="s">
        <v>51</v>
      </c>
      <c r="M82" s="29" t="s">
        <v>65</v>
      </c>
    </row>
    <row r="83" spans="1:13" ht="12" customHeight="1">
      <c r="A83" s="29" t="s">
        <v>870</v>
      </c>
      <c r="B83" s="29" t="s">
        <v>870</v>
      </c>
      <c r="C83" s="29">
        <v>869</v>
      </c>
      <c r="D83" s="29" t="s">
        <v>46</v>
      </c>
      <c r="G83" s="15" t="s">
        <v>388</v>
      </c>
      <c r="H83" s="15" t="s">
        <v>871</v>
      </c>
      <c r="I83" s="16" t="s">
        <v>872</v>
      </c>
      <c r="J83" s="15" t="s">
        <v>100</v>
      </c>
      <c r="L83" s="29" t="s">
        <v>51</v>
      </c>
      <c r="M83" s="29" t="s">
        <v>65</v>
      </c>
    </row>
    <row r="84" spans="1:13" ht="12" customHeight="1">
      <c r="A84" s="29" t="s">
        <v>2016</v>
      </c>
      <c r="B84" s="29" t="s">
        <v>2635</v>
      </c>
      <c r="C84" s="29">
        <v>881</v>
      </c>
      <c r="D84" s="29" t="s">
        <v>46</v>
      </c>
      <c r="E84" s="29" t="s">
        <v>10221</v>
      </c>
      <c r="G84" s="15" t="s">
        <v>197</v>
      </c>
      <c r="H84" s="15" t="s">
        <v>2632</v>
      </c>
      <c r="I84" s="16" t="s">
        <v>2636</v>
      </c>
      <c r="J84" s="15" t="s">
        <v>115</v>
      </c>
    </row>
    <row r="85" spans="1:13" ht="12" customHeight="1">
      <c r="A85" s="29" t="s">
        <v>5650</v>
      </c>
      <c r="B85" s="29" t="s">
        <v>5651</v>
      </c>
      <c r="C85" s="29">
        <v>899</v>
      </c>
      <c r="D85" s="29" t="s">
        <v>46</v>
      </c>
      <c r="E85" s="29" t="s">
        <v>10221</v>
      </c>
      <c r="G85" s="15" t="s">
        <v>197</v>
      </c>
      <c r="H85" s="15" t="s">
        <v>5652</v>
      </c>
      <c r="I85" s="16" t="s">
        <v>5653</v>
      </c>
      <c r="J85" s="15" t="s">
        <v>123</v>
      </c>
    </row>
    <row r="86" spans="1:13" ht="12" customHeight="1">
      <c r="A86" s="29" t="s">
        <v>5568</v>
      </c>
      <c r="B86" s="29" t="s">
        <v>5569</v>
      </c>
      <c r="C86" s="29">
        <v>923</v>
      </c>
      <c r="D86" s="29" t="s">
        <v>46</v>
      </c>
      <c r="E86" s="29" t="s">
        <v>10221</v>
      </c>
      <c r="G86" s="15" t="s">
        <v>197</v>
      </c>
      <c r="H86" s="15" t="s">
        <v>5570</v>
      </c>
      <c r="I86" s="16" t="s">
        <v>5571</v>
      </c>
      <c r="J86" s="15" t="s">
        <v>50</v>
      </c>
    </row>
    <row r="87" spans="1:13" ht="12" customHeight="1">
      <c r="A87" s="29" t="s">
        <v>2026</v>
      </c>
      <c r="B87" s="29" t="s">
        <v>2653</v>
      </c>
      <c r="C87" s="29">
        <v>931</v>
      </c>
      <c r="D87" s="29" t="s">
        <v>46</v>
      </c>
      <c r="E87" s="29" t="s">
        <v>10221</v>
      </c>
      <c r="G87" s="15" t="s">
        <v>197</v>
      </c>
      <c r="H87" s="15" t="s">
        <v>2654</v>
      </c>
      <c r="I87" s="16" t="s">
        <v>2655</v>
      </c>
      <c r="J87" s="15" t="s">
        <v>50</v>
      </c>
    </row>
    <row r="88" spans="1:13" ht="12" customHeight="1">
      <c r="A88" s="29" t="s">
        <v>6037</v>
      </c>
      <c r="B88" s="29" t="s">
        <v>6037</v>
      </c>
      <c r="C88" s="29">
        <v>940</v>
      </c>
      <c r="D88" s="29" t="s">
        <v>46</v>
      </c>
      <c r="G88" s="15" t="s">
        <v>197</v>
      </c>
      <c r="H88" s="15" t="s">
        <v>6038</v>
      </c>
      <c r="I88" s="16" t="s">
        <v>6039</v>
      </c>
      <c r="J88" s="15" t="s">
        <v>50</v>
      </c>
      <c r="L88" s="29" t="s">
        <v>51</v>
      </c>
      <c r="M88" s="29" t="s">
        <v>65</v>
      </c>
    </row>
    <row r="89" spans="1:13" ht="12" customHeight="1">
      <c r="A89" s="29" t="s">
        <v>922</v>
      </c>
      <c r="B89" s="29" t="s">
        <v>922</v>
      </c>
      <c r="C89" s="29">
        <v>955</v>
      </c>
      <c r="D89" s="29" t="s">
        <v>46</v>
      </c>
      <c r="E89" s="29" t="s">
        <v>10221</v>
      </c>
      <c r="G89" s="15" t="s">
        <v>197</v>
      </c>
      <c r="H89" s="15" t="s">
        <v>923</v>
      </c>
      <c r="I89" s="16" t="s">
        <v>924</v>
      </c>
      <c r="J89" s="15" t="s">
        <v>123</v>
      </c>
      <c r="L89" s="29" t="s">
        <v>51</v>
      </c>
      <c r="M89" s="29" t="s">
        <v>65</v>
      </c>
    </row>
    <row r="90" spans="1:13" ht="12" customHeight="1">
      <c r="A90" s="29" t="s">
        <v>2247</v>
      </c>
      <c r="B90" s="29" t="s">
        <v>3067</v>
      </c>
      <c r="C90" s="29">
        <v>979</v>
      </c>
      <c r="D90" s="29" t="s">
        <v>46</v>
      </c>
      <c r="G90" s="15" t="s">
        <v>197</v>
      </c>
      <c r="H90" s="15" t="s">
        <v>3065</v>
      </c>
      <c r="I90" s="16" t="s">
        <v>3068</v>
      </c>
      <c r="J90" s="15" t="s">
        <v>304</v>
      </c>
      <c r="K90" s="29" t="s">
        <v>58</v>
      </c>
    </row>
    <row r="91" spans="1:13" ht="12" customHeight="1">
      <c r="A91" s="29" t="s">
        <v>2032</v>
      </c>
      <c r="B91" s="29" t="s">
        <v>2032</v>
      </c>
      <c r="C91" s="29">
        <v>985</v>
      </c>
      <c r="D91" s="29" t="s">
        <v>46</v>
      </c>
      <c r="G91" s="15" t="s">
        <v>197</v>
      </c>
      <c r="H91" s="15" t="s">
        <v>2662</v>
      </c>
      <c r="I91" s="16" t="s">
        <v>2664</v>
      </c>
      <c r="J91" s="15" t="s">
        <v>1974</v>
      </c>
      <c r="L91" s="29" t="s">
        <v>64</v>
      </c>
      <c r="M91" s="29" t="s">
        <v>65</v>
      </c>
    </row>
    <row r="92" spans="1:13" ht="12" customHeight="1">
      <c r="A92" s="29" t="s">
        <v>20490</v>
      </c>
      <c r="B92" s="29" t="s">
        <v>20490</v>
      </c>
      <c r="C92" s="29">
        <v>1015</v>
      </c>
      <c r="D92" s="29" t="s">
        <v>46</v>
      </c>
      <c r="G92" s="15" t="s">
        <v>197</v>
      </c>
      <c r="H92" s="15" t="s">
        <v>16316</v>
      </c>
      <c r="I92" s="16" t="s">
        <v>20491</v>
      </c>
      <c r="J92" s="15" t="s">
        <v>50</v>
      </c>
      <c r="K92" s="29" t="s">
        <v>58</v>
      </c>
    </row>
    <row r="93" spans="1:13" ht="12" customHeight="1">
      <c r="A93" s="29" t="s">
        <v>6246</v>
      </c>
      <c r="B93" s="29" t="s">
        <v>196</v>
      </c>
      <c r="C93" s="29">
        <v>1045</v>
      </c>
      <c r="D93" s="29" t="s">
        <v>46</v>
      </c>
      <c r="G93" s="15" t="s">
        <v>197</v>
      </c>
      <c r="H93" s="15" t="s">
        <v>198</v>
      </c>
      <c r="I93" s="16" t="s">
        <v>6247</v>
      </c>
      <c r="J93" s="15" t="s">
        <v>200</v>
      </c>
      <c r="K93" s="29" t="s">
        <v>58</v>
      </c>
    </row>
    <row r="94" spans="1:13" ht="12" customHeight="1">
      <c r="A94" s="29" t="s">
        <v>5540</v>
      </c>
      <c r="B94" s="29" t="s">
        <v>5540</v>
      </c>
      <c r="C94" s="29">
        <v>1116</v>
      </c>
      <c r="D94" s="29" t="s">
        <v>46</v>
      </c>
      <c r="G94" s="15" t="s">
        <v>197</v>
      </c>
      <c r="H94" s="15" t="s">
        <v>564</v>
      </c>
      <c r="I94" s="16" t="s">
        <v>5541</v>
      </c>
      <c r="J94" s="15" t="s">
        <v>115</v>
      </c>
      <c r="L94" s="29" t="s">
        <v>51</v>
      </c>
      <c r="M94" s="29" t="s">
        <v>65</v>
      </c>
    </row>
    <row r="95" spans="1:13" ht="12" customHeight="1">
      <c r="A95" s="29" t="s">
        <v>20551</v>
      </c>
      <c r="B95" s="29" t="s">
        <v>3220</v>
      </c>
      <c r="C95" s="29">
        <v>1163</v>
      </c>
      <c r="D95" s="29" t="s">
        <v>46</v>
      </c>
      <c r="G95" s="15" t="s">
        <v>197</v>
      </c>
      <c r="H95" s="15" t="s">
        <v>934</v>
      </c>
      <c r="I95" s="16" t="s">
        <v>20552</v>
      </c>
      <c r="J95" s="15" t="s">
        <v>200</v>
      </c>
      <c r="K95" s="29" t="s">
        <v>288</v>
      </c>
    </row>
    <row r="96" spans="1:13" ht="12" customHeight="1">
      <c r="A96" s="29" t="s">
        <v>6004</v>
      </c>
      <c r="B96" s="29" t="s">
        <v>6004</v>
      </c>
      <c r="C96" s="29">
        <v>1192</v>
      </c>
      <c r="D96" s="29" t="s">
        <v>46</v>
      </c>
      <c r="E96" s="29" t="s">
        <v>10221</v>
      </c>
      <c r="G96" s="15" t="s">
        <v>197</v>
      </c>
      <c r="H96" s="15" t="s">
        <v>934</v>
      </c>
      <c r="I96" s="16" t="s">
        <v>6005</v>
      </c>
      <c r="J96" s="15" t="s">
        <v>1724</v>
      </c>
      <c r="L96" s="29" t="s">
        <v>51</v>
      </c>
      <c r="M96" s="29" t="s">
        <v>65</v>
      </c>
    </row>
    <row r="97" spans="1:13" ht="12" customHeight="1">
      <c r="A97" s="29" t="s">
        <v>2316</v>
      </c>
      <c r="B97" s="29" t="s">
        <v>2316</v>
      </c>
      <c r="C97" s="29">
        <v>1193</v>
      </c>
      <c r="D97" s="29" t="s">
        <v>46</v>
      </c>
      <c r="E97" s="29" t="s">
        <v>10221</v>
      </c>
      <c r="G97" s="15" t="s">
        <v>197</v>
      </c>
      <c r="H97" s="15" t="s">
        <v>934</v>
      </c>
      <c r="I97" s="16" t="s">
        <v>3189</v>
      </c>
      <c r="J97" s="15" t="s">
        <v>1724</v>
      </c>
      <c r="K97" s="29" t="s">
        <v>58</v>
      </c>
    </row>
    <row r="98" spans="1:13" ht="12" customHeight="1">
      <c r="A98" s="29" t="s">
        <v>11042</v>
      </c>
      <c r="B98" s="29" t="s">
        <v>11042</v>
      </c>
      <c r="C98" s="29">
        <v>1211</v>
      </c>
      <c r="D98" s="29" t="s">
        <v>46</v>
      </c>
      <c r="E98" s="29" t="s">
        <v>10221</v>
      </c>
      <c r="G98" s="15" t="s">
        <v>197</v>
      </c>
      <c r="H98" s="15" t="s">
        <v>3289</v>
      </c>
      <c r="I98" s="16" t="s">
        <v>12666</v>
      </c>
      <c r="J98" s="15" t="s">
        <v>115</v>
      </c>
      <c r="L98" s="29" t="s">
        <v>51</v>
      </c>
      <c r="M98" s="29" t="s">
        <v>65</v>
      </c>
    </row>
    <row r="99" spans="1:13" ht="12" customHeight="1">
      <c r="A99" s="29" t="s">
        <v>20502</v>
      </c>
      <c r="B99" s="29" t="s">
        <v>20502</v>
      </c>
      <c r="C99" s="29">
        <v>1275</v>
      </c>
      <c r="D99" s="29" t="s">
        <v>46</v>
      </c>
      <c r="E99" s="29" t="s">
        <v>10221</v>
      </c>
      <c r="G99" s="15" t="s">
        <v>197</v>
      </c>
      <c r="H99" s="15" t="s">
        <v>653</v>
      </c>
      <c r="I99" s="16" t="s">
        <v>20503</v>
      </c>
      <c r="J99" s="15" t="s">
        <v>50</v>
      </c>
      <c r="K99" s="29" t="s">
        <v>58</v>
      </c>
    </row>
    <row r="100" spans="1:13" ht="12" customHeight="1">
      <c r="A100" s="29" t="s">
        <v>5240</v>
      </c>
      <c r="B100" s="29" t="s">
        <v>321</v>
      </c>
      <c r="C100" s="29">
        <v>1365</v>
      </c>
      <c r="D100" s="29" t="s">
        <v>46</v>
      </c>
      <c r="G100" s="15" t="s">
        <v>197</v>
      </c>
      <c r="H100" s="15" t="s">
        <v>322</v>
      </c>
      <c r="I100" s="16" t="s">
        <v>5241</v>
      </c>
      <c r="J100" s="15" t="s">
        <v>115</v>
      </c>
      <c r="K100" s="29" t="s">
        <v>58</v>
      </c>
    </row>
    <row r="101" spans="1:13" ht="12" customHeight="1">
      <c r="A101" s="29" t="s">
        <v>5356</v>
      </c>
      <c r="B101" s="29" t="s">
        <v>5356</v>
      </c>
      <c r="C101" s="29">
        <v>1473</v>
      </c>
      <c r="D101" s="29" t="s">
        <v>46</v>
      </c>
      <c r="G101" s="15" t="s">
        <v>197</v>
      </c>
      <c r="H101" s="15" t="s">
        <v>3143</v>
      </c>
      <c r="I101" s="16" t="s">
        <v>5357</v>
      </c>
      <c r="J101" s="15" t="s">
        <v>123</v>
      </c>
      <c r="L101" s="29" t="s">
        <v>51</v>
      </c>
      <c r="M101" s="29" t="s">
        <v>65</v>
      </c>
    </row>
    <row r="102" spans="1:13" ht="12" customHeight="1">
      <c r="A102" s="29" t="s">
        <v>2293</v>
      </c>
      <c r="B102" s="29" t="s">
        <v>2293</v>
      </c>
      <c r="C102" s="29">
        <v>1559</v>
      </c>
      <c r="D102" s="29" t="s">
        <v>46</v>
      </c>
      <c r="G102" s="15" t="s">
        <v>197</v>
      </c>
      <c r="H102" s="15" t="s">
        <v>3153</v>
      </c>
      <c r="I102" s="16" t="s">
        <v>3154</v>
      </c>
      <c r="J102" s="15" t="s">
        <v>2678</v>
      </c>
      <c r="L102" s="29" t="s">
        <v>51</v>
      </c>
      <c r="M102" s="29" t="s">
        <v>65</v>
      </c>
    </row>
    <row r="103" spans="1:13" ht="12" customHeight="1">
      <c r="A103" s="29" t="s">
        <v>5348</v>
      </c>
      <c r="B103" s="29" t="s">
        <v>5348</v>
      </c>
      <c r="C103" s="29">
        <v>1671</v>
      </c>
      <c r="D103" s="29" t="s">
        <v>46</v>
      </c>
      <c r="G103" s="15" t="s">
        <v>197</v>
      </c>
      <c r="H103" s="15" t="s">
        <v>437</v>
      </c>
      <c r="I103" s="16" t="s">
        <v>5349</v>
      </c>
      <c r="J103" s="15" t="s">
        <v>115</v>
      </c>
      <c r="L103" s="29" t="s">
        <v>51</v>
      </c>
      <c r="M103" s="29" t="s">
        <v>65</v>
      </c>
    </row>
    <row r="104" spans="1:13" ht="12" customHeight="1">
      <c r="A104" s="29" t="s">
        <v>11426</v>
      </c>
      <c r="B104" s="29" t="s">
        <v>11426</v>
      </c>
      <c r="C104" s="29">
        <v>1720</v>
      </c>
      <c r="D104" s="29" t="s">
        <v>46</v>
      </c>
      <c r="G104" s="15" t="s">
        <v>197</v>
      </c>
      <c r="H104" s="15" t="s">
        <v>13307</v>
      </c>
      <c r="I104" s="16" t="s">
        <v>13308</v>
      </c>
      <c r="J104" s="15" t="s">
        <v>57</v>
      </c>
      <c r="L104" s="29" t="s">
        <v>51</v>
      </c>
    </row>
    <row r="105" spans="1:13" ht="12" customHeight="1">
      <c r="A105" s="29" t="s">
        <v>20417</v>
      </c>
      <c r="B105" s="29" t="s">
        <v>20418</v>
      </c>
      <c r="C105" s="29">
        <v>1807</v>
      </c>
      <c r="D105" s="29" t="s">
        <v>46</v>
      </c>
      <c r="G105" s="15" t="s">
        <v>197</v>
      </c>
      <c r="H105" s="15" t="s">
        <v>839</v>
      </c>
      <c r="I105" s="16" t="s">
        <v>20419</v>
      </c>
      <c r="J105" s="15" t="s">
        <v>89</v>
      </c>
      <c r="K105" s="29" t="s">
        <v>58</v>
      </c>
    </row>
    <row r="106" spans="1:13" ht="12" customHeight="1">
      <c r="A106" s="29" t="s">
        <v>5324</v>
      </c>
      <c r="B106" s="29" t="s">
        <v>5324</v>
      </c>
      <c r="C106" s="29">
        <v>1858</v>
      </c>
      <c r="D106" s="29" t="s">
        <v>46</v>
      </c>
      <c r="G106" s="15" t="s">
        <v>197</v>
      </c>
      <c r="H106" s="15" t="s">
        <v>557</v>
      </c>
      <c r="I106" s="16" t="s">
        <v>5325</v>
      </c>
      <c r="J106" s="15" t="s">
        <v>194</v>
      </c>
      <c r="L106" s="29" t="s">
        <v>51</v>
      </c>
      <c r="M106" s="29" t="s">
        <v>65</v>
      </c>
    </row>
    <row r="107" spans="1:13" ht="12" customHeight="1">
      <c r="A107" s="29" t="s">
        <v>2462</v>
      </c>
      <c r="B107" s="29" t="s">
        <v>2462</v>
      </c>
      <c r="C107" s="29">
        <v>1919</v>
      </c>
      <c r="D107" s="29" t="s">
        <v>46</v>
      </c>
      <c r="G107" s="15" t="s">
        <v>197</v>
      </c>
      <c r="H107" s="15" t="s">
        <v>3451</v>
      </c>
      <c r="I107" s="16" t="s">
        <v>3454</v>
      </c>
      <c r="J107" s="15" t="s">
        <v>258</v>
      </c>
      <c r="L107" s="29" t="s">
        <v>51</v>
      </c>
    </row>
    <row r="108" spans="1:13" ht="12" customHeight="1">
      <c r="A108" s="29" t="s">
        <v>9751</v>
      </c>
      <c r="B108" s="29" t="s">
        <v>9751</v>
      </c>
      <c r="C108" s="29">
        <v>1938</v>
      </c>
      <c r="D108" s="29" t="s">
        <v>46</v>
      </c>
      <c r="G108" s="15" t="s">
        <v>77</v>
      </c>
      <c r="H108" s="15" t="s">
        <v>78</v>
      </c>
      <c r="I108" s="16" t="s">
        <v>9752</v>
      </c>
      <c r="J108" s="15" t="s">
        <v>80</v>
      </c>
    </row>
    <row r="109" spans="1:13" ht="12" customHeight="1">
      <c r="A109" s="29" t="s">
        <v>7899</v>
      </c>
      <c r="B109" s="29" t="s">
        <v>7899</v>
      </c>
      <c r="C109" s="29">
        <v>1963</v>
      </c>
      <c r="D109" s="29" t="s">
        <v>46</v>
      </c>
      <c r="E109" s="29" t="s">
        <v>10221</v>
      </c>
      <c r="G109" s="15" t="s">
        <v>475</v>
      </c>
      <c r="H109" s="15" t="s">
        <v>476</v>
      </c>
      <c r="I109" s="16" t="s">
        <v>7900</v>
      </c>
      <c r="J109" s="15" t="s">
        <v>319</v>
      </c>
      <c r="L109" s="29" t="s">
        <v>51</v>
      </c>
      <c r="M109" s="29" t="s">
        <v>65</v>
      </c>
    </row>
    <row r="110" spans="1:13" ht="12" customHeight="1">
      <c r="A110" s="29" t="s">
        <v>20541</v>
      </c>
      <c r="B110" s="29" t="s">
        <v>20541</v>
      </c>
      <c r="C110" s="29">
        <v>1965</v>
      </c>
      <c r="D110" s="29" t="s">
        <v>46</v>
      </c>
      <c r="G110" s="15" t="s">
        <v>475</v>
      </c>
      <c r="H110" s="15" t="s">
        <v>13425</v>
      </c>
      <c r="I110" s="16" t="s">
        <v>20542</v>
      </c>
      <c r="J110" s="15" t="s">
        <v>319</v>
      </c>
      <c r="L110" s="29" t="s">
        <v>51</v>
      </c>
      <c r="M110" s="29" t="s">
        <v>65</v>
      </c>
    </row>
    <row r="111" spans="1:13" ht="12" customHeight="1">
      <c r="A111" s="29" t="s">
        <v>6630</v>
      </c>
      <c r="B111" s="29" t="s">
        <v>6630</v>
      </c>
      <c r="C111" s="29">
        <v>2037</v>
      </c>
      <c r="D111" s="29" t="s">
        <v>46</v>
      </c>
      <c r="G111" s="15" t="s">
        <v>475</v>
      </c>
      <c r="H111" s="15" t="s">
        <v>586</v>
      </c>
      <c r="I111" s="16" t="s">
        <v>6631</v>
      </c>
      <c r="J111" s="15" t="s">
        <v>2678</v>
      </c>
      <c r="K111" s="29" t="s">
        <v>58</v>
      </c>
    </row>
    <row r="112" spans="1:13" ht="12" customHeight="1">
      <c r="A112" s="29" t="s">
        <v>585</v>
      </c>
      <c r="B112" s="29" t="s">
        <v>585</v>
      </c>
      <c r="C112" s="29">
        <v>2063</v>
      </c>
      <c r="D112" s="29" t="s">
        <v>46</v>
      </c>
      <c r="G112" s="15" t="s">
        <v>475</v>
      </c>
      <c r="H112" s="15" t="s">
        <v>586</v>
      </c>
      <c r="I112" s="16" t="s">
        <v>587</v>
      </c>
      <c r="J112" s="15" t="s">
        <v>123</v>
      </c>
      <c r="K112" s="29" t="s">
        <v>58</v>
      </c>
    </row>
    <row r="113" spans="1:15" ht="12" customHeight="1">
      <c r="A113" s="29" t="s">
        <v>11369</v>
      </c>
      <c r="B113" s="29" t="s">
        <v>11369</v>
      </c>
      <c r="C113" s="29">
        <v>2135</v>
      </c>
      <c r="D113" s="29" t="s">
        <v>46</v>
      </c>
      <c r="G113" s="15" t="s">
        <v>475</v>
      </c>
      <c r="H113" s="15" t="s">
        <v>13211</v>
      </c>
      <c r="I113" s="16" t="s">
        <v>13212</v>
      </c>
      <c r="J113" s="15" t="s">
        <v>13213</v>
      </c>
      <c r="L113" s="29" t="s">
        <v>51</v>
      </c>
    </row>
    <row r="114" spans="1:15" ht="12" customHeight="1">
      <c r="A114" s="29" t="s">
        <v>10939</v>
      </c>
      <c r="B114" s="29" t="s">
        <v>10939</v>
      </c>
      <c r="C114" s="29">
        <v>2136</v>
      </c>
      <c r="D114" s="29" t="s">
        <v>46</v>
      </c>
      <c r="E114" s="29" t="s">
        <v>10221</v>
      </c>
      <c r="G114" s="15" t="s">
        <v>475</v>
      </c>
      <c r="H114" s="15" t="s">
        <v>12489</v>
      </c>
      <c r="I114" s="16" t="s">
        <v>12491</v>
      </c>
      <c r="J114" s="15" t="s">
        <v>123</v>
      </c>
      <c r="L114" s="29" t="s">
        <v>51</v>
      </c>
      <c r="M114" s="29" t="s">
        <v>65</v>
      </c>
    </row>
    <row r="115" spans="1:15" ht="12" customHeight="1">
      <c r="A115" s="29" t="s">
        <v>6057</v>
      </c>
      <c r="B115" s="29" t="s">
        <v>6057</v>
      </c>
      <c r="C115" s="29">
        <v>2145</v>
      </c>
      <c r="D115" s="29" t="s">
        <v>46</v>
      </c>
      <c r="G115" s="15" t="s">
        <v>475</v>
      </c>
      <c r="H115" s="15" t="s">
        <v>6058</v>
      </c>
      <c r="I115" s="16" t="s">
        <v>6059</v>
      </c>
      <c r="J115" s="15" t="s">
        <v>6060</v>
      </c>
      <c r="L115" s="29" t="s">
        <v>51</v>
      </c>
      <c r="M115" s="29" t="s">
        <v>65</v>
      </c>
    </row>
    <row r="116" spans="1:15" ht="12" customHeight="1">
      <c r="A116" s="29" t="s">
        <v>911</v>
      </c>
      <c r="B116" s="29" t="s">
        <v>911</v>
      </c>
      <c r="C116" s="29">
        <v>2159</v>
      </c>
      <c r="D116" s="29" t="s">
        <v>46</v>
      </c>
      <c r="G116" s="15" t="s">
        <v>475</v>
      </c>
      <c r="H116" s="15" t="s">
        <v>912</v>
      </c>
      <c r="I116" s="16" t="s">
        <v>913</v>
      </c>
      <c r="J116" s="15" t="s">
        <v>914</v>
      </c>
      <c r="K116" s="29" t="s">
        <v>58</v>
      </c>
    </row>
    <row r="117" spans="1:15" ht="12" customHeight="1">
      <c r="A117" s="29" t="s">
        <v>20429</v>
      </c>
      <c r="B117" s="29" t="s">
        <v>20429</v>
      </c>
      <c r="C117" s="29">
        <v>2178</v>
      </c>
      <c r="D117" s="29" t="s">
        <v>46</v>
      </c>
      <c r="G117" s="15" t="s">
        <v>475</v>
      </c>
      <c r="H117" s="15" t="s">
        <v>754</v>
      </c>
      <c r="I117" s="16" t="s">
        <v>20430</v>
      </c>
      <c r="J117" s="15" t="s">
        <v>115</v>
      </c>
      <c r="K117" s="29" t="s">
        <v>58</v>
      </c>
    </row>
    <row r="118" spans="1:15" ht="12" customHeight="1">
      <c r="A118" s="29" t="s">
        <v>20431</v>
      </c>
      <c r="B118" s="29" t="s">
        <v>20431</v>
      </c>
      <c r="C118" s="29">
        <v>2201</v>
      </c>
      <c r="D118" s="29" t="s">
        <v>46</v>
      </c>
      <c r="G118" s="15" t="s">
        <v>475</v>
      </c>
      <c r="H118" s="15" t="s">
        <v>754</v>
      </c>
      <c r="I118" s="16" t="s">
        <v>20432</v>
      </c>
      <c r="J118" s="15" t="s">
        <v>343</v>
      </c>
      <c r="K118" s="29" t="s">
        <v>58</v>
      </c>
    </row>
    <row r="119" spans="1:15" ht="12" customHeight="1">
      <c r="A119" s="29" t="s">
        <v>14395</v>
      </c>
      <c r="B119" s="29" t="s">
        <v>14395</v>
      </c>
      <c r="C119" s="29">
        <v>2242</v>
      </c>
      <c r="D119" s="29" t="s">
        <v>46</v>
      </c>
      <c r="G119" s="15" t="s">
        <v>475</v>
      </c>
      <c r="H119" s="15" t="s">
        <v>754</v>
      </c>
      <c r="I119" s="16" t="s">
        <v>14396</v>
      </c>
      <c r="J119" s="15" t="s">
        <v>258</v>
      </c>
      <c r="L119" s="29" t="s">
        <v>51</v>
      </c>
      <c r="M119" s="29" t="s">
        <v>65</v>
      </c>
      <c r="O119" s="15" t="s">
        <v>239</v>
      </c>
    </row>
    <row r="120" spans="1:15" ht="12" customHeight="1">
      <c r="A120" s="29" t="s">
        <v>5901</v>
      </c>
      <c r="B120" s="29" t="s">
        <v>5901</v>
      </c>
      <c r="C120" s="29">
        <v>2285</v>
      </c>
      <c r="D120" s="29" t="s">
        <v>46</v>
      </c>
      <c r="G120" s="15" t="s">
        <v>475</v>
      </c>
      <c r="H120" s="15" t="s">
        <v>874</v>
      </c>
      <c r="I120" s="16" t="s">
        <v>5902</v>
      </c>
      <c r="J120" s="15" t="s">
        <v>123</v>
      </c>
      <c r="K120" s="29" t="s">
        <v>58</v>
      </c>
    </row>
    <row r="121" spans="1:15" ht="12" customHeight="1">
      <c r="A121" s="29" t="s">
        <v>5899</v>
      </c>
      <c r="B121" s="29" t="s">
        <v>5899</v>
      </c>
      <c r="C121" s="29">
        <v>2328</v>
      </c>
      <c r="D121" s="29" t="s">
        <v>46</v>
      </c>
      <c r="G121" s="15" t="s">
        <v>475</v>
      </c>
      <c r="H121" s="15" t="s">
        <v>874</v>
      </c>
      <c r="I121" s="16" t="s">
        <v>5900</v>
      </c>
      <c r="J121" s="15" t="s">
        <v>94</v>
      </c>
      <c r="K121" s="29" t="s">
        <v>58</v>
      </c>
    </row>
    <row r="122" spans="1:15" ht="12" customHeight="1">
      <c r="A122" s="29" t="s">
        <v>20492</v>
      </c>
      <c r="B122" s="29" t="s">
        <v>20492</v>
      </c>
      <c r="C122" s="29">
        <v>2349</v>
      </c>
      <c r="D122" s="29" t="s">
        <v>46</v>
      </c>
      <c r="G122" s="15" t="s">
        <v>475</v>
      </c>
      <c r="H122" s="15" t="s">
        <v>3567</v>
      </c>
      <c r="I122" s="16" t="s">
        <v>20493</v>
      </c>
      <c r="J122" s="15" t="s">
        <v>206</v>
      </c>
      <c r="K122" s="29" t="s">
        <v>58</v>
      </c>
    </row>
    <row r="123" spans="1:15" ht="12" customHeight="1">
      <c r="A123" s="29" t="s">
        <v>18496</v>
      </c>
      <c r="B123" s="29" t="s">
        <v>18496</v>
      </c>
      <c r="C123" s="29">
        <v>2377</v>
      </c>
      <c r="D123" s="29" t="s">
        <v>46</v>
      </c>
      <c r="G123" s="15" t="s">
        <v>475</v>
      </c>
      <c r="H123" s="15" t="s">
        <v>18497</v>
      </c>
      <c r="I123" s="16" t="s">
        <v>18498</v>
      </c>
      <c r="J123" s="15" t="s">
        <v>2634</v>
      </c>
      <c r="L123" s="29" t="s">
        <v>51</v>
      </c>
    </row>
    <row r="124" spans="1:15" ht="12" customHeight="1">
      <c r="A124" s="29" t="s">
        <v>798</v>
      </c>
      <c r="B124" s="29" t="s">
        <v>798</v>
      </c>
      <c r="C124" s="29">
        <v>2379</v>
      </c>
      <c r="D124" s="29" t="s">
        <v>46</v>
      </c>
      <c r="G124" s="15" t="s">
        <v>475</v>
      </c>
      <c r="H124" s="15" t="s">
        <v>799</v>
      </c>
      <c r="I124" s="16" t="s">
        <v>800</v>
      </c>
      <c r="J124" s="15" t="s">
        <v>89</v>
      </c>
      <c r="L124" s="29" t="s">
        <v>51</v>
      </c>
    </row>
    <row r="125" spans="1:15" ht="12" customHeight="1">
      <c r="A125" s="29" t="s">
        <v>2444</v>
      </c>
      <c r="B125" s="29" t="s">
        <v>2444</v>
      </c>
      <c r="C125" s="29">
        <v>2380</v>
      </c>
      <c r="D125" s="29" t="s">
        <v>46</v>
      </c>
      <c r="G125" s="15" t="s">
        <v>475</v>
      </c>
      <c r="H125" s="15" t="s">
        <v>799</v>
      </c>
      <c r="I125" s="16" t="s">
        <v>3424</v>
      </c>
      <c r="J125" s="15" t="s">
        <v>94</v>
      </c>
      <c r="L125" s="29" t="s">
        <v>51</v>
      </c>
    </row>
    <row r="126" spans="1:15" ht="12" customHeight="1">
      <c r="A126" s="29" t="s">
        <v>11027</v>
      </c>
      <c r="B126" s="29" t="s">
        <v>11027</v>
      </c>
      <c r="C126" s="29">
        <v>2383</v>
      </c>
      <c r="D126" s="29" t="s">
        <v>46</v>
      </c>
      <c r="G126" s="15" t="s">
        <v>475</v>
      </c>
      <c r="H126" s="15" t="s">
        <v>12632</v>
      </c>
      <c r="I126" s="16" t="s">
        <v>12635</v>
      </c>
      <c r="J126" s="15" t="s">
        <v>12636</v>
      </c>
      <c r="L126" s="29" t="s">
        <v>51</v>
      </c>
    </row>
    <row r="127" spans="1:15" ht="12" customHeight="1">
      <c r="A127" s="29" t="s">
        <v>5479</v>
      </c>
      <c r="B127" s="29" t="s">
        <v>5479</v>
      </c>
      <c r="C127" s="29">
        <v>2385</v>
      </c>
      <c r="D127" s="29" t="s">
        <v>46</v>
      </c>
      <c r="G127" s="15" t="s">
        <v>475</v>
      </c>
      <c r="H127" s="15" t="s">
        <v>3531</v>
      </c>
      <c r="I127" s="16" t="s">
        <v>5480</v>
      </c>
      <c r="J127" s="15" t="s">
        <v>225</v>
      </c>
      <c r="L127" s="29" t="s">
        <v>51</v>
      </c>
      <c r="O127" s="15" t="s">
        <v>239</v>
      </c>
    </row>
    <row r="128" spans="1:15" ht="12" customHeight="1">
      <c r="A128" s="29" t="s">
        <v>2507</v>
      </c>
      <c r="B128" s="29" t="s">
        <v>2507</v>
      </c>
      <c r="C128" s="29">
        <v>2386</v>
      </c>
      <c r="D128" s="29" t="s">
        <v>46</v>
      </c>
      <c r="G128" s="15" t="s">
        <v>475</v>
      </c>
      <c r="H128" s="15" t="s">
        <v>3531</v>
      </c>
      <c r="I128" s="16" t="s">
        <v>3532</v>
      </c>
      <c r="J128" s="15" t="s">
        <v>123</v>
      </c>
      <c r="L128" s="29" t="s">
        <v>51</v>
      </c>
      <c r="O128" s="15" t="s">
        <v>239</v>
      </c>
    </row>
    <row r="129" spans="1:13" ht="12" customHeight="1">
      <c r="A129" s="29" t="s">
        <v>543</v>
      </c>
      <c r="B129" s="29" t="s">
        <v>543</v>
      </c>
      <c r="C129" s="29">
        <v>2394</v>
      </c>
      <c r="D129" s="29" t="s">
        <v>46</v>
      </c>
      <c r="G129" s="15" t="s">
        <v>475</v>
      </c>
      <c r="H129" s="15" t="s">
        <v>544</v>
      </c>
      <c r="I129" s="16" t="s">
        <v>545</v>
      </c>
      <c r="J129" s="15" t="s">
        <v>123</v>
      </c>
      <c r="L129" s="29" t="s">
        <v>51</v>
      </c>
    </row>
    <row r="130" spans="1:13" ht="12" customHeight="1">
      <c r="A130" s="29" t="s">
        <v>11526</v>
      </c>
      <c r="B130" s="29" t="s">
        <v>11526</v>
      </c>
      <c r="C130" s="29">
        <v>2399</v>
      </c>
      <c r="D130" s="29" t="s">
        <v>46</v>
      </c>
      <c r="G130" s="15" t="s">
        <v>475</v>
      </c>
      <c r="H130" s="15" t="s">
        <v>9172</v>
      </c>
      <c r="I130" s="16" t="s">
        <v>13458</v>
      </c>
      <c r="J130" s="15" t="s">
        <v>57</v>
      </c>
      <c r="L130" s="29" t="s">
        <v>51</v>
      </c>
    </row>
    <row r="131" spans="1:13" ht="12" customHeight="1">
      <c r="A131" s="29" t="s">
        <v>5231</v>
      </c>
      <c r="B131" s="29" t="s">
        <v>5231</v>
      </c>
      <c r="C131" s="29">
        <v>2403</v>
      </c>
      <c r="D131" s="29" t="s">
        <v>46</v>
      </c>
      <c r="G131" s="15" t="s">
        <v>1075</v>
      </c>
      <c r="H131" s="15" t="s">
        <v>1599</v>
      </c>
      <c r="I131" s="16" t="s">
        <v>5232</v>
      </c>
      <c r="J131" s="15" t="s">
        <v>405</v>
      </c>
    </row>
    <row r="132" spans="1:13" ht="12" customHeight="1">
      <c r="A132" s="29" t="s">
        <v>2050</v>
      </c>
      <c r="B132" s="29" t="s">
        <v>2050</v>
      </c>
      <c r="C132" s="29">
        <v>2418</v>
      </c>
      <c r="D132" s="29" t="s">
        <v>46</v>
      </c>
      <c r="G132" s="15" t="s">
        <v>346</v>
      </c>
      <c r="H132" s="15" t="s">
        <v>2696</v>
      </c>
      <c r="I132" s="16" t="s">
        <v>2697</v>
      </c>
      <c r="J132" s="15" t="s">
        <v>1974</v>
      </c>
      <c r="L132" s="29" t="s">
        <v>51</v>
      </c>
    </row>
    <row r="133" spans="1:13" ht="12" customHeight="1">
      <c r="A133" s="29" t="s">
        <v>785</v>
      </c>
      <c r="B133" s="29" t="s">
        <v>785</v>
      </c>
      <c r="C133" s="29">
        <v>2420</v>
      </c>
      <c r="D133" s="29" t="s">
        <v>46</v>
      </c>
      <c r="G133" s="15" t="s">
        <v>163</v>
      </c>
      <c r="H133" s="15" t="s">
        <v>786</v>
      </c>
      <c r="I133" s="16" t="s">
        <v>787</v>
      </c>
      <c r="J133" s="15" t="s">
        <v>693</v>
      </c>
    </row>
    <row r="134" spans="1:13" ht="12" customHeight="1">
      <c r="A134" s="29" t="s">
        <v>8127</v>
      </c>
      <c r="B134" s="29" t="s">
        <v>6553</v>
      </c>
      <c r="C134" s="29">
        <v>2430</v>
      </c>
      <c r="D134" s="29" t="s">
        <v>46</v>
      </c>
      <c r="G134" s="15" t="s">
        <v>163</v>
      </c>
      <c r="H134" s="15" t="s">
        <v>470</v>
      </c>
      <c r="I134" s="16" t="s">
        <v>8128</v>
      </c>
      <c r="J134" s="15" t="s">
        <v>472</v>
      </c>
      <c r="K134" s="29" t="s">
        <v>58</v>
      </c>
    </row>
    <row r="135" spans="1:13" ht="12" customHeight="1">
      <c r="A135" s="29" t="s">
        <v>162</v>
      </c>
      <c r="B135" s="29" t="s">
        <v>162</v>
      </c>
      <c r="C135" s="29">
        <v>2435</v>
      </c>
      <c r="D135" s="29" t="s">
        <v>46</v>
      </c>
      <c r="E135" s="29" t="s">
        <v>10221</v>
      </c>
      <c r="G135" s="15" t="s">
        <v>163</v>
      </c>
      <c r="H135" s="15" t="s">
        <v>164</v>
      </c>
      <c r="I135" s="16" t="s">
        <v>165</v>
      </c>
      <c r="J135" s="15" t="s">
        <v>123</v>
      </c>
    </row>
    <row r="136" spans="1:13" ht="12" customHeight="1">
      <c r="A136" s="29" t="s">
        <v>8649</v>
      </c>
      <c r="B136" s="29" t="s">
        <v>8649</v>
      </c>
      <c r="C136" s="29">
        <v>2437</v>
      </c>
      <c r="D136" s="29" t="s">
        <v>46</v>
      </c>
      <c r="G136" s="15" t="s">
        <v>163</v>
      </c>
      <c r="H136" s="15" t="s">
        <v>8650</v>
      </c>
      <c r="I136" s="16" t="s">
        <v>8651</v>
      </c>
      <c r="J136" s="15" t="s">
        <v>696</v>
      </c>
      <c r="L136" s="29" t="s">
        <v>51</v>
      </c>
    </row>
    <row r="137" spans="1:13" ht="12" customHeight="1">
      <c r="A137" s="29" t="s">
        <v>8717</v>
      </c>
      <c r="B137" s="29" t="s">
        <v>5234</v>
      </c>
      <c r="C137" s="29">
        <v>2450</v>
      </c>
      <c r="D137" s="29" t="s">
        <v>46</v>
      </c>
      <c r="E137" s="29" t="s">
        <v>10221</v>
      </c>
      <c r="G137" s="15" t="s">
        <v>732</v>
      </c>
      <c r="H137" s="15" t="s">
        <v>5235</v>
      </c>
      <c r="I137" s="16" t="s">
        <v>8718</v>
      </c>
      <c r="J137" s="15" t="s">
        <v>123</v>
      </c>
    </row>
    <row r="138" spans="1:13" ht="12" customHeight="1">
      <c r="A138" s="29" t="s">
        <v>10785</v>
      </c>
      <c r="B138" s="29" t="s">
        <v>10785</v>
      </c>
      <c r="C138" s="29">
        <v>2454</v>
      </c>
      <c r="D138" s="29" t="s">
        <v>46</v>
      </c>
      <c r="G138" s="15" t="s">
        <v>732</v>
      </c>
      <c r="H138" s="15" t="s">
        <v>6394</v>
      </c>
      <c r="I138" s="16" t="s">
        <v>12221</v>
      </c>
      <c r="J138" s="15" t="s">
        <v>646</v>
      </c>
      <c r="L138" s="29" t="s">
        <v>51</v>
      </c>
    </row>
    <row r="139" spans="1:13" ht="12" customHeight="1">
      <c r="A139" s="29" t="s">
        <v>5070</v>
      </c>
      <c r="B139" s="29" t="s">
        <v>5070</v>
      </c>
      <c r="C139" s="29">
        <v>2458</v>
      </c>
      <c r="D139" s="29" t="s">
        <v>46</v>
      </c>
      <c r="G139" s="15" t="s">
        <v>732</v>
      </c>
      <c r="H139" s="15" t="s">
        <v>5071</v>
      </c>
      <c r="I139" s="16" t="s">
        <v>5072</v>
      </c>
      <c r="J139" s="15" t="s">
        <v>94</v>
      </c>
      <c r="L139" s="29" t="s">
        <v>51</v>
      </c>
      <c r="M139" s="29" t="s">
        <v>65</v>
      </c>
    </row>
    <row r="140" spans="1:13" ht="12" customHeight="1">
      <c r="A140" s="29" t="s">
        <v>7747</v>
      </c>
      <c r="B140" s="29" t="s">
        <v>5163</v>
      </c>
      <c r="C140" s="29">
        <v>2465</v>
      </c>
      <c r="D140" s="29" t="s">
        <v>46</v>
      </c>
      <c r="G140" s="15" t="s">
        <v>732</v>
      </c>
      <c r="H140" s="15" t="s">
        <v>2701</v>
      </c>
      <c r="I140" s="16" t="s">
        <v>7748</v>
      </c>
      <c r="J140" s="15" t="s">
        <v>319</v>
      </c>
      <c r="K140" s="29" t="s">
        <v>58</v>
      </c>
    </row>
    <row r="141" spans="1:13" ht="12" customHeight="1">
      <c r="A141" s="29" t="s">
        <v>8131</v>
      </c>
      <c r="B141" s="29" t="s">
        <v>5494</v>
      </c>
      <c r="C141" s="29">
        <v>2482</v>
      </c>
      <c r="D141" s="29" t="s">
        <v>46</v>
      </c>
      <c r="G141" s="15" t="s">
        <v>732</v>
      </c>
      <c r="H141" s="15" t="s">
        <v>2703</v>
      </c>
      <c r="I141" s="16" t="s">
        <v>8132</v>
      </c>
      <c r="J141" s="15" t="s">
        <v>187</v>
      </c>
      <c r="K141" s="29" t="s">
        <v>58</v>
      </c>
    </row>
    <row r="142" spans="1:13" ht="12" customHeight="1">
      <c r="A142" s="29" t="s">
        <v>20559</v>
      </c>
      <c r="B142" s="29" t="s">
        <v>18501</v>
      </c>
      <c r="C142" s="29">
        <v>2486</v>
      </c>
      <c r="D142" s="29" t="s">
        <v>46</v>
      </c>
      <c r="E142" s="29" t="s">
        <v>10221</v>
      </c>
      <c r="G142" s="15" t="s">
        <v>732</v>
      </c>
      <c r="H142" s="15" t="s">
        <v>6990</v>
      </c>
      <c r="I142" s="16" t="s">
        <v>20560</v>
      </c>
      <c r="J142" s="15" t="s">
        <v>80</v>
      </c>
    </row>
    <row r="143" spans="1:13" ht="12" customHeight="1">
      <c r="A143" s="29" t="s">
        <v>5002</v>
      </c>
      <c r="B143" s="29" t="s">
        <v>5002</v>
      </c>
      <c r="C143" s="29">
        <v>2494</v>
      </c>
      <c r="D143" s="29" t="s">
        <v>46</v>
      </c>
      <c r="G143" s="15" t="s">
        <v>1718</v>
      </c>
      <c r="H143" s="15" t="s">
        <v>5003</v>
      </c>
      <c r="I143" s="16" t="s">
        <v>5004</v>
      </c>
      <c r="J143" s="15" t="s">
        <v>123</v>
      </c>
    </row>
    <row r="144" spans="1:13" ht="12" customHeight="1">
      <c r="A144" s="29" t="s">
        <v>5370</v>
      </c>
      <c r="B144" s="29" t="s">
        <v>5370</v>
      </c>
      <c r="C144" s="29">
        <v>2495</v>
      </c>
      <c r="D144" s="29" t="s">
        <v>46</v>
      </c>
      <c r="G144" s="15" t="s">
        <v>1692</v>
      </c>
      <c r="H144" s="15" t="s">
        <v>5371</v>
      </c>
      <c r="I144" s="16" t="s">
        <v>5372</v>
      </c>
      <c r="J144" s="15" t="s">
        <v>100</v>
      </c>
    </row>
    <row r="145" spans="1:13" ht="12" customHeight="1">
      <c r="A145" s="29" t="s">
        <v>2071</v>
      </c>
      <c r="B145" s="29" t="s">
        <v>2071</v>
      </c>
      <c r="C145" s="29">
        <v>2505</v>
      </c>
      <c r="D145" s="29" t="s">
        <v>46</v>
      </c>
      <c r="G145" s="15" t="s">
        <v>400</v>
      </c>
      <c r="H145" s="15" t="s">
        <v>401</v>
      </c>
      <c r="I145" s="16" t="s">
        <v>2739</v>
      </c>
      <c r="J145" s="15" t="s">
        <v>115</v>
      </c>
      <c r="L145" s="29" t="s">
        <v>51</v>
      </c>
      <c r="M145" s="29" t="s">
        <v>65</v>
      </c>
    </row>
    <row r="146" spans="1:13" ht="12" customHeight="1">
      <c r="A146" s="29" t="s">
        <v>876</v>
      </c>
      <c r="B146" s="29" t="s">
        <v>876</v>
      </c>
      <c r="C146" s="29">
        <v>2512</v>
      </c>
      <c r="D146" s="29" t="s">
        <v>46</v>
      </c>
      <c r="E146" s="29" t="s">
        <v>10221</v>
      </c>
      <c r="G146" s="15" t="s">
        <v>400</v>
      </c>
      <c r="H146" s="15" t="s">
        <v>877</v>
      </c>
      <c r="I146" s="16" t="s">
        <v>878</v>
      </c>
      <c r="J146" s="15" t="s">
        <v>879</v>
      </c>
      <c r="L146" s="29" t="s">
        <v>51</v>
      </c>
      <c r="M146" s="29" t="s">
        <v>65</v>
      </c>
    </row>
    <row r="147" spans="1:13" ht="12" customHeight="1">
      <c r="A147" s="29" t="s">
        <v>571</v>
      </c>
      <c r="B147" s="29" t="s">
        <v>571</v>
      </c>
      <c r="C147" s="29">
        <v>2520</v>
      </c>
      <c r="D147" s="29" t="s">
        <v>46</v>
      </c>
      <c r="G147" s="15" t="s">
        <v>400</v>
      </c>
      <c r="H147" s="15" t="s">
        <v>572</v>
      </c>
      <c r="I147" s="16" t="s">
        <v>573</v>
      </c>
      <c r="J147" s="15" t="s">
        <v>100</v>
      </c>
    </row>
    <row r="148" spans="1:13" ht="12" customHeight="1">
      <c r="A148" s="29" t="s">
        <v>621</v>
      </c>
      <c r="B148" s="29" t="s">
        <v>622</v>
      </c>
      <c r="C148" s="29">
        <v>2526</v>
      </c>
      <c r="D148" s="29" t="s">
        <v>46</v>
      </c>
      <c r="E148" s="29" t="s">
        <v>10221</v>
      </c>
      <c r="G148" s="15" t="s">
        <v>623</v>
      </c>
      <c r="H148" s="15" t="s">
        <v>624</v>
      </c>
      <c r="I148" s="16" t="s">
        <v>625</v>
      </c>
      <c r="J148" s="15" t="s">
        <v>626</v>
      </c>
    </row>
    <row r="149" spans="1:13" ht="12" customHeight="1">
      <c r="A149" s="29" t="s">
        <v>5645</v>
      </c>
      <c r="B149" s="29" t="s">
        <v>5645</v>
      </c>
      <c r="C149" s="29">
        <v>2553</v>
      </c>
      <c r="D149" s="29" t="s">
        <v>46</v>
      </c>
      <c r="G149" s="15" t="s">
        <v>623</v>
      </c>
      <c r="H149" s="15" t="s">
        <v>2744</v>
      </c>
      <c r="I149" s="16" t="s">
        <v>5646</v>
      </c>
      <c r="J149" s="15" t="s">
        <v>50</v>
      </c>
      <c r="L149" s="29" t="s">
        <v>51</v>
      </c>
      <c r="M149" s="29" t="s">
        <v>65</v>
      </c>
    </row>
    <row r="150" spans="1:13" ht="12" customHeight="1">
      <c r="A150" s="29" t="s">
        <v>2333</v>
      </c>
      <c r="B150" s="29" t="s">
        <v>2333</v>
      </c>
      <c r="C150" s="29">
        <v>2561</v>
      </c>
      <c r="D150" s="29" t="s">
        <v>46</v>
      </c>
      <c r="G150" s="15" t="s">
        <v>623</v>
      </c>
      <c r="H150" s="15" t="s">
        <v>3225</v>
      </c>
      <c r="I150" s="16" t="s">
        <v>3226</v>
      </c>
      <c r="J150" s="15" t="s">
        <v>287</v>
      </c>
      <c r="K150" s="29" t="s">
        <v>58</v>
      </c>
    </row>
    <row r="151" spans="1:13" ht="12" customHeight="1">
      <c r="A151" s="29" t="s">
        <v>2076</v>
      </c>
      <c r="B151" s="29" t="s">
        <v>2076</v>
      </c>
      <c r="C151" s="29">
        <v>2580</v>
      </c>
      <c r="D151" s="29" t="s">
        <v>46</v>
      </c>
      <c r="E151" s="29" t="s">
        <v>10221</v>
      </c>
      <c r="G151" s="15" t="s">
        <v>112</v>
      </c>
      <c r="H151" s="15" t="s">
        <v>2747</v>
      </c>
      <c r="I151" s="16" t="s">
        <v>2748</v>
      </c>
      <c r="J151" s="15" t="s">
        <v>50</v>
      </c>
      <c r="L151" s="29" t="s">
        <v>64</v>
      </c>
      <c r="M151" s="29" t="s">
        <v>65</v>
      </c>
    </row>
    <row r="152" spans="1:13" ht="12" customHeight="1">
      <c r="A152" s="29" t="s">
        <v>14507</v>
      </c>
      <c r="B152" s="29" t="s">
        <v>6207</v>
      </c>
      <c r="C152" s="29">
        <v>2607</v>
      </c>
      <c r="D152" s="29" t="s">
        <v>46</v>
      </c>
      <c r="G152" s="15" t="s">
        <v>112</v>
      </c>
      <c r="H152" s="15" t="s">
        <v>144</v>
      </c>
      <c r="I152" s="16" t="s">
        <v>14508</v>
      </c>
      <c r="J152" s="15" t="s">
        <v>50</v>
      </c>
      <c r="K152" s="29" t="s">
        <v>58</v>
      </c>
    </row>
    <row r="153" spans="1:13" ht="12" customHeight="1">
      <c r="A153" s="29" t="s">
        <v>6735</v>
      </c>
      <c r="B153" s="29" t="s">
        <v>668</v>
      </c>
      <c r="C153" s="29">
        <v>2616</v>
      </c>
      <c r="D153" s="29" t="s">
        <v>46</v>
      </c>
      <c r="G153" s="15" t="s">
        <v>112</v>
      </c>
      <c r="H153" s="15" t="s">
        <v>664</v>
      </c>
      <c r="I153" s="16" t="s">
        <v>6736</v>
      </c>
      <c r="J153" s="15" t="s">
        <v>225</v>
      </c>
      <c r="K153" s="29" t="s">
        <v>58</v>
      </c>
    </row>
    <row r="154" spans="1:13" ht="12" customHeight="1">
      <c r="A154" s="29" t="s">
        <v>15843</v>
      </c>
      <c r="B154" s="29" t="s">
        <v>15843</v>
      </c>
      <c r="C154" s="29">
        <v>2653</v>
      </c>
      <c r="D154" s="29" t="s">
        <v>46</v>
      </c>
      <c r="G154" s="15" t="s">
        <v>112</v>
      </c>
      <c r="H154" s="15" t="s">
        <v>845</v>
      </c>
      <c r="I154" s="16" t="s">
        <v>15844</v>
      </c>
      <c r="J154" s="15" t="s">
        <v>57</v>
      </c>
      <c r="K154" s="29" t="s">
        <v>58</v>
      </c>
    </row>
    <row r="155" spans="1:13" ht="12" customHeight="1">
      <c r="A155" s="29" t="s">
        <v>4993</v>
      </c>
      <c r="B155" s="29" t="s">
        <v>4993</v>
      </c>
      <c r="C155" s="29">
        <v>2671</v>
      </c>
      <c r="D155" s="29" t="s">
        <v>46</v>
      </c>
      <c r="E155" s="29" t="s">
        <v>10221</v>
      </c>
      <c r="G155" s="15" t="s">
        <v>112</v>
      </c>
      <c r="H155" s="15" t="s">
        <v>4994</v>
      </c>
      <c r="I155" s="16" t="s">
        <v>4995</v>
      </c>
      <c r="J155" s="15" t="s">
        <v>194</v>
      </c>
      <c r="L155" s="29" t="s">
        <v>51</v>
      </c>
      <c r="M155" s="29" t="s">
        <v>65</v>
      </c>
    </row>
    <row r="156" spans="1:13" ht="12" customHeight="1">
      <c r="A156" s="29" t="s">
        <v>11277</v>
      </c>
      <c r="B156" s="29" t="s">
        <v>11277</v>
      </c>
      <c r="C156" s="29">
        <v>2678</v>
      </c>
      <c r="D156" s="29" t="s">
        <v>46</v>
      </c>
      <c r="E156" s="29" t="s">
        <v>10221</v>
      </c>
      <c r="G156" s="15" t="s">
        <v>112</v>
      </c>
      <c r="H156" s="15" t="s">
        <v>13055</v>
      </c>
      <c r="I156" s="16" t="s">
        <v>13056</v>
      </c>
      <c r="J156" s="15" t="s">
        <v>263</v>
      </c>
      <c r="L156" s="29" t="s">
        <v>51</v>
      </c>
      <c r="M156" s="29" t="s">
        <v>65</v>
      </c>
    </row>
    <row r="157" spans="1:13" ht="12" customHeight="1">
      <c r="A157" s="29" t="s">
        <v>377</v>
      </c>
      <c r="B157" s="29" t="s">
        <v>377</v>
      </c>
      <c r="C157" s="29">
        <v>2686</v>
      </c>
      <c r="D157" s="29" t="s">
        <v>46</v>
      </c>
      <c r="E157" s="29" t="s">
        <v>10221</v>
      </c>
      <c r="G157" s="15" t="s">
        <v>112</v>
      </c>
      <c r="H157" s="15" t="s">
        <v>378</v>
      </c>
      <c r="I157" s="16" t="s">
        <v>379</v>
      </c>
      <c r="J157" s="15" t="s">
        <v>57</v>
      </c>
      <c r="L157" s="29" t="s">
        <v>51</v>
      </c>
      <c r="M157" s="29" t="s">
        <v>65</v>
      </c>
    </row>
    <row r="158" spans="1:13" ht="12" customHeight="1">
      <c r="A158" s="29" t="s">
        <v>9771</v>
      </c>
      <c r="B158" s="29" t="s">
        <v>682</v>
      </c>
      <c r="C158" s="29">
        <v>2695</v>
      </c>
      <c r="D158" s="29" t="s">
        <v>46</v>
      </c>
      <c r="G158" s="15" t="s">
        <v>112</v>
      </c>
      <c r="H158" s="15" t="s">
        <v>1972</v>
      </c>
      <c r="I158" s="16" t="s">
        <v>1973</v>
      </c>
      <c r="J158" s="15" t="s">
        <v>1974</v>
      </c>
      <c r="K158" s="29" t="s">
        <v>58</v>
      </c>
    </row>
    <row r="159" spans="1:13" ht="12" customHeight="1">
      <c r="A159" s="29" t="s">
        <v>5707</v>
      </c>
      <c r="B159" s="29" t="s">
        <v>5708</v>
      </c>
      <c r="C159" s="29">
        <v>2705</v>
      </c>
      <c r="D159" s="29" t="s">
        <v>46</v>
      </c>
      <c r="G159" s="15" t="s">
        <v>112</v>
      </c>
      <c r="H159" s="15" t="s">
        <v>1972</v>
      </c>
      <c r="I159" s="16" t="s">
        <v>5709</v>
      </c>
      <c r="J159" s="15" t="s">
        <v>535</v>
      </c>
      <c r="K159" s="29" t="s">
        <v>58</v>
      </c>
    </row>
    <row r="160" spans="1:13" ht="12" customHeight="1">
      <c r="A160" s="29" t="s">
        <v>2082</v>
      </c>
      <c r="B160" s="29" t="s">
        <v>2082</v>
      </c>
      <c r="C160" s="29">
        <v>2708</v>
      </c>
      <c r="D160" s="29" t="s">
        <v>46</v>
      </c>
      <c r="E160" s="29" t="s">
        <v>10221</v>
      </c>
      <c r="G160" s="15" t="s">
        <v>112</v>
      </c>
      <c r="H160" s="15" t="s">
        <v>2754</v>
      </c>
      <c r="I160" s="16" t="s">
        <v>2755</v>
      </c>
      <c r="J160" s="15" t="s">
        <v>319</v>
      </c>
      <c r="L160" s="29" t="s">
        <v>51</v>
      </c>
      <c r="M160" s="29" t="s">
        <v>65</v>
      </c>
    </row>
    <row r="161" spans="1:13" ht="12" customHeight="1">
      <c r="A161" s="29" t="s">
        <v>5020</v>
      </c>
      <c r="B161" s="29" t="s">
        <v>5021</v>
      </c>
      <c r="C161" s="29">
        <v>2719</v>
      </c>
      <c r="D161" s="29" t="s">
        <v>46</v>
      </c>
      <c r="G161" s="15" t="s">
        <v>112</v>
      </c>
      <c r="H161" s="15" t="s">
        <v>2756</v>
      </c>
      <c r="I161" s="16" t="s">
        <v>5022</v>
      </c>
      <c r="J161" s="15" t="s">
        <v>57</v>
      </c>
      <c r="K161" s="29" t="s">
        <v>58</v>
      </c>
    </row>
    <row r="162" spans="1:13" ht="12" customHeight="1">
      <c r="A162" s="29" t="s">
        <v>5808</v>
      </c>
      <c r="B162" s="29" t="s">
        <v>5808</v>
      </c>
      <c r="C162" s="29">
        <v>2722</v>
      </c>
      <c r="D162" s="29" t="s">
        <v>46</v>
      </c>
      <c r="G162" s="15" t="s">
        <v>112</v>
      </c>
      <c r="H162" s="15" t="s">
        <v>5809</v>
      </c>
      <c r="I162" s="16" t="s">
        <v>5810</v>
      </c>
      <c r="J162" s="15" t="s">
        <v>319</v>
      </c>
      <c r="L162" s="29" t="s">
        <v>51</v>
      </c>
    </row>
    <row r="163" spans="1:13" ht="12" customHeight="1">
      <c r="A163" s="29" t="s">
        <v>8079</v>
      </c>
      <c r="B163" s="29" t="s">
        <v>8079</v>
      </c>
      <c r="C163" s="29">
        <v>2726</v>
      </c>
      <c r="D163" s="29" t="s">
        <v>46</v>
      </c>
      <c r="G163" s="15" t="s">
        <v>112</v>
      </c>
      <c r="H163" s="15" t="s">
        <v>8080</v>
      </c>
      <c r="I163" s="16" t="s">
        <v>8081</v>
      </c>
      <c r="J163" s="15" t="s">
        <v>309</v>
      </c>
      <c r="L163" s="29" t="s">
        <v>51</v>
      </c>
      <c r="M163" s="29" t="s">
        <v>65</v>
      </c>
    </row>
    <row r="164" spans="1:13" ht="12" customHeight="1">
      <c r="A164" s="29" t="s">
        <v>712</v>
      </c>
      <c r="B164" s="29" t="s">
        <v>712</v>
      </c>
      <c r="C164" s="29">
        <v>2730</v>
      </c>
      <c r="D164" s="29" t="s">
        <v>46</v>
      </c>
      <c r="E164" s="29" t="s">
        <v>10221</v>
      </c>
      <c r="G164" s="15" t="s">
        <v>366</v>
      </c>
      <c r="H164" s="15" t="s">
        <v>713</v>
      </c>
      <c r="I164" s="16" t="s">
        <v>714</v>
      </c>
      <c r="J164" s="15" t="s">
        <v>63</v>
      </c>
      <c r="L164" s="29" t="s">
        <v>64</v>
      </c>
      <c r="M164" s="29" t="s">
        <v>65</v>
      </c>
    </row>
    <row r="165" spans="1:13" ht="12" customHeight="1">
      <c r="A165" s="29" t="s">
        <v>413</v>
      </c>
      <c r="B165" s="29" t="s">
        <v>414</v>
      </c>
      <c r="C165" s="29">
        <v>2755</v>
      </c>
      <c r="D165" s="29" t="s">
        <v>46</v>
      </c>
      <c r="G165" s="15" t="s">
        <v>366</v>
      </c>
      <c r="H165" s="15" t="s">
        <v>415</v>
      </c>
      <c r="I165" s="16" t="s">
        <v>416</v>
      </c>
      <c r="J165" s="15" t="s">
        <v>115</v>
      </c>
      <c r="K165" s="29" t="s">
        <v>58</v>
      </c>
    </row>
    <row r="166" spans="1:13" ht="12" customHeight="1">
      <c r="A166" s="29" t="s">
        <v>2085</v>
      </c>
      <c r="B166" s="29" t="s">
        <v>2085</v>
      </c>
      <c r="C166" s="29">
        <v>2763</v>
      </c>
      <c r="D166" s="29" t="s">
        <v>46</v>
      </c>
      <c r="G166" s="15" t="s">
        <v>366</v>
      </c>
      <c r="H166" s="15" t="s">
        <v>2759</v>
      </c>
      <c r="I166" s="16" t="s">
        <v>2760</v>
      </c>
      <c r="J166" s="15" t="s">
        <v>182</v>
      </c>
    </row>
    <row r="167" spans="1:13" ht="12" customHeight="1">
      <c r="A167" s="29" t="s">
        <v>5092</v>
      </c>
      <c r="B167" s="29" t="s">
        <v>5092</v>
      </c>
      <c r="C167" s="29">
        <v>2770</v>
      </c>
      <c r="D167" s="29" t="s">
        <v>46</v>
      </c>
      <c r="G167" s="15" t="s">
        <v>366</v>
      </c>
      <c r="H167" s="15" t="s">
        <v>5093</v>
      </c>
      <c r="I167" s="16" t="s">
        <v>5094</v>
      </c>
      <c r="J167" s="15" t="s">
        <v>5095</v>
      </c>
      <c r="L167" s="29" t="s">
        <v>51</v>
      </c>
    </row>
    <row r="168" spans="1:13" ht="12" customHeight="1">
      <c r="A168" s="29" t="s">
        <v>9108</v>
      </c>
      <c r="B168" s="29" t="s">
        <v>716</v>
      </c>
      <c r="C168" s="29">
        <v>2778</v>
      </c>
      <c r="D168" s="29" t="s">
        <v>46</v>
      </c>
      <c r="G168" s="15" t="s">
        <v>366</v>
      </c>
      <c r="H168" s="15" t="s">
        <v>717</v>
      </c>
      <c r="I168" s="16" t="s">
        <v>9109</v>
      </c>
      <c r="J168" s="15" t="s">
        <v>94</v>
      </c>
      <c r="K168" s="29" t="s">
        <v>58</v>
      </c>
    </row>
    <row r="169" spans="1:13" ht="12" customHeight="1">
      <c r="A169" s="29" t="s">
        <v>9110</v>
      </c>
      <c r="B169" s="29" t="s">
        <v>7434</v>
      </c>
      <c r="C169" s="29">
        <v>2783</v>
      </c>
      <c r="D169" s="29" t="s">
        <v>46</v>
      </c>
      <c r="G169" s="15" t="s">
        <v>366</v>
      </c>
      <c r="H169" s="15" t="s">
        <v>717</v>
      </c>
      <c r="I169" s="16" t="s">
        <v>9111</v>
      </c>
      <c r="J169" s="15" t="s">
        <v>309</v>
      </c>
      <c r="K169" s="29" t="s">
        <v>58</v>
      </c>
    </row>
    <row r="170" spans="1:13" ht="12" customHeight="1">
      <c r="A170" s="29" t="s">
        <v>2396</v>
      </c>
      <c r="B170" s="29" t="s">
        <v>109</v>
      </c>
      <c r="C170" s="29">
        <v>2795</v>
      </c>
      <c r="D170" s="29" t="s">
        <v>46</v>
      </c>
      <c r="G170" s="15" t="s">
        <v>366</v>
      </c>
      <c r="H170" s="15" t="s">
        <v>1969</v>
      </c>
      <c r="I170" s="16" t="s">
        <v>3333</v>
      </c>
      <c r="J170" s="15" t="s">
        <v>931</v>
      </c>
      <c r="K170" s="29" t="s">
        <v>58</v>
      </c>
    </row>
    <row r="171" spans="1:13" ht="12" customHeight="1">
      <c r="A171" s="29" t="s">
        <v>365</v>
      </c>
      <c r="B171" s="29" t="s">
        <v>365</v>
      </c>
      <c r="C171" s="29">
        <v>2806</v>
      </c>
      <c r="D171" s="29" t="s">
        <v>46</v>
      </c>
      <c r="G171" s="15" t="s">
        <v>366</v>
      </c>
      <c r="H171" s="15" t="s">
        <v>367</v>
      </c>
      <c r="I171" s="16" t="s">
        <v>368</v>
      </c>
      <c r="J171" s="15" t="s">
        <v>369</v>
      </c>
      <c r="L171" s="29" t="s">
        <v>51</v>
      </c>
      <c r="M171" s="29" t="s">
        <v>65</v>
      </c>
    </row>
    <row r="172" spans="1:13" ht="12" customHeight="1">
      <c r="A172" s="29" t="s">
        <v>9054</v>
      </c>
      <c r="B172" s="29" t="s">
        <v>9054</v>
      </c>
      <c r="C172" s="29">
        <v>2808</v>
      </c>
      <c r="D172" s="29" t="s">
        <v>46</v>
      </c>
      <c r="G172" s="15" t="s">
        <v>366</v>
      </c>
      <c r="H172" s="15" t="s">
        <v>367</v>
      </c>
      <c r="I172" s="16" t="s">
        <v>9055</v>
      </c>
      <c r="J172" s="15" t="s">
        <v>369</v>
      </c>
      <c r="K172" s="29" t="s">
        <v>58</v>
      </c>
    </row>
    <row r="173" spans="1:13" ht="12" customHeight="1">
      <c r="A173" s="29" t="s">
        <v>10701</v>
      </c>
      <c r="B173" s="29" t="s">
        <v>10701</v>
      </c>
      <c r="C173" s="29">
        <v>2831</v>
      </c>
      <c r="D173" s="29" t="s">
        <v>46</v>
      </c>
      <c r="G173" s="15" t="s">
        <v>91</v>
      </c>
      <c r="H173" s="15" t="s">
        <v>2762</v>
      </c>
      <c r="I173" s="16" t="s">
        <v>12084</v>
      </c>
      <c r="J173" s="15" t="s">
        <v>2634</v>
      </c>
      <c r="L173" s="29" t="s">
        <v>51</v>
      </c>
      <c r="M173" s="29" t="s">
        <v>65</v>
      </c>
    </row>
    <row r="174" spans="1:13" ht="12" customHeight="1">
      <c r="A174" s="29" t="s">
        <v>6231</v>
      </c>
      <c r="B174" s="29" t="s">
        <v>6232</v>
      </c>
      <c r="C174" s="29">
        <v>2950</v>
      </c>
      <c r="D174" s="29" t="s">
        <v>46</v>
      </c>
      <c r="G174" s="15" t="s">
        <v>91</v>
      </c>
      <c r="H174" s="15" t="s">
        <v>464</v>
      </c>
      <c r="I174" s="16" t="s">
        <v>6233</v>
      </c>
      <c r="J174" s="15" t="s">
        <v>123</v>
      </c>
      <c r="K174" s="29" t="s">
        <v>58</v>
      </c>
    </row>
    <row r="175" spans="1:13" ht="12" customHeight="1">
      <c r="A175" s="29" t="s">
        <v>16334</v>
      </c>
      <c r="B175" s="29" t="s">
        <v>7479</v>
      </c>
      <c r="C175" s="29">
        <v>2998</v>
      </c>
      <c r="D175" s="29" t="s">
        <v>46</v>
      </c>
      <c r="G175" s="15" t="s">
        <v>91</v>
      </c>
      <c r="H175" s="15" t="s">
        <v>7480</v>
      </c>
      <c r="I175" s="16" t="s">
        <v>16335</v>
      </c>
      <c r="J175" s="15" t="s">
        <v>63</v>
      </c>
      <c r="K175" s="29" t="s">
        <v>58</v>
      </c>
    </row>
    <row r="176" spans="1:13" ht="12" customHeight="1">
      <c r="A176" s="29" t="s">
        <v>7478</v>
      </c>
      <c r="B176" s="29" t="s">
        <v>7479</v>
      </c>
      <c r="C176" s="29">
        <v>3000</v>
      </c>
      <c r="D176" s="29" t="s">
        <v>46</v>
      </c>
      <c r="G176" s="15" t="s">
        <v>91</v>
      </c>
      <c r="H176" s="15" t="s">
        <v>7480</v>
      </c>
      <c r="I176" s="16" t="s">
        <v>7481</v>
      </c>
      <c r="J176" s="15" t="s">
        <v>63</v>
      </c>
      <c r="K176" s="29" t="s">
        <v>58</v>
      </c>
    </row>
    <row r="177" spans="1:14" ht="12" customHeight="1">
      <c r="A177" s="29" t="s">
        <v>5044</v>
      </c>
      <c r="B177" s="29" t="s">
        <v>5045</v>
      </c>
      <c r="C177" s="29">
        <v>3008</v>
      </c>
      <c r="D177" s="29" t="s">
        <v>46</v>
      </c>
      <c r="E177" s="29" t="s">
        <v>10221</v>
      </c>
      <c r="G177" s="15" t="s">
        <v>91</v>
      </c>
      <c r="H177" s="15" t="s">
        <v>135</v>
      </c>
      <c r="I177" s="16" t="s">
        <v>5046</v>
      </c>
      <c r="J177" s="15" t="s">
        <v>182</v>
      </c>
    </row>
    <row r="178" spans="1:14" ht="12" customHeight="1">
      <c r="A178" s="29" t="s">
        <v>5419</v>
      </c>
      <c r="B178" s="29" t="s">
        <v>5419</v>
      </c>
      <c r="C178" s="29">
        <v>3023</v>
      </c>
      <c r="D178" s="29" t="s">
        <v>46</v>
      </c>
      <c r="E178" s="29" t="s">
        <v>10221</v>
      </c>
      <c r="G178" s="15" t="s">
        <v>91</v>
      </c>
      <c r="H178" s="15" t="s">
        <v>5420</v>
      </c>
      <c r="I178" s="16" t="s">
        <v>5421</v>
      </c>
      <c r="J178" s="15" t="s">
        <v>94</v>
      </c>
      <c r="L178" s="29" t="s">
        <v>51</v>
      </c>
      <c r="M178" s="29" t="s">
        <v>65</v>
      </c>
    </row>
    <row r="179" spans="1:14" ht="12" customHeight="1">
      <c r="A179" s="29" t="s">
        <v>9772</v>
      </c>
      <c r="B179" s="29" t="s">
        <v>9772</v>
      </c>
      <c r="C179" s="29">
        <v>3033</v>
      </c>
      <c r="D179" s="29" t="s">
        <v>46</v>
      </c>
      <c r="E179" s="29" t="s">
        <v>10221</v>
      </c>
      <c r="G179" s="15" t="s">
        <v>91</v>
      </c>
      <c r="H179" s="15" t="s">
        <v>9773</v>
      </c>
      <c r="I179" s="16" t="s">
        <v>9774</v>
      </c>
      <c r="J179" s="15" t="s">
        <v>187</v>
      </c>
      <c r="L179" s="29" t="s">
        <v>51</v>
      </c>
    </row>
    <row r="180" spans="1:14" ht="12" customHeight="1">
      <c r="A180" s="29" t="s">
        <v>217</v>
      </c>
      <c r="B180" s="29" t="s">
        <v>217</v>
      </c>
      <c r="C180" s="29">
        <v>3062</v>
      </c>
      <c r="D180" s="29" t="s">
        <v>46</v>
      </c>
      <c r="G180" s="15" t="s">
        <v>91</v>
      </c>
      <c r="H180" s="15" t="s">
        <v>218</v>
      </c>
      <c r="I180" s="16" t="s">
        <v>219</v>
      </c>
      <c r="J180" s="15" t="s">
        <v>220</v>
      </c>
      <c r="L180" s="29" t="s">
        <v>51</v>
      </c>
    </row>
    <row r="181" spans="1:14" ht="12" customHeight="1">
      <c r="A181" s="29" t="s">
        <v>8244</v>
      </c>
      <c r="B181" s="29" t="s">
        <v>5555</v>
      </c>
      <c r="C181" s="29">
        <v>3122</v>
      </c>
      <c r="D181" s="29" t="s">
        <v>46</v>
      </c>
      <c r="G181" s="15" t="s">
        <v>91</v>
      </c>
      <c r="H181" s="15" t="s">
        <v>277</v>
      </c>
      <c r="I181" s="16" t="s">
        <v>8245</v>
      </c>
      <c r="J181" s="15" t="s">
        <v>63</v>
      </c>
      <c r="K181" s="29" t="s">
        <v>58</v>
      </c>
    </row>
    <row r="182" spans="1:14" ht="12" customHeight="1">
      <c r="A182" s="29" t="s">
        <v>7857</v>
      </c>
      <c r="B182" s="29" t="s">
        <v>290</v>
      </c>
      <c r="C182" s="29">
        <v>3197</v>
      </c>
      <c r="D182" s="29" t="s">
        <v>46</v>
      </c>
      <c r="G182" s="15" t="s">
        <v>91</v>
      </c>
      <c r="H182" s="15" t="s">
        <v>285</v>
      </c>
      <c r="I182" s="16" t="s">
        <v>7858</v>
      </c>
      <c r="J182" s="15" t="s">
        <v>50</v>
      </c>
      <c r="K182" s="29" t="s">
        <v>58</v>
      </c>
    </row>
    <row r="183" spans="1:14" ht="12" customHeight="1">
      <c r="A183" s="29" t="s">
        <v>16051</v>
      </c>
      <c r="B183" s="29" t="s">
        <v>284</v>
      </c>
      <c r="C183" s="29">
        <v>3221</v>
      </c>
      <c r="D183" s="29" t="s">
        <v>46</v>
      </c>
      <c r="G183" s="15" t="s">
        <v>91</v>
      </c>
      <c r="H183" s="15" t="s">
        <v>285</v>
      </c>
      <c r="I183" s="16" t="s">
        <v>16052</v>
      </c>
      <c r="J183" s="15" t="s">
        <v>287</v>
      </c>
      <c r="K183" s="29" t="s">
        <v>288</v>
      </c>
    </row>
    <row r="184" spans="1:14" ht="12" customHeight="1">
      <c r="A184" s="29" t="s">
        <v>6432</v>
      </c>
      <c r="B184" s="29" t="s">
        <v>6433</v>
      </c>
      <c r="C184" s="29">
        <v>3257</v>
      </c>
      <c r="D184" s="29" t="s">
        <v>46</v>
      </c>
      <c r="G184" s="15" t="s">
        <v>91</v>
      </c>
      <c r="H184" s="15" t="s">
        <v>117</v>
      </c>
      <c r="I184" s="16" t="s">
        <v>6434</v>
      </c>
      <c r="J184" s="15" t="s">
        <v>50</v>
      </c>
      <c r="K184" s="29" t="s">
        <v>58</v>
      </c>
    </row>
    <row r="185" spans="1:14" ht="12" customHeight="1">
      <c r="A185" s="29" t="s">
        <v>11106</v>
      </c>
      <c r="B185" s="29" t="s">
        <v>11106</v>
      </c>
      <c r="C185" s="29">
        <v>3300</v>
      </c>
      <c r="D185" s="29" t="s">
        <v>46</v>
      </c>
      <c r="E185" s="29" t="s">
        <v>10221</v>
      </c>
      <c r="G185" s="15" t="s">
        <v>91</v>
      </c>
      <c r="H185" s="15" t="s">
        <v>7002</v>
      </c>
      <c r="I185" s="16" t="s">
        <v>12769</v>
      </c>
      <c r="J185" s="15" t="s">
        <v>319</v>
      </c>
      <c r="L185" s="29" t="s">
        <v>51</v>
      </c>
      <c r="M185" s="29" t="s">
        <v>65</v>
      </c>
    </row>
    <row r="186" spans="1:14" ht="12" customHeight="1">
      <c r="A186" s="29" t="s">
        <v>20445</v>
      </c>
      <c r="B186" s="29" t="s">
        <v>7879</v>
      </c>
      <c r="C186" s="29">
        <v>3377</v>
      </c>
      <c r="D186" s="29" t="s">
        <v>46</v>
      </c>
      <c r="G186" s="15" t="s">
        <v>91</v>
      </c>
      <c r="H186" s="15" t="s">
        <v>6339</v>
      </c>
      <c r="I186" s="16" t="s">
        <v>20446</v>
      </c>
      <c r="J186" s="15" t="s">
        <v>206</v>
      </c>
      <c r="K186" s="29" t="s">
        <v>58</v>
      </c>
    </row>
    <row r="187" spans="1:14" ht="12" customHeight="1">
      <c r="A187" s="29" t="s">
        <v>16248</v>
      </c>
      <c r="B187" s="29" t="s">
        <v>3409</v>
      </c>
      <c r="C187" s="29">
        <v>3471</v>
      </c>
      <c r="D187" s="29" t="s">
        <v>46</v>
      </c>
      <c r="G187" s="15" t="s">
        <v>91</v>
      </c>
      <c r="H187" s="15" t="s">
        <v>644</v>
      </c>
      <c r="I187" s="16" t="s">
        <v>16249</v>
      </c>
      <c r="J187" s="15" t="s">
        <v>309</v>
      </c>
      <c r="K187" s="29" t="s">
        <v>58</v>
      </c>
    </row>
    <row r="188" spans="1:14" ht="12" customHeight="1">
      <c r="A188" s="29" t="s">
        <v>20543</v>
      </c>
      <c r="B188" s="29" t="s">
        <v>3409</v>
      </c>
      <c r="C188" s="29">
        <v>3477</v>
      </c>
      <c r="D188" s="29" t="s">
        <v>46</v>
      </c>
      <c r="G188" s="15" t="s">
        <v>91</v>
      </c>
      <c r="H188" s="15" t="s">
        <v>644</v>
      </c>
      <c r="I188" s="16" t="s">
        <v>20544</v>
      </c>
      <c r="J188" s="15" t="s">
        <v>309</v>
      </c>
      <c r="K188" s="29" t="s">
        <v>58</v>
      </c>
    </row>
    <row r="189" spans="1:14" ht="12" customHeight="1">
      <c r="A189" s="29" t="s">
        <v>20545</v>
      </c>
      <c r="B189" s="29" t="s">
        <v>20545</v>
      </c>
      <c r="C189" s="29">
        <v>3498</v>
      </c>
      <c r="D189" s="29" t="s">
        <v>46</v>
      </c>
      <c r="E189" s="29" t="s">
        <v>10221</v>
      </c>
      <c r="G189" s="15" t="s">
        <v>91</v>
      </c>
      <c r="H189" s="15" t="s">
        <v>644</v>
      </c>
      <c r="I189" s="16" t="s">
        <v>20546</v>
      </c>
      <c r="J189" s="15" t="s">
        <v>646</v>
      </c>
      <c r="K189" s="29" t="s">
        <v>58</v>
      </c>
      <c r="N189" s="15" t="s">
        <v>1512</v>
      </c>
    </row>
    <row r="190" spans="1:14" ht="12" customHeight="1">
      <c r="A190" s="29" t="s">
        <v>16250</v>
      </c>
      <c r="B190" s="29" t="s">
        <v>16250</v>
      </c>
      <c r="C190" s="29">
        <v>3511</v>
      </c>
      <c r="D190" s="29" t="s">
        <v>46</v>
      </c>
      <c r="E190" s="29" t="s">
        <v>10221</v>
      </c>
      <c r="G190" s="15" t="s">
        <v>91</v>
      </c>
      <c r="H190" s="15" t="s">
        <v>644</v>
      </c>
      <c r="I190" s="16" t="s">
        <v>16251</v>
      </c>
      <c r="J190" s="15" t="s">
        <v>646</v>
      </c>
      <c r="K190" s="29" t="s">
        <v>58</v>
      </c>
    </row>
    <row r="191" spans="1:14" ht="12" customHeight="1">
      <c r="A191" s="29" t="s">
        <v>16194</v>
      </c>
      <c r="B191" s="29" t="s">
        <v>16194</v>
      </c>
      <c r="C191" s="29">
        <v>3595</v>
      </c>
      <c r="D191" s="29" t="s">
        <v>46</v>
      </c>
      <c r="E191" s="29" t="s">
        <v>10221</v>
      </c>
      <c r="G191" s="15" t="s">
        <v>91</v>
      </c>
      <c r="H191" s="15" t="s">
        <v>541</v>
      </c>
      <c r="I191" s="16" t="s">
        <v>16195</v>
      </c>
      <c r="J191" s="15" t="s">
        <v>309</v>
      </c>
      <c r="K191" s="29" t="s">
        <v>58</v>
      </c>
    </row>
    <row r="192" spans="1:14" ht="12" customHeight="1">
      <c r="A192" s="29" t="s">
        <v>7295</v>
      </c>
      <c r="B192" s="29" t="s">
        <v>7296</v>
      </c>
      <c r="C192" s="29">
        <v>3633</v>
      </c>
      <c r="D192" s="29" t="s">
        <v>46</v>
      </c>
      <c r="G192" s="15" t="s">
        <v>91</v>
      </c>
      <c r="H192" s="15" t="s">
        <v>5224</v>
      </c>
      <c r="I192" s="16" t="s">
        <v>7297</v>
      </c>
      <c r="J192" s="15" t="s">
        <v>914</v>
      </c>
      <c r="K192" s="29" t="s">
        <v>58</v>
      </c>
    </row>
    <row r="193" spans="1:15" ht="12" customHeight="1">
      <c r="A193" s="29" t="s">
        <v>20529</v>
      </c>
      <c r="B193" s="29" t="s">
        <v>20529</v>
      </c>
      <c r="C193" s="29">
        <v>3737</v>
      </c>
      <c r="D193" s="29" t="s">
        <v>46</v>
      </c>
      <c r="G193" s="15" t="s">
        <v>91</v>
      </c>
      <c r="H193" s="15" t="s">
        <v>265</v>
      </c>
      <c r="I193" s="16" t="s">
        <v>20530</v>
      </c>
      <c r="J193" s="15" t="s">
        <v>123</v>
      </c>
      <c r="L193" s="29" t="s">
        <v>51</v>
      </c>
      <c r="M193" s="29" t="s">
        <v>65</v>
      </c>
    </row>
    <row r="194" spans="1:15" ht="12" customHeight="1">
      <c r="A194" s="29" t="s">
        <v>2319</v>
      </c>
      <c r="B194" s="29" t="s">
        <v>2319</v>
      </c>
      <c r="C194" s="29">
        <v>3740</v>
      </c>
      <c r="D194" s="29" t="s">
        <v>46</v>
      </c>
      <c r="E194" s="29" t="s">
        <v>10221</v>
      </c>
      <c r="G194" s="15" t="s">
        <v>91</v>
      </c>
      <c r="H194" s="15" t="s">
        <v>433</v>
      </c>
      <c r="I194" s="16" t="s">
        <v>3196</v>
      </c>
      <c r="J194" s="15" t="s">
        <v>319</v>
      </c>
      <c r="L194" s="29" t="s">
        <v>51</v>
      </c>
      <c r="M194" s="29" t="s">
        <v>65</v>
      </c>
    </row>
    <row r="195" spans="1:15" ht="12" customHeight="1">
      <c r="A195" s="29" t="s">
        <v>16017</v>
      </c>
      <c r="B195" s="29" t="s">
        <v>16017</v>
      </c>
      <c r="C195" s="29">
        <v>3741</v>
      </c>
      <c r="D195" s="29" t="s">
        <v>46</v>
      </c>
      <c r="E195" s="29" t="s">
        <v>10221</v>
      </c>
      <c r="G195" s="15" t="s">
        <v>91</v>
      </c>
      <c r="H195" s="15" t="s">
        <v>433</v>
      </c>
      <c r="I195" s="16" t="s">
        <v>16018</v>
      </c>
      <c r="J195" s="15" t="s">
        <v>319</v>
      </c>
      <c r="K195" s="29" t="s">
        <v>58</v>
      </c>
      <c r="O195" s="15" t="s">
        <v>95</v>
      </c>
    </row>
    <row r="196" spans="1:15" ht="12" customHeight="1">
      <c r="A196" s="29" t="s">
        <v>2394</v>
      </c>
      <c r="B196" s="29" t="s">
        <v>2394</v>
      </c>
      <c r="C196" s="29">
        <v>3791</v>
      </c>
      <c r="D196" s="29" t="s">
        <v>46</v>
      </c>
      <c r="G196" s="15" t="s">
        <v>91</v>
      </c>
      <c r="H196" s="15" t="s">
        <v>92</v>
      </c>
      <c r="I196" s="16" t="s">
        <v>3330</v>
      </c>
      <c r="J196" s="15" t="s">
        <v>94</v>
      </c>
      <c r="L196" s="29" t="s">
        <v>51</v>
      </c>
      <c r="M196" s="29" t="s">
        <v>65</v>
      </c>
    </row>
    <row r="197" spans="1:15" ht="12" customHeight="1">
      <c r="A197" s="29" t="s">
        <v>7570</v>
      </c>
      <c r="B197" s="29" t="s">
        <v>7570</v>
      </c>
      <c r="C197" s="29">
        <v>3797</v>
      </c>
      <c r="D197" s="29" t="s">
        <v>46</v>
      </c>
      <c r="G197" s="15" t="s">
        <v>91</v>
      </c>
      <c r="H197" s="15" t="s">
        <v>92</v>
      </c>
      <c r="I197" s="16" t="s">
        <v>7571</v>
      </c>
      <c r="J197" s="15" t="s">
        <v>94</v>
      </c>
      <c r="K197" s="29" t="s">
        <v>58</v>
      </c>
      <c r="O197" s="15" t="s">
        <v>95</v>
      </c>
    </row>
    <row r="198" spans="1:15" ht="12" customHeight="1">
      <c r="A198" s="29" t="s">
        <v>828</v>
      </c>
      <c r="B198" s="29" t="s">
        <v>828</v>
      </c>
      <c r="C198" s="29">
        <v>3837</v>
      </c>
      <c r="D198" s="29" t="s">
        <v>46</v>
      </c>
      <c r="G198" s="15" t="s">
        <v>91</v>
      </c>
      <c r="H198" s="15" t="s">
        <v>829</v>
      </c>
      <c r="I198" s="16" t="s">
        <v>830</v>
      </c>
      <c r="J198" s="15" t="s">
        <v>225</v>
      </c>
      <c r="L198" s="29" t="s">
        <v>51</v>
      </c>
    </row>
    <row r="199" spans="1:15" ht="12" customHeight="1">
      <c r="A199" s="29" t="s">
        <v>20467</v>
      </c>
      <c r="B199" s="29" t="s">
        <v>20468</v>
      </c>
      <c r="C199" s="29">
        <v>3839</v>
      </c>
      <c r="D199" s="29" t="s">
        <v>46</v>
      </c>
      <c r="G199" s="15" t="s">
        <v>91</v>
      </c>
      <c r="H199" s="15" t="s">
        <v>6825</v>
      </c>
      <c r="I199" s="16" t="s">
        <v>20469</v>
      </c>
      <c r="J199" s="15" t="s">
        <v>100</v>
      </c>
      <c r="K199" s="29" t="s">
        <v>58</v>
      </c>
    </row>
    <row r="200" spans="1:15" ht="12" customHeight="1">
      <c r="A200" s="29" t="s">
        <v>6045</v>
      </c>
      <c r="B200" s="29" t="s">
        <v>6045</v>
      </c>
      <c r="C200" s="29">
        <v>3955</v>
      </c>
      <c r="D200" s="29" t="s">
        <v>46</v>
      </c>
      <c r="G200" s="15" t="s">
        <v>91</v>
      </c>
      <c r="H200" s="15" t="s">
        <v>6046</v>
      </c>
      <c r="I200" s="16" t="s">
        <v>6047</v>
      </c>
      <c r="J200" s="15" t="s">
        <v>100</v>
      </c>
      <c r="L200" s="29" t="s">
        <v>51</v>
      </c>
    </row>
    <row r="201" spans="1:15" ht="12" customHeight="1">
      <c r="A201" s="29" t="s">
        <v>7283</v>
      </c>
      <c r="B201" s="29" t="s">
        <v>7283</v>
      </c>
      <c r="C201" s="29">
        <v>4014</v>
      </c>
      <c r="D201" s="29" t="s">
        <v>46</v>
      </c>
      <c r="E201" s="29" t="s">
        <v>10221</v>
      </c>
      <c r="G201" s="15" t="s">
        <v>91</v>
      </c>
      <c r="H201" s="15" t="s">
        <v>7284</v>
      </c>
      <c r="I201" s="16" t="s">
        <v>7285</v>
      </c>
      <c r="J201" s="15" t="s">
        <v>100</v>
      </c>
      <c r="K201" s="29" t="s">
        <v>58</v>
      </c>
    </row>
    <row r="202" spans="1:15" ht="12" customHeight="1">
      <c r="A202" s="29" t="s">
        <v>867</v>
      </c>
      <c r="B202" s="29" t="s">
        <v>867</v>
      </c>
      <c r="C202" s="29">
        <v>4054</v>
      </c>
      <c r="D202" s="29" t="s">
        <v>46</v>
      </c>
      <c r="G202" s="15" t="s">
        <v>453</v>
      </c>
      <c r="H202" s="15" t="s">
        <v>868</v>
      </c>
      <c r="I202" s="16" t="s">
        <v>869</v>
      </c>
      <c r="J202" s="15" t="s">
        <v>63</v>
      </c>
      <c r="L202" s="29" t="s">
        <v>51</v>
      </c>
      <c r="M202" s="29" t="s">
        <v>65</v>
      </c>
    </row>
    <row r="203" spans="1:15" ht="12" customHeight="1">
      <c r="A203" s="29" t="s">
        <v>6229</v>
      </c>
      <c r="B203" s="29" t="s">
        <v>6229</v>
      </c>
      <c r="C203" s="29">
        <v>4061</v>
      </c>
      <c r="D203" s="29" t="s">
        <v>46</v>
      </c>
      <c r="G203" s="15" t="s">
        <v>453</v>
      </c>
      <c r="H203" s="15" t="s">
        <v>4171</v>
      </c>
      <c r="I203" s="16" t="s">
        <v>6230</v>
      </c>
      <c r="J203" s="15" t="s">
        <v>319</v>
      </c>
      <c r="L203" s="29" t="s">
        <v>51</v>
      </c>
      <c r="M203" s="29" t="s">
        <v>65</v>
      </c>
    </row>
    <row r="204" spans="1:15" ht="12" customHeight="1">
      <c r="A204" s="29" t="s">
        <v>452</v>
      </c>
      <c r="B204" s="29" t="s">
        <v>452</v>
      </c>
      <c r="C204" s="29">
        <v>4073</v>
      </c>
      <c r="D204" s="29" t="s">
        <v>46</v>
      </c>
      <c r="G204" s="15" t="s">
        <v>453</v>
      </c>
      <c r="H204" s="15" t="s">
        <v>454</v>
      </c>
      <c r="I204" s="16" t="s">
        <v>455</v>
      </c>
      <c r="J204" s="15" t="s">
        <v>225</v>
      </c>
      <c r="L204" s="29" t="s">
        <v>51</v>
      </c>
      <c r="M204" s="29" t="s">
        <v>65</v>
      </c>
    </row>
    <row r="205" spans="1:15" ht="12" customHeight="1">
      <c r="A205" s="29" t="s">
        <v>9795</v>
      </c>
      <c r="B205" s="29" t="s">
        <v>9795</v>
      </c>
      <c r="C205" s="29">
        <v>4102</v>
      </c>
      <c r="D205" s="29" t="s">
        <v>46</v>
      </c>
      <c r="G205" s="15" t="s">
        <v>131</v>
      </c>
      <c r="H205" s="15" t="s">
        <v>5296</v>
      </c>
      <c r="I205" s="16" t="s">
        <v>9796</v>
      </c>
      <c r="J205" s="15" t="s">
        <v>319</v>
      </c>
      <c r="L205" s="29" t="s">
        <v>51</v>
      </c>
      <c r="M205" s="29" t="s">
        <v>65</v>
      </c>
    </row>
    <row r="206" spans="1:15" ht="12" customHeight="1">
      <c r="A206" s="29" t="s">
        <v>5361</v>
      </c>
      <c r="B206" s="29" t="s">
        <v>5362</v>
      </c>
      <c r="C206" s="29">
        <v>4109</v>
      </c>
      <c r="D206" s="29" t="s">
        <v>46</v>
      </c>
      <c r="G206" s="15" t="s">
        <v>131</v>
      </c>
      <c r="H206" s="15" t="s">
        <v>780</v>
      </c>
      <c r="I206" s="16" t="s">
        <v>5363</v>
      </c>
      <c r="J206" s="15" t="s">
        <v>931</v>
      </c>
      <c r="K206" s="29" t="s">
        <v>58</v>
      </c>
    </row>
    <row r="207" spans="1:15" ht="12" customHeight="1">
      <c r="A207" s="29" t="s">
        <v>779</v>
      </c>
      <c r="B207" s="29" t="s">
        <v>779</v>
      </c>
      <c r="C207" s="29">
        <v>4123</v>
      </c>
      <c r="D207" s="29" t="s">
        <v>46</v>
      </c>
      <c r="E207" s="29" t="s">
        <v>10221</v>
      </c>
      <c r="G207" s="15" t="s">
        <v>131</v>
      </c>
      <c r="H207" s="15" t="s">
        <v>780</v>
      </c>
      <c r="I207" s="16" t="s">
        <v>781</v>
      </c>
      <c r="J207" s="15" t="s">
        <v>431</v>
      </c>
      <c r="L207" s="29" t="s">
        <v>51</v>
      </c>
      <c r="M207" s="29" t="s">
        <v>65</v>
      </c>
    </row>
    <row r="208" spans="1:15" ht="12" customHeight="1">
      <c r="A208" s="29" t="s">
        <v>990</v>
      </c>
      <c r="B208" s="29" t="s">
        <v>990</v>
      </c>
      <c r="C208" s="29">
        <v>4132</v>
      </c>
      <c r="D208" s="29" t="s">
        <v>46</v>
      </c>
      <c r="E208" s="29" t="s">
        <v>10221</v>
      </c>
      <c r="G208" s="15" t="s">
        <v>131</v>
      </c>
      <c r="H208" s="15" t="s">
        <v>991</v>
      </c>
      <c r="I208" s="16" t="s">
        <v>992</v>
      </c>
      <c r="J208" s="15" t="s">
        <v>309</v>
      </c>
      <c r="L208" s="29" t="s">
        <v>64</v>
      </c>
      <c r="M208" s="29" t="s">
        <v>65</v>
      </c>
    </row>
    <row r="209" spans="1:13" ht="12" customHeight="1">
      <c r="A209" s="29" t="s">
        <v>2094</v>
      </c>
      <c r="B209" s="29" t="s">
        <v>2094</v>
      </c>
      <c r="C209" s="29">
        <v>4142</v>
      </c>
      <c r="D209" s="29" t="s">
        <v>46</v>
      </c>
      <c r="G209" s="15" t="s">
        <v>131</v>
      </c>
      <c r="H209" s="15" t="s">
        <v>396</v>
      </c>
      <c r="I209" s="16" t="s">
        <v>2775</v>
      </c>
      <c r="J209" s="15" t="s">
        <v>115</v>
      </c>
      <c r="L209" s="29" t="s">
        <v>64</v>
      </c>
      <c r="M209" s="29" t="s">
        <v>65</v>
      </c>
    </row>
    <row r="210" spans="1:13" ht="12" customHeight="1">
      <c r="A210" s="29" t="s">
        <v>11312</v>
      </c>
      <c r="B210" s="29" t="s">
        <v>11312</v>
      </c>
      <c r="C210" s="29">
        <v>4146</v>
      </c>
      <c r="D210" s="29" t="s">
        <v>46</v>
      </c>
      <c r="G210" s="15" t="s">
        <v>131</v>
      </c>
      <c r="H210" s="15" t="s">
        <v>396</v>
      </c>
      <c r="I210" s="16" t="s">
        <v>13117</v>
      </c>
      <c r="J210" s="15" t="s">
        <v>57</v>
      </c>
      <c r="L210" s="29" t="s">
        <v>51</v>
      </c>
      <c r="M210" s="29" t="s">
        <v>65</v>
      </c>
    </row>
    <row r="211" spans="1:13" ht="12" customHeight="1">
      <c r="A211" s="29" t="s">
        <v>6998</v>
      </c>
      <c r="B211" s="29" t="s">
        <v>6998</v>
      </c>
      <c r="C211" s="29">
        <v>4160</v>
      </c>
      <c r="D211" s="29" t="s">
        <v>46</v>
      </c>
      <c r="G211" s="15" t="s">
        <v>131</v>
      </c>
      <c r="H211" s="15" t="s">
        <v>5579</v>
      </c>
      <c r="I211" s="16" t="s">
        <v>6999</v>
      </c>
      <c r="J211" s="15" t="s">
        <v>57</v>
      </c>
      <c r="L211" s="29" t="s">
        <v>51</v>
      </c>
      <c r="M211" s="29" t="s">
        <v>65</v>
      </c>
    </row>
    <row r="212" spans="1:13" ht="12" customHeight="1">
      <c r="A212" s="29" t="s">
        <v>2095</v>
      </c>
      <c r="B212" s="29" t="s">
        <v>2095</v>
      </c>
      <c r="C212" s="29">
        <v>4194</v>
      </c>
      <c r="D212" s="29" t="s">
        <v>46</v>
      </c>
      <c r="G212" s="15" t="s">
        <v>131</v>
      </c>
      <c r="H212" s="15" t="s">
        <v>611</v>
      </c>
      <c r="I212" s="16" t="s">
        <v>2776</v>
      </c>
      <c r="J212" s="15" t="s">
        <v>94</v>
      </c>
      <c r="L212" s="29" t="s">
        <v>51</v>
      </c>
      <c r="M212" s="29" t="s">
        <v>65</v>
      </c>
    </row>
    <row r="213" spans="1:13" ht="12" customHeight="1">
      <c r="A213" s="29" t="s">
        <v>594</v>
      </c>
      <c r="B213" s="29" t="s">
        <v>595</v>
      </c>
      <c r="C213" s="29">
        <v>4214</v>
      </c>
      <c r="D213" s="29" t="s">
        <v>46</v>
      </c>
      <c r="G213" s="15" t="s">
        <v>131</v>
      </c>
      <c r="H213" s="15" t="s">
        <v>596</v>
      </c>
      <c r="I213" s="16" t="s">
        <v>597</v>
      </c>
      <c r="J213" s="15" t="s">
        <v>123</v>
      </c>
      <c r="K213" s="29" t="s">
        <v>58</v>
      </c>
    </row>
    <row r="214" spans="1:13" ht="12" customHeight="1">
      <c r="A214" s="29" t="s">
        <v>2097</v>
      </c>
      <c r="B214" s="29" t="s">
        <v>595</v>
      </c>
      <c r="C214" s="29">
        <v>4215</v>
      </c>
      <c r="D214" s="29" t="s">
        <v>46</v>
      </c>
      <c r="G214" s="15" t="s">
        <v>131</v>
      </c>
      <c r="H214" s="15" t="s">
        <v>596</v>
      </c>
      <c r="I214" s="16" t="s">
        <v>2779</v>
      </c>
      <c r="J214" s="15" t="s">
        <v>123</v>
      </c>
      <c r="K214" s="29" t="s">
        <v>58</v>
      </c>
    </row>
    <row r="215" spans="1:13" ht="12" customHeight="1">
      <c r="A215" s="29" t="s">
        <v>605</v>
      </c>
      <c r="B215" s="29" t="s">
        <v>605</v>
      </c>
      <c r="C215" s="29">
        <v>4218</v>
      </c>
      <c r="D215" s="29" t="s">
        <v>46</v>
      </c>
      <c r="G215" s="15" t="s">
        <v>131</v>
      </c>
      <c r="H215" s="15" t="s">
        <v>606</v>
      </c>
      <c r="I215" s="16" t="s">
        <v>607</v>
      </c>
      <c r="J215" s="15" t="s">
        <v>608</v>
      </c>
      <c r="K215" s="29" t="s">
        <v>58</v>
      </c>
    </row>
    <row r="216" spans="1:13" ht="12" customHeight="1">
      <c r="A216" s="29" t="s">
        <v>8545</v>
      </c>
      <c r="B216" s="29" t="s">
        <v>6861</v>
      </c>
      <c r="C216" s="29">
        <v>4260</v>
      </c>
      <c r="D216" s="29" t="s">
        <v>46</v>
      </c>
      <c r="G216" s="15" t="s">
        <v>131</v>
      </c>
      <c r="H216" s="15" t="s">
        <v>360</v>
      </c>
      <c r="I216" s="16" t="s">
        <v>8546</v>
      </c>
      <c r="J216" s="15" t="s">
        <v>206</v>
      </c>
      <c r="K216" s="29" t="s">
        <v>58</v>
      </c>
    </row>
    <row r="217" spans="1:13" ht="12" customHeight="1">
      <c r="A217" s="29" t="s">
        <v>20547</v>
      </c>
      <c r="B217" s="29" t="s">
        <v>20547</v>
      </c>
      <c r="C217" s="29">
        <v>4309</v>
      </c>
      <c r="D217" s="29" t="s">
        <v>46</v>
      </c>
      <c r="E217" s="29" t="s">
        <v>10221</v>
      </c>
      <c r="G217" s="15" t="s">
        <v>131</v>
      </c>
      <c r="H217" s="15" t="s">
        <v>132</v>
      </c>
      <c r="I217" s="16" t="s">
        <v>20548</v>
      </c>
      <c r="J217" s="15" t="s">
        <v>225</v>
      </c>
      <c r="L217" s="29" t="s">
        <v>51</v>
      </c>
      <c r="M217" s="29" t="s">
        <v>65</v>
      </c>
    </row>
    <row r="218" spans="1:13" ht="12" customHeight="1">
      <c r="A218" s="29" t="s">
        <v>20549</v>
      </c>
      <c r="B218" s="29" t="s">
        <v>20549</v>
      </c>
      <c r="C218" s="29">
        <v>4338</v>
      </c>
      <c r="D218" s="29" t="s">
        <v>46</v>
      </c>
      <c r="E218" s="29" t="s">
        <v>10221</v>
      </c>
      <c r="G218" s="15" t="s">
        <v>131</v>
      </c>
      <c r="H218" s="15" t="s">
        <v>132</v>
      </c>
      <c r="I218" s="16" t="s">
        <v>20550</v>
      </c>
      <c r="J218" s="15" t="s">
        <v>123</v>
      </c>
      <c r="L218" s="29" t="s">
        <v>51</v>
      </c>
      <c r="M218" s="29" t="s">
        <v>65</v>
      </c>
    </row>
    <row r="219" spans="1:13" ht="12" customHeight="1">
      <c r="A219" s="29" t="s">
        <v>7616</v>
      </c>
      <c r="B219" s="29" t="s">
        <v>3212</v>
      </c>
      <c r="C219" s="29">
        <v>4353</v>
      </c>
      <c r="D219" s="29" t="s">
        <v>46</v>
      </c>
      <c r="G219" s="15" t="s">
        <v>131</v>
      </c>
      <c r="H219" s="15" t="s">
        <v>132</v>
      </c>
      <c r="I219" s="16" t="s">
        <v>7617</v>
      </c>
      <c r="J219" s="15" t="s">
        <v>225</v>
      </c>
      <c r="K219" s="29" t="s">
        <v>58</v>
      </c>
    </row>
    <row r="220" spans="1:13" ht="12" customHeight="1">
      <c r="A220" s="29" t="s">
        <v>7618</v>
      </c>
      <c r="B220" s="29" t="s">
        <v>130</v>
      </c>
      <c r="C220" s="29">
        <v>4377</v>
      </c>
      <c r="D220" s="29" t="s">
        <v>46</v>
      </c>
      <c r="G220" s="15" t="s">
        <v>131</v>
      </c>
      <c r="H220" s="15" t="s">
        <v>132</v>
      </c>
      <c r="I220" s="16" t="s">
        <v>7619</v>
      </c>
      <c r="J220" s="15" t="s">
        <v>123</v>
      </c>
      <c r="K220" s="29" t="s">
        <v>58</v>
      </c>
    </row>
    <row r="221" spans="1:13" ht="12" customHeight="1">
      <c r="A221" s="29" t="s">
        <v>2098</v>
      </c>
      <c r="B221" s="29" t="s">
        <v>2098</v>
      </c>
      <c r="C221" s="29">
        <v>4453</v>
      </c>
      <c r="D221" s="29" t="s">
        <v>46</v>
      </c>
      <c r="E221" s="29" t="s">
        <v>10221</v>
      </c>
      <c r="G221" s="15" t="s">
        <v>131</v>
      </c>
      <c r="H221" s="15" t="s">
        <v>995</v>
      </c>
      <c r="I221" s="16" t="s">
        <v>2780</v>
      </c>
      <c r="J221" s="15" t="s">
        <v>94</v>
      </c>
      <c r="L221" s="29" t="s">
        <v>51</v>
      </c>
      <c r="M221" s="29" t="s">
        <v>65</v>
      </c>
    </row>
    <row r="222" spans="1:13" ht="12" customHeight="1">
      <c r="A222" s="29" t="s">
        <v>20561</v>
      </c>
      <c r="B222" s="29" t="s">
        <v>789</v>
      </c>
      <c r="C222" s="29">
        <v>4458</v>
      </c>
      <c r="D222" s="29" t="s">
        <v>46</v>
      </c>
      <c r="G222" s="15" t="s">
        <v>72</v>
      </c>
      <c r="H222" s="15" t="s">
        <v>790</v>
      </c>
      <c r="I222" s="16" t="s">
        <v>20562</v>
      </c>
      <c r="J222" s="15" t="s">
        <v>304</v>
      </c>
      <c r="K222" s="29" t="s">
        <v>58</v>
      </c>
    </row>
    <row r="223" spans="1:13" ht="12" customHeight="1">
      <c r="A223" s="29" t="s">
        <v>8469</v>
      </c>
      <c r="B223" s="29" t="s">
        <v>8470</v>
      </c>
      <c r="C223" s="29">
        <v>4476</v>
      </c>
      <c r="D223" s="29" t="s">
        <v>46</v>
      </c>
      <c r="G223" s="15" t="s">
        <v>72</v>
      </c>
      <c r="H223" s="15" t="s">
        <v>6012</v>
      </c>
      <c r="I223" s="16" t="s">
        <v>8471</v>
      </c>
      <c r="J223" s="15" t="s">
        <v>646</v>
      </c>
      <c r="K223" s="29" t="s">
        <v>58</v>
      </c>
    </row>
    <row r="224" spans="1:13" ht="12" customHeight="1">
      <c r="A224" s="29" t="s">
        <v>655</v>
      </c>
      <c r="B224" s="29" t="s">
        <v>655</v>
      </c>
      <c r="C224" s="29">
        <v>4479</v>
      </c>
      <c r="D224" s="29" t="s">
        <v>46</v>
      </c>
      <c r="G224" s="15" t="s">
        <v>72</v>
      </c>
      <c r="H224" s="15" t="s">
        <v>656</v>
      </c>
      <c r="I224" s="16" t="s">
        <v>657</v>
      </c>
      <c r="J224" s="15" t="s">
        <v>658</v>
      </c>
      <c r="L224" s="29" t="s">
        <v>51</v>
      </c>
    </row>
    <row r="225" spans="1:13" ht="12" customHeight="1">
      <c r="A225" s="29" t="s">
        <v>71</v>
      </c>
      <c r="B225" s="29" t="s">
        <v>71</v>
      </c>
      <c r="C225" s="29">
        <v>4486</v>
      </c>
      <c r="D225" s="29" t="s">
        <v>46</v>
      </c>
      <c r="G225" s="15" t="s">
        <v>72</v>
      </c>
      <c r="H225" s="15" t="s">
        <v>73</v>
      </c>
      <c r="I225" s="16" t="s">
        <v>74</v>
      </c>
      <c r="J225" s="15" t="s">
        <v>75</v>
      </c>
      <c r="K225" s="29" t="s">
        <v>58</v>
      </c>
    </row>
    <row r="226" spans="1:13" ht="12" customHeight="1">
      <c r="A226" s="29" t="s">
        <v>7382</v>
      </c>
      <c r="B226" s="29" t="s">
        <v>5746</v>
      </c>
      <c r="C226" s="29">
        <v>4518</v>
      </c>
      <c r="D226" s="29" t="s">
        <v>46</v>
      </c>
      <c r="G226" s="15" t="s">
        <v>72</v>
      </c>
      <c r="H226" s="15" t="s">
        <v>747</v>
      </c>
      <c r="I226" s="16" t="s">
        <v>7383</v>
      </c>
      <c r="J226" s="15" t="s">
        <v>50</v>
      </c>
      <c r="K226" s="29" t="s">
        <v>58</v>
      </c>
    </row>
    <row r="227" spans="1:13" ht="12" customHeight="1">
      <c r="A227" s="29" t="s">
        <v>10900</v>
      </c>
      <c r="B227" s="29" t="s">
        <v>12429</v>
      </c>
      <c r="C227" s="29">
        <v>4539</v>
      </c>
      <c r="D227" s="29" t="s">
        <v>46</v>
      </c>
      <c r="G227" s="15" t="s">
        <v>72</v>
      </c>
      <c r="H227" s="15" t="s">
        <v>6436</v>
      </c>
      <c r="I227" s="16" t="s">
        <v>12430</v>
      </c>
      <c r="J227" s="15" t="s">
        <v>123</v>
      </c>
      <c r="K227" s="29" t="s">
        <v>58</v>
      </c>
    </row>
    <row r="228" spans="1:13" ht="12" customHeight="1">
      <c r="A228" s="29" t="s">
        <v>5013</v>
      </c>
      <c r="B228" s="29" t="s">
        <v>5013</v>
      </c>
      <c r="C228" s="29">
        <v>4619</v>
      </c>
      <c r="D228" s="29" t="s">
        <v>46</v>
      </c>
      <c r="E228" s="29" t="s">
        <v>10221</v>
      </c>
      <c r="G228" s="15" t="s">
        <v>72</v>
      </c>
      <c r="H228" s="15" t="s">
        <v>121</v>
      </c>
      <c r="I228" s="16" t="s">
        <v>5014</v>
      </c>
      <c r="J228" s="15" t="s">
        <v>50</v>
      </c>
      <c r="K228" s="29" t="s">
        <v>58</v>
      </c>
    </row>
    <row r="229" spans="1:13" ht="12" customHeight="1">
      <c r="A229" s="29" t="s">
        <v>20539</v>
      </c>
      <c r="B229" s="29" t="s">
        <v>20539</v>
      </c>
      <c r="C229" s="29">
        <v>4667</v>
      </c>
      <c r="D229" s="29" t="s">
        <v>46</v>
      </c>
      <c r="E229" s="29" t="s">
        <v>10221</v>
      </c>
      <c r="G229" s="15" t="s">
        <v>72</v>
      </c>
      <c r="H229" s="15" t="s">
        <v>6009</v>
      </c>
      <c r="I229" s="16" t="s">
        <v>20540</v>
      </c>
      <c r="J229" s="15" t="s">
        <v>63</v>
      </c>
      <c r="L229" s="29" t="s">
        <v>51</v>
      </c>
      <c r="M229" s="29" t="s">
        <v>65</v>
      </c>
    </row>
    <row r="230" spans="1:13" ht="12" customHeight="1">
      <c r="A230" s="29" t="s">
        <v>7279</v>
      </c>
      <c r="B230" s="29" t="s">
        <v>7279</v>
      </c>
      <c r="C230" s="29">
        <v>4680</v>
      </c>
      <c r="D230" s="29" t="s">
        <v>46</v>
      </c>
      <c r="E230" s="29" t="s">
        <v>10221</v>
      </c>
      <c r="G230" s="15" t="s">
        <v>72</v>
      </c>
      <c r="H230" s="15" t="s">
        <v>6009</v>
      </c>
      <c r="I230" s="16" t="s">
        <v>7280</v>
      </c>
      <c r="J230" s="15" t="s">
        <v>63</v>
      </c>
      <c r="K230" s="29" t="s">
        <v>58</v>
      </c>
    </row>
    <row r="231" spans="1:13" ht="12" customHeight="1">
      <c r="A231" s="29" t="s">
        <v>20108</v>
      </c>
      <c r="B231" s="29" t="s">
        <v>20279</v>
      </c>
      <c r="C231" s="29">
        <v>4737</v>
      </c>
      <c r="D231" s="29" t="s">
        <v>46</v>
      </c>
      <c r="G231" s="15" t="s">
        <v>72</v>
      </c>
      <c r="H231" s="15" t="s">
        <v>979</v>
      </c>
      <c r="I231" s="16" t="s">
        <v>20280</v>
      </c>
      <c r="J231" s="15" t="s">
        <v>225</v>
      </c>
      <c r="K231" s="29" t="s">
        <v>58</v>
      </c>
    </row>
    <row r="232" spans="1:13" ht="12" customHeight="1">
      <c r="A232" s="29" t="s">
        <v>20565</v>
      </c>
      <c r="B232" s="29" t="s">
        <v>20565</v>
      </c>
      <c r="C232" s="29">
        <v>4744</v>
      </c>
      <c r="D232" s="29" t="s">
        <v>46</v>
      </c>
      <c r="E232" s="29" t="s">
        <v>10221</v>
      </c>
      <c r="G232" s="15" t="s">
        <v>72</v>
      </c>
      <c r="H232" s="15" t="s">
        <v>979</v>
      </c>
      <c r="I232" s="16" t="s">
        <v>20566</v>
      </c>
      <c r="J232" s="15" t="s">
        <v>225</v>
      </c>
      <c r="L232" s="29" t="s">
        <v>51</v>
      </c>
      <c r="M232" s="29" t="s">
        <v>65</v>
      </c>
    </row>
    <row r="233" spans="1:13" ht="12" customHeight="1">
      <c r="A233" s="29" t="s">
        <v>20410</v>
      </c>
      <c r="B233" s="29" t="s">
        <v>20410</v>
      </c>
      <c r="C233" s="29">
        <v>4844</v>
      </c>
      <c r="D233" s="29" t="s">
        <v>46</v>
      </c>
      <c r="G233" s="15" t="s">
        <v>72</v>
      </c>
      <c r="H233" s="15" t="s">
        <v>189</v>
      </c>
      <c r="I233" s="16" t="s">
        <v>20411</v>
      </c>
      <c r="J233" s="15" t="s">
        <v>50</v>
      </c>
      <c r="K233" s="29" t="s">
        <v>58</v>
      </c>
    </row>
    <row r="234" spans="1:13" ht="12" customHeight="1">
      <c r="A234" s="29" t="s">
        <v>8823</v>
      </c>
      <c r="B234" s="29" t="s">
        <v>8823</v>
      </c>
      <c r="C234" s="29">
        <v>4860</v>
      </c>
      <c r="D234" s="29" t="s">
        <v>46</v>
      </c>
      <c r="G234" s="15" t="s">
        <v>72</v>
      </c>
      <c r="H234" s="15" t="s">
        <v>8824</v>
      </c>
      <c r="I234" s="16" t="s">
        <v>8825</v>
      </c>
      <c r="J234" s="15" t="s">
        <v>100</v>
      </c>
      <c r="L234" s="29" t="s">
        <v>51</v>
      </c>
    </row>
    <row r="235" spans="1:13" ht="12" customHeight="1">
      <c r="A235" s="29" t="s">
        <v>895</v>
      </c>
      <c r="B235" s="29" t="s">
        <v>895</v>
      </c>
      <c r="C235" s="29">
        <v>4886</v>
      </c>
      <c r="D235" s="29" t="s">
        <v>46</v>
      </c>
      <c r="G235" s="15" t="s">
        <v>236</v>
      </c>
      <c r="H235" s="15" t="s">
        <v>896</v>
      </c>
      <c r="I235" s="16" t="s">
        <v>897</v>
      </c>
      <c r="J235" s="15" t="s">
        <v>898</v>
      </c>
      <c r="L235" s="29" t="s">
        <v>64</v>
      </c>
      <c r="M235" s="29" t="s">
        <v>65</v>
      </c>
    </row>
    <row r="236" spans="1:13" ht="12" customHeight="1">
      <c r="A236" s="29" t="s">
        <v>2249</v>
      </c>
      <c r="B236" s="29" t="s">
        <v>2249</v>
      </c>
      <c r="C236" s="29">
        <v>4892</v>
      </c>
      <c r="D236" s="29" t="s">
        <v>46</v>
      </c>
      <c r="G236" s="15" t="s">
        <v>236</v>
      </c>
      <c r="H236" s="15" t="s">
        <v>3073</v>
      </c>
      <c r="I236" s="16" t="s">
        <v>3074</v>
      </c>
      <c r="J236" s="15" t="s">
        <v>3075</v>
      </c>
      <c r="K236" s="29" t="s">
        <v>58</v>
      </c>
    </row>
    <row r="237" spans="1:13" ht="12" customHeight="1">
      <c r="A237" s="29" t="s">
        <v>6322</v>
      </c>
      <c r="B237" s="29" t="s">
        <v>6323</v>
      </c>
      <c r="C237" s="29">
        <v>4895</v>
      </c>
      <c r="D237" s="17" t="s">
        <v>46</v>
      </c>
      <c r="E237" s="17" t="s">
        <v>10221</v>
      </c>
      <c r="F237" s="17"/>
      <c r="G237" s="15" t="s">
        <v>236</v>
      </c>
      <c r="H237" s="15" t="s">
        <v>3073</v>
      </c>
      <c r="I237" s="16" t="s">
        <v>6324</v>
      </c>
      <c r="J237" s="15" t="s">
        <v>80</v>
      </c>
    </row>
    <row r="238" spans="1:13" ht="12" customHeight="1">
      <c r="A238" s="29" t="s">
        <v>11095</v>
      </c>
      <c r="B238" s="29" t="s">
        <v>599</v>
      </c>
      <c r="C238" s="29">
        <v>4902</v>
      </c>
      <c r="D238" s="29" t="s">
        <v>46</v>
      </c>
      <c r="G238" s="15" t="s">
        <v>236</v>
      </c>
      <c r="H238" s="15" t="s">
        <v>600</v>
      </c>
      <c r="I238" s="16" t="s">
        <v>12751</v>
      </c>
      <c r="J238" s="15" t="s">
        <v>123</v>
      </c>
      <c r="K238" s="29" t="s">
        <v>58</v>
      </c>
    </row>
    <row r="239" spans="1:13" ht="12" customHeight="1">
      <c r="A239" s="29" t="s">
        <v>7101</v>
      </c>
      <c r="B239" s="29" t="s">
        <v>599</v>
      </c>
      <c r="C239" s="29">
        <v>4906</v>
      </c>
      <c r="D239" s="29" t="s">
        <v>46</v>
      </c>
      <c r="G239" s="15" t="s">
        <v>236</v>
      </c>
      <c r="H239" s="15" t="s">
        <v>600</v>
      </c>
      <c r="I239" s="16" t="s">
        <v>7102</v>
      </c>
      <c r="J239" s="15" t="s">
        <v>123</v>
      </c>
      <c r="K239" s="29" t="s">
        <v>58</v>
      </c>
    </row>
    <row r="240" spans="1:13" ht="12" customHeight="1">
      <c r="A240" s="29" t="s">
        <v>11545</v>
      </c>
      <c r="B240" s="29" t="s">
        <v>11545</v>
      </c>
      <c r="C240" s="29">
        <v>4937</v>
      </c>
      <c r="D240" s="29" t="s">
        <v>46</v>
      </c>
      <c r="G240" s="15" t="s">
        <v>236</v>
      </c>
      <c r="H240" s="15" t="s">
        <v>13487</v>
      </c>
      <c r="I240" s="16" t="s">
        <v>13488</v>
      </c>
      <c r="J240" s="15" t="s">
        <v>94</v>
      </c>
      <c r="L240" s="29" t="s">
        <v>51</v>
      </c>
      <c r="M240" s="29" t="s">
        <v>65</v>
      </c>
    </row>
    <row r="241" spans="1:15" ht="12" customHeight="1">
      <c r="A241" s="29" t="s">
        <v>10572</v>
      </c>
      <c r="B241" s="29" t="s">
        <v>10572</v>
      </c>
      <c r="C241" s="29">
        <v>4972</v>
      </c>
      <c r="D241" s="29" t="s">
        <v>46</v>
      </c>
      <c r="G241" s="15" t="s">
        <v>236</v>
      </c>
      <c r="H241" s="15" t="s">
        <v>11871</v>
      </c>
      <c r="I241" s="16" t="s">
        <v>11872</v>
      </c>
      <c r="J241" s="15" t="s">
        <v>225</v>
      </c>
      <c r="L241" s="29" t="s">
        <v>51</v>
      </c>
      <c r="M241" s="29" t="s">
        <v>65</v>
      </c>
    </row>
    <row r="242" spans="1:15" ht="12" customHeight="1">
      <c r="A242" s="29" t="s">
        <v>10659</v>
      </c>
      <c r="B242" s="29" t="s">
        <v>10659</v>
      </c>
      <c r="C242" s="29">
        <v>4981</v>
      </c>
      <c r="D242" s="29" t="s">
        <v>46</v>
      </c>
      <c r="G242" s="15" t="s">
        <v>236</v>
      </c>
      <c r="H242" s="15" t="s">
        <v>12020</v>
      </c>
      <c r="I242" s="16" t="s">
        <v>12021</v>
      </c>
      <c r="J242" s="15" t="s">
        <v>50</v>
      </c>
      <c r="L242" s="29" t="s">
        <v>51</v>
      </c>
    </row>
    <row r="243" spans="1:15" ht="12" customHeight="1">
      <c r="A243" s="29" t="s">
        <v>7959</v>
      </c>
      <c r="B243" s="29" t="s">
        <v>7959</v>
      </c>
      <c r="C243" s="29">
        <v>4989</v>
      </c>
      <c r="D243" s="29" t="s">
        <v>46</v>
      </c>
      <c r="G243" s="15" t="s">
        <v>236</v>
      </c>
      <c r="H243" s="15" t="s">
        <v>12251</v>
      </c>
      <c r="I243" s="16" t="s">
        <v>12252</v>
      </c>
      <c r="J243" s="15" t="s">
        <v>225</v>
      </c>
      <c r="L243" s="29" t="s">
        <v>51</v>
      </c>
    </row>
    <row r="244" spans="1:15" ht="12" customHeight="1">
      <c r="A244" s="29" t="s">
        <v>235</v>
      </c>
      <c r="B244" s="29" t="s">
        <v>235</v>
      </c>
      <c r="C244" s="29">
        <v>4995</v>
      </c>
      <c r="D244" s="29" t="s">
        <v>46</v>
      </c>
      <c r="G244" s="15" t="s">
        <v>236</v>
      </c>
      <c r="H244" s="15" t="s">
        <v>237</v>
      </c>
      <c r="I244" s="16" t="s">
        <v>238</v>
      </c>
      <c r="J244" s="15" t="s">
        <v>57</v>
      </c>
      <c r="L244" s="29" t="s">
        <v>51</v>
      </c>
      <c r="O244" s="15" t="s">
        <v>239</v>
      </c>
    </row>
    <row r="245" spans="1:15" ht="12" customHeight="1">
      <c r="A245" s="29" t="s">
        <v>5535</v>
      </c>
      <c r="B245" s="29" t="s">
        <v>5536</v>
      </c>
      <c r="C245" s="29">
        <v>5050</v>
      </c>
      <c r="D245" s="29" t="s">
        <v>46</v>
      </c>
      <c r="G245" s="15" t="s">
        <v>848</v>
      </c>
      <c r="H245" s="15" t="s">
        <v>849</v>
      </c>
      <c r="I245" s="16" t="s">
        <v>5537</v>
      </c>
      <c r="J245" s="15" t="s">
        <v>89</v>
      </c>
      <c r="K245" s="29" t="s">
        <v>58</v>
      </c>
    </row>
    <row r="246" spans="1:15" ht="12" customHeight="1">
      <c r="A246" s="29" t="s">
        <v>847</v>
      </c>
      <c r="B246" s="29" t="s">
        <v>847</v>
      </c>
      <c r="C246" s="29">
        <v>5051</v>
      </c>
      <c r="D246" s="29" t="s">
        <v>46</v>
      </c>
      <c r="G246" s="15" t="s">
        <v>848</v>
      </c>
      <c r="H246" s="15" t="s">
        <v>849</v>
      </c>
      <c r="I246" s="16" t="s">
        <v>850</v>
      </c>
      <c r="J246" s="15" t="s">
        <v>89</v>
      </c>
    </row>
    <row r="247" spans="1:15" ht="12" customHeight="1">
      <c r="A247" s="29" t="s">
        <v>5882</v>
      </c>
      <c r="B247" s="29" t="s">
        <v>5882</v>
      </c>
      <c r="C247" s="29">
        <v>5095</v>
      </c>
      <c r="D247" s="29" t="s">
        <v>46</v>
      </c>
      <c r="E247" s="29" t="s">
        <v>10221</v>
      </c>
      <c r="G247" s="15" t="s">
        <v>148</v>
      </c>
      <c r="H247" s="15" t="s">
        <v>294</v>
      </c>
      <c r="I247" s="16" t="s">
        <v>5883</v>
      </c>
      <c r="J247" s="15" t="s">
        <v>490</v>
      </c>
      <c r="L247" s="29" t="s">
        <v>51</v>
      </c>
      <c r="M247" s="29" t="s">
        <v>65</v>
      </c>
    </row>
    <row r="248" spans="1:15" ht="12" customHeight="1">
      <c r="A248" s="29" t="s">
        <v>7859</v>
      </c>
      <c r="B248" s="29" t="s">
        <v>7859</v>
      </c>
      <c r="C248" s="29">
        <v>5097</v>
      </c>
      <c r="D248" s="29" t="s">
        <v>46</v>
      </c>
      <c r="E248" s="29" t="s">
        <v>10221</v>
      </c>
      <c r="G248" s="15" t="s">
        <v>148</v>
      </c>
      <c r="H248" s="15" t="s">
        <v>294</v>
      </c>
      <c r="I248" s="16" t="s">
        <v>7860</v>
      </c>
      <c r="J248" s="15" t="s">
        <v>490</v>
      </c>
      <c r="K248" s="29" t="s">
        <v>58</v>
      </c>
    </row>
    <row r="249" spans="1:15" ht="12" customHeight="1">
      <c r="A249" s="29" t="s">
        <v>5880</v>
      </c>
      <c r="B249" s="29" t="s">
        <v>5880</v>
      </c>
      <c r="C249" s="29">
        <v>5112</v>
      </c>
      <c r="D249" s="29" t="s">
        <v>46</v>
      </c>
      <c r="G249" s="15" t="s">
        <v>148</v>
      </c>
      <c r="H249" s="15" t="s">
        <v>294</v>
      </c>
      <c r="I249" s="16" t="s">
        <v>5881</v>
      </c>
      <c r="J249" s="15" t="s">
        <v>105</v>
      </c>
      <c r="L249" s="29" t="s">
        <v>51</v>
      </c>
      <c r="M249" s="29" t="s">
        <v>65</v>
      </c>
    </row>
    <row r="250" spans="1:15" ht="12" customHeight="1">
      <c r="A250" s="29" t="s">
        <v>5079</v>
      </c>
      <c r="B250" s="29" t="s">
        <v>147</v>
      </c>
      <c r="C250" s="29">
        <v>5123</v>
      </c>
      <c r="D250" s="29" t="s">
        <v>46</v>
      </c>
      <c r="G250" s="15" t="s">
        <v>148</v>
      </c>
      <c r="H250" s="15" t="s">
        <v>149</v>
      </c>
      <c r="I250" s="16" t="s">
        <v>5080</v>
      </c>
      <c r="J250" s="15" t="s">
        <v>89</v>
      </c>
      <c r="K250" s="29" t="s">
        <v>58</v>
      </c>
    </row>
    <row r="251" spans="1:15" ht="12" customHeight="1">
      <c r="A251" s="29" t="s">
        <v>20458</v>
      </c>
      <c r="B251" s="29" t="s">
        <v>8759</v>
      </c>
      <c r="C251" s="29">
        <v>5177</v>
      </c>
      <c r="D251" s="29" t="s">
        <v>46</v>
      </c>
      <c r="E251" s="29" t="s">
        <v>10221</v>
      </c>
      <c r="G251" s="15" t="s">
        <v>4997</v>
      </c>
      <c r="H251" s="15" t="s">
        <v>5288</v>
      </c>
      <c r="I251" s="16" t="s">
        <v>20459</v>
      </c>
      <c r="J251" s="15" t="s">
        <v>910</v>
      </c>
    </row>
    <row r="252" spans="1:15" ht="12" customHeight="1">
      <c r="A252" s="29" t="s">
        <v>2108</v>
      </c>
      <c r="B252" s="29" t="s">
        <v>2108</v>
      </c>
      <c r="C252" s="29">
        <v>5214</v>
      </c>
      <c r="D252" s="29" t="s">
        <v>46</v>
      </c>
      <c r="G252" s="15" t="s">
        <v>418</v>
      </c>
      <c r="H252" s="15" t="s">
        <v>526</v>
      </c>
      <c r="I252" s="16" t="s">
        <v>2797</v>
      </c>
      <c r="J252" s="15" t="s">
        <v>57</v>
      </c>
      <c r="K252" s="29" t="s">
        <v>288</v>
      </c>
    </row>
    <row r="253" spans="1:15" ht="12" customHeight="1">
      <c r="A253" s="29" t="s">
        <v>20092</v>
      </c>
      <c r="B253" s="29" t="s">
        <v>20092</v>
      </c>
      <c r="C253" s="29">
        <v>5234</v>
      </c>
      <c r="D253" s="29" t="s">
        <v>46</v>
      </c>
      <c r="G253" s="15" t="s">
        <v>418</v>
      </c>
      <c r="H253" s="15" t="s">
        <v>526</v>
      </c>
      <c r="I253" s="16" t="s">
        <v>20259</v>
      </c>
      <c r="J253" s="15" t="s">
        <v>300</v>
      </c>
      <c r="K253" s="29" t="s">
        <v>58</v>
      </c>
    </row>
    <row r="254" spans="1:15" ht="12" customHeight="1">
      <c r="A254" s="29" t="s">
        <v>417</v>
      </c>
      <c r="B254" s="29" t="s">
        <v>417</v>
      </c>
      <c r="C254" s="29">
        <v>5261</v>
      </c>
      <c r="D254" s="29" t="s">
        <v>46</v>
      </c>
      <c r="G254" s="15" t="s">
        <v>418</v>
      </c>
      <c r="H254" s="15" t="s">
        <v>419</v>
      </c>
      <c r="I254" s="16" t="s">
        <v>420</v>
      </c>
      <c r="J254" s="15" t="s">
        <v>421</v>
      </c>
      <c r="L254" s="29" t="s">
        <v>51</v>
      </c>
      <c r="M254" s="29" t="s">
        <v>65</v>
      </c>
    </row>
    <row r="255" spans="1:15" ht="12" customHeight="1">
      <c r="A255" s="29" t="s">
        <v>2110</v>
      </c>
      <c r="B255" s="29" t="s">
        <v>2799</v>
      </c>
      <c r="C255" s="29">
        <v>5264</v>
      </c>
      <c r="D255" s="29" t="s">
        <v>46</v>
      </c>
      <c r="E255" s="29" t="s">
        <v>10221</v>
      </c>
      <c r="G255" s="15" t="s">
        <v>306</v>
      </c>
      <c r="H255" s="15" t="s">
        <v>2800</v>
      </c>
      <c r="I255" s="16" t="s">
        <v>2801</v>
      </c>
      <c r="J255" s="15" t="s">
        <v>80</v>
      </c>
    </row>
    <row r="256" spans="1:15" ht="12" customHeight="1">
      <c r="A256" s="29" t="s">
        <v>835</v>
      </c>
      <c r="B256" s="29" t="s">
        <v>835</v>
      </c>
      <c r="C256" s="29">
        <v>5286</v>
      </c>
      <c r="D256" s="29" t="s">
        <v>46</v>
      </c>
      <c r="G256" s="15" t="s">
        <v>306</v>
      </c>
      <c r="H256" s="15" t="s">
        <v>836</v>
      </c>
      <c r="I256" s="16" t="s">
        <v>837</v>
      </c>
      <c r="J256" s="15" t="s">
        <v>100</v>
      </c>
    </row>
    <row r="257" spans="1:13" ht="12" customHeight="1">
      <c r="A257" s="29" t="s">
        <v>907</v>
      </c>
      <c r="B257" s="29" t="s">
        <v>907</v>
      </c>
      <c r="C257" s="29">
        <v>5293</v>
      </c>
      <c r="D257" s="29" t="s">
        <v>46</v>
      </c>
      <c r="G257" s="15" t="s">
        <v>306</v>
      </c>
      <c r="H257" s="15" t="s">
        <v>908</v>
      </c>
      <c r="I257" s="16" t="s">
        <v>909</v>
      </c>
      <c r="J257" s="15" t="s">
        <v>910</v>
      </c>
    </row>
    <row r="258" spans="1:13" ht="12" customHeight="1">
      <c r="A258" s="29" t="s">
        <v>2272</v>
      </c>
      <c r="B258" s="29" t="s">
        <v>2272</v>
      </c>
      <c r="C258" s="29">
        <v>5303</v>
      </c>
      <c r="D258" s="29" t="s">
        <v>46</v>
      </c>
      <c r="G258" s="15" t="s">
        <v>306</v>
      </c>
      <c r="H258" s="15" t="s">
        <v>908</v>
      </c>
      <c r="I258" s="16" t="s">
        <v>3119</v>
      </c>
      <c r="J258" s="15" t="s">
        <v>100</v>
      </c>
      <c r="K258" s="29" t="s">
        <v>58</v>
      </c>
    </row>
    <row r="259" spans="1:13" ht="12" customHeight="1">
      <c r="A259" s="29" t="s">
        <v>18649</v>
      </c>
      <c r="B259" s="29" t="s">
        <v>18649</v>
      </c>
      <c r="C259" s="29">
        <v>5309</v>
      </c>
      <c r="D259" s="29" t="s">
        <v>46</v>
      </c>
      <c r="G259" s="15" t="s">
        <v>306</v>
      </c>
      <c r="H259" s="15" t="s">
        <v>307</v>
      </c>
      <c r="I259" s="16" t="s">
        <v>18650</v>
      </c>
      <c r="J259" s="15" t="s">
        <v>309</v>
      </c>
    </row>
    <row r="260" spans="1:13" ht="12" customHeight="1">
      <c r="A260" s="29" t="s">
        <v>2114</v>
      </c>
      <c r="B260" s="29" t="s">
        <v>2114</v>
      </c>
      <c r="C260" s="29">
        <v>5325</v>
      </c>
      <c r="D260" s="29" t="s">
        <v>46</v>
      </c>
      <c r="G260" s="15" t="s">
        <v>306</v>
      </c>
      <c r="H260" s="15" t="s">
        <v>983</v>
      </c>
      <c r="I260" s="16" t="s">
        <v>2805</v>
      </c>
      <c r="J260" s="15" t="s">
        <v>985</v>
      </c>
      <c r="L260" s="29" t="s">
        <v>51</v>
      </c>
      <c r="M260" s="29" t="s">
        <v>65</v>
      </c>
    </row>
    <row r="261" spans="1:13" ht="12" customHeight="1">
      <c r="A261" s="29" t="s">
        <v>11231</v>
      </c>
      <c r="B261" s="29" t="s">
        <v>11231</v>
      </c>
      <c r="C261" s="29">
        <v>5329</v>
      </c>
      <c r="D261" s="29" t="s">
        <v>46</v>
      </c>
      <c r="G261" s="15" t="s">
        <v>306</v>
      </c>
      <c r="H261" s="15" t="s">
        <v>12976</v>
      </c>
      <c r="I261" s="16" t="s">
        <v>12977</v>
      </c>
      <c r="J261" s="15" t="s">
        <v>100</v>
      </c>
      <c r="L261" s="29" t="s">
        <v>64</v>
      </c>
      <c r="M261" s="29" t="s">
        <v>65</v>
      </c>
    </row>
    <row r="262" spans="1:13" ht="12" customHeight="1">
      <c r="A262" s="29" t="s">
        <v>6529</v>
      </c>
      <c r="B262" s="29" t="s">
        <v>6529</v>
      </c>
      <c r="C262" s="29">
        <v>5344</v>
      </c>
      <c r="D262" s="29" t="s">
        <v>46</v>
      </c>
      <c r="G262" s="15" t="s">
        <v>47</v>
      </c>
      <c r="H262" s="15" t="s">
        <v>6530</v>
      </c>
      <c r="I262" s="16" t="s">
        <v>6531</v>
      </c>
      <c r="J262" s="15" t="s">
        <v>304</v>
      </c>
      <c r="L262" s="29" t="s">
        <v>51</v>
      </c>
      <c r="M262" s="29" t="s">
        <v>65</v>
      </c>
    </row>
    <row r="263" spans="1:13" ht="12" customHeight="1">
      <c r="A263" s="29" t="s">
        <v>9102</v>
      </c>
      <c r="B263" s="29" t="s">
        <v>688</v>
      </c>
      <c r="C263" s="29">
        <v>5406</v>
      </c>
      <c r="D263" s="29" t="s">
        <v>46</v>
      </c>
      <c r="G263" s="15" t="s">
        <v>47</v>
      </c>
      <c r="H263" s="15" t="s">
        <v>685</v>
      </c>
      <c r="I263" s="16" t="s">
        <v>9103</v>
      </c>
      <c r="J263" s="15" t="s">
        <v>94</v>
      </c>
      <c r="K263" s="29" t="s">
        <v>58</v>
      </c>
    </row>
    <row r="264" spans="1:13" ht="12" customHeight="1">
      <c r="A264" s="29" t="s">
        <v>769</v>
      </c>
      <c r="B264" s="29" t="s">
        <v>769</v>
      </c>
      <c r="C264" s="29">
        <v>5440</v>
      </c>
      <c r="D264" s="29" t="s">
        <v>46</v>
      </c>
      <c r="E264" s="29" t="s">
        <v>10221</v>
      </c>
      <c r="G264" s="15" t="s">
        <v>47</v>
      </c>
      <c r="H264" s="15" t="s">
        <v>770</v>
      </c>
      <c r="I264" s="16" t="s">
        <v>771</v>
      </c>
      <c r="J264" s="15" t="s">
        <v>50</v>
      </c>
      <c r="L264" s="29" t="s">
        <v>51</v>
      </c>
      <c r="M264" s="29" t="s">
        <v>65</v>
      </c>
    </row>
    <row r="265" spans="1:13" ht="12" customHeight="1">
      <c r="A265" s="29" t="s">
        <v>422</v>
      </c>
      <c r="B265" s="29" t="s">
        <v>423</v>
      </c>
      <c r="C265" s="29">
        <v>5477</v>
      </c>
      <c r="D265" s="29" t="s">
        <v>46</v>
      </c>
      <c r="G265" s="15" t="s">
        <v>47</v>
      </c>
      <c r="H265" s="15" t="s">
        <v>424</v>
      </c>
      <c r="I265" s="16" t="s">
        <v>425</v>
      </c>
      <c r="J265" s="15" t="s">
        <v>319</v>
      </c>
      <c r="K265" s="29" t="s">
        <v>58</v>
      </c>
    </row>
    <row r="266" spans="1:13" ht="12" customHeight="1">
      <c r="A266" s="29" t="s">
        <v>15177</v>
      </c>
      <c r="B266" s="29" t="s">
        <v>15176</v>
      </c>
      <c r="C266" s="29">
        <v>5487</v>
      </c>
      <c r="D266" s="29" t="s">
        <v>46</v>
      </c>
      <c r="G266" s="15" t="s">
        <v>47</v>
      </c>
      <c r="H266" s="15" t="s">
        <v>533</v>
      </c>
      <c r="I266" s="16" t="s">
        <v>15178</v>
      </c>
      <c r="J266" s="15" t="s">
        <v>1730</v>
      </c>
      <c r="K266" s="29" t="s">
        <v>58</v>
      </c>
    </row>
    <row r="267" spans="1:13" ht="12" customHeight="1">
      <c r="A267" s="29" t="s">
        <v>957</v>
      </c>
      <c r="B267" s="29" t="s">
        <v>958</v>
      </c>
      <c r="C267" s="29">
        <v>5537</v>
      </c>
      <c r="D267" s="29" t="s">
        <v>46</v>
      </c>
      <c r="G267" s="15" t="s">
        <v>47</v>
      </c>
      <c r="H267" s="15" t="s">
        <v>959</v>
      </c>
      <c r="I267" s="16" t="s">
        <v>960</v>
      </c>
      <c r="J267" s="15" t="s">
        <v>57</v>
      </c>
      <c r="K267" s="29" t="s">
        <v>288</v>
      </c>
    </row>
    <row r="268" spans="1:13" ht="12" customHeight="1">
      <c r="A268" s="29" t="s">
        <v>20510</v>
      </c>
      <c r="B268" s="29" t="s">
        <v>919</v>
      </c>
      <c r="C268" s="29">
        <v>5571</v>
      </c>
      <c r="D268" s="29" t="s">
        <v>46</v>
      </c>
      <c r="G268" s="15" t="s">
        <v>47</v>
      </c>
      <c r="H268" s="15" t="s">
        <v>920</v>
      </c>
      <c r="I268" s="16" t="s">
        <v>20511</v>
      </c>
      <c r="J268" s="15" t="s">
        <v>89</v>
      </c>
      <c r="K268" s="29" t="s">
        <v>58</v>
      </c>
    </row>
    <row r="269" spans="1:13" ht="12" customHeight="1">
      <c r="A269" s="29" t="s">
        <v>20512</v>
      </c>
      <c r="B269" s="29" t="s">
        <v>7143</v>
      </c>
      <c r="C269" s="29">
        <v>5581</v>
      </c>
      <c r="D269" s="29" t="s">
        <v>46</v>
      </c>
      <c r="G269" s="15" t="s">
        <v>47</v>
      </c>
      <c r="H269" s="15" t="s">
        <v>920</v>
      </c>
      <c r="I269" s="16" t="s">
        <v>20513</v>
      </c>
      <c r="J269" s="15" t="s">
        <v>931</v>
      </c>
      <c r="K269" s="29" t="s">
        <v>58</v>
      </c>
    </row>
    <row r="270" spans="1:13" ht="12" customHeight="1">
      <c r="A270" s="29" t="s">
        <v>5316</v>
      </c>
      <c r="B270" s="29" t="s">
        <v>5316</v>
      </c>
      <c r="C270" s="29">
        <v>5608</v>
      </c>
      <c r="D270" s="29" t="s">
        <v>46</v>
      </c>
      <c r="G270" s="15" t="s">
        <v>47</v>
      </c>
      <c r="H270" s="15" t="s">
        <v>5317</v>
      </c>
      <c r="I270" s="16" t="s">
        <v>5318</v>
      </c>
      <c r="J270" s="15" t="s">
        <v>5319</v>
      </c>
      <c r="L270" s="29" t="s">
        <v>51</v>
      </c>
    </row>
    <row r="271" spans="1:13" ht="12" customHeight="1">
      <c r="A271" s="29" t="s">
        <v>10687</v>
      </c>
      <c r="B271" s="29" t="s">
        <v>10687</v>
      </c>
      <c r="C271" s="29">
        <v>5612</v>
      </c>
      <c r="D271" s="29" t="s">
        <v>46</v>
      </c>
      <c r="E271" s="29" t="s">
        <v>10221</v>
      </c>
      <c r="G271" s="15" t="s">
        <v>47</v>
      </c>
      <c r="H271" s="15" t="s">
        <v>12064</v>
      </c>
      <c r="I271" s="16" t="s">
        <v>12065</v>
      </c>
      <c r="J271" s="15" t="s">
        <v>9133</v>
      </c>
      <c r="L271" s="29" t="s">
        <v>51</v>
      </c>
    </row>
    <row r="272" spans="1:13" ht="12" customHeight="1">
      <c r="A272" s="29" t="s">
        <v>772</v>
      </c>
      <c r="B272" s="29" t="s">
        <v>772</v>
      </c>
      <c r="C272" s="29">
        <v>5619</v>
      </c>
      <c r="D272" s="29" t="s">
        <v>46</v>
      </c>
      <c r="G272" s="15" t="s">
        <v>47</v>
      </c>
      <c r="H272" s="15" t="s">
        <v>773</v>
      </c>
      <c r="I272" s="16" t="s">
        <v>774</v>
      </c>
      <c r="J272" s="15" t="s">
        <v>343</v>
      </c>
      <c r="L272" s="29" t="s">
        <v>51</v>
      </c>
      <c r="M272" s="29" t="s">
        <v>65</v>
      </c>
    </row>
    <row r="273" spans="1:14" ht="12" customHeight="1">
      <c r="A273" s="29" t="s">
        <v>20519</v>
      </c>
      <c r="B273" s="29" t="s">
        <v>20519</v>
      </c>
      <c r="C273" s="29">
        <v>5631</v>
      </c>
      <c r="D273" s="29" t="s">
        <v>46</v>
      </c>
      <c r="G273" s="15" t="s">
        <v>47</v>
      </c>
      <c r="H273" s="15" t="s">
        <v>3275</v>
      </c>
      <c r="I273" s="16" t="s">
        <v>20520</v>
      </c>
      <c r="J273" s="15" t="s">
        <v>50</v>
      </c>
      <c r="K273" s="29" t="s">
        <v>58</v>
      </c>
    </row>
    <row r="274" spans="1:14" ht="12" customHeight="1">
      <c r="A274" s="29" t="s">
        <v>5638</v>
      </c>
      <c r="B274" s="29" t="s">
        <v>5638</v>
      </c>
      <c r="C274" s="29">
        <v>5679</v>
      </c>
      <c r="D274" s="29" t="s">
        <v>46</v>
      </c>
      <c r="G274" s="15" t="s">
        <v>47</v>
      </c>
      <c r="H274" s="15" t="s">
        <v>192</v>
      </c>
      <c r="I274" s="16" t="s">
        <v>5639</v>
      </c>
      <c r="J274" s="15" t="s">
        <v>472</v>
      </c>
      <c r="L274" s="29" t="s">
        <v>51</v>
      </c>
      <c r="M274" s="29" t="s">
        <v>65</v>
      </c>
    </row>
    <row r="275" spans="1:14" ht="12" customHeight="1">
      <c r="A275" s="29" t="s">
        <v>15181</v>
      </c>
      <c r="B275" s="29" t="s">
        <v>15181</v>
      </c>
      <c r="C275" s="29">
        <v>5687</v>
      </c>
      <c r="D275" s="29" t="s">
        <v>46</v>
      </c>
      <c r="G275" s="15" t="s">
        <v>47</v>
      </c>
      <c r="H275" s="15" t="s">
        <v>192</v>
      </c>
      <c r="I275" s="16" t="s">
        <v>15182</v>
      </c>
      <c r="J275" s="15" t="s">
        <v>472</v>
      </c>
      <c r="K275" s="29" t="s">
        <v>58</v>
      </c>
    </row>
    <row r="276" spans="1:14" ht="12" customHeight="1">
      <c r="A276" s="29" t="s">
        <v>5640</v>
      </c>
      <c r="B276" s="29" t="s">
        <v>5640</v>
      </c>
      <c r="C276" s="29">
        <v>5688</v>
      </c>
      <c r="D276" s="29" t="s">
        <v>46</v>
      </c>
      <c r="G276" s="15" t="s">
        <v>47</v>
      </c>
      <c r="H276" s="15" t="s">
        <v>192</v>
      </c>
      <c r="I276" s="16" t="s">
        <v>5641</v>
      </c>
      <c r="J276" s="15" t="s">
        <v>194</v>
      </c>
      <c r="L276" s="29" t="s">
        <v>51</v>
      </c>
      <c r="M276" s="29" t="s">
        <v>65</v>
      </c>
    </row>
    <row r="277" spans="1:14" ht="12" customHeight="1">
      <c r="A277" s="29" t="s">
        <v>191</v>
      </c>
      <c r="B277" s="29" t="s">
        <v>191</v>
      </c>
      <c r="C277" s="29">
        <v>5696</v>
      </c>
      <c r="D277" s="29" t="s">
        <v>46</v>
      </c>
      <c r="G277" s="15" t="s">
        <v>47</v>
      </c>
      <c r="H277" s="15" t="s">
        <v>192</v>
      </c>
      <c r="I277" s="16" t="s">
        <v>193</v>
      </c>
      <c r="J277" s="15" t="s">
        <v>194</v>
      </c>
      <c r="K277" s="29" t="s">
        <v>58</v>
      </c>
    </row>
    <row r="278" spans="1:14" ht="12" customHeight="1">
      <c r="A278" s="29" t="s">
        <v>45</v>
      </c>
      <c r="B278" s="29" t="s">
        <v>45</v>
      </c>
      <c r="C278" s="29">
        <v>5697</v>
      </c>
      <c r="D278" s="29" t="s">
        <v>46</v>
      </c>
      <c r="G278" s="15" t="s">
        <v>47</v>
      </c>
      <c r="H278" s="15" t="s">
        <v>48</v>
      </c>
      <c r="I278" s="16" t="s">
        <v>49</v>
      </c>
      <c r="J278" s="15" t="s">
        <v>50</v>
      </c>
      <c r="L278" s="29" t="s">
        <v>51</v>
      </c>
    </row>
    <row r="279" spans="1:14" ht="12" customHeight="1">
      <c r="A279" s="29" t="s">
        <v>5454</v>
      </c>
      <c r="B279" s="29" t="s">
        <v>5454</v>
      </c>
      <c r="C279" s="29">
        <v>5698</v>
      </c>
      <c r="D279" s="29" t="s">
        <v>46</v>
      </c>
      <c r="G279" s="15" t="s">
        <v>47</v>
      </c>
      <c r="H279" s="15" t="s">
        <v>48</v>
      </c>
      <c r="I279" s="16" t="s">
        <v>5455</v>
      </c>
      <c r="J279" s="15" t="s">
        <v>94</v>
      </c>
      <c r="L279" s="29" t="s">
        <v>51</v>
      </c>
    </row>
    <row r="280" spans="1:14" ht="12" customHeight="1">
      <c r="A280" s="29" t="s">
        <v>5057</v>
      </c>
      <c r="B280" s="29" t="s">
        <v>5057</v>
      </c>
      <c r="C280" s="29">
        <v>5704</v>
      </c>
      <c r="D280" s="29" t="s">
        <v>46</v>
      </c>
      <c r="G280" s="15" t="s">
        <v>47</v>
      </c>
      <c r="H280" s="15" t="s">
        <v>5058</v>
      </c>
      <c r="I280" s="16" t="s">
        <v>5059</v>
      </c>
      <c r="J280" s="15" t="s">
        <v>1715</v>
      </c>
    </row>
    <row r="281" spans="1:14" ht="12" customHeight="1">
      <c r="A281" s="29" t="s">
        <v>20470</v>
      </c>
      <c r="B281" s="29" t="s">
        <v>5684</v>
      </c>
      <c r="C281" s="29">
        <v>5717</v>
      </c>
      <c r="D281" s="29" t="s">
        <v>46</v>
      </c>
      <c r="E281" s="29" t="s">
        <v>10221</v>
      </c>
      <c r="G281" s="15" t="s">
        <v>82</v>
      </c>
      <c r="H281" s="15" t="s">
        <v>6134</v>
      </c>
      <c r="I281" s="16" t="s">
        <v>20471</v>
      </c>
      <c r="J281" s="15" t="s">
        <v>80</v>
      </c>
    </row>
    <row r="282" spans="1:14" ht="12" customHeight="1">
      <c r="A282" s="29" t="s">
        <v>15185</v>
      </c>
      <c r="B282" s="29" t="s">
        <v>15185</v>
      </c>
      <c r="C282" s="29">
        <v>5723</v>
      </c>
      <c r="D282" s="29" t="s">
        <v>46</v>
      </c>
      <c r="G282" s="15" t="s">
        <v>82</v>
      </c>
      <c r="H282" s="15" t="s">
        <v>3307</v>
      </c>
      <c r="I282" s="16" t="s">
        <v>15186</v>
      </c>
      <c r="J282" s="15" t="s">
        <v>15187</v>
      </c>
      <c r="L282" s="29" t="s">
        <v>51</v>
      </c>
    </row>
    <row r="283" spans="1:14" ht="12" customHeight="1">
      <c r="A283" s="29" t="s">
        <v>5138</v>
      </c>
      <c r="B283" s="29" t="s">
        <v>5138</v>
      </c>
      <c r="C283" s="29">
        <v>5766</v>
      </c>
      <c r="D283" s="29" t="s">
        <v>46</v>
      </c>
      <c r="G283" s="15" t="s">
        <v>82</v>
      </c>
      <c r="H283" s="15" t="s">
        <v>5139</v>
      </c>
      <c r="I283" s="16" t="s">
        <v>5140</v>
      </c>
      <c r="J283" s="15" t="s">
        <v>100</v>
      </c>
      <c r="K283" s="29" t="s">
        <v>58</v>
      </c>
      <c r="N283" s="15" t="s">
        <v>1512</v>
      </c>
    </row>
    <row r="284" spans="1:14" ht="12" customHeight="1">
      <c r="A284" s="29" t="s">
        <v>8102</v>
      </c>
      <c r="B284" s="29" t="s">
        <v>8102</v>
      </c>
      <c r="C284" s="29">
        <v>5767</v>
      </c>
      <c r="D284" s="29" t="s">
        <v>46</v>
      </c>
      <c r="G284" s="15" t="s">
        <v>82</v>
      </c>
      <c r="H284" s="15" t="s">
        <v>6537</v>
      </c>
      <c r="I284" s="16" t="s">
        <v>8103</v>
      </c>
      <c r="J284" s="15" t="s">
        <v>2901</v>
      </c>
      <c r="N284" s="15" t="s">
        <v>1512</v>
      </c>
    </row>
    <row r="285" spans="1:14" ht="12" customHeight="1">
      <c r="A285" s="29" t="s">
        <v>5819</v>
      </c>
      <c r="B285" s="29" t="s">
        <v>5819</v>
      </c>
      <c r="C285" s="29">
        <v>5770</v>
      </c>
      <c r="D285" s="29" t="s">
        <v>46</v>
      </c>
      <c r="G285" s="15" t="s">
        <v>82</v>
      </c>
      <c r="H285" s="15" t="s">
        <v>5820</v>
      </c>
      <c r="I285" s="16" t="s">
        <v>5821</v>
      </c>
      <c r="J285" s="15" t="s">
        <v>80</v>
      </c>
    </row>
    <row r="286" spans="1:14" ht="12" customHeight="1">
      <c r="A286" s="29" t="s">
        <v>20535</v>
      </c>
      <c r="B286" s="29" t="s">
        <v>20535</v>
      </c>
      <c r="C286" s="29">
        <v>5776</v>
      </c>
      <c r="D286" s="29" t="s">
        <v>46</v>
      </c>
      <c r="G286" s="15" t="s">
        <v>82</v>
      </c>
      <c r="H286" s="15" t="s">
        <v>13712</v>
      </c>
      <c r="I286" s="16" t="s">
        <v>20536</v>
      </c>
      <c r="J286" s="15" t="s">
        <v>80</v>
      </c>
    </row>
    <row r="287" spans="1:14" ht="12" customHeight="1">
      <c r="A287" s="29" t="s">
        <v>8993</v>
      </c>
      <c r="B287" s="29" t="s">
        <v>8993</v>
      </c>
      <c r="C287" s="29">
        <v>5792</v>
      </c>
      <c r="D287" s="29" t="s">
        <v>46</v>
      </c>
      <c r="E287" s="29" t="s">
        <v>10221</v>
      </c>
      <c r="G287" s="15" t="s">
        <v>817</v>
      </c>
      <c r="H287" s="15" t="s">
        <v>818</v>
      </c>
      <c r="I287" s="16" t="s">
        <v>8994</v>
      </c>
      <c r="J287" s="15" t="s">
        <v>739</v>
      </c>
    </row>
    <row r="288" spans="1:14" ht="12" customHeight="1">
      <c r="A288" s="29" t="s">
        <v>8993</v>
      </c>
      <c r="B288" s="29" t="s">
        <v>8993</v>
      </c>
      <c r="C288" s="29">
        <v>5792</v>
      </c>
      <c r="D288" s="29" t="s">
        <v>46</v>
      </c>
      <c r="E288" s="29" t="s">
        <v>10221</v>
      </c>
      <c r="G288" s="15" t="s">
        <v>817</v>
      </c>
      <c r="H288" s="15" t="s">
        <v>818</v>
      </c>
      <c r="I288" s="16" t="s">
        <v>8994</v>
      </c>
      <c r="J288" s="15" t="s">
        <v>739</v>
      </c>
    </row>
    <row r="289" spans="1:15" ht="12" customHeight="1">
      <c r="A289" s="29" t="s">
        <v>20449</v>
      </c>
      <c r="B289" s="29" t="s">
        <v>20449</v>
      </c>
      <c r="C289" s="29">
        <v>5819</v>
      </c>
      <c r="D289" s="29" t="s">
        <v>46</v>
      </c>
      <c r="E289" s="29" t="s">
        <v>10221</v>
      </c>
      <c r="G289" s="15" t="s">
        <v>817</v>
      </c>
      <c r="H289" s="15" t="s">
        <v>1436</v>
      </c>
      <c r="I289" s="16" t="s">
        <v>20450</v>
      </c>
      <c r="J289" s="15" t="s">
        <v>739</v>
      </c>
    </row>
    <row r="290" spans="1:15" ht="12" customHeight="1">
      <c r="A290" s="29" t="s">
        <v>20443</v>
      </c>
      <c r="B290" s="29" t="s">
        <v>20443</v>
      </c>
      <c r="C290" s="29">
        <v>5822</v>
      </c>
      <c r="D290" s="29" t="s">
        <v>46</v>
      </c>
      <c r="G290" s="15" t="s">
        <v>817</v>
      </c>
      <c r="H290" s="15" t="s">
        <v>1436</v>
      </c>
      <c r="I290" s="16" t="s">
        <v>20444</v>
      </c>
      <c r="J290" s="15" t="s">
        <v>490</v>
      </c>
      <c r="K290" s="29" t="s">
        <v>58</v>
      </c>
    </row>
    <row r="291" spans="1:15" ht="12" customHeight="1">
      <c r="A291" s="29" t="s">
        <v>17444</v>
      </c>
      <c r="B291" s="29" t="s">
        <v>17444</v>
      </c>
      <c r="C291" s="29">
        <v>5830</v>
      </c>
      <c r="D291" s="29" t="s">
        <v>46</v>
      </c>
      <c r="E291" s="29" t="s">
        <v>10221</v>
      </c>
      <c r="G291" s="15" t="s">
        <v>817</v>
      </c>
      <c r="H291" s="15" t="s">
        <v>6107</v>
      </c>
      <c r="I291" s="16" t="s">
        <v>17445</v>
      </c>
      <c r="J291" s="15" t="s">
        <v>739</v>
      </c>
    </row>
    <row r="292" spans="1:15" ht="12" customHeight="1">
      <c r="A292" s="29" t="s">
        <v>7482</v>
      </c>
      <c r="B292" s="29" t="s">
        <v>7483</v>
      </c>
      <c r="C292" s="29">
        <v>5859</v>
      </c>
      <c r="D292" s="29" t="s">
        <v>46</v>
      </c>
      <c r="G292" s="15" t="s">
        <v>817</v>
      </c>
      <c r="H292" s="15" t="s">
        <v>818</v>
      </c>
      <c r="I292" s="16" t="s">
        <v>7484</v>
      </c>
      <c r="J292" s="15" t="s">
        <v>490</v>
      </c>
      <c r="K292" s="29" t="s">
        <v>58</v>
      </c>
    </row>
    <row r="293" spans="1:15" ht="12" customHeight="1">
      <c r="A293" s="29" t="s">
        <v>20456</v>
      </c>
      <c r="B293" s="29" t="s">
        <v>20456</v>
      </c>
      <c r="C293" s="29">
        <v>5864</v>
      </c>
      <c r="D293" s="29" t="s">
        <v>46</v>
      </c>
      <c r="G293" s="15" t="s">
        <v>817</v>
      </c>
      <c r="H293" s="15" t="s">
        <v>7377</v>
      </c>
      <c r="I293" s="16" t="s">
        <v>20457</v>
      </c>
      <c r="J293" s="15" t="s">
        <v>80</v>
      </c>
      <c r="K293" s="29" t="s">
        <v>58</v>
      </c>
    </row>
    <row r="294" spans="1:15" ht="12" customHeight="1">
      <c r="A294" s="29" t="s">
        <v>7106</v>
      </c>
      <c r="B294" s="29" t="s">
        <v>5423</v>
      </c>
      <c r="C294" s="29">
        <v>5880</v>
      </c>
      <c r="D294" s="29" t="s">
        <v>46</v>
      </c>
      <c r="G294" s="15" t="s">
        <v>125</v>
      </c>
      <c r="H294" s="15" t="s">
        <v>750</v>
      </c>
      <c r="I294" s="16" t="s">
        <v>7107</v>
      </c>
      <c r="J294" s="15" t="s">
        <v>752</v>
      </c>
      <c r="K294" s="29" t="s">
        <v>58</v>
      </c>
    </row>
    <row r="295" spans="1:15" ht="12" customHeight="1">
      <c r="A295" s="29" t="s">
        <v>2120</v>
      </c>
      <c r="B295" s="29" t="s">
        <v>2816</v>
      </c>
      <c r="C295" s="29">
        <v>5907</v>
      </c>
      <c r="D295" s="29" t="s">
        <v>46</v>
      </c>
      <c r="G295" s="15" t="s">
        <v>125</v>
      </c>
      <c r="H295" s="15" t="s">
        <v>675</v>
      </c>
      <c r="I295" s="16" t="s">
        <v>2817</v>
      </c>
      <c r="J295" s="15" t="s">
        <v>225</v>
      </c>
      <c r="K295" s="29" t="s">
        <v>58</v>
      </c>
    </row>
    <row r="296" spans="1:15" ht="12" customHeight="1">
      <c r="A296" s="29" t="s">
        <v>2121</v>
      </c>
      <c r="B296" s="29" t="s">
        <v>674</v>
      </c>
      <c r="C296" s="29">
        <v>5916</v>
      </c>
      <c r="D296" s="29" t="s">
        <v>46</v>
      </c>
      <c r="G296" s="15" t="s">
        <v>125</v>
      </c>
      <c r="H296" s="15" t="s">
        <v>675</v>
      </c>
      <c r="I296" s="16" t="s">
        <v>2818</v>
      </c>
      <c r="J296" s="15" t="s">
        <v>677</v>
      </c>
      <c r="K296" s="29" t="s">
        <v>58</v>
      </c>
    </row>
    <row r="297" spans="1:15" ht="12" customHeight="1">
      <c r="A297" s="29" t="s">
        <v>124</v>
      </c>
      <c r="B297" s="29" t="s">
        <v>124</v>
      </c>
      <c r="C297" s="29">
        <v>5921</v>
      </c>
      <c r="D297" s="29" t="s">
        <v>46</v>
      </c>
      <c r="G297" s="15" t="s">
        <v>125</v>
      </c>
      <c r="H297" s="15" t="s">
        <v>126</v>
      </c>
      <c r="I297" s="16" t="s">
        <v>127</v>
      </c>
      <c r="J297" s="15" t="s">
        <v>128</v>
      </c>
      <c r="L297" s="29" t="s">
        <v>51</v>
      </c>
    </row>
    <row r="298" spans="1:15" ht="12" customHeight="1">
      <c r="A298" s="29" t="s">
        <v>409</v>
      </c>
      <c r="B298" s="29" t="s">
        <v>409</v>
      </c>
      <c r="C298" s="29">
        <v>5923</v>
      </c>
      <c r="D298" s="29" t="s">
        <v>46</v>
      </c>
      <c r="G298" s="15" t="s">
        <v>125</v>
      </c>
      <c r="H298" s="15" t="s">
        <v>410</v>
      </c>
      <c r="I298" s="16" t="s">
        <v>411</v>
      </c>
      <c r="J298" s="15" t="s">
        <v>412</v>
      </c>
      <c r="L298" s="29" t="s">
        <v>51</v>
      </c>
    </row>
    <row r="299" spans="1:15" ht="12" customHeight="1">
      <c r="A299" s="29" t="s">
        <v>349</v>
      </c>
      <c r="B299" s="29" t="s">
        <v>349</v>
      </c>
      <c r="C299" s="29">
        <v>5924</v>
      </c>
      <c r="D299" s="29" t="s">
        <v>46</v>
      </c>
      <c r="G299" s="15" t="s">
        <v>125</v>
      </c>
      <c r="H299" s="15" t="s">
        <v>350</v>
      </c>
      <c r="I299" s="16" t="s">
        <v>351</v>
      </c>
      <c r="J299" s="15" t="s">
        <v>123</v>
      </c>
      <c r="L299" s="29" t="s">
        <v>51</v>
      </c>
    </row>
    <row r="300" spans="1:15" ht="12" customHeight="1">
      <c r="A300" s="29" t="s">
        <v>13902</v>
      </c>
      <c r="B300" s="29" t="s">
        <v>13902</v>
      </c>
      <c r="C300" s="29">
        <v>5927</v>
      </c>
      <c r="D300" s="29" t="s">
        <v>46</v>
      </c>
      <c r="G300" s="15" t="s">
        <v>125</v>
      </c>
      <c r="H300" s="15" t="s">
        <v>13903</v>
      </c>
      <c r="I300" s="16" t="s">
        <v>13904</v>
      </c>
      <c r="J300" s="15" t="s">
        <v>100</v>
      </c>
    </row>
    <row r="301" spans="1:15" ht="12" customHeight="1">
      <c r="A301" s="29" t="s">
        <v>888</v>
      </c>
      <c r="B301" s="29" t="s">
        <v>888</v>
      </c>
      <c r="C301" s="29">
        <v>5931</v>
      </c>
      <c r="D301" s="29" t="s">
        <v>46</v>
      </c>
      <c r="G301" s="15" t="s">
        <v>125</v>
      </c>
      <c r="H301" s="15" t="s">
        <v>889</v>
      </c>
      <c r="I301" s="16" t="s">
        <v>890</v>
      </c>
      <c r="J301" s="15" t="s">
        <v>891</v>
      </c>
      <c r="L301" s="29" t="s">
        <v>51</v>
      </c>
    </row>
    <row r="302" spans="1:15" ht="12" customHeight="1">
      <c r="A302" s="29" t="s">
        <v>20439</v>
      </c>
      <c r="B302" s="29" t="s">
        <v>15990</v>
      </c>
      <c r="C302" s="29">
        <v>5935</v>
      </c>
      <c r="D302" s="29" t="s">
        <v>46</v>
      </c>
      <c r="G302" s="15" t="s">
        <v>171</v>
      </c>
      <c r="H302" s="15" t="s">
        <v>172</v>
      </c>
      <c r="I302" s="16" t="s">
        <v>20440</v>
      </c>
      <c r="J302" s="15" t="s">
        <v>319</v>
      </c>
      <c r="K302" s="29" t="s">
        <v>58</v>
      </c>
    </row>
    <row r="303" spans="1:15" ht="12" customHeight="1">
      <c r="A303" s="29" t="s">
        <v>20533</v>
      </c>
      <c r="B303" s="29" t="s">
        <v>20533</v>
      </c>
      <c r="C303" s="29">
        <v>5944</v>
      </c>
      <c r="D303" s="29" t="s">
        <v>46</v>
      </c>
      <c r="E303" s="29" t="s">
        <v>10221</v>
      </c>
      <c r="G303" s="15" t="s">
        <v>171</v>
      </c>
      <c r="H303" s="15" t="s">
        <v>172</v>
      </c>
      <c r="I303" s="16" t="s">
        <v>20534</v>
      </c>
      <c r="J303" s="15" t="s">
        <v>57</v>
      </c>
      <c r="K303" s="29" t="s">
        <v>58</v>
      </c>
      <c r="N303" s="15" t="s">
        <v>1512</v>
      </c>
    </row>
    <row r="304" spans="1:15" ht="12" customHeight="1">
      <c r="A304" s="29" t="s">
        <v>16672</v>
      </c>
      <c r="B304" s="29" t="s">
        <v>16672</v>
      </c>
      <c r="C304" s="29">
        <v>5945</v>
      </c>
      <c r="D304" s="29" t="s">
        <v>46</v>
      </c>
      <c r="E304" s="29" t="s">
        <v>10221</v>
      </c>
      <c r="G304" s="15" t="s">
        <v>171</v>
      </c>
      <c r="H304" s="15" t="s">
        <v>172</v>
      </c>
      <c r="I304" s="16" t="s">
        <v>16727</v>
      </c>
      <c r="J304" s="15" t="s">
        <v>57</v>
      </c>
      <c r="K304" s="29" t="s">
        <v>58</v>
      </c>
      <c r="O304" s="15" t="s">
        <v>5476</v>
      </c>
    </row>
    <row r="305" spans="1:14" ht="12" customHeight="1">
      <c r="A305" s="29" t="s">
        <v>17457</v>
      </c>
      <c r="B305" s="29" t="s">
        <v>17457</v>
      </c>
      <c r="C305" s="29">
        <v>5963</v>
      </c>
      <c r="D305" s="29" t="s">
        <v>46</v>
      </c>
      <c r="G305" s="15" t="s">
        <v>316</v>
      </c>
      <c r="H305" s="15" t="s">
        <v>5114</v>
      </c>
      <c r="I305" s="16" t="s">
        <v>17458</v>
      </c>
      <c r="J305" s="15" t="s">
        <v>7605</v>
      </c>
      <c r="L305" s="29" t="s">
        <v>51</v>
      </c>
      <c r="M305" s="29" t="s">
        <v>65</v>
      </c>
    </row>
    <row r="306" spans="1:14" ht="12" customHeight="1">
      <c r="A306" s="29" t="s">
        <v>2124</v>
      </c>
      <c r="B306" s="29" t="s">
        <v>2124</v>
      </c>
      <c r="C306" s="29">
        <v>5972</v>
      </c>
      <c r="D306" s="29" t="s">
        <v>46</v>
      </c>
      <c r="E306" s="29" t="s">
        <v>10221</v>
      </c>
      <c r="G306" s="15" t="s">
        <v>316</v>
      </c>
      <c r="H306" s="15" t="s">
        <v>856</v>
      </c>
      <c r="I306" s="16" t="s">
        <v>2821</v>
      </c>
      <c r="J306" s="15" t="s">
        <v>123</v>
      </c>
      <c r="L306" s="29" t="s">
        <v>64</v>
      </c>
      <c r="M306" s="29" t="s">
        <v>65</v>
      </c>
    </row>
    <row r="307" spans="1:14" ht="12" customHeight="1">
      <c r="A307" s="29" t="s">
        <v>591</v>
      </c>
      <c r="B307" s="29" t="s">
        <v>591</v>
      </c>
      <c r="C307" s="29">
        <v>5997</v>
      </c>
      <c r="D307" s="29" t="s">
        <v>46</v>
      </c>
      <c r="G307" s="15" t="s">
        <v>316</v>
      </c>
      <c r="H307" s="15" t="s">
        <v>592</v>
      </c>
      <c r="I307" s="16" t="s">
        <v>593</v>
      </c>
      <c r="J307" s="15" t="s">
        <v>50</v>
      </c>
      <c r="L307" s="29" t="s">
        <v>51</v>
      </c>
      <c r="M307" s="29" t="s">
        <v>65</v>
      </c>
    </row>
    <row r="308" spans="1:14" ht="12" customHeight="1">
      <c r="A308" s="29" t="s">
        <v>5400</v>
      </c>
      <c r="B308" s="29" t="s">
        <v>5400</v>
      </c>
      <c r="C308" s="29">
        <v>6008</v>
      </c>
      <c r="D308" s="29" t="s">
        <v>46</v>
      </c>
      <c r="G308" s="15" t="s">
        <v>316</v>
      </c>
      <c r="H308" s="15" t="s">
        <v>5401</v>
      </c>
      <c r="I308" s="16" t="s">
        <v>5402</v>
      </c>
      <c r="J308" s="15" t="s">
        <v>57</v>
      </c>
      <c r="L308" s="29" t="s">
        <v>51</v>
      </c>
      <c r="M308" s="29" t="s">
        <v>65</v>
      </c>
      <c r="N308" s="15" t="s">
        <v>1512</v>
      </c>
    </row>
    <row r="309" spans="1:14" ht="12" customHeight="1">
      <c r="A309" s="29" t="s">
        <v>20525</v>
      </c>
      <c r="B309" s="29" t="s">
        <v>7299</v>
      </c>
      <c r="C309" s="29">
        <v>6011</v>
      </c>
      <c r="D309" s="29" t="s">
        <v>46</v>
      </c>
      <c r="G309" s="15" t="s">
        <v>316</v>
      </c>
      <c r="H309" s="15" t="s">
        <v>317</v>
      </c>
      <c r="I309" s="16" t="s">
        <v>20526</v>
      </c>
      <c r="J309" s="15" t="s">
        <v>319</v>
      </c>
      <c r="K309" s="29" t="s">
        <v>58</v>
      </c>
    </row>
    <row r="310" spans="1:14" ht="12" customHeight="1">
      <c r="A310" s="29" t="s">
        <v>10542</v>
      </c>
      <c r="B310" s="29" t="s">
        <v>7299</v>
      </c>
      <c r="C310" s="29">
        <v>6013</v>
      </c>
      <c r="D310" s="29" t="s">
        <v>46</v>
      </c>
      <c r="G310" s="15" t="s">
        <v>316</v>
      </c>
      <c r="H310" s="15" t="s">
        <v>317</v>
      </c>
      <c r="I310" s="16" t="s">
        <v>11816</v>
      </c>
      <c r="J310" s="15" t="s">
        <v>319</v>
      </c>
      <c r="K310" s="29" t="s">
        <v>58</v>
      </c>
    </row>
    <row r="311" spans="1:14" ht="12" customHeight="1">
      <c r="A311" s="29" t="s">
        <v>2456</v>
      </c>
      <c r="B311" s="29" t="s">
        <v>2456</v>
      </c>
      <c r="C311" s="29">
        <v>6018</v>
      </c>
      <c r="D311" s="29" t="s">
        <v>46</v>
      </c>
      <c r="G311" s="15" t="s">
        <v>316</v>
      </c>
      <c r="H311" s="15" t="s">
        <v>3443</v>
      </c>
      <c r="I311" s="16" t="s">
        <v>3444</v>
      </c>
      <c r="J311" s="15" t="s">
        <v>3445</v>
      </c>
      <c r="L311" s="29" t="s">
        <v>51</v>
      </c>
    </row>
    <row r="312" spans="1:14" ht="12" customHeight="1">
      <c r="A312" s="29" t="s">
        <v>5828</v>
      </c>
      <c r="B312" s="29" t="s">
        <v>5828</v>
      </c>
      <c r="C312" s="29">
        <v>6022</v>
      </c>
      <c r="D312" s="29" t="s">
        <v>46</v>
      </c>
      <c r="E312" s="29" t="s">
        <v>10221</v>
      </c>
      <c r="G312" s="15" t="s">
        <v>316</v>
      </c>
      <c r="H312" s="15" t="s">
        <v>3443</v>
      </c>
      <c r="I312" s="16" t="s">
        <v>5829</v>
      </c>
      <c r="J312" s="15" t="s">
        <v>182</v>
      </c>
      <c r="L312" s="29" t="s">
        <v>51</v>
      </c>
      <c r="M312" s="29" t="s">
        <v>65</v>
      </c>
    </row>
    <row r="313" spans="1:14" ht="12" customHeight="1">
      <c r="A313" s="29" t="s">
        <v>4985</v>
      </c>
      <c r="B313" s="29" t="s">
        <v>4985</v>
      </c>
      <c r="C313" s="29">
        <v>6033</v>
      </c>
      <c r="D313" s="29" t="s">
        <v>46</v>
      </c>
      <c r="G313" s="15" t="s">
        <v>316</v>
      </c>
      <c r="H313" s="15" t="s">
        <v>3443</v>
      </c>
      <c r="I313" s="16" t="s">
        <v>4986</v>
      </c>
      <c r="J313" s="15" t="s">
        <v>4987</v>
      </c>
      <c r="L313" s="29" t="s">
        <v>51</v>
      </c>
      <c r="M313" s="29" t="s">
        <v>65</v>
      </c>
    </row>
    <row r="314" spans="1:14" ht="12" customHeight="1">
      <c r="A314" s="29" t="s">
        <v>5985</v>
      </c>
      <c r="B314" s="29" t="s">
        <v>5985</v>
      </c>
      <c r="C314" s="29">
        <v>6036</v>
      </c>
      <c r="D314" s="29" t="s">
        <v>46</v>
      </c>
      <c r="G314" s="15" t="s">
        <v>316</v>
      </c>
      <c r="H314" s="15" t="s">
        <v>3443</v>
      </c>
      <c r="I314" s="16" t="s">
        <v>5986</v>
      </c>
      <c r="J314" s="15" t="s">
        <v>5987</v>
      </c>
      <c r="L314" s="29" t="s">
        <v>51</v>
      </c>
    </row>
    <row r="315" spans="1:14" ht="12" customHeight="1">
      <c r="A315" s="29" t="s">
        <v>5910</v>
      </c>
      <c r="B315" s="29" t="s">
        <v>885</v>
      </c>
      <c r="C315" s="29">
        <v>6075</v>
      </c>
      <c r="D315" s="29" t="s">
        <v>46</v>
      </c>
      <c r="G315" s="15" t="s">
        <v>316</v>
      </c>
      <c r="H315" s="15" t="s">
        <v>886</v>
      </c>
      <c r="I315" s="16" t="s">
        <v>5911</v>
      </c>
      <c r="J315" s="15" t="s">
        <v>123</v>
      </c>
      <c r="K315" s="29" t="s">
        <v>58</v>
      </c>
    </row>
    <row r="316" spans="1:14" ht="12" customHeight="1">
      <c r="A316" s="29" t="s">
        <v>5301</v>
      </c>
      <c r="B316" s="29" t="s">
        <v>5301</v>
      </c>
      <c r="C316" s="29">
        <v>6085</v>
      </c>
      <c r="D316" s="29" t="s">
        <v>46</v>
      </c>
      <c r="G316" s="15" t="s">
        <v>316</v>
      </c>
      <c r="H316" s="15" t="s">
        <v>805</v>
      </c>
      <c r="I316" s="16" t="s">
        <v>5302</v>
      </c>
      <c r="J316" s="15" t="s">
        <v>5303</v>
      </c>
      <c r="L316" s="29" t="s">
        <v>51</v>
      </c>
    </row>
    <row r="317" spans="1:14" ht="12" customHeight="1">
      <c r="A317" s="29" t="s">
        <v>5168</v>
      </c>
      <c r="B317" s="29" t="s">
        <v>5168</v>
      </c>
      <c r="C317" s="29">
        <v>6090</v>
      </c>
      <c r="D317" s="29" t="s">
        <v>46</v>
      </c>
      <c r="G317" s="15" t="s">
        <v>316</v>
      </c>
      <c r="H317" s="15" t="s">
        <v>5169</v>
      </c>
      <c r="I317" s="16" t="s">
        <v>5170</v>
      </c>
      <c r="J317" s="15" t="s">
        <v>5171</v>
      </c>
      <c r="L317" s="29" t="s">
        <v>51</v>
      </c>
    </row>
    <row r="318" spans="1:14" ht="12" customHeight="1">
      <c r="A318" s="29" t="s">
        <v>13679</v>
      </c>
      <c r="B318" s="29" t="s">
        <v>13679</v>
      </c>
      <c r="C318" s="29">
        <v>6095</v>
      </c>
      <c r="D318" s="29" t="s">
        <v>46</v>
      </c>
      <c r="G318" s="15" t="s">
        <v>316</v>
      </c>
      <c r="H318" s="15" t="s">
        <v>4486</v>
      </c>
      <c r="I318" s="16" t="s">
        <v>13680</v>
      </c>
      <c r="J318" s="15" t="s">
        <v>953</v>
      </c>
      <c r="L318" s="29" t="s">
        <v>51</v>
      </c>
    </row>
    <row r="319" spans="1:14" ht="12" customHeight="1">
      <c r="A319" s="29" t="s">
        <v>4982</v>
      </c>
      <c r="B319" s="29" t="s">
        <v>4982</v>
      </c>
      <c r="C319" s="29">
        <v>6098</v>
      </c>
      <c r="D319" s="29" t="s">
        <v>46</v>
      </c>
      <c r="G319" s="15" t="s">
        <v>316</v>
      </c>
      <c r="H319" s="15" t="s">
        <v>4983</v>
      </c>
      <c r="I319" s="16" t="s">
        <v>4984</v>
      </c>
      <c r="J319" s="15" t="s">
        <v>57</v>
      </c>
      <c r="L319" s="29" t="s">
        <v>51</v>
      </c>
    </row>
    <row r="320" spans="1:14" ht="12" customHeight="1">
      <c r="A320" s="29" t="s">
        <v>10944</v>
      </c>
      <c r="B320" s="29" t="s">
        <v>10944</v>
      </c>
      <c r="C320" s="29">
        <v>6100</v>
      </c>
      <c r="D320" s="29" t="s">
        <v>46</v>
      </c>
      <c r="G320" s="15" t="s">
        <v>316</v>
      </c>
      <c r="H320" s="15" t="s">
        <v>1859</v>
      </c>
      <c r="I320" s="16" t="s">
        <v>12499</v>
      </c>
      <c r="J320" s="15" t="s">
        <v>12500</v>
      </c>
      <c r="L320" s="29" t="s">
        <v>51</v>
      </c>
    </row>
    <row r="321" spans="1:13" ht="12" customHeight="1">
      <c r="A321" s="29" t="s">
        <v>2486</v>
      </c>
      <c r="B321" s="29" t="s">
        <v>2486</v>
      </c>
      <c r="C321" s="29">
        <v>6101</v>
      </c>
      <c r="D321" s="29" t="s">
        <v>46</v>
      </c>
      <c r="G321" s="15" t="s">
        <v>316</v>
      </c>
      <c r="H321" s="15" t="s">
        <v>3494</v>
      </c>
      <c r="I321" s="16" t="s">
        <v>3495</v>
      </c>
      <c r="J321" s="15" t="s">
        <v>744</v>
      </c>
      <c r="L321" s="29" t="s">
        <v>51</v>
      </c>
    </row>
    <row r="322" spans="1:13" ht="12" customHeight="1">
      <c r="A322" s="29" t="s">
        <v>2406</v>
      </c>
      <c r="B322" s="29" t="s">
        <v>2406</v>
      </c>
      <c r="C322" s="29">
        <v>6105</v>
      </c>
      <c r="D322" s="29" t="s">
        <v>46</v>
      </c>
      <c r="G322" s="15" t="s">
        <v>3353</v>
      </c>
      <c r="H322" s="15" t="s">
        <v>3354</v>
      </c>
      <c r="I322" s="16" t="s">
        <v>3355</v>
      </c>
      <c r="J322" s="15" t="s">
        <v>3356</v>
      </c>
      <c r="L322" s="29" t="s">
        <v>51</v>
      </c>
    </row>
    <row r="323" spans="1:13" ht="12" customHeight="1">
      <c r="A323" s="29" t="s">
        <v>11378</v>
      </c>
      <c r="B323" s="29" t="s">
        <v>11378</v>
      </c>
      <c r="C323" s="29">
        <v>6106</v>
      </c>
      <c r="D323" s="29" t="s">
        <v>46</v>
      </c>
      <c r="G323" s="15" t="s">
        <v>3353</v>
      </c>
      <c r="H323" s="15" t="s">
        <v>3354</v>
      </c>
      <c r="I323" s="16" t="s">
        <v>13229</v>
      </c>
      <c r="J323" s="15" t="s">
        <v>1686</v>
      </c>
      <c r="L323" s="29" t="s">
        <v>51</v>
      </c>
    </row>
    <row r="324" spans="1:13" ht="12" customHeight="1">
      <c r="A324" s="29" t="s">
        <v>482</v>
      </c>
      <c r="B324" s="29" t="s">
        <v>482</v>
      </c>
      <c r="C324" s="29">
        <v>6112</v>
      </c>
      <c r="D324" s="29" t="s">
        <v>46</v>
      </c>
      <c r="E324" s="29" t="s">
        <v>10221</v>
      </c>
      <c r="G324" s="15" t="s">
        <v>483</v>
      </c>
      <c r="H324" s="15" t="s">
        <v>484</v>
      </c>
      <c r="I324" s="16" t="s">
        <v>485</v>
      </c>
      <c r="J324" s="15" t="s">
        <v>486</v>
      </c>
    </row>
    <row r="325" spans="1:13" ht="12" customHeight="1">
      <c r="A325" s="29" t="s">
        <v>2127</v>
      </c>
      <c r="B325" s="29" t="s">
        <v>2127</v>
      </c>
      <c r="C325" s="29">
        <v>6114</v>
      </c>
      <c r="D325" s="29" t="s">
        <v>46</v>
      </c>
      <c r="E325" s="29" t="s">
        <v>10221</v>
      </c>
      <c r="G325" s="15" t="s">
        <v>483</v>
      </c>
      <c r="H325" s="15" t="s">
        <v>484</v>
      </c>
      <c r="I325" s="16" t="s">
        <v>2825</v>
      </c>
      <c r="J325" s="15" t="s">
        <v>1686</v>
      </c>
    </row>
    <row r="326" spans="1:13" ht="12" customHeight="1">
      <c r="A326" s="29" t="s">
        <v>880</v>
      </c>
      <c r="B326" s="29" t="s">
        <v>881</v>
      </c>
      <c r="C326" s="29">
        <v>6118</v>
      </c>
      <c r="D326" s="29" t="s">
        <v>46</v>
      </c>
      <c r="E326" s="29" t="s">
        <v>10221</v>
      </c>
      <c r="G326" s="15" t="s">
        <v>483</v>
      </c>
      <c r="H326" s="15" t="s">
        <v>882</v>
      </c>
      <c r="I326" s="16" t="s">
        <v>883</v>
      </c>
      <c r="J326" s="15" t="s">
        <v>123</v>
      </c>
    </row>
    <row r="327" spans="1:13" ht="12" customHeight="1">
      <c r="A327" s="29" t="s">
        <v>5792</v>
      </c>
      <c r="B327" s="29" t="s">
        <v>5793</v>
      </c>
      <c r="C327" s="29">
        <v>6121</v>
      </c>
      <c r="D327" s="29" t="s">
        <v>46</v>
      </c>
      <c r="E327" s="29" t="s">
        <v>10221</v>
      </c>
      <c r="G327" s="15" t="s">
        <v>483</v>
      </c>
      <c r="H327" s="15" t="s">
        <v>5794</v>
      </c>
      <c r="I327" s="16" t="s">
        <v>5795</v>
      </c>
      <c r="J327" s="15" t="s">
        <v>319</v>
      </c>
    </row>
    <row r="328" spans="1:13" ht="12" customHeight="1">
      <c r="A328" s="29" t="s">
        <v>2128</v>
      </c>
      <c r="B328" s="29" t="s">
        <v>2128</v>
      </c>
      <c r="C328" s="29">
        <v>6122</v>
      </c>
      <c r="D328" s="29" t="s">
        <v>46</v>
      </c>
      <c r="G328" s="15" t="s">
        <v>2826</v>
      </c>
      <c r="H328" s="15" t="s">
        <v>2827</v>
      </c>
      <c r="I328" s="16" t="s">
        <v>2828</v>
      </c>
      <c r="J328" s="15" t="s">
        <v>123</v>
      </c>
    </row>
    <row r="329" spans="1:13" ht="12" customHeight="1">
      <c r="A329" s="29" t="s">
        <v>2130</v>
      </c>
      <c r="B329" s="29" t="s">
        <v>2130</v>
      </c>
      <c r="C329" s="29">
        <v>6124</v>
      </c>
      <c r="D329" s="29" t="s">
        <v>46</v>
      </c>
      <c r="G329" s="15" t="s">
        <v>209</v>
      </c>
      <c r="H329" s="15" t="s">
        <v>2831</v>
      </c>
      <c r="I329" s="16" t="s">
        <v>2832</v>
      </c>
      <c r="J329" s="15" t="s">
        <v>50</v>
      </c>
    </row>
    <row r="330" spans="1:13" ht="12" customHeight="1">
      <c r="A330" s="29" t="s">
        <v>11283</v>
      </c>
      <c r="B330" s="29" t="s">
        <v>11283</v>
      </c>
      <c r="C330" s="29">
        <v>6125</v>
      </c>
      <c r="D330" s="29" t="s">
        <v>46</v>
      </c>
      <c r="G330" s="15" t="s">
        <v>209</v>
      </c>
      <c r="H330" s="15" t="s">
        <v>13065</v>
      </c>
      <c r="I330" s="16" t="s">
        <v>13066</v>
      </c>
      <c r="J330" s="15" t="s">
        <v>658</v>
      </c>
      <c r="L330" s="29" t="s">
        <v>51</v>
      </c>
    </row>
    <row r="331" spans="1:13" ht="12" customHeight="1">
      <c r="A331" s="29" t="s">
        <v>2132</v>
      </c>
      <c r="B331" s="29" t="s">
        <v>2132</v>
      </c>
      <c r="C331" s="29">
        <v>6126</v>
      </c>
      <c r="D331" s="29" t="s">
        <v>46</v>
      </c>
      <c r="G331" s="15" t="s">
        <v>209</v>
      </c>
      <c r="H331" s="15" t="s">
        <v>1680</v>
      </c>
      <c r="I331" s="16" t="s">
        <v>2835</v>
      </c>
      <c r="J331" s="15" t="s">
        <v>200</v>
      </c>
    </row>
    <row r="332" spans="1:13" ht="12" customHeight="1">
      <c r="A332" s="29" t="s">
        <v>7476</v>
      </c>
      <c r="B332" s="29" t="s">
        <v>7476</v>
      </c>
      <c r="C332" s="29">
        <v>6134</v>
      </c>
      <c r="D332" s="29" t="s">
        <v>46</v>
      </c>
      <c r="E332" s="29" t="s">
        <v>10221</v>
      </c>
      <c r="G332" s="15" t="s">
        <v>209</v>
      </c>
      <c r="H332" s="15" t="s">
        <v>4029</v>
      </c>
      <c r="I332" s="16" t="s">
        <v>7477</v>
      </c>
      <c r="J332" s="15" t="s">
        <v>200</v>
      </c>
      <c r="K332" s="29" t="s">
        <v>58</v>
      </c>
    </row>
    <row r="333" spans="1:13" ht="12" customHeight="1">
      <c r="A333" s="29" t="s">
        <v>5774</v>
      </c>
      <c r="B333" s="29" t="s">
        <v>763</v>
      </c>
      <c r="C333" s="29">
        <v>6144</v>
      </c>
      <c r="D333" s="29" t="s">
        <v>46</v>
      </c>
      <c r="E333" s="29" t="s">
        <v>10221</v>
      </c>
      <c r="G333" s="15" t="s">
        <v>209</v>
      </c>
      <c r="H333" s="15" t="s">
        <v>760</v>
      </c>
      <c r="I333" s="16" t="s">
        <v>5775</v>
      </c>
      <c r="J333" s="15" t="s">
        <v>123</v>
      </c>
    </row>
    <row r="334" spans="1:13" ht="12" customHeight="1">
      <c r="A334" s="29" t="s">
        <v>758</v>
      </c>
      <c r="B334" s="29" t="s">
        <v>759</v>
      </c>
      <c r="C334" s="29">
        <v>6146</v>
      </c>
      <c r="D334" s="29" t="s">
        <v>46</v>
      </c>
      <c r="E334" s="29" t="s">
        <v>10221</v>
      </c>
      <c r="G334" s="15" t="s">
        <v>209</v>
      </c>
      <c r="H334" s="15" t="s">
        <v>760</v>
      </c>
      <c r="I334" s="16" t="s">
        <v>761</v>
      </c>
      <c r="J334" s="15" t="s">
        <v>187</v>
      </c>
    </row>
    <row r="335" spans="1:13" ht="12" customHeight="1">
      <c r="A335" s="29" t="s">
        <v>11413</v>
      </c>
      <c r="B335" s="29" t="s">
        <v>11413</v>
      </c>
      <c r="C335" s="29">
        <v>6150</v>
      </c>
      <c r="D335" s="29" t="s">
        <v>46</v>
      </c>
      <c r="G335" s="15" t="s">
        <v>209</v>
      </c>
      <c r="H335" s="15" t="s">
        <v>13284</v>
      </c>
      <c r="I335" s="16" t="s">
        <v>13285</v>
      </c>
      <c r="J335" s="15" t="s">
        <v>63</v>
      </c>
    </row>
    <row r="336" spans="1:13" ht="12" customHeight="1">
      <c r="A336" s="29" t="s">
        <v>5405</v>
      </c>
      <c r="B336" s="29" t="s">
        <v>5405</v>
      </c>
      <c r="C336" s="29">
        <v>6154</v>
      </c>
      <c r="D336" s="29" t="s">
        <v>46</v>
      </c>
      <c r="G336" s="15" t="s">
        <v>209</v>
      </c>
      <c r="H336" s="15" t="s">
        <v>5406</v>
      </c>
      <c r="I336" s="16" t="s">
        <v>5407</v>
      </c>
      <c r="J336" s="15" t="s">
        <v>100</v>
      </c>
      <c r="L336" s="29" t="s">
        <v>64</v>
      </c>
      <c r="M336" s="29" t="s">
        <v>65</v>
      </c>
    </row>
    <row r="337" spans="1:13" ht="12" customHeight="1">
      <c r="A337" s="29" t="s">
        <v>5786</v>
      </c>
      <c r="B337" s="29" t="s">
        <v>5787</v>
      </c>
      <c r="C337" s="29">
        <v>6161</v>
      </c>
      <c r="D337" s="29" t="s">
        <v>46</v>
      </c>
      <c r="E337" s="29" t="s">
        <v>10221</v>
      </c>
      <c r="G337" s="15" t="s">
        <v>2839</v>
      </c>
      <c r="H337" s="15" t="s">
        <v>5788</v>
      </c>
      <c r="I337" s="16" t="s">
        <v>5789</v>
      </c>
      <c r="J337" s="15" t="s">
        <v>200</v>
      </c>
    </row>
    <row r="338" spans="1:13" ht="12" customHeight="1">
      <c r="A338" s="29" t="s">
        <v>18695</v>
      </c>
      <c r="B338" s="29" t="s">
        <v>18694</v>
      </c>
      <c r="C338" s="29">
        <v>6164</v>
      </c>
      <c r="D338" s="29" t="s">
        <v>46</v>
      </c>
      <c r="E338" s="29" t="s">
        <v>10221</v>
      </c>
      <c r="G338" s="15" t="s">
        <v>2839</v>
      </c>
      <c r="H338" s="15" t="s">
        <v>3712</v>
      </c>
      <c r="I338" s="16" t="s">
        <v>18696</v>
      </c>
      <c r="J338" s="15" t="s">
        <v>187</v>
      </c>
    </row>
    <row r="339" spans="1:13" ht="12" customHeight="1">
      <c r="A339" s="29" t="s">
        <v>2135</v>
      </c>
      <c r="B339" s="29" t="s">
        <v>2135</v>
      </c>
      <c r="C339" s="29">
        <v>6211</v>
      </c>
      <c r="D339" s="29" t="s">
        <v>46</v>
      </c>
      <c r="G339" s="15" t="s">
        <v>553</v>
      </c>
      <c r="H339" s="15" t="s">
        <v>2842</v>
      </c>
      <c r="I339" s="16" t="s">
        <v>2843</v>
      </c>
      <c r="J339" s="15" t="s">
        <v>2844</v>
      </c>
      <c r="L339" s="29" t="s">
        <v>64</v>
      </c>
      <c r="M339" s="29" t="s">
        <v>65</v>
      </c>
    </row>
    <row r="340" spans="1:13" ht="12" customHeight="1">
      <c r="A340" s="29" t="s">
        <v>20420</v>
      </c>
      <c r="B340" s="29" t="s">
        <v>20420</v>
      </c>
      <c r="C340" s="29">
        <v>6253</v>
      </c>
      <c r="D340" s="29" t="s">
        <v>46</v>
      </c>
      <c r="G340" s="15" t="s">
        <v>553</v>
      </c>
      <c r="H340" s="15" t="s">
        <v>554</v>
      </c>
      <c r="I340" s="16" t="s">
        <v>20421</v>
      </c>
      <c r="J340" s="15" t="s">
        <v>5453</v>
      </c>
      <c r="K340" s="29" t="s">
        <v>58</v>
      </c>
    </row>
    <row r="341" spans="1:13" ht="12" customHeight="1">
      <c r="A341" s="29" t="s">
        <v>6015</v>
      </c>
      <c r="B341" s="29" t="s">
        <v>6015</v>
      </c>
      <c r="C341" s="29">
        <v>6262</v>
      </c>
      <c r="D341" s="29" t="s">
        <v>46</v>
      </c>
      <c r="G341" s="15" t="s">
        <v>553</v>
      </c>
      <c r="H341" s="15" t="s">
        <v>6016</v>
      </c>
      <c r="I341" s="16" t="s">
        <v>6017</v>
      </c>
      <c r="J341" s="15" t="s">
        <v>2678</v>
      </c>
      <c r="L341" s="29" t="s">
        <v>51</v>
      </c>
    </row>
    <row r="342" spans="1:13" ht="12" customHeight="1">
      <c r="A342" s="29" t="s">
        <v>6018</v>
      </c>
      <c r="B342" s="29" t="s">
        <v>6018</v>
      </c>
      <c r="C342" s="29">
        <v>6263</v>
      </c>
      <c r="D342" s="29" t="s">
        <v>46</v>
      </c>
      <c r="G342" s="15" t="s">
        <v>553</v>
      </c>
      <c r="H342" s="15" t="s">
        <v>6016</v>
      </c>
      <c r="I342" s="16" t="s">
        <v>6019</v>
      </c>
      <c r="J342" s="15" t="s">
        <v>6020</v>
      </c>
      <c r="L342" s="29" t="s">
        <v>51</v>
      </c>
    </row>
    <row r="343" spans="1:13" ht="12" customHeight="1">
      <c r="A343" s="29" t="s">
        <v>775</v>
      </c>
      <c r="B343" s="29" t="s">
        <v>775</v>
      </c>
      <c r="C343" s="29">
        <v>6272</v>
      </c>
      <c r="D343" s="29" t="s">
        <v>46</v>
      </c>
      <c r="G343" s="15" t="s">
        <v>776</v>
      </c>
      <c r="H343" s="15" t="s">
        <v>777</v>
      </c>
      <c r="I343" s="16" t="s">
        <v>778</v>
      </c>
      <c r="J343" s="15" t="s">
        <v>100</v>
      </c>
    </row>
    <row r="344" spans="1:13" ht="12" customHeight="1">
      <c r="A344" s="29" t="s">
        <v>174</v>
      </c>
      <c r="B344" s="29" t="s">
        <v>174</v>
      </c>
      <c r="C344" s="29">
        <v>6273</v>
      </c>
      <c r="D344" s="29" t="s">
        <v>46</v>
      </c>
      <c r="G344" s="15" t="s">
        <v>175</v>
      </c>
      <c r="H344" s="15" t="s">
        <v>176</v>
      </c>
      <c r="I344" s="16" t="s">
        <v>177</v>
      </c>
      <c r="J344" s="15" t="s">
        <v>178</v>
      </c>
      <c r="L344" s="29" t="s">
        <v>51</v>
      </c>
    </row>
    <row r="345" spans="1:13" ht="12" customHeight="1">
      <c r="A345" s="29" t="s">
        <v>6784</v>
      </c>
      <c r="B345" s="29" t="s">
        <v>5749</v>
      </c>
      <c r="C345" s="29">
        <v>6274</v>
      </c>
      <c r="D345" s="29" t="s">
        <v>46</v>
      </c>
      <c r="G345" s="15" t="s">
        <v>175</v>
      </c>
      <c r="H345" s="15" t="s">
        <v>5740</v>
      </c>
      <c r="I345" s="16" t="s">
        <v>6785</v>
      </c>
      <c r="J345" s="15" t="s">
        <v>304</v>
      </c>
      <c r="K345" s="29" t="s">
        <v>58</v>
      </c>
    </row>
    <row r="346" spans="1:13" ht="12" customHeight="1">
      <c r="A346" s="29" t="s">
        <v>439</v>
      </c>
      <c r="B346" s="29" t="s">
        <v>439</v>
      </c>
      <c r="C346" s="29">
        <v>6277</v>
      </c>
      <c r="D346" s="29" t="s">
        <v>46</v>
      </c>
      <c r="G346" s="15" t="s">
        <v>175</v>
      </c>
      <c r="H346" s="15" t="s">
        <v>440</v>
      </c>
      <c r="I346" s="16" t="s">
        <v>441</v>
      </c>
      <c r="J346" s="15" t="s">
        <v>100</v>
      </c>
      <c r="L346" s="29" t="s">
        <v>51</v>
      </c>
    </row>
    <row r="347" spans="1:13" ht="12" customHeight="1">
      <c r="A347" s="29" t="s">
        <v>20523</v>
      </c>
      <c r="B347" s="29" t="s">
        <v>15652</v>
      </c>
      <c r="C347" s="29">
        <v>6291</v>
      </c>
      <c r="D347" s="29" t="s">
        <v>46</v>
      </c>
      <c r="G347" s="15" t="s">
        <v>175</v>
      </c>
      <c r="H347" s="15" t="s">
        <v>3888</v>
      </c>
      <c r="I347" s="16" t="s">
        <v>20524</v>
      </c>
      <c r="J347" s="15" t="s">
        <v>2678</v>
      </c>
      <c r="K347" s="29" t="s">
        <v>58</v>
      </c>
    </row>
    <row r="348" spans="1:13" ht="12" customHeight="1">
      <c r="A348" s="29" t="s">
        <v>7188</v>
      </c>
      <c r="B348" s="29" t="s">
        <v>6836</v>
      </c>
      <c r="C348" s="29">
        <v>6310</v>
      </c>
      <c r="D348" s="29" t="s">
        <v>46</v>
      </c>
      <c r="G348" s="15" t="s">
        <v>175</v>
      </c>
      <c r="H348" s="15" t="s">
        <v>6837</v>
      </c>
      <c r="I348" s="16" t="s">
        <v>7189</v>
      </c>
      <c r="J348" s="15" t="s">
        <v>50</v>
      </c>
      <c r="K348" s="29" t="s">
        <v>58</v>
      </c>
    </row>
    <row r="349" spans="1:13" ht="12" customHeight="1">
      <c r="A349" s="29" t="s">
        <v>9025</v>
      </c>
      <c r="B349" s="29" t="s">
        <v>5465</v>
      </c>
      <c r="C349" s="29">
        <v>6344</v>
      </c>
      <c r="D349" s="29" t="s">
        <v>46</v>
      </c>
      <c r="G349" s="15" t="s">
        <v>175</v>
      </c>
      <c r="H349" s="15" t="s">
        <v>467</v>
      </c>
      <c r="I349" s="16" t="s">
        <v>9026</v>
      </c>
      <c r="J349" s="15" t="s">
        <v>412</v>
      </c>
      <c r="K349" s="29" t="s">
        <v>58</v>
      </c>
    </row>
    <row r="350" spans="1:13" ht="12" customHeight="1">
      <c r="A350" s="29" t="s">
        <v>20557</v>
      </c>
      <c r="B350" s="29" t="s">
        <v>5605</v>
      </c>
      <c r="C350" s="29">
        <v>6431</v>
      </c>
      <c r="D350" s="29" t="s">
        <v>46</v>
      </c>
      <c r="G350" s="15" t="s">
        <v>175</v>
      </c>
      <c r="H350" s="15" t="s">
        <v>5606</v>
      </c>
      <c r="I350" s="16" t="s">
        <v>20558</v>
      </c>
      <c r="J350" s="15" t="s">
        <v>115</v>
      </c>
      <c r="K350" s="29" t="s">
        <v>58</v>
      </c>
    </row>
    <row r="351" spans="1:13" ht="12" customHeight="1">
      <c r="A351" s="29" t="s">
        <v>16211</v>
      </c>
      <c r="B351" s="29" t="s">
        <v>5605</v>
      </c>
      <c r="C351" s="29">
        <v>6439</v>
      </c>
      <c r="D351" s="29" t="s">
        <v>46</v>
      </c>
      <c r="G351" s="15" t="s">
        <v>175</v>
      </c>
      <c r="H351" s="15" t="s">
        <v>5606</v>
      </c>
      <c r="I351" s="16" t="s">
        <v>16212</v>
      </c>
      <c r="J351" s="15" t="s">
        <v>115</v>
      </c>
      <c r="K351" s="29" t="s">
        <v>58</v>
      </c>
    </row>
    <row r="352" spans="1:13" ht="12" customHeight="1">
      <c r="A352" s="29" t="s">
        <v>383</v>
      </c>
      <c r="B352" s="29" t="s">
        <v>384</v>
      </c>
      <c r="C352" s="29">
        <v>6488</v>
      </c>
      <c r="D352" s="29" t="s">
        <v>46</v>
      </c>
      <c r="G352" s="15" t="s">
        <v>175</v>
      </c>
      <c r="H352" s="15" t="s">
        <v>385</v>
      </c>
      <c r="I352" s="16" t="s">
        <v>386</v>
      </c>
      <c r="J352" s="15" t="s">
        <v>206</v>
      </c>
      <c r="K352" s="29" t="s">
        <v>58</v>
      </c>
    </row>
    <row r="353" spans="1:13" ht="12" customHeight="1">
      <c r="A353" s="29" t="s">
        <v>792</v>
      </c>
      <c r="B353" s="29" t="s">
        <v>792</v>
      </c>
      <c r="C353" s="29">
        <v>6520</v>
      </c>
      <c r="D353" s="29" t="s">
        <v>46</v>
      </c>
      <c r="G353" s="15" t="s">
        <v>175</v>
      </c>
      <c r="H353" s="15" t="s">
        <v>793</v>
      </c>
      <c r="I353" s="16" t="s">
        <v>794</v>
      </c>
      <c r="J353" s="15" t="s">
        <v>123</v>
      </c>
      <c r="L353" s="29" t="s">
        <v>51</v>
      </c>
      <c r="M353" s="29" t="s">
        <v>65</v>
      </c>
    </row>
    <row r="354" spans="1:13" ht="12" customHeight="1">
      <c r="A354" s="29" t="s">
        <v>16924</v>
      </c>
      <c r="B354" s="29" t="s">
        <v>16924</v>
      </c>
      <c r="C354" s="29">
        <v>6522</v>
      </c>
      <c r="D354" s="29" t="s">
        <v>46</v>
      </c>
      <c r="G354" s="15" t="s">
        <v>175</v>
      </c>
      <c r="H354" s="15" t="s">
        <v>793</v>
      </c>
      <c r="I354" s="16" t="s">
        <v>16925</v>
      </c>
      <c r="J354" s="15" t="s">
        <v>123</v>
      </c>
      <c r="K354" s="29" t="s">
        <v>58</v>
      </c>
    </row>
    <row r="355" spans="1:13" ht="12" customHeight="1">
      <c r="A355" s="29" t="s">
        <v>15731</v>
      </c>
      <c r="B355" s="29" t="s">
        <v>15731</v>
      </c>
      <c r="C355" s="29">
        <v>6526</v>
      </c>
      <c r="D355" s="29" t="s">
        <v>46</v>
      </c>
      <c r="G355" s="15" t="s">
        <v>175</v>
      </c>
      <c r="H355" s="15" t="s">
        <v>14008</v>
      </c>
      <c r="I355" s="16" t="s">
        <v>15732</v>
      </c>
      <c r="J355" s="15" t="s">
        <v>862</v>
      </c>
      <c r="L355" s="29" t="s">
        <v>51</v>
      </c>
    </row>
    <row r="356" spans="1:13" ht="12" customHeight="1">
      <c r="A356" s="29" t="s">
        <v>5368</v>
      </c>
      <c r="B356" s="29" t="s">
        <v>5368</v>
      </c>
      <c r="C356" s="29">
        <v>6529</v>
      </c>
      <c r="D356" s="29" t="s">
        <v>46</v>
      </c>
      <c r="G356" s="15" t="s">
        <v>175</v>
      </c>
      <c r="H356" s="15" t="s">
        <v>3297</v>
      </c>
      <c r="I356" s="16" t="s">
        <v>5369</v>
      </c>
      <c r="J356" s="15" t="s">
        <v>658</v>
      </c>
      <c r="L356" s="29" t="s">
        <v>51</v>
      </c>
      <c r="M356" s="29" t="s">
        <v>65</v>
      </c>
    </row>
    <row r="357" spans="1:13" ht="12" customHeight="1">
      <c r="A357" s="29" t="s">
        <v>2380</v>
      </c>
      <c r="B357" s="29" t="s">
        <v>2380</v>
      </c>
      <c r="C357" s="29">
        <v>6544</v>
      </c>
      <c r="D357" s="29" t="s">
        <v>46</v>
      </c>
      <c r="G357" s="15" t="s">
        <v>175</v>
      </c>
      <c r="H357" s="15" t="s">
        <v>796</v>
      </c>
      <c r="I357" s="16" t="s">
        <v>3309</v>
      </c>
      <c r="J357" s="15" t="s">
        <v>319</v>
      </c>
      <c r="L357" s="29" t="s">
        <v>51</v>
      </c>
    </row>
    <row r="358" spans="1:13" ht="12" customHeight="1">
      <c r="A358" s="29" t="s">
        <v>5563</v>
      </c>
      <c r="B358" s="29" t="s">
        <v>5563</v>
      </c>
      <c r="C358" s="29">
        <v>6545</v>
      </c>
      <c r="D358" s="29" t="s">
        <v>46</v>
      </c>
      <c r="G358" s="15" t="s">
        <v>175</v>
      </c>
      <c r="H358" s="15" t="s">
        <v>5564</v>
      </c>
      <c r="I358" s="16" t="s">
        <v>5565</v>
      </c>
      <c r="J358" s="15" t="s">
        <v>206</v>
      </c>
      <c r="L358" s="29" t="s">
        <v>51</v>
      </c>
    </row>
    <row r="359" spans="1:13" ht="12" customHeight="1">
      <c r="A359" s="29" t="s">
        <v>20483</v>
      </c>
      <c r="B359" s="29" t="s">
        <v>20483</v>
      </c>
      <c r="C359" s="29">
        <v>6554</v>
      </c>
      <c r="D359" s="29" t="s">
        <v>46</v>
      </c>
      <c r="G359" s="15" t="s">
        <v>175</v>
      </c>
      <c r="H359" s="15" t="s">
        <v>461</v>
      </c>
      <c r="I359" s="16" t="s">
        <v>20484</v>
      </c>
      <c r="J359" s="15" t="s">
        <v>225</v>
      </c>
      <c r="K359" s="29" t="s">
        <v>58</v>
      </c>
    </row>
    <row r="360" spans="1:13" ht="12" customHeight="1">
      <c r="A360" s="29" t="s">
        <v>782</v>
      </c>
      <c r="B360" s="29" t="s">
        <v>782</v>
      </c>
      <c r="C360" s="29">
        <v>6572</v>
      </c>
      <c r="D360" s="29" t="s">
        <v>46</v>
      </c>
      <c r="G360" s="15" t="s">
        <v>175</v>
      </c>
      <c r="H360" s="15" t="s">
        <v>783</v>
      </c>
      <c r="I360" s="16" t="s">
        <v>784</v>
      </c>
      <c r="J360" s="15" t="s">
        <v>319</v>
      </c>
      <c r="L360" s="29" t="s">
        <v>51</v>
      </c>
    </row>
    <row r="361" spans="1:13" ht="12" customHeight="1">
      <c r="A361" s="29" t="s">
        <v>5160</v>
      </c>
      <c r="B361" s="29" t="s">
        <v>5160</v>
      </c>
      <c r="C361" s="29">
        <v>6579</v>
      </c>
      <c r="D361" s="29" t="s">
        <v>46</v>
      </c>
      <c r="G361" s="15" t="s">
        <v>175</v>
      </c>
      <c r="H361" s="15" t="s">
        <v>5161</v>
      </c>
      <c r="I361" s="16" t="s">
        <v>5162</v>
      </c>
      <c r="J361" s="15" t="s">
        <v>100</v>
      </c>
      <c r="L361" s="29" t="s">
        <v>64</v>
      </c>
      <c r="M361" s="29" t="s">
        <v>65</v>
      </c>
    </row>
    <row r="362" spans="1:13" ht="12" customHeight="1">
      <c r="A362" s="29" t="s">
        <v>5382</v>
      </c>
      <c r="B362" s="29" t="s">
        <v>5382</v>
      </c>
      <c r="C362" s="29">
        <v>6584</v>
      </c>
      <c r="D362" s="29" t="s">
        <v>46</v>
      </c>
      <c r="G362" s="15" t="s">
        <v>5383</v>
      </c>
      <c r="H362" s="15" t="s">
        <v>5384</v>
      </c>
      <c r="I362" s="16" t="s">
        <v>5385</v>
      </c>
      <c r="J362" s="15" t="s">
        <v>187</v>
      </c>
    </row>
    <row r="363" spans="1:13" ht="12" customHeight="1">
      <c r="A363" s="29" t="s">
        <v>15616</v>
      </c>
      <c r="B363" s="29" t="s">
        <v>15616</v>
      </c>
      <c r="C363" s="29">
        <v>6595</v>
      </c>
      <c r="D363" s="29" t="s">
        <v>46</v>
      </c>
      <c r="G363" s="15" t="s">
        <v>231</v>
      </c>
      <c r="H363" s="15" t="s">
        <v>2890</v>
      </c>
      <c r="I363" s="16" t="s">
        <v>15617</v>
      </c>
      <c r="J363" s="15" t="s">
        <v>15618</v>
      </c>
      <c r="L363" s="29" t="s">
        <v>51</v>
      </c>
    </row>
    <row r="364" spans="1:13" ht="12" customHeight="1">
      <c r="A364" s="29" t="s">
        <v>5050</v>
      </c>
      <c r="B364" s="29" t="s">
        <v>5051</v>
      </c>
      <c r="C364" s="29">
        <v>6598</v>
      </c>
      <c r="D364" s="29" t="s">
        <v>46</v>
      </c>
      <c r="G364" s="15" t="s">
        <v>231</v>
      </c>
      <c r="H364" s="15" t="s">
        <v>2890</v>
      </c>
      <c r="I364" s="16" t="s">
        <v>5052</v>
      </c>
      <c r="J364" s="15" t="s">
        <v>2894</v>
      </c>
      <c r="K364" s="29" t="s">
        <v>58</v>
      </c>
    </row>
    <row r="365" spans="1:13" ht="12" customHeight="1">
      <c r="A365" s="29" t="s">
        <v>10500</v>
      </c>
      <c r="B365" s="29" t="s">
        <v>11739</v>
      </c>
      <c r="C365" s="29">
        <v>6617</v>
      </c>
      <c r="D365" s="29" t="s">
        <v>46</v>
      </c>
      <c r="G365" s="15" t="s">
        <v>231</v>
      </c>
      <c r="H365" s="15" t="s">
        <v>2890</v>
      </c>
      <c r="I365" s="16" t="s">
        <v>11740</v>
      </c>
      <c r="J365" s="15" t="s">
        <v>11741</v>
      </c>
      <c r="K365" s="29" t="s">
        <v>58</v>
      </c>
    </row>
    <row r="366" spans="1:13" ht="12" customHeight="1">
      <c r="A366" s="29" t="s">
        <v>18730</v>
      </c>
      <c r="B366" s="29" t="s">
        <v>11739</v>
      </c>
      <c r="C366" s="29">
        <v>6618</v>
      </c>
      <c r="D366" s="29" t="s">
        <v>46</v>
      </c>
      <c r="G366" s="15" t="s">
        <v>231</v>
      </c>
      <c r="H366" s="15" t="s">
        <v>2890</v>
      </c>
      <c r="I366" s="16" t="s">
        <v>18731</v>
      </c>
      <c r="J366" s="15" t="s">
        <v>11741</v>
      </c>
      <c r="K366" s="29" t="s">
        <v>58</v>
      </c>
    </row>
    <row r="367" spans="1:13" ht="12" customHeight="1">
      <c r="A367" s="29" t="s">
        <v>6265</v>
      </c>
      <c r="B367" s="29" t="s">
        <v>6265</v>
      </c>
      <c r="C367" s="29">
        <v>6652</v>
      </c>
      <c r="D367" s="29" t="s">
        <v>46</v>
      </c>
      <c r="G367" s="15" t="s">
        <v>231</v>
      </c>
      <c r="H367" s="15" t="s">
        <v>232</v>
      </c>
      <c r="I367" s="16" t="s">
        <v>6266</v>
      </c>
      <c r="J367" s="15" t="s">
        <v>234</v>
      </c>
      <c r="K367" s="29" t="s">
        <v>58</v>
      </c>
    </row>
    <row r="368" spans="1:13" ht="12" customHeight="1">
      <c r="A368" s="29" t="s">
        <v>5490</v>
      </c>
      <c r="B368" s="29" t="s">
        <v>5490</v>
      </c>
      <c r="C368" s="29">
        <v>6655</v>
      </c>
      <c r="D368" s="29" t="s">
        <v>46</v>
      </c>
      <c r="G368" s="15" t="s">
        <v>231</v>
      </c>
      <c r="H368" s="15" t="s">
        <v>5491</v>
      </c>
      <c r="I368" s="16" t="s">
        <v>5492</v>
      </c>
      <c r="J368" s="15" t="s">
        <v>472</v>
      </c>
      <c r="L368" s="29" t="s">
        <v>51</v>
      </c>
    </row>
    <row r="369" spans="1:14" ht="12" customHeight="1">
      <c r="A369" s="29" t="s">
        <v>5619</v>
      </c>
      <c r="B369" s="29" t="s">
        <v>5619</v>
      </c>
      <c r="C369" s="29">
        <v>6679</v>
      </c>
      <c r="D369" s="29" t="s">
        <v>46</v>
      </c>
      <c r="G369" s="15" t="s">
        <v>679</v>
      </c>
      <c r="H369" s="15" t="s">
        <v>5620</v>
      </c>
      <c r="I369" s="16" t="s">
        <v>5621</v>
      </c>
      <c r="J369" s="15" t="s">
        <v>1730</v>
      </c>
    </row>
    <row r="370" spans="1:14" ht="12" customHeight="1">
      <c r="A370" s="29" t="s">
        <v>9858</v>
      </c>
      <c r="B370" s="29" t="s">
        <v>9858</v>
      </c>
      <c r="C370" s="29">
        <v>6692</v>
      </c>
      <c r="D370" s="29" t="s">
        <v>46</v>
      </c>
      <c r="G370" s="15" t="s">
        <v>679</v>
      </c>
      <c r="H370" s="15" t="s">
        <v>5687</v>
      </c>
      <c r="I370" s="16" t="s">
        <v>9859</v>
      </c>
      <c r="J370" s="15" t="s">
        <v>304</v>
      </c>
    </row>
    <row r="371" spans="1:14" ht="12" customHeight="1">
      <c r="A371" s="29" t="s">
        <v>14641</v>
      </c>
      <c r="B371" s="29" t="s">
        <v>14641</v>
      </c>
      <c r="C371" s="29">
        <v>6703</v>
      </c>
      <c r="D371" s="29" t="s">
        <v>46</v>
      </c>
      <c r="G371" s="15" t="s">
        <v>679</v>
      </c>
      <c r="H371" s="15" t="s">
        <v>680</v>
      </c>
      <c r="I371" s="16" t="s">
        <v>14642</v>
      </c>
      <c r="J371" s="15" t="s">
        <v>931</v>
      </c>
      <c r="L371" s="29" t="s">
        <v>64</v>
      </c>
      <c r="M371" s="29" t="s">
        <v>65</v>
      </c>
    </row>
    <row r="372" spans="1:14" ht="12" customHeight="1">
      <c r="A372" s="29" t="s">
        <v>708</v>
      </c>
      <c r="B372" s="29" t="s">
        <v>709</v>
      </c>
      <c r="C372" s="29">
        <v>6704</v>
      </c>
      <c r="D372" s="29" t="s">
        <v>46</v>
      </c>
      <c r="E372" s="29" t="s">
        <v>10221</v>
      </c>
      <c r="G372" s="15" t="s">
        <v>679</v>
      </c>
      <c r="H372" s="15" t="s">
        <v>710</v>
      </c>
      <c r="I372" s="16" t="s">
        <v>711</v>
      </c>
      <c r="J372" s="15" t="s">
        <v>123</v>
      </c>
    </row>
    <row r="373" spans="1:14" ht="12" customHeight="1">
      <c r="A373" s="29" t="s">
        <v>7485</v>
      </c>
      <c r="B373" s="29" t="s">
        <v>7486</v>
      </c>
      <c r="C373" s="29">
        <v>6712</v>
      </c>
      <c r="D373" s="29" t="s">
        <v>46</v>
      </c>
      <c r="G373" s="15" t="s">
        <v>679</v>
      </c>
      <c r="H373" s="15" t="s">
        <v>852</v>
      </c>
      <c r="I373" s="16" t="s">
        <v>7487</v>
      </c>
      <c r="J373" s="15" t="s">
        <v>200</v>
      </c>
      <c r="K373" s="29" t="s">
        <v>58</v>
      </c>
    </row>
    <row r="374" spans="1:14" ht="12" customHeight="1">
      <c r="A374" s="29" t="s">
        <v>5247</v>
      </c>
      <c r="B374" s="29" t="s">
        <v>5247</v>
      </c>
      <c r="C374" s="29">
        <v>6739</v>
      </c>
      <c r="D374" s="29" t="s">
        <v>46</v>
      </c>
      <c r="G374" s="15" t="s">
        <v>1177</v>
      </c>
      <c r="H374" s="15" t="s">
        <v>1178</v>
      </c>
      <c r="I374" s="16" t="s">
        <v>5248</v>
      </c>
      <c r="J374" s="15" t="s">
        <v>220</v>
      </c>
      <c r="L374" s="29" t="s">
        <v>51</v>
      </c>
      <c r="M374" s="29" t="s">
        <v>65</v>
      </c>
    </row>
    <row r="375" spans="1:14" ht="12" customHeight="1">
      <c r="A375" s="29" t="s">
        <v>18743</v>
      </c>
      <c r="B375" s="29" t="s">
        <v>18743</v>
      </c>
      <c r="C375" s="29">
        <v>6751</v>
      </c>
      <c r="D375" s="29" t="s">
        <v>46</v>
      </c>
      <c r="G375" s="15" t="s">
        <v>374</v>
      </c>
      <c r="H375" s="15" t="s">
        <v>2899</v>
      </c>
      <c r="I375" s="16" t="s">
        <v>18744</v>
      </c>
      <c r="J375" s="15" t="s">
        <v>100</v>
      </c>
      <c r="K375" s="29" t="s">
        <v>58</v>
      </c>
    </row>
    <row r="376" spans="1:14" ht="12" customHeight="1">
      <c r="A376" s="29" t="s">
        <v>2165</v>
      </c>
      <c r="B376" s="29" t="s">
        <v>2165</v>
      </c>
      <c r="C376" s="29">
        <v>6759</v>
      </c>
      <c r="D376" s="29" t="s">
        <v>46</v>
      </c>
      <c r="G376" s="15" t="s">
        <v>374</v>
      </c>
      <c r="H376" s="15" t="s">
        <v>375</v>
      </c>
      <c r="I376" s="16" t="s">
        <v>2904</v>
      </c>
      <c r="J376" s="15" t="s">
        <v>80</v>
      </c>
    </row>
    <row r="377" spans="1:14" ht="12" customHeight="1">
      <c r="A377" s="29" t="s">
        <v>2168</v>
      </c>
      <c r="B377" s="29" t="s">
        <v>2168</v>
      </c>
      <c r="C377" s="29">
        <v>6773</v>
      </c>
      <c r="D377" s="29" t="s">
        <v>46</v>
      </c>
      <c r="E377" s="29" t="s">
        <v>10221</v>
      </c>
      <c r="G377" s="15" t="s">
        <v>97</v>
      </c>
      <c r="H377" s="15" t="s">
        <v>2911</v>
      </c>
      <c r="I377" s="16" t="s">
        <v>2912</v>
      </c>
      <c r="J377" s="15" t="s">
        <v>739</v>
      </c>
    </row>
    <row r="378" spans="1:14" ht="12" customHeight="1">
      <c r="A378" s="29" t="s">
        <v>2411</v>
      </c>
      <c r="B378" s="29" t="s">
        <v>2411</v>
      </c>
      <c r="C378" s="29">
        <v>6782</v>
      </c>
      <c r="D378" s="29" t="s">
        <v>46</v>
      </c>
      <c r="G378" s="15" t="s">
        <v>97</v>
      </c>
      <c r="H378" s="15" t="s">
        <v>3365</v>
      </c>
      <c r="I378" s="16" t="s">
        <v>3366</v>
      </c>
      <c r="J378" s="15" t="s">
        <v>100</v>
      </c>
      <c r="L378" s="29" t="s">
        <v>51</v>
      </c>
    </row>
    <row r="379" spans="1:14" ht="12" customHeight="1">
      <c r="A379" s="29" t="s">
        <v>5961</v>
      </c>
      <c r="B379" s="29" t="s">
        <v>5961</v>
      </c>
      <c r="C379" s="29">
        <v>6789</v>
      </c>
      <c r="D379" s="29" t="s">
        <v>46</v>
      </c>
      <c r="G379" s="15" t="s">
        <v>102</v>
      </c>
      <c r="H379" s="15" t="s">
        <v>5959</v>
      </c>
      <c r="I379" s="16" t="s">
        <v>5962</v>
      </c>
      <c r="J379" s="15" t="s">
        <v>5963</v>
      </c>
    </row>
    <row r="380" spans="1:14" ht="12" customHeight="1">
      <c r="A380" s="29" t="s">
        <v>5955</v>
      </c>
      <c r="B380" s="29" t="s">
        <v>5955</v>
      </c>
      <c r="C380" s="29">
        <v>6791</v>
      </c>
      <c r="D380" s="29" t="s">
        <v>46</v>
      </c>
      <c r="G380" s="15" t="s">
        <v>102</v>
      </c>
      <c r="H380" s="15" t="s">
        <v>5956</v>
      </c>
      <c r="I380" s="16" t="s">
        <v>5957</v>
      </c>
      <c r="J380" s="15" t="s">
        <v>486</v>
      </c>
      <c r="N380" s="15" t="s">
        <v>1512</v>
      </c>
    </row>
    <row r="381" spans="1:14" ht="12" customHeight="1">
      <c r="A381" s="29" t="s">
        <v>6234</v>
      </c>
      <c r="B381" s="29" t="s">
        <v>6234</v>
      </c>
      <c r="C381" s="29">
        <v>6795</v>
      </c>
      <c r="D381" s="29" t="s">
        <v>46</v>
      </c>
      <c r="G381" s="15" t="s">
        <v>102</v>
      </c>
      <c r="H381" s="15" t="s">
        <v>6235</v>
      </c>
      <c r="I381" s="16" t="s">
        <v>6236</v>
      </c>
      <c r="J381" s="15" t="s">
        <v>1778</v>
      </c>
      <c r="K381" s="29" t="s">
        <v>58</v>
      </c>
    </row>
    <row r="382" spans="1:14" ht="12" customHeight="1">
      <c r="A382" s="29" t="s">
        <v>5242</v>
      </c>
      <c r="B382" s="29" t="s">
        <v>5243</v>
      </c>
      <c r="C382" s="29">
        <v>6798</v>
      </c>
      <c r="D382" s="29" t="s">
        <v>46</v>
      </c>
      <c r="G382" s="15" t="s">
        <v>102</v>
      </c>
      <c r="H382" s="15" t="s">
        <v>2913</v>
      </c>
      <c r="I382" s="16" t="s">
        <v>5244</v>
      </c>
      <c r="J382" s="15" t="s">
        <v>2916</v>
      </c>
      <c r="K382" s="29" t="s">
        <v>58</v>
      </c>
    </row>
    <row r="383" spans="1:14" ht="12" customHeight="1">
      <c r="A383" s="29" t="s">
        <v>106</v>
      </c>
      <c r="B383" s="29" t="s">
        <v>106</v>
      </c>
      <c r="C383" s="29">
        <v>6810</v>
      </c>
      <c r="D383" s="29" t="s">
        <v>46</v>
      </c>
      <c r="G383" s="15" t="s">
        <v>102</v>
      </c>
      <c r="H383" s="15" t="s">
        <v>103</v>
      </c>
      <c r="I383" s="16" t="s">
        <v>107</v>
      </c>
      <c r="J383" s="15" t="s">
        <v>108</v>
      </c>
    </row>
    <row r="384" spans="1:14" ht="12" customHeight="1">
      <c r="A384" s="29" t="s">
        <v>7923</v>
      </c>
      <c r="B384" s="29" t="s">
        <v>7923</v>
      </c>
      <c r="C384" s="29">
        <v>6812</v>
      </c>
      <c r="D384" s="29" t="s">
        <v>46</v>
      </c>
      <c r="G384" s="15" t="s">
        <v>102</v>
      </c>
      <c r="H384" s="15" t="s">
        <v>7924</v>
      </c>
      <c r="I384" s="16" t="s">
        <v>7925</v>
      </c>
      <c r="J384" s="15" t="s">
        <v>7926</v>
      </c>
      <c r="L384" s="29" t="s">
        <v>51</v>
      </c>
    </row>
    <row r="385" spans="1:13" ht="12" customHeight="1">
      <c r="A385" s="29" t="s">
        <v>2407</v>
      </c>
      <c r="B385" s="29" t="s">
        <v>2407</v>
      </c>
      <c r="C385" s="29">
        <v>6818</v>
      </c>
      <c r="D385" s="29" t="s">
        <v>46</v>
      </c>
      <c r="G385" s="15" t="s">
        <v>102</v>
      </c>
      <c r="H385" s="15" t="s">
        <v>3357</v>
      </c>
      <c r="I385" s="16" t="s">
        <v>3358</v>
      </c>
      <c r="J385" s="15" t="s">
        <v>3359</v>
      </c>
      <c r="L385" s="29" t="s">
        <v>51</v>
      </c>
    </row>
    <row r="386" spans="1:13" ht="12" customHeight="1">
      <c r="A386" s="29" t="s">
        <v>2275</v>
      </c>
      <c r="B386" s="29" t="s">
        <v>2275</v>
      </c>
      <c r="C386" s="29">
        <v>6828</v>
      </c>
      <c r="D386" s="29" t="s">
        <v>46</v>
      </c>
      <c r="E386" s="29" t="s">
        <v>10221</v>
      </c>
      <c r="G386" s="15" t="s">
        <v>1085</v>
      </c>
      <c r="H386" s="15" t="s">
        <v>3124</v>
      </c>
      <c r="I386" s="16" t="s">
        <v>3125</v>
      </c>
      <c r="J386" s="15" t="s">
        <v>3126</v>
      </c>
      <c r="L386" s="29" t="s">
        <v>51</v>
      </c>
    </row>
    <row r="387" spans="1:13" ht="12" customHeight="1">
      <c r="A387" s="29" t="s">
        <v>8547</v>
      </c>
      <c r="B387" s="29" t="s">
        <v>8548</v>
      </c>
      <c r="C387" s="29">
        <v>6829</v>
      </c>
      <c r="D387" s="29" t="s">
        <v>46</v>
      </c>
      <c r="G387" s="15" t="s">
        <v>1085</v>
      </c>
      <c r="H387" s="15" t="s">
        <v>3124</v>
      </c>
      <c r="I387" s="16" t="s">
        <v>8549</v>
      </c>
      <c r="J387" s="15" t="s">
        <v>8550</v>
      </c>
      <c r="K387" s="29" t="s">
        <v>58</v>
      </c>
    </row>
    <row r="388" spans="1:13" ht="12" customHeight="1">
      <c r="A388" s="29" t="s">
        <v>2172</v>
      </c>
      <c r="B388" s="29" t="s">
        <v>2172</v>
      </c>
      <c r="C388" s="29">
        <v>6831</v>
      </c>
      <c r="D388" s="29" t="s">
        <v>46</v>
      </c>
      <c r="G388" s="15" t="s">
        <v>1085</v>
      </c>
      <c r="H388" s="15" t="s">
        <v>2920</v>
      </c>
      <c r="I388" s="16" t="s">
        <v>2921</v>
      </c>
      <c r="J388" s="15" t="s">
        <v>739</v>
      </c>
      <c r="L388" s="29" t="s">
        <v>51</v>
      </c>
    </row>
    <row r="389" spans="1:13" ht="12" customHeight="1">
      <c r="A389" s="29" t="s">
        <v>5172</v>
      </c>
      <c r="B389" s="29" t="s">
        <v>5172</v>
      </c>
      <c r="C389" s="29">
        <v>6834</v>
      </c>
      <c r="D389" s="29" t="s">
        <v>46</v>
      </c>
      <c r="G389" s="15" t="s">
        <v>1085</v>
      </c>
      <c r="H389" s="15" t="s">
        <v>2920</v>
      </c>
      <c r="I389" s="16" t="s">
        <v>5173</v>
      </c>
      <c r="J389" s="15" t="s">
        <v>1715</v>
      </c>
      <c r="L389" s="29" t="s">
        <v>51</v>
      </c>
    </row>
    <row r="390" spans="1:13" ht="12" customHeight="1">
      <c r="A390" s="29" t="s">
        <v>5806</v>
      </c>
      <c r="B390" s="29" t="s">
        <v>5806</v>
      </c>
      <c r="C390" s="29">
        <v>6835</v>
      </c>
      <c r="D390" s="29" t="s">
        <v>46</v>
      </c>
      <c r="G390" s="15" t="s">
        <v>1085</v>
      </c>
      <c r="H390" s="15" t="s">
        <v>2922</v>
      </c>
      <c r="I390" s="16" t="s">
        <v>5807</v>
      </c>
      <c r="J390" s="15" t="s">
        <v>739</v>
      </c>
      <c r="L390" s="29" t="s">
        <v>51</v>
      </c>
    </row>
    <row r="391" spans="1:13" ht="12" customHeight="1">
      <c r="A391" s="29" t="s">
        <v>9867</v>
      </c>
      <c r="B391" s="29" t="s">
        <v>9867</v>
      </c>
      <c r="C391" s="29">
        <v>6837</v>
      </c>
      <c r="D391" s="29" t="s">
        <v>46</v>
      </c>
      <c r="G391" s="15" t="s">
        <v>1085</v>
      </c>
      <c r="H391" s="15" t="s">
        <v>2920</v>
      </c>
      <c r="I391" s="16" t="s">
        <v>9868</v>
      </c>
      <c r="J391" s="15" t="s">
        <v>9869</v>
      </c>
      <c r="L391" s="29" t="s">
        <v>51</v>
      </c>
    </row>
    <row r="392" spans="1:13" ht="12" customHeight="1">
      <c r="A392" s="29" t="s">
        <v>5971</v>
      </c>
      <c r="B392" s="29" t="s">
        <v>5971</v>
      </c>
      <c r="C392" s="29">
        <v>6838</v>
      </c>
      <c r="D392" s="29" t="s">
        <v>46</v>
      </c>
      <c r="G392" s="15" t="s">
        <v>1085</v>
      </c>
      <c r="H392" s="15" t="s">
        <v>2920</v>
      </c>
      <c r="I392" s="16" t="s">
        <v>5972</v>
      </c>
      <c r="J392" s="15" t="s">
        <v>1715</v>
      </c>
      <c r="L392" s="29" t="s">
        <v>51</v>
      </c>
    </row>
    <row r="393" spans="1:13" ht="12" customHeight="1">
      <c r="A393" s="29" t="s">
        <v>11443</v>
      </c>
      <c r="B393" s="29" t="s">
        <v>11443</v>
      </c>
      <c r="C393" s="29">
        <v>6839</v>
      </c>
      <c r="D393" s="29" t="s">
        <v>46</v>
      </c>
      <c r="G393" s="15" t="s">
        <v>1085</v>
      </c>
      <c r="H393" s="15" t="s">
        <v>2920</v>
      </c>
      <c r="I393" s="16" t="s">
        <v>13335</v>
      </c>
      <c r="J393" s="15" t="s">
        <v>739</v>
      </c>
      <c r="L393" s="29" t="s">
        <v>51</v>
      </c>
    </row>
    <row r="394" spans="1:13" ht="12" customHeight="1">
      <c r="A394" s="29" t="s">
        <v>2429</v>
      </c>
      <c r="B394" s="29" t="s">
        <v>2429</v>
      </c>
      <c r="C394" s="29">
        <v>6840</v>
      </c>
      <c r="D394" s="29" t="s">
        <v>46</v>
      </c>
      <c r="G394" s="15" t="s">
        <v>1085</v>
      </c>
      <c r="H394" s="15" t="s">
        <v>2920</v>
      </c>
      <c r="I394" s="16" t="s">
        <v>3399</v>
      </c>
      <c r="J394" s="15" t="s">
        <v>1715</v>
      </c>
      <c r="L394" s="29" t="s">
        <v>51</v>
      </c>
    </row>
    <row r="395" spans="1:13" ht="12" customHeight="1">
      <c r="A395" s="29" t="s">
        <v>2177</v>
      </c>
      <c r="B395" s="29" t="s">
        <v>2177</v>
      </c>
      <c r="C395" s="29">
        <v>6857</v>
      </c>
      <c r="D395" s="29" t="s">
        <v>46</v>
      </c>
      <c r="G395" s="15" t="s">
        <v>568</v>
      </c>
      <c r="H395" s="15" t="s">
        <v>1068</v>
      </c>
      <c r="I395" s="16" t="s">
        <v>2928</v>
      </c>
      <c r="J395" s="15" t="s">
        <v>931</v>
      </c>
      <c r="L395" s="29" t="s">
        <v>64</v>
      </c>
      <c r="M395" s="29" t="s">
        <v>65</v>
      </c>
    </row>
    <row r="396" spans="1:13" ht="12" customHeight="1">
      <c r="A396" s="29" t="s">
        <v>6089</v>
      </c>
      <c r="B396" s="29" t="s">
        <v>6089</v>
      </c>
      <c r="C396" s="29">
        <v>6859</v>
      </c>
      <c r="D396" s="29" t="s">
        <v>46</v>
      </c>
      <c r="G396" s="15" t="s">
        <v>568</v>
      </c>
      <c r="H396" s="15" t="s">
        <v>3868</v>
      </c>
      <c r="I396" s="16" t="s">
        <v>6090</v>
      </c>
      <c r="J396" s="15" t="s">
        <v>6091</v>
      </c>
      <c r="L396" s="29" t="s">
        <v>64</v>
      </c>
      <c r="M396" s="29" t="s">
        <v>65</v>
      </c>
    </row>
    <row r="397" spans="1:13" ht="12" customHeight="1">
      <c r="A397" s="29" t="s">
        <v>5584</v>
      </c>
      <c r="B397" s="29" t="s">
        <v>5584</v>
      </c>
      <c r="C397" s="29">
        <v>6867</v>
      </c>
      <c r="D397" s="29" t="s">
        <v>46</v>
      </c>
      <c r="E397" s="29" t="s">
        <v>10221</v>
      </c>
      <c r="G397" s="15" t="s">
        <v>568</v>
      </c>
      <c r="H397" s="15" t="s">
        <v>569</v>
      </c>
      <c r="I397" s="16" t="s">
        <v>5585</v>
      </c>
      <c r="J397" s="15" t="s">
        <v>182</v>
      </c>
    </row>
    <row r="398" spans="1:13" ht="12" customHeight="1">
      <c r="A398" s="29" t="s">
        <v>986</v>
      </c>
      <c r="B398" s="29" t="s">
        <v>987</v>
      </c>
      <c r="C398" s="29">
        <v>6878</v>
      </c>
      <c r="D398" s="29" t="s">
        <v>46</v>
      </c>
      <c r="E398" s="29" t="s">
        <v>10221</v>
      </c>
      <c r="G398" s="15" t="s">
        <v>222</v>
      </c>
      <c r="H398" s="15" t="s">
        <v>988</v>
      </c>
      <c r="I398" s="16" t="s">
        <v>989</v>
      </c>
      <c r="J398" s="15" t="s">
        <v>187</v>
      </c>
    </row>
    <row r="399" spans="1:13" ht="12" customHeight="1">
      <c r="A399" s="29" t="s">
        <v>2262</v>
      </c>
      <c r="B399" s="29" t="s">
        <v>3097</v>
      </c>
      <c r="C399" s="29">
        <v>6886</v>
      </c>
      <c r="D399" s="29" t="s">
        <v>46</v>
      </c>
      <c r="E399" s="29" t="s">
        <v>10221</v>
      </c>
      <c r="G399" s="15" t="s">
        <v>222</v>
      </c>
      <c r="H399" s="15" t="s">
        <v>988</v>
      </c>
      <c r="I399" s="16" t="s">
        <v>3098</v>
      </c>
      <c r="J399" s="15" t="s">
        <v>200</v>
      </c>
    </row>
    <row r="400" spans="1:13" ht="12" customHeight="1">
      <c r="A400" s="29" t="s">
        <v>11242</v>
      </c>
      <c r="B400" s="29" t="s">
        <v>11242</v>
      </c>
      <c r="C400" s="29">
        <v>6892</v>
      </c>
      <c r="D400" s="29" t="s">
        <v>46</v>
      </c>
      <c r="G400" s="15" t="s">
        <v>222</v>
      </c>
      <c r="H400" s="15" t="s">
        <v>12996</v>
      </c>
      <c r="I400" s="16" t="s">
        <v>12999</v>
      </c>
      <c r="J400" s="15" t="s">
        <v>258</v>
      </c>
      <c r="L400" s="29" t="s">
        <v>51</v>
      </c>
    </row>
    <row r="401" spans="1:13" ht="12" customHeight="1">
      <c r="A401" s="29" t="s">
        <v>11241</v>
      </c>
      <c r="B401" s="29" t="s">
        <v>11241</v>
      </c>
      <c r="C401" s="29">
        <v>6893</v>
      </c>
      <c r="D401" s="29" t="s">
        <v>46</v>
      </c>
      <c r="G401" s="15" t="s">
        <v>222</v>
      </c>
      <c r="H401" s="15" t="s">
        <v>12996</v>
      </c>
      <c r="I401" s="16" t="s">
        <v>12997</v>
      </c>
      <c r="J401" s="15" t="s">
        <v>12998</v>
      </c>
      <c r="L401" s="29" t="s">
        <v>51</v>
      </c>
    </row>
    <row r="402" spans="1:13" ht="12" customHeight="1">
      <c r="A402" s="29" t="s">
        <v>5994</v>
      </c>
      <c r="B402" s="29" t="s">
        <v>5994</v>
      </c>
      <c r="C402" s="29">
        <v>6897</v>
      </c>
      <c r="D402" s="29" t="s">
        <v>46</v>
      </c>
      <c r="G402" s="15" t="s">
        <v>222</v>
      </c>
      <c r="H402" s="15" t="s">
        <v>929</v>
      </c>
      <c r="I402" s="16" t="s">
        <v>5995</v>
      </c>
      <c r="J402" s="15" t="s">
        <v>89</v>
      </c>
      <c r="L402" s="29" t="s">
        <v>51</v>
      </c>
    </row>
    <row r="403" spans="1:13" ht="12" customHeight="1">
      <c r="A403" s="29" t="s">
        <v>5996</v>
      </c>
      <c r="B403" s="29" t="s">
        <v>5996</v>
      </c>
      <c r="C403" s="29">
        <v>6899</v>
      </c>
      <c r="D403" s="29" t="s">
        <v>46</v>
      </c>
      <c r="G403" s="15" t="s">
        <v>222</v>
      </c>
      <c r="H403" s="15" t="s">
        <v>929</v>
      </c>
      <c r="I403" s="16" t="s">
        <v>5997</v>
      </c>
      <c r="J403" s="15" t="s">
        <v>696</v>
      </c>
      <c r="L403" s="29" t="s">
        <v>51</v>
      </c>
    </row>
    <row r="404" spans="1:13" ht="12" customHeight="1">
      <c r="A404" s="29" t="s">
        <v>2375</v>
      </c>
      <c r="B404" s="29" t="s">
        <v>2375</v>
      </c>
      <c r="C404" s="29">
        <v>6902</v>
      </c>
      <c r="D404" s="29" t="s">
        <v>46</v>
      </c>
      <c r="G404" s="15" t="s">
        <v>222</v>
      </c>
      <c r="H404" s="15" t="s">
        <v>3301</v>
      </c>
      <c r="I404" s="16" t="s">
        <v>3302</v>
      </c>
      <c r="J404" s="15" t="s">
        <v>50</v>
      </c>
      <c r="L404" s="29" t="s">
        <v>51</v>
      </c>
    </row>
    <row r="405" spans="1:13" ht="12" customHeight="1">
      <c r="A405" s="29" t="s">
        <v>5087</v>
      </c>
      <c r="B405" s="29" t="s">
        <v>5087</v>
      </c>
      <c r="C405" s="29">
        <v>6903</v>
      </c>
      <c r="D405" s="29" t="s">
        <v>46</v>
      </c>
      <c r="G405" s="15" t="s">
        <v>222</v>
      </c>
      <c r="H405" s="15" t="s">
        <v>3301</v>
      </c>
      <c r="I405" s="16" t="s">
        <v>5088</v>
      </c>
      <c r="J405" s="15" t="s">
        <v>89</v>
      </c>
      <c r="L405" s="29" t="s">
        <v>51</v>
      </c>
    </row>
    <row r="406" spans="1:13" ht="12" customHeight="1">
      <c r="A406" s="29" t="s">
        <v>221</v>
      </c>
      <c r="B406" s="29" t="s">
        <v>221</v>
      </c>
      <c r="C406" s="29">
        <v>6909</v>
      </c>
      <c r="D406" s="29" t="s">
        <v>46</v>
      </c>
      <c r="G406" s="15" t="s">
        <v>222</v>
      </c>
      <c r="H406" s="15" t="s">
        <v>223</v>
      </c>
      <c r="I406" s="16" t="s">
        <v>224</v>
      </c>
      <c r="J406" s="15" t="s">
        <v>225</v>
      </c>
      <c r="L406" s="29" t="s">
        <v>51</v>
      </c>
    </row>
    <row r="407" spans="1:13" ht="12" customHeight="1">
      <c r="A407" s="29" t="s">
        <v>11004</v>
      </c>
      <c r="B407" s="29" t="s">
        <v>479</v>
      </c>
      <c r="C407" s="29">
        <v>6913</v>
      </c>
      <c r="D407" s="29" t="s">
        <v>46</v>
      </c>
      <c r="G407" s="15" t="s">
        <v>153</v>
      </c>
      <c r="H407" s="15" t="s">
        <v>480</v>
      </c>
      <c r="I407" s="16" t="s">
        <v>12598</v>
      </c>
      <c r="J407" s="15" t="s">
        <v>57</v>
      </c>
      <c r="K407" s="29" t="s">
        <v>58</v>
      </c>
    </row>
    <row r="408" spans="1:13" ht="12" customHeight="1">
      <c r="A408" s="29" t="s">
        <v>7214</v>
      </c>
      <c r="B408" s="29" t="s">
        <v>3420</v>
      </c>
      <c r="C408" s="29">
        <v>6942</v>
      </c>
      <c r="D408" s="29" t="s">
        <v>46</v>
      </c>
      <c r="G408" s="15" t="s">
        <v>153</v>
      </c>
      <c r="H408" s="15" t="s">
        <v>381</v>
      </c>
      <c r="I408" s="16" t="s">
        <v>7215</v>
      </c>
      <c r="J408" s="15" t="s">
        <v>319</v>
      </c>
      <c r="K408" s="29" t="s">
        <v>58</v>
      </c>
    </row>
    <row r="409" spans="1:13" ht="12" customHeight="1">
      <c r="A409" s="29" t="s">
        <v>6027</v>
      </c>
      <c r="B409" s="29" t="s">
        <v>950</v>
      </c>
      <c r="C409" s="29">
        <v>6963</v>
      </c>
      <c r="D409" s="29" t="s">
        <v>46</v>
      </c>
      <c r="G409" s="15" t="s">
        <v>153</v>
      </c>
      <c r="H409" s="15" t="s">
        <v>951</v>
      </c>
      <c r="I409" s="16" t="s">
        <v>6028</v>
      </c>
      <c r="J409" s="15" t="s">
        <v>953</v>
      </c>
      <c r="K409" s="29" t="s">
        <v>58</v>
      </c>
    </row>
    <row r="410" spans="1:13" ht="12" customHeight="1">
      <c r="A410" s="29" t="s">
        <v>20422</v>
      </c>
      <c r="B410" s="29" t="s">
        <v>20423</v>
      </c>
      <c r="C410" s="29">
        <v>6966</v>
      </c>
      <c r="D410" s="29" t="s">
        <v>46</v>
      </c>
      <c r="G410" s="15" t="s">
        <v>153</v>
      </c>
      <c r="H410" s="15" t="s">
        <v>154</v>
      </c>
      <c r="I410" s="16" t="s">
        <v>20424</v>
      </c>
      <c r="J410" s="15" t="s">
        <v>5677</v>
      </c>
      <c r="K410" s="29" t="s">
        <v>58</v>
      </c>
    </row>
    <row r="411" spans="1:13" ht="12" customHeight="1">
      <c r="A411" s="29" t="s">
        <v>18763</v>
      </c>
      <c r="B411" s="29" t="s">
        <v>3099</v>
      </c>
      <c r="C411" s="29">
        <v>7004</v>
      </c>
      <c r="D411" s="29" t="s">
        <v>46</v>
      </c>
      <c r="G411" s="15" t="s">
        <v>153</v>
      </c>
      <c r="H411" s="15" t="s">
        <v>766</v>
      </c>
      <c r="I411" s="16" t="s">
        <v>18764</v>
      </c>
      <c r="J411" s="15" t="s">
        <v>768</v>
      </c>
      <c r="K411" s="29" t="s">
        <v>58</v>
      </c>
    </row>
    <row r="412" spans="1:13" ht="12" customHeight="1">
      <c r="A412" s="29" t="s">
        <v>5076</v>
      </c>
      <c r="B412" s="29" t="s">
        <v>5076</v>
      </c>
      <c r="C412" s="29">
        <v>7056</v>
      </c>
      <c r="D412" s="29" t="s">
        <v>46</v>
      </c>
      <c r="E412" s="29" t="s">
        <v>10221</v>
      </c>
      <c r="G412" s="15" t="s">
        <v>153</v>
      </c>
      <c r="H412" s="15" t="s">
        <v>5077</v>
      </c>
      <c r="I412" s="16" t="s">
        <v>5078</v>
      </c>
      <c r="J412" s="15" t="s">
        <v>57</v>
      </c>
      <c r="L412" s="29" t="s">
        <v>51</v>
      </c>
      <c r="M412" s="29" t="s">
        <v>65</v>
      </c>
    </row>
    <row r="413" spans="1:13" ht="12" customHeight="1">
      <c r="A413" s="29" t="s">
        <v>627</v>
      </c>
      <c r="B413" s="29" t="s">
        <v>628</v>
      </c>
      <c r="C413" s="29">
        <v>7062</v>
      </c>
      <c r="D413" s="29" t="s">
        <v>46</v>
      </c>
      <c r="G413" s="15" t="s">
        <v>153</v>
      </c>
      <c r="H413" s="15" t="s">
        <v>629</v>
      </c>
      <c r="I413" s="16" t="s">
        <v>630</v>
      </c>
      <c r="J413" s="15" t="s">
        <v>57</v>
      </c>
      <c r="K413" s="29" t="s">
        <v>58</v>
      </c>
    </row>
    <row r="414" spans="1:13" ht="12" customHeight="1">
      <c r="A414" s="29" t="s">
        <v>20476</v>
      </c>
      <c r="B414" s="29" t="s">
        <v>20476</v>
      </c>
      <c r="C414" s="29">
        <v>7101</v>
      </c>
      <c r="D414" s="29" t="s">
        <v>46</v>
      </c>
      <c r="E414" s="29" t="s">
        <v>10221</v>
      </c>
      <c r="G414" s="15" t="s">
        <v>153</v>
      </c>
      <c r="H414" s="15" t="s">
        <v>339</v>
      </c>
      <c r="I414" s="16" t="s">
        <v>20477</v>
      </c>
      <c r="J414" s="15" t="s">
        <v>343</v>
      </c>
      <c r="K414" s="29" t="s">
        <v>58</v>
      </c>
    </row>
    <row r="415" spans="1:13" ht="12" customHeight="1">
      <c r="A415" s="29" t="s">
        <v>213</v>
      </c>
      <c r="B415" s="29" t="s">
        <v>213</v>
      </c>
      <c r="C415" s="29">
        <v>7114</v>
      </c>
      <c r="D415" s="29" t="s">
        <v>46</v>
      </c>
      <c r="G415" s="15" t="s">
        <v>153</v>
      </c>
      <c r="H415" s="15" t="s">
        <v>214</v>
      </c>
      <c r="I415" s="16" t="s">
        <v>215</v>
      </c>
      <c r="J415" s="15" t="s">
        <v>216</v>
      </c>
      <c r="L415" s="29" t="s">
        <v>51</v>
      </c>
    </row>
    <row r="416" spans="1:13" ht="12" customHeight="1">
      <c r="A416" s="29" t="s">
        <v>8947</v>
      </c>
      <c r="B416" s="29" t="s">
        <v>8947</v>
      </c>
      <c r="C416" s="29">
        <v>7117</v>
      </c>
      <c r="D416" s="29" t="s">
        <v>46</v>
      </c>
      <c r="G416" s="15" t="s">
        <v>153</v>
      </c>
      <c r="H416" s="15" t="s">
        <v>214</v>
      </c>
      <c r="I416" s="16" t="s">
        <v>14675</v>
      </c>
      <c r="J416" s="15" t="s">
        <v>94</v>
      </c>
      <c r="L416" s="29" t="s">
        <v>51</v>
      </c>
    </row>
    <row r="417" spans="1:15" ht="12" customHeight="1">
      <c r="A417" s="29" t="s">
        <v>9015</v>
      </c>
      <c r="B417" s="29" t="s">
        <v>9015</v>
      </c>
      <c r="C417" s="29">
        <v>7136</v>
      </c>
      <c r="D417" s="29" t="s">
        <v>46</v>
      </c>
      <c r="G417" s="15" t="s">
        <v>1282</v>
      </c>
      <c r="H417" s="15" t="s">
        <v>9016</v>
      </c>
      <c r="I417" s="16" t="s">
        <v>9017</v>
      </c>
      <c r="J417" s="15" t="s">
        <v>9018</v>
      </c>
    </row>
    <row r="418" spans="1:15" ht="12" customHeight="1">
      <c r="A418" s="29" t="s">
        <v>7025</v>
      </c>
      <c r="B418" s="29" t="s">
        <v>7025</v>
      </c>
      <c r="C418" s="29">
        <v>7152</v>
      </c>
      <c r="D418" s="29" t="s">
        <v>46</v>
      </c>
      <c r="G418" s="15" t="s">
        <v>618</v>
      </c>
      <c r="H418" s="15" t="s">
        <v>3135</v>
      </c>
      <c r="I418" s="16" t="s">
        <v>7026</v>
      </c>
      <c r="J418" s="15" t="s">
        <v>80</v>
      </c>
      <c r="K418" s="29" t="s">
        <v>288</v>
      </c>
    </row>
    <row r="419" spans="1:15" ht="12" customHeight="1">
      <c r="A419" s="29" t="s">
        <v>5932</v>
      </c>
      <c r="B419" s="29" t="s">
        <v>5932</v>
      </c>
      <c r="C419" s="29">
        <v>7158</v>
      </c>
      <c r="D419" s="29" t="s">
        <v>46</v>
      </c>
      <c r="G419" s="15" t="s">
        <v>618</v>
      </c>
      <c r="H419" s="15" t="s">
        <v>5933</v>
      </c>
      <c r="I419" s="16" t="s">
        <v>5934</v>
      </c>
      <c r="J419" s="15" t="s">
        <v>115</v>
      </c>
      <c r="L419" s="29" t="s">
        <v>51</v>
      </c>
      <c r="M419" s="29" t="s">
        <v>65</v>
      </c>
    </row>
    <row r="420" spans="1:15" ht="12" customHeight="1">
      <c r="A420" s="29" t="s">
        <v>16093</v>
      </c>
      <c r="B420" s="29" t="s">
        <v>16093</v>
      </c>
      <c r="C420" s="17">
        <v>7175</v>
      </c>
      <c r="D420" s="17" t="s">
        <v>46</v>
      </c>
      <c r="E420" s="17"/>
      <c r="F420" s="17"/>
      <c r="G420" s="14" t="s">
        <v>618</v>
      </c>
      <c r="H420" s="14" t="s">
        <v>619</v>
      </c>
      <c r="I420" s="13" t="s">
        <v>16094</v>
      </c>
      <c r="J420" s="14" t="s">
        <v>319</v>
      </c>
      <c r="K420" s="30" t="s">
        <v>58</v>
      </c>
      <c r="M420" s="15"/>
      <c r="O420" s="15" t="s">
        <v>95</v>
      </c>
    </row>
    <row r="421" spans="1:15" ht="12" customHeight="1">
      <c r="A421" s="29" t="s">
        <v>362</v>
      </c>
      <c r="B421" s="29" t="s">
        <v>362</v>
      </c>
      <c r="C421" s="29">
        <v>7186</v>
      </c>
      <c r="D421" s="29" t="s">
        <v>46</v>
      </c>
      <c r="G421" s="15" t="s">
        <v>167</v>
      </c>
      <c r="H421" s="15" t="s">
        <v>363</v>
      </c>
      <c r="I421" s="16" t="s">
        <v>364</v>
      </c>
      <c r="J421" s="15" t="s">
        <v>200</v>
      </c>
    </row>
    <row r="422" spans="1:15" ht="12" customHeight="1">
      <c r="A422" s="29" t="s">
        <v>20441</v>
      </c>
      <c r="B422" s="29" t="s">
        <v>7179</v>
      </c>
      <c r="C422" s="29">
        <v>7200</v>
      </c>
      <c r="D422" s="29" t="s">
        <v>46</v>
      </c>
      <c r="G422" s="15" t="s">
        <v>167</v>
      </c>
      <c r="H422" s="15" t="s">
        <v>5074</v>
      </c>
      <c r="I422" s="16" t="s">
        <v>20442</v>
      </c>
      <c r="J422" s="15" t="s">
        <v>57</v>
      </c>
      <c r="K422" s="29" t="s">
        <v>58</v>
      </c>
    </row>
    <row r="423" spans="1:15" ht="12" customHeight="1">
      <c r="A423" s="29" t="s">
        <v>5953</v>
      </c>
      <c r="B423" s="29" t="s">
        <v>5953</v>
      </c>
      <c r="C423" s="29">
        <v>7235</v>
      </c>
      <c r="D423" s="29" t="s">
        <v>46</v>
      </c>
      <c r="G423" s="15" t="s">
        <v>167</v>
      </c>
      <c r="H423" s="15" t="s">
        <v>5826</v>
      </c>
      <c r="I423" s="16" t="s">
        <v>5954</v>
      </c>
      <c r="J423" s="15" t="s">
        <v>319</v>
      </c>
      <c r="L423" s="29" t="s">
        <v>51</v>
      </c>
      <c r="M423" s="29" t="s">
        <v>65</v>
      </c>
    </row>
    <row r="424" spans="1:15" ht="12" customHeight="1">
      <c r="A424" s="29" t="s">
        <v>5724</v>
      </c>
      <c r="B424" s="29" t="s">
        <v>5725</v>
      </c>
      <c r="C424" s="29">
        <v>7251</v>
      </c>
      <c r="D424" s="29" t="s">
        <v>46</v>
      </c>
      <c r="G424" s="15" t="s">
        <v>167</v>
      </c>
      <c r="H424" s="15" t="s">
        <v>699</v>
      </c>
      <c r="I424" s="16" t="s">
        <v>5726</v>
      </c>
      <c r="J424" s="15" t="s">
        <v>94</v>
      </c>
      <c r="K424" s="29" t="s">
        <v>58</v>
      </c>
    </row>
    <row r="425" spans="1:15" ht="12" customHeight="1">
      <c r="A425" s="29" t="s">
        <v>5727</v>
      </c>
      <c r="B425" s="29" t="s">
        <v>5727</v>
      </c>
      <c r="C425" s="29">
        <v>7262</v>
      </c>
      <c r="D425" s="29" t="s">
        <v>46</v>
      </c>
      <c r="G425" s="15" t="s">
        <v>167</v>
      </c>
      <c r="H425" s="15" t="s">
        <v>699</v>
      </c>
      <c r="I425" s="16" t="s">
        <v>5728</v>
      </c>
      <c r="J425" s="15" t="s">
        <v>94</v>
      </c>
      <c r="L425" s="29" t="s">
        <v>51</v>
      </c>
      <c r="M425" s="29" t="s">
        <v>65</v>
      </c>
    </row>
    <row r="426" spans="1:15" ht="12" customHeight="1">
      <c r="A426" s="29" t="s">
        <v>8696</v>
      </c>
      <c r="B426" s="29" t="s">
        <v>8696</v>
      </c>
      <c r="C426" s="29">
        <v>7297</v>
      </c>
      <c r="D426" s="29" t="s">
        <v>46</v>
      </c>
      <c r="G426" s="15" t="s">
        <v>167</v>
      </c>
      <c r="H426" s="15" t="s">
        <v>8697</v>
      </c>
      <c r="I426" s="16" t="s">
        <v>8698</v>
      </c>
      <c r="J426" s="15" t="s">
        <v>187</v>
      </c>
      <c r="L426" s="29" t="s">
        <v>51</v>
      </c>
    </row>
    <row r="427" spans="1:15" ht="12" customHeight="1">
      <c r="A427" s="29" t="s">
        <v>166</v>
      </c>
      <c r="B427" s="29" t="s">
        <v>166</v>
      </c>
      <c r="C427" s="29">
        <v>7306</v>
      </c>
      <c r="D427" s="29" t="s">
        <v>46</v>
      </c>
      <c r="G427" s="15" t="s">
        <v>167</v>
      </c>
      <c r="H427" s="15" t="s">
        <v>168</v>
      </c>
      <c r="I427" s="16" t="s">
        <v>169</v>
      </c>
      <c r="J427" s="15" t="s">
        <v>100</v>
      </c>
      <c r="L427" s="29" t="s">
        <v>51</v>
      </c>
      <c r="M427" s="29" t="s">
        <v>65</v>
      </c>
    </row>
    <row r="428" spans="1:15" ht="12" customHeight="1">
      <c r="A428" s="29" t="s">
        <v>10750</v>
      </c>
      <c r="B428" s="29" t="s">
        <v>10750</v>
      </c>
      <c r="C428" s="29">
        <v>7329</v>
      </c>
      <c r="D428" s="29" t="s">
        <v>46</v>
      </c>
      <c r="G428" s="15" t="s">
        <v>86</v>
      </c>
      <c r="H428" s="15" t="s">
        <v>8972</v>
      </c>
      <c r="I428" s="16" t="s">
        <v>12158</v>
      </c>
      <c r="J428" s="15" t="s">
        <v>94</v>
      </c>
      <c r="L428" s="29" t="s">
        <v>51</v>
      </c>
      <c r="M428" s="29" t="s">
        <v>65</v>
      </c>
    </row>
    <row r="429" spans="1:15" ht="12" customHeight="1">
      <c r="A429" s="29" t="s">
        <v>20478</v>
      </c>
      <c r="B429" s="29" t="s">
        <v>353</v>
      </c>
      <c r="C429" s="29">
        <v>7343</v>
      </c>
      <c r="D429" s="29" t="s">
        <v>46</v>
      </c>
      <c r="G429" s="15" t="s">
        <v>86</v>
      </c>
      <c r="H429" s="15" t="s">
        <v>354</v>
      </c>
      <c r="I429" s="16" t="s">
        <v>20479</v>
      </c>
      <c r="J429" s="15" t="s">
        <v>187</v>
      </c>
      <c r="K429" s="29" t="s">
        <v>58</v>
      </c>
    </row>
    <row r="430" spans="1:15" ht="12" customHeight="1">
      <c r="A430" s="29" t="s">
        <v>2348</v>
      </c>
      <c r="B430" s="29" t="s">
        <v>2348</v>
      </c>
      <c r="C430" s="29">
        <v>7433</v>
      </c>
      <c r="D430" s="29" t="s">
        <v>46</v>
      </c>
      <c r="E430" s="29" t="s">
        <v>10221</v>
      </c>
      <c r="G430" s="15" t="s">
        <v>86</v>
      </c>
      <c r="H430" s="15" t="s">
        <v>865</v>
      </c>
      <c r="I430" s="16" t="s">
        <v>3252</v>
      </c>
      <c r="J430" s="15" t="s">
        <v>182</v>
      </c>
      <c r="L430" s="29" t="s">
        <v>51</v>
      </c>
    </row>
    <row r="431" spans="1:15" ht="12" customHeight="1">
      <c r="A431" s="29" t="s">
        <v>7224</v>
      </c>
      <c r="B431" s="29" t="s">
        <v>3180</v>
      </c>
      <c r="C431" s="29">
        <v>7494</v>
      </c>
      <c r="D431" s="29" t="s">
        <v>46</v>
      </c>
      <c r="G431" s="15" t="s">
        <v>86</v>
      </c>
      <c r="H431" s="15" t="s">
        <v>802</v>
      </c>
      <c r="I431" s="16" t="s">
        <v>7225</v>
      </c>
      <c r="J431" s="15" t="s">
        <v>412</v>
      </c>
      <c r="K431" s="29" t="s">
        <v>58</v>
      </c>
    </row>
    <row r="432" spans="1:15" ht="12" customHeight="1">
      <c r="A432" s="29" t="s">
        <v>20496</v>
      </c>
      <c r="B432" s="29" t="s">
        <v>20496</v>
      </c>
      <c r="C432" s="29">
        <v>7562</v>
      </c>
      <c r="D432" s="29" t="s">
        <v>46</v>
      </c>
      <c r="E432" s="29" t="s">
        <v>10221</v>
      </c>
      <c r="G432" s="15" t="s">
        <v>86</v>
      </c>
      <c r="H432" s="15" t="s">
        <v>87</v>
      </c>
      <c r="I432" s="16" t="s">
        <v>20497</v>
      </c>
      <c r="J432" s="15" t="s">
        <v>931</v>
      </c>
      <c r="K432" s="29" t="s">
        <v>58</v>
      </c>
    </row>
    <row r="433" spans="1:13" ht="12" customHeight="1">
      <c r="A433" s="29" t="s">
        <v>20506</v>
      </c>
      <c r="B433" s="29" t="s">
        <v>20301</v>
      </c>
      <c r="C433" s="29">
        <v>7599</v>
      </c>
      <c r="D433" s="29" t="s">
        <v>46</v>
      </c>
      <c r="G433" s="15" t="s">
        <v>86</v>
      </c>
      <c r="H433" s="15" t="s">
        <v>357</v>
      </c>
      <c r="I433" s="16" t="s">
        <v>20507</v>
      </c>
      <c r="J433" s="15" t="s">
        <v>123</v>
      </c>
      <c r="K433" s="29" t="s">
        <v>58</v>
      </c>
    </row>
    <row r="434" spans="1:13" ht="12" customHeight="1">
      <c r="A434" s="29" t="s">
        <v>5376</v>
      </c>
      <c r="B434" s="29" t="s">
        <v>5376</v>
      </c>
      <c r="C434" s="29">
        <v>7613</v>
      </c>
      <c r="D434" s="29" t="s">
        <v>46</v>
      </c>
      <c r="E434" s="29" t="s">
        <v>10221</v>
      </c>
      <c r="G434" s="15" t="s">
        <v>86</v>
      </c>
      <c r="H434" s="15" t="s">
        <v>826</v>
      </c>
      <c r="I434" s="16" t="s">
        <v>5377</v>
      </c>
      <c r="J434" s="15" t="s">
        <v>319</v>
      </c>
      <c r="L434" s="29" t="s">
        <v>51</v>
      </c>
      <c r="M434" s="29" t="s">
        <v>65</v>
      </c>
    </row>
    <row r="435" spans="1:13" ht="12" customHeight="1">
      <c r="A435" s="29" t="s">
        <v>5245</v>
      </c>
      <c r="B435" s="29" t="s">
        <v>5245</v>
      </c>
      <c r="C435" s="29">
        <v>7628</v>
      </c>
      <c r="D435" s="29" t="s">
        <v>46</v>
      </c>
      <c r="E435" s="29" t="s">
        <v>10221</v>
      </c>
      <c r="G435" s="15" t="s">
        <v>86</v>
      </c>
      <c r="H435" s="15" t="s">
        <v>407</v>
      </c>
      <c r="I435" s="16" t="s">
        <v>5246</v>
      </c>
      <c r="J435" s="15" t="s">
        <v>319</v>
      </c>
      <c r="L435" s="29" t="s">
        <v>51</v>
      </c>
    </row>
    <row r="436" spans="1:13" ht="12" customHeight="1">
      <c r="A436" s="29" t="s">
        <v>2349</v>
      </c>
      <c r="B436" s="29" t="s">
        <v>2349</v>
      </c>
      <c r="C436" s="29">
        <v>7634</v>
      </c>
      <c r="D436" s="29" t="s">
        <v>46</v>
      </c>
      <c r="G436" s="15" t="s">
        <v>86</v>
      </c>
      <c r="H436" s="15" t="s">
        <v>3253</v>
      </c>
      <c r="I436" s="16" t="s">
        <v>3254</v>
      </c>
      <c r="J436" s="15" t="s">
        <v>319</v>
      </c>
      <c r="L436" s="29" t="s">
        <v>51</v>
      </c>
    </row>
    <row r="437" spans="1:13" ht="12" customHeight="1">
      <c r="A437" s="29" t="s">
        <v>5642</v>
      </c>
      <c r="B437" s="29" t="s">
        <v>5642</v>
      </c>
      <c r="C437" s="29">
        <v>7637</v>
      </c>
      <c r="D437" s="29" t="s">
        <v>46</v>
      </c>
      <c r="G437" s="15" t="s">
        <v>86</v>
      </c>
      <c r="H437" s="15" t="s">
        <v>5643</v>
      </c>
      <c r="I437" s="16" t="s">
        <v>5644</v>
      </c>
      <c r="J437" s="15" t="s">
        <v>115</v>
      </c>
      <c r="L437" s="29" t="s">
        <v>51</v>
      </c>
    </row>
    <row r="438" spans="1:13" ht="12" customHeight="1">
      <c r="A438" s="29" t="s">
        <v>2370</v>
      </c>
      <c r="B438" s="29" t="s">
        <v>2370</v>
      </c>
      <c r="C438" s="29">
        <v>7638</v>
      </c>
      <c r="D438" s="29" t="s">
        <v>46</v>
      </c>
      <c r="G438" s="15" t="s">
        <v>86</v>
      </c>
      <c r="H438" s="15" t="s">
        <v>3294</v>
      </c>
      <c r="I438" s="16" t="s">
        <v>3295</v>
      </c>
      <c r="J438" s="15" t="s">
        <v>744</v>
      </c>
      <c r="L438" s="29" t="s">
        <v>51</v>
      </c>
      <c r="M438" s="29" t="s">
        <v>65</v>
      </c>
    </row>
    <row r="439" spans="1:13" ht="12" customHeight="1">
      <c r="A439" s="29" t="s">
        <v>2371</v>
      </c>
      <c r="B439" s="29" t="s">
        <v>2371</v>
      </c>
      <c r="C439" s="29">
        <v>7640</v>
      </c>
      <c r="D439" s="29" t="s">
        <v>46</v>
      </c>
      <c r="G439" s="15" t="s">
        <v>86</v>
      </c>
      <c r="H439" s="15" t="s">
        <v>3294</v>
      </c>
      <c r="I439" s="16" t="s">
        <v>3296</v>
      </c>
      <c r="J439" s="15" t="s">
        <v>200</v>
      </c>
      <c r="L439" s="29" t="s">
        <v>51</v>
      </c>
      <c r="M439" s="29" t="s">
        <v>65</v>
      </c>
    </row>
    <row r="440" spans="1:13" ht="12" customHeight="1">
      <c r="A440" s="29" t="s">
        <v>2381</v>
      </c>
      <c r="B440" s="29" t="s">
        <v>2381</v>
      </c>
      <c r="C440" s="29">
        <v>7642</v>
      </c>
      <c r="D440" s="29" t="s">
        <v>46</v>
      </c>
      <c r="G440" s="15" t="s">
        <v>86</v>
      </c>
      <c r="H440" s="15" t="s">
        <v>3310</v>
      </c>
      <c r="I440" s="16" t="s">
        <v>3311</v>
      </c>
      <c r="J440" s="15" t="s">
        <v>123</v>
      </c>
      <c r="L440" s="29" t="s">
        <v>51</v>
      </c>
    </row>
    <row r="441" spans="1:13" ht="12" customHeight="1">
      <c r="A441" s="29" t="s">
        <v>528</v>
      </c>
      <c r="B441" s="29" t="s">
        <v>528</v>
      </c>
      <c r="C441" s="29">
        <v>7643</v>
      </c>
      <c r="D441" s="29" t="s">
        <v>46</v>
      </c>
      <c r="G441" s="15" t="s">
        <v>86</v>
      </c>
      <c r="H441" s="15" t="s">
        <v>529</v>
      </c>
      <c r="I441" s="16" t="s">
        <v>530</v>
      </c>
      <c r="J441" s="15" t="s">
        <v>94</v>
      </c>
      <c r="L441" s="29" t="s">
        <v>51</v>
      </c>
    </row>
    <row r="442" spans="1:13" ht="12" customHeight="1">
      <c r="A442" s="29" t="s">
        <v>8215</v>
      </c>
      <c r="B442" s="29" t="s">
        <v>8215</v>
      </c>
      <c r="C442" s="29">
        <v>7645</v>
      </c>
      <c r="D442" s="29" t="s">
        <v>46</v>
      </c>
      <c r="G442" s="15" t="s">
        <v>86</v>
      </c>
      <c r="H442" s="15" t="s">
        <v>529</v>
      </c>
      <c r="I442" s="16" t="s">
        <v>8216</v>
      </c>
      <c r="J442" s="15" t="s">
        <v>94</v>
      </c>
      <c r="L442" s="29" t="s">
        <v>51</v>
      </c>
    </row>
    <row r="443" spans="1:13" ht="12" customHeight="1">
      <c r="A443" s="29" t="s">
        <v>10679</v>
      </c>
      <c r="B443" s="29" t="s">
        <v>10679</v>
      </c>
      <c r="C443" s="29">
        <v>7649</v>
      </c>
      <c r="D443" s="29" t="s">
        <v>46</v>
      </c>
      <c r="G443" s="15" t="s">
        <v>86</v>
      </c>
      <c r="H443" s="15" t="s">
        <v>12050</v>
      </c>
      <c r="I443" s="16" t="s">
        <v>12052</v>
      </c>
      <c r="J443" s="15" t="s">
        <v>123</v>
      </c>
      <c r="L443" s="29" t="s">
        <v>51</v>
      </c>
    </row>
    <row r="444" spans="1:13" ht="12" customHeight="1">
      <c r="A444" s="29" t="s">
        <v>2435</v>
      </c>
      <c r="B444" s="29" t="s">
        <v>2435</v>
      </c>
      <c r="C444" s="29">
        <v>7652</v>
      </c>
      <c r="D444" s="29" t="s">
        <v>46</v>
      </c>
      <c r="G444" s="15" t="s">
        <v>86</v>
      </c>
      <c r="H444" s="15" t="s">
        <v>706</v>
      </c>
      <c r="I444" s="16" t="s">
        <v>3408</v>
      </c>
      <c r="J444" s="15" t="s">
        <v>123</v>
      </c>
      <c r="L444" s="29" t="s">
        <v>51</v>
      </c>
    </row>
    <row r="445" spans="1:13" ht="12" customHeight="1">
      <c r="A445" s="29" t="s">
        <v>2450</v>
      </c>
      <c r="B445" s="29" t="s">
        <v>2450</v>
      </c>
      <c r="C445" s="29">
        <v>7659</v>
      </c>
      <c r="D445" s="29" t="s">
        <v>46</v>
      </c>
      <c r="G445" s="15" t="s">
        <v>86</v>
      </c>
      <c r="H445" s="15" t="s">
        <v>3432</v>
      </c>
      <c r="I445" s="16" t="s">
        <v>3433</v>
      </c>
      <c r="J445" s="15" t="s">
        <v>50</v>
      </c>
      <c r="L445" s="29" t="s">
        <v>51</v>
      </c>
    </row>
    <row r="446" spans="1:13" ht="12" customHeight="1">
      <c r="A446" s="29" t="s">
        <v>8980</v>
      </c>
      <c r="B446" s="29" t="s">
        <v>8980</v>
      </c>
      <c r="C446" s="29">
        <v>7662</v>
      </c>
      <c r="D446" s="29" t="s">
        <v>46</v>
      </c>
      <c r="G446" s="15" t="s">
        <v>86</v>
      </c>
      <c r="H446" s="15" t="s">
        <v>8981</v>
      </c>
      <c r="I446" s="16" t="s">
        <v>8982</v>
      </c>
      <c r="J446" s="15" t="s">
        <v>57</v>
      </c>
      <c r="L446" s="29" t="s">
        <v>51</v>
      </c>
    </row>
    <row r="447" spans="1:13" ht="12" customHeight="1">
      <c r="A447" s="29" t="s">
        <v>487</v>
      </c>
      <c r="B447" s="29" t="s">
        <v>487</v>
      </c>
      <c r="C447" s="29">
        <v>7666</v>
      </c>
      <c r="D447" s="29" t="s">
        <v>46</v>
      </c>
      <c r="G447" s="15" t="s">
        <v>86</v>
      </c>
      <c r="H447" s="15" t="s">
        <v>488</v>
      </c>
      <c r="I447" s="16" t="s">
        <v>489</v>
      </c>
      <c r="J447" s="15" t="s">
        <v>490</v>
      </c>
      <c r="L447" s="29" t="s">
        <v>51</v>
      </c>
    </row>
    <row r="448" spans="1:13" ht="12" customHeight="1">
      <c r="A448" s="29" t="s">
        <v>7927</v>
      </c>
      <c r="B448" s="29" t="s">
        <v>7927</v>
      </c>
      <c r="C448" s="29">
        <v>7671</v>
      </c>
      <c r="D448" s="29" t="s">
        <v>46</v>
      </c>
      <c r="G448" s="15" t="s">
        <v>86</v>
      </c>
      <c r="H448" s="15" t="s">
        <v>7928</v>
      </c>
      <c r="I448" s="16" t="s">
        <v>7929</v>
      </c>
      <c r="J448" s="15" t="s">
        <v>100</v>
      </c>
      <c r="L448" s="29" t="s">
        <v>51</v>
      </c>
    </row>
    <row r="449" spans="1:14" ht="12" customHeight="1">
      <c r="A449" s="29" t="s">
        <v>7712</v>
      </c>
      <c r="B449" s="29" t="s">
        <v>7712</v>
      </c>
      <c r="C449" s="29">
        <v>7675</v>
      </c>
      <c r="D449" s="29" t="s">
        <v>46</v>
      </c>
      <c r="G449" s="15" t="s">
        <v>86</v>
      </c>
      <c r="H449" s="15" t="s">
        <v>3457</v>
      </c>
      <c r="I449" s="16" t="s">
        <v>7713</v>
      </c>
      <c r="J449" s="15" t="s">
        <v>100</v>
      </c>
      <c r="L449" s="29" t="s">
        <v>51</v>
      </c>
    </row>
    <row r="450" spans="1:14" ht="12" customHeight="1">
      <c r="A450" s="29" t="s">
        <v>2464</v>
      </c>
      <c r="B450" s="29" t="s">
        <v>2464</v>
      </c>
      <c r="C450" s="29">
        <v>7676</v>
      </c>
      <c r="D450" s="29" t="s">
        <v>46</v>
      </c>
      <c r="G450" s="15" t="s">
        <v>86</v>
      </c>
      <c r="H450" s="15" t="s">
        <v>3457</v>
      </c>
      <c r="I450" s="16" t="s">
        <v>3458</v>
      </c>
      <c r="J450" s="15" t="s">
        <v>100</v>
      </c>
      <c r="L450" s="29" t="s">
        <v>51</v>
      </c>
    </row>
    <row r="451" spans="1:14" ht="12" customHeight="1">
      <c r="A451" s="29" t="s">
        <v>10545</v>
      </c>
      <c r="B451" s="29" t="s">
        <v>10545</v>
      </c>
      <c r="C451" s="29">
        <v>7677</v>
      </c>
      <c r="D451" s="29" t="s">
        <v>46</v>
      </c>
      <c r="G451" s="15" t="s">
        <v>86</v>
      </c>
      <c r="H451" s="15" t="s">
        <v>11819</v>
      </c>
      <c r="I451" s="16" t="s">
        <v>11820</v>
      </c>
      <c r="J451" s="15" t="s">
        <v>100</v>
      </c>
      <c r="L451" s="29" t="s">
        <v>51</v>
      </c>
    </row>
    <row r="452" spans="1:14" ht="12" customHeight="1">
      <c r="A452" s="29" t="s">
        <v>5210</v>
      </c>
      <c r="B452" s="29" t="s">
        <v>5210</v>
      </c>
      <c r="C452" s="29">
        <v>7678</v>
      </c>
      <c r="D452" s="29" t="s">
        <v>46</v>
      </c>
      <c r="G452" s="15" t="s">
        <v>86</v>
      </c>
      <c r="H452" s="15" t="s">
        <v>5211</v>
      </c>
      <c r="I452" s="16" t="s">
        <v>5212</v>
      </c>
      <c r="J452" s="15" t="s">
        <v>100</v>
      </c>
      <c r="L452" s="29" t="s">
        <v>51</v>
      </c>
    </row>
    <row r="453" spans="1:14" ht="12" customHeight="1">
      <c r="A453" s="29" t="s">
        <v>5011</v>
      </c>
      <c r="B453" s="29" t="s">
        <v>5011</v>
      </c>
      <c r="C453" s="29">
        <v>7684</v>
      </c>
      <c r="D453" s="29" t="s">
        <v>46</v>
      </c>
      <c r="G453" s="15" t="s">
        <v>139</v>
      </c>
      <c r="H453" s="15" t="s">
        <v>4112</v>
      </c>
      <c r="I453" s="16" t="s">
        <v>5012</v>
      </c>
      <c r="J453" s="15" t="s">
        <v>1730</v>
      </c>
    </row>
    <row r="454" spans="1:14" ht="12" customHeight="1">
      <c r="A454" s="29" t="s">
        <v>902</v>
      </c>
      <c r="B454" s="29" t="s">
        <v>903</v>
      </c>
      <c r="C454" s="29">
        <v>7695</v>
      </c>
      <c r="D454" s="29" t="s">
        <v>46</v>
      </c>
      <c r="G454" s="15" t="s">
        <v>139</v>
      </c>
      <c r="H454" s="15" t="s">
        <v>904</v>
      </c>
      <c r="I454" s="16" t="s">
        <v>905</v>
      </c>
      <c r="J454" s="15" t="s">
        <v>906</v>
      </c>
      <c r="K454" s="29" t="s">
        <v>58</v>
      </c>
    </row>
    <row r="455" spans="1:14" ht="12" customHeight="1">
      <c r="A455" s="29" t="s">
        <v>9897</v>
      </c>
      <c r="B455" s="29" t="s">
        <v>9897</v>
      </c>
      <c r="C455" s="29">
        <v>7698</v>
      </c>
      <c r="D455" s="29" t="s">
        <v>46</v>
      </c>
      <c r="E455" s="29" t="s">
        <v>10221</v>
      </c>
      <c r="G455" s="15" t="s">
        <v>139</v>
      </c>
      <c r="H455" s="15" t="s">
        <v>9898</v>
      </c>
      <c r="I455" s="16" t="s">
        <v>9899</v>
      </c>
      <c r="J455" s="15" t="s">
        <v>319</v>
      </c>
      <c r="L455" s="29" t="s">
        <v>51</v>
      </c>
      <c r="M455" s="29" t="s">
        <v>65</v>
      </c>
    </row>
    <row r="456" spans="1:14" ht="12" customHeight="1">
      <c r="A456" s="29" t="s">
        <v>7849</v>
      </c>
      <c r="B456" s="29" t="s">
        <v>273</v>
      </c>
      <c r="C456" s="29">
        <v>7703</v>
      </c>
      <c r="D456" s="29" t="s">
        <v>46</v>
      </c>
      <c r="G456" s="15" t="s">
        <v>139</v>
      </c>
      <c r="H456" s="15" t="s">
        <v>274</v>
      </c>
      <c r="I456" s="16" t="s">
        <v>7850</v>
      </c>
      <c r="J456" s="15" t="s">
        <v>57</v>
      </c>
      <c r="K456" s="29" t="s">
        <v>58</v>
      </c>
    </row>
    <row r="457" spans="1:14" ht="12" customHeight="1">
      <c r="A457" s="29" t="s">
        <v>18802</v>
      </c>
      <c r="B457" s="29" t="s">
        <v>18802</v>
      </c>
      <c r="C457" s="29">
        <v>7716</v>
      </c>
      <c r="D457" s="29" t="s">
        <v>46</v>
      </c>
      <c r="G457" s="15" t="s">
        <v>139</v>
      </c>
      <c r="H457" s="15" t="s">
        <v>5632</v>
      </c>
      <c r="I457" s="16" t="s">
        <v>18803</v>
      </c>
      <c r="J457" s="15" t="s">
        <v>472</v>
      </c>
      <c r="L457" s="29" t="s">
        <v>51</v>
      </c>
      <c r="M457" s="29" t="s">
        <v>65</v>
      </c>
    </row>
    <row r="458" spans="1:14" ht="12" customHeight="1">
      <c r="A458" s="29" t="s">
        <v>5631</v>
      </c>
      <c r="B458" s="29" t="s">
        <v>5631</v>
      </c>
      <c r="C458" s="29">
        <v>7723</v>
      </c>
      <c r="D458" s="29" t="s">
        <v>46</v>
      </c>
      <c r="G458" s="15" t="s">
        <v>139</v>
      </c>
      <c r="H458" s="15" t="s">
        <v>5632</v>
      </c>
      <c r="I458" s="16" t="s">
        <v>5633</v>
      </c>
      <c r="J458" s="15" t="s">
        <v>1974</v>
      </c>
      <c r="L458" s="29" t="s">
        <v>51</v>
      </c>
      <c r="M458" s="29" t="s">
        <v>65</v>
      </c>
    </row>
    <row r="459" spans="1:14" ht="12" customHeight="1">
      <c r="A459" s="29" t="s">
        <v>5109</v>
      </c>
      <c r="B459" s="29" t="s">
        <v>5110</v>
      </c>
      <c r="C459" s="29">
        <v>7736</v>
      </c>
      <c r="D459" s="29" t="s">
        <v>46</v>
      </c>
      <c r="E459" s="29" t="s">
        <v>10221</v>
      </c>
      <c r="G459" s="15" t="s">
        <v>139</v>
      </c>
      <c r="H459" s="15" t="s">
        <v>5111</v>
      </c>
      <c r="I459" s="16" t="s">
        <v>5112</v>
      </c>
      <c r="J459" s="15" t="s">
        <v>319</v>
      </c>
    </row>
    <row r="460" spans="1:14" ht="12" customHeight="1">
      <c r="A460" s="29" t="s">
        <v>9900</v>
      </c>
      <c r="B460" s="29" t="s">
        <v>9900</v>
      </c>
      <c r="C460" s="29">
        <v>7760</v>
      </c>
      <c r="D460" s="29" t="s">
        <v>46</v>
      </c>
      <c r="E460" s="29" t="s">
        <v>10221</v>
      </c>
      <c r="G460" s="15" t="s">
        <v>139</v>
      </c>
      <c r="H460" s="15" t="s">
        <v>3148</v>
      </c>
      <c r="I460" s="16" t="s">
        <v>9901</v>
      </c>
      <c r="J460" s="15" t="s">
        <v>319</v>
      </c>
      <c r="L460" s="29" t="s">
        <v>51</v>
      </c>
      <c r="M460" s="29" t="s">
        <v>65</v>
      </c>
    </row>
    <row r="461" spans="1:14" ht="12" customHeight="1">
      <c r="A461" s="29" t="s">
        <v>20531</v>
      </c>
      <c r="B461" s="29" t="s">
        <v>20531</v>
      </c>
      <c r="C461" s="29">
        <v>7764</v>
      </c>
      <c r="D461" s="29" t="s">
        <v>46</v>
      </c>
      <c r="E461" s="29" t="s">
        <v>10221</v>
      </c>
      <c r="G461" s="15" t="s">
        <v>139</v>
      </c>
      <c r="H461" s="15" t="s">
        <v>3148</v>
      </c>
      <c r="I461" s="16" t="s">
        <v>20532</v>
      </c>
      <c r="J461" s="15" t="s">
        <v>319</v>
      </c>
      <c r="K461" s="29" t="s">
        <v>58</v>
      </c>
      <c r="N461" s="15" t="s">
        <v>1512</v>
      </c>
    </row>
    <row r="462" spans="1:14" ht="12" customHeight="1">
      <c r="A462" s="29" t="s">
        <v>18804</v>
      </c>
      <c r="B462" s="29" t="s">
        <v>18804</v>
      </c>
      <c r="C462" s="29">
        <v>7776</v>
      </c>
      <c r="D462" s="29" t="s">
        <v>46</v>
      </c>
      <c r="G462" s="15" t="s">
        <v>139</v>
      </c>
      <c r="H462" s="15" t="s">
        <v>3944</v>
      </c>
      <c r="I462" s="16" t="s">
        <v>18805</v>
      </c>
      <c r="J462" s="15" t="s">
        <v>200</v>
      </c>
      <c r="K462" s="29" t="s">
        <v>58</v>
      </c>
    </row>
    <row r="463" spans="1:14" ht="12" customHeight="1">
      <c r="A463" s="29" t="s">
        <v>20472</v>
      </c>
      <c r="B463" s="29" t="s">
        <v>20472</v>
      </c>
      <c r="C463" s="29">
        <v>7779</v>
      </c>
      <c r="D463" s="29" t="s">
        <v>46</v>
      </c>
      <c r="G463" s="15" t="s">
        <v>139</v>
      </c>
      <c r="H463" s="15" t="s">
        <v>3944</v>
      </c>
      <c r="I463" s="16" t="s">
        <v>20473</v>
      </c>
      <c r="J463" s="15" t="s">
        <v>187</v>
      </c>
      <c r="K463" s="29" t="s">
        <v>58</v>
      </c>
    </row>
    <row r="464" spans="1:14" ht="12" customHeight="1">
      <c r="A464" s="29" t="s">
        <v>5779</v>
      </c>
      <c r="B464" s="29" t="s">
        <v>5779</v>
      </c>
      <c r="C464" s="29">
        <v>7789</v>
      </c>
      <c r="D464" s="29" t="s">
        <v>46</v>
      </c>
      <c r="E464" s="29" t="s">
        <v>10221</v>
      </c>
      <c r="G464" s="15" t="s">
        <v>139</v>
      </c>
      <c r="H464" s="15" t="s">
        <v>3944</v>
      </c>
      <c r="I464" s="16" t="s">
        <v>5780</v>
      </c>
      <c r="J464" s="15" t="s">
        <v>985</v>
      </c>
      <c r="L464" s="29" t="s">
        <v>51</v>
      </c>
      <c r="M464" s="29" t="s">
        <v>65</v>
      </c>
    </row>
    <row r="465" spans="1:13" ht="12" customHeight="1">
      <c r="A465" s="29" t="s">
        <v>6830</v>
      </c>
      <c r="B465" s="29" t="s">
        <v>6830</v>
      </c>
      <c r="C465" s="29">
        <v>7794</v>
      </c>
      <c r="D465" s="29" t="s">
        <v>46</v>
      </c>
      <c r="E465" s="29" t="s">
        <v>10221</v>
      </c>
      <c r="G465" s="15" t="s">
        <v>139</v>
      </c>
      <c r="H465" s="15" t="s">
        <v>3944</v>
      </c>
      <c r="I465" s="16" t="s">
        <v>6831</v>
      </c>
      <c r="J465" s="15" t="s">
        <v>5453</v>
      </c>
      <c r="L465" s="29" t="s">
        <v>51</v>
      </c>
      <c r="M465" s="29" t="s">
        <v>65</v>
      </c>
    </row>
    <row r="466" spans="1:13" ht="12" customHeight="1">
      <c r="A466" s="29" t="s">
        <v>6928</v>
      </c>
      <c r="B466" s="29" t="s">
        <v>6928</v>
      </c>
      <c r="C466" s="29">
        <v>7813</v>
      </c>
      <c r="D466" s="29" t="s">
        <v>46</v>
      </c>
      <c r="G466" s="15" t="s">
        <v>139</v>
      </c>
      <c r="H466" s="15" t="s">
        <v>860</v>
      </c>
      <c r="I466" s="16" t="s">
        <v>6929</v>
      </c>
      <c r="J466" s="15" t="s">
        <v>63</v>
      </c>
      <c r="K466" s="29" t="s">
        <v>58</v>
      </c>
    </row>
    <row r="467" spans="1:13" ht="12" customHeight="1">
      <c r="A467" s="29" t="s">
        <v>6880</v>
      </c>
      <c r="B467" s="29" t="s">
        <v>6880</v>
      </c>
      <c r="C467" s="29">
        <v>7830</v>
      </c>
      <c r="D467" s="29" t="s">
        <v>46</v>
      </c>
      <c r="E467" s="29" t="s">
        <v>10221</v>
      </c>
      <c r="G467" s="15" t="s">
        <v>139</v>
      </c>
      <c r="H467" s="15" t="s">
        <v>140</v>
      </c>
      <c r="I467" s="16" t="s">
        <v>6881</v>
      </c>
      <c r="J467" s="15" t="s">
        <v>123</v>
      </c>
      <c r="L467" s="29" t="s">
        <v>51</v>
      </c>
      <c r="M467" s="29" t="s">
        <v>65</v>
      </c>
    </row>
    <row r="468" spans="1:13" ht="12" customHeight="1">
      <c r="A468" s="29" t="s">
        <v>15865</v>
      </c>
      <c r="B468" s="29" t="s">
        <v>3372</v>
      </c>
      <c r="C468" s="29">
        <v>7873</v>
      </c>
      <c r="D468" s="29" t="s">
        <v>46</v>
      </c>
      <c r="G468" s="15" t="s">
        <v>139</v>
      </c>
      <c r="H468" s="15" t="s">
        <v>3360</v>
      </c>
      <c r="I468" s="16" t="s">
        <v>15866</v>
      </c>
      <c r="J468" s="15" t="s">
        <v>3374</v>
      </c>
      <c r="K468" s="29" t="s">
        <v>58</v>
      </c>
    </row>
    <row r="469" spans="1:13" ht="12" customHeight="1">
      <c r="A469" s="29" t="s">
        <v>915</v>
      </c>
      <c r="B469" s="29" t="s">
        <v>915</v>
      </c>
      <c r="C469" s="29">
        <v>7898</v>
      </c>
      <c r="D469" s="29" t="s">
        <v>46</v>
      </c>
      <c r="G469" s="15" t="s">
        <v>139</v>
      </c>
      <c r="H469" s="15" t="s">
        <v>916</v>
      </c>
      <c r="I469" s="16" t="s">
        <v>917</v>
      </c>
      <c r="J469" s="15" t="s">
        <v>696</v>
      </c>
      <c r="K469" s="29" t="s">
        <v>58</v>
      </c>
    </row>
    <row r="470" spans="1:13" ht="12" customHeight="1">
      <c r="A470" s="29" t="s">
        <v>8775</v>
      </c>
      <c r="B470" s="29" t="s">
        <v>8775</v>
      </c>
      <c r="C470" s="29">
        <v>7908</v>
      </c>
      <c r="D470" s="29" t="s">
        <v>46</v>
      </c>
      <c r="G470" s="15" t="s">
        <v>139</v>
      </c>
      <c r="H470" s="15" t="s">
        <v>8776</v>
      </c>
      <c r="I470" s="16" t="s">
        <v>8777</v>
      </c>
      <c r="J470" s="15" t="s">
        <v>115</v>
      </c>
      <c r="L470" s="29" t="s">
        <v>51</v>
      </c>
    </row>
    <row r="471" spans="1:13" ht="12" customHeight="1">
      <c r="A471" s="29" t="s">
        <v>8442</v>
      </c>
      <c r="B471" s="29" t="s">
        <v>8442</v>
      </c>
      <c r="C471" s="29">
        <v>7912</v>
      </c>
      <c r="D471" s="29" t="s">
        <v>46</v>
      </c>
      <c r="G471" s="15" t="s">
        <v>139</v>
      </c>
      <c r="H471" s="15" t="s">
        <v>8440</v>
      </c>
      <c r="I471" s="16" t="s">
        <v>8443</v>
      </c>
      <c r="J471" s="15" t="s">
        <v>304</v>
      </c>
      <c r="L471" s="29" t="s">
        <v>51</v>
      </c>
      <c r="M471" s="29" t="s">
        <v>65</v>
      </c>
    </row>
    <row r="472" spans="1:13" ht="12" customHeight="1">
      <c r="A472" s="29" t="s">
        <v>5844</v>
      </c>
      <c r="B472" s="29" t="s">
        <v>5844</v>
      </c>
      <c r="C472" s="29">
        <v>7928</v>
      </c>
      <c r="D472" s="29" t="s">
        <v>46</v>
      </c>
      <c r="G472" s="15" t="s">
        <v>139</v>
      </c>
      <c r="H472" s="15" t="s">
        <v>926</v>
      </c>
      <c r="I472" s="16" t="s">
        <v>5845</v>
      </c>
      <c r="J472" s="15" t="s">
        <v>319</v>
      </c>
      <c r="L472" s="29" t="s">
        <v>51</v>
      </c>
      <c r="M472" s="29" t="s">
        <v>65</v>
      </c>
    </row>
    <row r="473" spans="1:13" ht="12" customHeight="1">
      <c r="A473" s="29" t="s">
        <v>6051</v>
      </c>
      <c r="B473" s="29" t="s">
        <v>6051</v>
      </c>
      <c r="C473" s="29">
        <v>7938</v>
      </c>
      <c r="D473" s="29" t="s">
        <v>46</v>
      </c>
      <c r="G473" s="15" t="s">
        <v>139</v>
      </c>
      <c r="H473" s="15" t="s">
        <v>6052</v>
      </c>
      <c r="I473" s="16" t="s">
        <v>6053</v>
      </c>
      <c r="J473" s="15" t="s">
        <v>2634</v>
      </c>
      <c r="L473" s="29" t="s">
        <v>51</v>
      </c>
    </row>
    <row r="474" spans="1:13" ht="12" customHeight="1">
      <c r="A474" s="29" t="s">
        <v>9906</v>
      </c>
      <c r="B474" s="29" t="s">
        <v>9906</v>
      </c>
      <c r="C474" s="29">
        <v>7945</v>
      </c>
      <c r="D474" s="29" t="s">
        <v>46</v>
      </c>
      <c r="G474" s="15" t="s">
        <v>139</v>
      </c>
      <c r="H474" s="15" t="s">
        <v>7650</v>
      </c>
      <c r="I474" s="16" t="s">
        <v>9907</v>
      </c>
      <c r="J474" s="15" t="s">
        <v>115</v>
      </c>
      <c r="K474" s="29" t="s">
        <v>58</v>
      </c>
    </row>
    <row r="475" spans="1:13" ht="12" customHeight="1">
      <c r="A475" s="29" t="s">
        <v>5736</v>
      </c>
      <c r="B475" s="29" t="s">
        <v>5736</v>
      </c>
      <c r="C475" s="29">
        <v>7962</v>
      </c>
      <c r="D475" s="29" t="s">
        <v>46</v>
      </c>
      <c r="G475" s="15" t="s">
        <v>139</v>
      </c>
      <c r="H475" s="15" t="s">
        <v>5737</v>
      </c>
      <c r="I475" s="16" t="s">
        <v>5738</v>
      </c>
      <c r="J475" s="15" t="s">
        <v>304</v>
      </c>
      <c r="L475" s="29" t="s">
        <v>51</v>
      </c>
    </row>
    <row r="476" spans="1:13" ht="12" customHeight="1">
      <c r="A476" s="29" t="s">
        <v>10657</v>
      </c>
      <c r="B476" s="29" t="s">
        <v>10657</v>
      </c>
      <c r="C476" s="29">
        <v>7963</v>
      </c>
      <c r="D476" s="29" t="s">
        <v>46</v>
      </c>
      <c r="G476" s="15" t="s">
        <v>139</v>
      </c>
      <c r="H476" s="15" t="s">
        <v>12017</v>
      </c>
      <c r="I476" s="16" t="s">
        <v>12018</v>
      </c>
      <c r="J476" s="15" t="s">
        <v>431</v>
      </c>
      <c r="L476" s="29" t="s">
        <v>51</v>
      </c>
    </row>
    <row r="477" spans="1:13" ht="12" customHeight="1">
      <c r="A477" s="29" t="s">
        <v>10658</v>
      </c>
      <c r="B477" s="29" t="s">
        <v>10658</v>
      </c>
      <c r="C477" s="29">
        <v>7964</v>
      </c>
      <c r="D477" s="29" t="s">
        <v>46</v>
      </c>
      <c r="G477" s="15" t="s">
        <v>139</v>
      </c>
      <c r="H477" s="15" t="s">
        <v>12017</v>
      </c>
      <c r="I477" s="16" t="s">
        <v>12019</v>
      </c>
      <c r="J477" s="15" t="s">
        <v>945</v>
      </c>
      <c r="L477" s="29" t="s">
        <v>51</v>
      </c>
    </row>
    <row r="478" spans="1:13" ht="12" customHeight="1">
      <c r="A478" s="29" t="s">
        <v>2493</v>
      </c>
      <c r="B478" s="29" t="s">
        <v>2493</v>
      </c>
      <c r="C478" s="29">
        <v>7970</v>
      </c>
      <c r="D478" s="29" t="s">
        <v>46</v>
      </c>
      <c r="G478" s="15" t="s">
        <v>139</v>
      </c>
      <c r="H478" s="15" t="s">
        <v>3508</v>
      </c>
      <c r="I478" s="16" t="s">
        <v>3509</v>
      </c>
      <c r="J478" s="15" t="s">
        <v>63</v>
      </c>
      <c r="L478" s="29" t="s">
        <v>51</v>
      </c>
    </row>
    <row r="479" spans="1:13" ht="12" customHeight="1">
      <c r="A479" s="29" t="s">
        <v>16897</v>
      </c>
      <c r="B479" s="29" t="s">
        <v>16897</v>
      </c>
      <c r="C479" s="29">
        <v>7984</v>
      </c>
      <c r="D479" s="29" t="s">
        <v>46</v>
      </c>
      <c r="G479" s="15" t="s">
        <v>139</v>
      </c>
      <c r="H479" s="15" t="s">
        <v>5441</v>
      </c>
      <c r="I479" s="16" t="s">
        <v>16898</v>
      </c>
      <c r="J479" s="15" t="s">
        <v>187</v>
      </c>
      <c r="L479" s="29" t="s">
        <v>51</v>
      </c>
    </row>
    <row r="480" spans="1:13" ht="12" customHeight="1">
      <c r="A480" s="29" t="s">
        <v>5440</v>
      </c>
      <c r="B480" s="29" t="s">
        <v>5440</v>
      </c>
      <c r="C480" s="29">
        <v>7985</v>
      </c>
      <c r="D480" s="29" t="s">
        <v>46</v>
      </c>
      <c r="G480" s="15" t="s">
        <v>139</v>
      </c>
      <c r="H480" s="15" t="s">
        <v>5441</v>
      </c>
      <c r="I480" s="16" t="s">
        <v>5442</v>
      </c>
      <c r="J480" s="15" t="s">
        <v>63</v>
      </c>
      <c r="L480" s="29" t="s">
        <v>51</v>
      </c>
    </row>
    <row r="481" spans="1:13" ht="12" customHeight="1">
      <c r="A481" s="29" t="s">
        <v>5037</v>
      </c>
      <c r="B481" s="29" t="s">
        <v>5037</v>
      </c>
      <c r="C481" s="29">
        <v>8007</v>
      </c>
      <c r="D481" s="29" t="s">
        <v>46</v>
      </c>
      <c r="G481" s="15" t="s">
        <v>139</v>
      </c>
      <c r="H481" s="15" t="s">
        <v>5038</v>
      </c>
      <c r="I481" s="16" t="s">
        <v>5039</v>
      </c>
      <c r="J481" s="15" t="s">
        <v>80</v>
      </c>
      <c r="L481" s="29" t="s">
        <v>51</v>
      </c>
    </row>
    <row r="482" spans="1:13" ht="12" customHeight="1">
      <c r="A482" s="29" t="s">
        <v>11558</v>
      </c>
      <c r="B482" s="29" t="s">
        <v>11558</v>
      </c>
      <c r="C482" s="29">
        <v>8018</v>
      </c>
      <c r="D482" s="29" t="s">
        <v>46</v>
      </c>
      <c r="G482" s="15" t="s">
        <v>2940</v>
      </c>
      <c r="H482" s="15" t="s">
        <v>13509</v>
      </c>
      <c r="I482" s="16" t="s">
        <v>13510</v>
      </c>
      <c r="J482" s="15" t="s">
        <v>1730</v>
      </c>
    </row>
    <row r="483" spans="1:13" ht="12" customHeight="1">
      <c r="A483" s="29" t="s">
        <v>5412</v>
      </c>
      <c r="B483" s="29" t="s">
        <v>5412</v>
      </c>
      <c r="C483" s="29">
        <v>8021</v>
      </c>
      <c r="D483" s="29" t="s">
        <v>46</v>
      </c>
      <c r="G483" s="15" t="s">
        <v>2940</v>
      </c>
      <c r="H483" s="15" t="s">
        <v>5413</v>
      </c>
      <c r="I483" s="16" t="s">
        <v>5414</v>
      </c>
      <c r="J483" s="15" t="s">
        <v>108</v>
      </c>
      <c r="L483" s="29" t="s">
        <v>51</v>
      </c>
      <c r="M483" s="29" t="s">
        <v>65</v>
      </c>
    </row>
    <row r="484" spans="1:13" ht="12" customHeight="1">
      <c r="A484" s="29" t="s">
        <v>2183</v>
      </c>
      <c r="B484" s="29" t="s">
        <v>2183</v>
      </c>
      <c r="C484" s="29">
        <v>8030</v>
      </c>
      <c r="D484" s="29" t="s">
        <v>46</v>
      </c>
      <c r="G484" s="15" t="s">
        <v>2940</v>
      </c>
      <c r="H484" s="15" t="s">
        <v>2941</v>
      </c>
      <c r="I484" s="16" t="s">
        <v>2942</v>
      </c>
      <c r="J484" s="15" t="s">
        <v>2943</v>
      </c>
      <c r="L484" s="29" t="s">
        <v>51</v>
      </c>
    </row>
    <row r="485" spans="1:13" ht="12" customHeight="1">
      <c r="A485" s="29" t="s">
        <v>5929</v>
      </c>
      <c r="B485" s="29" t="s">
        <v>5929</v>
      </c>
      <c r="C485" s="29">
        <v>8035</v>
      </c>
      <c r="D485" s="29" t="s">
        <v>46</v>
      </c>
      <c r="G485" s="15" t="s">
        <v>2940</v>
      </c>
      <c r="H485" s="15" t="s">
        <v>5923</v>
      </c>
      <c r="I485" s="16" t="s">
        <v>5930</v>
      </c>
      <c r="J485" s="15" t="s">
        <v>5931</v>
      </c>
      <c r="L485" s="29" t="s">
        <v>51</v>
      </c>
    </row>
    <row r="486" spans="1:13" ht="12" customHeight="1">
      <c r="A486" s="29" t="s">
        <v>18821</v>
      </c>
      <c r="B486" s="29" t="s">
        <v>18821</v>
      </c>
      <c r="C486" s="29">
        <v>8042</v>
      </c>
      <c r="D486" s="29" t="s">
        <v>46</v>
      </c>
      <c r="G486" s="15" t="s">
        <v>2940</v>
      </c>
      <c r="H486" s="15" t="s">
        <v>5146</v>
      </c>
      <c r="I486" s="16" t="s">
        <v>18822</v>
      </c>
      <c r="J486" s="15" t="s">
        <v>5148</v>
      </c>
      <c r="L486" s="29" t="s">
        <v>51</v>
      </c>
      <c r="M486" s="29" t="s">
        <v>65</v>
      </c>
    </row>
    <row r="487" spans="1:13" ht="12" customHeight="1">
      <c r="A487" s="29" t="s">
        <v>18823</v>
      </c>
      <c r="B487" s="29" t="s">
        <v>18823</v>
      </c>
      <c r="C487" s="29">
        <v>8048</v>
      </c>
      <c r="D487" s="29" t="s">
        <v>46</v>
      </c>
      <c r="G487" s="15" t="s">
        <v>2940</v>
      </c>
      <c r="H487" s="15" t="s">
        <v>5146</v>
      </c>
      <c r="I487" s="16" t="s">
        <v>18824</v>
      </c>
      <c r="J487" s="15" t="s">
        <v>8941</v>
      </c>
      <c r="L487" s="29" t="s">
        <v>51</v>
      </c>
      <c r="M487" s="29" t="s">
        <v>65</v>
      </c>
    </row>
    <row r="488" spans="1:13" ht="12" customHeight="1">
      <c r="A488" s="29" t="s">
        <v>20527</v>
      </c>
      <c r="B488" s="29" t="s">
        <v>20527</v>
      </c>
      <c r="C488" s="29">
        <v>8066</v>
      </c>
      <c r="D488" s="29" t="s">
        <v>46</v>
      </c>
      <c r="G488" s="15" t="s">
        <v>3533</v>
      </c>
      <c r="H488" s="15" t="s">
        <v>5469</v>
      </c>
      <c r="I488" s="16" t="s">
        <v>20528</v>
      </c>
      <c r="J488" s="15" t="s">
        <v>50</v>
      </c>
      <c r="K488" s="29" t="s">
        <v>58</v>
      </c>
    </row>
    <row r="489" spans="1:13" ht="12" customHeight="1">
      <c r="A489" s="29" t="s">
        <v>5178</v>
      </c>
      <c r="B489" s="29" t="s">
        <v>5178</v>
      </c>
      <c r="C489" s="29">
        <v>8076</v>
      </c>
      <c r="D489" s="29" t="s">
        <v>46</v>
      </c>
      <c r="G489" s="15" t="s">
        <v>3533</v>
      </c>
      <c r="H489" s="15" t="s">
        <v>5179</v>
      </c>
      <c r="I489" s="16" t="s">
        <v>5180</v>
      </c>
      <c r="J489" s="15" t="s">
        <v>137</v>
      </c>
      <c r="L489" s="29" t="s">
        <v>51</v>
      </c>
      <c r="M489" s="29" t="s">
        <v>65</v>
      </c>
    </row>
    <row r="490" spans="1:13" ht="12" customHeight="1">
      <c r="A490" s="29" t="s">
        <v>13764</v>
      </c>
      <c r="B490" s="29" t="s">
        <v>13764</v>
      </c>
      <c r="C490" s="29">
        <v>8100</v>
      </c>
      <c r="D490" s="29" t="s">
        <v>46</v>
      </c>
      <c r="G490" s="15" t="s">
        <v>3533</v>
      </c>
      <c r="H490" s="15" t="s">
        <v>3536</v>
      </c>
      <c r="I490" s="16" t="s">
        <v>13765</v>
      </c>
      <c r="J490" s="15" t="s">
        <v>646</v>
      </c>
      <c r="L490" s="29" t="s">
        <v>51</v>
      </c>
      <c r="M490" s="29" t="s">
        <v>65</v>
      </c>
    </row>
    <row r="491" spans="1:13" ht="12" customHeight="1">
      <c r="A491" s="29" t="s">
        <v>5035</v>
      </c>
      <c r="B491" s="29" t="s">
        <v>5035</v>
      </c>
      <c r="C491" s="29">
        <v>8110</v>
      </c>
      <c r="D491" s="29" t="s">
        <v>46</v>
      </c>
      <c r="G491" s="15" t="s">
        <v>3533</v>
      </c>
      <c r="H491" s="15" t="s">
        <v>3534</v>
      </c>
      <c r="I491" s="16" t="s">
        <v>5036</v>
      </c>
      <c r="J491" s="15" t="s">
        <v>187</v>
      </c>
      <c r="L491" s="29" t="s">
        <v>51</v>
      </c>
      <c r="M491" s="29" t="s">
        <v>65</v>
      </c>
    </row>
    <row r="492" spans="1:13" ht="12" customHeight="1">
      <c r="A492" s="29" t="s">
        <v>7909</v>
      </c>
      <c r="B492" s="29" t="s">
        <v>7909</v>
      </c>
      <c r="C492" s="29">
        <v>8123</v>
      </c>
      <c r="D492" s="29" t="s">
        <v>46</v>
      </c>
      <c r="G492" s="15" t="s">
        <v>3533</v>
      </c>
      <c r="H492" s="15" t="s">
        <v>7910</v>
      </c>
      <c r="I492" s="16" t="s">
        <v>7911</v>
      </c>
      <c r="J492" s="15" t="s">
        <v>57</v>
      </c>
      <c r="L492" s="29" t="s">
        <v>51</v>
      </c>
      <c r="M492" s="29" t="s">
        <v>65</v>
      </c>
    </row>
    <row r="493" spans="1:13" ht="12" customHeight="1">
      <c r="A493" s="29" t="s">
        <v>5122</v>
      </c>
      <c r="B493" s="29" t="s">
        <v>5122</v>
      </c>
      <c r="C493" s="29">
        <v>8147</v>
      </c>
      <c r="D493" s="29" t="s">
        <v>46</v>
      </c>
      <c r="G493" s="15" t="s">
        <v>3533</v>
      </c>
      <c r="H493" s="15" t="s">
        <v>5123</v>
      </c>
      <c r="I493" s="16" t="s">
        <v>5124</v>
      </c>
      <c r="J493" s="15" t="s">
        <v>182</v>
      </c>
      <c r="L493" s="29" t="s">
        <v>51</v>
      </c>
      <c r="M493" s="29" t="s">
        <v>65</v>
      </c>
    </row>
    <row r="494" spans="1:13" ht="12" customHeight="1">
      <c r="A494" s="29" t="s">
        <v>11228</v>
      </c>
      <c r="B494" s="29" t="s">
        <v>11228</v>
      </c>
      <c r="C494" s="29">
        <v>8167</v>
      </c>
      <c r="D494" s="29" t="s">
        <v>46</v>
      </c>
      <c r="G494" s="15" t="s">
        <v>3533</v>
      </c>
      <c r="H494" s="15" t="s">
        <v>7149</v>
      </c>
      <c r="I494" s="16" t="s">
        <v>12972</v>
      </c>
      <c r="J494" s="15" t="s">
        <v>225</v>
      </c>
      <c r="L494" s="29" t="s">
        <v>51</v>
      </c>
      <c r="M494" s="29" t="s">
        <v>65</v>
      </c>
    </row>
    <row r="495" spans="1:13" ht="12" customHeight="1">
      <c r="A495" s="29" t="s">
        <v>10915</v>
      </c>
      <c r="B495" s="29" t="s">
        <v>10915</v>
      </c>
      <c r="C495" s="29">
        <v>8183</v>
      </c>
      <c r="D495" s="29" t="s">
        <v>46</v>
      </c>
      <c r="G495" s="15" t="s">
        <v>3533</v>
      </c>
      <c r="H495" s="15" t="s">
        <v>12452</v>
      </c>
      <c r="I495" s="16" t="s">
        <v>12453</v>
      </c>
      <c r="J495" s="15" t="s">
        <v>94</v>
      </c>
      <c r="L495" s="29" t="s">
        <v>51</v>
      </c>
      <c r="M495" s="29" t="s">
        <v>65</v>
      </c>
    </row>
    <row r="496" spans="1:13" ht="12" customHeight="1">
      <c r="A496" s="29" t="s">
        <v>10529</v>
      </c>
      <c r="B496" s="29" t="s">
        <v>10529</v>
      </c>
      <c r="C496" s="29">
        <v>8215</v>
      </c>
      <c r="D496" s="29" t="s">
        <v>46</v>
      </c>
      <c r="G496" s="15" t="s">
        <v>3533</v>
      </c>
      <c r="H496" s="15" t="s">
        <v>5090</v>
      </c>
      <c r="I496" s="16" t="s">
        <v>11792</v>
      </c>
      <c r="J496" s="15" t="s">
        <v>646</v>
      </c>
      <c r="L496" s="29" t="s">
        <v>51</v>
      </c>
    </row>
    <row r="497" spans="1:14" ht="12" customHeight="1">
      <c r="A497" s="29" t="s">
        <v>4974</v>
      </c>
      <c r="B497" s="29" t="s">
        <v>4974</v>
      </c>
      <c r="C497" s="29">
        <v>8264</v>
      </c>
      <c r="D497" s="29" t="s">
        <v>46</v>
      </c>
      <c r="G497" s="15" t="s">
        <v>3533</v>
      </c>
      <c r="H497" s="15" t="s">
        <v>4975</v>
      </c>
      <c r="I497" s="16" t="s">
        <v>4976</v>
      </c>
      <c r="J497" s="15" t="s">
        <v>696</v>
      </c>
      <c r="L497" s="29" t="s">
        <v>51</v>
      </c>
    </row>
    <row r="498" spans="1:14" ht="12" customHeight="1">
      <c r="A498" s="29" t="s">
        <v>8837</v>
      </c>
      <c r="B498" s="29" t="s">
        <v>8837</v>
      </c>
      <c r="C498" s="29">
        <v>8304</v>
      </c>
      <c r="D498" s="29" t="s">
        <v>46</v>
      </c>
      <c r="G498" s="15" t="s">
        <v>3533</v>
      </c>
      <c r="H498" s="15" t="s">
        <v>8838</v>
      </c>
      <c r="I498" s="16" t="s">
        <v>8839</v>
      </c>
      <c r="J498" s="15" t="s">
        <v>8840</v>
      </c>
      <c r="L498" s="29" t="s">
        <v>51</v>
      </c>
    </row>
    <row r="499" spans="1:14" ht="12" customHeight="1">
      <c r="A499" s="29" t="s">
        <v>8841</v>
      </c>
      <c r="B499" s="29" t="s">
        <v>8841</v>
      </c>
      <c r="C499" s="29">
        <v>8305</v>
      </c>
      <c r="D499" s="29" t="s">
        <v>46</v>
      </c>
      <c r="G499" s="15" t="s">
        <v>3533</v>
      </c>
      <c r="H499" s="15" t="s">
        <v>8838</v>
      </c>
      <c r="I499" s="16" t="s">
        <v>8842</v>
      </c>
      <c r="J499" s="15" t="s">
        <v>8843</v>
      </c>
      <c r="L499" s="29" t="s">
        <v>51</v>
      </c>
    </row>
    <row r="500" spans="1:14" ht="12" customHeight="1">
      <c r="A500" s="29" t="s">
        <v>2184</v>
      </c>
      <c r="B500" s="29" t="s">
        <v>2184</v>
      </c>
      <c r="C500" s="29">
        <v>8313</v>
      </c>
      <c r="D500" s="29" t="s">
        <v>46</v>
      </c>
      <c r="G500" s="15" t="s">
        <v>1405</v>
      </c>
      <c r="H500" s="15" t="s">
        <v>2944</v>
      </c>
      <c r="I500" s="16" t="s">
        <v>2945</v>
      </c>
      <c r="J500" s="15" t="s">
        <v>50</v>
      </c>
    </row>
    <row r="501" spans="1:14" ht="12" customHeight="1">
      <c r="A501" s="29" t="s">
        <v>2186</v>
      </c>
      <c r="B501" s="29" t="s">
        <v>2186</v>
      </c>
      <c r="C501" s="29">
        <v>8317</v>
      </c>
      <c r="D501" s="29" t="s">
        <v>46</v>
      </c>
      <c r="G501" s="15" t="s">
        <v>1405</v>
      </c>
      <c r="H501" s="15" t="s">
        <v>2948</v>
      </c>
      <c r="I501" s="16" t="s">
        <v>2949</v>
      </c>
      <c r="J501" s="15" t="s">
        <v>123</v>
      </c>
    </row>
    <row r="502" spans="1:14" ht="12" customHeight="1">
      <c r="A502" s="29" t="s">
        <v>2187</v>
      </c>
      <c r="B502" s="29" t="s">
        <v>2187</v>
      </c>
      <c r="C502" s="29">
        <v>8319</v>
      </c>
      <c r="D502" s="29" t="s">
        <v>46</v>
      </c>
      <c r="G502" s="15" t="s">
        <v>1405</v>
      </c>
      <c r="H502" s="15" t="s">
        <v>2948</v>
      </c>
      <c r="I502" s="16" t="s">
        <v>2950</v>
      </c>
      <c r="J502" s="15" t="s">
        <v>115</v>
      </c>
    </row>
    <row r="503" spans="1:14" ht="12" customHeight="1">
      <c r="A503" s="29" t="s">
        <v>13989</v>
      </c>
      <c r="B503" s="29" t="s">
        <v>13989</v>
      </c>
      <c r="C503" s="29">
        <v>8338</v>
      </c>
      <c r="D503" s="29" t="s">
        <v>46</v>
      </c>
      <c r="G503" s="15" t="s">
        <v>1405</v>
      </c>
      <c r="H503" s="15" t="s">
        <v>5847</v>
      </c>
      <c r="I503" s="16" t="s">
        <v>13990</v>
      </c>
      <c r="J503" s="15" t="s">
        <v>879</v>
      </c>
      <c r="K503" s="29" t="s">
        <v>58</v>
      </c>
      <c r="N503" s="15" t="s">
        <v>1512</v>
      </c>
    </row>
    <row r="504" spans="1:14" ht="12" customHeight="1">
      <c r="A504" s="29" t="s">
        <v>5816</v>
      </c>
      <c r="B504" s="29" t="s">
        <v>5816</v>
      </c>
      <c r="C504" s="29">
        <v>8350</v>
      </c>
      <c r="D504" s="29" t="s">
        <v>46</v>
      </c>
      <c r="G504" s="15" t="s">
        <v>1405</v>
      </c>
      <c r="H504" s="15" t="s">
        <v>5817</v>
      </c>
      <c r="I504" s="16" t="s">
        <v>5818</v>
      </c>
      <c r="J504" s="15" t="s">
        <v>206</v>
      </c>
    </row>
    <row r="505" spans="1:14" ht="12" customHeight="1">
      <c r="A505" s="29" t="s">
        <v>6023</v>
      </c>
      <c r="B505" s="29" t="s">
        <v>6023</v>
      </c>
      <c r="C505" s="29">
        <v>8367</v>
      </c>
      <c r="D505" s="29" t="s">
        <v>46</v>
      </c>
      <c r="E505" s="29" t="s">
        <v>10221</v>
      </c>
      <c r="G505" s="15" t="s">
        <v>6024</v>
      </c>
      <c r="H505" s="15" t="s">
        <v>6025</v>
      </c>
      <c r="I505" s="16" t="s">
        <v>6026</v>
      </c>
      <c r="J505" s="15" t="s">
        <v>57</v>
      </c>
      <c r="L505" s="29" t="s">
        <v>51</v>
      </c>
    </row>
    <row r="506" spans="1:14" ht="12" customHeight="1">
      <c r="A506" s="29" t="s">
        <v>6002</v>
      </c>
      <c r="B506" s="29" t="s">
        <v>6002</v>
      </c>
      <c r="C506" s="29">
        <v>8375</v>
      </c>
      <c r="D506" s="29" t="s">
        <v>46</v>
      </c>
      <c r="E506" s="29" t="s">
        <v>10221</v>
      </c>
      <c r="G506" s="15" t="s">
        <v>269</v>
      </c>
      <c r="H506" s="15" t="s">
        <v>4006</v>
      </c>
      <c r="I506" s="16" t="s">
        <v>6003</v>
      </c>
      <c r="J506" s="15" t="s">
        <v>431</v>
      </c>
      <c r="L506" s="29" t="s">
        <v>51</v>
      </c>
      <c r="M506" s="29" t="s">
        <v>65</v>
      </c>
    </row>
    <row r="507" spans="1:14" ht="12" customHeight="1">
      <c r="A507" s="29" t="s">
        <v>5000</v>
      </c>
      <c r="B507" s="29" t="s">
        <v>5000</v>
      </c>
      <c r="C507" s="29">
        <v>8409</v>
      </c>
      <c r="D507" s="29" t="s">
        <v>46</v>
      </c>
      <c r="G507" s="15" t="s">
        <v>269</v>
      </c>
      <c r="H507" s="15" t="s">
        <v>2957</v>
      </c>
      <c r="I507" s="16" t="s">
        <v>5001</v>
      </c>
      <c r="J507" s="15" t="s">
        <v>187</v>
      </c>
      <c r="L507" s="29" t="s">
        <v>51</v>
      </c>
      <c r="M507" s="29" t="s">
        <v>65</v>
      </c>
    </row>
    <row r="508" spans="1:14" ht="12" customHeight="1">
      <c r="A508" s="29" t="s">
        <v>7936</v>
      </c>
      <c r="B508" s="29" t="s">
        <v>7936</v>
      </c>
      <c r="C508" s="29">
        <v>8423</v>
      </c>
      <c r="D508" s="29" t="s">
        <v>46</v>
      </c>
      <c r="G508" s="15" t="s">
        <v>269</v>
      </c>
      <c r="H508" s="15" t="s">
        <v>7937</v>
      </c>
      <c r="I508" s="16" t="s">
        <v>7938</v>
      </c>
      <c r="J508" s="15" t="s">
        <v>472</v>
      </c>
      <c r="L508" s="29" t="s">
        <v>51</v>
      </c>
    </row>
    <row r="509" spans="1:14" ht="12" customHeight="1">
      <c r="A509" s="29" t="s">
        <v>20435</v>
      </c>
      <c r="B509" s="29" t="s">
        <v>6257</v>
      </c>
      <c r="C509" s="29">
        <v>8467</v>
      </c>
      <c r="D509" s="29" t="s">
        <v>46</v>
      </c>
      <c r="G509" s="15" t="s">
        <v>269</v>
      </c>
      <c r="H509" s="15" t="s">
        <v>3101</v>
      </c>
      <c r="I509" s="16" t="s">
        <v>20436</v>
      </c>
      <c r="J509" s="15" t="s">
        <v>94</v>
      </c>
      <c r="K509" s="29" t="s">
        <v>58</v>
      </c>
    </row>
    <row r="510" spans="1:14" ht="12" customHeight="1">
      <c r="A510" s="29" t="s">
        <v>10410</v>
      </c>
      <c r="B510" s="29" t="s">
        <v>10410</v>
      </c>
      <c r="C510" s="29">
        <v>8491</v>
      </c>
      <c r="D510" s="29" t="s">
        <v>46</v>
      </c>
      <c r="G510" s="15" t="s">
        <v>269</v>
      </c>
      <c r="H510" s="15" t="s">
        <v>11584</v>
      </c>
      <c r="I510" s="16" t="s">
        <v>11585</v>
      </c>
      <c r="J510" s="15" t="s">
        <v>431</v>
      </c>
      <c r="L510" s="29" t="s">
        <v>51</v>
      </c>
      <c r="M510" s="29" t="s">
        <v>65</v>
      </c>
    </row>
    <row r="511" spans="1:14" ht="12" customHeight="1">
      <c r="A511" s="29" t="s">
        <v>5185</v>
      </c>
      <c r="B511" s="29" t="s">
        <v>5185</v>
      </c>
      <c r="C511" s="29">
        <v>8510</v>
      </c>
      <c r="D511" s="29" t="s">
        <v>46</v>
      </c>
      <c r="G511" s="15" t="s">
        <v>269</v>
      </c>
      <c r="H511" s="15" t="s">
        <v>5186</v>
      </c>
      <c r="I511" s="16" t="s">
        <v>5187</v>
      </c>
      <c r="J511" s="15" t="s">
        <v>5188</v>
      </c>
      <c r="L511" s="29" t="s">
        <v>51</v>
      </c>
      <c r="M511" s="29" t="s">
        <v>65</v>
      </c>
    </row>
    <row r="512" spans="1:14" ht="12" customHeight="1">
      <c r="A512" s="29" t="s">
        <v>18876</v>
      </c>
      <c r="B512" s="29" t="s">
        <v>18875</v>
      </c>
      <c r="C512" s="29">
        <v>8599</v>
      </c>
      <c r="D512" s="29" t="s">
        <v>46</v>
      </c>
      <c r="G512" s="15" t="s">
        <v>269</v>
      </c>
      <c r="H512" s="15" t="s">
        <v>6474</v>
      </c>
      <c r="I512" s="16" t="s">
        <v>18877</v>
      </c>
      <c r="J512" s="15" t="s">
        <v>50</v>
      </c>
      <c r="K512" s="29" t="s">
        <v>58</v>
      </c>
    </row>
    <row r="513" spans="1:13" ht="12" customHeight="1">
      <c r="A513" s="29" t="s">
        <v>7275</v>
      </c>
      <c r="B513" s="29" t="s">
        <v>7275</v>
      </c>
      <c r="C513" s="29">
        <v>8635</v>
      </c>
      <c r="D513" s="29" t="s">
        <v>46</v>
      </c>
      <c r="E513" s="29" t="s">
        <v>10221</v>
      </c>
      <c r="G513" s="15" t="s">
        <v>269</v>
      </c>
      <c r="H513" s="15" t="s">
        <v>5482</v>
      </c>
      <c r="I513" s="16" t="s">
        <v>7276</v>
      </c>
      <c r="J513" s="15" t="s">
        <v>50</v>
      </c>
      <c r="K513" s="29" t="s">
        <v>58</v>
      </c>
    </row>
    <row r="514" spans="1:13" ht="12" customHeight="1">
      <c r="A514" s="29" t="s">
        <v>694</v>
      </c>
      <c r="B514" s="29" t="s">
        <v>694</v>
      </c>
      <c r="C514" s="29">
        <v>8656</v>
      </c>
      <c r="D514" s="29" t="s">
        <v>46</v>
      </c>
      <c r="E514" s="29" t="s">
        <v>10221</v>
      </c>
      <c r="G514" s="15" t="s">
        <v>269</v>
      </c>
      <c r="H514" s="15" t="s">
        <v>691</v>
      </c>
      <c r="I514" s="16" t="s">
        <v>695</v>
      </c>
      <c r="J514" s="15" t="s">
        <v>696</v>
      </c>
      <c r="K514" s="29" t="s">
        <v>58</v>
      </c>
    </row>
    <row r="515" spans="1:13" ht="12" customHeight="1">
      <c r="A515" s="29" t="s">
        <v>7634</v>
      </c>
      <c r="B515" s="29" t="s">
        <v>7634</v>
      </c>
      <c r="C515" s="29">
        <v>8701</v>
      </c>
      <c r="D515" s="29" t="s">
        <v>46</v>
      </c>
      <c r="G515" s="15" t="s">
        <v>269</v>
      </c>
      <c r="H515" s="15" t="s">
        <v>270</v>
      </c>
      <c r="I515" s="16" t="s">
        <v>7635</v>
      </c>
      <c r="J515" s="15" t="s">
        <v>3317</v>
      </c>
      <c r="L515" s="29" t="s">
        <v>51</v>
      </c>
      <c r="M515" s="29" t="s">
        <v>65</v>
      </c>
    </row>
    <row r="516" spans="1:13" ht="12" customHeight="1">
      <c r="A516" s="29" t="s">
        <v>5064</v>
      </c>
      <c r="B516" s="29" t="s">
        <v>5064</v>
      </c>
      <c r="C516" s="29">
        <v>8773</v>
      </c>
      <c r="D516" s="29" t="s">
        <v>46</v>
      </c>
      <c r="G516" s="15" t="s">
        <v>269</v>
      </c>
      <c r="H516" s="15" t="s">
        <v>270</v>
      </c>
      <c r="I516" s="16" t="s">
        <v>5065</v>
      </c>
      <c r="J516" s="15" t="s">
        <v>123</v>
      </c>
      <c r="L516" s="29" t="s">
        <v>51</v>
      </c>
      <c r="M516" s="29" t="s">
        <v>65</v>
      </c>
    </row>
    <row r="517" spans="1:13" ht="12" customHeight="1">
      <c r="A517" s="29" t="s">
        <v>892</v>
      </c>
      <c r="B517" s="29" t="s">
        <v>892</v>
      </c>
      <c r="C517" s="29">
        <v>8841</v>
      </c>
      <c r="D517" s="29" t="s">
        <v>46</v>
      </c>
      <c r="E517" s="29" t="s">
        <v>10221</v>
      </c>
      <c r="G517" s="15" t="s">
        <v>269</v>
      </c>
      <c r="H517" s="15" t="s">
        <v>893</v>
      </c>
      <c r="I517" s="16" t="s">
        <v>894</v>
      </c>
      <c r="J517" s="15" t="s">
        <v>50</v>
      </c>
      <c r="K517" s="29" t="s">
        <v>58</v>
      </c>
    </row>
    <row r="518" spans="1:13" ht="12" customHeight="1">
      <c r="A518" s="29" t="s">
        <v>6361</v>
      </c>
      <c r="B518" s="29" t="s">
        <v>6361</v>
      </c>
      <c r="C518" s="29">
        <v>8888</v>
      </c>
      <c r="D518" s="29" t="s">
        <v>46</v>
      </c>
      <c r="G518" s="15" t="s">
        <v>269</v>
      </c>
      <c r="H518" s="15" t="s">
        <v>5262</v>
      </c>
      <c r="I518" s="16" t="s">
        <v>6362</v>
      </c>
      <c r="J518" s="15" t="s">
        <v>50</v>
      </c>
      <c r="L518" s="29" t="s">
        <v>51</v>
      </c>
      <c r="M518" s="29" t="s">
        <v>65</v>
      </c>
    </row>
    <row r="519" spans="1:13" ht="12" customHeight="1">
      <c r="A519" s="29" t="s">
        <v>20425</v>
      </c>
      <c r="B519" s="29" t="s">
        <v>16403</v>
      </c>
      <c r="C519" s="29">
        <v>8925</v>
      </c>
      <c r="D519" s="29" t="s">
        <v>46</v>
      </c>
      <c r="G519" s="15" t="s">
        <v>269</v>
      </c>
      <c r="H519" s="15" t="s">
        <v>965</v>
      </c>
      <c r="I519" s="16" t="s">
        <v>20426</v>
      </c>
      <c r="J519" s="15" t="s">
        <v>123</v>
      </c>
      <c r="K519" s="29" t="s">
        <v>58</v>
      </c>
    </row>
    <row r="520" spans="1:13" ht="12" customHeight="1">
      <c r="A520" s="29" t="s">
        <v>670</v>
      </c>
      <c r="B520" s="29" t="s">
        <v>670</v>
      </c>
      <c r="C520" s="29">
        <v>8970</v>
      </c>
      <c r="D520" s="29" t="s">
        <v>46</v>
      </c>
      <c r="G520" s="15" t="s">
        <v>269</v>
      </c>
      <c r="H520" s="15" t="s">
        <v>671</v>
      </c>
      <c r="I520" s="16" t="s">
        <v>672</v>
      </c>
      <c r="J520" s="15" t="s">
        <v>94</v>
      </c>
      <c r="L520" s="29" t="s">
        <v>51</v>
      </c>
    </row>
    <row r="521" spans="1:13" ht="12" customHeight="1">
      <c r="A521" s="29" t="s">
        <v>11516</v>
      </c>
      <c r="B521" s="29" t="s">
        <v>11516</v>
      </c>
      <c r="C521" s="29">
        <v>8972</v>
      </c>
      <c r="D521" s="29" t="s">
        <v>46</v>
      </c>
      <c r="G521" s="15" t="s">
        <v>269</v>
      </c>
      <c r="H521" s="15" t="s">
        <v>13444</v>
      </c>
      <c r="I521" s="16" t="s">
        <v>13445</v>
      </c>
      <c r="J521" s="15" t="s">
        <v>50</v>
      </c>
      <c r="L521" s="29" t="s">
        <v>51</v>
      </c>
    </row>
    <row r="522" spans="1:13" ht="12" customHeight="1">
      <c r="A522" s="29" t="s">
        <v>11023</v>
      </c>
      <c r="B522" s="29" t="s">
        <v>11023</v>
      </c>
      <c r="C522" s="29">
        <v>8979</v>
      </c>
      <c r="D522" s="29" t="s">
        <v>46</v>
      </c>
      <c r="G522" s="15" t="s">
        <v>269</v>
      </c>
      <c r="H522" s="15" t="s">
        <v>12628</v>
      </c>
      <c r="I522" s="16" t="s">
        <v>12629</v>
      </c>
      <c r="J522" s="15" t="s">
        <v>100</v>
      </c>
      <c r="L522" s="29" t="s">
        <v>51</v>
      </c>
      <c r="M522" s="29" t="s">
        <v>65</v>
      </c>
    </row>
    <row r="523" spans="1:13" ht="12" customHeight="1">
      <c r="A523" s="29" t="s">
        <v>8147</v>
      </c>
      <c r="B523" s="29" t="s">
        <v>8147</v>
      </c>
      <c r="C523" s="29">
        <v>10693</v>
      </c>
      <c r="D523" s="29" t="s">
        <v>46</v>
      </c>
      <c r="G523" s="15" t="s">
        <v>325</v>
      </c>
      <c r="H523" s="15" t="s">
        <v>8148</v>
      </c>
      <c r="I523" s="16" t="s">
        <v>8149</v>
      </c>
      <c r="J523" s="15" t="s">
        <v>80</v>
      </c>
    </row>
    <row r="524" spans="1:13" ht="12" customHeight="1">
      <c r="A524" s="29" t="s">
        <v>2193</v>
      </c>
      <c r="B524" s="29" t="s">
        <v>2193</v>
      </c>
      <c r="C524" s="29">
        <v>10704</v>
      </c>
      <c r="D524" s="29" t="s">
        <v>46</v>
      </c>
      <c r="G524" s="15" t="s">
        <v>325</v>
      </c>
      <c r="H524" s="15" t="s">
        <v>2963</v>
      </c>
      <c r="I524" s="16" t="s">
        <v>2964</v>
      </c>
      <c r="J524" s="15" t="s">
        <v>80</v>
      </c>
    </row>
    <row r="525" spans="1:13" ht="12" customHeight="1">
      <c r="A525" s="29" t="s">
        <v>10645</v>
      </c>
      <c r="B525" s="29" t="s">
        <v>10645</v>
      </c>
      <c r="C525" s="29">
        <v>10720</v>
      </c>
      <c r="D525" s="29" t="s">
        <v>46</v>
      </c>
      <c r="G525" s="15" t="s">
        <v>325</v>
      </c>
      <c r="H525" s="15" t="s">
        <v>2965</v>
      </c>
      <c r="I525" s="16" t="s">
        <v>11996</v>
      </c>
      <c r="J525" s="15" t="s">
        <v>80</v>
      </c>
    </row>
    <row r="526" spans="1:13" ht="12" customHeight="1">
      <c r="A526" s="29" t="s">
        <v>2195</v>
      </c>
      <c r="B526" s="29" t="s">
        <v>2195</v>
      </c>
      <c r="C526" s="29">
        <v>10744</v>
      </c>
      <c r="D526" s="29" t="s">
        <v>46</v>
      </c>
      <c r="G526" s="15" t="s">
        <v>325</v>
      </c>
      <c r="H526" s="15" t="s">
        <v>326</v>
      </c>
      <c r="I526" s="16" t="s">
        <v>2967</v>
      </c>
      <c r="J526" s="15" t="s">
        <v>80</v>
      </c>
    </row>
    <row r="527" spans="1:13" ht="12" customHeight="1">
      <c r="A527" s="29" t="s">
        <v>2196</v>
      </c>
      <c r="B527" s="29" t="s">
        <v>2196</v>
      </c>
      <c r="C527" s="29">
        <v>10763</v>
      </c>
      <c r="D527" s="29" t="s">
        <v>46</v>
      </c>
      <c r="G527" s="15" t="s">
        <v>325</v>
      </c>
      <c r="H527" s="15" t="s">
        <v>2968</v>
      </c>
      <c r="I527" s="16" t="s">
        <v>2969</v>
      </c>
      <c r="J527" s="15" t="s">
        <v>80</v>
      </c>
    </row>
    <row r="528" spans="1:13" ht="12" customHeight="1">
      <c r="A528" s="29" t="s">
        <v>8150</v>
      </c>
      <c r="B528" s="29" t="s">
        <v>8150</v>
      </c>
      <c r="C528" s="29">
        <v>10773</v>
      </c>
      <c r="D528" s="29" t="s">
        <v>46</v>
      </c>
      <c r="G528" s="15" t="s">
        <v>325</v>
      </c>
      <c r="H528" s="15" t="s">
        <v>2970</v>
      </c>
      <c r="I528" s="16" t="s">
        <v>8151</v>
      </c>
      <c r="J528" s="15" t="s">
        <v>80</v>
      </c>
    </row>
    <row r="529" spans="1:10" ht="12" customHeight="1">
      <c r="A529" s="29" t="s">
        <v>10719</v>
      </c>
      <c r="B529" s="29" t="s">
        <v>10719</v>
      </c>
      <c r="C529" s="29">
        <v>10781</v>
      </c>
      <c r="D529" s="29" t="s">
        <v>46</v>
      </c>
      <c r="G529" s="15" t="s">
        <v>325</v>
      </c>
      <c r="H529" s="15" t="s">
        <v>12108</v>
      </c>
      <c r="I529" s="16" t="s">
        <v>12109</v>
      </c>
      <c r="J529" s="15" t="s">
        <v>80</v>
      </c>
    </row>
    <row r="530" spans="1:10" ht="12" customHeight="1">
      <c r="A530" s="29" t="s">
        <v>9917</v>
      </c>
      <c r="B530" s="29" t="s">
        <v>9917</v>
      </c>
      <c r="C530" s="29">
        <v>10787</v>
      </c>
      <c r="D530" s="29" t="s">
        <v>46</v>
      </c>
      <c r="G530" s="15" t="s">
        <v>325</v>
      </c>
      <c r="H530" s="15" t="s">
        <v>9918</v>
      </c>
      <c r="I530" s="16" t="s">
        <v>9919</v>
      </c>
      <c r="J530" s="15" t="s">
        <v>80</v>
      </c>
    </row>
    <row r="531" spans="1:10" ht="12" customHeight="1">
      <c r="A531" s="29" t="s">
        <v>491</v>
      </c>
      <c r="B531" s="29" t="s">
        <v>491</v>
      </c>
      <c r="C531" s="29">
        <v>10789</v>
      </c>
      <c r="D531" s="29" t="s">
        <v>46</v>
      </c>
      <c r="G531" s="15" t="s">
        <v>325</v>
      </c>
      <c r="H531" s="15" t="s">
        <v>492</v>
      </c>
      <c r="I531" s="16" t="s">
        <v>493</v>
      </c>
      <c r="J531" s="15" t="s">
        <v>80</v>
      </c>
    </row>
    <row r="532" spans="1:10" ht="12" customHeight="1">
      <c r="A532" s="29" t="s">
        <v>10768</v>
      </c>
      <c r="B532" s="29" t="s">
        <v>10768</v>
      </c>
      <c r="C532" s="29">
        <v>10809</v>
      </c>
      <c r="D532" s="29" t="s">
        <v>46</v>
      </c>
      <c r="G532" s="15" t="s">
        <v>325</v>
      </c>
      <c r="H532" s="15" t="s">
        <v>2974</v>
      </c>
      <c r="I532" s="16" t="s">
        <v>12189</v>
      </c>
      <c r="J532" s="15" t="s">
        <v>80</v>
      </c>
    </row>
    <row r="533" spans="1:10" ht="12" customHeight="1">
      <c r="A533" s="29" t="s">
        <v>8155</v>
      </c>
      <c r="B533" s="29" t="s">
        <v>8155</v>
      </c>
      <c r="C533" s="29">
        <v>10817</v>
      </c>
      <c r="D533" s="29" t="s">
        <v>46</v>
      </c>
      <c r="G533" s="15" t="s">
        <v>325</v>
      </c>
      <c r="H533" s="15" t="s">
        <v>8156</v>
      </c>
      <c r="I533" s="16" t="s">
        <v>8157</v>
      </c>
      <c r="J533" s="15" t="s">
        <v>80</v>
      </c>
    </row>
    <row r="534" spans="1:10" ht="12" customHeight="1">
      <c r="A534" s="29" t="s">
        <v>10767</v>
      </c>
      <c r="B534" s="29" t="s">
        <v>10767</v>
      </c>
      <c r="C534" s="29">
        <v>10822</v>
      </c>
      <c r="D534" s="29" t="s">
        <v>46</v>
      </c>
      <c r="G534" s="15" t="s">
        <v>325</v>
      </c>
      <c r="H534" s="15" t="s">
        <v>12187</v>
      </c>
      <c r="I534" s="16" t="s">
        <v>12188</v>
      </c>
      <c r="J534" s="15" t="s">
        <v>80</v>
      </c>
    </row>
    <row r="535" spans="1:10" ht="12" customHeight="1">
      <c r="A535" s="29" t="s">
        <v>2200</v>
      </c>
      <c r="B535" s="29" t="s">
        <v>2200</v>
      </c>
      <c r="C535" s="29">
        <v>10837</v>
      </c>
      <c r="D535" s="29" t="s">
        <v>46</v>
      </c>
      <c r="G535" s="15" t="s">
        <v>325</v>
      </c>
      <c r="H535" s="15" t="s">
        <v>2976</v>
      </c>
      <c r="I535" s="16" t="s">
        <v>2977</v>
      </c>
      <c r="J535" s="15" t="s">
        <v>80</v>
      </c>
    </row>
    <row r="536" spans="1:10" ht="12" customHeight="1">
      <c r="A536" s="29" t="s">
        <v>10782</v>
      </c>
      <c r="B536" s="29" t="s">
        <v>10782</v>
      </c>
      <c r="C536" s="29">
        <v>10847</v>
      </c>
      <c r="D536" s="29" t="s">
        <v>46</v>
      </c>
      <c r="G536" s="15" t="s">
        <v>325</v>
      </c>
      <c r="H536" s="15" t="s">
        <v>12213</v>
      </c>
      <c r="I536" s="16" t="s">
        <v>12214</v>
      </c>
      <c r="J536" s="15" t="s">
        <v>80</v>
      </c>
    </row>
    <row r="537" spans="1:10" ht="12" customHeight="1">
      <c r="A537" s="29" t="s">
        <v>10784</v>
      </c>
      <c r="B537" s="29" t="s">
        <v>10784</v>
      </c>
      <c r="C537" s="29">
        <v>10853</v>
      </c>
      <c r="D537" s="29" t="s">
        <v>46</v>
      </c>
      <c r="G537" s="15" t="s">
        <v>325</v>
      </c>
      <c r="H537" s="15" t="s">
        <v>12219</v>
      </c>
      <c r="I537" s="16" t="s">
        <v>12220</v>
      </c>
      <c r="J537" s="15" t="s">
        <v>80</v>
      </c>
    </row>
    <row r="538" spans="1:10" ht="12" customHeight="1">
      <c r="A538" s="29" t="s">
        <v>5499</v>
      </c>
      <c r="B538" s="29" t="s">
        <v>5499</v>
      </c>
      <c r="C538" s="29">
        <v>10858</v>
      </c>
      <c r="D538" s="29" t="s">
        <v>46</v>
      </c>
      <c r="G538" s="15" t="s">
        <v>325</v>
      </c>
      <c r="H538" s="15" t="s">
        <v>5500</v>
      </c>
      <c r="I538" s="16" t="s">
        <v>5501</v>
      </c>
      <c r="J538" s="15" t="s">
        <v>80</v>
      </c>
    </row>
    <row r="539" spans="1:10" ht="12" customHeight="1">
      <c r="A539" s="29" t="s">
        <v>494</v>
      </c>
      <c r="B539" s="29" t="s">
        <v>494</v>
      </c>
      <c r="C539" s="29">
        <v>10869</v>
      </c>
      <c r="D539" s="29" t="s">
        <v>46</v>
      </c>
      <c r="G539" s="15" t="s">
        <v>325</v>
      </c>
      <c r="H539" s="15" t="s">
        <v>495</v>
      </c>
      <c r="I539" s="16" t="s">
        <v>496</v>
      </c>
      <c r="J539" s="15" t="s">
        <v>80</v>
      </c>
    </row>
    <row r="540" spans="1:10" ht="12" customHeight="1">
      <c r="A540" s="29" t="s">
        <v>2202</v>
      </c>
      <c r="B540" s="29" t="s">
        <v>2202</v>
      </c>
      <c r="C540" s="29">
        <v>10881</v>
      </c>
      <c r="D540" s="29" t="s">
        <v>46</v>
      </c>
      <c r="G540" s="15" t="s">
        <v>325</v>
      </c>
      <c r="H540" s="15" t="s">
        <v>2979</v>
      </c>
      <c r="I540" s="16" t="s">
        <v>2980</v>
      </c>
      <c r="J540" s="15" t="s">
        <v>80</v>
      </c>
    </row>
    <row r="541" spans="1:10" ht="12" customHeight="1">
      <c r="A541" s="29" t="s">
        <v>5502</v>
      </c>
      <c r="B541" s="29" t="s">
        <v>5502</v>
      </c>
      <c r="C541" s="29">
        <v>10892</v>
      </c>
      <c r="D541" s="29" t="s">
        <v>46</v>
      </c>
      <c r="G541" s="15" t="s">
        <v>325</v>
      </c>
      <c r="H541" s="15" t="s">
        <v>5503</v>
      </c>
      <c r="I541" s="16" t="s">
        <v>5504</v>
      </c>
      <c r="J541" s="15" t="s">
        <v>80</v>
      </c>
    </row>
    <row r="542" spans="1:10" ht="12" customHeight="1">
      <c r="A542" s="29" t="s">
        <v>9926</v>
      </c>
      <c r="B542" s="29" t="s">
        <v>9926</v>
      </c>
      <c r="C542" s="29">
        <v>10897</v>
      </c>
      <c r="D542" s="29" t="s">
        <v>46</v>
      </c>
      <c r="G542" s="15" t="s">
        <v>325</v>
      </c>
      <c r="H542" s="15" t="s">
        <v>9927</v>
      </c>
      <c r="I542" s="16" t="s">
        <v>9928</v>
      </c>
      <c r="J542" s="15" t="s">
        <v>80</v>
      </c>
    </row>
    <row r="543" spans="1:10" ht="12" customHeight="1">
      <c r="A543" s="29" t="s">
        <v>8164</v>
      </c>
      <c r="B543" s="29" t="s">
        <v>8164</v>
      </c>
      <c r="C543" s="29">
        <v>10904</v>
      </c>
      <c r="D543" s="29" t="s">
        <v>46</v>
      </c>
      <c r="G543" s="15" t="s">
        <v>325</v>
      </c>
      <c r="H543" s="15" t="s">
        <v>8165</v>
      </c>
      <c r="I543" s="16" t="s">
        <v>8166</v>
      </c>
      <c r="J543" s="15" t="s">
        <v>80</v>
      </c>
    </row>
    <row r="544" spans="1:10" ht="12" customHeight="1">
      <c r="A544" s="29" t="s">
        <v>5505</v>
      </c>
      <c r="B544" s="29" t="s">
        <v>5505</v>
      </c>
      <c r="C544" s="29">
        <v>10906</v>
      </c>
      <c r="D544" s="29" t="s">
        <v>46</v>
      </c>
      <c r="G544" s="15" t="s">
        <v>325</v>
      </c>
      <c r="H544" s="15" t="s">
        <v>5506</v>
      </c>
      <c r="I544" s="16" t="s">
        <v>5507</v>
      </c>
      <c r="J544" s="15" t="s">
        <v>80</v>
      </c>
    </row>
    <row r="545" spans="1:10" ht="12" customHeight="1">
      <c r="A545" s="29" t="s">
        <v>10840</v>
      </c>
      <c r="B545" s="29" t="s">
        <v>10840</v>
      </c>
      <c r="C545" s="29">
        <v>10908</v>
      </c>
      <c r="D545" s="29" t="s">
        <v>46</v>
      </c>
      <c r="G545" s="15" t="s">
        <v>325</v>
      </c>
      <c r="H545" s="15" t="s">
        <v>12319</v>
      </c>
      <c r="I545" s="16" t="s">
        <v>12320</v>
      </c>
      <c r="J545" s="15" t="s">
        <v>80</v>
      </c>
    </row>
    <row r="546" spans="1:10" ht="12" customHeight="1">
      <c r="A546" s="29" t="s">
        <v>9929</v>
      </c>
      <c r="B546" s="29" t="s">
        <v>9929</v>
      </c>
      <c r="C546" s="29">
        <v>10914</v>
      </c>
      <c r="D546" s="29" t="s">
        <v>46</v>
      </c>
      <c r="G546" s="15" t="s">
        <v>325</v>
      </c>
      <c r="H546" s="15" t="s">
        <v>9930</v>
      </c>
      <c r="I546" s="16" t="s">
        <v>9931</v>
      </c>
      <c r="J546" s="15" t="s">
        <v>80</v>
      </c>
    </row>
    <row r="547" spans="1:10" ht="12" customHeight="1">
      <c r="A547" s="29" t="s">
        <v>10857</v>
      </c>
      <c r="B547" s="29" t="s">
        <v>10857</v>
      </c>
      <c r="C547" s="29">
        <v>10921</v>
      </c>
      <c r="D547" s="29" t="s">
        <v>46</v>
      </c>
      <c r="G547" s="15" t="s">
        <v>325</v>
      </c>
      <c r="H547" s="15" t="s">
        <v>12350</v>
      </c>
      <c r="I547" s="16" t="s">
        <v>12351</v>
      </c>
      <c r="J547" s="15" t="s">
        <v>80</v>
      </c>
    </row>
    <row r="548" spans="1:10" ht="12" customHeight="1">
      <c r="A548" s="29" t="s">
        <v>521</v>
      </c>
      <c r="B548" s="29" t="s">
        <v>521</v>
      </c>
      <c r="C548" s="29">
        <v>10943</v>
      </c>
      <c r="D548" s="29" t="s">
        <v>46</v>
      </c>
      <c r="G548" s="15" t="s">
        <v>325</v>
      </c>
      <c r="H548" s="15" t="s">
        <v>522</v>
      </c>
      <c r="I548" s="16" t="s">
        <v>523</v>
      </c>
      <c r="J548" s="15" t="s">
        <v>80</v>
      </c>
    </row>
    <row r="549" spans="1:10" ht="12" customHeight="1">
      <c r="A549" s="29" t="s">
        <v>5508</v>
      </c>
      <c r="B549" s="29" t="s">
        <v>5508</v>
      </c>
      <c r="C549" s="29">
        <v>10953</v>
      </c>
      <c r="D549" s="29" t="s">
        <v>46</v>
      </c>
      <c r="G549" s="15" t="s">
        <v>325</v>
      </c>
      <c r="H549" s="15" t="s">
        <v>2984</v>
      </c>
      <c r="I549" s="16" t="s">
        <v>5509</v>
      </c>
      <c r="J549" s="15" t="s">
        <v>80</v>
      </c>
    </row>
    <row r="550" spans="1:10" ht="12" customHeight="1">
      <c r="A550" s="29" t="s">
        <v>10891</v>
      </c>
      <c r="B550" s="29" t="s">
        <v>10891</v>
      </c>
      <c r="C550" s="29">
        <v>10963</v>
      </c>
      <c r="D550" s="29" t="s">
        <v>46</v>
      </c>
      <c r="G550" s="15" t="s">
        <v>325</v>
      </c>
      <c r="H550" s="15" t="s">
        <v>12412</v>
      </c>
      <c r="I550" s="16" t="s">
        <v>12413</v>
      </c>
      <c r="J550" s="15" t="s">
        <v>80</v>
      </c>
    </row>
    <row r="551" spans="1:10" ht="12" customHeight="1">
      <c r="A551" s="29" t="s">
        <v>2206</v>
      </c>
      <c r="B551" s="29" t="s">
        <v>2206</v>
      </c>
      <c r="C551" s="29">
        <v>10968</v>
      </c>
      <c r="D551" s="29" t="s">
        <v>46</v>
      </c>
      <c r="G551" s="15" t="s">
        <v>325</v>
      </c>
      <c r="H551" s="15" t="s">
        <v>2986</v>
      </c>
      <c r="I551" s="16" t="s">
        <v>2987</v>
      </c>
      <c r="J551" s="15" t="s">
        <v>80</v>
      </c>
    </row>
    <row r="552" spans="1:10" ht="12" customHeight="1">
      <c r="A552" s="29" t="s">
        <v>10895</v>
      </c>
      <c r="B552" s="29" t="s">
        <v>10895</v>
      </c>
      <c r="C552" s="29">
        <v>10971</v>
      </c>
      <c r="D552" s="29" t="s">
        <v>46</v>
      </c>
      <c r="G552" s="15" t="s">
        <v>325</v>
      </c>
      <c r="H552" s="15" t="s">
        <v>12419</v>
      </c>
      <c r="I552" s="16" t="s">
        <v>12420</v>
      </c>
      <c r="J552" s="15" t="s">
        <v>80</v>
      </c>
    </row>
    <row r="553" spans="1:10" ht="12" customHeight="1">
      <c r="A553" s="29" t="s">
        <v>6560</v>
      </c>
      <c r="B553" s="29" t="s">
        <v>6560</v>
      </c>
      <c r="C553" s="29">
        <v>10980</v>
      </c>
      <c r="D553" s="29" t="s">
        <v>46</v>
      </c>
      <c r="G553" s="15" t="s">
        <v>325</v>
      </c>
      <c r="H553" s="15" t="s">
        <v>6561</v>
      </c>
      <c r="I553" s="16" t="s">
        <v>6562</v>
      </c>
      <c r="J553" s="15" t="s">
        <v>80</v>
      </c>
    </row>
    <row r="554" spans="1:10" ht="12" customHeight="1">
      <c r="A554" s="29" t="s">
        <v>10894</v>
      </c>
      <c r="B554" s="29" t="s">
        <v>10894</v>
      </c>
      <c r="C554" s="29">
        <v>10985</v>
      </c>
      <c r="D554" s="29" t="s">
        <v>46</v>
      </c>
      <c r="G554" s="15" t="s">
        <v>325</v>
      </c>
      <c r="H554" s="15" t="s">
        <v>12417</v>
      </c>
      <c r="I554" s="16" t="s">
        <v>12418</v>
      </c>
      <c r="J554" s="15" t="s">
        <v>80</v>
      </c>
    </row>
    <row r="555" spans="1:10" ht="12" customHeight="1">
      <c r="A555" s="29" t="s">
        <v>8167</v>
      </c>
      <c r="B555" s="29" t="s">
        <v>8167</v>
      </c>
      <c r="C555" s="29">
        <v>10992</v>
      </c>
      <c r="D555" s="29" t="s">
        <v>46</v>
      </c>
      <c r="G555" s="15" t="s">
        <v>325</v>
      </c>
      <c r="H555" s="15" t="s">
        <v>329</v>
      </c>
      <c r="I555" s="16" t="s">
        <v>8168</v>
      </c>
      <c r="J555" s="15" t="s">
        <v>80</v>
      </c>
    </row>
    <row r="556" spans="1:10" ht="12" customHeight="1">
      <c r="A556" s="29" t="s">
        <v>8172</v>
      </c>
      <c r="B556" s="29" t="s">
        <v>8172</v>
      </c>
      <c r="C556" s="29">
        <v>11011</v>
      </c>
      <c r="D556" s="29" t="s">
        <v>46</v>
      </c>
      <c r="G556" s="15" t="s">
        <v>325</v>
      </c>
      <c r="H556" s="15" t="s">
        <v>8173</v>
      </c>
      <c r="I556" s="16" t="s">
        <v>8174</v>
      </c>
      <c r="J556" s="15" t="s">
        <v>80</v>
      </c>
    </row>
    <row r="557" spans="1:10" ht="12" customHeight="1">
      <c r="A557" s="29" t="s">
        <v>5510</v>
      </c>
      <c r="B557" s="29" t="s">
        <v>5510</v>
      </c>
      <c r="C557" s="29">
        <v>11023</v>
      </c>
      <c r="D557" s="29" t="s">
        <v>46</v>
      </c>
      <c r="G557" s="15" t="s">
        <v>325</v>
      </c>
      <c r="H557" s="15" t="s">
        <v>5511</v>
      </c>
      <c r="I557" s="16" t="s">
        <v>5512</v>
      </c>
      <c r="J557" s="15" t="s">
        <v>80</v>
      </c>
    </row>
    <row r="558" spans="1:10" ht="12" customHeight="1">
      <c r="A558" s="29" t="s">
        <v>10920</v>
      </c>
      <c r="B558" s="29" t="s">
        <v>10920</v>
      </c>
      <c r="C558" s="29">
        <v>11026</v>
      </c>
      <c r="D558" s="29" t="s">
        <v>46</v>
      </c>
      <c r="G558" s="15" t="s">
        <v>325</v>
      </c>
      <c r="H558" s="15" t="s">
        <v>12460</v>
      </c>
      <c r="I558" s="16" t="s">
        <v>12461</v>
      </c>
      <c r="J558" s="15" t="s">
        <v>80</v>
      </c>
    </row>
    <row r="559" spans="1:10" ht="12" customHeight="1">
      <c r="A559" s="29" t="s">
        <v>5513</v>
      </c>
      <c r="B559" s="29" t="s">
        <v>5513</v>
      </c>
      <c r="C559" s="29">
        <v>11029</v>
      </c>
      <c r="D559" s="29" t="s">
        <v>46</v>
      </c>
      <c r="G559" s="15" t="s">
        <v>325</v>
      </c>
      <c r="H559" s="15" t="s">
        <v>5514</v>
      </c>
      <c r="I559" s="16" t="s">
        <v>5515</v>
      </c>
      <c r="J559" s="15" t="s">
        <v>80</v>
      </c>
    </row>
    <row r="560" spans="1:10" ht="12" customHeight="1">
      <c r="A560" s="29" t="s">
        <v>10921</v>
      </c>
      <c r="B560" s="29" t="s">
        <v>10921</v>
      </c>
      <c r="C560" s="29">
        <v>11030</v>
      </c>
      <c r="D560" s="29" t="s">
        <v>46</v>
      </c>
      <c r="G560" s="15" t="s">
        <v>325</v>
      </c>
      <c r="H560" s="15" t="s">
        <v>12462</v>
      </c>
      <c r="I560" s="16" t="s">
        <v>12463</v>
      </c>
      <c r="J560" s="15" t="s">
        <v>80</v>
      </c>
    </row>
    <row r="561" spans="1:10" ht="12" customHeight="1">
      <c r="A561" s="29" t="s">
        <v>9935</v>
      </c>
      <c r="B561" s="29" t="s">
        <v>9935</v>
      </c>
      <c r="C561" s="29">
        <v>11035</v>
      </c>
      <c r="D561" s="29" t="s">
        <v>46</v>
      </c>
      <c r="G561" s="15" t="s">
        <v>325</v>
      </c>
      <c r="H561" s="15" t="s">
        <v>9936</v>
      </c>
      <c r="I561" s="16" t="s">
        <v>9937</v>
      </c>
      <c r="J561" s="15" t="s">
        <v>80</v>
      </c>
    </row>
    <row r="562" spans="1:10" ht="12" customHeight="1">
      <c r="A562" s="29" t="s">
        <v>2207</v>
      </c>
      <c r="B562" s="29" t="s">
        <v>2207</v>
      </c>
      <c r="C562" s="29">
        <v>11037</v>
      </c>
      <c r="D562" s="29" t="s">
        <v>46</v>
      </c>
      <c r="G562" s="15" t="s">
        <v>325</v>
      </c>
      <c r="H562" s="15" t="s">
        <v>2988</v>
      </c>
      <c r="I562" s="16" t="s">
        <v>2989</v>
      </c>
      <c r="J562" s="15" t="s">
        <v>80</v>
      </c>
    </row>
    <row r="563" spans="1:10" ht="12" customHeight="1">
      <c r="A563" s="29" t="s">
        <v>9037</v>
      </c>
      <c r="B563" s="29" t="s">
        <v>9037</v>
      </c>
      <c r="C563" s="29">
        <v>11040</v>
      </c>
      <c r="D563" s="29" t="s">
        <v>46</v>
      </c>
      <c r="G563" s="15" t="s">
        <v>325</v>
      </c>
      <c r="H563" s="15" t="s">
        <v>9038</v>
      </c>
      <c r="I563" s="16" t="s">
        <v>9039</v>
      </c>
      <c r="J563" s="15" t="s">
        <v>80</v>
      </c>
    </row>
    <row r="564" spans="1:10" ht="12" customHeight="1">
      <c r="A564" s="29" t="s">
        <v>500</v>
      </c>
      <c r="B564" s="29" t="s">
        <v>500</v>
      </c>
      <c r="C564" s="29">
        <v>11043</v>
      </c>
      <c r="D564" s="29" t="s">
        <v>46</v>
      </c>
      <c r="G564" s="15" t="s">
        <v>325</v>
      </c>
      <c r="H564" s="15" t="s">
        <v>501</v>
      </c>
      <c r="I564" s="16" t="s">
        <v>502</v>
      </c>
      <c r="J564" s="15" t="s">
        <v>80</v>
      </c>
    </row>
    <row r="565" spans="1:10" ht="12" customHeight="1">
      <c r="A565" s="29" t="s">
        <v>8175</v>
      </c>
      <c r="B565" s="29" t="s">
        <v>8175</v>
      </c>
      <c r="C565" s="29">
        <v>11052</v>
      </c>
      <c r="D565" s="29" t="s">
        <v>46</v>
      </c>
      <c r="G565" s="15" t="s">
        <v>325</v>
      </c>
      <c r="H565" s="15" t="s">
        <v>8176</v>
      </c>
      <c r="I565" s="16" t="s">
        <v>8177</v>
      </c>
      <c r="J565" s="15" t="s">
        <v>80</v>
      </c>
    </row>
    <row r="566" spans="1:10" ht="12" customHeight="1">
      <c r="A566" s="29" t="s">
        <v>10972</v>
      </c>
      <c r="B566" s="29" t="s">
        <v>10972</v>
      </c>
      <c r="C566" s="29">
        <v>11062</v>
      </c>
      <c r="D566" s="29" t="s">
        <v>46</v>
      </c>
      <c r="G566" s="15" t="s">
        <v>325</v>
      </c>
      <c r="H566" s="15" t="s">
        <v>12545</v>
      </c>
      <c r="I566" s="16" t="s">
        <v>12546</v>
      </c>
      <c r="J566" s="15" t="s">
        <v>80</v>
      </c>
    </row>
    <row r="567" spans="1:10" ht="12" customHeight="1">
      <c r="A567" s="29" t="s">
        <v>8178</v>
      </c>
      <c r="B567" s="29" t="s">
        <v>8178</v>
      </c>
      <c r="C567" s="29">
        <v>11063</v>
      </c>
      <c r="D567" s="29" t="s">
        <v>46</v>
      </c>
      <c r="G567" s="15" t="s">
        <v>325</v>
      </c>
      <c r="H567" s="15" t="s">
        <v>8179</v>
      </c>
      <c r="I567" s="16" t="s">
        <v>8180</v>
      </c>
      <c r="J567" s="15" t="s">
        <v>80</v>
      </c>
    </row>
    <row r="568" spans="1:10" ht="12" customHeight="1">
      <c r="A568" s="29" t="s">
        <v>2209</v>
      </c>
      <c r="B568" s="29" t="s">
        <v>2209</v>
      </c>
      <c r="C568" s="29">
        <v>11067</v>
      </c>
      <c r="D568" s="29" t="s">
        <v>46</v>
      </c>
      <c r="G568" s="15" t="s">
        <v>325</v>
      </c>
      <c r="H568" s="15" t="s">
        <v>2991</v>
      </c>
      <c r="I568" s="16" t="s">
        <v>2992</v>
      </c>
      <c r="J568" s="15" t="s">
        <v>80</v>
      </c>
    </row>
    <row r="569" spans="1:10" ht="12" customHeight="1">
      <c r="A569" s="29" t="s">
        <v>5516</v>
      </c>
      <c r="B569" s="29" t="s">
        <v>5516</v>
      </c>
      <c r="C569" s="29">
        <v>11076</v>
      </c>
      <c r="D569" s="29" t="s">
        <v>46</v>
      </c>
      <c r="G569" s="15" t="s">
        <v>325</v>
      </c>
      <c r="H569" s="15" t="s">
        <v>5517</v>
      </c>
      <c r="I569" s="16" t="s">
        <v>5518</v>
      </c>
      <c r="J569" s="15" t="s">
        <v>80</v>
      </c>
    </row>
    <row r="570" spans="1:10" ht="12" customHeight="1">
      <c r="A570" s="29" t="s">
        <v>11011</v>
      </c>
      <c r="B570" s="29" t="s">
        <v>11011</v>
      </c>
      <c r="C570" s="29">
        <v>11082</v>
      </c>
      <c r="D570" s="29" t="s">
        <v>46</v>
      </c>
      <c r="G570" s="15" t="s">
        <v>325</v>
      </c>
      <c r="H570" s="15" t="s">
        <v>12612</v>
      </c>
      <c r="I570" s="16" t="s">
        <v>12613</v>
      </c>
      <c r="J570" s="15" t="s">
        <v>80</v>
      </c>
    </row>
    <row r="571" spans="1:10" ht="12" customHeight="1">
      <c r="A571" s="29" t="s">
        <v>8181</v>
      </c>
      <c r="B571" s="29" t="s">
        <v>8181</v>
      </c>
      <c r="C571" s="29">
        <v>11088</v>
      </c>
      <c r="D571" s="29" t="s">
        <v>46</v>
      </c>
      <c r="G571" s="15" t="s">
        <v>325</v>
      </c>
      <c r="H571" s="15" t="s">
        <v>2993</v>
      </c>
      <c r="I571" s="16" t="s">
        <v>8182</v>
      </c>
      <c r="J571" s="15" t="s">
        <v>80</v>
      </c>
    </row>
    <row r="572" spans="1:10" ht="12" customHeight="1">
      <c r="A572" s="29" t="s">
        <v>8186</v>
      </c>
      <c r="B572" s="29" t="s">
        <v>8186</v>
      </c>
      <c r="C572" s="29">
        <v>11098</v>
      </c>
      <c r="D572" s="29" t="s">
        <v>46</v>
      </c>
      <c r="G572" s="15" t="s">
        <v>325</v>
      </c>
      <c r="H572" s="15" t="s">
        <v>8187</v>
      </c>
      <c r="I572" s="16" t="s">
        <v>8188</v>
      </c>
      <c r="J572" s="15" t="s">
        <v>80</v>
      </c>
    </row>
    <row r="573" spans="1:10" ht="12" customHeight="1">
      <c r="A573" s="29" t="s">
        <v>2211</v>
      </c>
      <c r="B573" s="29" t="s">
        <v>2211</v>
      </c>
      <c r="C573" s="29">
        <v>11108</v>
      </c>
      <c r="D573" s="29" t="s">
        <v>46</v>
      </c>
      <c r="G573" s="15" t="s">
        <v>325</v>
      </c>
      <c r="H573" s="15" t="s">
        <v>2995</v>
      </c>
      <c r="I573" s="16" t="s">
        <v>2996</v>
      </c>
      <c r="J573" s="15" t="s">
        <v>80</v>
      </c>
    </row>
    <row r="574" spans="1:10" ht="12" customHeight="1">
      <c r="A574" s="29" t="s">
        <v>11108</v>
      </c>
      <c r="B574" s="29" t="s">
        <v>11108</v>
      </c>
      <c r="C574" s="29">
        <v>11123</v>
      </c>
      <c r="D574" s="29" t="s">
        <v>46</v>
      </c>
      <c r="G574" s="15" t="s">
        <v>325</v>
      </c>
      <c r="H574" s="15" t="s">
        <v>12772</v>
      </c>
      <c r="I574" s="16" t="s">
        <v>12773</v>
      </c>
      <c r="J574" s="15" t="s">
        <v>80</v>
      </c>
    </row>
    <row r="575" spans="1:10" ht="12" customHeight="1">
      <c r="A575" s="29" t="s">
        <v>497</v>
      </c>
      <c r="B575" s="29" t="s">
        <v>497</v>
      </c>
      <c r="C575" s="29">
        <v>11128</v>
      </c>
      <c r="D575" s="29" t="s">
        <v>46</v>
      </c>
      <c r="G575" s="15" t="s">
        <v>325</v>
      </c>
      <c r="H575" s="15" t="s">
        <v>498</v>
      </c>
      <c r="I575" s="16" t="s">
        <v>499</v>
      </c>
      <c r="J575" s="15" t="s">
        <v>80</v>
      </c>
    </row>
    <row r="576" spans="1:10" ht="12" customHeight="1">
      <c r="A576" s="29" t="s">
        <v>503</v>
      </c>
      <c r="B576" s="29" t="s">
        <v>503</v>
      </c>
      <c r="C576" s="29">
        <v>11134</v>
      </c>
      <c r="D576" s="29" t="s">
        <v>46</v>
      </c>
      <c r="G576" s="15" t="s">
        <v>325</v>
      </c>
      <c r="H576" s="15" t="s">
        <v>504</v>
      </c>
      <c r="I576" s="16" t="s">
        <v>505</v>
      </c>
      <c r="J576" s="15" t="s">
        <v>80</v>
      </c>
    </row>
    <row r="577" spans="1:10" ht="12" customHeight="1">
      <c r="A577" s="29" t="s">
        <v>5519</v>
      </c>
      <c r="B577" s="29" t="s">
        <v>5519</v>
      </c>
      <c r="C577" s="29">
        <v>11144</v>
      </c>
      <c r="D577" s="29" t="s">
        <v>46</v>
      </c>
      <c r="G577" s="15" t="s">
        <v>325</v>
      </c>
      <c r="H577" s="15" t="s">
        <v>2997</v>
      </c>
      <c r="I577" s="16" t="s">
        <v>5520</v>
      </c>
      <c r="J577" s="15" t="s">
        <v>80</v>
      </c>
    </row>
    <row r="578" spans="1:10" ht="12" customHeight="1">
      <c r="A578" s="29" t="s">
        <v>5521</v>
      </c>
      <c r="B578" s="29" t="s">
        <v>5521</v>
      </c>
      <c r="C578" s="29">
        <v>11155</v>
      </c>
      <c r="D578" s="29" t="s">
        <v>46</v>
      </c>
      <c r="G578" s="15" t="s">
        <v>325</v>
      </c>
      <c r="H578" s="15" t="s">
        <v>2999</v>
      </c>
      <c r="I578" s="16" t="s">
        <v>5522</v>
      </c>
      <c r="J578" s="15" t="s">
        <v>80</v>
      </c>
    </row>
    <row r="579" spans="1:10" ht="12" customHeight="1">
      <c r="A579" s="29" t="s">
        <v>8191</v>
      </c>
      <c r="B579" s="29" t="s">
        <v>8191</v>
      </c>
      <c r="C579" s="29">
        <v>11168</v>
      </c>
      <c r="D579" s="29" t="s">
        <v>46</v>
      </c>
      <c r="G579" s="15" t="s">
        <v>325</v>
      </c>
      <c r="H579" s="15" t="s">
        <v>8192</v>
      </c>
      <c r="I579" s="16" t="s">
        <v>8193</v>
      </c>
      <c r="J579" s="15" t="s">
        <v>80</v>
      </c>
    </row>
    <row r="580" spans="1:10" ht="12" customHeight="1">
      <c r="A580" s="29" t="s">
        <v>2214</v>
      </c>
      <c r="B580" s="29" t="s">
        <v>2214</v>
      </c>
      <c r="C580" s="29">
        <v>11175</v>
      </c>
      <c r="D580" s="29" t="s">
        <v>46</v>
      </c>
      <c r="G580" s="15" t="s">
        <v>325</v>
      </c>
      <c r="H580" s="15" t="s">
        <v>3001</v>
      </c>
      <c r="I580" s="16" t="s">
        <v>3002</v>
      </c>
      <c r="J580" s="15" t="s">
        <v>80</v>
      </c>
    </row>
    <row r="581" spans="1:10" ht="12" customHeight="1">
      <c r="A581" s="29" t="s">
        <v>8189</v>
      </c>
      <c r="B581" s="29" t="s">
        <v>8189</v>
      </c>
      <c r="C581" s="29">
        <v>11178</v>
      </c>
      <c r="D581" s="29" t="s">
        <v>46</v>
      </c>
      <c r="G581" s="15" t="s">
        <v>325</v>
      </c>
      <c r="H581" s="15" t="s">
        <v>3003</v>
      </c>
      <c r="I581" s="16" t="s">
        <v>8190</v>
      </c>
      <c r="J581" s="15" t="s">
        <v>80</v>
      </c>
    </row>
    <row r="582" spans="1:10" ht="12" customHeight="1">
      <c r="A582" s="29" t="s">
        <v>509</v>
      </c>
      <c r="B582" s="29" t="s">
        <v>509</v>
      </c>
      <c r="C582" s="29">
        <v>11195</v>
      </c>
      <c r="D582" s="29" t="s">
        <v>46</v>
      </c>
      <c r="G582" s="15" t="s">
        <v>325</v>
      </c>
      <c r="H582" s="15" t="s">
        <v>510</v>
      </c>
      <c r="I582" s="16" t="s">
        <v>511</v>
      </c>
      <c r="J582" s="15" t="s">
        <v>80</v>
      </c>
    </row>
    <row r="583" spans="1:10" ht="12" customHeight="1">
      <c r="A583" s="29" t="s">
        <v>506</v>
      </c>
      <c r="B583" s="29" t="s">
        <v>506</v>
      </c>
      <c r="C583" s="29">
        <v>11206</v>
      </c>
      <c r="D583" s="29" t="s">
        <v>46</v>
      </c>
      <c r="G583" s="15" t="s">
        <v>325</v>
      </c>
      <c r="H583" s="15" t="s">
        <v>507</v>
      </c>
      <c r="I583" s="16" t="s">
        <v>508</v>
      </c>
      <c r="J583" s="15" t="s">
        <v>80</v>
      </c>
    </row>
    <row r="584" spans="1:10" ht="12" customHeight="1">
      <c r="A584" s="29" t="s">
        <v>5523</v>
      </c>
      <c r="B584" s="29" t="s">
        <v>5523</v>
      </c>
      <c r="C584" s="29">
        <v>11219</v>
      </c>
      <c r="D584" s="29" t="s">
        <v>46</v>
      </c>
      <c r="G584" s="15" t="s">
        <v>325</v>
      </c>
      <c r="H584" s="15" t="s">
        <v>3006</v>
      </c>
      <c r="I584" s="16" t="s">
        <v>5524</v>
      </c>
      <c r="J584" s="15" t="s">
        <v>80</v>
      </c>
    </row>
    <row r="585" spans="1:10" ht="12" customHeight="1">
      <c r="A585" s="29" t="s">
        <v>512</v>
      </c>
      <c r="B585" s="29" t="s">
        <v>512</v>
      </c>
      <c r="C585" s="29">
        <v>11226</v>
      </c>
      <c r="D585" s="29" t="s">
        <v>46</v>
      </c>
      <c r="G585" s="15" t="s">
        <v>325</v>
      </c>
      <c r="H585" s="15" t="s">
        <v>513</v>
      </c>
      <c r="I585" s="16" t="s">
        <v>514</v>
      </c>
      <c r="J585" s="15" t="s">
        <v>80</v>
      </c>
    </row>
    <row r="586" spans="1:10" ht="12" customHeight="1">
      <c r="A586" s="29" t="s">
        <v>6563</v>
      </c>
      <c r="B586" s="29" t="s">
        <v>6563</v>
      </c>
      <c r="C586" s="29">
        <v>11230</v>
      </c>
      <c r="D586" s="29" t="s">
        <v>46</v>
      </c>
      <c r="G586" s="15" t="s">
        <v>325</v>
      </c>
      <c r="H586" s="15" t="s">
        <v>6564</v>
      </c>
      <c r="I586" s="16" t="s">
        <v>6565</v>
      </c>
      <c r="J586" s="15" t="s">
        <v>80</v>
      </c>
    </row>
    <row r="587" spans="1:10" ht="12" customHeight="1">
      <c r="A587" s="29" t="s">
        <v>2218</v>
      </c>
      <c r="B587" s="29" t="s">
        <v>2218</v>
      </c>
      <c r="C587" s="29">
        <v>11246</v>
      </c>
      <c r="D587" s="29" t="s">
        <v>46</v>
      </c>
      <c r="G587" s="15" t="s">
        <v>325</v>
      </c>
      <c r="H587" s="15" t="s">
        <v>3008</v>
      </c>
      <c r="I587" s="16" t="s">
        <v>3009</v>
      </c>
      <c r="J587" s="15" t="s">
        <v>80</v>
      </c>
    </row>
    <row r="588" spans="1:10" ht="12" customHeight="1">
      <c r="A588" s="29" t="s">
        <v>20451</v>
      </c>
      <c r="B588" s="29" t="s">
        <v>20451</v>
      </c>
      <c r="C588" s="29">
        <v>11249</v>
      </c>
      <c r="D588" s="29" t="s">
        <v>46</v>
      </c>
      <c r="G588" s="15" t="s">
        <v>325</v>
      </c>
      <c r="H588" s="15" t="s">
        <v>20452</v>
      </c>
      <c r="I588" s="16" t="s">
        <v>20453</v>
      </c>
      <c r="J588" s="15" t="s">
        <v>80</v>
      </c>
    </row>
    <row r="589" spans="1:10" ht="12" customHeight="1">
      <c r="A589" s="29" t="s">
        <v>515</v>
      </c>
      <c r="B589" s="29" t="s">
        <v>515</v>
      </c>
      <c r="C589" s="29">
        <v>11258</v>
      </c>
      <c r="D589" s="29" t="s">
        <v>46</v>
      </c>
      <c r="G589" s="15" t="s">
        <v>325</v>
      </c>
      <c r="H589" s="15" t="s">
        <v>516</v>
      </c>
      <c r="I589" s="16" t="s">
        <v>517</v>
      </c>
      <c r="J589" s="15" t="s">
        <v>80</v>
      </c>
    </row>
    <row r="590" spans="1:10" ht="12" customHeight="1">
      <c r="A590" s="29" t="s">
        <v>11441</v>
      </c>
      <c r="B590" s="29" t="s">
        <v>11441</v>
      </c>
      <c r="C590" s="29">
        <v>11261</v>
      </c>
      <c r="D590" s="29" t="s">
        <v>46</v>
      </c>
      <c r="G590" s="15" t="s">
        <v>325</v>
      </c>
      <c r="H590" s="15" t="s">
        <v>3010</v>
      </c>
      <c r="I590" s="16" t="s">
        <v>13332</v>
      </c>
      <c r="J590" s="15" t="s">
        <v>80</v>
      </c>
    </row>
    <row r="591" spans="1:10" ht="12" customHeight="1">
      <c r="A591" s="29" t="s">
        <v>518</v>
      </c>
      <c r="B591" s="29" t="s">
        <v>518</v>
      </c>
      <c r="C591" s="29">
        <v>11267</v>
      </c>
      <c r="D591" s="29" t="s">
        <v>46</v>
      </c>
      <c r="G591" s="15" t="s">
        <v>325</v>
      </c>
      <c r="H591" s="15" t="s">
        <v>519</v>
      </c>
      <c r="I591" s="16" t="s">
        <v>520</v>
      </c>
      <c r="J591" s="15" t="s">
        <v>80</v>
      </c>
    </row>
    <row r="592" spans="1:10" ht="12" customHeight="1">
      <c r="A592" s="29" t="s">
        <v>2220</v>
      </c>
      <c r="B592" s="29" t="s">
        <v>2220</v>
      </c>
      <c r="C592" s="29">
        <v>11292</v>
      </c>
      <c r="D592" s="29" t="s">
        <v>46</v>
      </c>
      <c r="G592" s="15" t="s">
        <v>325</v>
      </c>
      <c r="H592" s="15" t="s">
        <v>3012</v>
      </c>
      <c r="I592" s="16" t="s">
        <v>3013</v>
      </c>
      <c r="J592" s="15" t="s">
        <v>80</v>
      </c>
    </row>
    <row r="593" spans="1:13" ht="12" customHeight="1">
      <c r="A593" s="29" t="s">
        <v>5964</v>
      </c>
      <c r="B593" s="29" t="s">
        <v>5964</v>
      </c>
      <c r="C593" s="29">
        <v>11308</v>
      </c>
      <c r="D593" s="29" t="s">
        <v>46</v>
      </c>
      <c r="G593" s="15" t="s">
        <v>5965</v>
      </c>
      <c r="H593" s="15" t="s">
        <v>5966</v>
      </c>
      <c r="I593" s="16" t="s">
        <v>5967</v>
      </c>
      <c r="J593" s="15" t="s">
        <v>100</v>
      </c>
    </row>
    <row r="594" spans="1:13" ht="12" customHeight="1">
      <c r="A594" s="29" t="s">
        <v>5471</v>
      </c>
      <c r="B594" s="29" t="s">
        <v>5471</v>
      </c>
      <c r="C594" s="29">
        <v>11312</v>
      </c>
      <c r="D594" s="29" t="s">
        <v>46</v>
      </c>
      <c r="E594" s="29" t="s">
        <v>10221</v>
      </c>
      <c r="G594" s="15" t="s">
        <v>648</v>
      </c>
      <c r="H594" s="15" t="s">
        <v>5472</v>
      </c>
      <c r="I594" s="16" t="s">
        <v>5473</v>
      </c>
      <c r="J594" s="15" t="s">
        <v>945</v>
      </c>
      <c r="L594" s="29" t="s">
        <v>51</v>
      </c>
    </row>
    <row r="595" spans="1:13" ht="12" customHeight="1">
      <c r="A595" s="29" t="s">
        <v>8396</v>
      </c>
      <c r="B595" s="29" t="s">
        <v>5685</v>
      </c>
      <c r="C595" s="29">
        <v>11314</v>
      </c>
      <c r="D595" s="29" t="s">
        <v>46</v>
      </c>
      <c r="G595" s="15" t="s">
        <v>648</v>
      </c>
      <c r="H595" s="15" t="s">
        <v>649</v>
      </c>
      <c r="I595" s="16" t="s">
        <v>8397</v>
      </c>
      <c r="J595" s="15" t="s">
        <v>651</v>
      </c>
    </row>
    <row r="596" spans="1:13" ht="12" customHeight="1">
      <c r="A596" s="29" t="s">
        <v>9191</v>
      </c>
      <c r="B596" s="29" t="s">
        <v>9192</v>
      </c>
      <c r="C596" s="29">
        <v>11331</v>
      </c>
      <c r="D596" s="29" t="s">
        <v>46</v>
      </c>
      <c r="G596" s="15" t="s">
        <v>67</v>
      </c>
      <c r="H596" s="15" t="s">
        <v>371</v>
      </c>
      <c r="I596" s="16" t="s">
        <v>9193</v>
      </c>
      <c r="J596" s="15" t="s">
        <v>70</v>
      </c>
      <c r="K596" s="29" t="s">
        <v>58</v>
      </c>
    </row>
    <row r="597" spans="1:13" ht="12" customHeight="1">
      <c r="A597" s="29" t="s">
        <v>370</v>
      </c>
      <c r="B597" s="29" t="s">
        <v>370</v>
      </c>
      <c r="C597" s="29">
        <v>11340</v>
      </c>
      <c r="D597" s="29" t="s">
        <v>46</v>
      </c>
      <c r="E597" s="29" t="s">
        <v>10221</v>
      </c>
      <c r="G597" s="15" t="s">
        <v>67</v>
      </c>
      <c r="H597" s="15" t="s">
        <v>371</v>
      </c>
      <c r="I597" s="16" t="s">
        <v>372</v>
      </c>
      <c r="J597" s="15" t="s">
        <v>75</v>
      </c>
      <c r="L597" s="29" t="s">
        <v>51</v>
      </c>
      <c r="M597" s="29" t="s">
        <v>65</v>
      </c>
    </row>
    <row r="598" spans="1:13" ht="12" customHeight="1">
      <c r="A598" s="29" t="s">
        <v>13906</v>
      </c>
      <c r="B598" s="29" t="s">
        <v>13906</v>
      </c>
      <c r="C598" s="29">
        <v>11372</v>
      </c>
      <c r="D598" s="29" t="s">
        <v>46</v>
      </c>
      <c r="E598" s="29" t="s">
        <v>10221</v>
      </c>
      <c r="G598" s="15" t="s">
        <v>67</v>
      </c>
      <c r="H598" s="15" t="s">
        <v>7948</v>
      </c>
      <c r="I598" s="16" t="s">
        <v>13907</v>
      </c>
      <c r="J598" s="15" t="s">
        <v>75</v>
      </c>
    </row>
    <row r="599" spans="1:13" ht="12" customHeight="1">
      <c r="A599" s="29" t="s">
        <v>20553</v>
      </c>
      <c r="B599" s="29" t="s">
        <v>20553</v>
      </c>
      <c r="C599" s="29">
        <v>11394</v>
      </c>
      <c r="D599" s="29" t="s">
        <v>46</v>
      </c>
      <c r="E599" s="29" t="s">
        <v>10221</v>
      </c>
      <c r="G599" s="15" t="s">
        <v>67</v>
      </c>
      <c r="H599" s="15" t="s">
        <v>429</v>
      </c>
      <c r="I599" s="16" t="s">
        <v>20554</v>
      </c>
      <c r="J599" s="15" t="s">
        <v>3164</v>
      </c>
      <c r="K599" s="29" t="s">
        <v>58</v>
      </c>
    </row>
    <row r="600" spans="1:13" ht="12" customHeight="1">
      <c r="A600" s="29" t="s">
        <v>6501</v>
      </c>
      <c r="B600" s="29" t="s">
        <v>6501</v>
      </c>
      <c r="C600" s="29">
        <v>11409</v>
      </c>
      <c r="D600" s="29" t="s">
        <v>46</v>
      </c>
      <c r="E600" s="29" t="s">
        <v>10221</v>
      </c>
      <c r="G600" s="15" t="s">
        <v>67</v>
      </c>
      <c r="H600" s="15" t="s">
        <v>429</v>
      </c>
      <c r="I600" s="16" t="s">
        <v>6502</v>
      </c>
      <c r="J600" s="15" t="s">
        <v>431</v>
      </c>
    </row>
    <row r="601" spans="1:13" ht="12" customHeight="1">
      <c r="A601" s="29" t="s">
        <v>8636</v>
      </c>
      <c r="B601" s="29" t="s">
        <v>8636</v>
      </c>
      <c r="C601" s="29">
        <v>11418</v>
      </c>
      <c r="D601" s="29" t="s">
        <v>46</v>
      </c>
      <c r="E601" s="29" t="s">
        <v>10221</v>
      </c>
      <c r="G601" s="15" t="s">
        <v>67</v>
      </c>
      <c r="H601" s="15" t="s">
        <v>5885</v>
      </c>
      <c r="I601" s="16" t="s">
        <v>8637</v>
      </c>
      <c r="J601" s="15" t="s">
        <v>57</v>
      </c>
      <c r="L601" s="29" t="s">
        <v>51</v>
      </c>
    </row>
    <row r="602" spans="1:13" ht="12" customHeight="1">
      <c r="A602" s="29" t="s">
        <v>9010</v>
      </c>
      <c r="B602" s="29" t="s">
        <v>9011</v>
      </c>
      <c r="C602" s="29">
        <v>11428</v>
      </c>
      <c r="D602" s="29" t="s">
        <v>46</v>
      </c>
      <c r="G602" s="15" t="s">
        <v>67</v>
      </c>
      <c r="H602" s="15" t="s">
        <v>7413</v>
      </c>
      <c r="I602" s="16" t="s">
        <v>9012</v>
      </c>
      <c r="J602" s="15" t="s">
        <v>3164</v>
      </c>
      <c r="K602" s="29" t="s">
        <v>58</v>
      </c>
    </row>
    <row r="603" spans="1:13" ht="12" customHeight="1">
      <c r="A603" s="29" t="s">
        <v>7411</v>
      </c>
      <c r="B603" s="29" t="s">
        <v>7412</v>
      </c>
      <c r="C603" s="29">
        <v>11438</v>
      </c>
      <c r="D603" s="29" t="s">
        <v>46</v>
      </c>
      <c r="G603" s="15" t="s">
        <v>67</v>
      </c>
      <c r="H603" s="15" t="s">
        <v>7413</v>
      </c>
      <c r="I603" s="16" t="s">
        <v>7414</v>
      </c>
      <c r="J603" s="15" t="s">
        <v>57</v>
      </c>
      <c r="K603" s="29" t="s">
        <v>58</v>
      </c>
    </row>
    <row r="604" spans="1:13" ht="12" customHeight="1">
      <c r="A604" s="29" t="s">
        <v>5833</v>
      </c>
      <c r="B604" s="29" t="s">
        <v>5833</v>
      </c>
      <c r="C604" s="29">
        <v>11441</v>
      </c>
      <c r="D604" s="29" t="s">
        <v>46</v>
      </c>
      <c r="G604" s="15" t="s">
        <v>67</v>
      </c>
      <c r="H604" s="15" t="s">
        <v>5834</v>
      </c>
      <c r="I604" s="16" t="s">
        <v>5835</v>
      </c>
      <c r="J604" s="15" t="s">
        <v>490</v>
      </c>
      <c r="L604" s="29" t="s">
        <v>51</v>
      </c>
    </row>
    <row r="605" spans="1:13" ht="12" customHeight="1">
      <c r="A605" s="29" t="s">
        <v>9125</v>
      </c>
      <c r="B605" s="29" t="s">
        <v>9125</v>
      </c>
      <c r="C605" s="29">
        <v>11445</v>
      </c>
      <c r="D605" s="29" t="s">
        <v>46</v>
      </c>
      <c r="E605" s="29" t="s">
        <v>10221</v>
      </c>
      <c r="G605" s="15" t="s">
        <v>67</v>
      </c>
      <c r="H605" s="15" t="s">
        <v>5834</v>
      </c>
      <c r="I605" s="16" t="s">
        <v>9126</v>
      </c>
      <c r="J605" s="15" t="s">
        <v>9127</v>
      </c>
      <c r="L605" s="29" t="s">
        <v>51</v>
      </c>
    </row>
    <row r="606" spans="1:13" ht="12" customHeight="1">
      <c r="A606" s="29" t="s">
        <v>5715</v>
      </c>
      <c r="B606" s="29" t="s">
        <v>5715</v>
      </c>
      <c r="C606" s="29">
        <v>11448</v>
      </c>
      <c r="D606" s="29" t="s">
        <v>46</v>
      </c>
      <c r="E606" s="29" t="s">
        <v>10221</v>
      </c>
      <c r="G606" s="15" t="s">
        <v>67</v>
      </c>
      <c r="H606" s="15" t="s">
        <v>5716</v>
      </c>
      <c r="I606" s="16" t="s">
        <v>5717</v>
      </c>
      <c r="J606" s="15" t="s">
        <v>304</v>
      </c>
      <c r="L606" s="29" t="s">
        <v>51</v>
      </c>
    </row>
    <row r="607" spans="1:13" ht="12" customHeight="1">
      <c r="A607" s="29" t="s">
        <v>20537</v>
      </c>
      <c r="B607" s="29" t="s">
        <v>20537</v>
      </c>
      <c r="C607" s="29">
        <v>11449</v>
      </c>
      <c r="D607" s="29" t="s">
        <v>46</v>
      </c>
      <c r="E607" s="29" t="s">
        <v>10221</v>
      </c>
      <c r="G607" s="15" t="s">
        <v>67</v>
      </c>
      <c r="H607" s="15" t="s">
        <v>5716</v>
      </c>
      <c r="I607" s="16" t="s">
        <v>20538</v>
      </c>
      <c r="J607" s="15" t="s">
        <v>3164</v>
      </c>
      <c r="L607" s="29" t="s">
        <v>51</v>
      </c>
    </row>
    <row r="608" spans="1:13" ht="12" customHeight="1">
      <c r="A608" s="29" t="s">
        <v>240</v>
      </c>
      <c r="B608" s="29" t="s">
        <v>240</v>
      </c>
      <c r="C608" s="29">
        <v>11452</v>
      </c>
      <c r="D608" s="29" t="s">
        <v>46</v>
      </c>
      <c r="G608" s="15" t="s">
        <v>67</v>
      </c>
      <c r="H608" s="15" t="s">
        <v>241</v>
      </c>
      <c r="I608" s="16" t="s">
        <v>242</v>
      </c>
      <c r="J608" s="15" t="s">
        <v>243</v>
      </c>
      <c r="L608" s="29" t="s">
        <v>51</v>
      </c>
    </row>
    <row r="609" spans="1:13" ht="12" customHeight="1">
      <c r="A609" s="29" t="s">
        <v>226</v>
      </c>
      <c r="B609" s="29" t="s">
        <v>226</v>
      </c>
      <c r="C609" s="29">
        <v>11458</v>
      </c>
      <c r="D609" s="29" t="s">
        <v>46</v>
      </c>
      <c r="G609" s="15" t="s">
        <v>227</v>
      </c>
      <c r="H609" s="15" t="s">
        <v>228</v>
      </c>
      <c r="I609" s="16" t="s">
        <v>229</v>
      </c>
      <c r="J609" s="15" t="s">
        <v>57</v>
      </c>
    </row>
    <row r="610" spans="1:13">
      <c r="A610" s="29" t="s">
        <v>2226</v>
      </c>
      <c r="B610" s="29" t="s">
        <v>2226</v>
      </c>
      <c r="C610" s="29">
        <v>11459</v>
      </c>
      <c r="D610" s="29" t="s">
        <v>46</v>
      </c>
      <c r="G610" s="15" t="s">
        <v>227</v>
      </c>
      <c r="H610" s="15" t="s">
        <v>228</v>
      </c>
      <c r="I610" s="16" t="s">
        <v>3022</v>
      </c>
      <c r="J610" s="15" t="s">
        <v>304</v>
      </c>
    </row>
    <row r="611" spans="1:13">
      <c r="A611" s="29" t="s">
        <v>10740</v>
      </c>
      <c r="B611" s="29" t="s">
        <v>6359</v>
      </c>
      <c r="C611" s="29">
        <v>11482</v>
      </c>
      <c r="D611" s="29" t="s">
        <v>46</v>
      </c>
      <c r="G611" s="15" t="s">
        <v>227</v>
      </c>
      <c r="H611" s="15" t="s">
        <v>336</v>
      </c>
      <c r="I611" s="16" t="s">
        <v>12142</v>
      </c>
      <c r="J611" s="15" t="s">
        <v>319</v>
      </c>
      <c r="K611" s="29" t="s">
        <v>58</v>
      </c>
    </row>
    <row r="612" spans="1:13">
      <c r="A612" s="29" t="s">
        <v>7901</v>
      </c>
      <c r="B612" s="29" t="s">
        <v>7901</v>
      </c>
      <c r="C612" s="29">
        <v>11506</v>
      </c>
      <c r="D612" s="29" t="s">
        <v>46</v>
      </c>
      <c r="E612" s="29" t="s">
        <v>10221</v>
      </c>
      <c r="G612" s="15" t="s">
        <v>227</v>
      </c>
      <c r="H612" s="15" t="s">
        <v>336</v>
      </c>
      <c r="I612" s="16" t="s">
        <v>7902</v>
      </c>
      <c r="J612" s="15" t="s">
        <v>304</v>
      </c>
      <c r="K612" s="29" t="s">
        <v>58</v>
      </c>
    </row>
    <row r="613" spans="1:13">
      <c r="A613" s="29" t="s">
        <v>5354</v>
      </c>
      <c r="B613" s="29" t="s">
        <v>5354</v>
      </c>
      <c r="C613" s="29">
        <v>11522</v>
      </c>
      <c r="D613" s="29" t="s">
        <v>46</v>
      </c>
      <c r="G613" s="15" t="s">
        <v>227</v>
      </c>
      <c r="H613" s="15" t="s">
        <v>3394</v>
      </c>
      <c r="I613" s="16" t="s">
        <v>5355</v>
      </c>
      <c r="J613" s="15" t="s">
        <v>182</v>
      </c>
      <c r="L613" s="29" t="s">
        <v>51</v>
      </c>
      <c r="M613" s="29" t="s">
        <v>65</v>
      </c>
    </row>
    <row r="614" spans="1:13">
      <c r="A614" s="29" t="s">
        <v>831</v>
      </c>
      <c r="B614" s="29" t="s">
        <v>831</v>
      </c>
      <c r="C614" s="29">
        <v>11549</v>
      </c>
      <c r="D614" s="29" t="s">
        <v>46</v>
      </c>
      <c r="E614" s="29" t="s">
        <v>10221</v>
      </c>
      <c r="G614" s="15" t="s">
        <v>832</v>
      </c>
      <c r="H614" s="15" t="s">
        <v>833</v>
      </c>
      <c r="I614" s="16" t="s">
        <v>834</v>
      </c>
      <c r="J614" s="15" t="s">
        <v>319</v>
      </c>
      <c r="L614" s="29" t="s">
        <v>51</v>
      </c>
      <c r="M614" s="29" t="s">
        <v>65</v>
      </c>
    </row>
    <row r="615" spans="1:13">
      <c r="A615" s="29" t="s">
        <v>940</v>
      </c>
      <c r="B615" s="29" t="s">
        <v>941</v>
      </c>
      <c r="C615" s="29">
        <v>11556</v>
      </c>
      <c r="D615" s="29" t="s">
        <v>46</v>
      </c>
      <c r="G615" s="15" t="s">
        <v>942</v>
      </c>
      <c r="H615" s="15" t="s">
        <v>943</v>
      </c>
      <c r="I615" s="16" t="s">
        <v>944</v>
      </c>
      <c r="J615" s="15" t="s">
        <v>945</v>
      </c>
      <c r="K615" s="29" t="s">
        <v>58</v>
      </c>
    </row>
    <row r="616" spans="1:13">
      <c r="A616" s="29" t="s">
        <v>5718</v>
      </c>
      <c r="B616" s="29" t="s">
        <v>5718</v>
      </c>
      <c r="C616" s="29">
        <v>11559</v>
      </c>
      <c r="D616" s="29" t="s">
        <v>46</v>
      </c>
      <c r="E616" s="29" t="s">
        <v>10221</v>
      </c>
      <c r="G616" s="15" t="s">
        <v>3110</v>
      </c>
      <c r="H616" s="15" t="s">
        <v>5719</v>
      </c>
      <c r="I616" s="16" t="s">
        <v>5720</v>
      </c>
      <c r="J616" s="15" t="s">
        <v>5721</v>
      </c>
      <c r="L616" s="29" t="s">
        <v>51</v>
      </c>
    </row>
    <row r="617" spans="1:13">
      <c r="A617" s="29" t="s">
        <v>8457</v>
      </c>
      <c r="B617" s="29" t="s">
        <v>8457</v>
      </c>
      <c r="C617" s="29">
        <v>11561</v>
      </c>
      <c r="D617" s="29" t="s">
        <v>46</v>
      </c>
      <c r="E617" s="29" t="s">
        <v>10221</v>
      </c>
      <c r="G617" s="15" t="s">
        <v>3110</v>
      </c>
      <c r="H617" s="15" t="s">
        <v>8455</v>
      </c>
      <c r="I617" s="16" t="s">
        <v>8458</v>
      </c>
      <c r="J617" s="15" t="s">
        <v>319</v>
      </c>
      <c r="L617" s="29" t="s">
        <v>51</v>
      </c>
      <c r="M617" s="29" t="s">
        <v>65</v>
      </c>
    </row>
    <row r="618" spans="1:13">
      <c r="A618" s="29" t="s">
        <v>8454</v>
      </c>
      <c r="B618" s="29" t="s">
        <v>8454</v>
      </c>
      <c r="C618" s="29">
        <v>11569</v>
      </c>
      <c r="D618" s="29" t="s">
        <v>46</v>
      </c>
      <c r="E618" s="29" t="s">
        <v>10221</v>
      </c>
      <c r="G618" s="15" t="s">
        <v>3110</v>
      </c>
      <c r="H618" s="15" t="s">
        <v>8455</v>
      </c>
      <c r="I618" s="16" t="s">
        <v>8456</v>
      </c>
      <c r="J618" s="15" t="s">
        <v>304</v>
      </c>
      <c r="L618" s="29" t="s">
        <v>51</v>
      </c>
      <c r="M618" s="29" t="s">
        <v>65</v>
      </c>
    </row>
    <row r="619" spans="1:13">
      <c r="A619" s="29" t="s">
        <v>2484</v>
      </c>
      <c r="B619" s="29" t="s">
        <v>2484</v>
      </c>
      <c r="C619" s="29">
        <v>11583</v>
      </c>
      <c r="D619" s="29" t="s">
        <v>46</v>
      </c>
      <c r="G619" s="15" t="s">
        <v>3489</v>
      </c>
      <c r="H619" s="15" t="s">
        <v>3490</v>
      </c>
      <c r="I619" s="16" t="s">
        <v>3491</v>
      </c>
      <c r="J619" s="15" t="s">
        <v>304</v>
      </c>
      <c r="L619" s="29" t="s">
        <v>51</v>
      </c>
    </row>
    <row r="620" spans="1:13">
      <c r="A620" s="29" t="s">
        <v>14276</v>
      </c>
      <c r="B620" s="29" t="s">
        <v>14276</v>
      </c>
      <c r="C620" s="29">
        <v>11587</v>
      </c>
      <c r="D620" s="29" t="s">
        <v>46</v>
      </c>
      <c r="G620" s="15" t="s">
        <v>3489</v>
      </c>
      <c r="H620" s="15" t="s">
        <v>13148</v>
      </c>
      <c r="I620" s="16" t="s">
        <v>14277</v>
      </c>
      <c r="J620" s="15" t="s">
        <v>5660</v>
      </c>
      <c r="L620" s="29" t="s">
        <v>51</v>
      </c>
    </row>
    <row r="621" spans="1:13">
      <c r="A621" s="29" t="s">
        <v>11330</v>
      </c>
      <c r="B621" s="29" t="s">
        <v>11330</v>
      </c>
      <c r="C621" s="29">
        <v>11588</v>
      </c>
      <c r="D621" s="29" t="s">
        <v>46</v>
      </c>
      <c r="G621" s="15" t="s">
        <v>3489</v>
      </c>
      <c r="H621" s="15" t="s">
        <v>13148</v>
      </c>
      <c r="I621" s="16" t="s">
        <v>13149</v>
      </c>
      <c r="J621" s="15" t="s">
        <v>5660</v>
      </c>
      <c r="L621" s="29" t="s">
        <v>51</v>
      </c>
    </row>
    <row r="622" spans="1:13">
      <c r="A622" s="29" t="s">
        <v>11331</v>
      </c>
      <c r="B622" s="29" t="s">
        <v>11331</v>
      </c>
      <c r="C622" s="29">
        <v>11589</v>
      </c>
      <c r="D622" s="29" t="s">
        <v>46</v>
      </c>
      <c r="G622" s="15" t="s">
        <v>3489</v>
      </c>
      <c r="H622" s="15" t="s">
        <v>13150</v>
      </c>
      <c r="I622" s="16" t="s">
        <v>13151</v>
      </c>
      <c r="J622" s="15" t="s">
        <v>5660</v>
      </c>
      <c r="L622" s="29" t="s">
        <v>51</v>
      </c>
    </row>
    <row r="623" spans="1:13">
      <c r="A623" s="29" t="s">
        <v>7980</v>
      </c>
      <c r="B623" s="29" t="s">
        <v>7980</v>
      </c>
      <c r="C623" s="29">
        <v>11591</v>
      </c>
      <c r="D623" s="29" t="s">
        <v>46</v>
      </c>
      <c r="G623" s="15" t="s">
        <v>3029</v>
      </c>
      <c r="H623" s="15" t="s">
        <v>3030</v>
      </c>
      <c r="I623" s="16" t="s">
        <v>7981</v>
      </c>
      <c r="J623" s="15" t="s">
        <v>490</v>
      </c>
      <c r="L623" s="29" t="s">
        <v>51</v>
      </c>
      <c r="M623" s="29" t="s">
        <v>65</v>
      </c>
    </row>
    <row r="624" spans="1:13">
      <c r="A624" s="29" t="s">
        <v>4988</v>
      </c>
      <c r="B624" s="29" t="s">
        <v>4988</v>
      </c>
      <c r="C624" s="29">
        <v>11600</v>
      </c>
      <c r="D624" s="29" t="s">
        <v>46</v>
      </c>
      <c r="G624" s="15" t="s">
        <v>3029</v>
      </c>
      <c r="H624" s="15" t="s">
        <v>3030</v>
      </c>
      <c r="I624" s="16" t="s">
        <v>4989</v>
      </c>
      <c r="J624" s="15" t="s">
        <v>182</v>
      </c>
      <c r="L624" s="29" t="s">
        <v>51</v>
      </c>
      <c r="M624" s="29" t="s">
        <v>65</v>
      </c>
    </row>
    <row r="625" spans="1:13">
      <c r="A625" s="29" t="s">
        <v>157</v>
      </c>
      <c r="B625" s="29" t="s">
        <v>158</v>
      </c>
      <c r="C625" s="29">
        <v>11606</v>
      </c>
      <c r="D625" s="29" t="s">
        <v>46</v>
      </c>
      <c r="E625" s="29" t="s">
        <v>10221</v>
      </c>
      <c r="G625" s="15" t="s">
        <v>159</v>
      </c>
      <c r="H625" s="15" t="s">
        <v>160</v>
      </c>
      <c r="I625" s="16" t="s">
        <v>161</v>
      </c>
      <c r="J625" s="15" t="s">
        <v>57</v>
      </c>
    </row>
    <row r="626" spans="1:13">
      <c r="A626" s="29" t="s">
        <v>5703</v>
      </c>
      <c r="B626" s="29" t="s">
        <v>5704</v>
      </c>
      <c r="C626" s="29">
        <v>11612</v>
      </c>
      <c r="D626" s="29" t="s">
        <v>46</v>
      </c>
      <c r="E626" s="29" t="s">
        <v>10221</v>
      </c>
      <c r="G626" s="15" t="s">
        <v>159</v>
      </c>
      <c r="H626" s="15" t="s">
        <v>5705</v>
      </c>
      <c r="I626" s="16" t="s">
        <v>5706</v>
      </c>
      <c r="J626" s="15" t="s">
        <v>80</v>
      </c>
    </row>
    <row r="627" spans="1:13">
      <c r="A627" s="29" t="s">
        <v>179</v>
      </c>
      <c r="B627" s="29" t="s">
        <v>179</v>
      </c>
      <c r="C627" s="29">
        <v>11617</v>
      </c>
      <c r="D627" s="29" t="s">
        <v>46</v>
      </c>
      <c r="G627" s="15" t="s">
        <v>159</v>
      </c>
      <c r="H627" s="15" t="s">
        <v>180</v>
      </c>
      <c r="I627" s="16" t="s">
        <v>181</v>
      </c>
      <c r="J627" s="15" t="s">
        <v>182</v>
      </c>
    </row>
    <row r="628" spans="1:13">
      <c r="A628" s="29" t="s">
        <v>20521</v>
      </c>
      <c r="B628" s="29" t="s">
        <v>20521</v>
      </c>
      <c r="C628" s="29">
        <v>11710</v>
      </c>
      <c r="D628" s="29" t="s">
        <v>46</v>
      </c>
      <c r="E628" s="29" t="s">
        <v>10221</v>
      </c>
      <c r="G628" s="15" t="s">
        <v>260</v>
      </c>
      <c r="H628" s="15" t="s">
        <v>968</v>
      </c>
      <c r="I628" s="16" t="s">
        <v>20522</v>
      </c>
      <c r="J628" s="15" t="s">
        <v>970</v>
      </c>
      <c r="K628" s="29" t="s">
        <v>58</v>
      </c>
    </row>
    <row r="629" spans="1:13">
      <c r="A629" s="29" t="s">
        <v>391</v>
      </c>
      <c r="B629" s="29" t="s">
        <v>391</v>
      </c>
      <c r="C629" s="29">
        <v>11723</v>
      </c>
      <c r="D629" s="29" t="s">
        <v>46</v>
      </c>
      <c r="G629" s="15" t="s">
        <v>260</v>
      </c>
      <c r="H629" s="15" t="s">
        <v>392</v>
      </c>
      <c r="I629" s="16" t="s">
        <v>393</v>
      </c>
      <c r="J629" s="15" t="s">
        <v>304</v>
      </c>
      <c r="L629" s="29" t="s">
        <v>51</v>
      </c>
    </row>
    <row r="630" spans="1:13">
      <c r="A630" s="29" t="s">
        <v>5272</v>
      </c>
      <c r="B630" s="29" t="s">
        <v>5272</v>
      </c>
      <c r="C630" s="29">
        <v>11725</v>
      </c>
      <c r="D630" s="29" t="s">
        <v>46</v>
      </c>
      <c r="G630" s="15" t="s">
        <v>260</v>
      </c>
      <c r="H630" s="15" t="s">
        <v>5273</v>
      </c>
      <c r="I630" s="16" t="s">
        <v>5274</v>
      </c>
      <c r="J630" s="15" t="s">
        <v>319</v>
      </c>
      <c r="L630" s="29" t="s">
        <v>51</v>
      </c>
      <c r="M630" s="29" t="s">
        <v>65</v>
      </c>
    </row>
    <row r="631" spans="1:13">
      <c r="A631" s="29" t="s">
        <v>7968</v>
      </c>
      <c r="B631" s="29" t="s">
        <v>7968</v>
      </c>
      <c r="C631" s="29">
        <v>11728</v>
      </c>
      <c r="D631" s="29" t="s">
        <v>46</v>
      </c>
      <c r="G631" s="15" t="s">
        <v>260</v>
      </c>
      <c r="H631" s="15" t="s">
        <v>1470</v>
      </c>
      <c r="I631" s="16" t="s">
        <v>7969</v>
      </c>
      <c r="J631" s="15" t="s">
        <v>3720</v>
      </c>
      <c r="L631" s="29" t="s">
        <v>51</v>
      </c>
      <c r="M631" s="29" t="s">
        <v>65</v>
      </c>
    </row>
    <row r="632" spans="1:13">
      <c r="A632" s="29" t="s">
        <v>6686</v>
      </c>
      <c r="B632" s="29" t="s">
        <v>6686</v>
      </c>
      <c r="C632" s="29">
        <v>11764</v>
      </c>
      <c r="D632" s="29" t="s">
        <v>46</v>
      </c>
      <c r="G632" s="15" t="s">
        <v>255</v>
      </c>
      <c r="H632" s="15" t="s">
        <v>641</v>
      </c>
      <c r="I632" s="16" t="s">
        <v>6687</v>
      </c>
      <c r="J632" s="15" t="s">
        <v>105</v>
      </c>
      <c r="L632" s="29" t="s">
        <v>51</v>
      </c>
      <c r="M632" s="29" t="s">
        <v>65</v>
      </c>
    </row>
    <row r="633" spans="1:13">
      <c r="A633" s="29" t="s">
        <v>5680</v>
      </c>
      <c r="B633" s="29" t="s">
        <v>5680</v>
      </c>
      <c r="C633" s="29">
        <v>11769</v>
      </c>
      <c r="D633" s="29" t="s">
        <v>46</v>
      </c>
      <c r="E633" s="29" t="s">
        <v>10221</v>
      </c>
      <c r="G633" s="15" t="s">
        <v>255</v>
      </c>
      <c r="H633" s="15" t="s">
        <v>641</v>
      </c>
      <c r="I633" s="16" t="s">
        <v>5681</v>
      </c>
      <c r="J633" s="15" t="s">
        <v>490</v>
      </c>
      <c r="L633" s="29" t="s">
        <v>51</v>
      </c>
      <c r="M633" s="29" t="s">
        <v>65</v>
      </c>
    </row>
    <row r="634" spans="1:13">
      <c r="A634" s="29" t="s">
        <v>5386</v>
      </c>
      <c r="B634" s="29" t="s">
        <v>5386</v>
      </c>
      <c r="C634" s="29">
        <v>11794</v>
      </c>
      <c r="D634" s="29" t="s">
        <v>46</v>
      </c>
      <c r="G634" s="15" t="s">
        <v>255</v>
      </c>
      <c r="H634" s="15" t="s">
        <v>5387</v>
      </c>
      <c r="I634" s="16" t="s">
        <v>5388</v>
      </c>
      <c r="J634" s="15" t="s">
        <v>57</v>
      </c>
      <c r="L634" s="29" t="s">
        <v>51</v>
      </c>
    </row>
    <row r="635" spans="1:13">
      <c r="A635" s="29" t="s">
        <v>254</v>
      </c>
      <c r="B635" s="29" t="s">
        <v>254</v>
      </c>
      <c r="C635" s="29">
        <v>11796</v>
      </c>
      <c r="D635" s="29" t="s">
        <v>46</v>
      </c>
      <c r="G635" s="15" t="s">
        <v>255</v>
      </c>
      <c r="H635" s="15" t="s">
        <v>256</v>
      </c>
      <c r="I635" s="16" t="s">
        <v>257</v>
      </c>
      <c r="J635" s="15" t="s">
        <v>258</v>
      </c>
      <c r="K635" s="29" t="s">
        <v>58</v>
      </c>
    </row>
    <row r="636" spans="1:13">
      <c r="A636" s="29" t="s">
        <v>5672</v>
      </c>
      <c r="B636" s="29" t="s">
        <v>5672</v>
      </c>
      <c r="C636" s="29">
        <v>11817</v>
      </c>
      <c r="D636" s="29" t="s">
        <v>46</v>
      </c>
      <c r="G636" s="15" t="s">
        <v>255</v>
      </c>
      <c r="H636" s="15" t="s">
        <v>3501</v>
      </c>
      <c r="I636" s="16" t="s">
        <v>5673</v>
      </c>
      <c r="J636" s="15" t="s">
        <v>200</v>
      </c>
      <c r="L636" s="29" t="s">
        <v>51</v>
      </c>
      <c r="M636" s="29" t="s">
        <v>65</v>
      </c>
    </row>
    <row r="637" spans="1:13">
      <c r="A637" s="29" t="s">
        <v>5712</v>
      </c>
      <c r="B637" s="29" t="s">
        <v>5712</v>
      </c>
      <c r="C637" s="29">
        <v>11826</v>
      </c>
      <c r="D637" s="29" t="s">
        <v>46</v>
      </c>
      <c r="G637" s="15" t="s">
        <v>255</v>
      </c>
      <c r="H637" s="15" t="s">
        <v>5713</v>
      </c>
      <c r="I637" s="16" t="s">
        <v>5714</v>
      </c>
      <c r="J637" s="15" t="s">
        <v>182</v>
      </c>
      <c r="K637" s="29" t="s">
        <v>58</v>
      </c>
    </row>
    <row r="638" spans="1:13">
      <c r="A638" s="29" t="s">
        <v>5813</v>
      </c>
      <c r="B638" s="29" t="s">
        <v>5813</v>
      </c>
      <c r="C638" s="29">
        <v>11839</v>
      </c>
      <c r="D638" s="29" t="s">
        <v>46</v>
      </c>
      <c r="G638" s="15" t="s">
        <v>255</v>
      </c>
      <c r="H638" s="15" t="s">
        <v>5814</v>
      </c>
      <c r="I638" s="16" t="s">
        <v>5815</v>
      </c>
      <c r="J638" s="15" t="s">
        <v>115</v>
      </c>
      <c r="L638" s="29" t="s">
        <v>51</v>
      </c>
    </row>
    <row r="639" spans="1:13">
      <c r="A639" s="29" t="s">
        <v>5431</v>
      </c>
      <c r="B639" s="29" t="s">
        <v>5431</v>
      </c>
      <c r="C639" s="29">
        <v>11842</v>
      </c>
      <c r="D639" s="29" t="s">
        <v>46</v>
      </c>
      <c r="G639" s="15" t="s">
        <v>255</v>
      </c>
      <c r="H639" s="15" t="s">
        <v>5429</v>
      </c>
      <c r="I639" s="16" t="s">
        <v>5432</v>
      </c>
      <c r="J639" s="15" t="s">
        <v>94</v>
      </c>
      <c r="L639" s="29" t="s">
        <v>51</v>
      </c>
    </row>
    <row r="640" spans="1:13">
      <c r="A640" s="29" t="s">
        <v>2565</v>
      </c>
      <c r="B640" s="29" t="s">
        <v>2565</v>
      </c>
      <c r="C640" s="29">
        <v>11846</v>
      </c>
      <c r="D640" s="29" t="s">
        <v>46</v>
      </c>
      <c r="G640" s="15" t="s">
        <v>255</v>
      </c>
      <c r="H640" s="15" t="s">
        <v>3627</v>
      </c>
      <c r="I640" s="16" t="s">
        <v>3628</v>
      </c>
      <c r="J640" s="15" t="s">
        <v>898</v>
      </c>
      <c r="L640" s="29" t="s">
        <v>51</v>
      </c>
    </row>
    <row r="641" spans="1:15">
      <c r="A641" s="29" t="s">
        <v>5425</v>
      </c>
      <c r="B641" s="29" t="s">
        <v>5425</v>
      </c>
      <c r="C641" s="29">
        <v>11847</v>
      </c>
      <c r="D641" s="29" t="s">
        <v>46</v>
      </c>
      <c r="G641" s="15" t="s">
        <v>255</v>
      </c>
      <c r="H641" s="15" t="s">
        <v>5426</v>
      </c>
      <c r="I641" s="16" t="s">
        <v>5427</v>
      </c>
      <c r="J641" s="15" t="s">
        <v>137</v>
      </c>
      <c r="L641" s="29" t="s">
        <v>51</v>
      </c>
      <c r="O641" s="15" t="s">
        <v>3616</v>
      </c>
    </row>
    <row r="642" spans="1:15">
      <c r="A642" s="29" t="s">
        <v>8359</v>
      </c>
      <c r="B642" s="29" t="s">
        <v>8359</v>
      </c>
      <c r="C642" s="29">
        <v>11856</v>
      </c>
      <c r="D642" s="29" t="s">
        <v>46</v>
      </c>
      <c r="G642" s="15" t="s">
        <v>255</v>
      </c>
      <c r="H642" s="15" t="s">
        <v>8360</v>
      </c>
      <c r="I642" s="16" t="s">
        <v>8361</v>
      </c>
      <c r="J642" s="15" t="s">
        <v>100</v>
      </c>
      <c r="L642" s="29" t="s">
        <v>51</v>
      </c>
    </row>
    <row r="643" spans="1:15">
      <c r="A643" s="29" t="s">
        <v>5860</v>
      </c>
      <c r="B643" s="29" t="s">
        <v>5860</v>
      </c>
      <c r="C643" s="29">
        <v>11862</v>
      </c>
      <c r="D643" s="29" t="s">
        <v>46</v>
      </c>
      <c r="G643" s="15" t="s">
        <v>255</v>
      </c>
      <c r="H643" s="15" t="s">
        <v>5861</v>
      </c>
      <c r="I643" s="16" t="s">
        <v>5862</v>
      </c>
      <c r="J643" s="15" t="s">
        <v>100</v>
      </c>
      <c r="L643" s="29" t="s">
        <v>51</v>
      </c>
    </row>
    <row r="644" spans="1:15">
      <c r="A644" s="29" t="s">
        <v>9106</v>
      </c>
      <c r="B644" s="29" t="s">
        <v>7405</v>
      </c>
      <c r="C644" s="29">
        <v>11880</v>
      </c>
      <c r="D644" s="29" t="s">
        <v>46</v>
      </c>
      <c r="G644" s="15" t="s">
        <v>632</v>
      </c>
      <c r="H644" s="15" t="s">
        <v>6457</v>
      </c>
      <c r="I644" s="16" t="s">
        <v>9107</v>
      </c>
      <c r="J644" s="15" t="s">
        <v>431</v>
      </c>
      <c r="K644" s="29" t="s">
        <v>58</v>
      </c>
    </row>
    <row r="645" spans="1:15">
      <c r="A645" s="29" t="s">
        <v>719</v>
      </c>
      <c r="B645" s="29" t="s">
        <v>719</v>
      </c>
      <c r="C645" s="29">
        <v>11890</v>
      </c>
      <c r="D645" s="29" t="s">
        <v>46</v>
      </c>
      <c r="G645" s="15" t="s">
        <v>632</v>
      </c>
      <c r="H645" s="15" t="s">
        <v>720</v>
      </c>
      <c r="I645" s="16" t="s">
        <v>721</v>
      </c>
      <c r="J645" s="15" t="s">
        <v>722</v>
      </c>
      <c r="L645" s="29" t="s">
        <v>51</v>
      </c>
    </row>
    <row r="646" spans="1:15">
      <c r="A646" s="29" t="s">
        <v>18960</v>
      </c>
      <c r="B646" s="29" t="s">
        <v>18960</v>
      </c>
      <c r="C646" s="29">
        <v>11916</v>
      </c>
      <c r="D646" s="29" t="s">
        <v>46</v>
      </c>
      <c r="E646" s="29" t="s">
        <v>10221</v>
      </c>
      <c r="G646" s="15" t="s">
        <v>632</v>
      </c>
      <c r="H646" s="15" t="s">
        <v>1795</v>
      </c>
      <c r="I646" s="16" t="s">
        <v>18961</v>
      </c>
      <c r="J646" s="15" t="s">
        <v>137</v>
      </c>
      <c r="K646" s="29" t="s">
        <v>58</v>
      </c>
    </row>
    <row r="647" spans="1:15">
      <c r="A647" s="29" t="s">
        <v>5333</v>
      </c>
      <c r="B647" s="29" t="s">
        <v>5333</v>
      </c>
      <c r="C647" s="29">
        <v>11917</v>
      </c>
      <c r="D647" s="29" t="s">
        <v>46</v>
      </c>
      <c r="G647" s="15" t="s">
        <v>632</v>
      </c>
      <c r="H647" s="15" t="s">
        <v>5334</v>
      </c>
      <c r="I647" s="16" t="s">
        <v>5335</v>
      </c>
      <c r="J647" s="15" t="s">
        <v>5336</v>
      </c>
      <c r="L647" s="29" t="s">
        <v>51</v>
      </c>
    </row>
    <row r="648" spans="1:15">
      <c r="A648" s="29" t="s">
        <v>2232</v>
      </c>
      <c r="B648" s="29" t="s">
        <v>2232</v>
      </c>
      <c r="C648" s="29">
        <v>11920</v>
      </c>
      <c r="D648" s="29" t="s">
        <v>46</v>
      </c>
      <c r="G648" s="15" t="s">
        <v>632</v>
      </c>
      <c r="H648" s="15" t="s">
        <v>633</v>
      </c>
      <c r="I648" s="16" t="s">
        <v>3034</v>
      </c>
      <c r="J648" s="15" t="s">
        <v>80</v>
      </c>
      <c r="L648" s="29" t="s">
        <v>51</v>
      </c>
    </row>
    <row r="649" spans="1:15">
      <c r="A649" s="29" t="s">
        <v>2234</v>
      </c>
      <c r="B649" s="29" t="s">
        <v>2234</v>
      </c>
      <c r="C649" s="29">
        <v>11928</v>
      </c>
      <c r="D649" s="29" t="s">
        <v>46</v>
      </c>
      <c r="E649" s="29" t="s">
        <v>10221</v>
      </c>
      <c r="G649" s="15" t="s">
        <v>1080</v>
      </c>
      <c r="H649" s="15" t="s">
        <v>1081</v>
      </c>
      <c r="I649" s="16" t="s">
        <v>3039</v>
      </c>
      <c r="J649" s="15" t="s">
        <v>182</v>
      </c>
    </row>
    <row r="650" spans="1:15">
      <c r="A650" s="29" t="s">
        <v>8436</v>
      </c>
      <c r="B650" s="29" t="s">
        <v>8436</v>
      </c>
      <c r="C650" s="29">
        <v>11941</v>
      </c>
      <c r="D650" s="29" t="s">
        <v>46</v>
      </c>
      <c r="G650" s="15" t="s">
        <v>3789</v>
      </c>
      <c r="H650" s="15" t="s">
        <v>8437</v>
      </c>
      <c r="I650" s="16" t="s">
        <v>8438</v>
      </c>
      <c r="J650" s="15" t="s">
        <v>3720</v>
      </c>
      <c r="L650" s="29" t="s">
        <v>51</v>
      </c>
    </row>
    <row r="651" spans="1:15">
      <c r="A651" s="29" t="s">
        <v>5373</v>
      </c>
      <c r="B651" s="29" t="s">
        <v>5373</v>
      </c>
      <c r="C651" s="29">
        <v>11943</v>
      </c>
      <c r="D651" s="29" t="s">
        <v>46</v>
      </c>
      <c r="G651" s="15" t="s">
        <v>3789</v>
      </c>
      <c r="H651" s="15" t="s">
        <v>5374</v>
      </c>
      <c r="I651" s="16" t="s">
        <v>5375</v>
      </c>
      <c r="J651" s="15" t="s">
        <v>2678</v>
      </c>
      <c r="L651" s="29" t="s">
        <v>51</v>
      </c>
    </row>
    <row r="652" spans="1:15">
      <c r="A652" s="29" t="s">
        <v>14939</v>
      </c>
      <c r="B652" s="29" t="s">
        <v>14939</v>
      </c>
      <c r="C652" s="29">
        <v>11955</v>
      </c>
      <c r="D652" s="29" t="s">
        <v>46</v>
      </c>
      <c r="E652" s="29" t="s">
        <v>10221</v>
      </c>
      <c r="G652" s="15" t="s">
        <v>3040</v>
      </c>
      <c r="H652" s="15" t="s">
        <v>3041</v>
      </c>
      <c r="I652" s="16" t="s">
        <v>14940</v>
      </c>
      <c r="J652" s="15" t="s">
        <v>739</v>
      </c>
      <c r="N652" s="15" t="s">
        <v>1512</v>
      </c>
    </row>
    <row r="653" spans="1:15">
      <c r="A653" s="29" t="s">
        <v>5205</v>
      </c>
      <c r="B653" s="29" t="s">
        <v>5205</v>
      </c>
      <c r="C653" s="29">
        <v>12056</v>
      </c>
      <c r="D653" s="29" t="s">
        <v>46</v>
      </c>
      <c r="G653" s="15" t="s">
        <v>808</v>
      </c>
      <c r="H653" s="15" t="s">
        <v>5206</v>
      </c>
      <c r="I653" s="16" t="s">
        <v>5207</v>
      </c>
      <c r="J653" s="15" t="s">
        <v>1778</v>
      </c>
    </row>
    <row r="654" spans="1:15">
      <c r="A654" s="29" t="s">
        <v>812</v>
      </c>
      <c r="B654" s="29" t="s">
        <v>812</v>
      </c>
      <c r="C654" s="29">
        <v>12078</v>
      </c>
      <c r="D654" s="29" t="s">
        <v>46</v>
      </c>
      <c r="G654" s="15" t="s">
        <v>808</v>
      </c>
      <c r="H654" s="15" t="s">
        <v>809</v>
      </c>
      <c r="I654" s="16" t="s">
        <v>813</v>
      </c>
      <c r="J654" s="15" t="s">
        <v>814</v>
      </c>
    </row>
    <row r="655" spans="1:15">
      <c r="A655" s="29" t="s">
        <v>576</v>
      </c>
      <c r="B655" s="29" t="s">
        <v>576</v>
      </c>
      <c r="C655" s="29">
        <v>12089</v>
      </c>
      <c r="D655" s="29" t="s">
        <v>46</v>
      </c>
      <c r="G655" s="15" t="s">
        <v>577</v>
      </c>
      <c r="H655" s="15" t="s">
        <v>578</v>
      </c>
      <c r="I655" s="16" t="s">
        <v>579</v>
      </c>
      <c r="J655" s="15" t="s">
        <v>580</v>
      </c>
    </row>
    <row r="656" spans="1:15">
      <c r="A656" s="29" t="s">
        <v>8136</v>
      </c>
      <c r="B656" s="29" t="s">
        <v>8136</v>
      </c>
      <c r="C656" s="29">
        <v>12102</v>
      </c>
      <c r="D656" s="29" t="s">
        <v>46</v>
      </c>
      <c r="G656" s="15" t="s">
        <v>311</v>
      </c>
      <c r="H656" s="15" t="s">
        <v>3202</v>
      </c>
      <c r="I656" s="16" t="s">
        <v>8137</v>
      </c>
      <c r="J656" s="15" t="s">
        <v>200</v>
      </c>
      <c r="L656" s="29" t="s">
        <v>51</v>
      </c>
    </row>
    <row r="657" spans="1:13">
      <c r="A657" s="29" t="s">
        <v>2322</v>
      </c>
      <c r="B657" s="29" t="s">
        <v>2322</v>
      </c>
      <c r="C657" s="29">
        <v>12103</v>
      </c>
      <c r="D657" s="29" t="s">
        <v>46</v>
      </c>
      <c r="G657" s="15" t="s">
        <v>311</v>
      </c>
      <c r="H657" s="15" t="s">
        <v>3202</v>
      </c>
      <c r="I657" s="16" t="s">
        <v>3203</v>
      </c>
      <c r="J657" s="15" t="s">
        <v>187</v>
      </c>
      <c r="L657" s="29" t="s">
        <v>51</v>
      </c>
    </row>
    <row r="658" spans="1:13">
      <c r="A658" s="29" t="s">
        <v>5916</v>
      </c>
      <c r="B658" s="29" t="s">
        <v>5916</v>
      </c>
      <c r="C658" s="29">
        <v>12109</v>
      </c>
      <c r="D658" s="29" t="s">
        <v>46</v>
      </c>
      <c r="G658" s="15" t="s">
        <v>311</v>
      </c>
      <c r="H658" s="15" t="s">
        <v>5917</v>
      </c>
      <c r="I658" s="16" t="s">
        <v>5918</v>
      </c>
      <c r="J658" s="15" t="s">
        <v>5919</v>
      </c>
      <c r="L658" s="29" t="s">
        <v>51</v>
      </c>
    </row>
    <row r="659" spans="1:13">
      <c r="A659" s="29" t="s">
        <v>4962</v>
      </c>
      <c r="B659" s="29" t="s">
        <v>4962</v>
      </c>
      <c r="C659" s="29">
        <v>12128</v>
      </c>
      <c r="D659" s="29" t="s">
        <v>46</v>
      </c>
      <c r="F659" s="29" t="s">
        <v>10222</v>
      </c>
      <c r="G659" s="15" t="s">
        <v>245</v>
      </c>
      <c r="H659" s="15" t="s">
        <v>4963</v>
      </c>
      <c r="I659" s="16" t="s">
        <v>4964</v>
      </c>
      <c r="J659" s="15" t="s">
        <v>50</v>
      </c>
      <c r="L659" s="29" t="s">
        <v>51</v>
      </c>
    </row>
    <row r="660" spans="1:13">
      <c r="A660" s="29" t="s">
        <v>4965</v>
      </c>
      <c r="B660" s="29" t="s">
        <v>4965</v>
      </c>
      <c r="C660" s="29">
        <v>12129</v>
      </c>
      <c r="D660" s="29" t="s">
        <v>46</v>
      </c>
      <c r="F660" s="29" t="s">
        <v>10222</v>
      </c>
      <c r="G660" s="15" t="s">
        <v>245</v>
      </c>
      <c r="H660" s="15" t="s">
        <v>4963</v>
      </c>
      <c r="I660" s="16" t="s">
        <v>4966</v>
      </c>
      <c r="J660" s="15" t="s">
        <v>931</v>
      </c>
      <c r="L660" s="29" t="s">
        <v>51</v>
      </c>
    </row>
    <row r="661" spans="1:13">
      <c r="A661" s="29" t="s">
        <v>5194</v>
      </c>
      <c r="B661" s="29" t="s">
        <v>5194</v>
      </c>
      <c r="C661" s="29">
        <v>12137</v>
      </c>
      <c r="D661" s="29" t="s">
        <v>46</v>
      </c>
      <c r="F661" s="29" t="s">
        <v>10222</v>
      </c>
      <c r="G661" s="15" t="s">
        <v>245</v>
      </c>
      <c r="H661" s="15" t="s">
        <v>1011</v>
      </c>
      <c r="I661" s="16" t="s">
        <v>5195</v>
      </c>
      <c r="J661" s="15" t="s">
        <v>5196</v>
      </c>
      <c r="L661" s="29" t="s">
        <v>51</v>
      </c>
    </row>
    <row r="662" spans="1:13">
      <c r="A662" s="29" t="s">
        <v>5191</v>
      </c>
      <c r="B662" s="29" t="s">
        <v>5191</v>
      </c>
      <c r="C662" s="29">
        <v>12138</v>
      </c>
      <c r="D662" s="29" t="s">
        <v>46</v>
      </c>
      <c r="F662" s="29" t="s">
        <v>10222</v>
      </c>
      <c r="G662" s="15" t="s">
        <v>245</v>
      </c>
      <c r="H662" s="15" t="s">
        <v>1011</v>
      </c>
      <c r="I662" s="16" t="s">
        <v>5192</v>
      </c>
      <c r="J662" s="15" t="s">
        <v>5193</v>
      </c>
      <c r="L662" s="29" t="s">
        <v>51</v>
      </c>
    </row>
    <row r="663" spans="1:13">
      <c r="A663" s="29" t="s">
        <v>248</v>
      </c>
      <c r="B663" s="29" t="s">
        <v>248</v>
      </c>
      <c r="C663" s="29">
        <v>12158</v>
      </c>
      <c r="D663" s="29" t="s">
        <v>46</v>
      </c>
      <c r="F663" s="29" t="s">
        <v>10222</v>
      </c>
      <c r="G663" s="15" t="s">
        <v>245</v>
      </c>
      <c r="H663" s="15" t="s">
        <v>246</v>
      </c>
      <c r="I663" s="16" t="s">
        <v>249</v>
      </c>
      <c r="J663" s="15" t="s">
        <v>250</v>
      </c>
      <c r="L663" s="29" t="s">
        <v>51</v>
      </c>
    </row>
    <row r="664" spans="1:13">
      <c r="A664" s="29" t="s">
        <v>2363</v>
      </c>
      <c r="B664" s="29" t="s">
        <v>2363</v>
      </c>
      <c r="C664" s="29">
        <v>12160</v>
      </c>
      <c r="D664" s="29" t="s">
        <v>46</v>
      </c>
      <c r="F664" s="29" t="s">
        <v>10222</v>
      </c>
      <c r="G664" s="15" t="s">
        <v>245</v>
      </c>
      <c r="H664" s="15" t="s">
        <v>246</v>
      </c>
      <c r="I664" s="16" t="s">
        <v>3281</v>
      </c>
      <c r="J664" s="15" t="s">
        <v>3282</v>
      </c>
      <c r="L664" s="29" t="s">
        <v>51</v>
      </c>
    </row>
    <row r="665" spans="1:13">
      <c r="A665" s="29" t="s">
        <v>6280</v>
      </c>
      <c r="B665" s="29" t="s">
        <v>6280</v>
      </c>
      <c r="C665" s="29">
        <v>12166</v>
      </c>
      <c r="D665" s="29" t="s">
        <v>46</v>
      </c>
      <c r="F665" s="29" t="s">
        <v>10222</v>
      </c>
      <c r="G665" s="15" t="s">
        <v>245</v>
      </c>
      <c r="H665" s="15" t="s">
        <v>246</v>
      </c>
      <c r="I665" s="16" t="s">
        <v>6281</v>
      </c>
      <c r="J665" s="15" t="s">
        <v>123</v>
      </c>
      <c r="L665" s="29" t="s">
        <v>51</v>
      </c>
      <c r="M665" s="29" t="s">
        <v>65</v>
      </c>
    </row>
    <row r="666" spans="1:13">
      <c r="A666" s="29" t="s">
        <v>6278</v>
      </c>
      <c r="B666" s="29" t="s">
        <v>6278</v>
      </c>
      <c r="C666" s="29">
        <v>12170</v>
      </c>
      <c r="D666" s="29" t="s">
        <v>46</v>
      </c>
      <c r="F666" s="29" t="s">
        <v>10222</v>
      </c>
      <c r="G666" s="15" t="s">
        <v>245</v>
      </c>
      <c r="H666" s="15" t="s">
        <v>246</v>
      </c>
      <c r="I666" s="16" t="s">
        <v>6279</v>
      </c>
      <c r="J666" s="15" t="s">
        <v>94</v>
      </c>
      <c r="L666" s="29" t="s">
        <v>51</v>
      </c>
      <c r="M666" s="29" t="s">
        <v>65</v>
      </c>
    </row>
    <row r="667" spans="1:13">
      <c r="A667" s="29" t="s">
        <v>5614</v>
      </c>
      <c r="B667" s="29" t="s">
        <v>5614</v>
      </c>
      <c r="C667" s="29">
        <v>12185</v>
      </c>
      <c r="D667" s="29" t="s">
        <v>46</v>
      </c>
      <c r="F667" s="29" t="s">
        <v>10222</v>
      </c>
      <c r="G667" s="15" t="s">
        <v>245</v>
      </c>
      <c r="H667" s="15" t="s">
        <v>5615</v>
      </c>
      <c r="I667" s="16" t="s">
        <v>5616</v>
      </c>
      <c r="J667" s="15" t="s">
        <v>63</v>
      </c>
      <c r="L667" s="29" t="s">
        <v>51</v>
      </c>
    </row>
    <row r="668" spans="1:13">
      <c r="A668" s="29" t="s">
        <v>9069</v>
      </c>
      <c r="B668" s="29" t="s">
        <v>9069</v>
      </c>
      <c r="C668" s="29">
        <v>12186</v>
      </c>
      <c r="D668" s="29" t="s">
        <v>46</v>
      </c>
      <c r="F668" s="29" t="s">
        <v>10222</v>
      </c>
      <c r="G668" s="15" t="s">
        <v>245</v>
      </c>
      <c r="H668" s="15" t="s">
        <v>5615</v>
      </c>
      <c r="I668" s="16" t="s">
        <v>9070</v>
      </c>
      <c r="J668" s="15" t="s">
        <v>879</v>
      </c>
      <c r="L668" s="29" t="s">
        <v>51</v>
      </c>
    </row>
    <row r="669" spans="1:13">
      <c r="A669" s="29" t="s">
        <v>10465</v>
      </c>
      <c r="B669" s="29" t="s">
        <v>10465</v>
      </c>
      <c r="C669" s="29">
        <v>12192</v>
      </c>
      <c r="D669" s="29" t="s">
        <v>46</v>
      </c>
      <c r="F669" s="29" t="s">
        <v>10222</v>
      </c>
      <c r="G669" s="15" t="s">
        <v>1001</v>
      </c>
      <c r="H669" s="15" t="s">
        <v>1002</v>
      </c>
      <c r="I669" s="16" t="s">
        <v>11679</v>
      </c>
      <c r="J669" s="15" t="s">
        <v>5319</v>
      </c>
      <c r="L669" s="29" t="s">
        <v>51</v>
      </c>
    </row>
    <row r="670" spans="1:13">
      <c r="A670" s="29" t="s">
        <v>1460</v>
      </c>
      <c r="B670" s="29" t="s">
        <v>1461</v>
      </c>
      <c r="C670" s="29">
        <v>12205</v>
      </c>
      <c r="D670" s="29" t="s">
        <v>208</v>
      </c>
      <c r="E670" s="29" t="s">
        <v>10221</v>
      </c>
      <c r="G670" s="15" t="s">
        <v>1367</v>
      </c>
      <c r="H670" s="15" t="s">
        <v>1462</v>
      </c>
      <c r="I670" s="16" t="s">
        <v>1463</v>
      </c>
      <c r="J670" s="15" t="s">
        <v>1464</v>
      </c>
    </row>
    <row r="671" spans="1:13">
      <c r="A671" s="29" t="s">
        <v>1624</v>
      </c>
      <c r="B671" s="29" t="s">
        <v>1624</v>
      </c>
      <c r="C671" s="29">
        <v>12213</v>
      </c>
      <c r="D671" s="29" t="s">
        <v>208</v>
      </c>
      <c r="G671" s="15" t="s">
        <v>1367</v>
      </c>
      <c r="H671" s="15" t="s">
        <v>1625</v>
      </c>
      <c r="I671" s="16" t="s">
        <v>1626</v>
      </c>
      <c r="J671" s="15" t="s">
        <v>1627</v>
      </c>
      <c r="L671" s="29" t="s">
        <v>51</v>
      </c>
    </row>
    <row r="672" spans="1:13">
      <c r="A672" s="29" t="s">
        <v>6141</v>
      </c>
      <c r="B672" s="29" t="s">
        <v>6141</v>
      </c>
      <c r="C672" s="29">
        <v>12215</v>
      </c>
      <c r="D672" s="29" t="s">
        <v>208</v>
      </c>
      <c r="G672" s="15" t="s">
        <v>1367</v>
      </c>
      <c r="H672" s="15" t="s">
        <v>1368</v>
      </c>
      <c r="I672" s="16" t="s">
        <v>6142</v>
      </c>
      <c r="J672" s="15" t="s">
        <v>1370</v>
      </c>
      <c r="L672" s="29" t="s">
        <v>51</v>
      </c>
      <c r="M672" s="29" t="s">
        <v>65</v>
      </c>
    </row>
    <row r="673" spans="1:13">
      <c r="A673" s="29" t="s">
        <v>4483</v>
      </c>
      <c r="B673" s="29" t="s">
        <v>4483</v>
      </c>
      <c r="C673" s="29">
        <v>12235</v>
      </c>
      <c r="D673" s="29" t="s">
        <v>208</v>
      </c>
      <c r="G673" s="15" t="s">
        <v>60</v>
      </c>
      <c r="H673" s="15" t="s">
        <v>725</v>
      </c>
      <c r="I673" s="16" t="s">
        <v>4484</v>
      </c>
      <c r="J673" s="15" t="s">
        <v>1416</v>
      </c>
      <c r="L673" s="29" t="s">
        <v>51</v>
      </c>
      <c r="M673" s="29" t="s">
        <v>65</v>
      </c>
    </row>
    <row r="674" spans="1:13">
      <c r="A674" s="29" t="s">
        <v>1989</v>
      </c>
      <c r="B674" s="29" t="s">
        <v>1989</v>
      </c>
      <c r="C674" s="29">
        <v>12243</v>
      </c>
      <c r="D674" s="29" t="s">
        <v>208</v>
      </c>
      <c r="G674" s="15" t="s">
        <v>60</v>
      </c>
      <c r="H674" s="15" t="s">
        <v>61</v>
      </c>
      <c r="I674" s="16" t="s">
        <v>2588</v>
      </c>
      <c r="J674" s="15" t="s">
        <v>1180</v>
      </c>
      <c r="L674" s="29" t="s">
        <v>51</v>
      </c>
    </row>
    <row r="675" spans="1:13">
      <c r="A675" s="29" t="s">
        <v>4613</v>
      </c>
      <c r="B675" s="29" t="s">
        <v>4613</v>
      </c>
      <c r="C675" s="29">
        <v>12245</v>
      </c>
      <c r="D675" s="29" t="s">
        <v>208</v>
      </c>
      <c r="G675" s="15" t="s">
        <v>60</v>
      </c>
      <c r="H675" s="15" t="s">
        <v>2591</v>
      </c>
      <c r="I675" s="16" t="s">
        <v>4614</v>
      </c>
      <c r="J675" s="15" t="s">
        <v>4149</v>
      </c>
    </row>
    <row r="676" spans="1:13">
      <c r="A676" s="29" t="s">
        <v>4639</v>
      </c>
      <c r="B676" s="29" t="s">
        <v>4639</v>
      </c>
      <c r="C676" s="29">
        <v>12249</v>
      </c>
      <c r="D676" s="29" t="s">
        <v>208</v>
      </c>
      <c r="G676" s="15" t="s">
        <v>60</v>
      </c>
      <c r="H676" s="15" t="s">
        <v>4640</v>
      </c>
      <c r="I676" s="16" t="s">
        <v>4641</v>
      </c>
      <c r="J676" s="15" t="s">
        <v>4642</v>
      </c>
      <c r="L676" s="29" t="s">
        <v>51</v>
      </c>
      <c r="M676" s="29" t="s">
        <v>65</v>
      </c>
    </row>
    <row r="677" spans="1:13">
      <c r="A677" s="29" t="s">
        <v>1993</v>
      </c>
      <c r="B677" s="29" t="s">
        <v>1993</v>
      </c>
      <c r="C677" s="29">
        <v>12251</v>
      </c>
      <c r="D677" s="29" t="s">
        <v>208</v>
      </c>
      <c r="G677" s="15" t="s">
        <v>54</v>
      </c>
      <c r="H677" s="15" t="s">
        <v>2596</v>
      </c>
      <c r="I677" s="16" t="s">
        <v>2597</v>
      </c>
      <c r="J677" s="15" t="s">
        <v>2598</v>
      </c>
      <c r="L677" s="29" t="s">
        <v>51</v>
      </c>
    </row>
    <row r="678" spans="1:13">
      <c r="A678" s="29" t="s">
        <v>1104</v>
      </c>
      <c r="B678" s="29" t="s">
        <v>1104</v>
      </c>
      <c r="C678" s="29">
        <v>12255</v>
      </c>
      <c r="D678" s="29" t="s">
        <v>208</v>
      </c>
      <c r="G678" s="15" t="s">
        <v>54</v>
      </c>
      <c r="H678" s="15" t="s">
        <v>962</v>
      </c>
      <c r="I678" s="16" t="s">
        <v>1105</v>
      </c>
      <c r="J678" s="15" t="s">
        <v>1106</v>
      </c>
      <c r="L678" s="29" t="s">
        <v>51</v>
      </c>
      <c r="M678" s="29" t="s">
        <v>65</v>
      </c>
    </row>
    <row r="679" spans="1:13">
      <c r="A679" s="29" t="s">
        <v>1055</v>
      </c>
      <c r="B679" s="29" t="s">
        <v>1055</v>
      </c>
      <c r="C679" s="29">
        <v>12262</v>
      </c>
      <c r="D679" s="29" t="s">
        <v>208</v>
      </c>
      <c r="G679" s="15" t="s">
        <v>297</v>
      </c>
      <c r="H679" s="15" t="s">
        <v>298</v>
      </c>
      <c r="I679" s="16" t="s">
        <v>1056</v>
      </c>
      <c r="J679" s="15" t="s">
        <v>1057</v>
      </c>
      <c r="L679" s="29" t="s">
        <v>51</v>
      </c>
    </row>
    <row r="680" spans="1:13">
      <c r="A680" s="29" t="s">
        <v>1208</v>
      </c>
      <c r="B680" s="29" t="s">
        <v>1208</v>
      </c>
      <c r="C680" s="29">
        <v>12269</v>
      </c>
      <c r="D680" s="29" t="s">
        <v>208</v>
      </c>
      <c r="G680" s="15" t="s">
        <v>297</v>
      </c>
      <c r="H680" s="15" t="s">
        <v>1209</v>
      </c>
      <c r="I680" s="16" t="s">
        <v>1210</v>
      </c>
      <c r="J680" s="15" t="s">
        <v>1211</v>
      </c>
      <c r="L680" s="29" t="s">
        <v>51</v>
      </c>
    </row>
    <row r="681" spans="1:13">
      <c r="A681" s="29" t="s">
        <v>6315</v>
      </c>
      <c r="B681" s="29" t="s">
        <v>6315</v>
      </c>
      <c r="C681" s="29">
        <v>12272</v>
      </c>
      <c r="D681" s="29" t="s">
        <v>208</v>
      </c>
      <c r="G681" s="15" t="s">
        <v>297</v>
      </c>
      <c r="H681" s="15" t="s">
        <v>1755</v>
      </c>
      <c r="I681" s="16" t="s">
        <v>6316</v>
      </c>
      <c r="J681" s="15" t="s">
        <v>4885</v>
      </c>
      <c r="L681" s="29" t="s">
        <v>51</v>
      </c>
      <c r="M681" s="29" t="s">
        <v>65</v>
      </c>
    </row>
    <row r="682" spans="1:13">
      <c r="A682" s="29" t="s">
        <v>8829</v>
      </c>
      <c r="B682" s="29" t="s">
        <v>8829</v>
      </c>
      <c r="C682" s="29">
        <v>12277</v>
      </c>
      <c r="D682" s="29" t="s">
        <v>208</v>
      </c>
      <c r="G682" s="15" t="s">
        <v>297</v>
      </c>
      <c r="H682" s="15" t="s">
        <v>8830</v>
      </c>
      <c r="I682" s="16" t="s">
        <v>8831</v>
      </c>
      <c r="J682" s="15" t="s">
        <v>1468</v>
      </c>
      <c r="L682" s="29" t="s">
        <v>51</v>
      </c>
    </row>
    <row r="683" spans="1:13">
      <c r="A683" s="29" t="s">
        <v>9969</v>
      </c>
      <c r="B683" s="29" t="s">
        <v>9969</v>
      </c>
      <c r="C683" s="29">
        <v>12281</v>
      </c>
      <c r="D683" s="29" t="s">
        <v>208</v>
      </c>
      <c r="G683" s="15" t="s">
        <v>297</v>
      </c>
      <c r="H683" s="15" t="s">
        <v>9970</v>
      </c>
      <c r="I683" s="16" t="s">
        <v>9971</v>
      </c>
      <c r="J683" s="15" t="s">
        <v>1293</v>
      </c>
      <c r="K683" s="29" t="s">
        <v>58</v>
      </c>
    </row>
    <row r="684" spans="1:13">
      <c r="A684" s="29" t="s">
        <v>2009</v>
      </c>
      <c r="B684" s="29" t="s">
        <v>2009</v>
      </c>
      <c r="C684" s="29">
        <v>12295</v>
      </c>
      <c r="D684" s="29" t="s">
        <v>208</v>
      </c>
      <c r="G684" s="15" t="s">
        <v>388</v>
      </c>
      <c r="H684" s="15" t="s">
        <v>2618</v>
      </c>
      <c r="I684" s="16" t="s">
        <v>2619</v>
      </c>
      <c r="J684" s="15" t="s">
        <v>1207</v>
      </c>
    </row>
    <row r="685" spans="1:13">
      <c r="A685" s="29" t="s">
        <v>2010</v>
      </c>
      <c r="B685" s="29" t="s">
        <v>2010</v>
      </c>
      <c r="C685" s="29">
        <v>12297</v>
      </c>
      <c r="D685" s="29" t="s">
        <v>208</v>
      </c>
      <c r="G685" s="15" t="s">
        <v>388</v>
      </c>
      <c r="H685" s="15" t="s">
        <v>2620</v>
      </c>
      <c r="I685" s="16" t="s">
        <v>2621</v>
      </c>
      <c r="J685" s="15" t="s">
        <v>2622</v>
      </c>
      <c r="L685" s="29" t="s">
        <v>51</v>
      </c>
    </row>
    <row r="686" spans="1:13">
      <c r="A686" s="29" t="s">
        <v>6666</v>
      </c>
      <c r="B686" s="29" t="s">
        <v>6666</v>
      </c>
      <c r="C686" s="29">
        <v>12307</v>
      </c>
      <c r="D686" s="29" t="s">
        <v>208</v>
      </c>
      <c r="G686" s="15" t="s">
        <v>197</v>
      </c>
      <c r="H686" s="15" t="s">
        <v>6667</v>
      </c>
      <c r="I686" s="16" t="s">
        <v>6668</v>
      </c>
      <c r="J686" s="15" t="s">
        <v>1207</v>
      </c>
    </row>
    <row r="687" spans="1:13">
      <c r="A687" s="29" t="s">
        <v>1058</v>
      </c>
      <c r="B687" s="29" t="s">
        <v>1058</v>
      </c>
      <c r="C687" s="29">
        <v>12310</v>
      </c>
      <c r="D687" s="29" t="s">
        <v>208</v>
      </c>
      <c r="G687" s="15" t="s">
        <v>197</v>
      </c>
      <c r="H687" s="15" t="s">
        <v>1059</v>
      </c>
      <c r="I687" s="16" t="s">
        <v>1060</v>
      </c>
      <c r="J687" s="15" t="s">
        <v>1061</v>
      </c>
    </row>
    <row r="688" spans="1:13">
      <c r="A688" s="29" t="s">
        <v>1204</v>
      </c>
      <c r="B688" s="29" t="s">
        <v>1204</v>
      </c>
      <c r="C688" s="29">
        <v>12313</v>
      </c>
      <c r="D688" s="29" t="s">
        <v>208</v>
      </c>
      <c r="E688" s="29" t="s">
        <v>10221</v>
      </c>
      <c r="G688" s="15" t="s">
        <v>197</v>
      </c>
      <c r="H688" s="15" t="s">
        <v>1205</v>
      </c>
      <c r="I688" s="16" t="s">
        <v>1206</v>
      </c>
      <c r="J688" s="15" t="s">
        <v>1207</v>
      </c>
    </row>
    <row r="689" spans="1:15">
      <c r="A689" s="29" t="s">
        <v>9271</v>
      </c>
      <c r="B689" s="29" t="s">
        <v>9271</v>
      </c>
      <c r="C689" s="29">
        <v>12349</v>
      </c>
      <c r="D689" s="29" t="s">
        <v>208</v>
      </c>
      <c r="E689" s="29" t="s">
        <v>10221</v>
      </c>
      <c r="G689" s="15" t="s">
        <v>475</v>
      </c>
      <c r="H689" s="15" t="s">
        <v>1117</v>
      </c>
      <c r="I689" s="16" t="s">
        <v>9272</v>
      </c>
      <c r="J689" s="15" t="s">
        <v>1119</v>
      </c>
      <c r="K689" s="29" t="s">
        <v>58</v>
      </c>
    </row>
    <row r="690" spans="1:15">
      <c r="A690" s="29" t="s">
        <v>10771</v>
      </c>
      <c r="B690" s="29" t="s">
        <v>10771</v>
      </c>
      <c r="C690" s="29">
        <v>12361</v>
      </c>
      <c r="D690" s="29" t="s">
        <v>208</v>
      </c>
      <c r="G690" s="15" t="s">
        <v>475</v>
      </c>
      <c r="H690" s="15" t="s">
        <v>12193</v>
      </c>
      <c r="I690" s="16" t="s">
        <v>12194</v>
      </c>
      <c r="J690" s="15" t="s">
        <v>12195</v>
      </c>
      <c r="L690" s="29" t="s">
        <v>51</v>
      </c>
    </row>
    <row r="691" spans="1:15">
      <c r="A691" s="29" t="s">
        <v>10413</v>
      </c>
      <c r="B691" s="29" t="s">
        <v>10413</v>
      </c>
      <c r="C691" s="29">
        <v>12362</v>
      </c>
      <c r="D691" s="29" t="s">
        <v>208</v>
      </c>
      <c r="G691" s="15" t="s">
        <v>475</v>
      </c>
      <c r="H691" s="15" t="s">
        <v>11589</v>
      </c>
      <c r="I691" s="16" t="s">
        <v>11590</v>
      </c>
      <c r="J691" s="15" t="s">
        <v>11591</v>
      </c>
      <c r="L691" s="29" t="s">
        <v>51</v>
      </c>
      <c r="O691" s="15" t="s">
        <v>1382</v>
      </c>
    </row>
    <row r="692" spans="1:15">
      <c r="A692" s="29" t="s">
        <v>1592</v>
      </c>
      <c r="B692" s="29" t="s">
        <v>1592</v>
      </c>
      <c r="C692" s="29">
        <v>12381</v>
      </c>
      <c r="D692" s="29" t="s">
        <v>208</v>
      </c>
      <c r="G692" s="15" t="s">
        <v>1075</v>
      </c>
      <c r="H692" s="15" t="s">
        <v>1593</v>
      </c>
      <c r="I692" s="16" t="s">
        <v>1594</v>
      </c>
      <c r="J692" s="15" t="s">
        <v>1595</v>
      </c>
    </row>
    <row r="693" spans="1:15">
      <c r="A693" s="29" t="s">
        <v>1596</v>
      </c>
      <c r="B693" s="29" t="s">
        <v>1596</v>
      </c>
      <c r="C693" s="29">
        <v>12382</v>
      </c>
      <c r="D693" s="29" t="s">
        <v>208</v>
      </c>
      <c r="G693" s="15" t="s">
        <v>1075</v>
      </c>
      <c r="H693" s="15" t="s">
        <v>1593</v>
      </c>
      <c r="I693" s="16" t="s">
        <v>1597</v>
      </c>
      <c r="J693" s="15" t="s">
        <v>1365</v>
      </c>
    </row>
    <row r="694" spans="1:15">
      <c r="A694" s="29" t="s">
        <v>4277</v>
      </c>
      <c r="B694" s="29" t="s">
        <v>4277</v>
      </c>
      <c r="C694" s="29">
        <v>12383</v>
      </c>
      <c r="D694" s="29" t="s">
        <v>208</v>
      </c>
      <c r="G694" s="15" t="s">
        <v>1075</v>
      </c>
      <c r="H694" s="15" t="s">
        <v>1593</v>
      </c>
      <c r="I694" s="16" t="s">
        <v>4278</v>
      </c>
      <c r="J694" s="15" t="s">
        <v>4279</v>
      </c>
    </row>
    <row r="695" spans="1:15">
      <c r="A695" s="29" t="s">
        <v>20583</v>
      </c>
      <c r="B695" s="29" t="s">
        <v>20583</v>
      </c>
      <c r="C695" s="29">
        <v>12399</v>
      </c>
      <c r="D695" s="29" t="s">
        <v>208</v>
      </c>
      <c r="E695" s="29" t="s">
        <v>10221</v>
      </c>
      <c r="G695" s="15" t="s">
        <v>1075</v>
      </c>
      <c r="H695" s="15" t="s">
        <v>1599</v>
      </c>
      <c r="I695" s="16" t="s">
        <v>20584</v>
      </c>
      <c r="J695" s="15" t="s">
        <v>20585</v>
      </c>
      <c r="K695" s="29" t="s">
        <v>58</v>
      </c>
    </row>
    <row r="696" spans="1:15">
      <c r="A696" s="29" t="s">
        <v>20578</v>
      </c>
      <c r="B696" s="29" t="s">
        <v>20579</v>
      </c>
      <c r="C696" s="29">
        <v>12404</v>
      </c>
      <c r="D696" s="29" t="s">
        <v>208</v>
      </c>
      <c r="E696" s="29" t="s">
        <v>10221</v>
      </c>
      <c r="G696" s="15" t="s">
        <v>1075</v>
      </c>
      <c r="H696" s="15" t="s">
        <v>1519</v>
      </c>
      <c r="I696" s="16" t="s">
        <v>20580</v>
      </c>
      <c r="J696" s="15" t="s">
        <v>1595</v>
      </c>
    </row>
    <row r="697" spans="1:15">
      <c r="A697" s="29" t="s">
        <v>1517</v>
      </c>
      <c r="B697" s="29" t="s">
        <v>1518</v>
      </c>
      <c r="C697" s="29">
        <v>12411</v>
      </c>
      <c r="D697" s="29" t="s">
        <v>208</v>
      </c>
      <c r="E697" s="29" t="s">
        <v>10221</v>
      </c>
      <c r="G697" s="15" t="s">
        <v>1075</v>
      </c>
      <c r="H697" s="15" t="s">
        <v>1519</v>
      </c>
      <c r="I697" s="16" t="s">
        <v>1520</v>
      </c>
      <c r="J697" s="15" t="s">
        <v>1521</v>
      </c>
    </row>
    <row r="698" spans="1:15">
      <c r="A698" s="29" t="s">
        <v>4265</v>
      </c>
      <c r="B698" s="29" t="s">
        <v>4266</v>
      </c>
      <c r="C698" s="29">
        <v>12423</v>
      </c>
      <c r="D698" s="29" t="s">
        <v>208</v>
      </c>
      <c r="E698" s="29" t="s">
        <v>10221</v>
      </c>
      <c r="G698" s="15" t="s">
        <v>1075</v>
      </c>
      <c r="H698" s="15" t="s">
        <v>4267</v>
      </c>
      <c r="I698" s="16" t="s">
        <v>4268</v>
      </c>
      <c r="J698" s="15" t="s">
        <v>1601</v>
      </c>
    </row>
    <row r="699" spans="1:15">
      <c r="A699" s="29" t="s">
        <v>4269</v>
      </c>
      <c r="B699" s="29" t="s">
        <v>4270</v>
      </c>
      <c r="C699" s="29">
        <v>12426</v>
      </c>
      <c r="D699" s="29" t="s">
        <v>208</v>
      </c>
      <c r="E699" s="29" t="s">
        <v>10221</v>
      </c>
      <c r="G699" s="15" t="s">
        <v>1075</v>
      </c>
      <c r="H699" s="15" t="s">
        <v>4267</v>
      </c>
      <c r="I699" s="16" t="s">
        <v>4271</v>
      </c>
      <c r="J699" s="15" t="s">
        <v>4272</v>
      </c>
    </row>
    <row r="700" spans="1:15">
      <c r="A700" s="29" t="s">
        <v>4695</v>
      </c>
      <c r="B700" s="29" t="s">
        <v>4695</v>
      </c>
      <c r="C700" s="29">
        <v>12428</v>
      </c>
      <c r="D700" s="29" t="s">
        <v>208</v>
      </c>
      <c r="G700" s="15" t="s">
        <v>1075</v>
      </c>
      <c r="H700" s="15" t="s">
        <v>1409</v>
      </c>
      <c r="I700" s="16" t="s">
        <v>4696</v>
      </c>
      <c r="J700" s="15" t="s">
        <v>4697</v>
      </c>
      <c r="L700" s="29" t="s">
        <v>51</v>
      </c>
    </row>
    <row r="701" spans="1:15">
      <c r="A701" s="29" t="s">
        <v>1412</v>
      </c>
      <c r="B701" s="29" t="s">
        <v>1412</v>
      </c>
      <c r="C701" s="29">
        <v>12431</v>
      </c>
      <c r="D701" s="29" t="s">
        <v>208</v>
      </c>
      <c r="G701" s="15" t="s">
        <v>1075</v>
      </c>
      <c r="H701" s="15" t="s">
        <v>1409</v>
      </c>
      <c r="I701" s="16" t="s">
        <v>1413</v>
      </c>
      <c r="J701" s="15" t="s">
        <v>1411</v>
      </c>
      <c r="L701" s="29" t="s">
        <v>51</v>
      </c>
    </row>
    <row r="702" spans="1:15">
      <c r="A702" s="29" t="s">
        <v>4794</v>
      </c>
      <c r="B702" s="29" t="s">
        <v>4794</v>
      </c>
      <c r="C702" s="29">
        <v>12432</v>
      </c>
      <c r="D702" s="29" t="s">
        <v>208</v>
      </c>
      <c r="E702" s="29" t="s">
        <v>10221</v>
      </c>
      <c r="G702" s="15" t="s">
        <v>1075</v>
      </c>
      <c r="H702" s="15" t="s">
        <v>1519</v>
      </c>
      <c r="I702" s="16" t="s">
        <v>4795</v>
      </c>
      <c r="J702" s="15" t="s">
        <v>4796</v>
      </c>
      <c r="K702" s="29" t="s">
        <v>58</v>
      </c>
    </row>
    <row r="703" spans="1:15">
      <c r="A703" s="29" t="s">
        <v>6181</v>
      </c>
      <c r="B703" s="29" t="s">
        <v>6181</v>
      </c>
      <c r="C703" s="29">
        <v>12434</v>
      </c>
      <c r="D703" s="29" t="s">
        <v>208</v>
      </c>
      <c r="G703" s="15" t="s">
        <v>1075</v>
      </c>
      <c r="H703" s="15" t="s">
        <v>1076</v>
      </c>
      <c r="I703" s="16" t="s">
        <v>6182</v>
      </c>
      <c r="J703" s="15" t="s">
        <v>6183</v>
      </c>
      <c r="L703" s="29" t="s">
        <v>51</v>
      </c>
    </row>
    <row r="704" spans="1:15">
      <c r="A704" s="29" t="s">
        <v>4128</v>
      </c>
      <c r="B704" s="29" t="s">
        <v>4128</v>
      </c>
      <c r="C704" s="29">
        <v>12436</v>
      </c>
      <c r="D704" s="29" t="s">
        <v>208</v>
      </c>
      <c r="G704" s="15" t="s">
        <v>1075</v>
      </c>
      <c r="H704" s="15" t="s">
        <v>1076</v>
      </c>
      <c r="I704" s="16" t="s">
        <v>4129</v>
      </c>
      <c r="J704" s="15" t="s">
        <v>4130</v>
      </c>
      <c r="L704" s="29" t="s">
        <v>51</v>
      </c>
    </row>
    <row r="705" spans="1:13">
      <c r="A705" s="29" t="s">
        <v>2051</v>
      </c>
      <c r="B705" s="29" t="s">
        <v>2051</v>
      </c>
      <c r="C705" s="29">
        <v>12460</v>
      </c>
      <c r="D705" s="29" t="s">
        <v>208</v>
      </c>
      <c r="G705" s="15" t="s">
        <v>346</v>
      </c>
      <c r="H705" s="15" t="s">
        <v>2696</v>
      </c>
      <c r="I705" s="16" t="s">
        <v>2698</v>
      </c>
      <c r="J705" s="15" t="s">
        <v>1152</v>
      </c>
      <c r="L705" s="29" t="s">
        <v>51</v>
      </c>
    </row>
    <row r="706" spans="1:13">
      <c r="A706" s="29" t="s">
        <v>4689</v>
      </c>
      <c r="B706" s="29" t="s">
        <v>4689</v>
      </c>
      <c r="C706" s="29">
        <v>12461</v>
      </c>
      <c r="D706" s="29" t="s">
        <v>208</v>
      </c>
      <c r="G706" s="15" t="s">
        <v>346</v>
      </c>
      <c r="H706" s="15" t="s">
        <v>4686</v>
      </c>
      <c r="I706" s="16" t="s">
        <v>4690</v>
      </c>
      <c r="J706" s="15" t="s">
        <v>4691</v>
      </c>
      <c r="L706" s="29" t="s">
        <v>51</v>
      </c>
    </row>
    <row r="707" spans="1:13">
      <c r="A707" s="29" t="s">
        <v>4685</v>
      </c>
      <c r="B707" s="29" t="s">
        <v>4685</v>
      </c>
      <c r="C707" s="29">
        <v>12462</v>
      </c>
      <c r="D707" s="29" t="s">
        <v>208</v>
      </c>
      <c r="G707" s="15" t="s">
        <v>346</v>
      </c>
      <c r="H707" s="15" t="s">
        <v>4686</v>
      </c>
      <c r="I707" s="16" t="s">
        <v>4687</v>
      </c>
      <c r="J707" s="15" t="s">
        <v>4688</v>
      </c>
      <c r="L707" s="29" t="s">
        <v>51</v>
      </c>
    </row>
    <row r="708" spans="1:13">
      <c r="A708" s="29" t="s">
        <v>9269</v>
      </c>
      <c r="B708" s="29" t="s">
        <v>9269</v>
      </c>
      <c r="C708" s="29">
        <v>12467</v>
      </c>
      <c r="D708" s="29" t="s">
        <v>208</v>
      </c>
      <c r="G708" s="15" t="s">
        <v>346</v>
      </c>
      <c r="H708" s="15" t="s">
        <v>1489</v>
      </c>
      <c r="I708" s="16" t="s">
        <v>9270</v>
      </c>
      <c r="J708" s="15" t="s">
        <v>1491</v>
      </c>
      <c r="L708" s="29" t="s">
        <v>51</v>
      </c>
      <c r="M708" s="29" t="s">
        <v>65</v>
      </c>
    </row>
    <row r="709" spans="1:13">
      <c r="A709" s="29" t="s">
        <v>10923</v>
      </c>
      <c r="B709" s="29" t="s">
        <v>10923</v>
      </c>
      <c r="C709" s="29">
        <v>12472</v>
      </c>
      <c r="D709" s="29" t="s">
        <v>208</v>
      </c>
      <c r="G709" s="15" t="s">
        <v>346</v>
      </c>
      <c r="H709" s="15" t="s">
        <v>12465</v>
      </c>
      <c r="I709" s="16" t="s">
        <v>12466</v>
      </c>
      <c r="J709" s="15" t="s">
        <v>4691</v>
      </c>
      <c r="L709" s="29" t="s">
        <v>51</v>
      </c>
    </row>
    <row r="710" spans="1:13">
      <c r="A710" s="29" t="s">
        <v>19013</v>
      </c>
      <c r="B710" s="29" t="s">
        <v>19013</v>
      </c>
      <c r="C710" s="29">
        <v>12473</v>
      </c>
      <c r="D710" s="29" t="s">
        <v>208</v>
      </c>
      <c r="G710" s="15" t="s">
        <v>346</v>
      </c>
      <c r="H710" s="15" t="s">
        <v>12465</v>
      </c>
      <c r="I710" s="16" t="s">
        <v>19014</v>
      </c>
      <c r="J710" s="15" t="s">
        <v>4688</v>
      </c>
      <c r="L710" s="29" t="s">
        <v>51</v>
      </c>
    </row>
    <row r="711" spans="1:13">
      <c r="A711" s="29" t="s">
        <v>20575</v>
      </c>
      <c r="B711" s="29" t="s">
        <v>20575</v>
      </c>
      <c r="C711" s="29">
        <v>12474</v>
      </c>
      <c r="D711" s="29" t="s">
        <v>208</v>
      </c>
      <c r="G711" s="15" t="s">
        <v>346</v>
      </c>
      <c r="H711" s="15" t="s">
        <v>12465</v>
      </c>
      <c r="I711" s="16" t="s">
        <v>20576</v>
      </c>
      <c r="J711" s="15" t="s">
        <v>20577</v>
      </c>
      <c r="L711" s="29" t="s">
        <v>51</v>
      </c>
    </row>
    <row r="712" spans="1:13">
      <c r="A712" s="29" t="s">
        <v>4239</v>
      </c>
      <c r="B712" s="29" t="s">
        <v>4240</v>
      </c>
      <c r="C712" s="29">
        <v>12475</v>
      </c>
      <c r="D712" s="29" t="s">
        <v>208</v>
      </c>
      <c r="E712" s="29" t="s">
        <v>10221</v>
      </c>
      <c r="G712" s="15" t="s">
        <v>163</v>
      </c>
      <c r="H712" s="15" t="s">
        <v>4241</v>
      </c>
      <c r="I712" s="16" t="s">
        <v>4242</v>
      </c>
      <c r="J712" s="15" t="s">
        <v>4243</v>
      </c>
    </row>
    <row r="713" spans="1:13">
      <c r="A713" s="29" t="s">
        <v>1343</v>
      </c>
      <c r="B713" s="29" t="s">
        <v>1343</v>
      </c>
      <c r="C713" s="29">
        <v>12485</v>
      </c>
      <c r="D713" s="29" t="s">
        <v>208</v>
      </c>
      <c r="G713" s="15" t="s">
        <v>732</v>
      </c>
      <c r="H713" s="15" t="s">
        <v>733</v>
      </c>
      <c r="I713" s="16" t="s">
        <v>1344</v>
      </c>
      <c r="J713" s="15" t="s">
        <v>1345</v>
      </c>
    </row>
    <row r="714" spans="1:13">
      <c r="A714" s="29" t="s">
        <v>9978</v>
      </c>
      <c r="B714" s="29" t="s">
        <v>1063</v>
      </c>
      <c r="C714" s="29">
        <v>12488</v>
      </c>
      <c r="D714" s="29" t="s">
        <v>208</v>
      </c>
      <c r="E714" s="29" t="s">
        <v>10221</v>
      </c>
      <c r="G714" s="15" t="s">
        <v>732</v>
      </c>
      <c r="H714" s="15" t="s">
        <v>1064</v>
      </c>
      <c r="I714" s="16" t="s">
        <v>9979</v>
      </c>
      <c r="J714" s="15" t="s">
        <v>1066</v>
      </c>
    </row>
    <row r="715" spans="1:13">
      <c r="A715" s="29" t="s">
        <v>4951</v>
      </c>
      <c r="B715" s="29" t="s">
        <v>4952</v>
      </c>
      <c r="C715" s="29">
        <v>12493</v>
      </c>
      <c r="D715" s="29" t="s">
        <v>208</v>
      </c>
      <c r="E715" s="29" t="s">
        <v>10221</v>
      </c>
      <c r="G715" s="15" t="s">
        <v>732</v>
      </c>
      <c r="H715" s="15" t="s">
        <v>4953</v>
      </c>
      <c r="I715" s="16" t="s">
        <v>4954</v>
      </c>
      <c r="J715" s="15" t="s">
        <v>4955</v>
      </c>
    </row>
    <row r="716" spans="1:13">
      <c r="A716" s="29" t="s">
        <v>14406</v>
      </c>
      <c r="B716" s="29" t="s">
        <v>14406</v>
      </c>
      <c r="C716" s="29">
        <v>12502</v>
      </c>
      <c r="D716" s="29" t="s">
        <v>208</v>
      </c>
      <c r="G716" s="15" t="s">
        <v>1718</v>
      </c>
      <c r="H716" s="15" t="s">
        <v>13441</v>
      </c>
      <c r="I716" s="16" t="s">
        <v>14491</v>
      </c>
      <c r="J716" s="15" t="s">
        <v>9544</v>
      </c>
      <c r="L716" s="29" t="s">
        <v>51</v>
      </c>
      <c r="M716" s="29" t="s">
        <v>65</v>
      </c>
    </row>
    <row r="717" spans="1:13">
      <c r="A717" s="29" t="s">
        <v>4097</v>
      </c>
      <c r="B717" s="29" t="s">
        <v>4097</v>
      </c>
      <c r="C717" s="29">
        <v>12505</v>
      </c>
      <c r="D717" s="29" t="s">
        <v>208</v>
      </c>
      <c r="G717" s="15" t="s">
        <v>1718</v>
      </c>
      <c r="H717" s="15" t="s">
        <v>4098</v>
      </c>
      <c r="I717" s="16" t="s">
        <v>4099</v>
      </c>
      <c r="J717" s="15" t="s">
        <v>4100</v>
      </c>
      <c r="L717" s="29" t="s">
        <v>51</v>
      </c>
    </row>
    <row r="718" spans="1:13">
      <c r="A718" s="29" t="s">
        <v>1184</v>
      </c>
      <c r="B718" s="29" t="s">
        <v>1185</v>
      </c>
      <c r="C718" s="29">
        <v>12512</v>
      </c>
      <c r="D718" s="29" t="s">
        <v>208</v>
      </c>
      <c r="E718" s="29" t="s">
        <v>10221</v>
      </c>
      <c r="G718" s="15" t="s">
        <v>623</v>
      </c>
      <c r="H718" s="15" t="s">
        <v>1186</v>
      </c>
      <c r="I718" s="16" t="s">
        <v>1187</v>
      </c>
      <c r="J718" s="15" t="s">
        <v>1188</v>
      </c>
    </row>
    <row r="719" spans="1:13">
      <c r="A719" s="29" t="s">
        <v>20570</v>
      </c>
      <c r="B719" s="29" t="s">
        <v>2742</v>
      </c>
      <c r="C719" s="29">
        <v>12514</v>
      </c>
      <c r="D719" s="29" t="s">
        <v>208</v>
      </c>
      <c r="E719" s="29" t="s">
        <v>10221</v>
      </c>
      <c r="G719" s="15" t="s">
        <v>623</v>
      </c>
      <c r="H719" s="15" t="s">
        <v>1287</v>
      </c>
      <c r="I719" s="16" t="s">
        <v>20571</v>
      </c>
      <c r="J719" s="15" t="s">
        <v>1289</v>
      </c>
    </row>
    <row r="720" spans="1:13">
      <c r="A720" s="29" t="s">
        <v>4651</v>
      </c>
      <c r="B720" s="29" t="s">
        <v>4651</v>
      </c>
      <c r="C720" s="29">
        <v>12533</v>
      </c>
      <c r="D720" s="29" t="s">
        <v>208</v>
      </c>
      <c r="G720" s="15" t="s">
        <v>623</v>
      </c>
      <c r="H720" s="15" t="s">
        <v>4652</v>
      </c>
      <c r="I720" s="16" t="s">
        <v>4653</v>
      </c>
      <c r="J720" s="15" t="s">
        <v>4654</v>
      </c>
    </row>
    <row r="721" spans="1:13">
      <c r="A721" s="29" t="s">
        <v>14028</v>
      </c>
      <c r="B721" s="29" t="s">
        <v>14028</v>
      </c>
      <c r="C721" s="29">
        <v>12548</v>
      </c>
      <c r="D721" s="29" t="s">
        <v>208</v>
      </c>
      <c r="E721" s="29" t="s">
        <v>10221</v>
      </c>
      <c r="G721" s="15" t="s">
        <v>623</v>
      </c>
      <c r="H721" s="15" t="s">
        <v>1249</v>
      </c>
      <c r="I721" s="16" t="s">
        <v>14506</v>
      </c>
      <c r="J721" s="15" t="s">
        <v>6634</v>
      </c>
      <c r="K721" s="29" t="s">
        <v>58</v>
      </c>
    </row>
    <row r="722" spans="1:13">
      <c r="A722" s="29" t="s">
        <v>4165</v>
      </c>
      <c r="B722" s="29" t="s">
        <v>4165</v>
      </c>
      <c r="C722" s="29">
        <v>12554</v>
      </c>
      <c r="D722" s="29" t="s">
        <v>208</v>
      </c>
      <c r="G722" s="15" t="s">
        <v>623</v>
      </c>
      <c r="H722" s="15" t="s">
        <v>1249</v>
      </c>
      <c r="I722" s="16" t="s">
        <v>4166</v>
      </c>
      <c r="J722" s="15" t="s">
        <v>4167</v>
      </c>
      <c r="L722" s="29" t="s">
        <v>51</v>
      </c>
    </row>
    <row r="723" spans="1:13">
      <c r="A723" s="29" t="s">
        <v>20581</v>
      </c>
      <c r="B723" s="29" t="s">
        <v>14031</v>
      </c>
      <c r="C723" s="29">
        <v>12564</v>
      </c>
      <c r="D723" s="29" t="s">
        <v>208</v>
      </c>
      <c r="G723" s="15" t="s">
        <v>623</v>
      </c>
      <c r="H723" s="15" t="s">
        <v>4465</v>
      </c>
      <c r="I723" s="16" t="s">
        <v>20582</v>
      </c>
      <c r="J723" s="15" t="s">
        <v>1251</v>
      </c>
      <c r="K723" s="29" t="s">
        <v>58</v>
      </c>
    </row>
    <row r="724" spans="1:13">
      <c r="A724" s="29" t="s">
        <v>4182</v>
      </c>
      <c r="B724" s="29" t="s">
        <v>4182</v>
      </c>
      <c r="C724" s="29">
        <v>12581</v>
      </c>
      <c r="D724" s="29" t="s">
        <v>208</v>
      </c>
      <c r="G724" s="15" t="s">
        <v>112</v>
      </c>
      <c r="H724" s="15" t="s">
        <v>2747</v>
      </c>
      <c r="I724" s="16" t="s">
        <v>4183</v>
      </c>
      <c r="J724" s="15" t="s">
        <v>4184</v>
      </c>
    </row>
    <row r="725" spans="1:13">
      <c r="A725" s="29" t="s">
        <v>1145</v>
      </c>
      <c r="B725" s="29" t="s">
        <v>1145</v>
      </c>
      <c r="C725" s="29">
        <v>12582</v>
      </c>
      <c r="D725" s="29" t="s">
        <v>208</v>
      </c>
      <c r="G725" s="15" t="s">
        <v>112</v>
      </c>
      <c r="H725" s="15" t="s">
        <v>1146</v>
      </c>
      <c r="I725" s="16" t="s">
        <v>1147</v>
      </c>
      <c r="J725" s="15" t="s">
        <v>1148</v>
      </c>
      <c r="L725" s="29" t="s">
        <v>51</v>
      </c>
    </row>
    <row r="726" spans="1:13">
      <c r="A726" s="29" t="s">
        <v>1181</v>
      </c>
      <c r="B726" s="29" t="s">
        <v>1181</v>
      </c>
      <c r="C726" s="29">
        <v>12583</v>
      </c>
      <c r="D726" s="29" t="s">
        <v>208</v>
      </c>
      <c r="G726" s="15" t="s">
        <v>112</v>
      </c>
      <c r="H726" s="15" t="s">
        <v>1146</v>
      </c>
      <c r="I726" s="16" t="s">
        <v>1182</v>
      </c>
      <c r="J726" s="15" t="s">
        <v>1183</v>
      </c>
      <c r="L726" s="29" t="s">
        <v>51</v>
      </c>
    </row>
    <row r="727" spans="1:13">
      <c r="A727" s="29" t="s">
        <v>1492</v>
      </c>
      <c r="B727" s="29" t="s">
        <v>1492</v>
      </c>
      <c r="C727" s="29">
        <v>12589</v>
      </c>
      <c r="D727" s="29" t="s">
        <v>208</v>
      </c>
      <c r="E727" s="29" t="s">
        <v>10221</v>
      </c>
      <c r="G727" s="15" t="s">
        <v>112</v>
      </c>
      <c r="H727" s="15" t="s">
        <v>991</v>
      </c>
      <c r="I727" s="16" t="s">
        <v>1493</v>
      </c>
      <c r="J727" s="15" t="s">
        <v>1494</v>
      </c>
      <c r="L727" s="29" t="s">
        <v>51</v>
      </c>
      <c r="M727" s="29" t="s">
        <v>65</v>
      </c>
    </row>
    <row r="728" spans="1:13">
      <c r="A728" s="29" t="s">
        <v>4326</v>
      </c>
      <c r="B728" s="29" t="s">
        <v>4326</v>
      </c>
      <c r="C728" s="29">
        <v>12594</v>
      </c>
      <c r="D728" s="29" t="s">
        <v>208</v>
      </c>
      <c r="G728" s="15" t="s">
        <v>112</v>
      </c>
      <c r="H728" s="15" t="s">
        <v>1972</v>
      </c>
      <c r="I728" s="16" t="s">
        <v>4327</v>
      </c>
      <c r="J728" s="15" t="s">
        <v>1468</v>
      </c>
      <c r="L728" s="29" t="s">
        <v>51</v>
      </c>
    </row>
    <row r="729" spans="1:13">
      <c r="A729" s="29" t="s">
        <v>4138</v>
      </c>
      <c r="B729" s="29" t="s">
        <v>4138</v>
      </c>
      <c r="C729" s="29">
        <v>12597</v>
      </c>
      <c r="D729" s="29" t="s">
        <v>208</v>
      </c>
      <c r="G729" s="15" t="s">
        <v>112</v>
      </c>
      <c r="H729" s="15" t="s">
        <v>2756</v>
      </c>
      <c r="I729" s="16" t="s">
        <v>4139</v>
      </c>
      <c r="J729" s="15" t="s">
        <v>4140</v>
      </c>
      <c r="K729" s="29" t="s">
        <v>58</v>
      </c>
    </row>
    <row r="730" spans="1:13">
      <c r="A730" s="29" t="s">
        <v>8092</v>
      </c>
      <c r="B730" s="29" t="s">
        <v>8092</v>
      </c>
      <c r="C730" s="29">
        <v>12599</v>
      </c>
      <c r="D730" s="29" t="s">
        <v>208</v>
      </c>
      <c r="G730" s="15" t="s">
        <v>366</v>
      </c>
      <c r="H730" s="15" t="s">
        <v>1155</v>
      </c>
      <c r="I730" s="16" t="s">
        <v>8093</v>
      </c>
      <c r="J730" s="15" t="s">
        <v>4144</v>
      </c>
      <c r="L730" s="29" t="s">
        <v>51</v>
      </c>
      <c r="M730" s="29" t="s">
        <v>65</v>
      </c>
    </row>
    <row r="731" spans="1:13">
      <c r="A731" s="29" t="s">
        <v>6546</v>
      </c>
      <c r="B731" s="29" t="s">
        <v>6546</v>
      </c>
      <c r="C731" s="29">
        <v>12602</v>
      </c>
      <c r="D731" s="29" t="s">
        <v>208</v>
      </c>
      <c r="G731" s="15" t="s">
        <v>366</v>
      </c>
      <c r="H731" s="15" t="s">
        <v>6547</v>
      </c>
      <c r="I731" s="16" t="s">
        <v>6548</v>
      </c>
      <c r="J731" s="15" t="s">
        <v>651</v>
      </c>
    </row>
    <row r="732" spans="1:13">
      <c r="A732" s="29" t="s">
        <v>1453</v>
      </c>
      <c r="B732" s="29" t="s">
        <v>1453</v>
      </c>
      <c r="C732" s="29">
        <v>12609</v>
      </c>
      <c r="D732" s="29" t="s">
        <v>208</v>
      </c>
      <c r="E732" s="29" t="s">
        <v>10221</v>
      </c>
      <c r="G732" s="15" t="s">
        <v>366</v>
      </c>
      <c r="H732" s="15" t="s">
        <v>717</v>
      </c>
      <c r="I732" s="16" t="s">
        <v>1454</v>
      </c>
      <c r="J732" s="15" t="s">
        <v>1455</v>
      </c>
    </row>
    <row r="733" spans="1:13">
      <c r="A733" s="29" t="s">
        <v>1383</v>
      </c>
      <c r="B733" s="29" t="s">
        <v>1383</v>
      </c>
      <c r="C733" s="29">
        <v>12615</v>
      </c>
      <c r="D733" s="29" t="s">
        <v>208</v>
      </c>
      <c r="E733" s="29" t="s">
        <v>10221</v>
      </c>
      <c r="G733" s="15" t="s">
        <v>91</v>
      </c>
      <c r="H733" s="15" t="s">
        <v>1263</v>
      </c>
      <c r="I733" s="16" t="s">
        <v>1384</v>
      </c>
      <c r="J733" s="15" t="s">
        <v>1385</v>
      </c>
      <c r="L733" s="29" t="s">
        <v>51</v>
      </c>
      <c r="M733" s="29" t="s">
        <v>65</v>
      </c>
    </row>
    <row r="734" spans="1:13">
      <c r="A734" s="29" t="s">
        <v>4493</v>
      </c>
      <c r="B734" s="29" t="s">
        <v>4494</v>
      </c>
      <c r="C734" s="29">
        <v>12616</v>
      </c>
      <c r="D734" s="29" t="s">
        <v>208</v>
      </c>
      <c r="G734" s="15" t="s">
        <v>91</v>
      </c>
      <c r="H734" s="15" t="s">
        <v>1263</v>
      </c>
      <c r="I734" s="16" t="s">
        <v>4495</v>
      </c>
      <c r="J734" s="15" t="s">
        <v>4496</v>
      </c>
      <c r="K734" s="29" t="s">
        <v>58</v>
      </c>
    </row>
    <row r="735" spans="1:13">
      <c r="A735" s="29" t="s">
        <v>1272</v>
      </c>
      <c r="B735" s="29" t="s">
        <v>1272</v>
      </c>
      <c r="C735" s="29">
        <v>12624</v>
      </c>
      <c r="D735" s="29" t="s">
        <v>208</v>
      </c>
      <c r="G735" s="15" t="s">
        <v>453</v>
      </c>
      <c r="H735" s="15" t="s">
        <v>1273</v>
      </c>
      <c r="I735" s="16" t="s">
        <v>1274</v>
      </c>
      <c r="J735" s="15" t="s">
        <v>1275</v>
      </c>
    </row>
    <row r="736" spans="1:13">
      <c r="A736" s="29" t="s">
        <v>1266</v>
      </c>
      <c r="B736" s="29" t="s">
        <v>1266</v>
      </c>
      <c r="C736" s="29">
        <v>12641</v>
      </c>
      <c r="D736" s="29" t="s">
        <v>208</v>
      </c>
      <c r="G736" s="15" t="s">
        <v>131</v>
      </c>
      <c r="H736" s="15" t="s">
        <v>606</v>
      </c>
      <c r="I736" s="16" t="s">
        <v>1267</v>
      </c>
      <c r="J736" s="15" t="s">
        <v>1268</v>
      </c>
      <c r="K736" s="29" t="s">
        <v>58</v>
      </c>
    </row>
    <row r="737" spans="1:13">
      <c r="A737" s="29" t="s">
        <v>8319</v>
      </c>
      <c r="B737" s="29" t="s">
        <v>8319</v>
      </c>
      <c r="C737" s="29">
        <v>12655</v>
      </c>
      <c r="D737" s="29" t="s">
        <v>208</v>
      </c>
      <c r="G737" s="15" t="s">
        <v>131</v>
      </c>
      <c r="H737" s="15" t="s">
        <v>603</v>
      </c>
      <c r="I737" s="16" t="s">
        <v>8320</v>
      </c>
      <c r="J737" s="15" t="s">
        <v>8321</v>
      </c>
      <c r="L737" s="29" t="s">
        <v>51</v>
      </c>
    </row>
    <row r="738" spans="1:13">
      <c r="A738" s="29" t="s">
        <v>4680</v>
      </c>
      <c r="B738" s="29" t="s">
        <v>4680</v>
      </c>
      <c r="C738" s="29">
        <v>12665</v>
      </c>
      <c r="D738" s="29" t="s">
        <v>208</v>
      </c>
      <c r="G738" s="15" t="s">
        <v>131</v>
      </c>
      <c r="H738" s="15" t="s">
        <v>780</v>
      </c>
      <c r="I738" s="16" t="s">
        <v>4681</v>
      </c>
      <c r="J738" s="15" t="s">
        <v>1148</v>
      </c>
      <c r="L738" s="29" t="s">
        <v>51</v>
      </c>
      <c r="M738" s="29" t="s">
        <v>65</v>
      </c>
    </row>
    <row r="739" spans="1:13">
      <c r="A739" s="29" t="s">
        <v>20586</v>
      </c>
      <c r="B739" s="29" t="s">
        <v>20587</v>
      </c>
      <c r="C739" s="29">
        <v>12666</v>
      </c>
      <c r="D739" s="29" t="s">
        <v>208</v>
      </c>
      <c r="G739" s="15" t="s">
        <v>131</v>
      </c>
      <c r="H739" s="15" t="s">
        <v>596</v>
      </c>
      <c r="I739" s="16" t="s">
        <v>20588</v>
      </c>
      <c r="J739" s="15" t="s">
        <v>1017</v>
      </c>
      <c r="K739" s="29" t="s">
        <v>58</v>
      </c>
    </row>
    <row r="740" spans="1:13">
      <c r="A740" s="29" t="s">
        <v>16530</v>
      </c>
      <c r="B740" s="29" t="s">
        <v>16531</v>
      </c>
      <c r="C740" s="29">
        <v>12669</v>
      </c>
      <c r="D740" s="29" t="s">
        <v>208</v>
      </c>
      <c r="G740" s="15" t="s">
        <v>131</v>
      </c>
      <c r="H740" s="15" t="s">
        <v>596</v>
      </c>
      <c r="I740" s="16" t="s">
        <v>16532</v>
      </c>
      <c r="J740" s="15" t="s">
        <v>6422</v>
      </c>
      <c r="K740" s="29" t="s">
        <v>58</v>
      </c>
    </row>
    <row r="741" spans="1:13">
      <c r="A741" s="29" t="s">
        <v>1307</v>
      </c>
      <c r="B741" s="29" t="s">
        <v>1307</v>
      </c>
      <c r="C741" s="29">
        <v>12676</v>
      </c>
      <c r="D741" s="29" t="s">
        <v>208</v>
      </c>
      <c r="G741" s="15" t="s">
        <v>131</v>
      </c>
      <c r="H741" s="15" t="s">
        <v>1308</v>
      </c>
      <c r="I741" s="16" t="s">
        <v>1309</v>
      </c>
      <c r="J741" s="15" t="s">
        <v>1310</v>
      </c>
      <c r="L741" s="29" t="s">
        <v>51</v>
      </c>
    </row>
    <row r="742" spans="1:13">
      <c r="A742" s="29" t="s">
        <v>11543</v>
      </c>
      <c r="B742" s="29" t="s">
        <v>11543</v>
      </c>
      <c r="C742" s="29">
        <v>12677</v>
      </c>
      <c r="D742" s="29" t="s">
        <v>208</v>
      </c>
      <c r="G742" s="15" t="s">
        <v>72</v>
      </c>
      <c r="H742" s="15" t="s">
        <v>13482</v>
      </c>
      <c r="I742" s="16" t="s">
        <v>13483</v>
      </c>
      <c r="J742" s="15" t="s">
        <v>13484</v>
      </c>
      <c r="L742" s="29" t="s">
        <v>51</v>
      </c>
    </row>
    <row r="743" spans="1:13">
      <c r="A743" s="29" t="s">
        <v>20169</v>
      </c>
      <c r="B743" s="29" t="s">
        <v>4160</v>
      </c>
      <c r="C743" s="29">
        <v>12711</v>
      </c>
      <c r="D743" s="29" t="s">
        <v>208</v>
      </c>
      <c r="G743" s="15" t="s">
        <v>236</v>
      </c>
      <c r="H743" s="15" t="s">
        <v>1101</v>
      </c>
      <c r="I743" s="16" t="s">
        <v>20365</v>
      </c>
      <c r="J743" s="15" t="s">
        <v>4162</v>
      </c>
      <c r="K743" s="29" t="s">
        <v>58</v>
      </c>
    </row>
    <row r="744" spans="1:13">
      <c r="A744" s="29" t="s">
        <v>8055</v>
      </c>
      <c r="B744" s="29" t="s">
        <v>8055</v>
      </c>
      <c r="C744" s="29">
        <v>12731</v>
      </c>
      <c r="D744" s="29" t="s">
        <v>208</v>
      </c>
      <c r="G744" s="15" t="s">
        <v>236</v>
      </c>
      <c r="H744" s="15" t="s">
        <v>4157</v>
      </c>
      <c r="I744" s="16" t="s">
        <v>8056</v>
      </c>
      <c r="J744" s="15" t="s">
        <v>1416</v>
      </c>
      <c r="L744" s="29" t="s">
        <v>51</v>
      </c>
      <c r="M744" s="29" t="s">
        <v>65</v>
      </c>
    </row>
    <row r="745" spans="1:13">
      <c r="A745" s="29" t="s">
        <v>4469</v>
      </c>
      <c r="B745" s="29" t="s">
        <v>4469</v>
      </c>
      <c r="C745" s="29">
        <v>12776</v>
      </c>
      <c r="D745" s="29" t="s">
        <v>208</v>
      </c>
      <c r="G745" s="15" t="s">
        <v>1257</v>
      </c>
      <c r="H745" s="15" t="s">
        <v>4470</v>
      </c>
      <c r="I745" s="16" t="s">
        <v>4471</v>
      </c>
      <c r="J745" s="15" t="s">
        <v>4472</v>
      </c>
      <c r="L745" s="29" t="s">
        <v>51</v>
      </c>
    </row>
    <row r="746" spans="1:13">
      <c r="A746" s="29" t="s">
        <v>1256</v>
      </c>
      <c r="B746" s="29" t="s">
        <v>1256</v>
      </c>
      <c r="C746" s="29">
        <v>12777</v>
      </c>
      <c r="D746" s="29" t="s">
        <v>208</v>
      </c>
      <c r="G746" s="15" t="s">
        <v>1257</v>
      </c>
      <c r="H746" s="15" t="s">
        <v>1258</v>
      </c>
      <c r="I746" s="16" t="s">
        <v>1259</v>
      </c>
      <c r="J746" s="15" t="s">
        <v>1260</v>
      </c>
      <c r="L746" s="29" t="s">
        <v>51</v>
      </c>
    </row>
    <row r="747" spans="1:13">
      <c r="A747" s="29" t="s">
        <v>2105</v>
      </c>
      <c r="B747" s="29" t="s">
        <v>2105</v>
      </c>
      <c r="C747" s="29">
        <v>12782</v>
      </c>
      <c r="D747" s="29" t="s">
        <v>208</v>
      </c>
      <c r="G747" s="15" t="s">
        <v>1257</v>
      </c>
      <c r="H747" s="15" t="s">
        <v>1340</v>
      </c>
      <c r="I747" s="16" t="s">
        <v>2793</v>
      </c>
      <c r="J747" s="15" t="s">
        <v>2794</v>
      </c>
      <c r="L747" s="29" t="s">
        <v>51</v>
      </c>
      <c r="M747" s="29" t="s">
        <v>65</v>
      </c>
    </row>
    <row r="748" spans="1:13">
      <c r="A748" s="29" t="s">
        <v>1495</v>
      </c>
      <c r="B748" s="29" t="s">
        <v>1496</v>
      </c>
      <c r="C748" s="29">
        <v>12788</v>
      </c>
      <c r="D748" s="29" t="s">
        <v>208</v>
      </c>
      <c r="E748" s="29" t="s">
        <v>10221</v>
      </c>
      <c r="G748" s="15" t="s">
        <v>848</v>
      </c>
      <c r="H748" s="15" t="s">
        <v>1497</v>
      </c>
      <c r="I748" s="16" t="s">
        <v>1498</v>
      </c>
      <c r="J748" s="15" t="s">
        <v>1499</v>
      </c>
    </row>
    <row r="749" spans="1:13">
      <c r="A749" s="29" t="s">
        <v>8329</v>
      </c>
      <c r="B749" s="29" t="s">
        <v>8329</v>
      </c>
      <c r="C749" s="29">
        <v>12800</v>
      </c>
      <c r="D749" s="29" t="s">
        <v>208</v>
      </c>
      <c r="G749" s="15" t="s">
        <v>1672</v>
      </c>
      <c r="H749" s="15" t="s">
        <v>4510</v>
      </c>
      <c r="I749" s="16" t="s">
        <v>8330</v>
      </c>
      <c r="J749" s="15" t="s">
        <v>8331</v>
      </c>
      <c r="L749" s="29" t="s">
        <v>51</v>
      </c>
    </row>
    <row r="750" spans="1:13">
      <c r="A750" s="29" t="s">
        <v>8329</v>
      </c>
      <c r="B750" s="29" t="s">
        <v>8329</v>
      </c>
      <c r="C750" s="29">
        <v>12800</v>
      </c>
      <c r="D750" s="29" t="s">
        <v>208</v>
      </c>
      <c r="G750" s="15" t="s">
        <v>1672</v>
      </c>
      <c r="H750" s="15" t="s">
        <v>4510</v>
      </c>
      <c r="I750" s="16" t="s">
        <v>8330</v>
      </c>
      <c r="J750" s="15" t="s">
        <v>8331</v>
      </c>
      <c r="L750" s="29" t="s">
        <v>51</v>
      </c>
    </row>
    <row r="751" spans="1:13">
      <c r="A751" s="29" t="s">
        <v>11211</v>
      </c>
      <c r="B751" s="29" t="s">
        <v>11211</v>
      </c>
      <c r="C751" s="29">
        <v>12802</v>
      </c>
      <c r="D751" s="29" t="s">
        <v>208</v>
      </c>
      <c r="G751" s="15" t="s">
        <v>1672</v>
      </c>
      <c r="H751" s="15" t="s">
        <v>12948</v>
      </c>
      <c r="I751" s="16" t="s">
        <v>12949</v>
      </c>
      <c r="J751" s="15" t="s">
        <v>12950</v>
      </c>
      <c r="L751" s="29" t="s">
        <v>51</v>
      </c>
    </row>
    <row r="752" spans="1:13">
      <c r="A752" s="29" t="s">
        <v>1324</v>
      </c>
      <c r="B752" s="29" t="s">
        <v>1325</v>
      </c>
      <c r="C752" s="29">
        <v>12816</v>
      </c>
      <c r="D752" s="29" t="s">
        <v>208</v>
      </c>
      <c r="G752" s="15" t="s">
        <v>47</v>
      </c>
      <c r="H752" s="15" t="s">
        <v>685</v>
      </c>
      <c r="I752" s="16" t="s">
        <v>1326</v>
      </c>
      <c r="J752" s="15" t="s">
        <v>1327</v>
      </c>
      <c r="K752" s="29" t="s">
        <v>58</v>
      </c>
    </row>
    <row r="753" spans="1:13">
      <c r="A753" s="29" t="s">
        <v>1149</v>
      </c>
      <c r="B753" s="29" t="s">
        <v>1149</v>
      </c>
      <c r="C753" s="29">
        <v>12832</v>
      </c>
      <c r="D753" s="29" t="s">
        <v>208</v>
      </c>
      <c r="G753" s="15" t="s">
        <v>47</v>
      </c>
      <c r="H753" s="15" t="s">
        <v>1150</v>
      </c>
      <c r="I753" s="16" t="s">
        <v>1151</v>
      </c>
      <c r="J753" s="15" t="s">
        <v>1152</v>
      </c>
      <c r="K753" s="29" t="s">
        <v>58</v>
      </c>
    </row>
    <row r="754" spans="1:13">
      <c r="A754" s="29" t="s">
        <v>4423</v>
      </c>
      <c r="B754" s="29" t="s">
        <v>4423</v>
      </c>
      <c r="C754" s="29">
        <v>12834</v>
      </c>
      <c r="D754" s="29" t="s">
        <v>208</v>
      </c>
      <c r="G754" s="15" t="s">
        <v>47</v>
      </c>
      <c r="H754" s="15" t="s">
        <v>920</v>
      </c>
      <c r="I754" s="16" t="s">
        <v>4424</v>
      </c>
      <c r="J754" s="15" t="s">
        <v>4425</v>
      </c>
      <c r="L754" s="29" t="s">
        <v>51</v>
      </c>
    </row>
    <row r="755" spans="1:13">
      <c r="A755" s="29" t="s">
        <v>4485</v>
      </c>
      <c r="B755" s="29" t="s">
        <v>4485</v>
      </c>
      <c r="C755" s="29">
        <v>12885</v>
      </c>
      <c r="D755" s="29" t="s">
        <v>208</v>
      </c>
      <c r="G755" s="15" t="s">
        <v>316</v>
      </c>
      <c r="H755" s="15" t="s">
        <v>4486</v>
      </c>
      <c r="I755" s="16" t="s">
        <v>4487</v>
      </c>
      <c r="J755" s="15" t="s">
        <v>4488</v>
      </c>
      <c r="L755" s="29" t="s">
        <v>51</v>
      </c>
    </row>
    <row r="756" spans="1:13">
      <c r="A756" s="29" t="s">
        <v>9231</v>
      </c>
      <c r="B756" s="29" t="s">
        <v>9231</v>
      </c>
      <c r="C756" s="29">
        <v>12889</v>
      </c>
      <c r="D756" s="29" t="s">
        <v>208</v>
      </c>
      <c r="G756" s="15" t="s">
        <v>316</v>
      </c>
      <c r="H756" s="15" t="s">
        <v>9232</v>
      </c>
      <c r="I756" s="16" t="s">
        <v>9233</v>
      </c>
      <c r="J756" s="15" t="s">
        <v>9234</v>
      </c>
      <c r="L756" s="29" t="s">
        <v>51</v>
      </c>
      <c r="M756" s="29" t="s">
        <v>65</v>
      </c>
    </row>
    <row r="757" spans="1:13">
      <c r="A757" s="29" t="s">
        <v>1354</v>
      </c>
      <c r="B757" s="29" t="s">
        <v>1354</v>
      </c>
      <c r="C757" s="29">
        <v>12899</v>
      </c>
      <c r="D757" s="29" t="s">
        <v>208</v>
      </c>
      <c r="G757" s="15" t="s">
        <v>316</v>
      </c>
      <c r="H757" s="15" t="s">
        <v>856</v>
      </c>
      <c r="I757" s="16" t="s">
        <v>1355</v>
      </c>
      <c r="J757" s="15" t="s">
        <v>1356</v>
      </c>
    </row>
    <row r="758" spans="1:13">
      <c r="A758" s="29" t="s">
        <v>1354</v>
      </c>
      <c r="B758" s="29" t="s">
        <v>1354</v>
      </c>
      <c r="C758" s="29">
        <v>12899</v>
      </c>
      <c r="D758" s="29" t="s">
        <v>208</v>
      </c>
      <c r="G758" s="15" t="s">
        <v>316</v>
      </c>
      <c r="H758" s="15" t="s">
        <v>856</v>
      </c>
      <c r="I758" s="16" t="s">
        <v>1355</v>
      </c>
      <c r="J758" s="15" t="s">
        <v>1356</v>
      </c>
    </row>
    <row r="759" spans="1:13">
      <c r="A759" s="29" t="s">
        <v>4846</v>
      </c>
      <c r="B759" s="29" t="s">
        <v>4846</v>
      </c>
      <c r="C759" s="29">
        <v>12900</v>
      </c>
      <c r="D759" s="29" t="s">
        <v>208</v>
      </c>
      <c r="G759" s="15" t="s">
        <v>316</v>
      </c>
      <c r="H759" s="15" t="s">
        <v>4847</v>
      </c>
      <c r="I759" s="16" t="s">
        <v>4848</v>
      </c>
      <c r="J759" s="15" t="s">
        <v>1157</v>
      </c>
      <c r="L759" s="29" t="s">
        <v>51</v>
      </c>
      <c r="M759" s="29" t="s">
        <v>65</v>
      </c>
    </row>
    <row r="760" spans="1:13">
      <c r="A760" s="29" t="s">
        <v>9365</v>
      </c>
      <c r="B760" s="29" t="s">
        <v>9365</v>
      </c>
      <c r="C760" s="29">
        <v>12912</v>
      </c>
      <c r="D760" s="29" t="s">
        <v>208</v>
      </c>
      <c r="G760" s="15" t="s">
        <v>3353</v>
      </c>
      <c r="H760" s="15" t="s">
        <v>9366</v>
      </c>
      <c r="I760" s="16" t="s">
        <v>9367</v>
      </c>
      <c r="J760" s="15" t="s">
        <v>9368</v>
      </c>
      <c r="L760" s="29" t="s">
        <v>51</v>
      </c>
    </row>
    <row r="761" spans="1:13">
      <c r="A761" s="29" t="s">
        <v>11194</v>
      </c>
      <c r="B761" s="29" t="s">
        <v>11194</v>
      </c>
      <c r="C761" s="29">
        <v>12919</v>
      </c>
      <c r="D761" s="29" t="s">
        <v>208</v>
      </c>
      <c r="G761" s="15" t="s">
        <v>3353</v>
      </c>
      <c r="H761" s="15" t="s">
        <v>4333</v>
      </c>
      <c r="I761" s="16" t="s">
        <v>12918</v>
      </c>
      <c r="J761" s="15" t="s">
        <v>12919</v>
      </c>
      <c r="L761" s="29" t="s">
        <v>51</v>
      </c>
    </row>
    <row r="762" spans="1:13">
      <c r="A762" s="29" t="s">
        <v>4590</v>
      </c>
      <c r="B762" s="29" t="s">
        <v>4591</v>
      </c>
      <c r="C762" s="29">
        <v>12962</v>
      </c>
      <c r="D762" s="29" t="s">
        <v>208</v>
      </c>
      <c r="E762" s="29" t="s">
        <v>10221</v>
      </c>
      <c r="G762" s="15" t="s">
        <v>3353</v>
      </c>
      <c r="H762" s="15" t="s">
        <v>4592</v>
      </c>
      <c r="I762" s="16" t="s">
        <v>4593</v>
      </c>
      <c r="J762" s="15" t="s">
        <v>4594</v>
      </c>
    </row>
    <row r="763" spans="1:13">
      <c r="A763" s="29" t="s">
        <v>1226</v>
      </c>
      <c r="B763" s="29" t="s">
        <v>1226</v>
      </c>
      <c r="C763" s="29">
        <v>12968</v>
      </c>
      <c r="D763" s="29" t="s">
        <v>208</v>
      </c>
      <c r="G763" s="15" t="s">
        <v>483</v>
      </c>
      <c r="H763" s="15" t="s">
        <v>1227</v>
      </c>
      <c r="I763" s="16" t="s">
        <v>1228</v>
      </c>
      <c r="J763" s="15" t="s">
        <v>1229</v>
      </c>
      <c r="L763" s="29" t="s">
        <v>51</v>
      </c>
      <c r="M763" s="29" t="s">
        <v>65</v>
      </c>
    </row>
    <row r="764" spans="1:13">
      <c r="A764" s="29" t="s">
        <v>2518</v>
      </c>
      <c r="B764" s="29" t="s">
        <v>2518</v>
      </c>
      <c r="C764" s="29">
        <v>12970</v>
      </c>
      <c r="D764" s="29" t="s">
        <v>208</v>
      </c>
      <c r="G764" s="15" t="s">
        <v>483</v>
      </c>
      <c r="H764" s="15" t="s">
        <v>1227</v>
      </c>
      <c r="I764" s="16" t="s">
        <v>3552</v>
      </c>
      <c r="J764" s="15" t="s">
        <v>3553</v>
      </c>
      <c r="L764" s="29" t="s">
        <v>51</v>
      </c>
    </row>
    <row r="765" spans="1:13">
      <c r="A765" s="29" t="s">
        <v>536</v>
      </c>
      <c r="B765" s="29" t="s">
        <v>536</v>
      </c>
      <c r="C765" s="29">
        <v>12971</v>
      </c>
      <c r="D765" s="29" t="s">
        <v>208</v>
      </c>
      <c r="G765" s="15" t="s">
        <v>483</v>
      </c>
      <c r="H765" s="15" t="s">
        <v>537</v>
      </c>
      <c r="I765" s="16" t="s">
        <v>538</v>
      </c>
      <c r="J765" s="15" t="s">
        <v>539</v>
      </c>
      <c r="K765" s="29" t="s">
        <v>58</v>
      </c>
    </row>
    <row r="766" spans="1:13">
      <c r="A766" s="29" t="s">
        <v>1386</v>
      </c>
      <c r="B766" s="29" t="s">
        <v>1387</v>
      </c>
      <c r="C766" s="29">
        <v>12973</v>
      </c>
      <c r="D766" s="29" t="s">
        <v>208</v>
      </c>
      <c r="E766" s="29" t="s">
        <v>10221</v>
      </c>
      <c r="G766" s="15" t="s">
        <v>209</v>
      </c>
      <c r="H766" s="15" t="s">
        <v>210</v>
      </c>
      <c r="I766" s="16" t="s">
        <v>1388</v>
      </c>
      <c r="J766" s="15" t="s">
        <v>1275</v>
      </c>
    </row>
    <row r="767" spans="1:13">
      <c r="A767" s="29" t="s">
        <v>1303</v>
      </c>
      <c r="B767" s="29" t="s">
        <v>1304</v>
      </c>
      <c r="C767" s="29">
        <v>12974</v>
      </c>
      <c r="D767" s="29" t="s">
        <v>208</v>
      </c>
      <c r="E767" s="29" t="s">
        <v>10221</v>
      </c>
      <c r="G767" s="15" t="s">
        <v>209</v>
      </c>
      <c r="H767" s="15" t="s">
        <v>1305</v>
      </c>
      <c r="I767" s="16" t="s">
        <v>1306</v>
      </c>
      <c r="J767" s="15" t="s">
        <v>1275</v>
      </c>
    </row>
    <row r="768" spans="1:13">
      <c r="A768" s="29" t="s">
        <v>1071</v>
      </c>
      <c r="B768" s="29" t="s">
        <v>1071</v>
      </c>
      <c r="C768" s="29">
        <v>12975</v>
      </c>
      <c r="D768" s="29" t="s">
        <v>208</v>
      </c>
      <c r="G768" s="15" t="s">
        <v>209</v>
      </c>
      <c r="H768" s="15" t="s">
        <v>210</v>
      </c>
      <c r="I768" s="16" t="s">
        <v>1072</v>
      </c>
      <c r="J768" s="15" t="s">
        <v>1073</v>
      </c>
      <c r="K768" s="29" t="s">
        <v>58</v>
      </c>
    </row>
    <row r="769" spans="1:13">
      <c r="A769" s="29" t="s">
        <v>207</v>
      </c>
      <c r="B769" s="29" t="s">
        <v>207</v>
      </c>
      <c r="C769" s="29">
        <v>12977</v>
      </c>
      <c r="D769" s="29" t="s">
        <v>208</v>
      </c>
      <c r="E769" s="29" t="s">
        <v>10221</v>
      </c>
      <c r="G769" s="15" t="s">
        <v>209</v>
      </c>
      <c r="H769" s="15" t="s">
        <v>210</v>
      </c>
      <c r="I769" s="16" t="s">
        <v>211</v>
      </c>
      <c r="J769" s="15" t="s">
        <v>212</v>
      </c>
      <c r="L769" s="29" t="s">
        <v>51</v>
      </c>
    </row>
    <row r="770" spans="1:13">
      <c r="A770" s="29" t="s">
        <v>4390</v>
      </c>
      <c r="B770" s="29" t="s">
        <v>4390</v>
      </c>
      <c r="C770" s="29">
        <v>12978</v>
      </c>
      <c r="D770" s="29" t="s">
        <v>208</v>
      </c>
      <c r="G770" s="15" t="s">
        <v>209</v>
      </c>
      <c r="H770" s="15" t="s">
        <v>1318</v>
      </c>
      <c r="I770" s="16" t="s">
        <v>4391</v>
      </c>
      <c r="J770" s="15" t="s">
        <v>1320</v>
      </c>
    </row>
    <row r="771" spans="1:13">
      <c r="A771" s="29" t="s">
        <v>4295</v>
      </c>
      <c r="B771" s="29" t="s">
        <v>4295</v>
      </c>
      <c r="C771" s="29">
        <v>12990</v>
      </c>
      <c r="D771" s="29" t="s">
        <v>208</v>
      </c>
      <c r="G771" s="15" t="s">
        <v>209</v>
      </c>
      <c r="H771" s="15" t="s">
        <v>1684</v>
      </c>
      <c r="I771" s="16" t="s">
        <v>4296</v>
      </c>
      <c r="J771" s="15" t="s">
        <v>4297</v>
      </c>
    </row>
    <row r="772" spans="1:13">
      <c r="A772" s="29" t="s">
        <v>8731</v>
      </c>
      <c r="B772" s="29" t="s">
        <v>8731</v>
      </c>
      <c r="C772" s="29">
        <v>12992</v>
      </c>
      <c r="D772" s="29" t="s">
        <v>208</v>
      </c>
      <c r="G772" s="15" t="s">
        <v>209</v>
      </c>
      <c r="H772" s="15" t="s">
        <v>1474</v>
      </c>
      <c r="I772" s="16" t="s">
        <v>8732</v>
      </c>
      <c r="J772" s="15" t="s">
        <v>8733</v>
      </c>
      <c r="K772" s="29" t="s">
        <v>58</v>
      </c>
    </row>
    <row r="773" spans="1:13">
      <c r="A773" s="29" t="s">
        <v>1241</v>
      </c>
      <c r="B773" s="29" t="s">
        <v>1241</v>
      </c>
      <c r="C773" s="29">
        <v>13003</v>
      </c>
      <c r="D773" s="29" t="s">
        <v>208</v>
      </c>
      <c r="G773" s="15" t="s">
        <v>209</v>
      </c>
      <c r="H773" s="15" t="s">
        <v>1242</v>
      </c>
      <c r="I773" s="16" t="s">
        <v>1243</v>
      </c>
      <c r="J773" s="15" t="s">
        <v>1244</v>
      </c>
      <c r="K773" s="29" t="s">
        <v>58</v>
      </c>
    </row>
    <row r="774" spans="1:13">
      <c r="A774" s="29" t="s">
        <v>8750</v>
      </c>
      <c r="B774" s="29" t="s">
        <v>8750</v>
      </c>
      <c r="C774" s="29">
        <v>13008</v>
      </c>
      <c r="D774" s="29" t="s">
        <v>208</v>
      </c>
      <c r="G774" s="15" t="s">
        <v>209</v>
      </c>
      <c r="H774" s="15" t="s">
        <v>8751</v>
      </c>
      <c r="I774" s="16" t="s">
        <v>8752</v>
      </c>
      <c r="J774" s="15" t="s">
        <v>8753</v>
      </c>
      <c r="L774" s="29" t="s">
        <v>51</v>
      </c>
    </row>
    <row r="775" spans="1:13">
      <c r="A775" s="29" t="s">
        <v>4392</v>
      </c>
      <c r="B775" s="29" t="s">
        <v>4392</v>
      </c>
      <c r="C775" s="29">
        <v>13011</v>
      </c>
      <c r="D775" s="29" t="s">
        <v>208</v>
      </c>
      <c r="G775" s="15" t="s">
        <v>209</v>
      </c>
      <c r="H775" s="15" t="s">
        <v>1216</v>
      </c>
      <c r="I775" s="16" t="s">
        <v>4393</v>
      </c>
      <c r="J775" s="15" t="s">
        <v>4394</v>
      </c>
      <c r="L775" s="29" t="s">
        <v>51</v>
      </c>
    </row>
    <row r="776" spans="1:13">
      <c r="A776" s="29" t="s">
        <v>1219</v>
      </c>
      <c r="B776" s="29" t="s">
        <v>1219</v>
      </c>
      <c r="C776" s="29">
        <v>13012</v>
      </c>
      <c r="D776" s="29" t="s">
        <v>208</v>
      </c>
      <c r="G776" s="15" t="s">
        <v>209</v>
      </c>
      <c r="H776" s="15" t="s">
        <v>1216</v>
      </c>
      <c r="I776" s="16" t="s">
        <v>1220</v>
      </c>
      <c r="J776" s="15" t="s">
        <v>1221</v>
      </c>
      <c r="L776" s="29" t="s">
        <v>51</v>
      </c>
    </row>
    <row r="777" spans="1:13">
      <c r="A777" s="29" t="s">
        <v>1513</v>
      </c>
      <c r="B777" s="29" t="s">
        <v>1514</v>
      </c>
      <c r="C777" s="29">
        <v>13016</v>
      </c>
      <c r="D777" s="29" t="s">
        <v>208</v>
      </c>
      <c r="E777" s="29" t="s">
        <v>10221</v>
      </c>
      <c r="G777" s="15" t="s">
        <v>209</v>
      </c>
      <c r="H777" s="15" t="s">
        <v>1515</v>
      </c>
      <c r="I777" s="16" t="s">
        <v>1516</v>
      </c>
      <c r="J777" s="15" t="s">
        <v>1180</v>
      </c>
    </row>
    <row r="778" spans="1:13">
      <c r="A778" s="29" t="s">
        <v>4213</v>
      </c>
      <c r="B778" s="29" t="s">
        <v>4213</v>
      </c>
      <c r="C778" s="29">
        <v>13020</v>
      </c>
      <c r="D778" s="29" t="s">
        <v>208</v>
      </c>
      <c r="E778" s="29" t="s">
        <v>10221</v>
      </c>
      <c r="G778" s="15" t="s">
        <v>4214</v>
      </c>
      <c r="H778" s="15" t="s">
        <v>4215</v>
      </c>
      <c r="I778" s="16" t="s">
        <v>4216</v>
      </c>
      <c r="J778" s="15" t="s">
        <v>4217</v>
      </c>
    </row>
    <row r="779" spans="1:13">
      <c r="A779" s="29" t="s">
        <v>2136</v>
      </c>
      <c r="B779" s="29" t="s">
        <v>2136</v>
      </c>
      <c r="C779" s="29">
        <v>13039</v>
      </c>
      <c r="D779" s="29" t="s">
        <v>208</v>
      </c>
      <c r="E779" s="29" t="s">
        <v>10221</v>
      </c>
      <c r="G779" s="15" t="s">
        <v>553</v>
      </c>
      <c r="H779" s="15" t="s">
        <v>2845</v>
      </c>
      <c r="I779" s="16" t="s">
        <v>2846</v>
      </c>
      <c r="J779" s="15" t="s">
        <v>1558</v>
      </c>
      <c r="L779" s="29" t="s">
        <v>51</v>
      </c>
    </row>
    <row r="780" spans="1:13">
      <c r="A780" s="29" t="s">
        <v>2136</v>
      </c>
      <c r="B780" s="29" t="s">
        <v>2136</v>
      </c>
      <c r="C780" s="29">
        <v>13039</v>
      </c>
      <c r="D780" s="29" t="s">
        <v>208</v>
      </c>
      <c r="E780" s="29" t="s">
        <v>10221</v>
      </c>
      <c r="G780" s="15" t="s">
        <v>553</v>
      </c>
      <c r="H780" s="15" t="s">
        <v>2845</v>
      </c>
      <c r="I780" s="16" t="s">
        <v>2846</v>
      </c>
      <c r="J780" s="15" t="s">
        <v>1558</v>
      </c>
      <c r="L780" s="29" t="s">
        <v>51</v>
      </c>
    </row>
    <row r="781" spans="1:13">
      <c r="A781" s="29" t="s">
        <v>4168</v>
      </c>
      <c r="B781" s="29" t="s">
        <v>4168</v>
      </c>
      <c r="C781" s="29">
        <v>13045</v>
      </c>
      <c r="D781" s="29" t="s">
        <v>208</v>
      </c>
      <c r="E781" s="29" t="s">
        <v>10221</v>
      </c>
      <c r="G781" s="15" t="s">
        <v>553</v>
      </c>
      <c r="H781" s="15" t="s">
        <v>2845</v>
      </c>
      <c r="I781" s="16" t="s">
        <v>4169</v>
      </c>
      <c r="J781" s="15" t="s">
        <v>584</v>
      </c>
      <c r="L781" s="29" t="s">
        <v>51</v>
      </c>
    </row>
    <row r="782" spans="1:13">
      <c r="A782" s="29" t="s">
        <v>14593</v>
      </c>
      <c r="B782" s="29" t="s">
        <v>14593</v>
      </c>
      <c r="C782" s="29">
        <v>13050</v>
      </c>
      <c r="D782" s="29" t="s">
        <v>208</v>
      </c>
      <c r="E782" s="29" t="s">
        <v>10221</v>
      </c>
      <c r="G782" s="15" t="s">
        <v>553</v>
      </c>
      <c r="H782" s="15" t="s">
        <v>2845</v>
      </c>
      <c r="I782" s="16" t="s">
        <v>14594</v>
      </c>
      <c r="J782" s="15" t="s">
        <v>584</v>
      </c>
      <c r="L782" s="29" t="s">
        <v>51</v>
      </c>
    </row>
    <row r="783" spans="1:13">
      <c r="A783" s="29" t="s">
        <v>4602</v>
      </c>
      <c r="B783" s="29" t="s">
        <v>4602</v>
      </c>
      <c r="C783" s="29">
        <v>13057</v>
      </c>
      <c r="D783" s="29" t="s">
        <v>208</v>
      </c>
      <c r="G783" s="15" t="s">
        <v>553</v>
      </c>
      <c r="H783" s="15" t="s">
        <v>4603</v>
      </c>
      <c r="I783" s="16" t="s">
        <v>4604</v>
      </c>
      <c r="J783" s="15" t="s">
        <v>584</v>
      </c>
      <c r="L783" s="29" t="s">
        <v>51</v>
      </c>
      <c r="M783" s="29" t="s">
        <v>65</v>
      </c>
    </row>
    <row r="784" spans="1:13">
      <c r="A784" s="29" t="s">
        <v>11192</v>
      </c>
      <c r="B784" s="29" t="s">
        <v>11192</v>
      </c>
      <c r="C784" s="29">
        <v>13058</v>
      </c>
      <c r="D784" s="29" t="s">
        <v>208</v>
      </c>
      <c r="G784" s="15" t="s">
        <v>553</v>
      </c>
      <c r="H784" s="15" t="s">
        <v>4603</v>
      </c>
      <c r="I784" s="16" t="s">
        <v>12916</v>
      </c>
      <c r="J784" s="15" t="s">
        <v>584</v>
      </c>
      <c r="L784" s="29" t="s">
        <v>51</v>
      </c>
    </row>
    <row r="785" spans="1:13">
      <c r="A785" s="29" t="s">
        <v>9480</v>
      </c>
      <c r="B785" s="29" t="s">
        <v>9480</v>
      </c>
      <c r="C785" s="29">
        <v>13059</v>
      </c>
      <c r="D785" s="29" t="s">
        <v>208</v>
      </c>
      <c r="G785" s="15" t="s">
        <v>553</v>
      </c>
      <c r="H785" s="15" t="s">
        <v>4603</v>
      </c>
      <c r="I785" s="16" t="s">
        <v>9481</v>
      </c>
      <c r="J785" s="15" t="s">
        <v>584</v>
      </c>
      <c r="L785" s="29" t="s">
        <v>51</v>
      </c>
    </row>
    <row r="786" spans="1:13">
      <c r="A786" s="29" t="s">
        <v>9553</v>
      </c>
      <c r="B786" s="29" t="s">
        <v>9553</v>
      </c>
      <c r="C786" s="29">
        <v>13061</v>
      </c>
      <c r="D786" s="29" t="s">
        <v>208</v>
      </c>
      <c r="G786" s="15" t="s">
        <v>553</v>
      </c>
      <c r="H786" s="15" t="s">
        <v>4603</v>
      </c>
      <c r="I786" s="16" t="s">
        <v>9554</v>
      </c>
      <c r="J786" s="15" t="s">
        <v>584</v>
      </c>
      <c r="L786" s="29" t="s">
        <v>51</v>
      </c>
    </row>
    <row r="787" spans="1:13">
      <c r="A787" s="29" t="s">
        <v>4527</v>
      </c>
      <c r="B787" s="29" t="s">
        <v>4527</v>
      </c>
      <c r="C787" s="29">
        <v>13068</v>
      </c>
      <c r="D787" s="29" t="s">
        <v>208</v>
      </c>
      <c r="G787" s="15" t="s">
        <v>553</v>
      </c>
      <c r="H787" s="15" t="s">
        <v>4521</v>
      </c>
      <c r="I787" s="16" t="s">
        <v>4528</v>
      </c>
      <c r="J787" s="15" t="s">
        <v>584</v>
      </c>
      <c r="L787" s="29" t="s">
        <v>51</v>
      </c>
      <c r="M787" s="29" t="s">
        <v>65</v>
      </c>
    </row>
    <row r="788" spans="1:13">
      <c r="A788" s="29" t="s">
        <v>4523</v>
      </c>
      <c r="B788" s="29" t="s">
        <v>4523</v>
      </c>
      <c r="C788" s="29">
        <v>13070</v>
      </c>
      <c r="D788" s="29" t="s">
        <v>208</v>
      </c>
      <c r="G788" s="15" t="s">
        <v>553</v>
      </c>
      <c r="H788" s="15" t="s">
        <v>4521</v>
      </c>
      <c r="I788" s="16" t="s">
        <v>4524</v>
      </c>
      <c r="J788" s="15" t="s">
        <v>584</v>
      </c>
      <c r="L788" s="29" t="s">
        <v>51</v>
      </c>
      <c r="M788" s="29" t="s">
        <v>65</v>
      </c>
    </row>
    <row r="789" spans="1:13">
      <c r="A789" s="29" t="s">
        <v>4525</v>
      </c>
      <c r="B789" s="29" t="s">
        <v>4525</v>
      </c>
      <c r="C789" s="29">
        <v>13072</v>
      </c>
      <c r="D789" s="29" t="s">
        <v>208</v>
      </c>
      <c r="G789" s="15" t="s">
        <v>553</v>
      </c>
      <c r="H789" s="15" t="s">
        <v>4521</v>
      </c>
      <c r="I789" s="16" t="s">
        <v>4526</v>
      </c>
      <c r="J789" s="15" t="s">
        <v>584</v>
      </c>
      <c r="L789" s="29" t="s">
        <v>51</v>
      </c>
      <c r="M789" s="29" t="s">
        <v>65</v>
      </c>
    </row>
    <row r="790" spans="1:13">
      <c r="A790" s="29" t="s">
        <v>4758</v>
      </c>
      <c r="B790" s="29" t="s">
        <v>4758</v>
      </c>
      <c r="C790" s="29">
        <v>13077</v>
      </c>
      <c r="D790" s="29" t="s">
        <v>208</v>
      </c>
      <c r="E790" s="29" t="s">
        <v>10221</v>
      </c>
      <c r="G790" s="15" t="s">
        <v>553</v>
      </c>
      <c r="H790" s="15" t="s">
        <v>4759</v>
      </c>
      <c r="I790" s="16" t="s">
        <v>4760</v>
      </c>
      <c r="J790" s="15" t="s">
        <v>4761</v>
      </c>
      <c r="L790" s="29" t="s">
        <v>51</v>
      </c>
    </row>
    <row r="791" spans="1:13">
      <c r="A791" s="29" t="s">
        <v>10010</v>
      </c>
      <c r="B791" s="29" t="s">
        <v>10010</v>
      </c>
      <c r="C791" s="29">
        <v>13079</v>
      </c>
      <c r="D791" s="29" t="s">
        <v>208</v>
      </c>
      <c r="G791" s="15" t="s">
        <v>553</v>
      </c>
      <c r="H791" s="15" t="s">
        <v>4840</v>
      </c>
      <c r="I791" s="16" t="s">
        <v>10011</v>
      </c>
      <c r="J791" s="15" t="s">
        <v>584</v>
      </c>
      <c r="L791" s="29" t="s">
        <v>51</v>
      </c>
    </row>
    <row r="792" spans="1:13">
      <c r="A792" s="29" t="s">
        <v>4839</v>
      </c>
      <c r="B792" s="29" t="s">
        <v>4839</v>
      </c>
      <c r="C792" s="29">
        <v>13080</v>
      </c>
      <c r="D792" s="29" t="s">
        <v>208</v>
      </c>
      <c r="G792" s="15" t="s">
        <v>553</v>
      </c>
      <c r="H792" s="15" t="s">
        <v>4840</v>
      </c>
      <c r="I792" s="16" t="s">
        <v>4841</v>
      </c>
      <c r="J792" s="15" t="s">
        <v>584</v>
      </c>
      <c r="L792" s="29" t="s">
        <v>51</v>
      </c>
    </row>
    <row r="793" spans="1:13">
      <c r="A793" s="29" t="s">
        <v>6184</v>
      </c>
      <c r="B793" s="29" t="s">
        <v>6184</v>
      </c>
      <c r="C793" s="29">
        <v>13083</v>
      </c>
      <c r="D793" s="29" t="s">
        <v>208</v>
      </c>
      <c r="G793" s="15" t="s">
        <v>553</v>
      </c>
      <c r="H793" s="15" t="s">
        <v>6185</v>
      </c>
      <c r="I793" s="16" t="s">
        <v>6186</v>
      </c>
      <c r="J793" s="15" t="s">
        <v>584</v>
      </c>
      <c r="L793" s="29" t="s">
        <v>51</v>
      </c>
    </row>
    <row r="794" spans="1:13">
      <c r="A794" s="29" t="s">
        <v>581</v>
      </c>
      <c r="B794" s="29" t="s">
        <v>581</v>
      </c>
      <c r="C794" s="29">
        <v>13085</v>
      </c>
      <c r="D794" s="29" t="s">
        <v>208</v>
      </c>
      <c r="G794" s="15" t="s">
        <v>553</v>
      </c>
      <c r="H794" s="15" t="s">
        <v>582</v>
      </c>
      <c r="I794" s="16" t="s">
        <v>583</v>
      </c>
      <c r="J794" s="15" t="s">
        <v>584</v>
      </c>
      <c r="L794" s="29" t="s">
        <v>51</v>
      </c>
    </row>
    <row r="795" spans="1:13">
      <c r="A795" s="29" t="s">
        <v>4179</v>
      </c>
      <c r="B795" s="29" t="s">
        <v>4179</v>
      </c>
      <c r="C795" s="29">
        <v>13087</v>
      </c>
      <c r="D795" s="29" t="s">
        <v>208</v>
      </c>
      <c r="G795" s="15" t="s">
        <v>553</v>
      </c>
      <c r="H795" s="15" t="s">
        <v>4180</v>
      </c>
      <c r="I795" s="16" t="s">
        <v>4181</v>
      </c>
      <c r="J795" s="15" t="s">
        <v>584</v>
      </c>
      <c r="K795" s="29" t="s">
        <v>58</v>
      </c>
    </row>
    <row r="796" spans="1:13">
      <c r="A796" s="29" t="s">
        <v>2566</v>
      </c>
      <c r="B796" s="29" t="s">
        <v>2566</v>
      </c>
      <c r="C796" s="29">
        <v>13091</v>
      </c>
      <c r="D796" s="29" t="s">
        <v>208</v>
      </c>
      <c r="G796" s="15" t="s">
        <v>553</v>
      </c>
      <c r="H796" s="15" t="s">
        <v>3629</v>
      </c>
      <c r="I796" s="16" t="s">
        <v>3630</v>
      </c>
      <c r="J796" s="15" t="s">
        <v>584</v>
      </c>
      <c r="K796" s="29" t="s">
        <v>58</v>
      </c>
    </row>
    <row r="797" spans="1:13">
      <c r="A797" s="29" t="s">
        <v>997</v>
      </c>
      <c r="B797" s="29" t="s">
        <v>997</v>
      </c>
      <c r="C797" s="29">
        <v>13094</v>
      </c>
      <c r="D797" s="29" t="s">
        <v>208</v>
      </c>
      <c r="G797" s="15" t="s">
        <v>553</v>
      </c>
      <c r="H797" s="15" t="s">
        <v>998</v>
      </c>
      <c r="I797" s="16" t="s">
        <v>999</v>
      </c>
      <c r="J797" s="15" t="s">
        <v>584</v>
      </c>
      <c r="K797" s="29" t="s">
        <v>58</v>
      </c>
    </row>
    <row r="798" spans="1:13">
      <c r="A798" s="29" t="s">
        <v>2466</v>
      </c>
      <c r="B798" s="29" t="s">
        <v>2466</v>
      </c>
      <c r="C798" s="29">
        <v>13095</v>
      </c>
      <c r="D798" s="29" t="s">
        <v>208</v>
      </c>
      <c r="G798" s="15" t="s">
        <v>553</v>
      </c>
      <c r="H798" s="15" t="s">
        <v>3461</v>
      </c>
      <c r="I798" s="16" t="s">
        <v>3462</v>
      </c>
      <c r="J798" s="15" t="s">
        <v>584</v>
      </c>
      <c r="L798" s="29" t="s">
        <v>51</v>
      </c>
    </row>
    <row r="799" spans="1:13">
      <c r="A799" s="29" t="s">
        <v>4646</v>
      </c>
      <c r="B799" s="29" t="s">
        <v>4646</v>
      </c>
      <c r="C799" s="29">
        <v>13097</v>
      </c>
      <c r="D799" s="29" t="s">
        <v>208</v>
      </c>
      <c r="G799" s="15" t="s">
        <v>553</v>
      </c>
      <c r="H799" s="15" t="s">
        <v>2848</v>
      </c>
      <c r="I799" s="16" t="s">
        <v>4647</v>
      </c>
      <c r="J799" s="15" t="s">
        <v>1166</v>
      </c>
      <c r="L799" s="29" t="s">
        <v>51</v>
      </c>
      <c r="M799" s="29" t="s">
        <v>65</v>
      </c>
    </row>
    <row r="800" spans="1:13">
      <c r="A800" s="29" t="s">
        <v>6415</v>
      </c>
      <c r="B800" s="29" t="s">
        <v>6415</v>
      </c>
      <c r="C800" s="29">
        <v>13103</v>
      </c>
      <c r="D800" s="29" t="s">
        <v>208</v>
      </c>
      <c r="G800" s="15" t="s">
        <v>553</v>
      </c>
      <c r="H800" s="15" t="s">
        <v>4323</v>
      </c>
      <c r="I800" s="16" t="s">
        <v>6416</v>
      </c>
      <c r="J800" s="15" t="s">
        <v>6417</v>
      </c>
      <c r="L800" s="29" t="s">
        <v>51</v>
      </c>
      <c r="M800" s="29" t="s">
        <v>65</v>
      </c>
    </row>
    <row r="801" spans="1:15">
      <c r="A801" s="29" t="s">
        <v>4386</v>
      </c>
      <c r="B801" s="29" t="s">
        <v>4386</v>
      </c>
      <c r="C801" s="29">
        <v>13115</v>
      </c>
      <c r="D801" s="29" t="s">
        <v>208</v>
      </c>
      <c r="G801" s="15" t="s">
        <v>553</v>
      </c>
      <c r="H801" s="15" t="s">
        <v>4387</v>
      </c>
      <c r="I801" s="16" t="s">
        <v>4388</v>
      </c>
      <c r="J801" s="15" t="s">
        <v>4389</v>
      </c>
      <c r="L801" s="29" t="s">
        <v>51</v>
      </c>
    </row>
    <row r="802" spans="1:15">
      <c r="A802" s="29" t="s">
        <v>4810</v>
      </c>
      <c r="B802" s="29" t="s">
        <v>4810</v>
      </c>
      <c r="C802" s="29">
        <v>13124</v>
      </c>
      <c r="D802" s="29" t="s">
        <v>208</v>
      </c>
      <c r="G802" s="15" t="s">
        <v>553</v>
      </c>
      <c r="H802" s="15" t="s">
        <v>4807</v>
      </c>
      <c r="I802" s="16" t="s">
        <v>4811</v>
      </c>
      <c r="J802" s="15" t="s">
        <v>4812</v>
      </c>
      <c r="L802" s="29" t="s">
        <v>51</v>
      </c>
    </row>
    <row r="803" spans="1:15">
      <c r="A803" s="29" t="s">
        <v>4806</v>
      </c>
      <c r="B803" s="29" t="s">
        <v>4806</v>
      </c>
      <c r="C803" s="29">
        <v>13125</v>
      </c>
      <c r="D803" s="29" t="s">
        <v>208</v>
      </c>
      <c r="G803" s="15" t="s">
        <v>553</v>
      </c>
      <c r="H803" s="15" t="s">
        <v>4807</v>
      </c>
      <c r="I803" s="16" t="s">
        <v>4808</v>
      </c>
      <c r="J803" s="15" t="s">
        <v>4809</v>
      </c>
      <c r="L803" s="29" t="s">
        <v>51</v>
      </c>
    </row>
    <row r="804" spans="1:15">
      <c r="A804" s="29" t="s">
        <v>9485</v>
      </c>
      <c r="B804" s="29" t="s">
        <v>9485</v>
      </c>
      <c r="C804" s="29">
        <v>13130</v>
      </c>
      <c r="D804" s="29" t="s">
        <v>208</v>
      </c>
      <c r="G804" s="15" t="s">
        <v>553</v>
      </c>
      <c r="H804" s="15" t="s">
        <v>9486</v>
      </c>
      <c r="I804" s="16" t="s">
        <v>9487</v>
      </c>
      <c r="J804" s="15" t="s">
        <v>9488</v>
      </c>
      <c r="L804" s="29" t="s">
        <v>51</v>
      </c>
    </row>
    <row r="805" spans="1:15">
      <c r="A805" s="29" t="s">
        <v>4311</v>
      </c>
      <c r="B805" s="29" t="s">
        <v>4311</v>
      </c>
      <c r="C805" s="29">
        <v>13133</v>
      </c>
      <c r="D805" s="29" t="s">
        <v>208</v>
      </c>
      <c r="G805" s="15" t="s">
        <v>553</v>
      </c>
      <c r="H805" s="15" t="s">
        <v>4308</v>
      </c>
      <c r="I805" s="16" t="s">
        <v>4312</v>
      </c>
      <c r="J805" s="15" t="s">
        <v>3693</v>
      </c>
      <c r="L805" s="29" t="s">
        <v>51</v>
      </c>
    </row>
    <row r="806" spans="1:15">
      <c r="A806" s="29" t="s">
        <v>4307</v>
      </c>
      <c r="B806" s="29" t="s">
        <v>4307</v>
      </c>
      <c r="C806" s="29">
        <v>13134</v>
      </c>
      <c r="D806" s="29" t="s">
        <v>208</v>
      </c>
      <c r="G806" s="15" t="s">
        <v>553</v>
      </c>
      <c r="H806" s="15" t="s">
        <v>4308</v>
      </c>
      <c r="I806" s="16" t="s">
        <v>4309</v>
      </c>
      <c r="J806" s="15" t="s">
        <v>4310</v>
      </c>
      <c r="L806" s="29" t="s">
        <v>51</v>
      </c>
    </row>
    <row r="807" spans="1:15">
      <c r="A807" s="29" t="s">
        <v>1801</v>
      </c>
      <c r="B807" s="29" t="s">
        <v>1801</v>
      </c>
      <c r="C807" s="29">
        <v>13141</v>
      </c>
      <c r="D807" s="29" t="s">
        <v>208</v>
      </c>
      <c r="G807" s="15" t="s">
        <v>553</v>
      </c>
      <c r="H807" s="15" t="s">
        <v>1802</v>
      </c>
      <c r="I807" s="16" t="s">
        <v>1803</v>
      </c>
      <c r="J807" s="15" t="s">
        <v>1804</v>
      </c>
      <c r="L807" s="29" t="s">
        <v>51</v>
      </c>
    </row>
    <row r="808" spans="1:15">
      <c r="A808" s="29" t="s">
        <v>6885</v>
      </c>
      <c r="B808" s="29" t="s">
        <v>6885</v>
      </c>
      <c r="C808" s="29">
        <v>13155</v>
      </c>
      <c r="D808" s="29" t="s">
        <v>208</v>
      </c>
      <c r="G808" s="15" t="s">
        <v>553</v>
      </c>
      <c r="H808" s="15" t="s">
        <v>6886</v>
      </c>
      <c r="I808" s="16" t="s">
        <v>6887</v>
      </c>
      <c r="J808" s="15" t="s">
        <v>6888</v>
      </c>
      <c r="L808" s="29" t="s">
        <v>51</v>
      </c>
      <c r="O808" s="15" t="s">
        <v>3616</v>
      </c>
    </row>
    <row r="809" spans="1:15">
      <c r="A809" s="29" t="s">
        <v>6889</v>
      </c>
      <c r="B809" s="29" t="s">
        <v>6889</v>
      </c>
      <c r="C809" s="29">
        <v>13156</v>
      </c>
      <c r="D809" s="29" t="s">
        <v>208</v>
      </c>
      <c r="G809" s="15" t="s">
        <v>553</v>
      </c>
      <c r="H809" s="15" t="s">
        <v>6886</v>
      </c>
      <c r="I809" s="16" t="s">
        <v>6890</v>
      </c>
      <c r="J809" s="15" t="s">
        <v>6891</v>
      </c>
      <c r="L809" s="29" t="s">
        <v>51</v>
      </c>
      <c r="O809" s="15" t="s">
        <v>3616</v>
      </c>
    </row>
    <row r="810" spans="1:15">
      <c r="A810" s="29" t="s">
        <v>10493</v>
      </c>
      <c r="B810" s="29" t="s">
        <v>10493</v>
      </c>
      <c r="C810" s="29">
        <v>13231</v>
      </c>
      <c r="D810" s="29" t="s">
        <v>208</v>
      </c>
      <c r="G810" s="15" t="s">
        <v>2895</v>
      </c>
      <c r="H810" s="15" t="s">
        <v>11724</v>
      </c>
      <c r="I810" s="16" t="s">
        <v>11725</v>
      </c>
      <c r="J810" s="15" t="s">
        <v>1180</v>
      </c>
    </row>
    <row r="811" spans="1:15">
      <c r="A811" s="29" t="s">
        <v>6778</v>
      </c>
      <c r="B811" s="29" t="s">
        <v>6779</v>
      </c>
      <c r="C811" s="29">
        <v>13265</v>
      </c>
      <c r="D811" s="29" t="s">
        <v>208</v>
      </c>
      <c r="E811" s="29" t="s">
        <v>10221</v>
      </c>
      <c r="G811" s="15" t="s">
        <v>679</v>
      </c>
      <c r="H811" s="15" t="s">
        <v>710</v>
      </c>
      <c r="I811" s="16" t="s">
        <v>6780</v>
      </c>
      <c r="J811" s="15" t="s">
        <v>1211</v>
      </c>
    </row>
    <row r="812" spans="1:15">
      <c r="A812" s="29" t="s">
        <v>1443</v>
      </c>
      <c r="B812" s="29" t="s">
        <v>1443</v>
      </c>
      <c r="C812" s="29">
        <v>13276</v>
      </c>
      <c r="D812" s="29" t="s">
        <v>208</v>
      </c>
      <c r="G812" s="15" t="s">
        <v>679</v>
      </c>
      <c r="H812" s="15" t="s">
        <v>852</v>
      </c>
      <c r="I812" s="16" t="s">
        <v>1444</v>
      </c>
      <c r="J812" s="15" t="s">
        <v>1445</v>
      </c>
      <c r="L812" s="29" t="s">
        <v>51</v>
      </c>
      <c r="M812" s="29" t="s">
        <v>65</v>
      </c>
    </row>
    <row r="813" spans="1:15">
      <c r="A813" s="29" t="s">
        <v>1176</v>
      </c>
      <c r="B813" s="29" t="s">
        <v>1176</v>
      </c>
      <c r="C813" s="29">
        <v>13302</v>
      </c>
      <c r="D813" s="29" t="s">
        <v>208</v>
      </c>
      <c r="G813" s="15" t="s">
        <v>1177</v>
      </c>
      <c r="H813" s="15" t="s">
        <v>1178</v>
      </c>
      <c r="I813" s="16" t="s">
        <v>1179</v>
      </c>
      <c r="J813" s="15" t="s">
        <v>1180</v>
      </c>
      <c r="L813" s="29" t="s">
        <v>51</v>
      </c>
    </row>
    <row r="814" spans="1:15">
      <c r="A814" s="29" t="s">
        <v>7521</v>
      </c>
      <c r="B814" s="29" t="s">
        <v>7522</v>
      </c>
      <c r="C814" s="29">
        <v>13309</v>
      </c>
      <c r="D814" s="29" t="s">
        <v>208</v>
      </c>
      <c r="G814" s="15" t="s">
        <v>374</v>
      </c>
      <c r="H814" s="15" t="s">
        <v>1291</v>
      </c>
      <c r="I814" s="16" t="s">
        <v>7523</v>
      </c>
      <c r="J814" s="15" t="s">
        <v>1293</v>
      </c>
      <c r="K814" s="29" t="s">
        <v>58</v>
      </c>
    </row>
    <row r="815" spans="1:15">
      <c r="A815" s="29" t="s">
        <v>1290</v>
      </c>
      <c r="B815" s="29" t="s">
        <v>1290</v>
      </c>
      <c r="C815" s="29">
        <v>13310</v>
      </c>
      <c r="D815" s="29" t="s">
        <v>208</v>
      </c>
      <c r="G815" s="15" t="s">
        <v>374</v>
      </c>
      <c r="H815" s="15" t="s">
        <v>1291</v>
      </c>
      <c r="I815" s="16" t="s">
        <v>1292</v>
      </c>
      <c r="J815" s="15" t="s">
        <v>1293</v>
      </c>
    </row>
    <row r="816" spans="1:15">
      <c r="A816" s="29" t="s">
        <v>1290</v>
      </c>
      <c r="B816" s="29" t="s">
        <v>1290</v>
      </c>
      <c r="C816" s="29">
        <v>13310</v>
      </c>
      <c r="D816" s="29" t="s">
        <v>208</v>
      </c>
      <c r="G816" s="15" t="s">
        <v>374</v>
      </c>
      <c r="H816" s="15" t="s">
        <v>1291</v>
      </c>
      <c r="I816" s="16" t="s">
        <v>1292</v>
      </c>
      <c r="J816" s="15" t="s">
        <v>1293</v>
      </c>
    </row>
    <row r="817" spans="1:12">
      <c r="A817" s="29" t="s">
        <v>1290</v>
      </c>
      <c r="B817" s="29" t="s">
        <v>1290</v>
      </c>
      <c r="C817" s="29">
        <v>13310</v>
      </c>
      <c r="D817" s="29" t="s">
        <v>208</v>
      </c>
      <c r="G817" s="15" t="s">
        <v>374</v>
      </c>
      <c r="H817" s="15" t="s">
        <v>1291</v>
      </c>
      <c r="I817" s="16" t="s">
        <v>1292</v>
      </c>
      <c r="J817" s="15" t="s">
        <v>1293</v>
      </c>
    </row>
    <row r="818" spans="1:12">
      <c r="A818" s="29" t="s">
        <v>4252</v>
      </c>
      <c r="B818" s="29" t="s">
        <v>4252</v>
      </c>
      <c r="C818" s="29">
        <v>13318</v>
      </c>
      <c r="D818" s="29" t="s">
        <v>208</v>
      </c>
      <c r="G818" s="15" t="s">
        <v>97</v>
      </c>
      <c r="H818" s="15" t="s">
        <v>4253</v>
      </c>
      <c r="I818" s="16" t="s">
        <v>4254</v>
      </c>
      <c r="J818" s="15" t="s">
        <v>4255</v>
      </c>
    </row>
    <row r="819" spans="1:12">
      <c r="A819" s="29" t="s">
        <v>1334</v>
      </c>
      <c r="B819" s="29" t="s">
        <v>1334</v>
      </c>
      <c r="C819" s="29">
        <v>13323</v>
      </c>
      <c r="D819" s="29" t="s">
        <v>208</v>
      </c>
      <c r="G819" s="15" t="s">
        <v>102</v>
      </c>
      <c r="H819" s="15" t="s">
        <v>1335</v>
      </c>
      <c r="I819" s="16" t="s">
        <v>1336</v>
      </c>
      <c r="J819" s="15" t="s">
        <v>1337</v>
      </c>
    </row>
    <row r="820" spans="1:12">
      <c r="A820" s="29" t="s">
        <v>9501</v>
      </c>
      <c r="B820" s="29" t="s">
        <v>9501</v>
      </c>
      <c r="C820" s="29">
        <v>13324</v>
      </c>
      <c r="D820" s="29" t="s">
        <v>208</v>
      </c>
      <c r="G820" s="15" t="s">
        <v>102</v>
      </c>
      <c r="H820" s="15" t="s">
        <v>9502</v>
      </c>
      <c r="I820" s="16" t="s">
        <v>9503</v>
      </c>
      <c r="J820" s="15" t="s">
        <v>4294</v>
      </c>
      <c r="L820" s="29" t="s">
        <v>51</v>
      </c>
    </row>
    <row r="821" spans="1:12">
      <c r="A821" s="29" t="s">
        <v>7056</v>
      </c>
      <c r="B821" s="29" t="s">
        <v>7056</v>
      </c>
      <c r="C821" s="29">
        <v>13356</v>
      </c>
      <c r="D821" s="29" t="s">
        <v>208</v>
      </c>
      <c r="E821" s="29" t="s">
        <v>10221</v>
      </c>
      <c r="G821" s="15" t="s">
        <v>737</v>
      </c>
      <c r="H821" s="15" t="s">
        <v>738</v>
      </c>
      <c r="I821" s="16" t="s">
        <v>7057</v>
      </c>
      <c r="J821" s="15" t="s">
        <v>4619</v>
      </c>
    </row>
    <row r="822" spans="1:12">
      <c r="A822" s="29" t="s">
        <v>1540</v>
      </c>
      <c r="B822" s="29" t="s">
        <v>1541</v>
      </c>
      <c r="C822" s="29">
        <v>13361</v>
      </c>
      <c r="D822" s="29" t="s">
        <v>208</v>
      </c>
      <c r="E822" s="29" t="s">
        <v>10221</v>
      </c>
      <c r="G822" s="15" t="s">
        <v>737</v>
      </c>
      <c r="H822" s="15" t="s">
        <v>738</v>
      </c>
      <c r="I822" s="16" t="s">
        <v>1542</v>
      </c>
      <c r="J822" s="15" t="s">
        <v>1543</v>
      </c>
    </row>
    <row r="823" spans="1:12">
      <c r="A823" s="29" t="s">
        <v>1540</v>
      </c>
      <c r="B823" s="29" t="s">
        <v>1541</v>
      </c>
      <c r="C823" s="29">
        <v>13361</v>
      </c>
      <c r="D823" s="29" t="s">
        <v>208</v>
      </c>
      <c r="E823" s="29" t="s">
        <v>10221</v>
      </c>
      <c r="G823" s="15" t="s">
        <v>737</v>
      </c>
      <c r="H823" s="15" t="s">
        <v>738</v>
      </c>
      <c r="I823" s="16" t="s">
        <v>1542</v>
      </c>
      <c r="J823" s="15" t="s">
        <v>1543</v>
      </c>
    </row>
    <row r="824" spans="1:12">
      <c r="A824" s="29" t="s">
        <v>10019</v>
      </c>
      <c r="B824" s="29" t="s">
        <v>10020</v>
      </c>
      <c r="C824" s="29">
        <v>13370</v>
      </c>
      <c r="D824" s="29" t="s">
        <v>208</v>
      </c>
      <c r="G824" s="15" t="s">
        <v>737</v>
      </c>
      <c r="H824" s="15" t="s">
        <v>738</v>
      </c>
      <c r="I824" s="16" t="s">
        <v>10021</v>
      </c>
      <c r="J824" s="15" t="s">
        <v>1536</v>
      </c>
    </row>
    <row r="825" spans="1:12">
      <c r="A825" s="29" t="s">
        <v>1544</v>
      </c>
      <c r="B825" s="29" t="s">
        <v>1544</v>
      </c>
      <c r="C825" s="29">
        <v>13383</v>
      </c>
      <c r="D825" s="29" t="s">
        <v>208</v>
      </c>
      <c r="E825" s="29" t="s">
        <v>10221</v>
      </c>
      <c r="G825" s="15" t="s">
        <v>737</v>
      </c>
      <c r="H825" s="15" t="s">
        <v>738</v>
      </c>
      <c r="I825" s="16" t="s">
        <v>1545</v>
      </c>
      <c r="J825" s="15" t="s">
        <v>1546</v>
      </c>
    </row>
    <row r="826" spans="1:12">
      <c r="A826" s="29" t="s">
        <v>1537</v>
      </c>
      <c r="B826" s="29" t="s">
        <v>1537</v>
      </c>
      <c r="C826" s="29">
        <v>13394</v>
      </c>
      <c r="D826" s="29" t="s">
        <v>208</v>
      </c>
      <c r="E826" s="29" t="s">
        <v>10221</v>
      </c>
      <c r="G826" s="15" t="s">
        <v>737</v>
      </c>
      <c r="H826" s="15" t="s">
        <v>738</v>
      </c>
      <c r="I826" s="16" t="s">
        <v>1538</v>
      </c>
      <c r="J826" s="15" t="s">
        <v>1539</v>
      </c>
    </row>
    <row r="827" spans="1:12">
      <c r="A827" s="29" t="s">
        <v>1237</v>
      </c>
      <c r="B827" s="29" t="s">
        <v>1238</v>
      </c>
      <c r="C827" s="29">
        <v>13401</v>
      </c>
      <c r="D827" s="29" t="s">
        <v>208</v>
      </c>
      <c r="E827" s="29" t="s">
        <v>10221</v>
      </c>
      <c r="G827" s="15" t="s">
        <v>737</v>
      </c>
      <c r="H827" s="15" t="s">
        <v>738</v>
      </c>
      <c r="I827" s="16" t="s">
        <v>1239</v>
      </c>
      <c r="J827" s="15" t="s">
        <v>1240</v>
      </c>
    </row>
    <row r="828" spans="1:12">
      <c r="A828" s="29" t="s">
        <v>1237</v>
      </c>
      <c r="B828" s="29" t="s">
        <v>1238</v>
      </c>
      <c r="C828" s="29">
        <v>13401</v>
      </c>
      <c r="D828" s="29" t="s">
        <v>208</v>
      </c>
      <c r="E828" s="29" t="s">
        <v>10221</v>
      </c>
      <c r="G828" s="15" t="s">
        <v>737</v>
      </c>
      <c r="H828" s="15" t="s">
        <v>738</v>
      </c>
      <c r="I828" s="16" t="s">
        <v>1239</v>
      </c>
      <c r="J828" s="15" t="s">
        <v>1240</v>
      </c>
    </row>
    <row r="829" spans="1:12">
      <c r="A829" s="29" t="s">
        <v>8233</v>
      </c>
      <c r="B829" s="29" t="s">
        <v>8233</v>
      </c>
      <c r="C829" s="29">
        <v>13450</v>
      </c>
      <c r="D829" s="29" t="s">
        <v>208</v>
      </c>
      <c r="G829" s="15" t="s">
        <v>1085</v>
      </c>
      <c r="H829" s="15" t="s">
        <v>1086</v>
      </c>
      <c r="I829" s="16" t="s">
        <v>8234</v>
      </c>
      <c r="J829" s="15" t="s">
        <v>1026</v>
      </c>
      <c r="K829" s="29" t="s">
        <v>288</v>
      </c>
    </row>
    <row r="830" spans="1:12">
      <c r="A830" s="29" t="s">
        <v>6197</v>
      </c>
      <c r="B830" s="29" t="s">
        <v>6197</v>
      </c>
      <c r="C830" s="29">
        <v>13458</v>
      </c>
      <c r="D830" s="29" t="s">
        <v>208</v>
      </c>
      <c r="G830" s="15" t="s">
        <v>1085</v>
      </c>
      <c r="H830" s="15" t="s">
        <v>1089</v>
      </c>
      <c r="I830" s="16" t="s">
        <v>6198</v>
      </c>
      <c r="J830" s="15" t="s">
        <v>1029</v>
      </c>
      <c r="L830" s="29" t="s">
        <v>51</v>
      </c>
    </row>
    <row r="831" spans="1:12">
      <c r="A831" s="29" t="s">
        <v>4630</v>
      </c>
      <c r="B831" s="29" t="s">
        <v>4630</v>
      </c>
      <c r="C831" s="29">
        <v>13478</v>
      </c>
      <c r="D831" s="29" t="s">
        <v>208</v>
      </c>
      <c r="G831" s="15" t="s">
        <v>1085</v>
      </c>
      <c r="H831" s="15" t="s">
        <v>1125</v>
      </c>
      <c r="I831" s="16" t="s">
        <v>4631</v>
      </c>
      <c r="J831" s="15" t="s">
        <v>4632</v>
      </c>
      <c r="L831" s="29" t="s">
        <v>51</v>
      </c>
    </row>
    <row r="832" spans="1:12">
      <c r="A832" s="29" t="s">
        <v>1321</v>
      </c>
      <c r="B832" s="29" t="s">
        <v>1321</v>
      </c>
      <c r="C832" s="29">
        <v>13484</v>
      </c>
      <c r="D832" s="29" t="s">
        <v>208</v>
      </c>
      <c r="G832" s="15" t="s">
        <v>1085</v>
      </c>
      <c r="H832" s="15" t="s">
        <v>1125</v>
      </c>
      <c r="I832" s="16" t="s">
        <v>1322</v>
      </c>
      <c r="J832" s="15" t="s">
        <v>1323</v>
      </c>
      <c r="L832" s="29" t="s">
        <v>51</v>
      </c>
    </row>
    <row r="833" spans="1:12">
      <c r="A833" s="29" t="s">
        <v>1128</v>
      </c>
      <c r="B833" s="29" t="s">
        <v>1128</v>
      </c>
      <c r="C833" s="29">
        <v>13489</v>
      </c>
      <c r="D833" s="29" t="s">
        <v>208</v>
      </c>
      <c r="G833" s="15" t="s">
        <v>1085</v>
      </c>
      <c r="H833" s="15" t="s">
        <v>1125</v>
      </c>
      <c r="I833" s="16" t="s">
        <v>1129</v>
      </c>
      <c r="J833" s="15" t="s">
        <v>1130</v>
      </c>
      <c r="L833" s="29" t="s">
        <v>51</v>
      </c>
    </row>
    <row r="834" spans="1:12">
      <c r="A834" s="29" t="s">
        <v>1131</v>
      </c>
      <c r="B834" s="29" t="s">
        <v>1131</v>
      </c>
      <c r="C834" s="29">
        <v>13491</v>
      </c>
      <c r="D834" s="29" t="s">
        <v>208</v>
      </c>
      <c r="G834" s="15" t="s">
        <v>1085</v>
      </c>
      <c r="H834" s="15" t="s">
        <v>1125</v>
      </c>
      <c r="I834" s="16" t="s">
        <v>1132</v>
      </c>
      <c r="J834" s="15" t="s">
        <v>1127</v>
      </c>
      <c r="L834" s="29" t="s">
        <v>51</v>
      </c>
    </row>
    <row r="835" spans="1:12">
      <c r="A835" s="29" t="s">
        <v>1131</v>
      </c>
      <c r="B835" s="29" t="s">
        <v>1131</v>
      </c>
      <c r="C835" s="29">
        <v>13491</v>
      </c>
      <c r="D835" s="29" t="s">
        <v>208</v>
      </c>
      <c r="G835" s="15" t="s">
        <v>1085</v>
      </c>
      <c r="H835" s="15" t="s">
        <v>1125</v>
      </c>
      <c r="I835" s="16" t="s">
        <v>1132</v>
      </c>
      <c r="J835" s="15" t="s">
        <v>1127</v>
      </c>
      <c r="L835" s="29" t="s">
        <v>51</v>
      </c>
    </row>
    <row r="836" spans="1:12">
      <c r="A836" s="29" t="s">
        <v>2458</v>
      </c>
      <c r="B836" s="29" t="s">
        <v>2458</v>
      </c>
      <c r="C836" s="29">
        <v>13492</v>
      </c>
      <c r="D836" s="29" t="s">
        <v>208</v>
      </c>
      <c r="G836" s="15" t="s">
        <v>1085</v>
      </c>
      <c r="H836" s="15" t="s">
        <v>1125</v>
      </c>
      <c r="I836" s="16" t="s">
        <v>3447</v>
      </c>
      <c r="J836" s="15" t="s">
        <v>1130</v>
      </c>
      <c r="L836" s="29" t="s">
        <v>51</v>
      </c>
    </row>
    <row r="837" spans="1:12">
      <c r="A837" s="29" t="s">
        <v>2458</v>
      </c>
      <c r="B837" s="29" t="s">
        <v>2458</v>
      </c>
      <c r="C837" s="29">
        <v>13492</v>
      </c>
      <c r="D837" s="29" t="s">
        <v>208</v>
      </c>
      <c r="G837" s="15" t="s">
        <v>1085</v>
      </c>
      <c r="H837" s="15" t="s">
        <v>1125</v>
      </c>
      <c r="I837" s="16" t="s">
        <v>3447</v>
      </c>
      <c r="J837" s="15" t="s">
        <v>1130</v>
      </c>
      <c r="L837" s="29" t="s">
        <v>51</v>
      </c>
    </row>
    <row r="838" spans="1:12">
      <c r="A838" s="29" t="s">
        <v>1111</v>
      </c>
      <c r="B838" s="29" t="s">
        <v>1111</v>
      </c>
      <c r="C838" s="29">
        <v>13505</v>
      </c>
      <c r="D838" s="29" t="s">
        <v>208</v>
      </c>
      <c r="G838" s="15" t="s">
        <v>1112</v>
      </c>
      <c r="H838" s="15" t="s">
        <v>1113</v>
      </c>
      <c r="I838" s="16" t="s">
        <v>1114</v>
      </c>
      <c r="J838" s="15" t="s">
        <v>1115</v>
      </c>
    </row>
    <row r="839" spans="1:12">
      <c r="A839" s="29" t="s">
        <v>7053</v>
      </c>
      <c r="B839" s="29" t="s">
        <v>7053</v>
      </c>
      <c r="C839" s="29">
        <v>13509</v>
      </c>
      <c r="D839" s="29" t="s">
        <v>208</v>
      </c>
      <c r="E839" s="29" t="s">
        <v>10221</v>
      </c>
      <c r="G839" s="15" t="s">
        <v>1019</v>
      </c>
      <c r="H839" s="15" t="s">
        <v>1501</v>
      </c>
      <c r="I839" s="16" t="s">
        <v>7054</v>
      </c>
      <c r="J839" s="15" t="s">
        <v>7055</v>
      </c>
    </row>
    <row r="840" spans="1:12">
      <c r="A840" s="29" t="s">
        <v>10024</v>
      </c>
      <c r="B840" s="29" t="s">
        <v>4898</v>
      </c>
      <c r="C840" s="29">
        <v>13517</v>
      </c>
      <c r="D840" s="29" t="s">
        <v>208</v>
      </c>
      <c r="G840" s="15" t="s">
        <v>1019</v>
      </c>
      <c r="H840" s="15" t="s">
        <v>1231</v>
      </c>
      <c r="I840" s="16" t="s">
        <v>10025</v>
      </c>
      <c r="J840" s="15" t="s">
        <v>1285</v>
      </c>
    </row>
    <row r="841" spans="1:12">
      <c r="A841" s="29" t="s">
        <v>9292</v>
      </c>
      <c r="B841" s="29" t="s">
        <v>9292</v>
      </c>
      <c r="C841" s="29">
        <v>13540</v>
      </c>
      <c r="D841" s="29" t="s">
        <v>208</v>
      </c>
      <c r="E841" s="29" t="s">
        <v>10221</v>
      </c>
      <c r="G841" s="15" t="s">
        <v>1019</v>
      </c>
      <c r="H841" s="15" t="s">
        <v>1231</v>
      </c>
      <c r="I841" s="16" t="s">
        <v>1666</v>
      </c>
      <c r="J841" s="15" t="s">
        <v>1026</v>
      </c>
    </row>
    <row r="842" spans="1:12">
      <c r="A842" s="29" t="s">
        <v>15372</v>
      </c>
      <c r="B842" s="29" t="s">
        <v>13896</v>
      </c>
      <c r="C842" s="29">
        <v>13559</v>
      </c>
      <c r="D842" s="29" t="s">
        <v>208</v>
      </c>
      <c r="E842" s="29" t="s">
        <v>10221</v>
      </c>
      <c r="G842" s="15" t="s">
        <v>1019</v>
      </c>
      <c r="H842" s="15" t="s">
        <v>1231</v>
      </c>
      <c r="I842" s="16" t="s">
        <v>15373</v>
      </c>
      <c r="J842" s="15" t="s">
        <v>2926</v>
      </c>
    </row>
    <row r="843" spans="1:12">
      <c r="A843" s="29" t="s">
        <v>16941</v>
      </c>
      <c r="B843" s="29" t="s">
        <v>16941</v>
      </c>
      <c r="C843" s="29">
        <v>13569</v>
      </c>
      <c r="D843" s="29" t="s">
        <v>208</v>
      </c>
      <c r="E843" s="29" t="s">
        <v>10221</v>
      </c>
      <c r="G843" s="15" t="s">
        <v>1019</v>
      </c>
      <c r="H843" s="15" t="s">
        <v>1231</v>
      </c>
      <c r="I843" s="16" t="s">
        <v>16942</v>
      </c>
      <c r="J843" s="15" t="s">
        <v>1533</v>
      </c>
    </row>
    <row r="844" spans="1:12">
      <c r="A844" s="29" t="s">
        <v>16941</v>
      </c>
      <c r="B844" s="29" t="s">
        <v>16941</v>
      </c>
      <c r="C844" s="29">
        <v>13569</v>
      </c>
      <c r="D844" s="29" t="s">
        <v>208</v>
      </c>
      <c r="E844" s="29" t="s">
        <v>10221</v>
      </c>
      <c r="G844" s="15" t="s">
        <v>1019</v>
      </c>
      <c r="H844" s="15" t="s">
        <v>1231</v>
      </c>
      <c r="I844" s="16" t="s">
        <v>16942</v>
      </c>
      <c r="J844" s="15" t="s">
        <v>1533</v>
      </c>
    </row>
    <row r="845" spans="1:12">
      <c r="A845" s="29" t="s">
        <v>2332</v>
      </c>
      <c r="B845" s="29" t="s">
        <v>3222</v>
      </c>
      <c r="C845" s="29">
        <v>13578</v>
      </c>
      <c r="D845" s="29" t="s">
        <v>208</v>
      </c>
      <c r="G845" s="15" t="s">
        <v>1019</v>
      </c>
      <c r="H845" s="15" t="s">
        <v>1231</v>
      </c>
      <c r="I845" s="16" t="s">
        <v>3223</v>
      </c>
      <c r="J845" s="15" t="s">
        <v>3224</v>
      </c>
      <c r="K845" s="29" t="s">
        <v>58</v>
      </c>
    </row>
    <row r="846" spans="1:12">
      <c r="A846" s="29" t="s">
        <v>1018</v>
      </c>
      <c r="B846" s="29" t="s">
        <v>1018</v>
      </c>
      <c r="C846" s="29">
        <v>13601</v>
      </c>
      <c r="D846" s="29" t="s">
        <v>208</v>
      </c>
      <c r="G846" s="15" t="s">
        <v>1019</v>
      </c>
      <c r="H846" s="15" t="s">
        <v>1020</v>
      </c>
      <c r="I846" s="16" t="s">
        <v>1021</v>
      </c>
      <c r="J846" s="15" t="s">
        <v>1022</v>
      </c>
      <c r="K846" s="29" t="s">
        <v>58</v>
      </c>
    </row>
    <row r="847" spans="1:12">
      <c r="A847" s="29" t="s">
        <v>6974</v>
      </c>
      <c r="B847" s="29" t="s">
        <v>6974</v>
      </c>
      <c r="C847" s="29">
        <v>13608</v>
      </c>
      <c r="D847" s="29" t="s">
        <v>208</v>
      </c>
      <c r="G847" s="15" t="s">
        <v>1019</v>
      </c>
      <c r="H847" s="15" t="s">
        <v>6975</v>
      </c>
      <c r="I847" s="16" t="s">
        <v>6976</v>
      </c>
      <c r="J847" s="15" t="s">
        <v>4955</v>
      </c>
      <c r="L847" s="29" t="s">
        <v>51</v>
      </c>
    </row>
    <row r="848" spans="1:12">
      <c r="A848" s="29" t="s">
        <v>6514</v>
      </c>
      <c r="B848" s="29" t="s">
        <v>6514</v>
      </c>
      <c r="C848" s="29">
        <v>13612</v>
      </c>
      <c r="D848" s="29" t="s">
        <v>208</v>
      </c>
      <c r="G848" s="15" t="s">
        <v>1019</v>
      </c>
      <c r="H848" s="15" t="s">
        <v>1024</v>
      </c>
      <c r="I848" s="16" t="s">
        <v>6515</v>
      </c>
      <c r="J848" s="15" t="s">
        <v>1026</v>
      </c>
    </row>
    <row r="849" spans="1:12">
      <c r="A849" s="29" t="s">
        <v>6514</v>
      </c>
      <c r="B849" s="29" t="s">
        <v>6514</v>
      </c>
      <c r="C849" s="29">
        <v>13612</v>
      </c>
      <c r="D849" s="29" t="s">
        <v>208</v>
      </c>
      <c r="G849" s="15" t="s">
        <v>1019</v>
      </c>
      <c r="H849" s="15" t="s">
        <v>1024</v>
      </c>
      <c r="I849" s="16" t="s">
        <v>6515</v>
      </c>
      <c r="J849" s="15" t="s">
        <v>1026</v>
      </c>
    </row>
    <row r="850" spans="1:12">
      <c r="A850" s="29" t="s">
        <v>6512</v>
      </c>
      <c r="B850" s="29" t="s">
        <v>6512</v>
      </c>
      <c r="C850" s="29">
        <v>13616</v>
      </c>
      <c r="D850" s="29" t="s">
        <v>208</v>
      </c>
      <c r="G850" s="15" t="s">
        <v>1019</v>
      </c>
      <c r="H850" s="15" t="s">
        <v>1024</v>
      </c>
      <c r="I850" s="16" t="s">
        <v>6513</v>
      </c>
      <c r="J850" s="15" t="s">
        <v>1029</v>
      </c>
    </row>
    <row r="851" spans="1:12">
      <c r="A851" s="29" t="s">
        <v>1212</v>
      </c>
      <c r="B851" s="29" t="s">
        <v>1212</v>
      </c>
      <c r="C851" s="29">
        <v>13629</v>
      </c>
      <c r="D851" s="29" t="s">
        <v>208</v>
      </c>
      <c r="G851" s="15" t="s">
        <v>1019</v>
      </c>
      <c r="H851" s="15" t="s">
        <v>1213</v>
      </c>
      <c r="I851" s="16" t="s">
        <v>1214</v>
      </c>
      <c r="J851" s="15" t="s">
        <v>1026</v>
      </c>
    </row>
    <row r="852" spans="1:12">
      <c r="A852" s="29" t="s">
        <v>1212</v>
      </c>
      <c r="B852" s="29" t="s">
        <v>1212</v>
      </c>
      <c r="C852" s="29">
        <v>13629</v>
      </c>
      <c r="D852" s="29" t="s">
        <v>208</v>
      </c>
      <c r="G852" s="15" t="s">
        <v>1019</v>
      </c>
      <c r="H852" s="15" t="s">
        <v>1213</v>
      </c>
      <c r="I852" s="16" t="s">
        <v>1214</v>
      </c>
      <c r="J852" s="15" t="s">
        <v>1026</v>
      </c>
    </row>
    <row r="853" spans="1:12">
      <c r="A853" s="29" t="s">
        <v>4398</v>
      </c>
      <c r="B853" s="29" t="s">
        <v>4398</v>
      </c>
      <c r="C853" s="29">
        <v>13635</v>
      </c>
      <c r="D853" s="29" t="s">
        <v>208</v>
      </c>
      <c r="G853" s="15" t="s">
        <v>1019</v>
      </c>
      <c r="H853" s="15" t="s">
        <v>1213</v>
      </c>
      <c r="I853" s="16" t="s">
        <v>4399</v>
      </c>
      <c r="J853" s="15" t="s">
        <v>1029</v>
      </c>
    </row>
    <row r="854" spans="1:12">
      <c r="A854" s="29" t="s">
        <v>4398</v>
      </c>
      <c r="B854" s="29" t="s">
        <v>4398</v>
      </c>
      <c r="C854" s="29">
        <v>13635</v>
      </c>
      <c r="D854" s="29" t="s">
        <v>208</v>
      </c>
      <c r="G854" s="15" t="s">
        <v>1019</v>
      </c>
      <c r="H854" s="15" t="s">
        <v>1213</v>
      </c>
      <c r="I854" s="16" t="s">
        <v>4399</v>
      </c>
      <c r="J854" s="15" t="s">
        <v>1029</v>
      </c>
    </row>
    <row r="855" spans="1:12">
      <c r="A855" s="29" t="s">
        <v>13944</v>
      </c>
      <c r="B855" s="29" t="s">
        <v>13944</v>
      </c>
      <c r="C855" s="29">
        <v>13675</v>
      </c>
      <c r="D855" s="29" t="s">
        <v>208</v>
      </c>
      <c r="E855" s="29" t="s">
        <v>10221</v>
      </c>
      <c r="G855" s="15" t="s">
        <v>1019</v>
      </c>
      <c r="H855" s="15" t="s">
        <v>1092</v>
      </c>
      <c r="I855" s="16" t="s">
        <v>19172</v>
      </c>
      <c r="J855" s="15" t="s">
        <v>1026</v>
      </c>
    </row>
    <row r="856" spans="1:12">
      <c r="A856" s="29" t="s">
        <v>13944</v>
      </c>
      <c r="B856" s="29" t="s">
        <v>13944</v>
      </c>
      <c r="C856" s="29">
        <v>13675</v>
      </c>
      <c r="D856" s="29" t="s">
        <v>208</v>
      </c>
      <c r="E856" s="29" t="s">
        <v>10221</v>
      </c>
      <c r="G856" s="15" t="s">
        <v>1019</v>
      </c>
      <c r="H856" s="15" t="s">
        <v>1092</v>
      </c>
      <c r="I856" s="16" t="s">
        <v>19172</v>
      </c>
      <c r="J856" s="15" t="s">
        <v>1026</v>
      </c>
    </row>
    <row r="857" spans="1:12">
      <c r="A857" s="29" t="s">
        <v>20514</v>
      </c>
      <c r="B857" s="29" t="s">
        <v>20514</v>
      </c>
      <c r="C857" s="29">
        <v>13699</v>
      </c>
      <c r="D857" s="29" t="s">
        <v>208</v>
      </c>
      <c r="G857" s="15" t="s">
        <v>1019</v>
      </c>
      <c r="H857" s="15" t="s">
        <v>20515</v>
      </c>
      <c r="I857" s="16" t="s">
        <v>20516</v>
      </c>
      <c r="J857" s="15" t="s">
        <v>1026</v>
      </c>
    </row>
    <row r="858" spans="1:12">
      <c r="A858" s="29" t="s">
        <v>20514</v>
      </c>
      <c r="B858" s="29" t="s">
        <v>20514</v>
      </c>
      <c r="C858" s="29">
        <v>13699</v>
      </c>
      <c r="D858" s="29" t="s">
        <v>208</v>
      </c>
      <c r="G858" s="15" t="s">
        <v>1019</v>
      </c>
      <c r="H858" s="15" t="s">
        <v>20515</v>
      </c>
      <c r="I858" s="16" t="s">
        <v>20516</v>
      </c>
      <c r="J858" s="15" t="s">
        <v>1026</v>
      </c>
    </row>
    <row r="859" spans="1:12">
      <c r="A859" s="29" t="s">
        <v>17928</v>
      </c>
      <c r="B859" s="29" t="s">
        <v>17928</v>
      </c>
      <c r="C859" s="29">
        <v>13707</v>
      </c>
      <c r="D859" s="29" t="s">
        <v>208</v>
      </c>
      <c r="G859" s="15" t="s">
        <v>1019</v>
      </c>
      <c r="H859" s="15" t="s">
        <v>1398</v>
      </c>
      <c r="I859" s="16" t="s">
        <v>17929</v>
      </c>
      <c r="J859" s="15" t="s">
        <v>1026</v>
      </c>
    </row>
    <row r="860" spans="1:12">
      <c r="A860" s="29" t="s">
        <v>1328</v>
      </c>
      <c r="B860" s="29" t="s">
        <v>1328</v>
      </c>
      <c r="C860" s="29">
        <v>13771</v>
      </c>
      <c r="D860" s="29" t="s">
        <v>208</v>
      </c>
      <c r="G860" s="15" t="s">
        <v>1019</v>
      </c>
      <c r="H860" s="15" t="s">
        <v>1329</v>
      </c>
      <c r="I860" s="16" t="s">
        <v>1330</v>
      </c>
      <c r="J860" s="15" t="s">
        <v>1026</v>
      </c>
      <c r="L860" s="29" t="s">
        <v>51</v>
      </c>
    </row>
    <row r="861" spans="1:12">
      <c r="A861" s="29" t="s">
        <v>1067</v>
      </c>
      <c r="B861" s="29" t="s">
        <v>1067</v>
      </c>
      <c r="C861" s="29">
        <v>13788</v>
      </c>
      <c r="D861" s="29" t="s">
        <v>208</v>
      </c>
      <c r="G861" s="15" t="s">
        <v>568</v>
      </c>
      <c r="H861" s="15" t="s">
        <v>1068</v>
      </c>
      <c r="I861" s="16" t="s">
        <v>1069</v>
      </c>
      <c r="J861" s="15" t="s">
        <v>1070</v>
      </c>
    </row>
    <row r="862" spans="1:12">
      <c r="A862" s="29" t="s">
        <v>1245</v>
      </c>
      <c r="B862" s="29" t="s">
        <v>1245</v>
      </c>
      <c r="C862" s="29">
        <v>13796</v>
      </c>
      <c r="D862" s="29" t="s">
        <v>208</v>
      </c>
      <c r="E862" s="29" t="s">
        <v>10221</v>
      </c>
      <c r="G862" s="15" t="s">
        <v>568</v>
      </c>
      <c r="H862" s="15" t="s">
        <v>569</v>
      </c>
      <c r="I862" s="16" t="s">
        <v>1246</v>
      </c>
      <c r="J862" s="15" t="s">
        <v>1247</v>
      </c>
    </row>
    <row r="863" spans="1:12">
      <c r="A863" s="29" t="s">
        <v>8286</v>
      </c>
      <c r="B863" s="29" t="s">
        <v>8287</v>
      </c>
      <c r="C863" s="29">
        <v>13798</v>
      </c>
      <c r="D863" s="29" t="s">
        <v>208</v>
      </c>
      <c r="G863" s="15" t="s">
        <v>568</v>
      </c>
      <c r="H863" s="15" t="s">
        <v>569</v>
      </c>
      <c r="I863" s="16" t="s">
        <v>8288</v>
      </c>
      <c r="J863" s="15" t="s">
        <v>6614</v>
      </c>
      <c r="K863" s="29" t="s">
        <v>58</v>
      </c>
    </row>
    <row r="864" spans="1:12">
      <c r="A864" s="29" t="s">
        <v>1361</v>
      </c>
      <c r="B864" s="29" t="s">
        <v>1362</v>
      </c>
      <c r="C864" s="29">
        <v>13804</v>
      </c>
      <c r="D864" s="29" t="s">
        <v>208</v>
      </c>
      <c r="E864" s="29" t="s">
        <v>10221</v>
      </c>
      <c r="G864" s="15" t="s">
        <v>568</v>
      </c>
      <c r="H864" s="15" t="s">
        <v>1363</v>
      </c>
      <c r="I864" s="16" t="s">
        <v>1364</v>
      </c>
      <c r="J864" s="15" t="s">
        <v>1365</v>
      </c>
    </row>
    <row r="865" spans="1:13">
      <c r="A865" s="29" t="s">
        <v>4248</v>
      </c>
      <c r="B865" s="29" t="s">
        <v>4248</v>
      </c>
      <c r="C865" s="29">
        <v>13805</v>
      </c>
      <c r="D865" s="29" t="s">
        <v>208</v>
      </c>
      <c r="G865" s="15" t="s">
        <v>568</v>
      </c>
      <c r="H865" s="15" t="s">
        <v>4249</v>
      </c>
      <c r="I865" s="16" t="s">
        <v>4250</v>
      </c>
      <c r="J865" s="15" t="s">
        <v>4251</v>
      </c>
      <c r="L865" s="29" t="s">
        <v>51</v>
      </c>
    </row>
    <row r="866" spans="1:13">
      <c r="A866" s="29" t="s">
        <v>6248</v>
      </c>
      <c r="B866" s="29" t="s">
        <v>6248</v>
      </c>
      <c r="C866" s="29">
        <v>13806</v>
      </c>
      <c r="D866" s="29" t="s">
        <v>208</v>
      </c>
      <c r="G866" s="15" t="s">
        <v>568</v>
      </c>
      <c r="H866" s="15" t="s">
        <v>6249</v>
      </c>
      <c r="I866" s="16" t="s">
        <v>6250</v>
      </c>
      <c r="J866" s="15" t="s">
        <v>6251</v>
      </c>
      <c r="L866" s="29" t="s">
        <v>51</v>
      </c>
    </row>
    <row r="867" spans="1:13">
      <c r="A867" s="29" t="s">
        <v>2321</v>
      </c>
      <c r="B867" s="29" t="s">
        <v>3199</v>
      </c>
      <c r="C867" s="29">
        <v>13821</v>
      </c>
      <c r="D867" s="29" t="s">
        <v>208</v>
      </c>
      <c r="E867" s="29" t="s">
        <v>10221</v>
      </c>
      <c r="G867" s="15" t="s">
        <v>222</v>
      </c>
      <c r="H867" s="15" t="s">
        <v>1372</v>
      </c>
      <c r="I867" s="16" t="s">
        <v>3200</v>
      </c>
      <c r="J867" s="15" t="s">
        <v>3201</v>
      </c>
    </row>
    <row r="868" spans="1:13">
      <c r="A868" s="29" t="s">
        <v>20500</v>
      </c>
      <c r="B868" s="29" t="s">
        <v>20500</v>
      </c>
      <c r="C868" s="29">
        <v>13848</v>
      </c>
      <c r="D868" s="29" t="s">
        <v>208</v>
      </c>
      <c r="G868" s="15" t="s">
        <v>222</v>
      </c>
      <c r="H868" s="15" t="s">
        <v>1372</v>
      </c>
      <c r="I868" s="16" t="s">
        <v>20501</v>
      </c>
      <c r="J868" s="15" t="s">
        <v>6844</v>
      </c>
      <c r="K868" s="29" t="s">
        <v>58</v>
      </c>
    </row>
    <row r="869" spans="1:13">
      <c r="A869" s="29" t="s">
        <v>20498</v>
      </c>
      <c r="B869" s="29" t="s">
        <v>20498</v>
      </c>
      <c r="C869" s="29">
        <v>13853</v>
      </c>
      <c r="D869" s="29" t="s">
        <v>208</v>
      </c>
      <c r="G869" s="15" t="s">
        <v>222</v>
      </c>
      <c r="H869" s="15" t="s">
        <v>1372</v>
      </c>
      <c r="I869" s="16" t="s">
        <v>20499</v>
      </c>
      <c r="J869" s="15" t="s">
        <v>8558</v>
      </c>
      <c r="K869" s="29" t="s">
        <v>58</v>
      </c>
    </row>
    <row r="870" spans="1:13">
      <c r="A870" s="29" t="s">
        <v>4779</v>
      </c>
      <c r="B870" s="29" t="s">
        <v>4779</v>
      </c>
      <c r="C870" s="29">
        <v>13895</v>
      </c>
      <c r="D870" s="29" t="s">
        <v>208</v>
      </c>
      <c r="G870" s="15" t="s">
        <v>222</v>
      </c>
      <c r="H870" s="15" t="s">
        <v>4780</v>
      </c>
      <c r="I870" s="16" t="s">
        <v>4781</v>
      </c>
      <c r="J870" s="15" t="s">
        <v>4782</v>
      </c>
      <c r="L870" s="29" t="s">
        <v>51</v>
      </c>
    </row>
    <row r="871" spans="1:13">
      <c r="A871" s="29" t="s">
        <v>4244</v>
      </c>
      <c r="B871" s="29" t="s">
        <v>4244</v>
      </c>
      <c r="C871" s="29">
        <v>13896</v>
      </c>
      <c r="D871" s="29" t="s">
        <v>208</v>
      </c>
      <c r="G871" s="15" t="s">
        <v>222</v>
      </c>
      <c r="H871" s="15" t="s">
        <v>4245</v>
      </c>
      <c r="I871" s="16" t="s">
        <v>4246</v>
      </c>
      <c r="J871" s="15" t="s">
        <v>4247</v>
      </c>
      <c r="L871" s="29" t="s">
        <v>51</v>
      </c>
    </row>
    <row r="872" spans="1:13">
      <c r="A872" s="29" t="s">
        <v>10043</v>
      </c>
      <c r="B872" s="29" t="s">
        <v>10043</v>
      </c>
      <c r="C872" s="29">
        <v>13902</v>
      </c>
      <c r="D872" s="29" t="s">
        <v>208</v>
      </c>
      <c r="E872" s="29" t="s">
        <v>10221</v>
      </c>
      <c r="G872" s="15" t="s">
        <v>153</v>
      </c>
      <c r="H872" s="15" t="s">
        <v>10044</v>
      </c>
      <c r="I872" s="16" t="s">
        <v>10045</v>
      </c>
      <c r="J872" s="15" t="s">
        <v>1434</v>
      </c>
      <c r="L872" s="29" t="s">
        <v>51</v>
      </c>
      <c r="M872" s="29" t="s">
        <v>65</v>
      </c>
    </row>
    <row r="873" spans="1:13">
      <c r="A873" s="29" t="s">
        <v>4328</v>
      </c>
      <c r="B873" s="29" t="s">
        <v>4328</v>
      </c>
      <c r="C873" s="29">
        <v>13923</v>
      </c>
      <c r="D873" s="29" t="s">
        <v>208</v>
      </c>
      <c r="G873" s="15" t="s">
        <v>153</v>
      </c>
      <c r="H873" s="15" t="s">
        <v>4329</v>
      </c>
      <c r="I873" s="16" t="s">
        <v>4330</v>
      </c>
      <c r="J873" s="15" t="s">
        <v>4331</v>
      </c>
      <c r="L873" s="29" t="s">
        <v>51</v>
      </c>
      <c r="M873" s="29" t="s">
        <v>65</v>
      </c>
    </row>
    <row r="874" spans="1:13">
      <c r="A874" s="29" t="s">
        <v>6721</v>
      </c>
      <c r="B874" s="29" t="s">
        <v>6721</v>
      </c>
      <c r="C874" s="29">
        <v>14143</v>
      </c>
      <c r="D874" s="29" t="s">
        <v>208</v>
      </c>
      <c r="G874" s="15" t="s">
        <v>1282</v>
      </c>
      <c r="H874" s="15" t="s">
        <v>1283</v>
      </c>
      <c r="I874" s="16" t="s">
        <v>6722</v>
      </c>
      <c r="J874" s="15" t="s">
        <v>4870</v>
      </c>
      <c r="K874" s="29" t="s">
        <v>58</v>
      </c>
    </row>
    <row r="875" spans="1:13">
      <c r="A875" s="29" t="s">
        <v>1435</v>
      </c>
      <c r="B875" s="29" t="s">
        <v>1435</v>
      </c>
      <c r="C875" s="29">
        <v>14158</v>
      </c>
      <c r="D875" s="29" t="s">
        <v>208</v>
      </c>
      <c r="E875" s="29" t="s">
        <v>10221</v>
      </c>
      <c r="G875" s="15" t="s">
        <v>618</v>
      </c>
      <c r="H875" s="15" t="s">
        <v>1436</v>
      </c>
      <c r="I875" s="16" t="s">
        <v>1437</v>
      </c>
      <c r="J875" s="15" t="s">
        <v>1438</v>
      </c>
    </row>
    <row r="876" spans="1:13">
      <c r="A876" s="29" t="s">
        <v>1435</v>
      </c>
      <c r="B876" s="29" t="s">
        <v>1435</v>
      </c>
      <c r="C876" s="29">
        <v>14158</v>
      </c>
      <c r="D876" s="29" t="s">
        <v>208</v>
      </c>
      <c r="E876" s="29" t="s">
        <v>10221</v>
      </c>
      <c r="G876" s="15" t="s">
        <v>618</v>
      </c>
      <c r="H876" s="15" t="s">
        <v>1436</v>
      </c>
      <c r="I876" s="16" t="s">
        <v>1437</v>
      </c>
      <c r="J876" s="15" t="s">
        <v>1438</v>
      </c>
    </row>
    <row r="877" spans="1:13">
      <c r="A877" s="29" t="s">
        <v>6594</v>
      </c>
      <c r="B877" s="29" t="s">
        <v>6594</v>
      </c>
      <c r="C877" s="29">
        <v>14167</v>
      </c>
      <c r="D877" s="29" t="s">
        <v>208</v>
      </c>
      <c r="G877" s="15" t="s">
        <v>618</v>
      </c>
      <c r="H877" s="15" t="s">
        <v>6595</v>
      </c>
      <c r="I877" s="16" t="s">
        <v>6596</v>
      </c>
      <c r="J877" s="15" t="s">
        <v>651</v>
      </c>
      <c r="L877" s="29" t="s">
        <v>51</v>
      </c>
    </row>
    <row r="878" spans="1:13">
      <c r="A878" s="29" t="s">
        <v>8798</v>
      </c>
      <c r="B878" s="29" t="s">
        <v>8798</v>
      </c>
      <c r="C878" s="29">
        <v>14168</v>
      </c>
      <c r="D878" s="29" t="s">
        <v>208</v>
      </c>
      <c r="G878" s="15" t="s">
        <v>618</v>
      </c>
      <c r="H878" s="15" t="s">
        <v>5933</v>
      </c>
      <c r="I878" s="16" t="s">
        <v>8799</v>
      </c>
      <c r="J878" s="15" t="s">
        <v>8800</v>
      </c>
    </row>
    <row r="879" spans="1:13">
      <c r="A879" s="29" t="s">
        <v>1346</v>
      </c>
      <c r="B879" s="29" t="s">
        <v>1346</v>
      </c>
      <c r="C879" s="29">
        <v>14197</v>
      </c>
      <c r="D879" s="29" t="s">
        <v>208</v>
      </c>
      <c r="G879" s="15" t="s">
        <v>618</v>
      </c>
      <c r="H879" s="15" t="s">
        <v>1347</v>
      </c>
      <c r="I879" s="16" t="s">
        <v>1348</v>
      </c>
      <c r="J879" s="15" t="s">
        <v>1349</v>
      </c>
      <c r="L879" s="29" t="s">
        <v>51</v>
      </c>
    </row>
    <row r="880" spans="1:13">
      <c r="A880" s="29" t="s">
        <v>4195</v>
      </c>
      <c r="B880" s="29" t="s">
        <v>4195</v>
      </c>
      <c r="C880" s="29">
        <v>14202</v>
      </c>
      <c r="D880" s="29" t="s">
        <v>208</v>
      </c>
      <c r="G880" s="15" t="s">
        <v>3950</v>
      </c>
      <c r="H880" s="15" t="s">
        <v>4196</v>
      </c>
      <c r="I880" s="16" t="s">
        <v>4197</v>
      </c>
      <c r="J880" s="15" t="s">
        <v>4198</v>
      </c>
      <c r="L880" s="29" t="s">
        <v>51</v>
      </c>
    </row>
    <row r="881" spans="1:14">
      <c r="A881" s="29" t="s">
        <v>4283</v>
      </c>
      <c r="B881" s="29" t="s">
        <v>4283</v>
      </c>
      <c r="C881" s="29">
        <v>14213</v>
      </c>
      <c r="D881" s="29" t="s">
        <v>208</v>
      </c>
      <c r="G881" s="15" t="s">
        <v>3950</v>
      </c>
      <c r="H881" s="15" t="s">
        <v>4284</v>
      </c>
      <c r="I881" s="16" t="s">
        <v>4285</v>
      </c>
      <c r="J881" s="15" t="s">
        <v>4286</v>
      </c>
      <c r="L881" s="29" t="s">
        <v>51</v>
      </c>
    </row>
    <row r="882" spans="1:14">
      <c r="A882" s="29" t="s">
        <v>6525</v>
      </c>
      <c r="B882" s="29" t="s">
        <v>6525</v>
      </c>
      <c r="C882" s="29">
        <v>14240</v>
      </c>
      <c r="D882" s="29" t="s">
        <v>208</v>
      </c>
      <c r="G882" s="15" t="s">
        <v>86</v>
      </c>
      <c r="H882" s="15" t="s">
        <v>6526</v>
      </c>
      <c r="I882" s="16" t="s">
        <v>6527</v>
      </c>
      <c r="J882" s="15" t="s">
        <v>6528</v>
      </c>
      <c r="L882" s="29" t="s">
        <v>51</v>
      </c>
    </row>
    <row r="883" spans="1:14">
      <c r="A883" s="29" t="s">
        <v>16528</v>
      </c>
      <c r="B883" s="29" t="s">
        <v>16528</v>
      </c>
      <c r="C883" s="29">
        <v>14247</v>
      </c>
      <c r="D883" s="29" t="s">
        <v>208</v>
      </c>
      <c r="G883" s="15" t="s">
        <v>139</v>
      </c>
      <c r="H883" s="15" t="s">
        <v>4112</v>
      </c>
      <c r="I883" s="16" t="s">
        <v>16529</v>
      </c>
      <c r="J883" s="15" t="s">
        <v>1455</v>
      </c>
      <c r="N883" s="15" t="s">
        <v>1512</v>
      </c>
    </row>
    <row r="884" spans="1:14">
      <c r="A884" s="29" t="s">
        <v>7591</v>
      </c>
      <c r="B884" s="29" t="s">
        <v>7591</v>
      </c>
      <c r="C884" s="29">
        <v>14248</v>
      </c>
      <c r="D884" s="29" t="s">
        <v>208</v>
      </c>
      <c r="G884" s="15" t="s">
        <v>139</v>
      </c>
      <c r="H884" s="15" t="s">
        <v>4112</v>
      </c>
      <c r="I884" s="16" t="s">
        <v>7592</v>
      </c>
      <c r="J884" s="15" t="s">
        <v>1455</v>
      </c>
    </row>
    <row r="885" spans="1:14">
      <c r="A885" s="29" t="s">
        <v>9281</v>
      </c>
      <c r="B885" s="29" t="s">
        <v>9281</v>
      </c>
      <c r="C885" s="29">
        <v>14251</v>
      </c>
      <c r="D885" s="29" t="s">
        <v>208</v>
      </c>
      <c r="G885" s="15" t="s">
        <v>139</v>
      </c>
      <c r="H885" s="15" t="s">
        <v>4226</v>
      </c>
      <c r="I885" s="16" t="s">
        <v>9282</v>
      </c>
      <c r="J885" s="15" t="s">
        <v>9283</v>
      </c>
      <c r="L885" s="29" t="s">
        <v>51</v>
      </c>
      <c r="M885" s="29" t="s">
        <v>65</v>
      </c>
    </row>
    <row r="886" spans="1:14">
      <c r="A886" s="29" t="s">
        <v>17071</v>
      </c>
      <c r="B886" s="29" t="s">
        <v>9323</v>
      </c>
      <c r="C886" s="29">
        <v>14260</v>
      </c>
      <c r="D886" s="29" t="s">
        <v>208</v>
      </c>
      <c r="G886" s="15" t="s">
        <v>139</v>
      </c>
      <c r="H886" s="15" t="s">
        <v>4916</v>
      </c>
      <c r="I886" s="16" t="s">
        <v>17072</v>
      </c>
      <c r="J886" s="15" t="s">
        <v>1157</v>
      </c>
      <c r="K886" s="29" t="s">
        <v>58</v>
      </c>
    </row>
    <row r="887" spans="1:14">
      <c r="A887" s="29" t="s">
        <v>4725</v>
      </c>
      <c r="B887" s="29" t="s">
        <v>4725</v>
      </c>
      <c r="C887" s="29">
        <v>14269</v>
      </c>
      <c r="D887" s="29" t="s">
        <v>208</v>
      </c>
      <c r="G887" s="15" t="s">
        <v>139</v>
      </c>
      <c r="H887" s="15" t="s">
        <v>4726</v>
      </c>
      <c r="I887" s="16" t="s">
        <v>4727</v>
      </c>
      <c r="J887" s="15" t="s">
        <v>4728</v>
      </c>
      <c r="L887" s="29" t="s">
        <v>51</v>
      </c>
    </row>
    <row r="888" spans="1:14">
      <c r="A888" s="29" t="s">
        <v>1095</v>
      </c>
      <c r="B888" s="29" t="s">
        <v>1095</v>
      </c>
      <c r="C888" s="29">
        <v>14303</v>
      </c>
      <c r="D888" s="29" t="s">
        <v>208</v>
      </c>
      <c r="E888" s="29" t="s">
        <v>10221</v>
      </c>
      <c r="G888" s="15" t="s">
        <v>139</v>
      </c>
      <c r="H888" s="15" t="s">
        <v>1096</v>
      </c>
      <c r="I888" s="16" t="s">
        <v>1097</v>
      </c>
      <c r="J888" s="15" t="s">
        <v>1098</v>
      </c>
      <c r="L888" s="29" t="s">
        <v>51</v>
      </c>
      <c r="M888" s="29" t="s">
        <v>65</v>
      </c>
    </row>
    <row r="889" spans="1:14">
      <c r="A889" s="29" t="s">
        <v>19250</v>
      </c>
      <c r="B889" s="29" t="s">
        <v>19250</v>
      </c>
      <c r="C889" s="29">
        <v>14308</v>
      </c>
      <c r="D889" s="29" t="s">
        <v>208</v>
      </c>
      <c r="E889" s="29" t="s">
        <v>10221</v>
      </c>
      <c r="G889" s="15" t="s">
        <v>139</v>
      </c>
      <c r="H889" s="15" t="s">
        <v>1096</v>
      </c>
      <c r="I889" s="16" t="s">
        <v>19251</v>
      </c>
      <c r="J889" s="15" t="s">
        <v>1098</v>
      </c>
      <c r="K889" s="29" t="s">
        <v>58</v>
      </c>
    </row>
    <row r="890" spans="1:14">
      <c r="A890" s="29" t="s">
        <v>20572</v>
      </c>
      <c r="B890" s="29" t="s">
        <v>20572</v>
      </c>
      <c r="C890" s="29">
        <v>14335</v>
      </c>
      <c r="D890" s="29" t="s">
        <v>208</v>
      </c>
      <c r="E890" s="29" t="s">
        <v>10221</v>
      </c>
      <c r="G890" s="15" t="s">
        <v>139</v>
      </c>
      <c r="H890" s="15" t="s">
        <v>1138</v>
      </c>
      <c r="I890" s="16" t="s">
        <v>20573</v>
      </c>
      <c r="J890" s="15" t="s">
        <v>20574</v>
      </c>
      <c r="K890" s="29" t="s">
        <v>58</v>
      </c>
    </row>
    <row r="891" spans="1:14">
      <c r="A891" s="29" t="s">
        <v>4692</v>
      </c>
      <c r="B891" s="29" t="s">
        <v>4692</v>
      </c>
      <c r="C891" s="29">
        <v>14364</v>
      </c>
      <c r="D891" s="29" t="s">
        <v>208</v>
      </c>
      <c r="G891" s="15" t="s">
        <v>139</v>
      </c>
      <c r="H891" s="15" t="s">
        <v>140</v>
      </c>
      <c r="I891" s="16" t="s">
        <v>4693</v>
      </c>
      <c r="J891" s="15" t="s">
        <v>4694</v>
      </c>
      <c r="L891" s="29" t="s">
        <v>51</v>
      </c>
      <c r="M891" s="29" t="s">
        <v>65</v>
      </c>
    </row>
    <row r="892" spans="1:14">
      <c r="A892" s="29" t="s">
        <v>6519</v>
      </c>
      <c r="B892" s="29" t="s">
        <v>6519</v>
      </c>
      <c r="C892" s="29">
        <v>14372</v>
      </c>
      <c r="D892" s="29" t="s">
        <v>208</v>
      </c>
      <c r="G892" s="15" t="s">
        <v>139</v>
      </c>
      <c r="H892" s="15" t="s">
        <v>3348</v>
      </c>
      <c r="I892" s="16" t="s">
        <v>6520</v>
      </c>
      <c r="J892" s="15" t="s">
        <v>6521</v>
      </c>
      <c r="L892" s="29" t="s">
        <v>51</v>
      </c>
      <c r="M892" s="29" t="s">
        <v>65</v>
      </c>
    </row>
    <row r="893" spans="1:14">
      <c r="A893" s="29" t="s">
        <v>20517</v>
      </c>
      <c r="B893" s="29" t="s">
        <v>20517</v>
      </c>
      <c r="C893" s="29">
        <v>14390</v>
      </c>
      <c r="D893" s="29" t="s">
        <v>208</v>
      </c>
      <c r="G893" s="15" t="s">
        <v>139</v>
      </c>
      <c r="H893" s="15" t="s">
        <v>4234</v>
      </c>
      <c r="I893" s="16" t="s">
        <v>20518</v>
      </c>
      <c r="J893" s="15" t="s">
        <v>8318</v>
      </c>
      <c r="L893" s="29" t="s">
        <v>51</v>
      </c>
      <c r="M893" s="29" t="s">
        <v>65</v>
      </c>
    </row>
    <row r="894" spans="1:14">
      <c r="A894" s="29" t="s">
        <v>4233</v>
      </c>
      <c r="B894" s="29" t="s">
        <v>4233</v>
      </c>
      <c r="C894" s="29">
        <v>14392</v>
      </c>
      <c r="D894" s="29" t="s">
        <v>208</v>
      </c>
      <c r="G894" s="15" t="s">
        <v>139</v>
      </c>
      <c r="H894" s="15" t="s">
        <v>4234</v>
      </c>
      <c r="I894" s="16" t="s">
        <v>4235</v>
      </c>
      <c r="J894" s="15" t="s">
        <v>4236</v>
      </c>
      <c r="L894" s="29" t="s">
        <v>51</v>
      </c>
      <c r="M894" s="29" t="s">
        <v>65</v>
      </c>
    </row>
    <row r="895" spans="1:14">
      <c r="A895" s="29" t="s">
        <v>4233</v>
      </c>
      <c r="B895" s="29" t="s">
        <v>4233</v>
      </c>
      <c r="C895" s="29">
        <v>14392</v>
      </c>
      <c r="D895" s="29" t="s">
        <v>208</v>
      </c>
      <c r="G895" s="15" t="s">
        <v>139</v>
      </c>
      <c r="H895" s="15" t="s">
        <v>4234</v>
      </c>
      <c r="I895" s="16" t="s">
        <v>4235</v>
      </c>
      <c r="J895" s="15" t="s">
        <v>4236</v>
      </c>
      <c r="L895" s="29" t="s">
        <v>51</v>
      </c>
      <c r="M895" s="29" t="s">
        <v>65</v>
      </c>
    </row>
    <row r="896" spans="1:14">
      <c r="A896" s="29" t="s">
        <v>10639</v>
      </c>
      <c r="B896" s="29" t="s">
        <v>10639</v>
      </c>
      <c r="C896" s="29">
        <v>14393</v>
      </c>
      <c r="D896" s="29" t="s">
        <v>208</v>
      </c>
      <c r="G896" s="15" t="s">
        <v>139</v>
      </c>
      <c r="H896" s="15" t="s">
        <v>4234</v>
      </c>
      <c r="I896" s="16" t="s">
        <v>11985</v>
      </c>
      <c r="J896" s="15" t="s">
        <v>11986</v>
      </c>
      <c r="L896" s="29" t="s">
        <v>51</v>
      </c>
      <c r="M896" s="29" t="s">
        <v>65</v>
      </c>
    </row>
    <row r="897" spans="1:13">
      <c r="A897" s="29" t="s">
        <v>10639</v>
      </c>
      <c r="B897" s="29" t="s">
        <v>10639</v>
      </c>
      <c r="C897" s="29">
        <v>14393</v>
      </c>
      <c r="D897" s="29" t="s">
        <v>208</v>
      </c>
      <c r="G897" s="15" t="s">
        <v>139</v>
      </c>
      <c r="H897" s="15" t="s">
        <v>4234</v>
      </c>
      <c r="I897" s="16" t="s">
        <v>11985</v>
      </c>
      <c r="J897" s="15" t="s">
        <v>11986</v>
      </c>
      <c r="L897" s="29" t="s">
        <v>51</v>
      </c>
      <c r="M897" s="29" t="s">
        <v>65</v>
      </c>
    </row>
    <row r="898" spans="1:13">
      <c r="A898" s="29" t="s">
        <v>6267</v>
      </c>
      <c r="B898" s="29" t="s">
        <v>6267</v>
      </c>
      <c r="C898" s="29">
        <v>14394</v>
      </c>
      <c r="D898" s="29" t="s">
        <v>208</v>
      </c>
      <c r="G898" s="15" t="s">
        <v>139</v>
      </c>
      <c r="H898" s="15" t="s">
        <v>4234</v>
      </c>
      <c r="I898" s="16" t="s">
        <v>6268</v>
      </c>
      <c r="J898" s="15" t="s">
        <v>6269</v>
      </c>
      <c r="L898" s="29" t="s">
        <v>51</v>
      </c>
      <c r="M898" s="29" t="s">
        <v>65</v>
      </c>
    </row>
    <row r="899" spans="1:13">
      <c r="A899" s="29" t="s">
        <v>6267</v>
      </c>
      <c r="B899" s="29" t="s">
        <v>6267</v>
      </c>
      <c r="C899" s="29">
        <v>14394</v>
      </c>
      <c r="D899" s="29" t="s">
        <v>208</v>
      </c>
      <c r="G899" s="15" t="s">
        <v>139</v>
      </c>
      <c r="H899" s="15" t="s">
        <v>4234</v>
      </c>
      <c r="I899" s="16" t="s">
        <v>6268</v>
      </c>
      <c r="J899" s="15" t="s">
        <v>6269</v>
      </c>
      <c r="L899" s="29" t="s">
        <v>51</v>
      </c>
      <c r="M899" s="29" t="s">
        <v>65</v>
      </c>
    </row>
    <row r="900" spans="1:13">
      <c r="A900" s="29" t="s">
        <v>8345</v>
      </c>
      <c r="B900" s="29" t="s">
        <v>8345</v>
      </c>
      <c r="C900" s="29">
        <v>14408</v>
      </c>
      <c r="D900" s="29" t="s">
        <v>208</v>
      </c>
      <c r="G900" s="15" t="s">
        <v>139</v>
      </c>
      <c r="H900" s="15" t="s">
        <v>1606</v>
      </c>
      <c r="I900" s="16" t="s">
        <v>8346</v>
      </c>
      <c r="J900" s="15" t="s">
        <v>1623</v>
      </c>
      <c r="L900" s="29" t="s">
        <v>51</v>
      </c>
      <c r="M900" s="29" t="s">
        <v>65</v>
      </c>
    </row>
    <row r="901" spans="1:13">
      <c r="A901" s="29" t="s">
        <v>8339</v>
      </c>
      <c r="B901" s="29" t="s">
        <v>8339</v>
      </c>
      <c r="C901" s="29">
        <v>14410</v>
      </c>
      <c r="D901" s="29" t="s">
        <v>208</v>
      </c>
      <c r="G901" s="15" t="s">
        <v>139</v>
      </c>
      <c r="H901" s="15" t="s">
        <v>1606</v>
      </c>
      <c r="I901" s="16" t="s">
        <v>8340</v>
      </c>
      <c r="J901" s="15" t="s">
        <v>3545</v>
      </c>
      <c r="L901" s="29" t="s">
        <v>51</v>
      </c>
      <c r="M901" s="29" t="s">
        <v>65</v>
      </c>
    </row>
    <row r="902" spans="1:13">
      <c r="A902" s="29" t="s">
        <v>9482</v>
      </c>
      <c r="B902" s="29" t="s">
        <v>9482</v>
      </c>
      <c r="C902" s="29">
        <v>14418</v>
      </c>
      <c r="D902" s="29" t="s">
        <v>208</v>
      </c>
      <c r="G902" s="15" t="s">
        <v>139</v>
      </c>
      <c r="H902" s="15" t="s">
        <v>4606</v>
      </c>
      <c r="I902" s="16" t="s">
        <v>9483</v>
      </c>
      <c r="J902" s="15" t="s">
        <v>9484</v>
      </c>
      <c r="L902" s="29" t="s">
        <v>51</v>
      </c>
      <c r="M902" s="29" t="s">
        <v>65</v>
      </c>
    </row>
    <row r="903" spans="1:13">
      <c r="A903" s="29" t="s">
        <v>9482</v>
      </c>
      <c r="B903" s="29" t="s">
        <v>9482</v>
      </c>
      <c r="C903" s="29">
        <v>14418</v>
      </c>
      <c r="D903" s="29" t="s">
        <v>208</v>
      </c>
      <c r="G903" s="15" t="s">
        <v>139</v>
      </c>
      <c r="H903" s="15" t="s">
        <v>4606</v>
      </c>
      <c r="I903" s="16" t="s">
        <v>9483</v>
      </c>
      <c r="J903" s="15" t="s">
        <v>9484</v>
      </c>
      <c r="L903" s="29" t="s">
        <v>51</v>
      </c>
      <c r="M903" s="29" t="s">
        <v>65</v>
      </c>
    </row>
    <row r="904" spans="1:13">
      <c r="A904" s="29" t="s">
        <v>10676</v>
      </c>
      <c r="B904" s="29" t="s">
        <v>10676</v>
      </c>
      <c r="C904" s="29">
        <v>14426</v>
      </c>
      <c r="D904" s="29" t="s">
        <v>208</v>
      </c>
      <c r="G904" s="15" t="s">
        <v>139</v>
      </c>
      <c r="H904" s="15" t="s">
        <v>12046</v>
      </c>
      <c r="I904" s="16" t="s">
        <v>12047</v>
      </c>
      <c r="J904" s="15" t="s">
        <v>3033</v>
      </c>
      <c r="L904" s="29" t="s">
        <v>51</v>
      </c>
    </row>
    <row r="905" spans="1:13">
      <c r="A905" s="29" t="s">
        <v>20589</v>
      </c>
      <c r="B905" s="29" t="s">
        <v>20589</v>
      </c>
      <c r="C905" s="29">
        <v>14427</v>
      </c>
      <c r="D905" s="29" t="s">
        <v>208</v>
      </c>
      <c r="G905" s="15" t="s">
        <v>139</v>
      </c>
      <c r="H905" s="15" t="s">
        <v>12046</v>
      </c>
      <c r="I905" s="16" t="s">
        <v>20590</v>
      </c>
      <c r="J905" s="15" t="s">
        <v>20591</v>
      </c>
      <c r="L905" s="29" t="s">
        <v>51</v>
      </c>
    </row>
    <row r="906" spans="1:13">
      <c r="A906" s="29" t="s">
        <v>10677</v>
      </c>
      <c r="B906" s="29" t="s">
        <v>10677</v>
      </c>
      <c r="C906" s="29">
        <v>14428</v>
      </c>
      <c r="D906" s="29" t="s">
        <v>208</v>
      </c>
      <c r="G906" s="15" t="s">
        <v>139</v>
      </c>
      <c r="H906" s="15" t="s">
        <v>12046</v>
      </c>
      <c r="I906" s="16" t="s">
        <v>12048</v>
      </c>
      <c r="J906" s="15" t="s">
        <v>12049</v>
      </c>
      <c r="L906" s="29" t="s">
        <v>51</v>
      </c>
    </row>
    <row r="907" spans="1:13">
      <c r="A907" s="29" t="s">
        <v>10061</v>
      </c>
      <c r="B907" s="29" t="s">
        <v>10061</v>
      </c>
      <c r="C907" s="29">
        <v>14441</v>
      </c>
      <c r="D907" s="29" t="s">
        <v>208</v>
      </c>
      <c r="G907" s="15" t="s">
        <v>139</v>
      </c>
      <c r="H907" s="15" t="s">
        <v>10062</v>
      </c>
      <c r="I907" s="16" t="s">
        <v>10063</v>
      </c>
      <c r="J907" s="15" t="s">
        <v>10064</v>
      </c>
      <c r="L907" s="29" t="s">
        <v>51</v>
      </c>
    </row>
    <row r="908" spans="1:13">
      <c r="A908" s="29" t="s">
        <v>10061</v>
      </c>
      <c r="B908" s="29" t="s">
        <v>10061</v>
      </c>
      <c r="C908" s="29">
        <v>14441</v>
      </c>
      <c r="D908" s="29" t="s">
        <v>208</v>
      </c>
      <c r="G908" s="15" t="s">
        <v>139</v>
      </c>
      <c r="H908" s="15" t="s">
        <v>10062</v>
      </c>
      <c r="I908" s="16" t="s">
        <v>10063</v>
      </c>
      <c r="J908" s="15" t="s">
        <v>10064</v>
      </c>
      <c r="L908" s="29" t="s">
        <v>51</v>
      </c>
    </row>
    <row r="909" spans="1:13">
      <c r="A909" s="29" t="s">
        <v>1350</v>
      </c>
      <c r="B909" s="29" t="s">
        <v>1350</v>
      </c>
      <c r="C909" s="29">
        <v>14444</v>
      </c>
      <c r="D909" s="29" t="s">
        <v>208</v>
      </c>
      <c r="G909" s="15" t="s">
        <v>139</v>
      </c>
      <c r="H909" s="15" t="s">
        <v>1351</v>
      </c>
      <c r="I909" s="16" t="s">
        <v>1352</v>
      </c>
      <c r="J909" s="15" t="s">
        <v>1353</v>
      </c>
      <c r="L909" s="29" t="s">
        <v>51</v>
      </c>
    </row>
    <row r="910" spans="1:13">
      <c r="A910" s="29" t="s">
        <v>1393</v>
      </c>
      <c r="B910" s="29" t="s">
        <v>1393</v>
      </c>
      <c r="C910" s="29">
        <v>14451</v>
      </c>
      <c r="D910" s="29" t="s">
        <v>208</v>
      </c>
      <c r="G910" s="15" t="s">
        <v>139</v>
      </c>
      <c r="H910" s="15" t="s">
        <v>1394</v>
      </c>
      <c r="I910" s="16" t="s">
        <v>1395</v>
      </c>
      <c r="J910" s="15" t="s">
        <v>1396</v>
      </c>
      <c r="L910" s="29" t="s">
        <v>51</v>
      </c>
      <c r="M910" s="29" t="s">
        <v>65</v>
      </c>
    </row>
    <row r="911" spans="1:13">
      <c r="A911" s="29" t="s">
        <v>10776</v>
      </c>
      <c r="B911" s="29" t="s">
        <v>10776</v>
      </c>
      <c r="C911" s="29">
        <v>14472</v>
      </c>
      <c r="D911" s="29" t="s">
        <v>208</v>
      </c>
      <c r="G911" s="15" t="s">
        <v>139</v>
      </c>
      <c r="H911" s="15" t="s">
        <v>12200</v>
      </c>
      <c r="I911" s="16" t="s">
        <v>12203</v>
      </c>
      <c r="J911" s="15" t="s">
        <v>12204</v>
      </c>
      <c r="L911" s="29" t="s">
        <v>51</v>
      </c>
    </row>
    <row r="912" spans="1:13">
      <c r="A912" s="29" t="s">
        <v>10776</v>
      </c>
      <c r="B912" s="29" t="s">
        <v>10776</v>
      </c>
      <c r="C912" s="29">
        <v>14472</v>
      </c>
      <c r="D912" s="29" t="s">
        <v>208</v>
      </c>
      <c r="G912" s="15" t="s">
        <v>139</v>
      </c>
      <c r="H912" s="15" t="s">
        <v>12200</v>
      </c>
      <c r="I912" s="16" t="s">
        <v>12203</v>
      </c>
      <c r="J912" s="15" t="s">
        <v>12204</v>
      </c>
      <c r="L912" s="29" t="s">
        <v>51</v>
      </c>
    </row>
    <row r="913" spans="1:13">
      <c r="A913" s="29" t="s">
        <v>10065</v>
      </c>
      <c r="B913" s="29" t="s">
        <v>10065</v>
      </c>
      <c r="C913" s="29">
        <v>14478</v>
      </c>
      <c r="D913" s="29" t="s">
        <v>208</v>
      </c>
      <c r="G913" s="15" t="s">
        <v>139</v>
      </c>
      <c r="H913" s="15" t="s">
        <v>10066</v>
      </c>
      <c r="I913" s="16" t="s">
        <v>10067</v>
      </c>
      <c r="J913" s="15" t="s">
        <v>10068</v>
      </c>
      <c r="L913" s="29" t="s">
        <v>51</v>
      </c>
    </row>
    <row r="914" spans="1:13">
      <c r="A914" s="29" t="s">
        <v>1107</v>
      </c>
      <c r="B914" s="29" t="s">
        <v>1107</v>
      </c>
      <c r="C914" s="29">
        <v>14485</v>
      </c>
      <c r="D914" s="29" t="s">
        <v>208</v>
      </c>
      <c r="G914" s="15" t="s">
        <v>139</v>
      </c>
      <c r="H914" s="15" t="s">
        <v>1108</v>
      </c>
      <c r="I914" s="16" t="s">
        <v>1109</v>
      </c>
      <c r="J914" s="15" t="s">
        <v>1110</v>
      </c>
      <c r="L914" s="29" t="s">
        <v>51</v>
      </c>
    </row>
    <row r="915" spans="1:13">
      <c r="A915" s="29" t="s">
        <v>4923</v>
      </c>
      <c r="B915" s="29" t="s">
        <v>4923</v>
      </c>
      <c r="C915" s="29">
        <v>14566</v>
      </c>
      <c r="D915" s="29" t="s">
        <v>208</v>
      </c>
      <c r="G915" s="15" t="s">
        <v>4924</v>
      </c>
      <c r="H915" s="15" t="s">
        <v>4925</v>
      </c>
      <c r="I915" s="16" t="s">
        <v>4926</v>
      </c>
      <c r="J915" s="15" t="s">
        <v>1157</v>
      </c>
    </row>
    <row r="916" spans="1:13">
      <c r="A916" s="29" t="s">
        <v>4927</v>
      </c>
      <c r="B916" s="29" t="s">
        <v>4927</v>
      </c>
      <c r="C916" s="29">
        <v>14567</v>
      </c>
      <c r="D916" s="29" t="s">
        <v>208</v>
      </c>
      <c r="G916" s="15" t="s">
        <v>4924</v>
      </c>
      <c r="H916" s="15" t="s">
        <v>4925</v>
      </c>
      <c r="I916" s="16" t="s">
        <v>4928</v>
      </c>
      <c r="J916" s="15" t="s">
        <v>651</v>
      </c>
    </row>
    <row r="917" spans="1:13">
      <c r="A917" s="29" t="s">
        <v>4343</v>
      </c>
      <c r="B917" s="29" t="s">
        <v>4343</v>
      </c>
      <c r="C917" s="29">
        <v>14610</v>
      </c>
      <c r="D917" s="29" t="s">
        <v>208</v>
      </c>
      <c r="G917" s="15" t="s">
        <v>2940</v>
      </c>
      <c r="H917" s="15" t="s">
        <v>4341</v>
      </c>
      <c r="I917" s="16" t="s">
        <v>4344</v>
      </c>
      <c r="J917" s="15" t="s">
        <v>3230</v>
      </c>
      <c r="L917" s="29" t="s">
        <v>51</v>
      </c>
      <c r="M917" s="29" t="s">
        <v>65</v>
      </c>
    </row>
    <row r="918" spans="1:13">
      <c r="A918" s="29" t="s">
        <v>7952</v>
      </c>
      <c r="B918" s="29" t="s">
        <v>7952</v>
      </c>
      <c r="C918" s="29">
        <v>14611</v>
      </c>
      <c r="D918" s="29" t="s">
        <v>208</v>
      </c>
      <c r="G918" s="15" t="s">
        <v>2940</v>
      </c>
      <c r="H918" s="15" t="s">
        <v>4341</v>
      </c>
      <c r="I918" s="16" t="s">
        <v>7953</v>
      </c>
      <c r="J918" s="15" t="s">
        <v>3230</v>
      </c>
      <c r="K918" s="29" t="s">
        <v>58</v>
      </c>
    </row>
    <row r="919" spans="1:13">
      <c r="A919" s="29" t="s">
        <v>4340</v>
      </c>
      <c r="B919" s="29" t="s">
        <v>4340</v>
      </c>
      <c r="C919" s="29">
        <v>14616</v>
      </c>
      <c r="D919" s="29" t="s">
        <v>208</v>
      </c>
      <c r="G919" s="15" t="s">
        <v>2940</v>
      </c>
      <c r="H919" s="15" t="s">
        <v>4341</v>
      </c>
      <c r="I919" s="16" t="s">
        <v>4342</v>
      </c>
      <c r="J919" s="15" t="s">
        <v>1200</v>
      </c>
      <c r="L919" s="29" t="s">
        <v>51</v>
      </c>
      <c r="M919" s="29" t="s">
        <v>65</v>
      </c>
    </row>
    <row r="920" spans="1:13">
      <c r="A920" s="29" t="s">
        <v>7950</v>
      </c>
      <c r="B920" s="29" t="s">
        <v>7950</v>
      </c>
      <c r="C920" s="29">
        <v>14617</v>
      </c>
      <c r="D920" s="29" t="s">
        <v>208</v>
      </c>
      <c r="G920" s="15" t="s">
        <v>2940</v>
      </c>
      <c r="H920" s="15" t="s">
        <v>4341</v>
      </c>
      <c r="I920" s="16" t="s">
        <v>7951</v>
      </c>
      <c r="J920" s="15" t="s">
        <v>1200</v>
      </c>
      <c r="K920" s="29" t="s">
        <v>58</v>
      </c>
    </row>
    <row r="921" spans="1:13">
      <c r="A921" s="29" t="s">
        <v>8598</v>
      </c>
      <c r="B921" s="29" t="s">
        <v>8598</v>
      </c>
      <c r="C921" s="29">
        <v>14654</v>
      </c>
      <c r="D921" s="29" t="s">
        <v>208</v>
      </c>
      <c r="E921" s="29" t="s">
        <v>10221</v>
      </c>
      <c r="G921" s="15" t="s">
        <v>4120</v>
      </c>
      <c r="H921" s="15" t="s">
        <v>4701</v>
      </c>
      <c r="I921" s="16" t="s">
        <v>8599</v>
      </c>
      <c r="J921" s="15" t="s">
        <v>1255</v>
      </c>
      <c r="L921" s="29" t="s">
        <v>51</v>
      </c>
    </row>
    <row r="922" spans="1:13">
      <c r="A922" s="29" t="s">
        <v>17055</v>
      </c>
      <c r="B922" s="29" t="s">
        <v>17055</v>
      </c>
      <c r="C922" s="29">
        <v>14698</v>
      </c>
      <c r="D922" s="29" t="s">
        <v>208</v>
      </c>
      <c r="G922" s="15" t="s">
        <v>4201</v>
      </c>
      <c r="H922" s="15" t="s">
        <v>4474</v>
      </c>
      <c r="I922" s="16" t="s">
        <v>17056</v>
      </c>
      <c r="J922" s="15" t="s">
        <v>4479</v>
      </c>
      <c r="L922" s="29" t="s">
        <v>51</v>
      </c>
      <c r="M922" s="29" t="s">
        <v>65</v>
      </c>
    </row>
    <row r="923" spans="1:13">
      <c r="A923" s="29" t="s">
        <v>17057</v>
      </c>
      <c r="B923" s="29" t="s">
        <v>17057</v>
      </c>
      <c r="C923" s="29">
        <v>14707</v>
      </c>
      <c r="D923" s="29" t="s">
        <v>208</v>
      </c>
      <c r="G923" s="15" t="s">
        <v>4201</v>
      </c>
      <c r="H923" s="15" t="s">
        <v>4474</v>
      </c>
      <c r="I923" s="16" t="s">
        <v>17058</v>
      </c>
      <c r="J923" s="15" t="s">
        <v>4476</v>
      </c>
      <c r="L923" s="29" t="s">
        <v>51</v>
      </c>
      <c r="M923" s="29" t="s">
        <v>65</v>
      </c>
    </row>
    <row r="924" spans="1:13">
      <c r="A924" s="29" t="s">
        <v>4413</v>
      </c>
      <c r="B924" s="29" t="s">
        <v>4413</v>
      </c>
      <c r="C924" s="29">
        <v>14745</v>
      </c>
      <c r="D924" s="29" t="s">
        <v>208</v>
      </c>
      <c r="G924" s="15" t="s">
        <v>4201</v>
      </c>
      <c r="H924" s="15" t="s">
        <v>4410</v>
      </c>
      <c r="I924" s="16" t="s">
        <v>4414</v>
      </c>
      <c r="J924" s="15" t="s">
        <v>4415</v>
      </c>
      <c r="L924" s="29" t="s">
        <v>51</v>
      </c>
      <c r="M924" s="29" t="s">
        <v>65</v>
      </c>
    </row>
    <row r="925" spans="1:13">
      <c r="A925" s="29" t="s">
        <v>19327</v>
      </c>
      <c r="B925" s="29" t="s">
        <v>19326</v>
      </c>
      <c r="C925" s="29">
        <v>14746</v>
      </c>
      <c r="D925" s="29" t="s">
        <v>208</v>
      </c>
      <c r="G925" s="15" t="s">
        <v>4201</v>
      </c>
      <c r="H925" s="15" t="s">
        <v>4410</v>
      </c>
      <c r="I925" s="16" t="s">
        <v>19328</v>
      </c>
      <c r="J925" s="15" t="s">
        <v>4412</v>
      </c>
      <c r="K925" s="29" t="s">
        <v>58</v>
      </c>
    </row>
    <row r="926" spans="1:13">
      <c r="A926" s="29" t="s">
        <v>8372</v>
      </c>
      <c r="B926" s="29" t="s">
        <v>8372</v>
      </c>
      <c r="C926" s="29">
        <v>14749</v>
      </c>
      <c r="D926" s="29" t="s">
        <v>208</v>
      </c>
      <c r="G926" s="15" t="s">
        <v>4201</v>
      </c>
      <c r="H926" s="15" t="s">
        <v>4410</v>
      </c>
      <c r="I926" s="16" t="s">
        <v>8373</v>
      </c>
      <c r="J926" s="15" t="s">
        <v>4412</v>
      </c>
      <c r="K926" s="29" t="s">
        <v>58</v>
      </c>
    </row>
    <row r="927" spans="1:13">
      <c r="A927" s="29" t="s">
        <v>7601</v>
      </c>
      <c r="B927" s="29" t="s">
        <v>7601</v>
      </c>
      <c r="C927" s="29">
        <v>14757</v>
      </c>
      <c r="D927" s="29" t="s">
        <v>208</v>
      </c>
      <c r="G927" s="15" t="s">
        <v>4201</v>
      </c>
      <c r="H927" s="15" t="s">
        <v>4410</v>
      </c>
      <c r="I927" s="16" t="s">
        <v>7602</v>
      </c>
      <c r="J927" s="15" t="s">
        <v>1157</v>
      </c>
      <c r="L927" s="29" t="s">
        <v>51</v>
      </c>
    </row>
    <row r="928" spans="1:13">
      <c r="A928" s="29" t="s">
        <v>4764</v>
      </c>
      <c r="B928" s="29" t="s">
        <v>4764</v>
      </c>
      <c r="C928" s="29">
        <v>14763</v>
      </c>
      <c r="D928" s="29" t="s">
        <v>208</v>
      </c>
      <c r="G928" s="15" t="s">
        <v>3533</v>
      </c>
      <c r="H928" s="15" t="s">
        <v>4765</v>
      </c>
      <c r="I928" s="16" t="s">
        <v>4766</v>
      </c>
      <c r="J928" s="15" t="s">
        <v>4767</v>
      </c>
      <c r="L928" s="29" t="s">
        <v>51</v>
      </c>
      <c r="M928" s="29" t="s">
        <v>65</v>
      </c>
    </row>
    <row r="929" spans="1:14">
      <c r="A929" s="29" t="s">
        <v>14362</v>
      </c>
      <c r="B929" s="29" t="s">
        <v>14362</v>
      </c>
      <c r="C929" s="29">
        <v>14766</v>
      </c>
      <c r="D929" s="29" t="s">
        <v>208</v>
      </c>
      <c r="G929" s="15" t="s">
        <v>3533</v>
      </c>
      <c r="H929" s="15" t="s">
        <v>4765</v>
      </c>
      <c r="I929" s="16" t="s">
        <v>14363</v>
      </c>
      <c r="J929" s="15" t="s">
        <v>8004</v>
      </c>
      <c r="L929" s="29" t="s">
        <v>51</v>
      </c>
      <c r="M929" s="29" t="s">
        <v>65</v>
      </c>
    </row>
    <row r="930" spans="1:14">
      <c r="A930" s="29" t="s">
        <v>4768</v>
      </c>
      <c r="B930" s="29" t="s">
        <v>4768</v>
      </c>
      <c r="C930" s="29">
        <v>14769</v>
      </c>
      <c r="D930" s="29" t="s">
        <v>208</v>
      </c>
      <c r="G930" s="15" t="s">
        <v>3533</v>
      </c>
      <c r="H930" s="15" t="s">
        <v>4765</v>
      </c>
      <c r="I930" s="16" t="s">
        <v>4769</v>
      </c>
      <c r="J930" s="15" t="s">
        <v>4770</v>
      </c>
      <c r="L930" s="29" t="s">
        <v>51</v>
      </c>
      <c r="M930" s="29" t="s">
        <v>65</v>
      </c>
    </row>
    <row r="931" spans="1:14">
      <c r="A931" s="29" t="s">
        <v>4539</v>
      </c>
      <c r="B931" s="29" t="s">
        <v>4539</v>
      </c>
      <c r="C931" s="29">
        <v>14792</v>
      </c>
      <c r="D931" s="29" t="s">
        <v>208</v>
      </c>
      <c r="G931" s="15" t="s">
        <v>3533</v>
      </c>
      <c r="H931" s="15" t="s">
        <v>4536</v>
      </c>
      <c r="I931" s="16" t="s">
        <v>4540</v>
      </c>
      <c r="J931" s="15" t="s">
        <v>4541</v>
      </c>
      <c r="L931" s="29" t="s">
        <v>51</v>
      </c>
      <c r="M931" s="29" t="s">
        <v>65</v>
      </c>
      <c r="N931" s="15" t="s">
        <v>1512</v>
      </c>
    </row>
    <row r="932" spans="1:14">
      <c r="A932" s="29" t="s">
        <v>4535</v>
      </c>
      <c r="B932" s="29" t="s">
        <v>4535</v>
      </c>
      <c r="C932" s="29">
        <v>14793</v>
      </c>
      <c r="D932" s="29" t="s">
        <v>208</v>
      </c>
      <c r="G932" s="15" t="s">
        <v>3533</v>
      </c>
      <c r="H932" s="15" t="s">
        <v>4536</v>
      </c>
      <c r="I932" s="16" t="s">
        <v>4537</v>
      </c>
      <c r="J932" s="15" t="s">
        <v>4538</v>
      </c>
      <c r="L932" s="29" t="s">
        <v>51</v>
      </c>
      <c r="M932" s="29" t="s">
        <v>65</v>
      </c>
      <c r="N932" s="15" t="s">
        <v>1512</v>
      </c>
    </row>
    <row r="933" spans="1:14">
      <c r="A933" s="29" t="s">
        <v>9284</v>
      </c>
      <c r="B933" s="29" t="s">
        <v>9284</v>
      </c>
      <c r="C933" s="29">
        <v>14808</v>
      </c>
      <c r="D933" s="29" t="s">
        <v>208</v>
      </c>
      <c r="G933" s="15" t="s">
        <v>3533</v>
      </c>
      <c r="H933" s="15" t="s">
        <v>4230</v>
      </c>
      <c r="I933" s="16" t="s">
        <v>9285</v>
      </c>
      <c r="J933" s="15" t="s">
        <v>7772</v>
      </c>
      <c r="L933" s="29" t="s">
        <v>51</v>
      </c>
      <c r="M933" s="29" t="s">
        <v>65</v>
      </c>
    </row>
    <row r="934" spans="1:14">
      <c r="A934" s="29" t="s">
        <v>4229</v>
      </c>
      <c r="B934" s="29" t="s">
        <v>4229</v>
      </c>
      <c r="C934" s="29">
        <v>14820</v>
      </c>
      <c r="D934" s="29" t="s">
        <v>208</v>
      </c>
      <c r="G934" s="15" t="s">
        <v>3533</v>
      </c>
      <c r="H934" s="15" t="s">
        <v>4230</v>
      </c>
      <c r="I934" s="16" t="s">
        <v>4231</v>
      </c>
      <c r="J934" s="15" t="s">
        <v>4232</v>
      </c>
      <c r="L934" s="29" t="s">
        <v>51</v>
      </c>
      <c r="M934" s="29" t="s">
        <v>65</v>
      </c>
    </row>
    <row r="935" spans="1:14">
      <c r="A935" s="29" t="s">
        <v>20567</v>
      </c>
      <c r="B935" s="29" t="s">
        <v>20567</v>
      </c>
      <c r="C935" s="29">
        <v>14831</v>
      </c>
      <c r="D935" s="29" t="s">
        <v>208</v>
      </c>
      <c r="G935" s="15" t="s">
        <v>3533</v>
      </c>
      <c r="H935" s="15" t="s">
        <v>4230</v>
      </c>
      <c r="I935" s="16" t="s">
        <v>20568</v>
      </c>
      <c r="J935" s="15" t="s">
        <v>20569</v>
      </c>
      <c r="L935" s="29" t="s">
        <v>51</v>
      </c>
      <c r="M935" s="29" t="s">
        <v>65</v>
      </c>
    </row>
    <row r="936" spans="1:14">
      <c r="A936" s="29" t="s">
        <v>4131</v>
      </c>
      <c r="B936" s="29" t="s">
        <v>4131</v>
      </c>
      <c r="C936" s="29">
        <v>14843</v>
      </c>
      <c r="D936" s="29" t="s">
        <v>208</v>
      </c>
      <c r="G936" s="15" t="s">
        <v>3533</v>
      </c>
      <c r="H936" s="15" t="s">
        <v>4132</v>
      </c>
      <c r="I936" s="16" t="s">
        <v>4133</v>
      </c>
      <c r="J936" s="15" t="s">
        <v>4134</v>
      </c>
      <c r="L936" s="29" t="s">
        <v>51</v>
      </c>
      <c r="M936" s="29" t="s">
        <v>65</v>
      </c>
    </row>
    <row r="937" spans="1:14">
      <c r="A937" s="29" t="s">
        <v>4135</v>
      </c>
      <c r="B937" s="29" t="s">
        <v>4135</v>
      </c>
      <c r="C937" s="29">
        <v>14844</v>
      </c>
      <c r="D937" s="29" t="s">
        <v>208</v>
      </c>
      <c r="G937" s="15" t="s">
        <v>3533</v>
      </c>
      <c r="H937" s="15" t="s">
        <v>4132</v>
      </c>
      <c r="I937" s="16" t="s">
        <v>4136</v>
      </c>
      <c r="J937" s="15" t="s">
        <v>4137</v>
      </c>
      <c r="L937" s="29" t="s">
        <v>51</v>
      </c>
      <c r="M937" s="29" t="s">
        <v>65</v>
      </c>
    </row>
    <row r="938" spans="1:14">
      <c r="A938" s="29" t="s">
        <v>8535</v>
      </c>
      <c r="B938" s="29" t="s">
        <v>8535</v>
      </c>
      <c r="C938" s="29">
        <v>14848</v>
      </c>
      <c r="D938" s="29" t="s">
        <v>208</v>
      </c>
      <c r="G938" s="15" t="s">
        <v>3533</v>
      </c>
      <c r="H938" s="15" t="s">
        <v>8536</v>
      </c>
      <c r="I938" s="16" t="s">
        <v>8537</v>
      </c>
      <c r="J938" s="15" t="s">
        <v>4476</v>
      </c>
      <c r="L938" s="29" t="s">
        <v>51</v>
      </c>
    </row>
    <row r="939" spans="1:14">
      <c r="A939" s="29" t="s">
        <v>8538</v>
      </c>
      <c r="B939" s="29" t="s">
        <v>8538</v>
      </c>
      <c r="C939" s="29">
        <v>14849</v>
      </c>
      <c r="D939" s="29" t="s">
        <v>208</v>
      </c>
      <c r="G939" s="15" t="s">
        <v>3533</v>
      </c>
      <c r="H939" s="15" t="s">
        <v>8536</v>
      </c>
      <c r="I939" s="16" t="s">
        <v>8539</v>
      </c>
      <c r="J939" s="15" t="s">
        <v>4104</v>
      </c>
      <c r="L939" s="29" t="s">
        <v>51</v>
      </c>
    </row>
    <row r="940" spans="1:14">
      <c r="A940" s="29" t="s">
        <v>7794</v>
      </c>
      <c r="B940" s="29" t="s">
        <v>7794</v>
      </c>
      <c r="C940" s="29">
        <v>14866</v>
      </c>
      <c r="D940" s="29" t="s">
        <v>208</v>
      </c>
      <c r="G940" s="15" t="s">
        <v>3533</v>
      </c>
      <c r="H940" s="15" t="s">
        <v>7785</v>
      </c>
      <c r="I940" s="16" t="s">
        <v>7795</v>
      </c>
      <c r="J940" s="15" t="s">
        <v>7796</v>
      </c>
      <c r="L940" s="29" t="s">
        <v>51</v>
      </c>
    </row>
    <row r="941" spans="1:14">
      <c r="A941" s="29" t="s">
        <v>7970</v>
      </c>
      <c r="B941" s="29" t="s">
        <v>7970</v>
      </c>
      <c r="C941" s="29">
        <v>14869</v>
      </c>
      <c r="D941" s="29" t="s">
        <v>208</v>
      </c>
      <c r="G941" s="15" t="s">
        <v>3533</v>
      </c>
      <c r="H941" s="15" t="s">
        <v>7971</v>
      </c>
      <c r="I941" s="16" t="s">
        <v>7972</v>
      </c>
      <c r="J941" s="15" t="s">
        <v>7787</v>
      </c>
      <c r="L941" s="29" t="s">
        <v>51</v>
      </c>
    </row>
    <row r="942" spans="1:14">
      <c r="A942" s="29" t="s">
        <v>7973</v>
      </c>
      <c r="B942" s="29" t="s">
        <v>7973</v>
      </c>
      <c r="C942" s="29">
        <v>14870</v>
      </c>
      <c r="D942" s="29" t="s">
        <v>208</v>
      </c>
      <c r="G942" s="15" t="s">
        <v>3533</v>
      </c>
      <c r="H942" s="15" t="s">
        <v>7971</v>
      </c>
      <c r="I942" s="16" t="s">
        <v>7974</v>
      </c>
      <c r="J942" s="15" t="s">
        <v>4091</v>
      </c>
      <c r="L942" s="29" t="s">
        <v>51</v>
      </c>
    </row>
    <row r="943" spans="1:14">
      <c r="A943" s="29" t="s">
        <v>4584</v>
      </c>
      <c r="B943" s="29" t="s">
        <v>4584</v>
      </c>
      <c r="C943" s="29">
        <v>14936</v>
      </c>
      <c r="D943" s="29" t="s">
        <v>208</v>
      </c>
      <c r="G943" s="15" t="s">
        <v>3533</v>
      </c>
      <c r="H943" s="15" t="s">
        <v>4585</v>
      </c>
      <c r="I943" s="16" t="s">
        <v>4586</v>
      </c>
      <c r="J943" s="15" t="s">
        <v>4587</v>
      </c>
      <c r="L943" s="29" t="s">
        <v>51</v>
      </c>
      <c r="N943" s="15" t="s">
        <v>1512</v>
      </c>
    </row>
    <row r="944" spans="1:14">
      <c r="A944" s="29" t="s">
        <v>1404</v>
      </c>
      <c r="B944" s="29" t="s">
        <v>1404</v>
      </c>
      <c r="C944" s="29">
        <v>15003</v>
      </c>
      <c r="D944" s="29" t="s">
        <v>208</v>
      </c>
      <c r="G944" s="15" t="s">
        <v>1405</v>
      </c>
      <c r="H944" s="15" t="s">
        <v>1406</v>
      </c>
      <c r="I944" s="16" t="s">
        <v>1407</v>
      </c>
      <c r="J944" s="15" t="s">
        <v>1207</v>
      </c>
    </row>
    <row r="945" spans="1:14">
      <c r="A945" s="29" t="s">
        <v>4455</v>
      </c>
      <c r="B945" s="29" t="s">
        <v>4455</v>
      </c>
      <c r="C945" s="29">
        <v>15041</v>
      </c>
      <c r="D945" s="29" t="s">
        <v>208</v>
      </c>
      <c r="G945" s="15" t="s">
        <v>269</v>
      </c>
      <c r="H945" s="15" t="s">
        <v>4452</v>
      </c>
      <c r="I945" s="16" t="s">
        <v>4456</v>
      </c>
      <c r="J945" s="15" t="s">
        <v>4457</v>
      </c>
      <c r="L945" s="29" t="s">
        <v>51</v>
      </c>
    </row>
    <row r="946" spans="1:14">
      <c r="A946" s="29" t="s">
        <v>7062</v>
      </c>
      <c r="B946" s="29" t="s">
        <v>7062</v>
      </c>
      <c r="C946" s="29">
        <v>15058</v>
      </c>
      <c r="D946" s="29" t="s">
        <v>208</v>
      </c>
      <c r="E946" s="29" t="s">
        <v>10221</v>
      </c>
      <c r="G946" s="15" t="s">
        <v>648</v>
      </c>
      <c r="H946" s="15" t="s">
        <v>7063</v>
      </c>
      <c r="I946" s="16" t="s">
        <v>7064</v>
      </c>
      <c r="J946" s="15" t="s">
        <v>7065</v>
      </c>
    </row>
    <row r="947" spans="1:14">
      <c r="A947" s="29" t="s">
        <v>4428</v>
      </c>
      <c r="B947" s="29" t="s">
        <v>4428</v>
      </c>
      <c r="C947" s="29">
        <v>15069</v>
      </c>
      <c r="D947" s="29" t="s">
        <v>208</v>
      </c>
      <c r="E947" s="29" t="s">
        <v>10221</v>
      </c>
      <c r="G947" s="15" t="s">
        <v>648</v>
      </c>
      <c r="H947" s="15" t="s">
        <v>1160</v>
      </c>
      <c r="I947" s="16" t="s">
        <v>4429</v>
      </c>
      <c r="J947" s="15" t="s">
        <v>1464</v>
      </c>
      <c r="L947" s="29" t="s">
        <v>51</v>
      </c>
    </row>
    <row r="948" spans="1:14">
      <c r="A948" s="29" t="s">
        <v>6695</v>
      </c>
      <c r="B948" s="29" t="s">
        <v>6696</v>
      </c>
      <c r="C948" s="29">
        <v>15084</v>
      </c>
      <c r="D948" s="29" t="s">
        <v>208</v>
      </c>
      <c r="G948" s="15" t="s">
        <v>648</v>
      </c>
      <c r="H948" s="15" t="s">
        <v>649</v>
      </c>
      <c r="I948" s="16" t="s">
        <v>6697</v>
      </c>
      <c r="J948" s="15" t="s">
        <v>1313</v>
      </c>
      <c r="K948" s="29" t="s">
        <v>58</v>
      </c>
    </row>
    <row r="949" spans="1:14">
      <c r="A949" s="29" t="s">
        <v>10725</v>
      </c>
      <c r="B949" s="29" t="s">
        <v>10725</v>
      </c>
      <c r="C949" s="29">
        <v>15118</v>
      </c>
      <c r="D949" s="29" t="s">
        <v>208</v>
      </c>
      <c r="G949" s="15" t="s">
        <v>648</v>
      </c>
      <c r="H949" s="15" t="s">
        <v>9419</v>
      </c>
      <c r="I949" s="16" t="s">
        <v>12118</v>
      </c>
      <c r="J949" s="15" t="s">
        <v>9421</v>
      </c>
      <c r="L949" s="29" t="s">
        <v>51</v>
      </c>
      <c r="M949" s="29" t="s">
        <v>65</v>
      </c>
    </row>
    <row r="950" spans="1:14">
      <c r="A950" s="29" t="s">
        <v>6195</v>
      </c>
      <c r="B950" s="29" t="s">
        <v>6195</v>
      </c>
      <c r="C950" s="29">
        <v>15125</v>
      </c>
      <c r="D950" s="29" t="s">
        <v>208</v>
      </c>
      <c r="E950" s="29" t="s">
        <v>10221</v>
      </c>
      <c r="G950" s="15" t="s">
        <v>3190</v>
      </c>
      <c r="H950" s="15" t="s">
        <v>4142</v>
      </c>
      <c r="I950" s="16" t="s">
        <v>6196</v>
      </c>
      <c r="J950" s="15" t="s">
        <v>4397</v>
      </c>
      <c r="N950" s="15" t="s">
        <v>1512</v>
      </c>
    </row>
    <row r="951" spans="1:14">
      <c r="A951" s="29" t="s">
        <v>13670</v>
      </c>
      <c r="B951" s="29" t="s">
        <v>13670</v>
      </c>
      <c r="C951" s="29">
        <v>15144</v>
      </c>
      <c r="D951" s="29" t="s">
        <v>208</v>
      </c>
      <c r="E951" s="29" t="s">
        <v>10221</v>
      </c>
      <c r="G951" s="15" t="s">
        <v>3190</v>
      </c>
      <c r="H951" s="15" t="s">
        <v>3191</v>
      </c>
      <c r="I951" s="16" t="s">
        <v>19955</v>
      </c>
      <c r="J951" s="15" t="s">
        <v>10077</v>
      </c>
    </row>
    <row r="952" spans="1:14">
      <c r="A952" s="29" t="s">
        <v>11090</v>
      </c>
      <c r="B952" s="29" t="s">
        <v>11090</v>
      </c>
      <c r="C952" s="29">
        <v>15145</v>
      </c>
      <c r="D952" s="29" t="s">
        <v>208</v>
      </c>
      <c r="E952" s="29" t="s">
        <v>10221</v>
      </c>
      <c r="G952" s="15" t="s">
        <v>3190</v>
      </c>
      <c r="H952" s="15" t="s">
        <v>12741</v>
      </c>
      <c r="I952" s="16" t="s">
        <v>12742</v>
      </c>
      <c r="J952" s="15" t="s">
        <v>4601</v>
      </c>
      <c r="L952" s="29" t="s">
        <v>51</v>
      </c>
    </row>
    <row r="953" spans="1:14">
      <c r="A953" s="29" t="s">
        <v>19370</v>
      </c>
      <c r="B953" s="29" t="s">
        <v>19369</v>
      </c>
      <c r="C953" s="29">
        <v>15158</v>
      </c>
      <c r="D953" s="29" t="s">
        <v>208</v>
      </c>
      <c r="G953" s="15" t="s">
        <v>67</v>
      </c>
      <c r="H953" s="15" t="s">
        <v>3115</v>
      </c>
      <c r="I953" s="16" t="s">
        <v>19371</v>
      </c>
      <c r="J953" s="15" t="s">
        <v>4601</v>
      </c>
      <c r="K953" s="29" t="s">
        <v>58</v>
      </c>
    </row>
    <row r="954" spans="1:14">
      <c r="A954" s="29" t="s">
        <v>10078</v>
      </c>
      <c r="B954" s="29" t="s">
        <v>10079</v>
      </c>
      <c r="C954" s="29">
        <v>15183</v>
      </c>
      <c r="D954" s="29" t="s">
        <v>208</v>
      </c>
      <c r="G954" s="15" t="s">
        <v>67</v>
      </c>
      <c r="H954" s="15" t="s">
        <v>4571</v>
      </c>
      <c r="I954" s="16" t="s">
        <v>10080</v>
      </c>
      <c r="J954" s="15" t="s">
        <v>1033</v>
      </c>
      <c r="K954" s="29" t="s">
        <v>288</v>
      </c>
    </row>
    <row r="955" spans="1:14">
      <c r="A955" s="29" t="s">
        <v>6495</v>
      </c>
      <c r="B955" s="29" t="s">
        <v>6495</v>
      </c>
      <c r="C955" s="29">
        <v>15195</v>
      </c>
      <c r="D955" s="29" t="s">
        <v>208</v>
      </c>
      <c r="E955" s="29" t="s">
        <v>10221</v>
      </c>
      <c r="G955" s="15" t="s">
        <v>67</v>
      </c>
      <c r="H955" s="15" t="s">
        <v>1031</v>
      </c>
      <c r="I955" s="16" t="s">
        <v>6496</v>
      </c>
      <c r="J955" s="15" t="s">
        <v>1200</v>
      </c>
      <c r="K955" s="29" t="s">
        <v>288</v>
      </c>
    </row>
    <row r="956" spans="1:14">
      <c r="A956" s="29" t="s">
        <v>15693</v>
      </c>
      <c r="B956" s="29" t="s">
        <v>4381</v>
      </c>
      <c r="C956" s="29">
        <v>15215</v>
      </c>
      <c r="D956" s="29" t="s">
        <v>208</v>
      </c>
      <c r="G956" s="15" t="s">
        <v>67</v>
      </c>
      <c r="H956" s="15" t="s">
        <v>1198</v>
      </c>
      <c r="I956" s="16" t="s">
        <v>15694</v>
      </c>
      <c r="J956" s="15" t="s">
        <v>1200</v>
      </c>
      <c r="K956" s="29" t="s">
        <v>288</v>
      </c>
    </row>
    <row r="957" spans="1:14">
      <c r="A957" s="29" t="s">
        <v>15435</v>
      </c>
      <c r="B957" s="29" t="s">
        <v>15435</v>
      </c>
      <c r="C957" s="29">
        <v>15255</v>
      </c>
      <c r="D957" s="29" t="s">
        <v>208</v>
      </c>
      <c r="G957" s="15" t="s">
        <v>67</v>
      </c>
      <c r="H957" s="15" t="s">
        <v>1036</v>
      </c>
      <c r="I957" s="16" t="s">
        <v>15436</v>
      </c>
      <c r="J957" s="15" t="s">
        <v>1200</v>
      </c>
      <c r="K957" s="29" t="s">
        <v>288</v>
      </c>
    </row>
    <row r="958" spans="1:14">
      <c r="A958" s="29" t="s">
        <v>15435</v>
      </c>
      <c r="B958" s="29" t="s">
        <v>15435</v>
      </c>
      <c r="C958" s="29">
        <v>15255</v>
      </c>
      <c r="D958" s="29" t="s">
        <v>208</v>
      </c>
      <c r="G958" s="15" t="s">
        <v>67</v>
      </c>
      <c r="H958" s="15" t="s">
        <v>1036</v>
      </c>
      <c r="I958" s="16" t="s">
        <v>15436</v>
      </c>
      <c r="J958" s="15" t="s">
        <v>1200</v>
      </c>
      <c r="K958" s="29" t="s">
        <v>288</v>
      </c>
    </row>
    <row r="959" spans="1:14">
      <c r="A959" s="29" t="s">
        <v>10083</v>
      </c>
      <c r="B959" s="29" t="s">
        <v>10083</v>
      </c>
      <c r="C959" s="29">
        <v>15266</v>
      </c>
      <c r="D959" s="29" t="s">
        <v>208</v>
      </c>
      <c r="E959" s="29" t="s">
        <v>10221</v>
      </c>
      <c r="G959" s="15" t="s">
        <v>67</v>
      </c>
      <c r="H959" s="15" t="s">
        <v>10084</v>
      </c>
      <c r="I959" s="16" t="s">
        <v>10085</v>
      </c>
      <c r="J959" s="15" t="s">
        <v>1033</v>
      </c>
      <c r="L959" s="29" t="s">
        <v>51</v>
      </c>
    </row>
    <row r="960" spans="1:14">
      <c r="A960" s="29" t="s">
        <v>4636</v>
      </c>
      <c r="B960" s="29" t="s">
        <v>4636</v>
      </c>
      <c r="C960" s="29">
        <v>15270</v>
      </c>
      <c r="D960" s="29" t="s">
        <v>208</v>
      </c>
      <c r="E960" s="29" t="s">
        <v>10221</v>
      </c>
      <c r="G960" s="15" t="s">
        <v>67</v>
      </c>
      <c r="H960" s="15" t="s">
        <v>4637</v>
      </c>
      <c r="I960" s="16" t="s">
        <v>4638</v>
      </c>
      <c r="J960" s="15" t="s">
        <v>1200</v>
      </c>
      <c r="L960" s="29" t="s">
        <v>51</v>
      </c>
    </row>
    <row r="961" spans="1:13">
      <c r="A961" s="29" t="s">
        <v>4298</v>
      </c>
      <c r="B961" s="29" t="s">
        <v>4298</v>
      </c>
      <c r="C961" s="29">
        <v>15278</v>
      </c>
      <c r="D961" s="29" t="s">
        <v>208</v>
      </c>
      <c r="E961" s="29" t="s">
        <v>10221</v>
      </c>
      <c r="G961" s="15" t="s">
        <v>67</v>
      </c>
      <c r="H961" s="15" t="s">
        <v>1763</v>
      </c>
      <c r="I961" s="16" t="s">
        <v>4299</v>
      </c>
      <c r="J961" s="15" t="s">
        <v>4114</v>
      </c>
      <c r="L961" s="29" t="s">
        <v>51</v>
      </c>
    </row>
    <row r="962" spans="1:13">
      <c r="A962" s="29" t="s">
        <v>10086</v>
      </c>
      <c r="B962" s="29" t="s">
        <v>10086</v>
      </c>
      <c r="C962" s="29">
        <v>15292</v>
      </c>
      <c r="D962" s="29" t="s">
        <v>208</v>
      </c>
      <c r="E962" s="29" t="s">
        <v>10221</v>
      </c>
      <c r="G962" s="15" t="s">
        <v>67</v>
      </c>
      <c r="H962" s="15" t="s">
        <v>4683</v>
      </c>
      <c r="I962" s="16" t="s">
        <v>10087</v>
      </c>
      <c r="J962" s="15" t="s">
        <v>4601</v>
      </c>
      <c r="L962" s="29" t="s">
        <v>51</v>
      </c>
    </row>
    <row r="963" spans="1:13">
      <c r="A963" s="29" t="s">
        <v>10086</v>
      </c>
      <c r="B963" s="29" t="s">
        <v>10086</v>
      </c>
      <c r="C963" s="29">
        <v>15292</v>
      </c>
      <c r="D963" s="29" t="s">
        <v>208</v>
      </c>
      <c r="E963" s="29" t="s">
        <v>10221</v>
      </c>
      <c r="G963" s="15" t="s">
        <v>67</v>
      </c>
      <c r="H963" s="15" t="s">
        <v>4683</v>
      </c>
      <c r="I963" s="16" t="s">
        <v>10087</v>
      </c>
      <c r="J963" s="15" t="s">
        <v>4601</v>
      </c>
      <c r="L963" s="29" t="s">
        <v>51</v>
      </c>
    </row>
    <row r="964" spans="1:13">
      <c r="A964" s="29" t="s">
        <v>1446</v>
      </c>
      <c r="B964" s="29" t="s">
        <v>1446</v>
      </c>
      <c r="C964" s="29">
        <v>15311</v>
      </c>
      <c r="D964" s="29" t="s">
        <v>208</v>
      </c>
      <c r="E964" s="29" t="s">
        <v>10221</v>
      </c>
      <c r="G964" s="15" t="s">
        <v>67</v>
      </c>
      <c r="H964" s="15" t="s">
        <v>1447</v>
      </c>
      <c r="I964" s="16" t="s">
        <v>1448</v>
      </c>
      <c r="J964" s="15" t="s">
        <v>651</v>
      </c>
      <c r="K964" s="29" t="s">
        <v>58</v>
      </c>
    </row>
    <row r="965" spans="1:13">
      <c r="A965" s="29" t="s">
        <v>4369</v>
      </c>
      <c r="B965" s="29" t="s">
        <v>4370</v>
      </c>
      <c r="C965" s="29">
        <v>15331</v>
      </c>
      <c r="D965" s="29" t="s">
        <v>208</v>
      </c>
      <c r="G965" s="15" t="s">
        <v>67</v>
      </c>
      <c r="H965" s="15" t="s">
        <v>1194</v>
      </c>
      <c r="I965" s="16" t="s">
        <v>4371</v>
      </c>
      <c r="J965" s="15" t="s">
        <v>1196</v>
      </c>
      <c r="K965" s="29" t="s">
        <v>58</v>
      </c>
    </row>
    <row r="966" spans="1:13">
      <c r="A966" s="29" t="s">
        <v>11002</v>
      </c>
      <c r="B966" s="29" t="s">
        <v>11002</v>
      </c>
      <c r="C966" s="29">
        <v>15339</v>
      </c>
      <c r="D966" s="29" t="s">
        <v>208</v>
      </c>
      <c r="E966" s="29" t="s">
        <v>10221</v>
      </c>
      <c r="G966" s="15" t="s">
        <v>67</v>
      </c>
      <c r="H966" s="15" t="s">
        <v>3020</v>
      </c>
      <c r="I966" s="16" t="s">
        <v>12595</v>
      </c>
      <c r="J966" s="15" t="s">
        <v>651</v>
      </c>
      <c r="L966" s="29" t="s">
        <v>51</v>
      </c>
      <c r="M966" s="29" t="s">
        <v>65</v>
      </c>
    </row>
    <row r="967" spans="1:13">
      <c r="A967" s="29" t="s">
        <v>8053</v>
      </c>
      <c r="B967" s="29" t="s">
        <v>8053</v>
      </c>
      <c r="C967" s="29">
        <v>15353</v>
      </c>
      <c r="D967" s="29" t="s">
        <v>208</v>
      </c>
      <c r="E967" s="29" t="s">
        <v>10221</v>
      </c>
      <c r="G967" s="15" t="s">
        <v>67</v>
      </c>
      <c r="H967" s="15" t="s">
        <v>1190</v>
      </c>
      <c r="I967" s="16" t="s">
        <v>8054</v>
      </c>
      <c r="J967" s="15" t="s">
        <v>4321</v>
      </c>
      <c r="K967" s="29" t="s">
        <v>288</v>
      </c>
    </row>
    <row r="968" spans="1:13">
      <c r="A968" s="29" t="s">
        <v>8053</v>
      </c>
      <c r="B968" s="29" t="s">
        <v>8053</v>
      </c>
      <c r="C968" s="29">
        <v>15353</v>
      </c>
      <c r="D968" s="29" t="s">
        <v>208</v>
      </c>
      <c r="E968" s="29" t="s">
        <v>10221</v>
      </c>
      <c r="G968" s="15" t="s">
        <v>67</v>
      </c>
      <c r="H968" s="15" t="s">
        <v>1190</v>
      </c>
      <c r="I968" s="16" t="s">
        <v>8054</v>
      </c>
      <c r="J968" s="15" t="s">
        <v>4321</v>
      </c>
      <c r="K968" s="29" t="s">
        <v>288</v>
      </c>
    </row>
    <row r="969" spans="1:13">
      <c r="A969" s="29" t="s">
        <v>1222</v>
      </c>
      <c r="B969" s="29" t="s">
        <v>1222</v>
      </c>
      <c r="C969" s="29">
        <v>15374</v>
      </c>
      <c r="D969" s="29" t="s">
        <v>208</v>
      </c>
      <c r="E969" s="29" t="s">
        <v>10221</v>
      </c>
      <c r="G969" s="15" t="s">
        <v>67</v>
      </c>
      <c r="H969" s="15" t="s">
        <v>1223</v>
      </c>
      <c r="I969" s="16" t="s">
        <v>1224</v>
      </c>
      <c r="J969" s="15" t="s">
        <v>1225</v>
      </c>
      <c r="K969" s="29" t="s">
        <v>58</v>
      </c>
    </row>
    <row r="970" spans="1:13">
      <c r="A970" s="29" t="s">
        <v>6451</v>
      </c>
      <c r="B970" s="29" t="s">
        <v>6451</v>
      </c>
      <c r="C970" s="29">
        <v>15382</v>
      </c>
      <c r="D970" s="29" t="s">
        <v>208</v>
      </c>
      <c r="G970" s="15" t="s">
        <v>227</v>
      </c>
      <c r="H970" s="15" t="s">
        <v>3394</v>
      </c>
      <c r="I970" s="16" t="s">
        <v>6452</v>
      </c>
      <c r="J970" s="15" t="s">
        <v>651</v>
      </c>
      <c r="L970" s="29" t="s">
        <v>51</v>
      </c>
    </row>
    <row r="971" spans="1:13">
      <c r="A971" s="29" t="s">
        <v>20374</v>
      </c>
      <c r="B971" s="29" t="s">
        <v>3027</v>
      </c>
      <c r="C971" s="29">
        <v>15385</v>
      </c>
      <c r="D971" s="29" t="s">
        <v>208</v>
      </c>
      <c r="G971" s="15" t="s">
        <v>832</v>
      </c>
      <c r="H971" s="15" t="s">
        <v>833</v>
      </c>
      <c r="I971" s="16" t="s">
        <v>20375</v>
      </c>
      <c r="J971" s="15" t="s">
        <v>1157</v>
      </c>
      <c r="K971" s="29" t="s">
        <v>58</v>
      </c>
    </row>
    <row r="972" spans="1:13">
      <c r="A972" s="29" t="s">
        <v>4548</v>
      </c>
      <c r="B972" s="29" t="s">
        <v>4548</v>
      </c>
      <c r="C972" s="29">
        <v>15423</v>
      </c>
      <c r="D972" s="29" t="s">
        <v>208</v>
      </c>
      <c r="E972" s="29" t="s">
        <v>10221</v>
      </c>
      <c r="G972" s="15" t="s">
        <v>260</v>
      </c>
      <c r="H972" s="15" t="s">
        <v>4549</v>
      </c>
      <c r="I972" s="16" t="s">
        <v>4550</v>
      </c>
      <c r="J972" s="15" t="s">
        <v>1487</v>
      </c>
      <c r="L972" s="29" t="s">
        <v>51</v>
      </c>
    </row>
    <row r="973" spans="1:13">
      <c r="A973" s="29" t="s">
        <v>1485</v>
      </c>
      <c r="B973" s="29" t="s">
        <v>1485</v>
      </c>
      <c r="C973" s="29">
        <v>15430</v>
      </c>
      <c r="D973" s="29" t="s">
        <v>208</v>
      </c>
      <c r="E973" s="29" t="s">
        <v>10221</v>
      </c>
      <c r="G973" s="15" t="s">
        <v>260</v>
      </c>
      <c r="H973" s="15" t="s">
        <v>968</v>
      </c>
      <c r="I973" s="16" t="s">
        <v>1486</v>
      </c>
      <c r="J973" s="15" t="s">
        <v>1487</v>
      </c>
      <c r="K973" s="29" t="s">
        <v>58</v>
      </c>
    </row>
    <row r="974" spans="1:13">
      <c r="A974" s="29" t="s">
        <v>4313</v>
      </c>
      <c r="B974" s="29" t="s">
        <v>4313</v>
      </c>
      <c r="C974" s="29">
        <v>15439</v>
      </c>
      <c r="D974" s="29" t="s">
        <v>208</v>
      </c>
      <c r="G974" s="15" t="s">
        <v>260</v>
      </c>
      <c r="H974" s="15" t="s">
        <v>1470</v>
      </c>
      <c r="I974" s="16" t="s">
        <v>4314</v>
      </c>
      <c r="J974" s="15" t="s">
        <v>1472</v>
      </c>
      <c r="L974" s="29" t="s">
        <v>51</v>
      </c>
      <c r="M974" s="29" t="s">
        <v>65</v>
      </c>
    </row>
    <row r="975" spans="1:13">
      <c r="A975" s="29" t="s">
        <v>1041</v>
      </c>
      <c r="B975" s="29" t="s">
        <v>1042</v>
      </c>
      <c r="C975" s="29">
        <v>15448</v>
      </c>
      <c r="D975" s="29" t="s">
        <v>208</v>
      </c>
      <c r="G975" s="15" t="s">
        <v>255</v>
      </c>
      <c r="H975" s="15" t="s">
        <v>1043</v>
      </c>
      <c r="I975" s="16" t="s">
        <v>1044</v>
      </c>
      <c r="J975" s="15" t="s">
        <v>1045</v>
      </c>
      <c r="K975" s="29" t="s">
        <v>58</v>
      </c>
    </row>
    <row r="976" spans="1:13">
      <c r="A976" s="29" t="s">
        <v>1456</v>
      </c>
      <c r="B976" s="29" t="s">
        <v>1456</v>
      </c>
      <c r="C976" s="29">
        <v>15463</v>
      </c>
      <c r="D976" s="29" t="s">
        <v>208</v>
      </c>
      <c r="G976" s="15" t="s">
        <v>255</v>
      </c>
      <c r="H976" s="15" t="s">
        <v>1457</v>
      </c>
      <c r="I976" s="16" t="s">
        <v>1458</v>
      </c>
      <c r="J976" s="15" t="s">
        <v>1459</v>
      </c>
      <c r="L976" s="29" t="s">
        <v>51</v>
      </c>
    </row>
    <row r="977" spans="1:15">
      <c r="A977" s="29" t="s">
        <v>1379</v>
      </c>
      <c r="B977" s="29" t="s">
        <v>1379</v>
      </c>
      <c r="C977" s="29">
        <v>15465</v>
      </c>
      <c r="D977" s="29" t="s">
        <v>208</v>
      </c>
      <c r="G977" s="15" t="s">
        <v>255</v>
      </c>
      <c r="H977" s="15" t="s">
        <v>1380</v>
      </c>
      <c r="I977" s="16" t="s">
        <v>1381</v>
      </c>
      <c r="J977" s="15" t="s">
        <v>1157</v>
      </c>
      <c r="L977" s="29" t="s">
        <v>51</v>
      </c>
      <c r="O977" s="15" t="s">
        <v>1382</v>
      </c>
    </row>
    <row r="978" spans="1:15">
      <c r="A978" s="29" t="s">
        <v>1357</v>
      </c>
      <c r="B978" s="29" t="s">
        <v>1357</v>
      </c>
      <c r="C978" s="29">
        <v>15490</v>
      </c>
      <c r="D978" s="29" t="s">
        <v>208</v>
      </c>
      <c r="G978" s="15" t="s">
        <v>632</v>
      </c>
      <c r="H978" s="15" t="s">
        <v>1358</v>
      </c>
      <c r="I978" s="16" t="s">
        <v>1359</v>
      </c>
      <c r="J978" s="15" t="s">
        <v>1360</v>
      </c>
      <c r="L978" s="29" t="s">
        <v>51</v>
      </c>
    </row>
    <row r="979" spans="1:15">
      <c r="A979" s="29" t="s">
        <v>2545</v>
      </c>
      <c r="B979" s="29" t="s">
        <v>2545</v>
      </c>
      <c r="C979" s="29">
        <v>15493</v>
      </c>
      <c r="D979" s="29" t="s">
        <v>208</v>
      </c>
      <c r="G979" s="15" t="s">
        <v>3036</v>
      </c>
      <c r="H979" s="15" t="s">
        <v>3589</v>
      </c>
      <c r="I979" s="16" t="s">
        <v>3590</v>
      </c>
      <c r="J979" s="15" t="s">
        <v>3522</v>
      </c>
    </row>
    <row r="980" spans="1:15">
      <c r="A980" s="29" t="s">
        <v>4903</v>
      </c>
      <c r="B980" s="29" t="s">
        <v>4904</v>
      </c>
      <c r="C980" s="29">
        <v>15497</v>
      </c>
      <c r="D980" s="29" t="s">
        <v>208</v>
      </c>
      <c r="E980" s="29" t="s">
        <v>10221</v>
      </c>
      <c r="G980" s="15" t="s">
        <v>3036</v>
      </c>
      <c r="H980" s="15" t="s">
        <v>4755</v>
      </c>
      <c r="I980" s="16" t="s">
        <v>4905</v>
      </c>
      <c r="J980" s="15" t="s">
        <v>4757</v>
      </c>
    </row>
    <row r="981" spans="1:15">
      <c r="A981" s="29" t="s">
        <v>2502</v>
      </c>
      <c r="B981" s="29" t="s">
        <v>2502</v>
      </c>
      <c r="C981" s="29">
        <v>15502</v>
      </c>
      <c r="D981" s="29" t="s">
        <v>208</v>
      </c>
      <c r="G981" s="15" t="s">
        <v>3036</v>
      </c>
      <c r="H981" s="15" t="s">
        <v>3037</v>
      </c>
      <c r="I981" s="16" t="s">
        <v>3521</v>
      </c>
      <c r="J981" s="15" t="s">
        <v>3522</v>
      </c>
    </row>
    <row r="982" spans="1:15">
      <c r="A982" s="29" t="s">
        <v>1551</v>
      </c>
      <c r="B982" s="29" t="s">
        <v>1551</v>
      </c>
      <c r="C982" s="29">
        <v>15504</v>
      </c>
      <c r="D982" s="29" t="s">
        <v>208</v>
      </c>
      <c r="E982" s="29" t="s">
        <v>10221</v>
      </c>
      <c r="G982" s="15" t="s">
        <v>1552</v>
      </c>
      <c r="H982" s="15" t="s">
        <v>1553</v>
      </c>
      <c r="I982" s="16" t="s">
        <v>1554</v>
      </c>
      <c r="J982" s="15" t="s">
        <v>1555</v>
      </c>
    </row>
    <row r="983" spans="1:15">
      <c r="A983" s="29" t="s">
        <v>7039</v>
      </c>
      <c r="B983" s="29" t="s">
        <v>7039</v>
      </c>
      <c r="C983" s="29">
        <v>15533</v>
      </c>
      <c r="D983" s="29" t="s">
        <v>208</v>
      </c>
      <c r="G983" s="15" t="s">
        <v>1296</v>
      </c>
      <c r="H983" s="15" t="s">
        <v>7040</v>
      </c>
      <c r="I983" s="16" t="s">
        <v>7041</v>
      </c>
      <c r="J983" s="15" t="s">
        <v>7042</v>
      </c>
    </row>
    <row r="984" spans="1:15">
      <c r="A984" s="29" t="s">
        <v>10100</v>
      </c>
      <c r="B984" s="29" t="s">
        <v>10100</v>
      </c>
      <c r="C984" s="29">
        <v>15534</v>
      </c>
      <c r="D984" s="29" t="s">
        <v>208</v>
      </c>
      <c r="G984" s="15" t="s">
        <v>1296</v>
      </c>
      <c r="H984" s="15" t="s">
        <v>7040</v>
      </c>
      <c r="I984" s="16" t="s">
        <v>10101</v>
      </c>
      <c r="J984" s="15" t="s">
        <v>10102</v>
      </c>
    </row>
    <row r="985" spans="1:15">
      <c r="A985" s="29" t="s">
        <v>10110</v>
      </c>
      <c r="B985" s="29" t="s">
        <v>10110</v>
      </c>
      <c r="C985" s="29">
        <v>15545</v>
      </c>
      <c r="D985" s="29" t="s">
        <v>208</v>
      </c>
      <c r="G985" s="15" t="s">
        <v>1296</v>
      </c>
      <c r="H985" s="15" t="s">
        <v>10111</v>
      </c>
      <c r="I985" s="16" t="s">
        <v>10112</v>
      </c>
      <c r="J985" s="15" t="s">
        <v>10113</v>
      </c>
    </row>
    <row r="986" spans="1:15">
      <c r="A986" s="29" t="s">
        <v>10114</v>
      </c>
      <c r="B986" s="29" t="s">
        <v>10114</v>
      </c>
      <c r="C986" s="29">
        <v>15546</v>
      </c>
      <c r="D986" s="29" t="s">
        <v>208</v>
      </c>
      <c r="G986" s="15" t="s">
        <v>1296</v>
      </c>
      <c r="H986" s="15" t="s">
        <v>10111</v>
      </c>
      <c r="I986" s="16" t="s">
        <v>10115</v>
      </c>
      <c r="J986" s="15" t="s">
        <v>10116</v>
      </c>
    </row>
    <row r="987" spans="1:15">
      <c r="A987" s="29" t="s">
        <v>7030</v>
      </c>
      <c r="B987" s="29" t="s">
        <v>7030</v>
      </c>
      <c r="C987" s="29">
        <v>15561</v>
      </c>
      <c r="D987" s="29" t="s">
        <v>208</v>
      </c>
      <c r="G987" s="15" t="s">
        <v>1296</v>
      </c>
      <c r="H987" s="15" t="s">
        <v>7031</v>
      </c>
      <c r="I987" s="16" t="s">
        <v>7032</v>
      </c>
      <c r="J987" s="15" t="s">
        <v>7033</v>
      </c>
    </row>
    <row r="988" spans="1:15">
      <c r="A988" s="29" t="s">
        <v>10759</v>
      </c>
      <c r="B988" s="29" t="s">
        <v>10759</v>
      </c>
      <c r="C988" s="29">
        <v>15565</v>
      </c>
      <c r="D988" s="29" t="s">
        <v>208</v>
      </c>
      <c r="G988" s="15" t="s">
        <v>1296</v>
      </c>
      <c r="H988" s="15" t="s">
        <v>12170</v>
      </c>
      <c r="I988" s="16" t="s">
        <v>12171</v>
      </c>
      <c r="J988" s="15" t="s">
        <v>12172</v>
      </c>
    </row>
    <row r="989" spans="1:15">
      <c r="A989" s="29" t="s">
        <v>16438</v>
      </c>
      <c r="B989" s="29" t="s">
        <v>16438</v>
      </c>
      <c r="C989" s="29">
        <v>15597</v>
      </c>
      <c r="D989" s="29" t="s">
        <v>208</v>
      </c>
      <c r="G989" s="15" t="s">
        <v>1296</v>
      </c>
      <c r="H989" s="15" t="s">
        <v>1505</v>
      </c>
      <c r="I989" s="16" t="s">
        <v>16439</v>
      </c>
      <c r="J989" s="15" t="s">
        <v>4876</v>
      </c>
    </row>
    <row r="990" spans="1:15">
      <c r="A990" s="29" t="s">
        <v>19405</v>
      </c>
      <c r="B990" s="29" t="s">
        <v>19405</v>
      </c>
      <c r="C990" s="29">
        <v>15610</v>
      </c>
      <c r="D990" s="29" t="s">
        <v>208</v>
      </c>
      <c r="G990" s="15" t="s">
        <v>1296</v>
      </c>
      <c r="H990" s="15" t="s">
        <v>19406</v>
      </c>
      <c r="I990" s="16" t="s">
        <v>19407</v>
      </c>
      <c r="J990" s="15" t="s">
        <v>19408</v>
      </c>
    </row>
    <row r="991" spans="1:15">
      <c r="A991" s="29" t="s">
        <v>11133</v>
      </c>
      <c r="B991" s="29" t="s">
        <v>1295</v>
      </c>
      <c r="C991" s="29">
        <v>15621</v>
      </c>
      <c r="D991" s="29" t="s">
        <v>208</v>
      </c>
      <c r="G991" s="15" t="s">
        <v>1296</v>
      </c>
      <c r="H991" s="15" t="s">
        <v>1297</v>
      </c>
      <c r="I991" s="16" t="s">
        <v>12818</v>
      </c>
      <c r="J991" s="15" t="s">
        <v>1299</v>
      </c>
    </row>
    <row r="992" spans="1:15">
      <c r="A992" s="29" t="s">
        <v>8860</v>
      </c>
      <c r="B992" s="29" t="s">
        <v>8860</v>
      </c>
      <c r="C992" s="29">
        <v>15642</v>
      </c>
      <c r="D992" s="29" t="s">
        <v>208</v>
      </c>
      <c r="G992" s="15" t="s">
        <v>1296</v>
      </c>
      <c r="H992" s="15" t="s">
        <v>1509</v>
      </c>
      <c r="I992" s="16" t="s">
        <v>8861</v>
      </c>
      <c r="J992" s="15" t="s">
        <v>8862</v>
      </c>
    </row>
    <row r="993" spans="1:14">
      <c r="A993" s="29" t="s">
        <v>4668</v>
      </c>
      <c r="B993" s="29" t="s">
        <v>4669</v>
      </c>
      <c r="C993" s="29">
        <v>15663</v>
      </c>
      <c r="D993" s="29" t="s">
        <v>208</v>
      </c>
      <c r="G993" s="15" t="s">
        <v>1296</v>
      </c>
      <c r="H993" s="15" t="s">
        <v>4670</v>
      </c>
      <c r="I993" s="16" t="s">
        <v>4671</v>
      </c>
      <c r="J993" s="15" t="s">
        <v>4672</v>
      </c>
    </row>
    <row r="994" spans="1:14">
      <c r="A994" s="29" t="s">
        <v>8472</v>
      </c>
      <c r="B994" s="29" t="s">
        <v>8472</v>
      </c>
      <c r="C994" s="29">
        <v>15751</v>
      </c>
      <c r="D994" s="29" t="s">
        <v>208</v>
      </c>
      <c r="G994" s="15" t="s">
        <v>3620</v>
      </c>
      <c r="H994" s="15" t="s">
        <v>8473</v>
      </c>
      <c r="I994" s="16" t="s">
        <v>8474</v>
      </c>
      <c r="J994" s="15" t="s">
        <v>8475</v>
      </c>
      <c r="L994" s="29" t="s">
        <v>51</v>
      </c>
    </row>
    <row r="995" spans="1:14">
      <c r="A995" s="29" t="s">
        <v>4361</v>
      </c>
      <c r="B995" s="29" t="s">
        <v>4361</v>
      </c>
      <c r="C995" s="29">
        <v>15752</v>
      </c>
      <c r="D995" s="29" t="s">
        <v>208</v>
      </c>
      <c r="E995" s="29" t="s">
        <v>10221</v>
      </c>
      <c r="G995" s="15" t="s">
        <v>3620</v>
      </c>
      <c r="H995" s="15" t="s">
        <v>4362</v>
      </c>
      <c r="I995" s="16" t="s">
        <v>4363</v>
      </c>
      <c r="J995" s="15" t="s">
        <v>4364</v>
      </c>
      <c r="L995" s="29" t="s">
        <v>51</v>
      </c>
    </row>
    <row r="996" spans="1:14">
      <c r="A996" s="29" t="s">
        <v>8050</v>
      </c>
      <c r="B996" s="29" t="s">
        <v>8050</v>
      </c>
      <c r="C996" s="29">
        <v>15753</v>
      </c>
      <c r="D996" s="29" t="s">
        <v>208</v>
      </c>
      <c r="E996" s="29" t="s">
        <v>10221</v>
      </c>
      <c r="G996" s="15" t="s">
        <v>3620</v>
      </c>
      <c r="H996" s="15" t="s">
        <v>4362</v>
      </c>
      <c r="I996" s="16" t="s">
        <v>8051</v>
      </c>
      <c r="J996" s="15" t="s">
        <v>8052</v>
      </c>
      <c r="L996" s="29" t="s">
        <v>51</v>
      </c>
    </row>
    <row r="997" spans="1:14">
      <c r="A997" s="29" t="s">
        <v>8050</v>
      </c>
      <c r="B997" s="29" t="s">
        <v>8050</v>
      </c>
      <c r="C997" s="29">
        <v>15753</v>
      </c>
      <c r="D997" s="29" t="s">
        <v>208</v>
      </c>
      <c r="E997" s="29" t="s">
        <v>10221</v>
      </c>
      <c r="G997" s="15" t="s">
        <v>3620</v>
      </c>
      <c r="H997" s="15" t="s">
        <v>4362</v>
      </c>
      <c r="I997" s="16" t="s">
        <v>8051</v>
      </c>
      <c r="J997" s="15" t="s">
        <v>8052</v>
      </c>
      <c r="L997" s="29" t="s">
        <v>51</v>
      </c>
    </row>
    <row r="998" spans="1:14">
      <c r="A998" s="29" t="s">
        <v>8532</v>
      </c>
      <c r="B998" s="29" t="s">
        <v>8532</v>
      </c>
      <c r="C998" s="29">
        <v>15761</v>
      </c>
      <c r="D998" s="29" t="s">
        <v>208</v>
      </c>
      <c r="G998" s="15" t="s">
        <v>3620</v>
      </c>
      <c r="H998" s="15" t="s">
        <v>4658</v>
      </c>
      <c r="I998" s="16" t="s">
        <v>8533</v>
      </c>
      <c r="J998" s="15" t="s">
        <v>8534</v>
      </c>
      <c r="L998" s="29" t="s">
        <v>51</v>
      </c>
    </row>
    <row r="999" spans="1:14">
      <c r="A999" s="29" t="s">
        <v>4657</v>
      </c>
      <c r="B999" s="29" t="s">
        <v>4657</v>
      </c>
      <c r="C999" s="29">
        <v>15762</v>
      </c>
      <c r="D999" s="29" t="s">
        <v>208</v>
      </c>
      <c r="G999" s="15" t="s">
        <v>3620</v>
      </c>
      <c r="H999" s="15" t="s">
        <v>4658</v>
      </c>
      <c r="I999" s="16" t="s">
        <v>4659</v>
      </c>
      <c r="J999" s="15" t="s">
        <v>4660</v>
      </c>
      <c r="L999" s="29" t="s">
        <v>51</v>
      </c>
    </row>
    <row r="1000" spans="1:14">
      <c r="A1000" s="29" t="s">
        <v>10421</v>
      </c>
      <c r="B1000" s="29" t="s">
        <v>10421</v>
      </c>
      <c r="C1000" s="29">
        <v>15763</v>
      </c>
      <c r="D1000" s="29" t="s">
        <v>208</v>
      </c>
      <c r="G1000" s="15" t="s">
        <v>3620</v>
      </c>
      <c r="H1000" s="15" t="s">
        <v>4102</v>
      </c>
      <c r="I1000" s="16" t="s">
        <v>11605</v>
      </c>
      <c r="J1000" s="15" t="s">
        <v>11606</v>
      </c>
      <c r="L1000" s="29" t="s">
        <v>51</v>
      </c>
    </row>
    <row r="1001" spans="1:14">
      <c r="A1001" s="29" t="s">
        <v>10422</v>
      </c>
      <c r="B1001" s="29" t="s">
        <v>10422</v>
      </c>
      <c r="C1001" s="29">
        <v>15764</v>
      </c>
      <c r="D1001" s="29" t="s">
        <v>208</v>
      </c>
      <c r="G1001" s="15" t="s">
        <v>3620</v>
      </c>
      <c r="H1001" s="15" t="s">
        <v>4102</v>
      </c>
      <c r="I1001" s="16" t="s">
        <v>11607</v>
      </c>
      <c r="J1001" s="15" t="s">
        <v>8262</v>
      </c>
      <c r="L1001" s="29" t="s">
        <v>51</v>
      </c>
    </row>
    <row r="1002" spans="1:14">
      <c r="A1002" s="29" t="s">
        <v>4101</v>
      </c>
      <c r="B1002" s="29" t="s">
        <v>4101</v>
      </c>
      <c r="C1002" s="29">
        <v>15765</v>
      </c>
      <c r="D1002" s="29" t="s">
        <v>208</v>
      </c>
      <c r="G1002" s="15" t="s">
        <v>3620</v>
      </c>
      <c r="H1002" s="15" t="s">
        <v>4102</v>
      </c>
      <c r="I1002" s="16" t="s">
        <v>4103</v>
      </c>
      <c r="J1002" s="15" t="s">
        <v>4104</v>
      </c>
      <c r="L1002" s="29" t="s">
        <v>51</v>
      </c>
    </row>
    <row r="1003" spans="1:14">
      <c r="A1003" s="29" t="s">
        <v>10119</v>
      </c>
      <c r="B1003" s="29" t="s">
        <v>10119</v>
      </c>
      <c r="C1003" s="29">
        <v>15766</v>
      </c>
      <c r="D1003" s="29" t="s">
        <v>208</v>
      </c>
      <c r="G1003" s="15" t="s">
        <v>3620</v>
      </c>
      <c r="H1003" s="15" t="s">
        <v>4102</v>
      </c>
      <c r="I1003" s="16" t="s">
        <v>10120</v>
      </c>
      <c r="J1003" s="15" t="s">
        <v>10121</v>
      </c>
      <c r="L1003" s="29" t="s">
        <v>51</v>
      </c>
    </row>
    <row r="1004" spans="1:14">
      <c r="A1004" s="29" t="s">
        <v>4105</v>
      </c>
      <c r="B1004" s="29" t="s">
        <v>4105</v>
      </c>
      <c r="C1004" s="29">
        <v>15767</v>
      </c>
      <c r="D1004" s="29" t="s">
        <v>208</v>
      </c>
      <c r="G1004" s="15" t="s">
        <v>3620</v>
      </c>
      <c r="H1004" s="15" t="s">
        <v>4102</v>
      </c>
      <c r="I1004" s="16" t="s">
        <v>4106</v>
      </c>
      <c r="J1004" s="15" t="s">
        <v>4107</v>
      </c>
      <c r="L1004" s="29" t="s">
        <v>51</v>
      </c>
    </row>
    <row r="1005" spans="1:14">
      <c r="A1005" s="29" t="s">
        <v>4105</v>
      </c>
      <c r="B1005" s="29" t="s">
        <v>4105</v>
      </c>
      <c r="C1005" s="29">
        <v>15767</v>
      </c>
      <c r="D1005" s="29" t="s">
        <v>208</v>
      </c>
      <c r="G1005" s="15" t="s">
        <v>3620</v>
      </c>
      <c r="H1005" s="15" t="s">
        <v>4102</v>
      </c>
      <c r="I1005" s="16" t="s">
        <v>4106</v>
      </c>
      <c r="J1005" s="15" t="s">
        <v>4107</v>
      </c>
      <c r="L1005" s="29" t="s">
        <v>51</v>
      </c>
    </row>
    <row r="1006" spans="1:14">
      <c r="A1006" s="29" t="s">
        <v>2238</v>
      </c>
      <c r="B1006" s="29" t="s">
        <v>2238</v>
      </c>
      <c r="C1006" s="29">
        <v>15789</v>
      </c>
      <c r="D1006" s="29" t="s">
        <v>208</v>
      </c>
      <c r="E1006" s="29" t="s">
        <v>10221</v>
      </c>
      <c r="G1006" s="15" t="s">
        <v>1548</v>
      </c>
      <c r="H1006" s="15" t="s">
        <v>1549</v>
      </c>
      <c r="I1006" s="16" t="s">
        <v>3046</v>
      </c>
      <c r="J1006" s="15" t="s">
        <v>1285</v>
      </c>
    </row>
    <row r="1007" spans="1:14">
      <c r="A1007" s="29" t="s">
        <v>7702</v>
      </c>
      <c r="B1007" s="29" t="s">
        <v>7703</v>
      </c>
      <c r="C1007" s="29">
        <v>15809</v>
      </c>
      <c r="D1007" s="29" t="s">
        <v>208</v>
      </c>
      <c r="E1007" s="29" t="s">
        <v>10221</v>
      </c>
      <c r="G1007" s="15" t="s">
        <v>808</v>
      </c>
      <c r="H1007" s="15" t="s">
        <v>5206</v>
      </c>
      <c r="I1007" s="16" t="s">
        <v>7704</v>
      </c>
      <c r="J1007" s="15" t="s">
        <v>7705</v>
      </c>
    </row>
    <row r="1008" spans="1:14">
      <c r="A1008" s="29" t="s">
        <v>9574</v>
      </c>
      <c r="B1008" s="29" t="s">
        <v>9574</v>
      </c>
      <c r="C1008" s="29">
        <v>15997</v>
      </c>
      <c r="D1008" s="29" t="s">
        <v>208</v>
      </c>
      <c r="G1008" s="15" t="s">
        <v>1172</v>
      </c>
      <c r="H1008" s="15" t="s">
        <v>9575</v>
      </c>
      <c r="I1008" s="16" t="s">
        <v>9576</v>
      </c>
      <c r="J1008" s="15" t="s">
        <v>9577</v>
      </c>
      <c r="L1008" s="29" t="s">
        <v>51</v>
      </c>
      <c r="N1008" s="15" t="s">
        <v>1512</v>
      </c>
    </row>
    <row r="1009" spans="1:14">
      <c r="A1009" s="29" t="s">
        <v>6723</v>
      </c>
      <c r="B1009" s="29" t="s">
        <v>6723</v>
      </c>
      <c r="C1009" s="29">
        <v>16015</v>
      </c>
      <c r="D1009" s="29" t="s">
        <v>208</v>
      </c>
      <c r="G1009" s="15" t="s">
        <v>1172</v>
      </c>
      <c r="H1009" s="15" t="s">
        <v>6724</v>
      </c>
      <c r="I1009" s="16" t="s">
        <v>6725</v>
      </c>
      <c r="J1009" s="15" t="s">
        <v>4515</v>
      </c>
      <c r="L1009" s="29" t="s">
        <v>51</v>
      </c>
      <c r="N1009" s="15" t="s">
        <v>1512</v>
      </c>
    </row>
    <row r="1010" spans="1:14">
      <c r="A1010" s="29" t="s">
        <v>1171</v>
      </c>
      <c r="B1010" s="29" t="s">
        <v>1171</v>
      </c>
      <c r="C1010" s="29">
        <v>16023</v>
      </c>
      <c r="D1010" s="29" t="s">
        <v>208</v>
      </c>
      <c r="G1010" s="15" t="s">
        <v>1172</v>
      </c>
      <c r="H1010" s="15" t="s">
        <v>1173</v>
      </c>
      <c r="I1010" s="16" t="s">
        <v>1174</v>
      </c>
      <c r="J1010" s="15" t="s">
        <v>1175</v>
      </c>
      <c r="K1010" s="29" t="s">
        <v>58</v>
      </c>
    </row>
    <row r="1011" spans="1:14">
      <c r="A1011" s="29" t="s">
        <v>10515</v>
      </c>
      <c r="B1011" s="29" t="s">
        <v>10515</v>
      </c>
      <c r="C1011" s="29">
        <v>16024</v>
      </c>
      <c r="D1011" s="29" t="s">
        <v>208</v>
      </c>
      <c r="E1011" s="29" t="s">
        <v>10221</v>
      </c>
      <c r="G1011" s="15" t="s">
        <v>1172</v>
      </c>
      <c r="H1011" s="15" t="s">
        <v>11768</v>
      </c>
      <c r="I1011" s="16" t="s">
        <v>11769</v>
      </c>
      <c r="J1011" s="15" t="s">
        <v>1013</v>
      </c>
    </row>
    <row r="1012" spans="1:14">
      <c r="A1012" s="29" t="s">
        <v>1010</v>
      </c>
      <c r="B1012" s="29" t="s">
        <v>1010</v>
      </c>
      <c r="C1012" s="29">
        <v>16085</v>
      </c>
      <c r="D1012" s="29" t="s">
        <v>208</v>
      </c>
      <c r="E1012" s="29" t="s">
        <v>10221</v>
      </c>
      <c r="F1012" s="29" t="s">
        <v>10222</v>
      </c>
      <c r="G1012" s="15" t="s">
        <v>245</v>
      </c>
      <c r="H1012" s="15" t="s">
        <v>1011</v>
      </c>
      <c r="I1012" s="16" t="s">
        <v>1012</v>
      </c>
      <c r="J1012" s="15" t="s">
        <v>1013</v>
      </c>
    </row>
    <row r="1013" spans="1:14">
      <c r="A1013" s="29" t="s">
        <v>6947</v>
      </c>
      <c r="B1013" s="29" t="s">
        <v>6947</v>
      </c>
      <c r="C1013" s="29">
        <v>16090</v>
      </c>
      <c r="D1013" s="29" t="s">
        <v>208</v>
      </c>
      <c r="E1013" s="29" t="s">
        <v>10221</v>
      </c>
      <c r="F1013" s="29" t="s">
        <v>10222</v>
      </c>
      <c r="G1013" s="15" t="s">
        <v>245</v>
      </c>
      <c r="H1013" s="15" t="s">
        <v>1011</v>
      </c>
      <c r="I1013" s="16" t="s">
        <v>6948</v>
      </c>
      <c r="J1013" s="15" t="s">
        <v>1604</v>
      </c>
    </row>
    <row r="1014" spans="1:14">
      <c r="A1014" s="29" t="s">
        <v>1005</v>
      </c>
      <c r="B1014" s="29" t="s">
        <v>1006</v>
      </c>
      <c r="C1014" s="29">
        <v>16110</v>
      </c>
      <c r="D1014" s="29" t="s">
        <v>208</v>
      </c>
      <c r="E1014" s="29" t="s">
        <v>10221</v>
      </c>
      <c r="F1014" s="29" t="s">
        <v>10222</v>
      </c>
      <c r="G1014" s="15" t="s">
        <v>1001</v>
      </c>
      <c r="H1014" s="15" t="s">
        <v>1007</v>
      </c>
      <c r="I1014" s="16" t="s">
        <v>1008</v>
      </c>
      <c r="J1014" s="15" t="s">
        <v>1009</v>
      </c>
    </row>
    <row r="1015" spans="1:14">
      <c r="A1015" s="29" t="s">
        <v>1000</v>
      </c>
      <c r="B1015" s="29" t="s">
        <v>1000</v>
      </c>
      <c r="C1015" s="29">
        <v>16114</v>
      </c>
      <c r="D1015" s="29" t="s">
        <v>208</v>
      </c>
      <c r="F1015" s="29" t="s">
        <v>10222</v>
      </c>
      <c r="G1015" s="15" t="s">
        <v>1001</v>
      </c>
      <c r="H1015" s="15" t="s">
        <v>1002</v>
      </c>
      <c r="I1015" s="16" t="s">
        <v>1003</v>
      </c>
      <c r="J1015" s="15" t="s">
        <v>1004</v>
      </c>
      <c r="L1015" s="29" t="s">
        <v>51</v>
      </c>
      <c r="M1015" s="29" t="s">
        <v>65</v>
      </c>
    </row>
    <row r="1016" spans="1:14">
      <c r="A1016" s="29" t="s">
        <v>9229</v>
      </c>
      <c r="B1016" s="29" t="s">
        <v>9229</v>
      </c>
      <c r="C1016" s="29">
        <v>16118</v>
      </c>
      <c r="D1016" s="29" t="s">
        <v>208</v>
      </c>
      <c r="F1016" s="29" t="s">
        <v>10222</v>
      </c>
      <c r="G1016" s="15" t="s">
        <v>1001</v>
      </c>
      <c r="H1016" s="15" t="s">
        <v>1015</v>
      </c>
      <c r="I1016" s="16" t="s">
        <v>9230</v>
      </c>
      <c r="J1016" s="15" t="s">
        <v>1017</v>
      </c>
      <c r="L1016" s="29" t="s">
        <v>51</v>
      </c>
      <c r="M1016" s="29" t="s">
        <v>65</v>
      </c>
    </row>
    <row r="1017" spans="1:14">
      <c r="A1017" s="29" t="s">
        <v>9601</v>
      </c>
      <c r="B1017" s="29" t="s">
        <v>9601</v>
      </c>
      <c r="C1017" s="29">
        <v>16162</v>
      </c>
      <c r="D1017" s="29" t="s">
        <v>724</v>
      </c>
      <c r="G1017" s="15" t="s">
        <v>60</v>
      </c>
      <c r="H1017" s="15" t="s">
        <v>2567</v>
      </c>
      <c r="I1017" s="16" t="s">
        <v>9602</v>
      </c>
      <c r="J1017" s="15" t="s">
        <v>9603</v>
      </c>
      <c r="L1017" s="29" t="s">
        <v>51</v>
      </c>
    </row>
    <row r="1018" spans="1:14">
      <c r="A1018" s="29" t="s">
        <v>2004</v>
      </c>
      <c r="B1018" s="29" t="s">
        <v>2004</v>
      </c>
      <c r="C1018" s="29">
        <v>16201</v>
      </c>
      <c r="D1018" s="29" t="s">
        <v>724</v>
      </c>
      <c r="G1018" s="15" t="s">
        <v>297</v>
      </c>
      <c r="H1018" s="15" t="s">
        <v>298</v>
      </c>
      <c r="I1018" s="16" t="s">
        <v>2611</v>
      </c>
      <c r="J1018" s="15" t="s">
        <v>1700</v>
      </c>
      <c r="L1018" s="29" t="s">
        <v>51</v>
      </c>
    </row>
    <row r="1019" spans="1:14">
      <c r="A1019" s="29" t="s">
        <v>6441</v>
      </c>
      <c r="B1019" s="29" t="s">
        <v>6442</v>
      </c>
      <c r="C1019" s="17">
        <v>16222</v>
      </c>
      <c r="D1019" s="17" t="s">
        <v>724</v>
      </c>
      <c r="E1019" s="17"/>
      <c r="F1019" s="17"/>
      <c r="G1019" s="14" t="s">
        <v>297</v>
      </c>
      <c r="H1019" s="14" t="s">
        <v>1771</v>
      </c>
      <c r="I1019" s="13" t="s">
        <v>6443</v>
      </c>
      <c r="J1019" s="14" t="s">
        <v>1898</v>
      </c>
      <c r="K1019" s="30" t="s">
        <v>58</v>
      </c>
      <c r="M1019" s="15"/>
    </row>
    <row r="1020" spans="1:14">
      <c r="A1020" s="29" t="s">
        <v>6444</v>
      </c>
      <c r="B1020" s="29" t="s">
        <v>6445</v>
      </c>
      <c r="C1020" s="29">
        <v>16229</v>
      </c>
      <c r="D1020" s="29" t="s">
        <v>724</v>
      </c>
      <c r="G1020" s="15" t="s">
        <v>297</v>
      </c>
      <c r="H1020" s="15" t="s">
        <v>1771</v>
      </c>
      <c r="I1020" s="16" t="s">
        <v>6446</v>
      </c>
      <c r="J1020" s="15" t="s">
        <v>1901</v>
      </c>
      <c r="K1020" s="29" t="s">
        <v>58</v>
      </c>
    </row>
    <row r="1021" spans="1:14">
      <c r="A1021" s="29" t="s">
        <v>11161</v>
      </c>
      <c r="B1021" s="29" t="s">
        <v>11161</v>
      </c>
      <c r="C1021" s="29">
        <v>16248</v>
      </c>
      <c r="D1021" s="29" t="s">
        <v>724</v>
      </c>
      <c r="G1021" s="15" t="s">
        <v>388</v>
      </c>
      <c r="H1021" s="15" t="s">
        <v>3513</v>
      </c>
      <c r="I1021" s="16" t="s">
        <v>12863</v>
      </c>
      <c r="J1021" s="15" t="s">
        <v>3931</v>
      </c>
      <c r="L1021" s="29" t="s">
        <v>51</v>
      </c>
    </row>
    <row r="1022" spans="1:14">
      <c r="A1022" s="29" t="s">
        <v>2515</v>
      </c>
      <c r="B1022" s="29" t="s">
        <v>2515</v>
      </c>
      <c r="C1022" s="29">
        <v>16253</v>
      </c>
      <c r="D1022" s="29" t="s">
        <v>724</v>
      </c>
      <c r="G1022" s="15" t="s">
        <v>197</v>
      </c>
      <c r="H1022" s="15" t="s">
        <v>3539</v>
      </c>
      <c r="I1022" s="16" t="s">
        <v>3547</v>
      </c>
      <c r="J1022" s="15" t="s">
        <v>3548</v>
      </c>
      <c r="L1022" s="29" t="s">
        <v>51</v>
      </c>
    </row>
    <row r="1023" spans="1:14">
      <c r="A1023" s="29" t="s">
        <v>10532</v>
      </c>
      <c r="B1023" s="29" t="s">
        <v>10532</v>
      </c>
      <c r="C1023" s="29">
        <v>16256</v>
      </c>
      <c r="D1023" s="29" t="s">
        <v>724</v>
      </c>
      <c r="G1023" s="15" t="s">
        <v>475</v>
      </c>
      <c r="H1023" s="15" t="s">
        <v>1928</v>
      </c>
      <c r="I1023" s="16" t="s">
        <v>11795</v>
      </c>
      <c r="J1023" s="15" t="s">
        <v>3338</v>
      </c>
      <c r="L1023" s="29" t="s">
        <v>51</v>
      </c>
      <c r="M1023" s="29" t="s">
        <v>65</v>
      </c>
    </row>
    <row r="1024" spans="1:14">
      <c r="A1024" s="29" t="s">
        <v>3685</v>
      </c>
      <c r="B1024" s="29" t="s">
        <v>3685</v>
      </c>
      <c r="C1024" s="29">
        <v>16268</v>
      </c>
      <c r="D1024" s="29" t="s">
        <v>724</v>
      </c>
      <c r="G1024" s="15" t="s">
        <v>475</v>
      </c>
      <c r="H1024" s="15" t="s">
        <v>1928</v>
      </c>
      <c r="I1024" s="16" t="s">
        <v>3686</v>
      </c>
      <c r="J1024" s="15" t="s">
        <v>1930</v>
      </c>
      <c r="L1024" s="29" t="s">
        <v>51</v>
      </c>
      <c r="M1024" s="29" t="s">
        <v>65</v>
      </c>
    </row>
    <row r="1025" spans="1:13">
      <c r="A1025" s="29" t="s">
        <v>10530</v>
      </c>
      <c r="B1025" s="29" t="s">
        <v>10530</v>
      </c>
      <c r="C1025" s="29">
        <v>16280</v>
      </c>
      <c r="D1025" s="29" t="s">
        <v>724</v>
      </c>
      <c r="G1025" s="15" t="s">
        <v>475</v>
      </c>
      <c r="H1025" s="15" t="s">
        <v>1928</v>
      </c>
      <c r="I1025" s="16" t="s">
        <v>11793</v>
      </c>
      <c r="J1025" s="15" t="s">
        <v>3341</v>
      </c>
      <c r="L1025" s="29" t="s">
        <v>51</v>
      </c>
      <c r="M1025" s="29" t="s">
        <v>65</v>
      </c>
    </row>
    <row r="1026" spans="1:13">
      <c r="A1026" s="29" t="s">
        <v>10531</v>
      </c>
      <c r="B1026" s="29" t="s">
        <v>10531</v>
      </c>
      <c r="C1026" s="29">
        <v>16292</v>
      </c>
      <c r="D1026" s="29" t="s">
        <v>724</v>
      </c>
      <c r="G1026" s="15" t="s">
        <v>475</v>
      </c>
      <c r="H1026" s="15" t="s">
        <v>1928</v>
      </c>
      <c r="I1026" s="16" t="s">
        <v>11794</v>
      </c>
      <c r="J1026" s="15" t="s">
        <v>3585</v>
      </c>
      <c r="L1026" s="29" t="s">
        <v>51</v>
      </c>
      <c r="M1026" s="29" t="s">
        <v>65</v>
      </c>
    </row>
    <row r="1027" spans="1:13">
      <c r="A1027" s="29" t="s">
        <v>1725</v>
      </c>
      <c r="B1027" s="29" t="s">
        <v>1725</v>
      </c>
      <c r="C1027" s="29">
        <v>16307</v>
      </c>
      <c r="D1027" s="29" t="s">
        <v>724</v>
      </c>
      <c r="G1027" s="15" t="s">
        <v>1075</v>
      </c>
      <c r="H1027" s="15" t="s">
        <v>1599</v>
      </c>
      <c r="I1027" s="16" t="s">
        <v>1726</v>
      </c>
      <c r="J1027" s="15" t="s">
        <v>405</v>
      </c>
    </row>
    <row r="1028" spans="1:13">
      <c r="A1028" s="29" t="s">
        <v>9706</v>
      </c>
      <c r="B1028" s="29" t="s">
        <v>1924</v>
      </c>
      <c r="C1028" s="29">
        <v>16314</v>
      </c>
      <c r="D1028" s="29" t="s">
        <v>724</v>
      </c>
      <c r="G1028" s="15" t="s">
        <v>1075</v>
      </c>
      <c r="H1028" s="15" t="s">
        <v>1519</v>
      </c>
      <c r="I1028" s="16" t="s">
        <v>9707</v>
      </c>
      <c r="J1028" s="15" t="s">
        <v>1926</v>
      </c>
      <c r="K1028" s="29" t="s">
        <v>58</v>
      </c>
    </row>
    <row r="1029" spans="1:13">
      <c r="A1029" s="29" t="s">
        <v>2055</v>
      </c>
      <c r="B1029" s="29" t="s">
        <v>2055</v>
      </c>
      <c r="C1029" s="29">
        <v>16323</v>
      </c>
      <c r="D1029" s="29" t="s">
        <v>724</v>
      </c>
      <c r="G1029" s="15" t="s">
        <v>1718</v>
      </c>
      <c r="H1029" s="15" t="s">
        <v>1273</v>
      </c>
      <c r="I1029" s="16" t="s">
        <v>2705</v>
      </c>
      <c r="J1029" s="15" t="s">
        <v>2706</v>
      </c>
    </row>
    <row r="1030" spans="1:13">
      <c r="A1030" s="29" t="s">
        <v>9697</v>
      </c>
      <c r="B1030" s="29" t="s">
        <v>9697</v>
      </c>
      <c r="C1030" s="29">
        <v>16324</v>
      </c>
      <c r="D1030" s="29" t="s">
        <v>724</v>
      </c>
      <c r="G1030" s="15" t="s">
        <v>1718</v>
      </c>
      <c r="H1030" s="15" t="s">
        <v>9698</v>
      </c>
      <c r="I1030" s="16" t="s">
        <v>9699</v>
      </c>
      <c r="J1030" s="15" t="s">
        <v>2712</v>
      </c>
    </row>
    <row r="1031" spans="1:13">
      <c r="A1031" s="29" t="s">
        <v>4082</v>
      </c>
      <c r="B1031" s="29" t="s">
        <v>4082</v>
      </c>
      <c r="C1031" s="29">
        <v>16327</v>
      </c>
      <c r="D1031" s="29" t="s">
        <v>724</v>
      </c>
      <c r="G1031" s="15" t="s">
        <v>1718</v>
      </c>
      <c r="H1031" s="15" t="s">
        <v>1064</v>
      </c>
      <c r="I1031" s="16" t="s">
        <v>4083</v>
      </c>
      <c r="J1031" s="15" t="s">
        <v>2709</v>
      </c>
    </row>
    <row r="1032" spans="1:13">
      <c r="A1032" s="29" t="s">
        <v>3781</v>
      </c>
      <c r="B1032" s="29" t="s">
        <v>3781</v>
      </c>
      <c r="C1032" s="29">
        <v>16330</v>
      </c>
      <c r="D1032" s="29" t="s">
        <v>724</v>
      </c>
      <c r="G1032" s="15" t="s">
        <v>1718</v>
      </c>
      <c r="H1032" s="15" t="s">
        <v>2707</v>
      </c>
      <c r="I1032" s="16" t="s">
        <v>3782</v>
      </c>
      <c r="J1032" s="15" t="s">
        <v>3783</v>
      </c>
    </row>
    <row r="1033" spans="1:13">
      <c r="A1033" s="29" t="s">
        <v>2057</v>
      </c>
      <c r="B1033" s="29" t="s">
        <v>2057</v>
      </c>
      <c r="C1033" s="29">
        <v>16335</v>
      </c>
      <c r="D1033" s="29" t="s">
        <v>724</v>
      </c>
      <c r="G1033" s="15" t="s">
        <v>1718</v>
      </c>
      <c r="H1033" s="15" t="s">
        <v>2710</v>
      </c>
      <c r="I1033" s="16" t="s">
        <v>2711</v>
      </c>
      <c r="J1033" s="15" t="s">
        <v>2712</v>
      </c>
      <c r="L1033" s="29" t="s">
        <v>51</v>
      </c>
    </row>
    <row r="1034" spans="1:13">
      <c r="A1034" s="29" t="s">
        <v>1850</v>
      </c>
      <c r="B1034" s="29" t="s">
        <v>1851</v>
      </c>
      <c r="C1034" s="29">
        <v>16375</v>
      </c>
      <c r="D1034" s="29" t="s">
        <v>724</v>
      </c>
      <c r="G1034" s="15" t="s">
        <v>1718</v>
      </c>
      <c r="H1034" s="15" t="s">
        <v>1852</v>
      </c>
      <c r="I1034" s="16" t="s">
        <v>1853</v>
      </c>
      <c r="J1034" s="15" t="s">
        <v>1724</v>
      </c>
      <c r="K1034" s="29" t="s">
        <v>58</v>
      </c>
    </row>
    <row r="1035" spans="1:13">
      <c r="A1035" s="29" t="s">
        <v>15520</v>
      </c>
      <c r="B1035" s="29" t="s">
        <v>15519</v>
      </c>
      <c r="C1035" s="29">
        <v>16382</v>
      </c>
      <c r="D1035" s="29" t="s">
        <v>724</v>
      </c>
      <c r="G1035" s="15" t="s">
        <v>1718</v>
      </c>
      <c r="H1035" s="15" t="s">
        <v>1474</v>
      </c>
      <c r="I1035" s="16" t="s">
        <v>15521</v>
      </c>
      <c r="J1035" s="15" t="s">
        <v>1724</v>
      </c>
      <c r="K1035" s="29" t="s">
        <v>58</v>
      </c>
    </row>
    <row r="1036" spans="1:13">
      <c r="A1036" s="29" t="s">
        <v>15520</v>
      </c>
      <c r="B1036" s="29" t="s">
        <v>15519</v>
      </c>
      <c r="C1036" s="29">
        <v>16382</v>
      </c>
      <c r="D1036" s="29" t="s">
        <v>724</v>
      </c>
      <c r="G1036" s="15" t="s">
        <v>1718</v>
      </c>
      <c r="H1036" s="15" t="s">
        <v>1474</v>
      </c>
      <c r="I1036" s="16" t="s">
        <v>15521</v>
      </c>
      <c r="J1036" s="15" t="s">
        <v>1724</v>
      </c>
      <c r="K1036" s="29" t="s">
        <v>58</v>
      </c>
    </row>
    <row r="1037" spans="1:13">
      <c r="A1037" s="29" t="s">
        <v>15520</v>
      </c>
      <c r="B1037" s="29" t="s">
        <v>15519</v>
      </c>
      <c r="C1037" s="29">
        <v>16382</v>
      </c>
      <c r="D1037" s="29" t="s">
        <v>724</v>
      </c>
      <c r="G1037" s="15" t="s">
        <v>1718</v>
      </c>
      <c r="H1037" s="15" t="s">
        <v>1474</v>
      </c>
      <c r="I1037" s="16" t="s">
        <v>15521</v>
      </c>
      <c r="J1037" s="15" t="s">
        <v>1724</v>
      </c>
      <c r="K1037" s="29" t="s">
        <v>58</v>
      </c>
    </row>
    <row r="1038" spans="1:13">
      <c r="A1038" s="29" t="s">
        <v>11071</v>
      </c>
      <c r="B1038" s="29" t="s">
        <v>11071</v>
      </c>
      <c r="C1038" s="29">
        <v>16390</v>
      </c>
      <c r="D1038" s="29" t="s">
        <v>724</v>
      </c>
      <c r="G1038" s="15" t="s">
        <v>1718</v>
      </c>
      <c r="H1038" s="15" t="s">
        <v>12704</v>
      </c>
      <c r="I1038" s="16" t="s">
        <v>12705</v>
      </c>
      <c r="J1038" s="15" t="s">
        <v>2735</v>
      </c>
      <c r="L1038" s="29" t="s">
        <v>51</v>
      </c>
    </row>
    <row r="1039" spans="1:13">
      <c r="A1039" s="29" t="s">
        <v>3914</v>
      </c>
      <c r="B1039" s="29" t="s">
        <v>3914</v>
      </c>
      <c r="C1039" s="29">
        <v>16392</v>
      </c>
      <c r="D1039" s="29" t="s">
        <v>724</v>
      </c>
      <c r="G1039" s="15" t="s">
        <v>1718</v>
      </c>
      <c r="H1039" s="15" t="s">
        <v>3915</v>
      </c>
      <c r="I1039" s="16" t="s">
        <v>3916</v>
      </c>
      <c r="J1039" s="15" t="s">
        <v>3917</v>
      </c>
      <c r="L1039" s="29" t="s">
        <v>51</v>
      </c>
    </row>
    <row r="1040" spans="1:13">
      <c r="A1040" s="29" t="s">
        <v>3958</v>
      </c>
      <c r="B1040" s="29" t="s">
        <v>3958</v>
      </c>
      <c r="C1040" s="29">
        <v>16394</v>
      </c>
      <c r="D1040" s="29" t="s">
        <v>724</v>
      </c>
      <c r="G1040" s="15" t="s">
        <v>1718</v>
      </c>
      <c r="H1040" s="15" t="s">
        <v>3955</v>
      </c>
      <c r="I1040" s="16" t="s">
        <v>3959</v>
      </c>
      <c r="J1040" s="15" t="s">
        <v>3960</v>
      </c>
      <c r="L1040" s="29" t="s">
        <v>51</v>
      </c>
    </row>
    <row r="1041" spans="1:13">
      <c r="A1041" s="29" t="s">
        <v>2308</v>
      </c>
      <c r="B1041" s="29" t="s">
        <v>2308</v>
      </c>
      <c r="C1041" s="29">
        <v>16409</v>
      </c>
      <c r="D1041" s="29" t="s">
        <v>724</v>
      </c>
      <c r="G1041" s="15" t="s">
        <v>1718</v>
      </c>
      <c r="H1041" s="15" t="s">
        <v>2769</v>
      </c>
      <c r="I1041" s="16" t="s">
        <v>3176</v>
      </c>
      <c r="J1041" s="15" t="s">
        <v>405</v>
      </c>
      <c r="L1041" s="29" t="s">
        <v>51</v>
      </c>
      <c r="M1041" s="29" t="s">
        <v>65</v>
      </c>
    </row>
    <row r="1042" spans="1:13">
      <c r="A1042" s="29" t="s">
        <v>2060</v>
      </c>
      <c r="B1042" s="29" t="s">
        <v>2060</v>
      </c>
      <c r="C1042" s="29">
        <v>16433</v>
      </c>
      <c r="D1042" s="29" t="s">
        <v>724</v>
      </c>
      <c r="G1042" s="15" t="s">
        <v>1718</v>
      </c>
      <c r="H1042" s="15" t="s">
        <v>2715</v>
      </c>
      <c r="I1042" s="16" t="s">
        <v>2716</v>
      </c>
      <c r="J1042" s="15" t="s">
        <v>1885</v>
      </c>
      <c r="L1042" s="29" t="s">
        <v>51</v>
      </c>
      <c r="M1042" s="29" t="s">
        <v>65</v>
      </c>
    </row>
    <row r="1043" spans="1:13">
      <c r="A1043" s="29" t="s">
        <v>2061</v>
      </c>
      <c r="B1043" s="29" t="s">
        <v>2061</v>
      </c>
      <c r="C1043" s="29">
        <v>16446</v>
      </c>
      <c r="D1043" s="29" t="s">
        <v>724</v>
      </c>
      <c r="G1043" s="15" t="s">
        <v>1718</v>
      </c>
      <c r="H1043" s="15" t="s">
        <v>2717</v>
      </c>
      <c r="I1043" s="16" t="s">
        <v>2718</v>
      </c>
      <c r="J1043" s="15" t="s">
        <v>2719</v>
      </c>
      <c r="K1043" s="29" t="s">
        <v>58</v>
      </c>
    </row>
    <row r="1044" spans="1:13">
      <c r="A1044" s="29" t="s">
        <v>2062</v>
      </c>
      <c r="B1044" s="29" t="s">
        <v>2062</v>
      </c>
      <c r="C1044" s="29">
        <v>16456</v>
      </c>
      <c r="D1044" s="29" t="s">
        <v>724</v>
      </c>
      <c r="G1044" s="15" t="s">
        <v>1718</v>
      </c>
      <c r="H1044" s="15" t="s">
        <v>2720</v>
      </c>
      <c r="I1044" s="16" t="s">
        <v>2721</v>
      </c>
      <c r="J1044" s="15" t="s">
        <v>2722</v>
      </c>
      <c r="L1044" s="29" t="s">
        <v>64</v>
      </c>
      <c r="M1044" s="29" t="s">
        <v>65</v>
      </c>
    </row>
    <row r="1045" spans="1:13">
      <c r="A1045" s="29" t="s">
        <v>2063</v>
      </c>
      <c r="B1045" s="29" t="s">
        <v>2063</v>
      </c>
      <c r="C1045" s="29">
        <v>16472</v>
      </c>
      <c r="D1045" s="29" t="s">
        <v>724</v>
      </c>
      <c r="E1045" s="29" t="s">
        <v>10221</v>
      </c>
      <c r="G1045" s="15" t="s">
        <v>1718</v>
      </c>
      <c r="H1045" s="15" t="s">
        <v>1043</v>
      </c>
      <c r="I1045" s="16" t="s">
        <v>2723</v>
      </c>
      <c r="J1045" s="15" t="s">
        <v>1690</v>
      </c>
      <c r="L1045" s="29" t="s">
        <v>51</v>
      </c>
    </row>
    <row r="1046" spans="1:13">
      <c r="A1046" s="29" t="s">
        <v>3905</v>
      </c>
      <c r="B1046" s="29" t="s">
        <v>3905</v>
      </c>
      <c r="C1046" s="29">
        <v>16492</v>
      </c>
      <c r="D1046" s="29" t="s">
        <v>724</v>
      </c>
      <c r="E1046" s="29" t="s">
        <v>10221</v>
      </c>
      <c r="G1046" s="15" t="s">
        <v>1718</v>
      </c>
      <c r="H1046" s="15" t="s">
        <v>1096</v>
      </c>
      <c r="I1046" s="16" t="s">
        <v>3906</v>
      </c>
      <c r="J1046" s="15" t="s">
        <v>1823</v>
      </c>
      <c r="K1046" s="29" t="s">
        <v>58</v>
      </c>
    </row>
    <row r="1047" spans="1:13">
      <c r="A1047" s="29" t="s">
        <v>2064</v>
      </c>
      <c r="B1047" s="29" t="s">
        <v>2064</v>
      </c>
      <c r="C1047" s="29">
        <v>16529</v>
      </c>
      <c r="D1047" s="29" t="s">
        <v>724</v>
      </c>
      <c r="G1047" s="15" t="s">
        <v>1718</v>
      </c>
      <c r="H1047" s="15" t="s">
        <v>1719</v>
      </c>
      <c r="I1047" s="16" t="s">
        <v>2724</v>
      </c>
      <c r="J1047" s="15" t="s">
        <v>1721</v>
      </c>
      <c r="L1047" s="29" t="s">
        <v>51</v>
      </c>
    </row>
    <row r="1048" spans="1:13">
      <c r="A1048" s="29" t="s">
        <v>3934</v>
      </c>
      <c r="B1048" s="29" t="s">
        <v>3934</v>
      </c>
      <c r="C1048" s="29">
        <v>16547</v>
      </c>
      <c r="D1048" s="29" t="s">
        <v>724</v>
      </c>
      <c r="G1048" s="15" t="s">
        <v>1718</v>
      </c>
      <c r="H1048" s="15" t="s">
        <v>1814</v>
      </c>
      <c r="I1048" s="16" t="s">
        <v>3935</v>
      </c>
      <c r="J1048" s="15" t="s">
        <v>1724</v>
      </c>
      <c r="K1048" s="29" t="s">
        <v>58</v>
      </c>
    </row>
    <row r="1049" spans="1:13">
      <c r="A1049" s="29" t="s">
        <v>2065</v>
      </c>
      <c r="B1049" s="29" t="s">
        <v>2065</v>
      </c>
      <c r="C1049" s="29">
        <v>16579</v>
      </c>
      <c r="D1049" s="29" t="s">
        <v>724</v>
      </c>
      <c r="G1049" s="15" t="s">
        <v>1718</v>
      </c>
      <c r="H1049" s="15" t="s">
        <v>2725</v>
      </c>
      <c r="I1049" s="16" t="s">
        <v>2726</v>
      </c>
      <c r="J1049" s="15" t="s">
        <v>1937</v>
      </c>
      <c r="L1049" s="29" t="s">
        <v>51</v>
      </c>
      <c r="M1049" s="29" t="s">
        <v>65</v>
      </c>
    </row>
    <row r="1050" spans="1:13">
      <c r="A1050" s="29" t="s">
        <v>4005</v>
      </c>
      <c r="B1050" s="29" t="s">
        <v>4005</v>
      </c>
      <c r="C1050" s="29">
        <v>16594</v>
      </c>
      <c r="D1050" s="29" t="s">
        <v>724</v>
      </c>
      <c r="E1050" s="29" t="s">
        <v>10221</v>
      </c>
      <c r="G1050" s="15" t="s">
        <v>1718</v>
      </c>
      <c r="H1050" s="15" t="s">
        <v>4006</v>
      </c>
      <c r="I1050" s="16" t="s">
        <v>4007</v>
      </c>
      <c r="J1050" s="15" t="s">
        <v>4008</v>
      </c>
      <c r="L1050" s="29" t="s">
        <v>51</v>
      </c>
      <c r="M1050" s="29" t="s">
        <v>65</v>
      </c>
    </row>
    <row r="1051" spans="1:13">
      <c r="A1051" s="29" t="s">
        <v>11449</v>
      </c>
      <c r="B1051" s="29" t="s">
        <v>11449</v>
      </c>
      <c r="C1051" s="29">
        <v>16619</v>
      </c>
      <c r="D1051" s="29" t="s">
        <v>724</v>
      </c>
      <c r="G1051" s="15" t="s">
        <v>1718</v>
      </c>
      <c r="H1051" s="15" t="s">
        <v>3260</v>
      </c>
      <c r="I1051" s="16" t="s">
        <v>13346</v>
      </c>
      <c r="J1051" s="15" t="s">
        <v>3262</v>
      </c>
      <c r="K1051" s="29" t="s">
        <v>58</v>
      </c>
    </row>
    <row r="1052" spans="1:13">
      <c r="A1052" s="29" t="s">
        <v>10738</v>
      </c>
      <c r="B1052" s="29" t="s">
        <v>10738</v>
      </c>
      <c r="C1052" s="29">
        <v>16629</v>
      </c>
      <c r="D1052" s="29" t="s">
        <v>724</v>
      </c>
      <c r="E1052" s="29" t="s">
        <v>10221</v>
      </c>
      <c r="G1052" s="15" t="s">
        <v>1718</v>
      </c>
      <c r="H1052" s="15" t="s">
        <v>968</v>
      </c>
      <c r="I1052" s="16" t="s">
        <v>12140</v>
      </c>
      <c r="J1052" s="15" t="s">
        <v>1885</v>
      </c>
      <c r="L1052" s="29" t="s">
        <v>51</v>
      </c>
      <c r="M1052" s="29" t="s">
        <v>65</v>
      </c>
    </row>
    <row r="1053" spans="1:13">
      <c r="A1053" s="29" t="s">
        <v>20504</v>
      </c>
      <c r="B1053" s="29" t="s">
        <v>20504</v>
      </c>
      <c r="C1053" s="29">
        <v>16662</v>
      </c>
      <c r="D1053" s="29" t="s">
        <v>724</v>
      </c>
      <c r="E1053" s="29" t="s">
        <v>10221</v>
      </c>
      <c r="G1053" s="15" t="s">
        <v>1718</v>
      </c>
      <c r="H1053" s="15" t="s">
        <v>3459</v>
      </c>
      <c r="I1053" s="16" t="s">
        <v>20505</v>
      </c>
      <c r="J1053" s="15" t="s">
        <v>1724</v>
      </c>
      <c r="K1053" s="29" t="s">
        <v>58</v>
      </c>
    </row>
    <row r="1054" spans="1:13">
      <c r="A1054" s="29" t="s">
        <v>3829</v>
      </c>
      <c r="B1054" s="29" t="s">
        <v>3829</v>
      </c>
      <c r="C1054" s="29">
        <v>16676</v>
      </c>
      <c r="D1054" s="29" t="s">
        <v>724</v>
      </c>
      <c r="G1054" s="15" t="s">
        <v>1718</v>
      </c>
      <c r="H1054" s="15" t="s">
        <v>3830</v>
      </c>
      <c r="I1054" s="16" t="s">
        <v>3831</v>
      </c>
      <c r="J1054" s="15" t="s">
        <v>3832</v>
      </c>
      <c r="L1054" s="29" t="s">
        <v>51</v>
      </c>
    </row>
    <row r="1055" spans="1:13">
      <c r="A1055" s="29" t="s">
        <v>2269</v>
      </c>
      <c r="B1055" s="29" t="s">
        <v>2269</v>
      </c>
      <c r="C1055" s="29">
        <v>16677</v>
      </c>
      <c r="D1055" s="29" t="s">
        <v>724</v>
      </c>
      <c r="G1055" s="15" t="s">
        <v>1718</v>
      </c>
      <c r="H1055" s="15" t="s">
        <v>3113</v>
      </c>
      <c r="I1055" s="16" t="s">
        <v>3114</v>
      </c>
      <c r="J1055" s="15" t="s">
        <v>3078</v>
      </c>
      <c r="L1055" s="29" t="s">
        <v>51</v>
      </c>
      <c r="M1055" s="29" t="s">
        <v>65</v>
      </c>
    </row>
    <row r="1056" spans="1:13">
      <c r="A1056" s="29" t="s">
        <v>3898</v>
      </c>
      <c r="B1056" s="29" t="s">
        <v>3898</v>
      </c>
      <c r="C1056" s="29">
        <v>16685</v>
      </c>
      <c r="D1056" s="29" t="s">
        <v>724</v>
      </c>
      <c r="G1056" s="15" t="s">
        <v>1718</v>
      </c>
      <c r="H1056" s="15" t="s">
        <v>270</v>
      </c>
      <c r="I1056" s="16" t="s">
        <v>3899</v>
      </c>
      <c r="J1056" s="15" t="s">
        <v>1724</v>
      </c>
      <c r="L1056" s="29" t="s">
        <v>51</v>
      </c>
      <c r="M1056" s="29" t="s">
        <v>65</v>
      </c>
    </row>
    <row r="1057" spans="1:13">
      <c r="A1057" s="29" t="s">
        <v>20141</v>
      </c>
      <c r="B1057" s="29" t="s">
        <v>20141</v>
      </c>
      <c r="C1057" s="29">
        <v>16699</v>
      </c>
      <c r="D1057" s="29" t="s">
        <v>724</v>
      </c>
      <c r="G1057" s="15" t="s">
        <v>1718</v>
      </c>
      <c r="H1057" s="15" t="s">
        <v>6846</v>
      </c>
      <c r="I1057" s="16" t="s">
        <v>20318</v>
      </c>
      <c r="J1057" s="15" t="s">
        <v>1885</v>
      </c>
      <c r="K1057" s="29" t="s">
        <v>58</v>
      </c>
    </row>
    <row r="1058" spans="1:13">
      <c r="A1058" s="29" t="s">
        <v>20130</v>
      </c>
      <c r="B1058" s="29" t="s">
        <v>20130</v>
      </c>
      <c r="C1058" s="29">
        <v>16703</v>
      </c>
      <c r="D1058" s="29" t="s">
        <v>724</v>
      </c>
      <c r="G1058" s="15" t="s">
        <v>1718</v>
      </c>
      <c r="H1058" s="15" t="s">
        <v>10134</v>
      </c>
      <c r="I1058" s="16" t="s">
        <v>20307</v>
      </c>
      <c r="J1058" s="15" t="s">
        <v>10136</v>
      </c>
      <c r="K1058" s="29" t="s">
        <v>58</v>
      </c>
    </row>
    <row r="1059" spans="1:13">
      <c r="A1059" s="29" t="s">
        <v>3810</v>
      </c>
      <c r="B1059" s="29" t="s">
        <v>3810</v>
      </c>
      <c r="C1059" s="29">
        <v>16705</v>
      </c>
      <c r="D1059" s="29" t="s">
        <v>724</v>
      </c>
      <c r="G1059" s="15" t="s">
        <v>1718</v>
      </c>
      <c r="H1059" s="15" t="s">
        <v>3811</v>
      </c>
      <c r="I1059" s="16" t="s">
        <v>3812</v>
      </c>
      <c r="J1059" s="15" t="s">
        <v>3813</v>
      </c>
      <c r="L1059" s="29" t="s">
        <v>51</v>
      </c>
      <c r="M1059" s="29" t="s">
        <v>65</v>
      </c>
    </row>
    <row r="1060" spans="1:13">
      <c r="A1060" s="29" t="s">
        <v>10990</v>
      </c>
      <c r="B1060" s="29" t="s">
        <v>10990</v>
      </c>
      <c r="C1060" s="29">
        <v>16707</v>
      </c>
      <c r="D1060" s="29" t="s">
        <v>724</v>
      </c>
      <c r="G1060" s="15" t="s">
        <v>1718</v>
      </c>
      <c r="H1060" s="15" t="s">
        <v>3811</v>
      </c>
      <c r="I1060" s="16" t="s">
        <v>12576</v>
      </c>
      <c r="J1060" s="15" t="s">
        <v>12577</v>
      </c>
      <c r="L1060" s="29" t="s">
        <v>51</v>
      </c>
    </row>
    <row r="1061" spans="1:13">
      <c r="A1061" s="29" t="s">
        <v>4032</v>
      </c>
      <c r="B1061" s="29" t="s">
        <v>4032</v>
      </c>
      <c r="C1061" s="29">
        <v>16710</v>
      </c>
      <c r="D1061" s="29" t="s">
        <v>724</v>
      </c>
      <c r="G1061" s="15" t="s">
        <v>1718</v>
      </c>
      <c r="H1061" s="15" t="s">
        <v>4033</v>
      </c>
      <c r="I1061" s="16" t="s">
        <v>4034</v>
      </c>
      <c r="J1061" s="15" t="s">
        <v>4035</v>
      </c>
      <c r="L1061" s="29" t="s">
        <v>51</v>
      </c>
      <c r="M1061" s="29" t="s">
        <v>65</v>
      </c>
    </row>
    <row r="1062" spans="1:13">
      <c r="A1062" s="29" t="s">
        <v>2354</v>
      </c>
      <c r="B1062" s="29" t="s">
        <v>2354</v>
      </c>
      <c r="C1062" s="29">
        <v>16715</v>
      </c>
      <c r="D1062" s="29" t="s">
        <v>724</v>
      </c>
      <c r="G1062" s="15" t="s">
        <v>1718</v>
      </c>
      <c r="H1062" s="15" t="s">
        <v>3265</v>
      </c>
      <c r="I1062" s="16" t="s">
        <v>3266</v>
      </c>
      <c r="J1062" s="15" t="s">
        <v>3267</v>
      </c>
      <c r="L1062" s="29" t="s">
        <v>51</v>
      </c>
    </row>
    <row r="1063" spans="1:13">
      <c r="A1063" s="29" t="s">
        <v>9710</v>
      </c>
      <c r="B1063" s="29" t="s">
        <v>9710</v>
      </c>
      <c r="C1063" s="29">
        <v>16716</v>
      </c>
      <c r="D1063" s="29" t="s">
        <v>724</v>
      </c>
      <c r="G1063" s="15" t="s">
        <v>1718</v>
      </c>
      <c r="H1063" s="15" t="s">
        <v>3265</v>
      </c>
      <c r="I1063" s="16" t="s">
        <v>9711</v>
      </c>
      <c r="J1063" s="15" t="s">
        <v>3267</v>
      </c>
      <c r="L1063" s="29" t="s">
        <v>51</v>
      </c>
    </row>
    <row r="1064" spans="1:13">
      <c r="A1064" s="29" t="s">
        <v>11385</v>
      </c>
      <c r="B1064" s="29" t="s">
        <v>11385</v>
      </c>
      <c r="C1064" s="29">
        <v>16718</v>
      </c>
      <c r="D1064" s="29" t="s">
        <v>724</v>
      </c>
      <c r="G1064" s="15" t="s">
        <v>1718</v>
      </c>
      <c r="H1064" s="15" t="s">
        <v>959</v>
      </c>
      <c r="I1064" s="16" t="s">
        <v>13239</v>
      </c>
      <c r="J1064" s="15" t="s">
        <v>13240</v>
      </c>
      <c r="L1064" s="29" t="s">
        <v>51</v>
      </c>
    </row>
    <row r="1065" spans="1:13">
      <c r="A1065" s="29" t="s">
        <v>2395</v>
      </c>
      <c r="B1065" s="29" t="s">
        <v>2395</v>
      </c>
      <c r="C1065" s="29">
        <v>16720</v>
      </c>
      <c r="D1065" s="29" t="s">
        <v>724</v>
      </c>
      <c r="G1065" s="15" t="s">
        <v>1718</v>
      </c>
      <c r="H1065" s="15" t="s">
        <v>3331</v>
      </c>
      <c r="I1065" s="16" t="s">
        <v>3332</v>
      </c>
      <c r="J1065" s="15" t="s">
        <v>1724</v>
      </c>
      <c r="L1065" s="29" t="s">
        <v>51</v>
      </c>
      <c r="M1065" s="29" t="s">
        <v>65</v>
      </c>
    </row>
    <row r="1066" spans="1:13">
      <c r="A1066" s="29" t="s">
        <v>7632</v>
      </c>
      <c r="B1066" s="29" t="s">
        <v>7632</v>
      </c>
      <c r="C1066" s="29">
        <v>16741</v>
      </c>
      <c r="D1066" s="29" t="s">
        <v>724</v>
      </c>
      <c r="G1066" s="15" t="s">
        <v>1718</v>
      </c>
      <c r="H1066" s="15" t="s">
        <v>3101</v>
      </c>
      <c r="I1066" s="16" t="s">
        <v>7633</v>
      </c>
      <c r="J1066" s="15" t="s">
        <v>1724</v>
      </c>
      <c r="L1066" s="29" t="s">
        <v>51</v>
      </c>
    </row>
    <row r="1067" spans="1:13">
      <c r="A1067" s="29" t="s">
        <v>2445</v>
      </c>
      <c r="B1067" s="29" t="s">
        <v>2445</v>
      </c>
      <c r="C1067" s="29">
        <v>16742</v>
      </c>
      <c r="D1067" s="29" t="s">
        <v>724</v>
      </c>
      <c r="G1067" s="15" t="s">
        <v>1718</v>
      </c>
      <c r="H1067" s="15" t="s">
        <v>3425</v>
      </c>
      <c r="I1067" s="16" t="s">
        <v>3426</v>
      </c>
      <c r="J1067" s="15" t="s">
        <v>2712</v>
      </c>
      <c r="L1067" s="29" t="s">
        <v>51</v>
      </c>
    </row>
    <row r="1068" spans="1:13">
      <c r="A1068" s="29" t="s">
        <v>2066</v>
      </c>
      <c r="B1068" s="29" t="s">
        <v>2066</v>
      </c>
      <c r="C1068" s="29">
        <v>16748</v>
      </c>
      <c r="D1068" s="29" t="s">
        <v>724</v>
      </c>
      <c r="G1068" s="15" t="s">
        <v>1718</v>
      </c>
      <c r="H1068" s="15" t="s">
        <v>2727</v>
      </c>
      <c r="I1068" s="16" t="s">
        <v>2728</v>
      </c>
      <c r="J1068" s="15" t="s">
        <v>80</v>
      </c>
    </row>
    <row r="1069" spans="1:13">
      <c r="A1069" s="29" t="s">
        <v>2067</v>
      </c>
      <c r="B1069" s="29" t="s">
        <v>2067</v>
      </c>
      <c r="C1069" s="29">
        <v>16749</v>
      </c>
      <c r="D1069" s="29" t="s">
        <v>724</v>
      </c>
      <c r="G1069" s="15" t="s">
        <v>1718</v>
      </c>
      <c r="H1069" s="15" t="s">
        <v>2729</v>
      </c>
      <c r="I1069" s="16" t="s">
        <v>2730</v>
      </c>
      <c r="J1069" s="15" t="s">
        <v>2731</v>
      </c>
    </row>
    <row r="1070" spans="1:13">
      <c r="A1070" s="29" t="s">
        <v>2068</v>
      </c>
      <c r="B1070" s="29" t="s">
        <v>2068</v>
      </c>
      <c r="C1070" s="29">
        <v>16753</v>
      </c>
      <c r="D1070" s="29" t="s">
        <v>724</v>
      </c>
      <c r="G1070" s="15" t="s">
        <v>1718</v>
      </c>
      <c r="H1070" s="15" t="s">
        <v>2732</v>
      </c>
      <c r="I1070" s="16" t="s">
        <v>2733</v>
      </c>
      <c r="J1070" s="15" t="s">
        <v>1778</v>
      </c>
    </row>
    <row r="1071" spans="1:13">
      <c r="A1071" s="29" t="s">
        <v>4074</v>
      </c>
      <c r="B1071" s="29" t="s">
        <v>4074</v>
      </c>
      <c r="C1071" s="29">
        <v>16757</v>
      </c>
      <c r="D1071" s="29" t="s">
        <v>724</v>
      </c>
      <c r="G1071" s="15" t="s">
        <v>1718</v>
      </c>
      <c r="H1071" s="15" t="s">
        <v>4075</v>
      </c>
      <c r="I1071" s="16" t="s">
        <v>4076</v>
      </c>
      <c r="J1071" s="15" t="s">
        <v>80</v>
      </c>
    </row>
    <row r="1072" spans="1:13">
      <c r="A1072" s="29" t="s">
        <v>4080</v>
      </c>
      <c r="B1072" s="29" t="s">
        <v>4080</v>
      </c>
      <c r="C1072" s="29">
        <v>16758</v>
      </c>
      <c r="D1072" s="29" t="s">
        <v>724</v>
      </c>
      <c r="G1072" s="15" t="s">
        <v>1718</v>
      </c>
      <c r="H1072" s="15" t="s">
        <v>4075</v>
      </c>
      <c r="I1072" s="16" t="s">
        <v>4081</v>
      </c>
      <c r="J1072" s="15" t="s">
        <v>1778</v>
      </c>
    </row>
    <row r="1073" spans="1:15">
      <c r="A1073" s="29" t="s">
        <v>4080</v>
      </c>
      <c r="B1073" s="29" t="s">
        <v>4080</v>
      </c>
      <c r="C1073" s="29">
        <v>16758</v>
      </c>
      <c r="D1073" s="29" t="s">
        <v>724</v>
      </c>
      <c r="G1073" s="15" t="s">
        <v>1718</v>
      </c>
      <c r="H1073" s="15" t="s">
        <v>4075</v>
      </c>
      <c r="I1073" s="16" t="s">
        <v>4081</v>
      </c>
      <c r="J1073" s="15" t="s">
        <v>1778</v>
      </c>
    </row>
    <row r="1074" spans="1:15">
      <c r="A1074" s="29" t="s">
        <v>10137</v>
      </c>
      <c r="B1074" s="29" t="s">
        <v>10137</v>
      </c>
      <c r="C1074" s="29">
        <v>16765</v>
      </c>
      <c r="D1074" s="29" t="s">
        <v>724</v>
      </c>
      <c r="G1074" s="15" t="s">
        <v>1718</v>
      </c>
      <c r="H1074" s="15" t="s">
        <v>10138</v>
      </c>
      <c r="I1074" s="16" t="s">
        <v>10139</v>
      </c>
      <c r="J1074" s="15" t="s">
        <v>1778</v>
      </c>
      <c r="L1074" s="29" t="s">
        <v>51</v>
      </c>
      <c r="M1074" s="29" t="s">
        <v>65</v>
      </c>
    </row>
    <row r="1075" spans="1:15">
      <c r="A1075" s="29" t="s">
        <v>3767</v>
      </c>
      <c r="B1075" s="29" t="s">
        <v>3767</v>
      </c>
      <c r="C1075" s="29">
        <v>16771</v>
      </c>
      <c r="D1075" s="29" t="s">
        <v>724</v>
      </c>
      <c r="E1075" s="29" t="s">
        <v>10221</v>
      </c>
      <c r="G1075" s="15" t="s">
        <v>1718</v>
      </c>
      <c r="H1075" s="15" t="s">
        <v>3768</v>
      </c>
      <c r="I1075" s="16" t="s">
        <v>3769</v>
      </c>
      <c r="J1075" s="15" t="s">
        <v>1778</v>
      </c>
      <c r="L1075" s="29" t="s">
        <v>51</v>
      </c>
      <c r="M1075" s="29" t="s">
        <v>65</v>
      </c>
    </row>
    <row r="1076" spans="1:15">
      <c r="A1076" s="29" t="s">
        <v>2353</v>
      </c>
      <c r="B1076" s="29" t="s">
        <v>2353</v>
      </c>
      <c r="C1076" s="29">
        <v>16778</v>
      </c>
      <c r="D1076" s="29" t="s">
        <v>724</v>
      </c>
      <c r="G1076" s="15" t="s">
        <v>1718</v>
      </c>
      <c r="H1076" s="15" t="s">
        <v>3263</v>
      </c>
      <c r="I1076" s="16" t="s">
        <v>3264</v>
      </c>
      <c r="J1076" s="15" t="s">
        <v>1778</v>
      </c>
      <c r="L1076" s="29" t="s">
        <v>51</v>
      </c>
      <c r="M1076" s="29" t="s">
        <v>65</v>
      </c>
    </row>
    <row r="1077" spans="1:15">
      <c r="A1077" s="29" t="s">
        <v>10140</v>
      </c>
      <c r="B1077" s="29" t="s">
        <v>10140</v>
      </c>
      <c r="C1077" s="29">
        <v>16780</v>
      </c>
      <c r="D1077" s="29" t="s">
        <v>724</v>
      </c>
      <c r="G1077" s="15" t="s">
        <v>1718</v>
      </c>
      <c r="H1077" s="15" t="s">
        <v>10141</v>
      </c>
      <c r="I1077" s="16" t="s">
        <v>10142</v>
      </c>
      <c r="J1077" s="15" t="s">
        <v>1778</v>
      </c>
      <c r="L1077" s="29" t="s">
        <v>51</v>
      </c>
    </row>
    <row r="1078" spans="1:15">
      <c r="A1078" s="29" t="s">
        <v>10988</v>
      </c>
      <c r="B1078" s="29" t="s">
        <v>10988</v>
      </c>
      <c r="C1078" s="29">
        <v>16781</v>
      </c>
      <c r="D1078" s="29" t="s">
        <v>724</v>
      </c>
      <c r="G1078" s="15" t="s">
        <v>1718</v>
      </c>
      <c r="H1078" s="15" t="s">
        <v>12572</v>
      </c>
      <c r="I1078" s="16" t="s">
        <v>12573</v>
      </c>
      <c r="J1078" s="15" t="s">
        <v>1778</v>
      </c>
      <c r="L1078" s="29" t="s">
        <v>51</v>
      </c>
      <c r="M1078" s="29" t="s">
        <v>65</v>
      </c>
    </row>
    <row r="1079" spans="1:15">
      <c r="A1079" s="29" t="s">
        <v>10143</v>
      </c>
      <c r="B1079" s="29" t="s">
        <v>10143</v>
      </c>
      <c r="C1079" s="29">
        <v>16783</v>
      </c>
      <c r="D1079" s="29" t="s">
        <v>724</v>
      </c>
      <c r="G1079" s="15" t="s">
        <v>1718</v>
      </c>
      <c r="H1079" s="15" t="s">
        <v>10144</v>
      </c>
      <c r="I1079" s="16" t="s">
        <v>10145</v>
      </c>
      <c r="J1079" s="15" t="s">
        <v>1778</v>
      </c>
      <c r="L1079" s="29" t="s">
        <v>51</v>
      </c>
    </row>
    <row r="1080" spans="1:15">
      <c r="A1080" s="29" t="s">
        <v>3954</v>
      </c>
      <c r="B1080" s="29" t="s">
        <v>3954</v>
      </c>
      <c r="C1080" s="29">
        <v>16790</v>
      </c>
      <c r="D1080" s="29" t="s">
        <v>724</v>
      </c>
      <c r="G1080" s="15" t="s">
        <v>1692</v>
      </c>
      <c r="H1080" s="15" t="s">
        <v>3955</v>
      </c>
      <c r="I1080" s="16" t="s">
        <v>3956</v>
      </c>
      <c r="J1080" s="15" t="s">
        <v>3957</v>
      </c>
      <c r="L1080" s="29" t="s">
        <v>51</v>
      </c>
    </row>
    <row r="1081" spans="1:15">
      <c r="A1081" s="17" t="s">
        <v>2455</v>
      </c>
      <c r="B1081" s="17" t="s">
        <v>2455</v>
      </c>
      <c r="C1081" s="19">
        <v>16794</v>
      </c>
      <c r="D1081" s="17" t="s">
        <v>724</v>
      </c>
      <c r="E1081" s="17"/>
      <c r="F1081" s="17"/>
      <c r="G1081" s="19" t="s">
        <v>1692</v>
      </c>
      <c r="H1081" s="19" t="s">
        <v>3441</v>
      </c>
      <c r="I1081" s="20" t="s">
        <v>3442</v>
      </c>
      <c r="J1081" s="19" t="s">
        <v>2706</v>
      </c>
      <c r="K1081" s="19" t="s">
        <v>58</v>
      </c>
      <c r="L1081" s="17"/>
      <c r="M1081" s="19"/>
      <c r="N1081" s="19"/>
      <c r="O1081" s="19"/>
    </row>
    <row r="1082" spans="1:15">
      <c r="A1082" s="29" t="s">
        <v>10146</v>
      </c>
      <c r="B1082" s="29" t="s">
        <v>10146</v>
      </c>
      <c r="C1082" s="29">
        <v>16808</v>
      </c>
      <c r="D1082" s="29" t="s">
        <v>724</v>
      </c>
      <c r="G1082" s="15" t="s">
        <v>1692</v>
      </c>
      <c r="H1082" s="15" t="s">
        <v>3070</v>
      </c>
      <c r="I1082" s="16" t="s">
        <v>10147</v>
      </c>
      <c r="J1082" s="15" t="s">
        <v>6385</v>
      </c>
      <c r="L1082" s="29" t="s">
        <v>51</v>
      </c>
      <c r="M1082" s="29" t="s">
        <v>65</v>
      </c>
    </row>
    <row r="1083" spans="1:15">
      <c r="A1083" s="29" t="s">
        <v>2069</v>
      </c>
      <c r="B1083" s="29" t="s">
        <v>2069</v>
      </c>
      <c r="C1083" s="29">
        <v>16810</v>
      </c>
      <c r="D1083" s="29" t="s">
        <v>724</v>
      </c>
      <c r="G1083" s="15" t="s">
        <v>1692</v>
      </c>
      <c r="H1083" s="15" t="s">
        <v>1719</v>
      </c>
      <c r="I1083" s="16" t="s">
        <v>2734</v>
      </c>
      <c r="J1083" s="15" t="s">
        <v>2735</v>
      </c>
      <c r="L1083" s="29" t="s">
        <v>51</v>
      </c>
    </row>
    <row r="1084" spans="1:15">
      <c r="A1084" s="29" t="s">
        <v>20454</v>
      </c>
      <c r="B1084" s="29" t="s">
        <v>20454</v>
      </c>
      <c r="C1084" s="29">
        <v>16856</v>
      </c>
      <c r="D1084" s="29" t="s">
        <v>724</v>
      </c>
      <c r="G1084" s="15" t="s">
        <v>1692</v>
      </c>
      <c r="H1084" s="15" t="s">
        <v>13311</v>
      </c>
      <c r="I1084" s="16" t="s">
        <v>20455</v>
      </c>
      <c r="J1084" s="15" t="s">
        <v>13313</v>
      </c>
      <c r="K1084" s="29" t="s">
        <v>58</v>
      </c>
    </row>
    <row r="1085" spans="1:15">
      <c r="A1085" s="29" t="s">
        <v>6390</v>
      </c>
      <c r="B1085" s="29" t="s">
        <v>6390</v>
      </c>
      <c r="C1085" s="29">
        <v>16875</v>
      </c>
      <c r="D1085" s="29" t="s">
        <v>724</v>
      </c>
      <c r="G1085" s="15" t="s">
        <v>1692</v>
      </c>
      <c r="H1085" s="15" t="s">
        <v>6391</v>
      </c>
      <c r="I1085" s="16" t="s">
        <v>6392</v>
      </c>
      <c r="J1085" s="15" t="s">
        <v>1778</v>
      </c>
    </row>
    <row r="1086" spans="1:15">
      <c r="A1086" s="29" t="s">
        <v>1824</v>
      </c>
      <c r="B1086" s="29" t="s">
        <v>1824</v>
      </c>
      <c r="C1086" s="29">
        <v>16876</v>
      </c>
      <c r="D1086" s="29" t="s">
        <v>724</v>
      </c>
      <c r="G1086" s="15" t="s">
        <v>91</v>
      </c>
      <c r="H1086" s="15" t="s">
        <v>1825</v>
      </c>
      <c r="I1086" s="16" t="s">
        <v>1826</v>
      </c>
      <c r="J1086" s="15" t="s">
        <v>1827</v>
      </c>
      <c r="L1086" s="29" t="s">
        <v>51</v>
      </c>
    </row>
    <row r="1087" spans="1:15">
      <c r="A1087" s="29" t="s">
        <v>7667</v>
      </c>
      <c r="B1087" s="29" t="s">
        <v>7667</v>
      </c>
      <c r="C1087" s="29">
        <v>16879</v>
      </c>
      <c r="D1087" s="29" t="s">
        <v>724</v>
      </c>
      <c r="G1087" s="15" t="s">
        <v>453</v>
      </c>
      <c r="H1087" s="15" t="s">
        <v>7668</v>
      </c>
      <c r="I1087" s="16" t="s">
        <v>7669</v>
      </c>
      <c r="J1087" s="15" t="s">
        <v>7670</v>
      </c>
      <c r="L1087" s="29" t="s">
        <v>51</v>
      </c>
    </row>
    <row r="1088" spans="1:15">
      <c r="A1088" s="29" t="s">
        <v>3936</v>
      </c>
      <c r="B1088" s="29" t="s">
        <v>3936</v>
      </c>
      <c r="C1088" s="29">
        <v>16882</v>
      </c>
      <c r="D1088" s="29" t="s">
        <v>724</v>
      </c>
      <c r="G1088" s="15" t="s">
        <v>131</v>
      </c>
      <c r="H1088" s="15" t="s">
        <v>603</v>
      </c>
      <c r="I1088" s="16" t="s">
        <v>3937</v>
      </c>
      <c r="J1088" s="15" t="s">
        <v>2783</v>
      </c>
      <c r="L1088" s="29" t="s">
        <v>51</v>
      </c>
      <c r="M1088" s="29" t="s">
        <v>65</v>
      </c>
    </row>
    <row r="1089" spans="1:13">
      <c r="A1089" s="29" t="s">
        <v>3988</v>
      </c>
      <c r="B1089" s="29" t="s">
        <v>3988</v>
      </c>
      <c r="C1089" s="29">
        <v>16886</v>
      </c>
      <c r="D1089" s="29" t="s">
        <v>724</v>
      </c>
      <c r="G1089" s="15" t="s">
        <v>131</v>
      </c>
      <c r="H1089" s="15" t="s">
        <v>606</v>
      </c>
      <c r="I1089" s="16" t="s">
        <v>3989</v>
      </c>
      <c r="J1089" s="15" t="s">
        <v>3990</v>
      </c>
      <c r="L1089" s="29" t="s">
        <v>51</v>
      </c>
    </row>
    <row r="1090" spans="1:13">
      <c r="A1090" s="29" t="s">
        <v>15525</v>
      </c>
      <c r="B1090" s="29" t="s">
        <v>14074</v>
      </c>
      <c r="C1090" s="29">
        <v>16889</v>
      </c>
      <c r="D1090" s="29" t="s">
        <v>724</v>
      </c>
      <c r="G1090" s="15" t="s">
        <v>131</v>
      </c>
      <c r="H1090" s="15" t="s">
        <v>606</v>
      </c>
      <c r="I1090" s="16" t="s">
        <v>15526</v>
      </c>
      <c r="J1090" s="15" t="s">
        <v>14076</v>
      </c>
      <c r="K1090" s="29" t="s">
        <v>58</v>
      </c>
    </row>
    <row r="1091" spans="1:13">
      <c r="A1091" s="29" t="s">
        <v>1828</v>
      </c>
      <c r="B1091" s="29" t="s">
        <v>1828</v>
      </c>
      <c r="C1091" s="29">
        <v>16898</v>
      </c>
      <c r="D1091" s="29" t="s">
        <v>724</v>
      </c>
      <c r="G1091" s="15" t="s">
        <v>148</v>
      </c>
      <c r="H1091" s="15" t="s">
        <v>1829</v>
      </c>
      <c r="I1091" s="16" t="s">
        <v>1830</v>
      </c>
      <c r="J1091" s="15" t="s">
        <v>1831</v>
      </c>
      <c r="L1091" s="29" t="s">
        <v>51</v>
      </c>
      <c r="M1091" s="29" t="s">
        <v>65</v>
      </c>
    </row>
    <row r="1092" spans="1:13">
      <c r="A1092" s="29" t="s">
        <v>1882</v>
      </c>
      <c r="B1092" s="29" t="s">
        <v>1882</v>
      </c>
      <c r="C1092" s="29">
        <v>16901</v>
      </c>
      <c r="D1092" s="29" t="s">
        <v>724</v>
      </c>
      <c r="G1092" s="15" t="s">
        <v>418</v>
      </c>
      <c r="H1092" s="15" t="s">
        <v>1883</v>
      </c>
      <c r="I1092" s="16" t="s">
        <v>1884</v>
      </c>
      <c r="J1092" s="15" t="s">
        <v>1885</v>
      </c>
      <c r="L1092" s="29" t="s">
        <v>51</v>
      </c>
    </row>
    <row r="1093" spans="1:13">
      <c r="A1093" s="29" t="s">
        <v>6410</v>
      </c>
      <c r="B1093" s="29" t="s">
        <v>6410</v>
      </c>
      <c r="C1093" s="29">
        <v>16902</v>
      </c>
      <c r="D1093" s="29" t="s">
        <v>724</v>
      </c>
      <c r="G1093" s="15" t="s">
        <v>418</v>
      </c>
      <c r="H1093" s="15" t="s">
        <v>1883</v>
      </c>
      <c r="I1093" s="16" t="s">
        <v>6411</v>
      </c>
      <c r="J1093" s="15" t="s">
        <v>6412</v>
      </c>
      <c r="L1093" s="29" t="s">
        <v>51</v>
      </c>
    </row>
    <row r="1094" spans="1:13">
      <c r="A1094" s="29" t="s">
        <v>3694</v>
      </c>
      <c r="B1094" s="29" t="s">
        <v>3694</v>
      </c>
      <c r="C1094" s="29">
        <v>16907</v>
      </c>
      <c r="D1094" s="29" t="s">
        <v>724</v>
      </c>
      <c r="G1094" s="15" t="s">
        <v>418</v>
      </c>
      <c r="H1094" s="15" t="s">
        <v>1738</v>
      </c>
      <c r="I1094" s="16" t="s">
        <v>3695</v>
      </c>
      <c r="J1094" s="15" t="s">
        <v>1740</v>
      </c>
      <c r="L1094" s="29" t="s">
        <v>51</v>
      </c>
      <c r="M1094" s="29" t="s">
        <v>65</v>
      </c>
    </row>
    <row r="1095" spans="1:13">
      <c r="A1095" s="29" t="s">
        <v>1914</v>
      </c>
      <c r="B1095" s="29" t="s">
        <v>1914</v>
      </c>
      <c r="C1095" s="29">
        <v>16913</v>
      </c>
      <c r="D1095" s="29" t="s">
        <v>724</v>
      </c>
      <c r="G1095" s="15" t="s">
        <v>418</v>
      </c>
      <c r="H1095" s="15" t="s">
        <v>1911</v>
      </c>
      <c r="I1095" s="16" t="s">
        <v>1915</v>
      </c>
      <c r="J1095" s="15" t="s">
        <v>1916</v>
      </c>
      <c r="L1095" s="29" t="s">
        <v>51</v>
      </c>
    </row>
    <row r="1096" spans="1:13">
      <c r="A1096" s="29" t="s">
        <v>1910</v>
      </c>
      <c r="B1096" s="29" t="s">
        <v>1910</v>
      </c>
      <c r="C1096" s="29">
        <v>16917</v>
      </c>
      <c r="D1096" s="29" t="s">
        <v>724</v>
      </c>
      <c r="G1096" s="15" t="s">
        <v>418</v>
      </c>
      <c r="H1096" s="15" t="s">
        <v>1911</v>
      </c>
      <c r="I1096" s="16" t="s">
        <v>1912</v>
      </c>
      <c r="J1096" s="15" t="s">
        <v>1913</v>
      </c>
      <c r="L1096" s="29" t="s">
        <v>51</v>
      </c>
    </row>
    <row r="1097" spans="1:13">
      <c r="A1097" s="29" t="s">
        <v>8578</v>
      </c>
      <c r="B1097" s="29" t="s">
        <v>8578</v>
      </c>
      <c r="C1097" s="29">
        <v>16947</v>
      </c>
      <c r="D1097" s="29" t="s">
        <v>724</v>
      </c>
      <c r="E1097" s="29" t="s">
        <v>10221</v>
      </c>
      <c r="G1097" s="15" t="s">
        <v>418</v>
      </c>
      <c r="H1097" s="15" t="s">
        <v>1787</v>
      </c>
      <c r="I1097" s="16" t="s">
        <v>8579</v>
      </c>
      <c r="J1097" s="15" t="s">
        <v>1789</v>
      </c>
      <c r="L1097" s="29" t="s">
        <v>51</v>
      </c>
      <c r="M1097" s="29" t="s">
        <v>65</v>
      </c>
    </row>
    <row r="1098" spans="1:13">
      <c r="A1098" s="29" t="s">
        <v>2351</v>
      </c>
      <c r="B1098" s="29" t="s">
        <v>2351</v>
      </c>
      <c r="C1098" s="29">
        <v>16959</v>
      </c>
      <c r="D1098" s="29" t="s">
        <v>724</v>
      </c>
      <c r="G1098" s="15" t="s">
        <v>418</v>
      </c>
      <c r="H1098" s="15" t="s">
        <v>3257</v>
      </c>
      <c r="I1098" s="16" t="s">
        <v>3258</v>
      </c>
      <c r="J1098" s="15" t="s">
        <v>3259</v>
      </c>
      <c r="L1098" s="29" t="s">
        <v>51</v>
      </c>
    </row>
    <row r="1099" spans="1:13">
      <c r="A1099" s="29" t="s">
        <v>6308</v>
      </c>
      <c r="B1099" s="29" t="s">
        <v>6308</v>
      </c>
      <c r="C1099" s="29">
        <v>16961</v>
      </c>
      <c r="D1099" s="29" t="s">
        <v>724</v>
      </c>
      <c r="G1099" s="15" t="s">
        <v>418</v>
      </c>
      <c r="H1099" s="15" t="s">
        <v>6309</v>
      </c>
      <c r="I1099" s="16" t="s">
        <v>6310</v>
      </c>
      <c r="J1099" s="15" t="s">
        <v>6311</v>
      </c>
      <c r="L1099" s="29" t="s">
        <v>51</v>
      </c>
    </row>
    <row r="1100" spans="1:13">
      <c r="A1100" s="29" t="s">
        <v>1676</v>
      </c>
      <c r="B1100" s="29" t="s">
        <v>1676</v>
      </c>
      <c r="C1100" s="29">
        <v>16973</v>
      </c>
      <c r="D1100" s="29" t="s">
        <v>724</v>
      </c>
      <c r="G1100" s="15" t="s">
        <v>418</v>
      </c>
      <c r="H1100" s="15" t="s">
        <v>1677</v>
      </c>
      <c r="I1100" s="16" t="s">
        <v>1678</v>
      </c>
      <c r="J1100" s="15" t="s">
        <v>1675</v>
      </c>
      <c r="L1100" s="29" t="s">
        <v>51</v>
      </c>
    </row>
    <row r="1101" spans="1:13">
      <c r="A1101" s="29" t="s">
        <v>2463</v>
      </c>
      <c r="B1101" s="29" t="s">
        <v>2463</v>
      </c>
      <c r="C1101" s="29">
        <v>16975</v>
      </c>
      <c r="D1101" s="29" t="s">
        <v>724</v>
      </c>
      <c r="G1101" s="15" t="s">
        <v>418</v>
      </c>
      <c r="H1101" s="15" t="s">
        <v>3455</v>
      </c>
      <c r="I1101" s="16" t="s">
        <v>3456</v>
      </c>
      <c r="J1101" s="15" t="s">
        <v>1769</v>
      </c>
      <c r="L1101" s="29" t="s">
        <v>51</v>
      </c>
    </row>
    <row r="1102" spans="1:13">
      <c r="A1102" s="29" t="s">
        <v>3969</v>
      </c>
      <c r="B1102" s="29" t="s">
        <v>3969</v>
      </c>
      <c r="C1102" s="29">
        <v>16996</v>
      </c>
      <c r="D1102" s="29" t="s">
        <v>724</v>
      </c>
      <c r="G1102" s="15" t="s">
        <v>1903</v>
      </c>
      <c r="H1102" s="15" t="s">
        <v>1702</v>
      </c>
      <c r="I1102" s="16" t="s">
        <v>3970</v>
      </c>
      <c r="J1102" s="15" t="s">
        <v>1905</v>
      </c>
    </row>
    <row r="1103" spans="1:13">
      <c r="A1103" s="29" t="s">
        <v>4071</v>
      </c>
      <c r="B1103" s="29" t="s">
        <v>4071</v>
      </c>
      <c r="C1103" s="29">
        <v>16998</v>
      </c>
      <c r="D1103" s="29" t="s">
        <v>724</v>
      </c>
      <c r="G1103" s="15" t="s">
        <v>1903</v>
      </c>
      <c r="H1103" s="15" t="s">
        <v>4072</v>
      </c>
      <c r="I1103" s="16" t="s">
        <v>4073</v>
      </c>
      <c r="J1103" s="15" t="s">
        <v>1682</v>
      </c>
    </row>
    <row r="1104" spans="1:13">
      <c r="A1104" s="29" t="s">
        <v>3900</v>
      </c>
      <c r="B1104" s="29" t="s">
        <v>3900</v>
      </c>
      <c r="C1104" s="29">
        <v>17006</v>
      </c>
      <c r="D1104" s="29" t="s">
        <v>724</v>
      </c>
      <c r="G1104" s="15" t="s">
        <v>1672</v>
      </c>
      <c r="H1104" s="15" t="s">
        <v>1859</v>
      </c>
      <c r="I1104" s="16" t="s">
        <v>3901</v>
      </c>
      <c r="J1104" s="15" t="s">
        <v>3902</v>
      </c>
      <c r="L1104" s="29" t="s">
        <v>51</v>
      </c>
    </row>
    <row r="1105" spans="1:13">
      <c r="A1105" s="29" t="s">
        <v>2303</v>
      </c>
      <c r="B1105" s="29" t="s">
        <v>2303</v>
      </c>
      <c r="C1105" s="29">
        <v>17010</v>
      </c>
      <c r="D1105" s="29" t="s">
        <v>724</v>
      </c>
      <c r="G1105" s="15" t="s">
        <v>1672</v>
      </c>
      <c r="H1105" s="15" t="s">
        <v>1859</v>
      </c>
      <c r="I1105" s="16" t="s">
        <v>3167</v>
      </c>
      <c r="J1105" s="15" t="s">
        <v>3168</v>
      </c>
      <c r="L1105" s="29" t="s">
        <v>51</v>
      </c>
      <c r="M1105" s="29" t="s">
        <v>65</v>
      </c>
    </row>
    <row r="1106" spans="1:13">
      <c r="A1106" s="29" t="s">
        <v>3730</v>
      </c>
      <c r="B1106" s="29" t="s">
        <v>3730</v>
      </c>
      <c r="C1106" s="29">
        <v>17014</v>
      </c>
      <c r="D1106" s="29" t="s">
        <v>724</v>
      </c>
      <c r="G1106" s="15" t="s">
        <v>1672</v>
      </c>
      <c r="H1106" s="15" t="s">
        <v>3731</v>
      </c>
      <c r="I1106" s="16" t="s">
        <v>3732</v>
      </c>
      <c r="J1106" s="15" t="s">
        <v>3733</v>
      </c>
      <c r="L1106" s="29" t="s">
        <v>51</v>
      </c>
    </row>
    <row r="1107" spans="1:13">
      <c r="A1107" s="29" t="s">
        <v>1671</v>
      </c>
      <c r="B1107" s="29" t="s">
        <v>1671</v>
      </c>
      <c r="C1107" s="29">
        <v>17019</v>
      </c>
      <c r="D1107" s="29" t="s">
        <v>724</v>
      </c>
      <c r="G1107" s="15" t="s">
        <v>1672</v>
      </c>
      <c r="H1107" s="15" t="s">
        <v>1673</v>
      </c>
      <c r="I1107" s="16" t="s">
        <v>1674</v>
      </c>
      <c r="J1107" s="15" t="s">
        <v>1675</v>
      </c>
      <c r="L1107" s="29" t="s">
        <v>51</v>
      </c>
    </row>
    <row r="1108" spans="1:13">
      <c r="A1108" s="29" t="s">
        <v>3664</v>
      </c>
      <c r="B1108" s="29" t="s">
        <v>3664</v>
      </c>
      <c r="C1108" s="29">
        <v>17020</v>
      </c>
      <c r="D1108" s="29" t="s">
        <v>724</v>
      </c>
      <c r="G1108" s="15" t="s">
        <v>1672</v>
      </c>
      <c r="H1108" s="15" t="s">
        <v>1673</v>
      </c>
      <c r="I1108" s="16" t="s">
        <v>3665</v>
      </c>
      <c r="J1108" s="15" t="s">
        <v>1675</v>
      </c>
      <c r="L1108" s="29" t="s">
        <v>51</v>
      </c>
    </row>
    <row r="1109" spans="1:13">
      <c r="A1109" s="29" t="s">
        <v>1766</v>
      </c>
      <c r="B1109" s="29" t="s">
        <v>1766</v>
      </c>
      <c r="C1109" s="29">
        <v>17034</v>
      </c>
      <c r="D1109" s="29" t="s">
        <v>724</v>
      </c>
      <c r="G1109" s="15" t="s">
        <v>1672</v>
      </c>
      <c r="H1109" s="15" t="s">
        <v>1767</v>
      </c>
      <c r="I1109" s="16" t="s">
        <v>1768</v>
      </c>
      <c r="J1109" s="15" t="s">
        <v>1769</v>
      </c>
      <c r="L1109" s="29" t="s">
        <v>51</v>
      </c>
      <c r="M1109" s="29" t="s">
        <v>65</v>
      </c>
    </row>
    <row r="1110" spans="1:13">
      <c r="A1110" s="29" t="s">
        <v>1854</v>
      </c>
      <c r="B1110" s="29" t="s">
        <v>1854</v>
      </c>
      <c r="C1110" s="29">
        <v>17041</v>
      </c>
      <c r="D1110" s="29" t="s">
        <v>724</v>
      </c>
      <c r="G1110" s="15" t="s">
        <v>1672</v>
      </c>
      <c r="H1110" s="15" t="s">
        <v>1855</v>
      </c>
      <c r="I1110" s="16" t="s">
        <v>1856</v>
      </c>
      <c r="J1110" s="15" t="s">
        <v>1857</v>
      </c>
      <c r="L1110" s="29" t="s">
        <v>51</v>
      </c>
    </row>
    <row r="1111" spans="1:13">
      <c r="A1111" s="29" t="s">
        <v>4048</v>
      </c>
      <c r="B1111" s="29" t="s">
        <v>4048</v>
      </c>
      <c r="C1111" s="29">
        <v>17044</v>
      </c>
      <c r="D1111" s="29" t="s">
        <v>724</v>
      </c>
      <c r="G1111" s="15" t="s">
        <v>1672</v>
      </c>
      <c r="H1111" s="15" t="s">
        <v>1944</v>
      </c>
      <c r="I1111" s="16" t="s">
        <v>4049</v>
      </c>
      <c r="J1111" s="15" t="s">
        <v>1675</v>
      </c>
      <c r="L1111" s="29" t="s">
        <v>51</v>
      </c>
    </row>
    <row r="1112" spans="1:13">
      <c r="A1112" s="29" t="s">
        <v>1943</v>
      </c>
      <c r="B1112" s="29" t="s">
        <v>1943</v>
      </c>
      <c r="C1112" s="29">
        <v>17045</v>
      </c>
      <c r="D1112" s="29" t="s">
        <v>724</v>
      </c>
      <c r="G1112" s="15" t="s">
        <v>1672</v>
      </c>
      <c r="H1112" s="15" t="s">
        <v>1944</v>
      </c>
      <c r="I1112" s="16" t="s">
        <v>1945</v>
      </c>
      <c r="J1112" s="15" t="s">
        <v>1675</v>
      </c>
      <c r="L1112" s="29" t="s">
        <v>51</v>
      </c>
    </row>
    <row r="1113" spans="1:13">
      <c r="A1113" s="29" t="s">
        <v>1790</v>
      </c>
      <c r="B1113" s="29" t="s">
        <v>1790</v>
      </c>
      <c r="C1113" s="29">
        <v>17047</v>
      </c>
      <c r="D1113" s="29" t="s">
        <v>724</v>
      </c>
      <c r="G1113" s="15" t="s">
        <v>1672</v>
      </c>
      <c r="H1113" s="15" t="s">
        <v>1791</v>
      </c>
      <c r="I1113" s="16" t="s">
        <v>1792</v>
      </c>
      <c r="J1113" s="15" t="s">
        <v>1675</v>
      </c>
      <c r="L1113" s="29" t="s">
        <v>51</v>
      </c>
    </row>
    <row r="1114" spans="1:13">
      <c r="A1114" s="29" t="s">
        <v>3843</v>
      </c>
      <c r="B1114" s="29" t="s">
        <v>3843</v>
      </c>
      <c r="C1114" s="29">
        <v>17049</v>
      </c>
      <c r="D1114" s="29" t="s">
        <v>724</v>
      </c>
      <c r="G1114" s="15" t="s">
        <v>1672</v>
      </c>
      <c r="H1114" s="15" t="s">
        <v>1791</v>
      </c>
      <c r="I1114" s="16" t="s">
        <v>3844</v>
      </c>
      <c r="J1114" s="15" t="s">
        <v>1675</v>
      </c>
      <c r="L1114" s="29" t="s">
        <v>51</v>
      </c>
    </row>
    <row r="1115" spans="1:13">
      <c r="A1115" s="29" t="s">
        <v>3922</v>
      </c>
      <c r="B1115" s="29" t="s">
        <v>3922</v>
      </c>
      <c r="C1115" s="29">
        <v>17051</v>
      </c>
      <c r="D1115" s="29" t="s">
        <v>724</v>
      </c>
      <c r="G1115" s="15" t="s">
        <v>1672</v>
      </c>
      <c r="H1115" s="15" t="s">
        <v>3923</v>
      </c>
      <c r="I1115" s="16" t="s">
        <v>3924</v>
      </c>
      <c r="J1115" s="15" t="s">
        <v>3925</v>
      </c>
      <c r="L1115" s="29" t="s">
        <v>51</v>
      </c>
    </row>
    <row r="1116" spans="1:13">
      <c r="A1116" s="29" t="s">
        <v>6368</v>
      </c>
      <c r="B1116" s="29" t="s">
        <v>6368</v>
      </c>
      <c r="C1116" s="29">
        <v>17089</v>
      </c>
      <c r="D1116" s="29" t="s">
        <v>724</v>
      </c>
      <c r="G1116" s="15" t="s">
        <v>125</v>
      </c>
      <c r="H1116" s="15" t="s">
        <v>1742</v>
      </c>
      <c r="I1116" s="16" t="s">
        <v>6369</v>
      </c>
      <c r="J1116" s="15" t="s">
        <v>1747</v>
      </c>
    </row>
    <row r="1117" spans="1:13">
      <c r="A1117" s="29" t="s">
        <v>10152</v>
      </c>
      <c r="B1117" s="29" t="s">
        <v>10152</v>
      </c>
      <c r="C1117" s="29">
        <v>17094</v>
      </c>
      <c r="D1117" s="29" t="s">
        <v>724</v>
      </c>
      <c r="G1117" s="15" t="s">
        <v>125</v>
      </c>
      <c r="H1117" s="15" t="s">
        <v>1742</v>
      </c>
      <c r="I1117" s="16" t="s">
        <v>10153</v>
      </c>
      <c r="J1117" s="15" t="s">
        <v>1744</v>
      </c>
    </row>
    <row r="1118" spans="1:13">
      <c r="A1118" s="29" t="s">
        <v>1797</v>
      </c>
      <c r="B1118" s="29" t="s">
        <v>1797</v>
      </c>
      <c r="C1118" s="29">
        <v>17106</v>
      </c>
      <c r="D1118" s="29" t="s">
        <v>724</v>
      </c>
      <c r="E1118" s="29" t="s">
        <v>10221</v>
      </c>
      <c r="G1118" s="15" t="s">
        <v>125</v>
      </c>
      <c r="H1118" s="15" t="s">
        <v>1798</v>
      </c>
      <c r="I1118" s="16" t="s">
        <v>1799</v>
      </c>
      <c r="J1118" s="15" t="s">
        <v>1800</v>
      </c>
    </row>
    <row r="1119" spans="1:13">
      <c r="A1119" s="29" t="s">
        <v>4077</v>
      </c>
      <c r="B1119" s="29" t="s">
        <v>4077</v>
      </c>
      <c r="C1119" s="29">
        <v>17107</v>
      </c>
      <c r="D1119" s="29" t="s">
        <v>724</v>
      </c>
      <c r="G1119" s="15" t="s">
        <v>125</v>
      </c>
      <c r="H1119" s="15" t="s">
        <v>4078</v>
      </c>
      <c r="I1119" s="16" t="s">
        <v>4079</v>
      </c>
      <c r="J1119" s="15" t="s">
        <v>1893</v>
      </c>
    </row>
    <row r="1120" spans="1:13">
      <c r="A1120" s="29" t="s">
        <v>20427</v>
      </c>
      <c r="B1120" s="29" t="s">
        <v>20427</v>
      </c>
      <c r="C1120" s="29">
        <v>17119</v>
      </c>
      <c r="D1120" s="29" t="s">
        <v>724</v>
      </c>
      <c r="G1120" s="15" t="s">
        <v>316</v>
      </c>
      <c r="H1120" s="15" t="s">
        <v>1680</v>
      </c>
      <c r="I1120" s="16" t="s">
        <v>20428</v>
      </c>
      <c r="J1120" s="15" t="s">
        <v>1682</v>
      </c>
      <c r="K1120" s="29" t="s">
        <v>58</v>
      </c>
    </row>
    <row r="1121" spans="1:14">
      <c r="A1121" s="29" t="s">
        <v>1683</v>
      </c>
      <c r="B1121" s="29" t="s">
        <v>1683</v>
      </c>
      <c r="C1121" s="29">
        <v>17120</v>
      </c>
      <c r="D1121" s="29" t="s">
        <v>724</v>
      </c>
      <c r="G1121" s="15" t="s">
        <v>316</v>
      </c>
      <c r="H1121" s="15" t="s">
        <v>1684</v>
      </c>
      <c r="I1121" s="16" t="s">
        <v>1685</v>
      </c>
      <c r="J1121" s="15" t="s">
        <v>1686</v>
      </c>
      <c r="L1121" s="29" t="s">
        <v>51</v>
      </c>
    </row>
    <row r="1122" spans="1:14">
      <c r="A1122" s="29" t="s">
        <v>1659</v>
      </c>
      <c r="B1122" s="29" t="s">
        <v>1659</v>
      </c>
      <c r="C1122" s="29">
        <v>17125</v>
      </c>
      <c r="D1122" s="29" t="s">
        <v>724</v>
      </c>
      <c r="G1122" s="15" t="s">
        <v>316</v>
      </c>
      <c r="H1122" s="15" t="s">
        <v>1660</v>
      </c>
      <c r="I1122" s="16" t="s">
        <v>1661</v>
      </c>
      <c r="J1122" s="15" t="s">
        <v>744</v>
      </c>
      <c r="K1122" s="29" t="s">
        <v>58</v>
      </c>
    </row>
    <row r="1123" spans="1:14">
      <c r="A1123" s="29" t="s">
        <v>3871</v>
      </c>
      <c r="B1123" s="29" t="s">
        <v>3871</v>
      </c>
      <c r="C1123" s="29">
        <v>17137</v>
      </c>
      <c r="D1123" s="29" t="s">
        <v>724</v>
      </c>
      <c r="G1123" s="15" t="s">
        <v>316</v>
      </c>
      <c r="H1123" s="15" t="s">
        <v>592</v>
      </c>
      <c r="I1123" s="16" t="s">
        <v>3872</v>
      </c>
      <c r="J1123" s="15" t="s">
        <v>3873</v>
      </c>
      <c r="L1123" s="29" t="s">
        <v>51</v>
      </c>
    </row>
    <row r="1124" spans="1:14">
      <c r="A1124" s="29" t="s">
        <v>3964</v>
      </c>
      <c r="B1124" s="29" t="s">
        <v>3964</v>
      </c>
      <c r="C1124" s="29">
        <v>17138</v>
      </c>
      <c r="D1124" s="29" t="s">
        <v>724</v>
      </c>
      <c r="G1124" s="15" t="s">
        <v>316</v>
      </c>
      <c r="H1124" s="15" t="s">
        <v>3443</v>
      </c>
      <c r="I1124" s="16" t="s">
        <v>3965</v>
      </c>
      <c r="J1124" s="15" t="s">
        <v>3966</v>
      </c>
      <c r="L1124" s="29" t="s">
        <v>51</v>
      </c>
    </row>
    <row r="1125" spans="1:14">
      <c r="A1125" s="29" t="s">
        <v>3967</v>
      </c>
      <c r="B1125" s="29" t="s">
        <v>3967</v>
      </c>
      <c r="C1125" s="29">
        <v>17139</v>
      </c>
      <c r="D1125" s="29" t="s">
        <v>724</v>
      </c>
      <c r="G1125" s="15" t="s">
        <v>316</v>
      </c>
      <c r="H1125" s="15" t="s">
        <v>3443</v>
      </c>
      <c r="I1125" s="16" t="s">
        <v>3968</v>
      </c>
      <c r="J1125" s="15" t="s">
        <v>3966</v>
      </c>
      <c r="L1125" s="29" t="s">
        <v>51</v>
      </c>
      <c r="M1125" s="29" t="s">
        <v>65</v>
      </c>
    </row>
    <row r="1126" spans="1:14">
      <c r="A1126" s="29" t="s">
        <v>8772</v>
      </c>
      <c r="B1126" s="29" t="s">
        <v>8772</v>
      </c>
      <c r="C1126" s="29">
        <v>17142</v>
      </c>
      <c r="D1126" s="29" t="s">
        <v>724</v>
      </c>
      <c r="G1126" s="15" t="s">
        <v>316</v>
      </c>
      <c r="H1126" s="15" t="s">
        <v>1859</v>
      </c>
      <c r="I1126" s="16" t="s">
        <v>8773</v>
      </c>
      <c r="J1126" s="15" t="s">
        <v>8774</v>
      </c>
      <c r="L1126" s="29" t="s">
        <v>51</v>
      </c>
    </row>
    <row r="1127" spans="1:14">
      <c r="A1127" s="29" t="s">
        <v>3777</v>
      </c>
      <c r="B1127" s="29" t="s">
        <v>3777</v>
      </c>
      <c r="C1127" s="29">
        <v>17144</v>
      </c>
      <c r="D1127" s="29" t="s">
        <v>724</v>
      </c>
      <c r="G1127" s="15" t="s">
        <v>316</v>
      </c>
      <c r="H1127" s="15" t="s">
        <v>3778</v>
      </c>
      <c r="I1127" s="16" t="s">
        <v>3779</v>
      </c>
      <c r="J1127" s="15" t="s">
        <v>3780</v>
      </c>
      <c r="L1127" s="29" t="s">
        <v>51</v>
      </c>
    </row>
    <row r="1128" spans="1:14">
      <c r="A1128" s="29" t="s">
        <v>11029</v>
      </c>
      <c r="B1128" s="29" t="s">
        <v>11029</v>
      </c>
      <c r="C1128" s="29">
        <v>17145</v>
      </c>
      <c r="D1128" s="29" t="s">
        <v>724</v>
      </c>
      <c r="G1128" s="15" t="s">
        <v>3353</v>
      </c>
      <c r="H1128" s="15" t="s">
        <v>3354</v>
      </c>
      <c r="I1128" s="16" t="s">
        <v>12639</v>
      </c>
      <c r="J1128" s="15" t="s">
        <v>12640</v>
      </c>
      <c r="L1128" s="29" t="s">
        <v>51</v>
      </c>
    </row>
    <row r="1129" spans="1:14">
      <c r="A1129" s="29" t="s">
        <v>4028</v>
      </c>
      <c r="B1129" s="29" t="s">
        <v>4028</v>
      </c>
      <c r="C1129" s="29">
        <v>17150</v>
      </c>
      <c r="D1129" s="29" t="s">
        <v>724</v>
      </c>
      <c r="G1129" s="15" t="s">
        <v>209</v>
      </c>
      <c r="H1129" s="15" t="s">
        <v>4029</v>
      </c>
      <c r="I1129" s="16" t="s">
        <v>4030</v>
      </c>
      <c r="J1129" s="15" t="s">
        <v>4031</v>
      </c>
      <c r="L1129" s="29" t="s">
        <v>51</v>
      </c>
    </row>
    <row r="1130" spans="1:14">
      <c r="A1130" s="29" t="s">
        <v>20462</v>
      </c>
      <c r="B1130" s="29" t="s">
        <v>20462</v>
      </c>
      <c r="C1130" s="29">
        <v>17151</v>
      </c>
      <c r="D1130" s="29" t="s">
        <v>724</v>
      </c>
      <c r="G1130" s="15" t="s">
        <v>209</v>
      </c>
      <c r="H1130" s="15" t="s">
        <v>1474</v>
      </c>
      <c r="I1130" s="16" t="s">
        <v>20463</v>
      </c>
      <c r="J1130" s="15" t="s">
        <v>20464</v>
      </c>
      <c r="K1130" s="29" t="s">
        <v>58</v>
      </c>
    </row>
    <row r="1131" spans="1:14">
      <c r="A1131" s="29" t="s">
        <v>11145</v>
      </c>
      <c r="B1131" s="29" t="s">
        <v>11145</v>
      </c>
      <c r="C1131" s="29">
        <v>17165</v>
      </c>
      <c r="D1131" s="29" t="s">
        <v>724</v>
      </c>
      <c r="G1131" s="15" t="s">
        <v>553</v>
      </c>
      <c r="H1131" s="15" t="s">
        <v>1173</v>
      </c>
      <c r="I1131" s="16" t="s">
        <v>12835</v>
      </c>
      <c r="J1131" s="15" t="s">
        <v>8891</v>
      </c>
      <c r="L1131" s="29" t="s">
        <v>51</v>
      </c>
    </row>
    <row r="1132" spans="1:14">
      <c r="A1132" s="29" t="s">
        <v>1965</v>
      </c>
      <c r="B1132" s="29" t="s">
        <v>1965</v>
      </c>
      <c r="C1132" s="29">
        <v>17194</v>
      </c>
      <c r="D1132" s="29" t="s">
        <v>724</v>
      </c>
      <c r="G1132" s="15" t="s">
        <v>776</v>
      </c>
      <c r="H1132" s="15" t="s">
        <v>1966</v>
      </c>
      <c r="I1132" s="16" t="s">
        <v>1967</v>
      </c>
      <c r="J1132" s="15" t="s">
        <v>80</v>
      </c>
    </row>
    <row r="1133" spans="1:14">
      <c r="A1133" s="29" t="s">
        <v>1890</v>
      </c>
      <c r="B1133" s="29" t="s">
        <v>1890</v>
      </c>
      <c r="C1133" s="29">
        <v>17196</v>
      </c>
      <c r="D1133" s="29" t="s">
        <v>724</v>
      </c>
      <c r="G1133" s="15" t="s">
        <v>776</v>
      </c>
      <c r="H1133" s="15" t="s">
        <v>1891</v>
      </c>
      <c r="I1133" s="16" t="s">
        <v>1892</v>
      </c>
      <c r="J1133" s="15" t="s">
        <v>1893</v>
      </c>
      <c r="L1133" s="29" t="s">
        <v>51</v>
      </c>
    </row>
    <row r="1134" spans="1:14">
      <c r="A1134" s="29" t="s">
        <v>15534</v>
      </c>
      <c r="B1134" s="29" t="s">
        <v>14090</v>
      </c>
      <c r="C1134" s="29">
        <v>17200</v>
      </c>
      <c r="D1134" s="29" t="s">
        <v>724</v>
      </c>
      <c r="G1134" s="15" t="s">
        <v>776</v>
      </c>
      <c r="H1134" s="15" t="s">
        <v>6660</v>
      </c>
      <c r="I1134" s="16" t="s">
        <v>15535</v>
      </c>
      <c r="J1134" s="15" t="s">
        <v>80</v>
      </c>
      <c r="K1134" s="29" t="s">
        <v>58</v>
      </c>
    </row>
    <row r="1135" spans="1:14">
      <c r="A1135" s="29" t="s">
        <v>1701</v>
      </c>
      <c r="B1135" s="29" t="s">
        <v>1701</v>
      </c>
      <c r="C1135" s="29">
        <v>17224</v>
      </c>
      <c r="D1135" s="29" t="s">
        <v>724</v>
      </c>
      <c r="G1135" s="15" t="s">
        <v>1655</v>
      </c>
      <c r="H1135" s="15" t="s">
        <v>1702</v>
      </c>
      <c r="I1135" s="16" t="s">
        <v>1703</v>
      </c>
      <c r="J1135" s="15" t="s">
        <v>1704</v>
      </c>
      <c r="L1135" s="29" t="s">
        <v>64</v>
      </c>
      <c r="M1135" s="29" t="s">
        <v>65</v>
      </c>
    </row>
    <row r="1136" spans="1:14">
      <c r="A1136" s="29" t="s">
        <v>3971</v>
      </c>
      <c r="B1136" s="29" t="s">
        <v>3971</v>
      </c>
      <c r="C1136" s="29">
        <v>17226</v>
      </c>
      <c r="D1136" s="29" t="s">
        <v>724</v>
      </c>
      <c r="G1136" s="15" t="s">
        <v>1655</v>
      </c>
      <c r="H1136" s="15" t="s">
        <v>1702</v>
      </c>
      <c r="I1136" s="16" t="s">
        <v>3972</v>
      </c>
      <c r="J1136" s="15" t="s">
        <v>1704</v>
      </c>
      <c r="K1136" s="29" t="s">
        <v>58</v>
      </c>
      <c r="N1136" s="15" t="s">
        <v>1512</v>
      </c>
    </row>
    <row r="1137" spans="1:13">
      <c r="A1137" s="29" t="s">
        <v>7364</v>
      </c>
      <c r="B1137" s="29" t="s">
        <v>7364</v>
      </c>
      <c r="C1137" s="29">
        <v>17227</v>
      </c>
      <c r="D1137" s="29" t="s">
        <v>724</v>
      </c>
      <c r="G1137" s="15" t="s">
        <v>1655</v>
      </c>
      <c r="H1137" s="15" t="s">
        <v>1702</v>
      </c>
      <c r="I1137" s="16" t="s">
        <v>7365</v>
      </c>
      <c r="J1137" s="15" t="s">
        <v>1704</v>
      </c>
      <c r="K1137" s="29" t="s">
        <v>58</v>
      </c>
    </row>
    <row r="1138" spans="1:13">
      <c r="A1138" s="29" t="s">
        <v>14606</v>
      </c>
      <c r="B1138" s="29" t="s">
        <v>6283</v>
      </c>
      <c r="C1138" s="29">
        <v>17274</v>
      </c>
      <c r="D1138" s="29" t="s">
        <v>724</v>
      </c>
      <c r="E1138" s="29" t="s">
        <v>10221</v>
      </c>
      <c r="G1138" s="15" t="s">
        <v>1655</v>
      </c>
      <c r="H1138" s="15" t="s">
        <v>6284</v>
      </c>
      <c r="I1138" s="16" t="s">
        <v>14607</v>
      </c>
      <c r="J1138" s="15" t="s">
        <v>1715</v>
      </c>
    </row>
    <row r="1139" spans="1:13">
      <c r="A1139" s="29" t="s">
        <v>1758</v>
      </c>
      <c r="B1139" s="29" t="s">
        <v>1758</v>
      </c>
      <c r="C1139" s="29">
        <v>17612</v>
      </c>
      <c r="D1139" s="29" t="s">
        <v>724</v>
      </c>
      <c r="G1139" s="15" t="s">
        <v>1759</v>
      </c>
      <c r="H1139" s="15" t="s">
        <v>1760</v>
      </c>
      <c r="I1139" s="16" t="s">
        <v>1761</v>
      </c>
      <c r="J1139" s="15" t="s">
        <v>910</v>
      </c>
      <c r="L1139" s="29" t="s">
        <v>51</v>
      </c>
    </row>
    <row r="1140" spans="1:13">
      <c r="A1140" s="29" t="s">
        <v>1762</v>
      </c>
      <c r="B1140" s="29" t="s">
        <v>1762</v>
      </c>
      <c r="C1140" s="29">
        <v>17619</v>
      </c>
      <c r="D1140" s="29" t="s">
        <v>724</v>
      </c>
      <c r="E1140" s="29" t="s">
        <v>10221</v>
      </c>
      <c r="G1140" s="15" t="s">
        <v>1759</v>
      </c>
      <c r="H1140" s="15" t="s">
        <v>1763</v>
      </c>
      <c r="I1140" s="16" t="s">
        <v>1764</v>
      </c>
      <c r="J1140" s="15" t="s">
        <v>1765</v>
      </c>
      <c r="L1140" s="29" t="s">
        <v>51</v>
      </c>
    </row>
    <row r="1141" spans="1:13">
      <c r="A1141" s="29" t="s">
        <v>2141</v>
      </c>
      <c r="B1141" s="29" t="s">
        <v>2141</v>
      </c>
      <c r="C1141" s="29">
        <v>17622</v>
      </c>
      <c r="D1141" s="29" t="s">
        <v>724</v>
      </c>
      <c r="G1141" s="15" t="s">
        <v>1759</v>
      </c>
      <c r="H1141" s="15" t="s">
        <v>1763</v>
      </c>
      <c r="I1141" s="16" t="s">
        <v>2855</v>
      </c>
      <c r="J1141" s="15" t="s">
        <v>1765</v>
      </c>
      <c r="L1141" s="29" t="s">
        <v>51</v>
      </c>
    </row>
    <row r="1142" spans="1:13">
      <c r="A1142" s="29" t="s">
        <v>1782</v>
      </c>
      <c r="B1142" s="29" t="s">
        <v>1782</v>
      </c>
      <c r="C1142" s="29">
        <v>17623</v>
      </c>
      <c r="D1142" s="29" t="s">
        <v>724</v>
      </c>
      <c r="G1142" s="15" t="s">
        <v>1759</v>
      </c>
      <c r="H1142" s="15" t="s">
        <v>1783</v>
      </c>
      <c r="I1142" s="16" t="s">
        <v>1784</v>
      </c>
      <c r="J1142" s="15" t="s">
        <v>1785</v>
      </c>
    </row>
    <row r="1143" spans="1:13">
      <c r="A1143" s="29" t="s">
        <v>3814</v>
      </c>
      <c r="B1143" s="29" t="s">
        <v>3814</v>
      </c>
      <c r="C1143" s="29">
        <v>17633</v>
      </c>
      <c r="D1143" s="29" t="s">
        <v>724</v>
      </c>
      <c r="G1143" s="15" t="s">
        <v>1759</v>
      </c>
      <c r="H1143" s="15" t="s">
        <v>1160</v>
      </c>
      <c r="I1143" s="16" t="s">
        <v>3815</v>
      </c>
      <c r="J1143" s="15" t="s">
        <v>910</v>
      </c>
      <c r="L1143" s="29" t="s">
        <v>51</v>
      </c>
      <c r="M1143" s="29" t="s">
        <v>65</v>
      </c>
    </row>
    <row r="1144" spans="1:13">
      <c r="A1144" s="29" t="s">
        <v>6642</v>
      </c>
      <c r="B1144" s="29" t="s">
        <v>6643</v>
      </c>
      <c r="C1144" s="29">
        <v>17636</v>
      </c>
      <c r="D1144" s="29" t="s">
        <v>724</v>
      </c>
      <c r="G1144" s="15" t="s">
        <v>1759</v>
      </c>
      <c r="H1144" s="15" t="s">
        <v>2856</v>
      </c>
      <c r="I1144" s="16" t="s">
        <v>6644</v>
      </c>
      <c r="J1144" s="15" t="s">
        <v>910</v>
      </c>
      <c r="K1144" s="29" t="s">
        <v>58</v>
      </c>
    </row>
    <row r="1145" spans="1:13">
      <c r="A1145" s="29" t="s">
        <v>4040</v>
      </c>
      <c r="B1145" s="29" t="s">
        <v>4040</v>
      </c>
      <c r="C1145" s="29">
        <v>17648</v>
      </c>
      <c r="D1145" s="29" t="s">
        <v>724</v>
      </c>
      <c r="G1145" s="15" t="s">
        <v>1668</v>
      </c>
      <c r="H1145" s="15" t="s">
        <v>4041</v>
      </c>
      <c r="I1145" s="16" t="s">
        <v>4042</v>
      </c>
      <c r="J1145" s="15" t="s">
        <v>4043</v>
      </c>
    </row>
    <row r="1146" spans="1:13">
      <c r="A1146" s="29" t="s">
        <v>1934</v>
      </c>
      <c r="B1146" s="29" t="s">
        <v>1934</v>
      </c>
      <c r="C1146" s="29">
        <v>17677</v>
      </c>
      <c r="D1146" s="29" t="s">
        <v>724</v>
      </c>
      <c r="G1146" s="15" t="s">
        <v>1668</v>
      </c>
      <c r="H1146" s="15" t="s">
        <v>1935</v>
      </c>
      <c r="I1146" s="16" t="s">
        <v>1936</v>
      </c>
      <c r="J1146" s="15" t="s">
        <v>1937</v>
      </c>
      <c r="L1146" s="29" t="s">
        <v>64</v>
      </c>
      <c r="M1146" s="29" t="s">
        <v>65</v>
      </c>
    </row>
    <row r="1147" spans="1:13">
      <c r="A1147" s="29" t="s">
        <v>3863</v>
      </c>
      <c r="B1147" s="29" t="s">
        <v>3863</v>
      </c>
      <c r="C1147" s="29">
        <v>17716</v>
      </c>
      <c r="D1147" s="29" t="s">
        <v>724</v>
      </c>
      <c r="G1147" s="15" t="s">
        <v>1668</v>
      </c>
      <c r="H1147" s="15" t="s">
        <v>3864</v>
      </c>
      <c r="I1147" s="16" t="s">
        <v>3865</v>
      </c>
      <c r="J1147" s="15" t="s">
        <v>3866</v>
      </c>
    </row>
    <row r="1148" spans="1:13">
      <c r="A1148" s="29" t="s">
        <v>2145</v>
      </c>
      <c r="B1148" s="29" t="s">
        <v>2145</v>
      </c>
      <c r="C1148" s="29">
        <v>17725</v>
      </c>
      <c r="D1148" s="29" t="s">
        <v>724</v>
      </c>
      <c r="G1148" s="15" t="s">
        <v>1668</v>
      </c>
      <c r="H1148" s="15" t="s">
        <v>2861</v>
      </c>
      <c r="I1148" s="16" t="s">
        <v>2862</v>
      </c>
      <c r="J1148" s="15" t="s">
        <v>1909</v>
      </c>
      <c r="L1148" s="29" t="s">
        <v>51</v>
      </c>
      <c r="M1148" s="29" t="s">
        <v>65</v>
      </c>
    </row>
    <row r="1149" spans="1:13">
      <c r="A1149" s="29" t="s">
        <v>1955</v>
      </c>
      <c r="B1149" s="29" t="s">
        <v>1955</v>
      </c>
      <c r="C1149" s="29">
        <v>17739</v>
      </c>
      <c r="D1149" s="29" t="s">
        <v>724</v>
      </c>
      <c r="G1149" s="15" t="s">
        <v>1668</v>
      </c>
      <c r="H1149" s="15" t="s">
        <v>1956</v>
      </c>
      <c r="I1149" s="16" t="s">
        <v>1957</v>
      </c>
      <c r="J1149" s="15" t="s">
        <v>1682</v>
      </c>
      <c r="L1149" s="29" t="s">
        <v>51</v>
      </c>
    </row>
    <row r="1150" spans="1:13">
      <c r="A1150" s="29" t="s">
        <v>2146</v>
      </c>
      <c r="B1150" s="29" t="s">
        <v>2146</v>
      </c>
      <c r="C1150" s="29">
        <v>17740</v>
      </c>
      <c r="D1150" s="29" t="s">
        <v>724</v>
      </c>
      <c r="G1150" s="15" t="s">
        <v>1668</v>
      </c>
      <c r="H1150" s="15" t="s">
        <v>1956</v>
      </c>
      <c r="I1150" s="16" t="s">
        <v>2863</v>
      </c>
      <c r="J1150" s="15" t="s">
        <v>1682</v>
      </c>
      <c r="L1150" s="29" t="s">
        <v>51</v>
      </c>
    </row>
    <row r="1151" spans="1:13">
      <c r="A1151" s="29" t="s">
        <v>14626</v>
      </c>
      <c r="B1151" s="29" t="s">
        <v>14627</v>
      </c>
      <c r="C1151" s="29">
        <v>17743</v>
      </c>
      <c r="D1151" s="29" t="s">
        <v>724</v>
      </c>
      <c r="G1151" s="15" t="s">
        <v>1668</v>
      </c>
      <c r="H1151" s="15" t="s">
        <v>2864</v>
      </c>
      <c r="I1151" s="16" t="s">
        <v>14628</v>
      </c>
      <c r="J1151" s="15" t="s">
        <v>1721</v>
      </c>
      <c r="K1151" s="29" t="s">
        <v>58</v>
      </c>
    </row>
    <row r="1152" spans="1:13">
      <c r="A1152" s="29" t="s">
        <v>20480</v>
      </c>
      <c r="B1152" s="29" t="s">
        <v>20481</v>
      </c>
      <c r="C1152" s="29">
        <v>17747</v>
      </c>
      <c r="D1152" s="29" t="s">
        <v>724</v>
      </c>
      <c r="G1152" s="15" t="s">
        <v>1668</v>
      </c>
      <c r="H1152" s="15" t="s">
        <v>2864</v>
      </c>
      <c r="I1152" s="16" t="s">
        <v>20482</v>
      </c>
      <c r="J1152" s="15" t="s">
        <v>1721</v>
      </c>
      <c r="K1152" s="29" t="s">
        <v>58</v>
      </c>
    </row>
    <row r="1153" spans="1:13">
      <c r="A1153" s="29" t="s">
        <v>2147</v>
      </c>
      <c r="B1153" s="29" t="s">
        <v>2147</v>
      </c>
      <c r="C1153" s="29">
        <v>17752</v>
      </c>
      <c r="D1153" s="29" t="s">
        <v>724</v>
      </c>
      <c r="G1153" s="15" t="s">
        <v>1668</v>
      </c>
      <c r="H1153" s="15" t="s">
        <v>2864</v>
      </c>
      <c r="I1153" s="16" t="s">
        <v>2865</v>
      </c>
      <c r="J1153" s="15" t="s">
        <v>1721</v>
      </c>
      <c r="L1153" s="29" t="s">
        <v>51</v>
      </c>
      <c r="M1153" s="29" t="s">
        <v>65</v>
      </c>
    </row>
    <row r="1154" spans="1:13">
      <c r="A1154" s="29" t="s">
        <v>20412</v>
      </c>
      <c r="B1154" s="29" t="s">
        <v>20413</v>
      </c>
      <c r="C1154" s="29">
        <v>17761</v>
      </c>
      <c r="D1154" s="29" t="s">
        <v>724</v>
      </c>
      <c r="G1154" s="15" t="s">
        <v>1668</v>
      </c>
      <c r="H1154" s="15" t="s">
        <v>9621</v>
      </c>
      <c r="I1154" s="16" t="s">
        <v>20414</v>
      </c>
      <c r="J1154" s="15" t="s">
        <v>1909</v>
      </c>
      <c r="K1154" s="29" t="s">
        <v>288</v>
      </c>
    </row>
    <row r="1155" spans="1:13">
      <c r="A1155" s="29" t="s">
        <v>20460</v>
      </c>
      <c r="B1155" s="29" t="s">
        <v>20460</v>
      </c>
      <c r="C1155" s="29">
        <v>17767</v>
      </c>
      <c r="D1155" s="29" t="s">
        <v>724</v>
      </c>
      <c r="G1155" s="15" t="s">
        <v>1668</v>
      </c>
      <c r="H1155" s="15" t="s">
        <v>15834</v>
      </c>
      <c r="I1155" s="16" t="s">
        <v>20461</v>
      </c>
      <c r="J1155" s="15" t="s">
        <v>1940</v>
      </c>
      <c r="L1155" s="29" t="s">
        <v>51</v>
      </c>
    </row>
    <row r="1156" spans="1:13">
      <c r="A1156" s="29" t="s">
        <v>15833</v>
      </c>
      <c r="B1156" s="29" t="s">
        <v>15833</v>
      </c>
      <c r="C1156" s="29">
        <v>17768</v>
      </c>
      <c r="D1156" s="29" t="s">
        <v>724</v>
      </c>
      <c r="G1156" s="15" t="s">
        <v>1668</v>
      </c>
      <c r="H1156" s="15" t="s">
        <v>15834</v>
      </c>
      <c r="I1156" s="16" t="s">
        <v>15835</v>
      </c>
      <c r="J1156" s="15" t="s">
        <v>1940</v>
      </c>
      <c r="L1156" s="29" t="s">
        <v>51</v>
      </c>
    </row>
    <row r="1157" spans="1:13">
      <c r="A1157" s="29" t="s">
        <v>17099</v>
      </c>
      <c r="B1157" s="29" t="s">
        <v>17100</v>
      </c>
      <c r="C1157" s="29">
        <v>17769</v>
      </c>
      <c r="D1157" s="29" t="s">
        <v>724</v>
      </c>
      <c r="G1157" s="15" t="s">
        <v>1668</v>
      </c>
      <c r="H1157" s="15" t="s">
        <v>1907</v>
      </c>
      <c r="I1157" s="16" t="s">
        <v>17101</v>
      </c>
      <c r="J1157" s="15" t="s">
        <v>1909</v>
      </c>
      <c r="K1157" s="29" t="s">
        <v>58</v>
      </c>
    </row>
    <row r="1158" spans="1:13">
      <c r="A1158" s="29" t="s">
        <v>1906</v>
      </c>
      <c r="B1158" s="29" t="s">
        <v>1906</v>
      </c>
      <c r="C1158" s="29">
        <v>17770</v>
      </c>
      <c r="D1158" s="29" t="s">
        <v>724</v>
      </c>
      <c r="G1158" s="15" t="s">
        <v>1668</v>
      </c>
      <c r="H1158" s="15" t="s">
        <v>1907</v>
      </c>
      <c r="I1158" s="16" t="s">
        <v>1908</v>
      </c>
      <c r="J1158" s="15" t="s">
        <v>1909</v>
      </c>
      <c r="L1158" s="29" t="s">
        <v>51</v>
      </c>
      <c r="M1158" s="29" t="s">
        <v>65</v>
      </c>
    </row>
    <row r="1159" spans="1:13">
      <c r="A1159" s="29" t="s">
        <v>15679</v>
      </c>
      <c r="B1159" s="29" t="s">
        <v>15680</v>
      </c>
      <c r="C1159" s="29">
        <v>17772</v>
      </c>
      <c r="D1159" s="29" t="s">
        <v>724</v>
      </c>
      <c r="G1159" s="15" t="s">
        <v>1668</v>
      </c>
      <c r="H1159" s="15" t="s">
        <v>1907</v>
      </c>
      <c r="I1159" s="16" t="s">
        <v>15681</v>
      </c>
      <c r="J1159" s="15" t="s">
        <v>1909</v>
      </c>
      <c r="K1159" s="29" t="s">
        <v>58</v>
      </c>
    </row>
    <row r="1160" spans="1:13">
      <c r="A1160" s="29" t="s">
        <v>2148</v>
      </c>
      <c r="B1160" s="29" t="s">
        <v>2148</v>
      </c>
      <c r="C1160" s="29">
        <v>17773</v>
      </c>
      <c r="D1160" s="29" t="s">
        <v>724</v>
      </c>
      <c r="G1160" s="15" t="s">
        <v>1668</v>
      </c>
      <c r="H1160" s="15" t="s">
        <v>1907</v>
      </c>
      <c r="I1160" s="16" t="s">
        <v>2866</v>
      </c>
      <c r="J1160" s="15" t="s">
        <v>1909</v>
      </c>
      <c r="L1160" s="29" t="s">
        <v>51</v>
      </c>
      <c r="M1160" s="29" t="s">
        <v>65</v>
      </c>
    </row>
    <row r="1161" spans="1:13">
      <c r="A1161" s="29" t="s">
        <v>17090</v>
      </c>
      <c r="B1161" s="29" t="s">
        <v>17091</v>
      </c>
      <c r="C1161" s="29">
        <v>17792</v>
      </c>
      <c r="D1161" s="29" t="s">
        <v>724</v>
      </c>
      <c r="G1161" s="15" t="s">
        <v>1668</v>
      </c>
      <c r="H1161" s="15" t="s">
        <v>3095</v>
      </c>
      <c r="I1161" s="16" t="s">
        <v>17092</v>
      </c>
      <c r="J1161" s="15" t="s">
        <v>1909</v>
      </c>
      <c r="K1161" s="29" t="s">
        <v>288</v>
      </c>
    </row>
    <row r="1162" spans="1:13">
      <c r="A1162" s="29" t="s">
        <v>19601</v>
      </c>
      <c r="B1162" s="29" t="s">
        <v>17091</v>
      </c>
      <c r="C1162" s="29">
        <v>17793</v>
      </c>
      <c r="D1162" s="29" t="s">
        <v>724</v>
      </c>
      <c r="G1162" s="15" t="s">
        <v>1668</v>
      </c>
      <c r="H1162" s="15" t="s">
        <v>3095</v>
      </c>
      <c r="I1162" s="16" t="s">
        <v>19602</v>
      </c>
      <c r="J1162" s="15" t="s">
        <v>1909</v>
      </c>
      <c r="K1162" s="29" t="s">
        <v>288</v>
      </c>
    </row>
    <row r="1163" spans="1:13">
      <c r="A1163" s="29" t="s">
        <v>3676</v>
      </c>
      <c r="B1163" s="29" t="s">
        <v>3676</v>
      </c>
      <c r="C1163" s="29">
        <v>17795</v>
      </c>
      <c r="D1163" s="29" t="s">
        <v>724</v>
      </c>
      <c r="G1163" s="15" t="s">
        <v>1668</v>
      </c>
      <c r="H1163" s="15" t="s">
        <v>3095</v>
      </c>
      <c r="I1163" s="16" t="s">
        <v>3677</v>
      </c>
      <c r="J1163" s="15" t="s">
        <v>1909</v>
      </c>
      <c r="L1163" s="29" t="s">
        <v>51</v>
      </c>
    </row>
    <row r="1164" spans="1:13">
      <c r="A1164" s="29" t="s">
        <v>20433</v>
      </c>
      <c r="B1164" s="29" t="s">
        <v>19603</v>
      </c>
      <c r="C1164" s="29">
        <v>17796</v>
      </c>
      <c r="D1164" s="29" t="s">
        <v>724</v>
      </c>
      <c r="G1164" s="15" t="s">
        <v>1668</v>
      </c>
      <c r="H1164" s="15" t="s">
        <v>3095</v>
      </c>
      <c r="I1164" s="16" t="s">
        <v>20434</v>
      </c>
      <c r="J1164" s="15" t="s">
        <v>1909</v>
      </c>
      <c r="K1164" s="29" t="s">
        <v>288</v>
      </c>
    </row>
    <row r="1165" spans="1:13">
      <c r="A1165" s="29" t="s">
        <v>19604</v>
      </c>
      <c r="B1165" s="29" t="s">
        <v>19603</v>
      </c>
      <c r="C1165" s="29">
        <v>17797</v>
      </c>
      <c r="D1165" s="29" t="s">
        <v>724</v>
      </c>
      <c r="G1165" s="15" t="s">
        <v>1668</v>
      </c>
      <c r="H1165" s="15" t="s">
        <v>3095</v>
      </c>
      <c r="I1165" s="16" t="s">
        <v>19605</v>
      </c>
      <c r="J1165" s="15" t="s">
        <v>1909</v>
      </c>
      <c r="K1165" s="29" t="s">
        <v>288</v>
      </c>
    </row>
    <row r="1166" spans="1:13">
      <c r="A1166" s="29" t="s">
        <v>1931</v>
      </c>
      <c r="B1166" s="29" t="s">
        <v>1931</v>
      </c>
      <c r="C1166" s="29">
        <v>17816</v>
      </c>
      <c r="D1166" s="29" t="s">
        <v>724</v>
      </c>
      <c r="E1166" s="29" t="s">
        <v>10221</v>
      </c>
      <c r="G1166" s="15" t="s">
        <v>1668</v>
      </c>
      <c r="H1166" s="15" t="s">
        <v>1932</v>
      </c>
      <c r="I1166" s="16" t="s">
        <v>1933</v>
      </c>
      <c r="J1166" s="15" t="s">
        <v>80</v>
      </c>
      <c r="L1166" s="29" t="s">
        <v>51</v>
      </c>
    </row>
    <row r="1167" spans="1:13">
      <c r="A1167" s="29" t="s">
        <v>2150</v>
      </c>
      <c r="B1167" s="29" t="s">
        <v>2150</v>
      </c>
      <c r="C1167" s="29">
        <v>17821</v>
      </c>
      <c r="D1167" s="29" t="s">
        <v>724</v>
      </c>
      <c r="E1167" s="29" t="s">
        <v>10221</v>
      </c>
      <c r="G1167" s="15" t="s">
        <v>1668</v>
      </c>
      <c r="H1167" s="15" t="s">
        <v>1932</v>
      </c>
      <c r="I1167" s="16" t="s">
        <v>2869</v>
      </c>
      <c r="J1167" s="15" t="s">
        <v>80</v>
      </c>
      <c r="L1167" s="29" t="s">
        <v>51</v>
      </c>
    </row>
    <row r="1168" spans="1:13">
      <c r="A1168" s="29" t="s">
        <v>2144</v>
      </c>
      <c r="B1168" s="29" t="s">
        <v>2144</v>
      </c>
      <c r="C1168" s="29">
        <v>17834</v>
      </c>
      <c r="D1168" s="29" t="s">
        <v>724</v>
      </c>
      <c r="E1168" s="29" t="s">
        <v>10221</v>
      </c>
      <c r="G1168" s="15" t="s">
        <v>1668</v>
      </c>
      <c r="H1168" s="15" t="s">
        <v>1960</v>
      </c>
      <c r="I1168" s="16" t="s">
        <v>2860</v>
      </c>
      <c r="J1168" s="15" t="s">
        <v>739</v>
      </c>
    </row>
    <row r="1169" spans="1:13">
      <c r="A1169" s="29" t="s">
        <v>20465</v>
      </c>
      <c r="B1169" s="29" t="s">
        <v>7097</v>
      </c>
      <c r="C1169" s="29">
        <v>17875</v>
      </c>
      <c r="D1169" s="29" t="s">
        <v>724</v>
      </c>
      <c r="G1169" s="15" t="s">
        <v>1668</v>
      </c>
      <c r="H1169" s="15" t="s">
        <v>2870</v>
      </c>
      <c r="I1169" s="16" t="s">
        <v>20466</v>
      </c>
      <c r="J1169" s="15" t="s">
        <v>910</v>
      </c>
      <c r="K1169" s="29" t="s">
        <v>58</v>
      </c>
    </row>
    <row r="1170" spans="1:13">
      <c r="A1170" s="29" t="s">
        <v>7096</v>
      </c>
      <c r="B1170" s="29" t="s">
        <v>7097</v>
      </c>
      <c r="C1170" s="29">
        <v>17876</v>
      </c>
      <c r="D1170" s="29" t="s">
        <v>724</v>
      </c>
      <c r="G1170" s="15" t="s">
        <v>1668</v>
      </c>
      <c r="H1170" s="15" t="s">
        <v>2870</v>
      </c>
      <c r="I1170" s="16" t="s">
        <v>7098</v>
      </c>
      <c r="J1170" s="15" t="s">
        <v>910</v>
      </c>
      <c r="K1170" s="29" t="s">
        <v>58</v>
      </c>
    </row>
    <row r="1171" spans="1:13">
      <c r="A1171" s="29" t="s">
        <v>15627</v>
      </c>
      <c r="B1171" s="29" t="s">
        <v>15627</v>
      </c>
      <c r="C1171" s="29">
        <v>17878</v>
      </c>
      <c r="D1171" s="29" t="s">
        <v>724</v>
      </c>
      <c r="G1171" s="15" t="s">
        <v>1668</v>
      </c>
      <c r="H1171" s="15" t="s">
        <v>2870</v>
      </c>
      <c r="I1171" s="16" t="s">
        <v>15628</v>
      </c>
      <c r="J1171" s="15" t="s">
        <v>910</v>
      </c>
      <c r="L1171" s="29" t="s">
        <v>51</v>
      </c>
      <c r="M1171" s="29" t="s">
        <v>65</v>
      </c>
    </row>
    <row r="1172" spans="1:13">
      <c r="A1172" s="29" t="s">
        <v>10543</v>
      </c>
      <c r="B1172" s="29" t="s">
        <v>10543</v>
      </c>
      <c r="C1172" s="29">
        <v>17883</v>
      </c>
      <c r="D1172" s="29" t="s">
        <v>724</v>
      </c>
      <c r="G1172" s="15" t="s">
        <v>1668</v>
      </c>
      <c r="H1172" s="15" t="s">
        <v>2870</v>
      </c>
      <c r="I1172" s="16" t="s">
        <v>11817</v>
      </c>
      <c r="J1172" s="15" t="s">
        <v>1757</v>
      </c>
      <c r="L1172" s="29" t="s">
        <v>51</v>
      </c>
    </row>
    <row r="1173" spans="1:13">
      <c r="A1173" s="29" t="s">
        <v>2152</v>
      </c>
      <c r="B1173" s="29" t="s">
        <v>2152</v>
      </c>
      <c r="C1173" s="29">
        <v>17901</v>
      </c>
      <c r="D1173" s="29" t="s">
        <v>724</v>
      </c>
      <c r="G1173" s="15" t="s">
        <v>1668</v>
      </c>
      <c r="H1173" s="15" t="s">
        <v>2872</v>
      </c>
      <c r="I1173" s="16" t="s">
        <v>2873</v>
      </c>
      <c r="J1173" s="15" t="s">
        <v>1704</v>
      </c>
    </row>
    <row r="1174" spans="1:13">
      <c r="A1174" s="29" t="s">
        <v>3994</v>
      </c>
      <c r="B1174" s="29" t="s">
        <v>3994</v>
      </c>
      <c r="C1174" s="29">
        <v>17931</v>
      </c>
      <c r="D1174" s="29" t="s">
        <v>724</v>
      </c>
      <c r="G1174" s="15" t="s">
        <v>1668</v>
      </c>
      <c r="H1174" s="15" t="s">
        <v>1755</v>
      </c>
      <c r="I1174" s="16" t="s">
        <v>3995</v>
      </c>
      <c r="J1174" s="15" t="s">
        <v>1951</v>
      </c>
      <c r="L1174" s="29" t="s">
        <v>51</v>
      </c>
      <c r="M1174" s="29" t="s">
        <v>65</v>
      </c>
    </row>
    <row r="1175" spans="1:13">
      <c r="A1175" s="29" t="s">
        <v>3996</v>
      </c>
      <c r="B1175" s="29" t="s">
        <v>3996</v>
      </c>
      <c r="C1175" s="29">
        <v>17942</v>
      </c>
      <c r="D1175" s="29" t="s">
        <v>724</v>
      </c>
      <c r="G1175" s="15" t="s">
        <v>1668</v>
      </c>
      <c r="H1175" s="15" t="s">
        <v>1755</v>
      </c>
      <c r="I1175" s="16" t="s">
        <v>3997</v>
      </c>
      <c r="J1175" s="15" t="s">
        <v>1757</v>
      </c>
      <c r="L1175" s="29" t="s">
        <v>51</v>
      </c>
      <c r="M1175" s="29" t="s">
        <v>65</v>
      </c>
    </row>
    <row r="1176" spans="1:13">
      <c r="A1176" s="29" t="s">
        <v>19613</v>
      </c>
      <c r="B1176" s="29" t="s">
        <v>19613</v>
      </c>
      <c r="C1176" s="29">
        <v>17963</v>
      </c>
      <c r="D1176" s="29" t="s">
        <v>724</v>
      </c>
      <c r="E1176" s="29" t="s">
        <v>10221</v>
      </c>
      <c r="G1176" s="15" t="s">
        <v>1668</v>
      </c>
      <c r="H1176" s="15" t="s">
        <v>1780</v>
      </c>
      <c r="I1176" s="16" t="s">
        <v>19614</v>
      </c>
      <c r="J1176" s="15" t="s">
        <v>1757</v>
      </c>
      <c r="K1176" s="29" t="s">
        <v>58</v>
      </c>
    </row>
    <row r="1177" spans="1:13">
      <c r="A1177" s="29" t="s">
        <v>20487</v>
      </c>
      <c r="B1177" s="29" t="s">
        <v>20488</v>
      </c>
      <c r="C1177" s="29">
        <v>17972</v>
      </c>
      <c r="D1177" s="29" t="s">
        <v>724</v>
      </c>
      <c r="G1177" s="15" t="s">
        <v>1668</v>
      </c>
      <c r="H1177" s="15" t="s">
        <v>1780</v>
      </c>
      <c r="I1177" s="16" t="s">
        <v>20489</v>
      </c>
      <c r="J1177" s="15" t="s">
        <v>1951</v>
      </c>
      <c r="K1177" s="29" t="s">
        <v>58</v>
      </c>
    </row>
    <row r="1178" spans="1:13">
      <c r="A1178" s="29" t="s">
        <v>20415</v>
      </c>
      <c r="B1178" s="29" t="s">
        <v>20415</v>
      </c>
      <c r="C1178" s="29">
        <v>17980</v>
      </c>
      <c r="D1178" s="29" t="s">
        <v>724</v>
      </c>
      <c r="G1178" s="15" t="s">
        <v>1668</v>
      </c>
      <c r="H1178" s="15" t="s">
        <v>1918</v>
      </c>
      <c r="I1178" s="16" t="s">
        <v>20416</v>
      </c>
      <c r="J1178" s="15" t="s">
        <v>1757</v>
      </c>
      <c r="L1178" s="29" t="s">
        <v>51</v>
      </c>
      <c r="M1178" s="29" t="s">
        <v>65</v>
      </c>
    </row>
    <row r="1179" spans="1:13">
      <c r="A1179" s="29" t="s">
        <v>7450</v>
      </c>
      <c r="B1179" s="29" t="s">
        <v>7450</v>
      </c>
      <c r="C1179" s="29">
        <v>18100</v>
      </c>
      <c r="D1179" s="29" t="s">
        <v>724</v>
      </c>
      <c r="G1179" s="15" t="s">
        <v>1668</v>
      </c>
      <c r="H1179" s="15" t="s">
        <v>1669</v>
      </c>
      <c r="I1179" s="16" t="s">
        <v>7451</v>
      </c>
      <c r="J1179" s="15" t="s">
        <v>739</v>
      </c>
      <c r="K1179" s="29" t="s">
        <v>58</v>
      </c>
    </row>
    <row r="1180" spans="1:13">
      <c r="A1180" s="29" t="s">
        <v>15682</v>
      </c>
      <c r="B1180" s="29" t="s">
        <v>15682</v>
      </c>
      <c r="C1180" s="29">
        <v>18104</v>
      </c>
      <c r="D1180" s="29" t="s">
        <v>724</v>
      </c>
      <c r="G1180" s="15" t="s">
        <v>1668</v>
      </c>
      <c r="H1180" s="15" t="s">
        <v>15683</v>
      </c>
      <c r="I1180" s="16" t="s">
        <v>15684</v>
      </c>
      <c r="J1180" s="15" t="s">
        <v>739</v>
      </c>
    </row>
    <row r="1181" spans="1:13">
      <c r="A1181" s="29" t="s">
        <v>7465</v>
      </c>
      <c r="B1181" s="29" t="s">
        <v>7465</v>
      </c>
      <c r="C1181" s="29">
        <v>18109</v>
      </c>
      <c r="D1181" s="29" t="s">
        <v>724</v>
      </c>
      <c r="G1181" s="15" t="s">
        <v>1668</v>
      </c>
      <c r="H1181" s="15" t="s">
        <v>1669</v>
      </c>
      <c r="I1181" s="16" t="s">
        <v>7466</v>
      </c>
      <c r="J1181" s="15" t="s">
        <v>739</v>
      </c>
      <c r="K1181" s="29" t="s">
        <v>58</v>
      </c>
    </row>
    <row r="1182" spans="1:13">
      <c r="A1182" s="29" t="s">
        <v>3652</v>
      </c>
      <c r="B1182" s="29" t="s">
        <v>3652</v>
      </c>
      <c r="C1182" s="29">
        <v>18116</v>
      </c>
      <c r="D1182" s="29" t="s">
        <v>724</v>
      </c>
      <c r="G1182" s="15" t="s">
        <v>1733</v>
      </c>
      <c r="H1182" s="15" t="s">
        <v>2874</v>
      </c>
      <c r="I1182" s="16" t="s">
        <v>3653</v>
      </c>
      <c r="J1182" s="15" t="s">
        <v>3654</v>
      </c>
      <c r="K1182" s="29" t="s">
        <v>58</v>
      </c>
    </row>
    <row r="1183" spans="1:13">
      <c r="A1183" s="29" t="s">
        <v>7316</v>
      </c>
      <c r="B1183" s="29" t="s">
        <v>7317</v>
      </c>
      <c r="C1183" s="29">
        <v>18142</v>
      </c>
      <c r="D1183" s="29" t="s">
        <v>724</v>
      </c>
      <c r="G1183" s="15" t="s">
        <v>1733</v>
      </c>
      <c r="H1183" s="15" t="s">
        <v>2876</v>
      </c>
      <c r="I1183" s="16" t="s">
        <v>7318</v>
      </c>
      <c r="J1183" s="15" t="s">
        <v>722</v>
      </c>
      <c r="K1183" s="29" t="s">
        <v>58</v>
      </c>
    </row>
    <row r="1184" spans="1:13">
      <c r="A1184" s="29" t="s">
        <v>20494</v>
      </c>
      <c r="B1184" s="29" t="s">
        <v>15551</v>
      </c>
      <c r="C1184" s="29">
        <v>18146</v>
      </c>
      <c r="D1184" s="29" t="s">
        <v>724</v>
      </c>
      <c r="G1184" s="15" t="s">
        <v>1733</v>
      </c>
      <c r="H1184" s="15" t="s">
        <v>2876</v>
      </c>
      <c r="I1184" s="16" t="s">
        <v>20495</v>
      </c>
      <c r="J1184" s="15" t="s">
        <v>722</v>
      </c>
      <c r="K1184" s="29" t="s">
        <v>58</v>
      </c>
    </row>
    <row r="1185" spans="1:13">
      <c r="A1185" s="29" t="s">
        <v>4036</v>
      </c>
      <c r="B1185" s="29" t="s">
        <v>4036</v>
      </c>
      <c r="C1185" s="29">
        <v>18161</v>
      </c>
      <c r="D1185" s="29" t="s">
        <v>724</v>
      </c>
      <c r="G1185" s="15" t="s">
        <v>1733</v>
      </c>
      <c r="H1185" s="15" t="s">
        <v>3141</v>
      </c>
      <c r="I1185" s="16" t="s">
        <v>4037</v>
      </c>
      <c r="J1185" s="15" t="s">
        <v>910</v>
      </c>
      <c r="L1185" s="29" t="s">
        <v>51</v>
      </c>
      <c r="M1185" s="29" t="s">
        <v>65</v>
      </c>
    </row>
    <row r="1186" spans="1:13">
      <c r="A1186" s="29" t="s">
        <v>18343</v>
      </c>
      <c r="B1186" s="29" t="s">
        <v>18343</v>
      </c>
      <c r="C1186" s="29">
        <v>18173</v>
      </c>
      <c r="D1186" s="29" t="s">
        <v>724</v>
      </c>
      <c r="E1186" s="29" t="s">
        <v>10221</v>
      </c>
      <c r="G1186" s="15" t="s">
        <v>1733</v>
      </c>
      <c r="H1186" s="15" t="s">
        <v>3980</v>
      </c>
      <c r="I1186" s="16" t="s">
        <v>18344</v>
      </c>
      <c r="J1186" s="15" t="s">
        <v>3078</v>
      </c>
      <c r="L1186" s="29" t="s">
        <v>51</v>
      </c>
      <c r="M1186" s="29" t="s">
        <v>65</v>
      </c>
    </row>
    <row r="1187" spans="1:13">
      <c r="A1187" s="29" t="s">
        <v>4003</v>
      </c>
      <c r="B1187" s="29" t="s">
        <v>4003</v>
      </c>
      <c r="C1187" s="29">
        <v>18181</v>
      </c>
      <c r="D1187" s="29" t="s">
        <v>724</v>
      </c>
      <c r="E1187" s="29" t="s">
        <v>10221</v>
      </c>
      <c r="G1187" s="15" t="s">
        <v>1733</v>
      </c>
      <c r="H1187" s="15" t="s">
        <v>1795</v>
      </c>
      <c r="I1187" s="16" t="s">
        <v>4004</v>
      </c>
      <c r="J1187" s="15" t="s">
        <v>910</v>
      </c>
      <c r="L1187" s="29" t="s">
        <v>51</v>
      </c>
      <c r="M1187" s="29" t="s">
        <v>65</v>
      </c>
    </row>
    <row r="1188" spans="1:13">
      <c r="A1188" s="29" t="s">
        <v>3792</v>
      </c>
      <c r="B1188" s="29" t="s">
        <v>3792</v>
      </c>
      <c r="C1188" s="29">
        <v>18193</v>
      </c>
      <c r="D1188" s="29" t="s">
        <v>724</v>
      </c>
      <c r="G1188" s="15" t="s">
        <v>1733</v>
      </c>
      <c r="H1188" s="15" t="s">
        <v>3793</v>
      </c>
      <c r="I1188" s="16" t="s">
        <v>3794</v>
      </c>
      <c r="J1188" s="15" t="s">
        <v>722</v>
      </c>
      <c r="L1188" s="29" t="s">
        <v>51</v>
      </c>
    </row>
    <row r="1189" spans="1:13">
      <c r="A1189" s="29" t="s">
        <v>2155</v>
      </c>
      <c r="B1189" s="29" t="s">
        <v>2878</v>
      </c>
      <c r="C1189" s="29">
        <v>18206</v>
      </c>
      <c r="D1189" s="29" t="s">
        <v>724</v>
      </c>
      <c r="E1189" s="29" t="s">
        <v>10221</v>
      </c>
      <c r="G1189" s="15" t="s">
        <v>2879</v>
      </c>
      <c r="H1189" s="15" t="s">
        <v>2880</v>
      </c>
      <c r="I1189" s="16" t="s">
        <v>2881</v>
      </c>
      <c r="J1189" s="15" t="s">
        <v>2882</v>
      </c>
    </row>
    <row r="1190" spans="1:13">
      <c r="A1190" s="29" t="s">
        <v>7640</v>
      </c>
      <c r="B1190" s="29" t="s">
        <v>7641</v>
      </c>
      <c r="C1190" s="29">
        <v>18228</v>
      </c>
      <c r="D1190" s="29" t="s">
        <v>724</v>
      </c>
      <c r="E1190" s="29" t="s">
        <v>10221</v>
      </c>
      <c r="G1190" s="15" t="s">
        <v>2879</v>
      </c>
      <c r="H1190" s="15" t="s">
        <v>7642</v>
      </c>
      <c r="I1190" s="16" t="s">
        <v>7643</v>
      </c>
      <c r="J1190" s="15" t="s">
        <v>1715</v>
      </c>
    </row>
    <row r="1191" spans="1:13">
      <c r="A1191" s="29" t="s">
        <v>2156</v>
      </c>
      <c r="B1191" s="29" t="s">
        <v>2156</v>
      </c>
      <c r="C1191" s="29">
        <v>18239</v>
      </c>
      <c r="D1191" s="29" t="s">
        <v>724</v>
      </c>
      <c r="G1191" s="15" t="s">
        <v>2879</v>
      </c>
      <c r="H1191" s="15" t="s">
        <v>2883</v>
      </c>
      <c r="I1191" s="16" t="s">
        <v>2884</v>
      </c>
      <c r="J1191" s="15" t="s">
        <v>300</v>
      </c>
      <c r="L1191" s="29" t="s">
        <v>51</v>
      </c>
      <c r="M1191" s="29" t="s">
        <v>65</v>
      </c>
    </row>
    <row r="1192" spans="1:13">
      <c r="A1192" s="29" t="s">
        <v>2157</v>
      </c>
      <c r="B1192" s="29" t="s">
        <v>2157</v>
      </c>
      <c r="C1192" s="29">
        <v>18243</v>
      </c>
      <c r="D1192" s="29" t="s">
        <v>724</v>
      </c>
      <c r="G1192" s="15" t="s">
        <v>2885</v>
      </c>
      <c r="H1192" s="15" t="s">
        <v>2886</v>
      </c>
      <c r="I1192" s="16" t="s">
        <v>2887</v>
      </c>
      <c r="J1192" s="15" t="s">
        <v>2706</v>
      </c>
      <c r="K1192" s="29" t="s">
        <v>58</v>
      </c>
    </row>
    <row r="1193" spans="1:13">
      <c r="A1193" s="29" t="s">
        <v>3853</v>
      </c>
      <c r="B1193" s="29" t="s">
        <v>3853</v>
      </c>
      <c r="C1193" s="29">
        <v>18252</v>
      </c>
      <c r="D1193" s="29" t="s">
        <v>724</v>
      </c>
      <c r="G1193" s="15" t="s">
        <v>1833</v>
      </c>
      <c r="H1193" s="15" t="s">
        <v>3854</v>
      </c>
      <c r="I1193" s="16" t="s">
        <v>3855</v>
      </c>
      <c r="J1193" s="15" t="s">
        <v>3856</v>
      </c>
      <c r="L1193" s="29" t="s">
        <v>51</v>
      </c>
    </row>
    <row r="1194" spans="1:13">
      <c r="A1194" s="29" t="s">
        <v>2257</v>
      </c>
      <c r="B1194" s="29" t="s">
        <v>2257</v>
      </c>
      <c r="C1194" s="29">
        <v>18253</v>
      </c>
      <c r="D1194" s="29" t="s">
        <v>724</v>
      </c>
      <c r="G1194" s="15" t="s">
        <v>1833</v>
      </c>
      <c r="H1194" s="15" t="s">
        <v>1582</v>
      </c>
      <c r="I1194" s="16" t="s">
        <v>3088</v>
      </c>
      <c r="J1194" s="15" t="s">
        <v>3089</v>
      </c>
      <c r="L1194" s="29" t="s">
        <v>51</v>
      </c>
      <c r="M1194" s="29" t="s">
        <v>65</v>
      </c>
    </row>
    <row r="1195" spans="1:13">
      <c r="A1195" s="29" t="s">
        <v>1866</v>
      </c>
      <c r="B1195" s="29" t="s">
        <v>1866</v>
      </c>
      <c r="C1195" s="29">
        <v>18269</v>
      </c>
      <c r="D1195" s="29" t="s">
        <v>724</v>
      </c>
      <c r="G1195" s="15" t="s">
        <v>1833</v>
      </c>
      <c r="H1195" s="15" t="s">
        <v>1867</v>
      </c>
      <c r="I1195" s="16" t="s">
        <v>1868</v>
      </c>
      <c r="J1195" s="15" t="s">
        <v>1869</v>
      </c>
      <c r="L1195" s="29" t="s">
        <v>51</v>
      </c>
    </row>
    <row r="1196" spans="1:13">
      <c r="A1196" s="29" t="s">
        <v>3943</v>
      </c>
      <c r="B1196" s="29" t="s">
        <v>3943</v>
      </c>
      <c r="C1196" s="29">
        <v>18270</v>
      </c>
      <c r="D1196" s="29" t="s">
        <v>724</v>
      </c>
      <c r="G1196" s="15" t="s">
        <v>1833</v>
      </c>
      <c r="H1196" s="15" t="s">
        <v>3944</v>
      </c>
      <c r="I1196" s="16" t="s">
        <v>3945</v>
      </c>
      <c r="J1196" s="15" t="s">
        <v>1682</v>
      </c>
      <c r="L1196" s="29" t="s">
        <v>51</v>
      </c>
      <c r="M1196" s="29" t="s">
        <v>65</v>
      </c>
    </row>
    <row r="1197" spans="1:13">
      <c r="A1197" s="29" t="s">
        <v>3926</v>
      </c>
      <c r="B1197" s="29" t="s">
        <v>3926</v>
      </c>
      <c r="C1197" s="29">
        <v>18276</v>
      </c>
      <c r="D1197" s="29" t="s">
        <v>724</v>
      </c>
      <c r="G1197" s="15" t="s">
        <v>1833</v>
      </c>
      <c r="H1197" s="15" t="s">
        <v>1834</v>
      </c>
      <c r="I1197" s="16" t="s">
        <v>3927</v>
      </c>
      <c r="J1197" s="15" t="s">
        <v>3928</v>
      </c>
      <c r="L1197" s="29" t="s">
        <v>51</v>
      </c>
    </row>
    <row r="1198" spans="1:13">
      <c r="A1198" s="29" t="s">
        <v>3823</v>
      </c>
      <c r="B1198" s="29" t="s">
        <v>3823</v>
      </c>
      <c r="C1198" s="29">
        <v>18278</v>
      </c>
      <c r="D1198" s="29" t="s">
        <v>724</v>
      </c>
      <c r="G1198" s="15" t="s">
        <v>1833</v>
      </c>
      <c r="H1198" s="15" t="s">
        <v>3824</v>
      </c>
      <c r="I1198" s="16" t="s">
        <v>3825</v>
      </c>
      <c r="J1198" s="15" t="s">
        <v>1682</v>
      </c>
      <c r="L1198" s="29" t="s">
        <v>51</v>
      </c>
      <c r="M1198" s="29" t="s">
        <v>65</v>
      </c>
    </row>
    <row r="1199" spans="1:13">
      <c r="A1199" s="29" t="s">
        <v>19638</v>
      </c>
      <c r="B1199" s="29" t="s">
        <v>3122</v>
      </c>
      <c r="C1199" s="29">
        <v>18299</v>
      </c>
      <c r="D1199" s="29" t="s">
        <v>724</v>
      </c>
      <c r="G1199" s="15" t="s">
        <v>1833</v>
      </c>
      <c r="H1199" s="15" t="s">
        <v>1921</v>
      </c>
      <c r="I1199" s="16" t="s">
        <v>19639</v>
      </c>
      <c r="J1199" s="15" t="s">
        <v>80</v>
      </c>
      <c r="K1199" s="29" t="s">
        <v>58</v>
      </c>
    </row>
    <row r="1200" spans="1:13">
      <c r="A1200" s="29" t="s">
        <v>3867</v>
      </c>
      <c r="B1200" s="29" t="s">
        <v>3867</v>
      </c>
      <c r="C1200" s="29">
        <v>18319</v>
      </c>
      <c r="D1200" s="29" t="s">
        <v>724</v>
      </c>
      <c r="G1200" s="15" t="s">
        <v>568</v>
      </c>
      <c r="H1200" s="15" t="s">
        <v>3868</v>
      </c>
      <c r="I1200" s="16" t="s">
        <v>3869</v>
      </c>
      <c r="J1200" s="15" t="s">
        <v>3870</v>
      </c>
    </row>
    <row r="1201" spans="1:13">
      <c r="A1201" s="29" t="s">
        <v>3918</v>
      </c>
      <c r="B1201" s="29" t="s">
        <v>3918</v>
      </c>
      <c r="C1201" s="29">
        <v>18336</v>
      </c>
      <c r="D1201" s="29" t="s">
        <v>724</v>
      </c>
      <c r="G1201" s="15" t="s">
        <v>222</v>
      </c>
      <c r="H1201" s="15" t="s">
        <v>1876</v>
      </c>
      <c r="I1201" s="16" t="s">
        <v>3919</v>
      </c>
      <c r="J1201" s="15" t="s">
        <v>80</v>
      </c>
      <c r="L1201" s="29" t="s">
        <v>64</v>
      </c>
      <c r="M1201" s="29" t="s">
        <v>65</v>
      </c>
    </row>
    <row r="1202" spans="1:13">
      <c r="A1202" s="29" t="s">
        <v>3920</v>
      </c>
      <c r="B1202" s="29" t="s">
        <v>3920</v>
      </c>
      <c r="C1202" s="29">
        <v>18347</v>
      </c>
      <c r="D1202" s="29" t="s">
        <v>724</v>
      </c>
      <c r="G1202" s="15" t="s">
        <v>222</v>
      </c>
      <c r="H1202" s="15" t="s">
        <v>1876</v>
      </c>
      <c r="I1202" s="16" t="s">
        <v>3921</v>
      </c>
      <c r="J1202" s="15" t="s">
        <v>80</v>
      </c>
      <c r="L1202" s="29" t="s">
        <v>64</v>
      </c>
      <c r="M1202" s="29" t="s">
        <v>65</v>
      </c>
    </row>
    <row r="1203" spans="1:13">
      <c r="A1203" s="29" t="s">
        <v>10830</v>
      </c>
      <c r="B1203" s="29" t="s">
        <v>10830</v>
      </c>
      <c r="C1203" s="29">
        <v>18380</v>
      </c>
      <c r="D1203" s="29" t="s">
        <v>724</v>
      </c>
      <c r="G1203" s="15" t="s">
        <v>3029</v>
      </c>
      <c r="H1203" s="15" t="s">
        <v>3030</v>
      </c>
      <c r="I1203" s="16" t="s">
        <v>12305</v>
      </c>
      <c r="J1203" s="15" t="s">
        <v>2569</v>
      </c>
      <c r="L1203" s="29" t="s">
        <v>51</v>
      </c>
    </row>
    <row r="1204" spans="1:13">
      <c r="A1204" s="29" t="s">
        <v>1687</v>
      </c>
      <c r="B1204" s="29" t="s">
        <v>1687</v>
      </c>
      <c r="C1204" s="29">
        <v>18387</v>
      </c>
      <c r="D1204" s="29" t="s">
        <v>724</v>
      </c>
      <c r="G1204" s="15" t="s">
        <v>255</v>
      </c>
      <c r="H1204" s="15" t="s">
        <v>1688</v>
      </c>
      <c r="I1204" s="16" t="s">
        <v>1689</v>
      </c>
      <c r="J1204" s="15" t="s">
        <v>1690</v>
      </c>
      <c r="L1204" s="29" t="s">
        <v>51</v>
      </c>
      <c r="M1204" s="29" t="s">
        <v>65</v>
      </c>
    </row>
    <row r="1205" spans="1:13">
      <c r="A1205" s="29" t="s">
        <v>1705</v>
      </c>
      <c r="B1205" s="29" t="s">
        <v>1705</v>
      </c>
      <c r="C1205" s="29">
        <v>18397</v>
      </c>
      <c r="D1205" s="29" t="s">
        <v>724</v>
      </c>
      <c r="G1205" s="15" t="s">
        <v>255</v>
      </c>
      <c r="H1205" s="15" t="s">
        <v>1706</v>
      </c>
      <c r="I1205" s="16" t="s">
        <v>1707</v>
      </c>
      <c r="J1205" s="15" t="s">
        <v>1708</v>
      </c>
      <c r="L1205" s="29" t="s">
        <v>51</v>
      </c>
    </row>
    <row r="1206" spans="1:13">
      <c r="A1206" s="29" t="s">
        <v>6852</v>
      </c>
      <c r="B1206" s="29" t="s">
        <v>6852</v>
      </c>
      <c r="C1206" s="29">
        <v>18400</v>
      </c>
      <c r="D1206" s="29" t="s">
        <v>724</v>
      </c>
      <c r="G1206" s="15" t="s">
        <v>632</v>
      </c>
      <c r="H1206" s="15" t="s">
        <v>6853</v>
      </c>
      <c r="I1206" s="16" t="s">
        <v>6854</v>
      </c>
      <c r="J1206" s="15" t="s">
        <v>6855</v>
      </c>
      <c r="L1206" s="29" t="s">
        <v>51</v>
      </c>
    </row>
    <row r="1207" spans="1:13">
      <c r="A1207" s="29" t="s">
        <v>1727</v>
      </c>
      <c r="B1207" s="29" t="s">
        <v>1727</v>
      </c>
      <c r="C1207" s="29">
        <v>18401</v>
      </c>
      <c r="D1207" s="29" t="s">
        <v>724</v>
      </c>
      <c r="G1207" s="15" t="s">
        <v>632</v>
      </c>
      <c r="H1207" s="15" t="s">
        <v>1728</v>
      </c>
      <c r="I1207" s="16" t="s">
        <v>1729</v>
      </c>
      <c r="J1207" s="15" t="s">
        <v>1730</v>
      </c>
      <c r="L1207" s="29" t="s">
        <v>51</v>
      </c>
    </row>
    <row r="1208" spans="1:13">
      <c r="A1208" s="29" t="s">
        <v>6866</v>
      </c>
      <c r="B1208" s="29" t="s">
        <v>6866</v>
      </c>
      <c r="C1208" s="29">
        <v>18406</v>
      </c>
      <c r="D1208" s="29" t="s">
        <v>724</v>
      </c>
      <c r="G1208" s="15" t="s">
        <v>1296</v>
      </c>
      <c r="H1208" s="15" t="s">
        <v>6867</v>
      </c>
      <c r="I1208" s="16" t="s">
        <v>6868</v>
      </c>
      <c r="J1208" s="15" t="s">
        <v>6869</v>
      </c>
      <c r="L1208" s="29" t="s">
        <v>51</v>
      </c>
    </row>
    <row r="1209" spans="1:13">
      <c r="A1209" s="29" t="s">
        <v>1870</v>
      </c>
      <c r="B1209" s="29" t="s">
        <v>1870</v>
      </c>
      <c r="C1209" s="29">
        <v>18459</v>
      </c>
      <c r="D1209" s="29" t="s">
        <v>724</v>
      </c>
      <c r="E1209" s="29" t="s">
        <v>10221</v>
      </c>
      <c r="G1209" s="15" t="s">
        <v>1871</v>
      </c>
      <c r="H1209" s="15" t="s">
        <v>1872</v>
      </c>
      <c r="I1209" s="16" t="s">
        <v>1873</v>
      </c>
      <c r="J1209" s="15" t="s">
        <v>739</v>
      </c>
    </row>
    <row r="1210" spans="1:13">
      <c r="A1210" s="29" t="s">
        <v>14941</v>
      </c>
      <c r="B1210" s="29" t="s">
        <v>14941</v>
      </c>
      <c r="C1210" s="29">
        <v>18524</v>
      </c>
      <c r="D1210" s="29" t="s">
        <v>724</v>
      </c>
      <c r="E1210" s="29" t="s">
        <v>10221</v>
      </c>
      <c r="G1210" s="15" t="s">
        <v>1871</v>
      </c>
      <c r="H1210" s="15" t="s">
        <v>14942</v>
      </c>
      <c r="I1210" s="16" t="s">
        <v>14943</v>
      </c>
      <c r="J1210" s="15" t="s">
        <v>739</v>
      </c>
    </row>
    <row r="1211" spans="1:13">
      <c r="A1211" s="29" t="s">
        <v>1962</v>
      </c>
      <c r="B1211" s="29" t="s">
        <v>1962</v>
      </c>
      <c r="C1211" s="29">
        <v>18571</v>
      </c>
      <c r="D1211" s="29" t="s">
        <v>724</v>
      </c>
      <c r="E1211" s="29" t="s">
        <v>10221</v>
      </c>
      <c r="G1211" s="15" t="s">
        <v>1963</v>
      </c>
      <c r="H1211" s="15" t="s">
        <v>1501</v>
      </c>
      <c r="I1211" s="16" t="s">
        <v>1964</v>
      </c>
      <c r="J1211" s="15" t="s">
        <v>739</v>
      </c>
    </row>
    <row r="1212" spans="1:13">
      <c r="A1212" s="29" t="s">
        <v>3879</v>
      </c>
      <c r="B1212" s="29" t="s">
        <v>3879</v>
      </c>
      <c r="C1212" s="29">
        <v>18597</v>
      </c>
      <c r="D1212" s="29" t="s">
        <v>724</v>
      </c>
      <c r="G1212" s="15" t="s">
        <v>311</v>
      </c>
      <c r="H1212" s="15" t="s">
        <v>3624</v>
      </c>
      <c r="I1212" s="16" t="s">
        <v>3880</v>
      </c>
      <c r="J1212" s="15" t="s">
        <v>3881</v>
      </c>
      <c r="L1212" s="29" t="s">
        <v>51</v>
      </c>
    </row>
    <row r="1213" spans="1:13">
      <c r="A1213" s="29" t="s">
        <v>3882</v>
      </c>
      <c r="B1213" s="29" t="s">
        <v>3882</v>
      </c>
      <c r="C1213" s="29">
        <v>18598</v>
      </c>
      <c r="D1213" s="29" t="s">
        <v>724</v>
      </c>
      <c r="G1213" s="15" t="s">
        <v>311</v>
      </c>
      <c r="H1213" s="15" t="s">
        <v>3624</v>
      </c>
      <c r="I1213" s="16" t="s">
        <v>3883</v>
      </c>
      <c r="J1213" s="15" t="s">
        <v>3884</v>
      </c>
      <c r="L1213" s="29" t="s">
        <v>51</v>
      </c>
    </row>
    <row r="1214" spans="1:13">
      <c r="A1214" s="29" t="s">
        <v>2564</v>
      </c>
      <c r="B1214" s="29" t="s">
        <v>2564</v>
      </c>
      <c r="C1214" s="29">
        <v>18599</v>
      </c>
      <c r="D1214" s="29" t="s">
        <v>724</v>
      </c>
      <c r="G1214" s="15" t="s">
        <v>311</v>
      </c>
      <c r="H1214" s="15" t="s">
        <v>3624</v>
      </c>
      <c r="I1214" s="16" t="s">
        <v>3625</v>
      </c>
      <c r="J1214" s="15" t="s">
        <v>3626</v>
      </c>
      <c r="L1214" s="29" t="s">
        <v>51</v>
      </c>
    </row>
    <row r="1215" spans="1:13">
      <c r="A1215" s="29" t="s">
        <v>3678</v>
      </c>
      <c r="B1215" s="29" t="s">
        <v>3678</v>
      </c>
      <c r="C1215" s="29">
        <v>18600</v>
      </c>
      <c r="D1215" s="29" t="s">
        <v>724</v>
      </c>
      <c r="F1215" s="29" t="s">
        <v>10222</v>
      </c>
      <c r="G1215" s="15" t="s">
        <v>245</v>
      </c>
      <c r="H1215" s="15" t="s">
        <v>1011</v>
      </c>
      <c r="I1215" s="16" t="s">
        <v>3679</v>
      </c>
      <c r="J1215" s="15" t="s">
        <v>1800</v>
      </c>
      <c r="L1215" s="29" t="s">
        <v>51</v>
      </c>
    </row>
    <row r="1216" spans="1:13">
      <c r="A1216" s="29" t="s">
        <v>3838</v>
      </c>
      <c r="B1216" s="29" t="s">
        <v>3838</v>
      </c>
      <c r="C1216" s="29">
        <v>18610</v>
      </c>
      <c r="D1216" s="29" t="s">
        <v>724</v>
      </c>
      <c r="F1216" s="29" t="s">
        <v>10222</v>
      </c>
      <c r="G1216" s="15" t="s">
        <v>1001</v>
      </c>
      <c r="H1216" s="15" t="s">
        <v>1840</v>
      </c>
      <c r="I1216" s="16" t="s">
        <v>3839</v>
      </c>
      <c r="J1216" s="15" t="s">
        <v>1845</v>
      </c>
      <c r="L1216" s="29" t="s">
        <v>51</v>
      </c>
      <c r="M1216" s="29" t="s">
        <v>65</v>
      </c>
    </row>
    <row r="1217" spans="1:13">
      <c r="A1217" s="29" t="s">
        <v>2356</v>
      </c>
      <c r="B1217" s="29" t="s">
        <v>2356</v>
      </c>
      <c r="C1217" s="29">
        <v>18645</v>
      </c>
      <c r="D1217" s="29" t="s">
        <v>724</v>
      </c>
      <c r="F1217" s="29" t="s">
        <v>10222</v>
      </c>
      <c r="G1217" s="15" t="s">
        <v>1001</v>
      </c>
      <c r="H1217" s="15" t="s">
        <v>1002</v>
      </c>
      <c r="I1217" s="16" t="s">
        <v>3269</v>
      </c>
      <c r="J1217" s="15" t="s">
        <v>3270</v>
      </c>
      <c r="L1217" s="29" t="s">
        <v>51</v>
      </c>
      <c r="M1217" s="29" t="s">
        <v>65</v>
      </c>
    </row>
    <row r="1218" spans="1:13">
      <c r="A1218" s="29" t="s">
        <v>2357</v>
      </c>
      <c r="B1218" s="29" t="s">
        <v>2357</v>
      </c>
      <c r="C1218" s="29">
        <v>18648</v>
      </c>
      <c r="D1218" s="29" t="s">
        <v>724</v>
      </c>
      <c r="F1218" s="29" t="s">
        <v>10222</v>
      </c>
      <c r="G1218" s="15" t="s">
        <v>1001</v>
      </c>
      <c r="H1218" s="15" t="s">
        <v>1002</v>
      </c>
      <c r="I1218" s="16" t="s">
        <v>3271</v>
      </c>
      <c r="J1218" s="15" t="s">
        <v>1789</v>
      </c>
      <c r="L1218" s="29" t="s">
        <v>51</v>
      </c>
      <c r="M1218" s="29" t="s">
        <v>65</v>
      </c>
    </row>
    <row r="1219" spans="1:13">
      <c r="A1219" s="29" t="s">
        <v>2358</v>
      </c>
      <c r="B1219" s="29" t="s">
        <v>2358</v>
      </c>
      <c r="C1219" s="29">
        <v>18651</v>
      </c>
      <c r="D1219" s="29" t="s">
        <v>724</v>
      </c>
      <c r="F1219" s="29" t="s">
        <v>10222</v>
      </c>
      <c r="G1219" s="15" t="s">
        <v>1001</v>
      </c>
      <c r="H1219" s="15" t="s">
        <v>1002</v>
      </c>
      <c r="I1219" s="16" t="s">
        <v>3272</v>
      </c>
      <c r="J1219" s="15" t="s">
        <v>1827</v>
      </c>
      <c r="L1219" s="29" t="s">
        <v>51</v>
      </c>
      <c r="M1219" s="29" t="s">
        <v>65</v>
      </c>
    </row>
    <row r="1220" spans="1:13">
      <c r="A1220" s="29" t="s">
        <v>2503</v>
      </c>
      <c r="B1220" s="29" t="s">
        <v>2503</v>
      </c>
      <c r="C1220" s="29">
        <v>18660</v>
      </c>
      <c r="D1220" s="29" t="s">
        <v>724</v>
      </c>
      <c r="F1220" s="29" t="s">
        <v>10222</v>
      </c>
      <c r="G1220" s="15" t="s">
        <v>1001</v>
      </c>
      <c r="H1220" s="15" t="s">
        <v>1002</v>
      </c>
      <c r="I1220" s="16" t="s">
        <v>3523</v>
      </c>
      <c r="J1220" s="15" t="s">
        <v>3524</v>
      </c>
      <c r="L1220" s="29" t="s">
        <v>51</v>
      </c>
      <c r="M1220" s="29" t="s">
        <v>65</v>
      </c>
    </row>
  </sheetData>
  <autoFilter ref="A2:O1220" xr:uid="{EB2A8DF7-1B46-449C-B4DD-0D4D704F9177}">
    <sortState xmlns:xlrd2="http://schemas.microsoft.com/office/spreadsheetml/2017/richdata2" ref="A3:O1220">
      <sortCondition ref="C3:C1220"/>
    </sortState>
  </autoFilter>
  <phoneticPr fontId="4"/>
  <conditionalFormatting sqref="I2">
    <cfRule type="duplicateValues" dxfId="60" priority="1"/>
  </conditionalFormatting>
  <conditionalFormatting sqref="I142">
    <cfRule type="duplicateValues" dxfId="59" priority="3"/>
  </conditionalFormatting>
  <hyperlinks>
    <hyperlink ref="O1" location="目次!A1" display="目次" xr:uid="{C684F8B1-7F89-4DD9-92F4-DA7304905EA4}"/>
  </hyperlinks>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3FFCE-84A3-4461-99F6-31524A5DAFC3}">
  <dimension ref="A1:Q434"/>
  <sheetViews>
    <sheetView workbookViewId="0">
      <pane ySplit="2" topLeftCell="A3" activePane="bottomLeft" state="frozen"/>
      <selection pane="bottomLeft" activeCell="C9" sqref="C9"/>
    </sheetView>
  </sheetViews>
  <sheetFormatPr defaultRowHeight="18.75"/>
  <cols>
    <col min="1" max="1" width="6.875" style="50" customWidth="1"/>
    <col min="2" max="2" width="14.75" style="50" hidden="1" customWidth="1"/>
    <col min="3" max="3" width="13.625" style="49" customWidth="1"/>
    <col min="4" max="4" width="13.75" style="49" customWidth="1"/>
    <col min="5" max="5" width="13.125" style="49" customWidth="1"/>
    <col min="6" max="8" width="2.75" style="49" customWidth="1"/>
    <col min="9" max="9" width="14.125" style="49" customWidth="1"/>
    <col min="10" max="10" width="33.75" style="55" customWidth="1"/>
    <col min="11" max="11" width="19.875" style="49" customWidth="1"/>
    <col min="12" max="12" width="10.25" style="49" customWidth="1"/>
    <col min="13" max="13" width="9" style="49"/>
    <col min="14" max="14" width="7.875" style="49" customWidth="1"/>
    <col min="15" max="15" width="8.5" style="49" customWidth="1"/>
    <col min="16" max="17" width="8.375" style="49" customWidth="1"/>
  </cols>
  <sheetData>
    <row r="1" spans="1:17">
      <c r="A1" s="33" t="s">
        <v>20048</v>
      </c>
      <c r="B1" s="29"/>
      <c r="C1" s="29"/>
      <c r="D1" s="29"/>
      <c r="E1" s="29"/>
      <c r="F1" s="15"/>
      <c r="G1" s="15"/>
      <c r="H1" s="16"/>
      <c r="I1" s="15"/>
      <c r="J1" s="52"/>
      <c r="K1" s="29"/>
      <c r="L1" s="29"/>
      <c r="M1" s="15"/>
      <c r="N1" s="15"/>
      <c r="O1" s="12"/>
      <c r="P1" s="12"/>
      <c r="Q1" s="51" t="s">
        <v>20865</v>
      </c>
    </row>
    <row r="2" spans="1:17" ht="42">
      <c r="A2" s="47" t="s">
        <v>43</v>
      </c>
      <c r="B2" s="48" t="s">
        <v>19659</v>
      </c>
      <c r="C2" s="48" t="s">
        <v>41</v>
      </c>
      <c r="D2" s="48" t="s">
        <v>10294</v>
      </c>
      <c r="E2" s="48" t="s">
        <v>10295</v>
      </c>
      <c r="F2" s="47" t="s">
        <v>10221</v>
      </c>
      <c r="G2" s="47" t="s">
        <v>10296</v>
      </c>
      <c r="H2" s="47" t="s">
        <v>17178</v>
      </c>
      <c r="I2" s="48" t="s">
        <v>10297</v>
      </c>
      <c r="J2" s="53" t="s">
        <v>14445</v>
      </c>
      <c r="K2" s="48" t="s">
        <v>17179</v>
      </c>
      <c r="L2" s="48" t="s">
        <v>10298</v>
      </c>
      <c r="M2" s="38" t="s">
        <v>16662</v>
      </c>
      <c r="N2" s="38" t="s">
        <v>16664</v>
      </c>
      <c r="O2" s="38" t="s">
        <v>10299</v>
      </c>
      <c r="P2" s="28" t="s">
        <v>16666</v>
      </c>
      <c r="Q2" s="48" t="s">
        <v>44</v>
      </c>
    </row>
    <row r="3" spans="1:17">
      <c r="A3" s="36" t="s">
        <v>46</v>
      </c>
      <c r="B3" s="44">
        <v>610453023</v>
      </c>
      <c r="C3" s="44" t="s">
        <v>15996</v>
      </c>
      <c r="D3" s="44" t="s">
        <v>15995</v>
      </c>
      <c r="E3" s="45" t="s">
        <v>60</v>
      </c>
      <c r="F3" s="36"/>
      <c r="G3" s="36"/>
      <c r="H3" s="36"/>
      <c r="I3" s="45" t="s">
        <v>5936</v>
      </c>
      <c r="J3" s="54" t="s">
        <v>15997</v>
      </c>
      <c r="K3" s="45" t="s">
        <v>19709</v>
      </c>
      <c r="L3" s="45" t="s">
        <v>63</v>
      </c>
      <c r="M3" s="40" t="s">
        <v>58</v>
      </c>
      <c r="N3" s="40"/>
      <c r="O3" s="36"/>
      <c r="P3" s="44"/>
      <c r="Q3" s="45"/>
    </row>
    <row r="4" spans="1:17">
      <c r="A4" s="36" t="s">
        <v>46</v>
      </c>
      <c r="B4" s="44">
        <v>610444126</v>
      </c>
      <c r="C4" s="44" t="s">
        <v>3057</v>
      </c>
      <c r="D4" s="44" t="s">
        <v>2243</v>
      </c>
      <c r="E4" s="45" t="s">
        <v>60</v>
      </c>
      <c r="F4" s="36"/>
      <c r="G4" s="36"/>
      <c r="H4" s="36"/>
      <c r="I4" s="45" t="s">
        <v>3058</v>
      </c>
      <c r="J4" s="54" t="s">
        <v>3059</v>
      </c>
      <c r="K4" s="45" t="s">
        <v>19710</v>
      </c>
      <c r="L4" s="45" t="s">
        <v>187</v>
      </c>
      <c r="M4" s="40" t="s">
        <v>58</v>
      </c>
      <c r="N4" s="40"/>
      <c r="O4" s="36"/>
      <c r="P4" s="44"/>
      <c r="Q4" s="45"/>
    </row>
    <row r="5" spans="1:17">
      <c r="A5" s="36" t="s">
        <v>46</v>
      </c>
      <c r="B5" s="44">
        <v>620003151</v>
      </c>
      <c r="C5" s="44" t="s">
        <v>8996</v>
      </c>
      <c r="D5" s="44" t="s">
        <v>10847</v>
      </c>
      <c r="E5" s="45" t="s">
        <v>60</v>
      </c>
      <c r="F5" s="36"/>
      <c r="G5" s="36"/>
      <c r="H5" s="36"/>
      <c r="I5" s="45" t="s">
        <v>61</v>
      </c>
      <c r="J5" s="54" t="s">
        <v>12331</v>
      </c>
      <c r="K5" s="45" t="s">
        <v>19711</v>
      </c>
      <c r="L5" s="45" t="s">
        <v>63</v>
      </c>
      <c r="M5" s="40" t="s">
        <v>58</v>
      </c>
      <c r="N5" s="40"/>
      <c r="O5" s="36"/>
      <c r="P5" s="44"/>
      <c r="Q5" s="45"/>
    </row>
    <row r="6" spans="1:17">
      <c r="A6" s="36" t="s">
        <v>46</v>
      </c>
      <c r="B6" s="44">
        <v>620049901</v>
      </c>
      <c r="C6" s="44" t="s">
        <v>8923</v>
      </c>
      <c r="D6" s="44" t="s">
        <v>8922</v>
      </c>
      <c r="E6" s="45" t="s">
        <v>60</v>
      </c>
      <c r="F6" s="36"/>
      <c r="G6" s="36"/>
      <c r="H6" s="36"/>
      <c r="I6" s="45" t="s">
        <v>446</v>
      </c>
      <c r="J6" s="54" t="s">
        <v>8924</v>
      </c>
      <c r="K6" s="45" t="s">
        <v>19712</v>
      </c>
      <c r="L6" s="45" t="s">
        <v>448</v>
      </c>
      <c r="M6" s="40" t="s">
        <v>58</v>
      </c>
      <c r="N6" s="40"/>
      <c r="O6" s="36"/>
      <c r="P6" s="44"/>
      <c r="Q6" s="45"/>
    </row>
    <row r="7" spans="1:17">
      <c r="A7" s="36" t="s">
        <v>46</v>
      </c>
      <c r="B7" s="44">
        <v>611120063</v>
      </c>
      <c r="C7" s="44" t="s">
        <v>11226</v>
      </c>
      <c r="D7" s="44" t="s">
        <v>11226</v>
      </c>
      <c r="E7" s="45" t="s">
        <v>60</v>
      </c>
      <c r="F7" s="36" t="s">
        <v>10221</v>
      </c>
      <c r="G7" s="36"/>
      <c r="H7" s="36"/>
      <c r="I7" s="45" t="s">
        <v>2591</v>
      </c>
      <c r="J7" s="54" t="s">
        <v>12969</v>
      </c>
      <c r="K7" s="45" t="s">
        <v>19713</v>
      </c>
      <c r="L7" s="45" t="s">
        <v>931</v>
      </c>
      <c r="M7" s="40"/>
      <c r="N7" s="40"/>
      <c r="O7" s="36"/>
      <c r="P7" s="44"/>
      <c r="Q7" s="45"/>
    </row>
    <row r="8" spans="1:17">
      <c r="A8" s="36" t="s">
        <v>46</v>
      </c>
      <c r="B8" s="44">
        <v>622134101</v>
      </c>
      <c r="C8" s="44" t="s">
        <v>457</v>
      </c>
      <c r="D8" s="44" t="s">
        <v>15059</v>
      </c>
      <c r="E8" s="45" t="s">
        <v>60</v>
      </c>
      <c r="F8" s="36"/>
      <c r="G8" s="36"/>
      <c r="H8" s="36"/>
      <c r="I8" s="45" t="s">
        <v>458</v>
      </c>
      <c r="J8" s="54" t="s">
        <v>15060</v>
      </c>
      <c r="K8" s="45" t="s">
        <v>17197</v>
      </c>
      <c r="L8" s="45" t="s">
        <v>123</v>
      </c>
      <c r="M8" s="40" t="s">
        <v>58</v>
      </c>
      <c r="N8" s="40"/>
      <c r="O8" s="36"/>
      <c r="P8" s="44"/>
      <c r="Q8" s="45"/>
    </row>
    <row r="9" spans="1:17">
      <c r="A9" s="36" t="s">
        <v>46</v>
      </c>
      <c r="B9" s="44">
        <v>622858401</v>
      </c>
      <c r="C9" s="44" t="s">
        <v>184</v>
      </c>
      <c r="D9" s="44" t="s">
        <v>183</v>
      </c>
      <c r="E9" s="45" t="s">
        <v>60</v>
      </c>
      <c r="F9" s="36"/>
      <c r="G9" s="36"/>
      <c r="H9" s="36"/>
      <c r="I9" s="45" t="s">
        <v>185</v>
      </c>
      <c r="J9" s="54" t="s">
        <v>186</v>
      </c>
      <c r="K9" s="45" t="s">
        <v>19714</v>
      </c>
      <c r="L9" s="45" t="s">
        <v>187</v>
      </c>
      <c r="M9" s="40" t="s">
        <v>58</v>
      </c>
      <c r="N9" s="40"/>
      <c r="O9" s="36"/>
      <c r="P9" s="44"/>
      <c r="Q9" s="45"/>
    </row>
    <row r="10" spans="1:17">
      <c r="A10" s="36" t="s">
        <v>46</v>
      </c>
      <c r="B10" s="44">
        <v>611130095</v>
      </c>
      <c r="C10" s="44" t="s">
        <v>12896</v>
      </c>
      <c r="D10" s="44" t="s">
        <v>11180</v>
      </c>
      <c r="E10" s="45" t="s">
        <v>54</v>
      </c>
      <c r="F10" s="36" t="s">
        <v>10221</v>
      </c>
      <c r="G10" s="36"/>
      <c r="H10" s="36"/>
      <c r="I10" s="45" t="s">
        <v>2594</v>
      </c>
      <c r="J10" s="54" t="s">
        <v>12897</v>
      </c>
      <c r="K10" s="45" t="s">
        <v>19715</v>
      </c>
      <c r="L10" s="45" t="s">
        <v>115</v>
      </c>
      <c r="M10" s="40"/>
      <c r="N10" s="40"/>
      <c r="O10" s="36"/>
      <c r="P10" s="44"/>
      <c r="Q10" s="45"/>
    </row>
    <row r="11" spans="1:17">
      <c r="A11" s="36" t="s">
        <v>46</v>
      </c>
      <c r="B11" s="44">
        <v>620062901</v>
      </c>
      <c r="C11" s="44" t="s">
        <v>7125</v>
      </c>
      <c r="D11" s="44" t="s">
        <v>7125</v>
      </c>
      <c r="E11" s="45" t="s">
        <v>54</v>
      </c>
      <c r="F11" s="36"/>
      <c r="G11" s="36"/>
      <c r="H11" s="36"/>
      <c r="I11" s="45" t="s">
        <v>281</v>
      </c>
      <c r="J11" s="54" t="s">
        <v>7126</v>
      </c>
      <c r="K11" s="45" t="s">
        <v>19716</v>
      </c>
      <c r="L11" s="45" t="s">
        <v>304</v>
      </c>
      <c r="M11" s="40" t="s">
        <v>58</v>
      </c>
      <c r="N11" s="40"/>
      <c r="O11" s="36"/>
      <c r="P11" s="44"/>
      <c r="Q11" s="45"/>
    </row>
    <row r="12" spans="1:17">
      <c r="A12" s="36" t="s">
        <v>46</v>
      </c>
      <c r="B12" s="44">
        <v>620063201</v>
      </c>
      <c r="C12" s="44" t="s">
        <v>280</v>
      </c>
      <c r="D12" s="44" t="s">
        <v>6328</v>
      </c>
      <c r="E12" s="45" t="s">
        <v>54</v>
      </c>
      <c r="F12" s="36"/>
      <c r="G12" s="36"/>
      <c r="H12" s="36"/>
      <c r="I12" s="45" t="s">
        <v>281</v>
      </c>
      <c r="J12" s="54" t="s">
        <v>6329</v>
      </c>
      <c r="K12" s="45" t="s">
        <v>19717</v>
      </c>
      <c r="L12" s="45" t="s">
        <v>57</v>
      </c>
      <c r="M12" s="40" t="s">
        <v>58</v>
      </c>
      <c r="N12" s="40"/>
      <c r="O12" s="36"/>
      <c r="P12" s="44"/>
      <c r="Q12" s="45"/>
    </row>
    <row r="13" spans="1:17">
      <c r="A13" s="36" t="s">
        <v>46</v>
      </c>
      <c r="B13" s="44">
        <v>620003655</v>
      </c>
      <c r="C13" s="44" t="s">
        <v>11497</v>
      </c>
      <c r="D13" s="44" t="s">
        <v>11497</v>
      </c>
      <c r="E13" s="45" t="s">
        <v>54</v>
      </c>
      <c r="F13" s="36" t="s">
        <v>10221</v>
      </c>
      <c r="G13" s="36"/>
      <c r="H13" s="36"/>
      <c r="I13" s="45" t="s">
        <v>947</v>
      </c>
      <c r="J13" s="54" t="s">
        <v>13414</v>
      </c>
      <c r="K13" s="45" t="s">
        <v>19718</v>
      </c>
      <c r="L13" s="45" t="s">
        <v>187</v>
      </c>
      <c r="M13" s="40"/>
      <c r="N13" s="40" t="s">
        <v>51</v>
      </c>
      <c r="O13" s="36"/>
      <c r="P13" s="44"/>
      <c r="Q13" s="45"/>
    </row>
    <row r="14" spans="1:17">
      <c r="A14" s="36" t="s">
        <v>46</v>
      </c>
      <c r="B14" s="44">
        <v>622042801</v>
      </c>
      <c r="C14" s="44" t="s">
        <v>6689</v>
      </c>
      <c r="D14" s="44" t="s">
        <v>6688</v>
      </c>
      <c r="E14" s="45" t="s">
        <v>54</v>
      </c>
      <c r="F14" s="36"/>
      <c r="G14" s="36"/>
      <c r="H14" s="36"/>
      <c r="I14" s="45" t="s">
        <v>547</v>
      </c>
      <c r="J14" s="54" t="s">
        <v>6690</v>
      </c>
      <c r="K14" s="45" t="s">
        <v>19719</v>
      </c>
      <c r="L14" s="45" t="s">
        <v>551</v>
      </c>
      <c r="M14" s="40" t="s">
        <v>288</v>
      </c>
      <c r="N14" s="40"/>
      <c r="O14" s="36"/>
      <c r="P14" s="44"/>
      <c r="Q14" s="45"/>
    </row>
    <row r="15" spans="1:17">
      <c r="A15" s="36" t="s">
        <v>46</v>
      </c>
      <c r="B15" s="44">
        <v>620007035</v>
      </c>
      <c r="C15" s="44" t="s">
        <v>2605</v>
      </c>
      <c r="D15" s="44" t="s">
        <v>20011</v>
      </c>
      <c r="E15" s="45" t="s">
        <v>54</v>
      </c>
      <c r="F15" s="36"/>
      <c r="G15" s="36"/>
      <c r="H15" s="36"/>
      <c r="I15" s="45" t="s">
        <v>547</v>
      </c>
      <c r="J15" s="54" t="s">
        <v>19720</v>
      </c>
      <c r="K15" s="45" t="s">
        <v>19721</v>
      </c>
      <c r="L15" s="45" t="s">
        <v>304</v>
      </c>
      <c r="M15" s="40" t="s">
        <v>288</v>
      </c>
      <c r="N15" s="40"/>
      <c r="O15" s="36"/>
      <c r="P15" s="44"/>
      <c r="Q15" s="45"/>
    </row>
    <row r="16" spans="1:17">
      <c r="A16" s="36" t="s">
        <v>46</v>
      </c>
      <c r="B16" s="44">
        <v>622276201</v>
      </c>
      <c r="C16" s="44" t="s">
        <v>20012</v>
      </c>
      <c r="D16" s="44" t="s">
        <v>20012</v>
      </c>
      <c r="E16" s="45" t="s">
        <v>54</v>
      </c>
      <c r="F16" s="36" t="s">
        <v>10221</v>
      </c>
      <c r="G16" s="36"/>
      <c r="H16" s="36"/>
      <c r="I16" s="45" t="s">
        <v>547</v>
      </c>
      <c r="J16" s="54" t="s">
        <v>19722</v>
      </c>
      <c r="K16" s="45" t="s">
        <v>19723</v>
      </c>
      <c r="L16" s="45" t="s">
        <v>57</v>
      </c>
      <c r="M16" s="40" t="s">
        <v>288</v>
      </c>
      <c r="N16" s="40"/>
      <c r="O16" s="36"/>
      <c r="P16" s="44"/>
      <c r="Q16" s="45"/>
    </row>
    <row r="17" spans="1:17">
      <c r="A17" s="36" t="s">
        <v>46</v>
      </c>
      <c r="B17" s="44">
        <v>621390901</v>
      </c>
      <c r="C17" s="44" t="s">
        <v>53</v>
      </c>
      <c r="D17" s="44" t="s">
        <v>52</v>
      </c>
      <c r="E17" s="45" t="s">
        <v>54</v>
      </c>
      <c r="F17" s="36"/>
      <c r="G17" s="36"/>
      <c r="H17" s="36"/>
      <c r="I17" s="45" t="s">
        <v>55</v>
      </c>
      <c r="J17" s="54" t="s">
        <v>56</v>
      </c>
      <c r="K17" s="45" t="s">
        <v>19724</v>
      </c>
      <c r="L17" s="45" t="s">
        <v>57</v>
      </c>
      <c r="M17" s="40" t="s">
        <v>58</v>
      </c>
      <c r="N17" s="40"/>
      <c r="O17" s="36"/>
      <c r="P17" s="44"/>
      <c r="Q17" s="45"/>
    </row>
    <row r="18" spans="1:17">
      <c r="A18" s="36" t="s">
        <v>46</v>
      </c>
      <c r="B18" s="44">
        <v>610443011</v>
      </c>
      <c r="C18" s="44" t="s">
        <v>2245</v>
      </c>
      <c r="D18" s="44" t="s">
        <v>2245</v>
      </c>
      <c r="E18" s="45" t="s">
        <v>54</v>
      </c>
      <c r="F18" s="36"/>
      <c r="G18" s="36"/>
      <c r="H18" s="36"/>
      <c r="I18" s="45" t="s">
        <v>3062</v>
      </c>
      <c r="J18" s="54" t="s">
        <v>3063</v>
      </c>
      <c r="K18" s="45" t="s">
        <v>17206</v>
      </c>
      <c r="L18" s="45" t="s">
        <v>123</v>
      </c>
      <c r="M18" s="40"/>
      <c r="N18" s="40" t="s">
        <v>51</v>
      </c>
      <c r="O18" s="36"/>
      <c r="P18" s="44"/>
      <c r="Q18" s="45"/>
    </row>
    <row r="19" spans="1:17">
      <c r="A19" s="36" t="s">
        <v>46</v>
      </c>
      <c r="B19" s="44">
        <v>622627901</v>
      </c>
      <c r="C19" s="44" t="s">
        <v>2500</v>
      </c>
      <c r="D19" s="44" t="s">
        <v>2500</v>
      </c>
      <c r="E19" s="45" t="s">
        <v>54</v>
      </c>
      <c r="F19" s="36"/>
      <c r="G19" s="36"/>
      <c r="H19" s="36"/>
      <c r="I19" s="45" t="s">
        <v>3518</v>
      </c>
      <c r="J19" s="54" t="s">
        <v>3519</v>
      </c>
      <c r="K19" s="45" t="s">
        <v>19725</v>
      </c>
      <c r="L19" s="45" t="s">
        <v>115</v>
      </c>
      <c r="M19" s="40" t="s">
        <v>58</v>
      </c>
      <c r="N19" s="40"/>
      <c r="O19" s="36"/>
      <c r="P19" s="44"/>
      <c r="Q19" s="45"/>
    </row>
    <row r="20" spans="1:17">
      <c r="A20" s="36" t="s">
        <v>46</v>
      </c>
      <c r="B20" s="44">
        <v>622881801</v>
      </c>
      <c r="C20" s="44" t="s">
        <v>8781</v>
      </c>
      <c r="D20" s="44" t="s">
        <v>8781</v>
      </c>
      <c r="E20" s="45" t="s">
        <v>54</v>
      </c>
      <c r="F20" s="36"/>
      <c r="G20" s="36"/>
      <c r="H20" s="36"/>
      <c r="I20" s="45" t="s">
        <v>962</v>
      </c>
      <c r="J20" s="54" t="s">
        <v>8782</v>
      </c>
      <c r="K20" s="45" t="s">
        <v>19726</v>
      </c>
      <c r="L20" s="45" t="s">
        <v>490</v>
      </c>
      <c r="M20" s="40" t="s">
        <v>58</v>
      </c>
      <c r="N20" s="40"/>
      <c r="O20" s="36"/>
      <c r="P20" s="44"/>
      <c r="Q20" s="45"/>
    </row>
    <row r="21" spans="1:17">
      <c r="A21" s="36" t="s">
        <v>46</v>
      </c>
      <c r="B21" s="44">
        <v>622484601</v>
      </c>
      <c r="C21" s="44" t="s">
        <v>2475</v>
      </c>
      <c r="D21" s="44" t="s">
        <v>2475</v>
      </c>
      <c r="E21" s="45" t="s">
        <v>54</v>
      </c>
      <c r="F21" s="36"/>
      <c r="G21" s="36"/>
      <c r="H21" s="36"/>
      <c r="I21" s="45" t="s">
        <v>3475</v>
      </c>
      <c r="J21" s="54" t="s">
        <v>3476</v>
      </c>
      <c r="K21" s="45" t="s">
        <v>17209</v>
      </c>
      <c r="L21" s="45" t="s">
        <v>63</v>
      </c>
      <c r="M21" s="40"/>
      <c r="N21" s="40" t="s">
        <v>51</v>
      </c>
      <c r="O21" s="36"/>
      <c r="P21" s="44"/>
      <c r="Q21" s="45"/>
    </row>
    <row r="22" spans="1:17">
      <c r="A22" s="36" t="s">
        <v>46</v>
      </c>
      <c r="B22" s="44">
        <v>622507901</v>
      </c>
      <c r="C22" s="44" t="s">
        <v>2480</v>
      </c>
      <c r="D22" s="44" t="s">
        <v>2480</v>
      </c>
      <c r="E22" s="45" t="s">
        <v>54</v>
      </c>
      <c r="F22" s="36"/>
      <c r="G22" s="36"/>
      <c r="H22" s="36"/>
      <c r="I22" s="45" t="s">
        <v>3484</v>
      </c>
      <c r="J22" s="54" t="s">
        <v>3485</v>
      </c>
      <c r="K22" s="45" t="s">
        <v>17210</v>
      </c>
      <c r="L22" s="45" t="s">
        <v>319</v>
      </c>
      <c r="M22" s="40"/>
      <c r="N22" s="40" t="s">
        <v>51</v>
      </c>
      <c r="O22" s="36"/>
      <c r="P22" s="44"/>
      <c r="Q22" s="45"/>
    </row>
    <row r="23" spans="1:17">
      <c r="A23" s="36" t="s">
        <v>46</v>
      </c>
      <c r="B23" s="44">
        <v>620002023</v>
      </c>
      <c r="C23" s="44" t="s">
        <v>302</v>
      </c>
      <c r="D23" s="44" t="s">
        <v>301</v>
      </c>
      <c r="E23" s="45" t="s">
        <v>297</v>
      </c>
      <c r="F23" s="36"/>
      <c r="G23" s="36"/>
      <c r="H23" s="36"/>
      <c r="I23" s="45" t="s">
        <v>298</v>
      </c>
      <c r="J23" s="54" t="s">
        <v>303</v>
      </c>
      <c r="K23" s="45" t="s">
        <v>17213</v>
      </c>
      <c r="L23" s="45" t="s">
        <v>304</v>
      </c>
      <c r="M23" s="40" t="s">
        <v>58</v>
      </c>
      <c r="N23" s="40"/>
      <c r="O23" s="36"/>
      <c r="P23" s="44"/>
      <c r="Q23" s="45"/>
    </row>
    <row r="24" spans="1:17">
      <c r="A24" s="36" t="s">
        <v>46</v>
      </c>
      <c r="B24" s="44">
        <v>622381201</v>
      </c>
      <c r="C24" s="44" t="s">
        <v>5229</v>
      </c>
      <c r="D24" s="44" t="s">
        <v>5229</v>
      </c>
      <c r="E24" s="45" t="s">
        <v>297</v>
      </c>
      <c r="F24" s="36"/>
      <c r="G24" s="36"/>
      <c r="H24" s="36"/>
      <c r="I24" s="45" t="s">
        <v>298</v>
      </c>
      <c r="J24" s="54" t="s">
        <v>5230</v>
      </c>
      <c r="K24" s="45" t="s">
        <v>17214</v>
      </c>
      <c r="L24" s="45" t="s">
        <v>490</v>
      </c>
      <c r="M24" s="40" t="s">
        <v>58</v>
      </c>
      <c r="N24" s="40"/>
      <c r="O24" s="36"/>
      <c r="P24" s="44"/>
      <c r="Q24" s="45"/>
    </row>
    <row r="25" spans="1:17">
      <c r="A25" s="36" t="s">
        <v>46</v>
      </c>
      <c r="B25" s="44">
        <v>611140828</v>
      </c>
      <c r="C25" s="44" t="s">
        <v>10565</v>
      </c>
      <c r="D25" s="44" t="s">
        <v>10565</v>
      </c>
      <c r="E25" s="45" t="s">
        <v>297</v>
      </c>
      <c r="F25" s="36"/>
      <c r="G25" s="36"/>
      <c r="H25" s="36"/>
      <c r="I25" s="45" t="s">
        <v>11858</v>
      </c>
      <c r="J25" s="54" t="s">
        <v>11859</v>
      </c>
      <c r="K25" s="45" t="s">
        <v>19727</v>
      </c>
      <c r="L25" s="45" t="s">
        <v>431</v>
      </c>
      <c r="M25" s="40"/>
      <c r="N25" s="40" t="s">
        <v>51</v>
      </c>
      <c r="O25" s="36"/>
      <c r="P25" s="44"/>
      <c r="Q25" s="45"/>
    </row>
    <row r="26" spans="1:17">
      <c r="A26" s="36" t="s">
        <v>46</v>
      </c>
      <c r="B26" s="44">
        <v>620079350</v>
      </c>
      <c r="C26" s="44" t="s">
        <v>7996</v>
      </c>
      <c r="D26" s="44" t="s">
        <v>20013</v>
      </c>
      <c r="E26" s="45" t="s">
        <v>297</v>
      </c>
      <c r="F26" s="36"/>
      <c r="G26" s="36"/>
      <c r="H26" s="36"/>
      <c r="I26" s="45" t="s">
        <v>1771</v>
      </c>
      <c r="J26" s="54" t="s">
        <v>19728</v>
      </c>
      <c r="K26" s="45" t="s">
        <v>19729</v>
      </c>
      <c r="L26" s="45" t="s">
        <v>115</v>
      </c>
      <c r="M26" s="40" t="s">
        <v>58</v>
      </c>
      <c r="N26" s="40"/>
      <c r="O26" s="36"/>
      <c r="P26" s="44"/>
      <c r="Q26" s="45"/>
    </row>
    <row r="27" spans="1:17">
      <c r="A27" s="36" t="s">
        <v>46</v>
      </c>
      <c r="B27" s="44">
        <v>620007150</v>
      </c>
      <c r="C27" s="44" t="s">
        <v>971</v>
      </c>
      <c r="D27" s="44" t="s">
        <v>971</v>
      </c>
      <c r="E27" s="45" t="s">
        <v>297</v>
      </c>
      <c r="F27" s="36" t="s">
        <v>10221</v>
      </c>
      <c r="G27" s="36"/>
      <c r="H27" s="36"/>
      <c r="I27" s="45" t="s">
        <v>972</v>
      </c>
      <c r="J27" s="54" t="s">
        <v>973</v>
      </c>
      <c r="K27" s="45" t="s">
        <v>19730</v>
      </c>
      <c r="L27" s="45" t="s">
        <v>696</v>
      </c>
      <c r="M27" s="40" t="s">
        <v>58</v>
      </c>
      <c r="N27" s="40"/>
      <c r="O27" s="36"/>
      <c r="P27" s="44"/>
      <c r="Q27" s="45"/>
    </row>
    <row r="28" spans="1:17">
      <c r="A28" s="36" t="s">
        <v>46</v>
      </c>
      <c r="B28" s="44">
        <v>621466202</v>
      </c>
      <c r="C28" s="44" t="s">
        <v>11916</v>
      </c>
      <c r="D28" s="44" t="s">
        <v>10598</v>
      </c>
      <c r="E28" s="45" t="s">
        <v>297</v>
      </c>
      <c r="F28" s="36"/>
      <c r="G28" s="36"/>
      <c r="H28" s="36"/>
      <c r="I28" s="45" t="s">
        <v>2613</v>
      </c>
      <c r="J28" s="54" t="s">
        <v>11917</v>
      </c>
      <c r="K28" s="45" t="s">
        <v>19731</v>
      </c>
      <c r="L28" s="45" t="s">
        <v>304</v>
      </c>
      <c r="M28" s="40" t="s">
        <v>58</v>
      </c>
      <c r="N28" s="40"/>
      <c r="O28" s="36"/>
      <c r="P28" s="44"/>
      <c r="Q28" s="45"/>
    </row>
    <row r="29" spans="1:17">
      <c r="A29" s="36" t="s">
        <v>46</v>
      </c>
      <c r="B29" s="44">
        <v>622801301</v>
      </c>
      <c r="C29" s="44" t="s">
        <v>442</v>
      </c>
      <c r="D29" s="44" t="s">
        <v>442</v>
      </c>
      <c r="E29" s="45" t="s">
        <v>297</v>
      </c>
      <c r="F29" s="36"/>
      <c r="G29" s="36"/>
      <c r="H29" s="36"/>
      <c r="I29" s="45" t="s">
        <v>443</v>
      </c>
      <c r="J29" s="54" t="s">
        <v>444</v>
      </c>
      <c r="K29" s="45" t="s">
        <v>19732</v>
      </c>
      <c r="L29" s="45" t="s">
        <v>57</v>
      </c>
      <c r="M29" s="40" t="s">
        <v>58</v>
      </c>
      <c r="N29" s="40"/>
      <c r="O29" s="36"/>
      <c r="P29" s="44"/>
      <c r="Q29" s="45"/>
    </row>
    <row r="30" spans="1:17">
      <c r="A30" s="36" t="s">
        <v>46</v>
      </c>
      <c r="B30" s="44">
        <v>622652301</v>
      </c>
      <c r="C30" s="44" t="s">
        <v>5552</v>
      </c>
      <c r="D30" s="44" t="s">
        <v>6601</v>
      </c>
      <c r="E30" s="45" t="s">
        <v>297</v>
      </c>
      <c r="F30" s="36"/>
      <c r="G30" s="36"/>
      <c r="H30" s="36"/>
      <c r="I30" s="45" t="s">
        <v>560</v>
      </c>
      <c r="J30" s="54" t="s">
        <v>6602</v>
      </c>
      <c r="K30" s="45" t="s">
        <v>17229</v>
      </c>
      <c r="L30" s="45" t="s">
        <v>100</v>
      </c>
      <c r="M30" s="40" t="s">
        <v>58</v>
      </c>
      <c r="N30" s="40"/>
      <c r="O30" s="36"/>
      <c r="P30" s="44"/>
      <c r="Q30" s="45"/>
    </row>
    <row r="31" spans="1:17">
      <c r="A31" s="36" t="s">
        <v>46</v>
      </c>
      <c r="B31" s="44">
        <v>620117110</v>
      </c>
      <c r="C31" s="44" t="s">
        <v>8916</v>
      </c>
      <c r="D31" s="44" t="s">
        <v>10473</v>
      </c>
      <c r="E31" s="45" t="s">
        <v>388</v>
      </c>
      <c r="F31" s="36"/>
      <c r="G31" s="36"/>
      <c r="H31" s="36"/>
      <c r="I31" s="45" t="s">
        <v>389</v>
      </c>
      <c r="J31" s="54" t="s">
        <v>11693</v>
      </c>
      <c r="K31" s="45" t="s">
        <v>19733</v>
      </c>
      <c r="L31" s="45" t="s">
        <v>319</v>
      </c>
      <c r="M31" s="40" t="s">
        <v>58</v>
      </c>
      <c r="N31" s="40"/>
      <c r="O31" s="36"/>
      <c r="P31" s="44"/>
      <c r="Q31" s="45"/>
    </row>
    <row r="32" spans="1:17">
      <c r="A32" s="36" t="s">
        <v>46</v>
      </c>
      <c r="B32" s="44">
        <v>620118102</v>
      </c>
      <c r="C32" s="44" t="s">
        <v>6747</v>
      </c>
      <c r="D32" s="44" t="s">
        <v>6746</v>
      </c>
      <c r="E32" s="45" t="s">
        <v>388</v>
      </c>
      <c r="F32" s="36"/>
      <c r="G32" s="36"/>
      <c r="H32" s="36"/>
      <c r="I32" s="45" t="s">
        <v>2615</v>
      </c>
      <c r="J32" s="54" t="s">
        <v>6748</v>
      </c>
      <c r="K32" s="45" t="s">
        <v>19734</v>
      </c>
      <c r="L32" s="45" t="s">
        <v>187</v>
      </c>
      <c r="M32" s="40" t="s">
        <v>58</v>
      </c>
      <c r="N32" s="40"/>
      <c r="O32" s="36"/>
      <c r="P32" s="44"/>
      <c r="Q32" s="45"/>
    </row>
    <row r="33" spans="1:17">
      <c r="A33" s="36" t="s">
        <v>46</v>
      </c>
      <c r="B33" s="44">
        <v>622061101</v>
      </c>
      <c r="C33" s="44" t="s">
        <v>6637</v>
      </c>
      <c r="D33" s="44" t="s">
        <v>6637</v>
      </c>
      <c r="E33" s="45" t="s">
        <v>388</v>
      </c>
      <c r="F33" s="36"/>
      <c r="G33" s="36"/>
      <c r="H33" s="36"/>
      <c r="I33" s="45" t="s">
        <v>6638</v>
      </c>
      <c r="J33" s="54" t="s">
        <v>6639</v>
      </c>
      <c r="K33" s="45" t="s">
        <v>17233</v>
      </c>
      <c r="L33" s="45" t="s">
        <v>57</v>
      </c>
      <c r="M33" s="40"/>
      <c r="N33" s="40" t="s">
        <v>51</v>
      </c>
      <c r="O33" s="36" t="s">
        <v>65</v>
      </c>
      <c r="P33" s="44"/>
      <c r="Q33" s="45"/>
    </row>
    <row r="34" spans="1:17">
      <c r="A34" s="36" t="s">
        <v>46</v>
      </c>
      <c r="B34" s="44">
        <v>620005364</v>
      </c>
      <c r="C34" s="44" t="s">
        <v>10617</v>
      </c>
      <c r="D34" s="44" t="s">
        <v>10617</v>
      </c>
      <c r="E34" s="45" t="s">
        <v>388</v>
      </c>
      <c r="F34" s="36"/>
      <c r="G34" s="36"/>
      <c r="H34" s="36"/>
      <c r="I34" s="45" t="s">
        <v>11946</v>
      </c>
      <c r="J34" s="54" t="s">
        <v>11947</v>
      </c>
      <c r="K34" s="45" t="s">
        <v>17234</v>
      </c>
      <c r="L34" s="45" t="s">
        <v>225</v>
      </c>
      <c r="M34" s="40"/>
      <c r="N34" s="40" t="s">
        <v>51</v>
      </c>
      <c r="O34" s="36" t="s">
        <v>65</v>
      </c>
      <c r="P34" s="44"/>
      <c r="Q34" s="45"/>
    </row>
    <row r="35" spans="1:17">
      <c r="A35" s="36" t="s">
        <v>46</v>
      </c>
      <c r="B35" s="44">
        <v>622235901</v>
      </c>
      <c r="C35" s="44" t="s">
        <v>20014</v>
      </c>
      <c r="D35" s="44" t="s">
        <v>20014</v>
      </c>
      <c r="E35" s="45" t="s">
        <v>388</v>
      </c>
      <c r="F35" s="36"/>
      <c r="G35" s="36"/>
      <c r="H35" s="36"/>
      <c r="I35" s="45" t="s">
        <v>3362</v>
      </c>
      <c r="J35" s="54" t="s">
        <v>19735</v>
      </c>
      <c r="K35" s="45" t="s">
        <v>19736</v>
      </c>
      <c r="L35" s="45" t="s">
        <v>626</v>
      </c>
      <c r="M35" s="40" t="s">
        <v>58</v>
      </c>
      <c r="N35" s="40"/>
      <c r="O35" s="36"/>
      <c r="P35" s="44"/>
      <c r="Q35" s="45"/>
    </row>
    <row r="36" spans="1:17">
      <c r="A36" s="36" t="s">
        <v>46</v>
      </c>
      <c r="B36" s="44">
        <v>622236001</v>
      </c>
      <c r="C36" s="44" t="s">
        <v>7319</v>
      </c>
      <c r="D36" s="44" t="s">
        <v>7319</v>
      </c>
      <c r="E36" s="45" t="s">
        <v>388</v>
      </c>
      <c r="F36" s="36"/>
      <c r="G36" s="36"/>
      <c r="H36" s="36"/>
      <c r="I36" s="45" t="s">
        <v>3362</v>
      </c>
      <c r="J36" s="54" t="s">
        <v>7320</v>
      </c>
      <c r="K36" s="45" t="s">
        <v>19736</v>
      </c>
      <c r="L36" s="45" t="s">
        <v>200</v>
      </c>
      <c r="M36" s="40" t="s">
        <v>58</v>
      </c>
      <c r="N36" s="40"/>
      <c r="O36" s="36"/>
      <c r="P36" s="44"/>
      <c r="Q36" s="45"/>
    </row>
    <row r="37" spans="1:17">
      <c r="A37" s="36" t="s">
        <v>46</v>
      </c>
      <c r="B37" s="44">
        <v>622511201</v>
      </c>
      <c r="C37" s="44" t="s">
        <v>16290</v>
      </c>
      <c r="D37" s="44" t="s">
        <v>16290</v>
      </c>
      <c r="E37" s="45" t="s">
        <v>388</v>
      </c>
      <c r="F37" s="36"/>
      <c r="G37" s="36"/>
      <c r="H37" s="36"/>
      <c r="I37" s="45" t="s">
        <v>3362</v>
      </c>
      <c r="J37" s="54" t="s">
        <v>16291</v>
      </c>
      <c r="K37" s="45" t="s">
        <v>19737</v>
      </c>
      <c r="L37" s="45" t="s">
        <v>13235</v>
      </c>
      <c r="M37" s="40" t="s">
        <v>58</v>
      </c>
      <c r="N37" s="40"/>
      <c r="O37" s="36"/>
      <c r="P37" s="44"/>
      <c r="Q37" s="45"/>
    </row>
    <row r="38" spans="1:17">
      <c r="A38" s="36" t="s">
        <v>46</v>
      </c>
      <c r="B38" s="44">
        <v>622511301</v>
      </c>
      <c r="C38" s="44" t="s">
        <v>7338</v>
      </c>
      <c r="D38" s="44" t="s">
        <v>7338</v>
      </c>
      <c r="E38" s="45" t="s">
        <v>388</v>
      </c>
      <c r="F38" s="36"/>
      <c r="G38" s="36"/>
      <c r="H38" s="36"/>
      <c r="I38" s="45" t="s">
        <v>3362</v>
      </c>
      <c r="J38" s="54" t="s">
        <v>7339</v>
      </c>
      <c r="K38" s="45" t="s">
        <v>19737</v>
      </c>
      <c r="L38" s="45" t="s">
        <v>2673</v>
      </c>
      <c r="M38" s="40" t="s">
        <v>58</v>
      </c>
      <c r="N38" s="40"/>
      <c r="O38" s="36"/>
      <c r="P38" s="44"/>
      <c r="Q38" s="45"/>
    </row>
    <row r="39" spans="1:17">
      <c r="A39" s="36" t="s">
        <v>46</v>
      </c>
      <c r="B39" s="44">
        <v>622582201</v>
      </c>
      <c r="C39" s="44" t="s">
        <v>2497</v>
      </c>
      <c r="D39" s="44" t="s">
        <v>2497</v>
      </c>
      <c r="E39" s="45" t="s">
        <v>388</v>
      </c>
      <c r="F39" s="36"/>
      <c r="G39" s="36"/>
      <c r="H39" s="36"/>
      <c r="I39" s="45" t="s">
        <v>3513</v>
      </c>
      <c r="J39" s="54" t="s">
        <v>3514</v>
      </c>
      <c r="K39" s="45" t="s">
        <v>19738</v>
      </c>
      <c r="L39" s="45" t="s">
        <v>63</v>
      </c>
      <c r="M39" s="40" t="s">
        <v>58</v>
      </c>
      <c r="N39" s="40"/>
      <c r="O39" s="36"/>
      <c r="P39" s="44"/>
      <c r="Q39" s="45"/>
    </row>
    <row r="40" spans="1:17">
      <c r="A40" s="36" t="s">
        <v>46</v>
      </c>
      <c r="B40" s="44">
        <v>622478401</v>
      </c>
      <c r="C40" s="44" t="s">
        <v>7342</v>
      </c>
      <c r="D40" s="44" t="s">
        <v>7342</v>
      </c>
      <c r="E40" s="45" t="s">
        <v>388</v>
      </c>
      <c r="F40" s="36" t="s">
        <v>10221</v>
      </c>
      <c r="G40" s="36"/>
      <c r="H40" s="36"/>
      <c r="I40" s="45" t="s">
        <v>5293</v>
      </c>
      <c r="J40" s="54" t="s">
        <v>7343</v>
      </c>
      <c r="K40" s="45" t="s">
        <v>19739</v>
      </c>
      <c r="L40" s="45" t="s">
        <v>57</v>
      </c>
      <c r="M40" s="40" t="s">
        <v>58</v>
      </c>
      <c r="N40" s="40"/>
      <c r="O40" s="36"/>
      <c r="P40" s="44"/>
      <c r="Q40" s="45"/>
    </row>
    <row r="41" spans="1:17">
      <c r="A41" s="36" t="s">
        <v>46</v>
      </c>
      <c r="B41" s="44">
        <v>622400401</v>
      </c>
      <c r="C41" s="44" t="s">
        <v>2449</v>
      </c>
      <c r="D41" s="44" t="s">
        <v>2449</v>
      </c>
      <c r="E41" s="45" t="s">
        <v>388</v>
      </c>
      <c r="F41" s="36"/>
      <c r="G41" s="36"/>
      <c r="H41" s="36"/>
      <c r="I41" s="45" t="s">
        <v>55</v>
      </c>
      <c r="J41" s="54" t="s">
        <v>3431</v>
      </c>
      <c r="K41" s="45" t="s">
        <v>17237</v>
      </c>
      <c r="L41" s="45" t="s">
        <v>115</v>
      </c>
      <c r="M41" s="40"/>
      <c r="N41" s="40" t="s">
        <v>51</v>
      </c>
      <c r="O41" s="36"/>
      <c r="P41" s="44"/>
      <c r="Q41" s="45"/>
    </row>
    <row r="42" spans="1:17">
      <c r="A42" s="36" t="s">
        <v>46</v>
      </c>
      <c r="B42" s="44">
        <v>622589801</v>
      </c>
      <c r="C42" s="44" t="s">
        <v>11088</v>
      </c>
      <c r="D42" s="44" t="s">
        <v>11088</v>
      </c>
      <c r="E42" s="45" t="s">
        <v>388</v>
      </c>
      <c r="F42" s="36"/>
      <c r="G42" s="36"/>
      <c r="H42" s="36"/>
      <c r="I42" s="45" t="s">
        <v>55</v>
      </c>
      <c r="J42" s="54" t="s">
        <v>12738</v>
      </c>
      <c r="K42" s="45" t="s">
        <v>19740</v>
      </c>
      <c r="L42" s="45" t="s">
        <v>319</v>
      </c>
      <c r="M42" s="40"/>
      <c r="N42" s="40" t="s">
        <v>51</v>
      </c>
      <c r="O42" s="36"/>
      <c r="P42" s="44"/>
      <c r="Q42" s="45"/>
    </row>
    <row r="43" spans="1:17">
      <c r="A43" s="36" t="s">
        <v>46</v>
      </c>
      <c r="B43" s="44">
        <v>622245801</v>
      </c>
      <c r="C43" s="44" t="s">
        <v>2413</v>
      </c>
      <c r="D43" s="44" t="s">
        <v>2413</v>
      </c>
      <c r="E43" s="45" t="s">
        <v>388</v>
      </c>
      <c r="F43" s="36"/>
      <c r="G43" s="36"/>
      <c r="H43" s="36"/>
      <c r="I43" s="45" t="s">
        <v>3370</v>
      </c>
      <c r="J43" s="54" t="s">
        <v>3371</v>
      </c>
      <c r="K43" s="45" t="s">
        <v>19741</v>
      </c>
      <c r="L43" s="45" t="s">
        <v>94</v>
      </c>
      <c r="M43" s="40"/>
      <c r="N43" s="40" t="s">
        <v>51</v>
      </c>
      <c r="O43" s="36"/>
      <c r="P43" s="44"/>
      <c r="Q43" s="45"/>
    </row>
    <row r="44" spans="1:17">
      <c r="A44" s="36" t="s">
        <v>46</v>
      </c>
      <c r="B44" s="44">
        <v>620124201</v>
      </c>
      <c r="C44" s="44" t="s">
        <v>2629</v>
      </c>
      <c r="D44" s="44" t="s">
        <v>2014</v>
      </c>
      <c r="E44" s="45" t="s">
        <v>388</v>
      </c>
      <c r="F44" s="36"/>
      <c r="G44" s="36"/>
      <c r="H44" s="36"/>
      <c r="I44" s="45" t="s">
        <v>871</v>
      </c>
      <c r="J44" s="54" t="s">
        <v>2630</v>
      </c>
      <c r="K44" s="45" t="s">
        <v>17241</v>
      </c>
      <c r="L44" s="45" t="s">
        <v>100</v>
      </c>
      <c r="M44" s="40" t="s">
        <v>58</v>
      </c>
      <c r="N44" s="40"/>
      <c r="O44" s="36"/>
      <c r="P44" s="44"/>
      <c r="Q44" s="45"/>
    </row>
    <row r="45" spans="1:17">
      <c r="A45" s="36" t="s">
        <v>46</v>
      </c>
      <c r="B45" s="44">
        <v>622375701</v>
      </c>
      <c r="C45" s="44" t="s">
        <v>2446</v>
      </c>
      <c r="D45" s="44" t="s">
        <v>2446</v>
      </c>
      <c r="E45" s="45" t="s">
        <v>388</v>
      </c>
      <c r="F45" s="36"/>
      <c r="G45" s="36"/>
      <c r="H45" s="36"/>
      <c r="I45" s="45" t="s">
        <v>3427</v>
      </c>
      <c r="J45" s="54" t="s">
        <v>3428</v>
      </c>
      <c r="K45" s="45" t="s">
        <v>19742</v>
      </c>
      <c r="L45" s="45" t="s">
        <v>100</v>
      </c>
      <c r="M45" s="40"/>
      <c r="N45" s="40" t="s">
        <v>51</v>
      </c>
      <c r="O45" s="36"/>
      <c r="P45" s="44"/>
      <c r="Q45" s="45"/>
    </row>
    <row r="46" spans="1:17">
      <c r="A46" s="36" t="s">
        <v>46</v>
      </c>
      <c r="B46" s="44">
        <v>622375801</v>
      </c>
      <c r="C46" s="44" t="s">
        <v>2447</v>
      </c>
      <c r="D46" s="44" t="s">
        <v>2447</v>
      </c>
      <c r="E46" s="45" t="s">
        <v>388</v>
      </c>
      <c r="F46" s="36"/>
      <c r="G46" s="36"/>
      <c r="H46" s="36"/>
      <c r="I46" s="45" t="s">
        <v>3427</v>
      </c>
      <c r="J46" s="54" t="s">
        <v>3429</v>
      </c>
      <c r="K46" s="45" t="s">
        <v>19743</v>
      </c>
      <c r="L46" s="45" t="s">
        <v>100</v>
      </c>
      <c r="M46" s="40"/>
      <c r="N46" s="40" t="s">
        <v>51</v>
      </c>
      <c r="O46" s="36"/>
      <c r="P46" s="44"/>
      <c r="Q46" s="45"/>
    </row>
    <row r="47" spans="1:17">
      <c r="A47" s="36" t="s">
        <v>46</v>
      </c>
      <c r="B47" s="44">
        <v>620143102</v>
      </c>
      <c r="C47" s="44" t="s">
        <v>2666</v>
      </c>
      <c r="D47" s="44" t="s">
        <v>2034</v>
      </c>
      <c r="E47" s="45" t="s">
        <v>197</v>
      </c>
      <c r="F47" s="36"/>
      <c r="G47" s="36"/>
      <c r="H47" s="36"/>
      <c r="I47" s="45" t="s">
        <v>1205</v>
      </c>
      <c r="J47" s="54" t="s">
        <v>2667</v>
      </c>
      <c r="K47" s="45" t="s">
        <v>19744</v>
      </c>
      <c r="L47" s="45" t="s">
        <v>2668</v>
      </c>
      <c r="M47" s="40" t="s">
        <v>58</v>
      </c>
      <c r="N47" s="40"/>
      <c r="O47" s="36"/>
      <c r="P47" s="44"/>
      <c r="Q47" s="45"/>
    </row>
    <row r="48" spans="1:17">
      <c r="A48" s="36" t="s">
        <v>46</v>
      </c>
      <c r="B48" s="44">
        <v>620148502</v>
      </c>
      <c r="C48" s="44" t="s">
        <v>196</v>
      </c>
      <c r="D48" s="44" t="s">
        <v>15081</v>
      </c>
      <c r="E48" s="45" t="s">
        <v>197</v>
      </c>
      <c r="F48" s="36"/>
      <c r="G48" s="36"/>
      <c r="H48" s="36"/>
      <c r="I48" s="45" t="s">
        <v>198</v>
      </c>
      <c r="J48" s="54" t="s">
        <v>15082</v>
      </c>
      <c r="K48" s="45" t="s">
        <v>19745</v>
      </c>
      <c r="L48" s="45" t="s">
        <v>200</v>
      </c>
      <c r="M48" s="40" t="s">
        <v>58</v>
      </c>
      <c r="N48" s="40"/>
      <c r="O48" s="36"/>
      <c r="P48" s="44"/>
      <c r="Q48" s="45"/>
    </row>
    <row r="49" spans="1:17">
      <c r="A49" s="36" t="s">
        <v>46</v>
      </c>
      <c r="B49" s="44">
        <v>620156901</v>
      </c>
      <c r="C49" s="44" t="s">
        <v>563</v>
      </c>
      <c r="D49" s="44" t="s">
        <v>562</v>
      </c>
      <c r="E49" s="45" t="s">
        <v>197</v>
      </c>
      <c r="F49" s="36"/>
      <c r="G49" s="36"/>
      <c r="H49" s="36"/>
      <c r="I49" s="45" t="s">
        <v>564</v>
      </c>
      <c r="J49" s="54" t="s">
        <v>565</v>
      </c>
      <c r="K49" s="45" t="s">
        <v>17251</v>
      </c>
      <c r="L49" s="45" t="s">
        <v>115</v>
      </c>
      <c r="M49" s="40" t="s">
        <v>58</v>
      </c>
      <c r="N49" s="40"/>
      <c r="O49" s="36"/>
      <c r="P49" s="44"/>
      <c r="Q49" s="45"/>
    </row>
    <row r="50" spans="1:17">
      <c r="A50" s="36" t="s">
        <v>46</v>
      </c>
      <c r="B50" s="44">
        <v>620008165</v>
      </c>
      <c r="C50" s="44" t="s">
        <v>9169</v>
      </c>
      <c r="D50" s="44" t="s">
        <v>9168</v>
      </c>
      <c r="E50" s="45" t="s">
        <v>197</v>
      </c>
      <c r="F50" s="36"/>
      <c r="G50" s="36"/>
      <c r="H50" s="36"/>
      <c r="I50" s="45" t="s">
        <v>934</v>
      </c>
      <c r="J50" s="54" t="s">
        <v>9170</v>
      </c>
      <c r="K50" s="45" t="s">
        <v>17253</v>
      </c>
      <c r="L50" s="45" t="s">
        <v>1724</v>
      </c>
      <c r="M50" s="40" t="s">
        <v>58</v>
      </c>
      <c r="N50" s="40"/>
      <c r="O50" s="36"/>
      <c r="P50" s="44"/>
      <c r="Q50" s="45"/>
    </row>
    <row r="51" spans="1:17">
      <c r="A51" s="36" t="s">
        <v>46</v>
      </c>
      <c r="B51" s="44">
        <v>622133901</v>
      </c>
      <c r="C51" s="44" t="s">
        <v>8394</v>
      </c>
      <c r="D51" s="44" t="s">
        <v>8394</v>
      </c>
      <c r="E51" s="45" t="s">
        <v>197</v>
      </c>
      <c r="F51" s="36" t="s">
        <v>10221</v>
      </c>
      <c r="G51" s="36"/>
      <c r="H51" s="36"/>
      <c r="I51" s="45" t="s">
        <v>653</v>
      </c>
      <c r="J51" s="54" t="s">
        <v>8395</v>
      </c>
      <c r="K51" s="45" t="s">
        <v>19746</v>
      </c>
      <c r="L51" s="45" t="s">
        <v>50</v>
      </c>
      <c r="M51" s="40" t="s">
        <v>58</v>
      </c>
      <c r="N51" s="40"/>
      <c r="O51" s="36"/>
      <c r="P51" s="44"/>
      <c r="Q51" s="45"/>
    </row>
    <row r="52" spans="1:17">
      <c r="A52" s="36" t="s">
        <v>46</v>
      </c>
      <c r="B52" s="44">
        <v>622205603</v>
      </c>
      <c r="C52" s="44" t="s">
        <v>321</v>
      </c>
      <c r="D52" s="44" t="s">
        <v>5240</v>
      </c>
      <c r="E52" s="45" t="s">
        <v>197</v>
      </c>
      <c r="F52" s="36"/>
      <c r="G52" s="36"/>
      <c r="H52" s="36"/>
      <c r="I52" s="45" t="s">
        <v>322</v>
      </c>
      <c r="J52" s="54" t="s">
        <v>5241</v>
      </c>
      <c r="K52" s="45" t="s">
        <v>19747</v>
      </c>
      <c r="L52" s="45" t="s">
        <v>115</v>
      </c>
      <c r="M52" s="40" t="s">
        <v>58</v>
      </c>
      <c r="N52" s="40"/>
      <c r="O52" s="36"/>
      <c r="P52" s="44"/>
      <c r="Q52" s="45"/>
    </row>
    <row r="53" spans="1:17">
      <c r="A53" s="36" t="s">
        <v>46</v>
      </c>
      <c r="B53" s="44">
        <v>622650201</v>
      </c>
      <c r="C53" s="44" t="s">
        <v>20015</v>
      </c>
      <c r="D53" s="44" t="s">
        <v>20015</v>
      </c>
      <c r="E53" s="45" t="s">
        <v>197</v>
      </c>
      <c r="F53" s="36"/>
      <c r="G53" s="36"/>
      <c r="H53" s="36"/>
      <c r="I53" s="45" t="s">
        <v>839</v>
      </c>
      <c r="J53" s="54" t="s">
        <v>19748</v>
      </c>
      <c r="K53" s="45" t="s">
        <v>19749</v>
      </c>
      <c r="L53" s="45" t="s">
        <v>89</v>
      </c>
      <c r="M53" s="40" t="s">
        <v>58</v>
      </c>
      <c r="N53" s="40"/>
      <c r="O53" s="36"/>
      <c r="P53" s="44"/>
      <c r="Q53" s="45"/>
    </row>
    <row r="54" spans="1:17">
      <c r="A54" s="36" t="s">
        <v>46</v>
      </c>
      <c r="B54" s="44">
        <v>622851701</v>
      </c>
      <c r="C54" s="44" t="s">
        <v>16901</v>
      </c>
      <c r="D54" s="44" t="s">
        <v>16901</v>
      </c>
      <c r="E54" s="45" t="s">
        <v>197</v>
      </c>
      <c r="F54" s="36"/>
      <c r="G54" s="36"/>
      <c r="H54" s="36"/>
      <c r="I54" s="45" t="s">
        <v>557</v>
      </c>
      <c r="J54" s="54" t="s">
        <v>16902</v>
      </c>
      <c r="K54" s="45" t="s">
        <v>19750</v>
      </c>
      <c r="L54" s="45" t="s">
        <v>194</v>
      </c>
      <c r="M54" s="40" t="s">
        <v>58</v>
      </c>
      <c r="N54" s="40"/>
      <c r="O54" s="36"/>
      <c r="P54" s="44"/>
      <c r="Q54" s="45"/>
    </row>
    <row r="55" spans="1:17">
      <c r="A55" s="36" t="s">
        <v>46</v>
      </c>
      <c r="B55" s="44">
        <v>622920301</v>
      </c>
      <c r="C55" s="44" t="s">
        <v>14474</v>
      </c>
      <c r="D55" s="44" t="s">
        <v>14474</v>
      </c>
      <c r="E55" s="45" t="s">
        <v>197</v>
      </c>
      <c r="F55" s="36"/>
      <c r="G55" s="36"/>
      <c r="H55" s="36"/>
      <c r="I55" s="45" t="s">
        <v>3303</v>
      </c>
      <c r="J55" s="54" t="s">
        <v>14475</v>
      </c>
      <c r="K55" s="45" t="s">
        <v>19751</v>
      </c>
      <c r="L55" s="45" t="s">
        <v>50</v>
      </c>
      <c r="M55" s="40" t="s">
        <v>58</v>
      </c>
      <c r="N55" s="40"/>
      <c r="O55" s="36"/>
      <c r="P55" s="44"/>
      <c r="Q55" s="45"/>
    </row>
    <row r="56" spans="1:17">
      <c r="A56" s="36" t="s">
        <v>46</v>
      </c>
      <c r="B56" s="44">
        <v>620160501</v>
      </c>
      <c r="C56" s="44" t="s">
        <v>76</v>
      </c>
      <c r="D56" s="44" t="s">
        <v>76</v>
      </c>
      <c r="E56" s="45" t="s">
        <v>77</v>
      </c>
      <c r="F56" s="36"/>
      <c r="G56" s="36"/>
      <c r="H56" s="36"/>
      <c r="I56" s="45" t="s">
        <v>78</v>
      </c>
      <c r="J56" s="54" t="s">
        <v>79</v>
      </c>
      <c r="K56" s="45" t="s">
        <v>17265</v>
      </c>
      <c r="L56" s="45" t="s">
        <v>80</v>
      </c>
      <c r="M56" s="40"/>
      <c r="N56" s="40" t="s">
        <v>64</v>
      </c>
      <c r="O56" s="36" t="s">
        <v>65</v>
      </c>
      <c r="P56" s="44"/>
      <c r="Q56" s="45"/>
    </row>
    <row r="57" spans="1:17">
      <c r="A57" s="36" t="s">
        <v>46</v>
      </c>
      <c r="B57" s="44">
        <v>620162318</v>
      </c>
      <c r="C57" s="44" t="s">
        <v>8121</v>
      </c>
      <c r="D57" s="44" t="s">
        <v>8120</v>
      </c>
      <c r="E57" s="45" t="s">
        <v>475</v>
      </c>
      <c r="F57" s="36"/>
      <c r="G57" s="36"/>
      <c r="H57" s="36"/>
      <c r="I57" s="45" t="s">
        <v>476</v>
      </c>
      <c r="J57" s="54" t="s">
        <v>8122</v>
      </c>
      <c r="K57" s="45" t="s">
        <v>19752</v>
      </c>
      <c r="L57" s="45" t="s">
        <v>319</v>
      </c>
      <c r="M57" s="40" t="s">
        <v>58</v>
      </c>
      <c r="N57" s="40"/>
      <c r="O57" s="36"/>
      <c r="P57" s="44"/>
      <c r="Q57" s="45"/>
    </row>
    <row r="58" spans="1:17">
      <c r="A58" s="36" t="s">
        <v>46</v>
      </c>
      <c r="B58" s="44">
        <v>622112701</v>
      </c>
      <c r="C58" s="44" t="s">
        <v>6630</v>
      </c>
      <c r="D58" s="44" t="s">
        <v>6630</v>
      </c>
      <c r="E58" s="45" t="s">
        <v>475</v>
      </c>
      <c r="F58" s="36"/>
      <c r="G58" s="36"/>
      <c r="H58" s="36"/>
      <c r="I58" s="45" t="s">
        <v>586</v>
      </c>
      <c r="J58" s="54" t="s">
        <v>6631</v>
      </c>
      <c r="K58" s="45" t="s">
        <v>17267</v>
      </c>
      <c r="L58" s="45" t="s">
        <v>2678</v>
      </c>
      <c r="M58" s="40" t="s">
        <v>58</v>
      </c>
      <c r="N58" s="40"/>
      <c r="O58" s="36"/>
      <c r="P58" s="44"/>
      <c r="Q58" s="45"/>
    </row>
    <row r="59" spans="1:17">
      <c r="A59" s="36" t="s">
        <v>46</v>
      </c>
      <c r="B59" s="44">
        <v>622112801</v>
      </c>
      <c r="C59" s="44" t="s">
        <v>585</v>
      </c>
      <c r="D59" s="44" t="s">
        <v>585</v>
      </c>
      <c r="E59" s="45" t="s">
        <v>475</v>
      </c>
      <c r="F59" s="36"/>
      <c r="G59" s="36"/>
      <c r="H59" s="36"/>
      <c r="I59" s="45" t="s">
        <v>586</v>
      </c>
      <c r="J59" s="54" t="s">
        <v>587</v>
      </c>
      <c r="K59" s="45" t="s">
        <v>17267</v>
      </c>
      <c r="L59" s="45" t="s">
        <v>123</v>
      </c>
      <c r="M59" s="40" t="s">
        <v>58</v>
      </c>
      <c r="N59" s="40"/>
      <c r="O59" s="36"/>
      <c r="P59" s="44"/>
      <c r="Q59" s="45"/>
    </row>
    <row r="60" spans="1:17">
      <c r="A60" s="36" t="s">
        <v>46</v>
      </c>
      <c r="B60" s="44">
        <v>622923501</v>
      </c>
      <c r="C60" s="44" t="s">
        <v>16930</v>
      </c>
      <c r="D60" s="44" t="s">
        <v>16930</v>
      </c>
      <c r="E60" s="45" t="s">
        <v>475</v>
      </c>
      <c r="F60" s="36"/>
      <c r="G60" s="36"/>
      <c r="H60" s="36"/>
      <c r="I60" s="45" t="s">
        <v>912</v>
      </c>
      <c r="J60" s="54" t="s">
        <v>16931</v>
      </c>
      <c r="K60" s="45" t="s">
        <v>19753</v>
      </c>
      <c r="L60" s="45" t="s">
        <v>914</v>
      </c>
      <c r="M60" s="40" t="s">
        <v>58</v>
      </c>
      <c r="N60" s="40"/>
      <c r="O60" s="36"/>
      <c r="P60" s="44"/>
      <c r="Q60" s="45"/>
    </row>
    <row r="61" spans="1:17">
      <c r="A61" s="36" t="s">
        <v>46</v>
      </c>
      <c r="B61" s="44">
        <v>622831801</v>
      </c>
      <c r="C61" s="44" t="s">
        <v>16893</v>
      </c>
      <c r="D61" s="44" t="s">
        <v>16893</v>
      </c>
      <c r="E61" s="45" t="s">
        <v>475</v>
      </c>
      <c r="F61" s="36"/>
      <c r="G61" s="36"/>
      <c r="H61" s="36"/>
      <c r="I61" s="45" t="s">
        <v>754</v>
      </c>
      <c r="J61" s="54" t="s">
        <v>16894</v>
      </c>
      <c r="K61" s="45" t="s">
        <v>19754</v>
      </c>
      <c r="L61" s="45" t="s">
        <v>115</v>
      </c>
      <c r="M61" s="40" t="s">
        <v>58</v>
      </c>
      <c r="N61" s="40"/>
      <c r="O61" s="36"/>
      <c r="P61" s="44"/>
      <c r="Q61" s="45"/>
    </row>
    <row r="62" spans="1:17">
      <c r="A62" s="36" t="s">
        <v>46</v>
      </c>
      <c r="B62" s="44">
        <v>622831901</v>
      </c>
      <c r="C62" s="44" t="s">
        <v>16895</v>
      </c>
      <c r="D62" s="44" t="s">
        <v>16895</v>
      </c>
      <c r="E62" s="45" t="s">
        <v>475</v>
      </c>
      <c r="F62" s="36"/>
      <c r="G62" s="36"/>
      <c r="H62" s="36"/>
      <c r="I62" s="45" t="s">
        <v>754</v>
      </c>
      <c r="J62" s="54" t="s">
        <v>16896</v>
      </c>
      <c r="K62" s="45" t="s">
        <v>19755</v>
      </c>
      <c r="L62" s="45" t="s">
        <v>343</v>
      </c>
      <c r="M62" s="40" t="s">
        <v>58</v>
      </c>
      <c r="N62" s="40"/>
      <c r="O62" s="36"/>
      <c r="P62" s="44"/>
      <c r="Q62" s="45"/>
    </row>
    <row r="63" spans="1:17">
      <c r="A63" s="36" t="s">
        <v>46</v>
      </c>
      <c r="B63" s="44">
        <v>622783901</v>
      </c>
      <c r="C63" s="44" t="s">
        <v>5901</v>
      </c>
      <c r="D63" s="44" t="s">
        <v>5901</v>
      </c>
      <c r="E63" s="45" t="s">
        <v>475</v>
      </c>
      <c r="F63" s="36"/>
      <c r="G63" s="36"/>
      <c r="H63" s="36"/>
      <c r="I63" s="45" t="s">
        <v>874</v>
      </c>
      <c r="J63" s="54" t="s">
        <v>5902</v>
      </c>
      <c r="K63" s="45" t="s">
        <v>19756</v>
      </c>
      <c r="L63" s="45" t="s">
        <v>123</v>
      </c>
      <c r="M63" s="40" t="s">
        <v>58</v>
      </c>
      <c r="N63" s="40"/>
      <c r="O63" s="36"/>
      <c r="P63" s="44"/>
      <c r="Q63" s="45"/>
    </row>
    <row r="64" spans="1:17">
      <c r="A64" s="36" t="s">
        <v>46</v>
      </c>
      <c r="B64" s="44">
        <v>622784101</v>
      </c>
      <c r="C64" s="44" t="s">
        <v>5899</v>
      </c>
      <c r="D64" s="44" t="s">
        <v>5899</v>
      </c>
      <c r="E64" s="45" t="s">
        <v>475</v>
      </c>
      <c r="F64" s="36"/>
      <c r="G64" s="36"/>
      <c r="H64" s="36"/>
      <c r="I64" s="45" t="s">
        <v>874</v>
      </c>
      <c r="J64" s="54" t="s">
        <v>5900</v>
      </c>
      <c r="K64" s="45" t="s">
        <v>19757</v>
      </c>
      <c r="L64" s="45" t="s">
        <v>94</v>
      </c>
      <c r="M64" s="40" t="s">
        <v>58</v>
      </c>
      <c r="N64" s="40"/>
      <c r="O64" s="36"/>
      <c r="P64" s="44"/>
      <c r="Q64" s="45"/>
    </row>
    <row r="65" spans="1:17">
      <c r="A65" s="36" t="s">
        <v>46</v>
      </c>
      <c r="B65" s="44">
        <v>622927301</v>
      </c>
      <c r="C65" s="44" t="s">
        <v>5477</v>
      </c>
      <c r="D65" s="44" t="s">
        <v>5477</v>
      </c>
      <c r="E65" s="45" t="s">
        <v>475</v>
      </c>
      <c r="F65" s="36"/>
      <c r="G65" s="36"/>
      <c r="H65" s="36"/>
      <c r="I65" s="45" t="s">
        <v>3531</v>
      </c>
      <c r="J65" s="54" t="s">
        <v>5478</v>
      </c>
      <c r="K65" s="45" t="s">
        <v>17277</v>
      </c>
      <c r="L65" s="45" t="s">
        <v>123</v>
      </c>
      <c r="M65" s="40"/>
      <c r="N65" s="40" t="s">
        <v>51</v>
      </c>
      <c r="O65" s="36"/>
      <c r="P65" s="44"/>
      <c r="Q65" s="45" t="s">
        <v>5476</v>
      </c>
    </row>
    <row r="66" spans="1:17">
      <c r="A66" s="36" t="s">
        <v>46</v>
      </c>
      <c r="B66" s="44">
        <v>622703201</v>
      </c>
      <c r="C66" s="44" t="s">
        <v>543</v>
      </c>
      <c r="D66" s="44" t="s">
        <v>543</v>
      </c>
      <c r="E66" s="45" t="s">
        <v>475</v>
      </c>
      <c r="F66" s="36"/>
      <c r="G66" s="36"/>
      <c r="H66" s="36"/>
      <c r="I66" s="45" t="s">
        <v>544</v>
      </c>
      <c r="J66" s="54" t="s">
        <v>545</v>
      </c>
      <c r="K66" s="45" t="s">
        <v>17279</v>
      </c>
      <c r="L66" s="45" t="s">
        <v>123</v>
      </c>
      <c r="M66" s="40"/>
      <c r="N66" s="40" t="s">
        <v>51</v>
      </c>
      <c r="O66" s="36"/>
      <c r="P66" s="44"/>
      <c r="Q66" s="45"/>
    </row>
    <row r="67" spans="1:17">
      <c r="A67" s="36" t="s">
        <v>46</v>
      </c>
      <c r="B67" s="44">
        <v>620005100</v>
      </c>
      <c r="C67" s="44" t="s">
        <v>785</v>
      </c>
      <c r="D67" s="44" t="s">
        <v>785</v>
      </c>
      <c r="E67" s="45" t="s">
        <v>163</v>
      </c>
      <c r="F67" s="36"/>
      <c r="G67" s="36"/>
      <c r="H67" s="36"/>
      <c r="I67" s="45" t="s">
        <v>786</v>
      </c>
      <c r="J67" s="54" t="s">
        <v>787</v>
      </c>
      <c r="K67" s="45" t="s">
        <v>17283</v>
      </c>
      <c r="L67" s="45" t="s">
        <v>693</v>
      </c>
      <c r="M67" s="40"/>
      <c r="N67" s="40"/>
      <c r="O67" s="36"/>
      <c r="P67" s="44"/>
      <c r="Q67" s="45"/>
    </row>
    <row r="68" spans="1:17">
      <c r="A68" s="36" t="s">
        <v>46</v>
      </c>
      <c r="B68" s="44">
        <v>620005925</v>
      </c>
      <c r="C68" s="44" t="s">
        <v>162</v>
      </c>
      <c r="D68" s="44" t="s">
        <v>162</v>
      </c>
      <c r="E68" s="45" t="s">
        <v>163</v>
      </c>
      <c r="F68" s="36" t="s">
        <v>10221</v>
      </c>
      <c r="G68" s="36"/>
      <c r="H68" s="36"/>
      <c r="I68" s="45" t="s">
        <v>164</v>
      </c>
      <c r="J68" s="54" t="s">
        <v>165</v>
      </c>
      <c r="K68" s="45" t="s">
        <v>17285</v>
      </c>
      <c r="L68" s="45" t="s">
        <v>123</v>
      </c>
      <c r="M68" s="40"/>
      <c r="N68" s="40"/>
      <c r="O68" s="36"/>
      <c r="P68" s="44"/>
      <c r="Q68" s="45"/>
    </row>
    <row r="69" spans="1:17">
      <c r="A69" s="36" t="s">
        <v>46</v>
      </c>
      <c r="B69" s="44">
        <v>611240288</v>
      </c>
      <c r="C69" s="44" t="s">
        <v>5234</v>
      </c>
      <c r="D69" s="44" t="s">
        <v>8717</v>
      </c>
      <c r="E69" s="45" t="s">
        <v>732</v>
      </c>
      <c r="F69" s="36" t="s">
        <v>10221</v>
      </c>
      <c r="G69" s="36"/>
      <c r="H69" s="36"/>
      <c r="I69" s="45" t="s">
        <v>5235</v>
      </c>
      <c r="J69" s="54" t="s">
        <v>8718</v>
      </c>
      <c r="K69" s="45" t="s">
        <v>19758</v>
      </c>
      <c r="L69" s="45" t="s">
        <v>123</v>
      </c>
      <c r="M69" s="40"/>
      <c r="N69" s="40"/>
      <c r="O69" s="36"/>
      <c r="P69" s="44"/>
      <c r="Q69" s="45"/>
    </row>
    <row r="70" spans="1:17">
      <c r="A70" s="36" t="s">
        <v>46</v>
      </c>
      <c r="B70" s="44">
        <v>620193017</v>
      </c>
      <c r="C70" s="44" t="s">
        <v>5163</v>
      </c>
      <c r="D70" s="44" t="s">
        <v>7747</v>
      </c>
      <c r="E70" s="45" t="s">
        <v>732</v>
      </c>
      <c r="F70" s="36"/>
      <c r="G70" s="36"/>
      <c r="H70" s="36"/>
      <c r="I70" s="45" t="s">
        <v>2701</v>
      </c>
      <c r="J70" s="54" t="s">
        <v>7748</v>
      </c>
      <c r="K70" s="45" t="s">
        <v>17288</v>
      </c>
      <c r="L70" s="45" t="s">
        <v>319</v>
      </c>
      <c r="M70" s="40" t="s">
        <v>58</v>
      </c>
      <c r="N70" s="40"/>
      <c r="O70" s="36"/>
      <c r="P70" s="44"/>
      <c r="Q70" s="45"/>
    </row>
    <row r="71" spans="1:17">
      <c r="A71" s="36" t="s">
        <v>46</v>
      </c>
      <c r="B71" s="44">
        <v>621228112</v>
      </c>
      <c r="C71" s="44" t="s">
        <v>5494</v>
      </c>
      <c r="D71" s="44" t="s">
        <v>5493</v>
      </c>
      <c r="E71" s="45" t="s">
        <v>732</v>
      </c>
      <c r="F71" s="36"/>
      <c r="G71" s="36"/>
      <c r="H71" s="36"/>
      <c r="I71" s="45" t="s">
        <v>2703</v>
      </c>
      <c r="J71" s="54" t="s">
        <v>5495</v>
      </c>
      <c r="K71" s="45" t="s">
        <v>19759</v>
      </c>
      <c r="L71" s="45" t="s">
        <v>187</v>
      </c>
      <c r="M71" s="40" t="s">
        <v>58</v>
      </c>
      <c r="N71" s="40"/>
      <c r="O71" s="36"/>
      <c r="P71" s="44"/>
      <c r="Q71" s="45"/>
    </row>
    <row r="72" spans="1:17">
      <c r="A72" s="36" t="s">
        <v>46</v>
      </c>
      <c r="B72" s="44">
        <v>620233641</v>
      </c>
      <c r="C72" s="44" t="s">
        <v>399</v>
      </c>
      <c r="D72" s="44" t="s">
        <v>398</v>
      </c>
      <c r="E72" s="45" t="s">
        <v>400</v>
      </c>
      <c r="F72" s="36"/>
      <c r="G72" s="36"/>
      <c r="H72" s="36"/>
      <c r="I72" s="45" t="s">
        <v>401</v>
      </c>
      <c r="J72" s="54" t="s">
        <v>402</v>
      </c>
      <c r="K72" s="45" t="s">
        <v>19760</v>
      </c>
      <c r="L72" s="45" t="s">
        <v>115</v>
      </c>
      <c r="M72" s="40" t="s">
        <v>58</v>
      </c>
      <c r="N72" s="40"/>
      <c r="O72" s="36"/>
      <c r="P72" s="44"/>
      <c r="Q72" s="45"/>
    </row>
    <row r="73" spans="1:17">
      <c r="A73" s="36" t="s">
        <v>46</v>
      </c>
      <c r="B73" s="44">
        <v>622556302</v>
      </c>
      <c r="C73" s="44" t="s">
        <v>2740</v>
      </c>
      <c r="D73" s="44" t="s">
        <v>15118</v>
      </c>
      <c r="E73" s="45" t="s">
        <v>400</v>
      </c>
      <c r="F73" s="36"/>
      <c r="G73" s="36"/>
      <c r="H73" s="36"/>
      <c r="I73" s="45" t="s">
        <v>877</v>
      </c>
      <c r="J73" s="54" t="s">
        <v>15119</v>
      </c>
      <c r="K73" s="45" t="s">
        <v>19761</v>
      </c>
      <c r="L73" s="45" t="s">
        <v>879</v>
      </c>
      <c r="M73" s="40" t="s">
        <v>58</v>
      </c>
      <c r="N73" s="40"/>
      <c r="O73" s="36"/>
      <c r="P73" s="44"/>
      <c r="Q73" s="45"/>
    </row>
    <row r="74" spans="1:17">
      <c r="A74" s="36" t="s">
        <v>46</v>
      </c>
      <c r="B74" s="44">
        <v>610462020</v>
      </c>
      <c r="C74" s="44" t="s">
        <v>622</v>
      </c>
      <c r="D74" s="44" t="s">
        <v>2260</v>
      </c>
      <c r="E74" s="45" t="s">
        <v>623</v>
      </c>
      <c r="F74" s="36" t="s">
        <v>10221</v>
      </c>
      <c r="G74" s="36"/>
      <c r="H74" s="36"/>
      <c r="I74" s="45" t="s">
        <v>624</v>
      </c>
      <c r="J74" s="54" t="s">
        <v>3094</v>
      </c>
      <c r="K74" s="45" t="s">
        <v>19762</v>
      </c>
      <c r="L74" s="45" t="s">
        <v>626</v>
      </c>
      <c r="M74" s="40"/>
      <c r="N74" s="40"/>
      <c r="O74" s="36"/>
      <c r="P74" s="44"/>
      <c r="Q74" s="45"/>
    </row>
    <row r="75" spans="1:17">
      <c r="A75" s="36" t="s">
        <v>46</v>
      </c>
      <c r="B75" s="44">
        <v>612120016</v>
      </c>
      <c r="C75" s="44" t="s">
        <v>2076</v>
      </c>
      <c r="D75" s="44" t="s">
        <v>2076</v>
      </c>
      <c r="E75" s="45" t="s">
        <v>112</v>
      </c>
      <c r="F75" s="36" t="s">
        <v>10221</v>
      </c>
      <c r="G75" s="36"/>
      <c r="H75" s="36"/>
      <c r="I75" s="45" t="s">
        <v>2747</v>
      </c>
      <c r="J75" s="54" t="s">
        <v>2748</v>
      </c>
      <c r="K75" s="45" t="s">
        <v>19763</v>
      </c>
      <c r="L75" s="45" t="s">
        <v>50</v>
      </c>
      <c r="M75" s="40"/>
      <c r="N75" s="40" t="s">
        <v>64</v>
      </c>
      <c r="O75" s="36" t="s">
        <v>65</v>
      </c>
      <c r="P75" s="44"/>
      <c r="Q75" s="45"/>
    </row>
    <row r="76" spans="1:17">
      <c r="A76" s="36" t="s">
        <v>46</v>
      </c>
      <c r="B76" s="44">
        <v>622052102</v>
      </c>
      <c r="C76" s="44" t="s">
        <v>15967</v>
      </c>
      <c r="D76" s="44" t="s">
        <v>18509</v>
      </c>
      <c r="E76" s="45" t="s">
        <v>112</v>
      </c>
      <c r="F76" s="36"/>
      <c r="G76" s="36"/>
      <c r="H76" s="36"/>
      <c r="I76" s="45" t="s">
        <v>144</v>
      </c>
      <c r="J76" s="54" t="s">
        <v>18510</v>
      </c>
      <c r="K76" s="45" t="s">
        <v>17298</v>
      </c>
      <c r="L76" s="45" t="s">
        <v>123</v>
      </c>
      <c r="M76" s="40" t="s">
        <v>58</v>
      </c>
      <c r="N76" s="40"/>
      <c r="O76" s="36"/>
      <c r="P76" s="44"/>
      <c r="Q76" s="45"/>
    </row>
    <row r="77" spans="1:17">
      <c r="A77" s="36" t="s">
        <v>46</v>
      </c>
      <c r="B77" s="44">
        <v>621399602</v>
      </c>
      <c r="C77" s="44" t="s">
        <v>668</v>
      </c>
      <c r="D77" s="44" t="s">
        <v>6735</v>
      </c>
      <c r="E77" s="45" t="s">
        <v>112</v>
      </c>
      <c r="F77" s="36"/>
      <c r="G77" s="36"/>
      <c r="H77" s="36"/>
      <c r="I77" s="45" t="s">
        <v>664</v>
      </c>
      <c r="J77" s="54" t="s">
        <v>6736</v>
      </c>
      <c r="K77" s="45" t="s">
        <v>17301</v>
      </c>
      <c r="L77" s="45" t="s">
        <v>225</v>
      </c>
      <c r="M77" s="40" t="s">
        <v>58</v>
      </c>
      <c r="N77" s="40"/>
      <c r="O77" s="36"/>
      <c r="P77" s="44"/>
      <c r="Q77" s="45"/>
    </row>
    <row r="78" spans="1:17">
      <c r="A78" s="36" t="s">
        <v>46</v>
      </c>
      <c r="B78" s="44">
        <v>622296701</v>
      </c>
      <c r="C78" s="44" t="s">
        <v>663</v>
      </c>
      <c r="D78" s="44" t="s">
        <v>8413</v>
      </c>
      <c r="E78" s="45" t="s">
        <v>112</v>
      </c>
      <c r="F78" s="36"/>
      <c r="G78" s="36"/>
      <c r="H78" s="36"/>
      <c r="I78" s="45" t="s">
        <v>664</v>
      </c>
      <c r="J78" s="54" t="s">
        <v>8414</v>
      </c>
      <c r="K78" s="45" t="s">
        <v>17301</v>
      </c>
      <c r="L78" s="45" t="s">
        <v>666</v>
      </c>
      <c r="M78" s="40" t="s">
        <v>58</v>
      </c>
      <c r="N78" s="40"/>
      <c r="O78" s="36"/>
      <c r="P78" s="44"/>
      <c r="Q78" s="45"/>
    </row>
    <row r="79" spans="1:17">
      <c r="A79" s="36" t="s">
        <v>46</v>
      </c>
      <c r="B79" s="44">
        <v>610463214</v>
      </c>
      <c r="C79" s="44" t="s">
        <v>8723</v>
      </c>
      <c r="D79" s="44" t="s">
        <v>8723</v>
      </c>
      <c r="E79" s="45" t="s">
        <v>112</v>
      </c>
      <c r="F79" s="36"/>
      <c r="G79" s="36"/>
      <c r="H79" s="36"/>
      <c r="I79" s="45" t="s">
        <v>7231</v>
      </c>
      <c r="J79" s="54" t="s">
        <v>8724</v>
      </c>
      <c r="K79" s="45" t="s">
        <v>19764</v>
      </c>
      <c r="L79" s="45" t="s">
        <v>535</v>
      </c>
      <c r="M79" s="40"/>
      <c r="N79" s="40" t="s">
        <v>51</v>
      </c>
      <c r="O79" s="36"/>
      <c r="P79" s="44"/>
      <c r="Q79" s="45"/>
    </row>
    <row r="80" spans="1:17">
      <c r="A80" s="36" t="s">
        <v>46</v>
      </c>
      <c r="B80" s="44">
        <v>620005435</v>
      </c>
      <c r="C80" s="44" t="s">
        <v>7311</v>
      </c>
      <c r="D80" s="44" t="s">
        <v>7310</v>
      </c>
      <c r="E80" s="45" t="s">
        <v>112</v>
      </c>
      <c r="F80" s="36"/>
      <c r="G80" s="36"/>
      <c r="H80" s="36"/>
      <c r="I80" s="45" t="s">
        <v>378</v>
      </c>
      <c r="J80" s="54" t="s">
        <v>7312</v>
      </c>
      <c r="K80" s="45" t="s">
        <v>19765</v>
      </c>
      <c r="L80" s="45" t="s">
        <v>319</v>
      </c>
      <c r="M80" s="40" t="s">
        <v>58</v>
      </c>
      <c r="N80" s="40"/>
      <c r="O80" s="36"/>
      <c r="P80" s="44"/>
      <c r="Q80" s="45"/>
    </row>
    <row r="81" spans="1:17">
      <c r="A81" s="36" t="s">
        <v>46</v>
      </c>
      <c r="B81" s="44">
        <v>621677801</v>
      </c>
      <c r="C81" s="44" t="s">
        <v>682</v>
      </c>
      <c r="D81" s="44" t="s">
        <v>6759</v>
      </c>
      <c r="E81" s="45" t="s">
        <v>112</v>
      </c>
      <c r="F81" s="36"/>
      <c r="G81" s="36"/>
      <c r="H81" s="36"/>
      <c r="I81" s="45" t="s">
        <v>1972</v>
      </c>
      <c r="J81" s="54" t="s">
        <v>6760</v>
      </c>
      <c r="K81" s="45" t="s">
        <v>19766</v>
      </c>
      <c r="L81" s="45" t="s">
        <v>1974</v>
      </c>
      <c r="M81" s="40" t="s">
        <v>58</v>
      </c>
      <c r="N81" s="40"/>
      <c r="O81" s="36"/>
      <c r="P81" s="44"/>
      <c r="Q81" s="45"/>
    </row>
    <row r="82" spans="1:17">
      <c r="A82" s="36" t="s">
        <v>46</v>
      </c>
      <c r="B82" s="44">
        <v>621677901</v>
      </c>
      <c r="C82" s="44" t="s">
        <v>5708</v>
      </c>
      <c r="D82" s="44" t="s">
        <v>6761</v>
      </c>
      <c r="E82" s="45" t="s">
        <v>112</v>
      </c>
      <c r="F82" s="36"/>
      <c r="G82" s="36"/>
      <c r="H82" s="36"/>
      <c r="I82" s="45" t="s">
        <v>1972</v>
      </c>
      <c r="J82" s="54" t="s">
        <v>6762</v>
      </c>
      <c r="K82" s="45" t="s">
        <v>19766</v>
      </c>
      <c r="L82" s="45" t="s">
        <v>535</v>
      </c>
      <c r="M82" s="40" t="s">
        <v>58</v>
      </c>
      <c r="N82" s="40"/>
      <c r="O82" s="36"/>
      <c r="P82" s="44"/>
      <c r="Q82" s="45"/>
    </row>
    <row r="83" spans="1:17">
      <c r="A83" s="36" t="s">
        <v>46</v>
      </c>
      <c r="B83" s="44">
        <v>620264101</v>
      </c>
      <c r="C83" s="44" t="s">
        <v>15131</v>
      </c>
      <c r="D83" s="44" t="s">
        <v>15131</v>
      </c>
      <c r="E83" s="45" t="s">
        <v>366</v>
      </c>
      <c r="F83" s="36" t="s">
        <v>10221</v>
      </c>
      <c r="G83" s="36"/>
      <c r="H83" s="36"/>
      <c r="I83" s="45" t="s">
        <v>713</v>
      </c>
      <c r="J83" s="54" t="s">
        <v>15132</v>
      </c>
      <c r="K83" s="45" t="s">
        <v>19767</v>
      </c>
      <c r="L83" s="45" t="s">
        <v>63</v>
      </c>
      <c r="M83" s="40" t="s">
        <v>58</v>
      </c>
      <c r="N83" s="40"/>
      <c r="O83" s="36"/>
      <c r="P83" s="44"/>
      <c r="Q83" s="45"/>
    </row>
    <row r="84" spans="1:17">
      <c r="A84" s="36" t="s">
        <v>46</v>
      </c>
      <c r="B84" s="44">
        <v>620266132</v>
      </c>
      <c r="C84" s="44" t="s">
        <v>414</v>
      </c>
      <c r="D84" s="44" t="s">
        <v>413</v>
      </c>
      <c r="E84" s="45" t="s">
        <v>366</v>
      </c>
      <c r="F84" s="36"/>
      <c r="G84" s="36"/>
      <c r="H84" s="36"/>
      <c r="I84" s="45" t="s">
        <v>415</v>
      </c>
      <c r="J84" s="54" t="s">
        <v>416</v>
      </c>
      <c r="K84" s="45" t="s">
        <v>19768</v>
      </c>
      <c r="L84" s="45" t="s">
        <v>115</v>
      </c>
      <c r="M84" s="40" t="s">
        <v>58</v>
      </c>
      <c r="N84" s="40"/>
      <c r="O84" s="36"/>
      <c r="P84" s="44"/>
      <c r="Q84" s="45"/>
    </row>
    <row r="85" spans="1:17">
      <c r="A85" s="36" t="s">
        <v>46</v>
      </c>
      <c r="B85" s="44">
        <v>620269704</v>
      </c>
      <c r="C85" s="44" t="s">
        <v>716</v>
      </c>
      <c r="D85" s="44" t="s">
        <v>715</v>
      </c>
      <c r="E85" s="45" t="s">
        <v>366</v>
      </c>
      <c r="F85" s="36"/>
      <c r="G85" s="36"/>
      <c r="H85" s="36"/>
      <c r="I85" s="45" t="s">
        <v>717</v>
      </c>
      <c r="J85" s="54" t="s">
        <v>718</v>
      </c>
      <c r="K85" s="45" t="s">
        <v>19769</v>
      </c>
      <c r="L85" s="45" t="s">
        <v>94</v>
      </c>
      <c r="M85" s="40" t="s">
        <v>58</v>
      </c>
      <c r="N85" s="40"/>
      <c r="O85" s="36"/>
      <c r="P85" s="44"/>
      <c r="Q85" s="45"/>
    </row>
    <row r="86" spans="1:17">
      <c r="A86" s="36" t="s">
        <v>46</v>
      </c>
      <c r="B86" s="44">
        <v>620269834</v>
      </c>
      <c r="C86" s="44" t="s">
        <v>7434</v>
      </c>
      <c r="D86" s="44" t="s">
        <v>7433</v>
      </c>
      <c r="E86" s="45" t="s">
        <v>366</v>
      </c>
      <c r="F86" s="36"/>
      <c r="G86" s="36"/>
      <c r="H86" s="36"/>
      <c r="I86" s="45" t="s">
        <v>717</v>
      </c>
      <c r="J86" s="54" t="s">
        <v>7435</v>
      </c>
      <c r="K86" s="45" t="s">
        <v>19770</v>
      </c>
      <c r="L86" s="45" t="s">
        <v>309</v>
      </c>
      <c r="M86" s="40" t="s">
        <v>58</v>
      </c>
      <c r="N86" s="40"/>
      <c r="O86" s="36"/>
      <c r="P86" s="44"/>
      <c r="Q86" s="45"/>
    </row>
    <row r="87" spans="1:17">
      <c r="A87" s="36" t="s">
        <v>46</v>
      </c>
      <c r="B87" s="44">
        <v>622694301</v>
      </c>
      <c r="C87" s="44" t="s">
        <v>365</v>
      </c>
      <c r="D87" s="44" t="s">
        <v>365</v>
      </c>
      <c r="E87" s="45" t="s">
        <v>366</v>
      </c>
      <c r="F87" s="36"/>
      <c r="G87" s="36"/>
      <c r="H87" s="36"/>
      <c r="I87" s="45" t="s">
        <v>367</v>
      </c>
      <c r="J87" s="54" t="s">
        <v>368</v>
      </c>
      <c r="K87" s="45" t="s">
        <v>17323</v>
      </c>
      <c r="L87" s="45" t="s">
        <v>369</v>
      </c>
      <c r="M87" s="40"/>
      <c r="N87" s="40" t="s">
        <v>51</v>
      </c>
      <c r="O87" s="36" t="s">
        <v>65</v>
      </c>
      <c r="P87" s="44"/>
      <c r="Q87" s="45"/>
    </row>
    <row r="88" spans="1:17">
      <c r="A88" s="36" t="s">
        <v>46</v>
      </c>
      <c r="B88" s="44">
        <v>622146502</v>
      </c>
      <c r="C88" s="44" t="s">
        <v>6232</v>
      </c>
      <c r="D88" s="44" t="s">
        <v>6231</v>
      </c>
      <c r="E88" s="45" t="s">
        <v>91</v>
      </c>
      <c r="F88" s="36"/>
      <c r="G88" s="36"/>
      <c r="H88" s="36"/>
      <c r="I88" s="45" t="s">
        <v>464</v>
      </c>
      <c r="J88" s="54" t="s">
        <v>6233</v>
      </c>
      <c r="K88" s="45" t="s">
        <v>19771</v>
      </c>
      <c r="L88" s="45" t="s">
        <v>123</v>
      </c>
      <c r="M88" s="40" t="s">
        <v>58</v>
      </c>
      <c r="N88" s="40"/>
      <c r="O88" s="36"/>
      <c r="P88" s="44"/>
      <c r="Q88" s="45"/>
    </row>
    <row r="89" spans="1:17">
      <c r="A89" s="36" t="s">
        <v>46</v>
      </c>
      <c r="B89" s="44">
        <v>620003263</v>
      </c>
      <c r="C89" s="44" t="s">
        <v>14516</v>
      </c>
      <c r="D89" s="44" t="s">
        <v>20016</v>
      </c>
      <c r="E89" s="45" t="s">
        <v>91</v>
      </c>
      <c r="F89" s="36"/>
      <c r="G89" s="36"/>
      <c r="H89" s="36"/>
      <c r="I89" s="45" t="s">
        <v>7480</v>
      </c>
      <c r="J89" s="54" t="s">
        <v>19772</v>
      </c>
      <c r="K89" s="45" t="s">
        <v>19773</v>
      </c>
      <c r="L89" s="45" t="s">
        <v>206</v>
      </c>
      <c r="M89" s="40" t="s">
        <v>58</v>
      </c>
      <c r="N89" s="40"/>
      <c r="O89" s="36"/>
      <c r="P89" s="44"/>
      <c r="Q89" s="45"/>
    </row>
    <row r="90" spans="1:17">
      <c r="A90" s="36" t="s">
        <v>46</v>
      </c>
      <c r="B90" s="44">
        <v>620005935</v>
      </c>
      <c r="C90" s="44" t="s">
        <v>217</v>
      </c>
      <c r="D90" s="44" t="s">
        <v>217</v>
      </c>
      <c r="E90" s="45" t="s">
        <v>91</v>
      </c>
      <c r="F90" s="36"/>
      <c r="G90" s="36"/>
      <c r="H90" s="36"/>
      <c r="I90" s="45" t="s">
        <v>218</v>
      </c>
      <c r="J90" s="54" t="s">
        <v>219</v>
      </c>
      <c r="K90" s="45" t="s">
        <v>17331</v>
      </c>
      <c r="L90" s="45" t="s">
        <v>220</v>
      </c>
      <c r="M90" s="40"/>
      <c r="N90" s="40" t="s">
        <v>51</v>
      </c>
      <c r="O90" s="36"/>
      <c r="P90" s="44"/>
      <c r="Q90" s="45"/>
    </row>
    <row r="91" spans="1:17">
      <c r="A91" s="36" t="s">
        <v>46</v>
      </c>
      <c r="B91" s="44">
        <v>621526804</v>
      </c>
      <c r="C91" s="44" t="s">
        <v>16239</v>
      </c>
      <c r="D91" s="44" t="s">
        <v>20017</v>
      </c>
      <c r="E91" s="45" t="s">
        <v>91</v>
      </c>
      <c r="F91" s="36"/>
      <c r="G91" s="36"/>
      <c r="H91" s="36"/>
      <c r="I91" s="45" t="s">
        <v>5626</v>
      </c>
      <c r="J91" s="54" t="s">
        <v>19774</v>
      </c>
      <c r="K91" s="45" t="s">
        <v>19775</v>
      </c>
      <c r="L91" s="45" t="s">
        <v>206</v>
      </c>
      <c r="M91" s="40" t="s">
        <v>58</v>
      </c>
      <c r="N91" s="40"/>
      <c r="O91" s="36"/>
      <c r="P91" s="44"/>
      <c r="Q91" s="45"/>
    </row>
    <row r="92" spans="1:17">
      <c r="A92" s="36" t="s">
        <v>46</v>
      </c>
      <c r="B92" s="44">
        <v>621638801</v>
      </c>
      <c r="C92" s="44" t="s">
        <v>3132</v>
      </c>
      <c r="D92" s="44" t="s">
        <v>17335</v>
      </c>
      <c r="E92" s="45" t="s">
        <v>91</v>
      </c>
      <c r="F92" s="36"/>
      <c r="G92" s="36"/>
      <c r="H92" s="36"/>
      <c r="I92" s="45" t="s">
        <v>277</v>
      </c>
      <c r="J92" s="54" t="s">
        <v>17336</v>
      </c>
      <c r="K92" s="45" t="s">
        <v>17337</v>
      </c>
      <c r="L92" s="45" t="s">
        <v>187</v>
      </c>
      <c r="M92" s="40" t="s">
        <v>58</v>
      </c>
      <c r="N92" s="40"/>
      <c r="O92" s="36"/>
      <c r="P92" s="44"/>
      <c r="Q92" s="45"/>
    </row>
    <row r="93" spans="1:17">
      <c r="A93" s="36" t="s">
        <v>46</v>
      </c>
      <c r="B93" s="44">
        <v>622479301</v>
      </c>
      <c r="C93" s="44" t="s">
        <v>7289</v>
      </c>
      <c r="D93" s="44" t="s">
        <v>15148</v>
      </c>
      <c r="E93" s="45" t="s">
        <v>91</v>
      </c>
      <c r="F93" s="36"/>
      <c r="G93" s="36"/>
      <c r="H93" s="36"/>
      <c r="I93" s="45" t="s">
        <v>285</v>
      </c>
      <c r="J93" s="54" t="s">
        <v>16865</v>
      </c>
      <c r="K93" s="45" t="s">
        <v>19776</v>
      </c>
      <c r="L93" s="45" t="s">
        <v>225</v>
      </c>
      <c r="M93" s="40" t="s">
        <v>58</v>
      </c>
      <c r="N93" s="40"/>
      <c r="O93" s="36"/>
      <c r="P93" s="44"/>
      <c r="Q93" s="45"/>
    </row>
    <row r="94" spans="1:17">
      <c r="A94" s="36" t="s">
        <v>46</v>
      </c>
      <c r="B94" s="44">
        <v>620009319</v>
      </c>
      <c r="C94" s="44" t="s">
        <v>6433</v>
      </c>
      <c r="D94" s="44" t="s">
        <v>6432</v>
      </c>
      <c r="E94" s="45" t="s">
        <v>91</v>
      </c>
      <c r="F94" s="36"/>
      <c r="G94" s="36"/>
      <c r="H94" s="36"/>
      <c r="I94" s="45" t="s">
        <v>117</v>
      </c>
      <c r="J94" s="54" t="s">
        <v>6434</v>
      </c>
      <c r="K94" s="45" t="s">
        <v>19777</v>
      </c>
      <c r="L94" s="45" t="s">
        <v>50</v>
      </c>
      <c r="M94" s="40" t="s">
        <v>58</v>
      </c>
      <c r="N94" s="40"/>
      <c r="O94" s="36"/>
      <c r="P94" s="44"/>
      <c r="Q94" s="45"/>
    </row>
    <row r="95" spans="1:17">
      <c r="A95" s="36" t="s">
        <v>46</v>
      </c>
      <c r="B95" s="44">
        <v>622397901</v>
      </c>
      <c r="C95" s="44" t="s">
        <v>13790</v>
      </c>
      <c r="D95" s="44" t="s">
        <v>18543</v>
      </c>
      <c r="E95" s="45" t="s">
        <v>91</v>
      </c>
      <c r="F95" s="36"/>
      <c r="G95" s="36"/>
      <c r="H95" s="36"/>
      <c r="I95" s="45" t="s">
        <v>6339</v>
      </c>
      <c r="J95" s="54" t="s">
        <v>18544</v>
      </c>
      <c r="K95" s="45" t="s">
        <v>19778</v>
      </c>
      <c r="L95" s="45" t="s">
        <v>206</v>
      </c>
      <c r="M95" s="40" t="s">
        <v>58</v>
      </c>
      <c r="N95" s="40"/>
      <c r="O95" s="36"/>
      <c r="P95" s="44"/>
      <c r="Q95" s="45"/>
    </row>
    <row r="96" spans="1:17">
      <c r="A96" s="36" t="s">
        <v>46</v>
      </c>
      <c r="B96" s="44">
        <v>622398101</v>
      </c>
      <c r="C96" s="44" t="s">
        <v>20018</v>
      </c>
      <c r="D96" s="44" t="s">
        <v>20019</v>
      </c>
      <c r="E96" s="45" t="s">
        <v>91</v>
      </c>
      <c r="F96" s="36"/>
      <c r="G96" s="36"/>
      <c r="H96" s="36"/>
      <c r="I96" s="45" t="s">
        <v>6339</v>
      </c>
      <c r="J96" s="54" t="s">
        <v>19779</v>
      </c>
      <c r="K96" s="45" t="s">
        <v>19780</v>
      </c>
      <c r="L96" s="45" t="s">
        <v>914</v>
      </c>
      <c r="M96" s="40" t="s">
        <v>58</v>
      </c>
      <c r="N96" s="40"/>
      <c r="O96" s="36"/>
      <c r="P96" s="44"/>
      <c r="Q96" s="45"/>
    </row>
    <row r="97" spans="1:17">
      <c r="A97" s="36" t="s">
        <v>46</v>
      </c>
      <c r="B97" s="44">
        <v>622558101</v>
      </c>
      <c r="C97" s="44" t="s">
        <v>8236</v>
      </c>
      <c r="D97" s="44" t="s">
        <v>8235</v>
      </c>
      <c r="E97" s="45" t="s">
        <v>91</v>
      </c>
      <c r="F97" s="36"/>
      <c r="G97" s="36"/>
      <c r="H97" s="36"/>
      <c r="I97" s="45" t="s">
        <v>541</v>
      </c>
      <c r="J97" s="54" t="s">
        <v>8237</v>
      </c>
      <c r="K97" s="45" t="s">
        <v>19781</v>
      </c>
      <c r="L97" s="45" t="s">
        <v>94</v>
      </c>
      <c r="M97" s="40" t="s">
        <v>58</v>
      </c>
      <c r="N97" s="40"/>
      <c r="O97" s="36"/>
      <c r="P97" s="44"/>
      <c r="Q97" s="45"/>
    </row>
    <row r="98" spans="1:17">
      <c r="A98" s="36" t="s">
        <v>46</v>
      </c>
      <c r="B98" s="44">
        <v>622236301</v>
      </c>
      <c r="C98" s="44" t="s">
        <v>16834</v>
      </c>
      <c r="D98" s="44" t="s">
        <v>16834</v>
      </c>
      <c r="E98" s="45" t="s">
        <v>91</v>
      </c>
      <c r="F98" s="36" t="s">
        <v>10221</v>
      </c>
      <c r="G98" s="36"/>
      <c r="H98" s="36"/>
      <c r="I98" s="45" t="s">
        <v>5224</v>
      </c>
      <c r="J98" s="54" t="s">
        <v>16835</v>
      </c>
      <c r="K98" s="45" t="s">
        <v>19782</v>
      </c>
      <c r="L98" s="45" t="s">
        <v>5226</v>
      </c>
      <c r="M98" s="40" t="s">
        <v>58</v>
      </c>
      <c r="N98" s="40"/>
      <c r="O98" s="36"/>
      <c r="P98" s="44"/>
      <c r="Q98" s="45"/>
    </row>
    <row r="99" spans="1:17">
      <c r="A99" s="36" t="s">
        <v>46</v>
      </c>
      <c r="B99" s="44">
        <v>622571301</v>
      </c>
      <c r="C99" s="44" t="s">
        <v>264</v>
      </c>
      <c r="D99" s="44" t="s">
        <v>264</v>
      </c>
      <c r="E99" s="45" t="s">
        <v>91</v>
      </c>
      <c r="F99" s="36"/>
      <c r="G99" s="36"/>
      <c r="H99" s="36"/>
      <c r="I99" s="45" t="s">
        <v>265</v>
      </c>
      <c r="J99" s="54" t="s">
        <v>266</v>
      </c>
      <c r="K99" s="45" t="s">
        <v>17347</v>
      </c>
      <c r="L99" s="45" t="s">
        <v>94</v>
      </c>
      <c r="M99" s="40" t="s">
        <v>58</v>
      </c>
      <c r="N99" s="40"/>
      <c r="O99" s="36"/>
      <c r="P99" s="44"/>
      <c r="Q99" s="45"/>
    </row>
    <row r="100" spans="1:17">
      <c r="A100" s="36" t="s">
        <v>46</v>
      </c>
      <c r="B100" s="44">
        <v>622933201</v>
      </c>
      <c r="C100" s="44" t="s">
        <v>15928</v>
      </c>
      <c r="D100" s="44" t="s">
        <v>15928</v>
      </c>
      <c r="E100" s="45" t="s">
        <v>91</v>
      </c>
      <c r="F100" s="36"/>
      <c r="G100" s="36"/>
      <c r="H100" s="36"/>
      <c r="I100" s="45" t="s">
        <v>92</v>
      </c>
      <c r="J100" s="54" t="s">
        <v>15929</v>
      </c>
      <c r="K100" s="45" t="s">
        <v>19783</v>
      </c>
      <c r="L100" s="45" t="s">
        <v>94</v>
      </c>
      <c r="M100" s="40" t="s">
        <v>58</v>
      </c>
      <c r="N100" s="40"/>
      <c r="O100" s="36"/>
      <c r="P100" s="44"/>
      <c r="Q100" s="45" t="s">
        <v>95</v>
      </c>
    </row>
    <row r="101" spans="1:17">
      <c r="A101" s="36" t="s">
        <v>46</v>
      </c>
      <c r="B101" s="44">
        <v>622670201</v>
      </c>
      <c r="C101" s="44" t="s">
        <v>5866</v>
      </c>
      <c r="D101" s="44" t="s">
        <v>5866</v>
      </c>
      <c r="E101" s="45" t="s">
        <v>91</v>
      </c>
      <c r="F101" s="36"/>
      <c r="G101" s="36"/>
      <c r="H101" s="36"/>
      <c r="I101" s="45" t="s">
        <v>829</v>
      </c>
      <c r="J101" s="54" t="s">
        <v>5867</v>
      </c>
      <c r="K101" s="45" t="s">
        <v>17351</v>
      </c>
      <c r="L101" s="45" t="s">
        <v>225</v>
      </c>
      <c r="M101" s="40"/>
      <c r="N101" s="40" t="s">
        <v>51</v>
      </c>
      <c r="O101" s="36"/>
      <c r="P101" s="44"/>
      <c r="Q101" s="45"/>
    </row>
    <row r="102" spans="1:17">
      <c r="A102" s="36" t="s">
        <v>46</v>
      </c>
      <c r="B102" s="44">
        <v>622506801</v>
      </c>
      <c r="C102" s="44" t="s">
        <v>7254</v>
      </c>
      <c r="D102" s="44" t="s">
        <v>7254</v>
      </c>
      <c r="E102" s="45" t="s">
        <v>91</v>
      </c>
      <c r="F102" s="36" t="s">
        <v>10221</v>
      </c>
      <c r="G102" s="36"/>
      <c r="H102" s="36"/>
      <c r="I102" s="45" t="s">
        <v>6238</v>
      </c>
      <c r="J102" s="54" t="s">
        <v>7255</v>
      </c>
      <c r="K102" s="45" t="s">
        <v>19784</v>
      </c>
      <c r="L102" s="45" t="s">
        <v>100</v>
      </c>
      <c r="M102" s="40" t="s">
        <v>58</v>
      </c>
      <c r="N102" s="40"/>
      <c r="O102" s="36"/>
      <c r="P102" s="44"/>
      <c r="Q102" s="45"/>
    </row>
    <row r="103" spans="1:17">
      <c r="A103" s="36" t="s">
        <v>46</v>
      </c>
      <c r="B103" s="44">
        <v>622535101</v>
      </c>
      <c r="C103" s="44" t="s">
        <v>2488</v>
      </c>
      <c r="D103" s="44" t="s">
        <v>2488</v>
      </c>
      <c r="E103" s="45" t="s">
        <v>91</v>
      </c>
      <c r="F103" s="36" t="s">
        <v>10221</v>
      </c>
      <c r="G103" s="36"/>
      <c r="H103" s="36"/>
      <c r="I103" s="45" t="s">
        <v>3498</v>
      </c>
      <c r="J103" s="54" t="s">
        <v>3499</v>
      </c>
      <c r="K103" s="45" t="s">
        <v>19785</v>
      </c>
      <c r="L103" s="45" t="s">
        <v>100</v>
      </c>
      <c r="M103" s="40" t="s">
        <v>58</v>
      </c>
      <c r="N103" s="40"/>
      <c r="O103" s="36"/>
      <c r="P103" s="44"/>
      <c r="Q103" s="45"/>
    </row>
    <row r="104" spans="1:17">
      <c r="A104" s="36" t="s">
        <v>46</v>
      </c>
      <c r="B104" s="44">
        <v>622850801</v>
      </c>
      <c r="C104" s="44" t="s">
        <v>20020</v>
      </c>
      <c r="D104" s="44" t="s">
        <v>20020</v>
      </c>
      <c r="E104" s="45" t="s">
        <v>91</v>
      </c>
      <c r="F104" s="36"/>
      <c r="G104" s="36"/>
      <c r="H104" s="36"/>
      <c r="I104" s="45" t="s">
        <v>5327</v>
      </c>
      <c r="J104" s="54" t="s">
        <v>19786</v>
      </c>
      <c r="K104" s="45" t="s">
        <v>19787</v>
      </c>
      <c r="L104" s="45" t="s">
        <v>100</v>
      </c>
      <c r="M104" s="40" t="s">
        <v>58</v>
      </c>
      <c r="N104" s="40"/>
      <c r="O104" s="36"/>
      <c r="P104" s="44"/>
      <c r="Q104" s="45"/>
    </row>
    <row r="105" spans="1:17">
      <c r="A105" s="36" t="s">
        <v>46</v>
      </c>
      <c r="B105" s="44">
        <v>621367412</v>
      </c>
      <c r="C105" s="44" t="s">
        <v>14521</v>
      </c>
      <c r="D105" s="44" t="s">
        <v>14520</v>
      </c>
      <c r="E105" s="45" t="s">
        <v>453</v>
      </c>
      <c r="F105" s="36"/>
      <c r="G105" s="36"/>
      <c r="H105" s="36"/>
      <c r="I105" s="45" t="s">
        <v>868</v>
      </c>
      <c r="J105" s="54" t="s">
        <v>14522</v>
      </c>
      <c r="K105" s="45" t="s">
        <v>19788</v>
      </c>
      <c r="L105" s="45" t="s">
        <v>63</v>
      </c>
      <c r="M105" s="40" t="s">
        <v>58</v>
      </c>
      <c r="N105" s="40"/>
      <c r="O105" s="36"/>
      <c r="P105" s="44"/>
      <c r="Q105" s="45"/>
    </row>
    <row r="106" spans="1:17">
      <c r="A106" s="36" t="s">
        <v>46</v>
      </c>
      <c r="B106" s="44">
        <v>622194401</v>
      </c>
      <c r="C106" s="44" t="s">
        <v>8048</v>
      </c>
      <c r="D106" s="44" t="s">
        <v>8048</v>
      </c>
      <c r="E106" s="45" t="s">
        <v>453</v>
      </c>
      <c r="F106" s="36"/>
      <c r="G106" s="36"/>
      <c r="H106" s="36"/>
      <c r="I106" s="45" t="s">
        <v>4171</v>
      </c>
      <c r="J106" s="54" t="s">
        <v>8049</v>
      </c>
      <c r="K106" s="45" t="s">
        <v>19789</v>
      </c>
      <c r="L106" s="45" t="s">
        <v>319</v>
      </c>
      <c r="M106" s="40" t="s">
        <v>58</v>
      </c>
      <c r="N106" s="40"/>
      <c r="O106" s="36"/>
      <c r="P106" s="44"/>
      <c r="Q106" s="45"/>
    </row>
    <row r="107" spans="1:17">
      <c r="A107" s="36" t="s">
        <v>46</v>
      </c>
      <c r="B107" s="44">
        <v>622413801</v>
      </c>
      <c r="C107" s="44" t="s">
        <v>8094</v>
      </c>
      <c r="D107" s="44" t="s">
        <v>8094</v>
      </c>
      <c r="E107" s="45" t="s">
        <v>453</v>
      </c>
      <c r="F107" s="36"/>
      <c r="G107" s="36"/>
      <c r="H107" s="36"/>
      <c r="I107" s="45" t="s">
        <v>454</v>
      </c>
      <c r="J107" s="54" t="s">
        <v>8095</v>
      </c>
      <c r="K107" s="45" t="s">
        <v>19790</v>
      </c>
      <c r="L107" s="45" t="s">
        <v>225</v>
      </c>
      <c r="M107" s="40" t="s">
        <v>58</v>
      </c>
      <c r="N107" s="40"/>
      <c r="O107" s="36"/>
      <c r="P107" s="44"/>
      <c r="Q107" s="45"/>
    </row>
    <row r="108" spans="1:17">
      <c r="A108" s="36" t="s">
        <v>46</v>
      </c>
      <c r="B108" s="44">
        <v>620307006</v>
      </c>
      <c r="C108" s="44" t="s">
        <v>5362</v>
      </c>
      <c r="D108" s="44" t="s">
        <v>5361</v>
      </c>
      <c r="E108" s="45" t="s">
        <v>131</v>
      </c>
      <c r="F108" s="36"/>
      <c r="G108" s="36"/>
      <c r="H108" s="36"/>
      <c r="I108" s="45" t="s">
        <v>780</v>
      </c>
      <c r="J108" s="54" t="s">
        <v>5363</v>
      </c>
      <c r="K108" s="45" t="s">
        <v>19791</v>
      </c>
      <c r="L108" s="45" t="s">
        <v>931</v>
      </c>
      <c r="M108" s="40" t="s">
        <v>58</v>
      </c>
      <c r="N108" s="40"/>
      <c r="O108" s="36"/>
      <c r="P108" s="44"/>
      <c r="Q108" s="45"/>
    </row>
    <row r="109" spans="1:17">
      <c r="A109" s="36" t="s">
        <v>46</v>
      </c>
      <c r="B109" s="44">
        <v>620007085</v>
      </c>
      <c r="C109" s="44" t="s">
        <v>7336</v>
      </c>
      <c r="D109" s="44" t="s">
        <v>7335</v>
      </c>
      <c r="E109" s="45" t="s">
        <v>131</v>
      </c>
      <c r="F109" s="36"/>
      <c r="G109" s="36"/>
      <c r="H109" s="36"/>
      <c r="I109" s="45" t="s">
        <v>991</v>
      </c>
      <c r="J109" s="54" t="s">
        <v>7337</v>
      </c>
      <c r="K109" s="45" t="s">
        <v>19792</v>
      </c>
      <c r="L109" s="45" t="s">
        <v>309</v>
      </c>
      <c r="M109" s="40" t="s">
        <v>58</v>
      </c>
      <c r="N109" s="40"/>
      <c r="O109" s="36"/>
      <c r="P109" s="44"/>
      <c r="Q109" s="45"/>
    </row>
    <row r="110" spans="1:17">
      <c r="A110" s="36" t="s">
        <v>46</v>
      </c>
      <c r="B110" s="44">
        <v>621675601</v>
      </c>
      <c r="C110" s="44" t="s">
        <v>610</v>
      </c>
      <c r="D110" s="44" t="s">
        <v>609</v>
      </c>
      <c r="E110" s="45" t="s">
        <v>131</v>
      </c>
      <c r="F110" s="36"/>
      <c r="G110" s="36"/>
      <c r="H110" s="36"/>
      <c r="I110" s="45" t="s">
        <v>611</v>
      </c>
      <c r="J110" s="54" t="s">
        <v>612</v>
      </c>
      <c r="K110" s="45" t="s">
        <v>19793</v>
      </c>
      <c r="L110" s="45" t="s">
        <v>94</v>
      </c>
      <c r="M110" s="40" t="s">
        <v>58</v>
      </c>
      <c r="N110" s="40"/>
      <c r="O110" s="36"/>
      <c r="P110" s="44"/>
      <c r="Q110" s="45"/>
    </row>
    <row r="111" spans="1:17">
      <c r="A111" s="36" t="s">
        <v>46</v>
      </c>
      <c r="B111" s="44">
        <v>620325301</v>
      </c>
      <c r="C111" s="44" t="s">
        <v>595</v>
      </c>
      <c r="D111" s="44" t="s">
        <v>2097</v>
      </c>
      <c r="E111" s="45" t="s">
        <v>131</v>
      </c>
      <c r="F111" s="36"/>
      <c r="G111" s="36"/>
      <c r="H111" s="36"/>
      <c r="I111" s="45" t="s">
        <v>596</v>
      </c>
      <c r="J111" s="54" t="s">
        <v>2779</v>
      </c>
      <c r="K111" s="45" t="s">
        <v>19794</v>
      </c>
      <c r="L111" s="45" t="s">
        <v>123</v>
      </c>
      <c r="M111" s="40" t="s">
        <v>58</v>
      </c>
      <c r="N111" s="40"/>
      <c r="O111" s="36"/>
      <c r="P111" s="44"/>
      <c r="Q111" s="45"/>
    </row>
    <row r="112" spans="1:17">
      <c r="A112" s="36" t="s">
        <v>46</v>
      </c>
      <c r="B112" s="44">
        <v>620004058</v>
      </c>
      <c r="C112" s="44" t="s">
        <v>6861</v>
      </c>
      <c r="D112" s="44" t="s">
        <v>8545</v>
      </c>
      <c r="E112" s="45" t="s">
        <v>131</v>
      </c>
      <c r="F112" s="36"/>
      <c r="G112" s="36"/>
      <c r="H112" s="36"/>
      <c r="I112" s="45" t="s">
        <v>360</v>
      </c>
      <c r="J112" s="54" t="s">
        <v>8546</v>
      </c>
      <c r="K112" s="45" t="s">
        <v>17371</v>
      </c>
      <c r="L112" s="45" t="s">
        <v>206</v>
      </c>
      <c r="M112" s="40" t="s">
        <v>58</v>
      </c>
      <c r="N112" s="40"/>
      <c r="O112" s="36"/>
      <c r="P112" s="44"/>
      <c r="Q112" s="45"/>
    </row>
    <row r="113" spans="1:17">
      <c r="A113" s="36" t="s">
        <v>46</v>
      </c>
      <c r="B113" s="44">
        <v>621932001</v>
      </c>
      <c r="C113" s="44" t="s">
        <v>130</v>
      </c>
      <c r="D113" s="44" t="s">
        <v>129</v>
      </c>
      <c r="E113" s="45" t="s">
        <v>131</v>
      </c>
      <c r="F113" s="36"/>
      <c r="G113" s="36"/>
      <c r="H113" s="36"/>
      <c r="I113" s="45" t="s">
        <v>132</v>
      </c>
      <c r="J113" s="54" t="s">
        <v>133</v>
      </c>
      <c r="K113" s="45" t="s">
        <v>17372</v>
      </c>
      <c r="L113" s="45" t="s">
        <v>123</v>
      </c>
      <c r="M113" s="40" t="s">
        <v>58</v>
      </c>
      <c r="N113" s="40"/>
      <c r="O113" s="36"/>
      <c r="P113" s="44"/>
      <c r="Q113" s="45"/>
    </row>
    <row r="114" spans="1:17">
      <c r="A114" s="36" t="s">
        <v>46</v>
      </c>
      <c r="B114" s="44">
        <v>621471701</v>
      </c>
      <c r="C114" s="44" t="s">
        <v>7021</v>
      </c>
      <c r="D114" s="44" t="s">
        <v>7020</v>
      </c>
      <c r="E114" s="45" t="s">
        <v>131</v>
      </c>
      <c r="F114" s="36"/>
      <c r="G114" s="36"/>
      <c r="H114" s="36"/>
      <c r="I114" s="45" t="s">
        <v>995</v>
      </c>
      <c r="J114" s="54" t="s">
        <v>7022</v>
      </c>
      <c r="K114" s="45" t="s">
        <v>17373</v>
      </c>
      <c r="L114" s="45" t="s">
        <v>94</v>
      </c>
      <c r="M114" s="40" t="s">
        <v>58</v>
      </c>
      <c r="N114" s="40"/>
      <c r="O114" s="36"/>
      <c r="P114" s="44"/>
      <c r="Q114" s="45"/>
    </row>
    <row r="115" spans="1:17">
      <c r="A115" s="36" t="s">
        <v>46</v>
      </c>
      <c r="B115" s="44">
        <v>620340201</v>
      </c>
      <c r="C115" s="44" t="s">
        <v>789</v>
      </c>
      <c r="D115" s="44" t="s">
        <v>788</v>
      </c>
      <c r="E115" s="45" t="s">
        <v>72</v>
      </c>
      <c r="F115" s="36"/>
      <c r="G115" s="36"/>
      <c r="H115" s="36"/>
      <c r="I115" s="45" t="s">
        <v>790</v>
      </c>
      <c r="J115" s="54" t="s">
        <v>791</v>
      </c>
      <c r="K115" s="45" t="s">
        <v>19795</v>
      </c>
      <c r="L115" s="45" t="s">
        <v>304</v>
      </c>
      <c r="M115" s="40" t="s">
        <v>58</v>
      </c>
      <c r="N115" s="40"/>
      <c r="O115" s="36"/>
      <c r="P115" s="44"/>
      <c r="Q115" s="45"/>
    </row>
    <row r="116" spans="1:17">
      <c r="A116" s="36" t="s">
        <v>46</v>
      </c>
      <c r="B116" s="44">
        <v>622167601</v>
      </c>
      <c r="C116" s="44" t="s">
        <v>120</v>
      </c>
      <c r="D116" s="44" t="s">
        <v>15938</v>
      </c>
      <c r="E116" s="45" t="s">
        <v>72</v>
      </c>
      <c r="F116" s="36"/>
      <c r="G116" s="36"/>
      <c r="H116" s="36"/>
      <c r="I116" s="45" t="s">
        <v>121</v>
      </c>
      <c r="J116" s="54" t="s">
        <v>15939</v>
      </c>
      <c r="K116" s="45" t="s">
        <v>19796</v>
      </c>
      <c r="L116" s="45" t="s">
        <v>123</v>
      </c>
      <c r="M116" s="40" t="s">
        <v>58</v>
      </c>
      <c r="N116" s="40"/>
      <c r="O116" s="36"/>
      <c r="P116" s="44"/>
      <c r="Q116" s="45"/>
    </row>
    <row r="117" spans="1:17">
      <c r="A117" s="36" t="s">
        <v>46</v>
      </c>
      <c r="B117" s="44">
        <v>622167701</v>
      </c>
      <c r="C117" s="44" t="s">
        <v>8911</v>
      </c>
      <c r="D117" s="44" t="s">
        <v>15940</v>
      </c>
      <c r="E117" s="45" t="s">
        <v>72</v>
      </c>
      <c r="F117" s="36"/>
      <c r="G117" s="36"/>
      <c r="H117" s="36"/>
      <c r="I117" s="45" t="s">
        <v>121</v>
      </c>
      <c r="J117" s="54" t="s">
        <v>15941</v>
      </c>
      <c r="K117" s="45" t="s">
        <v>19797</v>
      </c>
      <c r="L117" s="45" t="s">
        <v>50</v>
      </c>
      <c r="M117" s="40" t="s">
        <v>58</v>
      </c>
      <c r="N117" s="40"/>
      <c r="O117" s="36"/>
      <c r="P117" s="44"/>
      <c r="Q117" s="45"/>
    </row>
    <row r="118" spans="1:17">
      <c r="A118" s="36" t="s">
        <v>46</v>
      </c>
      <c r="B118" s="44">
        <v>622790901</v>
      </c>
      <c r="C118" s="44" t="s">
        <v>15999</v>
      </c>
      <c r="D118" s="44" t="s">
        <v>20021</v>
      </c>
      <c r="E118" s="45" t="s">
        <v>72</v>
      </c>
      <c r="F118" s="36"/>
      <c r="G118" s="36"/>
      <c r="H118" s="36"/>
      <c r="I118" s="45" t="s">
        <v>189</v>
      </c>
      <c r="J118" s="54" t="s">
        <v>19798</v>
      </c>
      <c r="K118" s="45" t="s">
        <v>19799</v>
      </c>
      <c r="L118" s="45" t="s">
        <v>50</v>
      </c>
      <c r="M118" s="40" t="s">
        <v>58</v>
      </c>
      <c r="N118" s="40"/>
      <c r="O118" s="36"/>
      <c r="P118" s="44"/>
      <c r="Q118" s="45"/>
    </row>
    <row r="119" spans="1:17">
      <c r="A119" s="36" t="s">
        <v>46</v>
      </c>
      <c r="B119" s="44">
        <v>620352402</v>
      </c>
      <c r="C119" s="44" t="s">
        <v>5105</v>
      </c>
      <c r="D119" s="44" t="s">
        <v>8931</v>
      </c>
      <c r="E119" s="45" t="s">
        <v>236</v>
      </c>
      <c r="F119" s="36"/>
      <c r="G119" s="36"/>
      <c r="H119" s="36"/>
      <c r="I119" s="45" t="s">
        <v>5102</v>
      </c>
      <c r="J119" s="54" t="s">
        <v>8932</v>
      </c>
      <c r="K119" s="45" t="s">
        <v>17387</v>
      </c>
      <c r="L119" s="45" t="s">
        <v>94</v>
      </c>
      <c r="M119" s="40" t="s">
        <v>58</v>
      </c>
      <c r="N119" s="40"/>
      <c r="O119" s="36"/>
      <c r="P119" s="44"/>
      <c r="Q119" s="45"/>
    </row>
    <row r="120" spans="1:17">
      <c r="A120" s="36" t="s">
        <v>46</v>
      </c>
      <c r="B120" s="44">
        <v>622360201</v>
      </c>
      <c r="C120" s="44" t="s">
        <v>7109</v>
      </c>
      <c r="D120" s="44" t="s">
        <v>20022</v>
      </c>
      <c r="E120" s="45" t="s">
        <v>236</v>
      </c>
      <c r="F120" s="36"/>
      <c r="G120" s="36"/>
      <c r="H120" s="36"/>
      <c r="I120" s="45" t="s">
        <v>896</v>
      </c>
      <c r="J120" s="54" t="s">
        <v>19800</v>
      </c>
      <c r="K120" s="45" t="s">
        <v>19801</v>
      </c>
      <c r="L120" s="45" t="s">
        <v>898</v>
      </c>
      <c r="M120" s="40" t="s">
        <v>58</v>
      </c>
      <c r="N120" s="40"/>
      <c r="O120" s="36"/>
      <c r="P120" s="44"/>
      <c r="Q120" s="45"/>
    </row>
    <row r="121" spans="1:17">
      <c r="A121" s="36" t="s">
        <v>46</v>
      </c>
      <c r="B121" s="44">
        <v>620003443</v>
      </c>
      <c r="C121" s="44" t="s">
        <v>6323</v>
      </c>
      <c r="D121" s="44" t="s">
        <v>6322</v>
      </c>
      <c r="E121" s="45" t="s">
        <v>236</v>
      </c>
      <c r="F121" s="36" t="s">
        <v>10221</v>
      </c>
      <c r="G121" s="36"/>
      <c r="H121" s="36"/>
      <c r="I121" s="45" t="s">
        <v>3073</v>
      </c>
      <c r="J121" s="54" t="s">
        <v>6324</v>
      </c>
      <c r="K121" s="45" t="s">
        <v>19802</v>
      </c>
      <c r="L121" s="45" t="s">
        <v>80</v>
      </c>
      <c r="M121" s="40"/>
      <c r="N121" s="40"/>
      <c r="O121" s="36"/>
      <c r="P121" s="44"/>
      <c r="Q121" s="45"/>
    </row>
    <row r="122" spans="1:17">
      <c r="A122" s="36" t="s">
        <v>46</v>
      </c>
      <c r="B122" s="44">
        <v>621264301</v>
      </c>
      <c r="C122" s="44" t="s">
        <v>599</v>
      </c>
      <c r="D122" s="44" t="s">
        <v>6648</v>
      </c>
      <c r="E122" s="45" t="s">
        <v>236</v>
      </c>
      <c r="F122" s="36"/>
      <c r="G122" s="36"/>
      <c r="H122" s="36"/>
      <c r="I122" s="45" t="s">
        <v>600</v>
      </c>
      <c r="J122" s="54" t="s">
        <v>6649</v>
      </c>
      <c r="K122" s="45" t="s">
        <v>17391</v>
      </c>
      <c r="L122" s="45" t="s">
        <v>123</v>
      </c>
      <c r="M122" s="40" t="s">
        <v>58</v>
      </c>
      <c r="N122" s="40"/>
      <c r="O122" s="36"/>
      <c r="P122" s="44"/>
      <c r="Q122" s="45"/>
    </row>
    <row r="123" spans="1:17">
      <c r="A123" s="36" t="s">
        <v>46</v>
      </c>
      <c r="B123" s="44">
        <v>622821101</v>
      </c>
      <c r="C123" s="44" t="s">
        <v>2542</v>
      </c>
      <c r="D123" s="44" t="s">
        <v>2542</v>
      </c>
      <c r="E123" s="45" t="s">
        <v>236</v>
      </c>
      <c r="F123" s="36"/>
      <c r="G123" s="36"/>
      <c r="H123" s="36"/>
      <c r="I123" s="45" t="s">
        <v>237</v>
      </c>
      <c r="J123" s="54" t="s">
        <v>3586</v>
      </c>
      <c r="K123" s="45" t="s">
        <v>19803</v>
      </c>
      <c r="L123" s="45" t="s">
        <v>304</v>
      </c>
      <c r="M123" s="40"/>
      <c r="N123" s="40" t="s">
        <v>51</v>
      </c>
      <c r="O123" s="36"/>
      <c r="P123" s="44"/>
      <c r="Q123" s="45" t="s">
        <v>239</v>
      </c>
    </row>
    <row r="124" spans="1:17">
      <c r="A124" s="36" t="s">
        <v>46</v>
      </c>
      <c r="B124" s="44">
        <v>620378201</v>
      </c>
      <c r="C124" s="44" t="s">
        <v>11235</v>
      </c>
      <c r="D124" s="44" t="s">
        <v>11235</v>
      </c>
      <c r="E124" s="45" t="s">
        <v>848</v>
      </c>
      <c r="F124" s="36"/>
      <c r="G124" s="36"/>
      <c r="H124" s="36"/>
      <c r="I124" s="45" t="s">
        <v>12983</v>
      </c>
      <c r="J124" s="54" t="s">
        <v>12984</v>
      </c>
      <c r="K124" s="45" t="s">
        <v>19804</v>
      </c>
      <c r="L124" s="45" t="s">
        <v>50</v>
      </c>
      <c r="M124" s="40"/>
      <c r="N124" s="40"/>
      <c r="O124" s="36"/>
      <c r="P124" s="44"/>
      <c r="Q124" s="45"/>
    </row>
    <row r="125" spans="1:17">
      <c r="A125" s="36" t="s">
        <v>46</v>
      </c>
      <c r="B125" s="44">
        <v>622491001</v>
      </c>
      <c r="C125" s="44" t="s">
        <v>293</v>
      </c>
      <c r="D125" s="44" t="s">
        <v>20023</v>
      </c>
      <c r="E125" s="45" t="s">
        <v>148</v>
      </c>
      <c r="F125" s="36"/>
      <c r="G125" s="36"/>
      <c r="H125" s="36"/>
      <c r="I125" s="45" t="s">
        <v>294</v>
      </c>
      <c r="J125" s="54" t="s">
        <v>19805</v>
      </c>
      <c r="K125" s="45" t="s">
        <v>19806</v>
      </c>
      <c r="L125" s="45" t="s">
        <v>182</v>
      </c>
      <c r="M125" s="40" t="s">
        <v>58</v>
      </c>
      <c r="N125" s="40"/>
      <c r="O125" s="36"/>
      <c r="P125" s="44"/>
      <c r="Q125" s="45"/>
    </row>
    <row r="126" spans="1:17">
      <c r="A126" s="36" t="s">
        <v>46</v>
      </c>
      <c r="B126" s="44">
        <v>620004925</v>
      </c>
      <c r="C126" s="44" t="s">
        <v>147</v>
      </c>
      <c r="D126" s="44" t="s">
        <v>10516</v>
      </c>
      <c r="E126" s="45" t="s">
        <v>148</v>
      </c>
      <c r="F126" s="36"/>
      <c r="G126" s="36"/>
      <c r="H126" s="36"/>
      <c r="I126" s="45" t="s">
        <v>149</v>
      </c>
      <c r="J126" s="54" t="s">
        <v>11770</v>
      </c>
      <c r="K126" s="45" t="s">
        <v>17408</v>
      </c>
      <c r="L126" s="45" t="s">
        <v>89</v>
      </c>
      <c r="M126" s="40" t="s">
        <v>58</v>
      </c>
      <c r="N126" s="40"/>
      <c r="O126" s="36"/>
      <c r="P126" s="44"/>
      <c r="Q126" s="45"/>
    </row>
    <row r="127" spans="1:17">
      <c r="A127" s="36" t="s">
        <v>46</v>
      </c>
      <c r="B127" s="44">
        <v>620002544</v>
      </c>
      <c r="C127" s="44" t="s">
        <v>18642</v>
      </c>
      <c r="D127" s="44" t="s">
        <v>18642</v>
      </c>
      <c r="E127" s="45" t="s">
        <v>418</v>
      </c>
      <c r="F127" s="36"/>
      <c r="G127" s="36"/>
      <c r="H127" s="36"/>
      <c r="I127" s="45" t="s">
        <v>6878</v>
      </c>
      <c r="J127" s="54" t="s">
        <v>18643</v>
      </c>
      <c r="K127" s="45" t="s">
        <v>19807</v>
      </c>
      <c r="L127" s="45" t="s">
        <v>187</v>
      </c>
      <c r="M127" s="40"/>
      <c r="N127" s="40" t="s">
        <v>51</v>
      </c>
      <c r="O127" s="36"/>
      <c r="P127" s="44"/>
      <c r="Q127" s="45"/>
    </row>
    <row r="128" spans="1:17">
      <c r="A128" s="36" t="s">
        <v>46</v>
      </c>
      <c r="B128" s="44">
        <v>612370067</v>
      </c>
      <c r="C128" s="44" t="s">
        <v>835</v>
      </c>
      <c r="D128" s="44" t="s">
        <v>835</v>
      </c>
      <c r="E128" s="45" t="s">
        <v>306</v>
      </c>
      <c r="F128" s="36"/>
      <c r="G128" s="36"/>
      <c r="H128" s="36"/>
      <c r="I128" s="45" t="s">
        <v>836</v>
      </c>
      <c r="J128" s="54" t="s">
        <v>837</v>
      </c>
      <c r="K128" s="45" t="s">
        <v>17420</v>
      </c>
      <c r="L128" s="45" t="s">
        <v>100</v>
      </c>
      <c r="M128" s="40"/>
      <c r="N128" s="40"/>
      <c r="O128" s="36"/>
      <c r="P128" s="44"/>
      <c r="Q128" s="45"/>
    </row>
    <row r="129" spans="1:17">
      <c r="A129" s="36" t="s">
        <v>46</v>
      </c>
      <c r="B129" s="44">
        <v>620425104</v>
      </c>
      <c r="C129" s="44" t="s">
        <v>982</v>
      </c>
      <c r="D129" s="44" t="s">
        <v>981</v>
      </c>
      <c r="E129" s="45" t="s">
        <v>306</v>
      </c>
      <c r="F129" s="36"/>
      <c r="G129" s="36"/>
      <c r="H129" s="36"/>
      <c r="I129" s="45" t="s">
        <v>983</v>
      </c>
      <c r="J129" s="54" t="s">
        <v>984</v>
      </c>
      <c r="K129" s="45" t="s">
        <v>19808</v>
      </c>
      <c r="L129" s="45" t="s">
        <v>985</v>
      </c>
      <c r="M129" s="40" t="s">
        <v>58</v>
      </c>
      <c r="N129" s="40"/>
      <c r="O129" s="36"/>
      <c r="P129" s="44"/>
      <c r="Q129" s="45"/>
    </row>
    <row r="130" spans="1:17">
      <c r="A130" s="36" t="s">
        <v>46</v>
      </c>
      <c r="B130" s="44">
        <v>621687301</v>
      </c>
      <c r="C130" s="44" t="s">
        <v>684</v>
      </c>
      <c r="D130" s="44" t="s">
        <v>15168</v>
      </c>
      <c r="E130" s="45" t="s">
        <v>47</v>
      </c>
      <c r="F130" s="36"/>
      <c r="G130" s="36"/>
      <c r="H130" s="36"/>
      <c r="I130" s="45" t="s">
        <v>685</v>
      </c>
      <c r="J130" s="54" t="s">
        <v>15169</v>
      </c>
      <c r="K130" s="45" t="s">
        <v>19809</v>
      </c>
      <c r="L130" s="45" t="s">
        <v>50</v>
      </c>
      <c r="M130" s="40" t="s">
        <v>58</v>
      </c>
      <c r="N130" s="40"/>
      <c r="O130" s="36"/>
      <c r="P130" s="44"/>
      <c r="Q130" s="45"/>
    </row>
    <row r="131" spans="1:17">
      <c r="A131" s="36" t="s">
        <v>46</v>
      </c>
      <c r="B131" s="44">
        <v>622533701</v>
      </c>
      <c r="C131" s="44" t="s">
        <v>958</v>
      </c>
      <c r="D131" s="44" t="s">
        <v>957</v>
      </c>
      <c r="E131" s="45" t="s">
        <v>47</v>
      </c>
      <c r="F131" s="36"/>
      <c r="G131" s="36"/>
      <c r="H131" s="36"/>
      <c r="I131" s="45" t="s">
        <v>959</v>
      </c>
      <c r="J131" s="54" t="s">
        <v>960</v>
      </c>
      <c r="K131" s="45" t="s">
        <v>17431</v>
      </c>
      <c r="L131" s="45" t="s">
        <v>57</v>
      </c>
      <c r="M131" s="40" t="s">
        <v>288</v>
      </c>
      <c r="N131" s="40"/>
      <c r="O131" s="36"/>
      <c r="P131" s="44"/>
      <c r="Q131" s="45"/>
    </row>
    <row r="132" spans="1:17">
      <c r="A132" s="36" t="s">
        <v>46</v>
      </c>
      <c r="B132" s="44">
        <v>621780303</v>
      </c>
      <c r="C132" s="44" t="s">
        <v>919</v>
      </c>
      <c r="D132" s="44" t="s">
        <v>9838</v>
      </c>
      <c r="E132" s="45" t="s">
        <v>47</v>
      </c>
      <c r="F132" s="36"/>
      <c r="G132" s="36"/>
      <c r="H132" s="36"/>
      <c r="I132" s="45" t="s">
        <v>920</v>
      </c>
      <c r="J132" s="54" t="s">
        <v>9839</v>
      </c>
      <c r="K132" s="45" t="s">
        <v>17432</v>
      </c>
      <c r="L132" s="45" t="s">
        <v>89</v>
      </c>
      <c r="M132" s="40" t="s">
        <v>58</v>
      </c>
      <c r="N132" s="40"/>
      <c r="O132" s="36"/>
      <c r="P132" s="44"/>
      <c r="Q132" s="45"/>
    </row>
    <row r="133" spans="1:17">
      <c r="A133" s="36" t="s">
        <v>46</v>
      </c>
      <c r="B133" s="44">
        <v>622010901</v>
      </c>
      <c r="C133" s="44" t="s">
        <v>3277</v>
      </c>
      <c r="D133" s="44" t="s">
        <v>2361</v>
      </c>
      <c r="E133" s="45" t="s">
        <v>47</v>
      </c>
      <c r="F133" s="36"/>
      <c r="G133" s="36"/>
      <c r="H133" s="36"/>
      <c r="I133" s="45" t="s">
        <v>773</v>
      </c>
      <c r="J133" s="54" t="s">
        <v>3278</v>
      </c>
      <c r="K133" s="45" t="s">
        <v>17435</v>
      </c>
      <c r="L133" s="45" t="s">
        <v>343</v>
      </c>
      <c r="M133" s="40" t="s">
        <v>58</v>
      </c>
      <c r="N133" s="40"/>
      <c r="O133" s="36"/>
      <c r="P133" s="44"/>
      <c r="Q133" s="45"/>
    </row>
    <row r="134" spans="1:17">
      <c r="A134" s="36" t="s">
        <v>46</v>
      </c>
      <c r="B134" s="44">
        <v>620480601</v>
      </c>
      <c r="C134" s="44" t="s">
        <v>5423</v>
      </c>
      <c r="D134" s="44" t="s">
        <v>7106</v>
      </c>
      <c r="E134" s="45" t="s">
        <v>125</v>
      </c>
      <c r="F134" s="36"/>
      <c r="G134" s="36"/>
      <c r="H134" s="36"/>
      <c r="I134" s="45" t="s">
        <v>750</v>
      </c>
      <c r="J134" s="54" t="s">
        <v>7107</v>
      </c>
      <c r="K134" s="45" t="s">
        <v>17449</v>
      </c>
      <c r="L134" s="45" t="s">
        <v>752</v>
      </c>
      <c r="M134" s="40" t="s">
        <v>58</v>
      </c>
      <c r="N134" s="40"/>
      <c r="O134" s="36"/>
      <c r="P134" s="44"/>
      <c r="Q134" s="45"/>
    </row>
    <row r="135" spans="1:17">
      <c r="A135" s="36" t="s">
        <v>46</v>
      </c>
      <c r="B135" s="44">
        <v>620488901</v>
      </c>
      <c r="C135" s="44" t="s">
        <v>2816</v>
      </c>
      <c r="D135" s="44" t="s">
        <v>16271</v>
      </c>
      <c r="E135" s="45" t="s">
        <v>125</v>
      </c>
      <c r="F135" s="36"/>
      <c r="G135" s="36"/>
      <c r="H135" s="36"/>
      <c r="I135" s="45" t="s">
        <v>675</v>
      </c>
      <c r="J135" s="54" t="s">
        <v>16272</v>
      </c>
      <c r="K135" s="45" t="s">
        <v>19810</v>
      </c>
      <c r="L135" s="45" t="s">
        <v>225</v>
      </c>
      <c r="M135" s="40" t="s">
        <v>58</v>
      </c>
      <c r="N135" s="40"/>
      <c r="O135" s="36"/>
      <c r="P135" s="44"/>
      <c r="Q135" s="45"/>
    </row>
    <row r="136" spans="1:17">
      <c r="A136" s="36" t="s">
        <v>46</v>
      </c>
      <c r="B136" s="44">
        <v>621278401</v>
      </c>
      <c r="C136" s="44" t="s">
        <v>674</v>
      </c>
      <c r="D136" s="44" t="s">
        <v>673</v>
      </c>
      <c r="E136" s="45" t="s">
        <v>125</v>
      </c>
      <c r="F136" s="36"/>
      <c r="G136" s="36"/>
      <c r="H136" s="36"/>
      <c r="I136" s="45" t="s">
        <v>675</v>
      </c>
      <c r="J136" s="54" t="s">
        <v>676</v>
      </c>
      <c r="K136" s="45" t="s">
        <v>19811</v>
      </c>
      <c r="L136" s="45" t="s">
        <v>677</v>
      </c>
      <c r="M136" s="40" t="s">
        <v>58</v>
      </c>
      <c r="N136" s="40"/>
      <c r="O136" s="36"/>
      <c r="P136" s="44"/>
      <c r="Q136" s="45"/>
    </row>
    <row r="137" spans="1:17">
      <c r="A137" s="36" t="s">
        <v>46</v>
      </c>
      <c r="B137" s="44">
        <v>620495201</v>
      </c>
      <c r="C137" s="44" t="s">
        <v>5130</v>
      </c>
      <c r="D137" s="44" t="s">
        <v>5130</v>
      </c>
      <c r="E137" s="45" t="s">
        <v>171</v>
      </c>
      <c r="F137" s="36" t="s">
        <v>10221</v>
      </c>
      <c r="G137" s="36"/>
      <c r="H137" s="36"/>
      <c r="I137" s="45" t="s">
        <v>172</v>
      </c>
      <c r="J137" s="54" t="s">
        <v>5131</v>
      </c>
      <c r="K137" s="45" t="s">
        <v>17456</v>
      </c>
      <c r="L137" s="45" t="s">
        <v>57</v>
      </c>
      <c r="M137" s="40" t="s">
        <v>58</v>
      </c>
      <c r="N137" s="40"/>
      <c r="O137" s="36"/>
      <c r="P137" s="44"/>
      <c r="Q137" s="45"/>
    </row>
    <row r="138" spans="1:17">
      <c r="A138" s="36" t="s">
        <v>46</v>
      </c>
      <c r="B138" s="44">
        <v>621371624</v>
      </c>
      <c r="C138" s="44" t="s">
        <v>5602</v>
      </c>
      <c r="D138" s="44" t="s">
        <v>15756</v>
      </c>
      <c r="E138" s="45" t="s">
        <v>316</v>
      </c>
      <c r="F138" s="36"/>
      <c r="G138" s="36"/>
      <c r="H138" s="36"/>
      <c r="I138" s="45" t="s">
        <v>592</v>
      </c>
      <c r="J138" s="54" t="s">
        <v>15757</v>
      </c>
      <c r="K138" s="45" t="s">
        <v>19812</v>
      </c>
      <c r="L138" s="45" t="s">
        <v>50</v>
      </c>
      <c r="M138" s="40" t="s">
        <v>58</v>
      </c>
      <c r="N138" s="40"/>
      <c r="O138" s="36"/>
      <c r="P138" s="44"/>
      <c r="Q138" s="45"/>
    </row>
    <row r="139" spans="1:17">
      <c r="A139" s="36" t="s">
        <v>46</v>
      </c>
      <c r="B139" s="44">
        <v>622180401</v>
      </c>
      <c r="C139" s="44" t="s">
        <v>885</v>
      </c>
      <c r="D139" s="44" t="s">
        <v>5914</v>
      </c>
      <c r="E139" s="45" t="s">
        <v>316</v>
      </c>
      <c r="F139" s="36"/>
      <c r="G139" s="36"/>
      <c r="H139" s="36"/>
      <c r="I139" s="45" t="s">
        <v>886</v>
      </c>
      <c r="J139" s="54" t="s">
        <v>5915</v>
      </c>
      <c r="K139" s="45" t="s">
        <v>17465</v>
      </c>
      <c r="L139" s="45" t="s">
        <v>123</v>
      </c>
      <c r="M139" s="40" t="s">
        <v>58</v>
      </c>
      <c r="N139" s="40"/>
      <c r="O139" s="36"/>
      <c r="P139" s="44"/>
      <c r="Q139" s="45"/>
    </row>
    <row r="140" spans="1:17">
      <c r="A140" s="36" t="s">
        <v>46</v>
      </c>
      <c r="B140" s="44">
        <v>620009438</v>
      </c>
      <c r="C140" s="44" t="s">
        <v>15195</v>
      </c>
      <c r="D140" s="44" t="s">
        <v>15195</v>
      </c>
      <c r="E140" s="45" t="s">
        <v>316</v>
      </c>
      <c r="F140" s="36"/>
      <c r="G140" s="36"/>
      <c r="H140" s="36"/>
      <c r="I140" s="45" t="s">
        <v>805</v>
      </c>
      <c r="J140" s="54" t="s">
        <v>15196</v>
      </c>
      <c r="K140" s="45" t="s">
        <v>19813</v>
      </c>
      <c r="L140" s="45" t="s">
        <v>5303</v>
      </c>
      <c r="M140" s="40" t="s">
        <v>288</v>
      </c>
      <c r="N140" s="40"/>
      <c r="O140" s="36"/>
      <c r="P140" s="44"/>
      <c r="Q140" s="45"/>
    </row>
    <row r="141" spans="1:17">
      <c r="A141" s="36" t="s">
        <v>46</v>
      </c>
      <c r="B141" s="44">
        <v>622532801</v>
      </c>
      <c r="C141" s="44" t="s">
        <v>2486</v>
      </c>
      <c r="D141" s="44" t="s">
        <v>2486</v>
      </c>
      <c r="E141" s="45" t="s">
        <v>316</v>
      </c>
      <c r="F141" s="36"/>
      <c r="G141" s="36"/>
      <c r="H141" s="36"/>
      <c r="I141" s="45" t="s">
        <v>3494</v>
      </c>
      <c r="J141" s="54" t="s">
        <v>3495</v>
      </c>
      <c r="K141" s="45" t="s">
        <v>17472</v>
      </c>
      <c r="L141" s="45" t="s">
        <v>744</v>
      </c>
      <c r="M141" s="40"/>
      <c r="N141" s="40" t="s">
        <v>51</v>
      </c>
      <c r="O141" s="36"/>
      <c r="P141" s="44"/>
      <c r="Q141" s="45"/>
    </row>
    <row r="142" spans="1:17">
      <c r="A142" s="36" t="s">
        <v>46</v>
      </c>
      <c r="B142" s="44">
        <v>620515902</v>
      </c>
      <c r="C142" s="44" t="s">
        <v>482</v>
      </c>
      <c r="D142" s="44" t="s">
        <v>482</v>
      </c>
      <c r="E142" s="45" t="s">
        <v>483</v>
      </c>
      <c r="F142" s="36" t="s">
        <v>10221</v>
      </c>
      <c r="G142" s="36"/>
      <c r="H142" s="36"/>
      <c r="I142" s="45" t="s">
        <v>484</v>
      </c>
      <c r="J142" s="54" t="s">
        <v>485</v>
      </c>
      <c r="K142" s="45" t="s">
        <v>17473</v>
      </c>
      <c r="L142" s="45" t="s">
        <v>486</v>
      </c>
      <c r="M142" s="40"/>
      <c r="N142" s="40"/>
      <c r="O142" s="36"/>
      <c r="P142" s="44"/>
      <c r="Q142" s="45"/>
    </row>
    <row r="143" spans="1:17">
      <c r="A143" s="36" t="s">
        <v>46</v>
      </c>
      <c r="B143" s="44">
        <v>620004391</v>
      </c>
      <c r="C143" s="44" t="s">
        <v>881</v>
      </c>
      <c r="D143" s="44" t="s">
        <v>880</v>
      </c>
      <c r="E143" s="45" t="s">
        <v>483</v>
      </c>
      <c r="F143" s="36" t="s">
        <v>10221</v>
      </c>
      <c r="G143" s="36"/>
      <c r="H143" s="36"/>
      <c r="I143" s="45" t="s">
        <v>882</v>
      </c>
      <c r="J143" s="54" t="s">
        <v>883</v>
      </c>
      <c r="K143" s="45" t="s">
        <v>17474</v>
      </c>
      <c r="L143" s="45" t="s">
        <v>123</v>
      </c>
      <c r="M143" s="40"/>
      <c r="N143" s="40"/>
      <c r="O143" s="36"/>
      <c r="P143" s="44"/>
      <c r="Q143" s="45"/>
    </row>
    <row r="144" spans="1:17">
      <c r="A144" s="36" t="s">
        <v>46</v>
      </c>
      <c r="B144" s="44">
        <v>620007078</v>
      </c>
      <c r="C144" s="44" t="s">
        <v>11283</v>
      </c>
      <c r="D144" s="44" t="s">
        <v>11283</v>
      </c>
      <c r="E144" s="45" t="s">
        <v>209</v>
      </c>
      <c r="F144" s="36"/>
      <c r="G144" s="36"/>
      <c r="H144" s="36"/>
      <c r="I144" s="45" t="s">
        <v>13065</v>
      </c>
      <c r="J144" s="54" t="s">
        <v>13066</v>
      </c>
      <c r="K144" s="45" t="s">
        <v>19814</v>
      </c>
      <c r="L144" s="45" t="s">
        <v>658</v>
      </c>
      <c r="M144" s="40"/>
      <c r="N144" s="40" t="s">
        <v>51</v>
      </c>
      <c r="O144" s="36"/>
      <c r="P144" s="44"/>
      <c r="Q144" s="45"/>
    </row>
    <row r="145" spans="1:17">
      <c r="A145" s="36" t="s">
        <v>46</v>
      </c>
      <c r="B145" s="44">
        <v>620006986</v>
      </c>
      <c r="C145" s="44" t="s">
        <v>2132</v>
      </c>
      <c r="D145" s="44" t="s">
        <v>2132</v>
      </c>
      <c r="E145" s="45" t="s">
        <v>209</v>
      </c>
      <c r="F145" s="36"/>
      <c r="G145" s="36"/>
      <c r="H145" s="36"/>
      <c r="I145" s="45" t="s">
        <v>1680</v>
      </c>
      <c r="J145" s="54" t="s">
        <v>2835</v>
      </c>
      <c r="K145" s="45" t="s">
        <v>17477</v>
      </c>
      <c r="L145" s="45" t="s">
        <v>200</v>
      </c>
      <c r="M145" s="40"/>
      <c r="N145" s="40"/>
      <c r="O145" s="36"/>
      <c r="P145" s="44"/>
      <c r="Q145" s="45"/>
    </row>
    <row r="146" spans="1:17">
      <c r="A146" s="36" t="s">
        <v>46</v>
      </c>
      <c r="B146" s="44">
        <v>612450118</v>
      </c>
      <c r="C146" s="44" t="s">
        <v>763</v>
      </c>
      <c r="D146" s="44" t="s">
        <v>5774</v>
      </c>
      <c r="E146" s="45" t="s">
        <v>209</v>
      </c>
      <c r="F146" s="36" t="s">
        <v>10221</v>
      </c>
      <c r="G146" s="36"/>
      <c r="H146" s="36"/>
      <c r="I146" s="45" t="s">
        <v>760</v>
      </c>
      <c r="J146" s="54" t="s">
        <v>5775</v>
      </c>
      <c r="K146" s="45" t="s">
        <v>17481</v>
      </c>
      <c r="L146" s="45" t="s">
        <v>123</v>
      </c>
      <c r="M146" s="40"/>
      <c r="N146" s="40"/>
      <c r="O146" s="36"/>
      <c r="P146" s="44"/>
      <c r="Q146" s="45"/>
    </row>
    <row r="147" spans="1:17">
      <c r="A147" s="36" t="s">
        <v>46</v>
      </c>
      <c r="B147" s="44">
        <v>622783401</v>
      </c>
      <c r="C147" s="44" t="s">
        <v>6599</v>
      </c>
      <c r="D147" s="44" t="s">
        <v>6599</v>
      </c>
      <c r="E147" s="45" t="s">
        <v>553</v>
      </c>
      <c r="F147" s="36"/>
      <c r="G147" s="36"/>
      <c r="H147" s="36"/>
      <c r="I147" s="45" t="s">
        <v>554</v>
      </c>
      <c r="J147" s="54" t="s">
        <v>6600</v>
      </c>
      <c r="K147" s="45" t="s">
        <v>19815</v>
      </c>
      <c r="L147" s="45" t="s">
        <v>200</v>
      </c>
      <c r="M147" s="40" t="s">
        <v>58</v>
      </c>
      <c r="N147" s="40"/>
      <c r="O147" s="36"/>
      <c r="P147" s="44"/>
      <c r="Q147" s="45"/>
    </row>
    <row r="148" spans="1:17">
      <c r="A148" s="36" t="s">
        <v>46</v>
      </c>
      <c r="B148" s="44">
        <v>620008060</v>
      </c>
      <c r="C148" s="44" t="s">
        <v>6836</v>
      </c>
      <c r="D148" s="44" t="s">
        <v>7188</v>
      </c>
      <c r="E148" s="45" t="s">
        <v>175</v>
      </c>
      <c r="F148" s="36"/>
      <c r="G148" s="36"/>
      <c r="H148" s="36"/>
      <c r="I148" s="45" t="s">
        <v>6837</v>
      </c>
      <c r="J148" s="54" t="s">
        <v>7189</v>
      </c>
      <c r="K148" s="45" t="s">
        <v>17492</v>
      </c>
      <c r="L148" s="45" t="s">
        <v>50</v>
      </c>
      <c r="M148" s="40" t="s">
        <v>58</v>
      </c>
      <c r="N148" s="40"/>
      <c r="O148" s="36"/>
      <c r="P148" s="44"/>
      <c r="Q148" s="45"/>
    </row>
    <row r="149" spans="1:17">
      <c r="A149" s="36" t="s">
        <v>46</v>
      </c>
      <c r="B149" s="44">
        <v>622206602</v>
      </c>
      <c r="C149" s="44" t="s">
        <v>5465</v>
      </c>
      <c r="D149" s="44" t="s">
        <v>9025</v>
      </c>
      <c r="E149" s="45" t="s">
        <v>175</v>
      </c>
      <c r="F149" s="36"/>
      <c r="G149" s="36"/>
      <c r="H149" s="36"/>
      <c r="I149" s="45" t="s">
        <v>467</v>
      </c>
      <c r="J149" s="54" t="s">
        <v>9026</v>
      </c>
      <c r="K149" s="45" t="s">
        <v>17493</v>
      </c>
      <c r="L149" s="45" t="s">
        <v>412</v>
      </c>
      <c r="M149" s="40" t="s">
        <v>58</v>
      </c>
      <c r="N149" s="40"/>
      <c r="O149" s="36"/>
      <c r="P149" s="44"/>
      <c r="Q149" s="45"/>
    </row>
    <row r="150" spans="1:17">
      <c r="A150" s="36" t="s">
        <v>46</v>
      </c>
      <c r="B150" s="44">
        <v>622430201</v>
      </c>
      <c r="C150" s="44" t="s">
        <v>5605</v>
      </c>
      <c r="D150" s="44" t="s">
        <v>16211</v>
      </c>
      <c r="E150" s="45" t="s">
        <v>175</v>
      </c>
      <c r="F150" s="36"/>
      <c r="G150" s="36"/>
      <c r="H150" s="36"/>
      <c r="I150" s="45" t="s">
        <v>5606</v>
      </c>
      <c r="J150" s="54" t="s">
        <v>16212</v>
      </c>
      <c r="K150" s="45" t="s">
        <v>19816</v>
      </c>
      <c r="L150" s="45" t="s">
        <v>115</v>
      </c>
      <c r="M150" s="40" t="s">
        <v>58</v>
      </c>
      <c r="N150" s="40"/>
      <c r="O150" s="36"/>
      <c r="P150" s="44"/>
      <c r="Q150" s="45"/>
    </row>
    <row r="151" spans="1:17">
      <c r="A151" s="36" t="s">
        <v>46</v>
      </c>
      <c r="B151" s="44">
        <v>622684101</v>
      </c>
      <c r="C151" s="44" t="s">
        <v>384</v>
      </c>
      <c r="D151" s="44" t="s">
        <v>18716</v>
      </c>
      <c r="E151" s="45" t="s">
        <v>175</v>
      </c>
      <c r="F151" s="36"/>
      <c r="G151" s="36"/>
      <c r="H151" s="36"/>
      <c r="I151" s="45" t="s">
        <v>385</v>
      </c>
      <c r="J151" s="54" t="s">
        <v>18717</v>
      </c>
      <c r="K151" s="45" t="s">
        <v>19817</v>
      </c>
      <c r="L151" s="45" t="s">
        <v>206</v>
      </c>
      <c r="M151" s="40" t="s">
        <v>58</v>
      </c>
      <c r="N151" s="40"/>
      <c r="O151" s="36"/>
      <c r="P151" s="44"/>
      <c r="Q151" s="45"/>
    </row>
    <row r="152" spans="1:17">
      <c r="A152" s="36" t="s">
        <v>46</v>
      </c>
      <c r="B152" s="44">
        <v>622790201</v>
      </c>
      <c r="C152" s="44" t="s">
        <v>8933</v>
      </c>
      <c r="D152" s="44" t="s">
        <v>8933</v>
      </c>
      <c r="E152" s="45" t="s">
        <v>175</v>
      </c>
      <c r="F152" s="36"/>
      <c r="G152" s="36"/>
      <c r="H152" s="36"/>
      <c r="I152" s="45" t="s">
        <v>3297</v>
      </c>
      <c r="J152" s="54" t="s">
        <v>8934</v>
      </c>
      <c r="K152" s="45" t="s">
        <v>19818</v>
      </c>
      <c r="L152" s="45" t="s">
        <v>658</v>
      </c>
      <c r="M152" s="40" t="s">
        <v>58</v>
      </c>
      <c r="N152" s="40"/>
      <c r="O152" s="36"/>
      <c r="P152" s="44"/>
      <c r="Q152" s="45"/>
    </row>
    <row r="153" spans="1:17">
      <c r="A153" s="36" t="s">
        <v>46</v>
      </c>
      <c r="B153" s="44">
        <v>622653001</v>
      </c>
      <c r="C153" s="44" t="s">
        <v>782</v>
      </c>
      <c r="D153" s="44" t="s">
        <v>782</v>
      </c>
      <c r="E153" s="45" t="s">
        <v>175</v>
      </c>
      <c r="F153" s="36"/>
      <c r="G153" s="36"/>
      <c r="H153" s="36"/>
      <c r="I153" s="45" t="s">
        <v>783</v>
      </c>
      <c r="J153" s="54" t="s">
        <v>784</v>
      </c>
      <c r="K153" s="45" t="s">
        <v>17498</v>
      </c>
      <c r="L153" s="45" t="s">
        <v>319</v>
      </c>
      <c r="M153" s="40"/>
      <c r="N153" s="40" t="s">
        <v>51</v>
      </c>
      <c r="O153" s="36"/>
      <c r="P153" s="44"/>
      <c r="Q153" s="45"/>
    </row>
    <row r="154" spans="1:17">
      <c r="A154" s="36" t="s">
        <v>46</v>
      </c>
      <c r="B154" s="44">
        <v>622874301</v>
      </c>
      <c r="C154" s="44" t="s">
        <v>8948</v>
      </c>
      <c r="D154" s="44" t="s">
        <v>8948</v>
      </c>
      <c r="E154" s="45" t="s">
        <v>231</v>
      </c>
      <c r="F154" s="36"/>
      <c r="G154" s="36"/>
      <c r="H154" s="36"/>
      <c r="I154" s="45" t="s">
        <v>232</v>
      </c>
      <c r="J154" s="54" t="s">
        <v>8949</v>
      </c>
      <c r="K154" s="45" t="s">
        <v>17506</v>
      </c>
      <c r="L154" s="45" t="s">
        <v>234</v>
      </c>
      <c r="M154" s="40" t="s">
        <v>58</v>
      </c>
      <c r="N154" s="40"/>
      <c r="O154" s="36"/>
      <c r="P154" s="44"/>
      <c r="Q154" s="45"/>
    </row>
    <row r="155" spans="1:17">
      <c r="A155" s="36" t="s">
        <v>46</v>
      </c>
      <c r="B155" s="44">
        <v>613130585</v>
      </c>
      <c r="C155" s="44" t="s">
        <v>709</v>
      </c>
      <c r="D155" s="44" t="s">
        <v>708</v>
      </c>
      <c r="E155" s="45" t="s">
        <v>679</v>
      </c>
      <c r="F155" s="36" t="s">
        <v>10221</v>
      </c>
      <c r="G155" s="36"/>
      <c r="H155" s="36"/>
      <c r="I155" s="45" t="s">
        <v>710</v>
      </c>
      <c r="J155" s="54" t="s">
        <v>711</v>
      </c>
      <c r="K155" s="45" t="s">
        <v>17513</v>
      </c>
      <c r="L155" s="45" t="s">
        <v>123</v>
      </c>
      <c r="M155" s="40"/>
      <c r="N155" s="40"/>
      <c r="O155" s="36"/>
      <c r="P155" s="44"/>
      <c r="Q155" s="45"/>
    </row>
    <row r="156" spans="1:17">
      <c r="A156" s="36" t="s">
        <v>46</v>
      </c>
      <c r="B156" s="44">
        <v>620708607</v>
      </c>
      <c r="C156" s="44" t="s">
        <v>7486</v>
      </c>
      <c r="D156" s="44" t="s">
        <v>16846</v>
      </c>
      <c r="E156" s="45" t="s">
        <v>679</v>
      </c>
      <c r="F156" s="36"/>
      <c r="G156" s="36"/>
      <c r="H156" s="36"/>
      <c r="I156" s="45" t="s">
        <v>852</v>
      </c>
      <c r="J156" s="54" t="s">
        <v>16847</v>
      </c>
      <c r="K156" s="45" t="s">
        <v>19819</v>
      </c>
      <c r="L156" s="45" t="s">
        <v>200</v>
      </c>
      <c r="M156" s="40" t="s">
        <v>58</v>
      </c>
      <c r="N156" s="40"/>
      <c r="O156" s="36"/>
      <c r="P156" s="44"/>
      <c r="Q156" s="45"/>
    </row>
    <row r="157" spans="1:17">
      <c r="A157" s="36" t="s">
        <v>46</v>
      </c>
      <c r="B157" s="44">
        <v>620008110</v>
      </c>
      <c r="C157" s="44" t="s">
        <v>5889</v>
      </c>
      <c r="D157" s="44" t="s">
        <v>5889</v>
      </c>
      <c r="E157" s="45" t="s">
        <v>1177</v>
      </c>
      <c r="F157" s="36"/>
      <c r="G157" s="36"/>
      <c r="H157" s="36"/>
      <c r="I157" s="45" t="s">
        <v>1178</v>
      </c>
      <c r="J157" s="54" t="s">
        <v>5890</v>
      </c>
      <c r="K157" s="45" t="s">
        <v>19820</v>
      </c>
      <c r="L157" s="45" t="s">
        <v>220</v>
      </c>
      <c r="M157" s="40" t="s">
        <v>58</v>
      </c>
      <c r="N157" s="40"/>
      <c r="O157" s="36"/>
      <c r="P157" s="44" t="s">
        <v>1512</v>
      </c>
      <c r="Q157" s="45"/>
    </row>
    <row r="158" spans="1:17">
      <c r="A158" s="36" t="s">
        <v>46</v>
      </c>
      <c r="B158" s="44">
        <v>620720101</v>
      </c>
      <c r="C158" s="44" t="s">
        <v>2164</v>
      </c>
      <c r="D158" s="44" t="s">
        <v>2164</v>
      </c>
      <c r="E158" s="45" t="s">
        <v>374</v>
      </c>
      <c r="F158" s="36"/>
      <c r="G158" s="36"/>
      <c r="H158" s="36"/>
      <c r="I158" s="45" t="s">
        <v>2902</v>
      </c>
      <c r="J158" s="54" t="s">
        <v>2903</v>
      </c>
      <c r="K158" s="45" t="s">
        <v>19821</v>
      </c>
      <c r="L158" s="45" t="s">
        <v>2901</v>
      </c>
      <c r="M158" s="40"/>
      <c r="N158" s="40" t="s">
        <v>64</v>
      </c>
      <c r="O158" s="36" t="s">
        <v>65</v>
      </c>
      <c r="P158" s="44"/>
      <c r="Q158" s="45"/>
    </row>
    <row r="159" spans="1:17">
      <c r="A159" s="36" t="s">
        <v>46</v>
      </c>
      <c r="B159" s="44">
        <v>620730404</v>
      </c>
      <c r="C159" s="44" t="s">
        <v>5243</v>
      </c>
      <c r="D159" s="44" t="s">
        <v>16907</v>
      </c>
      <c r="E159" s="45" t="s">
        <v>102</v>
      </c>
      <c r="F159" s="36"/>
      <c r="G159" s="36"/>
      <c r="H159" s="36"/>
      <c r="I159" s="45" t="s">
        <v>2913</v>
      </c>
      <c r="J159" s="54" t="s">
        <v>16908</v>
      </c>
      <c r="K159" s="45" t="s">
        <v>17523</v>
      </c>
      <c r="L159" s="45" t="s">
        <v>2916</v>
      </c>
      <c r="M159" s="40" t="s">
        <v>58</v>
      </c>
      <c r="N159" s="40"/>
      <c r="O159" s="36"/>
      <c r="P159" s="44"/>
      <c r="Q159" s="45"/>
    </row>
    <row r="160" spans="1:17">
      <c r="A160" s="36" t="s">
        <v>46</v>
      </c>
      <c r="B160" s="44">
        <v>620006893</v>
      </c>
      <c r="C160" s="44" t="s">
        <v>7923</v>
      </c>
      <c r="D160" s="44" t="s">
        <v>7923</v>
      </c>
      <c r="E160" s="45" t="s">
        <v>102</v>
      </c>
      <c r="F160" s="36"/>
      <c r="G160" s="36"/>
      <c r="H160" s="36"/>
      <c r="I160" s="45" t="s">
        <v>7924</v>
      </c>
      <c r="J160" s="54" t="s">
        <v>7925</v>
      </c>
      <c r="K160" s="45" t="s">
        <v>17526</v>
      </c>
      <c r="L160" s="45" t="s">
        <v>7926</v>
      </c>
      <c r="M160" s="40"/>
      <c r="N160" s="40" t="s">
        <v>51</v>
      </c>
      <c r="O160" s="36"/>
      <c r="P160" s="44"/>
      <c r="Q160" s="45"/>
    </row>
    <row r="161" spans="1:17">
      <c r="A161" s="36" t="s">
        <v>46</v>
      </c>
      <c r="B161" s="44">
        <v>622070901</v>
      </c>
      <c r="C161" s="44" t="s">
        <v>5971</v>
      </c>
      <c r="D161" s="44" t="s">
        <v>5971</v>
      </c>
      <c r="E161" s="45" t="s">
        <v>1085</v>
      </c>
      <c r="F161" s="36"/>
      <c r="G161" s="36"/>
      <c r="H161" s="36"/>
      <c r="I161" s="45" t="s">
        <v>2920</v>
      </c>
      <c r="J161" s="54" t="s">
        <v>5972</v>
      </c>
      <c r="K161" s="45" t="s">
        <v>17533</v>
      </c>
      <c r="L161" s="45" t="s">
        <v>1715</v>
      </c>
      <c r="M161" s="40"/>
      <c r="N161" s="40" t="s">
        <v>51</v>
      </c>
      <c r="O161" s="36"/>
      <c r="P161" s="44"/>
      <c r="Q161" s="45"/>
    </row>
    <row r="162" spans="1:17">
      <c r="A162" s="36" t="s">
        <v>46</v>
      </c>
      <c r="B162" s="44">
        <v>622346201</v>
      </c>
      <c r="C162" s="44" t="s">
        <v>11443</v>
      </c>
      <c r="D162" s="44" t="s">
        <v>11443</v>
      </c>
      <c r="E162" s="45" t="s">
        <v>1085</v>
      </c>
      <c r="F162" s="36"/>
      <c r="G162" s="36"/>
      <c r="H162" s="36"/>
      <c r="I162" s="45" t="s">
        <v>2920</v>
      </c>
      <c r="J162" s="54" t="s">
        <v>13335</v>
      </c>
      <c r="K162" s="45" t="s">
        <v>17534</v>
      </c>
      <c r="L162" s="45" t="s">
        <v>739</v>
      </c>
      <c r="M162" s="40"/>
      <c r="N162" s="40" t="s">
        <v>51</v>
      </c>
      <c r="O162" s="36"/>
      <c r="P162" s="44"/>
      <c r="Q162" s="45"/>
    </row>
    <row r="163" spans="1:17">
      <c r="A163" s="36" t="s">
        <v>46</v>
      </c>
      <c r="B163" s="44">
        <v>620798509</v>
      </c>
      <c r="C163" s="44" t="s">
        <v>5219</v>
      </c>
      <c r="D163" s="44" t="s">
        <v>20024</v>
      </c>
      <c r="E163" s="45" t="s">
        <v>568</v>
      </c>
      <c r="F163" s="36"/>
      <c r="G163" s="36"/>
      <c r="H163" s="36"/>
      <c r="I163" s="45" t="s">
        <v>1068</v>
      </c>
      <c r="J163" s="54" t="s">
        <v>19822</v>
      </c>
      <c r="K163" s="45" t="s">
        <v>17535</v>
      </c>
      <c r="L163" s="45" t="s">
        <v>931</v>
      </c>
      <c r="M163" s="40" t="s">
        <v>58</v>
      </c>
      <c r="N163" s="40"/>
      <c r="O163" s="36"/>
      <c r="P163" s="44"/>
      <c r="Q163" s="45"/>
    </row>
    <row r="164" spans="1:17">
      <c r="A164" s="36" t="s">
        <v>46</v>
      </c>
      <c r="B164" s="44">
        <v>620005047</v>
      </c>
      <c r="C164" s="44" t="s">
        <v>2934</v>
      </c>
      <c r="D164" s="44" t="s">
        <v>2180</v>
      </c>
      <c r="E164" s="45" t="s">
        <v>568</v>
      </c>
      <c r="F164" s="36"/>
      <c r="G164" s="36"/>
      <c r="H164" s="36"/>
      <c r="I164" s="45" t="s">
        <v>569</v>
      </c>
      <c r="J164" s="54" t="s">
        <v>2935</v>
      </c>
      <c r="K164" s="45" t="s">
        <v>19823</v>
      </c>
      <c r="L164" s="45" t="s">
        <v>182</v>
      </c>
      <c r="M164" s="40" t="s">
        <v>58</v>
      </c>
      <c r="N164" s="40"/>
      <c r="O164" s="36"/>
      <c r="P164" s="44"/>
      <c r="Q164" s="45"/>
    </row>
    <row r="165" spans="1:17">
      <c r="A165" s="36" t="s">
        <v>46</v>
      </c>
      <c r="B165" s="44">
        <v>613330003</v>
      </c>
      <c r="C165" s="44" t="s">
        <v>987</v>
      </c>
      <c r="D165" s="44" t="s">
        <v>986</v>
      </c>
      <c r="E165" s="45" t="s">
        <v>222</v>
      </c>
      <c r="F165" s="36" t="s">
        <v>10221</v>
      </c>
      <c r="G165" s="36"/>
      <c r="H165" s="36"/>
      <c r="I165" s="45" t="s">
        <v>988</v>
      </c>
      <c r="J165" s="54" t="s">
        <v>989</v>
      </c>
      <c r="K165" s="45" t="s">
        <v>17537</v>
      </c>
      <c r="L165" s="45" t="s">
        <v>187</v>
      </c>
      <c r="M165" s="40"/>
      <c r="N165" s="40"/>
      <c r="O165" s="36"/>
      <c r="P165" s="44"/>
      <c r="Q165" s="45"/>
    </row>
    <row r="166" spans="1:17">
      <c r="A166" s="36" t="s">
        <v>46</v>
      </c>
      <c r="B166" s="44">
        <v>622576001</v>
      </c>
      <c r="C166" s="44" t="s">
        <v>5994</v>
      </c>
      <c r="D166" s="44" t="s">
        <v>5994</v>
      </c>
      <c r="E166" s="45" t="s">
        <v>222</v>
      </c>
      <c r="F166" s="36"/>
      <c r="G166" s="36"/>
      <c r="H166" s="36"/>
      <c r="I166" s="45" t="s">
        <v>929</v>
      </c>
      <c r="J166" s="54" t="s">
        <v>5995</v>
      </c>
      <c r="K166" s="45" t="s">
        <v>19824</v>
      </c>
      <c r="L166" s="45" t="s">
        <v>89</v>
      </c>
      <c r="M166" s="40"/>
      <c r="N166" s="40" t="s">
        <v>51</v>
      </c>
      <c r="O166" s="36"/>
      <c r="P166" s="44"/>
      <c r="Q166" s="45"/>
    </row>
    <row r="167" spans="1:17">
      <c r="A167" s="36" t="s">
        <v>46</v>
      </c>
      <c r="B167" s="44">
        <v>622576101</v>
      </c>
      <c r="C167" s="44" t="s">
        <v>928</v>
      </c>
      <c r="D167" s="44" t="s">
        <v>928</v>
      </c>
      <c r="E167" s="45" t="s">
        <v>222</v>
      </c>
      <c r="F167" s="36"/>
      <c r="G167" s="36"/>
      <c r="H167" s="36"/>
      <c r="I167" s="45" t="s">
        <v>929</v>
      </c>
      <c r="J167" s="54" t="s">
        <v>930</v>
      </c>
      <c r="K167" s="45" t="s">
        <v>17541</v>
      </c>
      <c r="L167" s="45" t="s">
        <v>931</v>
      </c>
      <c r="M167" s="40"/>
      <c r="N167" s="40" t="s">
        <v>51</v>
      </c>
      <c r="O167" s="36"/>
      <c r="P167" s="44"/>
      <c r="Q167" s="45"/>
    </row>
    <row r="168" spans="1:17">
      <c r="A168" s="36" t="s">
        <v>46</v>
      </c>
      <c r="B168" s="44">
        <v>622576201</v>
      </c>
      <c r="C168" s="44" t="s">
        <v>5996</v>
      </c>
      <c r="D168" s="44" t="s">
        <v>5996</v>
      </c>
      <c r="E168" s="45" t="s">
        <v>222</v>
      </c>
      <c r="F168" s="36"/>
      <c r="G168" s="36"/>
      <c r="H168" s="36"/>
      <c r="I168" s="45" t="s">
        <v>929</v>
      </c>
      <c r="J168" s="54" t="s">
        <v>5997</v>
      </c>
      <c r="K168" s="45" t="s">
        <v>19825</v>
      </c>
      <c r="L168" s="45" t="s">
        <v>696</v>
      </c>
      <c r="M168" s="40"/>
      <c r="N168" s="40" t="s">
        <v>51</v>
      </c>
      <c r="O168" s="36"/>
      <c r="P168" s="44"/>
      <c r="Q168" s="45"/>
    </row>
    <row r="169" spans="1:17">
      <c r="A169" s="36" t="s">
        <v>46</v>
      </c>
      <c r="B169" s="44">
        <v>622224901</v>
      </c>
      <c r="C169" s="44" t="s">
        <v>221</v>
      </c>
      <c r="D169" s="44" t="s">
        <v>221</v>
      </c>
      <c r="E169" s="45" t="s">
        <v>222</v>
      </c>
      <c r="F169" s="36"/>
      <c r="G169" s="36"/>
      <c r="H169" s="36"/>
      <c r="I169" s="45" t="s">
        <v>223</v>
      </c>
      <c r="J169" s="54" t="s">
        <v>224</v>
      </c>
      <c r="K169" s="45" t="s">
        <v>17544</v>
      </c>
      <c r="L169" s="45" t="s">
        <v>225</v>
      </c>
      <c r="M169" s="40"/>
      <c r="N169" s="40" t="s">
        <v>51</v>
      </c>
      <c r="O169" s="36"/>
      <c r="P169" s="44"/>
      <c r="Q169" s="45"/>
    </row>
    <row r="170" spans="1:17">
      <c r="A170" s="36" t="s">
        <v>46</v>
      </c>
      <c r="B170" s="44">
        <v>622225001</v>
      </c>
      <c r="C170" s="44" t="s">
        <v>7753</v>
      </c>
      <c r="D170" s="44" t="s">
        <v>7753</v>
      </c>
      <c r="E170" s="45" t="s">
        <v>222</v>
      </c>
      <c r="F170" s="36"/>
      <c r="G170" s="36"/>
      <c r="H170" s="36"/>
      <c r="I170" s="45" t="s">
        <v>223</v>
      </c>
      <c r="J170" s="54" t="s">
        <v>7754</v>
      </c>
      <c r="K170" s="45" t="s">
        <v>17545</v>
      </c>
      <c r="L170" s="45" t="s">
        <v>123</v>
      </c>
      <c r="M170" s="40"/>
      <c r="N170" s="40" t="s">
        <v>51</v>
      </c>
      <c r="O170" s="36"/>
      <c r="P170" s="44"/>
      <c r="Q170" s="45"/>
    </row>
    <row r="171" spans="1:17">
      <c r="A171" s="36" t="s">
        <v>46</v>
      </c>
      <c r="B171" s="44">
        <v>622256201</v>
      </c>
      <c r="C171" s="44" t="s">
        <v>3420</v>
      </c>
      <c r="D171" s="44" t="s">
        <v>7214</v>
      </c>
      <c r="E171" s="45" t="s">
        <v>153</v>
      </c>
      <c r="F171" s="36"/>
      <c r="G171" s="36"/>
      <c r="H171" s="36"/>
      <c r="I171" s="45" t="s">
        <v>381</v>
      </c>
      <c r="J171" s="54" t="s">
        <v>7215</v>
      </c>
      <c r="K171" s="45" t="s">
        <v>17547</v>
      </c>
      <c r="L171" s="45" t="s">
        <v>319</v>
      </c>
      <c r="M171" s="40" t="s">
        <v>58</v>
      </c>
      <c r="N171" s="40"/>
      <c r="O171" s="36"/>
      <c r="P171" s="44"/>
      <c r="Q171" s="45"/>
    </row>
    <row r="172" spans="1:17">
      <c r="A172" s="36" t="s">
        <v>46</v>
      </c>
      <c r="B172" s="44">
        <v>621971201</v>
      </c>
      <c r="C172" s="44" t="s">
        <v>11264</v>
      </c>
      <c r="D172" s="44" t="s">
        <v>11264</v>
      </c>
      <c r="E172" s="45" t="s">
        <v>153</v>
      </c>
      <c r="F172" s="36"/>
      <c r="G172" s="36"/>
      <c r="H172" s="36"/>
      <c r="I172" s="45" t="s">
        <v>381</v>
      </c>
      <c r="J172" s="54" t="s">
        <v>13033</v>
      </c>
      <c r="K172" s="45" t="s">
        <v>19826</v>
      </c>
      <c r="L172" s="45" t="s">
        <v>319</v>
      </c>
      <c r="M172" s="40"/>
      <c r="N172" s="40" t="s">
        <v>51</v>
      </c>
      <c r="O172" s="36" t="s">
        <v>65</v>
      </c>
      <c r="P172" s="44"/>
      <c r="Q172" s="45"/>
    </row>
    <row r="173" spans="1:17">
      <c r="A173" s="36" t="s">
        <v>46</v>
      </c>
      <c r="B173" s="44">
        <v>622256301</v>
      </c>
      <c r="C173" s="44" t="s">
        <v>3422</v>
      </c>
      <c r="D173" s="44" t="s">
        <v>7120</v>
      </c>
      <c r="E173" s="45" t="s">
        <v>153</v>
      </c>
      <c r="F173" s="36"/>
      <c r="G173" s="36"/>
      <c r="H173" s="36"/>
      <c r="I173" s="45" t="s">
        <v>381</v>
      </c>
      <c r="J173" s="54" t="s">
        <v>7121</v>
      </c>
      <c r="K173" s="45" t="s">
        <v>19827</v>
      </c>
      <c r="L173" s="45" t="s">
        <v>57</v>
      </c>
      <c r="M173" s="40" t="s">
        <v>58</v>
      </c>
      <c r="N173" s="40"/>
      <c r="O173" s="36"/>
      <c r="P173" s="44"/>
      <c r="Q173" s="45"/>
    </row>
    <row r="174" spans="1:17">
      <c r="A174" s="36" t="s">
        <v>46</v>
      </c>
      <c r="B174" s="44">
        <v>621971301</v>
      </c>
      <c r="C174" s="44" t="s">
        <v>5772</v>
      </c>
      <c r="D174" s="44" t="s">
        <v>5772</v>
      </c>
      <c r="E174" s="45" t="s">
        <v>153</v>
      </c>
      <c r="F174" s="36"/>
      <c r="G174" s="36"/>
      <c r="H174" s="36"/>
      <c r="I174" s="45" t="s">
        <v>381</v>
      </c>
      <c r="J174" s="54" t="s">
        <v>5773</v>
      </c>
      <c r="K174" s="45" t="s">
        <v>19828</v>
      </c>
      <c r="L174" s="45" t="s">
        <v>57</v>
      </c>
      <c r="M174" s="40"/>
      <c r="N174" s="40" t="s">
        <v>51</v>
      </c>
      <c r="O174" s="36" t="s">
        <v>65</v>
      </c>
      <c r="P174" s="44"/>
      <c r="Q174" s="45"/>
    </row>
    <row r="175" spans="1:17">
      <c r="A175" s="36" t="s">
        <v>46</v>
      </c>
      <c r="B175" s="44">
        <v>621694102</v>
      </c>
      <c r="C175" s="44" t="s">
        <v>950</v>
      </c>
      <c r="D175" s="44" t="s">
        <v>6027</v>
      </c>
      <c r="E175" s="45" t="s">
        <v>153</v>
      </c>
      <c r="F175" s="36"/>
      <c r="G175" s="36"/>
      <c r="H175" s="36"/>
      <c r="I175" s="45" t="s">
        <v>951</v>
      </c>
      <c r="J175" s="54" t="s">
        <v>6028</v>
      </c>
      <c r="K175" s="45" t="s">
        <v>17548</v>
      </c>
      <c r="L175" s="45" t="s">
        <v>953</v>
      </c>
      <c r="M175" s="40" t="s">
        <v>58</v>
      </c>
      <c r="N175" s="40"/>
      <c r="O175" s="36"/>
      <c r="P175" s="44"/>
      <c r="Q175" s="45"/>
    </row>
    <row r="176" spans="1:17">
      <c r="A176" s="36" t="s">
        <v>46</v>
      </c>
      <c r="B176" s="44">
        <v>610421344</v>
      </c>
      <c r="C176" s="44" t="s">
        <v>10607</v>
      </c>
      <c r="D176" s="44" t="s">
        <v>10607</v>
      </c>
      <c r="E176" s="45" t="s">
        <v>153</v>
      </c>
      <c r="F176" s="36" t="s">
        <v>10221</v>
      </c>
      <c r="G176" s="36"/>
      <c r="H176" s="36"/>
      <c r="I176" s="45" t="s">
        <v>154</v>
      </c>
      <c r="J176" s="54" t="s">
        <v>11932</v>
      </c>
      <c r="K176" s="45" t="s">
        <v>19829</v>
      </c>
      <c r="L176" s="45" t="s">
        <v>156</v>
      </c>
      <c r="M176" s="40"/>
      <c r="N176" s="40" t="s">
        <v>51</v>
      </c>
      <c r="O176" s="36" t="s">
        <v>65</v>
      </c>
      <c r="P176" s="44"/>
      <c r="Q176" s="45"/>
    </row>
    <row r="177" spans="1:17">
      <c r="A177" s="36" t="s">
        <v>46</v>
      </c>
      <c r="B177" s="44">
        <v>610443053</v>
      </c>
      <c r="C177" s="44" t="s">
        <v>628</v>
      </c>
      <c r="D177" s="44" t="s">
        <v>627</v>
      </c>
      <c r="E177" s="45" t="s">
        <v>153</v>
      </c>
      <c r="F177" s="36"/>
      <c r="G177" s="36"/>
      <c r="H177" s="36"/>
      <c r="I177" s="45" t="s">
        <v>629</v>
      </c>
      <c r="J177" s="54" t="s">
        <v>630</v>
      </c>
      <c r="K177" s="45" t="s">
        <v>17551</v>
      </c>
      <c r="L177" s="45" t="s">
        <v>57</v>
      </c>
      <c r="M177" s="40" t="s">
        <v>58</v>
      </c>
      <c r="N177" s="40"/>
      <c r="O177" s="36"/>
      <c r="P177" s="44"/>
      <c r="Q177" s="45"/>
    </row>
    <row r="178" spans="1:17">
      <c r="A178" s="36" t="s">
        <v>46</v>
      </c>
      <c r="B178" s="44">
        <v>622434501</v>
      </c>
      <c r="C178" s="44" t="s">
        <v>10758</v>
      </c>
      <c r="D178" s="44" t="s">
        <v>10758</v>
      </c>
      <c r="E178" s="45" t="s">
        <v>153</v>
      </c>
      <c r="F178" s="36" t="s">
        <v>10221</v>
      </c>
      <c r="G178" s="36"/>
      <c r="H178" s="36"/>
      <c r="I178" s="45" t="s">
        <v>339</v>
      </c>
      <c r="J178" s="54" t="s">
        <v>12169</v>
      </c>
      <c r="K178" s="45" t="s">
        <v>19830</v>
      </c>
      <c r="L178" s="45" t="s">
        <v>115</v>
      </c>
      <c r="M178" s="40" t="s">
        <v>58</v>
      </c>
      <c r="N178" s="40"/>
      <c r="O178" s="36"/>
      <c r="P178" s="44"/>
      <c r="Q178" s="45"/>
    </row>
    <row r="179" spans="1:17">
      <c r="A179" s="36" t="s">
        <v>46</v>
      </c>
      <c r="B179" s="44">
        <v>622420301</v>
      </c>
      <c r="C179" s="44" t="s">
        <v>2454</v>
      </c>
      <c r="D179" s="44" t="s">
        <v>2454</v>
      </c>
      <c r="E179" s="45" t="s">
        <v>153</v>
      </c>
      <c r="F179" s="36" t="s">
        <v>10221</v>
      </c>
      <c r="G179" s="36"/>
      <c r="H179" s="36"/>
      <c r="I179" s="45" t="s">
        <v>339</v>
      </c>
      <c r="J179" s="54" t="s">
        <v>3440</v>
      </c>
      <c r="K179" s="45" t="s">
        <v>19831</v>
      </c>
      <c r="L179" s="45" t="s">
        <v>343</v>
      </c>
      <c r="M179" s="40" t="s">
        <v>58</v>
      </c>
      <c r="N179" s="40"/>
      <c r="O179" s="36"/>
      <c r="P179" s="44"/>
      <c r="Q179" s="45"/>
    </row>
    <row r="180" spans="1:17">
      <c r="A180" s="36" t="s">
        <v>46</v>
      </c>
      <c r="B180" s="44">
        <v>622336601</v>
      </c>
      <c r="C180" s="44" t="s">
        <v>213</v>
      </c>
      <c r="D180" s="44" t="s">
        <v>213</v>
      </c>
      <c r="E180" s="45" t="s">
        <v>153</v>
      </c>
      <c r="F180" s="36"/>
      <c r="G180" s="36"/>
      <c r="H180" s="36"/>
      <c r="I180" s="45" t="s">
        <v>214</v>
      </c>
      <c r="J180" s="54" t="s">
        <v>215</v>
      </c>
      <c r="K180" s="45" t="s">
        <v>17553</v>
      </c>
      <c r="L180" s="45" t="s">
        <v>216</v>
      </c>
      <c r="M180" s="40"/>
      <c r="N180" s="40" t="s">
        <v>51</v>
      </c>
      <c r="O180" s="36"/>
      <c r="P180" s="44"/>
      <c r="Q180" s="45"/>
    </row>
    <row r="181" spans="1:17">
      <c r="A181" s="36" t="s">
        <v>46</v>
      </c>
      <c r="B181" s="44">
        <v>622452301</v>
      </c>
      <c r="C181" s="44" t="s">
        <v>10615</v>
      </c>
      <c r="D181" s="44" t="s">
        <v>10615</v>
      </c>
      <c r="E181" s="45" t="s">
        <v>153</v>
      </c>
      <c r="F181" s="36"/>
      <c r="G181" s="36"/>
      <c r="H181" s="36"/>
      <c r="I181" s="45" t="s">
        <v>214</v>
      </c>
      <c r="J181" s="54" t="s">
        <v>11944</v>
      </c>
      <c r="K181" s="45" t="s">
        <v>19832</v>
      </c>
      <c r="L181" s="45" t="s">
        <v>225</v>
      </c>
      <c r="M181" s="40"/>
      <c r="N181" s="40" t="s">
        <v>51</v>
      </c>
      <c r="O181" s="36"/>
      <c r="P181" s="44"/>
      <c r="Q181" s="45"/>
    </row>
    <row r="182" spans="1:17">
      <c r="A182" s="36" t="s">
        <v>46</v>
      </c>
      <c r="B182" s="44">
        <v>622658901</v>
      </c>
      <c r="C182" s="44" t="s">
        <v>8947</v>
      </c>
      <c r="D182" s="44" t="s">
        <v>8947</v>
      </c>
      <c r="E182" s="45" t="s">
        <v>153</v>
      </c>
      <c r="F182" s="36"/>
      <c r="G182" s="36"/>
      <c r="H182" s="36"/>
      <c r="I182" s="45" t="s">
        <v>214</v>
      </c>
      <c r="J182" s="54" t="s">
        <v>14675</v>
      </c>
      <c r="K182" s="45" t="s">
        <v>19833</v>
      </c>
      <c r="L182" s="45" t="s">
        <v>94</v>
      </c>
      <c r="M182" s="40"/>
      <c r="N182" s="40" t="s">
        <v>51</v>
      </c>
      <c r="O182" s="36"/>
      <c r="P182" s="44"/>
      <c r="Q182" s="45"/>
    </row>
    <row r="183" spans="1:17">
      <c r="A183" s="36" t="s">
        <v>46</v>
      </c>
      <c r="B183" s="44">
        <v>621375001</v>
      </c>
      <c r="C183" s="44" t="s">
        <v>636</v>
      </c>
      <c r="D183" s="44" t="s">
        <v>635</v>
      </c>
      <c r="E183" s="45" t="s">
        <v>153</v>
      </c>
      <c r="F183" s="36"/>
      <c r="G183" s="36"/>
      <c r="H183" s="36"/>
      <c r="I183" s="45" t="s">
        <v>637</v>
      </c>
      <c r="J183" s="54" t="s">
        <v>638</v>
      </c>
      <c r="K183" s="45" t="s">
        <v>19834</v>
      </c>
      <c r="L183" s="45" t="s">
        <v>639</v>
      </c>
      <c r="M183" s="40" t="s">
        <v>58</v>
      </c>
      <c r="N183" s="40"/>
      <c r="O183" s="36"/>
      <c r="P183" s="44"/>
      <c r="Q183" s="45"/>
    </row>
    <row r="184" spans="1:17">
      <c r="A184" s="36" t="s">
        <v>46</v>
      </c>
      <c r="B184" s="44">
        <v>621633102</v>
      </c>
      <c r="C184" s="44" t="s">
        <v>7025</v>
      </c>
      <c r="D184" s="44" t="s">
        <v>7025</v>
      </c>
      <c r="E184" s="45" t="s">
        <v>618</v>
      </c>
      <c r="F184" s="36"/>
      <c r="G184" s="36"/>
      <c r="H184" s="36"/>
      <c r="I184" s="45" t="s">
        <v>3135</v>
      </c>
      <c r="J184" s="54" t="s">
        <v>7026</v>
      </c>
      <c r="K184" s="45" t="s">
        <v>19835</v>
      </c>
      <c r="L184" s="45" t="s">
        <v>80</v>
      </c>
      <c r="M184" s="40" t="s">
        <v>288</v>
      </c>
      <c r="N184" s="40"/>
      <c r="O184" s="36"/>
      <c r="P184" s="44"/>
      <c r="Q184" s="45"/>
    </row>
    <row r="185" spans="1:17">
      <c r="A185" s="36" t="s">
        <v>46</v>
      </c>
      <c r="B185" s="44">
        <v>620856206</v>
      </c>
      <c r="C185" s="44" t="s">
        <v>7179</v>
      </c>
      <c r="D185" s="44" t="s">
        <v>7178</v>
      </c>
      <c r="E185" s="45" t="s">
        <v>167</v>
      </c>
      <c r="F185" s="36"/>
      <c r="G185" s="36"/>
      <c r="H185" s="36"/>
      <c r="I185" s="45" t="s">
        <v>5074</v>
      </c>
      <c r="J185" s="54" t="s">
        <v>7180</v>
      </c>
      <c r="K185" s="45" t="s">
        <v>19836</v>
      </c>
      <c r="L185" s="45" t="s">
        <v>57</v>
      </c>
      <c r="M185" s="40" t="s">
        <v>58</v>
      </c>
      <c r="N185" s="40"/>
      <c r="O185" s="36"/>
      <c r="P185" s="44"/>
      <c r="Q185" s="45"/>
    </row>
    <row r="186" spans="1:17">
      <c r="A186" s="36" t="s">
        <v>46</v>
      </c>
      <c r="B186" s="44">
        <v>622914301</v>
      </c>
      <c r="C186" s="44" t="s">
        <v>698</v>
      </c>
      <c r="D186" s="44" t="s">
        <v>16918</v>
      </c>
      <c r="E186" s="45" t="s">
        <v>167</v>
      </c>
      <c r="F186" s="36"/>
      <c r="G186" s="36"/>
      <c r="H186" s="36"/>
      <c r="I186" s="45" t="s">
        <v>699</v>
      </c>
      <c r="J186" s="54" t="s">
        <v>16919</v>
      </c>
      <c r="K186" s="45" t="s">
        <v>19837</v>
      </c>
      <c r="L186" s="45" t="s">
        <v>50</v>
      </c>
      <c r="M186" s="40" t="s">
        <v>58</v>
      </c>
      <c r="N186" s="40"/>
      <c r="O186" s="36"/>
      <c r="P186" s="44"/>
      <c r="Q186" s="45"/>
    </row>
    <row r="187" spans="1:17">
      <c r="A187" s="36" t="s">
        <v>46</v>
      </c>
      <c r="B187" s="44">
        <v>621999301</v>
      </c>
      <c r="C187" s="44" t="s">
        <v>353</v>
      </c>
      <c r="D187" s="44" t="s">
        <v>20025</v>
      </c>
      <c r="E187" s="45" t="s">
        <v>86</v>
      </c>
      <c r="F187" s="36"/>
      <c r="G187" s="36"/>
      <c r="H187" s="36"/>
      <c r="I187" s="45" t="s">
        <v>354</v>
      </c>
      <c r="J187" s="54" t="s">
        <v>19838</v>
      </c>
      <c r="K187" s="45" t="s">
        <v>19839</v>
      </c>
      <c r="L187" s="45" t="s">
        <v>187</v>
      </c>
      <c r="M187" s="40" t="s">
        <v>58</v>
      </c>
      <c r="N187" s="40"/>
      <c r="O187" s="36"/>
      <c r="P187" s="44"/>
      <c r="Q187" s="45"/>
    </row>
    <row r="188" spans="1:17">
      <c r="A188" s="36" t="s">
        <v>46</v>
      </c>
      <c r="B188" s="44">
        <v>622427201</v>
      </c>
      <c r="C188" s="44" t="s">
        <v>864</v>
      </c>
      <c r="D188" s="44" t="s">
        <v>863</v>
      </c>
      <c r="E188" s="45" t="s">
        <v>86</v>
      </c>
      <c r="F188" s="36"/>
      <c r="G188" s="36"/>
      <c r="H188" s="36"/>
      <c r="I188" s="45" t="s">
        <v>865</v>
      </c>
      <c r="J188" s="54" t="s">
        <v>866</v>
      </c>
      <c r="K188" s="45" t="s">
        <v>19840</v>
      </c>
      <c r="L188" s="45" t="s">
        <v>182</v>
      </c>
      <c r="M188" s="40" t="s">
        <v>288</v>
      </c>
      <c r="N188" s="40"/>
      <c r="O188" s="36"/>
      <c r="P188" s="44"/>
      <c r="Q188" s="45"/>
    </row>
    <row r="189" spans="1:17">
      <c r="A189" s="36" t="s">
        <v>46</v>
      </c>
      <c r="B189" s="44">
        <v>620005559</v>
      </c>
      <c r="C189" s="44" t="s">
        <v>3180</v>
      </c>
      <c r="D189" s="44" t="s">
        <v>16336</v>
      </c>
      <c r="E189" s="45" t="s">
        <v>86</v>
      </c>
      <c r="F189" s="36"/>
      <c r="G189" s="36"/>
      <c r="H189" s="36"/>
      <c r="I189" s="45" t="s">
        <v>802</v>
      </c>
      <c r="J189" s="54" t="s">
        <v>16337</v>
      </c>
      <c r="K189" s="45" t="s">
        <v>19841</v>
      </c>
      <c r="L189" s="45" t="s">
        <v>412</v>
      </c>
      <c r="M189" s="40" t="s">
        <v>58</v>
      </c>
      <c r="N189" s="40"/>
      <c r="O189" s="36"/>
      <c r="P189" s="44"/>
      <c r="Q189" s="45"/>
    </row>
    <row r="190" spans="1:17">
      <c r="A190" s="36" t="s">
        <v>46</v>
      </c>
      <c r="B190" s="44">
        <v>622056001</v>
      </c>
      <c r="C190" s="44" t="s">
        <v>20026</v>
      </c>
      <c r="D190" s="44" t="s">
        <v>20026</v>
      </c>
      <c r="E190" s="45" t="s">
        <v>86</v>
      </c>
      <c r="F190" s="36"/>
      <c r="G190" s="36"/>
      <c r="H190" s="36"/>
      <c r="I190" s="45" t="s">
        <v>87</v>
      </c>
      <c r="J190" s="54" t="s">
        <v>19842</v>
      </c>
      <c r="K190" s="45" t="s">
        <v>19843</v>
      </c>
      <c r="L190" s="45" t="s">
        <v>89</v>
      </c>
      <c r="M190" s="40" t="s">
        <v>58</v>
      </c>
      <c r="N190" s="40"/>
      <c r="O190" s="36"/>
      <c r="P190" s="44"/>
      <c r="Q190" s="45"/>
    </row>
    <row r="191" spans="1:17">
      <c r="A191" s="36" t="s">
        <v>46</v>
      </c>
      <c r="B191" s="44">
        <v>622560301</v>
      </c>
      <c r="C191" s="44" t="s">
        <v>7314</v>
      </c>
      <c r="D191" s="44" t="s">
        <v>9883</v>
      </c>
      <c r="E191" s="45" t="s">
        <v>86</v>
      </c>
      <c r="F191" s="36"/>
      <c r="G191" s="36"/>
      <c r="H191" s="36"/>
      <c r="I191" s="45" t="s">
        <v>826</v>
      </c>
      <c r="J191" s="54" t="s">
        <v>9884</v>
      </c>
      <c r="K191" s="45" t="s">
        <v>19844</v>
      </c>
      <c r="L191" s="45" t="s">
        <v>319</v>
      </c>
      <c r="M191" s="40" t="s">
        <v>58</v>
      </c>
      <c r="N191" s="40"/>
      <c r="O191" s="36"/>
      <c r="P191" s="44"/>
      <c r="Q191" s="45"/>
    </row>
    <row r="192" spans="1:17">
      <c r="A192" s="36" t="s">
        <v>46</v>
      </c>
      <c r="B192" s="44">
        <v>621970701</v>
      </c>
      <c r="C192" s="44" t="s">
        <v>5245</v>
      </c>
      <c r="D192" s="44" t="s">
        <v>5245</v>
      </c>
      <c r="E192" s="45" t="s">
        <v>86</v>
      </c>
      <c r="F192" s="36" t="s">
        <v>10221</v>
      </c>
      <c r="G192" s="36"/>
      <c r="H192" s="36"/>
      <c r="I192" s="45" t="s">
        <v>407</v>
      </c>
      <c r="J192" s="54" t="s">
        <v>5246</v>
      </c>
      <c r="K192" s="45" t="s">
        <v>19845</v>
      </c>
      <c r="L192" s="45" t="s">
        <v>319</v>
      </c>
      <c r="M192" s="40"/>
      <c r="N192" s="40" t="s">
        <v>51</v>
      </c>
      <c r="O192" s="36"/>
      <c r="P192" s="44"/>
      <c r="Q192" s="45"/>
    </row>
    <row r="193" spans="1:17">
      <c r="A193" s="36" t="s">
        <v>46</v>
      </c>
      <c r="B193" s="44">
        <v>622813401</v>
      </c>
      <c r="C193" s="44" t="s">
        <v>16390</v>
      </c>
      <c r="D193" s="44" t="s">
        <v>16390</v>
      </c>
      <c r="E193" s="45" t="s">
        <v>86</v>
      </c>
      <c r="F193" s="36"/>
      <c r="G193" s="36"/>
      <c r="H193" s="36"/>
      <c r="I193" s="45" t="s">
        <v>3294</v>
      </c>
      <c r="J193" s="54" t="s">
        <v>16391</v>
      </c>
      <c r="K193" s="45" t="s">
        <v>19846</v>
      </c>
      <c r="L193" s="45" t="s">
        <v>744</v>
      </c>
      <c r="M193" s="40" t="s">
        <v>58</v>
      </c>
      <c r="N193" s="40"/>
      <c r="O193" s="36"/>
      <c r="P193" s="44"/>
      <c r="Q193" s="45"/>
    </row>
    <row r="194" spans="1:17">
      <c r="A194" s="36" t="s">
        <v>46</v>
      </c>
      <c r="B194" s="44">
        <v>622093501</v>
      </c>
      <c r="C194" s="44" t="s">
        <v>2381</v>
      </c>
      <c r="D194" s="44" t="s">
        <v>2381</v>
      </c>
      <c r="E194" s="45" t="s">
        <v>86</v>
      </c>
      <c r="F194" s="36"/>
      <c r="G194" s="36"/>
      <c r="H194" s="36"/>
      <c r="I194" s="45" t="s">
        <v>3310</v>
      </c>
      <c r="J194" s="54" t="s">
        <v>3311</v>
      </c>
      <c r="K194" s="45" t="s">
        <v>17576</v>
      </c>
      <c r="L194" s="45" t="s">
        <v>123</v>
      </c>
      <c r="M194" s="40"/>
      <c r="N194" s="40" t="s">
        <v>51</v>
      </c>
      <c r="O194" s="36"/>
      <c r="P194" s="44"/>
      <c r="Q194" s="45"/>
    </row>
    <row r="195" spans="1:17">
      <c r="A195" s="36" t="s">
        <v>46</v>
      </c>
      <c r="B195" s="44">
        <v>622869901</v>
      </c>
      <c r="C195" s="44" t="s">
        <v>487</v>
      </c>
      <c r="D195" s="44" t="s">
        <v>487</v>
      </c>
      <c r="E195" s="45" t="s">
        <v>86</v>
      </c>
      <c r="F195" s="36"/>
      <c r="G195" s="36"/>
      <c r="H195" s="36"/>
      <c r="I195" s="45" t="s">
        <v>488</v>
      </c>
      <c r="J195" s="54" t="s">
        <v>489</v>
      </c>
      <c r="K195" s="45" t="s">
        <v>19847</v>
      </c>
      <c r="L195" s="45" t="s">
        <v>490</v>
      </c>
      <c r="M195" s="40"/>
      <c r="N195" s="40" t="s">
        <v>51</v>
      </c>
      <c r="O195" s="36"/>
      <c r="P195" s="44"/>
      <c r="Q195" s="45"/>
    </row>
    <row r="196" spans="1:17">
      <c r="A196" s="36" t="s">
        <v>46</v>
      </c>
      <c r="B196" s="44">
        <v>622654601</v>
      </c>
      <c r="C196" s="44" t="s">
        <v>903</v>
      </c>
      <c r="D196" s="44" t="s">
        <v>902</v>
      </c>
      <c r="E196" s="45" t="s">
        <v>139</v>
      </c>
      <c r="F196" s="36"/>
      <c r="G196" s="36"/>
      <c r="H196" s="36"/>
      <c r="I196" s="45" t="s">
        <v>904</v>
      </c>
      <c r="J196" s="54" t="s">
        <v>905</v>
      </c>
      <c r="K196" s="45" t="s">
        <v>19848</v>
      </c>
      <c r="L196" s="45" t="s">
        <v>906</v>
      </c>
      <c r="M196" s="40" t="s">
        <v>58</v>
      </c>
      <c r="N196" s="40"/>
      <c r="O196" s="36"/>
      <c r="P196" s="44"/>
      <c r="Q196" s="45"/>
    </row>
    <row r="197" spans="1:17">
      <c r="A197" s="36" t="s">
        <v>46</v>
      </c>
      <c r="B197" s="44">
        <v>622113505</v>
      </c>
      <c r="C197" s="44" t="s">
        <v>5066</v>
      </c>
      <c r="D197" s="44" t="s">
        <v>5066</v>
      </c>
      <c r="E197" s="45" t="s">
        <v>139</v>
      </c>
      <c r="F197" s="36" t="s">
        <v>10221</v>
      </c>
      <c r="G197" s="36"/>
      <c r="H197" s="36"/>
      <c r="I197" s="45" t="s">
        <v>140</v>
      </c>
      <c r="J197" s="54" t="s">
        <v>5067</v>
      </c>
      <c r="K197" s="45" t="s">
        <v>19849</v>
      </c>
      <c r="L197" s="45" t="s">
        <v>142</v>
      </c>
      <c r="M197" s="40" t="s">
        <v>58</v>
      </c>
      <c r="N197" s="40"/>
      <c r="O197" s="36"/>
      <c r="P197" s="44"/>
      <c r="Q197" s="45"/>
    </row>
    <row r="198" spans="1:17">
      <c r="A198" s="36" t="s">
        <v>46</v>
      </c>
      <c r="B198" s="44">
        <v>622236801</v>
      </c>
      <c r="C198" s="44" t="s">
        <v>20027</v>
      </c>
      <c r="D198" s="44" t="s">
        <v>20027</v>
      </c>
      <c r="E198" s="45" t="s">
        <v>269</v>
      </c>
      <c r="F198" s="36"/>
      <c r="G198" s="36"/>
      <c r="H198" s="36"/>
      <c r="I198" s="45" t="s">
        <v>691</v>
      </c>
      <c r="J198" s="54" t="s">
        <v>19850</v>
      </c>
      <c r="K198" s="45" t="s">
        <v>19851</v>
      </c>
      <c r="L198" s="45" t="s">
        <v>696</v>
      </c>
      <c r="M198" s="40" t="s">
        <v>58</v>
      </c>
      <c r="N198" s="40"/>
      <c r="O198" s="36"/>
      <c r="P198" s="44"/>
      <c r="Q198" s="45"/>
    </row>
    <row r="199" spans="1:17">
      <c r="A199" s="36" t="s">
        <v>46</v>
      </c>
      <c r="B199" s="44">
        <v>622338401</v>
      </c>
      <c r="C199" s="44" t="s">
        <v>3401</v>
      </c>
      <c r="D199" s="44" t="s">
        <v>2431</v>
      </c>
      <c r="E199" s="45" t="s">
        <v>269</v>
      </c>
      <c r="F199" s="36"/>
      <c r="G199" s="36"/>
      <c r="H199" s="36"/>
      <c r="I199" s="45" t="s">
        <v>270</v>
      </c>
      <c r="J199" s="54" t="s">
        <v>3402</v>
      </c>
      <c r="K199" s="45" t="s">
        <v>19852</v>
      </c>
      <c r="L199" s="45" t="s">
        <v>123</v>
      </c>
      <c r="M199" s="40" t="s">
        <v>58</v>
      </c>
      <c r="N199" s="40"/>
      <c r="O199" s="36"/>
      <c r="P199" s="44"/>
      <c r="Q199" s="45"/>
    </row>
    <row r="200" spans="1:17">
      <c r="A200" s="36" t="s">
        <v>46</v>
      </c>
      <c r="B200" s="44">
        <v>622511101</v>
      </c>
      <c r="C200" s="44" t="s">
        <v>7380</v>
      </c>
      <c r="D200" s="44" t="s">
        <v>20028</v>
      </c>
      <c r="E200" s="45" t="s">
        <v>269</v>
      </c>
      <c r="F200" s="36"/>
      <c r="G200" s="36"/>
      <c r="H200" s="36"/>
      <c r="I200" s="45" t="s">
        <v>893</v>
      </c>
      <c r="J200" s="54" t="s">
        <v>19853</v>
      </c>
      <c r="K200" s="45" t="s">
        <v>19854</v>
      </c>
      <c r="L200" s="45" t="s">
        <v>50</v>
      </c>
      <c r="M200" s="40" t="s">
        <v>58</v>
      </c>
      <c r="N200" s="40"/>
      <c r="O200" s="36"/>
      <c r="P200" s="44"/>
      <c r="Q200" s="45"/>
    </row>
    <row r="201" spans="1:17">
      <c r="A201" s="36" t="s">
        <v>46</v>
      </c>
      <c r="B201" s="44">
        <v>615101428</v>
      </c>
      <c r="C201" s="44" t="s">
        <v>494</v>
      </c>
      <c r="D201" s="44" t="s">
        <v>494</v>
      </c>
      <c r="E201" s="45" t="s">
        <v>325</v>
      </c>
      <c r="F201" s="36"/>
      <c r="G201" s="36"/>
      <c r="H201" s="36"/>
      <c r="I201" s="45" t="s">
        <v>495</v>
      </c>
      <c r="J201" s="54" t="s">
        <v>496</v>
      </c>
      <c r="K201" s="45" t="s">
        <v>17657</v>
      </c>
      <c r="L201" s="45" t="s">
        <v>80</v>
      </c>
      <c r="M201" s="40"/>
      <c r="N201" s="40"/>
      <c r="O201" s="36"/>
      <c r="P201" s="44"/>
      <c r="Q201" s="45"/>
    </row>
    <row r="202" spans="1:17">
      <c r="A202" s="36" t="s">
        <v>46</v>
      </c>
      <c r="B202" s="44">
        <v>615101446</v>
      </c>
      <c r="C202" s="44" t="s">
        <v>521</v>
      </c>
      <c r="D202" s="44" t="s">
        <v>521</v>
      </c>
      <c r="E202" s="45" t="s">
        <v>325</v>
      </c>
      <c r="F202" s="36"/>
      <c r="G202" s="36"/>
      <c r="H202" s="36"/>
      <c r="I202" s="45" t="s">
        <v>522</v>
      </c>
      <c r="J202" s="54" t="s">
        <v>523</v>
      </c>
      <c r="K202" s="45" t="s">
        <v>17659</v>
      </c>
      <c r="L202" s="45" t="s">
        <v>80</v>
      </c>
      <c r="M202" s="40"/>
      <c r="N202" s="40"/>
      <c r="O202" s="36"/>
      <c r="P202" s="44"/>
      <c r="Q202" s="45"/>
    </row>
    <row r="203" spans="1:17">
      <c r="A203" s="36" t="s">
        <v>46</v>
      </c>
      <c r="B203" s="44">
        <v>615101469</v>
      </c>
      <c r="C203" s="44" t="s">
        <v>500</v>
      </c>
      <c r="D203" s="44" t="s">
        <v>500</v>
      </c>
      <c r="E203" s="45" t="s">
        <v>325</v>
      </c>
      <c r="F203" s="36"/>
      <c r="G203" s="36"/>
      <c r="H203" s="36"/>
      <c r="I203" s="45" t="s">
        <v>501</v>
      </c>
      <c r="J203" s="54" t="s">
        <v>502</v>
      </c>
      <c r="K203" s="45" t="s">
        <v>17662</v>
      </c>
      <c r="L203" s="45" t="s">
        <v>80</v>
      </c>
      <c r="M203" s="40"/>
      <c r="N203" s="40"/>
      <c r="O203" s="36"/>
      <c r="P203" s="44"/>
      <c r="Q203" s="45"/>
    </row>
    <row r="204" spans="1:17">
      <c r="A204" s="36" t="s">
        <v>46</v>
      </c>
      <c r="B204" s="44">
        <v>615101474</v>
      </c>
      <c r="C204" s="44" t="s">
        <v>9938</v>
      </c>
      <c r="D204" s="44" t="s">
        <v>9938</v>
      </c>
      <c r="E204" s="45" t="s">
        <v>325</v>
      </c>
      <c r="F204" s="36"/>
      <c r="G204" s="36"/>
      <c r="H204" s="36"/>
      <c r="I204" s="45" t="s">
        <v>9939</v>
      </c>
      <c r="J204" s="54" t="s">
        <v>9940</v>
      </c>
      <c r="K204" s="45" t="s">
        <v>19855</v>
      </c>
      <c r="L204" s="45" t="s">
        <v>80</v>
      </c>
      <c r="M204" s="40"/>
      <c r="N204" s="40"/>
      <c r="O204" s="36"/>
      <c r="P204" s="44"/>
      <c r="Q204" s="45"/>
    </row>
    <row r="205" spans="1:17">
      <c r="A205" s="36" t="s">
        <v>46</v>
      </c>
      <c r="B205" s="44">
        <v>615101503</v>
      </c>
      <c r="C205" s="44" t="s">
        <v>5523</v>
      </c>
      <c r="D205" s="44" t="s">
        <v>5523</v>
      </c>
      <c r="E205" s="45" t="s">
        <v>325</v>
      </c>
      <c r="F205" s="36"/>
      <c r="G205" s="36"/>
      <c r="H205" s="36"/>
      <c r="I205" s="45" t="s">
        <v>3006</v>
      </c>
      <c r="J205" s="54" t="s">
        <v>5524</v>
      </c>
      <c r="K205" s="45" t="s">
        <v>17668</v>
      </c>
      <c r="L205" s="45" t="s">
        <v>80</v>
      </c>
      <c r="M205" s="40"/>
      <c r="N205" s="40"/>
      <c r="O205" s="36"/>
      <c r="P205" s="44"/>
      <c r="Q205" s="45"/>
    </row>
    <row r="206" spans="1:17">
      <c r="A206" s="36" t="s">
        <v>46</v>
      </c>
      <c r="B206" s="44">
        <v>615101510</v>
      </c>
      <c r="C206" s="44" t="s">
        <v>515</v>
      </c>
      <c r="D206" s="44" t="s">
        <v>515</v>
      </c>
      <c r="E206" s="45" t="s">
        <v>325</v>
      </c>
      <c r="F206" s="36"/>
      <c r="G206" s="36"/>
      <c r="H206" s="36"/>
      <c r="I206" s="45" t="s">
        <v>516</v>
      </c>
      <c r="J206" s="54" t="s">
        <v>517</v>
      </c>
      <c r="K206" s="45" t="s">
        <v>17671</v>
      </c>
      <c r="L206" s="45" t="s">
        <v>80</v>
      </c>
      <c r="M206" s="40"/>
      <c r="N206" s="40"/>
      <c r="O206" s="36"/>
      <c r="P206" s="44"/>
      <c r="Q206" s="45"/>
    </row>
    <row r="207" spans="1:17">
      <c r="A207" s="36" t="s">
        <v>46</v>
      </c>
      <c r="B207" s="44">
        <v>615101512</v>
      </c>
      <c r="C207" s="44" t="s">
        <v>518</v>
      </c>
      <c r="D207" s="44" t="s">
        <v>518</v>
      </c>
      <c r="E207" s="45" t="s">
        <v>325</v>
      </c>
      <c r="F207" s="36"/>
      <c r="G207" s="36"/>
      <c r="H207" s="36"/>
      <c r="I207" s="45" t="s">
        <v>519</v>
      </c>
      <c r="J207" s="54" t="s">
        <v>520</v>
      </c>
      <c r="K207" s="45" t="s">
        <v>17672</v>
      </c>
      <c r="L207" s="45" t="s">
        <v>80</v>
      </c>
      <c r="M207" s="40"/>
      <c r="N207" s="40"/>
      <c r="O207" s="36"/>
      <c r="P207" s="44"/>
      <c r="Q207" s="45"/>
    </row>
    <row r="208" spans="1:17">
      <c r="A208" s="36" t="s">
        <v>46</v>
      </c>
      <c r="B208" s="44">
        <v>620008584</v>
      </c>
      <c r="C208" s="44" t="s">
        <v>7356</v>
      </c>
      <c r="D208" s="44" t="s">
        <v>14877</v>
      </c>
      <c r="E208" s="45" t="s">
        <v>67</v>
      </c>
      <c r="F208" s="36"/>
      <c r="G208" s="36"/>
      <c r="H208" s="36"/>
      <c r="I208" s="45" t="s">
        <v>371</v>
      </c>
      <c r="J208" s="54" t="s">
        <v>14878</v>
      </c>
      <c r="K208" s="45" t="s">
        <v>17678</v>
      </c>
      <c r="L208" s="45" t="s">
        <v>75</v>
      </c>
      <c r="M208" s="40" t="s">
        <v>58</v>
      </c>
      <c r="N208" s="40"/>
      <c r="O208" s="36"/>
      <c r="P208" s="44"/>
      <c r="Q208" s="45"/>
    </row>
    <row r="209" spans="1:17">
      <c r="A209" s="36" t="s">
        <v>46</v>
      </c>
      <c r="B209" s="44">
        <v>621083503</v>
      </c>
      <c r="C209" s="44" t="s">
        <v>2222</v>
      </c>
      <c r="D209" s="44" t="s">
        <v>2222</v>
      </c>
      <c r="E209" s="45" t="s">
        <v>67</v>
      </c>
      <c r="F209" s="36"/>
      <c r="G209" s="36"/>
      <c r="H209" s="36"/>
      <c r="I209" s="45" t="s">
        <v>68</v>
      </c>
      <c r="J209" s="54" t="s">
        <v>3015</v>
      </c>
      <c r="K209" s="45" t="s">
        <v>19856</v>
      </c>
      <c r="L209" s="45" t="s">
        <v>182</v>
      </c>
      <c r="M209" s="40"/>
      <c r="N209" s="40"/>
      <c r="O209" s="36"/>
      <c r="P209" s="44"/>
      <c r="Q209" s="45"/>
    </row>
    <row r="210" spans="1:17">
      <c r="A210" s="36" t="s">
        <v>46</v>
      </c>
      <c r="B210" s="44">
        <v>616130112</v>
      </c>
      <c r="C210" s="44" t="s">
        <v>10777</v>
      </c>
      <c r="D210" s="44" t="s">
        <v>10777</v>
      </c>
      <c r="E210" s="45" t="s">
        <v>67</v>
      </c>
      <c r="F210" s="36" t="s">
        <v>10221</v>
      </c>
      <c r="G210" s="36"/>
      <c r="H210" s="36"/>
      <c r="I210" s="45" t="s">
        <v>7948</v>
      </c>
      <c r="J210" s="54" t="s">
        <v>12205</v>
      </c>
      <c r="K210" s="45" t="s">
        <v>19857</v>
      </c>
      <c r="L210" s="45" t="s">
        <v>3164</v>
      </c>
      <c r="M210" s="40"/>
      <c r="N210" s="40" t="s">
        <v>51</v>
      </c>
      <c r="O210" s="36"/>
      <c r="P210" s="44"/>
      <c r="Q210" s="45"/>
    </row>
    <row r="211" spans="1:17">
      <c r="A211" s="36" t="s">
        <v>46</v>
      </c>
      <c r="B211" s="44">
        <v>620003934</v>
      </c>
      <c r="C211" s="44" t="s">
        <v>335</v>
      </c>
      <c r="D211" s="44" t="s">
        <v>2299</v>
      </c>
      <c r="E211" s="45" t="s">
        <v>227</v>
      </c>
      <c r="F211" s="36"/>
      <c r="G211" s="36"/>
      <c r="H211" s="36"/>
      <c r="I211" s="45" t="s">
        <v>336</v>
      </c>
      <c r="J211" s="54" t="s">
        <v>3162</v>
      </c>
      <c r="K211" s="45" t="s">
        <v>19858</v>
      </c>
      <c r="L211" s="45" t="s">
        <v>304</v>
      </c>
      <c r="M211" s="40" t="s">
        <v>58</v>
      </c>
      <c r="N211" s="40"/>
      <c r="O211" s="36"/>
      <c r="P211" s="44"/>
      <c r="Q211" s="45"/>
    </row>
    <row r="212" spans="1:17">
      <c r="A212" s="36" t="s">
        <v>46</v>
      </c>
      <c r="B212" s="44">
        <v>621125401</v>
      </c>
      <c r="C212" s="44" t="s">
        <v>6899</v>
      </c>
      <c r="D212" s="44" t="s">
        <v>6898</v>
      </c>
      <c r="E212" s="45" t="s">
        <v>832</v>
      </c>
      <c r="F212" s="36"/>
      <c r="G212" s="36"/>
      <c r="H212" s="36"/>
      <c r="I212" s="45" t="s">
        <v>833</v>
      </c>
      <c r="J212" s="54" t="s">
        <v>6900</v>
      </c>
      <c r="K212" s="45" t="s">
        <v>17706</v>
      </c>
      <c r="L212" s="45" t="s">
        <v>57</v>
      </c>
      <c r="M212" s="40" t="s">
        <v>58</v>
      </c>
      <c r="N212" s="40"/>
      <c r="O212" s="36"/>
      <c r="P212" s="44"/>
      <c r="Q212" s="45"/>
    </row>
    <row r="213" spans="1:17">
      <c r="A213" s="36" t="s">
        <v>46</v>
      </c>
      <c r="B213" s="44">
        <v>622366001</v>
      </c>
      <c r="C213" s="44" t="s">
        <v>20029</v>
      </c>
      <c r="D213" s="44" t="s">
        <v>20030</v>
      </c>
      <c r="E213" s="45" t="s">
        <v>260</v>
      </c>
      <c r="F213" s="36"/>
      <c r="G213" s="36"/>
      <c r="H213" s="36"/>
      <c r="I213" s="45" t="s">
        <v>968</v>
      </c>
      <c r="J213" s="54" t="s">
        <v>19859</v>
      </c>
      <c r="K213" s="45" t="s">
        <v>19860</v>
      </c>
      <c r="L213" s="45" t="s">
        <v>970</v>
      </c>
      <c r="M213" s="40" t="s">
        <v>58</v>
      </c>
      <c r="N213" s="40"/>
      <c r="O213" s="36"/>
      <c r="P213" s="44"/>
      <c r="Q213" s="45"/>
    </row>
    <row r="214" spans="1:17">
      <c r="A214" s="36" t="s">
        <v>46</v>
      </c>
      <c r="B214" s="44">
        <v>622285501</v>
      </c>
      <c r="C214" s="44" t="s">
        <v>2425</v>
      </c>
      <c r="D214" s="44" t="s">
        <v>2425</v>
      </c>
      <c r="E214" s="45" t="s">
        <v>255</v>
      </c>
      <c r="F214" s="36"/>
      <c r="G214" s="36"/>
      <c r="H214" s="36"/>
      <c r="I214" s="45" t="s">
        <v>641</v>
      </c>
      <c r="J214" s="54" t="s">
        <v>3392</v>
      </c>
      <c r="K214" s="45" t="s">
        <v>19861</v>
      </c>
      <c r="L214" s="45" t="s">
        <v>3393</v>
      </c>
      <c r="M214" s="40" t="s">
        <v>58</v>
      </c>
      <c r="N214" s="40"/>
      <c r="O214" s="36"/>
      <c r="P214" s="44"/>
      <c r="Q214" s="45"/>
    </row>
    <row r="215" spans="1:17">
      <c r="A215" s="36" t="s">
        <v>46</v>
      </c>
      <c r="B215" s="44">
        <v>622622601</v>
      </c>
      <c r="C215" s="44" t="s">
        <v>5431</v>
      </c>
      <c r="D215" s="44" t="s">
        <v>5431</v>
      </c>
      <c r="E215" s="45" t="s">
        <v>255</v>
      </c>
      <c r="F215" s="36"/>
      <c r="G215" s="36"/>
      <c r="H215" s="36"/>
      <c r="I215" s="45" t="s">
        <v>5429</v>
      </c>
      <c r="J215" s="54" t="s">
        <v>5432</v>
      </c>
      <c r="K215" s="45" t="s">
        <v>17724</v>
      </c>
      <c r="L215" s="45" t="s">
        <v>94</v>
      </c>
      <c r="M215" s="40"/>
      <c r="N215" s="40" t="s">
        <v>51</v>
      </c>
      <c r="O215" s="36"/>
      <c r="P215" s="44"/>
      <c r="Q215" s="45"/>
    </row>
    <row r="216" spans="1:17">
      <c r="A216" s="36" t="s">
        <v>46</v>
      </c>
      <c r="B216" s="44">
        <v>628785401</v>
      </c>
      <c r="C216" s="44" t="s">
        <v>2565</v>
      </c>
      <c r="D216" s="44" t="s">
        <v>2565</v>
      </c>
      <c r="E216" s="45" t="s">
        <v>255</v>
      </c>
      <c r="F216" s="36"/>
      <c r="G216" s="36"/>
      <c r="H216" s="36"/>
      <c r="I216" s="45" t="s">
        <v>3627</v>
      </c>
      <c r="J216" s="54" t="s">
        <v>3628</v>
      </c>
      <c r="K216" s="45" t="s">
        <v>17725</v>
      </c>
      <c r="L216" s="45" t="s">
        <v>898</v>
      </c>
      <c r="M216" s="40"/>
      <c r="N216" s="40" t="s">
        <v>51</v>
      </c>
      <c r="O216" s="36"/>
      <c r="P216" s="44"/>
      <c r="Q216" s="45"/>
    </row>
    <row r="217" spans="1:17">
      <c r="A217" s="36" t="s">
        <v>46</v>
      </c>
      <c r="B217" s="44">
        <v>628785801</v>
      </c>
      <c r="C217" s="44" t="s">
        <v>5425</v>
      </c>
      <c r="D217" s="44" t="s">
        <v>5425</v>
      </c>
      <c r="E217" s="45" t="s">
        <v>255</v>
      </c>
      <c r="F217" s="36"/>
      <c r="G217" s="36"/>
      <c r="H217" s="36"/>
      <c r="I217" s="45" t="s">
        <v>5426</v>
      </c>
      <c r="J217" s="54" t="s">
        <v>5427</v>
      </c>
      <c r="K217" s="45" t="s">
        <v>19862</v>
      </c>
      <c r="L217" s="45" t="s">
        <v>137</v>
      </c>
      <c r="M217" s="40"/>
      <c r="N217" s="40" t="s">
        <v>51</v>
      </c>
      <c r="O217" s="36"/>
      <c r="P217" s="44"/>
      <c r="Q217" s="45" t="s">
        <v>3616</v>
      </c>
    </row>
    <row r="218" spans="1:17">
      <c r="A218" s="36" t="s">
        <v>46</v>
      </c>
      <c r="B218" s="44">
        <v>622937801</v>
      </c>
      <c r="C218" s="44" t="s">
        <v>5661</v>
      </c>
      <c r="D218" s="44" t="s">
        <v>5661</v>
      </c>
      <c r="E218" s="45" t="s">
        <v>255</v>
      </c>
      <c r="F218" s="36"/>
      <c r="G218" s="36"/>
      <c r="H218" s="36"/>
      <c r="I218" s="45" t="s">
        <v>5658</v>
      </c>
      <c r="J218" s="54" t="s">
        <v>5662</v>
      </c>
      <c r="K218" s="45" t="s">
        <v>17728</v>
      </c>
      <c r="L218" s="45" t="s">
        <v>5660</v>
      </c>
      <c r="M218" s="40"/>
      <c r="N218" s="40" t="s">
        <v>51</v>
      </c>
      <c r="O218" s="36"/>
      <c r="P218" s="44"/>
      <c r="Q218" s="45" t="s">
        <v>3616</v>
      </c>
    </row>
    <row r="219" spans="1:17">
      <c r="A219" s="36" t="s">
        <v>46</v>
      </c>
      <c r="B219" s="44">
        <v>620000091</v>
      </c>
      <c r="C219" s="44" t="s">
        <v>14110</v>
      </c>
      <c r="D219" s="44" t="s">
        <v>14110</v>
      </c>
      <c r="E219" s="45" t="s">
        <v>808</v>
      </c>
      <c r="F219" s="36"/>
      <c r="G219" s="36"/>
      <c r="H219" s="36"/>
      <c r="I219" s="45" t="s">
        <v>11927</v>
      </c>
      <c r="J219" s="54" t="s">
        <v>15775</v>
      </c>
      <c r="K219" s="45" t="s">
        <v>19863</v>
      </c>
      <c r="L219" s="45" t="s">
        <v>14112</v>
      </c>
      <c r="M219" s="40"/>
      <c r="N219" s="40"/>
      <c r="O219" s="36"/>
      <c r="P219" s="44"/>
      <c r="Q219" s="45"/>
    </row>
    <row r="220" spans="1:17">
      <c r="A220" s="36" t="s">
        <v>208</v>
      </c>
      <c r="B220" s="44">
        <v>641110022</v>
      </c>
      <c r="C220" s="44" t="s">
        <v>9963</v>
      </c>
      <c r="D220" s="44" t="s">
        <v>9962</v>
      </c>
      <c r="E220" s="45" t="s">
        <v>1367</v>
      </c>
      <c r="F220" s="36" t="s">
        <v>10221</v>
      </c>
      <c r="G220" s="36"/>
      <c r="H220" s="36"/>
      <c r="I220" s="45" t="s">
        <v>1462</v>
      </c>
      <c r="J220" s="54" t="s">
        <v>9964</v>
      </c>
      <c r="K220" s="45" t="s">
        <v>19864</v>
      </c>
      <c r="L220" s="45" t="s">
        <v>1051</v>
      </c>
      <c r="M220" s="40"/>
      <c r="N220" s="40"/>
      <c r="O220" s="36"/>
      <c r="P220" s="44"/>
      <c r="Q220" s="45"/>
    </row>
    <row r="221" spans="1:17">
      <c r="A221" s="36" t="s">
        <v>208</v>
      </c>
      <c r="B221" s="44">
        <v>640451017</v>
      </c>
      <c r="C221" s="44" t="s">
        <v>11022</v>
      </c>
      <c r="D221" s="44" t="s">
        <v>11022</v>
      </c>
      <c r="E221" s="45" t="s">
        <v>1367</v>
      </c>
      <c r="F221" s="36"/>
      <c r="G221" s="36"/>
      <c r="H221" s="36"/>
      <c r="I221" s="45" t="s">
        <v>1368</v>
      </c>
      <c r="J221" s="54" t="s">
        <v>12626</v>
      </c>
      <c r="K221" s="45" t="s">
        <v>19865</v>
      </c>
      <c r="L221" s="45" t="s">
        <v>12627</v>
      </c>
      <c r="M221" s="40"/>
      <c r="N221" s="40" t="s">
        <v>51</v>
      </c>
      <c r="O221" s="36"/>
      <c r="P221" s="44"/>
      <c r="Q221" s="45"/>
    </row>
    <row r="222" spans="1:17">
      <c r="A222" s="36" t="s">
        <v>208</v>
      </c>
      <c r="B222" s="44">
        <v>640451018</v>
      </c>
      <c r="C222" s="44" t="s">
        <v>9581</v>
      </c>
      <c r="D222" s="44" t="s">
        <v>9581</v>
      </c>
      <c r="E222" s="45" t="s">
        <v>1367</v>
      </c>
      <c r="F222" s="36"/>
      <c r="G222" s="36"/>
      <c r="H222" s="36"/>
      <c r="I222" s="45" t="s">
        <v>1368</v>
      </c>
      <c r="J222" s="54" t="s">
        <v>9582</v>
      </c>
      <c r="K222" s="45" t="s">
        <v>19865</v>
      </c>
      <c r="L222" s="45" t="s">
        <v>9583</v>
      </c>
      <c r="M222" s="40"/>
      <c r="N222" s="40" t="s">
        <v>51</v>
      </c>
      <c r="O222" s="36"/>
      <c r="P222" s="44"/>
      <c r="Q222" s="45"/>
    </row>
    <row r="223" spans="1:17">
      <c r="A223" s="36" t="s">
        <v>208</v>
      </c>
      <c r="B223" s="44">
        <v>622705601</v>
      </c>
      <c r="C223" s="44" t="s">
        <v>9215</v>
      </c>
      <c r="D223" s="44" t="s">
        <v>9215</v>
      </c>
      <c r="E223" s="45" t="s">
        <v>1367</v>
      </c>
      <c r="F223" s="36"/>
      <c r="G223" s="36"/>
      <c r="H223" s="36"/>
      <c r="I223" s="45" t="s">
        <v>9216</v>
      </c>
      <c r="J223" s="54" t="s">
        <v>9217</v>
      </c>
      <c r="K223" s="45" t="s">
        <v>19866</v>
      </c>
      <c r="L223" s="45" t="s">
        <v>1148</v>
      </c>
      <c r="M223" s="40"/>
      <c r="N223" s="40" t="s">
        <v>51</v>
      </c>
      <c r="O223" s="36"/>
      <c r="P223" s="44"/>
      <c r="Q223" s="45"/>
    </row>
    <row r="224" spans="1:17">
      <c r="A224" s="36" t="s">
        <v>208</v>
      </c>
      <c r="B224" s="44">
        <v>620004200</v>
      </c>
      <c r="C224" s="44" t="s">
        <v>3120</v>
      </c>
      <c r="D224" s="44" t="s">
        <v>2273</v>
      </c>
      <c r="E224" s="45" t="s">
        <v>60</v>
      </c>
      <c r="F224" s="36"/>
      <c r="G224" s="36"/>
      <c r="H224" s="36"/>
      <c r="I224" s="45" t="s">
        <v>725</v>
      </c>
      <c r="J224" s="54" t="s">
        <v>3121</v>
      </c>
      <c r="K224" s="45" t="s">
        <v>19867</v>
      </c>
      <c r="L224" s="45" t="s">
        <v>1416</v>
      </c>
      <c r="M224" s="40" t="s">
        <v>58</v>
      </c>
      <c r="N224" s="40"/>
      <c r="O224" s="36"/>
      <c r="P224" s="44"/>
      <c r="Q224" s="45"/>
    </row>
    <row r="225" spans="1:17">
      <c r="A225" s="36" t="s">
        <v>208</v>
      </c>
      <c r="B225" s="44">
        <v>622103703</v>
      </c>
      <c r="C225" s="44" t="s">
        <v>16482</v>
      </c>
      <c r="D225" s="44" t="s">
        <v>16690</v>
      </c>
      <c r="E225" s="45" t="s">
        <v>60</v>
      </c>
      <c r="F225" s="36"/>
      <c r="G225" s="36"/>
      <c r="H225" s="36"/>
      <c r="I225" s="45" t="s">
        <v>61</v>
      </c>
      <c r="J225" s="54" t="s">
        <v>16751</v>
      </c>
      <c r="K225" s="45" t="s">
        <v>19868</v>
      </c>
      <c r="L225" s="45" t="s">
        <v>1203</v>
      </c>
      <c r="M225" s="40" t="s">
        <v>288</v>
      </c>
      <c r="N225" s="40"/>
      <c r="O225" s="36"/>
      <c r="P225" s="44"/>
      <c r="Q225" s="45"/>
    </row>
    <row r="226" spans="1:17">
      <c r="A226" s="36" t="s">
        <v>208</v>
      </c>
      <c r="B226" s="44">
        <v>620055604</v>
      </c>
      <c r="C226" s="44" t="s">
        <v>9391</v>
      </c>
      <c r="D226" s="44" t="s">
        <v>9390</v>
      </c>
      <c r="E226" s="45" t="s">
        <v>60</v>
      </c>
      <c r="F226" s="36"/>
      <c r="G226" s="36"/>
      <c r="H226" s="36"/>
      <c r="I226" s="45" t="s">
        <v>61</v>
      </c>
      <c r="J226" s="54" t="s">
        <v>9392</v>
      </c>
      <c r="K226" s="45" t="s">
        <v>19869</v>
      </c>
      <c r="L226" s="45" t="s">
        <v>1180</v>
      </c>
      <c r="M226" s="40" t="s">
        <v>288</v>
      </c>
      <c r="N226" s="40"/>
      <c r="O226" s="36"/>
      <c r="P226" s="44"/>
      <c r="Q226" s="45"/>
    </row>
    <row r="227" spans="1:17">
      <c r="A227" s="36" t="s">
        <v>208</v>
      </c>
      <c r="B227" s="44">
        <v>620003795</v>
      </c>
      <c r="C227" s="44" t="s">
        <v>4613</v>
      </c>
      <c r="D227" s="44" t="s">
        <v>4613</v>
      </c>
      <c r="E227" s="45" t="s">
        <v>60</v>
      </c>
      <c r="F227" s="36"/>
      <c r="G227" s="36"/>
      <c r="H227" s="36"/>
      <c r="I227" s="45" t="s">
        <v>2591</v>
      </c>
      <c r="J227" s="54" t="s">
        <v>4614</v>
      </c>
      <c r="K227" s="45" t="s">
        <v>17770</v>
      </c>
      <c r="L227" s="45" t="s">
        <v>4149</v>
      </c>
      <c r="M227" s="40"/>
      <c r="N227" s="40"/>
      <c r="O227" s="36"/>
      <c r="P227" s="44"/>
      <c r="Q227" s="45"/>
    </row>
    <row r="228" spans="1:17">
      <c r="A228" s="36" t="s">
        <v>208</v>
      </c>
      <c r="B228" s="44">
        <v>622630901</v>
      </c>
      <c r="C228" s="44" t="s">
        <v>4639</v>
      </c>
      <c r="D228" s="44" t="s">
        <v>4639</v>
      </c>
      <c r="E228" s="45" t="s">
        <v>60</v>
      </c>
      <c r="F228" s="36"/>
      <c r="G228" s="36"/>
      <c r="H228" s="36"/>
      <c r="I228" s="45" t="s">
        <v>4640</v>
      </c>
      <c r="J228" s="54" t="s">
        <v>4641</v>
      </c>
      <c r="K228" s="45" t="s">
        <v>19870</v>
      </c>
      <c r="L228" s="45" t="s">
        <v>4642</v>
      </c>
      <c r="M228" s="40"/>
      <c r="N228" s="40" t="s">
        <v>51</v>
      </c>
      <c r="O228" s="36" t="s">
        <v>65</v>
      </c>
      <c r="P228" s="44"/>
      <c r="Q228" s="45"/>
    </row>
    <row r="229" spans="1:17">
      <c r="A229" s="36" t="s">
        <v>208</v>
      </c>
      <c r="B229" s="44">
        <v>622093701</v>
      </c>
      <c r="C229" s="44" t="s">
        <v>2382</v>
      </c>
      <c r="D229" s="44" t="s">
        <v>2382</v>
      </c>
      <c r="E229" s="45" t="s">
        <v>54</v>
      </c>
      <c r="F229" s="36"/>
      <c r="G229" s="36"/>
      <c r="H229" s="36"/>
      <c r="I229" s="45" t="s">
        <v>3312</v>
      </c>
      <c r="J229" s="54" t="s">
        <v>3313</v>
      </c>
      <c r="K229" s="45" t="s">
        <v>19871</v>
      </c>
      <c r="L229" s="45" t="s">
        <v>3314</v>
      </c>
      <c r="M229" s="40"/>
      <c r="N229" s="40" t="s">
        <v>51</v>
      </c>
      <c r="O229" s="36"/>
      <c r="P229" s="44"/>
      <c r="Q229" s="45"/>
    </row>
    <row r="230" spans="1:17">
      <c r="A230" s="36" t="s">
        <v>208</v>
      </c>
      <c r="B230" s="44">
        <v>622308401</v>
      </c>
      <c r="C230" s="44" t="s">
        <v>1104</v>
      </c>
      <c r="D230" s="44" t="s">
        <v>1104</v>
      </c>
      <c r="E230" s="45" t="s">
        <v>54</v>
      </c>
      <c r="F230" s="36"/>
      <c r="G230" s="36"/>
      <c r="H230" s="36"/>
      <c r="I230" s="45" t="s">
        <v>962</v>
      </c>
      <c r="J230" s="54" t="s">
        <v>1105</v>
      </c>
      <c r="K230" s="45" t="s">
        <v>19872</v>
      </c>
      <c r="L230" s="45" t="s">
        <v>1106</v>
      </c>
      <c r="M230" s="40"/>
      <c r="N230" s="40" t="s">
        <v>51</v>
      </c>
      <c r="O230" s="36" t="s">
        <v>65</v>
      </c>
      <c r="P230" s="44"/>
      <c r="Q230" s="45"/>
    </row>
    <row r="231" spans="1:17">
      <c r="A231" s="36" t="s">
        <v>208</v>
      </c>
      <c r="B231" s="44">
        <v>622796501</v>
      </c>
      <c r="C231" s="44" t="s">
        <v>9489</v>
      </c>
      <c r="D231" s="44" t="s">
        <v>9489</v>
      </c>
      <c r="E231" s="45" t="s">
        <v>54</v>
      </c>
      <c r="F231" s="36"/>
      <c r="G231" s="36"/>
      <c r="H231" s="36"/>
      <c r="I231" s="45" t="s">
        <v>3484</v>
      </c>
      <c r="J231" s="54" t="s">
        <v>9490</v>
      </c>
      <c r="K231" s="45" t="s">
        <v>19873</v>
      </c>
      <c r="L231" s="45" t="s">
        <v>7787</v>
      </c>
      <c r="M231" s="40"/>
      <c r="N231" s="40" t="s">
        <v>51</v>
      </c>
      <c r="O231" s="36"/>
      <c r="P231" s="44"/>
      <c r="Q231" s="45"/>
    </row>
    <row r="232" spans="1:17">
      <c r="A232" s="36" t="s">
        <v>208</v>
      </c>
      <c r="B232" s="44">
        <v>622525501</v>
      </c>
      <c r="C232" s="44" t="s">
        <v>1055</v>
      </c>
      <c r="D232" s="44" t="s">
        <v>1055</v>
      </c>
      <c r="E232" s="45" t="s">
        <v>297</v>
      </c>
      <c r="F232" s="36"/>
      <c r="G232" s="36"/>
      <c r="H232" s="36"/>
      <c r="I232" s="45" t="s">
        <v>298</v>
      </c>
      <c r="J232" s="54" t="s">
        <v>1056</v>
      </c>
      <c r="K232" s="45" t="s">
        <v>17773</v>
      </c>
      <c r="L232" s="45" t="s">
        <v>1057</v>
      </c>
      <c r="M232" s="40"/>
      <c r="N232" s="40" t="s">
        <v>51</v>
      </c>
      <c r="O232" s="36"/>
      <c r="P232" s="44"/>
      <c r="Q232" s="45"/>
    </row>
    <row r="233" spans="1:17">
      <c r="A233" s="36" t="s">
        <v>208</v>
      </c>
      <c r="B233" s="44">
        <v>641140051</v>
      </c>
      <c r="C233" s="44" t="s">
        <v>1208</v>
      </c>
      <c r="D233" s="44" t="s">
        <v>1208</v>
      </c>
      <c r="E233" s="45" t="s">
        <v>297</v>
      </c>
      <c r="F233" s="36"/>
      <c r="G233" s="36"/>
      <c r="H233" s="36"/>
      <c r="I233" s="45" t="s">
        <v>1209</v>
      </c>
      <c r="J233" s="54" t="s">
        <v>1210</v>
      </c>
      <c r="K233" s="45" t="s">
        <v>17775</v>
      </c>
      <c r="L233" s="45" t="s">
        <v>1211</v>
      </c>
      <c r="M233" s="40"/>
      <c r="N233" s="40" t="s">
        <v>51</v>
      </c>
      <c r="O233" s="36"/>
      <c r="P233" s="44"/>
      <c r="Q233" s="45"/>
    </row>
    <row r="234" spans="1:17">
      <c r="A234" s="36" t="s">
        <v>208</v>
      </c>
      <c r="B234" s="44">
        <v>620004651</v>
      </c>
      <c r="C234" s="44" t="s">
        <v>6315</v>
      </c>
      <c r="D234" s="44" t="s">
        <v>6315</v>
      </c>
      <c r="E234" s="45" t="s">
        <v>297</v>
      </c>
      <c r="F234" s="36"/>
      <c r="G234" s="36"/>
      <c r="H234" s="36"/>
      <c r="I234" s="45" t="s">
        <v>1755</v>
      </c>
      <c r="J234" s="54" t="s">
        <v>6316</v>
      </c>
      <c r="K234" s="45" t="s">
        <v>19874</v>
      </c>
      <c r="L234" s="45" t="s">
        <v>4885</v>
      </c>
      <c r="M234" s="40"/>
      <c r="N234" s="40" t="s">
        <v>51</v>
      </c>
      <c r="O234" s="36" t="s">
        <v>65</v>
      </c>
      <c r="P234" s="44"/>
      <c r="Q234" s="45"/>
    </row>
    <row r="235" spans="1:17">
      <c r="A235" s="36" t="s">
        <v>208</v>
      </c>
      <c r="B235" s="44">
        <v>620006355</v>
      </c>
      <c r="C235" s="44" t="s">
        <v>8829</v>
      </c>
      <c r="D235" s="44" t="s">
        <v>8829</v>
      </c>
      <c r="E235" s="45" t="s">
        <v>297</v>
      </c>
      <c r="F235" s="36"/>
      <c r="G235" s="36"/>
      <c r="H235" s="36"/>
      <c r="I235" s="45" t="s">
        <v>8830</v>
      </c>
      <c r="J235" s="54" t="s">
        <v>8831</v>
      </c>
      <c r="K235" s="45" t="s">
        <v>19875</v>
      </c>
      <c r="L235" s="45" t="s">
        <v>1468</v>
      </c>
      <c r="M235" s="40"/>
      <c r="N235" s="40" t="s">
        <v>51</v>
      </c>
      <c r="O235" s="36"/>
      <c r="P235" s="44"/>
      <c r="Q235" s="45"/>
    </row>
    <row r="236" spans="1:17">
      <c r="A236" s="36" t="s">
        <v>208</v>
      </c>
      <c r="B236" s="44">
        <v>620008890</v>
      </c>
      <c r="C236" s="44" t="s">
        <v>2011</v>
      </c>
      <c r="D236" s="44" t="s">
        <v>2011</v>
      </c>
      <c r="E236" s="45" t="s">
        <v>388</v>
      </c>
      <c r="F236" s="36"/>
      <c r="G236" s="36"/>
      <c r="H236" s="36"/>
      <c r="I236" s="45" t="s">
        <v>2620</v>
      </c>
      <c r="J236" s="54" t="s">
        <v>2623</v>
      </c>
      <c r="K236" s="45" t="s">
        <v>19876</v>
      </c>
      <c r="L236" s="45" t="s">
        <v>2624</v>
      </c>
      <c r="M236" s="40"/>
      <c r="N236" s="40" t="s">
        <v>51</v>
      </c>
      <c r="O236" s="36"/>
      <c r="P236" s="44"/>
      <c r="Q236" s="45"/>
    </row>
    <row r="237" spans="1:17">
      <c r="A237" s="36" t="s">
        <v>208</v>
      </c>
      <c r="B237" s="44">
        <v>641170052</v>
      </c>
      <c r="C237" s="44" t="s">
        <v>6404</v>
      </c>
      <c r="D237" s="44" t="s">
        <v>6403</v>
      </c>
      <c r="E237" s="45" t="s">
        <v>197</v>
      </c>
      <c r="F237" s="36" t="s">
        <v>10221</v>
      </c>
      <c r="G237" s="36"/>
      <c r="H237" s="36"/>
      <c r="I237" s="45" t="s">
        <v>2632</v>
      </c>
      <c r="J237" s="54" t="s">
        <v>6405</v>
      </c>
      <c r="K237" s="45" t="s">
        <v>19877</v>
      </c>
      <c r="L237" s="45" t="s">
        <v>1356</v>
      </c>
      <c r="M237" s="40"/>
      <c r="N237" s="40"/>
      <c r="O237" s="36"/>
      <c r="P237" s="44"/>
      <c r="Q237" s="45"/>
    </row>
    <row r="238" spans="1:17">
      <c r="A238" s="36" t="s">
        <v>208</v>
      </c>
      <c r="B238" s="44">
        <v>641170002</v>
      </c>
      <c r="C238" s="44" t="s">
        <v>7581</v>
      </c>
      <c r="D238" s="44" t="s">
        <v>7581</v>
      </c>
      <c r="E238" s="45" t="s">
        <v>197</v>
      </c>
      <c r="F238" s="36"/>
      <c r="G238" s="36"/>
      <c r="H238" s="36"/>
      <c r="I238" s="45" t="s">
        <v>1059</v>
      </c>
      <c r="J238" s="54" t="s">
        <v>7582</v>
      </c>
      <c r="K238" s="45" t="s">
        <v>19878</v>
      </c>
      <c r="L238" s="45" t="s">
        <v>7583</v>
      </c>
      <c r="M238" s="40"/>
      <c r="N238" s="40"/>
      <c r="O238" s="36"/>
      <c r="P238" s="44"/>
      <c r="Q238" s="45"/>
    </row>
    <row r="239" spans="1:17">
      <c r="A239" s="36" t="s">
        <v>208</v>
      </c>
      <c r="B239" s="44">
        <v>620159102</v>
      </c>
      <c r="C239" s="44" t="s">
        <v>2047</v>
      </c>
      <c r="D239" s="44" t="s">
        <v>2047</v>
      </c>
      <c r="E239" s="45" t="s">
        <v>197</v>
      </c>
      <c r="F239" s="36" t="s">
        <v>10221</v>
      </c>
      <c r="G239" s="36"/>
      <c r="H239" s="36"/>
      <c r="I239" s="45" t="s">
        <v>1205</v>
      </c>
      <c r="J239" s="54" t="s">
        <v>2690</v>
      </c>
      <c r="K239" s="45" t="s">
        <v>19879</v>
      </c>
      <c r="L239" s="45" t="s">
        <v>1207</v>
      </c>
      <c r="M239" s="40" t="s">
        <v>58</v>
      </c>
      <c r="N239" s="40"/>
      <c r="O239" s="36"/>
      <c r="P239" s="44"/>
      <c r="Q239" s="45"/>
    </row>
    <row r="240" spans="1:17">
      <c r="A240" s="36" t="s">
        <v>208</v>
      </c>
      <c r="B240" s="44">
        <v>622079601</v>
      </c>
      <c r="C240" s="44" t="s">
        <v>9271</v>
      </c>
      <c r="D240" s="44" t="s">
        <v>9271</v>
      </c>
      <c r="E240" s="45" t="s">
        <v>475</v>
      </c>
      <c r="F240" s="36" t="s">
        <v>10221</v>
      </c>
      <c r="G240" s="36"/>
      <c r="H240" s="36"/>
      <c r="I240" s="45" t="s">
        <v>1117</v>
      </c>
      <c r="J240" s="54" t="s">
        <v>9272</v>
      </c>
      <c r="K240" s="45" t="s">
        <v>17783</v>
      </c>
      <c r="L240" s="45" t="s">
        <v>1119</v>
      </c>
      <c r="M240" s="40" t="s">
        <v>58</v>
      </c>
      <c r="N240" s="40"/>
      <c r="O240" s="36"/>
      <c r="P240" s="44"/>
      <c r="Q240" s="45"/>
    </row>
    <row r="241" spans="1:17">
      <c r="A241" s="36" t="s">
        <v>208</v>
      </c>
      <c r="B241" s="44">
        <v>629912201</v>
      </c>
      <c r="C241" s="44" t="s">
        <v>7749</v>
      </c>
      <c r="D241" s="44" t="s">
        <v>7749</v>
      </c>
      <c r="E241" s="45" t="s">
        <v>475</v>
      </c>
      <c r="F241" s="36"/>
      <c r="G241" s="36"/>
      <c r="H241" s="36"/>
      <c r="I241" s="45" t="s">
        <v>7750</v>
      </c>
      <c r="J241" s="54" t="s">
        <v>7751</v>
      </c>
      <c r="K241" s="45" t="s">
        <v>19880</v>
      </c>
      <c r="L241" s="45" t="s">
        <v>7752</v>
      </c>
      <c r="M241" s="40"/>
      <c r="N241" s="40" t="s">
        <v>51</v>
      </c>
      <c r="O241" s="36"/>
      <c r="P241" s="44"/>
      <c r="Q241" s="45" t="s">
        <v>1382</v>
      </c>
    </row>
    <row r="242" spans="1:17">
      <c r="A242" s="36" t="s">
        <v>208</v>
      </c>
      <c r="B242" s="44">
        <v>629915601</v>
      </c>
      <c r="C242" s="44" t="s">
        <v>10413</v>
      </c>
      <c r="D242" s="44" t="s">
        <v>10413</v>
      </c>
      <c r="E242" s="45" t="s">
        <v>475</v>
      </c>
      <c r="F242" s="36"/>
      <c r="G242" s="36"/>
      <c r="H242" s="36"/>
      <c r="I242" s="45" t="s">
        <v>11589</v>
      </c>
      <c r="J242" s="54" t="s">
        <v>11590</v>
      </c>
      <c r="K242" s="45" t="s">
        <v>19881</v>
      </c>
      <c r="L242" s="45" t="s">
        <v>11591</v>
      </c>
      <c r="M242" s="40"/>
      <c r="N242" s="40" t="s">
        <v>51</v>
      </c>
      <c r="O242" s="36"/>
      <c r="P242" s="44"/>
      <c r="Q242" s="45" t="s">
        <v>1382</v>
      </c>
    </row>
    <row r="243" spans="1:17">
      <c r="A243" s="36" t="s">
        <v>208</v>
      </c>
      <c r="B243" s="44">
        <v>629918601</v>
      </c>
      <c r="C243" s="44" t="s">
        <v>10433</v>
      </c>
      <c r="D243" s="44" t="s">
        <v>10433</v>
      </c>
      <c r="E243" s="45" t="s">
        <v>475</v>
      </c>
      <c r="F243" s="36"/>
      <c r="G243" s="36"/>
      <c r="H243" s="36"/>
      <c r="I243" s="45" t="s">
        <v>11628</v>
      </c>
      <c r="J243" s="54" t="s">
        <v>11629</v>
      </c>
      <c r="K243" s="45" t="s">
        <v>19882</v>
      </c>
      <c r="L243" s="45" t="s">
        <v>11630</v>
      </c>
      <c r="M243" s="40"/>
      <c r="N243" s="40" t="s">
        <v>51</v>
      </c>
      <c r="O243" s="36"/>
      <c r="P243" s="44"/>
      <c r="Q243" s="45" t="s">
        <v>1382</v>
      </c>
    </row>
    <row r="244" spans="1:17">
      <c r="A244" s="36" t="s">
        <v>208</v>
      </c>
      <c r="B244" s="44">
        <v>641210003</v>
      </c>
      <c r="C244" s="44" t="s">
        <v>1592</v>
      </c>
      <c r="D244" s="44" t="s">
        <v>1592</v>
      </c>
      <c r="E244" s="45" t="s">
        <v>1075</v>
      </c>
      <c r="F244" s="36"/>
      <c r="G244" s="36"/>
      <c r="H244" s="36"/>
      <c r="I244" s="45" t="s">
        <v>1593</v>
      </c>
      <c r="J244" s="54" t="s">
        <v>1594</v>
      </c>
      <c r="K244" s="45" t="s">
        <v>17784</v>
      </c>
      <c r="L244" s="45" t="s">
        <v>1595</v>
      </c>
      <c r="M244" s="40"/>
      <c r="N244" s="40"/>
      <c r="O244" s="36"/>
      <c r="P244" s="44"/>
      <c r="Q244" s="45"/>
    </row>
    <row r="245" spans="1:17">
      <c r="A245" s="36" t="s">
        <v>208</v>
      </c>
      <c r="B245" s="44">
        <v>641210004</v>
      </c>
      <c r="C245" s="44" t="s">
        <v>1596</v>
      </c>
      <c r="D245" s="44" t="s">
        <v>1596</v>
      </c>
      <c r="E245" s="45" t="s">
        <v>1075</v>
      </c>
      <c r="F245" s="36"/>
      <c r="G245" s="36"/>
      <c r="H245" s="36"/>
      <c r="I245" s="45" t="s">
        <v>1593</v>
      </c>
      <c r="J245" s="54" t="s">
        <v>1597</v>
      </c>
      <c r="K245" s="45" t="s">
        <v>17785</v>
      </c>
      <c r="L245" s="45" t="s">
        <v>1365</v>
      </c>
      <c r="M245" s="40"/>
      <c r="N245" s="40"/>
      <c r="O245" s="36"/>
      <c r="P245" s="44"/>
      <c r="Q245" s="45"/>
    </row>
    <row r="246" spans="1:17">
      <c r="A246" s="36" t="s">
        <v>208</v>
      </c>
      <c r="B246" s="44">
        <v>620007262</v>
      </c>
      <c r="C246" s="44" t="s">
        <v>1602</v>
      </c>
      <c r="D246" s="44" t="s">
        <v>1602</v>
      </c>
      <c r="E246" s="45" t="s">
        <v>1075</v>
      </c>
      <c r="F246" s="36"/>
      <c r="G246" s="36"/>
      <c r="H246" s="36"/>
      <c r="I246" s="45" t="s">
        <v>1599</v>
      </c>
      <c r="J246" s="54" t="s">
        <v>1603</v>
      </c>
      <c r="K246" s="45" t="s">
        <v>17788</v>
      </c>
      <c r="L246" s="45" t="s">
        <v>1604</v>
      </c>
      <c r="M246" s="40"/>
      <c r="N246" s="40"/>
      <c r="O246" s="36"/>
      <c r="P246" s="44"/>
      <c r="Q246" s="45"/>
    </row>
    <row r="247" spans="1:17">
      <c r="A247" s="36" t="s">
        <v>208</v>
      </c>
      <c r="B247" s="44">
        <v>620007263</v>
      </c>
      <c r="C247" s="44" t="s">
        <v>1598</v>
      </c>
      <c r="D247" s="44" t="s">
        <v>1598</v>
      </c>
      <c r="E247" s="45" t="s">
        <v>1075</v>
      </c>
      <c r="F247" s="36"/>
      <c r="G247" s="36"/>
      <c r="H247" s="36"/>
      <c r="I247" s="45" t="s">
        <v>1599</v>
      </c>
      <c r="J247" s="54" t="s">
        <v>1600</v>
      </c>
      <c r="K247" s="45" t="s">
        <v>17788</v>
      </c>
      <c r="L247" s="45" t="s">
        <v>1601</v>
      </c>
      <c r="M247" s="40"/>
      <c r="N247" s="40"/>
      <c r="O247" s="36"/>
      <c r="P247" s="44"/>
      <c r="Q247" s="45"/>
    </row>
    <row r="248" spans="1:17">
      <c r="A248" s="36" t="s">
        <v>208</v>
      </c>
      <c r="B248" s="44">
        <v>641210096</v>
      </c>
      <c r="C248" s="44" t="s">
        <v>20031</v>
      </c>
      <c r="D248" s="44" t="s">
        <v>20032</v>
      </c>
      <c r="E248" s="45" t="s">
        <v>1075</v>
      </c>
      <c r="F248" s="36" t="s">
        <v>10221</v>
      </c>
      <c r="G248" s="36"/>
      <c r="H248" s="36"/>
      <c r="I248" s="45" t="s">
        <v>1519</v>
      </c>
      <c r="J248" s="54" t="s">
        <v>19883</v>
      </c>
      <c r="K248" s="45" t="s">
        <v>19884</v>
      </c>
      <c r="L248" s="45" t="s">
        <v>19885</v>
      </c>
      <c r="M248" s="40"/>
      <c r="N248" s="40"/>
      <c r="O248" s="36"/>
      <c r="P248" s="44"/>
      <c r="Q248" s="45"/>
    </row>
    <row r="249" spans="1:17">
      <c r="A249" s="36" t="s">
        <v>208</v>
      </c>
      <c r="B249" s="44">
        <v>641210018</v>
      </c>
      <c r="C249" s="44" t="s">
        <v>4695</v>
      </c>
      <c r="D249" s="44" t="s">
        <v>4695</v>
      </c>
      <c r="E249" s="45" t="s">
        <v>1075</v>
      </c>
      <c r="F249" s="36"/>
      <c r="G249" s="36"/>
      <c r="H249" s="36"/>
      <c r="I249" s="45" t="s">
        <v>1409</v>
      </c>
      <c r="J249" s="54" t="s">
        <v>4696</v>
      </c>
      <c r="K249" s="45" t="s">
        <v>17797</v>
      </c>
      <c r="L249" s="45" t="s">
        <v>4697</v>
      </c>
      <c r="M249" s="40"/>
      <c r="N249" s="40" t="s">
        <v>51</v>
      </c>
      <c r="O249" s="36"/>
      <c r="P249" s="44"/>
      <c r="Q249" s="45"/>
    </row>
    <row r="250" spans="1:17">
      <c r="A250" s="36" t="s">
        <v>208</v>
      </c>
      <c r="B250" s="44">
        <v>621670602</v>
      </c>
      <c r="C250" s="44" t="s">
        <v>4794</v>
      </c>
      <c r="D250" s="44" t="s">
        <v>4794</v>
      </c>
      <c r="E250" s="45" t="s">
        <v>1075</v>
      </c>
      <c r="F250" s="36" t="s">
        <v>10221</v>
      </c>
      <c r="G250" s="36"/>
      <c r="H250" s="36"/>
      <c r="I250" s="45" t="s">
        <v>1519</v>
      </c>
      <c r="J250" s="54" t="s">
        <v>4795</v>
      </c>
      <c r="K250" s="45" t="s">
        <v>17800</v>
      </c>
      <c r="L250" s="45" t="s">
        <v>4796</v>
      </c>
      <c r="M250" s="40" t="s">
        <v>58</v>
      </c>
      <c r="N250" s="40"/>
      <c r="O250" s="36"/>
      <c r="P250" s="44"/>
      <c r="Q250" s="45"/>
    </row>
    <row r="251" spans="1:17">
      <c r="A251" s="36" t="s">
        <v>208</v>
      </c>
      <c r="B251" s="44">
        <v>620003753</v>
      </c>
      <c r="C251" s="44" t="s">
        <v>2051</v>
      </c>
      <c r="D251" s="44" t="s">
        <v>2051</v>
      </c>
      <c r="E251" s="45" t="s">
        <v>346</v>
      </c>
      <c r="F251" s="36"/>
      <c r="G251" s="36"/>
      <c r="H251" s="36"/>
      <c r="I251" s="45" t="s">
        <v>2696</v>
      </c>
      <c r="J251" s="54" t="s">
        <v>2698</v>
      </c>
      <c r="K251" s="45" t="s">
        <v>19886</v>
      </c>
      <c r="L251" s="45" t="s">
        <v>1152</v>
      </c>
      <c r="M251" s="40"/>
      <c r="N251" s="40" t="s">
        <v>51</v>
      </c>
      <c r="O251" s="36"/>
      <c r="P251" s="44"/>
      <c r="Q251" s="45"/>
    </row>
    <row r="252" spans="1:17">
      <c r="A252" s="36" t="s">
        <v>208</v>
      </c>
      <c r="B252" s="44">
        <v>621893501</v>
      </c>
      <c r="C252" s="44" t="s">
        <v>4689</v>
      </c>
      <c r="D252" s="44" t="s">
        <v>4689</v>
      </c>
      <c r="E252" s="45" t="s">
        <v>346</v>
      </c>
      <c r="F252" s="36"/>
      <c r="G252" s="36"/>
      <c r="H252" s="36"/>
      <c r="I252" s="45" t="s">
        <v>4686</v>
      </c>
      <c r="J252" s="54" t="s">
        <v>4690</v>
      </c>
      <c r="K252" s="45" t="s">
        <v>19887</v>
      </c>
      <c r="L252" s="45" t="s">
        <v>4691</v>
      </c>
      <c r="M252" s="40"/>
      <c r="N252" s="40" t="s">
        <v>51</v>
      </c>
      <c r="O252" s="36"/>
      <c r="P252" s="44"/>
      <c r="Q252" s="45"/>
    </row>
    <row r="253" spans="1:17">
      <c r="A253" s="36" t="s">
        <v>208</v>
      </c>
      <c r="B253" s="44">
        <v>620173601</v>
      </c>
      <c r="C253" s="44" t="s">
        <v>4685</v>
      </c>
      <c r="D253" s="44" t="s">
        <v>4685</v>
      </c>
      <c r="E253" s="45" t="s">
        <v>346</v>
      </c>
      <c r="F253" s="36"/>
      <c r="G253" s="36"/>
      <c r="H253" s="36"/>
      <c r="I253" s="45" t="s">
        <v>4686</v>
      </c>
      <c r="J253" s="54" t="s">
        <v>4687</v>
      </c>
      <c r="K253" s="45" t="s">
        <v>19888</v>
      </c>
      <c r="L253" s="45" t="s">
        <v>4688</v>
      </c>
      <c r="M253" s="40"/>
      <c r="N253" s="40" t="s">
        <v>51</v>
      </c>
      <c r="O253" s="36"/>
      <c r="P253" s="44"/>
      <c r="Q253" s="45"/>
    </row>
    <row r="254" spans="1:17">
      <c r="A254" s="36" t="s">
        <v>208</v>
      </c>
      <c r="B254" s="44">
        <v>620005830</v>
      </c>
      <c r="C254" s="44" t="s">
        <v>9269</v>
      </c>
      <c r="D254" s="44" t="s">
        <v>9269</v>
      </c>
      <c r="E254" s="45" t="s">
        <v>346</v>
      </c>
      <c r="F254" s="36"/>
      <c r="G254" s="36"/>
      <c r="H254" s="36"/>
      <c r="I254" s="45" t="s">
        <v>1489</v>
      </c>
      <c r="J254" s="54" t="s">
        <v>9270</v>
      </c>
      <c r="K254" s="45" t="s">
        <v>19889</v>
      </c>
      <c r="L254" s="45" t="s">
        <v>1491</v>
      </c>
      <c r="M254" s="40"/>
      <c r="N254" s="40" t="s">
        <v>51</v>
      </c>
      <c r="O254" s="36" t="s">
        <v>65</v>
      </c>
      <c r="P254" s="44"/>
      <c r="Q254" s="45"/>
    </row>
    <row r="255" spans="1:17">
      <c r="A255" s="36" t="s">
        <v>208</v>
      </c>
      <c r="B255" s="44">
        <v>622819801</v>
      </c>
      <c r="C255" s="44" t="s">
        <v>19013</v>
      </c>
      <c r="D255" s="44" t="s">
        <v>19013</v>
      </c>
      <c r="E255" s="45" t="s">
        <v>346</v>
      </c>
      <c r="F255" s="36"/>
      <c r="G255" s="36"/>
      <c r="H255" s="36"/>
      <c r="I255" s="45" t="s">
        <v>12465</v>
      </c>
      <c r="J255" s="54" t="s">
        <v>19014</v>
      </c>
      <c r="K255" s="45" t="s">
        <v>19890</v>
      </c>
      <c r="L255" s="45" t="s">
        <v>4688</v>
      </c>
      <c r="M255" s="40"/>
      <c r="N255" s="40" t="s">
        <v>51</v>
      </c>
      <c r="O255" s="36"/>
      <c r="P255" s="44"/>
      <c r="Q255" s="45"/>
    </row>
    <row r="256" spans="1:17">
      <c r="A256" s="36" t="s">
        <v>208</v>
      </c>
      <c r="B256" s="44">
        <v>620008442</v>
      </c>
      <c r="C256" s="44" t="s">
        <v>9211</v>
      </c>
      <c r="D256" s="44" t="s">
        <v>9211</v>
      </c>
      <c r="E256" s="45" t="s">
        <v>163</v>
      </c>
      <c r="F256" s="36"/>
      <c r="G256" s="36"/>
      <c r="H256" s="36"/>
      <c r="I256" s="45" t="s">
        <v>9212</v>
      </c>
      <c r="J256" s="54" t="s">
        <v>9213</v>
      </c>
      <c r="K256" s="45" t="s">
        <v>19891</v>
      </c>
      <c r="L256" s="45" t="s">
        <v>9214</v>
      </c>
      <c r="M256" s="40"/>
      <c r="N256" s="40" t="s">
        <v>51</v>
      </c>
      <c r="O256" s="36"/>
      <c r="P256" s="44"/>
      <c r="Q256" s="45"/>
    </row>
    <row r="257" spans="1:17">
      <c r="A257" s="36" t="s">
        <v>208</v>
      </c>
      <c r="B257" s="44">
        <v>620008918</v>
      </c>
      <c r="C257" s="44" t="s">
        <v>1343</v>
      </c>
      <c r="D257" s="44" t="s">
        <v>1343</v>
      </c>
      <c r="E257" s="45" t="s">
        <v>732</v>
      </c>
      <c r="F257" s="36"/>
      <c r="G257" s="36"/>
      <c r="H257" s="36"/>
      <c r="I257" s="45" t="s">
        <v>733</v>
      </c>
      <c r="J257" s="54" t="s">
        <v>1344</v>
      </c>
      <c r="K257" s="45" t="s">
        <v>17805</v>
      </c>
      <c r="L257" s="45" t="s">
        <v>1345</v>
      </c>
      <c r="M257" s="40"/>
      <c r="N257" s="40"/>
      <c r="O257" s="36"/>
      <c r="P257" s="44"/>
      <c r="Q257" s="45"/>
    </row>
    <row r="258" spans="1:17">
      <c r="A258" s="36" t="s">
        <v>208</v>
      </c>
      <c r="B258" s="44">
        <v>620002562</v>
      </c>
      <c r="C258" s="44" t="s">
        <v>6176</v>
      </c>
      <c r="D258" s="44" t="s">
        <v>6176</v>
      </c>
      <c r="E258" s="45" t="s">
        <v>732</v>
      </c>
      <c r="F258" s="36"/>
      <c r="G258" s="36"/>
      <c r="H258" s="36"/>
      <c r="I258" s="45" t="s">
        <v>1064</v>
      </c>
      <c r="J258" s="54" t="s">
        <v>6177</v>
      </c>
      <c r="K258" s="45" t="s">
        <v>17806</v>
      </c>
      <c r="L258" s="45" t="s">
        <v>6178</v>
      </c>
      <c r="M258" s="40" t="s">
        <v>58</v>
      </c>
      <c r="N258" s="40"/>
      <c r="O258" s="36"/>
      <c r="P258" s="44"/>
      <c r="Q258" s="45"/>
    </row>
    <row r="259" spans="1:17">
      <c r="A259" s="36" t="s">
        <v>208</v>
      </c>
      <c r="B259" s="44">
        <v>620009269</v>
      </c>
      <c r="C259" s="44" t="s">
        <v>8378</v>
      </c>
      <c r="D259" s="44" t="s">
        <v>8377</v>
      </c>
      <c r="E259" s="45" t="s">
        <v>732</v>
      </c>
      <c r="F259" s="36" t="s">
        <v>10221</v>
      </c>
      <c r="G259" s="36"/>
      <c r="H259" s="36"/>
      <c r="I259" s="45" t="s">
        <v>8379</v>
      </c>
      <c r="J259" s="54" t="s">
        <v>8380</v>
      </c>
      <c r="K259" s="45" t="s">
        <v>19892</v>
      </c>
      <c r="L259" s="45" t="s">
        <v>1499</v>
      </c>
      <c r="M259" s="40"/>
      <c r="N259" s="40"/>
      <c r="O259" s="36"/>
      <c r="P259" s="44"/>
      <c r="Q259" s="45"/>
    </row>
    <row r="260" spans="1:17">
      <c r="A260" s="36" t="s">
        <v>208</v>
      </c>
      <c r="B260" s="44">
        <v>620003110</v>
      </c>
      <c r="C260" s="44" t="s">
        <v>16949</v>
      </c>
      <c r="D260" s="44" t="s">
        <v>16949</v>
      </c>
      <c r="E260" s="45" t="s">
        <v>732</v>
      </c>
      <c r="F260" s="36"/>
      <c r="G260" s="36"/>
      <c r="H260" s="36"/>
      <c r="I260" s="45" t="s">
        <v>5235</v>
      </c>
      <c r="J260" s="54" t="s">
        <v>16950</v>
      </c>
      <c r="K260" s="45" t="s">
        <v>19893</v>
      </c>
      <c r="L260" s="45" t="s">
        <v>16951</v>
      </c>
      <c r="M260" s="40"/>
      <c r="N260" s="40" t="s">
        <v>51</v>
      </c>
      <c r="O260" s="36"/>
      <c r="P260" s="44"/>
      <c r="Q260" s="45"/>
    </row>
    <row r="261" spans="1:17">
      <c r="A261" s="36" t="s">
        <v>208</v>
      </c>
      <c r="B261" s="44">
        <v>620003111</v>
      </c>
      <c r="C261" s="44" t="s">
        <v>16952</v>
      </c>
      <c r="D261" s="44" t="s">
        <v>16952</v>
      </c>
      <c r="E261" s="45" t="s">
        <v>732</v>
      </c>
      <c r="F261" s="36"/>
      <c r="G261" s="36"/>
      <c r="H261" s="36"/>
      <c r="I261" s="45" t="s">
        <v>5235</v>
      </c>
      <c r="J261" s="54" t="s">
        <v>16953</v>
      </c>
      <c r="K261" s="45" t="s">
        <v>19894</v>
      </c>
      <c r="L261" s="45" t="s">
        <v>16954</v>
      </c>
      <c r="M261" s="40"/>
      <c r="N261" s="40" t="s">
        <v>51</v>
      </c>
      <c r="O261" s="36"/>
      <c r="P261" s="44"/>
      <c r="Q261" s="45"/>
    </row>
    <row r="262" spans="1:17">
      <c r="A262" s="36" t="s">
        <v>208</v>
      </c>
      <c r="B262" s="44">
        <v>620003112</v>
      </c>
      <c r="C262" s="44" t="s">
        <v>16955</v>
      </c>
      <c r="D262" s="44" t="s">
        <v>16955</v>
      </c>
      <c r="E262" s="45" t="s">
        <v>732</v>
      </c>
      <c r="F262" s="36"/>
      <c r="G262" s="36"/>
      <c r="H262" s="36"/>
      <c r="I262" s="45" t="s">
        <v>5235</v>
      </c>
      <c r="J262" s="54" t="s">
        <v>16956</v>
      </c>
      <c r="K262" s="45" t="s">
        <v>19895</v>
      </c>
      <c r="L262" s="45" t="s">
        <v>16957</v>
      </c>
      <c r="M262" s="40"/>
      <c r="N262" s="40" t="s">
        <v>51</v>
      </c>
      <c r="O262" s="36"/>
      <c r="P262" s="44"/>
      <c r="Q262" s="45"/>
    </row>
    <row r="263" spans="1:17">
      <c r="A263" s="36" t="s">
        <v>208</v>
      </c>
      <c r="B263" s="44">
        <v>641160001</v>
      </c>
      <c r="C263" s="44" t="s">
        <v>14042</v>
      </c>
      <c r="D263" s="44" t="s">
        <v>14042</v>
      </c>
      <c r="E263" s="45" t="s">
        <v>400</v>
      </c>
      <c r="F263" s="36"/>
      <c r="G263" s="36"/>
      <c r="H263" s="36"/>
      <c r="I263" s="45" t="s">
        <v>572</v>
      </c>
      <c r="J263" s="54" t="s">
        <v>19896</v>
      </c>
      <c r="K263" s="45" t="s">
        <v>19897</v>
      </c>
      <c r="L263" s="45" t="s">
        <v>3056</v>
      </c>
      <c r="M263" s="40"/>
      <c r="N263" s="40"/>
      <c r="O263" s="36"/>
      <c r="P263" s="44"/>
      <c r="Q263" s="45"/>
    </row>
    <row r="264" spans="1:17">
      <c r="A264" s="36" t="s">
        <v>208</v>
      </c>
      <c r="B264" s="44">
        <v>622395801</v>
      </c>
      <c r="C264" s="44" t="s">
        <v>1286</v>
      </c>
      <c r="D264" s="44" t="s">
        <v>1286</v>
      </c>
      <c r="E264" s="45" t="s">
        <v>623</v>
      </c>
      <c r="F264" s="36" t="s">
        <v>10221</v>
      </c>
      <c r="G264" s="36"/>
      <c r="H264" s="36"/>
      <c r="I264" s="45" t="s">
        <v>1287</v>
      </c>
      <c r="J264" s="54" t="s">
        <v>1288</v>
      </c>
      <c r="K264" s="45" t="s">
        <v>17809</v>
      </c>
      <c r="L264" s="45" t="s">
        <v>1289</v>
      </c>
      <c r="M264" s="40"/>
      <c r="N264" s="40"/>
      <c r="O264" s="36"/>
      <c r="P264" s="44"/>
      <c r="Q264" s="45"/>
    </row>
    <row r="265" spans="1:17">
      <c r="A265" s="36" t="s">
        <v>208</v>
      </c>
      <c r="B265" s="44">
        <v>620008926</v>
      </c>
      <c r="C265" s="44" t="s">
        <v>4651</v>
      </c>
      <c r="D265" s="44" t="s">
        <v>4651</v>
      </c>
      <c r="E265" s="45" t="s">
        <v>623</v>
      </c>
      <c r="F265" s="36"/>
      <c r="G265" s="36"/>
      <c r="H265" s="36"/>
      <c r="I265" s="45" t="s">
        <v>4652</v>
      </c>
      <c r="J265" s="54" t="s">
        <v>4653</v>
      </c>
      <c r="K265" s="45" t="s">
        <v>17810</v>
      </c>
      <c r="L265" s="45" t="s">
        <v>4654</v>
      </c>
      <c r="M265" s="40"/>
      <c r="N265" s="40"/>
      <c r="O265" s="36"/>
      <c r="P265" s="44"/>
      <c r="Q265" s="45"/>
    </row>
    <row r="266" spans="1:17">
      <c r="A266" s="36" t="s">
        <v>208</v>
      </c>
      <c r="B266" s="44">
        <v>620003195</v>
      </c>
      <c r="C266" s="44" t="s">
        <v>4165</v>
      </c>
      <c r="D266" s="44" t="s">
        <v>4165</v>
      </c>
      <c r="E266" s="45" t="s">
        <v>623</v>
      </c>
      <c r="F266" s="36"/>
      <c r="G266" s="36"/>
      <c r="H266" s="36"/>
      <c r="I266" s="45" t="s">
        <v>1249</v>
      </c>
      <c r="J266" s="54" t="s">
        <v>4166</v>
      </c>
      <c r="K266" s="45" t="s">
        <v>19898</v>
      </c>
      <c r="L266" s="45" t="s">
        <v>4167</v>
      </c>
      <c r="M266" s="40"/>
      <c r="N266" s="40" t="s">
        <v>51</v>
      </c>
      <c r="O266" s="36"/>
      <c r="P266" s="44"/>
      <c r="Q266" s="45"/>
    </row>
    <row r="267" spans="1:17">
      <c r="A267" s="36" t="s">
        <v>208</v>
      </c>
      <c r="B267" s="44">
        <v>621512101</v>
      </c>
      <c r="C267" s="44" t="s">
        <v>8270</v>
      </c>
      <c r="D267" s="44" t="s">
        <v>8269</v>
      </c>
      <c r="E267" s="45" t="s">
        <v>623</v>
      </c>
      <c r="F267" s="36"/>
      <c r="G267" s="36"/>
      <c r="H267" s="36"/>
      <c r="I267" s="45" t="s">
        <v>4465</v>
      </c>
      <c r="J267" s="54" t="s">
        <v>8271</v>
      </c>
      <c r="K267" s="45" t="s">
        <v>19899</v>
      </c>
      <c r="L267" s="45" t="s">
        <v>4167</v>
      </c>
      <c r="M267" s="40" t="s">
        <v>58</v>
      </c>
      <c r="N267" s="40"/>
      <c r="O267" s="36"/>
      <c r="P267" s="44"/>
      <c r="Q267" s="45"/>
    </row>
    <row r="268" spans="1:17">
      <c r="A268" s="36" t="s">
        <v>208</v>
      </c>
      <c r="B268" s="44">
        <v>620008355</v>
      </c>
      <c r="C268" s="44" t="s">
        <v>4146</v>
      </c>
      <c r="D268" s="44" t="s">
        <v>4145</v>
      </c>
      <c r="E268" s="45" t="s">
        <v>112</v>
      </c>
      <c r="F268" s="36" t="s">
        <v>10221</v>
      </c>
      <c r="G268" s="36"/>
      <c r="H268" s="36"/>
      <c r="I268" s="45" t="s">
        <v>4147</v>
      </c>
      <c r="J268" s="54" t="s">
        <v>4148</v>
      </c>
      <c r="K268" s="45" t="s">
        <v>19900</v>
      </c>
      <c r="L268" s="45" t="s">
        <v>4149</v>
      </c>
      <c r="M268" s="40"/>
      <c r="N268" s="40"/>
      <c r="O268" s="36"/>
      <c r="P268" s="44"/>
      <c r="Q268" s="45"/>
    </row>
    <row r="269" spans="1:17">
      <c r="A269" s="36" t="s">
        <v>208</v>
      </c>
      <c r="B269" s="44">
        <v>642120006</v>
      </c>
      <c r="C269" s="44" t="s">
        <v>4182</v>
      </c>
      <c r="D269" s="44" t="s">
        <v>4182</v>
      </c>
      <c r="E269" s="45" t="s">
        <v>112</v>
      </c>
      <c r="F269" s="36"/>
      <c r="G269" s="36"/>
      <c r="H269" s="36"/>
      <c r="I269" s="45" t="s">
        <v>2747</v>
      </c>
      <c r="J269" s="54" t="s">
        <v>4183</v>
      </c>
      <c r="K269" s="45" t="s">
        <v>19901</v>
      </c>
      <c r="L269" s="45" t="s">
        <v>4184</v>
      </c>
      <c r="M269" s="40"/>
      <c r="N269" s="40"/>
      <c r="O269" s="36"/>
      <c r="P269" s="44"/>
      <c r="Q269" s="45"/>
    </row>
    <row r="270" spans="1:17">
      <c r="A270" s="36" t="s">
        <v>208</v>
      </c>
      <c r="B270" s="44">
        <v>621494801</v>
      </c>
      <c r="C270" s="44" t="s">
        <v>1145</v>
      </c>
      <c r="D270" s="44" t="s">
        <v>1145</v>
      </c>
      <c r="E270" s="45" t="s">
        <v>112</v>
      </c>
      <c r="F270" s="36"/>
      <c r="G270" s="36"/>
      <c r="H270" s="36"/>
      <c r="I270" s="45" t="s">
        <v>1146</v>
      </c>
      <c r="J270" s="54" t="s">
        <v>1147</v>
      </c>
      <c r="K270" s="45" t="s">
        <v>17814</v>
      </c>
      <c r="L270" s="45" t="s">
        <v>1148</v>
      </c>
      <c r="M270" s="40"/>
      <c r="N270" s="40" t="s">
        <v>51</v>
      </c>
      <c r="O270" s="36"/>
      <c r="P270" s="44"/>
      <c r="Q270" s="45"/>
    </row>
    <row r="271" spans="1:17">
      <c r="A271" s="36" t="s">
        <v>208</v>
      </c>
      <c r="B271" s="44">
        <v>620004782</v>
      </c>
      <c r="C271" s="44" t="s">
        <v>1465</v>
      </c>
      <c r="D271" s="44" t="s">
        <v>1465</v>
      </c>
      <c r="E271" s="45" t="s">
        <v>112</v>
      </c>
      <c r="F271" s="36"/>
      <c r="G271" s="36"/>
      <c r="H271" s="36"/>
      <c r="I271" s="45" t="s">
        <v>1466</v>
      </c>
      <c r="J271" s="54" t="s">
        <v>1467</v>
      </c>
      <c r="K271" s="45" t="s">
        <v>19902</v>
      </c>
      <c r="L271" s="45" t="s">
        <v>1468</v>
      </c>
      <c r="M271" s="40"/>
      <c r="N271" s="40" t="s">
        <v>51</v>
      </c>
      <c r="O271" s="36"/>
      <c r="P271" s="44"/>
      <c r="Q271" s="45"/>
    </row>
    <row r="272" spans="1:17">
      <c r="A272" s="36" t="s">
        <v>208</v>
      </c>
      <c r="B272" s="44">
        <v>620005243</v>
      </c>
      <c r="C272" s="44" t="s">
        <v>1492</v>
      </c>
      <c r="D272" s="44" t="s">
        <v>1492</v>
      </c>
      <c r="E272" s="45" t="s">
        <v>112</v>
      </c>
      <c r="F272" s="36" t="s">
        <v>10221</v>
      </c>
      <c r="G272" s="36"/>
      <c r="H272" s="36"/>
      <c r="I272" s="45" t="s">
        <v>991</v>
      </c>
      <c r="J272" s="54" t="s">
        <v>1493</v>
      </c>
      <c r="K272" s="45" t="s">
        <v>17815</v>
      </c>
      <c r="L272" s="45" t="s">
        <v>1494</v>
      </c>
      <c r="M272" s="40"/>
      <c r="N272" s="40" t="s">
        <v>51</v>
      </c>
      <c r="O272" s="36" t="s">
        <v>65</v>
      </c>
      <c r="P272" s="44"/>
      <c r="Q272" s="45"/>
    </row>
    <row r="273" spans="1:17">
      <c r="A273" s="36" t="s">
        <v>208</v>
      </c>
      <c r="B273" s="44">
        <v>620008940</v>
      </c>
      <c r="C273" s="44" t="s">
        <v>11389</v>
      </c>
      <c r="D273" s="44" t="s">
        <v>11389</v>
      </c>
      <c r="E273" s="45" t="s">
        <v>112</v>
      </c>
      <c r="F273" s="36"/>
      <c r="G273" s="36"/>
      <c r="H273" s="36"/>
      <c r="I273" s="45" t="s">
        <v>845</v>
      </c>
      <c r="J273" s="54" t="s">
        <v>13246</v>
      </c>
      <c r="K273" s="45" t="s">
        <v>19903</v>
      </c>
      <c r="L273" s="45" t="s">
        <v>13247</v>
      </c>
      <c r="M273" s="40"/>
      <c r="N273" s="40" t="s">
        <v>51</v>
      </c>
      <c r="O273" s="36"/>
      <c r="P273" s="44"/>
      <c r="Q273" s="45"/>
    </row>
    <row r="274" spans="1:17">
      <c r="A274" s="36" t="s">
        <v>208</v>
      </c>
      <c r="B274" s="44">
        <v>620002610</v>
      </c>
      <c r="C274" s="44" t="s">
        <v>4791</v>
      </c>
      <c r="D274" s="44" t="s">
        <v>4791</v>
      </c>
      <c r="E274" s="45" t="s">
        <v>112</v>
      </c>
      <c r="F274" s="36"/>
      <c r="G274" s="36"/>
      <c r="H274" s="36"/>
      <c r="I274" s="45" t="s">
        <v>1599</v>
      </c>
      <c r="J274" s="54" t="s">
        <v>4792</v>
      </c>
      <c r="K274" s="45" t="s">
        <v>19904</v>
      </c>
      <c r="L274" s="45" t="s">
        <v>4793</v>
      </c>
      <c r="M274" s="40" t="s">
        <v>58</v>
      </c>
      <c r="N274" s="40"/>
      <c r="O274" s="36"/>
      <c r="P274" s="44"/>
      <c r="Q274" s="45"/>
    </row>
    <row r="275" spans="1:17">
      <c r="A275" s="36" t="s">
        <v>208</v>
      </c>
      <c r="B275" s="44">
        <v>620272103</v>
      </c>
      <c r="C275" s="44" t="s">
        <v>8526</v>
      </c>
      <c r="D275" s="44" t="s">
        <v>9510</v>
      </c>
      <c r="E275" s="45" t="s">
        <v>366</v>
      </c>
      <c r="F275" s="36"/>
      <c r="G275" s="36"/>
      <c r="H275" s="36"/>
      <c r="I275" s="45" t="s">
        <v>717</v>
      </c>
      <c r="J275" s="54" t="s">
        <v>9511</v>
      </c>
      <c r="K275" s="45" t="s">
        <v>19905</v>
      </c>
      <c r="L275" s="45" t="s">
        <v>1455</v>
      </c>
      <c r="M275" s="40" t="s">
        <v>58</v>
      </c>
      <c r="N275" s="40"/>
      <c r="O275" s="36"/>
      <c r="P275" s="44"/>
      <c r="Q275" s="45"/>
    </row>
    <row r="276" spans="1:17">
      <c r="A276" s="36" t="s">
        <v>208</v>
      </c>
      <c r="B276" s="44">
        <v>620303201</v>
      </c>
      <c r="C276" s="44" t="s">
        <v>4498</v>
      </c>
      <c r="D276" s="44" t="s">
        <v>4497</v>
      </c>
      <c r="E276" s="45" t="s">
        <v>91</v>
      </c>
      <c r="F276" s="36"/>
      <c r="G276" s="36"/>
      <c r="H276" s="36"/>
      <c r="I276" s="45" t="s">
        <v>1263</v>
      </c>
      <c r="J276" s="54" t="s">
        <v>4499</v>
      </c>
      <c r="K276" s="45" t="s">
        <v>19906</v>
      </c>
      <c r="L276" s="45" t="s">
        <v>1385</v>
      </c>
      <c r="M276" s="40" t="s">
        <v>58</v>
      </c>
      <c r="N276" s="40"/>
      <c r="O276" s="36"/>
      <c r="P276" s="44"/>
      <c r="Q276" s="45"/>
    </row>
    <row r="277" spans="1:17">
      <c r="A277" s="36" t="s">
        <v>208</v>
      </c>
      <c r="B277" s="44">
        <v>620303501</v>
      </c>
      <c r="C277" s="44" t="s">
        <v>4494</v>
      </c>
      <c r="D277" s="44" t="s">
        <v>4493</v>
      </c>
      <c r="E277" s="45" t="s">
        <v>91</v>
      </c>
      <c r="F277" s="36"/>
      <c r="G277" s="36"/>
      <c r="H277" s="36"/>
      <c r="I277" s="45" t="s">
        <v>1263</v>
      </c>
      <c r="J277" s="54" t="s">
        <v>4495</v>
      </c>
      <c r="K277" s="45" t="s">
        <v>19906</v>
      </c>
      <c r="L277" s="45" t="s">
        <v>4496</v>
      </c>
      <c r="M277" s="40" t="s">
        <v>58</v>
      </c>
      <c r="N277" s="40"/>
      <c r="O277" s="36"/>
      <c r="P277" s="44"/>
      <c r="Q277" s="45"/>
    </row>
    <row r="278" spans="1:17">
      <c r="A278" s="36" t="s">
        <v>208</v>
      </c>
      <c r="B278" s="44">
        <v>620002593</v>
      </c>
      <c r="C278" s="44" t="s">
        <v>1272</v>
      </c>
      <c r="D278" s="44" t="s">
        <v>1272</v>
      </c>
      <c r="E278" s="45" t="s">
        <v>453</v>
      </c>
      <c r="F278" s="36"/>
      <c r="G278" s="36"/>
      <c r="H278" s="36"/>
      <c r="I278" s="45" t="s">
        <v>1273</v>
      </c>
      <c r="J278" s="54" t="s">
        <v>1274</v>
      </c>
      <c r="K278" s="45" t="s">
        <v>17823</v>
      </c>
      <c r="L278" s="45" t="s">
        <v>1275</v>
      </c>
      <c r="M278" s="40"/>
      <c r="N278" s="40"/>
      <c r="O278" s="36"/>
      <c r="P278" s="44"/>
      <c r="Q278" s="45"/>
    </row>
    <row r="279" spans="1:17">
      <c r="A279" s="36" t="s">
        <v>208</v>
      </c>
      <c r="B279" s="44">
        <v>620006199</v>
      </c>
      <c r="C279" s="44" t="s">
        <v>4170</v>
      </c>
      <c r="D279" s="44" t="s">
        <v>4170</v>
      </c>
      <c r="E279" s="45" t="s">
        <v>453</v>
      </c>
      <c r="F279" s="36"/>
      <c r="G279" s="36"/>
      <c r="H279" s="36"/>
      <c r="I279" s="45" t="s">
        <v>4171</v>
      </c>
      <c r="J279" s="54" t="s">
        <v>4172</v>
      </c>
      <c r="K279" s="45" t="s">
        <v>19907</v>
      </c>
      <c r="L279" s="45" t="s">
        <v>4173</v>
      </c>
      <c r="M279" s="40"/>
      <c r="N279" s="40" t="s">
        <v>51</v>
      </c>
      <c r="O279" s="36"/>
      <c r="P279" s="44"/>
      <c r="Q279" s="45"/>
    </row>
    <row r="280" spans="1:17">
      <c r="A280" s="36" t="s">
        <v>208</v>
      </c>
      <c r="B280" s="44">
        <v>622489901</v>
      </c>
      <c r="C280" s="44" t="s">
        <v>19032</v>
      </c>
      <c r="D280" s="44" t="s">
        <v>19032</v>
      </c>
      <c r="E280" s="45" t="s">
        <v>131</v>
      </c>
      <c r="F280" s="36"/>
      <c r="G280" s="36"/>
      <c r="H280" s="36"/>
      <c r="I280" s="45" t="s">
        <v>606</v>
      </c>
      <c r="J280" s="54" t="s">
        <v>19033</v>
      </c>
      <c r="K280" s="45" t="s">
        <v>19908</v>
      </c>
      <c r="L280" s="45" t="s">
        <v>9458</v>
      </c>
      <c r="M280" s="40" t="s">
        <v>58</v>
      </c>
      <c r="N280" s="40"/>
      <c r="O280" s="36"/>
      <c r="P280" s="44"/>
      <c r="Q280" s="45"/>
    </row>
    <row r="281" spans="1:17">
      <c r="A281" s="36" t="s">
        <v>208</v>
      </c>
      <c r="B281" s="44">
        <v>642170014</v>
      </c>
      <c r="C281" s="44" t="s">
        <v>4503</v>
      </c>
      <c r="D281" s="44" t="s">
        <v>4503</v>
      </c>
      <c r="E281" s="45" t="s">
        <v>131</v>
      </c>
      <c r="F281" s="36"/>
      <c r="G281" s="36"/>
      <c r="H281" s="36"/>
      <c r="I281" s="45" t="s">
        <v>603</v>
      </c>
      <c r="J281" s="54" t="s">
        <v>4504</v>
      </c>
      <c r="K281" s="45" t="s">
        <v>19909</v>
      </c>
      <c r="L281" s="45" t="s">
        <v>4505</v>
      </c>
      <c r="M281" s="40"/>
      <c r="N281" s="40" t="s">
        <v>51</v>
      </c>
      <c r="O281" s="36" t="s">
        <v>65</v>
      </c>
      <c r="P281" s="44"/>
      <c r="Q281" s="45"/>
    </row>
    <row r="282" spans="1:17">
      <c r="A282" s="36" t="s">
        <v>208</v>
      </c>
      <c r="B282" s="44">
        <v>621403902</v>
      </c>
      <c r="C282" s="44" t="s">
        <v>8023</v>
      </c>
      <c r="D282" s="44" t="s">
        <v>20033</v>
      </c>
      <c r="E282" s="45" t="s">
        <v>131</v>
      </c>
      <c r="F282" s="36"/>
      <c r="G282" s="36"/>
      <c r="H282" s="36"/>
      <c r="I282" s="45" t="s">
        <v>780</v>
      </c>
      <c r="J282" s="54" t="s">
        <v>19910</v>
      </c>
      <c r="K282" s="45" t="s">
        <v>19911</v>
      </c>
      <c r="L282" s="45" t="s">
        <v>3033</v>
      </c>
      <c r="M282" s="40" t="s">
        <v>58</v>
      </c>
      <c r="N282" s="40"/>
      <c r="O282" s="36"/>
      <c r="P282" s="44"/>
      <c r="Q282" s="45"/>
    </row>
    <row r="283" spans="1:17">
      <c r="A283" s="36" t="s">
        <v>208</v>
      </c>
      <c r="B283" s="44">
        <v>620005679</v>
      </c>
      <c r="C283" s="44" t="s">
        <v>16531</v>
      </c>
      <c r="D283" s="44" t="s">
        <v>16530</v>
      </c>
      <c r="E283" s="45" t="s">
        <v>131</v>
      </c>
      <c r="F283" s="36"/>
      <c r="G283" s="36"/>
      <c r="H283" s="36"/>
      <c r="I283" s="45" t="s">
        <v>596</v>
      </c>
      <c r="J283" s="54" t="s">
        <v>16532</v>
      </c>
      <c r="K283" s="45" t="s">
        <v>17828</v>
      </c>
      <c r="L283" s="45" t="s">
        <v>6422</v>
      </c>
      <c r="M283" s="40" t="s">
        <v>58</v>
      </c>
      <c r="N283" s="40"/>
      <c r="O283" s="36"/>
      <c r="P283" s="44"/>
      <c r="Q283" s="45"/>
    </row>
    <row r="284" spans="1:17">
      <c r="A284" s="36" t="s">
        <v>208</v>
      </c>
      <c r="B284" s="44">
        <v>640407007</v>
      </c>
      <c r="C284" s="44" t="s">
        <v>1307</v>
      </c>
      <c r="D284" s="44" t="s">
        <v>1307</v>
      </c>
      <c r="E284" s="45" t="s">
        <v>131</v>
      </c>
      <c r="F284" s="36"/>
      <c r="G284" s="36"/>
      <c r="H284" s="36"/>
      <c r="I284" s="45" t="s">
        <v>1308</v>
      </c>
      <c r="J284" s="54" t="s">
        <v>1309</v>
      </c>
      <c r="K284" s="45" t="s">
        <v>17829</v>
      </c>
      <c r="L284" s="45" t="s">
        <v>1310</v>
      </c>
      <c r="M284" s="40"/>
      <c r="N284" s="40" t="s">
        <v>51</v>
      </c>
      <c r="O284" s="36"/>
      <c r="P284" s="44"/>
      <c r="Q284" s="45"/>
    </row>
    <row r="285" spans="1:17">
      <c r="A285" s="36" t="s">
        <v>208</v>
      </c>
      <c r="B285" s="44">
        <v>622688801</v>
      </c>
      <c r="C285" s="44" t="s">
        <v>14294</v>
      </c>
      <c r="D285" s="44" t="s">
        <v>15321</v>
      </c>
      <c r="E285" s="45" t="s">
        <v>236</v>
      </c>
      <c r="F285" s="36" t="s">
        <v>10221</v>
      </c>
      <c r="G285" s="36"/>
      <c r="H285" s="36"/>
      <c r="I285" s="45" t="s">
        <v>14295</v>
      </c>
      <c r="J285" s="54" t="s">
        <v>15322</v>
      </c>
      <c r="K285" s="45" t="s">
        <v>19912</v>
      </c>
      <c r="L285" s="45" t="s">
        <v>14297</v>
      </c>
      <c r="M285" s="40"/>
      <c r="N285" s="40"/>
      <c r="O285" s="36"/>
      <c r="P285" s="44"/>
      <c r="Q285" s="45"/>
    </row>
    <row r="286" spans="1:17">
      <c r="A286" s="36" t="s">
        <v>208</v>
      </c>
      <c r="B286" s="44">
        <v>620361903</v>
      </c>
      <c r="C286" s="44" t="s">
        <v>11733</v>
      </c>
      <c r="D286" s="44" t="s">
        <v>10497</v>
      </c>
      <c r="E286" s="45" t="s">
        <v>236</v>
      </c>
      <c r="F286" s="36"/>
      <c r="G286" s="36"/>
      <c r="H286" s="36"/>
      <c r="I286" s="45" t="s">
        <v>1867</v>
      </c>
      <c r="J286" s="54" t="s">
        <v>11734</v>
      </c>
      <c r="K286" s="45" t="s">
        <v>19913</v>
      </c>
      <c r="L286" s="45" t="s">
        <v>6834</v>
      </c>
      <c r="M286" s="40" t="s">
        <v>58</v>
      </c>
      <c r="N286" s="40"/>
      <c r="O286" s="36"/>
      <c r="P286" s="44"/>
      <c r="Q286" s="45"/>
    </row>
    <row r="287" spans="1:17">
      <c r="A287" s="36" t="s">
        <v>208</v>
      </c>
      <c r="B287" s="44">
        <v>622944501</v>
      </c>
      <c r="C287" s="44" t="s">
        <v>4156</v>
      </c>
      <c r="D287" s="44" t="s">
        <v>4156</v>
      </c>
      <c r="E287" s="45" t="s">
        <v>236</v>
      </c>
      <c r="F287" s="36"/>
      <c r="G287" s="36"/>
      <c r="H287" s="36"/>
      <c r="I287" s="45" t="s">
        <v>4157</v>
      </c>
      <c r="J287" s="54" t="s">
        <v>4158</v>
      </c>
      <c r="K287" s="45" t="s">
        <v>19914</v>
      </c>
      <c r="L287" s="45" t="s">
        <v>1416</v>
      </c>
      <c r="M287" s="40" t="s">
        <v>58</v>
      </c>
      <c r="N287" s="40"/>
      <c r="O287" s="36"/>
      <c r="P287" s="44"/>
      <c r="Q287" s="45" t="s">
        <v>95</v>
      </c>
    </row>
    <row r="288" spans="1:17">
      <c r="A288" s="36" t="s">
        <v>208</v>
      </c>
      <c r="B288" s="44">
        <v>622804001</v>
      </c>
      <c r="C288" s="44" t="s">
        <v>16547</v>
      </c>
      <c r="D288" s="44" t="s">
        <v>16547</v>
      </c>
      <c r="E288" s="45" t="s">
        <v>236</v>
      </c>
      <c r="F288" s="36"/>
      <c r="G288" s="36"/>
      <c r="H288" s="36"/>
      <c r="I288" s="45" t="s">
        <v>11968</v>
      </c>
      <c r="J288" s="54" t="s">
        <v>16548</v>
      </c>
      <c r="K288" s="45" t="s">
        <v>19915</v>
      </c>
      <c r="L288" s="45" t="s">
        <v>11970</v>
      </c>
      <c r="M288" s="40" t="s">
        <v>58</v>
      </c>
      <c r="N288" s="40"/>
      <c r="O288" s="36"/>
      <c r="P288" s="44"/>
      <c r="Q288" s="45"/>
    </row>
    <row r="289" spans="1:17">
      <c r="A289" s="36" t="s">
        <v>208</v>
      </c>
      <c r="B289" s="44">
        <v>622909101</v>
      </c>
      <c r="C289" s="44" t="s">
        <v>11169</v>
      </c>
      <c r="D289" s="44" t="s">
        <v>11169</v>
      </c>
      <c r="E289" s="45" t="s">
        <v>236</v>
      </c>
      <c r="F289" s="36"/>
      <c r="G289" s="36"/>
      <c r="H289" s="36"/>
      <c r="I289" s="45" t="s">
        <v>12874</v>
      </c>
      <c r="J289" s="54" t="s">
        <v>12875</v>
      </c>
      <c r="K289" s="45" t="s">
        <v>19916</v>
      </c>
      <c r="L289" s="45" t="s">
        <v>12876</v>
      </c>
      <c r="M289" s="40"/>
      <c r="N289" s="40" t="s">
        <v>51</v>
      </c>
      <c r="O289" s="36"/>
      <c r="P289" s="44"/>
      <c r="Q289" s="45"/>
    </row>
    <row r="290" spans="1:17">
      <c r="A290" s="36" t="s">
        <v>208</v>
      </c>
      <c r="B290" s="44">
        <v>620369601</v>
      </c>
      <c r="C290" s="44" t="s">
        <v>20034</v>
      </c>
      <c r="D290" s="44" t="s">
        <v>20034</v>
      </c>
      <c r="E290" s="45" t="s">
        <v>236</v>
      </c>
      <c r="F290" s="36"/>
      <c r="G290" s="36"/>
      <c r="H290" s="36"/>
      <c r="I290" s="45" t="s">
        <v>3137</v>
      </c>
      <c r="J290" s="54" t="s">
        <v>19917</v>
      </c>
      <c r="K290" s="45" t="s">
        <v>19918</v>
      </c>
      <c r="L290" s="45" t="s">
        <v>7906</v>
      </c>
      <c r="M290" s="40" t="s">
        <v>288</v>
      </c>
      <c r="N290" s="40"/>
      <c r="O290" s="36"/>
      <c r="P290" s="44"/>
      <c r="Q290" s="45"/>
    </row>
    <row r="291" spans="1:17">
      <c r="A291" s="36" t="s">
        <v>208</v>
      </c>
      <c r="B291" s="44">
        <v>620370604</v>
      </c>
      <c r="C291" s="44" t="s">
        <v>1256</v>
      </c>
      <c r="D291" s="44" t="s">
        <v>1256</v>
      </c>
      <c r="E291" s="45" t="s">
        <v>1257</v>
      </c>
      <c r="F291" s="36"/>
      <c r="G291" s="36"/>
      <c r="H291" s="36"/>
      <c r="I291" s="45" t="s">
        <v>1258</v>
      </c>
      <c r="J291" s="54" t="s">
        <v>1259</v>
      </c>
      <c r="K291" s="45" t="s">
        <v>17835</v>
      </c>
      <c r="L291" s="45" t="s">
        <v>1260</v>
      </c>
      <c r="M291" s="40"/>
      <c r="N291" s="40" t="s">
        <v>51</v>
      </c>
      <c r="O291" s="36"/>
      <c r="P291" s="44"/>
      <c r="Q291" s="45"/>
    </row>
    <row r="292" spans="1:17">
      <c r="A292" s="36" t="s">
        <v>208</v>
      </c>
      <c r="B292" s="44">
        <v>622856301</v>
      </c>
      <c r="C292" s="44" t="s">
        <v>11257</v>
      </c>
      <c r="D292" s="44" t="s">
        <v>11257</v>
      </c>
      <c r="E292" s="45" t="s">
        <v>1257</v>
      </c>
      <c r="F292" s="36"/>
      <c r="G292" s="36"/>
      <c r="H292" s="36"/>
      <c r="I292" s="45" t="s">
        <v>1340</v>
      </c>
      <c r="J292" s="54" t="s">
        <v>13023</v>
      </c>
      <c r="K292" s="45" t="s">
        <v>19919</v>
      </c>
      <c r="L292" s="45" t="s">
        <v>13024</v>
      </c>
      <c r="M292" s="40" t="s">
        <v>58</v>
      </c>
      <c r="N292" s="40"/>
      <c r="O292" s="36"/>
      <c r="P292" s="44"/>
      <c r="Q292" s="45"/>
    </row>
    <row r="293" spans="1:17">
      <c r="A293" s="36" t="s">
        <v>208</v>
      </c>
      <c r="B293" s="44">
        <v>642220029</v>
      </c>
      <c r="C293" s="44" t="s">
        <v>1496</v>
      </c>
      <c r="D293" s="44" t="s">
        <v>1495</v>
      </c>
      <c r="E293" s="45" t="s">
        <v>848</v>
      </c>
      <c r="F293" s="36" t="s">
        <v>10221</v>
      </c>
      <c r="G293" s="36"/>
      <c r="H293" s="36"/>
      <c r="I293" s="45" t="s">
        <v>1497</v>
      </c>
      <c r="J293" s="54" t="s">
        <v>1498</v>
      </c>
      <c r="K293" s="45" t="s">
        <v>17837</v>
      </c>
      <c r="L293" s="45" t="s">
        <v>1499</v>
      </c>
      <c r="M293" s="40"/>
      <c r="N293" s="40"/>
      <c r="O293" s="36"/>
      <c r="P293" s="44"/>
      <c r="Q293" s="45"/>
    </row>
    <row r="294" spans="1:17">
      <c r="A294" s="36" t="s">
        <v>208</v>
      </c>
      <c r="B294" s="44">
        <v>622063501</v>
      </c>
      <c r="C294" s="44" t="s">
        <v>20035</v>
      </c>
      <c r="D294" s="44" t="s">
        <v>20036</v>
      </c>
      <c r="E294" s="45" t="s">
        <v>47</v>
      </c>
      <c r="F294" s="36"/>
      <c r="G294" s="36"/>
      <c r="H294" s="36"/>
      <c r="I294" s="45" t="s">
        <v>685</v>
      </c>
      <c r="J294" s="54" t="s">
        <v>19920</v>
      </c>
      <c r="K294" s="45" t="s">
        <v>19921</v>
      </c>
      <c r="L294" s="45" t="s">
        <v>4496</v>
      </c>
      <c r="M294" s="40" t="s">
        <v>58</v>
      </c>
      <c r="N294" s="40"/>
      <c r="O294" s="36"/>
      <c r="P294" s="44"/>
      <c r="Q294" s="45"/>
    </row>
    <row r="295" spans="1:17">
      <c r="A295" s="36" t="s">
        <v>208</v>
      </c>
      <c r="B295" s="44">
        <v>620004427</v>
      </c>
      <c r="C295" s="44" t="s">
        <v>4423</v>
      </c>
      <c r="D295" s="44" t="s">
        <v>4423</v>
      </c>
      <c r="E295" s="45" t="s">
        <v>47</v>
      </c>
      <c r="F295" s="36"/>
      <c r="G295" s="36"/>
      <c r="H295" s="36"/>
      <c r="I295" s="45" t="s">
        <v>920</v>
      </c>
      <c r="J295" s="54" t="s">
        <v>4424</v>
      </c>
      <c r="K295" s="45" t="s">
        <v>19922</v>
      </c>
      <c r="L295" s="45" t="s">
        <v>4425</v>
      </c>
      <c r="M295" s="40"/>
      <c r="N295" s="40" t="s">
        <v>51</v>
      </c>
      <c r="O295" s="36"/>
      <c r="P295" s="44"/>
      <c r="Q295" s="45"/>
    </row>
    <row r="296" spans="1:17">
      <c r="A296" s="36" t="s">
        <v>208</v>
      </c>
      <c r="B296" s="44">
        <v>622802601</v>
      </c>
      <c r="C296" s="44" t="s">
        <v>1588</v>
      </c>
      <c r="D296" s="44" t="s">
        <v>1588</v>
      </c>
      <c r="E296" s="45" t="s">
        <v>316</v>
      </c>
      <c r="F296" s="36"/>
      <c r="G296" s="36"/>
      <c r="H296" s="36"/>
      <c r="I296" s="45" t="s">
        <v>1589</v>
      </c>
      <c r="J296" s="54" t="s">
        <v>1590</v>
      </c>
      <c r="K296" s="45" t="s">
        <v>19923</v>
      </c>
      <c r="L296" s="45" t="s">
        <v>1591</v>
      </c>
      <c r="M296" s="40" t="s">
        <v>58</v>
      </c>
      <c r="N296" s="40"/>
      <c r="O296" s="36"/>
      <c r="P296" s="44"/>
      <c r="Q296" s="45"/>
    </row>
    <row r="297" spans="1:17">
      <c r="A297" s="36" t="s">
        <v>208</v>
      </c>
      <c r="B297" s="44">
        <v>620008384</v>
      </c>
      <c r="C297" s="44" t="s">
        <v>1304</v>
      </c>
      <c r="D297" s="44" t="s">
        <v>1303</v>
      </c>
      <c r="E297" s="45" t="s">
        <v>209</v>
      </c>
      <c r="F297" s="36" t="s">
        <v>10221</v>
      </c>
      <c r="G297" s="36"/>
      <c r="H297" s="36"/>
      <c r="I297" s="45" t="s">
        <v>1305</v>
      </c>
      <c r="J297" s="54" t="s">
        <v>1306</v>
      </c>
      <c r="K297" s="45" t="s">
        <v>19924</v>
      </c>
      <c r="L297" s="45" t="s">
        <v>1275</v>
      </c>
      <c r="M297" s="40"/>
      <c r="N297" s="40"/>
      <c r="O297" s="36"/>
      <c r="P297" s="44"/>
      <c r="Q297" s="45"/>
    </row>
    <row r="298" spans="1:17">
      <c r="A298" s="36" t="s">
        <v>208</v>
      </c>
      <c r="B298" s="44">
        <v>621371901</v>
      </c>
      <c r="C298" s="44" t="s">
        <v>1071</v>
      </c>
      <c r="D298" s="44" t="s">
        <v>1071</v>
      </c>
      <c r="E298" s="45" t="s">
        <v>209</v>
      </c>
      <c r="F298" s="36"/>
      <c r="G298" s="36"/>
      <c r="H298" s="36"/>
      <c r="I298" s="45" t="s">
        <v>210</v>
      </c>
      <c r="J298" s="54" t="s">
        <v>1072</v>
      </c>
      <c r="K298" s="45" t="s">
        <v>17848</v>
      </c>
      <c r="L298" s="45" t="s">
        <v>1073</v>
      </c>
      <c r="M298" s="40" t="s">
        <v>58</v>
      </c>
      <c r="N298" s="40"/>
      <c r="O298" s="36"/>
      <c r="P298" s="44"/>
      <c r="Q298" s="45"/>
    </row>
    <row r="299" spans="1:17">
      <c r="A299" s="36" t="s">
        <v>208</v>
      </c>
      <c r="B299" s="44">
        <v>620007335</v>
      </c>
      <c r="C299" s="44" t="s">
        <v>4390</v>
      </c>
      <c r="D299" s="44" t="s">
        <v>4390</v>
      </c>
      <c r="E299" s="45" t="s">
        <v>209</v>
      </c>
      <c r="F299" s="36"/>
      <c r="G299" s="36"/>
      <c r="H299" s="36"/>
      <c r="I299" s="45" t="s">
        <v>1318</v>
      </c>
      <c r="J299" s="54" t="s">
        <v>4391</v>
      </c>
      <c r="K299" s="45" t="s">
        <v>19925</v>
      </c>
      <c r="L299" s="45" t="s">
        <v>1320</v>
      </c>
      <c r="M299" s="40"/>
      <c r="N299" s="40"/>
      <c r="O299" s="36"/>
      <c r="P299" s="44"/>
      <c r="Q299" s="45"/>
    </row>
    <row r="300" spans="1:17">
      <c r="A300" s="36" t="s">
        <v>208</v>
      </c>
      <c r="B300" s="44">
        <v>620007332</v>
      </c>
      <c r="C300" s="44" t="s">
        <v>2131</v>
      </c>
      <c r="D300" s="44" t="s">
        <v>2131</v>
      </c>
      <c r="E300" s="45" t="s">
        <v>209</v>
      </c>
      <c r="F300" s="36"/>
      <c r="G300" s="36"/>
      <c r="H300" s="36"/>
      <c r="I300" s="45" t="s">
        <v>1318</v>
      </c>
      <c r="J300" s="54" t="s">
        <v>2833</v>
      </c>
      <c r="K300" s="45" t="s">
        <v>19926</v>
      </c>
      <c r="L300" s="45" t="s">
        <v>2834</v>
      </c>
      <c r="M300" s="40"/>
      <c r="N300" s="40"/>
      <c r="O300" s="36"/>
      <c r="P300" s="44"/>
      <c r="Q300" s="45"/>
    </row>
    <row r="301" spans="1:17">
      <c r="A301" s="36" t="s">
        <v>208</v>
      </c>
      <c r="B301" s="44">
        <v>620007333</v>
      </c>
      <c r="C301" s="44" t="s">
        <v>13929</v>
      </c>
      <c r="D301" s="44" t="s">
        <v>13929</v>
      </c>
      <c r="E301" s="45" t="s">
        <v>209</v>
      </c>
      <c r="F301" s="36"/>
      <c r="G301" s="36"/>
      <c r="H301" s="36"/>
      <c r="I301" s="45" t="s">
        <v>1318</v>
      </c>
      <c r="J301" s="54" t="s">
        <v>17038</v>
      </c>
      <c r="K301" s="45" t="s">
        <v>19927</v>
      </c>
      <c r="L301" s="45" t="s">
        <v>1221</v>
      </c>
      <c r="M301" s="40"/>
      <c r="N301" s="40"/>
      <c r="O301" s="36"/>
      <c r="P301" s="44"/>
      <c r="Q301" s="45"/>
    </row>
    <row r="302" spans="1:17">
      <c r="A302" s="36" t="s">
        <v>208</v>
      </c>
      <c r="B302" s="44">
        <v>620525401</v>
      </c>
      <c r="C302" s="44" t="s">
        <v>1241</v>
      </c>
      <c r="D302" s="44" t="s">
        <v>1241</v>
      </c>
      <c r="E302" s="45" t="s">
        <v>209</v>
      </c>
      <c r="F302" s="36"/>
      <c r="G302" s="36"/>
      <c r="H302" s="36"/>
      <c r="I302" s="45" t="s">
        <v>1242</v>
      </c>
      <c r="J302" s="54" t="s">
        <v>1243</v>
      </c>
      <c r="K302" s="45" t="s">
        <v>17859</v>
      </c>
      <c r="L302" s="45" t="s">
        <v>1244</v>
      </c>
      <c r="M302" s="40" t="s">
        <v>58</v>
      </c>
      <c r="N302" s="40"/>
      <c r="O302" s="36"/>
      <c r="P302" s="44"/>
      <c r="Q302" s="45"/>
    </row>
    <row r="303" spans="1:17">
      <c r="A303" s="36" t="s">
        <v>208</v>
      </c>
      <c r="B303" s="44">
        <v>620007359</v>
      </c>
      <c r="C303" s="44" t="s">
        <v>10005</v>
      </c>
      <c r="D303" s="44" t="s">
        <v>10005</v>
      </c>
      <c r="E303" s="45" t="s">
        <v>209</v>
      </c>
      <c r="F303" s="36"/>
      <c r="G303" s="36"/>
      <c r="H303" s="36"/>
      <c r="I303" s="45" t="s">
        <v>1216</v>
      </c>
      <c r="J303" s="54" t="s">
        <v>10006</v>
      </c>
      <c r="K303" s="45" t="s">
        <v>19928</v>
      </c>
      <c r="L303" s="45" t="s">
        <v>10007</v>
      </c>
      <c r="M303" s="40"/>
      <c r="N303" s="40" t="s">
        <v>51</v>
      </c>
      <c r="O303" s="36"/>
      <c r="P303" s="44"/>
      <c r="Q303" s="45"/>
    </row>
    <row r="304" spans="1:17">
      <c r="A304" s="36" t="s">
        <v>208</v>
      </c>
      <c r="B304" s="44">
        <v>620008909</v>
      </c>
      <c r="C304" s="44" t="s">
        <v>2136</v>
      </c>
      <c r="D304" s="44" t="s">
        <v>2136</v>
      </c>
      <c r="E304" s="45" t="s">
        <v>553</v>
      </c>
      <c r="F304" s="36" t="s">
        <v>10221</v>
      </c>
      <c r="G304" s="36"/>
      <c r="H304" s="36"/>
      <c r="I304" s="45" t="s">
        <v>2845</v>
      </c>
      <c r="J304" s="54" t="s">
        <v>2846</v>
      </c>
      <c r="K304" s="45" t="s">
        <v>17863</v>
      </c>
      <c r="L304" s="45" t="s">
        <v>1558</v>
      </c>
      <c r="M304" s="40"/>
      <c r="N304" s="40" t="s">
        <v>51</v>
      </c>
      <c r="O304" s="36"/>
      <c r="P304" s="44"/>
      <c r="Q304" s="45"/>
    </row>
    <row r="305" spans="1:17">
      <c r="A305" s="36" t="s">
        <v>208</v>
      </c>
      <c r="B305" s="44">
        <v>622411001</v>
      </c>
      <c r="C305" s="44" t="s">
        <v>4179</v>
      </c>
      <c r="D305" s="44" t="s">
        <v>4179</v>
      </c>
      <c r="E305" s="45" t="s">
        <v>553</v>
      </c>
      <c r="F305" s="36"/>
      <c r="G305" s="36"/>
      <c r="H305" s="36"/>
      <c r="I305" s="45" t="s">
        <v>4180</v>
      </c>
      <c r="J305" s="54" t="s">
        <v>4181</v>
      </c>
      <c r="K305" s="45" t="s">
        <v>17869</v>
      </c>
      <c r="L305" s="45" t="s">
        <v>584</v>
      </c>
      <c r="M305" s="40" t="s">
        <v>58</v>
      </c>
      <c r="N305" s="40"/>
      <c r="O305" s="36"/>
      <c r="P305" s="44"/>
      <c r="Q305" s="45"/>
    </row>
    <row r="306" spans="1:17">
      <c r="A306" s="36" t="s">
        <v>208</v>
      </c>
      <c r="B306" s="44">
        <v>643130103</v>
      </c>
      <c r="C306" s="44" t="s">
        <v>6713</v>
      </c>
      <c r="D306" s="44" t="s">
        <v>6713</v>
      </c>
      <c r="E306" s="45" t="s">
        <v>679</v>
      </c>
      <c r="F306" s="36"/>
      <c r="G306" s="36"/>
      <c r="H306" s="36"/>
      <c r="I306" s="45" t="s">
        <v>1315</v>
      </c>
      <c r="J306" s="54" t="s">
        <v>6714</v>
      </c>
      <c r="K306" s="45" t="s">
        <v>19929</v>
      </c>
      <c r="L306" s="45" t="s">
        <v>4397</v>
      </c>
      <c r="M306" s="40"/>
      <c r="N306" s="40"/>
      <c r="O306" s="36"/>
      <c r="P306" s="44"/>
      <c r="Q306" s="45"/>
    </row>
    <row r="307" spans="1:17">
      <c r="A307" s="36" t="s">
        <v>208</v>
      </c>
      <c r="B307" s="44">
        <v>643130224</v>
      </c>
      <c r="C307" s="44" t="s">
        <v>1443</v>
      </c>
      <c r="D307" s="44" t="s">
        <v>1443</v>
      </c>
      <c r="E307" s="45" t="s">
        <v>679</v>
      </c>
      <c r="F307" s="36"/>
      <c r="G307" s="36"/>
      <c r="H307" s="36"/>
      <c r="I307" s="45" t="s">
        <v>852</v>
      </c>
      <c r="J307" s="54" t="s">
        <v>1444</v>
      </c>
      <c r="K307" s="45" t="s">
        <v>17888</v>
      </c>
      <c r="L307" s="45" t="s">
        <v>1445</v>
      </c>
      <c r="M307" s="40"/>
      <c r="N307" s="40" t="s">
        <v>51</v>
      </c>
      <c r="O307" s="36" t="s">
        <v>65</v>
      </c>
      <c r="P307" s="44"/>
      <c r="Q307" s="45"/>
    </row>
    <row r="308" spans="1:17">
      <c r="A308" s="36" t="s">
        <v>208</v>
      </c>
      <c r="B308" s="44">
        <v>620717601</v>
      </c>
      <c r="C308" s="44" t="s">
        <v>1176</v>
      </c>
      <c r="D308" s="44" t="s">
        <v>1176</v>
      </c>
      <c r="E308" s="45" t="s">
        <v>1177</v>
      </c>
      <c r="F308" s="36"/>
      <c r="G308" s="36"/>
      <c r="H308" s="36"/>
      <c r="I308" s="45" t="s">
        <v>1178</v>
      </c>
      <c r="J308" s="54" t="s">
        <v>1179</v>
      </c>
      <c r="K308" s="45" t="s">
        <v>17890</v>
      </c>
      <c r="L308" s="45" t="s">
        <v>1180</v>
      </c>
      <c r="M308" s="40"/>
      <c r="N308" s="40" t="s">
        <v>51</v>
      </c>
      <c r="O308" s="36"/>
      <c r="P308" s="44"/>
      <c r="Q308" s="45"/>
    </row>
    <row r="309" spans="1:17">
      <c r="A309" s="36" t="s">
        <v>208</v>
      </c>
      <c r="B309" s="44">
        <v>643180007</v>
      </c>
      <c r="C309" s="44" t="s">
        <v>1290</v>
      </c>
      <c r="D309" s="44" t="s">
        <v>1290</v>
      </c>
      <c r="E309" s="45" t="s">
        <v>374</v>
      </c>
      <c r="F309" s="36"/>
      <c r="G309" s="36"/>
      <c r="H309" s="36"/>
      <c r="I309" s="45" t="s">
        <v>1291</v>
      </c>
      <c r="J309" s="54" t="s">
        <v>1292</v>
      </c>
      <c r="K309" s="45" t="s">
        <v>19930</v>
      </c>
      <c r="L309" s="45" t="s">
        <v>1293</v>
      </c>
      <c r="M309" s="40"/>
      <c r="N309" s="40"/>
      <c r="O309" s="36"/>
      <c r="P309" s="44"/>
      <c r="Q309" s="45"/>
    </row>
    <row r="310" spans="1:17">
      <c r="A310" s="36" t="s">
        <v>208</v>
      </c>
      <c r="B310" s="44">
        <v>620005208</v>
      </c>
      <c r="C310" s="44" t="s">
        <v>1334</v>
      </c>
      <c r="D310" s="44" t="s">
        <v>1334</v>
      </c>
      <c r="E310" s="45" t="s">
        <v>102</v>
      </c>
      <c r="F310" s="36"/>
      <c r="G310" s="36"/>
      <c r="H310" s="36"/>
      <c r="I310" s="45" t="s">
        <v>1335</v>
      </c>
      <c r="J310" s="54" t="s">
        <v>1336</v>
      </c>
      <c r="K310" s="45" t="s">
        <v>17894</v>
      </c>
      <c r="L310" s="45" t="s">
        <v>1337</v>
      </c>
      <c r="M310" s="40"/>
      <c r="N310" s="40"/>
      <c r="O310" s="36"/>
      <c r="P310" s="44"/>
      <c r="Q310" s="45"/>
    </row>
    <row r="311" spans="1:17">
      <c r="A311" s="36" t="s">
        <v>208</v>
      </c>
      <c r="B311" s="44">
        <v>620002599</v>
      </c>
      <c r="C311" s="44" t="s">
        <v>7524</v>
      </c>
      <c r="D311" s="44" t="s">
        <v>7524</v>
      </c>
      <c r="E311" s="45" t="s">
        <v>737</v>
      </c>
      <c r="F311" s="36" t="s">
        <v>10221</v>
      </c>
      <c r="G311" s="36"/>
      <c r="H311" s="36"/>
      <c r="I311" s="45" t="s">
        <v>738</v>
      </c>
      <c r="J311" s="54" t="s">
        <v>7525</v>
      </c>
      <c r="K311" s="45" t="s">
        <v>19931</v>
      </c>
      <c r="L311" s="45" t="s">
        <v>7526</v>
      </c>
      <c r="M311" s="40" t="s">
        <v>58</v>
      </c>
      <c r="N311" s="40"/>
      <c r="O311" s="36"/>
      <c r="P311" s="44"/>
      <c r="Q311" s="45"/>
    </row>
    <row r="312" spans="1:17">
      <c r="A312" s="36" t="s">
        <v>208</v>
      </c>
      <c r="B312" s="44">
        <v>643230287</v>
      </c>
      <c r="C312" s="44" t="s">
        <v>1238</v>
      </c>
      <c r="D312" s="44" t="s">
        <v>4913</v>
      </c>
      <c r="E312" s="45" t="s">
        <v>737</v>
      </c>
      <c r="F312" s="36" t="s">
        <v>10221</v>
      </c>
      <c r="G312" s="36"/>
      <c r="H312" s="36"/>
      <c r="I312" s="45" t="s">
        <v>738</v>
      </c>
      <c r="J312" s="54" t="s">
        <v>4914</v>
      </c>
      <c r="K312" s="45" t="s">
        <v>17904</v>
      </c>
      <c r="L312" s="45" t="s">
        <v>1240</v>
      </c>
      <c r="M312" s="40"/>
      <c r="N312" s="40"/>
      <c r="O312" s="36"/>
      <c r="P312" s="44"/>
      <c r="Q312" s="45"/>
    </row>
    <row r="313" spans="1:17">
      <c r="A313" s="36" t="s">
        <v>208</v>
      </c>
      <c r="B313" s="44">
        <v>622688901</v>
      </c>
      <c r="C313" s="44" t="s">
        <v>11368</v>
      </c>
      <c r="D313" s="44" t="s">
        <v>11368</v>
      </c>
      <c r="E313" s="45" t="s">
        <v>737</v>
      </c>
      <c r="F313" s="36"/>
      <c r="G313" s="36"/>
      <c r="H313" s="36"/>
      <c r="I313" s="45" t="s">
        <v>13209</v>
      </c>
      <c r="J313" s="54" t="s">
        <v>13210</v>
      </c>
      <c r="K313" s="45" t="s">
        <v>19932</v>
      </c>
      <c r="L313" s="45" t="s">
        <v>7906</v>
      </c>
      <c r="M313" s="40"/>
      <c r="N313" s="40"/>
      <c r="O313" s="36"/>
      <c r="P313" s="44"/>
      <c r="Q313" s="45"/>
    </row>
    <row r="314" spans="1:17">
      <c r="A314" s="36" t="s">
        <v>208</v>
      </c>
      <c r="B314" s="44">
        <v>620006301</v>
      </c>
      <c r="C314" s="44" t="s">
        <v>6789</v>
      </c>
      <c r="D314" s="44" t="s">
        <v>6789</v>
      </c>
      <c r="E314" s="45" t="s">
        <v>1085</v>
      </c>
      <c r="F314" s="36"/>
      <c r="G314" s="36"/>
      <c r="H314" s="36"/>
      <c r="I314" s="45" t="s">
        <v>1125</v>
      </c>
      <c r="J314" s="54" t="s">
        <v>6790</v>
      </c>
      <c r="K314" s="45" t="s">
        <v>19933</v>
      </c>
      <c r="L314" s="45" t="s">
        <v>6791</v>
      </c>
      <c r="M314" s="40"/>
      <c r="N314" s="40" t="s">
        <v>51</v>
      </c>
      <c r="O314" s="36"/>
      <c r="P314" s="44"/>
      <c r="Q314" s="45"/>
    </row>
    <row r="315" spans="1:17">
      <c r="A315" s="36" t="s">
        <v>208</v>
      </c>
      <c r="B315" s="44">
        <v>620006303</v>
      </c>
      <c r="C315" s="44" t="s">
        <v>11247</v>
      </c>
      <c r="D315" s="44" t="s">
        <v>11247</v>
      </c>
      <c r="E315" s="45" t="s">
        <v>1085</v>
      </c>
      <c r="F315" s="36"/>
      <c r="G315" s="36"/>
      <c r="H315" s="36"/>
      <c r="I315" s="45" t="s">
        <v>1125</v>
      </c>
      <c r="J315" s="54" t="s">
        <v>13007</v>
      </c>
      <c r="K315" s="45" t="s">
        <v>19934</v>
      </c>
      <c r="L315" s="45" t="s">
        <v>13008</v>
      </c>
      <c r="M315" s="40"/>
      <c r="N315" s="40" t="s">
        <v>51</v>
      </c>
      <c r="O315" s="36"/>
      <c r="P315" s="44"/>
      <c r="Q315" s="45"/>
    </row>
    <row r="316" spans="1:17">
      <c r="A316" s="36" t="s">
        <v>208</v>
      </c>
      <c r="B316" s="44">
        <v>620007454</v>
      </c>
      <c r="C316" s="44" t="s">
        <v>1321</v>
      </c>
      <c r="D316" s="44" t="s">
        <v>1321</v>
      </c>
      <c r="E316" s="45" t="s">
        <v>1085</v>
      </c>
      <c r="F316" s="36"/>
      <c r="G316" s="36"/>
      <c r="H316" s="36"/>
      <c r="I316" s="45" t="s">
        <v>1125</v>
      </c>
      <c r="J316" s="54" t="s">
        <v>1322</v>
      </c>
      <c r="K316" s="45" t="s">
        <v>17909</v>
      </c>
      <c r="L316" s="45" t="s">
        <v>1323</v>
      </c>
      <c r="M316" s="40"/>
      <c r="N316" s="40" t="s">
        <v>51</v>
      </c>
      <c r="O316" s="36"/>
      <c r="P316" s="44"/>
      <c r="Q316" s="45"/>
    </row>
    <row r="317" spans="1:17">
      <c r="A317" s="36" t="s">
        <v>208</v>
      </c>
      <c r="B317" s="44">
        <v>620007206</v>
      </c>
      <c r="C317" s="44" t="s">
        <v>4185</v>
      </c>
      <c r="D317" s="44" t="s">
        <v>4185</v>
      </c>
      <c r="E317" s="45" t="s">
        <v>1112</v>
      </c>
      <c r="F317" s="36"/>
      <c r="G317" s="36"/>
      <c r="H317" s="36"/>
      <c r="I317" s="45" t="s">
        <v>1113</v>
      </c>
      <c r="J317" s="54" t="s">
        <v>4186</v>
      </c>
      <c r="K317" s="45" t="s">
        <v>19935</v>
      </c>
      <c r="L317" s="45" t="s">
        <v>2926</v>
      </c>
      <c r="M317" s="40"/>
      <c r="N317" s="40"/>
      <c r="O317" s="36"/>
      <c r="P317" s="44"/>
      <c r="Q317" s="45"/>
    </row>
    <row r="318" spans="1:17">
      <c r="A318" s="36" t="s">
        <v>208</v>
      </c>
      <c r="B318" s="44">
        <v>620001893</v>
      </c>
      <c r="C318" s="44" t="s">
        <v>7053</v>
      </c>
      <c r="D318" s="44" t="s">
        <v>7053</v>
      </c>
      <c r="E318" s="45" t="s">
        <v>1019</v>
      </c>
      <c r="F318" s="36" t="s">
        <v>10221</v>
      </c>
      <c r="G318" s="36"/>
      <c r="H318" s="36"/>
      <c r="I318" s="45" t="s">
        <v>1501</v>
      </c>
      <c r="J318" s="54" t="s">
        <v>7054</v>
      </c>
      <c r="K318" s="45" t="s">
        <v>19936</v>
      </c>
      <c r="L318" s="45" t="s">
        <v>7055</v>
      </c>
      <c r="M318" s="40"/>
      <c r="N318" s="40"/>
      <c r="O318" s="36"/>
      <c r="P318" s="44"/>
      <c r="Q318" s="45"/>
    </row>
    <row r="319" spans="1:17">
      <c r="A319" s="36" t="s">
        <v>208</v>
      </c>
      <c r="B319" s="44">
        <v>620006632</v>
      </c>
      <c r="C319" s="44" t="s">
        <v>8875</v>
      </c>
      <c r="D319" s="44" t="s">
        <v>8875</v>
      </c>
      <c r="E319" s="45" t="s">
        <v>1019</v>
      </c>
      <c r="F319" s="36" t="s">
        <v>10221</v>
      </c>
      <c r="G319" s="36"/>
      <c r="H319" s="36"/>
      <c r="I319" s="45" t="s">
        <v>1231</v>
      </c>
      <c r="J319" s="54" t="s">
        <v>8876</v>
      </c>
      <c r="K319" s="45" t="s">
        <v>19937</v>
      </c>
      <c r="L319" s="45" t="s">
        <v>4889</v>
      </c>
      <c r="M319" s="40"/>
      <c r="N319" s="40"/>
      <c r="O319" s="36"/>
      <c r="P319" s="44"/>
      <c r="Q319" s="45"/>
    </row>
    <row r="320" spans="1:17">
      <c r="A320" s="36" t="s">
        <v>208</v>
      </c>
      <c r="B320" s="44">
        <v>643310190</v>
      </c>
      <c r="C320" s="44" t="s">
        <v>1529</v>
      </c>
      <c r="D320" s="44" t="s">
        <v>1529</v>
      </c>
      <c r="E320" s="45" t="s">
        <v>1019</v>
      </c>
      <c r="F320" s="36" t="s">
        <v>10221</v>
      </c>
      <c r="G320" s="36"/>
      <c r="H320" s="36"/>
      <c r="I320" s="45" t="s">
        <v>1231</v>
      </c>
      <c r="J320" s="54" t="s">
        <v>1530</v>
      </c>
      <c r="K320" s="45" t="s">
        <v>17917</v>
      </c>
      <c r="L320" s="45" t="s">
        <v>1285</v>
      </c>
      <c r="M320" s="40"/>
      <c r="N320" s="40"/>
      <c r="O320" s="36"/>
      <c r="P320" s="44"/>
      <c r="Q320" s="45"/>
    </row>
    <row r="321" spans="1:17">
      <c r="A321" s="36" t="s">
        <v>208</v>
      </c>
      <c r="B321" s="44">
        <v>643310225</v>
      </c>
      <c r="C321" s="44" t="s">
        <v>1526</v>
      </c>
      <c r="D321" s="44" t="s">
        <v>1526</v>
      </c>
      <c r="E321" s="45" t="s">
        <v>1019</v>
      </c>
      <c r="F321" s="36" t="s">
        <v>10221</v>
      </c>
      <c r="G321" s="36"/>
      <c r="H321" s="36"/>
      <c r="I321" s="45" t="s">
        <v>1231</v>
      </c>
      <c r="J321" s="54" t="s">
        <v>1527</v>
      </c>
      <c r="K321" s="45" t="s">
        <v>17917</v>
      </c>
      <c r="L321" s="45" t="s">
        <v>1528</v>
      </c>
      <c r="M321" s="40"/>
      <c r="N321" s="40"/>
      <c r="O321" s="36"/>
      <c r="P321" s="44"/>
      <c r="Q321" s="45"/>
    </row>
    <row r="322" spans="1:17">
      <c r="A322" s="36" t="s">
        <v>208</v>
      </c>
      <c r="B322" s="44">
        <v>643310209</v>
      </c>
      <c r="C322" s="44" t="s">
        <v>1230</v>
      </c>
      <c r="D322" s="44" t="s">
        <v>1230</v>
      </c>
      <c r="E322" s="45" t="s">
        <v>1019</v>
      </c>
      <c r="F322" s="36" t="s">
        <v>10221</v>
      </c>
      <c r="G322" s="36"/>
      <c r="H322" s="36"/>
      <c r="I322" s="45" t="s">
        <v>1231</v>
      </c>
      <c r="J322" s="54" t="s">
        <v>1232</v>
      </c>
      <c r="K322" s="45" t="s">
        <v>17916</v>
      </c>
      <c r="L322" s="45" t="s">
        <v>1026</v>
      </c>
      <c r="M322" s="40"/>
      <c r="N322" s="40"/>
      <c r="O322" s="36"/>
      <c r="P322" s="44"/>
      <c r="Q322" s="45"/>
    </row>
    <row r="323" spans="1:17">
      <c r="A323" s="36" t="s">
        <v>208</v>
      </c>
      <c r="B323" s="44">
        <v>620004659</v>
      </c>
      <c r="C323" s="44" t="s">
        <v>1018</v>
      </c>
      <c r="D323" s="44" t="s">
        <v>1018</v>
      </c>
      <c r="E323" s="45" t="s">
        <v>1019</v>
      </c>
      <c r="F323" s="36"/>
      <c r="G323" s="36"/>
      <c r="H323" s="36"/>
      <c r="I323" s="45" t="s">
        <v>1020</v>
      </c>
      <c r="J323" s="54" t="s">
        <v>1021</v>
      </c>
      <c r="K323" s="45" t="s">
        <v>17919</v>
      </c>
      <c r="L323" s="45" t="s">
        <v>1022</v>
      </c>
      <c r="M323" s="40" t="s">
        <v>58</v>
      </c>
      <c r="N323" s="40"/>
      <c r="O323" s="36"/>
      <c r="P323" s="44"/>
      <c r="Q323" s="45"/>
    </row>
    <row r="324" spans="1:17">
      <c r="A324" s="36" t="s">
        <v>208</v>
      </c>
      <c r="B324" s="44">
        <v>622250401</v>
      </c>
      <c r="C324" s="44" t="s">
        <v>1389</v>
      </c>
      <c r="D324" s="44" t="s">
        <v>1389</v>
      </c>
      <c r="E324" s="45" t="s">
        <v>1019</v>
      </c>
      <c r="F324" s="36"/>
      <c r="G324" s="36"/>
      <c r="H324" s="36"/>
      <c r="I324" s="45" t="s">
        <v>1390</v>
      </c>
      <c r="J324" s="54" t="s">
        <v>1391</v>
      </c>
      <c r="K324" s="45" t="s">
        <v>17920</v>
      </c>
      <c r="L324" s="45" t="s">
        <v>1392</v>
      </c>
      <c r="M324" s="40"/>
      <c r="N324" s="40" t="s">
        <v>51</v>
      </c>
      <c r="O324" s="36"/>
      <c r="P324" s="44"/>
      <c r="Q324" s="45"/>
    </row>
    <row r="325" spans="1:17">
      <c r="A325" s="36" t="s">
        <v>208</v>
      </c>
      <c r="B325" s="44">
        <v>622446001</v>
      </c>
      <c r="C325" s="44" t="s">
        <v>4095</v>
      </c>
      <c r="D325" s="44" t="s">
        <v>4095</v>
      </c>
      <c r="E325" s="45" t="s">
        <v>1019</v>
      </c>
      <c r="F325" s="36"/>
      <c r="G325" s="36"/>
      <c r="H325" s="36"/>
      <c r="I325" s="45" t="s">
        <v>1024</v>
      </c>
      <c r="J325" s="54" t="s">
        <v>4096</v>
      </c>
      <c r="K325" s="45" t="s">
        <v>19938</v>
      </c>
      <c r="L325" s="45" t="s">
        <v>1026</v>
      </c>
      <c r="M325" s="40"/>
      <c r="N325" s="40"/>
      <c r="O325" s="36"/>
      <c r="P325" s="44"/>
      <c r="Q325" s="45"/>
    </row>
    <row r="326" spans="1:17">
      <c r="A326" s="36" t="s">
        <v>208</v>
      </c>
      <c r="B326" s="44">
        <v>622446201</v>
      </c>
      <c r="C326" s="44" t="s">
        <v>7550</v>
      </c>
      <c r="D326" s="44" t="s">
        <v>7550</v>
      </c>
      <c r="E326" s="45" t="s">
        <v>1019</v>
      </c>
      <c r="F326" s="36"/>
      <c r="G326" s="36"/>
      <c r="H326" s="36"/>
      <c r="I326" s="45" t="s">
        <v>1213</v>
      </c>
      <c r="J326" s="54" t="s">
        <v>7551</v>
      </c>
      <c r="K326" s="45" t="s">
        <v>19939</v>
      </c>
      <c r="L326" s="45" t="s">
        <v>1026</v>
      </c>
      <c r="M326" s="40"/>
      <c r="N326" s="40"/>
      <c r="O326" s="36"/>
      <c r="P326" s="44"/>
      <c r="Q326" s="45"/>
    </row>
    <row r="327" spans="1:17">
      <c r="A327" s="36" t="s">
        <v>208</v>
      </c>
      <c r="B327" s="44">
        <v>622446101</v>
      </c>
      <c r="C327" s="44" t="s">
        <v>2457</v>
      </c>
      <c r="D327" s="44" t="s">
        <v>2457</v>
      </c>
      <c r="E327" s="45" t="s">
        <v>1019</v>
      </c>
      <c r="F327" s="36"/>
      <c r="G327" s="36"/>
      <c r="H327" s="36"/>
      <c r="I327" s="45" t="s">
        <v>1213</v>
      </c>
      <c r="J327" s="54" t="s">
        <v>3446</v>
      </c>
      <c r="K327" s="45" t="s">
        <v>19939</v>
      </c>
      <c r="L327" s="45" t="s">
        <v>1029</v>
      </c>
      <c r="M327" s="40"/>
      <c r="N327" s="40"/>
      <c r="O327" s="36"/>
      <c r="P327" s="44"/>
      <c r="Q327" s="45"/>
    </row>
    <row r="328" spans="1:17">
      <c r="A328" s="36" t="s">
        <v>208</v>
      </c>
      <c r="B328" s="44">
        <v>620007290</v>
      </c>
      <c r="C328" s="44" t="s">
        <v>10761</v>
      </c>
      <c r="D328" s="44" t="s">
        <v>10761</v>
      </c>
      <c r="E328" s="45" t="s">
        <v>1019</v>
      </c>
      <c r="F328" s="36"/>
      <c r="G328" s="36"/>
      <c r="H328" s="36"/>
      <c r="I328" s="45" t="s">
        <v>10032</v>
      </c>
      <c r="J328" s="54" t="s">
        <v>12176</v>
      </c>
      <c r="K328" s="45" t="s">
        <v>19940</v>
      </c>
      <c r="L328" s="45" t="s">
        <v>1026</v>
      </c>
      <c r="M328" s="40"/>
      <c r="N328" s="40"/>
      <c r="O328" s="36"/>
      <c r="P328" s="44"/>
      <c r="Q328" s="45"/>
    </row>
    <row r="329" spans="1:17">
      <c r="A329" s="36" t="s">
        <v>208</v>
      </c>
      <c r="B329" s="44">
        <v>643310347</v>
      </c>
      <c r="C329" s="44" t="s">
        <v>1449</v>
      </c>
      <c r="D329" s="44" t="s">
        <v>1449</v>
      </c>
      <c r="E329" s="45" t="s">
        <v>1019</v>
      </c>
      <c r="F329" s="36" t="s">
        <v>10221</v>
      </c>
      <c r="G329" s="36"/>
      <c r="H329" s="36"/>
      <c r="I329" s="45" t="s">
        <v>1092</v>
      </c>
      <c r="J329" s="54" t="s">
        <v>1450</v>
      </c>
      <c r="K329" s="45" t="s">
        <v>19941</v>
      </c>
      <c r="L329" s="45" t="s">
        <v>1026</v>
      </c>
      <c r="M329" s="40"/>
      <c r="N329" s="40"/>
      <c r="O329" s="36"/>
      <c r="P329" s="44"/>
      <c r="Q329" s="45"/>
    </row>
    <row r="330" spans="1:17">
      <c r="A330" s="36" t="s">
        <v>208</v>
      </c>
      <c r="B330" s="44">
        <v>643310330</v>
      </c>
      <c r="C330" s="44" t="s">
        <v>20037</v>
      </c>
      <c r="D330" s="44" t="s">
        <v>20037</v>
      </c>
      <c r="E330" s="45" t="s">
        <v>1019</v>
      </c>
      <c r="F330" s="36"/>
      <c r="G330" s="36"/>
      <c r="H330" s="36"/>
      <c r="I330" s="45" t="s">
        <v>1398</v>
      </c>
      <c r="J330" s="54" t="s">
        <v>8710</v>
      </c>
      <c r="K330" s="45" t="s">
        <v>19942</v>
      </c>
      <c r="L330" s="45" t="s">
        <v>1664</v>
      </c>
      <c r="M330" s="40"/>
      <c r="N330" s="40"/>
      <c r="O330" s="36"/>
      <c r="P330" s="44"/>
      <c r="Q330" s="45"/>
    </row>
    <row r="331" spans="1:17">
      <c r="A331" s="36" t="s">
        <v>208</v>
      </c>
      <c r="B331" s="44">
        <v>620795601</v>
      </c>
      <c r="C331" s="44" t="s">
        <v>4315</v>
      </c>
      <c r="D331" s="44" t="s">
        <v>4315</v>
      </c>
      <c r="E331" s="45" t="s">
        <v>1019</v>
      </c>
      <c r="F331" s="36"/>
      <c r="G331" s="36"/>
      <c r="H331" s="36"/>
      <c r="I331" s="45" t="s">
        <v>4316</v>
      </c>
      <c r="J331" s="54" t="s">
        <v>4317</v>
      </c>
      <c r="K331" s="45" t="s">
        <v>19943</v>
      </c>
      <c r="L331" s="45" t="s">
        <v>1026</v>
      </c>
      <c r="M331" s="40" t="s">
        <v>58</v>
      </c>
      <c r="N331" s="40"/>
      <c r="O331" s="36"/>
      <c r="P331" s="44"/>
      <c r="Q331" s="45"/>
    </row>
    <row r="332" spans="1:17">
      <c r="A332" s="36" t="s">
        <v>208</v>
      </c>
      <c r="B332" s="44">
        <v>620006246</v>
      </c>
      <c r="C332" s="44" t="s">
        <v>15378</v>
      </c>
      <c r="D332" s="44" t="s">
        <v>15378</v>
      </c>
      <c r="E332" s="45" t="s">
        <v>1019</v>
      </c>
      <c r="F332" s="36"/>
      <c r="G332" s="36"/>
      <c r="H332" s="36"/>
      <c r="I332" s="45" t="s">
        <v>4193</v>
      </c>
      <c r="J332" s="54" t="s">
        <v>15379</v>
      </c>
      <c r="K332" s="45" t="s">
        <v>17934</v>
      </c>
      <c r="L332" s="45" t="s">
        <v>1026</v>
      </c>
      <c r="M332" s="40"/>
      <c r="N332" s="40"/>
      <c r="O332" s="36"/>
      <c r="P332" s="44"/>
      <c r="Q332" s="45"/>
    </row>
    <row r="333" spans="1:17">
      <c r="A333" s="36" t="s">
        <v>208</v>
      </c>
      <c r="B333" s="44">
        <v>621311101</v>
      </c>
      <c r="C333" s="44" t="s">
        <v>1328</v>
      </c>
      <c r="D333" s="44" t="s">
        <v>1328</v>
      </c>
      <c r="E333" s="45" t="s">
        <v>1019</v>
      </c>
      <c r="F333" s="36"/>
      <c r="G333" s="36"/>
      <c r="H333" s="36"/>
      <c r="I333" s="45" t="s">
        <v>1329</v>
      </c>
      <c r="J333" s="54" t="s">
        <v>1330</v>
      </c>
      <c r="K333" s="45" t="s">
        <v>19944</v>
      </c>
      <c r="L333" s="45" t="s">
        <v>1026</v>
      </c>
      <c r="M333" s="40"/>
      <c r="N333" s="40" t="s">
        <v>51</v>
      </c>
      <c r="O333" s="36"/>
      <c r="P333" s="44"/>
      <c r="Q333" s="45"/>
    </row>
    <row r="334" spans="1:17">
      <c r="A334" s="36" t="s">
        <v>208</v>
      </c>
      <c r="B334" s="44">
        <v>620809804</v>
      </c>
      <c r="C334" s="44" t="s">
        <v>8287</v>
      </c>
      <c r="D334" s="44" t="s">
        <v>8286</v>
      </c>
      <c r="E334" s="45" t="s">
        <v>568</v>
      </c>
      <c r="F334" s="36"/>
      <c r="G334" s="36"/>
      <c r="H334" s="36"/>
      <c r="I334" s="45" t="s">
        <v>569</v>
      </c>
      <c r="J334" s="54" t="s">
        <v>8288</v>
      </c>
      <c r="K334" s="45" t="s">
        <v>19945</v>
      </c>
      <c r="L334" s="45" t="s">
        <v>6614</v>
      </c>
      <c r="M334" s="40" t="s">
        <v>58</v>
      </c>
      <c r="N334" s="40"/>
      <c r="O334" s="36"/>
      <c r="P334" s="44"/>
      <c r="Q334" s="45"/>
    </row>
    <row r="335" spans="1:17">
      <c r="A335" s="36" t="s">
        <v>208</v>
      </c>
      <c r="B335" s="44">
        <v>620811002</v>
      </c>
      <c r="C335" s="44" t="s">
        <v>1362</v>
      </c>
      <c r="D335" s="44" t="s">
        <v>1361</v>
      </c>
      <c r="E335" s="45" t="s">
        <v>568</v>
      </c>
      <c r="F335" s="36" t="s">
        <v>10221</v>
      </c>
      <c r="G335" s="36"/>
      <c r="H335" s="36"/>
      <c r="I335" s="45" t="s">
        <v>1363</v>
      </c>
      <c r="J335" s="54" t="s">
        <v>1364</v>
      </c>
      <c r="K335" s="45" t="s">
        <v>17941</v>
      </c>
      <c r="L335" s="45" t="s">
        <v>1365</v>
      </c>
      <c r="M335" s="40"/>
      <c r="N335" s="40"/>
      <c r="O335" s="36"/>
      <c r="P335" s="44"/>
      <c r="Q335" s="45"/>
    </row>
    <row r="336" spans="1:17">
      <c r="A336" s="36" t="s">
        <v>208</v>
      </c>
      <c r="B336" s="44">
        <v>621825502</v>
      </c>
      <c r="C336" s="44" t="s">
        <v>16577</v>
      </c>
      <c r="D336" s="44" t="s">
        <v>16577</v>
      </c>
      <c r="E336" s="45" t="s">
        <v>222</v>
      </c>
      <c r="F336" s="36" t="s">
        <v>10221</v>
      </c>
      <c r="G336" s="36"/>
      <c r="H336" s="36"/>
      <c r="I336" s="45" t="s">
        <v>1372</v>
      </c>
      <c r="J336" s="54" t="s">
        <v>16578</v>
      </c>
      <c r="K336" s="45" t="s">
        <v>19946</v>
      </c>
      <c r="L336" s="45" t="s">
        <v>1378</v>
      </c>
      <c r="M336" s="40"/>
      <c r="N336" s="40"/>
      <c r="O336" s="36"/>
      <c r="P336" s="44"/>
      <c r="Q336" s="45"/>
    </row>
    <row r="337" spans="1:17">
      <c r="A337" s="36" t="s">
        <v>208</v>
      </c>
      <c r="B337" s="44">
        <v>620004192</v>
      </c>
      <c r="C337" s="44" t="s">
        <v>2297</v>
      </c>
      <c r="D337" s="44" t="s">
        <v>2297</v>
      </c>
      <c r="E337" s="45" t="s">
        <v>222</v>
      </c>
      <c r="F337" s="36" t="s">
        <v>10221</v>
      </c>
      <c r="G337" s="36"/>
      <c r="H337" s="36"/>
      <c r="I337" s="45" t="s">
        <v>1372</v>
      </c>
      <c r="J337" s="54" t="s">
        <v>3158</v>
      </c>
      <c r="K337" s="45" t="s">
        <v>17945</v>
      </c>
      <c r="L337" s="45" t="s">
        <v>3159</v>
      </c>
      <c r="M337" s="40" t="s">
        <v>58</v>
      </c>
      <c r="N337" s="40"/>
      <c r="O337" s="36"/>
      <c r="P337" s="44"/>
      <c r="Q337" s="45"/>
    </row>
    <row r="338" spans="1:17">
      <c r="A338" s="36" t="s">
        <v>208</v>
      </c>
      <c r="B338" s="44">
        <v>622510301</v>
      </c>
      <c r="C338" s="44" t="s">
        <v>8491</v>
      </c>
      <c r="D338" s="44" t="s">
        <v>8491</v>
      </c>
      <c r="E338" s="45" t="s">
        <v>153</v>
      </c>
      <c r="F338" s="36"/>
      <c r="G338" s="36"/>
      <c r="H338" s="36"/>
      <c r="I338" s="45" t="s">
        <v>8492</v>
      </c>
      <c r="J338" s="54" t="s">
        <v>8493</v>
      </c>
      <c r="K338" s="45" t="s">
        <v>19947</v>
      </c>
      <c r="L338" s="45" t="s">
        <v>1511</v>
      </c>
      <c r="M338" s="40"/>
      <c r="N338" s="40" t="s">
        <v>51</v>
      </c>
      <c r="O338" s="36"/>
      <c r="P338" s="44"/>
      <c r="Q338" s="45"/>
    </row>
    <row r="339" spans="1:17">
      <c r="A339" s="36" t="s">
        <v>208</v>
      </c>
      <c r="B339" s="44">
        <v>629916201</v>
      </c>
      <c r="C339" s="44" t="s">
        <v>10680</v>
      </c>
      <c r="D339" s="44" t="s">
        <v>10680</v>
      </c>
      <c r="E339" s="45" t="s">
        <v>153</v>
      </c>
      <c r="F339" s="36"/>
      <c r="G339" s="36"/>
      <c r="H339" s="36"/>
      <c r="I339" s="45" t="s">
        <v>12053</v>
      </c>
      <c r="J339" s="54" t="s">
        <v>12054</v>
      </c>
      <c r="K339" s="45" t="s">
        <v>19948</v>
      </c>
      <c r="L339" s="45" t="s">
        <v>3230</v>
      </c>
      <c r="M339" s="40"/>
      <c r="N339" s="40" t="s">
        <v>51</v>
      </c>
      <c r="O339" s="36"/>
      <c r="P339" s="44"/>
      <c r="Q339" s="45"/>
    </row>
    <row r="340" spans="1:17">
      <c r="A340" s="36" t="s">
        <v>208</v>
      </c>
      <c r="B340" s="44">
        <v>621891801</v>
      </c>
      <c r="C340" s="44" t="s">
        <v>6721</v>
      </c>
      <c r="D340" s="44" t="s">
        <v>6721</v>
      </c>
      <c r="E340" s="45" t="s">
        <v>1282</v>
      </c>
      <c r="F340" s="36"/>
      <c r="G340" s="36"/>
      <c r="H340" s="36"/>
      <c r="I340" s="45" t="s">
        <v>1283</v>
      </c>
      <c r="J340" s="54" t="s">
        <v>6722</v>
      </c>
      <c r="K340" s="45" t="s">
        <v>19949</v>
      </c>
      <c r="L340" s="45" t="s">
        <v>4870</v>
      </c>
      <c r="M340" s="40" t="s">
        <v>58</v>
      </c>
      <c r="N340" s="40"/>
      <c r="O340" s="36"/>
      <c r="P340" s="44"/>
      <c r="Q340" s="45"/>
    </row>
    <row r="341" spans="1:17">
      <c r="A341" s="36" t="s">
        <v>208</v>
      </c>
      <c r="B341" s="44">
        <v>620008398</v>
      </c>
      <c r="C341" s="44" t="s">
        <v>1435</v>
      </c>
      <c r="D341" s="44" t="s">
        <v>1435</v>
      </c>
      <c r="E341" s="45" t="s">
        <v>618</v>
      </c>
      <c r="F341" s="36" t="s">
        <v>10221</v>
      </c>
      <c r="G341" s="36"/>
      <c r="H341" s="36"/>
      <c r="I341" s="45" t="s">
        <v>1436</v>
      </c>
      <c r="J341" s="54" t="s">
        <v>1437</v>
      </c>
      <c r="K341" s="45" t="s">
        <v>17962</v>
      </c>
      <c r="L341" s="45" t="s">
        <v>1438</v>
      </c>
      <c r="M341" s="40"/>
      <c r="N341" s="40"/>
      <c r="O341" s="36"/>
      <c r="P341" s="44"/>
      <c r="Q341" s="45"/>
    </row>
    <row r="342" spans="1:17">
      <c r="A342" s="36" t="s">
        <v>208</v>
      </c>
      <c r="B342" s="44">
        <v>620006203</v>
      </c>
      <c r="C342" s="44" t="s">
        <v>4195</v>
      </c>
      <c r="D342" s="44" t="s">
        <v>4195</v>
      </c>
      <c r="E342" s="45" t="s">
        <v>3950</v>
      </c>
      <c r="F342" s="36"/>
      <c r="G342" s="36"/>
      <c r="H342" s="36"/>
      <c r="I342" s="45" t="s">
        <v>4196</v>
      </c>
      <c r="J342" s="54" t="s">
        <v>4197</v>
      </c>
      <c r="K342" s="45" t="s">
        <v>17965</v>
      </c>
      <c r="L342" s="45" t="s">
        <v>4198</v>
      </c>
      <c r="M342" s="40"/>
      <c r="N342" s="40" t="s">
        <v>51</v>
      </c>
      <c r="O342" s="36"/>
      <c r="P342" s="44"/>
      <c r="Q342" s="45"/>
    </row>
    <row r="343" spans="1:17">
      <c r="A343" s="36" t="s">
        <v>208</v>
      </c>
      <c r="B343" s="44">
        <v>643950059</v>
      </c>
      <c r="C343" s="44" t="s">
        <v>15399</v>
      </c>
      <c r="D343" s="44" t="s">
        <v>15399</v>
      </c>
      <c r="E343" s="45" t="s">
        <v>3950</v>
      </c>
      <c r="F343" s="36"/>
      <c r="G343" s="36"/>
      <c r="H343" s="36"/>
      <c r="I343" s="45" t="s">
        <v>9333</v>
      </c>
      <c r="J343" s="54" t="s">
        <v>15400</v>
      </c>
      <c r="K343" s="45" t="s">
        <v>19950</v>
      </c>
      <c r="L343" s="45" t="s">
        <v>11604</v>
      </c>
      <c r="M343" s="40"/>
      <c r="N343" s="40" t="s">
        <v>51</v>
      </c>
      <c r="O343" s="36"/>
      <c r="P343" s="44"/>
      <c r="Q343" s="45"/>
    </row>
    <row r="344" spans="1:17">
      <c r="A344" s="36" t="s">
        <v>208</v>
      </c>
      <c r="B344" s="44">
        <v>643950061</v>
      </c>
      <c r="C344" s="44" t="s">
        <v>9332</v>
      </c>
      <c r="D344" s="44" t="s">
        <v>9332</v>
      </c>
      <c r="E344" s="45" t="s">
        <v>3950</v>
      </c>
      <c r="F344" s="36"/>
      <c r="G344" s="36"/>
      <c r="H344" s="36"/>
      <c r="I344" s="45" t="s">
        <v>9333</v>
      </c>
      <c r="J344" s="54" t="s">
        <v>9334</v>
      </c>
      <c r="K344" s="45" t="s">
        <v>19951</v>
      </c>
      <c r="L344" s="45" t="s">
        <v>9335</v>
      </c>
      <c r="M344" s="40"/>
      <c r="N344" s="40" t="s">
        <v>51</v>
      </c>
      <c r="O344" s="36"/>
      <c r="P344" s="44"/>
      <c r="Q344" s="45"/>
    </row>
    <row r="345" spans="1:17">
      <c r="A345" s="36" t="s">
        <v>208</v>
      </c>
      <c r="B345" s="44">
        <v>643990015</v>
      </c>
      <c r="C345" s="44" t="s">
        <v>9565</v>
      </c>
      <c r="D345" s="44" t="s">
        <v>9565</v>
      </c>
      <c r="E345" s="45" t="s">
        <v>139</v>
      </c>
      <c r="F345" s="36"/>
      <c r="G345" s="36"/>
      <c r="H345" s="36"/>
      <c r="I345" s="45" t="s">
        <v>4112</v>
      </c>
      <c r="J345" s="54" t="s">
        <v>9566</v>
      </c>
      <c r="K345" s="45" t="s">
        <v>19952</v>
      </c>
      <c r="L345" s="45" t="s">
        <v>1455</v>
      </c>
      <c r="M345" s="40" t="s">
        <v>58</v>
      </c>
      <c r="N345" s="40"/>
      <c r="O345" s="36"/>
      <c r="P345" s="44"/>
      <c r="Q345" s="45"/>
    </row>
    <row r="346" spans="1:17">
      <c r="A346" s="36" t="s">
        <v>208</v>
      </c>
      <c r="B346" s="44">
        <v>621536301</v>
      </c>
      <c r="C346" s="44" t="s">
        <v>20038</v>
      </c>
      <c r="D346" s="44" t="s">
        <v>20038</v>
      </c>
      <c r="E346" s="45" t="s">
        <v>139</v>
      </c>
      <c r="F346" s="36" t="s">
        <v>10221</v>
      </c>
      <c r="G346" s="36"/>
      <c r="H346" s="36"/>
      <c r="I346" s="45" t="s">
        <v>1138</v>
      </c>
      <c r="J346" s="54" t="s">
        <v>19953</v>
      </c>
      <c r="K346" s="45" t="s">
        <v>19954</v>
      </c>
      <c r="L346" s="45" t="s">
        <v>1337</v>
      </c>
      <c r="M346" s="40" t="s">
        <v>58</v>
      </c>
      <c r="N346" s="40"/>
      <c r="O346" s="36"/>
      <c r="P346" s="44"/>
      <c r="Q346" s="45"/>
    </row>
    <row r="347" spans="1:17">
      <c r="A347" s="36" t="s">
        <v>208</v>
      </c>
      <c r="B347" s="44">
        <v>622263401</v>
      </c>
      <c r="C347" s="44" t="s">
        <v>6289</v>
      </c>
      <c r="D347" s="44" t="s">
        <v>6289</v>
      </c>
      <c r="E347" s="45" t="s">
        <v>139</v>
      </c>
      <c r="F347" s="36" t="s">
        <v>10221</v>
      </c>
      <c r="G347" s="36"/>
      <c r="H347" s="36"/>
      <c r="I347" s="45" t="s">
        <v>1138</v>
      </c>
      <c r="J347" s="54" t="s">
        <v>6290</v>
      </c>
      <c r="K347" s="45" t="s">
        <v>19954</v>
      </c>
      <c r="L347" s="45" t="s">
        <v>6291</v>
      </c>
      <c r="M347" s="40" t="s">
        <v>58</v>
      </c>
      <c r="N347" s="40"/>
      <c r="O347" s="36"/>
      <c r="P347" s="44"/>
      <c r="Q347" s="45"/>
    </row>
    <row r="348" spans="1:17">
      <c r="A348" s="36" t="s">
        <v>208</v>
      </c>
      <c r="B348" s="44">
        <v>621065101</v>
      </c>
      <c r="C348" s="44" t="s">
        <v>19357</v>
      </c>
      <c r="D348" s="44" t="s">
        <v>19357</v>
      </c>
      <c r="E348" s="45" t="s">
        <v>648</v>
      </c>
      <c r="F348" s="36" t="s">
        <v>10221</v>
      </c>
      <c r="G348" s="36"/>
      <c r="H348" s="36"/>
      <c r="I348" s="45" t="s">
        <v>1160</v>
      </c>
      <c r="J348" s="54" t="s">
        <v>19358</v>
      </c>
      <c r="K348" s="45" t="s">
        <v>18040</v>
      </c>
      <c r="L348" s="45" t="s">
        <v>1162</v>
      </c>
      <c r="M348" s="40"/>
      <c r="N348" s="40"/>
      <c r="O348" s="36"/>
      <c r="P348" s="44"/>
      <c r="Q348" s="45"/>
    </row>
    <row r="349" spans="1:17">
      <c r="A349" s="36" t="s">
        <v>208</v>
      </c>
      <c r="B349" s="44">
        <v>622852801</v>
      </c>
      <c r="C349" s="44" t="s">
        <v>1311</v>
      </c>
      <c r="D349" s="44" t="s">
        <v>1311</v>
      </c>
      <c r="E349" s="45" t="s">
        <v>648</v>
      </c>
      <c r="F349" s="36" t="s">
        <v>10221</v>
      </c>
      <c r="G349" s="36"/>
      <c r="H349" s="36"/>
      <c r="I349" s="45" t="s">
        <v>649</v>
      </c>
      <c r="J349" s="54" t="s">
        <v>1312</v>
      </c>
      <c r="K349" s="45" t="s">
        <v>18041</v>
      </c>
      <c r="L349" s="45" t="s">
        <v>1313</v>
      </c>
      <c r="M349" s="40" t="s">
        <v>58</v>
      </c>
      <c r="N349" s="40"/>
      <c r="O349" s="36"/>
      <c r="P349" s="44"/>
      <c r="Q349" s="45"/>
    </row>
    <row r="350" spans="1:17">
      <c r="A350" s="36" t="s">
        <v>208</v>
      </c>
      <c r="B350" s="44">
        <v>620003676</v>
      </c>
      <c r="C350" s="44" t="s">
        <v>6195</v>
      </c>
      <c r="D350" s="44" t="s">
        <v>6195</v>
      </c>
      <c r="E350" s="45" t="s">
        <v>3190</v>
      </c>
      <c r="F350" s="36" t="s">
        <v>10221</v>
      </c>
      <c r="G350" s="36"/>
      <c r="H350" s="36"/>
      <c r="I350" s="45" t="s">
        <v>4142</v>
      </c>
      <c r="J350" s="54" t="s">
        <v>6196</v>
      </c>
      <c r="K350" s="45" t="s">
        <v>18044</v>
      </c>
      <c r="L350" s="45" t="s">
        <v>4397</v>
      </c>
      <c r="M350" s="40"/>
      <c r="N350" s="40"/>
      <c r="O350" s="36"/>
      <c r="P350" s="44" t="s">
        <v>1512</v>
      </c>
      <c r="Q350" s="45"/>
    </row>
    <row r="351" spans="1:17">
      <c r="A351" s="36" t="s">
        <v>208</v>
      </c>
      <c r="B351" s="44">
        <v>620005642</v>
      </c>
      <c r="C351" s="44" t="s">
        <v>13670</v>
      </c>
      <c r="D351" s="44" t="s">
        <v>13670</v>
      </c>
      <c r="E351" s="45" t="s">
        <v>3190</v>
      </c>
      <c r="F351" s="36" t="s">
        <v>10221</v>
      </c>
      <c r="G351" s="36"/>
      <c r="H351" s="36"/>
      <c r="I351" s="45" t="s">
        <v>3191</v>
      </c>
      <c r="J351" s="54" t="s">
        <v>19955</v>
      </c>
      <c r="K351" s="45" t="s">
        <v>19956</v>
      </c>
      <c r="L351" s="45" t="s">
        <v>10077</v>
      </c>
      <c r="M351" s="40"/>
      <c r="N351" s="40"/>
      <c r="O351" s="36"/>
      <c r="P351" s="44"/>
      <c r="Q351" s="45"/>
    </row>
    <row r="352" spans="1:17">
      <c r="A352" s="36" t="s">
        <v>208</v>
      </c>
      <c r="B352" s="44">
        <v>621079203</v>
      </c>
      <c r="C352" s="44" t="s">
        <v>19369</v>
      </c>
      <c r="D352" s="44" t="s">
        <v>19370</v>
      </c>
      <c r="E352" s="45" t="s">
        <v>67</v>
      </c>
      <c r="F352" s="36"/>
      <c r="G352" s="36"/>
      <c r="H352" s="36"/>
      <c r="I352" s="45" t="s">
        <v>3115</v>
      </c>
      <c r="J352" s="54" t="s">
        <v>19371</v>
      </c>
      <c r="K352" s="45" t="s">
        <v>19957</v>
      </c>
      <c r="L352" s="45" t="s">
        <v>4601</v>
      </c>
      <c r="M352" s="40" t="s">
        <v>58</v>
      </c>
      <c r="N352" s="40"/>
      <c r="O352" s="36"/>
      <c r="P352" s="44"/>
      <c r="Q352" s="45"/>
    </row>
    <row r="353" spans="1:17">
      <c r="A353" s="36" t="s">
        <v>208</v>
      </c>
      <c r="B353" s="44">
        <v>621345301</v>
      </c>
      <c r="C353" s="44" t="s">
        <v>9406</v>
      </c>
      <c r="D353" s="44" t="s">
        <v>9406</v>
      </c>
      <c r="E353" s="45" t="s">
        <v>67</v>
      </c>
      <c r="F353" s="36" t="s">
        <v>10221</v>
      </c>
      <c r="G353" s="36"/>
      <c r="H353" s="36"/>
      <c r="I353" s="45" t="s">
        <v>4571</v>
      </c>
      <c r="J353" s="54" t="s">
        <v>9407</v>
      </c>
      <c r="K353" s="45" t="s">
        <v>19958</v>
      </c>
      <c r="L353" s="45" t="s">
        <v>1200</v>
      </c>
      <c r="M353" s="40" t="s">
        <v>288</v>
      </c>
      <c r="N353" s="40"/>
      <c r="O353" s="36"/>
      <c r="P353" s="44"/>
      <c r="Q353" s="45"/>
    </row>
    <row r="354" spans="1:17">
      <c r="A354" s="36" t="s">
        <v>208</v>
      </c>
      <c r="B354" s="44">
        <v>621096802</v>
      </c>
      <c r="C354" s="44" t="s">
        <v>6495</v>
      </c>
      <c r="D354" s="44" t="s">
        <v>6495</v>
      </c>
      <c r="E354" s="45" t="s">
        <v>67</v>
      </c>
      <c r="F354" s="36" t="s">
        <v>10221</v>
      </c>
      <c r="G354" s="36"/>
      <c r="H354" s="36"/>
      <c r="I354" s="45" t="s">
        <v>1031</v>
      </c>
      <c r="J354" s="54" t="s">
        <v>6496</v>
      </c>
      <c r="K354" s="45" t="s">
        <v>19959</v>
      </c>
      <c r="L354" s="45" t="s">
        <v>1200</v>
      </c>
      <c r="M354" s="40" t="s">
        <v>288</v>
      </c>
      <c r="N354" s="40"/>
      <c r="O354" s="36"/>
      <c r="P354" s="44"/>
      <c r="Q354" s="45"/>
    </row>
    <row r="355" spans="1:17">
      <c r="A355" s="36" t="s">
        <v>208</v>
      </c>
      <c r="B355" s="44">
        <v>621102102</v>
      </c>
      <c r="C355" s="44" t="s">
        <v>4381</v>
      </c>
      <c r="D355" s="44" t="s">
        <v>4380</v>
      </c>
      <c r="E355" s="45" t="s">
        <v>67</v>
      </c>
      <c r="F355" s="36"/>
      <c r="G355" s="36"/>
      <c r="H355" s="36"/>
      <c r="I355" s="45" t="s">
        <v>1198</v>
      </c>
      <c r="J355" s="54" t="s">
        <v>4382</v>
      </c>
      <c r="K355" s="45" t="s">
        <v>19960</v>
      </c>
      <c r="L355" s="45" t="s">
        <v>1200</v>
      </c>
      <c r="M355" s="40" t="s">
        <v>288</v>
      </c>
      <c r="N355" s="40"/>
      <c r="O355" s="36"/>
      <c r="P355" s="44"/>
      <c r="Q355" s="45"/>
    </row>
    <row r="356" spans="1:17">
      <c r="A356" s="36" t="s">
        <v>208</v>
      </c>
      <c r="B356" s="44">
        <v>621703001</v>
      </c>
      <c r="C356" s="44" t="s">
        <v>6503</v>
      </c>
      <c r="D356" s="44" t="s">
        <v>6503</v>
      </c>
      <c r="E356" s="45" t="s">
        <v>67</v>
      </c>
      <c r="F356" s="36" t="s">
        <v>10221</v>
      </c>
      <c r="G356" s="36"/>
      <c r="H356" s="36"/>
      <c r="I356" s="45" t="s">
        <v>4374</v>
      </c>
      <c r="J356" s="54" t="s">
        <v>6504</v>
      </c>
      <c r="K356" s="45" t="s">
        <v>18057</v>
      </c>
      <c r="L356" s="45" t="s">
        <v>1200</v>
      </c>
      <c r="M356" s="40" t="s">
        <v>58</v>
      </c>
      <c r="N356" s="40"/>
      <c r="O356" s="36"/>
      <c r="P356" s="44"/>
      <c r="Q356" s="45"/>
    </row>
    <row r="357" spans="1:17">
      <c r="A357" s="36" t="s">
        <v>208</v>
      </c>
      <c r="B357" s="44">
        <v>621538303</v>
      </c>
      <c r="C357" s="44" t="s">
        <v>15435</v>
      </c>
      <c r="D357" s="44" t="s">
        <v>15435</v>
      </c>
      <c r="E357" s="45" t="s">
        <v>67</v>
      </c>
      <c r="F357" s="36"/>
      <c r="G357" s="36"/>
      <c r="H357" s="36"/>
      <c r="I357" s="45" t="s">
        <v>1036</v>
      </c>
      <c r="J357" s="54" t="s">
        <v>15436</v>
      </c>
      <c r="K357" s="45" t="s">
        <v>18060</v>
      </c>
      <c r="L357" s="45" t="s">
        <v>1200</v>
      </c>
      <c r="M357" s="40" t="s">
        <v>288</v>
      </c>
      <c r="N357" s="40"/>
      <c r="O357" s="36"/>
      <c r="P357" s="44"/>
      <c r="Q357" s="45"/>
    </row>
    <row r="358" spans="1:17">
      <c r="A358" s="36" t="s">
        <v>208</v>
      </c>
      <c r="B358" s="44">
        <v>621112004</v>
      </c>
      <c r="C358" s="44" t="s">
        <v>15442</v>
      </c>
      <c r="D358" s="44" t="s">
        <v>15442</v>
      </c>
      <c r="E358" s="45" t="s">
        <v>67</v>
      </c>
      <c r="F358" s="36" t="s">
        <v>10221</v>
      </c>
      <c r="G358" s="36"/>
      <c r="H358" s="36"/>
      <c r="I358" s="45" t="s">
        <v>1763</v>
      </c>
      <c r="J358" s="54" t="s">
        <v>15443</v>
      </c>
      <c r="K358" s="45" t="s">
        <v>19961</v>
      </c>
      <c r="L358" s="45" t="s">
        <v>6389</v>
      </c>
      <c r="M358" s="40"/>
      <c r="N358" s="40"/>
      <c r="O358" s="36"/>
      <c r="P358" s="44"/>
      <c r="Q358" s="45"/>
    </row>
    <row r="359" spans="1:17">
      <c r="A359" s="36" t="s">
        <v>208</v>
      </c>
      <c r="B359" s="44">
        <v>621948001</v>
      </c>
      <c r="C359" s="44" t="s">
        <v>1446</v>
      </c>
      <c r="D359" s="44" t="s">
        <v>1446</v>
      </c>
      <c r="E359" s="45" t="s">
        <v>67</v>
      </c>
      <c r="F359" s="36" t="s">
        <v>10221</v>
      </c>
      <c r="G359" s="36"/>
      <c r="H359" s="36"/>
      <c r="I359" s="45" t="s">
        <v>1447</v>
      </c>
      <c r="J359" s="54" t="s">
        <v>1448</v>
      </c>
      <c r="K359" s="45" t="s">
        <v>18067</v>
      </c>
      <c r="L359" s="45" t="s">
        <v>651</v>
      </c>
      <c r="M359" s="40" t="s">
        <v>58</v>
      </c>
      <c r="N359" s="40"/>
      <c r="O359" s="36"/>
      <c r="P359" s="44"/>
      <c r="Q359" s="45"/>
    </row>
    <row r="360" spans="1:17">
      <c r="A360" s="36" t="s">
        <v>208</v>
      </c>
      <c r="B360" s="44">
        <v>640444051</v>
      </c>
      <c r="C360" s="44" t="s">
        <v>4370</v>
      </c>
      <c r="D360" s="44" t="s">
        <v>16494</v>
      </c>
      <c r="E360" s="45" t="s">
        <v>67</v>
      </c>
      <c r="F360" s="36"/>
      <c r="G360" s="36"/>
      <c r="H360" s="36"/>
      <c r="I360" s="45" t="s">
        <v>1194</v>
      </c>
      <c r="J360" s="54" t="s">
        <v>16495</v>
      </c>
      <c r="K360" s="45" t="s">
        <v>19962</v>
      </c>
      <c r="L360" s="45" t="s">
        <v>1196</v>
      </c>
      <c r="M360" s="40" t="s">
        <v>58</v>
      </c>
      <c r="N360" s="40"/>
      <c r="O360" s="36"/>
      <c r="P360" s="44"/>
      <c r="Q360" s="45"/>
    </row>
    <row r="361" spans="1:17">
      <c r="A361" s="36" t="s">
        <v>208</v>
      </c>
      <c r="B361" s="44">
        <v>622460801</v>
      </c>
      <c r="C361" s="44" t="s">
        <v>1222</v>
      </c>
      <c r="D361" s="44" t="s">
        <v>1222</v>
      </c>
      <c r="E361" s="45" t="s">
        <v>67</v>
      </c>
      <c r="F361" s="36" t="s">
        <v>10221</v>
      </c>
      <c r="G361" s="36"/>
      <c r="H361" s="36"/>
      <c r="I361" s="45" t="s">
        <v>1223</v>
      </c>
      <c r="J361" s="54" t="s">
        <v>1224</v>
      </c>
      <c r="K361" s="45" t="s">
        <v>18072</v>
      </c>
      <c r="L361" s="45" t="s">
        <v>1225</v>
      </c>
      <c r="M361" s="40" t="s">
        <v>58</v>
      </c>
      <c r="N361" s="40"/>
      <c r="O361" s="36"/>
      <c r="P361" s="44"/>
      <c r="Q361" s="45"/>
    </row>
    <row r="362" spans="1:17">
      <c r="A362" s="36" t="s">
        <v>208</v>
      </c>
      <c r="B362" s="44">
        <v>620004770</v>
      </c>
      <c r="C362" s="44" t="s">
        <v>1420</v>
      </c>
      <c r="D362" s="44" t="s">
        <v>1420</v>
      </c>
      <c r="E362" s="45" t="s">
        <v>832</v>
      </c>
      <c r="F362" s="36" t="s">
        <v>10221</v>
      </c>
      <c r="G362" s="36"/>
      <c r="H362" s="36"/>
      <c r="I362" s="45" t="s">
        <v>833</v>
      </c>
      <c r="J362" s="54" t="s">
        <v>1421</v>
      </c>
      <c r="K362" s="45" t="s">
        <v>19963</v>
      </c>
      <c r="L362" s="45" t="s">
        <v>1157</v>
      </c>
      <c r="M362" s="40" t="s">
        <v>58</v>
      </c>
      <c r="N362" s="40"/>
      <c r="O362" s="36"/>
      <c r="P362" s="44"/>
      <c r="Q362" s="45"/>
    </row>
    <row r="363" spans="1:17">
      <c r="A363" s="36" t="s">
        <v>208</v>
      </c>
      <c r="B363" s="44">
        <v>621384302</v>
      </c>
      <c r="C363" s="44" t="s">
        <v>1042</v>
      </c>
      <c r="D363" s="44" t="s">
        <v>1041</v>
      </c>
      <c r="E363" s="45" t="s">
        <v>255</v>
      </c>
      <c r="F363" s="36"/>
      <c r="G363" s="36"/>
      <c r="H363" s="36"/>
      <c r="I363" s="45" t="s">
        <v>1043</v>
      </c>
      <c r="J363" s="54" t="s">
        <v>1044</v>
      </c>
      <c r="K363" s="45" t="s">
        <v>18083</v>
      </c>
      <c r="L363" s="45" t="s">
        <v>1045</v>
      </c>
      <c r="M363" s="40" t="s">
        <v>58</v>
      </c>
      <c r="N363" s="40"/>
      <c r="O363" s="36"/>
      <c r="P363" s="44"/>
      <c r="Q363" s="45"/>
    </row>
    <row r="364" spans="1:17">
      <c r="A364" s="36" t="s">
        <v>208</v>
      </c>
      <c r="B364" s="44">
        <v>621972102</v>
      </c>
      <c r="C364" s="44" t="s">
        <v>1456</v>
      </c>
      <c r="D364" s="44" t="s">
        <v>1456</v>
      </c>
      <c r="E364" s="45" t="s">
        <v>255</v>
      </c>
      <c r="F364" s="36"/>
      <c r="G364" s="36"/>
      <c r="H364" s="36"/>
      <c r="I364" s="45" t="s">
        <v>1457</v>
      </c>
      <c r="J364" s="54" t="s">
        <v>1458</v>
      </c>
      <c r="K364" s="45" t="s">
        <v>18085</v>
      </c>
      <c r="L364" s="45" t="s">
        <v>1459</v>
      </c>
      <c r="M364" s="40"/>
      <c r="N364" s="40" t="s">
        <v>51</v>
      </c>
      <c r="O364" s="36"/>
      <c r="P364" s="44"/>
      <c r="Q364" s="45"/>
    </row>
    <row r="365" spans="1:17">
      <c r="A365" s="36" t="s">
        <v>208</v>
      </c>
      <c r="B365" s="44">
        <v>621153301</v>
      </c>
      <c r="C365" s="44" t="s">
        <v>19398</v>
      </c>
      <c r="D365" s="44" t="s">
        <v>19398</v>
      </c>
      <c r="E365" s="45" t="s">
        <v>1296</v>
      </c>
      <c r="F365" s="36"/>
      <c r="G365" s="36"/>
      <c r="H365" s="36"/>
      <c r="I365" s="45" t="s">
        <v>12170</v>
      </c>
      <c r="J365" s="54" t="s">
        <v>19399</v>
      </c>
      <c r="K365" s="45" t="s">
        <v>19964</v>
      </c>
      <c r="L365" s="45" t="s">
        <v>7033</v>
      </c>
      <c r="M365" s="40"/>
      <c r="N365" s="40"/>
      <c r="O365" s="36"/>
      <c r="P365" s="44"/>
      <c r="Q365" s="45"/>
    </row>
    <row r="366" spans="1:17">
      <c r="A366" s="36" t="s">
        <v>208</v>
      </c>
      <c r="B366" s="44">
        <v>620008815</v>
      </c>
      <c r="C366" s="44" t="s">
        <v>4874</v>
      </c>
      <c r="D366" s="44" t="s">
        <v>4874</v>
      </c>
      <c r="E366" s="45" t="s">
        <v>1296</v>
      </c>
      <c r="F366" s="36"/>
      <c r="G366" s="36"/>
      <c r="H366" s="36"/>
      <c r="I366" s="45" t="s">
        <v>1505</v>
      </c>
      <c r="J366" s="54" t="s">
        <v>4875</v>
      </c>
      <c r="K366" s="45" t="s">
        <v>19965</v>
      </c>
      <c r="L366" s="45" t="s">
        <v>4876</v>
      </c>
      <c r="M366" s="40"/>
      <c r="N366" s="40"/>
      <c r="O366" s="36"/>
      <c r="P366" s="44"/>
      <c r="Q366" s="45"/>
    </row>
    <row r="367" spans="1:17">
      <c r="A367" s="36" t="s">
        <v>208</v>
      </c>
      <c r="B367" s="44">
        <v>621161703</v>
      </c>
      <c r="C367" s="44" t="s">
        <v>4443</v>
      </c>
      <c r="D367" s="44" t="s">
        <v>4442</v>
      </c>
      <c r="E367" s="45" t="s">
        <v>1296</v>
      </c>
      <c r="F367" s="36"/>
      <c r="G367" s="36"/>
      <c r="H367" s="36"/>
      <c r="I367" s="45" t="s">
        <v>4444</v>
      </c>
      <c r="J367" s="54" t="s">
        <v>4445</v>
      </c>
      <c r="K367" s="45" t="s">
        <v>18126</v>
      </c>
      <c r="L367" s="45" t="s">
        <v>4446</v>
      </c>
      <c r="M367" s="40"/>
      <c r="N367" s="40"/>
      <c r="O367" s="36"/>
      <c r="P367" s="44"/>
      <c r="Q367" s="45"/>
    </row>
    <row r="368" spans="1:17">
      <c r="A368" s="36" t="s">
        <v>208</v>
      </c>
      <c r="B368" s="44">
        <v>620008371</v>
      </c>
      <c r="C368" s="44" t="s">
        <v>1547</v>
      </c>
      <c r="D368" s="44" t="s">
        <v>1547</v>
      </c>
      <c r="E368" s="45" t="s">
        <v>1548</v>
      </c>
      <c r="F368" s="36" t="s">
        <v>10221</v>
      </c>
      <c r="G368" s="36"/>
      <c r="H368" s="36"/>
      <c r="I368" s="45" t="s">
        <v>1549</v>
      </c>
      <c r="J368" s="54" t="s">
        <v>1550</v>
      </c>
      <c r="K368" s="45" t="s">
        <v>18143</v>
      </c>
      <c r="L368" s="45" t="s">
        <v>1285</v>
      </c>
      <c r="M368" s="40"/>
      <c r="N368" s="40"/>
      <c r="O368" s="36"/>
      <c r="P368" s="44"/>
      <c r="Q368" s="45"/>
    </row>
    <row r="369" spans="1:17">
      <c r="A369" s="36" t="s">
        <v>208</v>
      </c>
      <c r="B369" s="44">
        <v>640421023</v>
      </c>
      <c r="C369" s="44" t="s">
        <v>1662</v>
      </c>
      <c r="D369" s="44" t="s">
        <v>1662</v>
      </c>
      <c r="E369" s="45" t="s">
        <v>1548</v>
      </c>
      <c r="F369" s="36" t="s">
        <v>10221</v>
      </c>
      <c r="G369" s="36"/>
      <c r="H369" s="36"/>
      <c r="I369" s="45" t="s">
        <v>1549</v>
      </c>
      <c r="J369" s="54" t="s">
        <v>1663</v>
      </c>
      <c r="K369" s="45" t="s">
        <v>18142</v>
      </c>
      <c r="L369" s="45" t="s">
        <v>1664</v>
      </c>
      <c r="M369" s="40"/>
      <c r="N369" s="40"/>
      <c r="O369" s="36"/>
      <c r="P369" s="44"/>
      <c r="Q369" s="45"/>
    </row>
    <row r="370" spans="1:17">
      <c r="A370" s="36" t="s">
        <v>208</v>
      </c>
      <c r="B370" s="44">
        <v>640421024</v>
      </c>
      <c r="C370" s="44" t="s">
        <v>11005</v>
      </c>
      <c r="D370" s="44" t="s">
        <v>11005</v>
      </c>
      <c r="E370" s="45" t="s">
        <v>1548</v>
      </c>
      <c r="F370" s="36" t="s">
        <v>10221</v>
      </c>
      <c r="G370" s="36"/>
      <c r="H370" s="36"/>
      <c r="I370" s="45" t="s">
        <v>1549</v>
      </c>
      <c r="J370" s="54" t="s">
        <v>12599</v>
      </c>
      <c r="K370" s="45" t="s">
        <v>18142</v>
      </c>
      <c r="L370" s="45" t="s">
        <v>4908</v>
      </c>
      <c r="M370" s="40"/>
      <c r="N370" s="40"/>
      <c r="O370" s="36"/>
      <c r="P370" s="44"/>
      <c r="Q370" s="45"/>
    </row>
    <row r="371" spans="1:17">
      <c r="A371" s="36" t="s">
        <v>208</v>
      </c>
      <c r="B371" s="44">
        <v>621184602</v>
      </c>
      <c r="C371" s="44" t="s">
        <v>15463</v>
      </c>
      <c r="D371" s="44" t="s">
        <v>15464</v>
      </c>
      <c r="E371" s="45" t="s">
        <v>808</v>
      </c>
      <c r="F371" s="36"/>
      <c r="G371" s="36"/>
      <c r="H371" s="36"/>
      <c r="I371" s="45" t="s">
        <v>6214</v>
      </c>
      <c r="J371" s="54" t="s">
        <v>15465</v>
      </c>
      <c r="K371" s="45" t="s">
        <v>19966</v>
      </c>
      <c r="L371" s="45" t="s">
        <v>9239</v>
      </c>
      <c r="M371" s="40" t="s">
        <v>58</v>
      </c>
      <c r="N371" s="40"/>
      <c r="O371" s="36"/>
      <c r="P371" s="44"/>
      <c r="Q371" s="45"/>
    </row>
    <row r="372" spans="1:17">
      <c r="A372" s="36" t="s">
        <v>208</v>
      </c>
      <c r="B372" s="44">
        <v>621187501</v>
      </c>
      <c r="C372" s="44" t="s">
        <v>7803</v>
      </c>
      <c r="D372" s="44" t="s">
        <v>7803</v>
      </c>
      <c r="E372" s="45" t="s">
        <v>808</v>
      </c>
      <c r="F372" s="36" t="s">
        <v>10221</v>
      </c>
      <c r="G372" s="36"/>
      <c r="H372" s="36"/>
      <c r="I372" s="45" t="s">
        <v>6296</v>
      </c>
      <c r="J372" s="54" t="s">
        <v>7804</v>
      </c>
      <c r="K372" s="45" t="s">
        <v>18151</v>
      </c>
      <c r="L372" s="45" t="s">
        <v>7805</v>
      </c>
      <c r="M372" s="40"/>
      <c r="N372" s="40" t="s">
        <v>51</v>
      </c>
      <c r="O372" s="36"/>
      <c r="P372" s="44"/>
      <c r="Q372" s="45"/>
    </row>
    <row r="373" spans="1:17">
      <c r="A373" s="36" t="s">
        <v>208</v>
      </c>
      <c r="B373" s="44">
        <v>621190901</v>
      </c>
      <c r="C373" s="44" t="s">
        <v>9251</v>
      </c>
      <c r="D373" s="44" t="s">
        <v>9251</v>
      </c>
      <c r="E373" s="45" t="s">
        <v>808</v>
      </c>
      <c r="F373" s="36"/>
      <c r="G373" s="36"/>
      <c r="H373" s="36"/>
      <c r="I373" s="45" t="s">
        <v>9252</v>
      </c>
      <c r="J373" s="54" t="s">
        <v>9253</v>
      </c>
      <c r="K373" s="45" t="s">
        <v>19967</v>
      </c>
      <c r="L373" s="45" t="s">
        <v>9254</v>
      </c>
      <c r="M373" s="40"/>
      <c r="N373" s="40" t="s">
        <v>51</v>
      </c>
      <c r="O373" s="36"/>
      <c r="P373" s="44"/>
      <c r="Q373" s="45"/>
    </row>
    <row r="374" spans="1:17">
      <c r="A374" s="36" t="s">
        <v>208</v>
      </c>
      <c r="B374" s="44">
        <v>621490701</v>
      </c>
      <c r="C374" s="44" t="s">
        <v>15485</v>
      </c>
      <c r="D374" s="44" t="s">
        <v>15485</v>
      </c>
      <c r="E374" s="45" t="s">
        <v>808</v>
      </c>
      <c r="F374" s="36"/>
      <c r="G374" s="36"/>
      <c r="H374" s="36"/>
      <c r="I374" s="45" t="s">
        <v>9252</v>
      </c>
      <c r="J374" s="54" t="s">
        <v>15486</v>
      </c>
      <c r="K374" s="45" t="s">
        <v>19968</v>
      </c>
      <c r="L374" s="45" t="s">
        <v>15487</v>
      </c>
      <c r="M374" s="40"/>
      <c r="N374" s="40" t="s">
        <v>51</v>
      </c>
      <c r="O374" s="36"/>
      <c r="P374" s="44"/>
      <c r="Q374" s="45"/>
    </row>
    <row r="375" spans="1:17">
      <c r="A375" s="36" t="s">
        <v>208</v>
      </c>
      <c r="B375" s="44">
        <v>620007449</v>
      </c>
      <c r="C375" s="44" t="s">
        <v>14972</v>
      </c>
      <c r="D375" s="44" t="s">
        <v>14972</v>
      </c>
      <c r="E375" s="45" t="s">
        <v>808</v>
      </c>
      <c r="F375" s="36"/>
      <c r="G375" s="36"/>
      <c r="H375" s="36"/>
      <c r="I375" s="45" t="s">
        <v>14973</v>
      </c>
      <c r="J375" s="54" t="s">
        <v>14974</v>
      </c>
      <c r="K375" s="45" t="s">
        <v>19969</v>
      </c>
      <c r="L375" s="45" t="s">
        <v>14975</v>
      </c>
      <c r="M375" s="40"/>
      <c r="N375" s="40" t="s">
        <v>51</v>
      </c>
      <c r="O375" s="36"/>
      <c r="P375" s="44"/>
      <c r="Q375" s="45"/>
    </row>
    <row r="376" spans="1:17">
      <c r="A376" s="36" t="s">
        <v>208</v>
      </c>
      <c r="B376" s="44">
        <v>621194401</v>
      </c>
      <c r="C376" s="44" t="s">
        <v>15488</v>
      </c>
      <c r="D376" s="44" t="s">
        <v>15489</v>
      </c>
      <c r="E376" s="45" t="s">
        <v>1172</v>
      </c>
      <c r="F376" s="36"/>
      <c r="G376" s="36"/>
      <c r="H376" s="36"/>
      <c r="I376" s="45" t="s">
        <v>8433</v>
      </c>
      <c r="J376" s="54" t="s">
        <v>15490</v>
      </c>
      <c r="K376" s="45" t="s">
        <v>19970</v>
      </c>
      <c r="L376" s="45" t="s">
        <v>1445</v>
      </c>
      <c r="M376" s="40" t="s">
        <v>58</v>
      </c>
      <c r="N376" s="40"/>
      <c r="O376" s="36"/>
      <c r="P376" s="44"/>
      <c r="Q376" s="45"/>
    </row>
    <row r="377" spans="1:17">
      <c r="A377" s="36" t="s">
        <v>208</v>
      </c>
      <c r="B377" s="44">
        <v>620007311</v>
      </c>
      <c r="C377" s="44" t="s">
        <v>7986</v>
      </c>
      <c r="D377" s="44" t="s">
        <v>7986</v>
      </c>
      <c r="E377" s="45" t="s">
        <v>1172</v>
      </c>
      <c r="F377" s="36"/>
      <c r="G377" s="36"/>
      <c r="H377" s="36"/>
      <c r="I377" s="45" t="s">
        <v>7987</v>
      </c>
      <c r="J377" s="54" t="s">
        <v>7988</v>
      </c>
      <c r="K377" s="45" t="s">
        <v>18157</v>
      </c>
      <c r="L377" s="45" t="s">
        <v>7989</v>
      </c>
      <c r="M377" s="40"/>
      <c r="N377" s="40" t="s">
        <v>51</v>
      </c>
      <c r="O377" s="36"/>
      <c r="P377" s="44"/>
      <c r="Q377" s="45"/>
    </row>
    <row r="378" spans="1:17">
      <c r="A378" s="36" t="s">
        <v>208</v>
      </c>
      <c r="B378" s="44">
        <v>620007191</v>
      </c>
      <c r="C378" s="44" t="s">
        <v>10515</v>
      </c>
      <c r="D378" s="44" t="s">
        <v>10515</v>
      </c>
      <c r="E378" s="45" t="s">
        <v>1172</v>
      </c>
      <c r="F378" s="36" t="s">
        <v>10221</v>
      </c>
      <c r="G378" s="36"/>
      <c r="H378" s="36"/>
      <c r="I378" s="45" t="s">
        <v>11768</v>
      </c>
      <c r="J378" s="54" t="s">
        <v>11769</v>
      </c>
      <c r="K378" s="45" t="s">
        <v>18160</v>
      </c>
      <c r="L378" s="45" t="s">
        <v>1013</v>
      </c>
      <c r="M378" s="40"/>
      <c r="N378" s="40"/>
      <c r="O378" s="36"/>
      <c r="P378" s="44"/>
      <c r="Q378" s="45"/>
    </row>
    <row r="379" spans="1:17">
      <c r="A379" s="36" t="s">
        <v>208</v>
      </c>
      <c r="B379" s="44">
        <v>621197401</v>
      </c>
      <c r="C379" s="44" t="s">
        <v>2240</v>
      </c>
      <c r="D379" s="44" t="s">
        <v>2240</v>
      </c>
      <c r="E379" s="45" t="s">
        <v>1172</v>
      </c>
      <c r="F379" s="36"/>
      <c r="G379" s="36"/>
      <c r="H379" s="36"/>
      <c r="I379" s="45" t="s">
        <v>3048</v>
      </c>
      <c r="J379" s="54" t="s">
        <v>3049</v>
      </c>
      <c r="K379" s="45" t="s">
        <v>18161</v>
      </c>
      <c r="L379" s="45" t="s">
        <v>3050</v>
      </c>
      <c r="M379" s="40"/>
      <c r="N379" s="40" t="s">
        <v>51</v>
      </c>
      <c r="O379" s="36"/>
      <c r="P379" s="44"/>
      <c r="Q379" s="45"/>
    </row>
    <row r="380" spans="1:17">
      <c r="A380" s="36" t="s">
        <v>208</v>
      </c>
      <c r="B380" s="44">
        <v>621453902</v>
      </c>
      <c r="C380" s="44" t="s">
        <v>11360</v>
      </c>
      <c r="D380" s="44" t="s">
        <v>11360</v>
      </c>
      <c r="E380" s="45" t="s">
        <v>577</v>
      </c>
      <c r="F380" s="36"/>
      <c r="G380" s="36"/>
      <c r="H380" s="36"/>
      <c r="I380" s="45" t="s">
        <v>8604</v>
      </c>
      <c r="J380" s="54" t="s">
        <v>13196</v>
      </c>
      <c r="K380" s="45" t="s">
        <v>19971</v>
      </c>
      <c r="L380" s="45" t="s">
        <v>13197</v>
      </c>
      <c r="M380" s="40"/>
      <c r="N380" s="40" t="s">
        <v>51</v>
      </c>
      <c r="O380" s="36" t="s">
        <v>65</v>
      </c>
      <c r="P380" s="44"/>
      <c r="Q380" s="45"/>
    </row>
    <row r="381" spans="1:17">
      <c r="A381" s="36" t="s">
        <v>208</v>
      </c>
      <c r="B381" s="44">
        <v>621454102</v>
      </c>
      <c r="C381" s="44" t="s">
        <v>14982</v>
      </c>
      <c r="D381" s="44" t="s">
        <v>14982</v>
      </c>
      <c r="E381" s="45" t="s">
        <v>577</v>
      </c>
      <c r="F381" s="36"/>
      <c r="G381" s="36"/>
      <c r="H381" s="36"/>
      <c r="I381" s="45" t="s">
        <v>8604</v>
      </c>
      <c r="J381" s="54" t="s">
        <v>14983</v>
      </c>
      <c r="K381" s="45" t="s">
        <v>19971</v>
      </c>
      <c r="L381" s="45" t="s">
        <v>14984</v>
      </c>
      <c r="M381" s="40"/>
      <c r="N381" s="40" t="s">
        <v>51</v>
      </c>
      <c r="O381" s="36" t="s">
        <v>65</v>
      </c>
      <c r="P381" s="44"/>
      <c r="Q381" s="45"/>
    </row>
    <row r="382" spans="1:17">
      <c r="A382" s="36" t="s">
        <v>208</v>
      </c>
      <c r="B382" s="44">
        <v>621899203</v>
      </c>
      <c r="C382" s="44" t="s">
        <v>6776</v>
      </c>
      <c r="D382" s="44" t="s">
        <v>6775</v>
      </c>
      <c r="E382" s="45" t="s">
        <v>1001</v>
      </c>
      <c r="F382" s="36"/>
      <c r="G382" s="36" t="s">
        <v>10222</v>
      </c>
      <c r="H382" s="36"/>
      <c r="I382" s="45" t="s">
        <v>1002</v>
      </c>
      <c r="J382" s="54" t="s">
        <v>6777</v>
      </c>
      <c r="K382" s="45" t="s">
        <v>19972</v>
      </c>
      <c r="L382" s="45" t="s">
        <v>1004</v>
      </c>
      <c r="M382" s="40" t="s">
        <v>58</v>
      </c>
      <c r="N382" s="40"/>
      <c r="O382" s="36"/>
      <c r="P382" s="44"/>
      <c r="Q382" s="45"/>
    </row>
    <row r="383" spans="1:17">
      <c r="A383" s="36" t="s">
        <v>208</v>
      </c>
      <c r="B383" s="44">
        <v>622486801</v>
      </c>
      <c r="C383" s="44" t="s">
        <v>1014</v>
      </c>
      <c r="D383" s="44" t="s">
        <v>1014</v>
      </c>
      <c r="E383" s="45" t="s">
        <v>1001</v>
      </c>
      <c r="F383" s="36"/>
      <c r="G383" s="36" t="s">
        <v>10222</v>
      </c>
      <c r="H383" s="36"/>
      <c r="I383" s="45" t="s">
        <v>1015</v>
      </c>
      <c r="J383" s="54" t="s">
        <v>1016</v>
      </c>
      <c r="K383" s="45" t="s">
        <v>19973</v>
      </c>
      <c r="L383" s="45" t="s">
        <v>1017</v>
      </c>
      <c r="M383" s="40" t="s">
        <v>58</v>
      </c>
      <c r="N383" s="40"/>
      <c r="O383" s="36"/>
      <c r="P383" s="44"/>
      <c r="Q383" s="45"/>
    </row>
    <row r="384" spans="1:17">
      <c r="A384" s="36" t="s">
        <v>724</v>
      </c>
      <c r="B384" s="44">
        <v>621821904</v>
      </c>
      <c r="C384" s="44" t="s">
        <v>1775</v>
      </c>
      <c r="D384" s="44" t="s">
        <v>1774</v>
      </c>
      <c r="E384" s="45" t="s">
        <v>1367</v>
      </c>
      <c r="F384" s="36"/>
      <c r="G384" s="36"/>
      <c r="H384" s="36"/>
      <c r="I384" s="45" t="s">
        <v>1776</v>
      </c>
      <c r="J384" s="54" t="s">
        <v>1777</v>
      </c>
      <c r="K384" s="45" t="s">
        <v>18169</v>
      </c>
      <c r="L384" s="45" t="s">
        <v>1778</v>
      </c>
      <c r="M384" s="40" t="s">
        <v>58</v>
      </c>
      <c r="N384" s="40"/>
      <c r="O384" s="36"/>
      <c r="P384" s="44"/>
      <c r="Q384" s="45"/>
    </row>
    <row r="385" spans="1:17">
      <c r="A385" s="36" t="s">
        <v>724</v>
      </c>
      <c r="B385" s="44">
        <v>622086501</v>
      </c>
      <c r="C385" s="44" t="s">
        <v>6477</v>
      </c>
      <c r="D385" s="44" t="s">
        <v>6477</v>
      </c>
      <c r="E385" s="45" t="s">
        <v>1367</v>
      </c>
      <c r="F385" s="36"/>
      <c r="G385" s="36"/>
      <c r="H385" s="36"/>
      <c r="I385" s="45" t="s">
        <v>6478</v>
      </c>
      <c r="J385" s="54" t="s">
        <v>6479</v>
      </c>
      <c r="K385" s="45" t="s">
        <v>19974</v>
      </c>
      <c r="L385" s="45" t="s">
        <v>1778</v>
      </c>
      <c r="M385" s="40"/>
      <c r="N385" s="40" t="s">
        <v>51</v>
      </c>
      <c r="O385" s="36"/>
      <c r="P385" s="44"/>
      <c r="Q385" s="45"/>
    </row>
    <row r="386" spans="1:17">
      <c r="A386" s="36" t="s">
        <v>724</v>
      </c>
      <c r="B386" s="44">
        <v>661120001</v>
      </c>
      <c r="C386" s="44" t="s">
        <v>9601</v>
      </c>
      <c r="D386" s="44" t="s">
        <v>9601</v>
      </c>
      <c r="E386" s="45" t="s">
        <v>60</v>
      </c>
      <c r="F386" s="36"/>
      <c r="G386" s="36"/>
      <c r="H386" s="36"/>
      <c r="I386" s="45" t="s">
        <v>2567</v>
      </c>
      <c r="J386" s="54" t="s">
        <v>9602</v>
      </c>
      <c r="K386" s="45" t="s">
        <v>19975</v>
      </c>
      <c r="L386" s="45" t="s">
        <v>9603</v>
      </c>
      <c r="M386" s="40"/>
      <c r="N386" s="40" t="s">
        <v>51</v>
      </c>
      <c r="O386" s="36"/>
      <c r="P386" s="44"/>
      <c r="Q386" s="45"/>
    </row>
    <row r="387" spans="1:17">
      <c r="A387" s="36" t="s">
        <v>724</v>
      </c>
      <c r="B387" s="44">
        <v>661120003</v>
      </c>
      <c r="C387" s="44" t="s">
        <v>18171</v>
      </c>
      <c r="D387" s="44" t="s">
        <v>18171</v>
      </c>
      <c r="E387" s="45" t="s">
        <v>60</v>
      </c>
      <c r="F387" s="36"/>
      <c r="G387" s="36"/>
      <c r="H387" s="36"/>
      <c r="I387" s="45" t="s">
        <v>4062</v>
      </c>
      <c r="J387" s="54" t="s">
        <v>18172</v>
      </c>
      <c r="K387" s="45" t="s">
        <v>18173</v>
      </c>
      <c r="L387" s="45" t="s">
        <v>1697</v>
      </c>
      <c r="M387" s="40"/>
      <c r="N387" s="40" t="s">
        <v>51</v>
      </c>
      <c r="O387" s="36"/>
      <c r="P387" s="44"/>
      <c r="Q387" s="45"/>
    </row>
    <row r="388" spans="1:17">
      <c r="A388" s="36" t="s">
        <v>724</v>
      </c>
      <c r="B388" s="44">
        <v>620002622</v>
      </c>
      <c r="C388" s="44" t="s">
        <v>1698</v>
      </c>
      <c r="D388" s="44" t="s">
        <v>1698</v>
      </c>
      <c r="E388" s="45" t="s">
        <v>297</v>
      </c>
      <c r="F388" s="36"/>
      <c r="G388" s="36"/>
      <c r="H388" s="36"/>
      <c r="I388" s="45" t="s">
        <v>298</v>
      </c>
      <c r="J388" s="54" t="s">
        <v>1699</v>
      </c>
      <c r="K388" s="45" t="s">
        <v>18175</v>
      </c>
      <c r="L388" s="45" t="s">
        <v>1700</v>
      </c>
      <c r="M388" s="40"/>
      <c r="N388" s="40" t="s">
        <v>51</v>
      </c>
      <c r="O388" s="36" t="s">
        <v>65</v>
      </c>
      <c r="P388" s="44"/>
      <c r="Q388" s="45"/>
    </row>
    <row r="389" spans="1:17">
      <c r="A389" s="36" t="s">
        <v>724</v>
      </c>
      <c r="B389" s="44">
        <v>661140242</v>
      </c>
      <c r="C389" s="44" t="s">
        <v>20039</v>
      </c>
      <c r="D389" s="44" t="s">
        <v>20040</v>
      </c>
      <c r="E389" s="45" t="s">
        <v>297</v>
      </c>
      <c r="F389" s="36" t="s">
        <v>10221</v>
      </c>
      <c r="G389" s="36"/>
      <c r="H389" s="36"/>
      <c r="I389" s="45" t="s">
        <v>2870</v>
      </c>
      <c r="J389" s="54" t="s">
        <v>19976</v>
      </c>
      <c r="K389" s="45" t="s">
        <v>19977</v>
      </c>
      <c r="L389" s="45" t="s">
        <v>1901</v>
      </c>
      <c r="M389" s="40"/>
      <c r="N389" s="40"/>
      <c r="O389" s="36"/>
      <c r="P389" s="44"/>
      <c r="Q389" s="45"/>
    </row>
    <row r="390" spans="1:17">
      <c r="A390" s="36" t="s">
        <v>724</v>
      </c>
      <c r="B390" s="44">
        <v>621362243</v>
      </c>
      <c r="C390" s="44" t="s">
        <v>6442</v>
      </c>
      <c r="D390" s="44" t="s">
        <v>17123</v>
      </c>
      <c r="E390" s="45" t="s">
        <v>297</v>
      </c>
      <c r="F390" s="36"/>
      <c r="G390" s="36"/>
      <c r="H390" s="36"/>
      <c r="I390" s="45" t="s">
        <v>1771</v>
      </c>
      <c r="J390" s="54" t="s">
        <v>17124</v>
      </c>
      <c r="K390" s="45" t="s">
        <v>19978</v>
      </c>
      <c r="L390" s="45" t="s">
        <v>1898</v>
      </c>
      <c r="M390" s="40" t="s">
        <v>58</v>
      </c>
      <c r="N390" s="40"/>
      <c r="O390" s="36"/>
      <c r="P390" s="44"/>
      <c r="Q390" s="45"/>
    </row>
    <row r="391" spans="1:17">
      <c r="A391" s="36" t="s">
        <v>724</v>
      </c>
      <c r="B391" s="44">
        <v>621362361</v>
      </c>
      <c r="C391" s="44" t="s">
        <v>6445</v>
      </c>
      <c r="D391" s="44" t="s">
        <v>17125</v>
      </c>
      <c r="E391" s="45" t="s">
        <v>297</v>
      </c>
      <c r="F391" s="36"/>
      <c r="G391" s="36"/>
      <c r="H391" s="36"/>
      <c r="I391" s="45" t="s">
        <v>1771</v>
      </c>
      <c r="J391" s="54" t="s">
        <v>17126</v>
      </c>
      <c r="K391" s="45" t="s">
        <v>19979</v>
      </c>
      <c r="L391" s="45" t="s">
        <v>1901</v>
      </c>
      <c r="M391" s="40" t="s">
        <v>58</v>
      </c>
      <c r="N391" s="40"/>
      <c r="O391" s="36"/>
      <c r="P391" s="44"/>
      <c r="Q391" s="45"/>
    </row>
    <row r="392" spans="1:17">
      <c r="A392" s="36" t="s">
        <v>724</v>
      </c>
      <c r="B392" s="44">
        <v>622057601</v>
      </c>
      <c r="C392" s="44" t="s">
        <v>8351</v>
      </c>
      <c r="D392" s="44" t="s">
        <v>8351</v>
      </c>
      <c r="E392" s="45" t="s">
        <v>297</v>
      </c>
      <c r="F392" s="36"/>
      <c r="G392" s="36"/>
      <c r="H392" s="36"/>
      <c r="I392" s="45" t="s">
        <v>8352</v>
      </c>
      <c r="J392" s="54" t="s">
        <v>8353</v>
      </c>
      <c r="K392" s="45" t="s">
        <v>18180</v>
      </c>
      <c r="L392" s="45" t="s">
        <v>8354</v>
      </c>
      <c r="M392" s="40"/>
      <c r="N392" s="40" t="s">
        <v>51</v>
      </c>
      <c r="O392" s="36"/>
      <c r="P392" s="44"/>
      <c r="Q392" s="45"/>
    </row>
    <row r="393" spans="1:17">
      <c r="A393" s="36" t="s">
        <v>724</v>
      </c>
      <c r="B393" s="44">
        <v>622057701</v>
      </c>
      <c r="C393" s="44" t="s">
        <v>9671</v>
      </c>
      <c r="D393" s="44" t="s">
        <v>9671</v>
      </c>
      <c r="E393" s="45" t="s">
        <v>297</v>
      </c>
      <c r="F393" s="36"/>
      <c r="G393" s="36"/>
      <c r="H393" s="36"/>
      <c r="I393" s="45" t="s">
        <v>8352</v>
      </c>
      <c r="J393" s="54" t="s">
        <v>9672</v>
      </c>
      <c r="K393" s="45" t="s">
        <v>18181</v>
      </c>
      <c r="L393" s="45" t="s">
        <v>9673</v>
      </c>
      <c r="M393" s="40"/>
      <c r="N393" s="40" t="s">
        <v>51</v>
      </c>
      <c r="O393" s="36"/>
      <c r="P393" s="44"/>
      <c r="Q393" s="45"/>
    </row>
    <row r="394" spans="1:17">
      <c r="A394" s="36" t="s">
        <v>724</v>
      </c>
      <c r="B394" s="44">
        <v>622163501</v>
      </c>
      <c r="C394" s="44" t="s">
        <v>2397</v>
      </c>
      <c r="D394" s="44" t="s">
        <v>2397</v>
      </c>
      <c r="E394" s="45" t="s">
        <v>388</v>
      </c>
      <c r="F394" s="36"/>
      <c r="G394" s="36"/>
      <c r="H394" s="36"/>
      <c r="I394" s="45" t="s">
        <v>3334</v>
      </c>
      <c r="J394" s="54" t="s">
        <v>3335</v>
      </c>
      <c r="K394" s="45" t="s">
        <v>19980</v>
      </c>
      <c r="L394" s="45" t="s">
        <v>3336</v>
      </c>
      <c r="M394" s="40"/>
      <c r="N394" s="40" t="s">
        <v>51</v>
      </c>
      <c r="O394" s="36"/>
      <c r="P394" s="44"/>
      <c r="Q394" s="45"/>
    </row>
    <row r="395" spans="1:17">
      <c r="A395" s="36" t="s">
        <v>724</v>
      </c>
      <c r="B395" s="44">
        <v>622163601</v>
      </c>
      <c r="C395" s="44" t="s">
        <v>2398</v>
      </c>
      <c r="D395" s="44" t="s">
        <v>2398</v>
      </c>
      <c r="E395" s="45" t="s">
        <v>388</v>
      </c>
      <c r="F395" s="36"/>
      <c r="G395" s="36"/>
      <c r="H395" s="36"/>
      <c r="I395" s="45" t="s">
        <v>3334</v>
      </c>
      <c r="J395" s="54" t="s">
        <v>3337</v>
      </c>
      <c r="K395" s="45" t="s">
        <v>18182</v>
      </c>
      <c r="L395" s="45" t="s">
        <v>3338</v>
      </c>
      <c r="M395" s="40"/>
      <c r="N395" s="40" t="s">
        <v>51</v>
      </c>
      <c r="O395" s="36"/>
      <c r="P395" s="44"/>
      <c r="Q395" s="45"/>
    </row>
    <row r="396" spans="1:17">
      <c r="A396" s="36" t="s">
        <v>724</v>
      </c>
      <c r="B396" s="44">
        <v>622163701</v>
      </c>
      <c r="C396" s="44" t="s">
        <v>2399</v>
      </c>
      <c r="D396" s="44" t="s">
        <v>2399</v>
      </c>
      <c r="E396" s="45" t="s">
        <v>388</v>
      </c>
      <c r="F396" s="36"/>
      <c r="G396" s="36"/>
      <c r="H396" s="36"/>
      <c r="I396" s="45" t="s">
        <v>3334</v>
      </c>
      <c r="J396" s="54" t="s">
        <v>3339</v>
      </c>
      <c r="K396" s="45" t="s">
        <v>18183</v>
      </c>
      <c r="L396" s="45" t="s">
        <v>1930</v>
      </c>
      <c r="M396" s="40"/>
      <c r="N396" s="40" t="s">
        <v>51</v>
      </c>
      <c r="O396" s="36"/>
      <c r="P396" s="44"/>
      <c r="Q396" s="45"/>
    </row>
    <row r="397" spans="1:17">
      <c r="A397" s="36" t="s">
        <v>724</v>
      </c>
      <c r="B397" s="44">
        <v>622163801</v>
      </c>
      <c r="C397" s="44" t="s">
        <v>2400</v>
      </c>
      <c r="D397" s="44" t="s">
        <v>2400</v>
      </c>
      <c r="E397" s="45" t="s">
        <v>388</v>
      </c>
      <c r="F397" s="36"/>
      <c r="G397" s="36"/>
      <c r="H397" s="36"/>
      <c r="I397" s="45" t="s">
        <v>3334</v>
      </c>
      <c r="J397" s="54" t="s">
        <v>3340</v>
      </c>
      <c r="K397" s="45" t="s">
        <v>19981</v>
      </c>
      <c r="L397" s="45" t="s">
        <v>3341</v>
      </c>
      <c r="M397" s="40"/>
      <c r="N397" s="40" t="s">
        <v>51</v>
      </c>
      <c r="O397" s="36"/>
      <c r="P397" s="44"/>
      <c r="Q397" s="45"/>
    </row>
    <row r="398" spans="1:17">
      <c r="A398" s="36" t="s">
        <v>724</v>
      </c>
      <c r="B398" s="44">
        <v>620003852</v>
      </c>
      <c r="C398" s="44" t="s">
        <v>1725</v>
      </c>
      <c r="D398" s="44" t="s">
        <v>1725</v>
      </c>
      <c r="E398" s="45" t="s">
        <v>1075</v>
      </c>
      <c r="F398" s="36"/>
      <c r="G398" s="36"/>
      <c r="H398" s="36"/>
      <c r="I398" s="45" t="s">
        <v>1599</v>
      </c>
      <c r="J398" s="54" t="s">
        <v>1726</v>
      </c>
      <c r="K398" s="45" t="s">
        <v>18188</v>
      </c>
      <c r="L398" s="45" t="s">
        <v>405</v>
      </c>
      <c r="M398" s="40"/>
      <c r="N398" s="40"/>
      <c r="O398" s="36"/>
      <c r="P398" s="44"/>
      <c r="Q398" s="45"/>
    </row>
    <row r="399" spans="1:17">
      <c r="A399" s="36" t="s">
        <v>724</v>
      </c>
      <c r="B399" s="44">
        <v>620206701</v>
      </c>
      <c r="C399" s="44" t="s">
        <v>20041</v>
      </c>
      <c r="D399" s="44" t="s">
        <v>20042</v>
      </c>
      <c r="E399" s="45" t="s">
        <v>1718</v>
      </c>
      <c r="F399" s="36"/>
      <c r="G399" s="36"/>
      <c r="H399" s="36"/>
      <c r="I399" s="45" t="s">
        <v>1763</v>
      </c>
      <c r="J399" s="54" t="s">
        <v>19982</v>
      </c>
      <c r="K399" s="45" t="s">
        <v>19983</v>
      </c>
      <c r="L399" s="45" t="s">
        <v>2735</v>
      </c>
      <c r="M399" s="40" t="s">
        <v>58</v>
      </c>
      <c r="N399" s="40"/>
      <c r="O399" s="36"/>
      <c r="P399" s="44"/>
      <c r="Q399" s="45"/>
    </row>
    <row r="400" spans="1:17">
      <c r="A400" s="36" t="s">
        <v>724</v>
      </c>
      <c r="B400" s="44">
        <v>620008979</v>
      </c>
      <c r="C400" s="44" t="s">
        <v>7537</v>
      </c>
      <c r="D400" s="44" t="s">
        <v>7536</v>
      </c>
      <c r="E400" s="45" t="s">
        <v>1718</v>
      </c>
      <c r="F400" s="36"/>
      <c r="G400" s="36"/>
      <c r="H400" s="36"/>
      <c r="I400" s="45" t="s">
        <v>3103</v>
      </c>
      <c r="J400" s="54" t="s">
        <v>7538</v>
      </c>
      <c r="K400" s="45" t="s">
        <v>19984</v>
      </c>
      <c r="L400" s="45" t="s">
        <v>2722</v>
      </c>
      <c r="M400" s="40" t="s">
        <v>58</v>
      </c>
      <c r="N400" s="40"/>
      <c r="O400" s="36"/>
      <c r="P400" s="44"/>
      <c r="Q400" s="45"/>
    </row>
    <row r="401" spans="1:17">
      <c r="A401" s="36" t="s">
        <v>724</v>
      </c>
      <c r="B401" s="44">
        <v>661310284</v>
      </c>
      <c r="C401" s="44" t="s">
        <v>6151</v>
      </c>
      <c r="D401" s="44" t="s">
        <v>6150</v>
      </c>
      <c r="E401" s="45" t="s">
        <v>1718</v>
      </c>
      <c r="F401" s="36"/>
      <c r="G401" s="36"/>
      <c r="H401" s="36"/>
      <c r="I401" s="45" t="s">
        <v>6152</v>
      </c>
      <c r="J401" s="54" t="s">
        <v>6153</v>
      </c>
      <c r="K401" s="45" t="s">
        <v>19985</v>
      </c>
      <c r="L401" s="45" t="s">
        <v>2709</v>
      </c>
      <c r="M401" s="40" t="s">
        <v>58</v>
      </c>
      <c r="N401" s="40"/>
      <c r="O401" s="36"/>
      <c r="P401" s="44"/>
      <c r="Q401" s="45"/>
    </row>
    <row r="402" spans="1:17">
      <c r="A402" s="36" t="s">
        <v>724</v>
      </c>
      <c r="B402" s="44">
        <v>620005271</v>
      </c>
      <c r="C402" s="44" t="s">
        <v>2063</v>
      </c>
      <c r="D402" s="44" t="s">
        <v>2063</v>
      </c>
      <c r="E402" s="45" t="s">
        <v>1718</v>
      </c>
      <c r="F402" s="36" t="s">
        <v>10221</v>
      </c>
      <c r="G402" s="36"/>
      <c r="H402" s="36"/>
      <c r="I402" s="45" t="s">
        <v>1043</v>
      </c>
      <c r="J402" s="54" t="s">
        <v>2723</v>
      </c>
      <c r="K402" s="45" t="s">
        <v>19986</v>
      </c>
      <c r="L402" s="45" t="s">
        <v>1690</v>
      </c>
      <c r="M402" s="40"/>
      <c r="N402" s="40" t="s">
        <v>51</v>
      </c>
      <c r="O402" s="36"/>
      <c r="P402" s="44"/>
      <c r="Q402" s="45"/>
    </row>
    <row r="403" spans="1:17">
      <c r="A403" s="36" t="s">
        <v>724</v>
      </c>
      <c r="B403" s="44">
        <v>622019101</v>
      </c>
      <c r="C403" s="44" t="s">
        <v>20043</v>
      </c>
      <c r="D403" s="44" t="s">
        <v>20044</v>
      </c>
      <c r="E403" s="45" t="s">
        <v>1718</v>
      </c>
      <c r="F403" s="36"/>
      <c r="G403" s="36"/>
      <c r="H403" s="36"/>
      <c r="I403" s="45" t="s">
        <v>1719</v>
      </c>
      <c r="J403" s="54" t="s">
        <v>19987</v>
      </c>
      <c r="K403" s="45" t="s">
        <v>19988</v>
      </c>
      <c r="L403" s="45" t="s">
        <v>4060</v>
      </c>
      <c r="M403" s="40"/>
      <c r="N403" s="40"/>
      <c r="O403" s="36"/>
      <c r="P403" s="44"/>
      <c r="Q403" s="45"/>
    </row>
    <row r="404" spans="1:17">
      <c r="A404" s="36" t="s">
        <v>724</v>
      </c>
      <c r="B404" s="44">
        <v>622264201</v>
      </c>
      <c r="C404" s="44" t="s">
        <v>20045</v>
      </c>
      <c r="D404" s="44" t="s">
        <v>20045</v>
      </c>
      <c r="E404" s="45" t="s">
        <v>91</v>
      </c>
      <c r="F404" s="36"/>
      <c r="G404" s="36"/>
      <c r="H404" s="36"/>
      <c r="I404" s="45" t="s">
        <v>1825</v>
      </c>
      <c r="J404" s="54" t="s">
        <v>19989</v>
      </c>
      <c r="K404" s="45" t="s">
        <v>19990</v>
      </c>
      <c r="L404" s="45" t="s">
        <v>3931</v>
      </c>
      <c r="M404" s="40"/>
      <c r="N404" s="40" t="s">
        <v>51</v>
      </c>
      <c r="O404" s="36"/>
      <c r="P404" s="44"/>
      <c r="Q404" s="45"/>
    </row>
    <row r="405" spans="1:17">
      <c r="A405" s="36" t="s">
        <v>724</v>
      </c>
      <c r="B405" s="44">
        <v>620007646</v>
      </c>
      <c r="C405" s="44" t="s">
        <v>2781</v>
      </c>
      <c r="D405" s="44" t="s">
        <v>2099</v>
      </c>
      <c r="E405" s="45" t="s">
        <v>131</v>
      </c>
      <c r="F405" s="36"/>
      <c r="G405" s="36"/>
      <c r="H405" s="36"/>
      <c r="I405" s="45" t="s">
        <v>603</v>
      </c>
      <c r="J405" s="54" t="s">
        <v>2782</v>
      </c>
      <c r="K405" s="45" t="s">
        <v>18249</v>
      </c>
      <c r="L405" s="45" t="s">
        <v>2783</v>
      </c>
      <c r="M405" s="40" t="s">
        <v>58</v>
      </c>
      <c r="N405" s="40"/>
      <c r="O405" s="36"/>
      <c r="P405" s="44"/>
      <c r="Q405" s="45"/>
    </row>
    <row r="406" spans="1:17">
      <c r="A406" s="36" t="s">
        <v>724</v>
      </c>
      <c r="B406" s="44">
        <v>620335601</v>
      </c>
      <c r="C406" s="44" t="s">
        <v>1810</v>
      </c>
      <c r="D406" s="44" t="s">
        <v>1810</v>
      </c>
      <c r="E406" s="45" t="s">
        <v>131</v>
      </c>
      <c r="F406" s="36"/>
      <c r="G406" s="36"/>
      <c r="H406" s="36"/>
      <c r="I406" s="45" t="s">
        <v>606</v>
      </c>
      <c r="J406" s="54" t="s">
        <v>1811</v>
      </c>
      <c r="K406" s="45" t="s">
        <v>18251</v>
      </c>
      <c r="L406" s="45" t="s">
        <v>1812</v>
      </c>
      <c r="M406" s="40"/>
      <c r="N406" s="40" t="s">
        <v>51</v>
      </c>
      <c r="O406" s="36"/>
      <c r="P406" s="44"/>
      <c r="Q406" s="45"/>
    </row>
    <row r="407" spans="1:17">
      <c r="A407" s="36" t="s">
        <v>724</v>
      </c>
      <c r="B407" s="44">
        <v>621720501</v>
      </c>
      <c r="C407" s="44" t="s">
        <v>3821</v>
      </c>
      <c r="D407" s="44" t="s">
        <v>3821</v>
      </c>
      <c r="E407" s="45" t="s">
        <v>418</v>
      </c>
      <c r="F407" s="36" t="s">
        <v>10221</v>
      </c>
      <c r="G407" s="36"/>
      <c r="H407" s="36"/>
      <c r="I407" s="45" t="s">
        <v>1787</v>
      </c>
      <c r="J407" s="54" t="s">
        <v>3822</v>
      </c>
      <c r="K407" s="45" t="s">
        <v>19991</v>
      </c>
      <c r="L407" s="45" t="s">
        <v>1789</v>
      </c>
      <c r="M407" s="40" t="s">
        <v>58</v>
      </c>
      <c r="N407" s="40"/>
      <c r="O407" s="36"/>
      <c r="P407" s="44"/>
      <c r="Q407" s="45"/>
    </row>
    <row r="408" spans="1:17">
      <c r="A408" s="36" t="s">
        <v>724</v>
      </c>
      <c r="B408" s="44">
        <v>660463002</v>
      </c>
      <c r="C408" s="44" t="s">
        <v>2265</v>
      </c>
      <c r="D408" s="44" t="s">
        <v>2265</v>
      </c>
      <c r="E408" s="45" t="s">
        <v>1903</v>
      </c>
      <c r="F408" s="36"/>
      <c r="G408" s="36"/>
      <c r="H408" s="36"/>
      <c r="I408" s="45" t="s">
        <v>3103</v>
      </c>
      <c r="J408" s="54" t="s">
        <v>3104</v>
      </c>
      <c r="K408" s="45" t="s">
        <v>18265</v>
      </c>
      <c r="L408" s="45" t="s">
        <v>3105</v>
      </c>
      <c r="M408" s="40" t="s">
        <v>58</v>
      </c>
      <c r="N408" s="40"/>
      <c r="O408" s="36"/>
      <c r="P408" s="44"/>
      <c r="Q408" s="45"/>
    </row>
    <row r="409" spans="1:17">
      <c r="A409" s="36" t="s">
        <v>724</v>
      </c>
      <c r="B409" s="44">
        <v>620007784</v>
      </c>
      <c r="C409" s="44" t="s">
        <v>20046</v>
      </c>
      <c r="D409" s="44" t="s">
        <v>20046</v>
      </c>
      <c r="E409" s="45" t="s">
        <v>1903</v>
      </c>
      <c r="F409" s="36"/>
      <c r="G409" s="36"/>
      <c r="H409" s="36"/>
      <c r="I409" s="45" t="s">
        <v>1702</v>
      </c>
      <c r="J409" s="54" t="s">
        <v>19992</v>
      </c>
      <c r="K409" s="45" t="s">
        <v>19993</v>
      </c>
      <c r="L409" s="45" t="s">
        <v>1905</v>
      </c>
      <c r="M409" s="40"/>
      <c r="N409" s="40"/>
      <c r="O409" s="36"/>
      <c r="P409" s="44"/>
      <c r="Q409" s="45"/>
    </row>
    <row r="410" spans="1:17">
      <c r="A410" s="36" t="s">
        <v>724</v>
      </c>
      <c r="B410" s="44">
        <v>621781501</v>
      </c>
      <c r="C410" s="44" t="s">
        <v>13610</v>
      </c>
      <c r="D410" s="44" t="s">
        <v>13610</v>
      </c>
      <c r="E410" s="45" t="s">
        <v>1672</v>
      </c>
      <c r="F410" s="36"/>
      <c r="G410" s="36"/>
      <c r="H410" s="36"/>
      <c r="I410" s="45" t="s">
        <v>3204</v>
      </c>
      <c r="J410" s="54" t="s">
        <v>19994</v>
      </c>
      <c r="K410" s="45" t="s">
        <v>19995</v>
      </c>
      <c r="L410" s="45" t="s">
        <v>13607</v>
      </c>
      <c r="M410" s="40"/>
      <c r="N410" s="40" t="s">
        <v>51</v>
      </c>
      <c r="O410" s="36"/>
      <c r="P410" s="44"/>
      <c r="Q410" s="45"/>
    </row>
    <row r="411" spans="1:17">
      <c r="A411" s="36" t="s">
        <v>724</v>
      </c>
      <c r="B411" s="44">
        <v>662350104</v>
      </c>
      <c r="C411" s="44" t="s">
        <v>4077</v>
      </c>
      <c r="D411" s="44" t="s">
        <v>4077</v>
      </c>
      <c r="E411" s="45" t="s">
        <v>125</v>
      </c>
      <c r="F411" s="36"/>
      <c r="G411" s="36"/>
      <c r="H411" s="36"/>
      <c r="I411" s="45" t="s">
        <v>4078</v>
      </c>
      <c r="J411" s="54" t="s">
        <v>4079</v>
      </c>
      <c r="K411" s="45" t="s">
        <v>18282</v>
      </c>
      <c r="L411" s="45" t="s">
        <v>1893</v>
      </c>
      <c r="M411" s="40"/>
      <c r="N411" s="40"/>
      <c r="O411" s="36"/>
      <c r="P411" s="44"/>
      <c r="Q411" s="45"/>
    </row>
    <row r="412" spans="1:17">
      <c r="A412" s="36" t="s">
        <v>724</v>
      </c>
      <c r="B412" s="44">
        <v>620508601</v>
      </c>
      <c r="C412" s="44" t="s">
        <v>6590</v>
      </c>
      <c r="D412" s="44" t="s">
        <v>6590</v>
      </c>
      <c r="E412" s="45" t="s">
        <v>316</v>
      </c>
      <c r="F412" s="36"/>
      <c r="G412" s="36"/>
      <c r="H412" s="36"/>
      <c r="I412" s="45" t="s">
        <v>1680</v>
      </c>
      <c r="J412" s="54" t="s">
        <v>6591</v>
      </c>
      <c r="K412" s="45" t="s">
        <v>19996</v>
      </c>
      <c r="L412" s="45" t="s">
        <v>1682</v>
      </c>
      <c r="M412" s="40" t="s">
        <v>58</v>
      </c>
      <c r="N412" s="40"/>
      <c r="O412" s="36"/>
      <c r="P412" s="44"/>
      <c r="Q412" s="45"/>
    </row>
    <row r="413" spans="1:17">
      <c r="A413" s="36" t="s">
        <v>724</v>
      </c>
      <c r="B413" s="44">
        <v>620509501</v>
      </c>
      <c r="C413" s="44" t="s">
        <v>1659</v>
      </c>
      <c r="D413" s="44" t="s">
        <v>1659</v>
      </c>
      <c r="E413" s="45" t="s">
        <v>316</v>
      </c>
      <c r="F413" s="36"/>
      <c r="G413" s="36"/>
      <c r="H413" s="36"/>
      <c r="I413" s="45" t="s">
        <v>1660</v>
      </c>
      <c r="J413" s="54" t="s">
        <v>1661</v>
      </c>
      <c r="K413" s="45" t="s">
        <v>18284</v>
      </c>
      <c r="L413" s="45" t="s">
        <v>744</v>
      </c>
      <c r="M413" s="40" t="s">
        <v>58</v>
      </c>
      <c r="N413" s="40"/>
      <c r="O413" s="36"/>
      <c r="P413" s="44"/>
      <c r="Q413" s="45"/>
    </row>
    <row r="414" spans="1:17">
      <c r="A414" s="36" t="s">
        <v>724</v>
      </c>
      <c r="B414" s="44">
        <v>620518102</v>
      </c>
      <c r="C414" s="44" t="s">
        <v>2829</v>
      </c>
      <c r="D414" s="44" t="s">
        <v>2129</v>
      </c>
      <c r="E414" s="45" t="s">
        <v>209</v>
      </c>
      <c r="F414" s="36" t="s">
        <v>10221</v>
      </c>
      <c r="G414" s="36"/>
      <c r="H414" s="36"/>
      <c r="I414" s="45" t="s">
        <v>210</v>
      </c>
      <c r="J414" s="54" t="s">
        <v>2830</v>
      </c>
      <c r="K414" s="45" t="s">
        <v>18289</v>
      </c>
      <c r="L414" s="45" t="s">
        <v>1724</v>
      </c>
      <c r="M414" s="40"/>
      <c r="N414" s="40"/>
      <c r="O414" s="36"/>
      <c r="P414" s="44"/>
      <c r="Q414" s="45"/>
    </row>
    <row r="415" spans="1:17">
      <c r="A415" s="36" t="s">
        <v>724</v>
      </c>
      <c r="B415" s="44">
        <v>621985301</v>
      </c>
      <c r="C415" s="44" t="s">
        <v>14090</v>
      </c>
      <c r="D415" s="44" t="s">
        <v>15534</v>
      </c>
      <c r="E415" s="45" t="s">
        <v>776</v>
      </c>
      <c r="F415" s="36"/>
      <c r="G415" s="36"/>
      <c r="H415" s="36"/>
      <c r="I415" s="45" t="s">
        <v>6660</v>
      </c>
      <c r="J415" s="54" t="s">
        <v>15535</v>
      </c>
      <c r="K415" s="45" t="s">
        <v>19997</v>
      </c>
      <c r="L415" s="45" t="s">
        <v>80</v>
      </c>
      <c r="M415" s="40" t="s">
        <v>58</v>
      </c>
      <c r="N415" s="40"/>
      <c r="O415" s="36"/>
      <c r="P415" s="44"/>
      <c r="Q415" s="45"/>
    </row>
    <row r="416" spans="1:17">
      <c r="A416" s="36" t="s">
        <v>724</v>
      </c>
      <c r="B416" s="44">
        <v>620008270</v>
      </c>
      <c r="C416" s="44" t="s">
        <v>11333</v>
      </c>
      <c r="D416" s="44" t="s">
        <v>11333</v>
      </c>
      <c r="E416" s="45" t="s">
        <v>1655</v>
      </c>
      <c r="F416" s="36"/>
      <c r="G416" s="36"/>
      <c r="H416" s="36"/>
      <c r="I416" s="45" t="s">
        <v>1702</v>
      </c>
      <c r="J416" s="54" t="s">
        <v>13153</v>
      </c>
      <c r="K416" s="45" t="s">
        <v>19998</v>
      </c>
      <c r="L416" s="45" t="s">
        <v>2852</v>
      </c>
      <c r="M416" s="40" t="s">
        <v>58</v>
      </c>
      <c r="N416" s="40"/>
      <c r="O416" s="36"/>
      <c r="P416" s="44"/>
      <c r="Q416" s="45"/>
    </row>
    <row r="417" spans="1:17">
      <c r="A417" s="36" t="s">
        <v>724</v>
      </c>
      <c r="B417" s="44">
        <v>620600001</v>
      </c>
      <c r="C417" s="44" t="s">
        <v>1782</v>
      </c>
      <c r="D417" s="44" t="s">
        <v>1782</v>
      </c>
      <c r="E417" s="45" t="s">
        <v>1759</v>
      </c>
      <c r="F417" s="36"/>
      <c r="G417" s="36"/>
      <c r="H417" s="36"/>
      <c r="I417" s="45" t="s">
        <v>1783</v>
      </c>
      <c r="J417" s="54" t="s">
        <v>1784</v>
      </c>
      <c r="K417" s="45" t="s">
        <v>18312</v>
      </c>
      <c r="L417" s="45" t="s">
        <v>1785</v>
      </c>
      <c r="M417" s="40"/>
      <c r="N417" s="40"/>
      <c r="O417" s="36"/>
      <c r="P417" s="44"/>
      <c r="Q417" s="45"/>
    </row>
    <row r="418" spans="1:17">
      <c r="A418" s="36" t="s">
        <v>724</v>
      </c>
      <c r="B418" s="44">
        <v>620007811</v>
      </c>
      <c r="C418" s="44" t="s">
        <v>4040</v>
      </c>
      <c r="D418" s="44" t="s">
        <v>4040</v>
      </c>
      <c r="E418" s="45" t="s">
        <v>1668</v>
      </c>
      <c r="F418" s="36"/>
      <c r="G418" s="36"/>
      <c r="H418" s="36"/>
      <c r="I418" s="45" t="s">
        <v>4041</v>
      </c>
      <c r="J418" s="54" t="s">
        <v>4042</v>
      </c>
      <c r="K418" s="45" t="s">
        <v>19999</v>
      </c>
      <c r="L418" s="45" t="s">
        <v>4043</v>
      </c>
      <c r="M418" s="40"/>
      <c r="N418" s="40"/>
      <c r="O418" s="36"/>
      <c r="P418" s="44"/>
      <c r="Q418" s="45"/>
    </row>
    <row r="419" spans="1:17">
      <c r="A419" s="36" t="s">
        <v>724</v>
      </c>
      <c r="B419" s="44">
        <v>662640420</v>
      </c>
      <c r="C419" s="44" t="s">
        <v>4026</v>
      </c>
      <c r="D419" s="44" t="s">
        <v>4026</v>
      </c>
      <c r="E419" s="45" t="s">
        <v>1668</v>
      </c>
      <c r="F419" s="36"/>
      <c r="G419" s="36"/>
      <c r="H419" s="36"/>
      <c r="I419" s="45" t="s">
        <v>1935</v>
      </c>
      <c r="J419" s="54" t="s">
        <v>4027</v>
      </c>
      <c r="K419" s="45" t="s">
        <v>18315</v>
      </c>
      <c r="L419" s="45" t="s">
        <v>1940</v>
      </c>
      <c r="M419" s="40"/>
      <c r="N419" s="40" t="s">
        <v>64</v>
      </c>
      <c r="O419" s="36" t="s">
        <v>65</v>
      </c>
      <c r="P419" s="44"/>
      <c r="Q419" s="45"/>
    </row>
    <row r="420" spans="1:17">
      <c r="A420" s="36" t="s">
        <v>724</v>
      </c>
      <c r="B420" s="44">
        <v>662640418</v>
      </c>
      <c r="C420" s="44" t="s">
        <v>1931</v>
      </c>
      <c r="D420" s="44" t="s">
        <v>1931</v>
      </c>
      <c r="E420" s="45" t="s">
        <v>1668</v>
      </c>
      <c r="F420" s="36" t="s">
        <v>10221</v>
      </c>
      <c r="G420" s="36"/>
      <c r="H420" s="36"/>
      <c r="I420" s="45" t="s">
        <v>1932</v>
      </c>
      <c r="J420" s="54" t="s">
        <v>1933</v>
      </c>
      <c r="K420" s="45" t="s">
        <v>18325</v>
      </c>
      <c r="L420" s="45" t="s">
        <v>80</v>
      </c>
      <c r="M420" s="40"/>
      <c r="N420" s="40" t="s">
        <v>51</v>
      </c>
      <c r="O420" s="36"/>
      <c r="P420" s="44"/>
      <c r="Q420" s="45"/>
    </row>
    <row r="421" spans="1:17">
      <c r="A421" s="36" t="s">
        <v>724</v>
      </c>
      <c r="B421" s="44">
        <v>662640808</v>
      </c>
      <c r="C421" s="44" t="s">
        <v>15595</v>
      </c>
      <c r="D421" s="44" t="s">
        <v>15595</v>
      </c>
      <c r="E421" s="45" t="s">
        <v>1668</v>
      </c>
      <c r="F421" s="36" t="s">
        <v>10221</v>
      </c>
      <c r="G421" s="36"/>
      <c r="H421" s="36"/>
      <c r="I421" s="45" t="s">
        <v>1960</v>
      </c>
      <c r="J421" s="54" t="s">
        <v>15596</v>
      </c>
      <c r="K421" s="45" t="s">
        <v>20000</v>
      </c>
      <c r="L421" s="45" t="s">
        <v>739</v>
      </c>
      <c r="M421" s="40"/>
      <c r="N421" s="40"/>
      <c r="O421" s="36"/>
      <c r="P421" s="44"/>
      <c r="Q421" s="45"/>
    </row>
    <row r="422" spans="1:17">
      <c r="A422" s="36" t="s">
        <v>724</v>
      </c>
      <c r="B422" s="44">
        <v>622466101</v>
      </c>
      <c r="C422" s="44" t="s">
        <v>3998</v>
      </c>
      <c r="D422" s="44" t="s">
        <v>3998</v>
      </c>
      <c r="E422" s="45" t="s">
        <v>1668</v>
      </c>
      <c r="F422" s="36"/>
      <c r="G422" s="36"/>
      <c r="H422" s="36"/>
      <c r="I422" s="45" t="s">
        <v>1755</v>
      </c>
      <c r="J422" s="54" t="s">
        <v>3999</v>
      </c>
      <c r="K422" s="45" t="s">
        <v>20001</v>
      </c>
      <c r="L422" s="45" t="s">
        <v>1757</v>
      </c>
      <c r="M422" s="40"/>
      <c r="N422" s="40" t="s">
        <v>51</v>
      </c>
      <c r="O422" s="36" t="s">
        <v>65</v>
      </c>
      <c r="P422" s="44"/>
      <c r="Q422" s="45"/>
    </row>
    <row r="423" spans="1:17">
      <c r="A423" s="36" t="s">
        <v>724</v>
      </c>
      <c r="B423" s="44">
        <v>620645302</v>
      </c>
      <c r="C423" s="44" t="s">
        <v>1837</v>
      </c>
      <c r="D423" s="44" t="s">
        <v>1837</v>
      </c>
      <c r="E423" s="45" t="s">
        <v>1668</v>
      </c>
      <c r="F423" s="36"/>
      <c r="G423" s="36"/>
      <c r="H423" s="36"/>
      <c r="I423" s="45" t="s">
        <v>1780</v>
      </c>
      <c r="J423" s="54" t="s">
        <v>1838</v>
      </c>
      <c r="K423" s="45" t="s">
        <v>20002</v>
      </c>
      <c r="L423" s="45" t="s">
        <v>1690</v>
      </c>
      <c r="M423" s="40" t="s">
        <v>58</v>
      </c>
      <c r="N423" s="40"/>
      <c r="O423" s="36"/>
      <c r="P423" s="44"/>
      <c r="Q423" s="45"/>
    </row>
    <row r="424" spans="1:17">
      <c r="A424" s="36" t="s">
        <v>724</v>
      </c>
      <c r="B424" s="44">
        <v>621968401</v>
      </c>
      <c r="C424" s="44" t="s">
        <v>12368</v>
      </c>
      <c r="D424" s="44" t="s">
        <v>20047</v>
      </c>
      <c r="E424" s="45" t="s">
        <v>1668</v>
      </c>
      <c r="F424" s="36"/>
      <c r="G424" s="36"/>
      <c r="H424" s="36"/>
      <c r="I424" s="45" t="s">
        <v>1771</v>
      </c>
      <c r="J424" s="54" t="s">
        <v>20003</v>
      </c>
      <c r="K424" s="45" t="s">
        <v>20004</v>
      </c>
      <c r="L424" s="45" t="s">
        <v>1951</v>
      </c>
      <c r="M424" s="40" t="s">
        <v>58</v>
      </c>
      <c r="N424" s="40"/>
      <c r="O424" s="36"/>
      <c r="P424" s="44"/>
      <c r="Q424" s="45"/>
    </row>
    <row r="425" spans="1:17">
      <c r="A425" s="36" t="s">
        <v>724</v>
      </c>
      <c r="B425" s="44">
        <v>620004794</v>
      </c>
      <c r="C425" s="44" t="s">
        <v>6270</v>
      </c>
      <c r="D425" s="44" t="s">
        <v>6270</v>
      </c>
      <c r="E425" s="45" t="s">
        <v>1668</v>
      </c>
      <c r="F425" s="36"/>
      <c r="G425" s="36"/>
      <c r="H425" s="36"/>
      <c r="I425" s="45" t="s">
        <v>6271</v>
      </c>
      <c r="J425" s="54" t="s">
        <v>6272</v>
      </c>
      <c r="K425" s="45" t="s">
        <v>20005</v>
      </c>
      <c r="L425" s="45" t="s">
        <v>80</v>
      </c>
      <c r="M425" s="40"/>
      <c r="N425" s="40"/>
      <c r="O425" s="36"/>
      <c r="P425" s="44"/>
      <c r="Q425" s="45"/>
    </row>
    <row r="426" spans="1:17">
      <c r="A426" s="36" t="s">
        <v>724</v>
      </c>
      <c r="B426" s="44">
        <v>660407074</v>
      </c>
      <c r="C426" s="44" t="s">
        <v>1667</v>
      </c>
      <c r="D426" s="44" t="s">
        <v>1667</v>
      </c>
      <c r="E426" s="45" t="s">
        <v>1668</v>
      </c>
      <c r="F426" s="36"/>
      <c r="G426" s="36"/>
      <c r="H426" s="36"/>
      <c r="I426" s="45" t="s">
        <v>1669</v>
      </c>
      <c r="J426" s="54" t="s">
        <v>1670</v>
      </c>
      <c r="K426" s="45" t="s">
        <v>20006</v>
      </c>
      <c r="L426" s="45" t="s">
        <v>739</v>
      </c>
      <c r="M426" s="40" t="s">
        <v>58</v>
      </c>
      <c r="N426" s="40"/>
      <c r="O426" s="36"/>
      <c r="P426" s="44"/>
      <c r="Q426" s="45"/>
    </row>
    <row r="427" spans="1:17">
      <c r="A427" s="36" t="s">
        <v>724</v>
      </c>
      <c r="B427" s="44">
        <v>660407077</v>
      </c>
      <c r="C427" s="44" t="s">
        <v>7548</v>
      </c>
      <c r="D427" s="44" t="s">
        <v>7548</v>
      </c>
      <c r="E427" s="45" t="s">
        <v>1668</v>
      </c>
      <c r="F427" s="36"/>
      <c r="G427" s="36"/>
      <c r="H427" s="36"/>
      <c r="I427" s="45" t="s">
        <v>1669</v>
      </c>
      <c r="J427" s="54" t="s">
        <v>7549</v>
      </c>
      <c r="K427" s="45" t="s">
        <v>20007</v>
      </c>
      <c r="L427" s="45" t="s">
        <v>739</v>
      </c>
      <c r="M427" s="40" t="s">
        <v>58</v>
      </c>
      <c r="N427" s="40"/>
      <c r="O427" s="36"/>
      <c r="P427" s="44"/>
      <c r="Q427" s="45"/>
    </row>
    <row r="428" spans="1:17">
      <c r="A428" s="36" t="s">
        <v>724</v>
      </c>
      <c r="B428" s="44">
        <v>621707701</v>
      </c>
      <c r="C428" s="44" t="s">
        <v>1794</v>
      </c>
      <c r="D428" s="44" t="s">
        <v>1793</v>
      </c>
      <c r="E428" s="45" t="s">
        <v>1733</v>
      </c>
      <c r="F428" s="36"/>
      <c r="G428" s="36"/>
      <c r="H428" s="36"/>
      <c r="I428" s="45" t="s">
        <v>1795</v>
      </c>
      <c r="J428" s="54" t="s">
        <v>1796</v>
      </c>
      <c r="K428" s="45" t="s">
        <v>20008</v>
      </c>
      <c r="L428" s="45" t="s">
        <v>910</v>
      </c>
      <c r="M428" s="40" t="s">
        <v>58</v>
      </c>
      <c r="N428" s="40"/>
      <c r="O428" s="36"/>
      <c r="P428" s="44"/>
      <c r="Q428" s="45"/>
    </row>
    <row r="429" spans="1:17">
      <c r="A429" s="36" t="s">
        <v>724</v>
      </c>
      <c r="B429" s="44">
        <v>620007581</v>
      </c>
      <c r="C429" s="44" t="s">
        <v>3122</v>
      </c>
      <c r="D429" s="44" t="s">
        <v>2274</v>
      </c>
      <c r="E429" s="45" t="s">
        <v>1833</v>
      </c>
      <c r="F429" s="36"/>
      <c r="G429" s="36"/>
      <c r="H429" s="36"/>
      <c r="I429" s="45" t="s">
        <v>1921</v>
      </c>
      <c r="J429" s="54" t="s">
        <v>3123</v>
      </c>
      <c r="K429" s="45" t="s">
        <v>18352</v>
      </c>
      <c r="L429" s="45" t="s">
        <v>80</v>
      </c>
      <c r="M429" s="40" t="s">
        <v>58</v>
      </c>
      <c r="N429" s="40"/>
      <c r="O429" s="36"/>
      <c r="P429" s="44"/>
      <c r="Q429" s="45"/>
    </row>
    <row r="430" spans="1:17">
      <c r="A430" s="36" t="s">
        <v>724</v>
      </c>
      <c r="B430" s="44">
        <v>663320013</v>
      </c>
      <c r="C430" s="44" t="s">
        <v>2179</v>
      </c>
      <c r="D430" s="44" t="s">
        <v>2179</v>
      </c>
      <c r="E430" s="45" t="s">
        <v>568</v>
      </c>
      <c r="F430" s="36"/>
      <c r="G430" s="36"/>
      <c r="H430" s="36"/>
      <c r="I430" s="45" t="s">
        <v>2931</v>
      </c>
      <c r="J430" s="54" t="s">
        <v>2932</v>
      </c>
      <c r="K430" s="45" t="s">
        <v>20009</v>
      </c>
      <c r="L430" s="45" t="s">
        <v>2933</v>
      </c>
      <c r="M430" s="40"/>
      <c r="N430" s="40"/>
      <c r="O430" s="36"/>
      <c r="P430" s="44"/>
      <c r="Q430" s="45"/>
    </row>
    <row r="431" spans="1:17">
      <c r="A431" s="36" t="s">
        <v>724</v>
      </c>
      <c r="B431" s="44">
        <v>620009048</v>
      </c>
      <c r="C431" s="44" t="s">
        <v>3918</v>
      </c>
      <c r="D431" s="44" t="s">
        <v>3918</v>
      </c>
      <c r="E431" s="45" t="s">
        <v>222</v>
      </c>
      <c r="F431" s="36"/>
      <c r="G431" s="36"/>
      <c r="H431" s="36"/>
      <c r="I431" s="45" t="s">
        <v>1876</v>
      </c>
      <c r="J431" s="54" t="s">
        <v>3919</v>
      </c>
      <c r="K431" s="45" t="s">
        <v>18354</v>
      </c>
      <c r="L431" s="45" t="s">
        <v>80</v>
      </c>
      <c r="M431" s="40"/>
      <c r="N431" s="40" t="s">
        <v>64</v>
      </c>
      <c r="O431" s="36" t="s">
        <v>65</v>
      </c>
      <c r="P431" s="44"/>
      <c r="Q431" s="45"/>
    </row>
    <row r="432" spans="1:17">
      <c r="A432" s="36" t="s">
        <v>724</v>
      </c>
      <c r="B432" s="44">
        <v>621203701</v>
      </c>
      <c r="C432" s="44" t="s">
        <v>16715</v>
      </c>
      <c r="D432" s="44" t="s">
        <v>16715</v>
      </c>
      <c r="E432" s="45" t="s">
        <v>1296</v>
      </c>
      <c r="F432" s="36"/>
      <c r="G432" s="36"/>
      <c r="H432" s="36"/>
      <c r="I432" s="45" t="s">
        <v>6867</v>
      </c>
      <c r="J432" s="54" t="s">
        <v>16784</v>
      </c>
      <c r="K432" s="45" t="s">
        <v>20010</v>
      </c>
      <c r="L432" s="45" t="s">
        <v>16785</v>
      </c>
      <c r="M432" s="40"/>
      <c r="N432" s="40" t="s">
        <v>51</v>
      </c>
      <c r="O432" s="36"/>
      <c r="P432" s="44"/>
      <c r="Q432" s="45"/>
    </row>
    <row r="433" spans="1:17">
      <c r="A433" s="36" t="s">
        <v>724</v>
      </c>
      <c r="B433" s="44">
        <v>621203901</v>
      </c>
      <c r="C433" s="44" t="s">
        <v>11347</v>
      </c>
      <c r="D433" s="44" t="s">
        <v>11347</v>
      </c>
      <c r="E433" s="45" t="s">
        <v>1296</v>
      </c>
      <c r="F433" s="36"/>
      <c r="G433" s="36"/>
      <c r="H433" s="36"/>
      <c r="I433" s="45" t="s">
        <v>6867</v>
      </c>
      <c r="J433" s="54" t="s">
        <v>13173</v>
      </c>
      <c r="K433" s="45" t="s">
        <v>20010</v>
      </c>
      <c r="L433" s="45" t="s">
        <v>13174</v>
      </c>
      <c r="M433" s="40"/>
      <c r="N433" s="40" t="s">
        <v>51</v>
      </c>
      <c r="O433" s="36"/>
      <c r="P433" s="44"/>
      <c r="Q433" s="45"/>
    </row>
    <row r="434" spans="1:17">
      <c r="A434" s="36" t="s">
        <v>724</v>
      </c>
      <c r="B434" s="44">
        <v>667120036</v>
      </c>
      <c r="C434" s="44" t="s">
        <v>1870</v>
      </c>
      <c r="D434" s="44" t="s">
        <v>1870</v>
      </c>
      <c r="E434" s="45" t="s">
        <v>1871</v>
      </c>
      <c r="F434" s="36" t="s">
        <v>10221</v>
      </c>
      <c r="G434" s="36"/>
      <c r="H434" s="36"/>
      <c r="I434" s="45" t="s">
        <v>1872</v>
      </c>
      <c r="J434" s="54" t="s">
        <v>1873</v>
      </c>
      <c r="K434" s="45" t="s">
        <v>18368</v>
      </c>
      <c r="L434" s="45" t="s">
        <v>739</v>
      </c>
      <c r="M434" s="40"/>
      <c r="N434" s="40"/>
      <c r="O434" s="36"/>
      <c r="P434" s="44"/>
      <c r="Q434" s="45"/>
    </row>
  </sheetData>
  <phoneticPr fontId="4"/>
  <conditionalFormatting sqref="J2:J434">
    <cfRule type="duplicateValues" dxfId="24" priority="1"/>
  </conditionalFormatting>
  <hyperlinks>
    <hyperlink ref="Q1" location="目次!A1" display="目次" xr:uid="{12A4EDF9-06BE-4B05-9D23-66FFB451D3C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3D78C-E3B6-43EB-B1F4-EC9EC99CF3CC}">
  <dimension ref="A1:O1349"/>
  <sheetViews>
    <sheetView zoomScale="115" zoomScaleNormal="115" workbookViewId="0">
      <pane ySplit="2" topLeftCell="A1337" activePane="bottomLeft" state="frozen"/>
      <selection pane="bottomLeft" activeCell="A1350" sqref="A1350:XFD1048576"/>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15022</v>
      </c>
      <c r="O1" s="51" t="s">
        <v>20865</v>
      </c>
    </row>
    <row r="2" spans="1:15" s="26" customFormat="1" ht="46.5" customHeight="1">
      <c r="A2" s="32" t="s">
        <v>10294</v>
      </c>
      <c r="B2" s="32" t="s">
        <v>41</v>
      </c>
      <c r="C2" s="26" t="s">
        <v>42</v>
      </c>
      <c r="D2" s="32" t="s">
        <v>43</v>
      </c>
      <c r="E2" s="32" t="s">
        <v>10221</v>
      </c>
      <c r="F2" s="32" t="s">
        <v>10296</v>
      </c>
      <c r="G2" s="32" t="s">
        <v>10295</v>
      </c>
      <c r="H2" s="32" t="s">
        <v>10297</v>
      </c>
      <c r="I2" s="34" t="s">
        <v>10303</v>
      </c>
      <c r="J2" s="32" t="s">
        <v>10298</v>
      </c>
      <c r="K2" s="31" t="s">
        <v>10300</v>
      </c>
      <c r="L2" s="31" t="s">
        <v>10301</v>
      </c>
      <c r="M2" s="31" t="s">
        <v>10299</v>
      </c>
      <c r="N2" s="28" t="s">
        <v>10302</v>
      </c>
      <c r="O2" s="27" t="s">
        <v>44</v>
      </c>
    </row>
    <row r="3" spans="1:15" s="19" customFormat="1" ht="12" customHeight="1">
      <c r="A3" s="29" t="s">
        <v>5935</v>
      </c>
      <c r="B3" s="29" t="s">
        <v>5935</v>
      </c>
      <c r="C3" s="29">
        <v>6</v>
      </c>
      <c r="D3" s="29" t="s">
        <v>46</v>
      </c>
      <c r="E3" s="29"/>
      <c r="F3" s="29"/>
      <c r="G3" s="15" t="s">
        <v>60</v>
      </c>
      <c r="H3" s="15" t="s">
        <v>5936</v>
      </c>
      <c r="I3" s="16" t="s">
        <v>5937</v>
      </c>
      <c r="J3" s="15" t="s">
        <v>63</v>
      </c>
      <c r="K3" s="29"/>
      <c r="L3" s="29" t="s">
        <v>51</v>
      </c>
      <c r="M3" s="29" t="s">
        <v>65</v>
      </c>
      <c r="N3" s="15"/>
      <c r="O3" s="15"/>
    </row>
    <row r="4" spans="1:15" ht="12" customHeight="1">
      <c r="A4" s="29" t="s">
        <v>14447</v>
      </c>
      <c r="B4" s="29" t="s">
        <v>12717</v>
      </c>
      <c r="C4" s="29">
        <v>39</v>
      </c>
      <c r="D4" s="29" t="s">
        <v>46</v>
      </c>
      <c r="G4" s="15" t="s">
        <v>60</v>
      </c>
      <c r="H4" s="15" t="s">
        <v>2572</v>
      </c>
      <c r="I4" s="16" t="s">
        <v>14448</v>
      </c>
      <c r="J4" s="15" t="s">
        <v>744</v>
      </c>
      <c r="K4" s="29" t="s">
        <v>58</v>
      </c>
    </row>
    <row r="5" spans="1:15" ht="12" customHeight="1">
      <c r="A5" s="29" t="s">
        <v>2243</v>
      </c>
      <c r="B5" s="29" t="s">
        <v>3057</v>
      </c>
      <c r="C5" s="29">
        <v>46</v>
      </c>
      <c r="D5" s="29" t="s">
        <v>46</v>
      </c>
      <c r="G5" s="15" t="s">
        <v>60</v>
      </c>
      <c r="H5" s="15" t="s">
        <v>3058</v>
      </c>
      <c r="I5" s="16" t="s">
        <v>3059</v>
      </c>
      <c r="J5" s="15" t="s">
        <v>187</v>
      </c>
      <c r="K5" s="29" t="s">
        <v>58</v>
      </c>
    </row>
    <row r="6" spans="1:15" ht="12" customHeight="1">
      <c r="A6" s="29" t="s">
        <v>740</v>
      </c>
      <c r="B6" s="29" t="s">
        <v>741</v>
      </c>
      <c r="C6" s="29">
        <v>66</v>
      </c>
      <c r="D6" s="29" t="s">
        <v>46</v>
      </c>
      <c r="G6" s="15" t="s">
        <v>60</v>
      </c>
      <c r="H6" s="15" t="s">
        <v>742</v>
      </c>
      <c r="I6" s="16" t="s">
        <v>743</v>
      </c>
      <c r="J6" s="15" t="s">
        <v>744</v>
      </c>
      <c r="K6" s="29" t="s">
        <v>58</v>
      </c>
    </row>
    <row r="7" spans="1:15" ht="12" customHeight="1">
      <c r="A7" s="29" t="s">
        <v>14449</v>
      </c>
      <c r="B7" s="29" t="s">
        <v>14449</v>
      </c>
      <c r="C7" s="29">
        <v>71</v>
      </c>
      <c r="D7" s="29" t="s">
        <v>46</v>
      </c>
      <c r="G7" s="15" t="s">
        <v>60</v>
      </c>
      <c r="H7" s="15" t="s">
        <v>14450</v>
      </c>
      <c r="I7" s="16" t="s">
        <v>14451</v>
      </c>
      <c r="J7" s="15" t="s">
        <v>187</v>
      </c>
      <c r="L7" s="29" t="s">
        <v>51</v>
      </c>
    </row>
    <row r="8" spans="1:15" ht="12" customHeight="1">
      <c r="A8" s="29" t="s">
        <v>59</v>
      </c>
      <c r="B8" s="29" t="s">
        <v>59</v>
      </c>
      <c r="C8" s="29">
        <v>87</v>
      </c>
      <c r="D8" s="29" t="s">
        <v>46</v>
      </c>
      <c r="E8" s="29" t="s">
        <v>10221</v>
      </c>
      <c r="G8" s="15" t="s">
        <v>60</v>
      </c>
      <c r="H8" s="15" t="s">
        <v>61</v>
      </c>
      <c r="I8" s="16" t="s">
        <v>62</v>
      </c>
      <c r="J8" s="15" t="s">
        <v>63</v>
      </c>
      <c r="L8" s="29" t="s">
        <v>64</v>
      </c>
      <c r="M8" s="29" t="s">
        <v>65</v>
      </c>
    </row>
    <row r="9" spans="1:15" ht="12" customHeight="1">
      <c r="A9" s="29" t="s">
        <v>1983</v>
      </c>
      <c r="B9" s="29" t="s">
        <v>1983</v>
      </c>
      <c r="C9" s="29">
        <v>93</v>
      </c>
      <c r="D9" s="29" t="s">
        <v>46</v>
      </c>
      <c r="E9" s="29" t="s">
        <v>10221</v>
      </c>
      <c r="G9" s="15" t="s">
        <v>60</v>
      </c>
      <c r="H9" s="15" t="s">
        <v>61</v>
      </c>
      <c r="I9" s="16" t="s">
        <v>2577</v>
      </c>
      <c r="J9" s="15" t="s">
        <v>123</v>
      </c>
      <c r="L9" s="29" t="s">
        <v>64</v>
      </c>
      <c r="M9" s="29" t="s">
        <v>65</v>
      </c>
    </row>
    <row r="10" spans="1:15" ht="12" customHeight="1">
      <c r="A10" s="29" t="s">
        <v>1984</v>
      </c>
      <c r="B10" s="29" t="s">
        <v>1984</v>
      </c>
      <c r="C10" s="29">
        <v>104</v>
      </c>
      <c r="D10" s="29" t="s">
        <v>46</v>
      </c>
      <c r="G10" s="15" t="s">
        <v>60</v>
      </c>
      <c r="H10" s="15" t="s">
        <v>2578</v>
      </c>
      <c r="I10" s="16" t="s">
        <v>2579</v>
      </c>
      <c r="J10" s="15" t="s">
        <v>63</v>
      </c>
      <c r="L10" s="29" t="s">
        <v>51</v>
      </c>
      <c r="M10" s="29" t="s">
        <v>65</v>
      </c>
    </row>
    <row r="11" spans="1:15" ht="12" customHeight="1">
      <c r="A11" s="29" t="s">
        <v>11578</v>
      </c>
      <c r="B11" s="29" t="s">
        <v>13542</v>
      </c>
      <c r="C11" s="29">
        <v>112</v>
      </c>
      <c r="D11" s="29" t="s">
        <v>46</v>
      </c>
      <c r="G11" s="15" t="s">
        <v>60</v>
      </c>
      <c r="H11" s="15" t="s">
        <v>2581</v>
      </c>
      <c r="I11" s="16" t="s">
        <v>13543</v>
      </c>
      <c r="J11" s="15" t="s">
        <v>200</v>
      </c>
      <c r="K11" s="29" t="s">
        <v>58</v>
      </c>
    </row>
    <row r="12" spans="1:15" ht="12" customHeight="1">
      <c r="A12" s="29" t="s">
        <v>8922</v>
      </c>
      <c r="B12" s="29" t="s">
        <v>8923</v>
      </c>
      <c r="C12" s="29">
        <v>117</v>
      </c>
      <c r="D12" s="29" t="s">
        <v>46</v>
      </c>
      <c r="G12" s="15" t="s">
        <v>60</v>
      </c>
      <c r="H12" s="15" t="s">
        <v>446</v>
      </c>
      <c r="I12" s="16" t="s">
        <v>8924</v>
      </c>
      <c r="J12" s="15" t="s">
        <v>448</v>
      </c>
      <c r="K12" s="29" t="s">
        <v>58</v>
      </c>
    </row>
    <row r="13" spans="1:15" ht="12" customHeight="1">
      <c r="A13" s="29" t="s">
        <v>5264</v>
      </c>
      <c r="B13" s="29" t="s">
        <v>5264</v>
      </c>
      <c r="C13" s="29">
        <v>135</v>
      </c>
      <c r="D13" s="29" t="s">
        <v>46</v>
      </c>
      <c r="G13" s="15" t="s">
        <v>60</v>
      </c>
      <c r="H13" s="15" t="s">
        <v>5265</v>
      </c>
      <c r="I13" s="16" t="s">
        <v>5266</v>
      </c>
      <c r="J13" s="15" t="s">
        <v>319</v>
      </c>
      <c r="L13" s="29" t="s">
        <v>51</v>
      </c>
      <c r="M13" s="29" t="s">
        <v>65</v>
      </c>
    </row>
    <row r="14" spans="1:15" ht="12" customHeight="1">
      <c r="A14" s="29" t="s">
        <v>841</v>
      </c>
      <c r="B14" s="29" t="s">
        <v>841</v>
      </c>
      <c r="C14" s="29">
        <v>150</v>
      </c>
      <c r="D14" s="29" t="s">
        <v>46</v>
      </c>
      <c r="E14" s="29" t="s">
        <v>10221</v>
      </c>
      <c r="G14" s="15" t="s">
        <v>60</v>
      </c>
      <c r="H14" s="15" t="s">
        <v>842</v>
      </c>
      <c r="I14" s="16" t="s">
        <v>843</v>
      </c>
      <c r="J14" s="15" t="s">
        <v>187</v>
      </c>
      <c r="L14" s="29" t="s">
        <v>51</v>
      </c>
      <c r="M14" s="29" t="s">
        <v>65</v>
      </c>
    </row>
    <row r="15" spans="1:15" ht="12" customHeight="1">
      <c r="A15" s="29" t="s">
        <v>5722</v>
      </c>
      <c r="B15" s="29" t="s">
        <v>5722</v>
      </c>
      <c r="C15" s="29">
        <v>173</v>
      </c>
      <c r="D15" s="29" t="s">
        <v>46</v>
      </c>
      <c r="E15" s="29" t="s">
        <v>10221</v>
      </c>
      <c r="G15" s="15" t="s">
        <v>60</v>
      </c>
      <c r="H15" s="15" t="s">
        <v>2591</v>
      </c>
      <c r="I15" s="16" t="s">
        <v>5723</v>
      </c>
      <c r="J15" s="15" t="s">
        <v>1730</v>
      </c>
    </row>
    <row r="16" spans="1:15" ht="12" customHeight="1">
      <c r="A16" s="29" t="s">
        <v>5590</v>
      </c>
      <c r="B16" s="29" t="s">
        <v>5590</v>
      </c>
      <c r="C16" s="29">
        <v>183</v>
      </c>
      <c r="D16" s="29" t="s">
        <v>46</v>
      </c>
      <c r="E16" s="29" t="s">
        <v>10221</v>
      </c>
      <c r="G16" s="15" t="s">
        <v>60</v>
      </c>
      <c r="H16" s="15" t="s">
        <v>5591</v>
      </c>
      <c r="I16" s="16" t="s">
        <v>5592</v>
      </c>
      <c r="J16" s="15" t="s">
        <v>5593</v>
      </c>
    </row>
    <row r="17" spans="1:13" ht="12" customHeight="1">
      <c r="A17" s="29" t="s">
        <v>9732</v>
      </c>
      <c r="B17" s="29" t="s">
        <v>9732</v>
      </c>
      <c r="C17" s="29">
        <v>185</v>
      </c>
      <c r="D17" s="29" t="s">
        <v>46</v>
      </c>
      <c r="E17" s="29" t="s">
        <v>10221</v>
      </c>
      <c r="G17" s="15" t="s">
        <v>60</v>
      </c>
      <c r="H17" s="15" t="s">
        <v>9733</v>
      </c>
      <c r="I17" s="16" t="s">
        <v>9734</v>
      </c>
      <c r="J17" s="15" t="s">
        <v>63</v>
      </c>
      <c r="L17" s="29" t="s">
        <v>51</v>
      </c>
    </row>
    <row r="18" spans="1:13" ht="12" customHeight="1">
      <c r="A18" s="29" t="s">
        <v>14452</v>
      </c>
      <c r="B18" s="29" t="s">
        <v>14452</v>
      </c>
      <c r="C18" s="29">
        <v>187</v>
      </c>
      <c r="D18" s="29" t="s">
        <v>46</v>
      </c>
      <c r="E18" s="29" t="s">
        <v>10221</v>
      </c>
      <c r="G18" s="15" t="s">
        <v>60</v>
      </c>
      <c r="H18" s="15" t="s">
        <v>6517</v>
      </c>
      <c r="I18" s="16" t="s">
        <v>14453</v>
      </c>
      <c r="J18" s="15" t="s">
        <v>369</v>
      </c>
      <c r="L18" s="29" t="s">
        <v>51</v>
      </c>
      <c r="M18" s="29" t="s">
        <v>65</v>
      </c>
    </row>
    <row r="19" spans="1:13" ht="12" customHeight="1">
      <c r="A19" s="29" t="s">
        <v>5380</v>
      </c>
      <c r="B19" s="29" t="s">
        <v>5380</v>
      </c>
      <c r="C19" s="29">
        <v>203</v>
      </c>
      <c r="D19" s="29" t="s">
        <v>46</v>
      </c>
      <c r="G19" s="15" t="s">
        <v>60</v>
      </c>
      <c r="H19" s="15" t="s">
        <v>3216</v>
      </c>
      <c r="I19" s="16" t="s">
        <v>5381</v>
      </c>
      <c r="J19" s="15" t="s">
        <v>50</v>
      </c>
      <c r="L19" s="29" t="s">
        <v>51</v>
      </c>
      <c r="M19" s="29" t="s">
        <v>65</v>
      </c>
    </row>
    <row r="20" spans="1:13" ht="12" customHeight="1">
      <c r="A20" s="29" t="s">
        <v>2423</v>
      </c>
      <c r="B20" s="29" t="s">
        <v>2423</v>
      </c>
      <c r="C20" s="29">
        <v>262</v>
      </c>
      <c r="D20" s="29" t="s">
        <v>46</v>
      </c>
      <c r="G20" s="15" t="s">
        <v>60</v>
      </c>
      <c r="H20" s="15" t="s">
        <v>458</v>
      </c>
      <c r="I20" s="16" t="s">
        <v>3390</v>
      </c>
      <c r="J20" s="15" t="s">
        <v>50</v>
      </c>
      <c r="K20" s="29" t="s">
        <v>58</v>
      </c>
    </row>
    <row r="21" spans="1:13" ht="12" customHeight="1">
      <c r="A21" s="29" t="s">
        <v>14454</v>
      </c>
      <c r="B21" s="29" t="s">
        <v>14454</v>
      </c>
      <c r="C21" s="29">
        <v>278</v>
      </c>
      <c r="D21" s="29" t="s">
        <v>46</v>
      </c>
      <c r="G21" s="15" t="s">
        <v>60</v>
      </c>
      <c r="H21" s="15" t="s">
        <v>185</v>
      </c>
      <c r="I21" s="16" t="s">
        <v>14455</v>
      </c>
      <c r="J21" s="15" t="s">
        <v>187</v>
      </c>
      <c r="K21" s="29" t="s">
        <v>58</v>
      </c>
    </row>
    <row r="22" spans="1:13" ht="12" customHeight="1">
      <c r="A22" s="29" t="s">
        <v>5062</v>
      </c>
      <c r="B22" s="29" t="s">
        <v>5062</v>
      </c>
      <c r="C22" s="29">
        <v>318</v>
      </c>
      <c r="D22" s="29" t="s">
        <v>46</v>
      </c>
      <c r="E22" s="29" t="s">
        <v>10221</v>
      </c>
      <c r="G22" s="15" t="s">
        <v>54</v>
      </c>
      <c r="H22" s="15" t="s">
        <v>2594</v>
      </c>
      <c r="I22" s="16" t="s">
        <v>5063</v>
      </c>
      <c r="J22" s="15" t="s">
        <v>57</v>
      </c>
    </row>
    <row r="23" spans="1:13" ht="12" customHeight="1">
      <c r="A23" s="29" t="s">
        <v>5538</v>
      </c>
      <c r="B23" s="29" t="s">
        <v>5538</v>
      </c>
      <c r="C23" s="29">
        <v>327</v>
      </c>
      <c r="D23" s="29" t="s">
        <v>46</v>
      </c>
      <c r="G23" s="15" t="s">
        <v>54</v>
      </c>
      <c r="H23" s="15" t="s">
        <v>281</v>
      </c>
      <c r="I23" s="16" t="s">
        <v>5539</v>
      </c>
      <c r="J23" s="15" t="s">
        <v>105</v>
      </c>
    </row>
    <row r="24" spans="1:13" ht="12" customHeight="1">
      <c r="A24" s="29" t="s">
        <v>1996</v>
      </c>
      <c r="B24" s="29" t="s">
        <v>1996</v>
      </c>
      <c r="C24" s="29">
        <v>334</v>
      </c>
      <c r="D24" s="29" t="s">
        <v>46</v>
      </c>
      <c r="G24" s="15" t="s">
        <v>54</v>
      </c>
      <c r="H24" s="15" t="s">
        <v>281</v>
      </c>
      <c r="I24" s="16" t="s">
        <v>2601</v>
      </c>
      <c r="J24" s="15" t="s">
        <v>57</v>
      </c>
      <c r="L24" s="29" t="s">
        <v>64</v>
      </c>
      <c r="M24" s="29" t="s">
        <v>65</v>
      </c>
    </row>
    <row r="25" spans="1:13" ht="12" customHeight="1">
      <c r="A25" s="29" t="s">
        <v>14456</v>
      </c>
      <c r="B25" s="29" t="s">
        <v>14456</v>
      </c>
      <c r="C25" s="29">
        <v>338</v>
      </c>
      <c r="D25" s="29" t="s">
        <v>46</v>
      </c>
      <c r="E25" s="29" t="s">
        <v>10221</v>
      </c>
      <c r="G25" s="15" t="s">
        <v>54</v>
      </c>
      <c r="H25" s="15" t="s">
        <v>947</v>
      </c>
      <c r="I25" s="16" t="s">
        <v>14457</v>
      </c>
      <c r="J25" s="15" t="s">
        <v>3317</v>
      </c>
      <c r="L25" s="29" t="s">
        <v>51</v>
      </c>
    </row>
    <row r="26" spans="1:13" ht="12" customHeight="1">
      <c r="A26" s="29" t="s">
        <v>946</v>
      </c>
      <c r="B26" s="29" t="s">
        <v>946</v>
      </c>
      <c r="C26" s="29">
        <v>339</v>
      </c>
      <c r="D26" s="29" t="s">
        <v>46</v>
      </c>
      <c r="E26" s="29" t="s">
        <v>10221</v>
      </c>
      <c r="G26" s="15" t="s">
        <v>54</v>
      </c>
      <c r="H26" s="15" t="s">
        <v>947</v>
      </c>
      <c r="I26" s="16" t="s">
        <v>948</v>
      </c>
      <c r="J26" s="15" t="s">
        <v>200</v>
      </c>
      <c r="L26" s="29" t="s">
        <v>51</v>
      </c>
    </row>
    <row r="27" spans="1:13" ht="12" customHeight="1">
      <c r="A27" s="29" t="s">
        <v>6688</v>
      </c>
      <c r="B27" s="29" t="s">
        <v>6689</v>
      </c>
      <c r="C27" s="29">
        <v>347</v>
      </c>
      <c r="D27" s="29" t="s">
        <v>46</v>
      </c>
      <c r="G27" s="15" t="s">
        <v>54</v>
      </c>
      <c r="H27" s="15" t="s">
        <v>547</v>
      </c>
      <c r="I27" s="16" t="s">
        <v>6690</v>
      </c>
      <c r="J27" s="15" t="s">
        <v>551</v>
      </c>
      <c r="K27" s="29" t="s">
        <v>288</v>
      </c>
    </row>
    <row r="28" spans="1:13" ht="12" customHeight="1">
      <c r="A28" s="29" t="s">
        <v>5408</v>
      </c>
      <c r="B28" s="29" t="s">
        <v>5408</v>
      </c>
      <c r="C28" s="29">
        <v>350</v>
      </c>
      <c r="D28" s="29" t="s">
        <v>46</v>
      </c>
      <c r="G28" s="15" t="s">
        <v>54</v>
      </c>
      <c r="H28" s="15" t="s">
        <v>547</v>
      </c>
      <c r="I28" s="16" t="s">
        <v>5409</v>
      </c>
      <c r="J28" s="15" t="s">
        <v>551</v>
      </c>
      <c r="L28" s="29" t="s">
        <v>51</v>
      </c>
    </row>
    <row r="29" spans="1:13" ht="12" customHeight="1">
      <c r="A29" s="29" t="s">
        <v>546</v>
      </c>
      <c r="B29" s="29" t="s">
        <v>546</v>
      </c>
      <c r="C29" s="29">
        <v>366</v>
      </c>
      <c r="D29" s="29" t="s">
        <v>46</v>
      </c>
      <c r="E29" s="29" t="s">
        <v>10221</v>
      </c>
      <c r="G29" s="15" t="s">
        <v>54</v>
      </c>
      <c r="H29" s="15" t="s">
        <v>547</v>
      </c>
      <c r="I29" s="16" t="s">
        <v>548</v>
      </c>
      <c r="J29" s="15" t="s">
        <v>304</v>
      </c>
      <c r="L29" s="29" t="s">
        <v>51</v>
      </c>
      <c r="M29" s="29" t="s">
        <v>65</v>
      </c>
    </row>
    <row r="30" spans="1:13" ht="12" customHeight="1">
      <c r="A30" s="29" t="s">
        <v>6597</v>
      </c>
      <c r="B30" s="29" t="s">
        <v>6597</v>
      </c>
      <c r="C30" s="29">
        <v>371</v>
      </c>
      <c r="D30" s="29" t="s">
        <v>46</v>
      </c>
      <c r="E30" s="29" t="s">
        <v>10221</v>
      </c>
      <c r="G30" s="15" t="s">
        <v>54</v>
      </c>
      <c r="H30" s="15" t="s">
        <v>547</v>
      </c>
      <c r="I30" s="16" t="s">
        <v>6598</v>
      </c>
      <c r="J30" s="15" t="s">
        <v>2706</v>
      </c>
      <c r="L30" s="29" t="s">
        <v>51</v>
      </c>
      <c r="M30" s="29" t="s">
        <v>65</v>
      </c>
    </row>
    <row r="31" spans="1:13" ht="12" customHeight="1">
      <c r="A31" s="29" t="s">
        <v>2002</v>
      </c>
      <c r="B31" s="29" t="s">
        <v>2002</v>
      </c>
      <c r="C31" s="29">
        <v>376</v>
      </c>
      <c r="D31" s="29" t="s">
        <v>46</v>
      </c>
      <c r="E31" s="29" t="s">
        <v>10221</v>
      </c>
      <c r="G31" s="15" t="s">
        <v>54</v>
      </c>
      <c r="H31" s="15" t="s">
        <v>55</v>
      </c>
      <c r="I31" s="16" t="s">
        <v>2608</v>
      </c>
      <c r="J31" s="15" t="s">
        <v>57</v>
      </c>
      <c r="L31" s="29" t="s">
        <v>51</v>
      </c>
      <c r="M31" s="29" t="s">
        <v>65</v>
      </c>
    </row>
    <row r="32" spans="1:13" ht="12" customHeight="1">
      <c r="A32" s="29" t="s">
        <v>11458</v>
      </c>
      <c r="B32" s="29" t="s">
        <v>11458</v>
      </c>
      <c r="C32" s="29">
        <v>404</v>
      </c>
      <c r="D32" s="29" t="s">
        <v>46</v>
      </c>
      <c r="G32" s="15" t="s">
        <v>54</v>
      </c>
      <c r="H32" s="15" t="s">
        <v>3518</v>
      </c>
      <c r="I32" s="16" t="s">
        <v>13357</v>
      </c>
      <c r="J32" s="15" t="s">
        <v>115</v>
      </c>
      <c r="L32" s="29" t="s">
        <v>51</v>
      </c>
      <c r="M32" s="29" t="s">
        <v>65</v>
      </c>
    </row>
    <row r="33" spans="1:13" ht="12" customHeight="1">
      <c r="A33" s="29" t="s">
        <v>10533</v>
      </c>
      <c r="B33" s="29" t="s">
        <v>10533</v>
      </c>
      <c r="C33" s="29">
        <v>428</v>
      </c>
      <c r="D33" s="29" t="s">
        <v>46</v>
      </c>
      <c r="G33" s="15" t="s">
        <v>54</v>
      </c>
      <c r="H33" s="15" t="s">
        <v>962</v>
      </c>
      <c r="I33" s="16" t="s">
        <v>11796</v>
      </c>
      <c r="J33" s="15" t="s">
        <v>490</v>
      </c>
      <c r="L33" s="29" t="s">
        <v>51</v>
      </c>
      <c r="M33" s="29" t="s">
        <v>65</v>
      </c>
    </row>
    <row r="34" spans="1:13" ht="12" customHeight="1">
      <c r="A34" s="29" t="s">
        <v>15023</v>
      </c>
      <c r="B34" s="29" t="s">
        <v>2480</v>
      </c>
      <c r="C34" s="29">
        <v>462</v>
      </c>
      <c r="D34" s="29" t="s">
        <v>46</v>
      </c>
      <c r="G34" s="15" t="s">
        <v>54</v>
      </c>
      <c r="H34" s="15" t="s">
        <v>3484</v>
      </c>
      <c r="I34" s="16" t="s">
        <v>3485</v>
      </c>
      <c r="J34" s="15" t="s">
        <v>319</v>
      </c>
      <c r="L34" s="29" t="s">
        <v>51</v>
      </c>
    </row>
    <row r="35" spans="1:13" ht="12" customHeight="1">
      <c r="A35" s="29" t="s">
        <v>2003</v>
      </c>
      <c r="B35" s="29" t="s">
        <v>2003</v>
      </c>
      <c r="C35" s="29">
        <v>480</v>
      </c>
      <c r="D35" s="29" t="s">
        <v>46</v>
      </c>
      <c r="G35" s="15" t="s">
        <v>297</v>
      </c>
      <c r="H35" s="15" t="s">
        <v>2609</v>
      </c>
      <c r="I35" s="16" t="s">
        <v>2610</v>
      </c>
      <c r="J35" s="15" t="s">
        <v>75</v>
      </c>
    </row>
    <row r="36" spans="1:13" ht="12" customHeight="1">
      <c r="A36" s="29" t="s">
        <v>296</v>
      </c>
      <c r="B36" s="29" t="s">
        <v>296</v>
      </c>
      <c r="C36" s="29">
        <v>482</v>
      </c>
      <c r="D36" s="29" t="s">
        <v>46</v>
      </c>
      <c r="G36" s="15" t="s">
        <v>297</v>
      </c>
      <c r="H36" s="15" t="s">
        <v>298</v>
      </c>
      <c r="I36" s="16" t="s">
        <v>299</v>
      </c>
      <c r="J36" s="15" t="s">
        <v>300</v>
      </c>
      <c r="K36" s="29" t="s">
        <v>58</v>
      </c>
    </row>
    <row r="37" spans="1:13" ht="12" customHeight="1">
      <c r="A37" s="29" t="s">
        <v>301</v>
      </c>
      <c r="B37" s="29" t="s">
        <v>302</v>
      </c>
      <c r="C37" s="29">
        <v>497</v>
      </c>
      <c r="D37" s="29" t="s">
        <v>46</v>
      </c>
      <c r="G37" s="15" t="s">
        <v>297</v>
      </c>
      <c r="H37" s="15" t="s">
        <v>298</v>
      </c>
      <c r="I37" s="16" t="s">
        <v>303</v>
      </c>
      <c r="J37" s="15" t="s">
        <v>304</v>
      </c>
      <c r="K37" s="29" t="s">
        <v>58</v>
      </c>
    </row>
    <row r="38" spans="1:13" ht="12" customHeight="1">
      <c r="A38" s="29" t="s">
        <v>7869</v>
      </c>
      <c r="B38" s="29" t="s">
        <v>7870</v>
      </c>
      <c r="C38" s="29">
        <v>504</v>
      </c>
      <c r="D38" s="29" t="s">
        <v>46</v>
      </c>
      <c r="G38" s="15" t="s">
        <v>297</v>
      </c>
      <c r="H38" s="15" t="s">
        <v>298</v>
      </c>
      <c r="I38" s="16" t="s">
        <v>7871</v>
      </c>
      <c r="J38" s="15" t="s">
        <v>405</v>
      </c>
      <c r="K38" s="29" t="s">
        <v>58</v>
      </c>
    </row>
    <row r="39" spans="1:13" ht="12" customHeight="1">
      <c r="A39" s="29" t="s">
        <v>6172</v>
      </c>
      <c r="B39" s="29" t="s">
        <v>6172</v>
      </c>
      <c r="C39" s="29">
        <v>508</v>
      </c>
      <c r="D39" s="29" t="s">
        <v>46</v>
      </c>
      <c r="G39" s="15" t="s">
        <v>297</v>
      </c>
      <c r="H39" s="15" t="s">
        <v>298</v>
      </c>
      <c r="I39" s="16" t="s">
        <v>6173</v>
      </c>
      <c r="J39" s="15" t="s">
        <v>551</v>
      </c>
      <c r="K39" s="29" t="s">
        <v>58</v>
      </c>
    </row>
    <row r="40" spans="1:13" ht="12" customHeight="1">
      <c r="A40" s="29" t="s">
        <v>7574</v>
      </c>
      <c r="B40" s="29" t="s">
        <v>7574</v>
      </c>
      <c r="C40" s="29">
        <v>512</v>
      </c>
      <c r="D40" s="29" t="s">
        <v>46</v>
      </c>
      <c r="E40" s="29" t="s">
        <v>10221</v>
      </c>
      <c r="G40" s="15" t="s">
        <v>297</v>
      </c>
      <c r="H40" s="15" t="s">
        <v>629</v>
      </c>
      <c r="I40" s="16" t="s">
        <v>7575</v>
      </c>
      <c r="J40" s="15" t="s">
        <v>739</v>
      </c>
    </row>
    <row r="41" spans="1:13" ht="12" customHeight="1">
      <c r="A41" s="29" t="s">
        <v>9741</v>
      </c>
      <c r="B41" s="29" t="s">
        <v>7996</v>
      </c>
      <c r="C41" s="29">
        <v>525</v>
      </c>
      <c r="D41" s="29" t="s">
        <v>46</v>
      </c>
      <c r="G41" s="15" t="s">
        <v>297</v>
      </c>
      <c r="H41" s="15" t="s">
        <v>1771</v>
      </c>
      <c r="I41" s="16" t="s">
        <v>9742</v>
      </c>
      <c r="J41" s="15" t="s">
        <v>115</v>
      </c>
      <c r="K41" s="29" t="s">
        <v>58</v>
      </c>
    </row>
    <row r="42" spans="1:13" ht="12" customHeight="1">
      <c r="A42" s="29" t="s">
        <v>14281</v>
      </c>
      <c r="B42" s="29" t="s">
        <v>14281</v>
      </c>
      <c r="C42" s="29">
        <v>533</v>
      </c>
      <c r="D42" s="29" t="s">
        <v>46</v>
      </c>
      <c r="G42" s="15" t="s">
        <v>297</v>
      </c>
      <c r="H42" s="15" t="s">
        <v>1771</v>
      </c>
      <c r="I42" s="16" t="s">
        <v>14282</v>
      </c>
      <c r="J42" s="15" t="s">
        <v>3453</v>
      </c>
      <c r="L42" s="29" t="s">
        <v>51</v>
      </c>
    </row>
    <row r="43" spans="1:13" ht="12" customHeight="1">
      <c r="A43" s="29" t="s">
        <v>449</v>
      </c>
      <c r="B43" s="29" t="s">
        <v>449</v>
      </c>
      <c r="C43" s="29">
        <v>535</v>
      </c>
      <c r="D43" s="29" t="s">
        <v>46</v>
      </c>
      <c r="E43" s="29" t="s">
        <v>10221</v>
      </c>
      <c r="G43" s="15" t="s">
        <v>297</v>
      </c>
      <c r="H43" s="15" t="s">
        <v>450</v>
      </c>
      <c r="I43" s="16" t="s">
        <v>451</v>
      </c>
      <c r="J43" s="15" t="s">
        <v>57</v>
      </c>
      <c r="L43" s="29" t="s">
        <v>51</v>
      </c>
    </row>
    <row r="44" spans="1:13" ht="12" customHeight="1">
      <c r="A44" s="29" t="s">
        <v>11255</v>
      </c>
      <c r="B44" s="29" t="s">
        <v>11255</v>
      </c>
      <c r="C44" s="29">
        <v>537</v>
      </c>
      <c r="D44" s="29" t="s">
        <v>46</v>
      </c>
      <c r="G44" s="15" t="s">
        <v>297</v>
      </c>
      <c r="H44" s="15" t="s">
        <v>13020</v>
      </c>
      <c r="I44" s="16" t="s">
        <v>13021</v>
      </c>
      <c r="J44" s="15" t="s">
        <v>300</v>
      </c>
      <c r="L44" s="29" t="s">
        <v>51</v>
      </c>
      <c r="M44" s="29" t="s">
        <v>65</v>
      </c>
    </row>
    <row r="45" spans="1:13" ht="12" customHeight="1">
      <c r="A45" s="29" t="s">
        <v>588</v>
      </c>
      <c r="B45" s="29" t="s">
        <v>588</v>
      </c>
      <c r="C45" s="29">
        <v>546</v>
      </c>
      <c r="D45" s="29" t="s">
        <v>46</v>
      </c>
      <c r="G45" s="15" t="s">
        <v>297</v>
      </c>
      <c r="H45" s="15" t="s">
        <v>589</v>
      </c>
      <c r="I45" s="16" t="s">
        <v>590</v>
      </c>
      <c r="J45" s="15" t="s">
        <v>57</v>
      </c>
      <c r="L45" s="29" t="s">
        <v>51</v>
      </c>
    </row>
    <row r="46" spans="1:13" ht="12" customHeight="1">
      <c r="A46" s="29" t="s">
        <v>11279</v>
      </c>
      <c r="B46" s="29" t="s">
        <v>11279</v>
      </c>
      <c r="C46" s="29">
        <v>549</v>
      </c>
      <c r="D46" s="29" t="s">
        <v>46</v>
      </c>
      <c r="G46" s="15" t="s">
        <v>297</v>
      </c>
      <c r="H46" s="15" t="s">
        <v>1918</v>
      </c>
      <c r="I46" s="16" t="s">
        <v>13059</v>
      </c>
      <c r="J46" s="15" t="s">
        <v>2815</v>
      </c>
      <c r="L46" s="29" t="s">
        <v>51</v>
      </c>
    </row>
    <row r="47" spans="1:13" ht="12" customHeight="1">
      <c r="A47" s="29" t="s">
        <v>7216</v>
      </c>
      <c r="B47" s="29" t="s">
        <v>7216</v>
      </c>
      <c r="C47" s="29">
        <v>568</v>
      </c>
      <c r="D47" s="29" t="s">
        <v>46</v>
      </c>
      <c r="E47" s="29" t="s">
        <v>10221</v>
      </c>
      <c r="G47" s="15" t="s">
        <v>297</v>
      </c>
      <c r="H47" s="15" t="s">
        <v>972</v>
      </c>
      <c r="I47" s="16" t="s">
        <v>7217</v>
      </c>
      <c r="J47" s="15" t="s">
        <v>696</v>
      </c>
      <c r="K47" s="29" t="s">
        <v>58</v>
      </c>
    </row>
    <row r="48" spans="1:13" ht="12" customHeight="1">
      <c r="A48" s="29" t="s">
        <v>613</v>
      </c>
      <c r="B48" s="29" t="s">
        <v>613</v>
      </c>
      <c r="C48" s="29">
        <v>583</v>
      </c>
      <c r="D48" s="29" t="s">
        <v>46</v>
      </c>
      <c r="G48" s="15" t="s">
        <v>297</v>
      </c>
      <c r="H48" s="15" t="s">
        <v>614</v>
      </c>
      <c r="I48" s="16" t="s">
        <v>615</v>
      </c>
      <c r="J48" s="15" t="s">
        <v>616</v>
      </c>
      <c r="L48" s="29" t="s">
        <v>51</v>
      </c>
    </row>
    <row r="49" spans="1:13" ht="12" customHeight="1">
      <c r="A49" s="29" t="s">
        <v>14458</v>
      </c>
      <c r="B49" s="29" t="s">
        <v>11916</v>
      </c>
      <c r="C49" s="29">
        <v>608</v>
      </c>
      <c r="D49" s="29" t="s">
        <v>46</v>
      </c>
      <c r="G49" s="15" t="s">
        <v>297</v>
      </c>
      <c r="H49" s="15" t="s">
        <v>2613</v>
      </c>
      <c r="I49" s="16" t="s">
        <v>14459</v>
      </c>
      <c r="J49" s="15" t="s">
        <v>304</v>
      </c>
      <c r="K49" s="29" t="s">
        <v>58</v>
      </c>
    </row>
    <row r="50" spans="1:13" ht="12" customHeight="1">
      <c r="A50" s="29" t="s">
        <v>14460</v>
      </c>
      <c r="B50" s="29" t="s">
        <v>14460</v>
      </c>
      <c r="C50" s="29">
        <v>660</v>
      </c>
      <c r="D50" s="29" t="s">
        <v>46</v>
      </c>
      <c r="G50" s="15" t="s">
        <v>297</v>
      </c>
      <c r="H50" s="15" t="s">
        <v>443</v>
      </c>
      <c r="I50" s="16" t="s">
        <v>14461</v>
      </c>
      <c r="J50" s="15" t="s">
        <v>57</v>
      </c>
      <c r="K50" s="29" t="s">
        <v>58</v>
      </c>
    </row>
    <row r="51" spans="1:13" ht="12" customHeight="1">
      <c r="A51" s="29" t="s">
        <v>5581</v>
      </c>
      <c r="B51" s="29" t="s">
        <v>5581</v>
      </c>
      <c r="C51" s="29">
        <v>686</v>
      </c>
      <c r="D51" s="29" t="s">
        <v>46</v>
      </c>
      <c r="G51" s="15" t="s">
        <v>297</v>
      </c>
      <c r="H51" s="15" t="s">
        <v>5582</v>
      </c>
      <c r="I51" s="16" t="s">
        <v>5583</v>
      </c>
      <c r="J51" s="15" t="s">
        <v>115</v>
      </c>
      <c r="L51" s="29" t="s">
        <v>51</v>
      </c>
      <c r="M51" s="29" t="s">
        <v>65</v>
      </c>
    </row>
    <row r="52" spans="1:13" ht="12" customHeight="1">
      <c r="A52" s="29" t="s">
        <v>6601</v>
      </c>
      <c r="B52" s="29" t="s">
        <v>5552</v>
      </c>
      <c r="C52" s="29">
        <v>709</v>
      </c>
      <c r="D52" s="29" t="s">
        <v>46</v>
      </c>
      <c r="G52" s="15" t="s">
        <v>297</v>
      </c>
      <c r="H52" s="15" t="s">
        <v>560</v>
      </c>
      <c r="I52" s="16" t="s">
        <v>6602</v>
      </c>
      <c r="J52" s="15" t="s">
        <v>100</v>
      </c>
      <c r="K52" s="29" t="s">
        <v>58</v>
      </c>
    </row>
    <row r="53" spans="1:13" ht="12" customHeight="1">
      <c r="A53" s="29" t="s">
        <v>387</v>
      </c>
      <c r="B53" s="29" t="s">
        <v>387</v>
      </c>
      <c r="C53" s="29">
        <v>733</v>
      </c>
      <c r="D53" s="29" t="s">
        <v>46</v>
      </c>
      <c r="G53" s="15" t="s">
        <v>388</v>
      </c>
      <c r="H53" s="15" t="s">
        <v>389</v>
      </c>
      <c r="I53" s="16" t="s">
        <v>390</v>
      </c>
      <c r="J53" s="15" t="s">
        <v>319</v>
      </c>
      <c r="L53" s="29" t="s">
        <v>51</v>
      </c>
      <c r="M53" s="29" t="s">
        <v>65</v>
      </c>
    </row>
    <row r="54" spans="1:13" ht="12" customHeight="1">
      <c r="A54" s="29" t="s">
        <v>2007</v>
      </c>
      <c r="B54" s="29" t="s">
        <v>15003</v>
      </c>
      <c r="C54" s="29">
        <v>741</v>
      </c>
      <c r="D54" s="29" t="s">
        <v>46</v>
      </c>
      <c r="G54" s="15" t="s">
        <v>388</v>
      </c>
      <c r="H54" s="15" t="s">
        <v>2615</v>
      </c>
      <c r="I54" s="16" t="s">
        <v>2616</v>
      </c>
      <c r="J54" s="15" t="s">
        <v>910</v>
      </c>
      <c r="L54" s="29" t="s">
        <v>64</v>
      </c>
      <c r="M54" s="29" t="s">
        <v>65</v>
      </c>
    </row>
    <row r="55" spans="1:13" ht="12" customHeight="1">
      <c r="A55" s="29" t="s">
        <v>2008</v>
      </c>
      <c r="B55" s="29" t="s">
        <v>2008</v>
      </c>
      <c r="C55" s="29">
        <v>745</v>
      </c>
      <c r="D55" s="29" t="s">
        <v>46</v>
      </c>
      <c r="G55" s="15" t="s">
        <v>388</v>
      </c>
      <c r="H55" s="15" t="s">
        <v>2615</v>
      </c>
      <c r="I55" s="16" t="s">
        <v>2617</v>
      </c>
      <c r="J55" s="15" t="s">
        <v>187</v>
      </c>
    </row>
    <row r="56" spans="1:13" ht="12" customHeight="1">
      <c r="A56" s="29" t="s">
        <v>2012</v>
      </c>
      <c r="B56" s="29" t="s">
        <v>2012</v>
      </c>
      <c r="C56" s="29">
        <v>756</v>
      </c>
      <c r="D56" s="29" t="s">
        <v>46</v>
      </c>
      <c r="E56" s="29" t="s">
        <v>10221</v>
      </c>
      <c r="G56" s="15" t="s">
        <v>388</v>
      </c>
      <c r="H56" s="15" t="s">
        <v>2625</v>
      </c>
      <c r="I56" s="16" t="s">
        <v>2626</v>
      </c>
      <c r="J56" s="15" t="s">
        <v>63</v>
      </c>
    </row>
    <row r="57" spans="1:13" ht="12" customHeight="1">
      <c r="A57" s="29" t="s">
        <v>6637</v>
      </c>
      <c r="B57" s="29" t="s">
        <v>6637</v>
      </c>
      <c r="C57" s="29">
        <v>769</v>
      </c>
      <c r="D57" s="29" t="s">
        <v>46</v>
      </c>
      <c r="G57" s="15" t="s">
        <v>388</v>
      </c>
      <c r="H57" s="15" t="s">
        <v>6638</v>
      </c>
      <c r="I57" s="16" t="s">
        <v>6639</v>
      </c>
      <c r="J57" s="15" t="s">
        <v>57</v>
      </c>
      <c r="L57" s="29" t="s">
        <v>51</v>
      </c>
      <c r="M57" s="29" t="s">
        <v>65</v>
      </c>
    </row>
    <row r="58" spans="1:13" ht="12" customHeight="1">
      <c r="A58" s="29" t="s">
        <v>10617</v>
      </c>
      <c r="B58" s="29" t="s">
        <v>10617</v>
      </c>
      <c r="C58" s="29">
        <v>786</v>
      </c>
      <c r="D58" s="29" t="s">
        <v>46</v>
      </c>
      <c r="G58" s="15" t="s">
        <v>388</v>
      </c>
      <c r="H58" s="15" t="s">
        <v>11946</v>
      </c>
      <c r="I58" s="16" t="s">
        <v>11947</v>
      </c>
      <c r="J58" s="15" t="s">
        <v>225</v>
      </c>
      <c r="L58" s="29" t="s">
        <v>51</v>
      </c>
      <c r="M58" s="29" t="s">
        <v>65</v>
      </c>
    </row>
    <row r="59" spans="1:13" ht="12" customHeight="1">
      <c r="A59" s="29" t="s">
        <v>5689</v>
      </c>
      <c r="B59" s="29" t="s">
        <v>15024</v>
      </c>
      <c r="C59" s="29">
        <v>803</v>
      </c>
      <c r="D59" s="29" t="s">
        <v>46</v>
      </c>
      <c r="G59" s="15" t="s">
        <v>388</v>
      </c>
      <c r="H59" s="15" t="s">
        <v>3362</v>
      </c>
      <c r="I59" s="16" t="s">
        <v>5690</v>
      </c>
      <c r="J59" s="15" t="s">
        <v>200</v>
      </c>
      <c r="L59" s="29" t="s">
        <v>51</v>
      </c>
      <c r="M59" s="29" t="s">
        <v>65</v>
      </c>
    </row>
    <row r="60" spans="1:13" ht="12" customHeight="1">
      <c r="A60" s="29" t="s">
        <v>2449</v>
      </c>
      <c r="B60" s="29" t="s">
        <v>2449</v>
      </c>
      <c r="C60" s="29">
        <v>855</v>
      </c>
      <c r="D60" s="29" t="s">
        <v>46</v>
      </c>
      <c r="G60" s="15" t="s">
        <v>388</v>
      </c>
      <c r="H60" s="15" t="s">
        <v>55</v>
      </c>
      <c r="I60" s="16" t="s">
        <v>3431</v>
      </c>
      <c r="J60" s="15" t="s">
        <v>115</v>
      </c>
      <c r="L60" s="29" t="s">
        <v>51</v>
      </c>
    </row>
    <row r="61" spans="1:13" ht="12" customHeight="1">
      <c r="A61" s="29" t="s">
        <v>2014</v>
      </c>
      <c r="B61" s="29" t="s">
        <v>2629</v>
      </c>
      <c r="C61" s="29">
        <v>866</v>
      </c>
      <c r="D61" s="29" t="s">
        <v>46</v>
      </c>
      <c r="G61" s="15" t="s">
        <v>388</v>
      </c>
      <c r="H61" s="15" t="s">
        <v>871</v>
      </c>
      <c r="I61" s="16" t="s">
        <v>2630</v>
      </c>
      <c r="J61" s="15" t="s">
        <v>100</v>
      </c>
      <c r="K61" s="29" t="s">
        <v>58</v>
      </c>
    </row>
    <row r="62" spans="1:13" ht="12" customHeight="1">
      <c r="A62" s="29" t="s">
        <v>2016</v>
      </c>
      <c r="B62" s="29" t="s">
        <v>2635</v>
      </c>
      <c r="C62" s="29">
        <v>881</v>
      </c>
      <c r="D62" s="29" t="s">
        <v>46</v>
      </c>
      <c r="E62" s="29" t="s">
        <v>10221</v>
      </c>
      <c r="G62" s="15" t="s">
        <v>197</v>
      </c>
      <c r="H62" s="15" t="s">
        <v>2632</v>
      </c>
      <c r="I62" s="16" t="s">
        <v>2636</v>
      </c>
      <c r="J62" s="15" t="s">
        <v>115</v>
      </c>
    </row>
    <row r="63" spans="1:13" ht="12" customHeight="1">
      <c r="A63" s="29" t="s">
        <v>5125</v>
      </c>
      <c r="B63" s="29" t="s">
        <v>15025</v>
      </c>
      <c r="C63" s="29">
        <v>884</v>
      </c>
      <c r="D63" s="29" t="s">
        <v>46</v>
      </c>
      <c r="G63" s="15" t="s">
        <v>197</v>
      </c>
      <c r="H63" s="15" t="s">
        <v>5126</v>
      </c>
      <c r="I63" s="16" t="s">
        <v>5127</v>
      </c>
      <c r="J63" s="15" t="s">
        <v>1730</v>
      </c>
    </row>
    <row r="64" spans="1:13" ht="12" customHeight="1">
      <c r="A64" s="29" t="s">
        <v>5650</v>
      </c>
      <c r="B64" s="29" t="s">
        <v>5651</v>
      </c>
      <c r="C64" s="29">
        <v>899</v>
      </c>
      <c r="D64" s="29" t="s">
        <v>46</v>
      </c>
      <c r="E64" s="29" t="s">
        <v>10221</v>
      </c>
      <c r="G64" s="15" t="s">
        <v>197</v>
      </c>
      <c r="H64" s="15" t="s">
        <v>5652</v>
      </c>
      <c r="I64" s="16" t="s">
        <v>5653</v>
      </c>
      <c r="J64" s="15" t="s">
        <v>123</v>
      </c>
    </row>
    <row r="65" spans="1:13" ht="12" customHeight="1">
      <c r="A65" s="29" t="s">
        <v>11204</v>
      </c>
      <c r="B65" s="29" t="s">
        <v>15026</v>
      </c>
      <c r="C65" s="17">
        <v>906</v>
      </c>
      <c r="D65" s="17" t="s">
        <v>46</v>
      </c>
      <c r="E65" s="17"/>
      <c r="F65" s="17"/>
      <c r="G65" s="14" t="s">
        <v>197</v>
      </c>
      <c r="H65" s="14" t="s">
        <v>2639</v>
      </c>
      <c r="I65" s="13" t="s">
        <v>12934</v>
      </c>
      <c r="J65" s="14" t="s">
        <v>1730</v>
      </c>
      <c r="K65" s="30"/>
      <c r="M65" s="15"/>
    </row>
    <row r="66" spans="1:13" ht="12" customHeight="1">
      <c r="A66" s="29" t="s">
        <v>14153</v>
      </c>
      <c r="B66" s="29" t="s">
        <v>14153</v>
      </c>
      <c r="C66" s="29">
        <v>911</v>
      </c>
      <c r="D66" s="29" t="s">
        <v>46</v>
      </c>
      <c r="G66" s="15" t="s">
        <v>197</v>
      </c>
      <c r="H66" s="15" t="s">
        <v>2639</v>
      </c>
      <c r="I66" s="16" t="s">
        <v>14154</v>
      </c>
      <c r="J66" s="15" t="s">
        <v>115</v>
      </c>
    </row>
    <row r="67" spans="1:13" ht="12" customHeight="1">
      <c r="A67" s="29" t="s">
        <v>10462</v>
      </c>
      <c r="B67" s="29" t="s">
        <v>10462</v>
      </c>
      <c r="C67" s="29">
        <v>915</v>
      </c>
      <c r="D67" s="29" t="s">
        <v>46</v>
      </c>
      <c r="E67" s="29" t="s">
        <v>10221</v>
      </c>
      <c r="G67" s="15" t="s">
        <v>197</v>
      </c>
      <c r="H67" s="15" t="s">
        <v>2649</v>
      </c>
      <c r="I67" s="16" t="s">
        <v>11675</v>
      </c>
      <c r="J67" s="15" t="s">
        <v>50</v>
      </c>
      <c r="L67" s="29" t="s">
        <v>51</v>
      </c>
    </row>
    <row r="68" spans="1:13" ht="12" customHeight="1">
      <c r="A68" s="29" t="s">
        <v>5568</v>
      </c>
      <c r="B68" s="29" t="s">
        <v>15027</v>
      </c>
      <c r="C68" s="17">
        <v>923</v>
      </c>
      <c r="D68" s="17" t="s">
        <v>46</v>
      </c>
      <c r="E68" s="17" t="s">
        <v>10221</v>
      </c>
      <c r="F68" s="17"/>
      <c r="G68" s="14" t="s">
        <v>197</v>
      </c>
      <c r="H68" s="14" t="s">
        <v>5570</v>
      </c>
      <c r="I68" s="13" t="s">
        <v>5571</v>
      </c>
      <c r="J68" s="14" t="s">
        <v>50</v>
      </c>
      <c r="K68" s="30"/>
      <c r="M68" s="15"/>
    </row>
    <row r="69" spans="1:13" ht="12" customHeight="1">
      <c r="A69" s="29" t="s">
        <v>8967</v>
      </c>
      <c r="B69" s="29" t="s">
        <v>6364</v>
      </c>
      <c r="C69" s="29">
        <v>951</v>
      </c>
      <c r="D69" s="29" t="s">
        <v>46</v>
      </c>
      <c r="G69" s="15" t="s">
        <v>197</v>
      </c>
      <c r="H69" s="15" t="s">
        <v>923</v>
      </c>
      <c r="I69" s="16" t="s">
        <v>8968</v>
      </c>
      <c r="J69" s="15" t="s">
        <v>123</v>
      </c>
      <c r="K69" s="29" t="s">
        <v>58</v>
      </c>
    </row>
    <row r="70" spans="1:13" ht="12" customHeight="1">
      <c r="A70" s="29" t="s">
        <v>2247</v>
      </c>
      <c r="B70" s="29" t="s">
        <v>3067</v>
      </c>
      <c r="C70" s="29">
        <v>979</v>
      </c>
      <c r="D70" s="29" t="s">
        <v>46</v>
      </c>
      <c r="G70" s="15" t="s">
        <v>197</v>
      </c>
      <c r="H70" s="15" t="s">
        <v>3065</v>
      </c>
      <c r="I70" s="16" t="s">
        <v>3068</v>
      </c>
      <c r="J70" s="15" t="s">
        <v>304</v>
      </c>
      <c r="K70" s="29" t="s">
        <v>58</v>
      </c>
    </row>
    <row r="71" spans="1:13" ht="12" customHeight="1">
      <c r="A71" s="29" t="s">
        <v>2032</v>
      </c>
      <c r="B71" s="29" t="s">
        <v>2032</v>
      </c>
      <c r="C71" s="29">
        <v>985</v>
      </c>
      <c r="D71" s="29" t="s">
        <v>46</v>
      </c>
      <c r="G71" s="15" t="s">
        <v>197</v>
      </c>
      <c r="H71" s="15" t="s">
        <v>2662</v>
      </c>
      <c r="I71" s="16" t="s">
        <v>2664</v>
      </c>
      <c r="J71" s="15" t="s">
        <v>1974</v>
      </c>
      <c r="L71" s="29" t="s">
        <v>64</v>
      </c>
      <c r="M71" s="29" t="s">
        <v>65</v>
      </c>
    </row>
    <row r="72" spans="1:13" ht="12" customHeight="1">
      <c r="A72" s="29" t="s">
        <v>10445</v>
      </c>
      <c r="B72" s="29" t="s">
        <v>10445</v>
      </c>
      <c r="C72" s="29">
        <v>987</v>
      </c>
      <c r="D72" s="29" t="s">
        <v>46</v>
      </c>
      <c r="G72" s="15" t="s">
        <v>197</v>
      </c>
      <c r="H72" s="15" t="s">
        <v>2662</v>
      </c>
      <c r="I72" s="16" t="s">
        <v>11649</v>
      </c>
      <c r="J72" s="15" t="s">
        <v>1885</v>
      </c>
    </row>
    <row r="73" spans="1:13" ht="12" customHeight="1">
      <c r="A73" s="29" t="s">
        <v>2033</v>
      </c>
      <c r="B73" s="29" t="s">
        <v>2033</v>
      </c>
      <c r="C73" s="29">
        <v>992</v>
      </c>
      <c r="D73" s="29" t="s">
        <v>46</v>
      </c>
      <c r="E73" s="29" t="s">
        <v>10221</v>
      </c>
      <c r="G73" s="15" t="s">
        <v>197</v>
      </c>
      <c r="H73" s="15" t="s">
        <v>1205</v>
      </c>
      <c r="I73" s="16" t="s">
        <v>2665</v>
      </c>
      <c r="J73" s="15" t="s">
        <v>910</v>
      </c>
      <c r="K73" s="29" t="s">
        <v>58</v>
      </c>
    </row>
    <row r="74" spans="1:13" ht="12" customHeight="1">
      <c r="A74" s="29" t="s">
        <v>9743</v>
      </c>
      <c r="B74" s="29" t="s">
        <v>9743</v>
      </c>
      <c r="C74" s="29">
        <v>1001</v>
      </c>
      <c r="D74" s="29" t="s">
        <v>46</v>
      </c>
      <c r="E74" s="29" t="s">
        <v>10221</v>
      </c>
      <c r="G74" s="15" t="s">
        <v>197</v>
      </c>
      <c r="H74" s="15" t="s">
        <v>1205</v>
      </c>
      <c r="I74" s="16" t="s">
        <v>9744</v>
      </c>
      <c r="J74" s="15" t="s">
        <v>187</v>
      </c>
      <c r="L74" s="29" t="s">
        <v>64</v>
      </c>
      <c r="M74" s="29" t="s">
        <v>65</v>
      </c>
    </row>
    <row r="75" spans="1:13" ht="12" customHeight="1">
      <c r="A75" s="29" t="s">
        <v>2040</v>
      </c>
      <c r="B75" s="29" t="s">
        <v>2040</v>
      </c>
      <c r="C75" s="29">
        <v>1025</v>
      </c>
      <c r="D75" s="29" t="s">
        <v>46</v>
      </c>
      <c r="G75" s="15" t="s">
        <v>197</v>
      </c>
      <c r="H75" s="15" t="s">
        <v>2679</v>
      </c>
      <c r="I75" s="16" t="s">
        <v>2681</v>
      </c>
      <c r="J75" s="15" t="s">
        <v>115</v>
      </c>
      <c r="L75" s="29" t="s">
        <v>51</v>
      </c>
      <c r="M75" s="29" t="s">
        <v>65</v>
      </c>
    </row>
    <row r="76" spans="1:13" ht="12" customHeight="1">
      <c r="A76" s="29" t="s">
        <v>195</v>
      </c>
      <c r="B76" s="29" t="s">
        <v>196</v>
      </c>
      <c r="C76" s="29">
        <v>1039</v>
      </c>
      <c r="D76" s="29" t="s">
        <v>46</v>
      </c>
      <c r="G76" s="15" t="s">
        <v>197</v>
      </c>
      <c r="H76" s="15" t="s">
        <v>198</v>
      </c>
      <c r="I76" s="16" t="s">
        <v>199</v>
      </c>
      <c r="J76" s="15" t="s">
        <v>200</v>
      </c>
      <c r="K76" s="29" t="s">
        <v>58</v>
      </c>
    </row>
    <row r="77" spans="1:13" ht="12" customHeight="1">
      <c r="A77" s="29" t="s">
        <v>14464</v>
      </c>
      <c r="B77" s="29" t="s">
        <v>14464</v>
      </c>
      <c r="C77" s="29">
        <v>1050</v>
      </c>
      <c r="D77" s="29" t="s">
        <v>46</v>
      </c>
      <c r="E77" s="29" t="s">
        <v>10221</v>
      </c>
      <c r="G77" s="15" t="s">
        <v>197</v>
      </c>
      <c r="H77" s="15" t="s">
        <v>198</v>
      </c>
      <c r="I77" s="16" t="s">
        <v>14465</v>
      </c>
      <c r="J77" s="15" t="s">
        <v>187</v>
      </c>
      <c r="L77" s="29" t="s">
        <v>51</v>
      </c>
      <c r="M77" s="29" t="s">
        <v>65</v>
      </c>
    </row>
    <row r="78" spans="1:13" ht="12" customHeight="1">
      <c r="A78" s="29" t="s">
        <v>11273</v>
      </c>
      <c r="B78" s="29" t="s">
        <v>15028</v>
      </c>
      <c r="C78" s="29">
        <v>1087</v>
      </c>
      <c r="D78" s="29" t="s">
        <v>46</v>
      </c>
      <c r="G78" s="15" t="s">
        <v>197</v>
      </c>
      <c r="H78" s="15" t="s">
        <v>13048</v>
      </c>
      <c r="I78" s="16" t="s">
        <v>13049</v>
      </c>
      <c r="J78" s="15" t="s">
        <v>115</v>
      </c>
      <c r="L78" s="29" t="s">
        <v>51</v>
      </c>
    </row>
    <row r="79" spans="1:13" ht="12" customHeight="1">
      <c r="A79" s="29" t="s">
        <v>5542</v>
      </c>
      <c r="B79" s="29" t="s">
        <v>5542</v>
      </c>
      <c r="C79" s="29">
        <v>1104</v>
      </c>
      <c r="D79" s="29" t="s">
        <v>46</v>
      </c>
      <c r="G79" s="15" t="s">
        <v>197</v>
      </c>
      <c r="H79" s="15" t="s">
        <v>2686</v>
      </c>
      <c r="I79" s="16" t="s">
        <v>5543</v>
      </c>
      <c r="J79" s="15" t="s">
        <v>50</v>
      </c>
      <c r="L79" s="29" t="s">
        <v>51</v>
      </c>
    </row>
    <row r="80" spans="1:13" ht="12" customHeight="1">
      <c r="A80" s="29" t="s">
        <v>562</v>
      </c>
      <c r="B80" s="29" t="s">
        <v>563</v>
      </c>
      <c r="C80" s="29">
        <v>1114</v>
      </c>
      <c r="D80" s="29" t="s">
        <v>46</v>
      </c>
      <c r="G80" s="15" t="s">
        <v>197</v>
      </c>
      <c r="H80" s="15" t="s">
        <v>564</v>
      </c>
      <c r="I80" s="16" t="s">
        <v>565</v>
      </c>
      <c r="J80" s="15" t="s">
        <v>115</v>
      </c>
      <c r="K80" s="29" t="s">
        <v>58</v>
      </c>
    </row>
    <row r="81" spans="1:13" ht="12" customHeight="1">
      <c r="A81" s="29" t="s">
        <v>9166</v>
      </c>
      <c r="B81" s="29" t="s">
        <v>3186</v>
      </c>
      <c r="C81" s="29">
        <v>1135</v>
      </c>
      <c r="D81" s="29" t="s">
        <v>46</v>
      </c>
      <c r="G81" s="15" t="s">
        <v>197</v>
      </c>
      <c r="H81" s="15" t="s">
        <v>934</v>
      </c>
      <c r="I81" s="16" t="s">
        <v>9167</v>
      </c>
      <c r="J81" s="15" t="s">
        <v>187</v>
      </c>
      <c r="K81" s="29" t="s">
        <v>58</v>
      </c>
    </row>
    <row r="82" spans="1:13" ht="12" customHeight="1">
      <c r="A82" s="29" t="s">
        <v>9168</v>
      </c>
      <c r="B82" s="29" t="s">
        <v>15029</v>
      </c>
      <c r="C82" s="29">
        <v>1191</v>
      </c>
      <c r="D82" s="29" t="s">
        <v>46</v>
      </c>
      <c r="G82" s="15" t="s">
        <v>197</v>
      </c>
      <c r="H82" s="15" t="s">
        <v>934</v>
      </c>
      <c r="I82" s="16" t="s">
        <v>9170</v>
      </c>
      <c r="J82" s="15" t="s">
        <v>1724</v>
      </c>
      <c r="K82" s="29" t="s">
        <v>58</v>
      </c>
    </row>
    <row r="83" spans="1:13" ht="12" customHeight="1">
      <c r="A83" s="29" t="s">
        <v>14466</v>
      </c>
      <c r="B83" s="29" t="s">
        <v>14466</v>
      </c>
      <c r="C83" s="29">
        <v>1213</v>
      </c>
      <c r="D83" s="29" t="s">
        <v>46</v>
      </c>
      <c r="E83" s="29" t="s">
        <v>10221</v>
      </c>
      <c r="G83" s="15" t="s">
        <v>197</v>
      </c>
      <c r="H83" s="15" t="s">
        <v>3289</v>
      </c>
      <c r="I83" s="16" t="s">
        <v>14467</v>
      </c>
      <c r="J83" s="15" t="s">
        <v>115</v>
      </c>
      <c r="K83" s="29" t="s">
        <v>58</v>
      </c>
    </row>
    <row r="84" spans="1:13" ht="12" customHeight="1">
      <c r="A84" s="29" t="s">
        <v>5682</v>
      </c>
      <c r="B84" s="29" t="s">
        <v>5682</v>
      </c>
      <c r="C84" s="29">
        <v>1288</v>
      </c>
      <c r="D84" s="29" t="s">
        <v>46</v>
      </c>
      <c r="E84" s="29" t="s">
        <v>10221</v>
      </c>
      <c r="G84" s="15" t="s">
        <v>197</v>
      </c>
      <c r="H84" s="15" t="s">
        <v>653</v>
      </c>
      <c r="I84" s="16" t="s">
        <v>5683</v>
      </c>
      <c r="J84" s="15" t="s">
        <v>50</v>
      </c>
      <c r="K84" s="29" t="s">
        <v>58</v>
      </c>
    </row>
    <row r="85" spans="1:13" ht="12" customHeight="1">
      <c r="A85" s="29" t="s">
        <v>320</v>
      </c>
      <c r="B85" s="29" t="s">
        <v>321</v>
      </c>
      <c r="C85" s="29">
        <v>1362</v>
      </c>
      <c r="D85" s="29" t="s">
        <v>46</v>
      </c>
      <c r="G85" s="15" t="s">
        <v>197</v>
      </c>
      <c r="H85" s="15" t="s">
        <v>322</v>
      </c>
      <c r="I85" s="16" t="s">
        <v>323</v>
      </c>
      <c r="J85" s="15" t="s">
        <v>115</v>
      </c>
      <c r="K85" s="29" t="s">
        <v>58</v>
      </c>
    </row>
    <row r="86" spans="1:13" ht="12" customHeight="1">
      <c r="A86" s="29" t="s">
        <v>14468</v>
      </c>
      <c r="B86" s="29" t="s">
        <v>14469</v>
      </c>
      <c r="C86" s="29">
        <v>1378</v>
      </c>
      <c r="D86" s="29" t="s">
        <v>46</v>
      </c>
      <c r="G86" s="15" t="s">
        <v>197</v>
      </c>
      <c r="H86" s="15" t="s">
        <v>322</v>
      </c>
      <c r="I86" s="16" t="s">
        <v>14470</v>
      </c>
      <c r="J86" s="15" t="s">
        <v>57</v>
      </c>
      <c r="K86" s="29" t="s">
        <v>58</v>
      </c>
    </row>
    <row r="87" spans="1:13" ht="12" customHeight="1">
      <c r="A87" s="29" t="s">
        <v>2251</v>
      </c>
      <c r="B87" s="29" t="s">
        <v>2251</v>
      </c>
      <c r="C87" s="29">
        <v>1418</v>
      </c>
      <c r="D87" s="29" t="s">
        <v>46</v>
      </c>
      <c r="G87" s="15" t="s">
        <v>197</v>
      </c>
      <c r="H87" s="15" t="s">
        <v>3079</v>
      </c>
      <c r="I87" s="16" t="s">
        <v>3080</v>
      </c>
      <c r="J87" s="15" t="s">
        <v>206</v>
      </c>
      <c r="L87" s="29" t="s">
        <v>51</v>
      </c>
      <c r="M87" s="29" t="s">
        <v>65</v>
      </c>
    </row>
    <row r="88" spans="1:13" ht="12" customHeight="1">
      <c r="A88" s="29" t="s">
        <v>14471</v>
      </c>
      <c r="B88" s="29" t="s">
        <v>14472</v>
      </c>
      <c r="C88" s="29">
        <v>1462</v>
      </c>
      <c r="D88" s="29" t="s">
        <v>46</v>
      </c>
      <c r="G88" s="15" t="s">
        <v>197</v>
      </c>
      <c r="H88" s="15" t="s">
        <v>3143</v>
      </c>
      <c r="I88" s="16" t="s">
        <v>14473</v>
      </c>
      <c r="J88" s="15" t="s">
        <v>123</v>
      </c>
      <c r="K88" s="29" t="s">
        <v>58</v>
      </c>
    </row>
    <row r="89" spans="1:13" ht="12" customHeight="1">
      <c r="A89" s="29" t="s">
        <v>2286</v>
      </c>
      <c r="B89" s="29" t="s">
        <v>2286</v>
      </c>
      <c r="C89" s="29">
        <v>1507</v>
      </c>
      <c r="D89" s="29" t="s">
        <v>46</v>
      </c>
      <c r="G89" s="15" t="s">
        <v>197</v>
      </c>
      <c r="H89" s="15" t="s">
        <v>3143</v>
      </c>
      <c r="I89" s="16" t="s">
        <v>3144</v>
      </c>
      <c r="J89" s="15" t="s">
        <v>123</v>
      </c>
      <c r="L89" s="29" t="s">
        <v>51</v>
      </c>
      <c r="M89" s="29" t="s">
        <v>65</v>
      </c>
    </row>
    <row r="90" spans="1:13" ht="12" customHeight="1">
      <c r="A90" s="29" t="s">
        <v>7821</v>
      </c>
      <c r="B90" s="29" t="s">
        <v>7821</v>
      </c>
      <c r="C90" s="29">
        <v>1540</v>
      </c>
      <c r="D90" s="29" t="s">
        <v>46</v>
      </c>
      <c r="G90" s="15" t="s">
        <v>197</v>
      </c>
      <c r="H90" s="15" t="s">
        <v>3143</v>
      </c>
      <c r="I90" s="16" t="s">
        <v>7822</v>
      </c>
      <c r="J90" s="15" t="s">
        <v>287</v>
      </c>
      <c r="K90" s="29" t="s">
        <v>58</v>
      </c>
    </row>
    <row r="91" spans="1:13" ht="12" customHeight="1">
      <c r="A91" s="29" t="s">
        <v>2293</v>
      </c>
      <c r="B91" s="29" t="s">
        <v>2293</v>
      </c>
      <c r="C91" s="29">
        <v>1559</v>
      </c>
      <c r="D91" s="29" t="s">
        <v>46</v>
      </c>
      <c r="G91" s="15" t="s">
        <v>197</v>
      </c>
      <c r="H91" s="15" t="s">
        <v>3153</v>
      </c>
      <c r="I91" s="16" t="s">
        <v>3154</v>
      </c>
      <c r="J91" s="15" t="s">
        <v>2678</v>
      </c>
      <c r="L91" s="29" t="s">
        <v>51</v>
      </c>
      <c r="M91" s="29" t="s">
        <v>65</v>
      </c>
    </row>
    <row r="92" spans="1:13" ht="12" customHeight="1">
      <c r="A92" s="29" t="s">
        <v>10609</v>
      </c>
      <c r="B92" s="29" t="s">
        <v>10609</v>
      </c>
      <c r="C92" s="29">
        <v>1616</v>
      </c>
      <c r="D92" s="29" t="s">
        <v>46</v>
      </c>
      <c r="G92" s="15" t="s">
        <v>197</v>
      </c>
      <c r="H92" s="15" t="s">
        <v>3153</v>
      </c>
      <c r="I92" s="16" t="s">
        <v>11934</v>
      </c>
      <c r="J92" s="15" t="s">
        <v>752</v>
      </c>
      <c r="L92" s="29" t="s">
        <v>51</v>
      </c>
      <c r="M92" s="29" t="s">
        <v>65</v>
      </c>
    </row>
    <row r="93" spans="1:13" ht="12" customHeight="1">
      <c r="A93" s="29" t="s">
        <v>435</v>
      </c>
      <c r="B93" s="29" t="s">
        <v>436</v>
      </c>
      <c r="C93" s="29">
        <v>1655</v>
      </c>
      <c r="D93" s="29" t="s">
        <v>46</v>
      </c>
      <c r="G93" s="15" t="s">
        <v>197</v>
      </c>
      <c r="H93" s="15" t="s">
        <v>437</v>
      </c>
      <c r="I93" s="16" t="s">
        <v>438</v>
      </c>
      <c r="J93" s="15" t="s">
        <v>115</v>
      </c>
      <c r="K93" s="29" t="s">
        <v>58</v>
      </c>
    </row>
    <row r="94" spans="1:13" ht="12" customHeight="1">
      <c r="A94" s="29" t="s">
        <v>2510</v>
      </c>
      <c r="B94" s="29" t="s">
        <v>3538</v>
      </c>
      <c r="C94" s="29">
        <v>1736</v>
      </c>
      <c r="D94" s="29" t="s">
        <v>46</v>
      </c>
      <c r="G94" s="15" t="s">
        <v>197</v>
      </c>
      <c r="H94" s="15" t="s">
        <v>3539</v>
      </c>
      <c r="I94" s="16" t="s">
        <v>3540</v>
      </c>
      <c r="J94" s="15" t="s">
        <v>206</v>
      </c>
      <c r="K94" s="29" t="s">
        <v>58</v>
      </c>
    </row>
    <row r="95" spans="1:13" ht="12" customHeight="1">
      <c r="A95" s="29" t="s">
        <v>5872</v>
      </c>
      <c r="B95" s="29" t="s">
        <v>5872</v>
      </c>
      <c r="C95" s="29">
        <v>1819</v>
      </c>
      <c r="D95" s="29" t="s">
        <v>46</v>
      </c>
      <c r="G95" s="15" t="s">
        <v>197</v>
      </c>
      <c r="H95" s="15" t="s">
        <v>839</v>
      </c>
      <c r="I95" s="16" t="s">
        <v>5873</v>
      </c>
      <c r="J95" s="15" t="s">
        <v>89</v>
      </c>
      <c r="K95" s="29" t="s">
        <v>58</v>
      </c>
    </row>
    <row r="96" spans="1:13" ht="12" customHeight="1">
      <c r="A96" s="29" t="s">
        <v>556</v>
      </c>
      <c r="B96" s="29" t="s">
        <v>556</v>
      </c>
      <c r="C96" s="29">
        <v>1872</v>
      </c>
      <c r="D96" s="29" t="s">
        <v>46</v>
      </c>
      <c r="G96" s="15" t="s">
        <v>197</v>
      </c>
      <c r="H96" s="15" t="s">
        <v>557</v>
      </c>
      <c r="I96" s="16" t="s">
        <v>558</v>
      </c>
      <c r="J96" s="15" t="s">
        <v>194</v>
      </c>
      <c r="K96" s="29" t="s">
        <v>58</v>
      </c>
    </row>
    <row r="97" spans="1:13" ht="12" customHeight="1">
      <c r="A97" s="29" t="s">
        <v>2364</v>
      </c>
      <c r="B97" s="29" t="s">
        <v>2364</v>
      </c>
      <c r="C97" s="29">
        <v>1891</v>
      </c>
      <c r="D97" s="29" t="s">
        <v>46</v>
      </c>
      <c r="G97" s="15" t="s">
        <v>197</v>
      </c>
      <c r="H97" s="15" t="s">
        <v>3283</v>
      </c>
      <c r="I97" s="16" t="s">
        <v>3284</v>
      </c>
      <c r="J97" s="15" t="s">
        <v>2678</v>
      </c>
      <c r="L97" s="29" t="s">
        <v>51</v>
      </c>
    </row>
    <row r="98" spans="1:13" ht="12" customHeight="1">
      <c r="A98" s="29" t="s">
        <v>14474</v>
      </c>
      <c r="B98" s="29" t="s">
        <v>14474</v>
      </c>
      <c r="C98" s="29">
        <v>1902</v>
      </c>
      <c r="D98" s="29" t="s">
        <v>46</v>
      </c>
      <c r="G98" s="15" t="s">
        <v>197</v>
      </c>
      <c r="H98" s="15" t="s">
        <v>3303</v>
      </c>
      <c r="I98" s="16" t="s">
        <v>14475</v>
      </c>
      <c r="J98" s="15" t="s">
        <v>50</v>
      </c>
      <c r="K98" s="29" t="s">
        <v>58</v>
      </c>
    </row>
    <row r="99" spans="1:13" ht="12" customHeight="1">
      <c r="A99" s="29" t="s">
        <v>2461</v>
      </c>
      <c r="B99" s="29" t="s">
        <v>2461</v>
      </c>
      <c r="C99" s="29">
        <v>1918</v>
      </c>
      <c r="D99" s="29" t="s">
        <v>46</v>
      </c>
      <c r="G99" s="15" t="s">
        <v>197</v>
      </c>
      <c r="H99" s="15" t="s">
        <v>3451</v>
      </c>
      <c r="I99" s="16" t="s">
        <v>3452</v>
      </c>
      <c r="J99" s="15" t="s">
        <v>3453</v>
      </c>
      <c r="L99" s="29" t="s">
        <v>51</v>
      </c>
    </row>
    <row r="100" spans="1:13" ht="12" customHeight="1">
      <c r="A100" s="29" t="s">
        <v>2478</v>
      </c>
      <c r="B100" s="29" t="s">
        <v>2478</v>
      </c>
      <c r="C100" s="29">
        <v>1920</v>
      </c>
      <c r="D100" s="29" t="s">
        <v>46</v>
      </c>
      <c r="G100" s="15" t="s">
        <v>197</v>
      </c>
      <c r="H100" s="15" t="s">
        <v>3481</v>
      </c>
      <c r="I100" s="16" t="s">
        <v>3482</v>
      </c>
      <c r="J100" s="15" t="s">
        <v>123</v>
      </c>
      <c r="L100" s="29" t="s">
        <v>51</v>
      </c>
    </row>
    <row r="101" spans="1:13" ht="12" customHeight="1">
      <c r="A101" s="29" t="s">
        <v>6979</v>
      </c>
      <c r="B101" s="29" t="s">
        <v>6979</v>
      </c>
      <c r="C101" s="29">
        <v>1924</v>
      </c>
      <c r="D101" s="29" t="s">
        <v>46</v>
      </c>
      <c r="G101" s="15" t="s">
        <v>197</v>
      </c>
      <c r="H101" s="15" t="s">
        <v>3591</v>
      </c>
      <c r="I101" s="16" t="s">
        <v>6980</v>
      </c>
      <c r="J101" s="15" t="s">
        <v>187</v>
      </c>
      <c r="L101" s="29" t="s">
        <v>51</v>
      </c>
    </row>
    <row r="102" spans="1:13" ht="12" customHeight="1">
      <c r="A102" s="29" t="s">
        <v>2519</v>
      </c>
      <c r="B102" s="29" t="s">
        <v>2519</v>
      </c>
      <c r="C102" s="29">
        <v>1931</v>
      </c>
      <c r="D102" s="29" t="s">
        <v>46</v>
      </c>
      <c r="G102" s="15" t="s">
        <v>197</v>
      </c>
      <c r="H102" s="15" t="s">
        <v>3554</v>
      </c>
      <c r="I102" s="16" t="s">
        <v>3555</v>
      </c>
      <c r="J102" s="15" t="s">
        <v>50</v>
      </c>
      <c r="L102" s="29" t="s">
        <v>51</v>
      </c>
    </row>
    <row r="103" spans="1:13" ht="12" customHeight="1">
      <c r="A103" s="29" t="s">
        <v>2532</v>
      </c>
      <c r="B103" s="29" t="s">
        <v>2532</v>
      </c>
      <c r="C103" s="29">
        <v>1933</v>
      </c>
      <c r="D103" s="29" t="s">
        <v>46</v>
      </c>
      <c r="G103" s="15" t="s">
        <v>197</v>
      </c>
      <c r="H103" s="15" t="s">
        <v>3573</v>
      </c>
      <c r="I103" s="16" t="s">
        <v>3574</v>
      </c>
      <c r="J103" s="15" t="s">
        <v>94</v>
      </c>
      <c r="L103" s="29" t="s">
        <v>51</v>
      </c>
    </row>
    <row r="104" spans="1:13" ht="12" customHeight="1">
      <c r="A104" s="29" t="s">
        <v>76</v>
      </c>
      <c r="B104" s="29" t="s">
        <v>76</v>
      </c>
      <c r="C104" s="29">
        <v>1942</v>
      </c>
      <c r="D104" s="29" t="s">
        <v>46</v>
      </c>
      <c r="G104" s="15" t="s">
        <v>77</v>
      </c>
      <c r="H104" s="15" t="s">
        <v>78</v>
      </c>
      <c r="I104" s="16" t="s">
        <v>79</v>
      </c>
      <c r="J104" s="15" t="s">
        <v>80</v>
      </c>
      <c r="L104" s="29" t="s">
        <v>64</v>
      </c>
      <c r="M104" s="29" t="s">
        <v>65</v>
      </c>
    </row>
    <row r="105" spans="1:13" ht="12" customHeight="1">
      <c r="A105" s="29" t="s">
        <v>9033</v>
      </c>
      <c r="B105" s="29" t="s">
        <v>474</v>
      </c>
      <c r="C105" s="29">
        <v>1952</v>
      </c>
      <c r="D105" s="29" t="s">
        <v>46</v>
      </c>
      <c r="G105" s="15" t="s">
        <v>475</v>
      </c>
      <c r="H105" s="15" t="s">
        <v>476</v>
      </c>
      <c r="I105" s="16" t="s">
        <v>9034</v>
      </c>
      <c r="J105" s="15" t="s">
        <v>115</v>
      </c>
      <c r="K105" s="29" t="s">
        <v>58</v>
      </c>
    </row>
    <row r="106" spans="1:13" ht="12" customHeight="1">
      <c r="A106" s="29" t="s">
        <v>8263</v>
      </c>
      <c r="B106" s="29" t="s">
        <v>8263</v>
      </c>
      <c r="C106" s="29">
        <v>2040</v>
      </c>
      <c r="D106" s="29" t="s">
        <v>46</v>
      </c>
      <c r="G106" s="15" t="s">
        <v>475</v>
      </c>
      <c r="H106" s="15" t="s">
        <v>586</v>
      </c>
      <c r="I106" s="16" t="s">
        <v>8264</v>
      </c>
      <c r="J106" s="15" t="s">
        <v>2678</v>
      </c>
      <c r="K106" s="29" t="s">
        <v>58</v>
      </c>
    </row>
    <row r="107" spans="1:13" ht="12" customHeight="1">
      <c r="A107" s="29" t="s">
        <v>8265</v>
      </c>
      <c r="B107" s="29" t="s">
        <v>8265</v>
      </c>
      <c r="C107" s="29">
        <v>2066</v>
      </c>
      <c r="D107" s="29" t="s">
        <v>46</v>
      </c>
      <c r="G107" s="15" t="s">
        <v>475</v>
      </c>
      <c r="H107" s="15" t="s">
        <v>586</v>
      </c>
      <c r="I107" s="16" t="s">
        <v>8266</v>
      </c>
      <c r="J107" s="15" t="s">
        <v>123</v>
      </c>
      <c r="K107" s="29" t="s">
        <v>58</v>
      </c>
    </row>
    <row r="108" spans="1:13" ht="12" customHeight="1">
      <c r="A108" s="29" t="s">
        <v>6057</v>
      </c>
      <c r="B108" s="29" t="s">
        <v>6057</v>
      </c>
      <c r="C108" s="29">
        <v>2145</v>
      </c>
      <c r="D108" s="29" t="s">
        <v>46</v>
      </c>
      <c r="G108" s="15" t="s">
        <v>475</v>
      </c>
      <c r="H108" s="15" t="s">
        <v>6058</v>
      </c>
      <c r="I108" s="16" t="s">
        <v>6059</v>
      </c>
      <c r="J108" s="15" t="s">
        <v>6060</v>
      </c>
      <c r="L108" s="29" t="s">
        <v>51</v>
      </c>
      <c r="M108" s="29" t="s">
        <v>65</v>
      </c>
    </row>
    <row r="109" spans="1:13" ht="12" customHeight="1">
      <c r="A109" s="29" t="s">
        <v>911</v>
      </c>
      <c r="B109" s="29" t="s">
        <v>911</v>
      </c>
      <c r="C109" s="29">
        <v>2159</v>
      </c>
      <c r="D109" s="29" t="s">
        <v>46</v>
      </c>
      <c r="G109" s="15" t="s">
        <v>475</v>
      </c>
      <c r="H109" s="15" t="s">
        <v>912</v>
      </c>
      <c r="I109" s="16" t="s">
        <v>913</v>
      </c>
      <c r="J109" s="15" t="s">
        <v>914</v>
      </c>
      <c r="K109" s="29" t="s">
        <v>58</v>
      </c>
    </row>
    <row r="110" spans="1:13" ht="12" customHeight="1">
      <c r="A110" s="29" t="s">
        <v>753</v>
      </c>
      <c r="B110" s="29" t="s">
        <v>753</v>
      </c>
      <c r="C110" s="29">
        <v>2181</v>
      </c>
      <c r="D110" s="29" t="s">
        <v>46</v>
      </c>
      <c r="G110" s="15" t="s">
        <v>475</v>
      </c>
      <c r="H110" s="15" t="s">
        <v>754</v>
      </c>
      <c r="I110" s="16" t="s">
        <v>755</v>
      </c>
      <c r="J110" s="15" t="s">
        <v>115</v>
      </c>
      <c r="K110" s="29" t="s">
        <v>58</v>
      </c>
    </row>
    <row r="111" spans="1:13" ht="12" customHeight="1">
      <c r="A111" s="29" t="s">
        <v>756</v>
      </c>
      <c r="B111" s="29" t="s">
        <v>756</v>
      </c>
      <c r="C111" s="29">
        <v>2204</v>
      </c>
      <c r="D111" s="29" t="s">
        <v>46</v>
      </c>
      <c r="G111" s="15" t="s">
        <v>475</v>
      </c>
      <c r="H111" s="15" t="s">
        <v>754</v>
      </c>
      <c r="I111" s="16" t="s">
        <v>757</v>
      </c>
      <c r="J111" s="15" t="s">
        <v>343</v>
      </c>
      <c r="K111" s="29" t="s">
        <v>58</v>
      </c>
    </row>
    <row r="112" spans="1:13" ht="12" customHeight="1">
      <c r="A112" s="29" t="s">
        <v>5901</v>
      </c>
      <c r="B112" s="29" t="s">
        <v>5901</v>
      </c>
      <c r="C112" s="29">
        <v>2285</v>
      </c>
      <c r="D112" s="29" t="s">
        <v>46</v>
      </c>
      <c r="G112" s="15" t="s">
        <v>475</v>
      </c>
      <c r="H112" s="15" t="s">
        <v>874</v>
      </c>
      <c r="I112" s="16" t="s">
        <v>5902</v>
      </c>
      <c r="J112" s="15" t="s">
        <v>123</v>
      </c>
      <c r="K112" s="29" t="s">
        <v>58</v>
      </c>
    </row>
    <row r="113" spans="1:13" ht="12" customHeight="1">
      <c r="A113" s="29" t="s">
        <v>5899</v>
      </c>
      <c r="B113" s="29" t="s">
        <v>5899</v>
      </c>
      <c r="C113" s="29">
        <v>2328</v>
      </c>
      <c r="D113" s="29" t="s">
        <v>46</v>
      </c>
      <c r="G113" s="15" t="s">
        <v>475</v>
      </c>
      <c r="H113" s="15" t="s">
        <v>874</v>
      </c>
      <c r="I113" s="16" t="s">
        <v>5900</v>
      </c>
      <c r="J113" s="15" t="s">
        <v>94</v>
      </c>
      <c r="K113" s="29" t="s">
        <v>58</v>
      </c>
    </row>
    <row r="114" spans="1:13" ht="12" customHeight="1">
      <c r="A114" s="29" t="s">
        <v>2530</v>
      </c>
      <c r="B114" s="29" t="s">
        <v>3569</v>
      </c>
      <c r="C114" s="29">
        <v>2359</v>
      </c>
      <c r="D114" s="29" t="s">
        <v>46</v>
      </c>
      <c r="G114" s="15" t="s">
        <v>475</v>
      </c>
      <c r="H114" s="15" t="s">
        <v>3567</v>
      </c>
      <c r="I114" s="16" t="s">
        <v>3570</v>
      </c>
      <c r="J114" s="15" t="s">
        <v>914</v>
      </c>
      <c r="K114" s="29" t="s">
        <v>58</v>
      </c>
    </row>
    <row r="115" spans="1:13" ht="12" customHeight="1">
      <c r="A115" s="29" t="s">
        <v>798</v>
      </c>
      <c r="B115" s="29" t="s">
        <v>798</v>
      </c>
      <c r="C115" s="29">
        <v>2379</v>
      </c>
      <c r="D115" s="29" t="s">
        <v>46</v>
      </c>
      <c r="G115" s="15" t="s">
        <v>475</v>
      </c>
      <c r="H115" s="15" t="s">
        <v>799</v>
      </c>
      <c r="I115" s="16" t="s">
        <v>800</v>
      </c>
      <c r="J115" s="15" t="s">
        <v>89</v>
      </c>
      <c r="L115" s="29" t="s">
        <v>51</v>
      </c>
    </row>
    <row r="116" spans="1:13" ht="12" customHeight="1">
      <c r="A116" s="29" t="s">
        <v>2444</v>
      </c>
      <c r="B116" s="29" t="s">
        <v>2444</v>
      </c>
      <c r="C116" s="29">
        <v>2380</v>
      </c>
      <c r="D116" s="29" t="s">
        <v>46</v>
      </c>
      <c r="G116" s="15" t="s">
        <v>475</v>
      </c>
      <c r="H116" s="15" t="s">
        <v>799</v>
      </c>
      <c r="I116" s="16" t="s">
        <v>3424</v>
      </c>
      <c r="J116" s="15" t="s">
        <v>94</v>
      </c>
      <c r="L116" s="29" t="s">
        <v>51</v>
      </c>
    </row>
    <row r="117" spans="1:13" ht="12" customHeight="1">
      <c r="A117" s="29" t="s">
        <v>543</v>
      </c>
      <c r="B117" s="29" t="s">
        <v>543</v>
      </c>
      <c r="C117" s="29">
        <v>2394</v>
      </c>
      <c r="D117" s="29" t="s">
        <v>46</v>
      </c>
      <c r="G117" s="15" t="s">
        <v>475</v>
      </c>
      <c r="H117" s="15" t="s">
        <v>544</v>
      </c>
      <c r="I117" s="16" t="s">
        <v>545</v>
      </c>
      <c r="J117" s="15" t="s">
        <v>123</v>
      </c>
      <c r="L117" s="29" t="s">
        <v>51</v>
      </c>
    </row>
    <row r="118" spans="1:13" ht="12" customHeight="1">
      <c r="A118" s="29" t="s">
        <v>785</v>
      </c>
      <c r="B118" s="29" t="s">
        <v>785</v>
      </c>
      <c r="C118" s="29">
        <v>2420</v>
      </c>
      <c r="D118" s="29" t="s">
        <v>46</v>
      </c>
      <c r="G118" s="15" t="s">
        <v>163</v>
      </c>
      <c r="H118" s="15" t="s">
        <v>786</v>
      </c>
      <c r="I118" s="16" t="s">
        <v>787</v>
      </c>
      <c r="J118" s="15" t="s">
        <v>693</v>
      </c>
    </row>
    <row r="119" spans="1:13" ht="12" customHeight="1">
      <c r="A119" s="29" t="s">
        <v>14483</v>
      </c>
      <c r="B119" s="29" t="s">
        <v>14483</v>
      </c>
      <c r="C119" s="29">
        <v>2424</v>
      </c>
      <c r="D119" s="29" t="s">
        <v>46</v>
      </c>
      <c r="G119" s="15" t="s">
        <v>163</v>
      </c>
      <c r="H119" s="15" t="s">
        <v>470</v>
      </c>
      <c r="I119" s="16" t="s">
        <v>14484</v>
      </c>
      <c r="J119" s="15" t="s">
        <v>722</v>
      </c>
      <c r="K119" s="29" t="s">
        <v>58</v>
      </c>
    </row>
    <row r="120" spans="1:13" ht="12" customHeight="1">
      <c r="A120" s="29" t="s">
        <v>6552</v>
      </c>
      <c r="B120" s="29" t="s">
        <v>6553</v>
      </c>
      <c r="C120" s="29">
        <v>2429</v>
      </c>
      <c r="D120" s="29" t="s">
        <v>46</v>
      </c>
      <c r="G120" s="15" t="s">
        <v>163</v>
      </c>
      <c r="H120" s="15" t="s">
        <v>470</v>
      </c>
      <c r="I120" s="16" t="s">
        <v>6554</v>
      </c>
      <c r="J120" s="15" t="s">
        <v>472</v>
      </c>
      <c r="K120" s="29" t="s">
        <v>58</v>
      </c>
    </row>
    <row r="121" spans="1:13" ht="12" customHeight="1">
      <c r="A121" s="29" t="s">
        <v>162</v>
      </c>
      <c r="B121" s="29" t="s">
        <v>162</v>
      </c>
      <c r="C121" s="29">
        <v>2435</v>
      </c>
      <c r="D121" s="29" t="s">
        <v>46</v>
      </c>
      <c r="E121" s="29" t="s">
        <v>10221</v>
      </c>
      <c r="G121" s="15" t="s">
        <v>163</v>
      </c>
      <c r="H121" s="15" t="s">
        <v>164</v>
      </c>
      <c r="I121" s="16" t="s">
        <v>165</v>
      </c>
      <c r="J121" s="15" t="s">
        <v>123</v>
      </c>
    </row>
    <row r="122" spans="1:13" ht="12" customHeight="1">
      <c r="A122" s="29" t="s">
        <v>731</v>
      </c>
      <c r="B122" s="29" t="s">
        <v>731</v>
      </c>
      <c r="C122" s="29">
        <v>2439</v>
      </c>
      <c r="D122" s="29" t="s">
        <v>46</v>
      </c>
      <c r="G122" s="15" t="s">
        <v>732</v>
      </c>
      <c r="H122" s="15" t="s">
        <v>733</v>
      </c>
      <c r="I122" s="16" t="s">
        <v>734</v>
      </c>
      <c r="J122" s="15" t="s">
        <v>50</v>
      </c>
    </row>
    <row r="123" spans="1:13" ht="12" customHeight="1">
      <c r="A123" s="29" t="s">
        <v>6109</v>
      </c>
      <c r="B123" s="29" t="s">
        <v>6109</v>
      </c>
      <c r="C123" s="29">
        <v>2445</v>
      </c>
      <c r="D123" s="29" t="s">
        <v>46</v>
      </c>
      <c r="E123" s="29" t="s">
        <v>10221</v>
      </c>
      <c r="G123" s="15" t="s">
        <v>732</v>
      </c>
      <c r="H123" s="15" t="s">
        <v>1064</v>
      </c>
      <c r="I123" s="16" t="s">
        <v>6110</v>
      </c>
      <c r="J123" s="15" t="s">
        <v>80</v>
      </c>
    </row>
    <row r="124" spans="1:13" ht="12" customHeight="1">
      <c r="A124" s="29" t="s">
        <v>10976</v>
      </c>
      <c r="B124" s="29" t="s">
        <v>10976</v>
      </c>
      <c r="C124" s="29">
        <v>2446</v>
      </c>
      <c r="D124" s="29" t="s">
        <v>46</v>
      </c>
      <c r="G124" s="15" t="s">
        <v>732</v>
      </c>
      <c r="H124" s="15" t="s">
        <v>12553</v>
      </c>
      <c r="I124" s="16" t="s">
        <v>12554</v>
      </c>
      <c r="J124" s="15" t="s">
        <v>319</v>
      </c>
    </row>
    <row r="125" spans="1:13" ht="12" customHeight="1">
      <c r="A125" s="29" t="s">
        <v>10619</v>
      </c>
      <c r="B125" s="29" t="s">
        <v>5163</v>
      </c>
      <c r="C125" s="29">
        <v>2469</v>
      </c>
      <c r="D125" s="29" t="s">
        <v>46</v>
      </c>
      <c r="G125" s="15" t="s">
        <v>732</v>
      </c>
      <c r="H125" s="15" t="s">
        <v>2701</v>
      </c>
      <c r="I125" s="16" t="s">
        <v>11950</v>
      </c>
      <c r="J125" s="15" t="s">
        <v>319</v>
      </c>
      <c r="K125" s="29" t="s">
        <v>58</v>
      </c>
    </row>
    <row r="126" spans="1:13" ht="12" customHeight="1">
      <c r="A126" s="29" t="s">
        <v>2054</v>
      </c>
      <c r="B126" s="29" t="s">
        <v>2054</v>
      </c>
      <c r="C126" s="29">
        <v>2484</v>
      </c>
      <c r="D126" s="29" t="s">
        <v>46</v>
      </c>
      <c r="G126" s="15" t="s">
        <v>732</v>
      </c>
      <c r="H126" s="15" t="s">
        <v>2703</v>
      </c>
      <c r="I126" s="16" t="s">
        <v>2704</v>
      </c>
      <c r="J126" s="15" t="s">
        <v>187</v>
      </c>
      <c r="L126" s="29" t="s">
        <v>51</v>
      </c>
      <c r="M126" s="29" t="s">
        <v>65</v>
      </c>
    </row>
    <row r="127" spans="1:13" ht="12" customHeight="1">
      <c r="A127" s="29" t="s">
        <v>11208</v>
      </c>
      <c r="B127" s="29" t="s">
        <v>11208</v>
      </c>
      <c r="C127" s="29">
        <v>2493</v>
      </c>
      <c r="D127" s="29" t="s">
        <v>46</v>
      </c>
      <c r="G127" s="15" t="s">
        <v>12941</v>
      </c>
      <c r="H127" s="15" t="s">
        <v>12942</v>
      </c>
      <c r="I127" s="16" t="s">
        <v>12943</v>
      </c>
      <c r="J127" s="15" t="s">
        <v>194</v>
      </c>
      <c r="L127" s="29" t="s">
        <v>51</v>
      </c>
    </row>
    <row r="128" spans="1:13" ht="12" customHeight="1">
      <c r="A128" s="29" t="s">
        <v>2071</v>
      </c>
      <c r="B128" s="29" t="s">
        <v>2071</v>
      </c>
      <c r="C128" s="29">
        <v>2505</v>
      </c>
      <c r="D128" s="29" t="s">
        <v>46</v>
      </c>
      <c r="G128" s="15" t="s">
        <v>400</v>
      </c>
      <c r="H128" s="15" t="s">
        <v>401</v>
      </c>
      <c r="I128" s="16" t="s">
        <v>2739</v>
      </c>
      <c r="J128" s="15" t="s">
        <v>115</v>
      </c>
      <c r="L128" s="29" t="s">
        <v>51</v>
      </c>
      <c r="M128" s="29" t="s">
        <v>65</v>
      </c>
    </row>
    <row r="129" spans="1:13" ht="12" customHeight="1">
      <c r="A129" s="29" t="s">
        <v>9121</v>
      </c>
      <c r="B129" s="29" t="s">
        <v>2740</v>
      </c>
      <c r="C129" s="29">
        <v>2509</v>
      </c>
      <c r="D129" s="29" t="s">
        <v>46</v>
      </c>
      <c r="G129" s="15" t="s">
        <v>400</v>
      </c>
      <c r="H129" s="15" t="s">
        <v>877</v>
      </c>
      <c r="I129" s="16" t="s">
        <v>9122</v>
      </c>
      <c r="J129" s="15" t="s">
        <v>879</v>
      </c>
      <c r="K129" s="29" t="s">
        <v>58</v>
      </c>
    </row>
    <row r="130" spans="1:13" ht="12" customHeight="1">
      <c r="A130" s="29" t="s">
        <v>571</v>
      </c>
      <c r="B130" s="29" t="s">
        <v>571</v>
      </c>
      <c r="C130" s="29">
        <v>2520</v>
      </c>
      <c r="D130" s="29" t="s">
        <v>46</v>
      </c>
      <c r="G130" s="15" t="s">
        <v>400</v>
      </c>
      <c r="H130" s="15" t="s">
        <v>572</v>
      </c>
      <c r="I130" s="16" t="s">
        <v>573</v>
      </c>
      <c r="J130" s="15" t="s">
        <v>100</v>
      </c>
    </row>
    <row r="131" spans="1:13" ht="12" customHeight="1">
      <c r="A131" s="29" t="s">
        <v>621</v>
      </c>
      <c r="B131" s="29" t="s">
        <v>622</v>
      </c>
      <c r="C131" s="29">
        <v>2526</v>
      </c>
      <c r="D131" s="29" t="s">
        <v>46</v>
      </c>
      <c r="E131" s="29" t="s">
        <v>10221</v>
      </c>
      <c r="G131" s="15" t="s">
        <v>623</v>
      </c>
      <c r="H131" s="15" t="s">
        <v>624</v>
      </c>
      <c r="I131" s="16" t="s">
        <v>625</v>
      </c>
      <c r="J131" s="15" t="s">
        <v>626</v>
      </c>
    </row>
    <row r="132" spans="1:13" ht="12" customHeight="1">
      <c r="A132" s="29" t="s">
        <v>5645</v>
      </c>
      <c r="B132" s="29" t="s">
        <v>5645</v>
      </c>
      <c r="C132" s="29">
        <v>2553</v>
      </c>
      <c r="D132" s="29" t="s">
        <v>46</v>
      </c>
      <c r="G132" s="15" t="s">
        <v>623</v>
      </c>
      <c r="H132" s="15" t="s">
        <v>2744</v>
      </c>
      <c r="I132" s="16" t="s">
        <v>5646</v>
      </c>
      <c r="J132" s="15" t="s">
        <v>50</v>
      </c>
      <c r="L132" s="29" t="s">
        <v>51</v>
      </c>
      <c r="M132" s="29" t="s">
        <v>65</v>
      </c>
    </row>
    <row r="133" spans="1:13" ht="12" customHeight="1">
      <c r="A133" s="29" t="s">
        <v>2333</v>
      </c>
      <c r="B133" s="29" t="s">
        <v>2333</v>
      </c>
      <c r="C133" s="29">
        <v>2561</v>
      </c>
      <c r="D133" s="29" t="s">
        <v>46</v>
      </c>
      <c r="G133" s="15" t="s">
        <v>623</v>
      </c>
      <c r="H133" s="15" t="s">
        <v>3225</v>
      </c>
      <c r="I133" s="16" t="s">
        <v>3226</v>
      </c>
      <c r="J133" s="15" t="s">
        <v>287</v>
      </c>
      <c r="K133" s="29" t="s">
        <v>58</v>
      </c>
    </row>
    <row r="134" spans="1:13" ht="12" customHeight="1">
      <c r="A134" s="29" t="s">
        <v>14507</v>
      </c>
      <c r="B134" s="29" t="s">
        <v>6207</v>
      </c>
      <c r="C134" s="29">
        <v>2607</v>
      </c>
      <c r="D134" s="29" t="s">
        <v>46</v>
      </c>
      <c r="G134" s="15" t="s">
        <v>112</v>
      </c>
      <c r="H134" s="15" t="s">
        <v>144</v>
      </c>
      <c r="I134" s="16" t="s">
        <v>14508</v>
      </c>
      <c r="J134" s="15" t="s">
        <v>50</v>
      </c>
      <c r="K134" s="29" t="s">
        <v>58</v>
      </c>
    </row>
    <row r="135" spans="1:13" ht="12" customHeight="1">
      <c r="A135" s="29" t="s">
        <v>667</v>
      </c>
      <c r="B135" s="29" t="s">
        <v>668</v>
      </c>
      <c r="C135" s="29">
        <v>2614</v>
      </c>
      <c r="D135" s="29" t="s">
        <v>46</v>
      </c>
      <c r="G135" s="15" t="s">
        <v>112</v>
      </c>
      <c r="H135" s="15" t="s">
        <v>664</v>
      </c>
      <c r="I135" s="16" t="s">
        <v>669</v>
      </c>
      <c r="J135" s="15" t="s">
        <v>225</v>
      </c>
      <c r="K135" s="29" t="s">
        <v>58</v>
      </c>
    </row>
    <row r="136" spans="1:13" ht="12" customHeight="1">
      <c r="A136" s="29" t="s">
        <v>662</v>
      </c>
      <c r="B136" s="29" t="s">
        <v>663</v>
      </c>
      <c r="C136" s="29">
        <v>2641</v>
      </c>
      <c r="D136" s="29" t="s">
        <v>46</v>
      </c>
      <c r="G136" s="15" t="s">
        <v>112</v>
      </c>
      <c r="H136" s="15" t="s">
        <v>664</v>
      </c>
      <c r="I136" s="16" t="s">
        <v>665</v>
      </c>
      <c r="J136" s="15" t="s">
        <v>666</v>
      </c>
      <c r="K136" s="29" t="s">
        <v>58</v>
      </c>
    </row>
    <row r="137" spans="1:13" ht="12" customHeight="1">
      <c r="A137" s="29" t="s">
        <v>844</v>
      </c>
      <c r="B137" s="29" t="s">
        <v>844</v>
      </c>
      <c r="C137" s="29">
        <v>2660</v>
      </c>
      <c r="D137" s="29" t="s">
        <v>46</v>
      </c>
      <c r="G137" s="15" t="s">
        <v>112</v>
      </c>
      <c r="H137" s="15" t="s">
        <v>845</v>
      </c>
      <c r="I137" s="16" t="s">
        <v>846</v>
      </c>
      <c r="J137" s="15" t="s">
        <v>535</v>
      </c>
      <c r="L137" s="29" t="s">
        <v>51</v>
      </c>
      <c r="M137" s="29" t="s">
        <v>65</v>
      </c>
    </row>
    <row r="138" spans="1:13" ht="12" customHeight="1">
      <c r="A138" s="29" t="s">
        <v>4993</v>
      </c>
      <c r="B138" s="29" t="s">
        <v>4993</v>
      </c>
      <c r="C138" s="29">
        <v>2671</v>
      </c>
      <c r="D138" s="29" t="s">
        <v>46</v>
      </c>
      <c r="E138" s="29" t="s">
        <v>10221</v>
      </c>
      <c r="G138" s="15" t="s">
        <v>112</v>
      </c>
      <c r="H138" s="15" t="s">
        <v>4994</v>
      </c>
      <c r="I138" s="16" t="s">
        <v>4995</v>
      </c>
      <c r="J138" s="15" t="s">
        <v>194</v>
      </c>
      <c r="L138" s="29" t="s">
        <v>51</v>
      </c>
      <c r="M138" s="29" t="s">
        <v>65</v>
      </c>
    </row>
    <row r="139" spans="1:13" ht="12" customHeight="1">
      <c r="A139" s="29" t="s">
        <v>2079</v>
      </c>
      <c r="B139" s="29" t="s">
        <v>2079</v>
      </c>
      <c r="C139" s="29">
        <v>2675</v>
      </c>
      <c r="D139" s="29" t="s">
        <v>46</v>
      </c>
      <c r="G139" s="15" t="s">
        <v>112</v>
      </c>
      <c r="H139" s="15" t="s">
        <v>1466</v>
      </c>
      <c r="I139" s="16" t="s">
        <v>2751</v>
      </c>
      <c r="J139" s="15" t="s">
        <v>263</v>
      </c>
      <c r="L139" s="29" t="s">
        <v>51</v>
      </c>
      <c r="M139" s="29" t="s">
        <v>65</v>
      </c>
    </row>
    <row r="140" spans="1:13" ht="12" customHeight="1">
      <c r="A140" s="29" t="s">
        <v>377</v>
      </c>
      <c r="B140" s="29" t="s">
        <v>377</v>
      </c>
      <c r="C140" s="29">
        <v>2686</v>
      </c>
      <c r="D140" s="29" t="s">
        <v>46</v>
      </c>
      <c r="E140" s="29" t="s">
        <v>10221</v>
      </c>
      <c r="G140" s="15" t="s">
        <v>112</v>
      </c>
      <c r="H140" s="15" t="s">
        <v>378</v>
      </c>
      <c r="I140" s="16" t="s">
        <v>379</v>
      </c>
      <c r="J140" s="15" t="s">
        <v>57</v>
      </c>
      <c r="L140" s="29" t="s">
        <v>51</v>
      </c>
      <c r="M140" s="29" t="s">
        <v>65</v>
      </c>
    </row>
    <row r="141" spans="1:13" ht="12" customHeight="1">
      <c r="A141" s="29" t="s">
        <v>14509</v>
      </c>
      <c r="B141" s="29" t="s">
        <v>682</v>
      </c>
      <c r="C141" s="29">
        <v>2694</v>
      </c>
      <c r="D141" s="29" t="s">
        <v>46</v>
      </c>
      <c r="G141" s="15" t="s">
        <v>112</v>
      </c>
      <c r="H141" s="15" t="s">
        <v>1972</v>
      </c>
      <c r="I141" s="16" t="s">
        <v>14510</v>
      </c>
      <c r="J141" s="15" t="s">
        <v>1974</v>
      </c>
      <c r="K141" s="29" t="s">
        <v>58</v>
      </c>
    </row>
    <row r="142" spans="1:13" ht="12" customHeight="1">
      <c r="A142" s="29" t="s">
        <v>5710</v>
      </c>
      <c r="B142" s="29" t="s">
        <v>5708</v>
      </c>
      <c r="C142" s="29">
        <v>2704</v>
      </c>
      <c r="D142" s="29" t="s">
        <v>46</v>
      </c>
      <c r="G142" s="15" t="s">
        <v>112</v>
      </c>
      <c r="H142" s="15" t="s">
        <v>1972</v>
      </c>
      <c r="I142" s="16" t="s">
        <v>5711</v>
      </c>
      <c r="J142" s="15" t="s">
        <v>535</v>
      </c>
      <c r="K142" s="29" t="s">
        <v>58</v>
      </c>
    </row>
    <row r="143" spans="1:13" ht="12" customHeight="1">
      <c r="A143" s="29" t="s">
        <v>5020</v>
      </c>
      <c r="B143" s="29" t="s">
        <v>5021</v>
      </c>
      <c r="C143" s="29">
        <v>2719</v>
      </c>
      <c r="D143" s="29" t="s">
        <v>46</v>
      </c>
      <c r="G143" s="15" t="s">
        <v>112</v>
      </c>
      <c r="H143" s="15" t="s">
        <v>2756</v>
      </c>
      <c r="I143" s="16" t="s">
        <v>5022</v>
      </c>
      <c r="J143" s="15" t="s">
        <v>57</v>
      </c>
      <c r="K143" s="29" t="s">
        <v>58</v>
      </c>
    </row>
    <row r="144" spans="1:13" ht="12" customHeight="1">
      <c r="A144" s="29" t="s">
        <v>14511</v>
      </c>
      <c r="B144" s="29" t="s">
        <v>14511</v>
      </c>
      <c r="C144" s="29">
        <v>2723</v>
      </c>
      <c r="D144" s="29" t="s">
        <v>46</v>
      </c>
      <c r="G144" s="15" t="s">
        <v>112</v>
      </c>
      <c r="H144" s="15" t="s">
        <v>5809</v>
      </c>
      <c r="I144" s="16" t="s">
        <v>14512</v>
      </c>
      <c r="J144" s="15" t="s">
        <v>57</v>
      </c>
      <c r="L144" s="29" t="s">
        <v>51</v>
      </c>
    </row>
    <row r="145" spans="1:13" ht="12" customHeight="1">
      <c r="A145" s="29" t="s">
        <v>712</v>
      </c>
      <c r="B145" s="29" t="s">
        <v>712</v>
      </c>
      <c r="C145" s="29">
        <v>2730</v>
      </c>
      <c r="D145" s="29" t="s">
        <v>46</v>
      </c>
      <c r="E145" s="29" t="s">
        <v>10221</v>
      </c>
      <c r="G145" s="15" t="s">
        <v>366</v>
      </c>
      <c r="H145" s="15" t="s">
        <v>713</v>
      </c>
      <c r="I145" s="16" t="s">
        <v>714</v>
      </c>
      <c r="J145" s="15" t="s">
        <v>63</v>
      </c>
      <c r="L145" s="29" t="s">
        <v>64</v>
      </c>
      <c r="M145" s="29" t="s">
        <v>65</v>
      </c>
    </row>
    <row r="146" spans="1:13" ht="12" customHeight="1">
      <c r="A146" s="29" t="s">
        <v>7207</v>
      </c>
      <c r="B146" s="29" t="s">
        <v>414</v>
      </c>
      <c r="C146" s="29">
        <v>2749</v>
      </c>
      <c r="D146" s="29" t="s">
        <v>46</v>
      </c>
      <c r="G146" s="15" t="s">
        <v>366</v>
      </c>
      <c r="H146" s="15" t="s">
        <v>415</v>
      </c>
      <c r="I146" s="16" t="s">
        <v>7208</v>
      </c>
      <c r="J146" s="15" t="s">
        <v>115</v>
      </c>
      <c r="K146" s="29" t="s">
        <v>58</v>
      </c>
    </row>
    <row r="147" spans="1:13" ht="12" customHeight="1">
      <c r="A147" s="29" t="s">
        <v>2085</v>
      </c>
      <c r="B147" s="29" t="s">
        <v>2085</v>
      </c>
      <c r="C147" s="29">
        <v>2763</v>
      </c>
      <c r="D147" s="29" t="s">
        <v>46</v>
      </c>
      <c r="G147" s="15" t="s">
        <v>366</v>
      </c>
      <c r="H147" s="15" t="s">
        <v>2759</v>
      </c>
      <c r="I147" s="16" t="s">
        <v>2760</v>
      </c>
      <c r="J147" s="15" t="s">
        <v>182</v>
      </c>
    </row>
    <row r="148" spans="1:13" ht="12" customHeight="1">
      <c r="A148" s="29" t="s">
        <v>5092</v>
      </c>
      <c r="B148" s="29" t="s">
        <v>5092</v>
      </c>
      <c r="C148" s="29">
        <v>2770</v>
      </c>
      <c r="D148" s="29" t="s">
        <v>46</v>
      </c>
      <c r="G148" s="15" t="s">
        <v>366</v>
      </c>
      <c r="H148" s="15" t="s">
        <v>5093</v>
      </c>
      <c r="I148" s="16" t="s">
        <v>5094</v>
      </c>
      <c r="J148" s="15" t="s">
        <v>5095</v>
      </c>
      <c r="L148" s="29" t="s">
        <v>51</v>
      </c>
    </row>
    <row r="149" spans="1:13" ht="12" customHeight="1">
      <c r="A149" s="29" t="s">
        <v>8521</v>
      </c>
      <c r="B149" s="29" t="s">
        <v>716</v>
      </c>
      <c r="C149" s="29">
        <v>2776</v>
      </c>
      <c r="D149" s="29" t="s">
        <v>46</v>
      </c>
      <c r="G149" s="15" t="s">
        <v>366</v>
      </c>
      <c r="H149" s="15" t="s">
        <v>717</v>
      </c>
      <c r="I149" s="16" t="s">
        <v>8522</v>
      </c>
      <c r="J149" s="15" t="s">
        <v>94</v>
      </c>
      <c r="K149" s="29" t="s">
        <v>58</v>
      </c>
    </row>
    <row r="150" spans="1:13" ht="12" customHeight="1">
      <c r="A150" s="29" t="s">
        <v>5973</v>
      </c>
      <c r="B150" s="29" t="s">
        <v>5973</v>
      </c>
      <c r="C150" s="29">
        <v>2786</v>
      </c>
      <c r="D150" s="29" t="s">
        <v>46</v>
      </c>
      <c r="E150" s="29" t="s">
        <v>10221</v>
      </c>
      <c r="G150" s="15" t="s">
        <v>366</v>
      </c>
      <c r="H150" s="15" t="s">
        <v>717</v>
      </c>
      <c r="I150" s="16" t="s">
        <v>5974</v>
      </c>
      <c r="J150" s="15" t="s">
        <v>309</v>
      </c>
      <c r="L150" s="29" t="s">
        <v>64</v>
      </c>
      <c r="M150" s="29" t="s">
        <v>65</v>
      </c>
    </row>
    <row r="151" spans="1:13" ht="12" customHeight="1">
      <c r="A151" s="29" t="s">
        <v>7209</v>
      </c>
      <c r="B151" s="29" t="s">
        <v>7210</v>
      </c>
      <c r="C151" s="29">
        <v>2792</v>
      </c>
      <c r="D151" s="29" t="s">
        <v>46</v>
      </c>
      <c r="G151" s="15" t="s">
        <v>366</v>
      </c>
      <c r="H151" s="15" t="s">
        <v>1969</v>
      </c>
      <c r="I151" s="16" t="s">
        <v>7211</v>
      </c>
      <c r="J151" s="15" t="s">
        <v>696</v>
      </c>
      <c r="K151" s="29" t="s">
        <v>58</v>
      </c>
    </row>
    <row r="152" spans="1:13" ht="12" customHeight="1">
      <c r="A152" s="29" t="s">
        <v>2396</v>
      </c>
      <c r="B152" s="29" t="s">
        <v>109</v>
      </c>
      <c r="C152" s="29">
        <v>2795</v>
      </c>
      <c r="D152" s="29" t="s">
        <v>46</v>
      </c>
      <c r="G152" s="15" t="s">
        <v>366</v>
      </c>
      <c r="H152" s="15" t="s">
        <v>1969</v>
      </c>
      <c r="I152" s="16" t="s">
        <v>3333</v>
      </c>
      <c r="J152" s="15" t="s">
        <v>931</v>
      </c>
      <c r="K152" s="29" t="s">
        <v>58</v>
      </c>
    </row>
    <row r="153" spans="1:13" ht="12" customHeight="1">
      <c r="A153" s="29" t="s">
        <v>8284</v>
      </c>
      <c r="B153" s="29" t="s">
        <v>8284</v>
      </c>
      <c r="C153" s="29">
        <v>2802</v>
      </c>
      <c r="D153" s="29" t="s">
        <v>46</v>
      </c>
      <c r="G153" s="15" t="s">
        <v>366</v>
      </c>
      <c r="H153" s="15" t="s">
        <v>955</v>
      </c>
      <c r="I153" s="16" t="s">
        <v>8285</v>
      </c>
      <c r="J153" s="15" t="s">
        <v>914</v>
      </c>
      <c r="K153" s="29" t="s">
        <v>58</v>
      </c>
    </row>
    <row r="154" spans="1:13" ht="12" customHeight="1">
      <c r="A154" s="29" t="s">
        <v>574</v>
      </c>
      <c r="B154" s="29" t="s">
        <v>574</v>
      </c>
      <c r="C154" s="29">
        <v>2809</v>
      </c>
      <c r="D154" s="29" t="s">
        <v>46</v>
      </c>
      <c r="G154" s="15" t="s">
        <v>366</v>
      </c>
      <c r="H154" s="15" t="s">
        <v>367</v>
      </c>
      <c r="I154" s="16" t="s">
        <v>575</v>
      </c>
      <c r="J154" s="15" t="s">
        <v>369</v>
      </c>
      <c r="K154" s="29" t="s">
        <v>58</v>
      </c>
    </row>
    <row r="155" spans="1:13" ht="12" customHeight="1">
      <c r="A155" s="29" t="s">
        <v>14513</v>
      </c>
      <c r="B155" s="29" t="s">
        <v>14513</v>
      </c>
      <c r="C155" s="29">
        <v>2818</v>
      </c>
      <c r="D155" s="29" t="s">
        <v>46</v>
      </c>
      <c r="G155" s="15" t="s">
        <v>366</v>
      </c>
      <c r="H155" s="15" t="s">
        <v>367</v>
      </c>
      <c r="I155" s="16" t="s">
        <v>14514</v>
      </c>
      <c r="J155" s="15" t="s">
        <v>89</v>
      </c>
      <c r="K155" s="29" t="s">
        <v>58</v>
      </c>
    </row>
    <row r="156" spans="1:13" ht="12" customHeight="1">
      <c r="A156" s="29" t="s">
        <v>2087</v>
      </c>
      <c r="B156" s="29" t="s">
        <v>2087</v>
      </c>
      <c r="C156" s="29">
        <v>2835</v>
      </c>
      <c r="D156" s="29" t="s">
        <v>46</v>
      </c>
      <c r="G156" s="15" t="s">
        <v>91</v>
      </c>
      <c r="H156" s="15" t="s">
        <v>2762</v>
      </c>
      <c r="I156" s="16" t="s">
        <v>2763</v>
      </c>
      <c r="J156" s="15" t="s">
        <v>115</v>
      </c>
      <c r="L156" s="29" t="s">
        <v>51</v>
      </c>
      <c r="M156" s="29" t="s">
        <v>65</v>
      </c>
    </row>
    <row r="157" spans="1:13" ht="12" customHeight="1">
      <c r="A157" s="29" t="s">
        <v>6252</v>
      </c>
      <c r="B157" s="29" t="s">
        <v>3084</v>
      </c>
      <c r="C157" s="29">
        <v>2861</v>
      </c>
      <c r="D157" s="29" t="s">
        <v>46</v>
      </c>
      <c r="G157" s="15" t="s">
        <v>91</v>
      </c>
      <c r="H157" s="15" t="s">
        <v>3085</v>
      </c>
      <c r="I157" s="16" t="s">
        <v>6253</v>
      </c>
      <c r="J157" s="15" t="s">
        <v>123</v>
      </c>
      <c r="K157" s="29" t="s">
        <v>58</v>
      </c>
    </row>
    <row r="158" spans="1:13" ht="12" customHeight="1">
      <c r="A158" s="29" t="s">
        <v>14515</v>
      </c>
      <c r="B158" s="29" t="s">
        <v>14516</v>
      </c>
      <c r="C158" s="29">
        <v>3002</v>
      </c>
      <c r="D158" s="29" t="s">
        <v>46</v>
      </c>
      <c r="G158" s="15" t="s">
        <v>91</v>
      </c>
      <c r="H158" s="15" t="s">
        <v>7480</v>
      </c>
      <c r="I158" s="16" t="s">
        <v>14517</v>
      </c>
      <c r="J158" s="15" t="s">
        <v>206</v>
      </c>
      <c r="K158" s="29" t="s">
        <v>58</v>
      </c>
    </row>
    <row r="159" spans="1:13" ht="12" customHeight="1">
      <c r="A159" s="29" t="s">
        <v>5044</v>
      </c>
      <c r="B159" s="29" t="s">
        <v>5045</v>
      </c>
      <c r="C159" s="29">
        <v>3008</v>
      </c>
      <c r="D159" s="29" t="s">
        <v>46</v>
      </c>
      <c r="E159" s="29" t="s">
        <v>10221</v>
      </c>
      <c r="G159" s="15" t="s">
        <v>91</v>
      </c>
      <c r="H159" s="15" t="s">
        <v>135</v>
      </c>
      <c r="I159" s="16" t="s">
        <v>5046</v>
      </c>
      <c r="J159" s="15" t="s">
        <v>182</v>
      </c>
    </row>
    <row r="160" spans="1:13" ht="12" customHeight="1">
      <c r="A160" s="29" t="s">
        <v>2088</v>
      </c>
      <c r="B160" s="29" t="s">
        <v>15005</v>
      </c>
      <c r="C160" s="29">
        <v>3010</v>
      </c>
      <c r="D160" s="29" t="s">
        <v>46</v>
      </c>
      <c r="G160" s="15" t="s">
        <v>91</v>
      </c>
      <c r="H160" s="15" t="s">
        <v>2764</v>
      </c>
      <c r="I160" s="16" t="s">
        <v>2765</v>
      </c>
      <c r="J160" s="15" t="s">
        <v>2766</v>
      </c>
      <c r="L160" s="29" t="s">
        <v>51</v>
      </c>
    </row>
    <row r="161" spans="1:15" ht="12" customHeight="1">
      <c r="A161" s="29" t="s">
        <v>5419</v>
      </c>
      <c r="B161" s="29" t="s">
        <v>5419</v>
      </c>
      <c r="C161" s="29">
        <v>3023</v>
      </c>
      <c r="D161" s="29" t="s">
        <v>46</v>
      </c>
      <c r="E161" s="29" t="s">
        <v>10221</v>
      </c>
      <c r="G161" s="15" t="s">
        <v>91</v>
      </c>
      <c r="H161" s="15" t="s">
        <v>5420</v>
      </c>
      <c r="I161" s="16" t="s">
        <v>5421</v>
      </c>
      <c r="J161" s="15" t="s">
        <v>94</v>
      </c>
      <c r="L161" s="29" t="s">
        <v>51</v>
      </c>
      <c r="M161" s="29" t="s">
        <v>65</v>
      </c>
    </row>
    <row r="162" spans="1:15" ht="12" customHeight="1">
      <c r="A162" s="29" t="s">
        <v>217</v>
      </c>
      <c r="B162" s="29" t="s">
        <v>217</v>
      </c>
      <c r="C162" s="29">
        <v>3062</v>
      </c>
      <c r="D162" s="29" t="s">
        <v>46</v>
      </c>
      <c r="G162" s="15" t="s">
        <v>91</v>
      </c>
      <c r="H162" s="15" t="s">
        <v>218</v>
      </c>
      <c r="I162" s="16" t="s">
        <v>219</v>
      </c>
      <c r="J162" s="15" t="s">
        <v>220</v>
      </c>
      <c r="L162" s="29" t="s">
        <v>51</v>
      </c>
    </row>
    <row r="163" spans="1:15" ht="12" customHeight="1">
      <c r="A163" s="29" t="s">
        <v>9779</v>
      </c>
      <c r="B163" s="29" t="s">
        <v>9779</v>
      </c>
      <c r="C163" s="29">
        <v>3072</v>
      </c>
      <c r="D163" s="29" t="s">
        <v>46</v>
      </c>
      <c r="E163" s="29" t="s">
        <v>10221</v>
      </c>
      <c r="G163" s="15" t="s">
        <v>91</v>
      </c>
      <c r="H163" s="15" t="s">
        <v>5626</v>
      </c>
      <c r="I163" s="16" t="s">
        <v>9780</v>
      </c>
      <c r="J163" s="15" t="s">
        <v>63</v>
      </c>
      <c r="L163" s="29" t="s">
        <v>51</v>
      </c>
      <c r="M163" s="29" t="s">
        <v>65</v>
      </c>
    </row>
    <row r="164" spans="1:15" ht="12" customHeight="1">
      <c r="A164" s="29" t="s">
        <v>7415</v>
      </c>
      <c r="B164" s="29" t="s">
        <v>3132</v>
      </c>
      <c r="C164" s="29">
        <v>3113</v>
      </c>
      <c r="D164" s="29" t="s">
        <v>46</v>
      </c>
      <c r="G164" s="15" t="s">
        <v>91</v>
      </c>
      <c r="H164" s="15" t="s">
        <v>277</v>
      </c>
      <c r="I164" s="16" t="s">
        <v>7416</v>
      </c>
      <c r="J164" s="15" t="s">
        <v>187</v>
      </c>
      <c r="K164" s="29" t="s">
        <v>58</v>
      </c>
    </row>
    <row r="165" spans="1:15" ht="12" customHeight="1">
      <c r="A165" s="29" t="s">
        <v>5554</v>
      </c>
      <c r="B165" s="29" t="s">
        <v>5555</v>
      </c>
      <c r="C165" s="29">
        <v>3128</v>
      </c>
      <c r="D165" s="29" t="s">
        <v>46</v>
      </c>
      <c r="G165" s="15" t="s">
        <v>91</v>
      </c>
      <c r="H165" s="15" t="s">
        <v>277</v>
      </c>
      <c r="I165" s="16" t="s">
        <v>5556</v>
      </c>
      <c r="J165" s="15" t="s">
        <v>63</v>
      </c>
      <c r="K165" s="29" t="s">
        <v>58</v>
      </c>
    </row>
    <row r="166" spans="1:15" ht="12" customHeight="1">
      <c r="A166" s="29" t="s">
        <v>7857</v>
      </c>
      <c r="B166" s="29" t="s">
        <v>290</v>
      </c>
      <c r="C166" s="29">
        <v>3197</v>
      </c>
      <c r="D166" s="29" t="s">
        <v>46</v>
      </c>
      <c r="G166" s="15" t="s">
        <v>91</v>
      </c>
      <c r="H166" s="15" t="s">
        <v>285</v>
      </c>
      <c r="I166" s="16" t="s">
        <v>7858</v>
      </c>
      <c r="J166" s="15" t="s">
        <v>50</v>
      </c>
      <c r="K166" s="29" t="s">
        <v>58</v>
      </c>
    </row>
    <row r="167" spans="1:15" ht="12" customHeight="1">
      <c r="A167" s="29" t="s">
        <v>7288</v>
      </c>
      <c r="B167" s="29" t="s">
        <v>7289</v>
      </c>
      <c r="C167" s="29">
        <v>3233</v>
      </c>
      <c r="D167" s="29" t="s">
        <v>46</v>
      </c>
      <c r="G167" s="15" t="s">
        <v>91</v>
      </c>
      <c r="H167" s="15" t="s">
        <v>285</v>
      </c>
      <c r="I167" s="16" t="s">
        <v>7290</v>
      </c>
      <c r="J167" s="15" t="s">
        <v>225</v>
      </c>
      <c r="K167" s="29" t="s">
        <v>58</v>
      </c>
    </row>
    <row r="168" spans="1:15" ht="12" customHeight="1">
      <c r="A168" s="29" t="s">
        <v>8027</v>
      </c>
      <c r="B168" s="29" t="s">
        <v>8028</v>
      </c>
      <c r="C168" s="29">
        <v>3252</v>
      </c>
      <c r="D168" s="29" t="s">
        <v>46</v>
      </c>
      <c r="G168" s="15" t="s">
        <v>91</v>
      </c>
      <c r="H168" s="15" t="s">
        <v>117</v>
      </c>
      <c r="I168" s="16" t="s">
        <v>8029</v>
      </c>
      <c r="J168" s="15" t="s">
        <v>123</v>
      </c>
      <c r="K168" s="29" t="s">
        <v>58</v>
      </c>
    </row>
    <row r="169" spans="1:15" ht="12" customHeight="1">
      <c r="A169" s="29" t="s">
        <v>6432</v>
      </c>
      <c r="B169" s="29" t="s">
        <v>6433</v>
      </c>
      <c r="C169" s="29">
        <v>3257</v>
      </c>
      <c r="D169" s="29" t="s">
        <v>46</v>
      </c>
      <c r="G169" s="15" t="s">
        <v>91</v>
      </c>
      <c r="H169" s="15" t="s">
        <v>117</v>
      </c>
      <c r="I169" s="16" t="s">
        <v>6434</v>
      </c>
      <c r="J169" s="15" t="s">
        <v>50</v>
      </c>
      <c r="K169" s="29" t="s">
        <v>58</v>
      </c>
    </row>
    <row r="170" spans="1:15" ht="12" customHeight="1">
      <c r="A170" s="29" t="s">
        <v>14518</v>
      </c>
      <c r="B170" s="29" t="s">
        <v>14518</v>
      </c>
      <c r="C170" s="29">
        <v>3301</v>
      </c>
      <c r="D170" s="29" t="s">
        <v>46</v>
      </c>
      <c r="E170" s="29" t="s">
        <v>10221</v>
      </c>
      <c r="G170" s="15" t="s">
        <v>91</v>
      </c>
      <c r="H170" s="15" t="s">
        <v>7002</v>
      </c>
      <c r="I170" s="16" t="s">
        <v>14519</v>
      </c>
      <c r="J170" s="15" t="s">
        <v>319</v>
      </c>
      <c r="K170" s="29" t="s">
        <v>58</v>
      </c>
    </row>
    <row r="171" spans="1:15" ht="12" customHeight="1">
      <c r="A171" s="29" t="s">
        <v>9785</v>
      </c>
      <c r="B171" s="29" t="s">
        <v>9785</v>
      </c>
      <c r="C171" s="29">
        <v>3406</v>
      </c>
      <c r="D171" s="29" t="s">
        <v>46</v>
      </c>
      <c r="E171" s="29" t="s">
        <v>10221</v>
      </c>
      <c r="G171" s="15" t="s">
        <v>91</v>
      </c>
      <c r="H171" s="15" t="s">
        <v>6339</v>
      </c>
      <c r="I171" s="16" t="s">
        <v>9786</v>
      </c>
      <c r="J171" s="15" t="s">
        <v>914</v>
      </c>
      <c r="K171" s="29" t="s">
        <v>58</v>
      </c>
    </row>
    <row r="172" spans="1:15" ht="12" customHeight="1">
      <c r="A172" s="29" t="s">
        <v>540</v>
      </c>
      <c r="B172" s="29" t="s">
        <v>540</v>
      </c>
      <c r="C172" s="29">
        <v>3594</v>
      </c>
      <c r="D172" s="29" t="s">
        <v>46</v>
      </c>
      <c r="E172" s="29" t="s">
        <v>10221</v>
      </c>
      <c r="G172" s="15" t="s">
        <v>91</v>
      </c>
      <c r="H172" s="15" t="s">
        <v>541</v>
      </c>
      <c r="I172" s="16" t="s">
        <v>542</v>
      </c>
      <c r="J172" s="15" t="s">
        <v>309</v>
      </c>
      <c r="K172" s="29" t="s">
        <v>58</v>
      </c>
    </row>
    <row r="173" spans="1:15" ht="12" customHeight="1">
      <c r="A173" s="29" t="s">
        <v>2319</v>
      </c>
      <c r="B173" s="29" t="s">
        <v>2319</v>
      </c>
      <c r="C173" s="29">
        <v>3740</v>
      </c>
      <c r="D173" s="29" t="s">
        <v>46</v>
      </c>
      <c r="E173" s="29" t="s">
        <v>10221</v>
      </c>
      <c r="G173" s="15" t="s">
        <v>91</v>
      </c>
      <c r="H173" s="15" t="s">
        <v>433</v>
      </c>
      <c r="I173" s="16" t="s">
        <v>3196</v>
      </c>
      <c r="J173" s="15" t="s">
        <v>319</v>
      </c>
      <c r="L173" s="29" t="s">
        <v>51</v>
      </c>
      <c r="M173" s="29" t="s">
        <v>65</v>
      </c>
    </row>
    <row r="174" spans="1:15" ht="12" customHeight="1">
      <c r="A174" s="29" t="s">
        <v>90</v>
      </c>
      <c r="B174" s="29" t="s">
        <v>90</v>
      </c>
      <c r="C174" s="29">
        <v>3795</v>
      </c>
      <c r="D174" s="29" t="s">
        <v>46</v>
      </c>
      <c r="G174" s="15" t="s">
        <v>91</v>
      </c>
      <c r="H174" s="15" t="s">
        <v>92</v>
      </c>
      <c r="I174" s="16" t="s">
        <v>93</v>
      </c>
      <c r="J174" s="15" t="s">
        <v>94</v>
      </c>
      <c r="K174" s="29" t="s">
        <v>58</v>
      </c>
      <c r="O174" s="15" t="s">
        <v>95</v>
      </c>
    </row>
    <row r="175" spans="1:15" ht="12" customHeight="1">
      <c r="A175" s="29" t="s">
        <v>5866</v>
      </c>
      <c r="B175" s="29" t="s">
        <v>5866</v>
      </c>
      <c r="C175" s="29">
        <v>3834</v>
      </c>
      <c r="D175" s="29" t="s">
        <v>46</v>
      </c>
      <c r="G175" s="15" t="s">
        <v>91</v>
      </c>
      <c r="H175" s="15" t="s">
        <v>829</v>
      </c>
      <c r="I175" s="16" t="s">
        <v>5867</v>
      </c>
      <c r="J175" s="15" t="s">
        <v>225</v>
      </c>
      <c r="L175" s="29" t="s">
        <v>51</v>
      </c>
    </row>
    <row r="176" spans="1:15" ht="12" customHeight="1">
      <c r="A176" s="29" t="s">
        <v>14520</v>
      </c>
      <c r="B176" s="29" t="s">
        <v>14521</v>
      </c>
      <c r="C176" s="29">
        <v>4053</v>
      </c>
      <c r="D176" s="29" t="s">
        <v>46</v>
      </c>
      <c r="G176" s="15" t="s">
        <v>453</v>
      </c>
      <c r="H176" s="15" t="s">
        <v>868</v>
      </c>
      <c r="I176" s="16" t="s">
        <v>14522</v>
      </c>
      <c r="J176" s="15" t="s">
        <v>63</v>
      </c>
      <c r="K176" s="29" t="s">
        <v>58</v>
      </c>
    </row>
    <row r="177" spans="1:13" ht="12" customHeight="1">
      <c r="A177" s="29" t="s">
        <v>7458</v>
      </c>
      <c r="B177" s="29" t="s">
        <v>7458</v>
      </c>
      <c r="C177" s="29">
        <v>4069</v>
      </c>
      <c r="D177" s="29" t="s">
        <v>46</v>
      </c>
      <c r="G177" s="15" t="s">
        <v>453</v>
      </c>
      <c r="H177" s="15" t="s">
        <v>4171</v>
      </c>
      <c r="I177" s="16" t="s">
        <v>7459</v>
      </c>
      <c r="J177" s="15" t="s">
        <v>319</v>
      </c>
      <c r="K177" s="29" t="s">
        <v>58</v>
      </c>
    </row>
    <row r="178" spans="1:13" ht="12" customHeight="1">
      <c r="A178" s="29" t="s">
        <v>5295</v>
      </c>
      <c r="B178" s="29" t="s">
        <v>5295</v>
      </c>
      <c r="C178" s="29">
        <v>4107</v>
      </c>
      <c r="D178" s="29" t="s">
        <v>46</v>
      </c>
      <c r="G178" s="15" t="s">
        <v>131</v>
      </c>
      <c r="H178" s="15" t="s">
        <v>5296</v>
      </c>
      <c r="I178" s="16" t="s">
        <v>5297</v>
      </c>
      <c r="J178" s="15" t="s">
        <v>57</v>
      </c>
      <c r="L178" s="29" t="s">
        <v>51</v>
      </c>
      <c r="M178" s="29" t="s">
        <v>65</v>
      </c>
    </row>
    <row r="179" spans="1:13" ht="12" customHeight="1">
      <c r="A179" s="29" t="s">
        <v>5361</v>
      </c>
      <c r="B179" s="29" t="s">
        <v>5362</v>
      </c>
      <c r="C179" s="29">
        <v>4109</v>
      </c>
      <c r="D179" s="29" t="s">
        <v>46</v>
      </c>
      <c r="G179" s="15" t="s">
        <v>131</v>
      </c>
      <c r="H179" s="15" t="s">
        <v>780</v>
      </c>
      <c r="I179" s="16" t="s">
        <v>5363</v>
      </c>
      <c r="J179" s="15" t="s">
        <v>931</v>
      </c>
      <c r="K179" s="29" t="s">
        <v>58</v>
      </c>
    </row>
    <row r="180" spans="1:13" ht="12" customHeight="1">
      <c r="A180" s="29" t="s">
        <v>8020</v>
      </c>
      <c r="B180" s="29" t="s">
        <v>6471</v>
      </c>
      <c r="C180" s="29">
        <v>4120</v>
      </c>
      <c r="D180" s="29" t="s">
        <v>46</v>
      </c>
      <c r="G180" s="15" t="s">
        <v>131</v>
      </c>
      <c r="H180" s="15" t="s">
        <v>780</v>
      </c>
      <c r="I180" s="16" t="s">
        <v>8021</v>
      </c>
      <c r="J180" s="15" t="s">
        <v>431</v>
      </c>
      <c r="K180" s="29" t="s">
        <v>58</v>
      </c>
    </row>
    <row r="181" spans="1:13" ht="12" customHeight="1">
      <c r="A181" s="29" t="s">
        <v>990</v>
      </c>
      <c r="B181" s="29" t="s">
        <v>990</v>
      </c>
      <c r="C181" s="29">
        <v>4132</v>
      </c>
      <c r="D181" s="29" t="s">
        <v>46</v>
      </c>
      <c r="E181" s="29" t="s">
        <v>10221</v>
      </c>
      <c r="G181" s="15" t="s">
        <v>131</v>
      </c>
      <c r="H181" s="15" t="s">
        <v>991</v>
      </c>
      <c r="I181" s="16" t="s">
        <v>992</v>
      </c>
      <c r="J181" s="15" t="s">
        <v>309</v>
      </c>
      <c r="L181" s="29" t="s">
        <v>64</v>
      </c>
      <c r="M181" s="29" t="s">
        <v>65</v>
      </c>
    </row>
    <row r="182" spans="1:13" ht="12" customHeight="1">
      <c r="A182" s="29" t="s">
        <v>2094</v>
      </c>
      <c r="B182" s="29" t="s">
        <v>2094</v>
      </c>
      <c r="C182" s="29">
        <v>4142</v>
      </c>
      <c r="D182" s="29" t="s">
        <v>46</v>
      </c>
      <c r="G182" s="15" t="s">
        <v>131</v>
      </c>
      <c r="H182" s="15" t="s">
        <v>396</v>
      </c>
      <c r="I182" s="16" t="s">
        <v>2775</v>
      </c>
      <c r="J182" s="15" t="s">
        <v>115</v>
      </c>
      <c r="L182" s="29" t="s">
        <v>64</v>
      </c>
      <c r="M182" s="29" t="s">
        <v>65</v>
      </c>
    </row>
    <row r="183" spans="1:13" ht="12" customHeight="1">
      <c r="A183" s="29" t="s">
        <v>7036</v>
      </c>
      <c r="B183" s="29" t="s">
        <v>7037</v>
      </c>
      <c r="C183" s="29">
        <v>4151</v>
      </c>
      <c r="D183" s="29" t="s">
        <v>46</v>
      </c>
      <c r="G183" s="15" t="s">
        <v>131</v>
      </c>
      <c r="H183" s="15" t="s">
        <v>603</v>
      </c>
      <c r="I183" s="16" t="s">
        <v>7038</v>
      </c>
      <c r="J183" s="15" t="s">
        <v>194</v>
      </c>
      <c r="K183" s="29" t="s">
        <v>58</v>
      </c>
    </row>
    <row r="184" spans="1:13" ht="12" customHeight="1">
      <c r="A184" s="29" t="s">
        <v>9799</v>
      </c>
      <c r="B184" s="29" t="s">
        <v>9799</v>
      </c>
      <c r="C184" s="29">
        <v>4163</v>
      </c>
      <c r="D184" s="29" t="s">
        <v>46</v>
      </c>
      <c r="E184" s="29" t="s">
        <v>10221</v>
      </c>
      <c r="G184" s="15" t="s">
        <v>131</v>
      </c>
      <c r="H184" s="15" t="s">
        <v>611</v>
      </c>
      <c r="I184" s="16" t="s">
        <v>9800</v>
      </c>
      <c r="J184" s="15" t="s">
        <v>722</v>
      </c>
      <c r="L184" s="29" t="s">
        <v>51</v>
      </c>
    </row>
    <row r="185" spans="1:13" ht="12" customHeight="1">
      <c r="A185" s="29" t="s">
        <v>14523</v>
      </c>
      <c r="B185" s="29" t="s">
        <v>610</v>
      </c>
      <c r="C185" s="29">
        <v>4190</v>
      </c>
      <c r="D185" s="29" t="s">
        <v>46</v>
      </c>
      <c r="G185" s="15" t="s">
        <v>131</v>
      </c>
      <c r="H185" s="15" t="s">
        <v>611</v>
      </c>
      <c r="I185" s="16" t="s">
        <v>14524</v>
      </c>
      <c r="J185" s="15" t="s">
        <v>94</v>
      </c>
      <c r="K185" s="29" t="s">
        <v>58</v>
      </c>
    </row>
    <row r="186" spans="1:13" ht="12" customHeight="1">
      <c r="A186" s="29" t="s">
        <v>2097</v>
      </c>
      <c r="B186" s="29" t="s">
        <v>595</v>
      </c>
      <c r="C186" s="29">
        <v>4215</v>
      </c>
      <c r="D186" s="29" t="s">
        <v>46</v>
      </c>
      <c r="G186" s="15" t="s">
        <v>131</v>
      </c>
      <c r="H186" s="15" t="s">
        <v>596</v>
      </c>
      <c r="I186" s="16" t="s">
        <v>2779</v>
      </c>
      <c r="J186" s="15" t="s">
        <v>123</v>
      </c>
      <c r="K186" s="29" t="s">
        <v>58</v>
      </c>
    </row>
    <row r="187" spans="1:13" ht="12" customHeight="1">
      <c r="A187" s="29" t="s">
        <v>605</v>
      </c>
      <c r="B187" s="29" t="s">
        <v>605</v>
      </c>
      <c r="C187" s="29">
        <v>4218</v>
      </c>
      <c r="D187" s="29" t="s">
        <v>46</v>
      </c>
      <c r="G187" s="15" t="s">
        <v>131</v>
      </c>
      <c r="H187" s="15" t="s">
        <v>606</v>
      </c>
      <c r="I187" s="16" t="s">
        <v>607</v>
      </c>
      <c r="J187" s="15" t="s">
        <v>608</v>
      </c>
      <c r="K187" s="29" t="s">
        <v>58</v>
      </c>
    </row>
    <row r="188" spans="1:13" ht="12" customHeight="1">
      <c r="A188" s="29" t="s">
        <v>14525</v>
      </c>
      <c r="B188" s="29" t="s">
        <v>6861</v>
      </c>
      <c r="C188" s="29">
        <v>4262</v>
      </c>
      <c r="D188" s="29" t="s">
        <v>46</v>
      </c>
      <c r="G188" s="15" t="s">
        <v>131</v>
      </c>
      <c r="H188" s="15" t="s">
        <v>360</v>
      </c>
      <c r="I188" s="16" t="s">
        <v>14526</v>
      </c>
      <c r="J188" s="15" t="s">
        <v>206</v>
      </c>
      <c r="K188" s="29" t="s">
        <v>58</v>
      </c>
    </row>
    <row r="189" spans="1:13" ht="12" customHeight="1">
      <c r="A189" s="29" t="s">
        <v>14527</v>
      </c>
      <c r="B189" s="29" t="s">
        <v>14528</v>
      </c>
      <c r="C189" s="29">
        <v>4312</v>
      </c>
      <c r="D189" s="29" t="s">
        <v>46</v>
      </c>
      <c r="G189" s="15" t="s">
        <v>131</v>
      </c>
      <c r="H189" s="15" t="s">
        <v>132</v>
      </c>
      <c r="I189" s="16" t="s">
        <v>14529</v>
      </c>
      <c r="J189" s="15" t="s">
        <v>123</v>
      </c>
      <c r="K189" s="29" t="s">
        <v>58</v>
      </c>
    </row>
    <row r="190" spans="1:13" ht="12" customHeight="1">
      <c r="A190" s="29" t="s">
        <v>7020</v>
      </c>
      <c r="B190" s="29" t="s">
        <v>7021</v>
      </c>
      <c r="C190" s="29">
        <v>4452</v>
      </c>
      <c r="D190" s="29" t="s">
        <v>46</v>
      </c>
      <c r="G190" s="15" t="s">
        <v>131</v>
      </c>
      <c r="H190" s="15" t="s">
        <v>995</v>
      </c>
      <c r="I190" s="16" t="s">
        <v>7022</v>
      </c>
      <c r="J190" s="15" t="s">
        <v>94</v>
      </c>
      <c r="K190" s="29" t="s">
        <v>58</v>
      </c>
    </row>
    <row r="191" spans="1:13" ht="12" customHeight="1">
      <c r="A191" s="29" t="s">
        <v>2100</v>
      </c>
      <c r="B191" s="29" t="s">
        <v>2100</v>
      </c>
      <c r="C191" s="29">
        <v>4464</v>
      </c>
      <c r="D191" s="29" t="s">
        <v>46</v>
      </c>
      <c r="E191" s="29" t="s">
        <v>10221</v>
      </c>
      <c r="G191" s="15" t="s">
        <v>72</v>
      </c>
      <c r="H191" s="15" t="s">
        <v>790</v>
      </c>
      <c r="I191" s="16" t="s">
        <v>2784</v>
      </c>
      <c r="J191" s="15" t="s">
        <v>304</v>
      </c>
      <c r="L191" s="29" t="s">
        <v>51</v>
      </c>
      <c r="M191" s="29" t="s">
        <v>65</v>
      </c>
    </row>
    <row r="192" spans="1:13" ht="12" customHeight="1">
      <c r="A192" s="29" t="s">
        <v>655</v>
      </c>
      <c r="B192" s="29" t="s">
        <v>655</v>
      </c>
      <c r="C192" s="29">
        <v>4479</v>
      </c>
      <c r="D192" s="29" t="s">
        <v>46</v>
      </c>
      <c r="G192" s="15" t="s">
        <v>72</v>
      </c>
      <c r="H192" s="15" t="s">
        <v>656</v>
      </c>
      <c r="I192" s="16" t="s">
        <v>657</v>
      </c>
      <c r="J192" s="15" t="s">
        <v>658</v>
      </c>
      <c r="L192" s="29" t="s">
        <v>51</v>
      </c>
    </row>
    <row r="193" spans="1:13" ht="12" customHeight="1">
      <c r="A193" s="29" t="s">
        <v>14536</v>
      </c>
      <c r="B193" s="29" t="s">
        <v>14536</v>
      </c>
      <c r="C193" s="29">
        <v>4526</v>
      </c>
      <c r="D193" s="29" t="s">
        <v>46</v>
      </c>
      <c r="E193" s="29" t="s">
        <v>10221</v>
      </c>
      <c r="G193" s="15" t="s">
        <v>72</v>
      </c>
      <c r="H193" s="15" t="s">
        <v>747</v>
      </c>
      <c r="I193" s="16" t="s">
        <v>14537</v>
      </c>
      <c r="J193" s="15" t="s">
        <v>50</v>
      </c>
      <c r="K193" s="29" t="s">
        <v>58</v>
      </c>
    </row>
    <row r="194" spans="1:13" ht="12" customHeight="1">
      <c r="A194" s="29" t="s">
        <v>7344</v>
      </c>
      <c r="B194" s="29" t="s">
        <v>7345</v>
      </c>
      <c r="C194" s="29">
        <v>4579</v>
      </c>
      <c r="D194" s="29" t="s">
        <v>46</v>
      </c>
      <c r="G194" s="15" t="s">
        <v>72</v>
      </c>
      <c r="H194" s="15" t="s">
        <v>7346</v>
      </c>
      <c r="I194" s="16" t="s">
        <v>7347</v>
      </c>
      <c r="J194" s="15" t="s">
        <v>94</v>
      </c>
      <c r="K194" s="29" t="s">
        <v>58</v>
      </c>
    </row>
    <row r="195" spans="1:13" ht="12" customHeight="1">
      <c r="A195" s="29" t="s">
        <v>5013</v>
      </c>
      <c r="B195" s="29" t="s">
        <v>5013</v>
      </c>
      <c r="C195" s="29">
        <v>4619</v>
      </c>
      <c r="D195" s="29" t="s">
        <v>46</v>
      </c>
      <c r="E195" s="29" t="s">
        <v>10221</v>
      </c>
      <c r="G195" s="15" t="s">
        <v>72</v>
      </c>
      <c r="H195" s="15" t="s">
        <v>121</v>
      </c>
      <c r="I195" s="16" t="s">
        <v>5014</v>
      </c>
      <c r="J195" s="15" t="s">
        <v>50</v>
      </c>
      <c r="K195" s="29" t="s">
        <v>58</v>
      </c>
    </row>
    <row r="196" spans="1:13" ht="12" customHeight="1">
      <c r="A196" s="29" t="s">
        <v>14538</v>
      </c>
      <c r="B196" s="29" t="s">
        <v>14538</v>
      </c>
      <c r="C196" s="29">
        <v>4675</v>
      </c>
      <c r="D196" s="29" t="s">
        <v>46</v>
      </c>
      <c r="E196" s="29" t="s">
        <v>10221</v>
      </c>
      <c r="G196" s="15" t="s">
        <v>72</v>
      </c>
      <c r="H196" s="15" t="s">
        <v>6009</v>
      </c>
      <c r="I196" s="16" t="s">
        <v>14539</v>
      </c>
      <c r="J196" s="15" t="s">
        <v>63</v>
      </c>
      <c r="K196" s="29" t="s">
        <v>58</v>
      </c>
    </row>
    <row r="197" spans="1:13" ht="12" customHeight="1">
      <c r="A197" s="29" t="s">
        <v>7004</v>
      </c>
      <c r="B197" s="29" t="s">
        <v>7004</v>
      </c>
      <c r="C197" s="29">
        <v>4795</v>
      </c>
      <c r="D197" s="29" t="s">
        <v>46</v>
      </c>
      <c r="G197" s="15" t="s">
        <v>72</v>
      </c>
      <c r="H197" s="15" t="s">
        <v>979</v>
      </c>
      <c r="I197" s="16" t="s">
        <v>7005</v>
      </c>
      <c r="J197" s="15" t="s">
        <v>225</v>
      </c>
      <c r="K197" s="29" t="s">
        <v>58</v>
      </c>
    </row>
    <row r="198" spans="1:13" ht="12" customHeight="1">
      <c r="A198" s="29" t="s">
        <v>188</v>
      </c>
      <c r="B198" s="29" t="s">
        <v>188</v>
      </c>
      <c r="C198" s="29">
        <v>4842</v>
      </c>
      <c r="D198" s="29" t="s">
        <v>46</v>
      </c>
      <c r="G198" s="15" t="s">
        <v>72</v>
      </c>
      <c r="H198" s="15" t="s">
        <v>189</v>
      </c>
      <c r="I198" s="16" t="s">
        <v>190</v>
      </c>
      <c r="J198" s="15" t="s">
        <v>50</v>
      </c>
      <c r="K198" s="29" t="s">
        <v>58</v>
      </c>
    </row>
    <row r="199" spans="1:13" ht="12" customHeight="1">
      <c r="A199" s="29" t="s">
        <v>2102</v>
      </c>
      <c r="B199" s="29" t="s">
        <v>2102</v>
      </c>
      <c r="C199" s="29">
        <v>4880</v>
      </c>
      <c r="D199" s="29" t="s">
        <v>46</v>
      </c>
      <c r="G199" s="15" t="s">
        <v>236</v>
      </c>
      <c r="H199" s="15" t="s">
        <v>896</v>
      </c>
      <c r="I199" s="16" t="s">
        <v>2787</v>
      </c>
      <c r="J199" s="15" t="s">
        <v>431</v>
      </c>
      <c r="L199" s="29" t="s">
        <v>64</v>
      </c>
      <c r="M199" s="29" t="s">
        <v>65</v>
      </c>
    </row>
    <row r="200" spans="1:13" ht="12" customHeight="1">
      <c r="A200" s="29" t="s">
        <v>2393</v>
      </c>
      <c r="B200" s="29" t="s">
        <v>2393</v>
      </c>
      <c r="C200" s="29">
        <v>4894</v>
      </c>
      <c r="D200" s="29" t="s">
        <v>46</v>
      </c>
      <c r="G200" s="15" t="s">
        <v>236</v>
      </c>
      <c r="H200" s="15" t="s">
        <v>3073</v>
      </c>
      <c r="I200" s="16" t="s">
        <v>3328</v>
      </c>
      <c r="J200" s="15" t="s">
        <v>3329</v>
      </c>
    </row>
    <row r="201" spans="1:13" ht="12" customHeight="1">
      <c r="A201" s="29" t="s">
        <v>6648</v>
      </c>
      <c r="B201" s="29" t="s">
        <v>599</v>
      </c>
      <c r="C201" s="29">
        <v>4904</v>
      </c>
      <c r="D201" s="29" t="s">
        <v>46</v>
      </c>
      <c r="G201" s="15" t="s">
        <v>236</v>
      </c>
      <c r="H201" s="15" t="s">
        <v>600</v>
      </c>
      <c r="I201" s="16" t="s">
        <v>6649</v>
      </c>
      <c r="J201" s="15" t="s">
        <v>123</v>
      </c>
      <c r="K201" s="29" t="s">
        <v>58</v>
      </c>
    </row>
    <row r="202" spans="1:13" ht="12" customHeight="1">
      <c r="A202" s="29" t="s">
        <v>2103</v>
      </c>
      <c r="B202" s="29" t="s">
        <v>2103</v>
      </c>
      <c r="C202" s="29">
        <v>4914</v>
      </c>
      <c r="D202" s="29" t="s">
        <v>46</v>
      </c>
      <c r="G202" s="15" t="s">
        <v>236</v>
      </c>
      <c r="H202" s="15" t="s">
        <v>2788</v>
      </c>
      <c r="I202" s="16" t="s">
        <v>2789</v>
      </c>
      <c r="J202" s="15" t="s">
        <v>50</v>
      </c>
      <c r="L202" s="29" t="s">
        <v>51</v>
      </c>
      <c r="M202" s="29" t="s">
        <v>65</v>
      </c>
    </row>
    <row r="203" spans="1:13" ht="12" customHeight="1">
      <c r="A203" s="29" t="s">
        <v>6106</v>
      </c>
      <c r="B203" s="29" t="s">
        <v>6106</v>
      </c>
      <c r="C203" s="29">
        <v>4918</v>
      </c>
      <c r="D203" s="29" t="s">
        <v>46</v>
      </c>
      <c r="E203" s="29" t="s">
        <v>10221</v>
      </c>
      <c r="G203" s="15" t="s">
        <v>236</v>
      </c>
      <c r="H203" s="15" t="s">
        <v>6107</v>
      </c>
      <c r="I203" s="16" t="s">
        <v>6108</v>
      </c>
      <c r="J203" s="15" t="s">
        <v>490</v>
      </c>
      <c r="K203" s="29" t="s">
        <v>58</v>
      </c>
    </row>
    <row r="204" spans="1:13" ht="12" customHeight="1">
      <c r="A204" s="29" t="s">
        <v>5731</v>
      </c>
      <c r="B204" s="29" t="s">
        <v>5731</v>
      </c>
      <c r="C204" s="29">
        <v>4925</v>
      </c>
      <c r="D204" s="29" t="s">
        <v>46</v>
      </c>
      <c r="G204" s="15" t="s">
        <v>236</v>
      </c>
      <c r="H204" s="15" t="s">
        <v>5732</v>
      </c>
      <c r="I204" s="16" t="s">
        <v>5733</v>
      </c>
      <c r="J204" s="15" t="s">
        <v>182</v>
      </c>
      <c r="L204" s="29" t="s">
        <v>51</v>
      </c>
    </row>
    <row r="205" spans="1:13" ht="12" customHeight="1">
      <c r="A205" s="29" t="s">
        <v>11545</v>
      </c>
      <c r="B205" s="29" t="s">
        <v>11545</v>
      </c>
      <c r="C205" s="29">
        <v>4937</v>
      </c>
      <c r="D205" s="29" t="s">
        <v>46</v>
      </c>
      <c r="G205" s="15" t="s">
        <v>236</v>
      </c>
      <c r="H205" s="15" t="s">
        <v>13487</v>
      </c>
      <c r="I205" s="16" t="s">
        <v>13488</v>
      </c>
      <c r="J205" s="15" t="s">
        <v>94</v>
      </c>
      <c r="L205" s="29" t="s">
        <v>51</v>
      </c>
      <c r="M205" s="29" t="s">
        <v>65</v>
      </c>
    </row>
    <row r="206" spans="1:13" ht="12" customHeight="1">
      <c r="A206" s="29" t="s">
        <v>14540</v>
      </c>
      <c r="B206" s="29" t="s">
        <v>14540</v>
      </c>
      <c r="C206" s="29">
        <v>4962</v>
      </c>
      <c r="D206" s="29" t="s">
        <v>46</v>
      </c>
      <c r="G206" s="15" t="s">
        <v>236</v>
      </c>
      <c r="H206" s="15" t="s">
        <v>5837</v>
      </c>
      <c r="I206" s="16" t="s">
        <v>14541</v>
      </c>
      <c r="J206" s="15" t="s">
        <v>182</v>
      </c>
      <c r="K206" s="29" t="s">
        <v>58</v>
      </c>
    </row>
    <row r="207" spans="1:13" ht="12" customHeight="1">
      <c r="A207" s="29" t="s">
        <v>7959</v>
      </c>
      <c r="B207" s="29" t="s">
        <v>7959</v>
      </c>
      <c r="C207" s="29">
        <v>4989</v>
      </c>
      <c r="D207" s="29" t="s">
        <v>46</v>
      </c>
      <c r="G207" s="15" t="s">
        <v>236</v>
      </c>
      <c r="H207" s="15" t="s">
        <v>12251</v>
      </c>
      <c r="I207" s="16" t="s">
        <v>12252</v>
      </c>
      <c r="J207" s="15" t="s">
        <v>225</v>
      </c>
      <c r="L207" s="29" t="s">
        <v>51</v>
      </c>
    </row>
    <row r="208" spans="1:13" ht="12" customHeight="1">
      <c r="A208" s="29" t="s">
        <v>974</v>
      </c>
      <c r="B208" s="29" t="s">
        <v>974</v>
      </c>
      <c r="C208" s="29">
        <v>4992</v>
      </c>
      <c r="D208" s="29" t="s">
        <v>46</v>
      </c>
      <c r="G208" s="15" t="s">
        <v>236</v>
      </c>
      <c r="H208" s="15" t="s">
        <v>975</v>
      </c>
      <c r="I208" s="16" t="s">
        <v>976</v>
      </c>
      <c r="J208" s="15" t="s">
        <v>977</v>
      </c>
      <c r="L208" s="29" t="s">
        <v>51</v>
      </c>
    </row>
    <row r="209" spans="1:15" ht="12" customHeight="1">
      <c r="A209" s="29" t="s">
        <v>235</v>
      </c>
      <c r="B209" s="29" t="s">
        <v>235</v>
      </c>
      <c r="C209" s="29">
        <v>4995</v>
      </c>
      <c r="D209" s="29" t="s">
        <v>46</v>
      </c>
      <c r="G209" s="15" t="s">
        <v>236</v>
      </c>
      <c r="H209" s="15" t="s">
        <v>237</v>
      </c>
      <c r="I209" s="16" t="s">
        <v>238</v>
      </c>
      <c r="J209" s="15" t="s">
        <v>57</v>
      </c>
      <c r="L209" s="29" t="s">
        <v>51</v>
      </c>
      <c r="O209" s="15" t="s">
        <v>239</v>
      </c>
    </row>
    <row r="210" spans="1:15" ht="12" customHeight="1">
      <c r="A210" s="29" t="s">
        <v>11309</v>
      </c>
      <c r="B210" s="29" t="s">
        <v>11309</v>
      </c>
      <c r="C210" s="29">
        <v>4997</v>
      </c>
      <c r="D210" s="29" t="s">
        <v>46</v>
      </c>
      <c r="G210" s="15" t="s">
        <v>236</v>
      </c>
      <c r="H210" s="15" t="s">
        <v>6864</v>
      </c>
      <c r="I210" s="16" t="s">
        <v>13112</v>
      </c>
      <c r="J210" s="15" t="s">
        <v>225</v>
      </c>
      <c r="L210" s="29" t="s">
        <v>51</v>
      </c>
    </row>
    <row r="211" spans="1:15" ht="12" customHeight="1">
      <c r="A211" s="29" t="s">
        <v>847</v>
      </c>
      <c r="B211" s="29" t="s">
        <v>847</v>
      </c>
      <c r="C211" s="29">
        <v>5051</v>
      </c>
      <c r="D211" s="29" t="s">
        <v>46</v>
      </c>
      <c r="G211" s="15" t="s">
        <v>848</v>
      </c>
      <c r="H211" s="15" t="s">
        <v>849</v>
      </c>
      <c r="I211" s="16" t="s">
        <v>850</v>
      </c>
      <c r="J211" s="15" t="s">
        <v>89</v>
      </c>
    </row>
    <row r="212" spans="1:15" ht="12" customHeight="1">
      <c r="A212" s="29" t="s">
        <v>6398</v>
      </c>
      <c r="B212" s="29" t="s">
        <v>6398</v>
      </c>
      <c r="C212" s="29">
        <v>5061</v>
      </c>
      <c r="D212" s="29" t="s">
        <v>46</v>
      </c>
      <c r="G212" s="15" t="s">
        <v>848</v>
      </c>
      <c r="H212" s="15" t="s">
        <v>6399</v>
      </c>
      <c r="I212" s="16" t="s">
        <v>6400</v>
      </c>
      <c r="J212" s="15" t="s">
        <v>2634</v>
      </c>
      <c r="L212" s="29" t="s">
        <v>51</v>
      </c>
    </row>
    <row r="213" spans="1:15" ht="12" customHeight="1">
      <c r="A213" s="29" t="s">
        <v>2106</v>
      </c>
      <c r="B213" s="29" t="s">
        <v>293</v>
      </c>
      <c r="C213" s="29">
        <v>5088</v>
      </c>
      <c r="D213" s="29" t="s">
        <v>46</v>
      </c>
      <c r="G213" s="15" t="s">
        <v>148</v>
      </c>
      <c r="H213" s="15" t="s">
        <v>294</v>
      </c>
      <c r="I213" s="16" t="s">
        <v>2795</v>
      </c>
      <c r="J213" s="15" t="s">
        <v>182</v>
      </c>
      <c r="K213" s="29" t="s">
        <v>58</v>
      </c>
    </row>
    <row r="214" spans="1:15" ht="12" customHeight="1">
      <c r="A214" s="29" t="s">
        <v>2347</v>
      </c>
      <c r="B214" s="29" t="s">
        <v>3250</v>
      </c>
      <c r="C214" s="29">
        <v>5107</v>
      </c>
      <c r="D214" s="29" t="s">
        <v>46</v>
      </c>
      <c r="G214" s="15" t="s">
        <v>148</v>
      </c>
      <c r="H214" s="15" t="s">
        <v>294</v>
      </c>
      <c r="I214" s="16" t="s">
        <v>3251</v>
      </c>
      <c r="J214" s="15" t="s">
        <v>105</v>
      </c>
      <c r="K214" s="29" t="s">
        <v>58</v>
      </c>
    </row>
    <row r="215" spans="1:15" ht="12" customHeight="1">
      <c r="A215" s="29" t="s">
        <v>5079</v>
      </c>
      <c r="B215" s="29" t="s">
        <v>147</v>
      </c>
      <c r="C215" s="29">
        <v>5123</v>
      </c>
      <c r="D215" s="29" t="s">
        <v>46</v>
      </c>
      <c r="G215" s="15" t="s">
        <v>148</v>
      </c>
      <c r="H215" s="15" t="s">
        <v>149</v>
      </c>
      <c r="I215" s="16" t="s">
        <v>5080</v>
      </c>
      <c r="J215" s="15" t="s">
        <v>89</v>
      </c>
      <c r="K215" s="29" t="s">
        <v>58</v>
      </c>
    </row>
    <row r="216" spans="1:15" ht="12" customHeight="1">
      <c r="A216" s="29" t="s">
        <v>14312</v>
      </c>
      <c r="B216" s="29" t="s">
        <v>14312</v>
      </c>
      <c r="C216" s="29">
        <v>5154</v>
      </c>
      <c r="D216" s="29" t="s">
        <v>46</v>
      </c>
      <c r="G216" s="15" t="s">
        <v>148</v>
      </c>
      <c r="H216" s="15" t="s">
        <v>149</v>
      </c>
      <c r="I216" s="16" t="s">
        <v>14313</v>
      </c>
      <c r="J216" s="15" t="s">
        <v>4060</v>
      </c>
      <c r="L216" s="29" t="s">
        <v>51</v>
      </c>
      <c r="M216" s="29" t="s">
        <v>65</v>
      </c>
    </row>
    <row r="217" spans="1:15" ht="12" customHeight="1">
      <c r="A217" s="29" t="s">
        <v>5874</v>
      </c>
      <c r="B217" s="29" t="s">
        <v>5875</v>
      </c>
      <c r="C217" s="29">
        <v>5156</v>
      </c>
      <c r="D217" s="29" t="s">
        <v>46</v>
      </c>
      <c r="G217" s="15" t="s">
        <v>148</v>
      </c>
      <c r="H217" s="15" t="s">
        <v>149</v>
      </c>
      <c r="I217" s="16" t="s">
        <v>5876</v>
      </c>
      <c r="J217" s="15" t="s">
        <v>5877</v>
      </c>
      <c r="K217" s="29" t="s">
        <v>58</v>
      </c>
    </row>
    <row r="218" spans="1:15" ht="12" customHeight="1">
      <c r="A218" s="29" t="s">
        <v>4996</v>
      </c>
      <c r="B218" s="29" t="s">
        <v>4996</v>
      </c>
      <c r="C218" s="29">
        <v>5195</v>
      </c>
      <c r="D218" s="29" t="s">
        <v>46</v>
      </c>
      <c r="G218" s="15" t="s">
        <v>4997</v>
      </c>
      <c r="H218" s="15" t="s">
        <v>4998</v>
      </c>
      <c r="I218" s="16" t="s">
        <v>4999</v>
      </c>
      <c r="J218" s="15" t="s">
        <v>1730</v>
      </c>
    </row>
    <row r="219" spans="1:15" ht="12" customHeight="1">
      <c r="A219" s="29" t="s">
        <v>2108</v>
      </c>
      <c r="B219" s="29" t="s">
        <v>2108</v>
      </c>
      <c r="C219" s="29">
        <v>5214</v>
      </c>
      <c r="D219" s="29" t="s">
        <v>46</v>
      </c>
      <c r="G219" s="15" t="s">
        <v>418</v>
      </c>
      <c r="H219" s="15" t="s">
        <v>526</v>
      </c>
      <c r="I219" s="16" t="s">
        <v>2797</v>
      </c>
      <c r="J219" s="15" t="s">
        <v>57</v>
      </c>
      <c r="K219" s="29" t="s">
        <v>288</v>
      </c>
    </row>
    <row r="220" spans="1:15" ht="12" customHeight="1">
      <c r="A220" s="29" t="s">
        <v>15030</v>
      </c>
      <c r="B220" s="29" t="s">
        <v>14551</v>
      </c>
      <c r="C220" s="29">
        <v>5237</v>
      </c>
      <c r="D220" s="17" t="s">
        <v>46</v>
      </c>
      <c r="E220" s="17"/>
      <c r="F220" s="17"/>
      <c r="G220" s="15" t="s">
        <v>418</v>
      </c>
      <c r="H220" s="15" t="s">
        <v>14552</v>
      </c>
      <c r="I220" s="16" t="s">
        <v>15031</v>
      </c>
      <c r="J220" s="15" t="s">
        <v>1865</v>
      </c>
      <c r="L220" s="29" t="s">
        <v>51</v>
      </c>
    </row>
    <row r="221" spans="1:15" ht="12" customHeight="1">
      <c r="A221" s="29" t="s">
        <v>6877</v>
      </c>
      <c r="B221" s="29" t="s">
        <v>6877</v>
      </c>
      <c r="C221" s="29">
        <v>5248</v>
      </c>
      <c r="D221" s="29" t="s">
        <v>46</v>
      </c>
      <c r="G221" s="15" t="s">
        <v>418</v>
      </c>
      <c r="H221" s="15" t="s">
        <v>6878</v>
      </c>
      <c r="I221" s="16" t="s">
        <v>6879</v>
      </c>
      <c r="J221" s="15" t="s">
        <v>1682</v>
      </c>
      <c r="L221" s="29" t="s">
        <v>51</v>
      </c>
      <c r="M221" s="29" t="s">
        <v>65</v>
      </c>
    </row>
    <row r="222" spans="1:15" ht="12" customHeight="1">
      <c r="A222" s="29" t="s">
        <v>14553</v>
      </c>
      <c r="B222" s="29" t="s">
        <v>14553</v>
      </c>
      <c r="C222" s="29">
        <v>5254</v>
      </c>
      <c r="D222" s="29" t="s">
        <v>46</v>
      </c>
      <c r="G222" s="15" t="s">
        <v>418</v>
      </c>
      <c r="H222" s="15" t="s">
        <v>1911</v>
      </c>
      <c r="I222" s="16" t="s">
        <v>14554</v>
      </c>
      <c r="J222" s="15" t="s">
        <v>13349</v>
      </c>
      <c r="L222" s="29" t="s">
        <v>51</v>
      </c>
    </row>
    <row r="223" spans="1:15" ht="12" customHeight="1">
      <c r="A223" s="29" t="s">
        <v>417</v>
      </c>
      <c r="B223" s="29" t="s">
        <v>417</v>
      </c>
      <c r="C223" s="29">
        <v>5261</v>
      </c>
      <c r="D223" s="29" t="s">
        <v>46</v>
      </c>
      <c r="G223" s="15" t="s">
        <v>418</v>
      </c>
      <c r="H223" s="15" t="s">
        <v>419</v>
      </c>
      <c r="I223" s="16" t="s">
        <v>420</v>
      </c>
      <c r="J223" s="15" t="s">
        <v>421</v>
      </c>
      <c r="L223" s="29" t="s">
        <v>51</v>
      </c>
      <c r="M223" s="29" t="s">
        <v>65</v>
      </c>
    </row>
    <row r="224" spans="1:15" ht="12" customHeight="1">
      <c r="A224" s="29" t="s">
        <v>14558</v>
      </c>
      <c r="B224" s="29" t="s">
        <v>14558</v>
      </c>
      <c r="C224" s="29">
        <v>5272</v>
      </c>
      <c r="D224" s="29" t="s">
        <v>46</v>
      </c>
      <c r="E224" s="29" t="s">
        <v>10221</v>
      </c>
      <c r="G224" s="15" t="s">
        <v>306</v>
      </c>
      <c r="H224" s="15" t="s">
        <v>2800</v>
      </c>
      <c r="I224" s="16" t="s">
        <v>14559</v>
      </c>
      <c r="J224" s="15" t="s">
        <v>80</v>
      </c>
      <c r="N224" s="15" t="s">
        <v>1512</v>
      </c>
    </row>
    <row r="225" spans="1:13" ht="12" customHeight="1">
      <c r="A225" s="29" t="s">
        <v>7448</v>
      </c>
      <c r="B225" s="29" t="s">
        <v>7448</v>
      </c>
      <c r="C225" s="29">
        <v>5283</v>
      </c>
      <c r="D225" s="29" t="s">
        <v>46</v>
      </c>
      <c r="G225" s="15" t="s">
        <v>306</v>
      </c>
      <c r="H225" s="15" t="s">
        <v>660</v>
      </c>
      <c r="I225" s="16" t="s">
        <v>7449</v>
      </c>
      <c r="J225" s="15" t="s">
        <v>80</v>
      </c>
      <c r="K225" s="29" t="s">
        <v>58</v>
      </c>
    </row>
    <row r="226" spans="1:13" ht="12" customHeight="1">
      <c r="A226" s="29" t="s">
        <v>835</v>
      </c>
      <c r="B226" s="29" t="s">
        <v>835</v>
      </c>
      <c r="C226" s="29">
        <v>5286</v>
      </c>
      <c r="D226" s="29" t="s">
        <v>46</v>
      </c>
      <c r="G226" s="15" t="s">
        <v>306</v>
      </c>
      <c r="H226" s="15" t="s">
        <v>836</v>
      </c>
      <c r="I226" s="16" t="s">
        <v>837</v>
      </c>
      <c r="J226" s="15" t="s">
        <v>100</v>
      </c>
    </row>
    <row r="227" spans="1:13" ht="12" customHeight="1">
      <c r="A227" s="29" t="s">
        <v>907</v>
      </c>
      <c r="B227" s="29" t="s">
        <v>907</v>
      </c>
      <c r="C227" s="29">
        <v>5293</v>
      </c>
      <c r="D227" s="29" t="s">
        <v>46</v>
      </c>
      <c r="G227" s="15" t="s">
        <v>306</v>
      </c>
      <c r="H227" s="15" t="s">
        <v>908</v>
      </c>
      <c r="I227" s="16" t="s">
        <v>909</v>
      </c>
      <c r="J227" s="15" t="s">
        <v>910</v>
      </c>
    </row>
    <row r="228" spans="1:13" ht="12" customHeight="1">
      <c r="A228" s="29" t="s">
        <v>2272</v>
      </c>
      <c r="B228" s="29" t="s">
        <v>2272</v>
      </c>
      <c r="C228" s="29">
        <v>5303</v>
      </c>
      <c r="D228" s="29" t="s">
        <v>46</v>
      </c>
      <c r="G228" s="15" t="s">
        <v>306</v>
      </c>
      <c r="H228" s="15" t="s">
        <v>908</v>
      </c>
      <c r="I228" s="16" t="s">
        <v>3119</v>
      </c>
      <c r="J228" s="15" t="s">
        <v>100</v>
      </c>
      <c r="K228" s="29" t="s">
        <v>58</v>
      </c>
    </row>
    <row r="229" spans="1:13" ht="12" customHeight="1">
      <c r="A229" s="29" t="s">
        <v>305</v>
      </c>
      <c r="B229" s="29" t="s">
        <v>305</v>
      </c>
      <c r="C229" s="29">
        <v>5308</v>
      </c>
      <c r="D229" s="29" t="s">
        <v>46</v>
      </c>
      <c r="G229" s="15" t="s">
        <v>306</v>
      </c>
      <c r="H229" s="15" t="s">
        <v>307</v>
      </c>
      <c r="I229" s="16" t="s">
        <v>308</v>
      </c>
      <c r="J229" s="15" t="s">
        <v>309</v>
      </c>
    </row>
    <row r="230" spans="1:13" ht="12" customHeight="1">
      <c r="A230" s="29" t="s">
        <v>6465</v>
      </c>
      <c r="B230" s="29" t="s">
        <v>6465</v>
      </c>
      <c r="C230" s="29">
        <v>5315</v>
      </c>
      <c r="D230" s="29" t="s">
        <v>46</v>
      </c>
      <c r="G230" s="15" t="s">
        <v>15032</v>
      </c>
      <c r="H230" s="15" t="s">
        <v>15033</v>
      </c>
      <c r="I230" s="16" t="s">
        <v>15034</v>
      </c>
      <c r="J230" s="15" t="s">
        <v>15035</v>
      </c>
      <c r="K230" s="29" t="s">
        <v>58</v>
      </c>
    </row>
    <row r="231" spans="1:13" ht="12" customHeight="1">
      <c r="A231" s="29" t="s">
        <v>2114</v>
      </c>
      <c r="B231" s="29" t="s">
        <v>2114</v>
      </c>
      <c r="C231" s="29">
        <v>5325</v>
      </c>
      <c r="D231" s="29" t="s">
        <v>46</v>
      </c>
      <c r="G231" s="15" t="s">
        <v>306</v>
      </c>
      <c r="H231" s="15" t="s">
        <v>983</v>
      </c>
      <c r="I231" s="16" t="s">
        <v>2805</v>
      </c>
      <c r="J231" s="15" t="s">
        <v>985</v>
      </c>
      <c r="L231" s="29" t="s">
        <v>51</v>
      </c>
      <c r="M231" s="29" t="s">
        <v>65</v>
      </c>
    </row>
    <row r="232" spans="1:13" ht="12" customHeight="1">
      <c r="A232" s="29" t="s">
        <v>2115</v>
      </c>
      <c r="B232" s="29" t="s">
        <v>2806</v>
      </c>
      <c r="C232" s="29">
        <v>5328</v>
      </c>
      <c r="D232" s="29" t="s">
        <v>46</v>
      </c>
      <c r="E232" s="29" t="s">
        <v>10221</v>
      </c>
      <c r="G232" s="15" t="s">
        <v>306</v>
      </c>
      <c r="H232" s="15" t="s">
        <v>2807</v>
      </c>
      <c r="I232" s="16" t="s">
        <v>2808</v>
      </c>
      <c r="J232" s="15" t="s">
        <v>80</v>
      </c>
    </row>
    <row r="233" spans="1:13" ht="12" customHeight="1">
      <c r="A233" s="29" t="s">
        <v>6769</v>
      </c>
      <c r="B233" s="29" t="s">
        <v>6770</v>
      </c>
      <c r="C233" s="29">
        <v>5355</v>
      </c>
      <c r="D233" s="29" t="s">
        <v>46</v>
      </c>
      <c r="G233" s="15" t="s">
        <v>47</v>
      </c>
      <c r="H233" s="15" t="s">
        <v>685</v>
      </c>
      <c r="I233" s="16" t="s">
        <v>6771</v>
      </c>
      <c r="J233" s="15" t="s">
        <v>722</v>
      </c>
      <c r="K233" s="29" t="s">
        <v>58</v>
      </c>
    </row>
    <row r="234" spans="1:13" ht="12" customHeight="1">
      <c r="A234" s="29" t="s">
        <v>14560</v>
      </c>
      <c r="B234" s="29" t="s">
        <v>7135</v>
      </c>
      <c r="C234" s="29">
        <v>5374</v>
      </c>
      <c r="D234" s="29" t="s">
        <v>46</v>
      </c>
      <c r="G234" s="15" t="s">
        <v>47</v>
      </c>
      <c r="H234" s="15" t="s">
        <v>685</v>
      </c>
      <c r="I234" s="16" t="s">
        <v>14561</v>
      </c>
      <c r="J234" s="15" t="s">
        <v>50</v>
      </c>
      <c r="K234" s="29" t="s">
        <v>58</v>
      </c>
    </row>
    <row r="235" spans="1:13" ht="12" customHeight="1">
      <c r="A235" s="29" t="s">
        <v>9836</v>
      </c>
      <c r="B235" s="29" t="s">
        <v>9836</v>
      </c>
      <c r="C235" s="29">
        <v>5424</v>
      </c>
      <c r="D235" s="29" t="s">
        <v>46</v>
      </c>
      <c r="G235" s="15" t="s">
        <v>47</v>
      </c>
      <c r="H235" s="15" t="s">
        <v>3197</v>
      </c>
      <c r="I235" s="16" t="s">
        <v>9837</v>
      </c>
      <c r="J235" s="15" t="s">
        <v>263</v>
      </c>
      <c r="L235" s="29" t="s">
        <v>51</v>
      </c>
      <c r="M235" s="29" t="s">
        <v>65</v>
      </c>
    </row>
    <row r="236" spans="1:13" ht="12" customHeight="1">
      <c r="A236" s="29" t="s">
        <v>14562</v>
      </c>
      <c r="B236" s="29" t="s">
        <v>14562</v>
      </c>
      <c r="C236" s="29">
        <v>5480</v>
      </c>
      <c r="D236" s="29" t="s">
        <v>46</v>
      </c>
      <c r="E236" s="29" t="s">
        <v>10221</v>
      </c>
      <c r="G236" s="15" t="s">
        <v>47</v>
      </c>
      <c r="H236" s="15" t="s">
        <v>424</v>
      </c>
      <c r="I236" s="16" t="s">
        <v>14563</v>
      </c>
      <c r="J236" s="15" t="s">
        <v>535</v>
      </c>
      <c r="L236" s="29" t="s">
        <v>51</v>
      </c>
      <c r="M236" s="29" t="s">
        <v>65</v>
      </c>
    </row>
    <row r="237" spans="1:13" ht="12" customHeight="1">
      <c r="A237" s="29" t="s">
        <v>14564</v>
      </c>
      <c r="B237" s="29" t="s">
        <v>14564</v>
      </c>
      <c r="C237" s="29">
        <v>5514</v>
      </c>
      <c r="D237" s="29" t="s">
        <v>46</v>
      </c>
      <c r="E237" s="29" t="s">
        <v>10221</v>
      </c>
      <c r="G237" s="15" t="s">
        <v>47</v>
      </c>
      <c r="H237" s="15" t="s">
        <v>12067</v>
      </c>
      <c r="I237" s="16" t="s">
        <v>14565</v>
      </c>
      <c r="J237" s="15" t="s">
        <v>206</v>
      </c>
      <c r="L237" s="29" t="s">
        <v>51</v>
      </c>
      <c r="M237" s="29" t="s">
        <v>65</v>
      </c>
    </row>
    <row r="238" spans="1:13" ht="12" customHeight="1">
      <c r="A238" s="29" t="s">
        <v>957</v>
      </c>
      <c r="B238" s="29" t="s">
        <v>958</v>
      </c>
      <c r="C238" s="29">
        <v>5537</v>
      </c>
      <c r="D238" s="29" t="s">
        <v>46</v>
      </c>
      <c r="G238" s="15" t="s">
        <v>47</v>
      </c>
      <c r="H238" s="15" t="s">
        <v>959</v>
      </c>
      <c r="I238" s="16" t="s">
        <v>960</v>
      </c>
      <c r="J238" s="15" t="s">
        <v>57</v>
      </c>
      <c r="K238" s="29" t="s">
        <v>288</v>
      </c>
    </row>
    <row r="239" spans="1:13" ht="12" customHeight="1">
      <c r="A239" s="29" t="s">
        <v>2340</v>
      </c>
      <c r="B239" s="29" t="s">
        <v>919</v>
      </c>
      <c r="C239" s="29">
        <v>5574</v>
      </c>
      <c r="D239" s="29" t="s">
        <v>46</v>
      </c>
      <c r="G239" s="15" t="s">
        <v>47</v>
      </c>
      <c r="H239" s="15" t="s">
        <v>920</v>
      </c>
      <c r="I239" s="16" t="s">
        <v>3240</v>
      </c>
      <c r="J239" s="15" t="s">
        <v>89</v>
      </c>
      <c r="K239" s="29" t="s">
        <v>58</v>
      </c>
    </row>
    <row r="240" spans="1:13" ht="12" customHeight="1">
      <c r="A240" s="29" t="s">
        <v>5316</v>
      </c>
      <c r="B240" s="29" t="s">
        <v>5316</v>
      </c>
      <c r="C240" s="29">
        <v>5608</v>
      </c>
      <c r="D240" s="29" t="s">
        <v>46</v>
      </c>
      <c r="G240" s="15" t="s">
        <v>47</v>
      </c>
      <c r="H240" s="15" t="s">
        <v>5317</v>
      </c>
      <c r="I240" s="16" t="s">
        <v>5318</v>
      </c>
      <c r="J240" s="15" t="s">
        <v>5319</v>
      </c>
      <c r="L240" s="29" t="s">
        <v>51</v>
      </c>
    </row>
    <row r="241" spans="1:14" ht="12" customHeight="1">
      <c r="A241" s="29" t="s">
        <v>10687</v>
      </c>
      <c r="B241" s="29" t="s">
        <v>10687</v>
      </c>
      <c r="C241" s="29">
        <v>5612</v>
      </c>
      <c r="D241" s="29" t="s">
        <v>46</v>
      </c>
      <c r="E241" s="29" t="s">
        <v>10221</v>
      </c>
      <c r="G241" s="15" t="s">
        <v>47</v>
      </c>
      <c r="H241" s="15" t="s">
        <v>12064</v>
      </c>
      <c r="I241" s="16" t="s">
        <v>12065</v>
      </c>
      <c r="J241" s="15" t="s">
        <v>9133</v>
      </c>
      <c r="L241" s="29" t="s">
        <v>51</v>
      </c>
    </row>
    <row r="242" spans="1:14" ht="12" customHeight="1">
      <c r="A242" s="29" t="s">
        <v>2361</v>
      </c>
      <c r="B242" s="29" t="s">
        <v>3277</v>
      </c>
      <c r="C242" s="29">
        <v>5617</v>
      </c>
      <c r="D242" s="29" t="s">
        <v>46</v>
      </c>
      <c r="G242" s="15" t="s">
        <v>47</v>
      </c>
      <c r="H242" s="15" t="s">
        <v>773</v>
      </c>
      <c r="I242" s="16" t="s">
        <v>3278</v>
      </c>
      <c r="J242" s="15" t="s">
        <v>343</v>
      </c>
      <c r="K242" s="29" t="s">
        <v>58</v>
      </c>
    </row>
    <row r="243" spans="1:14" ht="12" customHeight="1">
      <c r="A243" s="29" t="s">
        <v>14566</v>
      </c>
      <c r="B243" s="29" t="s">
        <v>14566</v>
      </c>
      <c r="C243" s="29">
        <v>5637</v>
      </c>
      <c r="D243" s="29" t="s">
        <v>46</v>
      </c>
      <c r="G243" s="15" t="s">
        <v>47</v>
      </c>
      <c r="H243" s="15" t="s">
        <v>3275</v>
      </c>
      <c r="I243" s="16" t="s">
        <v>14567</v>
      </c>
      <c r="J243" s="15" t="s">
        <v>50</v>
      </c>
      <c r="K243" s="29" t="s">
        <v>58</v>
      </c>
    </row>
    <row r="244" spans="1:14" ht="12" customHeight="1">
      <c r="A244" s="29" t="s">
        <v>191</v>
      </c>
      <c r="B244" s="29" t="s">
        <v>191</v>
      </c>
      <c r="C244" s="29">
        <v>5696</v>
      </c>
      <c r="D244" s="29" t="s">
        <v>46</v>
      </c>
      <c r="G244" s="15" t="s">
        <v>47</v>
      </c>
      <c r="H244" s="15" t="s">
        <v>192</v>
      </c>
      <c r="I244" s="16" t="s">
        <v>193</v>
      </c>
      <c r="J244" s="15" t="s">
        <v>194</v>
      </c>
      <c r="K244" s="29" t="s">
        <v>58</v>
      </c>
    </row>
    <row r="245" spans="1:14" ht="12" customHeight="1">
      <c r="A245" s="29" t="s">
        <v>45</v>
      </c>
      <c r="B245" s="29" t="s">
        <v>45</v>
      </c>
      <c r="C245" s="29">
        <v>5697</v>
      </c>
      <c r="D245" s="29" t="s">
        <v>46</v>
      </c>
      <c r="G245" s="15" t="s">
        <v>47</v>
      </c>
      <c r="H245" s="15" t="s">
        <v>48</v>
      </c>
      <c r="I245" s="16" t="s">
        <v>49</v>
      </c>
      <c r="J245" s="15" t="s">
        <v>50</v>
      </c>
      <c r="L245" s="29" t="s">
        <v>51</v>
      </c>
    </row>
    <row r="246" spans="1:14" ht="12" customHeight="1">
      <c r="A246" s="29" t="s">
        <v>5454</v>
      </c>
      <c r="B246" s="29" t="s">
        <v>5454</v>
      </c>
      <c r="C246" s="29">
        <v>5698</v>
      </c>
      <c r="D246" s="29" t="s">
        <v>46</v>
      </c>
      <c r="G246" s="15" t="s">
        <v>47</v>
      </c>
      <c r="H246" s="15" t="s">
        <v>48</v>
      </c>
      <c r="I246" s="16" t="s">
        <v>5455</v>
      </c>
      <c r="J246" s="15" t="s">
        <v>94</v>
      </c>
      <c r="L246" s="29" t="s">
        <v>51</v>
      </c>
    </row>
    <row r="247" spans="1:14" ht="12" customHeight="1">
      <c r="A247" s="29" t="s">
        <v>5057</v>
      </c>
      <c r="B247" s="29" t="s">
        <v>5057</v>
      </c>
      <c r="C247" s="29">
        <v>5704</v>
      </c>
      <c r="D247" s="29" t="s">
        <v>46</v>
      </c>
      <c r="G247" s="15" t="s">
        <v>47</v>
      </c>
      <c r="H247" s="15" t="s">
        <v>5058</v>
      </c>
      <c r="I247" s="16" t="s">
        <v>5059</v>
      </c>
      <c r="J247" s="15" t="s">
        <v>1715</v>
      </c>
    </row>
    <row r="248" spans="1:14" ht="12" customHeight="1">
      <c r="A248" s="29" t="s">
        <v>5851</v>
      </c>
      <c r="B248" s="29" t="s">
        <v>5851</v>
      </c>
      <c r="C248" s="29">
        <v>5705</v>
      </c>
      <c r="D248" s="29" t="s">
        <v>46</v>
      </c>
      <c r="G248" s="15" t="s">
        <v>47</v>
      </c>
      <c r="H248" s="15" t="s">
        <v>5852</v>
      </c>
      <c r="I248" s="16" t="s">
        <v>5853</v>
      </c>
      <c r="J248" s="15" t="s">
        <v>80</v>
      </c>
      <c r="L248" s="29" t="s">
        <v>64</v>
      </c>
      <c r="M248" s="29" t="s">
        <v>65</v>
      </c>
    </row>
    <row r="249" spans="1:14" ht="12" customHeight="1">
      <c r="A249" s="29" t="s">
        <v>2379</v>
      </c>
      <c r="B249" s="29" t="s">
        <v>2379</v>
      </c>
      <c r="C249" s="29">
        <v>5724</v>
      </c>
      <c r="D249" s="29" t="s">
        <v>46</v>
      </c>
      <c r="G249" s="15" t="s">
        <v>82</v>
      </c>
      <c r="H249" s="15" t="s">
        <v>3307</v>
      </c>
      <c r="I249" s="16" t="s">
        <v>3308</v>
      </c>
      <c r="J249" s="15" t="s">
        <v>945</v>
      </c>
      <c r="L249" s="29" t="s">
        <v>51</v>
      </c>
    </row>
    <row r="250" spans="1:14" ht="12" customHeight="1">
      <c r="A250" s="29" t="s">
        <v>8102</v>
      </c>
      <c r="B250" s="29" t="s">
        <v>8102</v>
      </c>
      <c r="C250" s="29">
        <v>5767</v>
      </c>
      <c r="D250" s="29" t="s">
        <v>46</v>
      </c>
      <c r="G250" s="15" t="s">
        <v>82</v>
      </c>
      <c r="H250" s="15" t="s">
        <v>6537</v>
      </c>
      <c r="I250" s="16" t="s">
        <v>8103</v>
      </c>
      <c r="J250" s="15" t="s">
        <v>2901</v>
      </c>
      <c r="N250" s="15" t="s">
        <v>1512</v>
      </c>
    </row>
    <row r="251" spans="1:14" ht="12" customHeight="1">
      <c r="A251" s="29" t="s">
        <v>5819</v>
      </c>
      <c r="B251" s="29" t="s">
        <v>5819</v>
      </c>
      <c r="C251" s="29">
        <v>5770</v>
      </c>
      <c r="D251" s="29" t="s">
        <v>46</v>
      </c>
      <c r="G251" s="15" t="s">
        <v>82</v>
      </c>
      <c r="H251" s="15" t="s">
        <v>5820</v>
      </c>
      <c r="I251" s="16" t="s">
        <v>5821</v>
      </c>
      <c r="J251" s="15" t="s">
        <v>80</v>
      </c>
    </row>
    <row r="252" spans="1:14" ht="12" customHeight="1">
      <c r="A252" s="29" t="s">
        <v>2117</v>
      </c>
      <c r="B252" s="29" t="s">
        <v>2117</v>
      </c>
      <c r="C252" s="29">
        <v>5771</v>
      </c>
      <c r="D252" s="29" t="s">
        <v>46</v>
      </c>
      <c r="G252" s="15" t="s">
        <v>82</v>
      </c>
      <c r="H252" s="15" t="s">
        <v>2810</v>
      </c>
      <c r="I252" s="16" t="s">
        <v>2811</v>
      </c>
      <c r="J252" s="15" t="s">
        <v>80</v>
      </c>
    </row>
    <row r="253" spans="1:14" ht="12" customHeight="1">
      <c r="A253" s="29" t="s">
        <v>9840</v>
      </c>
      <c r="B253" s="29" t="s">
        <v>9840</v>
      </c>
      <c r="C253" s="29">
        <v>5800</v>
      </c>
      <c r="D253" s="29" t="s">
        <v>46</v>
      </c>
      <c r="E253" s="29" t="s">
        <v>10221</v>
      </c>
      <c r="G253" s="15" t="s">
        <v>817</v>
      </c>
      <c r="H253" s="15" t="s">
        <v>818</v>
      </c>
      <c r="I253" s="16" t="s">
        <v>9841</v>
      </c>
      <c r="J253" s="15" t="s">
        <v>739</v>
      </c>
    </row>
    <row r="254" spans="1:14" ht="12" customHeight="1">
      <c r="A254" s="29" t="s">
        <v>15036</v>
      </c>
      <c r="B254" s="29" t="s">
        <v>6104</v>
      </c>
      <c r="C254" s="29">
        <v>5820</v>
      </c>
      <c r="D254" s="29" t="s">
        <v>46</v>
      </c>
      <c r="E254" s="29" t="s">
        <v>10221</v>
      </c>
      <c r="G254" s="15" t="s">
        <v>817</v>
      </c>
      <c r="H254" s="15" t="s">
        <v>1436</v>
      </c>
      <c r="I254" s="16" t="s">
        <v>15037</v>
      </c>
      <c r="J254" s="15" t="s">
        <v>739</v>
      </c>
    </row>
    <row r="255" spans="1:14" ht="12" customHeight="1">
      <c r="A255" s="29" t="s">
        <v>815</v>
      </c>
      <c r="B255" s="29" t="s">
        <v>816</v>
      </c>
      <c r="C255" s="29">
        <v>5853</v>
      </c>
      <c r="D255" s="29" t="s">
        <v>46</v>
      </c>
      <c r="G255" s="15" t="s">
        <v>817</v>
      </c>
      <c r="H255" s="15" t="s">
        <v>818</v>
      </c>
      <c r="I255" s="16" t="s">
        <v>819</v>
      </c>
      <c r="J255" s="15" t="s">
        <v>820</v>
      </c>
      <c r="K255" s="29" t="s">
        <v>58</v>
      </c>
    </row>
    <row r="256" spans="1:14" ht="12" customHeight="1">
      <c r="A256" s="29" t="s">
        <v>14568</v>
      </c>
      <c r="B256" s="29" t="s">
        <v>14568</v>
      </c>
      <c r="C256" s="29">
        <v>5871</v>
      </c>
      <c r="D256" s="29" t="s">
        <v>46</v>
      </c>
      <c r="G256" s="15" t="s">
        <v>125</v>
      </c>
      <c r="H256" s="15" t="s">
        <v>900</v>
      </c>
      <c r="I256" s="16" t="s">
        <v>14569</v>
      </c>
      <c r="J256" s="15" t="s">
        <v>309</v>
      </c>
    </row>
    <row r="257" spans="1:13" ht="12" customHeight="1">
      <c r="A257" s="29" t="s">
        <v>7106</v>
      </c>
      <c r="B257" s="29" t="s">
        <v>5423</v>
      </c>
      <c r="C257" s="29">
        <v>5880</v>
      </c>
      <c r="D257" s="29" t="s">
        <v>46</v>
      </c>
      <c r="G257" s="15" t="s">
        <v>125</v>
      </c>
      <c r="H257" s="15" t="s">
        <v>750</v>
      </c>
      <c r="I257" s="16" t="s">
        <v>7107</v>
      </c>
      <c r="J257" s="15" t="s">
        <v>752</v>
      </c>
      <c r="K257" s="29" t="s">
        <v>58</v>
      </c>
    </row>
    <row r="258" spans="1:13" ht="12" customHeight="1">
      <c r="A258" s="29" t="s">
        <v>2120</v>
      </c>
      <c r="B258" s="29" t="s">
        <v>2816</v>
      </c>
      <c r="C258" s="29">
        <v>5907</v>
      </c>
      <c r="D258" s="29" t="s">
        <v>46</v>
      </c>
      <c r="G258" s="15" t="s">
        <v>125</v>
      </c>
      <c r="H258" s="15" t="s">
        <v>675</v>
      </c>
      <c r="I258" s="16" t="s">
        <v>2817</v>
      </c>
      <c r="J258" s="15" t="s">
        <v>225</v>
      </c>
      <c r="K258" s="29" t="s">
        <v>58</v>
      </c>
    </row>
    <row r="259" spans="1:13" ht="12" customHeight="1">
      <c r="A259" s="29" t="s">
        <v>2121</v>
      </c>
      <c r="B259" s="29" t="s">
        <v>674</v>
      </c>
      <c r="C259" s="29">
        <v>5916</v>
      </c>
      <c r="D259" s="29" t="s">
        <v>46</v>
      </c>
      <c r="G259" s="15" t="s">
        <v>125</v>
      </c>
      <c r="H259" s="15" t="s">
        <v>675</v>
      </c>
      <c r="I259" s="16" t="s">
        <v>2818</v>
      </c>
      <c r="J259" s="15" t="s">
        <v>677</v>
      </c>
      <c r="K259" s="29" t="s">
        <v>58</v>
      </c>
    </row>
    <row r="260" spans="1:13" ht="12" customHeight="1">
      <c r="A260" s="29" t="s">
        <v>124</v>
      </c>
      <c r="B260" s="29" t="s">
        <v>124</v>
      </c>
      <c r="C260" s="29">
        <v>5921</v>
      </c>
      <c r="D260" s="29" t="s">
        <v>46</v>
      </c>
      <c r="G260" s="15" t="s">
        <v>125</v>
      </c>
      <c r="H260" s="15" t="s">
        <v>126</v>
      </c>
      <c r="I260" s="16" t="s">
        <v>127</v>
      </c>
      <c r="J260" s="15" t="s">
        <v>128</v>
      </c>
      <c r="L260" s="29" t="s">
        <v>51</v>
      </c>
    </row>
    <row r="261" spans="1:13" ht="12" customHeight="1">
      <c r="A261" s="29" t="s">
        <v>409</v>
      </c>
      <c r="B261" s="29" t="s">
        <v>409</v>
      </c>
      <c r="C261" s="29">
        <v>5923</v>
      </c>
      <c r="D261" s="29" t="s">
        <v>46</v>
      </c>
      <c r="G261" s="15" t="s">
        <v>125</v>
      </c>
      <c r="H261" s="15" t="s">
        <v>410</v>
      </c>
      <c r="I261" s="16" t="s">
        <v>411</v>
      </c>
      <c r="J261" s="15" t="s">
        <v>412</v>
      </c>
      <c r="L261" s="29" t="s">
        <v>51</v>
      </c>
    </row>
    <row r="262" spans="1:13" ht="12" customHeight="1">
      <c r="A262" s="29" t="s">
        <v>349</v>
      </c>
      <c r="B262" s="29" t="s">
        <v>349</v>
      </c>
      <c r="C262" s="29">
        <v>5924</v>
      </c>
      <c r="D262" s="29" t="s">
        <v>46</v>
      </c>
      <c r="G262" s="15" t="s">
        <v>125</v>
      </c>
      <c r="H262" s="15" t="s">
        <v>350</v>
      </c>
      <c r="I262" s="16" t="s">
        <v>351</v>
      </c>
      <c r="J262" s="15" t="s">
        <v>123</v>
      </c>
      <c r="L262" s="29" t="s">
        <v>51</v>
      </c>
    </row>
    <row r="263" spans="1:13" ht="12" customHeight="1">
      <c r="A263" s="29" t="s">
        <v>888</v>
      </c>
      <c r="B263" s="29" t="s">
        <v>888</v>
      </c>
      <c r="C263" s="29">
        <v>5931</v>
      </c>
      <c r="D263" s="29" t="s">
        <v>46</v>
      </c>
      <c r="G263" s="15" t="s">
        <v>125</v>
      </c>
      <c r="H263" s="15" t="s">
        <v>889</v>
      </c>
      <c r="I263" s="16" t="s">
        <v>890</v>
      </c>
      <c r="J263" s="15" t="s">
        <v>891</v>
      </c>
      <c r="L263" s="29" t="s">
        <v>51</v>
      </c>
    </row>
    <row r="264" spans="1:13" ht="12" customHeight="1">
      <c r="A264" s="29" t="s">
        <v>5130</v>
      </c>
      <c r="B264" s="29" t="s">
        <v>5130</v>
      </c>
      <c r="C264" s="29">
        <v>5942</v>
      </c>
      <c r="D264" s="29" t="s">
        <v>46</v>
      </c>
      <c r="E264" s="29" t="s">
        <v>10221</v>
      </c>
      <c r="G264" s="15" t="s">
        <v>171</v>
      </c>
      <c r="H264" s="15" t="s">
        <v>172</v>
      </c>
      <c r="I264" s="16" t="s">
        <v>5131</v>
      </c>
      <c r="J264" s="15" t="s">
        <v>57</v>
      </c>
      <c r="K264" s="29" t="s">
        <v>58</v>
      </c>
    </row>
    <row r="265" spans="1:13" ht="12" customHeight="1">
      <c r="A265" s="29" t="s">
        <v>14572</v>
      </c>
      <c r="B265" s="29" t="s">
        <v>14572</v>
      </c>
      <c r="C265" s="29">
        <v>5958</v>
      </c>
      <c r="D265" s="29" t="s">
        <v>46</v>
      </c>
      <c r="G265" s="15" t="s">
        <v>316</v>
      </c>
      <c r="H265" s="15" t="s">
        <v>5114</v>
      </c>
      <c r="I265" s="16" t="s">
        <v>14573</v>
      </c>
      <c r="J265" s="15" t="s">
        <v>5119</v>
      </c>
      <c r="K265" s="29" t="s">
        <v>58</v>
      </c>
    </row>
    <row r="266" spans="1:13" ht="12" customHeight="1">
      <c r="A266" s="29" t="s">
        <v>14574</v>
      </c>
      <c r="B266" s="29" t="s">
        <v>14574</v>
      </c>
      <c r="C266" s="29">
        <v>5961</v>
      </c>
      <c r="D266" s="29" t="s">
        <v>46</v>
      </c>
      <c r="G266" s="15" t="s">
        <v>316</v>
      </c>
      <c r="H266" s="15" t="s">
        <v>5114</v>
      </c>
      <c r="I266" s="16" t="s">
        <v>14575</v>
      </c>
      <c r="J266" s="15" t="s">
        <v>5116</v>
      </c>
      <c r="K266" s="29" t="s">
        <v>58</v>
      </c>
    </row>
    <row r="267" spans="1:13" ht="12" customHeight="1">
      <c r="A267" s="29" t="s">
        <v>14580</v>
      </c>
      <c r="B267" s="29" t="s">
        <v>14580</v>
      </c>
      <c r="C267" s="29">
        <v>5967</v>
      </c>
      <c r="D267" s="29" t="s">
        <v>46</v>
      </c>
      <c r="G267" s="15" t="s">
        <v>316</v>
      </c>
      <c r="H267" s="15" t="s">
        <v>856</v>
      </c>
      <c r="I267" s="16" t="s">
        <v>14581</v>
      </c>
      <c r="J267" s="15" t="s">
        <v>722</v>
      </c>
      <c r="K267" s="29" t="s">
        <v>58</v>
      </c>
    </row>
    <row r="268" spans="1:13" ht="12" customHeight="1">
      <c r="A268" s="29" t="s">
        <v>2124</v>
      </c>
      <c r="B268" s="29" t="s">
        <v>2124</v>
      </c>
      <c r="C268" s="29">
        <v>5972</v>
      </c>
      <c r="D268" s="29" t="s">
        <v>46</v>
      </c>
      <c r="E268" s="29" t="s">
        <v>10221</v>
      </c>
      <c r="G268" s="15" t="s">
        <v>316</v>
      </c>
      <c r="H268" s="15" t="s">
        <v>856</v>
      </c>
      <c r="I268" s="16" t="s">
        <v>2821</v>
      </c>
      <c r="J268" s="15" t="s">
        <v>123</v>
      </c>
      <c r="L268" s="29" t="s">
        <v>64</v>
      </c>
      <c r="M268" s="29" t="s">
        <v>65</v>
      </c>
    </row>
    <row r="269" spans="1:13" ht="12" customHeight="1">
      <c r="A269" s="29" t="s">
        <v>6640</v>
      </c>
      <c r="B269" s="29" t="s">
        <v>5602</v>
      </c>
      <c r="C269" s="29">
        <v>5991</v>
      </c>
      <c r="D269" s="29" t="s">
        <v>46</v>
      </c>
      <c r="G269" s="15" t="s">
        <v>316</v>
      </c>
      <c r="H269" s="15" t="s">
        <v>592</v>
      </c>
      <c r="I269" s="16" t="s">
        <v>6641</v>
      </c>
      <c r="J269" s="15" t="s">
        <v>50</v>
      </c>
      <c r="K269" s="29" t="s">
        <v>58</v>
      </c>
    </row>
    <row r="270" spans="1:13" ht="12" customHeight="1">
      <c r="A270" s="29" t="s">
        <v>11091</v>
      </c>
      <c r="B270" s="29" t="s">
        <v>11091</v>
      </c>
      <c r="C270" s="29">
        <v>6002</v>
      </c>
      <c r="D270" s="29" t="s">
        <v>46</v>
      </c>
      <c r="G270" s="15" t="s">
        <v>316</v>
      </c>
      <c r="H270" s="15" t="s">
        <v>592</v>
      </c>
      <c r="I270" s="16" t="s">
        <v>12743</v>
      </c>
      <c r="J270" s="15" t="s">
        <v>910</v>
      </c>
      <c r="L270" s="29" t="s">
        <v>51</v>
      </c>
      <c r="M270" s="29" t="s">
        <v>65</v>
      </c>
    </row>
    <row r="271" spans="1:13" ht="12" customHeight="1">
      <c r="A271" s="29" t="s">
        <v>8296</v>
      </c>
      <c r="B271" s="29" t="s">
        <v>6624</v>
      </c>
      <c r="C271" s="29">
        <v>6005</v>
      </c>
      <c r="D271" s="29" t="s">
        <v>46</v>
      </c>
      <c r="G271" s="15" t="s">
        <v>316</v>
      </c>
      <c r="H271" s="15" t="s">
        <v>5401</v>
      </c>
      <c r="I271" s="16" t="s">
        <v>8297</v>
      </c>
      <c r="J271" s="15" t="s">
        <v>57</v>
      </c>
      <c r="K271" s="29" t="s">
        <v>58</v>
      </c>
    </row>
    <row r="272" spans="1:13" ht="12" customHeight="1">
      <c r="A272" s="29" t="s">
        <v>11315</v>
      </c>
      <c r="B272" s="29" t="s">
        <v>11315</v>
      </c>
      <c r="C272" s="29">
        <v>6026</v>
      </c>
      <c r="D272" s="29" t="s">
        <v>46</v>
      </c>
      <c r="E272" s="29" t="s">
        <v>10221</v>
      </c>
      <c r="G272" s="15" t="s">
        <v>316</v>
      </c>
      <c r="H272" s="15" t="s">
        <v>3443</v>
      </c>
      <c r="I272" s="16" t="s">
        <v>13121</v>
      </c>
      <c r="J272" s="15" t="s">
        <v>490</v>
      </c>
      <c r="L272" s="29" t="s">
        <v>51</v>
      </c>
      <c r="M272" s="29" t="s">
        <v>65</v>
      </c>
    </row>
    <row r="273" spans="1:13" ht="12" customHeight="1">
      <c r="A273" s="29" t="s">
        <v>4985</v>
      </c>
      <c r="B273" s="29" t="s">
        <v>4985</v>
      </c>
      <c r="C273" s="29">
        <v>6033</v>
      </c>
      <c r="D273" s="29" t="s">
        <v>46</v>
      </c>
      <c r="G273" s="15" t="s">
        <v>316</v>
      </c>
      <c r="H273" s="15" t="s">
        <v>3443</v>
      </c>
      <c r="I273" s="16" t="s">
        <v>4986</v>
      </c>
      <c r="J273" s="15" t="s">
        <v>4987</v>
      </c>
      <c r="L273" s="29" t="s">
        <v>51</v>
      </c>
      <c r="M273" s="29" t="s">
        <v>65</v>
      </c>
    </row>
    <row r="274" spans="1:13" ht="12" customHeight="1">
      <c r="A274" s="29" t="s">
        <v>5985</v>
      </c>
      <c r="B274" s="29" t="s">
        <v>5985</v>
      </c>
      <c r="C274" s="29">
        <v>6036</v>
      </c>
      <c r="D274" s="29" t="s">
        <v>46</v>
      </c>
      <c r="G274" s="15" t="s">
        <v>316</v>
      </c>
      <c r="H274" s="15" t="s">
        <v>3443</v>
      </c>
      <c r="I274" s="16" t="s">
        <v>5986</v>
      </c>
      <c r="J274" s="15" t="s">
        <v>5987</v>
      </c>
      <c r="L274" s="29" t="s">
        <v>51</v>
      </c>
    </row>
    <row r="275" spans="1:13" ht="12" customHeight="1">
      <c r="A275" s="29" t="s">
        <v>884</v>
      </c>
      <c r="B275" s="29" t="s">
        <v>885</v>
      </c>
      <c r="C275" s="29">
        <v>6073</v>
      </c>
      <c r="D275" s="29" t="s">
        <v>46</v>
      </c>
      <c r="G275" s="15" t="s">
        <v>316</v>
      </c>
      <c r="H275" s="15" t="s">
        <v>886</v>
      </c>
      <c r="I275" s="16" t="s">
        <v>887</v>
      </c>
      <c r="J275" s="15" t="s">
        <v>123</v>
      </c>
      <c r="K275" s="29" t="s">
        <v>58</v>
      </c>
    </row>
    <row r="276" spans="1:13" ht="12" customHeight="1">
      <c r="A276" s="29" t="s">
        <v>6401</v>
      </c>
      <c r="B276" s="29" t="s">
        <v>6401</v>
      </c>
      <c r="C276" s="29">
        <v>6088</v>
      </c>
      <c r="D276" s="29" t="s">
        <v>46</v>
      </c>
      <c r="G276" s="15" t="s">
        <v>316</v>
      </c>
      <c r="H276" s="15" t="s">
        <v>805</v>
      </c>
      <c r="I276" s="16" t="s">
        <v>6402</v>
      </c>
      <c r="J276" s="15" t="s">
        <v>490</v>
      </c>
      <c r="L276" s="29" t="s">
        <v>51</v>
      </c>
    </row>
    <row r="277" spans="1:13" ht="12" customHeight="1">
      <c r="A277" s="29" t="s">
        <v>9848</v>
      </c>
      <c r="B277" s="29" t="s">
        <v>9848</v>
      </c>
      <c r="C277" s="29">
        <v>6093</v>
      </c>
      <c r="D277" s="29" t="s">
        <v>46</v>
      </c>
      <c r="E277" s="29" t="s">
        <v>10221</v>
      </c>
      <c r="G277" s="15" t="s">
        <v>316</v>
      </c>
      <c r="H277" s="15" t="s">
        <v>2707</v>
      </c>
      <c r="I277" s="16" t="s">
        <v>9849</v>
      </c>
      <c r="J277" s="15" t="s">
        <v>123</v>
      </c>
      <c r="L277" s="29" t="s">
        <v>51</v>
      </c>
    </row>
    <row r="278" spans="1:13" ht="12" customHeight="1">
      <c r="A278" s="29" t="s">
        <v>4982</v>
      </c>
      <c r="B278" s="29" t="s">
        <v>4982</v>
      </c>
      <c r="C278" s="29">
        <v>6098</v>
      </c>
      <c r="D278" s="29" t="s">
        <v>46</v>
      </c>
      <c r="G278" s="15" t="s">
        <v>316</v>
      </c>
      <c r="H278" s="15" t="s">
        <v>4983</v>
      </c>
      <c r="I278" s="16" t="s">
        <v>4984</v>
      </c>
      <c r="J278" s="15" t="s">
        <v>57</v>
      </c>
      <c r="L278" s="29" t="s">
        <v>51</v>
      </c>
    </row>
    <row r="279" spans="1:13" ht="12" customHeight="1">
      <c r="A279" s="29" t="s">
        <v>2486</v>
      </c>
      <c r="B279" s="29" t="s">
        <v>2486</v>
      </c>
      <c r="C279" s="29">
        <v>6101</v>
      </c>
      <c r="D279" s="29" t="s">
        <v>46</v>
      </c>
      <c r="G279" s="15" t="s">
        <v>316</v>
      </c>
      <c r="H279" s="15" t="s">
        <v>3494</v>
      </c>
      <c r="I279" s="16" t="s">
        <v>3495</v>
      </c>
      <c r="J279" s="15" t="s">
        <v>744</v>
      </c>
      <c r="L279" s="29" t="s">
        <v>51</v>
      </c>
    </row>
    <row r="280" spans="1:13" ht="12" customHeight="1">
      <c r="A280" s="29" t="s">
        <v>11378</v>
      </c>
      <c r="B280" s="29" t="s">
        <v>11378</v>
      </c>
      <c r="C280" s="29">
        <v>6106</v>
      </c>
      <c r="D280" s="29" t="s">
        <v>46</v>
      </c>
      <c r="G280" s="15" t="s">
        <v>3353</v>
      </c>
      <c r="H280" s="15" t="s">
        <v>3354</v>
      </c>
      <c r="I280" s="16" t="s">
        <v>13229</v>
      </c>
      <c r="J280" s="15" t="s">
        <v>1686</v>
      </c>
      <c r="L280" s="29" t="s">
        <v>51</v>
      </c>
    </row>
    <row r="281" spans="1:13" ht="12" customHeight="1">
      <c r="A281" s="29" t="s">
        <v>482</v>
      </c>
      <c r="B281" s="29" t="s">
        <v>482</v>
      </c>
      <c r="C281" s="29">
        <v>6112</v>
      </c>
      <c r="D281" s="29" t="s">
        <v>46</v>
      </c>
      <c r="E281" s="29" t="s">
        <v>10221</v>
      </c>
      <c r="G281" s="15" t="s">
        <v>483</v>
      </c>
      <c r="H281" s="15" t="s">
        <v>484</v>
      </c>
      <c r="I281" s="16" t="s">
        <v>485</v>
      </c>
      <c r="J281" s="15" t="s">
        <v>486</v>
      </c>
    </row>
    <row r="282" spans="1:13" ht="12" customHeight="1">
      <c r="A282" s="29" t="s">
        <v>880</v>
      </c>
      <c r="B282" s="29" t="s">
        <v>881</v>
      </c>
      <c r="C282" s="29">
        <v>6118</v>
      </c>
      <c r="D282" s="29" t="s">
        <v>46</v>
      </c>
      <c r="E282" s="29" t="s">
        <v>10221</v>
      </c>
      <c r="G282" s="15" t="s">
        <v>483</v>
      </c>
      <c r="H282" s="15" t="s">
        <v>882</v>
      </c>
      <c r="I282" s="16" t="s">
        <v>883</v>
      </c>
      <c r="J282" s="15" t="s">
        <v>123</v>
      </c>
    </row>
    <row r="283" spans="1:13" ht="12" customHeight="1">
      <c r="A283" s="29" t="s">
        <v>5792</v>
      </c>
      <c r="B283" s="29" t="s">
        <v>5793</v>
      </c>
      <c r="C283" s="29">
        <v>6121</v>
      </c>
      <c r="D283" s="29" t="s">
        <v>46</v>
      </c>
      <c r="E283" s="29" t="s">
        <v>10221</v>
      </c>
      <c r="G283" s="15" t="s">
        <v>483</v>
      </c>
      <c r="H283" s="15" t="s">
        <v>5794</v>
      </c>
      <c r="I283" s="16" t="s">
        <v>5795</v>
      </c>
      <c r="J283" s="15" t="s">
        <v>319</v>
      </c>
    </row>
    <row r="284" spans="1:13" ht="12" customHeight="1">
      <c r="A284" s="29" t="s">
        <v>2130</v>
      </c>
      <c r="B284" s="29" t="s">
        <v>2130</v>
      </c>
      <c r="C284" s="29">
        <v>6124</v>
      </c>
      <c r="D284" s="29" t="s">
        <v>46</v>
      </c>
      <c r="G284" s="15" t="s">
        <v>209</v>
      </c>
      <c r="H284" s="15" t="s">
        <v>2831</v>
      </c>
      <c r="I284" s="16" t="s">
        <v>2832</v>
      </c>
      <c r="J284" s="15" t="s">
        <v>50</v>
      </c>
    </row>
    <row r="285" spans="1:13" ht="12" customHeight="1">
      <c r="A285" s="29" t="s">
        <v>11283</v>
      </c>
      <c r="B285" s="29" t="s">
        <v>11283</v>
      </c>
      <c r="C285" s="29">
        <v>6125</v>
      </c>
      <c r="D285" s="29" t="s">
        <v>46</v>
      </c>
      <c r="G285" s="15" t="s">
        <v>209</v>
      </c>
      <c r="H285" s="15" t="s">
        <v>13065</v>
      </c>
      <c r="I285" s="16" t="s">
        <v>13066</v>
      </c>
      <c r="J285" s="15" t="s">
        <v>658</v>
      </c>
      <c r="L285" s="29" t="s">
        <v>51</v>
      </c>
    </row>
    <row r="286" spans="1:13" ht="12" customHeight="1">
      <c r="A286" s="29" t="s">
        <v>2132</v>
      </c>
      <c r="B286" s="29" t="s">
        <v>2132</v>
      </c>
      <c r="C286" s="29">
        <v>6126</v>
      </c>
      <c r="D286" s="29" t="s">
        <v>46</v>
      </c>
      <c r="G286" s="15" t="s">
        <v>209</v>
      </c>
      <c r="H286" s="15" t="s">
        <v>1680</v>
      </c>
      <c r="I286" s="16" t="s">
        <v>2835</v>
      </c>
      <c r="J286" s="15" t="s">
        <v>200</v>
      </c>
    </row>
    <row r="287" spans="1:13" ht="12" customHeight="1">
      <c r="A287" s="29" t="s">
        <v>9044</v>
      </c>
      <c r="B287" s="29" t="s">
        <v>9044</v>
      </c>
      <c r="C287" s="29">
        <v>6128</v>
      </c>
      <c r="D287" s="29" t="s">
        <v>46</v>
      </c>
      <c r="G287" s="15" t="s">
        <v>209</v>
      </c>
      <c r="H287" s="15" t="s">
        <v>1680</v>
      </c>
      <c r="I287" s="16" t="s">
        <v>9045</v>
      </c>
      <c r="J287" s="15" t="s">
        <v>206</v>
      </c>
    </row>
    <row r="288" spans="1:13" ht="12" customHeight="1">
      <c r="A288" s="29" t="s">
        <v>6035</v>
      </c>
      <c r="B288" s="29" t="s">
        <v>6035</v>
      </c>
      <c r="C288" s="29">
        <v>6135</v>
      </c>
      <c r="D288" s="29" t="s">
        <v>46</v>
      </c>
      <c r="E288" s="29" t="s">
        <v>10221</v>
      </c>
      <c r="G288" s="15" t="s">
        <v>209</v>
      </c>
      <c r="H288" s="15" t="s">
        <v>4029</v>
      </c>
      <c r="I288" s="16" t="s">
        <v>6036</v>
      </c>
      <c r="J288" s="15" t="s">
        <v>200</v>
      </c>
      <c r="L288" s="29" t="s">
        <v>64</v>
      </c>
      <c r="M288" s="29" t="s">
        <v>65</v>
      </c>
    </row>
    <row r="289" spans="1:13" ht="12" customHeight="1">
      <c r="A289" s="29" t="s">
        <v>6033</v>
      </c>
      <c r="B289" s="29" t="s">
        <v>6033</v>
      </c>
      <c r="C289" s="29">
        <v>6136</v>
      </c>
      <c r="D289" s="29" t="s">
        <v>46</v>
      </c>
      <c r="G289" s="15" t="s">
        <v>209</v>
      </c>
      <c r="H289" s="15" t="s">
        <v>4029</v>
      </c>
      <c r="I289" s="16" t="s">
        <v>6034</v>
      </c>
      <c r="J289" s="15" t="s">
        <v>3832</v>
      </c>
    </row>
    <row r="290" spans="1:13" ht="12" customHeight="1">
      <c r="A290" s="29" t="s">
        <v>762</v>
      </c>
      <c r="B290" s="29" t="s">
        <v>763</v>
      </c>
      <c r="C290" s="29">
        <v>6143</v>
      </c>
      <c r="D290" s="29" t="s">
        <v>46</v>
      </c>
      <c r="E290" s="29" t="s">
        <v>10221</v>
      </c>
      <c r="G290" s="15" t="s">
        <v>209</v>
      </c>
      <c r="H290" s="15" t="s">
        <v>760</v>
      </c>
      <c r="I290" s="16" t="s">
        <v>764</v>
      </c>
      <c r="J290" s="15" t="s">
        <v>123</v>
      </c>
    </row>
    <row r="291" spans="1:13" ht="12" customHeight="1">
      <c r="A291" s="29" t="s">
        <v>758</v>
      </c>
      <c r="B291" s="29" t="s">
        <v>759</v>
      </c>
      <c r="C291" s="29">
        <v>6146</v>
      </c>
      <c r="D291" s="29" t="s">
        <v>46</v>
      </c>
      <c r="E291" s="29" t="s">
        <v>10221</v>
      </c>
      <c r="G291" s="15" t="s">
        <v>209</v>
      </c>
      <c r="H291" s="15" t="s">
        <v>760</v>
      </c>
      <c r="I291" s="16" t="s">
        <v>761</v>
      </c>
      <c r="J291" s="15" t="s">
        <v>187</v>
      </c>
    </row>
    <row r="292" spans="1:13" ht="12" customHeight="1">
      <c r="A292" s="29" t="s">
        <v>5742</v>
      </c>
      <c r="B292" s="29" t="s">
        <v>5742</v>
      </c>
      <c r="C292" s="29">
        <v>6185</v>
      </c>
      <c r="D292" s="29" t="s">
        <v>46</v>
      </c>
      <c r="E292" s="29" t="s">
        <v>10221</v>
      </c>
      <c r="G292" s="15" t="s">
        <v>3528</v>
      </c>
      <c r="H292" s="15" t="s">
        <v>5743</v>
      </c>
      <c r="I292" s="16" t="s">
        <v>5744</v>
      </c>
      <c r="J292" s="15" t="s">
        <v>100</v>
      </c>
      <c r="L292" s="29" t="s">
        <v>51</v>
      </c>
    </row>
    <row r="293" spans="1:13" ht="12" customHeight="1">
      <c r="A293" s="29" t="s">
        <v>14591</v>
      </c>
      <c r="B293" s="29" t="s">
        <v>14591</v>
      </c>
      <c r="C293" s="29">
        <v>6212</v>
      </c>
      <c r="D293" s="29" t="s">
        <v>46</v>
      </c>
      <c r="G293" s="15" t="s">
        <v>553</v>
      </c>
      <c r="H293" s="15" t="s">
        <v>2842</v>
      </c>
      <c r="I293" s="16" t="s">
        <v>14592</v>
      </c>
      <c r="J293" s="15" t="s">
        <v>2844</v>
      </c>
      <c r="K293" s="29" t="s">
        <v>58</v>
      </c>
    </row>
    <row r="294" spans="1:13" ht="12" customHeight="1">
      <c r="A294" s="29" t="s">
        <v>11048</v>
      </c>
      <c r="B294" s="29" t="s">
        <v>11048</v>
      </c>
      <c r="C294" s="29">
        <v>6257</v>
      </c>
      <c r="D294" s="29" t="s">
        <v>46</v>
      </c>
      <c r="G294" s="15" t="s">
        <v>553</v>
      </c>
      <c r="H294" s="15" t="s">
        <v>554</v>
      </c>
      <c r="I294" s="16" t="s">
        <v>12674</v>
      </c>
      <c r="J294" s="15" t="s">
        <v>5453</v>
      </c>
      <c r="K294" s="29" t="s">
        <v>58</v>
      </c>
    </row>
    <row r="295" spans="1:13" ht="12" customHeight="1">
      <c r="A295" s="29" t="s">
        <v>6015</v>
      </c>
      <c r="B295" s="29" t="s">
        <v>6015</v>
      </c>
      <c r="C295" s="29">
        <v>6262</v>
      </c>
      <c r="D295" s="29" t="s">
        <v>46</v>
      </c>
      <c r="G295" s="15" t="s">
        <v>553</v>
      </c>
      <c r="H295" s="15" t="s">
        <v>6016</v>
      </c>
      <c r="I295" s="16" t="s">
        <v>6017</v>
      </c>
      <c r="J295" s="15" t="s">
        <v>2678</v>
      </c>
      <c r="L295" s="29" t="s">
        <v>51</v>
      </c>
    </row>
    <row r="296" spans="1:13" ht="12" customHeight="1">
      <c r="A296" s="29" t="s">
        <v>6018</v>
      </c>
      <c r="B296" s="29" t="s">
        <v>6018</v>
      </c>
      <c r="C296" s="29">
        <v>6263</v>
      </c>
      <c r="D296" s="29" t="s">
        <v>46</v>
      </c>
      <c r="G296" s="15" t="s">
        <v>553</v>
      </c>
      <c r="H296" s="15" t="s">
        <v>6016</v>
      </c>
      <c r="I296" s="16" t="s">
        <v>6019</v>
      </c>
      <c r="J296" s="15" t="s">
        <v>6020</v>
      </c>
      <c r="L296" s="29" t="s">
        <v>51</v>
      </c>
    </row>
    <row r="297" spans="1:13" ht="12" customHeight="1">
      <c r="A297" s="29" t="s">
        <v>15038</v>
      </c>
      <c r="B297" s="29" t="s">
        <v>14598</v>
      </c>
      <c r="C297" s="29">
        <v>6269</v>
      </c>
      <c r="D297" s="29" t="s">
        <v>46</v>
      </c>
      <c r="E297" s="29" t="s">
        <v>10221</v>
      </c>
      <c r="G297" s="15" t="s">
        <v>12855</v>
      </c>
      <c r="H297" s="15" t="s">
        <v>12856</v>
      </c>
      <c r="I297" s="16" t="s">
        <v>14599</v>
      </c>
      <c r="J297" s="15" t="s">
        <v>626</v>
      </c>
    </row>
    <row r="298" spans="1:13" ht="12" customHeight="1">
      <c r="A298" s="29" t="s">
        <v>466</v>
      </c>
      <c r="B298" s="29" t="s">
        <v>466</v>
      </c>
      <c r="C298" s="29">
        <v>6349</v>
      </c>
      <c r="D298" s="29" t="s">
        <v>46</v>
      </c>
      <c r="G298" s="15" t="s">
        <v>175</v>
      </c>
      <c r="H298" s="15" t="s">
        <v>467</v>
      </c>
      <c r="I298" s="16" t="s">
        <v>468</v>
      </c>
      <c r="J298" s="15" t="s">
        <v>412</v>
      </c>
      <c r="K298" s="29" t="s">
        <v>58</v>
      </c>
    </row>
    <row r="299" spans="1:13" ht="12" customHeight="1">
      <c r="A299" s="29" t="s">
        <v>5364</v>
      </c>
      <c r="B299" s="29" t="s">
        <v>5364</v>
      </c>
      <c r="C299" s="29">
        <v>6491</v>
      </c>
      <c r="D299" s="29" t="s">
        <v>46</v>
      </c>
      <c r="E299" s="29" t="s">
        <v>10221</v>
      </c>
      <c r="G299" s="15" t="s">
        <v>175</v>
      </c>
      <c r="H299" s="15" t="s">
        <v>385</v>
      </c>
      <c r="I299" s="16" t="s">
        <v>5365</v>
      </c>
      <c r="J299" s="15" t="s">
        <v>206</v>
      </c>
      <c r="K299" s="29" t="s">
        <v>58</v>
      </c>
    </row>
    <row r="300" spans="1:13" ht="12" customHeight="1">
      <c r="A300" s="29" t="s">
        <v>792</v>
      </c>
      <c r="B300" s="29" t="s">
        <v>792</v>
      </c>
      <c r="C300" s="29">
        <v>6520</v>
      </c>
      <c r="D300" s="29" t="s">
        <v>46</v>
      </c>
      <c r="G300" s="15" t="s">
        <v>175</v>
      </c>
      <c r="H300" s="15" t="s">
        <v>793</v>
      </c>
      <c r="I300" s="16" t="s">
        <v>794</v>
      </c>
      <c r="J300" s="15" t="s">
        <v>123</v>
      </c>
      <c r="L300" s="29" t="s">
        <v>51</v>
      </c>
      <c r="M300" s="29" t="s">
        <v>65</v>
      </c>
    </row>
    <row r="301" spans="1:13" ht="12" customHeight="1">
      <c r="A301" s="29" t="s">
        <v>5337</v>
      </c>
      <c r="B301" s="29" t="s">
        <v>5337</v>
      </c>
      <c r="C301" s="29">
        <v>6547</v>
      </c>
      <c r="D301" s="29" t="s">
        <v>46</v>
      </c>
      <c r="G301" s="15" t="s">
        <v>175</v>
      </c>
      <c r="H301" s="15" t="s">
        <v>461</v>
      </c>
      <c r="I301" s="16" t="s">
        <v>5338</v>
      </c>
      <c r="J301" s="15" t="s">
        <v>225</v>
      </c>
      <c r="L301" s="29" t="s">
        <v>51</v>
      </c>
      <c r="M301" s="29" t="s">
        <v>65</v>
      </c>
    </row>
    <row r="302" spans="1:13" ht="12" customHeight="1">
      <c r="A302" s="29" t="s">
        <v>782</v>
      </c>
      <c r="B302" s="29" t="s">
        <v>782</v>
      </c>
      <c r="C302" s="29">
        <v>6572</v>
      </c>
      <c r="D302" s="29" t="s">
        <v>46</v>
      </c>
      <c r="G302" s="15" t="s">
        <v>175</v>
      </c>
      <c r="H302" s="15" t="s">
        <v>783</v>
      </c>
      <c r="I302" s="16" t="s">
        <v>784</v>
      </c>
      <c r="J302" s="15" t="s">
        <v>319</v>
      </c>
      <c r="L302" s="29" t="s">
        <v>51</v>
      </c>
    </row>
    <row r="303" spans="1:13" ht="12" customHeight="1">
      <c r="A303" s="29" t="s">
        <v>5047</v>
      </c>
      <c r="B303" s="29" t="s">
        <v>5048</v>
      </c>
      <c r="C303" s="29">
        <v>6596</v>
      </c>
      <c r="D303" s="29" t="s">
        <v>46</v>
      </c>
      <c r="G303" s="15" t="s">
        <v>231</v>
      </c>
      <c r="H303" s="15" t="s">
        <v>2890</v>
      </c>
      <c r="I303" s="16" t="s">
        <v>5049</v>
      </c>
      <c r="J303" s="15" t="s">
        <v>2892</v>
      </c>
      <c r="K303" s="29" t="s">
        <v>58</v>
      </c>
    </row>
    <row r="304" spans="1:13" ht="12" customHeight="1">
      <c r="A304" s="29" t="s">
        <v>5050</v>
      </c>
      <c r="B304" s="29" t="s">
        <v>5051</v>
      </c>
      <c r="C304" s="29">
        <v>6598</v>
      </c>
      <c r="D304" s="29" t="s">
        <v>46</v>
      </c>
      <c r="G304" s="15" t="s">
        <v>231</v>
      </c>
      <c r="H304" s="15" t="s">
        <v>2890</v>
      </c>
      <c r="I304" s="16" t="s">
        <v>5052</v>
      </c>
      <c r="J304" s="15" t="s">
        <v>2894</v>
      </c>
      <c r="K304" s="29" t="s">
        <v>58</v>
      </c>
    </row>
    <row r="305" spans="1:13" ht="12" customHeight="1">
      <c r="A305" s="29" t="s">
        <v>8503</v>
      </c>
      <c r="B305" s="29" t="s">
        <v>8503</v>
      </c>
      <c r="C305" s="29">
        <v>6642</v>
      </c>
      <c r="D305" s="29" t="s">
        <v>46</v>
      </c>
      <c r="G305" s="15" t="s">
        <v>231</v>
      </c>
      <c r="H305" s="15" t="s">
        <v>8504</v>
      </c>
      <c r="I305" s="16" t="s">
        <v>8505</v>
      </c>
      <c r="J305" s="15" t="s">
        <v>8506</v>
      </c>
      <c r="L305" s="29" t="s">
        <v>51</v>
      </c>
    </row>
    <row r="306" spans="1:13" ht="12" customHeight="1">
      <c r="A306" s="29" t="s">
        <v>6265</v>
      </c>
      <c r="B306" s="29" t="s">
        <v>6265</v>
      </c>
      <c r="C306" s="29">
        <v>6652</v>
      </c>
      <c r="D306" s="29" t="s">
        <v>46</v>
      </c>
      <c r="G306" s="15" t="s">
        <v>231</v>
      </c>
      <c r="H306" s="15" t="s">
        <v>232</v>
      </c>
      <c r="I306" s="16" t="s">
        <v>6266</v>
      </c>
      <c r="J306" s="15" t="s">
        <v>234</v>
      </c>
      <c r="K306" s="29" t="s">
        <v>58</v>
      </c>
    </row>
    <row r="307" spans="1:13" ht="12" customHeight="1">
      <c r="A307" s="29" t="s">
        <v>2161</v>
      </c>
      <c r="B307" s="29" t="s">
        <v>2161</v>
      </c>
      <c r="C307" s="29">
        <v>6663</v>
      </c>
      <c r="D307" s="29" t="s">
        <v>46</v>
      </c>
      <c r="G307" s="15" t="s">
        <v>2895</v>
      </c>
      <c r="H307" s="15" t="s">
        <v>2896</v>
      </c>
      <c r="I307" s="16" t="s">
        <v>2897</v>
      </c>
      <c r="J307" s="15" t="s">
        <v>115</v>
      </c>
      <c r="L307" s="29" t="s">
        <v>64</v>
      </c>
      <c r="M307" s="29" t="s">
        <v>65</v>
      </c>
    </row>
    <row r="308" spans="1:13" ht="12" customHeight="1">
      <c r="A308" s="29" t="s">
        <v>11166</v>
      </c>
      <c r="B308" s="29" t="s">
        <v>11166</v>
      </c>
      <c r="C308" s="29">
        <v>6680</v>
      </c>
      <c r="D308" s="29" t="s">
        <v>46</v>
      </c>
      <c r="G308" s="15" t="s">
        <v>679</v>
      </c>
      <c r="H308" s="15" t="s">
        <v>5687</v>
      </c>
      <c r="I308" s="16" t="s">
        <v>12870</v>
      </c>
      <c r="J308" s="15" t="s">
        <v>300</v>
      </c>
      <c r="L308" s="29" t="s">
        <v>64</v>
      </c>
      <c r="M308" s="29" t="s">
        <v>65</v>
      </c>
    </row>
    <row r="309" spans="1:13" ht="12" customHeight="1">
      <c r="A309" s="29" t="s">
        <v>14641</v>
      </c>
      <c r="B309" s="29" t="s">
        <v>14641</v>
      </c>
      <c r="C309" s="29">
        <v>6703</v>
      </c>
      <c r="D309" s="29" t="s">
        <v>46</v>
      </c>
      <c r="G309" s="15" t="s">
        <v>679</v>
      </c>
      <c r="H309" s="15" t="s">
        <v>680</v>
      </c>
      <c r="I309" s="16" t="s">
        <v>14642</v>
      </c>
      <c r="J309" s="15" t="s">
        <v>931</v>
      </c>
      <c r="L309" s="29" t="s">
        <v>64</v>
      </c>
      <c r="M309" s="29" t="s">
        <v>65</v>
      </c>
    </row>
    <row r="310" spans="1:13" ht="12" customHeight="1">
      <c r="A310" s="29" t="s">
        <v>708</v>
      </c>
      <c r="B310" s="29" t="s">
        <v>709</v>
      </c>
      <c r="C310" s="29">
        <v>6704</v>
      </c>
      <c r="D310" s="29" t="s">
        <v>46</v>
      </c>
      <c r="E310" s="29" t="s">
        <v>10221</v>
      </c>
      <c r="G310" s="15" t="s">
        <v>679</v>
      </c>
      <c r="H310" s="15" t="s">
        <v>710</v>
      </c>
      <c r="I310" s="16" t="s">
        <v>711</v>
      </c>
      <c r="J310" s="15" t="s">
        <v>123</v>
      </c>
    </row>
    <row r="311" spans="1:13" ht="12" customHeight="1">
      <c r="A311" s="29" t="s">
        <v>851</v>
      </c>
      <c r="B311" s="29" t="s">
        <v>851</v>
      </c>
      <c r="C311" s="29">
        <v>6721</v>
      </c>
      <c r="D311" s="29" t="s">
        <v>46</v>
      </c>
      <c r="E311" s="29" t="s">
        <v>10221</v>
      </c>
      <c r="G311" s="15" t="s">
        <v>679</v>
      </c>
      <c r="H311" s="15" t="s">
        <v>852</v>
      </c>
      <c r="I311" s="16" t="s">
        <v>853</v>
      </c>
      <c r="J311" s="15" t="s">
        <v>200</v>
      </c>
      <c r="K311" s="29" t="s">
        <v>58</v>
      </c>
    </row>
    <row r="312" spans="1:13" ht="12" customHeight="1">
      <c r="A312" s="29" t="s">
        <v>5945</v>
      </c>
      <c r="B312" s="29" t="s">
        <v>5945</v>
      </c>
      <c r="C312" s="29">
        <v>6730</v>
      </c>
      <c r="D312" s="29" t="s">
        <v>46</v>
      </c>
      <c r="G312" s="15" t="s">
        <v>5946</v>
      </c>
      <c r="H312" s="15" t="s">
        <v>5947</v>
      </c>
      <c r="I312" s="16" t="s">
        <v>5948</v>
      </c>
      <c r="J312" s="15" t="s">
        <v>319</v>
      </c>
    </row>
    <row r="313" spans="1:13" ht="12" customHeight="1">
      <c r="A313" s="29" t="s">
        <v>5247</v>
      </c>
      <c r="B313" s="29" t="s">
        <v>5247</v>
      </c>
      <c r="C313" s="29">
        <v>6739</v>
      </c>
      <c r="D313" s="29" t="s">
        <v>46</v>
      </c>
      <c r="G313" s="15" t="s">
        <v>1177</v>
      </c>
      <c r="H313" s="15" t="s">
        <v>1178</v>
      </c>
      <c r="I313" s="16" t="s">
        <v>5248</v>
      </c>
      <c r="J313" s="15" t="s">
        <v>220</v>
      </c>
      <c r="L313" s="29" t="s">
        <v>51</v>
      </c>
      <c r="M313" s="29" t="s">
        <v>65</v>
      </c>
    </row>
    <row r="314" spans="1:13" ht="12" customHeight="1">
      <c r="A314" s="29" t="s">
        <v>10769</v>
      </c>
      <c r="B314" s="29" t="s">
        <v>10769</v>
      </c>
      <c r="C314" s="29">
        <v>6746</v>
      </c>
      <c r="D314" s="29" t="s">
        <v>46</v>
      </c>
      <c r="G314" s="15" t="s">
        <v>1177</v>
      </c>
      <c r="H314" s="15" t="s">
        <v>1178</v>
      </c>
      <c r="I314" s="16" t="s">
        <v>12190</v>
      </c>
      <c r="J314" s="15" t="s">
        <v>1831</v>
      </c>
      <c r="L314" s="29" t="s">
        <v>51</v>
      </c>
    </row>
    <row r="315" spans="1:13" ht="12" customHeight="1">
      <c r="A315" s="29" t="s">
        <v>14645</v>
      </c>
      <c r="B315" s="29" t="s">
        <v>14645</v>
      </c>
      <c r="C315" s="29">
        <v>6752</v>
      </c>
      <c r="D315" s="29" t="s">
        <v>46</v>
      </c>
      <c r="G315" s="15" t="s">
        <v>374</v>
      </c>
      <c r="H315" s="15" t="s">
        <v>2899</v>
      </c>
      <c r="I315" s="16" t="s">
        <v>14646</v>
      </c>
      <c r="J315" s="15" t="s">
        <v>2901</v>
      </c>
    </row>
    <row r="316" spans="1:13" ht="12" customHeight="1">
      <c r="A316" s="29" t="s">
        <v>2165</v>
      </c>
      <c r="B316" s="29" t="s">
        <v>2165</v>
      </c>
      <c r="C316" s="29">
        <v>6759</v>
      </c>
      <c r="D316" s="29" t="s">
        <v>46</v>
      </c>
      <c r="G316" s="15" t="s">
        <v>374</v>
      </c>
      <c r="H316" s="15" t="s">
        <v>375</v>
      </c>
      <c r="I316" s="16" t="s">
        <v>2904</v>
      </c>
      <c r="J316" s="15" t="s">
        <v>80</v>
      </c>
    </row>
    <row r="317" spans="1:13" ht="12" customHeight="1">
      <c r="A317" s="29" t="s">
        <v>14647</v>
      </c>
      <c r="B317" s="29" t="s">
        <v>14647</v>
      </c>
      <c r="C317" s="29">
        <v>6765</v>
      </c>
      <c r="D317" s="29" t="s">
        <v>46</v>
      </c>
      <c r="G317" s="15" t="s">
        <v>9863</v>
      </c>
      <c r="H317" s="15" t="s">
        <v>9864</v>
      </c>
      <c r="I317" s="16" t="s">
        <v>14648</v>
      </c>
      <c r="J317" s="15" t="s">
        <v>9866</v>
      </c>
    </row>
    <row r="318" spans="1:13" ht="12" customHeight="1">
      <c r="A318" s="29" t="s">
        <v>2168</v>
      </c>
      <c r="B318" s="29" t="s">
        <v>2168</v>
      </c>
      <c r="C318" s="29">
        <v>6773</v>
      </c>
      <c r="D318" s="29" t="s">
        <v>46</v>
      </c>
      <c r="E318" s="29" t="s">
        <v>10221</v>
      </c>
      <c r="G318" s="15" t="s">
        <v>97</v>
      </c>
      <c r="H318" s="15" t="s">
        <v>2911</v>
      </c>
      <c r="I318" s="16" t="s">
        <v>2912</v>
      </c>
      <c r="J318" s="15" t="s">
        <v>739</v>
      </c>
    </row>
    <row r="319" spans="1:13" ht="12" customHeight="1">
      <c r="A319" s="29" t="s">
        <v>96</v>
      </c>
      <c r="B319" s="29" t="s">
        <v>96</v>
      </c>
      <c r="C319" s="29">
        <v>6776</v>
      </c>
      <c r="D319" s="29" t="s">
        <v>46</v>
      </c>
      <c r="G319" s="15" t="s">
        <v>97</v>
      </c>
      <c r="H319" s="15" t="s">
        <v>98</v>
      </c>
      <c r="I319" s="16" t="s">
        <v>99</v>
      </c>
      <c r="J319" s="15" t="s">
        <v>100</v>
      </c>
    </row>
    <row r="320" spans="1:13" ht="12" customHeight="1">
      <c r="A320" s="29" t="s">
        <v>2411</v>
      </c>
      <c r="B320" s="29" t="s">
        <v>2411</v>
      </c>
      <c r="C320" s="29">
        <v>6782</v>
      </c>
      <c r="D320" s="29" t="s">
        <v>46</v>
      </c>
      <c r="G320" s="15" t="s">
        <v>97</v>
      </c>
      <c r="H320" s="15" t="s">
        <v>3365</v>
      </c>
      <c r="I320" s="16" t="s">
        <v>3366</v>
      </c>
      <c r="J320" s="15" t="s">
        <v>100</v>
      </c>
      <c r="L320" s="29" t="s">
        <v>51</v>
      </c>
    </row>
    <row r="321" spans="1:13" ht="12" customHeight="1">
      <c r="A321" s="29" t="s">
        <v>5961</v>
      </c>
      <c r="B321" s="29" t="s">
        <v>5961</v>
      </c>
      <c r="C321" s="29">
        <v>6789</v>
      </c>
      <c r="D321" s="29" t="s">
        <v>46</v>
      </c>
      <c r="G321" s="15" t="s">
        <v>102</v>
      </c>
      <c r="H321" s="15" t="s">
        <v>5959</v>
      </c>
      <c r="I321" s="16" t="s">
        <v>5962</v>
      </c>
      <c r="J321" s="15" t="s">
        <v>5963</v>
      </c>
    </row>
    <row r="322" spans="1:13" ht="12" customHeight="1">
      <c r="A322" s="29" t="s">
        <v>6234</v>
      </c>
      <c r="B322" s="29" t="s">
        <v>6234</v>
      </c>
      <c r="C322" s="29">
        <v>6795</v>
      </c>
      <c r="D322" s="29" t="s">
        <v>46</v>
      </c>
      <c r="G322" s="15" t="s">
        <v>102</v>
      </c>
      <c r="H322" s="15" t="s">
        <v>6235</v>
      </c>
      <c r="I322" s="16" t="s">
        <v>6236</v>
      </c>
      <c r="J322" s="15" t="s">
        <v>1778</v>
      </c>
      <c r="K322" s="29" t="s">
        <v>58</v>
      </c>
    </row>
    <row r="323" spans="1:13" ht="12" customHeight="1">
      <c r="A323" s="29" t="s">
        <v>5242</v>
      </c>
      <c r="B323" s="29" t="s">
        <v>5243</v>
      </c>
      <c r="C323" s="29">
        <v>6798</v>
      </c>
      <c r="D323" s="29" t="s">
        <v>46</v>
      </c>
      <c r="G323" s="15" t="s">
        <v>102</v>
      </c>
      <c r="H323" s="15" t="s">
        <v>2913</v>
      </c>
      <c r="I323" s="16" t="s">
        <v>5244</v>
      </c>
      <c r="J323" s="15" t="s">
        <v>2916</v>
      </c>
      <c r="K323" s="29" t="s">
        <v>58</v>
      </c>
    </row>
    <row r="324" spans="1:13" ht="12" customHeight="1">
      <c r="A324" s="29" t="s">
        <v>14649</v>
      </c>
      <c r="B324" s="29" t="s">
        <v>8951</v>
      </c>
      <c r="C324" s="29">
        <v>6804</v>
      </c>
      <c r="D324" s="29" t="s">
        <v>46</v>
      </c>
      <c r="E324" s="29" t="s">
        <v>10221</v>
      </c>
      <c r="G324" s="15" t="s">
        <v>102</v>
      </c>
      <c r="H324" s="15" t="s">
        <v>1020</v>
      </c>
      <c r="I324" s="16" t="s">
        <v>14650</v>
      </c>
      <c r="J324" s="15" t="s">
        <v>739</v>
      </c>
    </row>
    <row r="325" spans="1:13" ht="12" customHeight="1">
      <c r="A325" s="29" t="s">
        <v>101</v>
      </c>
      <c r="B325" s="29" t="s">
        <v>101</v>
      </c>
      <c r="C325" s="29">
        <v>6809</v>
      </c>
      <c r="D325" s="29" t="s">
        <v>46</v>
      </c>
      <c r="G325" s="15" t="s">
        <v>102</v>
      </c>
      <c r="H325" s="15" t="s">
        <v>103</v>
      </c>
      <c r="I325" s="16" t="s">
        <v>104</v>
      </c>
      <c r="J325" s="15" t="s">
        <v>105</v>
      </c>
    </row>
    <row r="326" spans="1:13" ht="12" customHeight="1">
      <c r="A326" s="29" t="s">
        <v>106</v>
      </c>
      <c r="B326" s="29" t="s">
        <v>106</v>
      </c>
      <c r="C326" s="29">
        <v>6810</v>
      </c>
      <c r="D326" s="29" t="s">
        <v>46</v>
      </c>
      <c r="G326" s="15" t="s">
        <v>102</v>
      </c>
      <c r="H326" s="15" t="s">
        <v>103</v>
      </c>
      <c r="I326" s="16" t="s">
        <v>107</v>
      </c>
      <c r="J326" s="15" t="s">
        <v>108</v>
      </c>
    </row>
    <row r="327" spans="1:13" ht="12" customHeight="1">
      <c r="A327" s="29" t="s">
        <v>7923</v>
      </c>
      <c r="B327" s="29" t="s">
        <v>7923</v>
      </c>
      <c r="C327" s="29">
        <v>6812</v>
      </c>
      <c r="D327" s="29" t="s">
        <v>46</v>
      </c>
      <c r="G327" s="15" t="s">
        <v>102</v>
      </c>
      <c r="H327" s="15" t="s">
        <v>7924</v>
      </c>
      <c r="I327" s="16" t="s">
        <v>7925</v>
      </c>
      <c r="J327" s="15" t="s">
        <v>7926</v>
      </c>
      <c r="L327" s="29" t="s">
        <v>51</v>
      </c>
    </row>
    <row r="328" spans="1:13" ht="12" customHeight="1">
      <c r="A328" s="29" t="s">
        <v>5734</v>
      </c>
      <c r="B328" s="29" t="s">
        <v>5734</v>
      </c>
      <c r="C328" s="29">
        <v>6821</v>
      </c>
      <c r="D328" s="29" t="s">
        <v>46</v>
      </c>
      <c r="E328" s="29" t="s">
        <v>10221</v>
      </c>
      <c r="G328" s="15" t="s">
        <v>737</v>
      </c>
      <c r="H328" s="15" t="s">
        <v>738</v>
      </c>
      <c r="I328" s="16" t="s">
        <v>5735</v>
      </c>
      <c r="J328" s="15" t="s">
        <v>739</v>
      </c>
    </row>
    <row r="329" spans="1:13" ht="12" customHeight="1">
      <c r="A329" s="29" t="s">
        <v>2275</v>
      </c>
      <c r="B329" s="29" t="s">
        <v>2275</v>
      </c>
      <c r="C329" s="29">
        <v>6828</v>
      </c>
      <c r="D329" s="29" t="s">
        <v>46</v>
      </c>
      <c r="E329" s="29" t="s">
        <v>10221</v>
      </c>
      <c r="G329" s="15" t="s">
        <v>1085</v>
      </c>
      <c r="H329" s="15" t="s">
        <v>3124</v>
      </c>
      <c r="I329" s="16" t="s">
        <v>3125</v>
      </c>
      <c r="J329" s="15" t="s">
        <v>3126</v>
      </c>
      <c r="L329" s="29" t="s">
        <v>51</v>
      </c>
    </row>
    <row r="330" spans="1:13" ht="12" customHeight="1">
      <c r="A330" s="29" t="s">
        <v>2172</v>
      </c>
      <c r="B330" s="29" t="s">
        <v>2172</v>
      </c>
      <c r="C330" s="29">
        <v>6831</v>
      </c>
      <c r="D330" s="29" t="s">
        <v>46</v>
      </c>
      <c r="G330" s="15" t="s">
        <v>1085</v>
      </c>
      <c r="H330" s="15" t="s">
        <v>2920</v>
      </c>
      <c r="I330" s="16" t="s">
        <v>2921</v>
      </c>
      <c r="J330" s="15" t="s">
        <v>739</v>
      </c>
      <c r="L330" s="29" t="s">
        <v>51</v>
      </c>
    </row>
    <row r="331" spans="1:13" ht="12" customHeight="1">
      <c r="A331" s="29" t="s">
        <v>2173</v>
      </c>
      <c r="B331" s="29" t="s">
        <v>2173</v>
      </c>
      <c r="C331" s="29">
        <v>6833</v>
      </c>
      <c r="D331" s="29" t="s">
        <v>46</v>
      </c>
      <c r="G331" s="15" t="s">
        <v>1085</v>
      </c>
      <c r="H331" s="15" t="s">
        <v>2922</v>
      </c>
      <c r="I331" s="16" t="s">
        <v>2923</v>
      </c>
      <c r="J331" s="15" t="s">
        <v>739</v>
      </c>
      <c r="L331" s="29" t="s">
        <v>51</v>
      </c>
    </row>
    <row r="332" spans="1:13" ht="12" customHeight="1">
      <c r="A332" s="29" t="s">
        <v>2174</v>
      </c>
      <c r="B332" s="29" t="s">
        <v>2174</v>
      </c>
      <c r="C332" s="29">
        <v>6836</v>
      </c>
      <c r="D332" s="29" t="s">
        <v>46</v>
      </c>
      <c r="G332" s="15" t="s">
        <v>1085</v>
      </c>
      <c r="H332" s="15" t="s">
        <v>2920</v>
      </c>
      <c r="I332" s="16" t="s">
        <v>2924</v>
      </c>
      <c r="J332" s="15" t="s">
        <v>1715</v>
      </c>
      <c r="L332" s="29" t="s">
        <v>51</v>
      </c>
    </row>
    <row r="333" spans="1:13" ht="12" customHeight="1">
      <c r="A333" s="29" t="s">
        <v>5971</v>
      </c>
      <c r="B333" s="29" t="s">
        <v>5971</v>
      </c>
      <c r="C333" s="29">
        <v>6838</v>
      </c>
      <c r="D333" s="29" t="s">
        <v>46</v>
      </c>
      <c r="G333" s="15" t="s">
        <v>1085</v>
      </c>
      <c r="H333" s="15" t="s">
        <v>2920</v>
      </c>
      <c r="I333" s="16" t="s">
        <v>5972</v>
      </c>
      <c r="J333" s="15" t="s">
        <v>1715</v>
      </c>
      <c r="L333" s="29" t="s">
        <v>51</v>
      </c>
    </row>
    <row r="334" spans="1:13" ht="12" customHeight="1">
      <c r="A334" s="29" t="s">
        <v>11443</v>
      </c>
      <c r="B334" s="29" t="s">
        <v>11443</v>
      </c>
      <c r="C334" s="29">
        <v>6839</v>
      </c>
      <c r="D334" s="29" t="s">
        <v>46</v>
      </c>
      <c r="G334" s="15" t="s">
        <v>1085</v>
      </c>
      <c r="H334" s="15" t="s">
        <v>2920</v>
      </c>
      <c r="I334" s="16" t="s">
        <v>13335</v>
      </c>
      <c r="J334" s="15" t="s">
        <v>739</v>
      </c>
      <c r="L334" s="29" t="s">
        <v>51</v>
      </c>
    </row>
    <row r="335" spans="1:13" ht="12" customHeight="1">
      <c r="A335" s="29" t="s">
        <v>8929</v>
      </c>
      <c r="B335" s="29" t="s">
        <v>8929</v>
      </c>
      <c r="C335" s="29">
        <v>6841</v>
      </c>
      <c r="D335" s="29" t="s">
        <v>46</v>
      </c>
      <c r="G335" s="15" t="s">
        <v>1085</v>
      </c>
      <c r="H335" s="15" t="s">
        <v>2920</v>
      </c>
      <c r="I335" s="16" t="s">
        <v>8930</v>
      </c>
      <c r="J335" s="15" t="s">
        <v>1715</v>
      </c>
      <c r="L335" s="29" t="s">
        <v>51</v>
      </c>
    </row>
    <row r="336" spans="1:13" ht="12" customHeight="1">
      <c r="A336" s="29" t="s">
        <v>2176</v>
      </c>
      <c r="B336" s="29" t="s">
        <v>2176</v>
      </c>
      <c r="C336" s="29">
        <v>6848</v>
      </c>
      <c r="D336" s="29" t="s">
        <v>46</v>
      </c>
      <c r="G336" s="15" t="s">
        <v>568</v>
      </c>
      <c r="H336" s="15" t="s">
        <v>1068</v>
      </c>
      <c r="I336" s="16" t="s">
        <v>2927</v>
      </c>
      <c r="J336" s="15" t="s">
        <v>1730</v>
      </c>
      <c r="L336" s="29" t="s">
        <v>64</v>
      </c>
      <c r="M336" s="29" t="s">
        <v>65</v>
      </c>
    </row>
    <row r="337" spans="1:13" ht="12" customHeight="1">
      <c r="A337" s="29" t="s">
        <v>14660</v>
      </c>
      <c r="B337" s="29" t="s">
        <v>5219</v>
      </c>
      <c r="C337" s="29">
        <v>6855</v>
      </c>
      <c r="D337" s="29" t="s">
        <v>46</v>
      </c>
      <c r="G337" s="15" t="s">
        <v>568</v>
      </c>
      <c r="H337" s="15" t="s">
        <v>1068</v>
      </c>
      <c r="I337" s="16" t="s">
        <v>14661</v>
      </c>
      <c r="J337" s="15" t="s">
        <v>931</v>
      </c>
      <c r="K337" s="29" t="s">
        <v>58</v>
      </c>
    </row>
    <row r="338" spans="1:13" ht="12" customHeight="1">
      <c r="A338" s="29" t="s">
        <v>6610</v>
      </c>
      <c r="B338" s="29" t="s">
        <v>6610</v>
      </c>
      <c r="C338" s="29">
        <v>6862</v>
      </c>
      <c r="D338" s="29" t="s">
        <v>46</v>
      </c>
      <c r="G338" s="15" t="s">
        <v>568</v>
      </c>
      <c r="H338" s="15" t="s">
        <v>569</v>
      </c>
      <c r="I338" s="16" t="s">
        <v>6611</v>
      </c>
      <c r="J338" s="15" t="s">
        <v>105</v>
      </c>
      <c r="L338" s="29" t="s">
        <v>64</v>
      </c>
      <c r="M338" s="29" t="s">
        <v>65</v>
      </c>
    </row>
    <row r="339" spans="1:13" ht="12" customHeight="1">
      <c r="A339" s="29" t="s">
        <v>5584</v>
      </c>
      <c r="B339" s="29" t="s">
        <v>5584</v>
      </c>
      <c r="C339" s="29">
        <v>6867</v>
      </c>
      <c r="D339" s="29" t="s">
        <v>46</v>
      </c>
      <c r="E339" s="29" t="s">
        <v>10221</v>
      </c>
      <c r="G339" s="15" t="s">
        <v>568</v>
      </c>
      <c r="H339" s="15" t="s">
        <v>569</v>
      </c>
      <c r="I339" s="16" t="s">
        <v>5585</v>
      </c>
      <c r="J339" s="15" t="s">
        <v>182</v>
      </c>
    </row>
    <row r="340" spans="1:13" ht="12" customHeight="1">
      <c r="A340" s="29" t="s">
        <v>986</v>
      </c>
      <c r="B340" s="29" t="s">
        <v>987</v>
      </c>
      <c r="C340" s="29">
        <v>6878</v>
      </c>
      <c r="D340" s="29" t="s">
        <v>46</v>
      </c>
      <c r="E340" s="29" t="s">
        <v>10221</v>
      </c>
      <c r="G340" s="15" t="s">
        <v>222</v>
      </c>
      <c r="H340" s="15" t="s">
        <v>988</v>
      </c>
      <c r="I340" s="16" t="s">
        <v>989</v>
      </c>
      <c r="J340" s="15" t="s">
        <v>187</v>
      </c>
    </row>
    <row r="341" spans="1:13" ht="12" customHeight="1">
      <c r="A341" s="29" t="s">
        <v>11242</v>
      </c>
      <c r="B341" s="29" t="s">
        <v>11242</v>
      </c>
      <c r="C341" s="29">
        <v>6892</v>
      </c>
      <c r="D341" s="29" t="s">
        <v>46</v>
      </c>
      <c r="G341" s="15" t="s">
        <v>222</v>
      </c>
      <c r="H341" s="15" t="s">
        <v>12996</v>
      </c>
      <c r="I341" s="16" t="s">
        <v>12999</v>
      </c>
      <c r="J341" s="15" t="s">
        <v>258</v>
      </c>
      <c r="L341" s="29" t="s">
        <v>51</v>
      </c>
    </row>
    <row r="342" spans="1:13" ht="12" customHeight="1">
      <c r="A342" s="29" t="s">
        <v>11241</v>
      </c>
      <c r="B342" s="29" t="s">
        <v>11241</v>
      </c>
      <c r="C342" s="29">
        <v>6893</v>
      </c>
      <c r="D342" s="29" t="s">
        <v>46</v>
      </c>
      <c r="G342" s="15" t="s">
        <v>222</v>
      </c>
      <c r="H342" s="15" t="s">
        <v>12996</v>
      </c>
      <c r="I342" s="16" t="s">
        <v>12997</v>
      </c>
      <c r="J342" s="15" t="s">
        <v>12998</v>
      </c>
      <c r="L342" s="29" t="s">
        <v>51</v>
      </c>
    </row>
    <row r="343" spans="1:13" ht="12" customHeight="1">
      <c r="A343" s="29" t="s">
        <v>5996</v>
      </c>
      <c r="B343" s="29" t="s">
        <v>5996</v>
      </c>
      <c r="C343" s="29">
        <v>6899</v>
      </c>
      <c r="D343" s="29" t="s">
        <v>46</v>
      </c>
      <c r="G343" s="15" t="s">
        <v>222</v>
      </c>
      <c r="H343" s="15" t="s">
        <v>929</v>
      </c>
      <c r="I343" s="16" t="s">
        <v>5997</v>
      </c>
      <c r="J343" s="15" t="s">
        <v>696</v>
      </c>
      <c r="L343" s="29" t="s">
        <v>51</v>
      </c>
    </row>
    <row r="344" spans="1:13" ht="12" customHeight="1">
      <c r="A344" s="29" t="s">
        <v>2375</v>
      </c>
      <c r="B344" s="29" t="s">
        <v>2375</v>
      </c>
      <c r="C344" s="29">
        <v>6902</v>
      </c>
      <c r="D344" s="29" t="s">
        <v>46</v>
      </c>
      <c r="G344" s="15" t="s">
        <v>222</v>
      </c>
      <c r="H344" s="15" t="s">
        <v>3301</v>
      </c>
      <c r="I344" s="16" t="s">
        <v>3302</v>
      </c>
      <c r="J344" s="15" t="s">
        <v>50</v>
      </c>
      <c r="L344" s="29" t="s">
        <v>51</v>
      </c>
    </row>
    <row r="345" spans="1:13" ht="12" customHeight="1">
      <c r="A345" s="29" t="s">
        <v>5087</v>
      </c>
      <c r="B345" s="29" t="s">
        <v>5087</v>
      </c>
      <c r="C345" s="29">
        <v>6903</v>
      </c>
      <c r="D345" s="29" t="s">
        <v>46</v>
      </c>
      <c r="G345" s="15" t="s">
        <v>222</v>
      </c>
      <c r="H345" s="15" t="s">
        <v>3301</v>
      </c>
      <c r="I345" s="16" t="s">
        <v>5088</v>
      </c>
      <c r="J345" s="15" t="s">
        <v>89</v>
      </c>
      <c r="L345" s="29" t="s">
        <v>51</v>
      </c>
    </row>
    <row r="346" spans="1:13" ht="12" customHeight="1">
      <c r="A346" s="29" t="s">
        <v>221</v>
      </c>
      <c r="B346" s="29" t="s">
        <v>221</v>
      </c>
      <c r="C346" s="29">
        <v>6909</v>
      </c>
      <c r="D346" s="29" t="s">
        <v>46</v>
      </c>
      <c r="G346" s="15" t="s">
        <v>222</v>
      </c>
      <c r="H346" s="15" t="s">
        <v>223</v>
      </c>
      <c r="I346" s="16" t="s">
        <v>224</v>
      </c>
      <c r="J346" s="15" t="s">
        <v>225</v>
      </c>
      <c r="L346" s="29" t="s">
        <v>51</v>
      </c>
    </row>
    <row r="347" spans="1:13" ht="12" customHeight="1">
      <c r="A347" s="29" t="s">
        <v>7753</v>
      </c>
      <c r="B347" s="29" t="s">
        <v>7753</v>
      </c>
      <c r="C347" s="29">
        <v>6910</v>
      </c>
      <c r="D347" s="29" t="s">
        <v>46</v>
      </c>
      <c r="G347" s="15" t="s">
        <v>222</v>
      </c>
      <c r="H347" s="15" t="s">
        <v>223</v>
      </c>
      <c r="I347" s="16" t="s">
        <v>7754</v>
      </c>
      <c r="J347" s="15" t="s">
        <v>123</v>
      </c>
      <c r="L347" s="29" t="s">
        <v>51</v>
      </c>
    </row>
    <row r="348" spans="1:13" ht="12" customHeight="1">
      <c r="A348" s="29" t="s">
        <v>11004</v>
      </c>
      <c r="B348" s="29" t="s">
        <v>479</v>
      </c>
      <c r="C348" s="29">
        <v>6913</v>
      </c>
      <c r="D348" s="29" t="s">
        <v>46</v>
      </c>
      <c r="G348" s="15" t="s">
        <v>153</v>
      </c>
      <c r="H348" s="15" t="s">
        <v>480</v>
      </c>
      <c r="I348" s="16" t="s">
        <v>12598</v>
      </c>
      <c r="J348" s="15" t="s">
        <v>57</v>
      </c>
      <c r="K348" s="29" t="s">
        <v>58</v>
      </c>
    </row>
    <row r="349" spans="1:13" ht="12" customHeight="1">
      <c r="A349" s="29" t="s">
        <v>7120</v>
      </c>
      <c r="B349" s="29" t="s">
        <v>3422</v>
      </c>
      <c r="C349" s="29">
        <v>6950</v>
      </c>
      <c r="D349" s="29" t="s">
        <v>46</v>
      </c>
      <c r="G349" s="15" t="s">
        <v>153</v>
      </c>
      <c r="H349" s="15" t="s">
        <v>381</v>
      </c>
      <c r="I349" s="16" t="s">
        <v>7121</v>
      </c>
      <c r="J349" s="15" t="s">
        <v>57</v>
      </c>
      <c r="K349" s="29" t="s">
        <v>58</v>
      </c>
    </row>
    <row r="350" spans="1:13" ht="12" customHeight="1">
      <c r="A350" s="29" t="s">
        <v>6027</v>
      </c>
      <c r="B350" s="29" t="s">
        <v>950</v>
      </c>
      <c r="C350" s="29">
        <v>6963</v>
      </c>
      <c r="D350" s="29" t="s">
        <v>46</v>
      </c>
      <c r="G350" s="15" t="s">
        <v>153</v>
      </c>
      <c r="H350" s="15" t="s">
        <v>951</v>
      </c>
      <c r="I350" s="16" t="s">
        <v>6028</v>
      </c>
      <c r="J350" s="15" t="s">
        <v>953</v>
      </c>
      <c r="K350" s="29" t="s">
        <v>58</v>
      </c>
    </row>
    <row r="351" spans="1:13" ht="12" customHeight="1">
      <c r="A351" s="29" t="s">
        <v>6220</v>
      </c>
      <c r="B351" s="29" t="s">
        <v>6221</v>
      </c>
      <c r="C351" s="29">
        <v>6991</v>
      </c>
      <c r="D351" s="29" t="s">
        <v>46</v>
      </c>
      <c r="G351" s="15" t="s">
        <v>153</v>
      </c>
      <c r="H351" s="15" t="s">
        <v>154</v>
      </c>
      <c r="I351" s="16" t="s">
        <v>6222</v>
      </c>
      <c r="J351" s="15" t="s">
        <v>5157</v>
      </c>
      <c r="K351" s="29" t="s">
        <v>58</v>
      </c>
    </row>
    <row r="352" spans="1:13" ht="12" customHeight="1">
      <c r="A352" s="29" t="s">
        <v>9123</v>
      </c>
      <c r="B352" s="29" t="s">
        <v>3099</v>
      </c>
      <c r="C352" s="29">
        <v>6998</v>
      </c>
      <c r="D352" s="29" t="s">
        <v>46</v>
      </c>
      <c r="G352" s="15" t="s">
        <v>153</v>
      </c>
      <c r="H352" s="15" t="s">
        <v>766</v>
      </c>
      <c r="I352" s="16" t="s">
        <v>9124</v>
      </c>
      <c r="J352" s="15" t="s">
        <v>768</v>
      </c>
      <c r="K352" s="29" t="s">
        <v>58</v>
      </c>
    </row>
    <row r="353" spans="1:13" ht="12" customHeight="1">
      <c r="A353" s="29" t="s">
        <v>5076</v>
      </c>
      <c r="B353" s="29" t="s">
        <v>5076</v>
      </c>
      <c r="C353" s="29">
        <v>7056</v>
      </c>
      <c r="D353" s="29" t="s">
        <v>46</v>
      </c>
      <c r="E353" s="29" t="s">
        <v>10221</v>
      </c>
      <c r="G353" s="15" t="s">
        <v>153</v>
      </c>
      <c r="H353" s="15" t="s">
        <v>5077</v>
      </c>
      <c r="I353" s="16" t="s">
        <v>5078</v>
      </c>
      <c r="J353" s="15" t="s">
        <v>57</v>
      </c>
      <c r="L353" s="29" t="s">
        <v>51</v>
      </c>
      <c r="M353" s="29" t="s">
        <v>65</v>
      </c>
    </row>
    <row r="354" spans="1:13" ht="12" customHeight="1">
      <c r="A354" s="29" t="s">
        <v>627</v>
      </c>
      <c r="B354" s="29" t="s">
        <v>628</v>
      </c>
      <c r="C354" s="29">
        <v>7062</v>
      </c>
      <c r="D354" s="29" t="s">
        <v>46</v>
      </c>
      <c r="G354" s="15" t="s">
        <v>153</v>
      </c>
      <c r="H354" s="15" t="s">
        <v>629</v>
      </c>
      <c r="I354" s="16" t="s">
        <v>630</v>
      </c>
      <c r="J354" s="15" t="s">
        <v>57</v>
      </c>
      <c r="K354" s="29" t="s">
        <v>58</v>
      </c>
    </row>
    <row r="355" spans="1:13" ht="12" customHeight="1">
      <c r="A355" s="29" t="s">
        <v>5279</v>
      </c>
      <c r="B355" s="29" t="s">
        <v>5279</v>
      </c>
      <c r="C355" s="29">
        <v>7099</v>
      </c>
      <c r="D355" s="29" t="s">
        <v>46</v>
      </c>
      <c r="E355" s="29" t="s">
        <v>10221</v>
      </c>
      <c r="G355" s="15" t="s">
        <v>153</v>
      </c>
      <c r="H355" s="15" t="s">
        <v>339</v>
      </c>
      <c r="I355" s="16" t="s">
        <v>5280</v>
      </c>
      <c r="J355" s="15" t="s">
        <v>343</v>
      </c>
      <c r="K355" s="29" t="s">
        <v>58</v>
      </c>
    </row>
    <row r="356" spans="1:13" ht="12" customHeight="1">
      <c r="A356" s="29" t="s">
        <v>213</v>
      </c>
      <c r="B356" s="29" t="s">
        <v>213</v>
      </c>
      <c r="C356" s="29">
        <v>7114</v>
      </c>
      <c r="D356" s="29" t="s">
        <v>46</v>
      </c>
      <c r="G356" s="15" t="s">
        <v>153</v>
      </c>
      <c r="H356" s="15" t="s">
        <v>214</v>
      </c>
      <c r="I356" s="16" t="s">
        <v>215</v>
      </c>
      <c r="J356" s="15" t="s">
        <v>216</v>
      </c>
      <c r="L356" s="29" t="s">
        <v>51</v>
      </c>
    </row>
    <row r="357" spans="1:13" ht="12" customHeight="1">
      <c r="A357" s="29" t="s">
        <v>8947</v>
      </c>
      <c r="B357" s="29" t="s">
        <v>8947</v>
      </c>
      <c r="C357" s="29">
        <v>7117</v>
      </c>
      <c r="D357" s="29" t="s">
        <v>46</v>
      </c>
      <c r="G357" s="15" t="s">
        <v>153</v>
      </c>
      <c r="H357" s="15" t="s">
        <v>214</v>
      </c>
      <c r="I357" s="16" t="s">
        <v>14675</v>
      </c>
      <c r="J357" s="15" t="s">
        <v>94</v>
      </c>
      <c r="L357" s="29" t="s">
        <v>51</v>
      </c>
    </row>
    <row r="358" spans="1:13" ht="12" customHeight="1">
      <c r="A358" s="29" t="s">
        <v>14676</v>
      </c>
      <c r="B358" s="29" t="s">
        <v>14676</v>
      </c>
      <c r="C358" s="29">
        <v>7120</v>
      </c>
      <c r="D358" s="29" t="s">
        <v>46</v>
      </c>
      <c r="G358" s="15" t="s">
        <v>153</v>
      </c>
      <c r="H358" s="15" t="s">
        <v>13005</v>
      </c>
      <c r="I358" s="16" t="s">
        <v>14677</v>
      </c>
      <c r="J358" s="15" t="s">
        <v>6766</v>
      </c>
      <c r="L358" s="29" t="s">
        <v>51</v>
      </c>
    </row>
    <row r="359" spans="1:13" ht="12" customHeight="1">
      <c r="A359" s="29" t="s">
        <v>14678</v>
      </c>
      <c r="B359" s="29" t="s">
        <v>14678</v>
      </c>
      <c r="C359" s="29">
        <v>7129</v>
      </c>
      <c r="D359" s="29" t="s">
        <v>46</v>
      </c>
      <c r="G359" s="15" t="s">
        <v>153</v>
      </c>
      <c r="H359" s="15" t="s">
        <v>5310</v>
      </c>
      <c r="I359" s="16" t="s">
        <v>14679</v>
      </c>
      <c r="J359" s="15" t="s">
        <v>100</v>
      </c>
      <c r="K359" s="29" t="s">
        <v>58</v>
      </c>
    </row>
    <row r="360" spans="1:13" ht="12" customHeight="1">
      <c r="A360" s="29" t="s">
        <v>7025</v>
      </c>
      <c r="B360" s="29" t="s">
        <v>7025</v>
      </c>
      <c r="C360" s="29">
        <v>7152</v>
      </c>
      <c r="D360" s="29" t="s">
        <v>46</v>
      </c>
      <c r="G360" s="15" t="s">
        <v>618</v>
      </c>
      <c r="H360" s="15" t="s">
        <v>3135</v>
      </c>
      <c r="I360" s="16" t="s">
        <v>7026</v>
      </c>
      <c r="J360" s="15" t="s">
        <v>80</v>
      </c>
      <c r="K360" s="29" t="s">
        <v>288</v>
      </c>
    </row>
    <row r="361" spans="1:13" ht="12" customHeight="1">
      <c r="A361" s="29" t="s">
        <v>8900</v>
      </c>
      <c r="B361" s="29" t="s">
        <v>8900</v>
      </c>
      <c r="C361" s="29">
        <v>7170</v>
      </c>
      <c r="D361" s="29" t="s">
        <v>46</v>
      </c>
      <c r="G361" s="15" t="s">
        <v>618</v>
      </c>
      <c r="H361" s="15" t="s">
        <v>3106</v>
      </c>
      <c r="I361" s="16" t="s">
        <v>8901</v>
      </c>
      <c r="J361" s="15" t="s">
        <v>8902</v>
      </c>
      <c r="L361" s="29" t="s">
        <v>51</v>
      </c>
    </row>
    <row r="362" spans="1:13" ht="12" customHeight="1">
      <c r="A362" s="29" t="s">
        <v>362</v>
      </c>
      <c r="B362" s="29" t="s">
        <v>362</v>
      </c>
      <c r="C362" s="29">
        <v>7186</v>
      </c>
      <c r="D362" s="29" t="s">
        <v>46</v>
      </c>
      <c r="G362" s="15" t="s">
        <v>167</v>
      </c>
      <c r="H362" s="15" t="s">
        <v>363</v>
      </c>
      <c r="I362" s="16" t="s">
        <v>364</v>
      </c>
      <c r="J362" s="15" t="s">
        <v>200</v>
      </c>
    </row>
    <row r="363" spans="1:13" ht="12" customHeight="1">
      <c r="A363" s="29" t="s">
        <v>14688</v>
      </c>
      <c r="B363" s="29" t="s">
        <v>7179</v>
      </c>
      <c r="C363" s="29">
        <v>7194</v>
      </c>
      <c r="D363" s="29" t="s">
        <v>46</v>
      </c>
      <c r="G363" s="15" t="s">
        <v>167</v>
      </c>
      <c r="H363" s="15" t="s">
        <v>5074</v>
      </c>
      <c r="I363" s="16" t="s">
        <v>14689</v>
      </c>
      <c r="J363" s="15" t="s">
        <v>57</v>
      </c>
      <c r="K363" s="29" t="s">
        <v>58</v>
      </c>
    </row>
    <row r="364" spans="1:13" ht="12" customHeight="1">
      <c r="A364" s="29" t="s">
        <v>5953</v>
      </c>
      <c r="B364" s="29" t="s">
        <v>5953</v>
      </c>
      <c r="C364" s="29">
        <v>7235</v>
      </c>
      <c r="D364" s="29" t="s">
        <v>46</v>
      </c>
      <c r="G364" s="15" t="s">
        <v>167</v>
      </c>
      <c r="H364" s="15" t="s">
        <v>5826</v>
      </c>
      <c r="I364" s="16" t="s">
        <v>5954</v>
      </c>
      <c r="J364" s="15" t="s">
        <v>319</v>
      </c>
      <c r="L364" s="29" t="s">
        <v>51</v>
      </c>
      <c r="M364" s="29" t="s">
        <v>65</v>
      </c>
    </row>
    <row r="365" spans="1:13" ht="12" customHeight="1">
      <c r="A365" s="29" t="s">
        <v>5724</v>
      </c>
      <c r="B365" s="29" t="s">
        <v>5725</v>
      </c>
      <c r="C365" s="29">
        <v>7251</v>
      </c>
      <c r="D365" s="29" t="s">
        <v>46</v>
      </c>
      <c r="G365" s="15" t="s">
        <v>167</v>
      </c>
      <c r="H365" s="15" t="s">
        <v>699</v>
      </c>
      <c r="I365" s="16" t="s">
        <v>5726</v>
      </c>
      <c r="J365" s="15" t="s">
        <v>94</v>
      </c>
      <c r="K365" s="29" t="s">
        <v>58</v>
      </c>
    </row>
    <row r="366" spans="1:13" ht="12" customHeight="1">
      <c r="A366" s="29" t="s">
        <v>6353</v>
      </c>
      <c r="B366" s="29" t="s">
        <v>6354</v>
      </c>
      <c r="C366" s="29">
        <v>7304</v>
      </c>
      <c r="D366" s="29" t="s">
        <v>46</v>
      </c>
      <c r="G366" s="15" t="s">
        <v>167</v>
      </c>
      <c r="H366" s="15" t="s">
        <v>168</v>
      </c>
      <c r="I366" s="16" t="s">
        <v>6355</v>
      </c>
      <c r="J366" s="15" t="s">
        <v>100</v>
      </c>
      <c r="K366" s="29" t="s">
        <v>58</v>
      </c>
    </row>
    <row r="367" spans="1:13" ht="12" customHeight="1">
      <c r="A367" s="29" t="s">
        <v>7912</v>
      </c>
      <c r="B367" s="29" t="s">
        <v>353</v>
      </c>
      <c r="C367" s="29">
        <v>7349</v>
      </c>
      <c r="D367" s="29" t="s">
        <v>46</v>
      </c>
      <c r="G367" s="15" t="s">
        <v>86</v>
      </c>
      <c r="H367" s="15" t="s">
        <v>354</v>
      </c>
      <c r="I367" s="16" t="s">
        <v>7913</v>
      </c>
      <c r="J367" s="15" t="s">
        <v>187</v>
      </c>
      <c r="K367" s="29" t="s">
        <v>58</v>
      </c>
    </row>
    <row r="368" spans="1:13" ht="12" customHeight="1">
      <c r="A368" s="29" t="s">
        <v>14691</v>
      </c>
      <c r="B368" s="29" t="s">
        <v>864</v>
      </c>
      <c r="C368" s="29">
        <v>7428</v>
      </c>
      <c r="D368" s="29" t="s">
        <v>46</v>
      </c>
      <c r="G368" s="15" t="s">
        <v>86</v>
      </c>
      <c r="H368" s="15" t="s">
        <v>865</v>
      </c>
      <c r="I368" s="16" t="s">
        <v>14692</v>
      </c>
      <c r="J368" s="15" t="s">
        <v>182</v>
      </c>
      <c r="K368" s="29" t="s">
        <v>288</v>
      </c>
    </row>
    <row r="369" spans="1:13" ht="12" customHeight="1">
      <c r="A369" s="29" t="s">
        <v>14693</v>
      </c>
      <c r="B369" s="29" t="s">
        <v>13282</v>
      </c>
      <c r="C369" s="29">
        <v>7439</v>
      </c>
      <c r="D369" s="29" t="s">
        <v>46</v>
      </c>
      <c r="G369" s="15" t="s">
        <v>86</v>
      </c>
      <c r="H369" s="15" t="s">
        <v>865</v>
      </c>
      <c r="I369" s="16" t="s">
        <v>14694</v>
      </c>
      <c r="J369" s="15" t="s">
        <v>490</v>
      </c>
      <c r="K369" s="29" t="s">
        <v>58</v>
      </c>
    </row>
    <row r="370" spans="1:13" ht="12" customHeight="1">
      <c r="A370" s="29" t="s">
        <v>2536</v>
      </c>
      <c r="B370" s="29" t="s">
        <v>3578</v>
      </c>
      <c r="C370" s="29">
        <v>7525</v>
      </c>
      <c r="D370" s="29" t="s">
        <v>46</v>
      </c>
      <c r="G370" s="15" t="s">
        <v>86</v>
      </c>
      <c r="H370" s="15" t="s">
        <v>87</v>
      </c>
      <c r="I370" s="16" t="s">
        <v>3579</v>
      </c>
      <c r="J370" s="15" t="s">
        <v>89</v>
      </c>
      <c r="K370" s="29" t="s">
        <v>58</v>
      </c>
    </row>
    <row r="371" spans="1:13" ht="12" customHeight="1">
      <c r="A371" s="29" t="s">
        <v>14695</v>
      </c>
      <c r="B371" s="29" t="s">
        <v>14695</v>
      </c>
      <c r="C371" s="29">
        <v>7601</v>
      </c>
      <c r="D371" s="29" t="s">
        <v>46</v>
      </c>
      <c r="G371" s="15" t="s">
        <v>86</v>
      </c>
      <c r="H371" s="15" t="s">
        <v>357</v>
      </c>
      <c r="I371" s="16" t="s">
        <v>14696</v>
      </c>
      <c r="J371" s="15" t="s">
        <v>123</v>
      </c>
      <c r="K371" s="29" t="s">
        <v>58</v>
      </c>
    </row>
    <row r="372" spans="1:13" ht="12" customHeight="1">
      <c r="A372" s="29" t="s">
        <v>14697</v>
      </c>
      <c r="B372" s="29" t="s">
        <v>14697</v>
      </c>
      <c r="C372" s="29">
        <v>7604</v>
      </c>
      <c r="D372" s="29" t="s">
        <v>46</v>
      </c>
      <c r="G372" s="15" t="s">
        <v>86</v>
      </c>
      <c r="H372" s="15" t="s">
        <v>357</v>
      </c>
      <c r="I372" s="16" t="s">
        <v>14698</v>
      </c>
      <c r="J372" s="15" t="s">
        <v>50</v>
      </c>
      <c r="K372" s="29" t="s">
        <v>58</v>
      </c>
    </row>
    <row r="373" spans="1:13" ht="12" customHeight="1">
      <c r="A373" s="29" t="s">
        <v>824</v>
      </c>
      <c r="B373" s="29" t="s">
        <v>825</v>
      </c>
      <c r="C373" s="29">
        <v>7612</v>
      </c>
      <c r="D373" s="29" t="s">
        <v>46</v>
      </c>
      <c r="G373" s="15" t="s">
        <v>86</v>
      </c>
      <c r="H373" s="15" t="s">
        <v>826</v>
      </c>
      <c r="I373" s="16" t="s">
        <v>827</v>
      </c>
      <c r="J373" s="15" t="s">
        <v>319</v>
      </c>
      <c r="K373" s="29" t="s">
        <v>58</v>
      </c>
    </row>
    <row r="374" spans="1:13" ht="12" customHeight="1">
      <c r="A374" s="29" t="s">
        <v>406</v>
      </c>
      <c r="B374" s="29" t="s">
        <v>406</v>
      </c>
      <c r="C374" s="29">
        <v>7629</v>
      </c>
      <c r="D374" s="29" t="s">
        <v>46</v>
      </c>
      <c r="E374" s="29" t="s">
        <v>10221</v>
      </c>
      <c r="G374" s="15" t="s">
        <v>86</v>
      </c>
      <c r="H374" s="15" t="s">
        <v>407</v>
      </c>
      <c r="I374" s="16" t="s">
        <v>408</v>
      </c>
      <c r="J374" s="15" t="s">
        <v>319</v>
      </c>
      <c r="L374" s="29" t="s">
        <v>51</v>
      </c>
    </row>
    <row r="375" spans="1:13" ht="12" customHeight="1">
      <c r="A375" s="29" t="s">
        <v>2349</v>
      </c>
      <c r="B375" s="29" t="s">
        <v>2349</v>
      </c>
      <c r="C375" s="29">
        <v>7634</v>
      </c>
      <c r="D375" s="29" t="s">
        <v>46</v>
      </c>
      <c r="G375" s="15" t="s">
        <v>86</v>
      </c>
      <c r="H375" s="15" t="s">
        <v>3253</v>
      </c>
      <c r="I375" s="16" t="s">
        <v>3254</v>
      </c>
      <c r="J375" s="15" t="s">
        <v>319</v>
      </c>
      <c r="L375" s="29" t="s">
        <v>51</v>
      </c>
    </row>
    <row r="376" spans="1:13" ht="12" customHeight="1">
      <c r="A376" s="29" t="s">
        <v>2435</v>
      </c>
      <c r="B376" s="29" t="s">
        <v>2435</v>
      </c>
      <c r="C376" s="29">
        <v>7652</v>
      </c>
      <c r="D376" s="29" t="s">
        <v>46</v>
      </c>
      <c r="G376" s="15" t="s">
        <v>86</v>
      </c>
      <c r="H376" s="15" t="s">
        <v>706</v>
      </c>
      <c r="I376" s="16" t="s">
        <v>3408</v>
      </c>
      <c r="J376" s="15" t="s">
        <v>123</v>
      </c>
      <c r="L376" s="29" t="s">
        <v>51</v>
      </c>
    </row>
    <row r="377" spans="1:13" ht="12" customHeight="1">
      <c r="A377" s="29" t="s">
        <v>705</v>
      </c>
      <c r="B377" s="29" t="s">
        <v>705</v>
      </c>
      <c r="C377" s="29">
        <v>7653</v>
      </c>
      <c r="D377" s="29" t="s">
        <v>46</v>
      </c>
      <c r="G377" s="15" t="s">
        <v>86</v>
      </c>
      <c r="H377" s="15" t="s">
        <v>706</v>
      </c>
      <c r="I377" s="16" t="s">
        <v>707</v>
      </c>
      <c r="J377" s="15" t="s">
        <v>50</v>
      </c>
      <c r="L377" s="29" t="s">
        <v>51</v>
      </c>
    </row>
    <row r="378" spans="1:13" ht="12" customHeight="1">
      <c r="A378" s="29" t="s">
        <v>11513</v>
      </c>
      <c r="B378" s="29" t="s">
        <v>11513</v>
      </c>
      <c r="C378" s="29">
        <v>7654</v>
      </c>
      <c r="D378" s="29" t="s">
        <v>46</v>
      </c>
      <c r="G378" s="15" t="s">
        <v>86</v>
      </c>
      <c r="H378" s="15" t="s">
        <v>13438</v>
      </c>
      <c r="I378" s="16" t="s">
        <v>13439</v>
      </c>
      <c r="J378" s="15" t="s">
        <v>225</v>
      </c>
      <c r="L378" s="29" t="s">
        <v>51</v>
      </c>
    </row>
    <row r="379" spans="1:13" ht="12" customHeight="1">
      <c r="A379" s="29" t="s">
        <v>2450</v>
      </c>
      <c r="B379" s="29" t="s">
        <v>2450</v>
      </c>
      <c r="C379" s="29">
        <v>7659</v>
      </c>
      <c r="D379" s="29" t="s">
        <v>46</v>
      </c>
      <c r="G379" s="15" t="s">
        <v>86</v>
      </c>
      <c r="H379" s="15" t="s">
        <v>3432</v>
      </c>
      <c r="I379" s="16" t="s">
        <v>3433</v>
      </c>
      <c r="J379" s="15" t="s">
        <v>50</v>
      </c>
      <c r="L379" s="29" t="s">
        <v>51</v>
      </c>
    </row>
    <row r="380" spans="1:13" ht="12" customHeight="1">
      <c r="A380" s="29" t="s">
        <v>487</v>
      </c>
      <c r="B380" s="29" t="s">
        <v>487</v>
      </c>
      <c r="C380" s="29">
        <v>7666</v>
      </c>
      <c r="D380" s="29" t="s">
        <v>46</v>
      </c>
      <c r="G380" s="15" t="s">
        <v>86</v>
      </c>
      <c r="H380" s="15" t="s">
        <v>488</v>
      </c>
      <c r="I380" s="16" t="s">
        <v>489</v>
      </c>
      <c r="J380" s="15" t="s">
        <v>490</v>
      </c>
      <c r="L380" s="29" t="s">
        <v>51</v>
      </c>
    </row>
    <row r="381" spans="1:13" ht="12" customHeight="1">
      <c r="A381" s="29" t="s">
        <v>5011</v>
      </c>
      <c r="B381" s="29" t="s">
        <v>5011</v>
      </c>
      <c r="C381" s="29">
        <v>7684</v>
      </c>
      <c r="D381" s="29" t="s">
        <v>46</v>
      </c>
      <c r="G381" s="15" t="s">
        <v>139</v>
      </c>
      <c r="H381" s="15" t="s">
        <v>4112</v>
      </c>
      <c r="I381" s="16" t="s">
        <v>5012</v>
      </c>
      <c r="J381" s="15" t="s">
        <v>1730</v>
      </c>
    </row>
    <row r="382" spans="1:13" ht="12" customHeight="1">
      <c r="A382" s="29" t="s">
        <v>6939</v>
      </c>
      <c r="B382" s="29" t="s">
        <v>6939</v>
      </c>
      <c r="C382" s="29">
        <v>7692</v>
      </c>
      <c r="D382" s="29" t="s">
        <v>46</v>
      </c>
      <c r="G382" s="15" t="s">
        <v>139</v>
      </c>
      <c r="H382" s="15" t="s">
        <v>904</v>
      </c>
      <c r="I382" s="16" t="s">
        <v>6940</v>
      </c>
      <c r="J382" s="15" t="s">
        <v>6941</v>
      </c>
      <c r="L382" s="29" t="s">
        <v>51</v>
      </c>
      <c r="M382" s="29" t="s">
        <v>65</v>
      </c>
    </row>
    <row r="383" spans="1:13" ht="12" customHeight="1">
      <c r="A383" s="29" t="s">
        <v>902</v>
      </c>
      <c r="B383" s="29" t="s">
        <v>903</v>
      </c>
      <c r="C383" s="29">
        <v>7695</v>
      </c>
      <c r="D383" s="29" t="s">
        <v>46</v>
      </c>
      <c r="G383" s="15" t="s">
        <v>139</v>
      </c>
      <c r="H383" s="15" t="s">
        <v>904</v>
      </c>
      <c r="I383" s="16" t="s">
        <v>905</v>
      </c>
      <c r="J383" s="15" t="s">
        <v>906</v>
      </c>
      <c r="K383" s="29" t="s">
        <v>58</v>
      </c>
    </row>
    <row r="384" spans="1:13" ht="12" customHeight="1">
      <c r="A384" s="29" t="s">
        <v>272</v>
      </c>
      <c r="B384" s="29" t="s">
        <v>273</v>
      </c>
      <c r="C384" s="29">
        <v>7708</v>
      </c>
      <c r="D384" s="29" t="s">
        <v>46</v>
      </c>
      <c r="G384" s="15" t="s">
        <v>139</v>
      </c>
      <c r="H384" s="15" t="s">
        <v>274</v>
      </c>
      <c r="I384" s="16" t="s">
        <v>275</v>
      </c>
      <c r="J384" s="15" t="s">
        <v>57</v>
      </c>
      <c r="K384" s="29" t="s">
        <v>58</v>
      </c>
    </row>
    <row r="385" spans="1:13" ht="12" customHeight="1">
      <c r="A385" s="29" t="s">
        <v>5631</v>
      </c>
      <c r="B385" s="29" t="s">
        <v>5631</v>
      </c>
      <c r="C385" s="29">
        <v>7723</v>
      </c>
      <c r="D385" s="29" t="s">
        <v>46</v>
      </c>
      <c r="G385" s="15" t="s">
        <v>139</v>
      </c>
      <c r="H385" s="15" t="s">
        <v>5632</v>
      </c>
      <c r="I385" s="16" t="s">
        <v>5633</v>
      </c>
      <c r="J385" s="15" t="s">
        <v>1974</v>
      </c>
      <c r="L385" s="29" t="s">
        <v>51</v>
      </c>
      <c r="M385" s="29" t="s">
        <v>65</v>
      </c>
    </row>
    <row r="386" spans="1:13" ht="12" customHeight="1">
      <c r="A386" s="29" t="s">
        <v>5634</v>
      </c>
      <c r="B386" s="29" t="s">
        <v>5634</v>
      </c>
      <c r="C386" s="29">
        <v>7730</v>
      </c>
      <c r="D386" s="29" t="s">
        <v>46</v>
      </c>
      <c r="G386" s="15" t="s">
        <v>139</v>
      </c>
      <c r="H386" s="15" t="s">
        <v>5632</v>
      </c>
      <c r="I386" s="16" t="s">
        <v>5635</v>
      </c>
      <c r="J386" s="15" t="s">
        <v>535</v>
      </c>
      <c r="L386" s="29" t="s">
        <v>51</v>
      </c>
      <c r="M386" s="29" t="s">
        <v>65</v>
      </c>
    </row>
    <row r="387" spans="1:13" ht="12" customHeight="1">
      <c r="A387" s="29" t="s">
        <v>5109</v>
      </c>
      <c r="B387" s="29" t="s">
        <v>5110</v>
      </c>
      <c r="C387" s="29">
        <v>7736</v>
      </c>
      <c r="D387" s="29" t="s">
        <v>46</v>
      </c>
      <c r="E387" s="29" t="s">
        <v>10221</v>
      </c>
      <c r="G387" s="15" t="s">
        <v>139</v>
      </c>
      <c r="H387" s="15" t="s">
        <v>5111</v>
      </c>
      <c r="I387" s="16" t="s">
        <v>5112</v>
      </c>
      <c r="J387" s="15" t="s">
        <v>319</v>
      </c>
    </row>
    <row r="388" spans="1:13" ht="12" customHeight="1">
      <c r="A388" s="29" t="s">
        <v>14699</v>
      </c>
      <c r="B388" s="29" t="s">
        <v>14699</v>
      </c>
      <c r="C388" s="29">
        <v>7771</v>
      </c>
      <c r="D388" s="29" t="s">
        <v>46</v>
      </c>
      <c r="E388" s="29" t="s">
        <v>10221</v>
      </c>
      <c r="G388" s="15" t="s">
        <v>139</v>
      </c>
      <c r="H388" s="15" t="s">
        <v>3148</v>
      </c>
      <c r="I388" s="16" t="s">
        <v>14700</v>
      </c>
      <c r="J388" s="15" t="s">
        <v>319</v>
      </c>
      <c r="K388" s="29" t="s">
        <v>58</v>
      </c>
    </row>
    <row r="389" spans="1:13" ht="12" customHeight="1">
      <c r="A389" s="29" t="s">
        <v>5779</v>
      </c>
      <c r="B389" s="29" t="s">
        <v>5779</v>
      </c>
      <c r="C389" s="29">
        <v>7789</v>
      </c>
      <c r="D389" s="29" t="s">
        <v>46</v>
      </c>
      <c r="E389" s="29" t="s">
        <v>10221</v>
      </c>
      <c r="G389" s="15" t="s">
        <v>139</v>
      </c>
      <c r="H389" s="15" t="s">
        <v>3944</v>
      </c>
      <c r="I389" s="16" t="s">
        <v>5780</v>
      </c>
      <c r="J389" s="15" t="s">
        <v>985</v>
      </c>
      <c r="L389" s="29" t="s">
        <v>51</v>
      </c>
      <c r="M389" s="29" t="s">
        <v>65</v>
      </c>
    </row>
    <row r="390" spans="1:13" ht="12" customHeight="1">
      <c r="A390" s="29" t="s">
        <v>2182</v>
      </c>
      <c r="B390" s="29" t="s">
        <v>2182</v>
      </c>
      <c r="C390" s="29">
        <v>7819</v>
      </c>
      <c r="D390" s="29" t="s">
        <v>46</v>
      </c>
      <c r="E390" s="29" t="s">
        <v>10221</v>
      </c>
      <c r="G390" s="15" t="s">
        <v>139</v>
      </c>
      <c r="H390" s="15" t="s">
        <v>860</v>
      </c>
      <c r="I390" s="16" t="s">
        <v>2939</v>
      </c>
      <c r="J390" s="15" t="s">
        <v>862</v>
      </c>
      <c r="L390" s="29" t="s">
        <v>51</v>
      </c>
      <c r="M390" s="29" t="s">
        <v>65</v>
      </c>
    </row>
    <row r="391" spans="1:13" ht="12" customHeight="1">
      <c r="A391" s="29" t="s">
        <v>138</v>
      </c>
      <c r="B391" s="29" t="s">
        <v>138</v>
      </c>
      <c r="C391" s="29">
        <v>7845</v>
      </c>
      <c r="D391" s="29" t="s">
        <v>46</v>
      </c>
      <c r="E391" s="29" t="s">
        <v>10221</v>
      </c>
      <c r="G391" s="15" t="s">
        <v>139</v>
      </c>
      <c r="H391" s="15" t="s">
        <v>140</v>
      </c>
      <c r="I391" s="16" t="s">
        <v>141</v>
      </c>
      <c r="J391" s="15" t="s">
        <v>142</v>
      </c>
      <c r="K391" s="29" t="s">
        <v>58</v>
      </c>
    </row>
    <row r="392" spans="1:13" ht="12" customHeight="1">
      <c r="A392" s="29" t="s">
        <v>7823</v>
      </c>
      <c r="B392" s="29" t="s">
        <v>7823</v>
      </c>
      <c r="C392" s="29">
        <v>7972</v>
      </c>
      <c r="D392" s="29" t="s">
        <v>46</v>
      </c>
      <c r="G392" s="15" t="s">
        <v>139</v>
      </c>
      <c r="H392" s="15" t="s">
        <v>7824</v>
      </c>
      <c r="I392" s="16" t="s">
        <v>7825</v>
      </c>
      <c r="J392" s="15" t="s">
        <v>187</v>
      </c>
      <c r="L392" s="29" t="s">
        <v>51</v>
      </c>
    </row>
    <row r="393" spans="1:13" ht="12" customHeight="1">
      <c r="A393" s="29" t="s">
        <v>10621</v>
      </c>
      <c r="B393" s="29" t="s">
        <v>10621</v>
      </c>
      <c r="C393" s="29">
        <v>7977</v>
      </c>
      <c r="D393" s="29" t="s">
        <v>46</v>
      </c>
      <c r="G393" s="15" t="s">
        <v>139</v>
      </c>
      <c r="H393" s="15" t="s">
        <v>11951</v>
      </c>
      <c r="I393" s="16" t="s">
        <v>11953</v>
      </c>
      <c r="J393" s="15" t="s">
        <v>94</v>
      </c>
      <c r="L393" s="29" t="s">
        <v>51</v>
      </c>
    </row>
    <row r="394" spans="1:13" ht="12" customHeight="1">
      <c r="A394" s="29" t="s">
        <v>10622</v>
      </c>
      <c r="B394" s="29" t="s">
        <v>10622</v>
      </c>
      <c r="C394" s="29">
        <v>7978</v>
      </c>
      <c r="D394" s="29" t="s">
        <v>46</v>
      </c>
      <c r="G394" s="15" t="s">
        <v>139</v>
      </c>
      <c r="H394" s="15" t="s">
        <v>11951</v>
      </c>
      <c r="I394" s="16" t="s">
        <v>11954</v>
      </c>
      <c r="J394" s="15" t="s">
        <v>319</v>
      </c>
      <c r="L394" s="29" t="s">
        <v>51</v>
      </c>
    </row>
    <row r="395" spans="1:13" ht="12" customHeight="1">
      <c r="A395" s="29" t="s">
        <v>10620</v>
      </c>
      <c r="B395" s="29" t="s">
        <v>10620</v>
      </c>
      <c r="C395" s="29">
        <v>7979</v>
      </c>
      <c r="D395" s="29" t="s">
        <v>46</v>
      </c>
      <c r="G395" s="15" t="s">
        <v>139</v>
      </c>
      <c r="H395" s="15" t="s">
        <v>11951</v>
      </c>
      <c r="I395" s="16" t="s">
        <v>11952</v>
      </c>
      <c r="J395" s="15" t="s">
        <v>57</v>
      </c>
      <c r="L395" s="29" t="s">
        <v>51</v>
      </c>
    </row>
    <row r="396" spans="1:13" ht="12" customHeight="1">
      <c r="A396" s="29" t="s">
        <v>11506</v>
      </c>
      <c r="B396" s="29" t="s">
        <v>11506</v>
      </c>
      <c r="C396" s="29">
        <v>7981</v>
      </c>
      <c r="D396" s="29" t="s">
        <v>46</v>
      </c>
      <c r="G396" s="15" t="s">
        <v>139</v>
      </c>
      <c r="H396" s="15" t="s">
        <v>9909</v>
      </c>
      <c r="I396" s="16" t="s">
        <v>13428</v>
      </c>
      <c r="J396" s="15" t="s">
        <v>89</v>
      </c>
      <c r="L396" s="29" t="s">
        <v>51</v>
      </c>
    </row>
    <row r="397" spans="1:13" ht="12" customHeight="1">
      <c r="A397" s="29" t="s">
        <v>14701</v>
      </c>
      <c r="B397" s="29" t="s">
        <v>14701</v>
      </c>
      <c r="C397" s="29">
        <v>7983</v>
      </c>
      <c r="D397" s="29" t="s">
        <v>46</v>
      </c>
      <c r="G397" s="15" t="s">
        <v>139</v>
      </c>
      <c r="H397" s="15" t="s">
        <v>9909</v>
      </c>
      <c r="I397" s="16" t="s">
        <v>14702</v>
      </c>
      <c r="J397" s="15" t="s">
        <v>8745</v>
      </c>
      <c r="L397" s="29" t="s">
        <v>51</v>
      </c>
    </row>
    <row r="398" spans="1:13" ht="12" customHeight="1">
      <c r="A398" s="29" t="s">
        <v>5440</v>
      </c>
      <c r="B398" s="29" t="s">
        <v>5440</v>
      </c>
      <c r="C398" s="29">
        <v>7985</v>
      </c>
      <c r="D398" s="29" t="s">
        <v>46</v>
      </c>
      <c r="G398" s="15" t="s">
        <v>139</v>
      </c>
      <c r="H398" s="15" t="s">
        <v>5441</v>
      </c>
      <c r="I398" s="16" t="s">
        <v>5442</v>
      </c>
      <c r="J398" s="15" t="s">
        <v>63</v>
      </c>
      <c r="L398" s="29" t="s">
        <v>51</v>
      </c>
    </row>
    <row r="399" spans="1:13" ht="12" customHeight="1">
      <c r="A399" s="29" t="s">
        <v>5443</v>
      </c>
      <c r="B399" s="29" t="s">
        <v>5443</v>
      </c>
      <c r="C399" s="29">
        <v>7986</v>
      </c>
      <c r="D399" s="29" t="s">
        <v>46</v>
      </c>
      <c r="G399" s="15" t="s">
        <v>139</v>
      </c>
      <c r="H399" s="15" t="s">
        <v>5441</v>
      </c>
      <c r="I399" s="16" t="s">
        <v>5444</v>
      </c>
      <c r="J399" s="15" t="s">
        <v>206</v>
      </c>
      <c r="L399" s="29" t="s">
        <v>51</v>
      </c>
    </row>
    <row r="400" spans="1:13" ht="12" customHeight="1">
      <c r="A400" s="29" t="s">
        <v>5445</v>
      </c>
      <c r="B400" s="29" t="s">
        <v>5445</v>
      </c>
      <c r="C400" s="29">
        <v>7987</v>
      </c>
      <c r="D400" s="29" t="s">
        <v>46</v>
      </c>
      <c r="G400" s="15" t="s">
        <v>139</v>
      </c>
      <c r="H400" s="15" t="s">
        <v>5441</v>
      </c>
      <c r="I400" s="16" t="s">
        <v>5446</v>
      </c>
      <c r="J400" s="15" t="s">
        <v>879</v>
      </c>
      <c r="L400" s="29" t="s">
        <v>51</v>
      </c>
    </row>
    <row r="401" spans="1:12" ht="12" customHeight="1">
      <c r="A401" s="29" t="s">
        <v>11149</v>
      </c>
      <c r="B401" s="29" t="s">
        <v>11149</v>
      </c>
      <c r="C401" s="29">
        <v>7988</v>
      </c>
      <c r="D401" s="29" t="s">
        <v>46</v>
      </c>
      <c r="G401" s="15" t="s">
        <v>139</v>
      </c>
      <c r="H401" s="15" t="s">
        <v>12842</v>
      </c>
      <c r="I401" s="16" t="s">
        <v>12843</v>
      </c>
      <c r="J401" s="15" t="s">
        <v>263</v>
      </c>
      <c r="L401" s="29" t="s">
        <v>51</v>
      </c>
    </row>
    <row r="402" spans="1:12" ht="12" customHeight="1">
      <c r="A402" s="29" t="s">
        <v>11150</v>
      </c>
      <c r="B402" s="29" t="s">
        <v>11150</v>
      </c>
      <c r="C402" s="29">
        <v>7989</v>
      </c>
      <c r="D402" s="29" t="s">
        <v>46</v>
      </c>
      <c r="G402" s="15" t="s">
        <v>139</v>
      </c>
      <c r="H402" s="15" t="s">
        <v>12842</v>
      </c>
      <c r="I402" s="16" t="s">
        <v>12844</v>
      </c>
      <c r="J402" s="15" t="s">
        <v>108</v>
      </c>
      <c r="L402" s="29" t="s">
        <v>51</v>
      </c>
    </row>
    <row r="403" spans="1:12" ht="12" customHeight="1">
      <c r="A403" s="29" t="s">
        <v>201</v>
      </c>
      <c r="B403" s="29" t="s">
        <v>201</v>
      </c>
      <c r="C403" s="29">
        <v>7992</v>
      </c>
      <c r="D403" s="29" t="s">
        <v>46</v>
      </c>
      <c r="G403" s="15" t="s">
        <v>139</v>
      </c>
      <c r="H403" s="15" t="s">
        <v>202</v>
      </c>
      <c r="I403" s="16" t="s">
        <v>203</v>
      </c>
      <c r="J403" s="15" t="s">
        <v>63</v>
      </c>
      <c r="L403" s="29" t="s">
        <v>51</v>
      </c>
    </row>
    <row r="404" spans="1:12" ht="12" customHeight="1">
      <c r="A404" s="29" t="s">
        <v>204</v>
      </c>
      <c r="B404" s="29" t="s">
        <v>204</v>
      </c>
      <c r="C404" s="29">
        <v>7993</v>
      </c>
      <c r="D404" s="29" t="s">
        <v>46</v>
      </c>
      <c r="G404" s="15" t="s">
        <v>139</v>
      </c>
      <c r="H404" s="15" t="s">
        <v>202</v>
      </c>
      <c r="I404" s="16" t="s">
        <v>205</v>
      </c>
      <c r="J404" s="15" t="s">
        <v>206</v>
      </c>
      <c r="L404" s="29" t="s">
        <v>51</v>
      </c>
    </row>
    <row r="405" spans="1:12" ht="12" customHeight="1">
      <c r="A405" s="29" t="s">
        <v>8944</v>
      </c>
      <c r="B405" s="29" t="s">
        <v>8944</v>
      </c>
      <c r="C405" s="29">
        <v>7996</v>
      </c>
      <c r="D405" s="29" t="s">
        <v>46</v>
      </c>
      <c r="G405" s="15" t="s">
        <v>139</v>
      </c>
      <c r="H405" s="15" t="s">
        <v>8945</v>
      </c>
      <c r="I405" s="16" t="s">
        <v>8946</v>
      </c>
      <c r="J405" s="15" t="s">
        <v>319</v>
      </c>
      <c r="L405" s="29" t="s">
        <v>51</v>
      </c>
    </row>
    <row r="406" spans="1:12" ht="12" customHeight="1">
      <c r="A406" s="29" t="s">
        <v>8610</v>
      </c>
      <c r="B406" s="29" t="s">
        <v>8610</v>
      </c>
      <c r="C406" s="29">
        <v>7999</v>
      </c>
      <c r="D406" s="29" t="s">
        <v>46</v>
      </c>
      <c r="G406" s="15" t="s">
        <v>139</v>
      </c>
      <c r="H406" s="15" t="s">
        <v>8608</v>
      </c>
      <c r="I406" s="16" t="s">
        <v>8611</v>
      </c>
      <c r="J406" s="15" t="s">
        <v>115</v>
      </c>
      <c r="L406" s="29" t="s">
        <v>51</v>
      </c>
    </row>
    <row r="407" spans="1:12" ht="12" customHeight="1">
      <c r="A407" s="29" t="s">
        <v>8612</v>
      </c>
      <c r="B407" s="29" t="s">
        <v>8612</v>
      </c>
      <c r="C407" s="29">
        <v>8000</v>
      </c>
      <c r="D407" s="29" t="s">
        <v>46</v>
      </c>
      <c r="G407" s="15" t="s">
        <v>139</v>
      </c>
      <c r="H407" s="15" t="s">
        <v>8608</v>
      </c>
      <c r="I407" s="16" t="s">
        <v>8613</v>
      </c>
      <c r="J407" s="15" t="s">
        <v>343</v>
      </c>
      <c r="L407" s="29" t="s">
        <v>51</v>
      </c>
    </row>
    <row r="408" spans="1:12" ht="12" customHeight="1">
      <c r="A408" s="29" t="s">
        <v>14707</v>
      </c>
      <c r="B408" s="29" t="s">
        <v>14707</v>
      </c>
      <c r="C408" s="29">
        <v>8025</v>
      </c>
      <c r="D408" s="29" t="s">
        <v>46</v>
      </c>
      <c r="G408" s="15" t="s">
        <v>2940</v>
      </c>
      <c r="H408" s="15" t="s">
        <v>5413</v>
      </c>
      <c r="I408" s="16" t="s">
        <v>14708</v>
      </c>
      <c r="J408" s="15" t="s">
        <v>108</v>
      </c>
      <c r="K408" s="29" t="s">
        <v>58</v>
      </c>
    </row>
    <row r="409" spans="1:12" ht="12" customHeight="1">
      <c r="A409" s="29" t="s">
        <v>5145</v>
      </c>
      <c r="B409" s="29" t="s">
        <v>5145</v>
      </c>
      <c r="C409" s="29">
        <v>8045</v>
      </c>
      <c r="D409" s="29" t="s">
        <v>46</v>
      </c>
      <c r="G409" s="15" t="s">
        <v>2940</v>
      </c>
      <c r="H409" s="15" t="s">
        <v>5146</v>
      </c>
      <c r="I409" s="16" t="s">
        <v>5147</v>
      </c>
      <c r="J409" s="15" t="s">
        <v>5148</v>
      </c>
      <c r="K409" s="29" t="s">
        <v>58</v>
      </c>
    </row>
    <row r="410" spans="1:12" ht="12" customHeight="1">
      <c r="A410" s="29" t="s">
        <v>8939</v>
      </c>
      <c r="B410" s="29" t="s">
        <v>8939</v>
      </c>
      <c r="C410" s="29">
        <v>8049</v>
      </c>
      <c r="D410" s="29" t="s">
        <v>46</v>
      </c>
      <c r="G410" s="15" t="s">
        <v>2940</v>
      </c>
      <c r="H410" s="15" t="s">
        <v>5146</v>
      </c>
      <c r="I410" s="16" t="s">
        <v>8940</v>
      </c>
      <c r="J410" s="15" t="s">
        <v>8941</v>
      </c>
      <c r="K410" s="29" t="s">
        <v>58</v>
      </c>
    </row>
    <row r="411" spans="1:12" ht="12" customHeight="1">
      <c r="A411" s="29" t="s">
        <v>5467</v>
      </c>
      <c r="B411" s="29" t="s">
        <v>5468</v>
      </c>
      <c r="C411" s="29">
        <v>8067</v>
      </c>
      <c r="D411" s="29" t="s">
        <v>46</v>
      </c>
      <c r="G411" s="15" t="s">
        <v>3533</v>
      </c>
      <c r="H411" s="15" t="s">
        <v>5469</v>
      </c>
      <c r="I411" s="16" t="s">
        <v>5470</v>
      </c>
      <c r="J411" s="15" t="s">
        <v>94</v>
      </c>
      <c r="K411" s="29" t="s">
        <v>58</v>
      </c>
    </row>
    <row r="412" spans="1:12" ht="12" customHeight="1">
      <c r="A412" s="29" t="s">
        <v>2509</v>
      </c>
      <c r="B412" s="29" t="s">
        <v>2509</v>
      </c>
      <c r="C412" s="29">
        <v>8108</v>
      </c>
      <c r="D412" s="29" t="s">
        <v>46</v>
      </c>
      <c r="G412" s="15" t="s">
        <v>3533</v>
      </c>
      <c r="H412" s="15" t="s">
        <v>3536</v>
      </c>
      <c r="I412" s="16" t="s">
        <v>3537</v>
      </c>
      <c r="J412" s="15" t="s">
        <v>646</v>
      </c>
      <c r="K412" s="29" t="s">
        <v>58</v>
      </c>
    </row>
    <row r="413" spans="1:12" ht="12" customHeight="1">
      <c r="A413" s="29" t="s">
        <v>2508</v>
      </c>
      <c r="B413" s="29" t="s">
        <v>2508</v>
      </c>
      <c r="C413" s="29">
        <v>8121</v>
      </c>
      <c r="D413" s="29" t="s">
        <v>46</v>
      </c>
      <c r="G413" s="15" t="s">
        <v>3533</v>
      </c>
      <c r="H413" s="15" t="s">
        <v>3534</v>
      </c>
      <c r="I413" s="16" t="s">
        <v>3535</v>
      </c>
      <c r="J413" s="15" t="s">
        <v>187</v>
      </c>
      <c r="K413" s="29" t="s">
        <v>58</v>
      </c>
    </row>
    <row r="414" spans="1:12" ht="12" customHeight="1">
      <c r="A414" s="29" t="s">
        <v>8039</v>
      </c>
      <c r="B414" s="29" t="s">
        <v>8039</v>
      </c>
      <c r="C414" s="29">
        <v>8209</v>
      </c>
      <c r="D414" s="29" t="s">
        <v>46</v>
      </c>
      <c r="G414" s="15" t="s">
        <v>3533</v>
      </c>
      <c r="H414" s="15" t="s">
        <v>8040</v>
      </c>
      <c r="I414" s="16" t="s">
        <v>8041</v>
      </c>
      <c r="J414" s="15" t="s">
        <v>309</v>
      </c>
      <c r="L414" s="29" t="s">
        <v>51</v>
      </c>
    </row>
    <row r="415" spans="1:12" ht="12" customHeight="1">
      <c r="A415" s="29" t="s">
        <v>5089</v>
      </c>
      <c r="B415" s="29" t="s">
        <v>5089</v>
      </c>
      <c r="C415" s="29">
        <v>8214</v>
      </c>
      <c r="D415" s="29" t="s">
        <v>46</v>
      </c>
      <c r="G415" s="15" t="s">
        <v>3533</v>
      </c>
      <c r="H415" s="15" t="s">
        <v>5090</v>
      </c>
      <c r="I415" s="16" t="s">
        <v>5091</v>
      </c>
      <c r="J415" s="15" t="s">
        <v>309</v>
      </c>
      <c r="L415" s="29" t="s">
        <v>51</v>
      </c>
    </row>
    <row r="416" spans="1:12" ht="12" customHeight="1">
      <c r="A416" s="29" t="s">
        <v>4974</v>
      </c>
      <c r="B416" s="29" t="s">
        <v>4974</v>
      </c>
      <c r="C416" s="29">
        <v>8264</v>
      </c>
      <c r="D416" s="29" t="s">
        <v>46</v>
      </c>
      <c r="G416" s="15" t="s">
        <v>3533</v>
      </c>
      <c r="H416" s="15" t="s">
        <v>4975</v>
      </c>
      <c r="I416" s="16" t="s">
        <v>4976</v>
      </c>
      <c r="J416" s="15" t="s">
        <v>696</v>
      </c>
      <c r="L416" s="29" t="s">
        <v>51</v>
      </c>
    </row>
    <row r="417" spans="1:14" ht="12" customHeight="1">
      <c r="A417" s="29" t="s">
        <v>8326</v>
      </c>
      <c r="B417" s="29" t="s">
        <v>8326</v>
      </c>
      <c r="C417" s="29">
        <v>8272</v>
      </c>
      <c r="D417" s="29" t="s">
        <v>46</v>
      </c>
      <c r="G417" s="15" t="s">
        <v>3533</v>
      </c>
      <c r="H417" s="15" t="s">
        <v>8327</v>
      </c>
      <c r="I417" s="16" t="s">
        <v>8328</v>
      </c>
      <c r="J417" s="15" t="s">
        <v>108</v>
      </c>
      <c r="L417" s="29" t="s">
        <v>51</v>
      </c>
    </row>
    <row r="418" spans="1:14" ht="12" customHeight="1">
      <c r="A418" s="29" t="s">
        <v>10704</v>
      </c>
      <c r="B418" s="29" t="s">
        <v>10704</v>
      </c>
      <c r="C418" s="29">
        <v>8273</v>
      </c>
      <c r="D418" s="29" t="s">
        <v>46</v>
      </c>
      <c r="G418" s="15" t="s">
        <v>3533</v>
      </c>
      <c r="H418" s="15" t="s">
        <v>12088</v>
      </c>
      <c r="I418" s="16" t="s">
        <v>12089</v>
      </c>
      <c r="J418" s="15" t="s">
        <v>94</v>
      </c>
      <c r="L418" s="29" t="s">
        <v>51</v>
      </c>
    </row>
    <row r="419" spans="1:14" ht="12" customHeight="1">
      <c r="A419" s="29" t="s">
        <v>8837</v>
      </c>
      <c r="B419" s="29" t="s">
        <v>8837</v>
      </c>
      <c r="C419" s="29">
        <v>8304</v>
      </c>
      <c r="D419" s="29" t="s">
        <v>46</v>
      </c>
      <c r="G419" s="15" t="s">
        <v>3533</v>
      </c>
      <c r="H419" s="15" t="s">
        <v>8838</v>
      </c>
      <c r="I419" s="16" t="s">
        <v>8839</v>
      </c>
      <c r="J419" s="15" t="s">
        <v>8840</v>
      </c>
      <c r="L419" s="29" t="s">
        <v>51</v>
      </c>
    </row>
    <row r="420" spans="1:14" ht="12" customHeight="1">
      <c r="A420" s="29" t="s">
        <v>8841</v>
      </c>
      <c r="B420" s="29" t="s">
        <v>8841</v>
      </c>
      <c r="C420" s="29">
        <v>8305</v>
      </c>
      <c r="D420" s="29" t="s">
        <v>46</v>
      </c>
      <c r="G420" s="15" t="s">
        <v>3533</v>
      </c>
      <c r="H420" s="15" t="s">
        <v>8838</v>
      </c>
      <c r="I420" s="16" t="s">
        <v>8842</v>
      </c>
      <c r="J420" s="15" t="s">
        <v>8843</v>
      </c>
      <c r="L420" s="29" t="s">
        <v>51</v>
      </c>
    </row>
    <row r="421" spans="1:14" ht="12" customHeight="1">
      <c r="A421" s="29" t="s">
        <v>14732</v>
      </c>
      <c r="B421" s="29" t="s">
        <v>14732</v>
      </c>
      <c r="C421" s="29">
        <v>8306</v>
      </c>
      <c r="D421" s="29" t="s">
        <v>46</v>
      </c>
      <c r="E421" s="29" t="s">
        <v>10221</v>
      </c>
      <c r="G421" s="15" t="s">
        <v>14733</v>
      </c>
      <c r="H421" s="15" t="s">
        <v>14734</v>
      </c>
      <c r="I421" s="16" t="s">
        <v>14735</v>
      </c>
      <c r="J421" s="15" t="s">
        <v>14736</v>
      </c>
    </row>
    <row r="422" spans="1:14" ht="12" customHeight="1">
      <c r="A422" s="29" t="s">
        <v>14737</v>
      </c>
      <c r="B422" s="29" t="s">
        <v>14738</v>
      </c>
      <c r="C422" s="29">
        <v>8308</v>
      </c>
      <c r="D422" s="29" t="s">
        <v>46</v>
      </c>
      <c r="E422" s="29" t="s">
        <v>10221</v>
      </c>
      <c r="G422" s="15" t="s">
        <v>14733</v>
      </c>
      <c r="H422" s="15" t="s">
        <v>14739</v>
      </c>
      <c r="I422" s="16" t="s">
        <v>14740</v>
      </c>
      <c r="J422" s="15" t="s">
        <v>14741</v>
      </c>
    </row>
    <row r="423" spans="1:14" ht="12" customHeight="1">
      <c r="A423" s="29" t="s">
        <v>14742</v>
      </c>
      <c r="B423" s="29" t="s">
        <v>14743</v>
      </c>
      <c r="C423" s="29">
        <v>8309</v>
      </c>
      <c r="D423" s="29" t="s">
        <v>46</v>
      </c>
      <c r="E423" s="29" t="s">
        <v>10221</v>
      </c>
      <c r="G423" s="15" t="s">
        <v>14733</v>
      </c>
      <c r="H423" s="15" t="s">
        <v>14739</v>
      </c>
      <c r="I423" s="16" t="s">
        <v>14744</v>
      </c>
      <c r="J423" s="15" t="s">
        <v>14745</v>
      </c>
    </row>
    <row r="424" spans="1:14" ht="12" customHeight="1">
      <c r="A424" s="29" t="s">
        <v>14746</v>
      </c>
      <c r="B424" s="29" t="s">
        <v>14747</v>
      </c>
      <c r="C424" s="29">
        <v>8310</v>
      </c>
      <c r="D424" s="29" t="s">
        <v>46</v>
      </c>
      <c r="E424" s="29" t="s">
        <v>10221</v>
      </c>
      <c r="G424" s="15" t="s">
        <v>14733</v>
      </c>
      <c r="H424" s="15" t="s">
        <v>14739</v>
      </c>
      <c r="I424" s="16" t="s">
        <v>14748</v>
      </c>
      <c r="J424" s="15" t="s">
        <v>14749</v>
      </c>
    </row>
    <row r="425" spans="1:14" ht="12" customHeight="1">
      <c r="A425" s="29" t="s">
        <v>14750</v>
      </c>
      <c r="B425" s="29" t="s">
        <v>14751</v>
      </c>
      <c r="C425" s="29">
        <v>8311</v>
      </c>
      <c r="D425" s="29" t="s">
        <v>46</v>
      </c>
      <c r="E425" s="29" t="s">
        <v>10221</v>
      </c>
      <c r="G425" s="15" t="s">
        <v>14733</v>
      </c>
      <c r="H425" s="15" t="s">
        <v>14739</v>
      </c>
      <c r="I425" s="16" t="s">
        <v>14752</v>
      </c>
      <c r="J425" s="15" t="s">
        <v>14753</v>
      </c>
    </row>
    <row r="426" spans="1:14" ht="12" customHeight="1">
      <c r="A426" s="29" t="s">
        <v>2184</v>
      </c>
      <c r="B426" s="29" t="s">
        <v>2184</v>
      </c>
      <c r="C426" s="29">
        <v>8313</v>
      </c>
      <c r="D426" s="29" t="s">
        <v>46</v>
      </c>
      <c r="G426" s="15" t="s">
        <v>1405</v>
      </c>
      <c r="H426" s="15" t="s">
        <v>2944</v>
      </c>
      <c r="I426" s="16" t="s">
        <v>2945</v>
      </c>
      <c r="J426" s="15" t="s">
        <v>50</v>
      </c>
    </row>
    <row r="427" spans="1:14" ht="12" customHeight="1">
      <c r="A427" s="29" t="s">
        <v>11206</v>
      </c>
      <c r="B427" s="29" t="s">
        <v>11206</v>
      </c>
      <c r="C427" s="29">
        <v>8315</v>
      </c>
      <c r="D427" s="29" t="s">
        <v>46</v>
      </c>
      <c r="G427" s="15" t="s">
        <v>1405</v>
      </c>
      <c r="H427" s="15" t="s">
        <v>12936</v>
      </c>
      <c r="I427" s="16" t="s">
        <v>12937</v>
      </c>
      <c r="J427" s="15" t="s">
        <v>1730</v>
      </c>
    </row>
    <row r="428" spans="1:14" ht="12" customHeight="1">
      <c r="A428" s="29" t="s">
        <v>14158</v>
      </c>
      <c r="B428" s="29" t="s">
        <v>14158</v>
      </c>
      <c r="C428" s="29">
        <v>8318</v>
      </c>
      <c r="D428" s="29" t="s">
        <v>46</v>
      </c>
      <c r="G428" s="15" t="s">
        <v>1405</v>
      </c>
      <c r="H428" s="15" t="s">
        <v>2948</v>
      </c>
      <c r="I428" s="16" t="s">
        <v>14159</v>
      </c>
      <c r="J428" s="15" t="s">
        <v>115</v>
      </c>
    </row>
    <row r="429" spans="1:14" ht="12" customHeight="1">
      <c r="A429" s="29" t="s">
        <v>13989</v>
      </c>
      <c r="B429" s="29" t="s">
        <v>13989</v>
      </c>
      <c r="C429" s="29">
        <v>8338</v>
      </c>
      <c r="D429" s="29" t="s">
        <v>46</v>
      </c>
      <c r="G429" s="15" t="s">
        <v>1405</v>
      </c>
      <c r="H429" s="15" t="s">
        <v>5847</v>
      </c>
      <c r="I429" s="16" t="s">
        <v>13990</v>
      </c>
      <c r="J429" s="15" t="s">
        <v>879</v>
      </c>
      <c r="K429" s="29" t="s">
        <v>58</v>
      </c>
      <c r="N429" s="15" t="s">
        <v>1512</v>
      </c>
    </row>
    <row r="430" spans="1:14" ht="12" customHeight="1">
      <c r="A430" s="29" t="s">
        <v>14250</v>
      </c>
      <c r="B430" s="29" t="s">
        <v>14250</v>
      </c>
      <c r="C430" s="29">
        <v>8351</v>
      </c>
      <c r="D430" s="29" t="s">
        <v>46</v>
      </c>
      <c r="G430" s="15" t="s">
        <v>1405</v>
      </c>
      <c r="H430" s="15" t="s">
        <v>5817</v>
      </c>
      <c r="I430" s="16" t="s">
        <v>14251</v>
      </c>
      <c r="J430" s="15" t="s">
        <v>14252</v>
      </c>
      <c r="L430" s="29" t="s">
        <v>64</v>
      </c>
      <c r="M430" s="29" t="s">
        <v>65</v>
      </c>
    </row>
    <row r="431" spans="1:14" ht="12" customHeight="1">
      <c r="A431" s="29" t="s">
        <v>14865</v>
      </c>
      <c r="B431" s="29" t="s">
        <v>14865</v>
      </c>
      <c r="C431" s="29">
        <v>8359</v>
      </c>
      <c r="D431" s="29" t="s">
        <v>46</v>
      </c>
      <c r="G431" s="15" t="s">
        <v>1405</v>
      </c>
      <c r="H431" s="15" t="s">
        <v>2954</v>
      </c>
      <c r="I431" s="16" t="s">
        <v>14866</v>
      </c>
      <c r="J431" s="15" t="s">
        <v>187</v>
      </c>
      <c r="K431" s="29" t="s">
        <v>288</v>
      </c>
    </row>
    <row r="432" spans="1:14" ht="12" customHeight="1">
      <c r="A432" s="29" t="s">
        <v>5275</v>
      </c>
      <c r="B432" s="29" t="s">
        <v>5275</v>
      </c>
      <c r="C432" s="29">
        <v>8364</v>
      </c>
      <c r="D432" s="29" t="s">
        <v>46</v>
      </c>
      <c r="G432" s="15" t="s">
        <v>1405</v>
      </c>
      <c r="H432" s="15" t="s">
        <v>2954</v>
      </c>
      <c r="I432" s="16" t="s">
        <v>5276</v>
      </c>
      <c r="J432" s="15" t="s">
        <v>1682</v>
      </c>
      <c r="K432" s="29" t="s">
        <v>58</v>
      </c>
    </row>
    <row r="433" spans="1:13" ht="12" customHeight="1">
      <c r="A433" s="29" t="s">
        <v>14867</v>
      </c>
      <c r="B433" s="29" t="s">
        <v>14867</v>
      </c>
      <c r="C433" s="29">
        <v>8370</v>
      </c>
      <c r="D433" s="29" t="s">
        <v>46</v>
      </c>
      <c r="E433" s="29" t="s">
        <v>10221</v>
      </c>
      <c r="G433" s="15" t="s">
        <v>6024</v>
      </c>
      <c r="H433" s="15" t="s">
        <v>6025</v>
      </c>
      <c r="I433" s="16" t="s">
        <v>14868</v>
      </c>
      <c r="J433" s="15" t="s">
        <v>319</v>
      </c>
      <c r="L433" s="29" t="s">
        <v>51</v>
      </c>
    </row>
    <row r="434" spans="1:13" ht="12" customHeight="1">
      <c r="A434" s="29" t="s">
        <v>6002</v>
      </c>
      <c r="B434" s="29" t="s">
        <v>6002</v>
      </c>
      <c r="C434" s="29">
        <v>8375</v>
      </c>
      <c r="D434" s="29" t="s">
        <v>46</v>
      </c>
      <c r="E434" s="29" t="s">
        <v>10221</v>
      </c>
      <c r="G434" s="15" t="s">
        <v>269</v>
      </c>
      <c r="H434" s="15" t="s">
        <v>4006</v>
      </c>
      <c r="I434" s="16" t="s">
        <v>6003</v>
      </c>
      <c r="J434" s="15" t="s">
        <v>431</v>
      </c>
      <c r="L434" s="29" t="s">
        <v>51</v>
      </c>
      <c r="M434" s="29" t="s">
        <v>65</v>
      </c>
    </row>
    <row r="435" spans="1:13" ht="12" customHeight="1">
      <c r="A435" s="29" t="s">
        <v>14869</v>
      </c>
      <c r="B435" s="29" t="s">
        <v>14869</v>
      </c>
      <c r="C435" s="29">
        <v>8472</v>
      </c>
      <c r="D435" s="29" t="s">
        <v>46</v>
      </c>
      <c r="G435" s="15" t="s">
        <v>269</v>
      </c>
      <c r="H435" s="15" t="s">
        <v>3101</v>
      </c>
      <c r="I435" s="16" t="s">
        <v>14870</v>
      </c>
      <c r="J435" s="15" t="s">
        <v>94</v>
      </c>
      <c r="K435" s="29" t="s">
        <v>58</v>
      </c>
    </row>
    <row r="436" spans="1:13" ht="12" customHeight="1">
      <c r="A436" s="29" t="s">
        <v>6819</v>
      </c>
      <c r="B436" s="29" t="s">
        <v>6820</v>
      </c>
      <c r="C436" s="29">
        <v>8505</v>
      </c>
      <c r="D436" s="29" t="s">
        <v>46</v>
      </c>
      <c r="G436" s="15" t="s">
        <v>269</v>
      </c>
      <c r="H436" s="15" t="s">
        <v>5186</v>
      </c>
      <c r="I436" s="16" t="s">
        <v>6821</v>
      </c>
      <c r="J436" s="15" t="s">
        <v>5188</v>
      </c>
      <c r="K436" s="29" t="s">
        <v>58</v>
      </c>
    </row>
    <row r="437" spans="1:13" ht="12" customHeight="1">
      <c r="A437" s="29" t="s">
        <v>8955</v>
      </c>
      <c r="B437" s="29" t="s">
        <v>8955</v>
      </c>
      <c r="C437" s="29">
        <v>8522</v>
      </c>
      <c r="D437" s="29" t="s">
        <v>46</v>
      </c>
      <c r="G437" s="15" t="s">
        <v>269</v>
      </c>
      <c r="H437" s="15" t="s">
        <v>5186</v>
      </c>
      <c r="I437" s="16" t="s">
        <v>8956</v>
      </c>
      <c r="J437" s="15" t="s">
        <v>1730</v>
      </c>
      <c r="L437" s="29" t="s">
        <v>51</v>
      </c>
      <c r="M437" s="29" t="s">
        <v>65</v>
      </c>
    </row>
    <row r="438" spans="1:13" ht="12" customHeight="1">
      <c r="A438" s="29" t="s">
        <v>7443</v>
      </c>
      <c r="B438" s="29" t="s">
        <v>7443</v>
      </c>
      <c r="C438" s="29">
        <v>8663</v>
      </c>
      <c r="D438" s="29" t="s">
        <v>46</v>
      </c>
      <c r="E438" s="29" t="s">
        <v>10221</v>
      </c>
      <c r="G438" s="15" t="s">
        <v>269</v>
      </c>
      <c r="H438" s="15" t="s">
        <v>691</v>
      </c>
      <c r="I438" s="16" t="s">
        <v>7444</v>
      </c>
      <c r="J438" s="15" t="s">
        <v>696</v>
      </c>
      <c r="K438" s="29" t="s">
        <v>58</v>
      </c>
    </row>
    <row r="439" spans="1:13" ht="12" customHeight="1">
      <c r="A439" s="29" t="s">
        <v>690</v>
      </c>
      <c r="B439" s="29" t="s">
        <v>690</v>
      </c>
      <c r="C439" s="29">
        <v>8700</v>
      </c>
      <c r="D439" s="29" t="s">
        <v>46</v>
      </c>
      <c r="G439" s="15" t="s">
        <v>269</v>
      </c>
      <c r="H439" s="15" t="s">
        <v>691</v>
      </c>
      <c r="I439" s="16" t="s">
        <v>692</v>
      </c>
      <c r="J439" s="15" t="s">
        <v>693</v>
      </c>
      <c r="K439" s="29" t="s">
        <v>58</v>
      </c>
    </row>
    <row r="440" spans="1:13" ht="12" customHeight="1">
      <c r="A440" s="29" t="s">
        <v>2431</v>
      </c>
      <c r="B440" s="29" t="s">
        <v>3401</v>
      </c>
      <c r="C440" s="29">
        <v>8769</v>
      </c>
      <c r="D440" s="29" t="s">
        <v>46</v>
      </c>
      <c r="G440" s="15" t="s">
        <v>269</v>
      </c>
      <c r="H440" s="15" t="s">
        <v>270</v>
      </c>
      <c r="I440" s="16" t="s">
        <v>3402</v>
      </c>
      <c r="J440" s="15" t="s">
        <v>123</v>
      </c>
      <c r="K440" s="29" t="s">
        <v>58</v>
      </c>
    </row>
    <row r="441" spans="1:13" ht="12" customHeight="1">
      <c r="A441" s="29" t="s">
        <v>14871</v>
      </c>
      <c r="B441" s="29" t="s">
        <v>14871</v>
      </c>
      <c r="C441" s="29">
        <v>8792</v>
      </c>
      <c r="D441" s="29" t="s">
        <v>46</v>
      </c>
      <c r="E441" s="29" t="s">
        <v>10221</v>
      </c>
      <c r="G441" s="15" t="s">
        <v>269</v>
      </c>
      <c r="H441" s="15" t="s">
        <v>893</v>
      </c>
      <c r="I441" s="16" t="s">
        <v>14872</v>
      </c>
      <c r="J441" s="15" t="s">
        <v>8990</v>
      </c>
      <c r="K441" s="29" t="s">
        <v>58</v>
      </c>
    </row>
    <row r="442" spans="1:13" ht="12" customHeight="1">
      <c r="A442" s="29" t="s">
        <v>13798</v>
      </c>
      <c r="B442" s="29" t="s">
        <v>13798</v>
      </c>
      <c r="C442" s="29">
        <v>8814</v>
      </c>
      <c r="D442" s="29" t="s">
        <v>46</v>
      </c>
      <c r="E442" s="29" t="s">
        <v>10221</v>
      </c>
      <c r="G442" s="15" t="s">
        <v>269</v>
      </c>
      <c r="H442" s="15" t="s">
        <v>893</v>
      </c>
      <c r="I442" s="16" t="s">
        <v>13799</v>
      </c>
      <c r="J442" s="15" t="s">
        <v>123</v>
      </c>
      <c r="L442" s="29" t="s">
        <v>51</v>
      </c>
      <c r="M442" s="29" t="s">
        <v>65</v>
      </c>
    </row>
    <row r="443" spans="1:13" ht="12" customHeight="1">
      <c r="A443" s="29" t="s">
        <v>5920</v>
      </c>
      <c r="B443" s="29" t="s">
        <v>5920</v>
      </c>
      <c r="C443" s="29">
        <v>8834</v>
      </c>
      <c r="D443" s="29" t="s">
        <v>46</v>
      </c>
      <c r="E443" s="29" t="s">
        <v>10221</v>
      </c>
      <c r="G443" s="15" t="s">
        <v>269</v>
      </c>
      <c r="H443" s="15" t="s">
        <v>893</v>
      </c>
      <c r="I443" s="16" t="s">
        <v>5921</v>
      </c>
      <c r="J443" s="15" t="s">
        <v>50</v>
      </c>
      <c r="K443" s="29" t="s">
        <v>58</v>
      </c>
    </row>
    <row r="444" spans="1:13" ht="12" customHeight="1">
      <c r="A444" s="29" t="s">
        <v>11377</v>
      </c>
      <c r="B444" s="29" t="s">
        <v>11377</v>
      </c>
      <c r="C444" s="29">
        <v>8967</v>
      </c>
      <c r="D444" s="29" t="s">
        <v>46</v>
      </c>
      <c r="G444" s="15" t="s">
        <v>269</v>
      </c>
      <c r="H444" s="15" t="s">
        <v>11622</v>
      </c>
      <c r="I444" s="16" t="s">
        <v>13227</v>
      </c>
      <c r="J444" s="15" t="s">
        <v>13228</v>
      </c>
      <c r="L444" s="29" t="s">
        <v>51</v>
      </c>
    </row>
    <row r="445" spans="1:13" ht="12" customHeight="1">
      <c r="A445" s="29" t="s">
        <v>670</v>
      </c>
      <c r="B445" s="29" t="s">
        <v>670</v>
      </c>
      <c r="C445" s="29">
        <v>8970</v>
      </c>
      <c r="D445" s="29" t="s">
        <v>46</v>
      </c>
      <c r="G445" s="15" t="s">
        <v>269</v>
      </c>
      <c r="H445" s="15" t="s">
        <v>671</v>
      </c>
      <c r="I445" s="16" t="s">
        <v>672</v>
      </c>
      <c r="J445" s="15" t="s">
        <v>94</v>
      </c>
      <c r="L445" s="29" t="s">
        <v>51</v>
      </c>
    </row>
    <row r="446" spans="1:13" ht="12" customHeight="1">
      <c r="A446" s="29" t="s">
        <v>10875</v>
      </c>
      <c r="B446" s="29" t="s">
        <v>10875</v>
      </c>
      <c r="C446" s="29">
        <v>8973</v>
      </c>
      <c r="D446" s="29" t="s">
        <v>46</v>
      </c>
      <c r="G446" s="15" t="s">
        <v>269</v>
      </c>
      <c r="H446" s="15" t="s">
        <v>12379</v>
      </c>
      <c r="I446" s="16" t="s">
        <v>12380</v>
      </c>
      <c r="J446" s="15" t="s">
        <v>12381</v>
      </c>
      <c r="L446" s="29" t="s">
        <v>51</v>
      </c>
    </row>
    <row r="447" spans="1:13" ht="12" customHeight="1">
      <c r="A447" s="29" t="s">
        <v>10876</v>
      </c>
      <c r="B447" s="29" t="s">
        <v>10876</v>
      </c>
      <c r="C447" s="29">
        <v>8974</v>
      </c>
      <c r="D447" s="29" t="s">
        <v>46</v>
      </c>
      <c r="G447" s="15" t="s">
        <v>269</v>
      </c>
      <c r="H447" s="15" t="s">
        <v>12379</v>
      </c>
      <c r="I447" s="16" t="s">
        <v>12382</v>
      </c>
      <c r="J447" s="15" t="s">
        <v>12383</v>
      </c>
      <c r="L447" s="29" t="s">
        <v>51</v>
      </c>
    </row>
    <row r="448" spans="1:13" ht="12" customHeight="1">
      <c r="A448" s="29" t="s">
        <v>14873</v>
      </c>
      <c r="B448" s="29" t="s">
        <v>14874</v>
      </c>
      <c r="C448" s="29">
        <v>9791</v>
      </c>
      <c r="D448" s="29" t="s">
        <v>46</v>
      </c>
      <c r="G448" s="15" t="s">
        <v>2960</v>
      </c>
      <c r="H448" s="15" t="s">
        <v>14875</v>
      </c>
      <c r="I448" s="16" t="s">
        <v>14876</v>
      </c>
      <c r="J448" s="15" t="s">
        <v>739</v>
      </c>
    </row>
    <row r="449" spans="1:10" ht="12" customHeight="1">
      <c r="A449" s="29" t="s">
        <v>2192</v>
      </c>
      <c r="B449" s="29" t="s">
        <v>2959</v>
      </c>
      <c r="C449" s="29">
        <v>10062</v>
      </c>
      <c r="D449" s="29" t="s">
        <v>46</v>
      </c>
      <c r="E449" s="29" t="s">
        <v>10221</v>
      </c>
      <c r="G449" s="15" t="s">
        <v>2960</v>
      </c>
      <c r="H449" s="15" t="s">
        <v>2961</v>
      </c>
      <c r="I449" s="16" t="s">
        <v>2962</v>
      </c>
      <c r="J449" s="15" t="s">
        <v>739</v>
      </c>
    </row>
    <row r="450" spans="1:10" ht="12" customHeight="1">
      <c r="A450" s="29" t="s">
        <v>2195</v>
      </c>
      <c r="B450" s="29" t="s">
        <v>2195</v>
      </c>
      <c r="C450" s="29">
        <v>10744</v>
      </c>
      <c r="D450" s="29" t="s">
        <v>46</v>
      </c>
      <c r="G450" s="15" t="s">
        <v>325</v>
      </c>
      <c r="H450" s="15" t="s">
        <v>326</v>
      </c>
      <c r="I450" s="16" t="s">
        <v>2967</v>
      </c>
      <c r="J450" s="15" t="s">
        <v>80</v>
      </c>
    </row>
    <row r="451" spans="1:10" ht="12" customHeight="1">
      <c r="A451" s="29" t="s">
        <v>8150</v>
      </c>
      <c r="B451" s="29" t="s">
        <v>8150</v>
      </c>
      <c r="C451" s="29">
        <v>10773</v>
      </c>
      <c r="D451" s="29" t="s">
        <v>46</v>
      </c>
      <c r="G451" s="15" t="s">
        <v>325</v>
      </c>
      <c r="H451" s="15" t="s">
        <v>2970</v>
      </c>
      <c r="I451" s="16" t="s">
        <v>8151</v>
      </c>
      <c r="J451" s="15" t="s">
        <v>80</v>
      </c>
    </row>
    <row r="452" spans="1:10" ht="12" customHeight="1">
      <c r="A452" s="29" t="s">
        <v>491</v>
      </c>
      <c r="B452" s="29" t="s">
        <v>491</v>
      </c>
      <c r="C452" s="29">
        <v>10789</v>
      </c>
      <c r="D452" s="29" t="s">
        <v>46</v>
      </c>
      <c r="G452" s="15" t="s">
        <v>325</v>
      </c>
      <c r="H452" s="15" t="s">
        <v>492</v>
      </c>
      <c r="I452" s="16" t="s">
        <v>493</v>
      </c>
      <c r="J452" s="15" t="s">
        <v>80</v>
      </c>
    </row>
    <row r="453" spans="1:10" ht="12" customHeight="1">
      <c r="A453" s="29" t="s">
        <v>494</v>
      </c>
      <c r="B453" s="29" t="s">
        <v>494</v>
      </c>
      <c r="C453" s="29">
        <v>10869</v>
      </c>
      <c r="D453" s="29" t="s">
        <v>46</v>
      </c>
      <c r="G453" s="15" t="s">
        <v>325</v>
      </c>
      <c r="H453" s="15" t="s">
        <v>495</v>
      </c>
      <c r="I453" s="16" t="s">
        <v>496</v>
      </c>
      <c r="J453" s="15" t="s">
        <v>80</v>
      </c>
    </row>
    <row r="454" spans="1:10" ht="12" customHeight="1">
      <c r="A454" s="29" t="s">
        <v>5505</v>
      </c>
      <c r="B454" s="29" t="s">
        <v>5505</v>
      </c>
      <c r="C454" s="29">
        <v>10906</v>
      </c>
      <c r="D454" s="29" t="s">
        <v>46</v>
      </c>
      <c r="G454" s="15" t="s">
        <v>325</v>
      </c>
      <c r="H454" s="15" t="s">
        <v>5506</v>
      </c>
      <c r="I454" s="16" t="s">
        <v>5507</v>
      </c>
      <c r="J454" s="15" t="s">
        <v>80</v>
      </c>
    </row>
    <row r="455" spans="1:10" ht="12" customHeight="1">
      <c r="A455" s="29" t="s">
        <v>521</v>
      </c>
      <c r="B455" s="29" t="s">
        <v>521</v>
      </c>
      <c r="C455" s="29">
        <v>10943</v>
      </c>
      <c r="D455" s="29" t="s">
        <v>46</v>
      </c>
      <c r="G455" s="15" t="s">
        <v>325</v>
      </c>
      <c r="H455" s="15" t="s">
        <v>522</v>
      </c>
      <c r="I455" s="16" t="s">
        <v>523</v>
      </c>
      <c r="J455" s="15" t="s">
        <v>80</v>
      </c>
    </row>
    <row r="456" spans="1:10" ht="12" customHeight="1">
      <c r="A456" s="29" t="s">
        <v>500</v>
      </c>
      <c r="B456" s="29" t="s">
        <v>500</v>
      </c>
      <c r="C456" s="29">
        <v>11043</v>
      </c>
      <c r="D456" s="29" t="s">
        <v>46</v>
      </c>
      <c r="G456" s="15" t="s">
        <v>325</v>
      </c>
      <c r="H456" s="15" t="s">
        <v>501</v>
      </c>
      <c r="I456" s="16" t="s">
        <v>502</v>
      </c>
      <c r="J456" s="15" t="s">
        <v>80</v>
      </c>
    </row>
    <row r="457" spans="1:10" ht="12" customHeight="1">
      <c r="A457" s="29" t="s">
        <v>2211</v>
      </c>
      <c r="B457" s="29" t="s">
        <v>2211</v>
      </c>
      <c r="C457" s="29">
        <v>11108</v>
      </c>
      <c r="D457" s="29" t="s">
        <v>46</v>
      </c>
      <c r="G457" s="15" t="s">
        <v>325</v>
      </c>
      <c r="H457" s="15" t="s">
        <v>2995</v>
      </c>
      <c r="I457" s="16" t="s">
        <v>2996</v>
      </c>
      <c r="J457" s="15" t="s">
        <v>80</v>
      </c>
    </row>
    <row r="458" spans="1:10" ht="12" customHeight="1">
      <c r="A458" s="29" t="s">
        <v>8191</v>
      </c>
      <c r="B458" s="29" t="s">
        <v>8191</v>
      </c>
      <c r="C458" s="29">
        <v>11168</v>
      </c>
      <c r="D458" s="29" t="s">
        <v>46</v>
      </c>
      <c r="G458" s="15" t="s">
        <v>325</v>
      </c>
      <c r="H458" s="15" t="s">
        <v>8192</v>
      </c>
      <c r="I458" s="16" t="s">
        <v>8193</v>
      </c>
      <c r="J458" s="15" t="s">
        <v>80</v>
      </c>
    </row>
    <row r="459" spans="1:10" ht="12" customHeight="1">
      <c r="A459" s="29" t="s">
        <v>506</v>
      </c>
      <c r="B459" s="29" t="s">
        <v>506</v>
      </c>
      <c r="C459" s="29">
        <v>11206</v>
      </c>
      <c r="D459" s="29" t="s">
        <v>46</v>
      </c>
      <c r="G459" s="15" t="s">
        <v>325</v>
      </c>
      <c r="H459" s="15" t="s">
        <v>507</v>
      </c>
      <c r="I459" s="16" t="s">
        <v>508</v>
      </c>
      <c r="J459" s="15" t="s">
        <v>80</v>
      </c>
    </row>
    <row r="460" spans="1:10" ht="12" customHeight="1">
      <c r="A460" s="29" t="s">
        <v>5523</v>
      </c>
      <c r="B460" s="29" t="s">
        <v>5523</v>
      </c>
      <c r="C460" s="29">
        <v>11219</v>
      </c>
      <c r="D460" s="29" t="s">
        <v>46</v>
      </c>
      <c r="G460" s="15" t="s">
        <v>325</v>
      </c>
      <c r="H460" s="15" t="s">
        <v>3006</v>
      </c>
      <c r="I460" s="16" t="s">
        <v>5524</v>
      </c>
      <c r="J460" s="15" t="s">
        <v>80</v>
      </c>
    </row>
    <row r="461" spans="1:10" ht="12" customHeight="1">
      <c r="A461" s="29" t="s">
        <v>512</v>
      </c>
      <c r="B461" s="29" t="s">
        <v>512</v>
      </c>
      <c r="C461" s="29">
        <v>11226</v>
      </c>
      <c r="D461" s="29" t="s">
        <v>46</v>
      </c>
      <c r="G461" s="15" t="s">
        <v>325</v>
      </c>
      <c r="H461" s="15" t="s">
        <v>513</v>
      </c>
      <c r="I461" s="16" t="s">
        <v>514</v>
      </c>
      <c r="J461" s="15" t="s">
        <v>80</v>
      </c>
    </row>
    <row r="462" spans="1:10" ht="12" customHeight="1">
      <c r="A462" s="29" t="s">
        <v>515</v>
      </c>
      <c r="B462" s="29" t="s">
        <v>515</v>
      </c>
      <c r="C462" s="29">
        <v>11258</v>
      </c>
      <c r="D462" s="29" t="s">
        <v>46</v>
      </c>
      <c r="G462" s="15" t="s">
        <v>325</v>
      </c>
      <c r="H462" s="15" t="s">
        <v>516</v>
      </c>
      <c r="I462" s="16" t="s">
        <v>517</v>
      </c>
      <c r="J462" s="15" t="s">
        <v>80</v>
      </c>
    </row>
    <row r="463" spans="1:10" ht="12" customHeight="1">
      <c r="A463" s="29" t="s">
        <v>518</v>
      </c>
      <c r="B463" s="29" t="s">
        <v>518</v>
      </c>
      <c r="C463" s="29">
        <v>11267</v>
      </c>
      <c r="D463" s="29" t="s">
        <v>46</v>
      </c>
      <c r="G463" s="15" t="s">
        <v>325</v>
      </c>
      <c r="H463" s="15" t="s">
        <v>519</v>
      </c>
      <c r="I463" s="16" t="s">
        <v>520</v>
      </c>
      <c r="J463" s="15" t="s">
        <v>80</v>
      </c>
    </row>
    <row r="464" spans="1:10" ht="12" customHeight="1">
      <c r="A464" s="29" t="s">
        <v>2220</v>
      </c>
      <c r="B464" s="29" t="s">
        <v>2220</v>
      </c>
      <c r="C464" s="29">
        <v>11292</v>
      </c>
      <c r="D464" s="29" t="s">
        <v>46</v>
      </c>
      <c r="G464" s="15" t="s">
        <v>325</v>
      </c>
      <c r="H464" s="15" t="s">
        <v>3012</v>
      </c>
      <c r="I464" s="16" t="s">
        <v>3013</v>
      </c>
      <c r="J464" s="15" t="s">
        <v>80</v>
      </c>
    </row>
    <row r="465" spans="1:13" ht="12" customHeight="1">
      <c r="A465" s="29" t="s">
        <v>647</v>
      </c>
      <c r="B465" s="29" t="s">
        <v>647</v>
      </c>
      <c r="C465" s="29">
        <v>11316</v>
      </c>
      <c r="D465" s="29" t="s">
        <v>46</v>
      </c>
      <c r="G465" s="15" t="s">
        <v>648</v>
      </c>
      <c r="H465" s="15" t="s">
        <v>649</v>
      </c>
      <c r="I465" s="16" t="s">
        <v>650</v>
      </c>
      <c r="J465" s="15" t="s">
        <v>651</v>
      </c>
    </row>
    <row r="466" spans="1:13" ht="12" customHeight="1">
      <c r="A466" s="29" t="s">
        <v>7838</v>
      </c>
      <c r="B466" s="29" t="s">
        <v>7838</v>
      </c>
      <c r="C466" s="29">
        <v>11320</v>
      </c>
      <c r="D466" s="29" t="s">
        <v>46</v>
      </c>
      <c r="G466" s="15" t="s">
        <v>3190</v>
      </c>
      <c r="H466" s="15" t="s">
        <v>7839</v>
      </c>
      <c r="I466" s="16" t="s">
        <v>7840</v>
      </c>
      <c r="J466" s="15" t="s">
        <v>75</v>
      </c>
    </row>
    <row r="467" spans="1:13" ht="12" customHeight="1">
      <c r="A467" s="29" t="s">
        <v>9191</v>
      </c>
      <c r="B467" s="29" t="s">
        <v>9192</v>
      </c>
      <c r="C467" s="29">
        <v>11331</v>
      </c>
      <c r="D467" s="29" t="s">
        <v>46</v>
      </c>
      <c r="G467" s="15" t="s">
        <v>67</v>
      </c>
      <c r="H467" s="15" t="s">
        <v>371</v>
      </c>
      <c r="I467" s="16" t="s">
        <v>9193</v>
      </c>
      <c r="J467" s="15" t="s">
        <v>70</v>
      </c>
      <c r="K467" s="29" t="s">
        <v>58</v>
      </c>
    </row>
    <row r="468" spans="1:13" ht="12" customHeight="1">
      <c r="A468" s="29" t="s">
        <v>14877</v>
      </c>
      <c r="B468" s="29" t="s">
        <v>7356</v>
      </c>
      <c r="C468" s="29">
        <v>11339</v>
      </c>
      <c r="D468" s="29" t="s">
        <v>46</v>
      </c>
      <c r="G468" s="15" t="s">
        <v>67</v>
      </c>
      <c r="H468" s="15" t="s">
        <v>371</v>
      </c>
      <c r="I468" s="16" t="s">
        <v>14878</v>
      </c>
      <c r="J468" s="15" t="s">
        <v>75</v>
      </c>
      <c r="K468" s="29" t="s">
        <v>58</v>
      </c>
    </row>
    <row r="469" spans="1:13" ht="12" customHeight="1">
      <c r="A469" s="29" t="s">
        <v>5281</v>
      </c>
      <c r="B469" s="29" t="s">
        <v>5281</v>
      </c>
      <c r="C469" s="29">
        <v>11353</v>
      </c>
      <c r="D469" s="29" t="s">
        <v>46</v>
      </c>
      <c r="E469" s="29" t="s">
        <v>10221</v>
      </c>
      <c r="G469" s="15" t="s">
        <v>67</v>
      </c>
      <c r="H469" s="15" t="s">
        <v>68</v>
      </c>
      <c r="I469" s="16" t="s">
        <v>5282</v>
      </c>
      <c r="J469" s="15" t="s">
        <v>75</v>
      </c>
      <c r="L469" s="29" t="s">
        <v>51</v>
      </c>
    </row>
    <row r="470" spans="1:13" ht="12" customHeight="1">
      <c r="A470" s="29" t="s">
        <v>10777</v>
      </c>
      <c r="B470" s="29" t="s">
        <v>10777</v>
      </c>
      <c r="C470" s="29">
        <v>11359</v>
      </c>
      <c r="D470" s="29" t="s">
        <v>46</v>
      </c>
      <c r="E470" s="29" t="s">
        <v>10221</v>
      </c>
      <c r="G470" s="15" t="s">
        <v>67</v>
      </c>
      <c r="H470" s="15" t="s">
        <v>7948</v>
      </c>
      <c r="I470" s="16" t="s">
        <v>12205</v>
      </c>
      <c r="J470" s="15" t="s">
        <v>3164</v>
      </c>
      <c r="L470" s="29" t="s">
        <v>51</v>
      </c>
    </row>
    <row r="471" spans="1:13" ht="12" customHeight="1">
      <c r="A471" s="29" t="s">
        <v>5393</v>
      </c>
      <c r="B471" s="29" t="s">
        <v>5393</v>
      </c>
      <c r="C471" s="29">
        <v>11391</v>
      </c>
      <c r="D471" s="29" t="s">
        <v>46</v>
      </c>
      <c r="E471" s="29" t="s">
        <v>10221</v>
      </c>
      <c r="G471" s="15" t="s">
        <v>67</v>
      </c>
      <c r="H471" s="15" t="s">
        <v>429</v>
      </c>
      <c r="I471" s="16" t="s">
        <v>5394</v>
      </c>
      <c r="J471" s="15" t="s">
        <v>3164</v>
      </c>
      <c r="L471" s="29" t="s">
        <v>51</v>
      </c>
      <c r="M471" s="29" t="s">
        <v>65</v>
      </c>
    </row>
    <row r="472" spans="1:13" ht="12" customHeight="1">
      <c r="A472" s="29" t="s">
        <v>14879</v>
      </c>
      <c r="B472" s="29" t="s">
        <v>14879</v>
      </c>
      <c r="C472" s="29">
        <v>11411</v>
      </c>
      <c r="D472" s="29" t="s">
        <v>46</v>
      </c>
      <c r="E472" s="29" t="s">
        <v>10221</v>
      </c>
      <c r="G472" s="15" t="s">
        <v>67</v>
      </c>
      <c r="H472" s="15" t="s">
        <v>429</v>
      </c>
      <c r="I472" s="16" t="s">
        <v>14880</v>
      </c>
      <c r="J472" s="15" t="s">
        <v>431</v>
      </c>
    </row>
    <row r="473" spans="1:13" ht="12" customHeight="1">
      <c r="A473" s="29" t="s">
        <v>10929</v>
      </c>
      <c r="B473" s="29" t="s">
        <v>10929</v>
      </c>
      <c r="C473" s="29">
        <v>11416</v>
      </c>
      <c r="D473" s="29" t="s">
        <v>46</v>
      </c>
      <c r="E473" s="29" t="s">
        <v>10221</v>
      </c>
      <c r="G473" s="15" t="s">
        <v>67</v>
      </c>
      <c r="H473" s="15" t="s">
        <v>5885</v>
      </c>
      <c r="I473" s="16" t="s">
        <v>12476</v>
      </c>
      <c r="J473" s="15" t="s">
        <v>3164</v>
      </c>
    </row>
    <row r="474" spans="1:13" ht="12" customHeight="1">
      <c r="A474" s="29" t="s">
        <v>6499</v>
      </c>
      <c r="B474" s="29" t="s">
        <v>6499</v>
      </c>
      <c r="C474" s="29">
        <v>11422</v>
      </c>
      <c r="D474" s="29" t="s">
        <v>46</v>
      </c>
      <c r="E474" s="29" t="s">
        <v>10221</v>
      </c>
      <c r="G474" s="15" t="s">
        <v>67</v>
      </c>
      <c r="H474" s="15" t="s">
        <v>5885</v>
      </c>
      <c r="I474" s="16" t="s">
        <v>6500</v>
      </c>
      <c r="J474" s="15" t="s">
        <v>57</v>
      </c>
    </row>
    <row r="475" spans="1:13" ht="12" customHeight="1">
      <c r="A475" s="29" t="s">
        <v>14231</v>
      </c>
      <c r="B475" s="29" t="s">
        <v>14231</v>
      </c>
      <c r="C475" s="29">
        <v>11429</v>
      </c>
      <c r="D475" s="29" t="s">
        <v>46</v>
      </c>
      <c r="E475" s="29" t="s">
        <v>10221</v>
      </c>
      <c r="G475" s="15" t="s">
        <v>67</v>
      </c>
      <c r="H475" s="15" t="s">
        <v>7413</v>
      </c>
      <c r="I475" s="16" t="s">
        <v>14232</v>
      </c>
      <c r="J475" s="15" t="s">
        <v>3164</v>
      </c>
      <c r="L475" s="29" t="s">
        <v>51</v>
      </c>
      <c r="M475" s="29" t="s">
        <v>65</v>
      </c>
    </row>
    <row r="476" spans="1:13" ht="12" customHeight="1">
      <c r="A476" s="29" t="s">
        <v>7411</v>
      </c>
      <c r="B476" s="29" t="s">
        <v>7412</v>
      </c>
      <c r="C476" s="29">
        <v>11438</v>
      </c>
      <c r="D476" s="29" t="s">
        <v>46</v>
      </c>
      <c r="E476" s="29">
        <v>0</v>
      </c>
      <c r="F476" s="29">
        <v>0</v>
      </c>
      <c r="G476" s="15" t="s">
        <v>67</v>
      </c>
      <c r="H476" s="15" t="s">
        <v>7413</v>
      </c>
      <c r="I476" s="16" t="s">
        <v>7414</v>
      </c>
      <c r="J476" s="15" t="s">
        <v>57</v>
      </c>
      <c r="K476" s="29" t="s">
        <v>58</v>
      </c>
    </row>
    <row r="477" spans="1:13" ht="12" customHeight="1">
      <c r="A477" s="29" t="s">
        <v>5833</v>
      </c>
      <c r="B477" s="29" t="s">
        <v>5833</v>
      </c>
      <c r="C477" s="29">
        <v>11441</v>
      </c>
      <c r="D477" s="29" t="s">
        <v>46</v>
      </c>
      <c r="G477" s="15" t="s">
        <v>67</v>
      </c>
      <c r="H477" s="15" t="s">
        <v>5834</v>
      </c>
      <c r="I477" s="16" t="s">
        <v>5835</v>
      </c>
      <c r="J477" s="15" t="s">
        <v>490</v>
      </c>
      <c r="L477" s="29" t="s">
        <v>51</v>
      </c>
    </row>
    <row r="478" spans="1:13" ht="12" customHeight="1">
      <c r="A478" s="29" t="s">
        <v>9125</v>
      </c>
      <c r="B478" s="29" t="s">
        <v>9125</v>
      </c>
      <c r="C478" s="29">
        <v>11445</v>
      </c>
      <c r="D478" s="29" t="s">
        <v>46</v>
      </c>
      <c r="E478" s="29" t="s">
        <v>10221</v>
      </c>
      <c r="G478" s="15" t="s">
        <v>67</v>
      </c>
      <c r="H478" s="15" t="s">
        <v>5834</v>
      </c>
      <c r="I478" s="16" t="s">
        <v>9126</v>
      </c>
      <c r="J478" s="15" t="s">
        <v>9127</v>
      </c>
      <c r="L478" s="29" t="s">
        <v>51</v>
      </c>
    </row>
    <row r="479" spans="1:13" ht="12" customHeight="1">
      <c r="A479" s="29" t="s">
        <v>5715</v>
      </c>
      <c r="B479" s="29" t="s">
        <v>5715</v>
      </c>
      <c r="C479" s="29">
        <v>11448</v>
      </c>
      <c r="D479" s="29" t="s">
        <v>46</v>
      </c>
      <c r="E479" s="29" t="s">
        <v>10221</v>
      </c>
      <c r="G479" s="15" t="s">
        <v>67</v>
      </c>
      <c r="H479" s="15" t="s">
        <v>5716</v>
      </c>
      <c r="I479" s="16" t="s">
        <v>5717</v>
      </c>
      <c r="J479" s="15" t="s">
        <v>304</v>
      </c>
      <c r="L479" s="29" t="s">
        <v>51</v>
      </c>
    </row>
    <row r="480" spans="1:13" ht="12" customHeight="1">
      <c r="A480" s="29" t="s">
        <v>240</v>
      </c>
      <c r="B480" s="29" t="s">
        <v>240</v>
      </c>
      <c r="C480" s="29">
        <v>11452</v>
      </c>
      <c r="D480" s="29" t="s">
        <v>46</v>
      </c>
      <c r="G480" s="15" t="s">
        <v>67</v>
      </c>
      <c r="H480" s="15" t="s">
        <v>241</v>
      </c>
      <c r="I480" s="16" t="s">
        <v>242</v>
      </c>
      <c r="J480" s="15" t="s">
        <v>243</v>
      </c>
      <c r="L480" s="29" t="s">
        <v>51</v>
      </c>
    </row>
    <row r="481" spans="1:13" ht="12" customHeight="1">
      <c r="A481" s="29" t="s">
        <v>331</v>
      </c>
      <c r="B481" s="29" t="s">
        <v>331</v>
      </c>
      <c r="C481" s="29">
        <v>11453</v>
      </c>
      <c r="D481" s="29" t="s">
        <v>46</v>
      </c>
      <c r="G481" s="15" t="s">
        <v>67</v>
      </c>
      <c r="H481" s="15" t="s">
        <v>241</v>
      </c>
      <c r="I481" s="16" t="s">
        <v>332</v>
      </c>
      <c r="J481" s="15" t="s">
        <v>333</v>
      </c>
      <c r="L481" s="29" t="s">
        <v>51</v>
      </c>
    </row>
    <row r="482" spans="1:13" ht="12" customHeight="1">
      <c r="A482" s="29" t="s">
        <v>226</v>
      </c>
      <c r="B482" s="29" t="s">
        <v>226</v>
      </c>
      <c r="C482" s="29">
        <v>11458</v>
      </c>
      <c r="D482" s="29" t="s">
        <v>46</v>
      </c>
      <c r="G482" s="15" t="s">
        <v>227</v>
      </c>
      <c r="H482" s="15" t="s">
        <v>228</v>
      </c>
      <c r="I482" s="16" t="s">
        <v>229</v>
      </c>
      <c r="J482" s="15" t="s">
        <v>57</v>
      </c>
    </row>
    <row r="483" spans="1:13" ht="12" customHeight="1">
      <c r="A483" s="29" t="s">
        <v>14897</v>
      </c>
      <c r="B483" s="29" t="s">
        <v>6359</v>
      </c>
      <c r="C483" s="29">
        <v>11475</v>
      </c>
      <c r="D483" s="29" t="s">
        <v>46</v>
      </c>
      <c r="G483" s="15" t="s">
        <v>227</v>
      </c>
      <c r="H483" s="15" t="s">
        <v>336</v>
      </c>
      <c r="I483" s="16" t="s">
        <v>14898</v>
      </c>
      <c r="J483" s="15" t="s">
        <v>319</v>
      </c>
      <c r="K483" s="29" t="s">
        <v>58</v>
      </c>
    </row>
    <row r="484" spans="1:13" ht="12" customHeight="1">
      <c r="A484" s="29" t="s">
        <v>2299</v>
      </c>
      <c r="B484" s="29" t="s">
        <v>335</v>
      </c>
      <c r="C484" s="29">
        <v>11495</v>
      </c>
      <c r="D484" s="29" t="s">
        <v>46</v>
      </c>
      <c r="G484" s="15" t="s">
        <v>227</v>
      </c>
      <c r="H484" s="15" t="s">
        <v>336</v>
      </c>
      <c r="I484" s="16" t="s">
        <v>3162</v>
      </c>
      <c r="J484" s="15" t="s">
        <v>304</v>
      </c>
      <c r="K484" s="29" t="s">
        <v>58</v>
      </c>
    </row>
    <row r="485" spans="1:13" ht="12" customHeight="1">
      <c r="A485" s="29" t="s">
        <v>2300</v>
      </c>
      <c r="B485" s="29" t="s">
        <v>2300</v>
      </c>
      <c r="C485" s="29">
        <v>11510</v>
      </c>
      <c r="D485" s="29" t="s">
        <v>46</v>
      </c>
      <c r="E485" s="29" t="s">
        <v>10221</v>
      </c>
      <c r="G485" s="15" t="s">
        <v>227</v>
      </c>
      <c r="H485" s="15" t="s">
        <v>336</v>
      </c>
      <c r="I485" s="16" t="s">
        <v>3163</v>
      </c>
      <c r="J485" s="15" t="s">
        <v>3164</v>
      </c>
      <c r="K485" s="29" t="s">
        <v>288</v>
      </c>
    </row>
    <row r="486" spans="1:13" ht="12" customHeight="1">
      <c r="A486" s="29" t="s">
        <v>5352</v>
      </c>
      <c r="B486" s="29" t="s">
        <v>5352</v>
      </c>
      <c r="C486" s="29">
        <v>11516</v>
      </c>
      <c r="D486" s="29" t="s">
        <v>46</v>
      </c>
      <c r="G486" s="15" t="s">
        <v>227</v>
      </c>
      <c r="H486" s="15" t="s">
        <v>3394</v>
      </c>
      <c r="I486" s="16" t="s">
        <v>5353</v>
      </c>
      <c r="J486" s="15" t="s">
        <v>3164</v>
      </c>
      <c r="L486" s="29" t="s">
        <v>51</v>
      </c>
      <c r="M486" s="29" t="s">
        <v>65</v>
      </c>
    </row>
    <row r="487" spans="1:13" ht="12" customHeight="1">
      <c r="A487" s="29" t="s">
        <v>5354</v>
      </c>
      <c r="B487" s="29" t="s">
        <v>5354</v>
      </c>
      <c r="C487" s="29">
        <v>11522</v>
      </c>
      <c r="D487" s="29" t="s">
        <v>46</v>
      </c>
      <c r="G487" s="15" t="s">
        <v>227</v>
      </c>
      <c r="H487" s="15" t="s">
        <v>3394</v>
      </c>
      <c r="I487" s="16" t="s">
        <v>5355</v>
      </c>
      <c r="J487" s="15" t="s">
        <v>182</v>
      </c>
      <c r="L487" s="29" t="s">
        <v>51</v>
      </c>
      <c r="M487" s="29" t="s">
        <v>65</v>
      </c>
    </row>
    <row r="488" spans="1:13" ht="12" customHeight="1">
      <c r="A488" s="29" t="s">
        <v>5870</v>
      </c>
      <c r="B488" s="29" t="s">
        <v>5870</v>
      </c>
      <c r="C488" s="29">
        <v>11544</v>
      </c>
      <c r="D488" s="29" t="s">
        <v>46</v>
      </c>
      <c r="E488" s="29" t="s">
        <v>10221</v>
      </c>
      <c r="G488" s="15" t="s">
        <v>832</v>
      </c>
      <c r="H488" s="15" t="s">
        <v>833</v>
      </c>
      <c r="I488" s="16" t="s">
        <v>5871</v>
      </c>
      <c r="J488" s="15" t="s">
        <v>1849</v>
      </c>
      <c r="L488" s="29" t="s">
        <v>51</v>
      </c>
    </row>
    <row r="489" spans="1:13" ht="12" customHeight="1">
      <c r="A489" s="29" t="s">
        <v>831</v>
      </c>
      <c r="B489" s="29" t="s">
        <v>831</v>
      </c>
      <c r="C489" s="29">
        <v>11549</v>
      </c>
      <c r="D489" s="29" t="s">
        <v>46</v>
      </c>
      <c r="E489" s="29" t="s">
        <v>10221</v>
      </c>
      <c r="G489" s="15" t="s">
        <v>832</v>
      </c>
      <c r="H489" s="15" t="s">
        <v>833</v>
      </c>
      <c r="I489" s="16" t="s">
        <v>834</v>
      </c>
      <c r="J489" s="15" t="s">
        <v>319</v>
      </c>
      <c r="L489" s="29" t="s">
        <v>51</v>
      </c>
      <c r="M489" s="29" t="s">
        <v>65</v>
      </c>
    </row>
    <row r="490" spans="1:13" ht="12" customHeight="1">
      <c r="A490" s="29" t="s">
        <v>940</v>
      </c>
      <c r="B490" s="29" t="s">
        <v>941</v>
      </c>
      <c r="C490" s="29">
        <v>11556</v>
      </c>
      <c r="D490" s="29" t="s">
        <v>46</v>
      </c>
      <c r="G490" s="15" t="s">
        <v>942</v>
      </c>
      <c r="H490" s="15" t="s">
        <v>943</v>
      </c>
      <c r="I490" s="16" t="s">
        <v>944</v>
      </c>
      <c r="J490" s="15" t="s">
        <v>945</v>
      </c>
      <c r="K490" s="29" t="s">
        <v>58</v>
      </c>
    </row>
    <row r="491" spans="1:13" ht="12" customHeight="1">
      <c r="A491" s="29" t="s">
        <v>5718</v>
      </c>
      <c r="B491" s="29" t="s">
        <v>5718</v>
      </c>
      <c r="C491" s="29">
        <v>11559</v>
      </c>
      <c r="D491" s="29" t="s">
        <v>46</v>
      </c>
      <c r="E491" s="29" t="s">
        <v>10221</v>
      </c>
      <c r="G491" s="15" t="s">
        <v>3110</v>
      </c>
      <c r="H491" s="15" t="s">
        <v>5719</v>
      </c>
      <c r="I491" s="16" t="s">
        <v>5720</v>
      </c>
      <c r="J491" s="15" t="s">
        <v>5721</v>
      </c>
      <c r="L491" s="29" t="s">
        <v>51</v>
      </c>
    </row>
    <row r="492" spans="1:13" ht="12" customHeight="1">
      <c r="A492" s="29" t="s">
        <v>2484</v>
      </c>
      <c r="B492" s="29" t="s">
        <v>2484</v>
      </c>
      <c r="C492" s="29">
        <v>11583</v>
      </c>
      <c r="D492" s="29" t="s">
        <v>46</v>
      </c>
      <c r="G492" s="15" t="s">
        <v>3489</v>
      </c>
      <c r="H492" s="15" t="s">
        <v>3490</v>
      </c>
      <c r="I492" s="16" t="s">
        <v>3491</v>
      </c>
      <c r="J492" s="15" t="s">
        <v>304</v>
      </c>
      <c r="L492" s="29" t="s">
        <v>51</v>
      </c>
    </row>
    <row r="493" spans="1:13" ht="12" customHeight="1">
      <c r="A493" s="29" t="s">
        <v>7169</v>
      </c>
      <c r="B493" s="29" t="s">
        <v>7170</v>
      </c>
      <c r="C493" s="29">
        <v>11595</v>
      </c>
      <c r="D493" s="29" t="s">
        <v>46</v>
      </c>
      <c r="G493" s="15" t="s">
        <v>3029</v>
      </c>
      <c r="H493" s="15" t="s">
        <v>3030</v>
      </c>
      <c r="I493" s="16" t="s">
        <v>7171</v>
      </c>
      <c r="J493" s="15" t="s">
        <v>490</v>
      </c>
      <c r="K493" s="29" t="s">
        <v>58</v>
      </c>
    </row>
    <row r="494" spans="1:13" ht="12" customHeight="1">
      <c r="A494" s="29" t="s">
        <v>157</v>
      </c>
      <c r="B494" s="29" t="s">
        <v>158</v>
      </c>
      <c r="C494" s="29">
        <v>11606</v>
      </c>
      <c r="D494" s="29" t="s">
        <v>46</v>
      </c>
      <c r="E494" s="29" t="s">
        <v>10221</v>
      </c>
      <c r="G494" s="15" t="s">
        <v>159</v>
      </c>
      <c r="H494" s="15" t="s">
        <v>160</v>
      </c>
      <c r="I494" s="16" t="s">
        <v>161</v>
      </c>
      <c r="J494" s="15" t="s">
        <v>57</v>
      </c>
    </row>
    <row r="495" spans="1:13" ht="12" customHeight="1">
      <c r="A495" s="29" t="s">
        <v>5703</v>
      </c>
      <c r="B495" s="29" t="s">
        <v>5704</v>
      </c>
      <c r="C495" s="29">
        <v>11612</v>
      </c>
      <c r="D495" s="29" t="s">
        <v>46</v>
      </c>
      <c r="E495" s="29" t="s">
        <v>10221</v>
      </c>
      <c r="G495" s="15" t="s">
        <v>159</v>
      </c>
      <c r="H495" s="15" t="s">
        <v>5705</v>
      </c>
      <c r="I495" s="16" t="s">
        <v>5706</v>
      </c>
      <c r="J495" s="15" t="s">
        <v>80</v>
      </c>
    </row>
    <row r="496" spans="1:13" ht="12" customHeight="1">
      <c r="A496" s="29" t="s">
        <v>179</v>
      </c>
      <c r="B496" s="29" t="s">
        <v>179</v>
      </c>
      <c r="C496" s="29">
        <v>11617</v>
      </c>
      <c r="D496" s="29" t="s">
        <v>46</v>
      </c>
      <c r="G496" s="15" t="s">
        <v>159</v>
      </c>
      <c r="H496" s="15" t="s">
        <v>180</v>
      </c>
      <c r="I496" s="16" t="s">
        <v>181</v>
      </c>
      <c r="J496" s="15" t="s">
        <v>182</v>
      </c>
    </row>
    <row r="497" spans="1:15" ht="12" customHeight="1">
      <c r="A497" s="29" t="s">
        <v>10652</v>
      </c>
      <c r="B497" s="29" t="s">
        <v>10652</v>
      </c>
      <c r="C497" s="29">
        <v>11646</v>
      </c>
      <c r="D497" s="29" t="s">
        <v>46</v>
      </c>
      <c r="G497" s="15" t="s">
        <v>260</v>
      </c>
      <c r="H497" s="15" t="s">
        <v>261</v>
      </c>
      <c r="I497" s="16" t="s">
        <v>12009</v>
      </c>
      <c r="J497" s="15" t="s">
        <v>9050</v>
      </c>
      <c r="L497" s="29" t="s">
        <v>51</v>
      </c>
      <c r="M497" s="29" t="s">
        <v>65</v>
      </c>
    </row>
    <row r="498" spans="1:15" ht="12" customHeight="1">
      <c r="A498" s="29" t="s">
        <v>967</v>
      </c>
      <c r="B498" s="29" t="s">
        <v>967</v>
      </c>
      <c r="C498" s="29">
        <v>11708</v>
      </c>
      <c r="D498" s="29" t="s">
        <v>46</v>
      </c>
      <c r="E498" s="29" t="s">
        <v>10221</v>
      </c>
      <c r="G498" s="15" t="s">
        <v>260</v>
      </c>
      <c r="H498" s="15" t="s">
        <v>968</v>
      </c>
      <c r="I498" s="16" t="s">
        <v>969</v>
      </c>
      <c r="J498" s="15" t="s">
        <v>970</v>
      </c>
      <c r="K498" s="29" t="s">
        <v>58</v>
      </c>
    </row>
    <row r="499" spans="1:15" ht="12" customHeight="1">
      <c r="A499" s="29" t="s">
        <v>9958</v>
      </c>
      <c r="B499" s="29" t="s">
        <v>9958</v>
      </c>
      <c r="C499" s="29">
        <v>11729</v>
      </c>
      <c r="D499" s="29" t="s">
        <v>46</v>
      </c>
      <c r="G499" s="15" t="s">
        <v>260</v>
      </c>
      <c r="H499" s="15" t="s">
        <v>1470</v>
      </c>
      <c r="I499" s="16" t="s">
        <v>9959</v>
      </c>
      <c r="J499" s="15" t="s">
        <v>3720</v>
      </c>
      <c r="K499" s="29" t="s">
        <v>58</v>
      </c>
    </row>
    <row r="500" spans="1:15" ht="12" customHeight="1">
      <c r="A500" s="29" t="s">
        <v>7456</v>
      </c>
      <c r="B500" s="29" t="s">
        <v>7456</v>
      </c>
      <c r="C500" s="29">
        <v>11767</v>
      </c>
      <c r="D500" s="29" t="s">
        <v>46</v>
      </c>
      <c r="G500" s="15" t="s">
        <v>255</v>
      </c>
      <c r="H500" s="15" t="s">
        <v>641</v>
      </c>
      <c r="I500" s="16" t="s">
        <v>7457</v>
      </c>
      <c r="J500" s="15" t="s">
        <v>105</v>
      </c>
      <c r="K500" s="29" t="s">
        <v>58</v>
      </c>
    </row>
    <row r="501" spans="1:15" ht="12" customHeight="1">
      <c r="A501" s="29" t="s">
        <v>254</v>
      </c>
      <c r="B501" s="29" t="s">
        <v>254</v>
      </c>
      <c r="C501" s="29">
        <v>11796</v>
      </c>
      <c r="D501" s="29" t="s">
        <v>46</v>
      </c>
      <c r="G501" s="15" t="s">
        <v>255</v>
      </c>
      <c r="H501" s="15" t="s">
        <v>256</v>
      </c>
      <c r="I501" s="16" t="s">
        <v>257</v>
      </c>
      <c r="J501" s="15" t="s">
        <v>258</v>
      </c>
      <c r="K501" s="29" t="s">
        <v>58</v>
      </c>
    </row>
    <row r="502" spans="1:15" ht="12" customHeight="1">
      <c r="A502" s="29" t="s">
        <v>14903</v>
      </c>
      <c r="B502" s="29" t="s">
        <v>14903</v>
      </c>
      <c r="C502" s="29">
        <v>11798</v>
      </c>
      <c r="D502" s="29" t="s">
        <v>46</v>
      </c>
      <c r="G502" s="15" t="s">
        <v>255</v>
      </c>
      <c r="H502" s="15" t="s">
        <v>256</v>
      </c>
      <c r="I502" s="16" t="s">
        <v>14904</v>
      </c>
      <c r="J502" s="15" t="s">
        <v>1690</v>
      </c>
      <c r="K502" s="29" t="s">
        <v>58</v>
      </c>
    </row>
    <row r="503" spans="1:15" ht="12" customHeight="1">
      <c r="A503" s="29" t="s">
        <v>5672</v>
      </c>
      <c r="B503" s="29" t="s">
        <v>5672</v>
      </c>
      <c r="C503" s="29">
        <v>11817</v>
      </c>
      <c r="D503" s="29" t="s">
        <v>46</v>
      </c>
      <c r="G503" s="15" t="s">
        <v>255</v>
      </c>
      <c r="H503" s="15" t="s">
        <v>3501</v>
      </c>
      <c r="I503" s="16" t="s">
        <v>5673</v>
      </c>
      <c r="J503" s="15" t="s">
        <v>200</v>
      </c>
      <c r="L503" s="29" t="s">
        <v>51</v>
      </c>
      <c r="M503" s="29" t="s">
        <v>65</v>
      </c>
    </row>
    <row r="504" spans="1:15" ht="12" customHeight="1">
      <c r="A504" s="29" t="s">
        <v>14905</v>
      </c>
      <c r="B504" s="29" t="s">
        <v>14905</v>
      </c>
      <c r="C504" s="29">
        <v>11824</v>
      </c>
      <c r="D504" s="29" t="s">
        <v>46</v>
      </c>
      <c r="G504" s="15" t="s">
        <v>255</v>
      </c>
      <c r="H504" s="15" t="s">
        <v>5713</v>
      </c>
      <c r="I504" s="16" t="s">
        <v>14906</v>
      </c>
      <c r="J504" s="15" t="s">
        <v>182</v>
      </c>
      <c r="K504" s="29" t="s">
        <v>58</v>
      </c>
    </row>
    <row r="505" spans="1:15" ht="12" customHeight="1">
      <c r="A505" s="29" t="s">
        <v>5813</v>
      </c>
      <c r="B505" s="29" t="s">
        <v>5813</v>
      </c>
      <c r="C505" s="29">
        <v>11839</v>
      </c>
      <c r="D505" s="29" t="s">
        <v>46</v>
      </c>
      <c r="G505" s="15" t="s">
        <v>255</v>
      </c>
      <c r="H505" s="15" t="s">
        <v>5814</v>
      </c>
      <c r="I505" s="16" t="s">
        <v>5815</v>
      </c>
      <c r="J505" s="15" t="s">
        <v>115</v>
      </c>
      <c r="L505" s="29" t="s">
        <v>51</v>
      </c>
    </row>
    <row r="506" spans="1:15" ht="12" customHeight="1">
      <c r="A506" s="29" t="s">
        <v>5431</v>
      </c>
      <c r="B506" s="29" t="s">
        <v>5431</v>
      </c>
      <c r="C506" s="29">
        <v>11842</v>
      </c>
      <c r="D506" s="29" t="s">
        <v>46</v>
      </c>
      <c r="G506" s="15" t="s">
        <v>255</v>
      </c>
      <c r="H506" s="15" t="s">
        <v>5429</v>
      </c>
      <c r="I506" s="16" t="s">
        <v>5432</v>
      </c>
      <c r="J506" s="15" t="s">
        <v>94</v>
      </c>
      <c r="L506" s="29" t="s">
        <v>51</v>
      </c>
    </row>
    <row r="507" spans="1:15" ht="12" customHeight="1">
      <c r="A507" s="29" t="s">
        <v>2565</v>
      </c>
      <c r="B507" s="29" t="s">
        <v>2565</v>
      </c>
      <c r="C507" s="29">
        <v>11846</v>
      </c>
      <c r="D507" s="29" t="s">
        <v>46</v>
      </c>
      <c r="G507" s="15" t="s">
        <v>255</v>
      </c>
      <c r="H507" s="15" t="s">
        <v>3627</v>
      </c>
      <c r="I507" s="16" t="s">
        <v>3628</v>
      </c>
      <c r="J507" s="15" t="s">
        <v>898</v>
      </c>
      <c r="L507" s="29" t="s">
        <v>51</v>
      </c>
    </row>
    <row r="508" spans="1:15" ht="12" customHeight="1">
      <c r="A508" s="29" t="s">
        <v>5425</v>
      </c>
      <c r="B508" s="29" t="s">
        <v>5425</v>
      </c>
      <c r="C508" s="29">
        <v>11847</v>
      </c>
      <c r="D508" s="29" t="s">
        <v>46</v>
      </c>
      <c r="G508" s="15" t="s">
        <v>255</v>
      </c>
      <c r="H508" s="15" t="s">
        <v>5426</v>
      </c>
      <c r="I508" s="16" t="s">
        <v>5427</v>
      </c>
      <c r="J508" s="15" t="s">
        <v>137</v>
      </c>
      <c r="L508" s="29" t="s">
        <v>51</v>
      </c>
      <c r="O508" s="15" t="s">
        <v>3616</v>
      </c>
    </row>
    <row r="509" spans="1:15" ht="12" customHeight="1">
      <c r="A509" s="29" t="s">
        <v>5657</v>
      </c>
      <c r="B509" s="29" t="s">
        <v>5657</v>
      </c>
      <c r="C509" s="29">
        <v>11869</v>
      </c>
      <c r="D509" s="29" t="s">
        <v>46</v>
      </c>
      <c r="G509" s="15" t="s">
        <v>255</v>
      </c>
      <c r="H509" s="15" t="s">
        <v>5658</v>
      </c>
      <c r="I509" s="16" t="s">
        <v>5659</v>
      </c>
      <c r="J509" s="15" t="s">
        <v>5660</v>
      </c>
      <c r="L509" s="29" t="s">
        <v>51</v>
      </c>
      <c r="O509" s="15" t="s">
        <v>3616</v>
      </c>
    </row>
    <row r="510" spans="1:15" ht="12" customHeight="1">
      <c r="A510" s="17" t="s">
        <v>5661</v>
      </c>
      <c r="B510" s="17" t="s">
        <v>5661</v>
      </c>
      <c r="C510" s="19">
        <v>11870</v>
      </c>
      <c r="D510" s="17" t="s">
        <v>46</v>
      </c>
      <c r="E510" s="17"/>
      <c r="F510" s="17"/>
      <c r="G510" s="19" t="s">
        <v>255</v>
      </c>
      <c r="H510" s="19" t="s">
        <v>5658</v>
      </c>
      <c r="I510" s="20" t="s">
        <v>5662</v>
      </c>
      <c r="J510" s="19" t="s">
        <v>5660</v>
      </c>
      <c r="K510" s="19"/>
      <c r="L510" s="17" t="s">
        <v>51</v>
      </c>
      <c r="M510" s="19"/>
      <c r="N510" s="19"/>
      <c r="O510" s="19" t="s">
        <v>3616</v>
      </c>
    </row>
    <row r="511" spans="1:15" ht="12" customHeight="1">
      <c r="A511" s="29" t="s">
        <v>6456</v>
      </c>
      <c r="B511" s="29" t="s">
        <v>6456</v>
      </c>
      <c r="C511" s="29">
        <v>11879</v>
      </c>
      <c r="D511" s="29" t="s">
        <v>46</v>
      </c>
      <c r="E511" s="29" t="s">
        <v>10221</v>
      </c>
      <c r="G511" s="15" t="s">
        <v>632</v>
      </c>
      <c r="H511" s="15" t="s">
        <v>6457</v>
      </c>
      <c r="I511" s="16" t="s">
        <v>6458</v>
      </c>
      <c r="J511" s="15" t="s">
        <v>535</v>
      </c>
      <c r="L511" s="29" t="s">
        <v>51</v>
      </c>
      <c r="M511" s="29" t="s">
        <v>65</v>
      </c>
    </row>
    <row r="512" spans="1:15" ht="12" customHeight="1">
      <c r="A512" s="29" t="s">
        <v>719</v>
      </c>
      <c r="B512" s="29" t="s">
        <v>719</v>
      </c>
      <c r="C512" s="29">
        <v>11890</v>
      </c>
      <c r="D512" s="29" t="s">
        <v>46</v>
      </c>
      <c r="G512" s="15" t="s">
        <v>632</v>
      </c>
      <c r="H512" s="15" t="s">
        <v>720</v>
      </c>
      <c r="I512" s="16" t="s">
        <v>721</v>
      </c>
      <c r="J512" s="15" t="s">
        <v>722</v>
      </c>
      <c r="L512" s="29" t="s">
        <v>51</v>
      </c>
    </row>
    <row r="513" spans="1:14" ht="12" customHeight="1">
      <c r="A513" s="29" t="s">
        <v>2232</v>
      </c>
      <c r="B513" s="29" t="s">
        <v>2232</v>
      </c>
      <c r="C513" s="29">
        <v>11920</v>
      </c>
      <c r="D513" s="29" t="s">
        <v>46</v>
      </c>
      <c r="G513" s="15" t="s">
        <v>632</v>
      </c>
      <c r="H513" s="15" t="s">
        <v>633</v>
      </c>
      <c r="I513" s="16" t="s">
        <v>3034</v>
      </c>
      <c r="J513" s="15" t="s">
        <v>80</v>
      </c>
      <c r="L513" s="29" t="s">
        <v>51</v>
      </c>
    </row>
    <row r="514" spans="1:14" ht="12" customHeight="1">
      <c r="A514" s="29" t="s">
        <v>2234</v>
      </c>
      <c r="B514" s="29" t="s">
        <v>2234</v>
      </c>
      <c r="C514" s="29">
        <v>11928</v>
      </c>
      <c r="D514" s="29" t="s">
        <v>46</v>
      </c>
      <c r="E514" s="29" t="s">
        <v>10221</v>
      </c>
      <c r="G514" s="15" t="s">
        <v>1080</v>
      </c>
      <c r="H514" s="15" t="s">
        <v>1081</v>
      </c>
      <c r="I514" s="16" t="s">
        <v>3039</v>
      </c>
      <c r="J514" s="15" t="s">
        <v>182</v>
      </c>
    </row>
    <row r="515" spans="1:14" ht="12" customHeight="1">
      <c r="A515" s="29" t="s">
        <v>5306</v>
      </c>
      <c r="B515" s="29" t="s">
        <v>5306</v>
      </c>
      <c r="C515" s="29">
        <v>11938</v>
      </c>
      <c r="D515" s="29" t="s">
        <v>46</v>
      </c>
      <c r="G515" s="15" t="s">
        <v>3789</v>
      </c>
      <c r="H515" s="15" t="s">
        <v>5307</v>
      </c>
      <c r="I515" s="16" t="s">
        <v>5308</v>
      </c>
      <c r="J515" s="15" t="s">
        <v>57</v>
      </c>
      <c r="L515" s="29" t="s">
        <v>51</v>
      </c>
    </row>
    <row r="516" spans="1:14" ht="12" customHeight="1">
      <c r="A516" s="29" t="s">
        <v>8436</v>
      </c>
      <c r="B516" s="29" t="s">
        <v>8436</v>
      </c>
      <c r="C516" s="29">
        <v>11941</v>
      </c>
      <c r="D516" s="29" t="s">
        <v>46</v>
      </c>
      <c r="G516" s="15" t="s">
        <v>3789</v>
      </c>
      <c r="H516" s="15" t="s">
        <v>8437</v>
      </c>
      <c r="I516" s="16" t="s">
        <v>8438</v>
      </c>
      <c r="J516" s="15" t="s">
        <v>3720</v>
      </c>
      <c r="L516" s="29" t="s">
        <v>51</v>
      </c>
    </row>
    <row r="517" spans="1:14" ht="12" customHeight="1">
      <c r="A517" s="29" t="s">
        <v>5373</v>
      </c>
      <c r="B517" s="29" t="s">
        <v>5373</v>
      </c>
      <c r="C517" s="29">
        <v>11943</v>
      </c>
      <c r="D517" s="29" t="s">
        <v>46</v>
      </c>
      <c r="G517" s="15" t="s">
        <v>3789</v>
      </c>
      <c r="H517" s="15" t="s">
        <v>5374</v>
      </c>
      <c r="I517" s="16" t="s">
        <v>5375</v>
      </c>
      <c r="J517" s="15" t="s">
        <v>2678</v>
      </c>
      <c r="L517" s="29" t="s">
        <v>51</v>
      </c>
    </row>
    <row r="518" spans="1:14" ht="12" customHeight="1">
      <c r="A518" s="29" t="s">
        <v>14939</v>
      </c>
      <c r="B518" s="29" t="s">
        <v>14939</v>
      </c>
      <c r="C518" s="29">
        <v>11955</v>
      </c>
      <c r="D518" s="29" t="s">
        <v>46</v>
      </c>
      <c r="E518" s="29" t="s">
        <v>10221</v>
      </c>
      <c r="G518" s="15" t="s">
        <v>3040</v>
      </c>
      <c r="H518" s="15" t="s">
        <v>3041</v>
      </c>
      <c r="I518" s="16" t="s">
        <v>14940</v>
      </c>
      <c r="J518" s="15" t="s">
        <v>739</v>
      </c>
      <c r="N518" s="15" t="s">
        <v>1512</v>
      </c>
    </row>
    <row r="519" spans="1:14" ht="12" customHeight="1">
      <c r="A519" s="29" t="s">
        <v>6101</v>
      </c>
      <c r="B519" s="29" t="s">
        <v>6102</v>
      </c>
      <c r="C519" s="29">
        <v>11997</v>
      </c>
      <c r="D519" s="29" t="s">
        <v>46</v>
      </c>
      <c r="E519" s="29" t="s">
        <v>10221</v>
      </c>
      <c r="G519" s="15" t="s">
        <v>5667</v>
      </c>
      <c r="H519" s="15" t="s">
        <v>6103</v>
      </c>
      <c r="I519" s="16" t="s">
        <v>6103</v>
      </c>
      <c r="J519" s="15" t="s">
        <v>1715</v>
      </c>
    </row>
    <row r="520" spans="1:14" ht="12" customHeight="1">
      <c r="A520" s="29" t="s">
        <v>14947</v>
      </c>
      <c r="B520" s="29" t="s">
        <v>14947</v>
      </c>
      <c r="C520" s="29">
        <v>12028</v>
      </c>
      <c r="D520" s="29" t="s">
        <v>46</v>
      </c>
      <c r="E520" s="29" t="s">
        <v>10221</v>
      </c>
      <c r="G520" s="15" t="s">
        <v>5667</v>
      </c>
      <c r="H520" s="15" t="s">
        <v>9144</v>
      </c>
      <c r="I520" s="16" t="s">
        <v>14948</v>
      </c>
      <c r="J520" s="15" t="s">
        <v>80</v>
      </c>
    </row>
    <row r="521" spans="1:14" ht="12" customHeight="1">
      <c r="A521" s="29" t="s">
        <v>5666</v>
      </c>
      <c r="B521" s="29" t="s">
        <v>5666</v>
      </c>
      <c r="C521" s="29">
        <v>12042</v>
      </c>
      <c r="D521" s="29" t="s">
        <v>46</v>
      </c>
      <c r="E521" s="29" t="s">
        <v>10221</v>
      </c>
      <c r="G521" s="15" t="s">
        <v>5667</v>
      </c>
      <c r="H521" s="15" t="s">
        <v>5668</v>
      </c>
      <c r="I521" s="16" t="s">
        <v>5669</v>
      </c>
      <c r="J521" s="15" t="s">
        <v>1778</v>
      </c>
    </row>
    <row r="522" spans="1:14" ht="12" customHeight="1">
      <c r="A522" s="29" t="s">
        <v>5205</v>
      </c>
      <c r="B522" s="29" t="s">
        <v>5205</v>
      </c>
      <c r="C522" s="29">
        <v>12056</v>
      </c>
      <c r="D522" s="29" t="s">
        <v>46</v>
      </c>
      <c r="G522" s="15" t="s">
        <v>808</v>
      </c>
      <c r="H522" s="15" t="s">
        <v>5206</v>
      </c>
      <c r="I522" s="16" t="s">
        <v>5207</v>
      </c>
      <c r="J522" s="15" t="s">
        <v>1778</v>
      </c>
    </row>
    <row r="523" spans="1:14" ht="12" customHeight="1">
      <c r="A523" s="29" t="s">
        <v>11155</v>
      </c>
      <c r="B523" s="29" t="s">
        <v>11155</v>
      </c>
      <c r="C523" s="29">
        <v>12061</v>
      </c>
      <c r="D523" s="29" t="s">
        <v>46</v>
      </c>
      <c r="G523" s="15" t="s">
        <v>808</v>
      </c>
      <c r="H523" s="15" t="s">
        <v>11927</v>
      </c>
      <c r="I523" s="16" t="s">
        <v>12852</v>
      </c>
      <c r="J523" s="15" t="s">
        <v>12853</v>
      </c>
    </row>
    <row r="524" spans="1:14" ht="12" customHeight="1">
      <c r="A524" s="29" t="s">
        <v>14954</v>
      </c>
      <c r="B524" s="29" t="s">
        <v>14954</v>
      </c>
      <c r="C524" s="29">
        <v>12077</v>
      </c>
      <c r="D524" s="29" t="s">
        <v>46</v>
      </c>
      <c r="G524" s="15" t="s">
        <v>808</v>
      </c>
      <c r="H524" s="15" t="s">
        <v>11927</v>
      </c>
      <c r="I524" s="16" t="s">
        <v>14955</v>
      </c>
      <c r="J524" s="15" t="s">
        <v>14956</v>
      </c>
      <c r="L524" s="29" t="s">
        <v>51</v>
      </c>
    </row>
    <row r="525" spans="1:14" ht="12" customHeight="1">
      <c r="A525" s="29" t="s">
        <v>812</v>
      </c>
      <c r="B525" s="29" t="s">
        <v>812</v>
      </c>
      <c r="C525" s="29">
        <v>12078</v>
      </c>
      <c r="D525" s="29" t="s">
        <v>46</v>
      </c>
      <c r="G525" s="15" t="s">
        <v>808</v>
      </c>
      <c r="H525" s="15" t="s">
        <v>809</v>
      </c>
      <c r="I525" s="16" t="s">
        <v>813</v>
      </c>
      <c r="J525" s="15" t="s">
        <v>814</v>
      </c>
    </row>
    <row r="526" spans="1:14" ht="12" customHeight="1">
      <c r="A526" s="29" t="s">
        <v>14957</v>
      </c>
      <c r="B526" s="29" t="s">
        <v>14957</v>
      </c>
      <c r="C526" s="29">
        <v>12082</v>
      </c>
      <c r="D526" s="29" t="s">
        <v>46</v>
      </c>
      <c r="G526" s="15" t="s">
        <v>808</v>
      </c>
      <c r="H526" s="15" t="s">
        <v>7446</v>
      </c>
      <c r="I526" s="16" t="s">
        <v>14958</v>
      </c>
      <c r="J526" s="15" t="s">
        <v>80</v>
      </c>
    </row>
    <row r="527" spans="1:14" ht="12" customHeight="1">
      <c r="A527" s="29" t="s">
        <v>6111</v>
      </c>
      <c r="B527" s="29" t="s">
        <v>6111</v>
      </c>
      <c r="C527" s="29">
        <v>12087</v>
      </c>
      <c r="D527" s="29" t="s">
        <v>46</v>
      </c>
      <c r="G527" s="15" t="s">
        <v>1172</v>
      </c>
      <c r="H527" s="15" t="s">
        <v>6112</v>
      </c>
      <c r="I527" s="16" t="s">
        <v>6113</v>
      </c>
      <c r="J527" s="15" t="s">
        <v>6114</v>
      </c>
      <c r="L527" s="29" t="s">
        <v>51</v>
      </c>
    </row>
    <row r="528" spans="1:14" ht="12" customHeight="1">
      <c r="A528" s="29" t="s">
        <v>576</v>
      </c>
      <c r="B528" s="29" t="s">
        <v>576</v>
      </c>
      <c r="C528" s="29">
        <v>12089</v>
      </c>
      <c r="D528" s="29" t="s">
        <v>46</v>
      </c>
      <c r="G528" s="15" t="s">
        <v>577</v>
      </c>
      <c r="H528" s="15" t="s">
        <v>578</v>
      </c>
      <c r="I528" s="16" t="s">
        <v>579</v>
      </c>
      <c r="J528" s="15" t="s">
        <v>580</v>
      </c>
    </row>
    <row r="529" spans="1:13" ht="12" customHeight="1">
      <c r="A529" s="29" t="s">
        <v>6949</v>
      </c>
      <c r="B529" s="29" t="s">
        <v>6949</v>
      </c>
      <c r="C529" s="29">
        <v>12092</v>
      </c>
      <c r="D529" s="29" t="s">
        <v>46</v>
      </c>
      <c r="G529" s="15" t="s">
        <v>577</v>
      </c>
      <c r="H529" s="15" t="s">
        <v>6950</v>
      </c>
      <c r="I529" s="16" t="s">
        <v>6951</v>
      </c>
      <c r="J529" s="15" t="s">
        <v>57</v>
      </c>
      <c r="L529" s="29" t="s">
        <v>51</v>
      </c>
    </row>
    <row r="530" spans="1:13" ht="12" customHeight="1">
      <c r="A530" s="29" t="s">
        <v>11326</v>
      </c>
      <c r="B530" s="29" t="s">
        <v>11326</v>
      </c>
      <c r="C530" s="29">
        <v>12093</v>
      </c>
      <c r="D530" s="29" t="s">
        <v>46</v>
      </c>
      <c r="G530" s="15" t="s">
        <v>577</v>
      </c>
      <c r="H530" s="15" t="s">
        <v>13138</v>
      </c>
      <c r="I530" s="16" t="s">
        <v>13139</v>
      </c>
      <c r="J530" s="15" t="s">
        <v>13140</v>
      </c>
      <c r="L530" s="29" t="s">
        <v>51</v>
      </c>
    </row>
    <row r="531" spans="1:13" ht="12" customHeight="1">
      <c r="A531" s="29" t="s">
        <v>5790</v>
      </c>
      <c r="B531" s="29" t="s">
        <v>5790</v>
      </c>
      <c r="C531" s="29">
        <v>12100</v>
      </c>
      <c r="D531" s="29" t="s">
        <v>46</v>
      </c>
      <c r="G531" s="15" t="s">
        <v>311</v>
      </c>
      <c r="H531" s="15" t="s">
        <v>312</v>
      </c>
      <c r="I531" s="16" t="s">
        <v>5791</v>
      </c>
      <c r="J531" s="15" t="s">
        <v>314</v>
      </c>
      <c r="L531" s="29" t="s">
        <v>51</v>
      </c>
    </row>
    <row r="532" spans="1:13" ht="12" customHeight="1">
      <c r="A532" s="29" t="s">
        <v>9143</v>
      </c>
      <c r="B532" s="29" t="s">
        <v>9143</v>
      </c>
      <c r="C532" s="29">
        <v>12104</v>
      </c>
      <c r="D532" s="29" t="s">
        <v>46</v>
      </c>
      <c r="G532" s="15" t="s">
        <v>311</v>
      </c>
      <c r="H532" s="15" t="s">
        <v>9144</v>
      </c>
      <c r="I532" s="16" t="s">
        <v>9145</v>
      </c>
      <c r="J532" s="15" t="s">
        <v>4870</v>
      </c>
      <c r="L532" s="29" t="s">
        <v>51</v>
      </c>
    </row>
    <row r="533" spans="1:13" ht="12" customHeight="1">
      <c r="A533" s="29" t="s">
        <v>11175</v>
      </c>
      <c r="B533" s="29" t="s">
        <v>11175</v>
      </c>
      <c r="C533" s="29">
        <v>12108</v>
      </c>
      <c r="D533" s="29" t="s">
        <v>46</v>
      </c>
      <c r="G533" s="15" t="s">
        <v>311</v>
      </c>
      <c r="H533" s="15" t="s">
        <v>3357</v>
      </c>
      <c r="I533" s="16" t="s">
        <v>12887</v>
      </c>
      <c r="J533" s="15" t="s">
        <v>100</v>
      </c>
      <c r="L533" s="29" t="s">
        <v>51</v>
      </c>
    </row>
    <row r="534" spans="1:13" ht="12" customHeight="1">
      <c r="A534" s="29" t="s">
        <v>5916</v>
      </c>
      <c r="B534" s="29" t="s">
        <v>5916</v>
      </c>
      <c r="C534" s="29">
        <v>12109</v>
      </c>
      <c r="D534" s="29" t="s">
        <v>46</v>
      </c>
      <c r="G534" s="15" t="s">
        <v>311</v>
      </c>
      <c r="H534" s="15" t="s">
        <v>5917</v>
      </c>
      <c r="I534" s="16" t="s">
        <v>5918</v>
      </c>
      <c r="J534" s="15" t="s">
        <v>5919</v>
      </c>
      <c r="L534" s="29" t="s">
        <v>51</v>
      </c>
    </row>
    <row r="535" spans="1:13" ht="12" customHeight="1">
      <c r="A535" s="29" t="s">
        <v>11431</v>
      </c>
      <c r="B535" s="29" t="s">
        <v>13317</v>
      </c>
      <c r="C535" s="29">
        <v>12119</v>
      </c>
      <c r="D535" s="29" t="s">
        <v>46</v>
      </c>
      <c r="E535" s="29" t="s">
        <v>10221</v>
      </c>
      <c r="F535" s="29" t="s">
        <v>10222</v>
      </c>
      <c r="G535" s="15" t="s">
        <v>245</v>
      </c>
      <c r="H535" s="15" t="s">
        <v>1011</v>
      </c>
      <c r="I535" s="16" t="s">
        <v>13318</v>
      </c>
      <c r="J535" s="15" t="s">
        <v>50</v>
      </c>
    </row>
    <row r="536" spans="1:13" ht="12" customHeight="1">
      <c r="A536" s="29" t="s">
        <v>14995</v>
      </c>
      <c r="B536" s="29" t="s">
        <v>14995</v>
      </c>
      <c r="C536" s="29">
        <v>12126</v>
      </c>
      <c r="D536" s="29" t="s">
        <v>46</v>
      </c>
      <c r="F536" s="29" t="s">
        <v>10222</v>
      </c>
      <c r="G536" s="15" t="s">
        <v>245</v>
      </c>
      <c r="H536" s="15" t="s">
        <v>4963</v>
      </c>
      <c r="I536" s="16" t="s">
        <v>14996</v>
      </c>
      <c r="J536" s="15" t="s">
        <v>3282</v>
      </c>
      <c r="K536" s="29" t="s">
        <v>58</v>
      </c>
    </row>
    <row r="537" spans="1:13" ht="12" customHeight="1">
      <c r="A537" s="29" t="s">
        <v>5194</v>
      </c>
      <c r="B537" s="29" t="s">
        <v>5194</v>
      </c>
      <c r="C537" s="29">
        <v>12137</v>
      </c>
      <c r="D537" s="29" t="s">
        <v>46</v>
      </c>
      <c r="F537" s="29" t="s">
        <v>10222</v>
      </c>
      <c r="G537" s="15" t="s">
        <v>245</v>
      </c>
      <c r="H537" s="15" t="s">
        <v>1011</v>
      </c>
      <c r="I537" s="16" t="s">
        <v>5195</v>
      </c>
      <c r="J537" s="15" t="s">
        <v>5196</v>
      </c>
      <c r="L537" s="29" t="s">
        <v>51</v>
      </c>
    </row>
    <row r="538" spans="1:13" ht="12" customHeight="1">
      <c r="A538" s="29" t="s">
        <v>5191</v>
      </c>
      <c r="B538" s="29" t="s">
        <v>5191</v>
      </c>
      <c r="C538" s="29">
        <v>12138</v>
      </c>
      <c r="D538" s="29" t="s">
        <v>46</v>
      </c>
      <c r="F538" s="29" t="s">
        <v>10222</v>
      </c>
      <c r="G538" s="15" t="s">
        <v>245</v>
      </c>
      <c r="H538" s="15" t="s">
        <v>1011</v>
      </c>
      <c r="I538" s="16" t="s">
        <v>5192</v>
      </c>
      <c r="J538" s="15" t="s">
        <v>5193</v>
      </c>
      <c r="L538" s="29" t="s">
        <v>51</v>
      </c>
    </row>
    <row r="539" spans="1:13" ht="12" customHeight="1">
      <c r="A539" s="29" t="s">
        <v>5286</v>
      </c>
      <c r="B539" s="29" t="s">
        <v>5287</v>
      </c>
      <c r="C539" s="29">
        <v>12149</v>
      </c>
      <c r="D539" s="29" t="s">
        <v>46</v>
      </c>
      <c r="E539" s="29" t="s">
        <v>10221</v>
      </c>
      <c r="F539" s="29" t="s">
        <v>10222</v>
      </c>
      <c r="G539" s="15" t="s">
        <v>245</v>
      </c>
      <c r="H539" s="15" t="s">
        <v>5288</v>
      </c>
      <c r="I539" s="16" t="s">
        <v>5289</v>
      </c>
      <c r="J539" s="15" t="s">
        <v>1730</v>
      </c>
    </row>
    <row r="540" spans="1:13" ht="12" customHeight="1">
      <c r="A540" s="29" t="s">
        <v>248</v>
      </c>
      <c r="B540" s="29" t="s">
        <v>248</v>
      </c>
      <c r="C540" s="29">
        <v>12158</v>
      </c>
      <c r="D540" s="29" t="s">
        <v>46</v>
      </c>
      <c r="F540" s="29" t="s">
        <v>10222</v>
      </c>
      <c r="G540" s="15" t="s">
        <v>245</v>
      </c>
      <c r="H540" s="15" t="s">
        <v>246</v>
      </c>
      <c r="I540" s="16" t="s">
        <v>249</v>
      </c>
      <c r="J540" s="15" t="s">
        <v>250</v>
      </c>
      <c r="L540" s="29" t="s">
        <v>51</v>
      </c>
    </row>
    <row r="541" spans="1:13" ht="12" customHeight="1">
      <c r="A541" s="29" t="s">
        <v>251</v>
      </c>
      <c r="B541" s="29" t="s">
        <v>251</v>
      </c>
      <c r="C541" s="29">
        <v>12159</v>
      </c>
      <c r="D541" s="29" t="s">
        <v>46</v>
      </c>
      <c r="F541" s="29" t="s">
        <v>10222</v>
      </c>
      <c r="G541" s="15" t="s">
        <v>245</v>
      </c>
      <c r="H541" s="15" t="s">
        <v>246</v>
      </c>
      <c r="I541" s="16" t="s">
        <v>252</v>
      </c>
      <c r="J541" s="15" t="s">
        <v>253</v>
      </c>
      <c r="L541" s="29" t="s">
        <v>51</v>
      </c>
    </row>
    <row r="542" spans="1:13" ht="12" customHeight="1">
      <c r="A542" s="29" t="s">
        <v>2363</v>
      </c>
      <c r="B542" s="29" t="s">
        <v>2363</v>
      </c>
      <c r="C542" s="29">
        <v>12160</v>
      </c>
      <c r="D542" s="29" t="s">
        <v>46</v>
      </c>
      <c r="F542" s="29" t="s">
        <v>10222</v>
      </c>
      <c r="G542" s="15" t="s">
        <v>245</v>
      </c>
      <c r="H542" s="15" t="s">
        <v>246</v>
      </c>
      <c r="I542" s="16" t="s">
        <v>3281</v>
      </c>
      <c r="J542" s="15" t="s">
        <v>3282</v>
      </c>
      <c r="L542" s="29" t="s">
        <v>51</v>
      </c>
    </row>
    <row r="543" spans="1:13" ht="12" customHeight="1">
      <c r="A543" s="29" t="s">
        <v>6280</v>
      </c>
      <c r="B543" s="29" t="s">
        <v>6280</v>
      </c>
      <c r="C543" s="29">
        <v>12166</v>
      </c>
      <c r="D543" s="29" t="s">
        <v>46</v>
      </c>
      <c r="F543" s="29" t="s">
        <v>10222</v>
      </c>
      <c r="G543" s="15" t="s">
        <v>245</v>
      </c>
      <c r="H543" s="15" t="s">
        <v>246</v>
      </c>
      <c r="I543" s="16" t="s">
        <v>6281</v>
      </c>
      <c r="J543" s="15" t="s">
        <v>123</v>
      </c>
      <c r="L543" s="29" t="s">
        <v>51</v>
      </c>
      <c r="M543" s="29" t="s">
        <v>65</v>
      </c>
    </row>
    <row r="544" spans="1:13" ht="12" customHeight="1">
      <c r="A544" s="29" t="s">
        <v>6278</v>
      </c>
      <c r="B544" s="29" t="s">
        <v>6278</v>
      </c>
      <c r="C544" s="29">
        <v>12170</v>
      </c>
      <c r="D544" s="29" t="s">
        <v>46</v>
      </c>
      <c r="F544" s="29" t="s">
        <v>10222</v>
      </c>
      <c r="G544" s="15" t="s">
        <v>245</v>
      </c>
      <c r="H544" s="15" t="s">
        <v>246</v>
      </c>
      <c r="I544" s="16" t="s">
        <v>6279</v>
      </c>
      <c r="J544" s="15" t="s">
        <v>94</v>
      </c>
      <c r="L544" s="29" t="s">
        <v>51</v>
      </c>
      <c r="M544" s="29" t="s">
        <v>65</v>
      </c>
    </row>
    <row r="545" spans="1:13" ht="12" customHeight="1">
      <c r="A545" s="29" t="s">
        <v>10646</v>
      </c>
      <c r="B545" s="29" t="s">
        <v>10646</v>
      </c>
      <c r="C545" s="29">
        <v>12172</v>
      </c>
      <c r="D545" s="29" t="s">
        <v>46</v>
      </c>
      <c r="F545" s="29" t="s">
        <v>10222</v>
      </c>
      <c r="G545" s="15" t="s">
        <v>245</v>
      </c>
      <c r="H545" s="15" t="s">
        <v>246</v>
      </c>
      <c r="I545" s="16" t="s">
        <v>11997</v>
      </c>
      <c r="J545" s="15" t="s">
        <v>309</v>
      </c>
      <c r="L545" s="29" t="s">
        <v>51</v>
      </c>
      <c r="M545" s="29" t="s">
        <v>65</v>
      </c>
    </row>
    <row r="546" spans="1:13" ht="12" customHeight="1">
      <c r="A546" s="29" t="s">
        <v>5617</v>
      </c>
      <c r="B546" s="29" t="s">
        <v>5617</v>
      </c>
      <c r="C546" s="29">
        <v>12182</v>
      </c>
      <c r="D546" s="29" t="s">
        <v>46</v>
      </c>
      <c r="F546" s="29" t="s">
        <v>10222</v>
      </c>
      <c r="G546" s="15" t="s">
        <v>245</v>
      </c>
      <c r="H546" s="15" t="s">
        <v>5615</v>
      </c>
      <c r="I546" s="16" t="s">
        <v>5618</v>
      </c>
      <c r="J546" s="15" t="s">
        <v>187</v>
      </c>
      <c r="L546" s="29" t="s">
        <v>51</v>
      </c>
    </row>
    <row r="547" spans="1:13" ht="12" customHeight="1">
      <c r="A547" s="29" t="s">
        <v>9073</v>
      </c>
      <c r="B547" s="29" t="s">
        <v>9073</v>
      </c>
      <c r="C547" s="29">
        <v>12183</v>
      </c>
      <c r="D547" s="29" t="s">
        <v>46</v>
      </c>
      <c r="F547" s="29" t="s">
        <v>10222</v>
      </c>
      <c r="G547" s="15" t="s">
        <v>245</v>
      </c>
      <c r="H547" s="15" t="s">
        <v>5615</v>
      </c>
      <c r="I547" s="16" t="s">
        <v>9074</v>
      </c>
      <c r="J547" s="15" t="s">
        <v>63</v>
      </c>
      <c r="L547" s="29" t="s">
        <v>51</v>
      </c>
    </row>
    <row r="548" spans="1:13" ht="12" customHeight="1">
      <c r="A548" s="29" t="s">
        <v>5614</v>
      </c>
      <c r="B548" s="29" t="s">
        <v>5614</v>
      </c>
      <c r="C548" s="29">
        <v>12185</v>
      </c>
      <c r="D548" s="29" t="s">
        <v>46</v>
      </c>
      <c r="F548" s="29" t="s">
        <v>10222</v>
      </c>
      <c r="G548" s="15" t="s">
        <v>245</v>
      </c>
      <c r="H548" s="15" t="s">
        <v>5615</v>
      </c>
      <c r="I548" s="16" t="s">
        <v>5616</v>
      </c>
      <c r="J548" s="15" t="s">
        <v>63</v>
      </c>
      <c r="L548" s="29" t="s">
        <v>51</v>
      </c>
    </row>
    <row r="549" spans="1:13" ht="12" customHeight="1">
      <c r="A549" s="29" t="s">
        <v>9069</v>
      </c>
      <c r="B549" s="29" t="s">
        <v>9069</v>
      </c>
      <c r="C549" s="29">
        <v>12186</v>
      </c>
      <c r="D549" s="29" t="s">
        <v>46</v>
      </c>
      <c r="F549" s="29" t="s">
        <v>10222</v>
      </c>
      <c r="G549" s="15" t="s">
        <v>245</v>
      </c>
      <c r="H549" s="15" t="s">
        <v>5615</v>
      </c>
      <c r="I549" s="16" t="s">
        <v>9070</v>
      </c>
      <c r="J549" s="15" t="s">
        <v>879</v>
      </c>
      <c r="L549" s="29" t="s">
        <v>51</v>
      </c>
    </row>
    <row r="550" spans="1:13" ht="12" customHeight="1">
      <c r="A550" s="29" t="s">
        <v>2427</v>
      </c>
      <c r="B550" s="29" t="s">
        <v>2427</v>
      </c>
      <c r="C550" s="29">
        <v>12191</v>
      </c>
      <c r="D550" s="29" t="s">
        <v>46</v>
      </c>
      <c r="F550" s="29" t="s">
        <v>10222</v>
      </c>
      <c r="G550" s="15" t="s">
        <v>1001</v>
      </c>
      <c r="H550" s="15" t="s">
        <v>1002</v>
      </c>
      <c r="I550" s="16" t="s">
        <v>3396</v>
      </c>
      <c r="J550" s="15" t="s">
        <v>3397</v>
      </c>
      <c r="L550" s="29" t="s">
        <v>51</v>
      </c>
    </row>
    <row r="551" spans="1:13" ht="12" customHeight="1">
      <c r="A551" s="29" t="s">
        <v>10465</v>
      </c>
      <c r="B551" s="29" t="s">
        <v>10465</v>
      </c>
      <c r="C551" s="29">
        <v>12192</v>
      </c>
      <c r="D551" s="29" t="s">
        <v>46</v>
      </c>
      <c r="F551" s="29" t="s">
        <v>10222</v>
      </c>
      <c r="G551" s="15" t="s">
        <v>1001</v>
      </c>
      <c r="H551" s="15" t="s">
        <v>1002</v>
      </c>
      <c r="I551" s="16" t="s">
        <v>11679</v>
      </c>
      <c r="J551" s="15" t="s">
        <v>5319</v>
      </c>
      <c r="L551" s="29" t="s">
        <v>51</v>
      </c>
    </row>
    <row r="552" spans="1:13" ht="12" customHeight="1">
      <c r="A552" s="29" t="s">
        <v>1460</v>
      </c>
      <c r="B552" s="29" t="s">
        <v>1461</v>
      </c>
      <c r="C552" s="29">
        <v>12205</v>
      </c>
      <c r="D552" s="29" t="s">
        <v>208</v>
      </c>
      <c r="E552" s="29" t="s">
        <v>10221</v>
      </c>
      <c r="G552" s="15" t="s">
        <v>1367</v>
      </c>
      <c r="H552" s="15" t="s">
        <v>1462</v>
      </c>
      <c r="I552" s="16" t="s">
        <v>1463</v>
      </c>
      <c r="J552" s="15" t="s">
        <v>1464</v>
      </c>
    </row>
    <row r="553" spans="1:13" ht="12" customHeight="1">
      <c r="A553" s="29" t="s">
        <v>6380</v>
      </c>
      <c r="B553" s="29" t="s">
        <v>6380</v>
      </c>
      <c r="C553" s="29">
        <v>12212</v>
      </c>
      <c r="D553" s="29" t="s">
        <v>208</v>
      </c>
      <c r="F553" s="29" t="s">
        <v>10222</v>
      </c>
      <c r="G553" s="15" t="s">
        <v>1367</v>
      </c>
      <c r="H553" s="15" t="s">
        <v>4292</v>
      </c>
      <c r="I553" s="16" t="s">
        <v>6381</v>
      </c>
      <c r="J553" s="15" t="s">
        <v>1468</v>
      </c>
      <c r="L553" s="29" t="s">
        <v>51</v>
      </c>
    </row>
    <row r="554" spans="1:13" ht="12" customHeight="1">
      <c r="A554" s="29" t="s">
        <v>4655</v>
      </c>
      <c r="B554" s="29" t="s">
        <v>4655</v>
      </c>
      <c r="C554" s="29">
        <v>12217</v>
      </c>
      <c r="D554" s="29" t="s">
        <v>208</v>
      </c>
      <c r="G554" s="15" t="s">
        <v>1367</v>
      </c>
      <c r="H554" s="15" t="s">
        <v>1368</v>
      </c>
      <c r="I554" s="16" t="s">
        <v>4656</v>
      </c>
      <c r="J554" s="15" t="s">
        <v>1370</v>
      </c>
      <c r="K554" s="29" t="s">
        <v>58</v>
      </c>
    </row>
    <row r="555" spans="1:13" ht="12" customHeight="1">
      <c r="A555" s="29" t="s">
        <v>9965</v>
      </c>
      <c r="B555" s="29" t="s">
        <v>9965</v>
      </c>
      <c r="C555" s="29">
        <v>12222</v>
      </c>
      <c r="D555" s="29" t="s">
        <v>208</v>
      </c>
      <c r="G555" s="15" t="s">
        <v>1367</v>
      </c>
      <c r="H555" s="15" t="s">
        <v>1368</v>
      </c>
      <c r="I555" s="16" t="s">
        <v>9966</v>
      </c>
      <c r="J555" s="15" t="s">
        <v>4091</v>
      </c>
      <c r="K555" s="29" t="s">
        <v>58</v>
      </c>
    </row>
    <row r="556" spans="1:13" ht="12" customHeight="1">
      <c r="A556" s="29" t="s">
        <v>10811</v>
      </c>
      <c r="B556" s="29" t="s">
        <v>10811</v>
      </c>
      <c r="C556" s="29">
        <v>12233</v>
      </c>
      <c r="D556" s="29" t="s">
        <v>208</v>
      </c>
      <c r="G556" s="15" t="s">
        <v>60</v>
      </c>
      <c r="H556" s="15" t="s">
        <v>3058</v>
      </c>
      <c r="I556" s="16" t="s">
        <v>12274</v>
      </c>
      <c r="J556" s="15" t="s">
        <v>8733</v>
      </c>
      <c r="L556" s="29" t="s">
        <v>51</v>
      </c>
    </row>
    <row r="557" spans="1:13" ht="12" customHeight="1">
      <c r="A557" s="29" t="s">
        <v>4483</v>
      </c>
      <c r="B557" s="29" t="s">
        <v>4483</v>
      </c>
      <c r="C557" s="29">
        <v>12235</v>
      </c>
      <c r="D557" s="29" t="s">
        <v>208</v>
      </c>
      <c r="G557" s="15" t="s">
        <v>60</v>
      </c>
      <c r="H557" s="15" t="s">
        <v>725</v>
      </c>
      <c r="I557" s="16" t="s">
        <v>4484</v>
      </c>
      <c r="J557" s="15" t="s">
        <v>1416</v>
      </c>
      <c r="L557" s="29" t="s">
        <v>51</v>
      </c>
      <c r="M557" s="29" t="s">
        <v>65</v>
      </c>
    </row>
    <row r="558" spans="1:13" ht="12" customHeight="1">
      <c r="A558" s="29" t="s">
        <v>1201</v>
      </c>
      <c r="B558" s="29" t="s">
        <v>1201</v>
      </c>
      <c r="C558" s="29">
        <v>12239</v>
      </c>
      <c r="D558" s="29" t="s">
        <v>208</v>
      </c>
      <c r="G558" s="15" t="s">
        <v>60</v>
      </c>
      <c r="H558" s="15" t="s">
        <v>61</v>
      </c>
      <c r="I558" s="16" t="s">
        <v>1202</v>
      </c>
      <c r="J558" s="15" t="s">
        <v>1203</v>
      </c>
      <c r="L558" s="29" t="s">
        <v>51</v>
      </c>
    </row>
    <row r="559" spans="1:13" ht="12" customHeight="1">
      <c r="A559" s="29" t="s">
        <v>8199</v>
      </c>
      <c r="B559" s="29" t="s">
        <v>8199</v>
      </c>
      <c r="C559" s="29">
        <v>12250</v>
      </c>
      <c r="D559" s="29" t="s">
        <v>208</v>
      </c>
      <c r="G559" s="15" t="s">
        <v>60</v>
      </c>
      <c r="H559" s="15" t="s">
        <v>4640</v>
      </c>
      <c r="I559" s="16" t="s">
        <v>8200</v>
      </c>
      <c r="J559" s="15" t="s">
        <v>4642</v>
      </c>
      <c r="K559" s="29" t="s">
        <v>58</v>
      </c>
    </row>
    <row r="560" spans="1:13" ht="12" customHeight="1">
      <c r="A560" s="29" t="s">
        <v>2382</v>
      </c>
      <c r="B560" s="29" t="s">
        <v>2382</v>
      </c>
      <c r="C560" s="29">
        <v>12252</v>
      </c>
      <c r="D560" s="29" t="s">
        <v>208</v>
      </c>
      <c r="G560" s="15" t="s">
        <v>54</v>
      </c>
      <c r="H560" s="15" t="s">
        <v>3312</v>
      </c>
      <c r="I560" s="16" t="s">
        <v>3313</v>
      </c>
      <c r="J560" s="15" t="s">
        <v>3314</v>
      </c>
      <c r="L560" s="29" t="s">
        <v>51</v>
      </c>
    </row>
    <row r="561" spans="1:13" ht="12" customHeight="1">
      <c r="A561" s="29" t="s">
        <v>11128</v>
      </c>
      <c r="B561" s="29" t="s">
        <v>11128</v>
      </c>
      <c r="C561" s="29">
        <v>12253</v>
      </c>
      <c r="D561" s="29" t="s">
        <v>208</v>
      </c>
      <c r="G561" s="15" t="s">
        <v>54</v>
      </c>
      <c r="H561" s="15" t="s">
        <v>4062</v>
      </c>
      <c r="I561" s="16" t="s">
        <v>12810</v>
      </c>
      <c r="J561" s="15" t="s">
        <v>3033</v>
      </c>
      <c r="L561" s="29" t="s">
        <v>51</v>
      </c>
    </row>
    <row r="562" spans="1:13" ht="12" customHeight="1">
      <c r="A562" s="29" t="s">
        <v>2557</v>
      </c>
      <c r="B562" s="29" t="s">
        <v>2557</v>
      </c>
      <c r="C562" s="29">
        <v>12258</v>
      </c>
      <c r="D562" s="29" t="s">
        <v>208</v>
      </c>
      <c r="G562" s="15" t="s">
        <v>54</v>
      </c>
      <c r="H562" s="15" t="s">
        <v>962</v>
      </c>
      <c r="I562" s="16" t="s">
        <v>3604</v>
      </c>
      <c r="J562" s="15" t="s">
        <v>3605</v>
      </c>
      <c r="K562" s="29" t="s">
        <v>58</v>
      </c>
    </row>
    <row r="563" spans="1:13" ht="12" customHeight="1">
      <c r="A563" s="29" t="s">
        <v>9489</v>
      </c>
      <c r="B563" s="29" t="s">
        <v>9489</v>
      </c>
      <c r="C563" s="29">
        <v>12261</v>
      </c>
      <c r="D563" s="29" t="s">
        <v>208</v>
      </c>
      <c r="G563" s="15" t="s">
        <v>54</v>
      </c>
      <c r="H563" s="15" t="s">
        <v>3484</v>
      </c>
      <c r="I563" s="16" t="s">
        <v>9490</v>
      </c>
      <c r="J563" s="15" t="s">
        <v>7787</v>
      </c>
      <c r="L563" s="29" t="s">
        <v>51</v>
      </c>
    </row>
    <row r="564" spans="1:13" ht="12" customHeight="1">
      <c r="A564" s="29" t="s">
        <v>1055</v>
      </c>
      <c r="B564" s="29" t="s">
        <v>1055</v>
      </c>
      <c r="C564" s="29">
        <v>12262</v>
      </c>
      <c r="D564" s="29" t="s">
        <v>208</v>
      </c>
      <c r="G564" s="15" t="s">
        <v>297</v>
      </c>
      <c r="H564" s="15" t="s">
        <v>298</v>
      </c>
      <c r="I564" s="16" t="s">
        <v>1056</v>
      </c>
      <c r="J564" s="15" t="s">
        <v>1057</v>
      </c>
      <c r="L564" s="29" t="s">
        <v>51</v>
      </c>
    </row>
    <row r="565" spans="1:13" ht="12" customHeight="1">
      <c r="A565" s="29" t="s">
        <v>6485</v>
      </c>
      <c r="B565" s="29" t="s">
        <v>6486</v>
      </c>
      <c r="C565" s="29">
        <v>12266</v>
      </c>
      <c r="D565" s="29" t="s">
        <v>208</v>
      </c>
      <c r="E565" s="29" t="s">
        <v>10221</v>
      </c>
      <c r="G565" s="15" t="s">
        <v>297</v>
      </c>
      <c r="H565" s="15" t="s">
        <v>6487</v>
      </c>
      <c r="I565" s="16" t="s">
        <v>6488</v>
      </c>
      <c r="J565" s="15" t="s">
        <v>6489</v>
      </c>
    </row>
    <row r="566" spans="1:13" ht="12" customHeight="1">
      <c r="A566" s="29" t="s">
        <v>1208</v>
      </c>
      <c r="B566" s="29" t="s">
        <v>1208</v>
      </c>
      <c r="C566" s="29">
        <v>12269</v>
      </c>
      <c r="D566" s="29" t="s">
        <v>208</v>
      </c>
      <c r="G566" s="15" t="s">
        <v>297</v>
      </c>
      <c r="H566" s="15" t="s">
        <v>1209</v>
      </c>
      <c r="I566" s="16" t="s">
        <v>1210</v>
      </c>
      <c r="J566" s="15" t="s">
        <v>1211</v>
      </c>
      <c r="L566" s="29" t="s">
        <v>51</v>
      </c>
    </row>
    <row r="567" spans="1:13" ht="12" customHeight="1">
      <c r="A567" s="29" t="s">
        <v>6315</v>
      </c>
      <c r="B567" s="29" t="s">
        <v>6315</v>
      </c>
      <c r="C567" s="29">
        <v>12272</v>
      </c>
      <c r="D567" s="29" t="s">
        <v>208</v>
      </c>
      <c r="G567" s="15" t="s">
        <v>297</v>
      </c>
      <c r="H567" s="15" t="s">
        <v>1755</v>
      </c>
      <c r="I567" s="16" t="s">
        <v>6316</v>
      </c>
      <c r="J567" s="15" t="s">
        <v>4885</v>
      </c>
      <c r="L567" s="29" t="s">
        <v>51</v>
      </c>
      <c r="M567" s="29" t="s">
        <v>65</v>
      </c>
    </row>
    <row r="568" spans="1:13" ht="12" customHeight="1">
      <c r="A568" s="29" t="s">
        <v>4836</v>
      </c>
      <c r="B568" s="29" t="s">
        <v>4836</v>
      </c>
      <c r="C568" s="29">
        <v>12274</v>
      </c>
      <c r="D568" s="29" t="s">
        <v>208</v>
      </c>
      <c r="G568" s="15" t="s">
        <v>297</v>
      </c>
      <c r="H568" s="15" t="s">
        <v>4045</v>
      </c>
      <c r="I568" s="16" t="s">
        <v>4837</v>
      </c>
      <c r="J568" s="15" t="s">
        <v>4838</v>
      </c>
      <c r="L568" s="29" t="s">
        <v>51</v>
      </c>
      <c r="M568" s="29" t="s">
        <v>65</v>
      </c>
    </row>
    <row r="569" spans="1:13" ht="12" customHeight="1">
      <c r="A569" s="29" t="s">
        <v>8829</v>
      </c>
      <c r="B569" s="29" t="s">
        <v>8829</v>
      </c>
      <c r="C569" s="29">
        <v>12277</v>
      </c>
      <c r="D569" s="29" t="s">
        <v>208</v>
      </c>
      <c r="G569" s="15" t="s">
        <v>297</v>
      </c>
      <c r="H569" s="15" t="s">
        <v>8830</v>
      </c>
      <c r="I569" s="16" t="s">
        <v>8831</v>
      </c>
      <c r="J569" s="15" t="s">
        <v>1468</v>
      </c>
      <c r="L569" s="29" t="s">
        <v>51</v>
      </c>
    </row>
    <row r="570" spans="1:13" ht="12" customHeight="1">
      <c r="A570" s="29" t="s">
        <v>14462</v>
      </c>
      <c r="B570" s="29" t="s">
        <v>14462</v>
      </c>
      <c r="C570" s="29">
        <v>12291</v>
      </c>
      <c r="D570" s="29" t="s">
        <v>208</v>
      </c>
      <c r="G570" s="15" t="s">
        <v>297</v>
      </c>
      <c r="H570" s="15" t="s">
        <v>1277</v>
      </c>
      <c r="I570" s="16" t="s">
        <v>14463</v>
      </c>
      <c r="J570" s="15" t="s">
        <v>4889</v>
      </c>
    </row>
    <row r="571" spans="1:13" ht="12" customHeight="1">
      <c r="A571" s="29" t="s">
        <v>1300</v>
      </c>
      <c r="B571" s="29" t="s">
        <v>1300</v>
      </c>
      <c r="C571" s="29">
        <v>12294</v>
      </c>
      <c r="D571" s="29" t="s">
        <v>208</v>
      </c>
      <c r="G571" s="15" t="s">
        <v>297</v>
      </c>
      <c r="H571" s="15" t="s">
        <v>614</v>
      </c>
      <c r="I571" s="16" t="s">
        <v>1301</v>
      </c>
      <c r="J571" s="15" t="s">
        <v>1302</v>
      </c>
    </row>
    <row r="572" spans="1:13" ht="12" customHeight="1">
      <c r="A572" s="29" t="s">
        <v>2009</v>
      </c>
      <c r="B572" s="29" t="s">
        <v>2009</v>
      </c>
      <c r="C572" s="29">
        <v>12295</v>
      </c>
      <c r="D572" s="29" t="s">
        <v>208</v>
      </c>
      <c r="G572" s="15" t="s">
        <v>388</v>
      </c>
      <c r="H572" s="15" t="s">
        <v>2618</v>
      </c>
      <c r="I572" s="16" t="s">
        <v>2619</v>
      </c>
      <c r="J572" s="15" t="s">
        <v>1207</v>
      </c>
    </row>
    <row r="573" spans="1:13" ht="12" customHeight="1">
      <c r="A573" s="29" t="s">
        <v>2011</v>
      </c>
      <c r="B573" s="29" t="s">
        <v>2011</v>
      </c>
      <c r="C573" s="29">
        <v>12298</v>
      </c>
      <c r="D573" s="29" t="s">
        <v>208</v>
      </c>
      <c r="G573" s="15" t="s">
        <v>388</v>
      </c>
      <c r="H573" s="15" t="s">
        <v>2620</v>
      </c>
      <c r="I573" s="16" t="s">
        <v>2623</v>
      </c>
      <c r="J573" s="15" t="s">
        <v>2624</v>
      </c>
      <c r="L573" s="29" t="s">
        <v>51</v>
      </c>
    </row>
    <row r="574" spans="1:13" ht="12" customHeight="1">
      <c r="A574" s="29" t="s">
        <v>11205</v>
      </c>
      <c r="B574" s="29" t="s">
        <v>11205</v>
      </c>
      <c r="C574" s="29">
        <v>12306</v>
      </c>
      <c r="D574" s="29" t="s">
        <v>208</v>
      </c>
      <c r="G574" s="15" t="s">
        <v>197</v>
      </c>
      <c r="H574" s="15" t="s">
        <v>2644</v>
      </c>
      <c r="I574" s="16" t="s">
        <v>12935</v>
      </c>
      <c r="J574" s="15" t="s">
        <v>1061</v>
      </c>
    </row>
    <row r="575" spans="1:13" ht="12" customHeight="1">
      <c r="A575" s="29" t="s">
        <v>6666</v>
      </c>
      <c r="B575" s="29" t="s">
        <v>6666</v>
      </c>
      <c r="C575" s="29">
        <v>12307</v>
      </c>
      <c r="D575" s="29" t="s">
        <v>208</v>
      </c>
      <c r="G575" s="15" t="s">
        <v>197</v>
      </c>
      <c r="H575" s="15" t="s">
        <v>6667</v>
      </c>
      <c r="I575" s="16" t="s">
        <v>6668</v>
      </c>
      <c r="J575" s="15" t="s">
        <v>1207</v>
      </c>
    </row>
    <row r="576" spans="1:13" ht="12" customHeight="1">
      <c r="A576" s="29" t="s">
        <v>2023</v>
      </c>
      <c r="B576" s="29" t="s">
        <v>2023</v>
      </c>
      <c r="C576" s="29">
        <v>12308</v>
      </c>
      <c r="D576" s="29" t="s">
        <v>208</v>
      </c>
      <c r="G576" s="15" t="s">
        <v>197</v>
      </c>
      <c r="H576" s="15" t="s">
        <v>2646</v>
      </c>
      <c r="I576" s="16" t="s">
        <v>2647</v>
      </c>
      <c r="J576" s="15" t="s">
        <v>2648</v>
      </c>
      <c r="L576" s="29" t="s">
        <v>51</v>
      </c>
    </row>
    <row r="577" spans="1:14" ht="12" customHeight="1">
      <c r="A577" s="29" t="s">
        <v>2025</v>
      </c>
      <c r="B577" s="29" t="s">
        <v>2025</v>
      </c>
      <c r="C577" s="29">
        <v>12309</v>
      </c>
      <c r="D577" s="29" t="s">
        <v>208</v>
      </c>
      <c r="G577" s="15" t="s">
        <v>197</v>
      </c>
      <c r="H577" s="15" t="s">
        <v>2649</v>
      </c>
      <c r="I577" s="16" t="s">
        <v>2651</v>
      </c>
      <c r="J577" s="15" t="s">
        <v>2652</v>
      </c>
      <c r="L577" s="29" t="s">
        <v>51</v>
      </c>
    </row>
    <row r="578" spans="1:14" ht="12" customHeight="1">
      <c r="A578" s="29" t="s">
        <v>1058</v>
      </c>
      <c r="B578" s="29" t="s">
        <v>1058</v>
      </c>
      <c r="C578" s="29">
        <v>12310</v>
      </c>
      <c r="D578" s="29" t="s">
        <v>208</v>
      </c>
      <c r="G578" s="15" t="s">
        <v>197</v>
      </c>
      <c r="H578" s="15" t="s">
        <v>1059</v>
      </c>
      <c r="I578" s="16" t="s">
        <v>1060</v>
      </c>
      <c r="J578" s="15" t="s">
        <v>1061</v>
      </c>
    </row>
    <row r="579" spans="1:14" ht="12" customHeight="1">
      <c r="A579" s="29" t="s">
        <v>1204</v>
      </c>
      <c r="B579" s="29" t="s">
        <v>1204</v>
      </c>
      <c r="C579" s="29">
        <v>12313</v>
      </c>
      <c r="D579" s="29" t="s">
        <v>208</v>
      </c>
      <c r="E579" s="29" t="s">
        <v>10221</v>
      </c>
      <c r="G579" s="15" t="s">
        <v>197</v>
      </c>
      <c r="H579" s="15" t="s">
        <v>1205</v>
      </c>
      <c r="I579" s="16" t="s">
        <v>1206</v>
      </c>
      <c r="J579" s="15" t="s">
        <v>1207</v>
      </c>
    </row>
    <row r="580" spans="1:14" ht="12" customHeight="1">
      <c r="A580" s="29" t="s">
        <v>2049</v>
      </c>
      <c r="B580" s="29" t="s">
        <v>2049</v>
      </c>
      <c r="C580" s="29">
        <v>12317</v>
      </c>
      <c r="D580" s="29" t="s">
        <v>208</v>
      </c>
      <c r="G580" s="15" t="s">
        <v>197</v>
      </c>
      <c r="H580" s="15" t="s">
        <v>2691</v>
      </c>
      <c r="I580" s="16" t="s">
        <v>2694</v>
      </c>
      <c r="J580" s="15" t="s">
        <v>2695</v>
      </c>
      <c r="L580" s="29" t="s">
        <v>51</v>
      </c>
    </row>
    <row r="581" spans="1:14" ht="12" customHeight="1">
      <c r="A581" s="29" t="s">
        <v>2403</v>
      </c>
      <c r="B581" s="29" t="s">
        <v>2403</v>
      </c>
      <c r="C581" s="29">
        <v>12321</v>
      </c>
      <c r="D581" s="29" t="s">
        <v>208</v>
      </c>
      <c r="G581" s="15" t="s">
        <v>197</v>
      </c>
      <c r="H581" s="15" t="s">
        <v>3143</v>
      </c>
      <c r="I581" s="16" t="s">
        <v>3347</v>
      </c>
      <c r="J581" s="15" t="s">
        <v>1255</v>
      </c>
      <c r="L581" s="29" t="s">
        <v>51</v>
      </c>
    </row>
    <row r="582" spans="1:14" ht="12" customHeight="1">
      <c r="A582" s="29" t="s">
        <v>2419</v>
      </c>
      <c r="B582" s="29" t="s">
        <v>2419</v>
      </c>
      <c r="C582" s="29">
        <v>12324</v>
      </c>
      <c r="D582" s="29" t="s">
        <v>208</v>
      </c>
      <c r="G582" s="15" t="s">
        <v>197</v>
      </c>
      <c r="H582" s="15" t="s">
        <v>3377</v>
      </c>
      <c r="I582" s="16" t="s">
        <v>3382</v>
      </c>
      <c r="J582" s="15" t="s">
        <v>3383</v>
      </c>
      <c r="L582" s="29" t="s">
        <v>51</v>
      </c>
    </row>
    <row r="583" spans="1:14" ht="12" customHeight="1">
      <c r="A583" s="29" t="s">
        <v>2420</v>
      </c>
      <c r="B583" s="29" t="s">
        <v>2420</v>
      </c>
      <c r="C583" s="29">
        <v>12325</v>
      </c>
      <c r="D583" s="29" t="s">
        <v>208</v>
      </c>
      <c r="G583" s="15" t="s">
        <v>197</v>
      </c>
      <c r="H583" s="15" t="s">
        <v>3377</v>
      </c>
      <c r="I583" s="16" t="s">
        <v>3384</v>
      </c>
      <c r="J583" s="15" t="s">
        <v>3385</v>
      </c>
      <c r="L583" s="29" t="s">
        <v>51</v>
      </c>
    </row>
    <row r="584" spans="1:14" ht="12" customHeight="1">
      <c r="A584" s="29" t="s">
        <v>2421</v>
      </c>
      <c r="B584" s="29" t="s">
        <v>2421</v>
      </c>
      <c r="C584" s="29">
        <v>12326</v>
      </c>
      <c r="D584" s="29" t="s">
        <v>208</v>
      </c>
      <c r="G584" s="15" t="s">
        <v>197</v>
      </c>
      <c r="H584" s="15" t="s">
        <v>3377</v>
      </c>
      <c r="I584" s="16" t="s">
        <v>3386</v>
      </c>
      <c r="J584" s="15" t="s">
        <v>3387</v>
      </c>
      <c r="L584" s="29" t="s">
        <v>51</v>
      </c>
    </row>
    <row r="585" spans="1:14" ht="12" customHeight="1">
      <c r="A585" s="29" t="s">
        <v>10612</v>
      </c>
      <c r="B585" s="29" t="s">
        <v>10612</v>
      </c>
      <c r="C585" s="29">
        <v>12332</v>
      </c>
      <c r="D585" s="29" t="s">
        <v>208</v>
      </c>
      <c r="G585" s="15" t="s">
        <v>197</v>
      </c>
      <c r="H585" s="15" t="s">
        <v>3434</v>
      </c>
      <c r="I585" s="16" t="s">
        <v>11937</v>
      </c>
      <c r="J585" s="15" t="s">
        <v>11938</v>
      </c>
      <c r="L585" s="29" t="s">
        <v>51</v>
      </c>
    </row>
    <row r="586" spans="1:14" ht="12" customHeight="1">
      <c r="A586" s="29" t="s">
        <v>14476</v>
      </c>
      <c r="B586" s="29" t="s">
        <v>14476</v>
      </c>
      <c r="C586" s="29">
        <v>12352</v>
      </c>
      <c r="D586" s="29" t="s">
        <v>208</v>
      </c>
      <c r="E586" s="29" t="s">
        <v>10221</v>
      </c>
      <c r="G586" s="15" t="s">
        <v>475</v>
      </c>
      <c r="H586" s="15" t="s">
        <v>1117</v>
      </c>
      <c r="I586" s="16" t="s">
        <v>14477</v>
      </c>
      <c r="J586" s="15" t="s">
        <v>1119</v>
      </c>
      <c r="K586" s="29" t="s">
        <v>58</v>
      </c>
      <c r="N586" s="15" t="s">
        <v>1512</v>
      </c>
    </row>
    <row r="587" spans="1:14" ht="12" customHeight="1">
      <c r="A587" s="29" t="s">
        <v>8801</v>
      </c>
      <c r="B587" s="29" t="s">
        <v>8802</v>
      </c>
      <c r="C587" s="29">
        <v>12375</v>
      </c>
      <c r="D587" s="29" t="s">
        <v>208</v>
      </c>
      <c r="E587" s="29" t="s">
        <v>10221</v>
      </c>
      <c r="G587" s="15" t="s">
        <v>1075</v>
      </c>
      <c r="H587" s="15" t="s">
        <v>8803</v>
      </c>
      <c r="I587" s="16" t="s">
        <v>8804</v>
      </c>
      <c r="J587" s="15" t="s">
        <v>1604</v>
      </c>
    </row>
    <row r="588" spans="1:14" ht="12" customHeight="1">
      <c r="A588" s="29" t="s">
        <v>1592</v>
      </c>
      <c r="B588" s="29" t="s">
        <v>1592</v>
      </c>
      <c r="C588" s="29">
        <v>12381</v>
      </c>
      <c r="D588" s="29" t="s">
        <v>208</v>
      </c>
      <c r="G588" s="15" t="s">
        <v>1075</v>
      </c>
      <c r="H588" s="15" t="s">
        <v>1593</v>
      </c>
      <c r="I588" s="16" t="s">
        <v>1594</v>
      </c>
      <c r="J588" s="15" t="s">
        <v>1595</v>
      </c>
    </row>
    <row r="589" spans="1:14" ht="12" customHeight="1">
      <c r="A589" s="29" t="s">
        <v>1596</v>
      </c>
      <c r="B589" s="29" t="s">
        <v>1596</v>
      </c>
      <c r="C589" s="29">
        <v>12382</v>
      </c>
      <c r="D589" s="29" t="s">
        <v>208</v>
      </c>
      <c r="G589" s="15" t="s">
        <v>1075</v>
      </c>
      <c r="H589" s="15" t="s">
        <v>1593</v>
      </c>
      <c r="I589" s="16" t="s">
        <v>1597</v>
      </c>
      <c r="J589" s="15" t="s">
        <v>1365</v>
      </c>
    </row>
    <row r="590" spans="1:14" ht="12" customHeight="1">
      <c r="A590" s="29" t="s">
        <v>4273</v>
      </c>
      <c r="B590" s="29" t="s">
        <v>4273</v>
      </c>
      <c r="C590" s="29">
        <v>12387</v>
      </c>
      <c r="D590" s="29" t="s">
        <v>208</v>
      </c>
      <c r="G590" s="15" t="s">
        <v>1075</v>
      </c>
      <c r="H590" s="15" t="s">
        <v>1599</v>
      </c>
      <c r="I590" s="16" t="s">
        <v>4274</v>
      </c>
      <c r="J590" s="15" t="s">
        <v>1070</v>
      </c>
    </row>
    <row r="591" spans="1:14" ht="12" customHeight="1">
      <c r="A591" s="29" t="s">
        <v>1602</v>
      </c>
      <c r="B591" s="29" t="s">
        <v>1602</v>
      </c>
      <c r="C591" s="29">
        <v>12390</v>
      </c>
      <c r="D591" s="29" t="s">
        <v>208</v>
      </c>
      <c r="G591" s="15" t="s">
        <v>1075</v>
      </c>
      <c r="H591" s="15" t="s">
        <v>1599</v>
      </c>
      <c r="I591" s="16" t="s">
        <v>1603</v>
      </c>
      <c r="J591" s="15" t="s">
        <v>1604</v>
      </c>
    </row>
    <row r="592" spans="1:14" ht="12" customHeight="1">
      <c r="A592" s="29" t="s">
        <v>1598</v>
      </c>
      <c r="B592" s="29" t="s">
        <v>1598</v>
      </c>
      <c r="C592" s="29">
        <v>12393</v>
      </c>
      <c r="D592" s="29" t="s">
        <v>208</v>
      </c>
      <c r="G592" s="15" t="s">
        <v>1075</v>
      </c>
      <c r="H592" s="15" t="s">
        <v>1599</v>
      </c>
      <c r="I592" s="16" t="s">
        <v>1600</v>
      </c>
      <c r="J592" s="15" t="s">
        <v>1601</v>
      </c>
    </row>
    <row r="593" spans="1:12" ht="12" customHeight="1">
      <c r="A593" s="29" t="s">
        <v>7886</v>
      </c>
      <c r="B593" s="29" t="s">
        <v>7886</v>
      </c>
      <c r="C593" s="29">
        <v>12401</v>
      </c>
      <c r="D593" s="29" t="s">
        <v>208</v>
      </c>
      <c r="G593" s="15" t="s">
        <v>1075</v>
      </c>
      <c r="H593" s="15" t="s">
        <v>1599</v>
      </c>
      <c r="I593" s="16" t="s">
        <v>7887</v>
      </c>
      <c r="J593" s="15" t="s">
        <v>4272</v>
      </c>
    </row>
    <row r="594" spans="1:12" ht="12" customHeight="1">
      <c r="A594" s="29" t="s">
        <v>14478</v>
      </c>
      <c r="B594" s="29" t="s">
        <v>14479</v>
      </c>
      <c r="C594" s="29">
        <v>12420</v>
      </c>
      <c r="D594" s="29" t="s">
        <v>208</v>
      </c>
      <c r="E594" s="29" t="s">
        <v>10221</v>
      </c>
      <c r="G594" s="15" t="s">
        <v>1075</v>
      </c>
      <c r="H594" s="15" t="s">
        <v>4267</v>
      </c>
      <c r="I594" s="16" t="s">
        <v>14480</v>
      </c>
      <c r="J594" s="15" t="s">
        <v>1070</v>
      </c>
    </row>
    <row r="595" spans="1:12" ht="12" customHeight="1">
      <c r="A595" s="29" t="s">
        <v>4265</v>
      </c>
      <c r="B595" s="29" t="s">
        <v>4266</v>
      </c>
      <c r="C595" s="29">
        <v>12423</v>
      </c>
      <c r="D595" s="29" t="s">
        <v>208</v>
      </c>
      <c r="E595" s="29" t="s">
        <v>10221</v>
      </c>
      <c r="G595" s="15" t="s">
        <v>1075</v>
      </c>
      <c r="H595" s="15" t="s">
        <v>4267</v>
      </c>
      <c r="I595" s="16" t="s">
        <v>4268</v>
      </c>
      <c r="J595" s="15" t="s">
        <v>1601</v>
      </c>
    </row>
    <row r="596" spans="1:12" ht="12" customHeight="1">
      <c r="A596" s="29" t="s">
        <v>4269</v>
      </c>
      <c r="B596" s="29" t="s">
        <v>4270</v>
      </c>
      <c r="C596" s="29">
        <v>12426</v>
      </c>
      <c r="D596" s="29" t="s">
        <v>208</v>
      </c>
      <c r="E596" s="29" t="s">
        <v>10221</v>
      </c>
      <c r="G596" s="15" t="s">
        <v>1075</v>
      </c>
      <c r="H596" s="15" t="s">
        <v>4267</v>
      </c>
      <c r="I596" s="16" t="s">
        <v>4271</v>
      </c>
      <c r="J596" s="15" t="s">
        <v>4272</v>
      </c>
    </row>
    <row r="597" spans="1:12" ht="12" customHeight="1">
      <c r="A597" s="29" t="s">
        <v>1408</v>
      </c>
      <c r="B597" s="29" t="s">
        <v>1408</v>
      </c>
      <c r="C597" s="29">
        <v>12430</v>
      </c>
      <c r="D597" s="29" t="s">
        <v>208</v>
      </c>
      <c r="G597" s="15" t="s">
        <v>1075</v>
      </c>
      <c r="H597" s="15" t="s">
        <v>1409</v>
      </c>
      <c r="I597" s="16" t="s">
        <v>1410</v>
      </c>
      <c r="J597" s="15" t="s">
        <v>1411</v>
      </c>
      <c r="L597" s="29" t="s">
        <v>51</v>
      </c>
    </row>
    <row r="598" spans="1:12" ht="12" customHeight="1">
      <c r="A598" s="29" t="s">
        <v>1412</v>
      </c>
      <c r="B598" s="29" t="s">
        <v>1412</v>
      </c>
      <c r="C598" s="29">
        <v>12431</v>
      </c>
      <c r="D598" s="29" t="s">
        <v>208</v>
      </c>
      <c r="G598" s="15" t="s">
        <v>1075</v>
      </c>
      <c r="H598" s="15" t="s">
        <v>1409</v>
      </c>
      <c r="I598" s="16" t="s">
        <v>1413</v>
      </c>
      <c r="J598" s="15" t="s">
        <v>1411</v>
      </c>
      <c r="L598" s="29" t="s">
        <v>51</v>
      </c>
    </row>
    <row r="599" spans="1:12" ht="12" customHeight="1">
      <c r="A599" s="29" t="s">
        <v>6181</v>
      </c>
      <c r="B599" s="29" t="s">
        <v>6181</v>
      </c>
      <c r="C599" s="29">
        <v>12434</v>
      </c>
      <c r="D599" s="29" t="s">
        <v>208</v>
      </c>
      <c r="G599" s="15" t="s">
        <v>1075</v>
      </c>
      <c r="H599" s="15" t="s">
        <v>1076</v>
      </c>
      <c r="I599" s="16" t="s">
        <v>6182</v>
      </c>
      <c r="J599" s="15" t="s">
        <v>6183</v>
      </c>
      <c r="L599" s="29" t="s">
        <v>51</v>
      </c>
    </row>
    <row r="600" spans="1:12" ht="12" customHeight="1">
      <c r="A600" s="29" t="s">
        <v>4128</v>
      </c>
      <c r="B600" s="29" t="s">
        <v>15039</v>
      </c>
      <c r="C600" s="29">
        <v>12436</v>
      </c>
      <c r="D600" s="29" t="s">
        <v>208</v>
      </c>
      <c r="G600" s="15" t="s">
        <v>1075</v>
      </c>
      <c r="H600" s="15" t="s">
        <v>1076</v>
      </c>
      <c r="I600" s="16" t="s">
        <v>4129</v>
      </c>
      <c r="J600" s="15" t="s">
        <v>4130</v>
      </c>
      <c r="L600" s="29" t="s">
        <v>51</v>
      </c>
    </row>
    <row r="601" spans="1:12" ht="12" customHeight="1">
      <c r="A601" s="29" t="s">
        <v>14481</v>
      </c>
      <c r="B601" s="29" t="s">
        <v>14481</v>
      </c>
      <c r="C601" s="29">
        <v>12457</v>
      </c>
      <c r="D601" s="29" t="s">
        <v>208</v>
      </c>
      <c r="G601" s="15" t="s">
        <v>346</v>
      </c>
      <c r="H601" s="15" t="s">
        <v>12434</v>
      </c>
      <c r="I601" s="16" t="s">
        <v>14482</v>
      </c>
      <c r="J601" s="15" t="s">
        <v>1521</v>
      </c>
    </row>
    <row r="602" spans="1:12" ht="12" customHeight="1">
      <c r="A602" s="29" t="s">
        <v>2051</v>
      </c>
      <c r="B602" s="29" t="s">
        <v>2051</v>
      </c>
      <c r="C602" s="29">
        <v>12460</v>
      </c>
      <c r="D602" s="29" t="s">
        <v>208</v>
      </c>
      <c r="G602" s="15" t="s">
        <v>346</v>
      </c>
      <c r="H602" s="15" t="s">
        <v>2696</v>
      </c>
      <c r="I602" s="16" t="s">
        <v>2698</v>
      </c>
      <c r="J602" s="15" t="s">
        <v>1152</v>
      </c>
      <c r="L602" s="29" t="s">
        <v>51</v>
      </c>
    </row>
    <row r="603" spans="1:12" ht="12" customHeight="1">
      <c r="A603" s="29" t="s">
        <v>4689</v>
      </c>
      <c r="B603" s="29" t="s">
        <v>4689</v>
      </c>
      <c r="C603" s="29">
        <v>12461</v>
      </c>
      <c r="D603" s="29" t="s">
        <v>208</v>
      </c>
      <c r="G603" s="15" t="s">
        <v>346</v>
      </c>
      <c r="H603" s="15" t="s">
        <v>4686</v>
      </c>
      <c r="I603" s="16" t="s">
        <v>4690</v>
      </c>
      <c r="J603" s="15" t="s">
        <v>4691</v>
      </c>
      <c r="L603" s="29" t="s">
        <v>51</v>
      </c>
    </row>
    <row r="604" spans="1:12" ht="12" customHeight="1">
      <c r="A604" s="29" t="s">
        <v>1488</v>
      </c>
      <c r="B604" s="29" t="s">
        <v>1488</v>
      </c>
      <c r="C604" s="29">
        <v>12468</v>
      </c>
      <c r="D604" s="29" t="s">
        <v>208</v>
      </c>
      <c r="G604" s="15" t="s">
        <v>346</v>
      </c>
      <c r="H604" s="15" t="s">
        <v>1489</v>
      </c>
      <c r="I604" s="16" t="s">
        <v>1490</v>
      </c>
      <c r="J604" s="15" t="s">
        <v>1491</v>
      </c>
      <c r="K604" s="29" t="s">
        <v>58</v>
      </c>
    </row>
    <row r="605" spans="1:12" ht="12" customHeight="1">
      <c r="A605" s="29" t="s">
        <v>4239</v>
      </c>
      <c r="B605" s="29" t="s">
        <v>4240</v>
      </c>
      <c r="C605" s="29">
        <v>12475</v>
      </c>
      <c r="D605" s="29" t="s">
        <v>208</v>
      </c>
      <c r="E605" s="29" t="s">
        <v>10221</v>
      </c>
      <c r="G605" s="15" t="s">
        <v>163</v>
      </c>
      <c r="H605" s="15" t="s">
        <v>4241</v>
      </c>
      <c r="I605" s="16" t="s">
        <v>4242</v>
      </c>
      <c r="J605" s="15" t="s">
        <v>4243</v>
      </c>
    </row>
    <row r="606" spans="1:12" ht="12" customHeight="1">
      <c r="A606" s="29" t="s">
        <v>9211</v>
      </c>
      <c r="B606" s="29" t="s">
        <v>9211</v>
      </c>
      <c r="C606" s="29">
        <v>12479</v>
      </c>
      <c r="D606" s="29" t="s">
        <v>208</v>
      </c>
      <c r="G606" s="15" t="s">
        <v>163</v>
      </c>
      <c r="H606" s="15" t="s">
        <v>9212</v>
      </c>
      <c r="I606" s="16" t="s">
        <v>9213</v>
      </c>
      <c r="J606" s="15" t="s">
        <v>9214</v>
      </c>
      <c r="L606" s="29" t="s">
        <v>51</v>
      </c>
    </row>
    <row r="607" spans="1:12" ht="12" customHeight="1">
      <c r="A607" s="29" t="s">
        <v>1343</v>
      </c>
      <c r="B607" s="29" t="s">
        <v>1343</v>
      </c>
      <c r="C607" s="29">
        <v>12485</v>
      </c>
      <c r="D607" s="29" t="s">
        <v>208</v>
      </c>
      <c r="G607" s="15" t="s">
        <v>732</v>
      </c>
      <c r="H607" s="15" t="s">
        <v>733</v>
      </c>
      <c r="I607" s="16" t="s">
        <v>1344</v>
      </c>
      <c r="J607" s="15" t="s">
        <v>1345</v>
      </c>
    </row>
    <row r="608" spans="1:12" ht="12" customHeight="1">
      <c r="A608" s="29" t="s">
        <v>9978</v>
      </c>
      <c r="B608" s="29" t="s">
        <v>1063</v>
      </c>
      <c r="C608" s="29">
        <v>12488</v>
      </c>
      <c r="D608" s="29" t="s">
        <v>208</v>
      </c>
      <c r="E608" s="29" t="s">
        <v>10221</v>
      </c>
      <c r="G608" s="15" t="s">
        <v>732</v>
      </c>
      <c r="H608" s="15" t="s">
        <v>1064</v>
      </c>
      <c r="I608" s="16" t="s">
        <v>9979</v>
      </c>
      <c r="J608" s="15" t="s">
        <v>1066</v>
      </c>
    </row>
    <row r="609" spans="1:13" ht="12" customHeight="1">
      <c r="A609" s="29" t="s">
        <v>6176</v>
      </c>
      <c r="B609" s="29" t="s">
        <v>6176</v>
      </c>
      <c r="C609" s="29">
        <v>12490</v>
      </c>
      <c r="D609" s="29" t="s">
        <v>208</v>
      </c>
      <c r="G609" s="15" t="s">
        <v>732</v>
      </c>
      <c r="H609" s="15" t="s">
        <v>1064</v>
      </c>
      <c r="I609" s="16" t="s">
        <v>6177</v>
      </c>
      <c r="J609" s="15" t="s">
        <v>6178</v>
      </c>
      <c r="K609" s="29" t="s">
        <v>58</v>
      </c>
    </row>
    <row r="610" spans="1:13" ht="12" customHeight="1">
      <c r="A610" s="29" t="s">
        <v>8377</v>
      </c>
      <c r="B610" s="29" t="s">
        <v>8378</v>
      </c>
      <c r="C610" s="29">
        <v>12491</v>
      </c>
      <c r="D610" s="29" t="s">
        <v>208</v>
      </c>
      <c r="E610" s="29" t="s">
        <v>10221</v>
      </c>
      <c r="G610" s="15" t="s">
        <v>732</v>
      </c>
      <c r="H610" s="15" t="s">
        <v>8379</v>
      </c>
      <c r="I610" s="16" t="s">
        <v>8380</v>
      </c>
      <c r="J610" s="15" t="s">
        <v>1499</v>
      </c>
    </row>
    <row r="611" spans="1:13" ht="12" customHeight="1">
      <c r="A611" s="29" t="s">
        <v>4951</v>
      </c>
      <c r="B611" s="29" t="s">
        <v>4952</v>
      </c>
      <c r="C611" s="29">
        <v>12493</v>
      </c>
      <c r="D611" s="29" t="s">
        <v>208</v>
      </c>
      <c r="E611" s="29" t="s">
        <v>10221</v>
      </c>
      <c r="G611" s="15" t="s">
        <v>732</v>
      </c>
      <c r="H611" s="15" t="s">
        <v>4953</v>
      </c>
      <c r="I611" s="16" t="s">
        <v>4954</v>
      </c>
      <c r="J611" s="15" t="s">
        <v>4955</v>
      </c>
    </row>
    <row r="612" spans="1:13">
      <c r="A612" s="29" t="s">
        <v>14485</v>
      </c>
      <c r="B612" s="29" t="s">
        <v>14485</v>
      </c>
      <c r="C612" s="29">
        <v>12498</v>
      </c>
      <c r="D612" s="29" t="s">
        <v>208</v>
      </c>
      <c r="G612" s="15" t="s">
        <v>12941</v>
      </c>
      <c r="H612" s="15" t="s">
        <v>14486</v>
      </c>
      <c r="I612" s="16" t="s">
        <v>14487</v>
      </c>
      <c r="J612" s="15" t="s">
        <v>14488</v>
      </c>
      <c r="L612" s="29" t="s">
        <v>51</v>
      </c>
    </row>
    <row r="613" spans="1:13">
      <c r="A613" s="29" t="s">
        <v>14406</v>
      </c>
      <c r="B613" s="29" t="s">
        <v>14406</v>
      </c>
      <c r="C613" s="29">
        <v>12502</v>
      </c>
      <c r="D613" s="29" t="s">
        <v>208</v>
      </c>
      <c r="G613" s="15" t="s">
        <v>1718</v>
      </c>
      <c r="H613" s="15" t="s">
        <v>13441</v>
      </c>
      <c r="I613" s="16" t="s">
        <v>14491</v>
      </c>
      <c r="J613" s="15" t="s">
        <v>9544</v>
      </c>
      <c r="L613" s="29" t="s">
        <v>51</v>
      </c>
      <c r="M613" s="29" t="s">
        <v>65</v>
      </c>
    </row>
    <row r="614" spans="1:13">
      <c r="A614" s="29" t="s">
        <v>4097</v>
      </c>
      <c r="B614" s="29" t="s">
        <v>4097</v>
      </c>
      <c r="C614" s="29">
        <v>12505</v>
      </c>
      <c r="D614" s="29" t="s">
        <v>208</v>
      </c>
      <c r="G614" s="15" t="s">
        <v>1718</v>
      </c>
      <c r="H614" s="15" t="s">
        <v>4098</v>
      </c>
      <c r="I614" s="16" t="s">
        <v>4099</v>
      </c>
      <c r="J614" s="15" t="s">
        <v>4100</v>
      </c>
      <c r="L614" s="29" t="s">
        <v>51</v>
      </c>
    </row>
    <row r="615" spans="1:13">
      <c r="A615" s="29" t="s">
        <v>9541</v>
      </c>
      <c r="B615" s="29" t="s">
        <v>9541</v>
      </c>
      <c r="C615" s="29">
        <v>12507</v>
      </c>
      <c r="D615" s="29" t="s">
        <v>208</v>
      </c>
      <c r="G615" s="15" t="s">
        <v>1718</v>
      </c>
      <c r="H615" s="15" t="s">
        <v>9542</v>
      </c>
      <c r="I615" s="16" t="s">
        <v>9543</v>
      </c>
      <c r="J615" s="15" t="s">
        <v>9544</v>
      </c>
      <c r="K615" s="29" t="s">
        <v>58</v>
      </c>
    </row>
    <row r="616" spans="1:13">
      <c r="A616" s="29" t="s">
        <v>4551</v>
      </c>
      <c r="B616" s="29" t="s">
        <v>4551</v>
      </c>
      <c r="C616" s="29">
        <v>12508</v>
      </c>
      <c r="D616" s="29" t="s">
        <v>208</v>
      </c>
      <c r="G616" s="15" t="s">
        <v>1718</v>
      </c>
      <c r="H616" s="15" t="s">
        <v>4552</v>
      </c>
      <c r="I616" s="16" t="s">
        <v>4553</v>
      </c>
      <c r="J616" s="15" t="s">
        <v>4554</v>
      </c>
      <c r="L616" s="29" t="s">
        <v>51</v>
      </c>
    </row>
    <row r="617" spans="1:13">
      <c r="A617" s="29" t="s">
        <v>1184</v>
      </c>
      <c r="B617" s="29" t="s">
        <v>1185</v>
      </c>
      <c r="C617" s="29">
        <v>12512</v>
      </c>
      <c r="D617" s="29" t="s">
        <v>208</v>
      </c>
      <c r="E617" s="29" t="s">
        <v>10221</v>
      </c>
      <c r="G617" s="15" t="s">
        <v>623</v>
      </c>
      <c r="H617" s="15" t="s">
        <v>1186</v>
      </c>
      <c r="I617" s="16" t="s">
        <v>1187</v>
      </c>
      <c r="J617" s="15" t="s">
        <v>1188</v>
      </c>
    </row>
    <row r="618" spans="1:13">
      <c r="A618" s="29" t="s">
        <v>2073</v>
      </c>
      <c r="B618" s="29" t="s">
        <v>2742</v>
      </c>
      <c r="C618" s="29">
        <v>12520</v>
      </c>
      <c r="D618" s="29" t="s">
        <v>208</v>
      </c>
      <c r="E618" s="29" t="s">
        <v>10221</v>
      </c>
      <c r="G618" s="15" t="s">
        <v>623</v>
      </c>
      <c r="H618" s="15" t="s">
        <v>1287</v>
      </c>
      <c r="I618" s="16" t="s">
        <v>2743</v>
      </c>
      <c r="J618" s="15" t="s">
        <v>1289</v>
      </c>
    </row>
    <row r="619" spans="1:13">
      <c r="A619" s="29" t="s">
        <v>4651</v>
      </c>
      <c r="B619" s="29" t="s">
        <v>4651</v>
      </c>
      <c r="C619" s="29">
        <v>12533</v>
      </c>
      <c r="D619" s="29" t="s">
        <v>208</v>
      </c>
      <c r="G619" s="15" t="s">
        <v>623</v>
      </c>
      <c r="H619" s="15" t="s">
        <v>4652</v>
      </c>
      <c r="I619" s="16" t="s">
        <v>4653</v>
      </c>
      <c r="J619" s="15" t="s">
        <v>4654</v>
      </c>
    </row>
    <row r="620" spans="1:13">
      <c r="A620" s="29" t="s">
        <v>14028</v>
      </c>
      <c r="B620" s="29" t="s">
        <v>14028</v>
      </c>
      <c r="C620" s="29">
        <v>12548</v>
      </c>
      <c r="D620" s="29" t="s">
        <v>208</v>
      </c>
      <c r="E620" s="29" t="s">
        <v>10221</v>
      </c>
      <c r="G620" s="15" t="s">
        <v>623</v>
      </c>
      <c r="H620" s="15" t="s">
        <v>1249</v>
      </c>
      <c r="I620" s="16" t="s">
        <v>14506</v>
      </c>
      <c r="J620" s="15" t="s">
        <v>6634</v>
      </c>
      <c r="K620" s="29" t="s">
        <v>58</v>
      </c>
    </row>
    <row r="621" spans="1:13">
      <c r="A621" s="29" t="s">
        <v>2075</v>
      </c>
      <c r="B621" s="29" t="s">
        <v>2075</v>
      </c>
      <c r="C621" s="29">
        <v>12551</v>
      </c>
      <c r="D621" s="29" t="s">
        <v>208</v>
      </c>
      <c r="E621" s="29" t="s">
        <v>10221</v>
      </c>
      <c r="G621" s="15" t="s">
        <v>623</v>
      </c>
      <c r="H621" s="15" t="s">
        <v>1249</v>
      </c>
      <c r="I621" s="16" t="s">
        <v>2746</v>
      </c>
      <c r="J621" s="15" t="s">
        <v>1251</v>
      </c>
      <c r="K621" s="29" t="s">
        <v>58</v>
      </c>
    </row>
    <row r="622" spans="1:13">
      <c r="A622" s="29" t="s">
        <v>8269</v>
      </c>
      <c r="B622" s="29" t="s">
        <v>8270</v>
      </c>
      <c r="C622" s="29">
        <v>12567</v>
      </c>
      <c r="D622" s="29" t="s">
        <v>208</v>
      </c>
      <c r="G622" s="15" t="s">
        <v>623</v>
      </c>
      <c r="H622" s="15" t="s">
        <v>4465</v>
      </c>
      <c r="I622" s="16" t="s">
        <v>8271</v>
      </c>
      <c r="J622" s="15" t="s">
        <v>4167</v>
      </c>
      <c r="K622" s="29" t="s">
        <v>58</v>
      </c>
    </row>
    <row r="623" spans="1:13">
      <c r="A623" s="29" t="s">
        <v>4300</v>
      </c>
      <c r="B623" s="29" t="s">
        <v>4300</v>
      </c>
      <c r="C623" s="29">
        <v>12570</v>
      </c>
      <c r="D623" s="29" t="s">
        <v>208</v>
      </c>
      <c r="G623" s="15" t="s">
        <v>623</v>
      </c>
      <c r="H623" s="15" t="s">
        <v>4301</v>
      </c>
      <c r="I623" s="16" t="s">
        <v>4302</v>
      </c>
      <c r="J623" s="15" t="s">
        <v>4303</v>
      </c>
      <c r="L623" s="29" t="s">
        <v>51</v>
      </c>
    </row>
    <row r="624" spans="1:13">
      <c r="A624" s="29" t="s">
        <v>4182</v>
      </c>
      <c r="B624" s="29" t="s">
        <v>4182</v>
      </c>
      <c r="C624" s="29">
        <v>12581</v>
      </c>
      <c r="D624" s="29" t="s">
        <v>208</v>
      </c>
      <c r="G624" s="15" t="s">
        <v>112</v>
      </c>
      <c r="H624" s="15" t="s">
        <v>2747</v>
      </c>
      <c r="I624" s="16" t="s">
        <v>4183</v>
      </c>
      <c r="J624" s="15" t="s">
        <v>4184</v>
      </c>
    </row>
    <row r="625" spans="1:13">
      <c r="A625" s="29" t="s">
        <v>1181</v>
      </c>
      <c r="B625" s="29" t="s">
        <v>1181</v>
      </c>
      <c r="C625" s="29">
        <v>12583</v>
      </c>
      <c r="D625" s="29" t="s">
        <v>208</v>
      </c>
      <c r="G625" s="15" t="s">
        <v>112</v>
      </c>
      <c r="H625" s="15" t="s">
        <v>1146</v>
      </c>
      <c r="I625" s="16" t="s">
        <v>1182</v>
      </c>
      <c r="J625" s="15" t="s">
        <v>1183</v>
      </c>
      <c r="L625" s="29" t="s">
        <v>51</v>
      </c>
    </row>
    <row r="626" spans="1:13">
      <c r="A626" s="29" t="s">
        <v>7781</v>
      </c>
      <c r="B626" s="29" t="s">
        <v>7781</v>
      </c>
      <c r="C626" s="29">
        <v>12584</v>
      </c>
      <c r="D626" s="29" t="s">
        <v>208</v>
      </c>
      <c r="G626" s="15" t="s">
        <v>112</v>
      </c>
      <c r="H626" s="15" t="s">
        <v>1146</v>
      </c>
      <c r="I626" s="16" t="s">
        <v>7782</v>
      </c>
      <c r="J626" s="15" t="s">
        <v>7783</v>
      </c>
      <c r="L626" s="29" t="s">
        <v>51</v>
      </c>
    </row>
    <row r="627" spans="1:13">
      <c r="A627" s="29" t="s">
        <v>1492</v>
      </c>
      <c r="B627" s="29" t="s">
        <v>1492</v>
      </c>
      <c r="C627" s="29">
        <v>12589</v>
      </c>
      <c r="D627" s="29" t="s">
        <v>208</v>
      </c>
      <c r="E627" s="29" t="s">
        <v>10221</v>
      </c>
      <c r="G627" s="15" t="s">
        <v>112</v>
      </c>
      <c r="H627" s="15" t="s">
        <v>991</v>
      </c>
      <c r="I627" s="16" t="s">
        <v>1493</v>
      </c>
      <c r="J627" s="15" t="s">
        <v>1494</v>
      </c>
      <c r="L627" s="29" t="s">
        <v>51</v>
      </c>
      <c r="M627" s="29" t="s">
        <v>65</v>
      </c>
    </row>
    <row r="628" spans="1:13">
      <c r="A628" s="29" t="s">
        <v>4326</v>
      </c>
      <c r="B628" s="29" t="s">
        <v>4326</v>
      </c>
      <c r="C628" s="29">
        <v>12594</v>
      </c>
      <c r="D628" s="29" t="s">
        <v>208</v>
      </c>
      <c r="G628" s="15" t="s">
        <v>112</v>
      </c>
      <c r="H628" s="15" t="s">
        <v>1972</v>
      </c>
      <c r="I628" s="16" t="s">
        <v>4327</v>
      </c>
      <c r="J628" s="15" t="s">
        <v>1468</v>
      </c>
      <c r="L628" s="29" t="s">
        <v>51</v>
      </c>
    </row>
    <row r="629" spans="1:13">
      <c r="A629" s="29" t="s">
        <v>4791</v>
      </c>
      <c r="B629" s="29" t="s">
        <v>4791</v>
      </c>
      <c r="C629" s="29">
        <v>12595</v>
      </c>
      <c r="D629" s="29" t="s">
        <v>208</v>
      </c>
      <c r="G629" s="15" t="s">
        <v>112</v>
      </c>
      <c r="H629" s="15" t="s">
        <v>1599</v>
      </c>
      <c r="I629" s="16" t="s">
        <v>4792</v>
      </c>
      <c r="J629" s="15" t="s">
        <v>4793</v>
      </c>
      <c r="K629" s="29" t="s">
        <v>58</v>
      </c>
    </row>
    <row r="630" spans="1:13">
      <c r="A630" s="29" t="s">
        <v>4138</v>
      </c>
      <c r="B630" s="29" t="s">
        <v>4138</v>
      </c>
      <c r="C630" s="29">
        <v>12597</v>
      </c>
      <c r="D630" s="29" t="s">
        <v>208</v>
      </c>
      <c r="G630" s="15" t="s">
        <v>112</v>
      </c>
      <c r="H630" s="15" t="s">
        <v>2756</v>
      </c>
      <c r="I630" s="16" t="s">
        <v>4139</v>
      </c>
      <c r="J630" s="15" t="s">
        <v>4140</v>
      </c>
      <c r="K630" s="29" t="s">
        <v>58</v>
      </c>
    </row>
    <row r="631" spans="1:13">
      <c r="A631" s="29" t="s">
        <v>7388</v>
      </c>
      <c r="B631" s="29" t="s">
        <v>7389</v>
      </c>
      <c r="C631" s="29">
        <v>12600</v>
      </c>
      <c r="D631" s="29" t="s">
        <v>208</v>
      </c>
      <c r="G631" s="15" t="s">
        <v>366</v>
      </c>
      <c r="H631" s="15" t="s">
        <v>1155</v>
      </c>
      <c r="I631" s="16" t="s">
        <v>7390</v>
      </c>
      <c r="J631" s="15" t="s">
        <v>3230</v>
      </c>
      <c r="K631" s="29" t="s">
        <v>58</v>
      </c>
    </row>
    <row r="632" spans="1:13">
      <c r="A632" s="29" t="s">
        <v>6546</v>
      </c>
      <c r="B632" s="29" t="s">
        <v>6546</v>
      </c>
      <c r="C632" s="29">
        <v>12602</v>
      </c>
      <c r="D632" s="29" t="s">
        <v>208</v>
      </c>
      <c r="G632" s="15" t="s">
        <v>366</v>
      </c>
      <c r="H632" s="15" t="s">
        <v>6547</v>
      </c>
      <c r="I632" s="16" t="s">
        <v>6548</v>
      </c>
      <c r="J632" s="15" t="s">
        <v>651</v>
      </c>
    </row>
    <row r="633" spans="1:13">
      <c r="A633" s="29" t="s">
        <v>1453</v>
      </c>
      <c r="B633" s="29" t="s">
        <v>1453</v>
      </c>
      <c r="C633" s="29">
        <v>12609</v>
      </c>
      <c r="D633" s="29" t="s">
        <v>208</v>
      </c>
      <c r="E633" s="29" t="s">
        <v>10221</v>
      </c>
      <c r="G633" s="15" t="s">
        <v>366</v>
      </c>
      <c r="H633" s="15" t="s">
        <v>717</v>
      </c>
      <c r="I633" s="16" t="s">
        <v>1454</v>
      </c>
      <c r="J633" s="15" t="s">
        <v>1455</v>
      </c>
    </row>
    <row r="634" spans="1:13">
      <c r="A634" s="29" t="s">
        <v>6406</v>
      </c>
      <c r="B634" s="29" t="s">
        <v>6406</v>
      </c>
      <c r="C634" s="29">
        <v>12610</v>
      </c>
      <c r="D634" s="29" t="s">
        <v>208</v>
      </c>
      <c r="G634" s="15" t="s">
        <v>366</v>
      </c>
      <c r="H634" s="15" t="s">
        <v>6407</v>
      </c>
      <c r="I634" s="16" t="s">
        <v>6408</v>
      </c>
      <c r="J634" s="15" t="s">
        <v>6409</v>
      </c>
      <c r="L634" s="29" t="s">
        <v>51</v>
      </c>
    </row>
    <row r="635" spans="1:13">
      <c r="A635" s="29" t="s">
        <v>4497</v>
      </c>
      <c r="B635" s="29" t="s">
        <v>4498</v>
      </c>
      <c r="C635" s="29">
        <v>12613</v>
      </c>
      <c r="D635" s="29" t="s">
        <v>208</v>
      </c>
      <c r="G635" s="15" t="s">
        <v>91</v>
      </c>
      <c r="H635" s="15" t="s">
        <v>1263</v>
      </c>
      <c r="I635" s="16" t="s">
        <v>4499</v>
      </c>
      <c r="J635" s="15" t="s">
        <v>1385</v>
      </c>
      <c r="K635" s="29" t="s">
        <v>58</v>
      </c>
    </row>
    <row r="636" spans="1:13">
      <c r="A636" s="29" t="s">
        <v>4493</v>
      </c>
      <c r="B636" s="29" t="s">
        <v>4494</v>
      </c>
      <c r="C636" s="29">
        <v>12616</v>
      </c>
      <c r="D636" s="29" t="s">
        <v>208</v>
      </c>
      <c r="G636" s="15" t="s">
        <v>91</v>
      </c>
      <c r="H636" s="15" t="s">
        <v>1263</v>
      </c>
      <c r="I636" s="16" t="s">
        <v>4495</v>
      </c>
      <c r="J636" s="15" t="s">
        <v>4496</v>
      </c>
      <c r="K636" s="29" t="s">
        <v>58</v>
      </c>
    </row>
    <row r="637" spans="1:13">
      <c r="A637" s="29" t="s">
        <v>11097</v>
      </c>
      <c r="B637" s="29" t="s">
        <v>11097</v>
      </c>
      <c r="C637" s="29">
        <v>12622</v>
      </c>
      <c r="D637" s="29" t="s">
        <v>208</v>
      </c>
      <c r="G637" s="15" t="s">
        <v>91</v>
      </c>
      <c r="H637" s="15" t="s">
        <v>12755</v>
      </c>
      <c r="I637" s="16" t="s">
        <v>12756</v>
      </c>
      <c r="J637" s="15" t="s">
        <v>12757</v>
      </c>
      <c r="L637" s="29" t="s">
        <v>51</v>
      </c>
    </row>
    <row r="638" spans="1:13">
      <c r="A638" s="29" t="s">
        <v>1272</v>
      </c>
      <c r="B638" s="29" t="s">
        <v>1272</v>
      </c>
      <c r="C638" s="29">
        <v>12624</v>
      </c>
      <c r="D638" s="29" t="s">
        <v>208</v>
      </c>
      <c r="G638" s="15" t="s">
        <v>453</v>
      </c>
      <c r="H638" s="15" t="s">
        <v>1273</v>
      </c>
      <c r="I638" s="16" t="s">
        <v>1274</v>
      </c>
      <c r="J638" s="15" t="s">
        <v>1275</v>
      </c>
    </row>
    <row r="639" spans="1:13">
      <c r="A639" s="29" t="s">
        <v>1266</v>
      </c>
      <c r="B639" s="29" t="s">
        <v>1266</v>
      </c>
      <c r="C639" s="29">
        <v>12641</v>
      </c>
      <c r="D639" s="29" t="s">
        <v>208</v>
      </c>
      <c r="G639" s="15" t="s">
        <v>131</v>
      </c>
      <c r="H639" s="15" t="s">
        <v>606</v>
      </c>
      <c r="I639" s="16" t="s">
        <v>1267</v>
      </c>
      <c r="J639" s="15" t="s">
        <v>1268</v>
      </c>
      <c r="K639" s="29" t="s">
        <v>58</v>
      </c>
    </row>
    <row r="640" spans="1:13">
      <c r="A640" s="29" t="s">
        <v>11099</v>
      </c>
      <c r="B640" s="29" t="s">
        <v>11099</v>
      </c>
      <c r="C640" s="29">
        <v>12653</v>
      </c>
      <c r="D640" s="29" t="s">
        <v>208</v>
      </c>
      <c r="G640" s="15" t="s">
        <v>131</v>
      </c>
      <c r="H640" s="15" t="s">
        <v>603</v>
      </c>
      <c r="I640" s="16" t="s">
        <v>12759</v>
      </c>
      <c r="J640" s="15" t="s">
        <v>12760</v>
      </c>
      <c r="L640" s="29" t="s">
        <v>51</v>
      </c>
      <c r="M640" s="29" t="s">
        <v>65</v>
      </c>
    </row>
    <row r="641" spans="1:13">
      <c r="A641" s="29" t="s">
        <v>8319</v>
      </c>
      <c r="B641" s="29" t="s">
        <v>8319</v>
      </c>
      <c r="C641" s="29">
        <v>12655</v>
      </c>
      <c r="D641" s="29" t="s">
        <v>208</v>
      </c>
      <c r="G641" s="15" t="s">
        <v>131</v>
      </c>
      <c r="H641" s="15" t="s">
        <v>603</v>
      </c>
      <c r="I641" s="16" t="s">
        <v>8320</v>
      </c>
      <c r="J641" s="15" t="s">
        <v>8321</v>
      </c>
      <c r="L641" s="29" t="s">
        <v>51</v>
      </c>
    </row>
    <row r="642" spans="1:13">
      <c r="A642" s="29" t="s">
        <v>14530</v>
      </c>
      <c r="B642" s="29" t="s">
        <v>14531</v>
      </c>
      <c r="C642" s="29">
        <v>12664</v>
      </c>
      <c r="D642" s="29" t="s">
        <v>208</v>
      </c>
      <c r="G642" s="15" t="s">
        <v>131</v>
      </c>
      <c r="H642" s="15" t="s">
        <v>780</v>
      </c>
      <c r="I642" s="16" t="s">
        <v>14532</v>
      </c>
      <c r="J642" s="15" t="s">
        <v>1148</v>
      </c>
      <c r="K642" s="29" t="s">
        <v>58</v>
      </c>
    </row>
    <row r="643" spans="1:13">
      <c r="A643" s="29" t="s">
        <v>1630</v>
      </c>
      <c r="B643" s="29" t="s">
        <v>1631</v>
      </c>
      <c r="C643" s="29">
        <v>12672</v>
      </c>
      <c r="D643" s="29" t="s">
        <v>208</v>
      </c>
      <c r="G643" s="15" t="s">
        <v>131</v>
      </c>
      <c r="H643" s="15" t="s">
        <v>596</v>
      </c>
      <c r="I643" s="16" t="s">
        <v>1632</v>
      </c>
      <c r="J643" s="15" t="s">
        <v>1633</v>
      </c>
      <c r="K643" s="29" t="s">
        <v>58</v>
      </c>
    </row>
    <row r="644" spans="1:13">
      <c r="A644" s="29" t="s">
        <v>14533</v>
      </c>
      <c r="B644" s="29" t="s">
        <v>14533</v>
      </c>
      <c r="C644" s="29">
        <v>12675</v>
      </c>
      <c r="D644" s="29" t="s">
        <v>208</v>
      </c>
      <c r="G644" s="15" t="s">
        <v>131</v>
      </c>
      <c r="H644" s="15" t="s">
        <v>14534</v>
      </c>
      <c r="I644" s="16" t="s">
        <v>14535</v>
      </c>
      <c r="J644" s="15" t="s">
        <v>1207</v>
      </c>
    </row>
    <row r="645" spans="1:13">
      <c r="A645" s="29" t="s">
        <v>1307</v>
      </c>
      <c r="B645" s="29" t="s">
        <v>1307</v>
      </c>
      <c r="C645" s="29">
        <v>12676</v>
      </c>
      <c r="D645" s="29" t="s">
        <v>208</v>
      </c>
      <c r="G645" s="15" t="s">
        <v>131</v>
      </c>
      <c r="H645" s="15" t="s">
        <v>1308</v>
      </c>
      <c r="I645" s="16" t="s">
        <v>1309</v>
      </c>
      <c r="J645" s="15" t="s">
        <v>1310</v>
      </c>
      <c r="L645" s="29" t="s">
        <v>51</v>
      </c>
    </row>
    <row r="646" spans="1:13">
      <c r="A646" s="29" t="s">
        <v>11543</v>
      </c>
      <c r="B646" s="29" t="s">
        <v>11543</v>
      </c>
      <c r="C646" s="29">
        <v>12677</v>
      </c>
      <c r="D646" s="29" t="s">
        <v>208</v>
      </c>
      <c r="G646" s="15" t="s">
        <v>72</v>
      </c>
      <c r="H646" s="15" t="s">
        <v>13482</v>
      </c>
      <c r="I646" s="16" t="s">
        <v>13483</v>
      </c>
      <c r="J646" s="15" t="s">
        <v>13484</v>
      </c>
      <c r="L646" s="29" t="s">
        <v>51</v>
      </c>
    </row>
    <row r="647" spans="1:13">
      <c r="A647" s="29" t="s">
        <v>11544</v>
      </c>
      <c r="B647" s="29" t="s">
        <v>11544</v>
      </c>
      <c r="C647" s="29">
        <v>12678</v>
      </c>
      <c r="D647" s="29" t="s">
        <v>208</v>
      </c>
      <c r="G647" s="15" t="s">
        <v>72</v>
      </c>
      <c r="H647" s="15" t="s">
        <v>13482</v>
      </c>
      <c r="I647" s="16" t="s">
        <v>13485</v>
      </c>
      <c r="J647" s="15" t="s">
        <v>13486</v>
      </c>
      <c r="L647" s="29" t="s">
        <v>51</v>
      </c>
    </row>
    <row r="648" spans="1:13">
      <c r="A648" s="29" t="s">
        <v>10496</v>
      </c>
      <c r="B648" s="29" t="s">
        <v>11731</v>
      </c>
      <c r="C648" s="29">
        <v>12687</v>
      </c>
      <c r="D648" s="29" t="s">
        <v>208</v>
      </c>
      <c r="G648" s="15" t="s">
        <v>236</v>
      </c>
      <c r="H648" s="15" t="s">
        <v>1867</v>
      </c>
      <c r="I648" s="16" t="s">
        <v>11732</v>
      </c>
      <c r="J648" s="15" t="s">
        <v>4650</v>
      </c>
      <c r="K648" s="29" t="s">
        <v>58</v>
      </c>
    </row>
    <row r="649" spans="1:13">
      <c r="A649" s="29" t="s">
        <v>14542</v>
      </c>
      <c r="B649" s="29" t="s">
        <v>14543</v>
      </c>
      <c r="C649" s="29">
        <v>12715</v>
      </c>
      <c r="D649" s="29" t="s">
        <v>208</v>
      </c>
      <c r="G649" s="15" t="s">
        <v>236</v>
      </c>
      <c r="H649" s="15" t="s">
        <v>1101</v>
      </c>
      <c r="I649" s="16" t="s">
        <v>14544</v>
      </c>
      <c r="J649" s="15" t="s">
        <v>1653</v>
      </c>
      <c r="K649" s="29" t="s">
        <v>58</v>
      </c>
    </row>
    <row r="650" spans="1:13">
      <c r="A650" s="29" t="s">
        <v>7513</v>
      </c>
      <c r="B650" s="29" t="s">
        <v>1100</v>
      </c>
      <c r="C650" s="29">
        <v>12721</v>
      </c>
      <c r="D650" s="29" t="s">
        <v>208</v>
      </c>
      <c r="G650" s="15" t="s">
        <v>236</v>
      </c>
      <c r="H650" s="15" t="s">
        <v>1101</v>
      </c>
      <c r="I650" s="16" t="s">
        <v>7514</v>
      </c>
      <c r="J650" s="15" t="s">
        <v>1103</v>
      </c>
      <c r="K650" s="29" t="s">
        <v>58</v>
      </c>
    </row>
    <row r="651" spans="1:13">
      <c r="A651" s="29" t="s">
        <v>14545</v>
      </c>
      <c r="B651" s="29" t="s">
        <v>14545</v>
      </c>
      <c r="C651" s="29">
        <v>12730</v>
      </c>
      <c r="D651" s="29" t="s">
        <v>208</v>
      </c>
      <c r="G651" s="15" t="s">
        <v>236</v>
      </c>
      <c r="H651" s="15" t="s">
        <v>4157</v>
      </c>
      <c r="I651" s="16" t="s">
        <v>14546</v>
      </c>
      <c r="J651" s="15" t="s">
        <v>14547</v>
      </c>
      <c r="K651" s="29" t="s">
        <v>58</v>
      </c>
    </row>
    <row r="652" spans="1:13">
      <c r="A652" s="29" t="s">
        <v>14548</v>
      </c>
      <c r="B652" s="29" t="s">
        <v>14548</v>
      </c>
      <c r="C652" s="29">
        <v>12734</v>
      </c>
      <c r="D652" s="29" t="s">
        <v>208</v>
      </c>
      <c r="G652" s="15" t="s">
        <v>236</v>
      </c>
      <c r="H652" s="15" t="s">
        <v>4157</v>
      </c>
      <c r="I652" s="16" t="s">
        <v>14549</v>
      </c>
      <c r="J652" s="15" t="s">
        <v>14550</v>
      </c>
      <c r="K652" s="29" t="s">
        <v>58</v>
      </c>
    </row>
    <row r="653" spans="1:13">
      <c r="A653" s="29" t="s">
        <v>6370</v>
      </c>
      <c r="B653" s="29" t="s">
        <v>6371</v>
      </c>
      <c r="C653" s="29">
        <v>12762</v>
      </c>
      <c r="D653" s="29" t="s">
        <v>208</v>
      </c>
      <c r="G653" s="15" t="s">
        <v>236</v>
      </c>
      <c r="H653" s="15" t="s">
        <v>3137</v>
      </c>
      <c r="I653" s="16" t="s">
        <v>6372</v>
      </c>
      <c r="J653" s="15" t="s">
        <v>1029</v>
      </c>
      <c r="K653" s="29" t="s">
        <v>58</v>
      </c>
    </row>
    <row r="654" spans="1:13">
      <c r="A654" s="29" t="s">
        <v>4469</v>
      </c>
      <c r="B654" s="29" t="s">
        <v>4469</v>
      </c>
      <c r="C654" s="29">
        <v>12776</v>
      </c>
      <c r="D654" s="29" t="s">
        <v>208</v>
      </c>
      <c r="G654" s="15" t="s">
        <v>1257</v>
      </c>
      <c r="H654" s="15" t="s">
        <v>4470</v>
      </c>
      <c r="I654" s="16" t="s">
        <v>4471</v>
      </c>
      <c r="J654" s="15" t="s">
        <v>4472</v>
      </c>
      <c r="L654" s="29" t="s">
        <v>51</v>
      </c>
    </row>
    <row r="655" spans="1:13">
      <c r="A655" s="29" t="s">
        <v>1256</v>
      </c>
      <c r="B655" s="29" t="s">
        <v>1256</v>
      </c>
      <c r="C655" s="29">
        <v>12777</v>
      </c>
      <c r="D655" s="29" t="s">
        <v>208</v>
      </c>
      <c r="G655" s="15" t="s">
        <v>1257</v>
      </c>
      <c r="H655" s="15" t="s">
        <v>1258</v>
      </c>
      <c r="I655" s="16" t="s">
        <v>1259</v>
      </c>
      <c r="J655" s="15" t="s">
        <v>1260</v>
      </c>
      <c r="L655" s="29" t="s">
        <v>51</v>
      </c>
    </row>
    <row r="656" spans="1:13">
      <c r="A656" s="29" t="s">
        <v>2105</v>
      </c>
      <c r="B656" s="29" t="s">
        <v>2105</v>
      </c>
      <c r="C656" s="29">
        <v>12782</v>
      </c>
      <c r="D656" s="29" t="s">
        <v>208</v>
      </c>
      <c r="G656" s="15" t="s">
        <v>1257</v>
      </c>
      <c r="H656" s="15" t="s">
        <v>1340</v>
      </c>
      <c r="I656" s="16" t="s">
        <v>2793</v>
      </c>
      <c r="J656" s="15" t="s">
        <v>2794</v>
      </c>
      <c r="L656" s="29" t="s">
        <v>51</v>
      </c>
      <c r="M656" s="29" t="s">
        <v>65</v>
      </c>
    </row>
    <row r="657" spans="1:13">
      <c r="A657" s="29" t="s">
        <v>1495</v>
      </c>
      <c r="B657" s="29" t="s">
        <v>1496</v>
      </c>
      <c r="C657" s="29">
        <v>12788</v>
      </c>
      <c r="D657" s="29" t="s">
        <v>208</v>
      </c>
      <c r="E657" s="29" t="s">
        <v>10221</v>
      </c>
      <c r="G657" s="15" t="s">
        <v>848</v>
      </c>
      <c r="H657" s="15" t="s">
        <v>1497</v>
      </c>
      <c r="I657" s="16" t="s">
        <v>1498</v>
      </c>
      <c r="J657" s="15" t="s">
        <v>1499</v>
      </c>
    </row>
    <row r="658" spans="1:13">
      <c r="A658" s="29" t="s">
        <v>8329</v>
      </c>
      <c r="B658" s="29" t="s">
        <v>8329</v>
      </c>
      <c r="C658" s="29">
        <v>12800</v>
      </c>
      <c r="D658" s="29" t="s">
        <v>208</v>
      </c>
      <c r="G658" s="15" t="s">
        <v>1672</v>
      </c>
      <c r="H658" s="15" t="s">
        <v>4510</v>
      </c>
      <c r="I658" s="16" t="s">
        <v>8330</v>
      </c>
      <c r="J658" s="15" t="s">
        <v>8331</v>
      </c>
      <c r="L658" s="29" t="s">
        <v>51</v>
      </c>
    </row>
    <row r="659" spans="1:13">
      <c r="A659" s="29" t="s">
        <v>2288</v>
      </c>
      <c r="B659" s="29" t="s">
        <v>2288</v>
      </c>
      <c r="C659" s="29">
        <v>12812</v>
      </c>
      <c r="D659" s="29" t="s">
        <v>208</v>
      </c>
      <c r="E659" s="29" t="s">
        <v>10221</v>
      </c>
      <c r="G659" s="15" t="s">
        <v>47</v>
      </c>
      <c r="H659" s="15" t="s">
        <v>685</v>
      </c>
      <c r="I659" s="16" t="s">
        <v>3146</v>
      </c>
      <c r="J659" s="15" t="s">
        <v>3147</v>
      </c>
      <c r="L659" s="29" t="s">
        <v>51</v>
      </c>
      <c r="M659" s="29" t="s">
        <v>65</v>
      </c>
    </row>
    <row r="660" spans="1:13">
      <c r="A660" s="29" t="s">
        <v>1149</v>
      </c>
      <c r="B660" s="29" t="s">
        <v>1149</v>
      </c>
      <c r="C660" s="29">
        <v>12832</v>
      </c>
      <c r="D660" s="29" t="s">
        <v>208</v>
      </c>
      <c r="G660" s="15" t="s">
        <v>47</v>
      </c>
      <c r="H660" s="15" t="s">
        <v>1150</v>
      </c>
      <c r="I660" s="16" t="s">
        <v>1151</v>
      </c>
      <c r="J660" s="15" t="s">
        <v>1152</v>
      </c>
      <c r="K660" s="29" t="s">
        <v>58</v>
      </c>
    </row>
    <row r="661" spans="1:13">
      <c r="A661" s="29" t="s">
        <v>14576</v>
      </c>
      <c r="B661" s="29" t="s">
        <v>14576</v>
      </c>
      <c r="C661" s="29">
        <v>12838</v>
      </c>
      <c r="D661" s="29" t="s">
        <v>208</v>
      </c>
      <c r="G661" s="15" t="s">
        <v>316</v>
      </c>
      <c r="H661" s="15" t="s">
        <v>1164</v>
      </c>
      <c r="I661" s="16" t="s">
        <v>14577</v>
      </c>
      <c r="J661" s="15" t="s">
        <v>1166</v>
      </c>
      <c r="L661" s="29" t="s">
        <v>51</v>
      </c>
      <c r="M661" s="29" t="s">
        <v>65</v>
      </c>
    </row>
    <row r="662" spans="1:13">
      <c r="A662" s="29" t="s">
        <v>14578</v>
      </c>
      <c r="B662" s="29" t="s">
        <v>14578</v>
      </c>
      <c r="C662" s="29">
        <v>12863</v>
      </c>
      <c r="D662" s="29" t="s">
        <v>208</v>
      </c>
      <c r="G662" s="15" t="s">
        <v>316</v>
      </c>
      <c r="H662" s="15" t="s">
        <v>1164</v>
      </c>
      <c r="I662" s="16" t="s">
        <v>14579</v>
      </c>
      <c r="J662" s="15" t="s">
        <v>4282</v>
      </c>
      <c r="K662" s="29" t="s">
        <v>58</v>
      </c>
    </row>
    <row r="663" spans="1:13">
      <c r="A663" s="29" t="s">
        <v>11163</v>
      </c>
      <c r="B663" s="29" t="s">
        <v>11163</v>
      </c>
      <c r="C663" s="29">
        <v>12887</v>
      </c>
      <c r="D663" s="29" t="s">
        <v>208</v>
      </c>
      <c r="G663" s="15" t="s">
        <v>316</v>
      </c>
      <c r="H663" s="15" t="s">
        <v>9232</v>
      </c>
      <c r="I663" s="16" t="s">
        <v>12867</v>
      </c>
      <c r="J663" s="15" t="s">
        <v>11760</v>
      </c>
      <c r="K663" s="29" t="s">
        <v>58</v>
      </c>
    </row>
    <row r="664" spans="1:13">
      <c r="A664" s="29" t="s">
        <v>9584</v>
      </c>
      <c r="B664" s="29" t="s">
        <v>9584</v>
      </c>
      <c r="C664" s="29">
        <v>12895</v>
      </c>
      <c r="D664" s="29" t="s">
        <v>208</v>
      </c>
      <c r="G664" s="15" t="s">
        <v>316</v>
      </c>
      <c r="H664" s="15" t="s">
        <v>9585</v>
      </c>
      <c r="I664" s="16" t="s">
        <v>9586</v>
      </c>
      <c r="J664" s="15" t="s">
        <v>9587</v>
      </c>
      <c r="L664" s="29" t="s">
        <v>51</v>
      </c>
    </row>
    <row r="665" spans="1:13">
      <c r="A665" s="29" t="s">
        <v>1354</v>
      </c>
      <c r="B665" s="29" t="s">
        <v>1354</v>
      </c>
      <c r="C665" s="29">
        <v>12899</v>
      </c>
      <c r="D665" s="29" t="s">
        <v>208</v>
      </c>
      <c r="G665" s="15" t="s">
        <v>316</v>
      </c>
      <c r="H665" s="15" t="s">
        <v>856</v>
      </c>
      <c r="I665" s="16" t="s">
        <v>1355</v>
      </c>
      <c r="J665" s="15" t="s">
        <v>1356</v>
      </c>
    </row>
    <row r="666" spans="1:13">
      <c r="A666" s="29" t="s">
        <v>4846</v>
      </c>
      <c r="B666" s="29" t="s">
        <v>4846</v>
      </c>
      <c r="C666" s="29">
        <v>12900</v>
      </c>
      <c r="D666" s="29" t="s">
        <v>208</v>
      </c>
      <c r="G666" s="15" t="s">
        <v>316</v>
      </c>
      <c r="H666" s="15" t="s">
        <v>4847</v>
      </c>
      <c r="I666" s="16" t="s">
        <v>4848</v>
      </c>
      <c r="J666" s="15" t="s">
        <v>1157</v>
      </c>
      <c r="L666" s="29" t="s">
        <v>51</v>
      </c>
      <c r="M666" s="29" t="s">
        <v>65</v>
      </c>
    </row>
    <row r="667" spans="1:13">
      <c r="A667" s="29" t="s">
        <v>10564</v>
      </c>
      <c r="B667" s="29" t="s">
        <v>10564</v>
      </c>
      <c r="C667" s="29">
        <v>12901</v>
      </c>
      <c r="D667" s="29" t="s">
        <v>208</v>
      </c>
      <c r="G667" s="15" t="s">
        <v>316</v>
      </c>
      <c r="H667" s="15" t="s">
        <v>7692</v>
      </c>
      <c r="I667" s="16" t="s">
        <v>11857</v>
      </c>
      <c r="J667" s="15" t="s">
        <v>1157</v>
      </c>
      <c r="K667" s="29" t="s">
        <v>58</v>
      </c>
    </row>
    <row r="668" spans="1:13">
      <c r="A668" s="29" t="s">
        <v>9286</v>
      </c>
      <c r="B668" s="29" t="s">
        <v>9286</v>
      </c>
      <c r="C668" s="29">
        <v>12905</v>
      </c>
      <c r="D668" s="29" t="s">
        <v>208</v>
      </c>
      <c r="G668" s="15" t="s">
        <v>316</v>
      </c>
      <c r="H668" s="15" t="s">
        <v>9287</v>
      </c>
      <c r="I668" s="16" t="s">
        <v>9288</v>
      </c>
      <c r="J668" s="15" t="s">
        <v>9289</v>
      </c>
      <c r="L668" s="29" t="s">
        <v>51</v>
      </c>
    </row>
    <row r="669" spans="1:13">
      <c r="A669" s="29" t="s">
        <v>9365</v>
      </c>
      <c r="B669" s="29" t="s">
        <v>9365</v>
      </c>
      <c r="C669" s="29">
        <v>12912</v>
      </c>
      <c r="D669" s="29" t="s">
        <v>208</v>
      </c>
      <c r="G669" s="15" t="s">
        <v>3353</v>
      </c>
      <c r="H669" s="15" t="s">
        <v>9366</v>
      </c>
      <c r="I669" s="16" t="s">
        <v>9367</v>
      </c>
      <c r="J669" s="15" t="s">
        <v>9368</v>
      </c>
      <c r="L669" s="29" t="s">
        <v>51</v>
      </c>
    </row>
    <row r="670" spans="1:13">
      <c r="A670" s="29" t="s">
        <v>9361</v>
      </c>
      <c r="B670" s="29" t="s">
        <v>9361</v>
      </c>
      <c r="C670" s="29">
        <v>12913</v>
      </c>
      <c r="D670" s="29" t="s">
        <v>208</v>
      </c>
      <c r="G670" s="15" t="s">
        <v>3353</v>
      </c>
      <c r="H670" s="15" t="s">
        <v>9362</v>
      </c>
      <c r="I670" s="16" t="s">
        <v>9363</v>
      </c>
      <c r="J670" s="15" t="s">
        <v>9364</v>
      </c>
      <c r="L670" s="29" t="s">
        <v>51</v>
      </c>
    </row>
    <row r="671" spans="1:13">
      <c r="A671" s="29" t="s">
        <v>10757</v>
      </c>
      <c r="B671" s="29" t="s">
        <v>10757</v>
      </c>
      <c r="C671" s="29">
        <v>12916</v>
      </c>
      <c r="D671" s="29" t="s">
        <v>208</v>
      </c>
      <c r="G671" s="15" t="s">
        <v>3353</v>
      </c>
      <c r="H671" s="15" t="s">
        <v>4333</v>
      </c>
      <c r="I671" s="16" t="s">
        <v>12167</v>
      </c>
      <c r="J671" s="15" t="s">
        <v>12168</v>
      </c>
      <c r="L671" s="29" t="s">
        <v>51</v>
      </c>
    </row>
    <row r="672" spans="1:13">
      <c r="A672" s="29" t="s">
        <v>11191</v>
      </c>
      <c r="B672" s="29" t="s">
        <v>11191</v>
      </c>
      <c r="C672" s="29">
        <v>12920</v>
      </c>
      <c r="D672" s="29" t="s">
        <v>208</v>
      </c>
      <c r="G672" s="15" t="s">
        <v>3353</v>
      </c>
      <c r="H672" s="15" t="s">
        <v>4333</v>
      </c>
      <c r="I672" s="16" t="s">
        <v>12914</v>
      </c>
      <c r="J672" s="15" t="s">
        <v>12915</v>
      </c>
      <c r="L672" s="29" t="s">
        <v>51</v>
      </c>
    </row>
    <row r="673" spans="1:13">
      <c r="A673" s="29" t="s">
        <v>10852</v>
      </c>
      <c r="B673" s="29" t="s">
        <v>10852</v>
      </c>
      <c r="C673" s="29">
        <v>12923</v>
      </c>
      <c r="D673" s="29" t="s">
        <v>208</v>
      </c>
      <c r="G673" s="15" t="s">
        <v>3353</v>
      </c>
      <c r="H673" s="15" t="s">
        <v>4333</v>
      </c>
      <c r="I673" s="16" t="s">
        <v>12342</v>
      </c>
      <c r="J673" s="15" t="s">
        <v>12343</v>
      </c>
      <c r="L673" s="29" t="s">
        <v>51</v>
      </c>
    </row>
    <row r="674" spans="1:13">
      <c r="A674" s="29" t="s">
        <v>9461</v>
      </c>
      <c r="B674" s="29" t="s">
        <v>9461</v>
      </c>
      <c r="C674" s="29">
        <v>12925</v>
      </c>
      <c r="D674" s="29" t="s">
        <v>208</v>
      </c>
      <c r="G674" s="15" t="s">
        <v>3353</v>
      </c>
      <c r="H674" s="15" t="s">
        <v>4333</v>
      </c>
      <c r="I674" s="16" t="s">
        <v>9462</v>
      </c>
      <c r="J674" s="15" t="s">
        <v>9463</v>
      </c>
      <c r="L674" s="29" t="s">
        <v>51</v>
      </c>
    </row>
    <row r="675" spans="1:13">
      <c r="A675" s="29" t="s">
        <v>14582</v>
      </c>
      <c r="B675" s="29" t="s">
        <v>14582</v>
      </c>
      <c r="C675" s="29">
        <v>12931</v>
      </c>
      <c r="D675" s="29" t="s">
        <v>208</v>
      </c>
      <c r="G675" s="15" t="s">
        <v>3353</v>
      </c>
      <c r="H675" s="15" t="s">
        <v>9571</v>
      </c>
      <c r="I675" s="16" t="s">
        <v>14583</v>
      </c>
      <c r="J675" s="15" t="s">
        <v>14584</v>
      </c>
      <c r="K675" s="29" t="s">
        <v>58</v>
      </c>
    </row>
    <row r="676" spans="1:13">
      <c r="A676" s="29" t="s">
        <v>10794</v>
      </c>
      <c r="B676" s="29" t="s">
        <v>12237</v>
      </c>
      <c r="C676" s="29">
        <v>12945</v>
      </c>
      <c r="D676" s="29" t="s">
        <v>208</v>
      </c>
      <c r="E676" s="29" t="s">
        <v>10221</v>
      </c>
      <c r="G676" s="15" t="s">
        <v>3353</v>
      </c>
      <c r="H676" s="15" t="s">
        <v>9423</v>
      </c>
      <c r="I676" s="16" t="s">
        <v>12238</v>
      </c>
      <c r="J676" s="15" t="s">
        <v>12239</v>
      </c>
    </row>
    <row r="677" spans="1:13">
      <c r="A677" s="29" t="s">
        <v>10458</v>
      </c>
      <c r="B677" s="29" t="s">
        <v>10458</v>
      </c>
      <c r="C677" s="29">
        <v>12961</v>
      </c>
      <c r="D677" s="29" t="s">
        <v>208</v>
      </c>
      <c r="E677" s="29" t="s">
        <v>10221</v>
      </c>
      <c r="G677" s="15" t="s">
        <v>3353</v>
      </c>
      <c r="H677" s="15" t="s">
        <v>11668</v>
      </c>
      <c r="I677" s="16" t="s">
        <v>11669</v>
      </c>
      <c r="J677" s="15" t="s">
        <v>11670</v>
      </c>
    </row>
    <row r="678" spans="1:13">
      <c r="A678" s="29" t="s">
        <v>4590</v>
      </c>
      <c r="B678" s="29" t="s">
        <v>4591</v>
      </c>
      <c r="C678" s="29">
        <v>12962</v>
      </c>
      <c r="D678" s="29" t="s">
        <v>208</v>
      </c>
      <c r="E678" s="29" t="s">
        <v>10221</v>
      </c>
      <c r="G678" s="15" t="s">
        <v>3353</v>
      </c>
      <c r="H678" s="15" t="s">
        <v>4592</v>
      </c>
      <c r="I678" s="16" t="s">
        <v>4593</v>
      </c>
      <c r="J678" s="15" t="s">
        <v>4594</v>
      </c>
    </row>
    <row r="679" spans="1:13">
      <c r="A679" s="29" t="s">
        <v>11420</v>
      </c>
      <c r="B679" s="29" t="s">
        <v>11420</v>
      </c>
      <c r="C679" s="29">
        <v>12965</v>
      </c>
      <c r="D679" s="29" t="s">
        <v>208</v>
      </c>
      <c r="G679" s="15" t="s">
        <v>483</v>
      </c>
      <c r="H679" s="15" t="s">
        <v>882</v>
      </c>
      <c r="I679" s="16" t="s">
        <v>13296</v>
      </c>
      <c r="J679" s="15" t="s">
        <v>1180</v>
      </c>
    </row>
    <row r="680" spans="1:13">
      <c r="A680" s="29" t="s">
        <v>1226</v>
      </c>
      <c r="B680" s="29" t="s">
        <v>1226</v>
      </c>
      <c r="C680" s="29">
        <v>12968</v>
      </c>
      <c r="D680" s="29" t="s">
        <v>208</v>
      </c>
      <c r="G680" s="15" t="s">
        <v>483</v>
      </c>
      <c r="H680" s="15" t="s">
        <v>1227</v>
      </c>
      <c r="I680" s="16" t="s">
        <v>1228</v>
      </c>
      <c r="J680" s="15" t="s">
        <v>1229</v>
      </c>
      <c r="L680" s="29" t="s">
        <v>51</v>
      </c>
      <c r="M680" s="29" t="s">
        <v>65</v>
      </c>
    </row>
    <row r="681" spans="1:13">
      <c r="A681" s="29" t="s">
        <v>536</v>
      </c>
      <c r="B681" s="29" t="s">
        <v>536</v>
      </c>
      <c r="C681" s="29">
        <v>12971</v>
      </c>
      <c r="D681" s="29" t="s">
        <v>208</v>
      </c>
      <c r="G681" s="15" t="s">
        <v>483</v>
      </c>
      <c r="H681" s="15" t="s">
        <v>537</v>
      </c>
      <c r="I681" s="16" t="s">
        <v>538</v>
      </c>
      <c r="J681" s="15" t="s">
        <v>539</v>
      </c>
      <c r="K681" s="29" t="s">
        <v>58</v>
      </c>
    </row>
    <row r="682" spans="1:13">
      <c r="A682" s="29" t="s">
        <v>1303</v>
      </c>
      <c r="B682" s="29" t="s">
        <v>1304</v>
      </c>
      <c r="C682" s="29">
        <v>12974</v>
      </c>
      <c r="D682" s="29" t="s">
        <v>208</v>
      </c>
      <c r="E682" s="29" t="s">
        <v>10221</v>
      </c>
      <c r="G682" s="15" t="s">
        <v>209</v>
      </c>
      <c r="H682" s="15" t="s">
        <v>1305</v>
      </c>
      <c r="I682" s="16" t="s">
        <v>1306</v>
      </c>
      <c r="J682" s="15" t="s">
        <v>1275</v>
      </c>
    </row>
    <row r="683" spans="1:13">
      <c r="A683" s="29" t="s">
        <v>1071</v>
      </c>
      <c r="B683" s="29" t="s">
        <v>1071</v>
      </c>
      <c r="C683" s="29">
        <v>12975</v>
      </c>
      <c r="D683" s="29" t="s">
        <v>208</v>
      </c>
      <c r="G683" s="15" t="s">
        <v>209</v>
      </c>
      <c r="H683" s="15" t="s">
        <v>210</v>
      </c>
      <c r="I683" s="16" t="s">
        <v>1072</v>
      </c>
      <c r="J683" s="15" t="s">
        <v>1073</v>
      </c>
      <c r="K683" s="29" t="s">
        <v>58</v>
      </c>
    </row>
    <row r="684" spans="1:13">
      <c r="A684" s="29" t="s">
        <v>1317</v>
      </c>
      <c r="B684" s="29" t="s">
        <v>1317</v>
      </c>
      <c r="C684" s="29">
        <v>12979</v>
      </c>
      <c r="D684" s="29" t="s">
        <v>208</v>
      </c>
      <c r="E684" s="29">
        <v>0</v>
      </c>
      <c r="F684" s="29">
        <v>0</v>
      </c>
      <c r="G684" s="15" t="s">
        <v>209</v>
      </c>
      <c r="H684" s="15" t="s">
        <v>1318</v>
      </c>
      <c r="I684" s="16" t="s">
        <v>1319</v>
      </c>
      <c r="J684" s="15" t="s">
        <v>1320</v>
      </c>
      <c r="K684" s="29" t="s">
        <v>58</v>
      </c>
    </row>
    <row r="685" spans="1:13">
      <c r="A685" s="29" t="s">
        <v>15341</v>
      </c>
      <c r="B685" s="29" t="s">
        <v>15341</v>
      </c>
      <c r="C685" s="29">
        <v>12981</v>
      </c>
      <c r="D685" s="29" t="s">
        <v>208</v>
      </c>
      <c r="E685" s="29">
        <v>0</v>
      </c>
      <c r="F685" s="29">
        <v>0</v>
      </c>
      <c r="G685" s="15" t="s">
        <v>209</v>
      </c>
      <c r="H685" s="15" t="s">
        <v>1318</v>
      </c>
      <c r="I685" s="16" t="s">
        <v>15342</v>
      </c>
      <c r="J685" s="15" t="s">
        <v>15343</v>
      </c>
      <c r="K685" s="29" t="s">
        <v>58</v>
      </c>
    </row>
    <row r="686" spans="1:13">
      <c r="A686" s="29" t="s">
        <v>9343</v>
      </c>
      <c r="B686" s="29" t="s">
        <v>9343</v>
      </c>
      <c r="C686" s="29">
        <v>12989</v>
      </c>
      <c r="D686" s="29" t="s">
        <v>208</v>
      </c>
      <c r="G686" s="15" t="s">
        <v>209</v>
      </c>
      <c r="H686" s="15" t="s">
        <v>1684</v>
      </c>
      <c r="I686" s="16" t="s">
        <v>9344</v>
      </c>
      <c r="J686" s="15" t="s">
        <v>9345</v>
      </c>
    </row>
    <row r="687" spans="1:13">
      <c r="A687" s="29" t="s">
        <v>4295</v>
      </c>
      <c r="B687" s="29" t="s">
        <v>4295</v>
      </c>
      <c r="C687" s="29">
        <v>12990</v>
      </c>
      <c r="D687" s="29" t="s">
        <v>208</v>
      </c>
      <c r="G687" s="15" t="s">
        <v>209</v>
      </c>
      <c r="H687" s="15" t="s">
        <v>1684</v>
      </c>
      <c r="I687" s="16" t="s">
        <v>4296</v>
      </c>
      <c r="J687" s="15" t="s">
        <v>4297</v>
      </c>
    </row>
    <row r="688" spans="1:13">
      <c r="A688" s="29" t="s">
        <v>14585</v>
      </c>
      <c r="B688" s="29" t="s">
        <v>14585</v>
      </c>
      <c r="C688" s="29">
        <v>12991</v>
      </c>
      <c r="D688" s="29" t="s">
        <v>208</v>
      </c>
      <c r="G688" s="15" t="s">
        <v>209</v>
      </c>
      <c r="H688" s="15" t="s">
        <v>1474</v>
      </c>
      <c r="I688" s="16" t="s">
        <v>14586</v>
      </c>
      <c r="J688" s="15" t="s">
        <v>8733</v>
      </c>
    </row>
    <row r="689" spans="1:13">
      <c r="A689" s="29" t="s">
        <v>11508</v>
      </c>
      <c r="B689" s="29" t="s">
        <v>11508</v>
      </c>
      <c r="C689" s="29">
        <v>12993</v>
      </c>
      <c r="D689" s="29" t="s">
        <v>208</v>
      </c>
      <c r="G689" s="15" t="s">
        <v>209</v>
      </c>
      <c r="H689" s="15" t="s">
        <v>1474</v>
      </c>
      <c r="I689" s="16" t="s">
        <v>13430</v>
      </c>
      <c r="J689" s="15" t="s">
        <v>1476</v>
      </c>
    </row>
    <row r="690" spans="1:13">
      <c r="A690" s="29" t="s">
        <v>1241</v>
      </c>
      <c r="B690" s="29" t="s">
        <v>1241</v>
      </c>
      <c r="C690" s="29">
        <v>13003</v>
      </c>
      <c r="D690" s="29" t="s">
        <v>208</v>
      </c>
      <c r="G690" s="15" t="s">
        <v>209</v>
      </c>
      <c r="H690" s="15" t="s">
        <v>1242</v>
      </c>
      <c r="I690" s="16" t="s">
        <v>1243</v>
      </c>
      <c r="J690" s="15" t="s">
        <v>1244</v>
      </c>
      <c r="K690" s="29" t="s">
        <v>58</v>
      </c>
    </row>
    <row r="691" spans="1:13">
      <c r="A691" s="29" t="s">
        <v>8750</v>
      </c>
      <c r="B691" s="29" t="s">
        <v>8750</v>
      </c>
      <c r="C691" s="29">
        <v>13008</v>
      </c>
      <c r="D691" s="29" t="s">
        <v>208</v>
      </c>
      <c r="G691" s="15" t="s">
        <v>209</v>
      </c>
      <c r="H691" s="15" t="s">
        <v>8751</v>
      </c>
      <c r="I691" s="16" t="s">
        <v>8752</v>
      </c>
      <c r="J691" s="15" t="s">
        <v>8753</v>
      </c>
      <c r="L691" s="29" t="s">
        <v>51</v>
      </c>
    </row>
    <row r="692" spans="1:13">
      <c r="A692" s="29" t="s">
        <v>1477</v>
      </c>
      <c r="B692" s="29" t="s">
        <v>1477</v>
      </c>
      <c r="C692" s="29">
        <v>13009</v>
      </c>
      <c r="D692" s="29" t="s">
        <v>208</v>
      </c>
      <c r="G692" s="15" t="s">
        <v>209</v>
      </c>
      <c r="H692" s="15" t="s">
        <v>1478</v>
      </c>
      <c r="I692" s="16" t="s">
        <v>1479</v>
      </c>
      <c r="J692" s="15" t="s">
        <v>1480</v>
      </c>
    </row>
    <row r="693" spans="1:13">
      <c r="A693" s="29" t="s">
        <v>1215</v>
      </c>
      <c r="B693" s="29" t="s">
        <v>1215</v>
      </c>
      <c r="C693" s="29">
        <v>13010</v>
      </c>
      <c r="D693" s="29" t="s">
        <v>208</v>
      </c>
      <c r="G693" s="15" t="s">
        <v>209</v>
      </c>
      <c r="H693" s="15" t="s">
        <v>1216</v>
      </c>
      <c r="I693" s="16" t="s">
        <v>1217</v>
      </c>
      <c r="J693" s="15" t="s">
        <v>1218</v>
      </c>
      <c r="L693" s="29" t="s">
        <v>51</v>
      </c>
    </row>
    <row r="694" spans="1:13">
      <c r="A694" s="29" t="s">
        <v>4392</v>
      </c>
      <c r="B694" s="29" t="s">
        <v>4392</v>
      </c>
      <c r="C694" s="29">
        <v>13011</v>
      </c>
      <c r="D694" s="29" t="s">
        <v>208</v>
      </c>
      <c r="G694" s="15" t="s">
        <v>209</v>
      </c>
      <c r="H694" s="15" t="s">
        <v>1216</v>
      </c>
      <c r="I694" s="16" t="s">
        <v>4393</v>
      </c>
      <c r="J694" s="15" t="s">
        <v>4394</v>
      </c>
      <c r="L694" s="29" t="s">
        <v>51</v>
      </c>
    </row>
    <row r="695" spans="1:13">
      <c r="A695" s="29" t="s">
        <v>1219</v>
      </c>
      <c r="B695" s="29" t="s">
        <v>1219</v>
      </c>
      <c r="C695" s="29">
        <v>13012</v>
      </c>
      <c r="D695" s="29" t="s">
        <v>208</v>
      </c>
      <c r="G695" s="15" t="s">
        <v>209</v>
      </c>
      <c r="H695" s="15" t="s">
        <v>1216</v>
      </c>
      <c r="I695" s="16" t="s">
        <v>1220</v>
      </c>
      <c r="J695" s="15" t="s">
        <v>1221</v>
      </c>
      <c r="L695" s="29" t="s">
        <v>51</v>
      </c>
    </row>
    <row r="696" spans="1:13">
      <c r="A696" s="29" t="s">
        <v>8869</v>
      </c>
      <c r="B696" s="29" t="s">
        <v>8870</v>
      </c>
      <c r="C696" s="29">
        <v>13017</v>
      </c>
      <c r="D696" s="29" t="s">
        <v>208</v>
      </c>
      <c r="E696" s="29" t="s">
        <v>10221</v>
      </c>
      <c r="G696" s="15" t="s">
        <v>209</v>
      </c>
      <c r="H696" s="15" t="s">
        <v>1515</v>
      </c>
      <c r="I696" s="16" t="s">
        <v>8871</v>
      </c>
      <c r="J696" s="15" t="s">
        <v>1455</v>
      </c>
    </row>
    <row r="697" spans="1:13">
      <c r="A697" s="29" t="s">
        <v>8206</v>
      </c>
      <c r="B697" s="29" t="s">
        <v>8207</v>
      </c>
      <c r="C697" s="29">
        <v>13019</v>
      </c>
      <c r="D697" s="29" t="s">
        <v>208</v>
      </c>
      <c r="E697" s="29" t="s">
        <v>10221</v>
      </c>
      <c r="G697" s="15" t="s">
        <v>4214</v>
      </c>
      <c r="H697" s="15" t="s">
        <v>4215</v>
      </c>
      <c r="I697" s="16" t="s">
        <v>8208</v>
      </c>
      <c r="J697" s="15" t="s">
        <v>4217</v>
      </c>
    </row>
    <row r="698" spans="1:13">
      <c r="A698" s="29" t="s">
        <v>8209</v>
      </c>
      <c r="B698" s="29" t="s">
        <v>8209</v>
      </c>
      <c r="C698" s="29">
        <v>13021</v>
      </c>
      <c r="D698" s="29" t="s">
        <v>208</v>
      </c>
      <c r="E698" s="29" t="s">
        <v>10221</v>
      </c>
      <c r="G698" s="15" t="s">
        <v>4214</v>
      </c>
      <c r="H698" s="15" t="s">
        <v>4215</v>
      </c>
      <c r="I698" s="16" t="s">
        <v>8210</v>
      </c>
      <c r="J698" s="15" t="s">
        <v>4220</v>
      </c>
    </row>
    <row r="699" spans="1:13">
      <c r="A699" s="29" t="s">
        <v>14587</v>
      </c>
      <c r="B699" s="29" t="s">
        <v>14587</v>
      </c>
      <c r="C699" s="29">
        <v>13025</v>
      </c>
      <c r="D699" s="29" t="s">
        <v>208</v>
      </c>
      <c r="G699" s="15" t="s">
        <v>2839</v>
      </c>
      <c r="H699" s="15" t="s">
        <v>6828</v>
      </c>
      <c r="I699" s="16" t="s">
        <v>14588</v>
      </c>
      <c r="J699" s="15" t="s">
        <v>1180</v>
      </c>
    </row>
    <row r="700" spans="1:13">
      <c r="A700" s="29" t="s">
        <v>8515</v>
      </c>
      <c r="B700" s="29" t="s">
        <v>8515</v>
      </c>
      <c r="C700" s="29">
        <v>13028</v>
      </c>
      <c r="D700" s="29" t="s">
        <v>208</v>
      </c>
      <c r="G700" s="15" t="s">
        <v>2839</v>
      </c>
      <c r="H700" s="15" t="s">
        <v>8516</v>
      </c>
      <c r="I700" s="16" t="s">
        <v>8517</v>
      </c>
      <c r="J700" s="15" t="s">
        <v>8518</v>
      </c>
    </row>
    <row r="701" spans="1:13">
      <c r="A701" s="29" t="s">
        <v>14589</v>
      </c>
      <c r="B701" s="29" t="s">
        <v>14589</v>
      </c>
      <c r="C701" s="29">
        <v>13031</v>
      </c>
      <c r="D701" s="29" t="s">
        <v>208</v>
      </c>
      <c r="E701" s="29" t="s">
        <v>10221</v>
      </c>
      <c r="G701" s="15" t="s">
        <v>2839</v>
      </c>
      <c r="H701" s="15" t="s">
        <v>7745</v>
      </c>
      <c r="I701" s="16" t="s">
        <v>14590</v>
      </c>
      <c r="J701" s="15" t="s">
        <v>2652</v>
      </c>
    </row>
    <row r="702" spans="1:13">
      <c r="A702" s="29" t="s">
        <v>2136</v>
      </c>
      <c r="B702" s="29" t="s">
        <v>2136</v>
      </c>
      <c r="C702" s="29">
        <v>13039</v>
      </c>
      <c r="D702" s="29" t="s">
        <v>208</v>
      </c>
      <c r="E702" s="29" t="s">
        <v>10221</v>
      </c>
      <c r="G702" s="15" t="s">
        <v>553</v>
      </c>
      <c r="H702" s="15" t="s">
        <v>2845</v>
      </c>
      <c r="I702" s="16" t="s">
        <v>2846</v>
      </c>
      <c r="J702" s="15" t="s">
        <v>1558</v>
      </c>
      <c r="L702" s="29" t="s">
        <v>51</v>
      </c>
    </row>
    <row r="703" spans="1:13">
      <c r="A703" s="29" t="s">
        <v>14593</v>
      </c>
      <c r="B703" s="29" t="s">
        <v>14593</v>
      </c>
      <c r="C703" s="29">
        <v>13050</v>
      </c>
      <c r="D703" s="29" t="s">
        <v>208</v>
      </c>
      <c r="E703" s="29" t="s">
        <v>10221</v>
      </c>
      <c r="G703" s="15" t="s">
        <v>553</v>
      </c>
      <c r="H703" s="15" t="s">
        <v>2845</v>
      </c>
      <c r="I703" s="16" t="s">
        <v>14594</v>
      </c>
      <c r="J703" s="15" t="s">
        <v>584</v>
      </c>
      <c r="L703" s="29" t="s">
        <v>51</v>
      </c>
    </row>
    <row r="704" spans="1:13">
      <c r="A704" s="29" t="s">
        <v>4602</v>
      </c>
      <c r="B704" s="29" t="s">
        <v>4602</v>
      </c>
      <c r="C704" s="29">
        <v>13057</v>
      </c>
      <c r="D704" s="29" t="s">
        <v>208</v>
      </c>
      <c r="G704" s="15" t="s">
        <v>553</v>
      </c>
      <c r="H704" s="15" t="s">
        <v>4603</v>
      </c>
      <c r="I704" s="16" t="s">
        <v>4604</v>
      </c>
      <c r="J704" s="15" t="s">
        <v>584</v>
      </c>
      <c r="L704" s="29" t="s">
        <v>51</v>
      </c>
      <c r="M704" s="29" t="s">
        <v>65</v>
      </c>
    </row>
    <row r="705" spans="1:13">
      <c r="A705" s="29" t="s">
        <v>4520</v>
      </c>
      <c r="B705" s="29" t="s">
        <v>4520</v>
      </c>
      <c r="C705" s="29">
        <v>13069</v>
      </c>
      <c r="D705" s="29" t="s">
        <v>208</v>
      </c>
      <c r="G705" s="15" t="s">
        <v>553</v>
      </c>
      <c r="H705" s="15" t="s">
        <v>4521</v>
      </c>
      <c r="I705" s="16" t="s">
        <v>4522</v>
      </c>
      <c r="J705" s="15" t="s">
        <v>584</v>
      </c>
      <c r="L705" s="29" t="s">
        <v>51</v>
      </c>
    </row>
    <row r="706" spans="1:13">
      <c r="A706" s="29" t="s">
        <v>4523</v>
      </c>
      <c r="B706" s="29" t="s">
        <v>4523</v>
      </c>
      <c r="C706" s="29">
        <v>13070</v>
      </c>
      <c r="D706" s="29" t="s">
        <v>208</v>
      </c>
      <c r="G706" s="15" t="s">
        <v>553</v>
      </c>
      <c r="H706" s="15" t="s">
        <v>4521</v>
      </c>
      <c r="I706" s="16" t="s">
        <v>4524</v>
      </c>
      <c r="J706" s="15" t="s">
        <v>584</v>
      </c>
      <c r="L706" s="29" t="s">
        <v>51</v>
      </c>
      <c r="M706" s="29" t="s">
        <v>65</v>
      </c>
    </row>
    <row r="707" spans="1:13">
      <c r="A707" s="29" t="s">
        <v>4525</v>
      </c>
      <c r="B707" s="29" t="s">
        <v>4525</v>
      </c>
      <c r="C707" s="29">
        <v>13072</v>
      </c>
      <c r="D707" s="29" t="s">
        <v>208</v>
      </c>
      <c r="G707" s="15" t="s">
        <v>553</v>
      </c>
      <c r="H707" s="15" t="s">
        <v>4521</v>
      </c>
      <c r="I707" s="16" t="s">
        <v>4526</v>
      </c>
      <c r="J707" s="15" t="s">
        <v>584</v>
      </c>
      <c r="L707" s="29" t="s">
        <v>51</v>
      </c>
      <c r="M707" s="29" t="s">
        <v>65</v>
      </c>
    </row>
    <row r="708" spans="1:13">
      <c r="A708" s="29" t="s">
        <v>11215</v>
      </c>
      <c r="B708" s="29" t="s">
        <v>11215</v>
      </c>
      <c r="C708" s="29">
        <v>13073</v>
      </c>
      <c r="D708" s="29" t="s">
        <v>208</v>
      </c>
      <c r="G708" s="15" t="s">
        <v>553</v>
      </c>
      <c r="H708" s="15" t="s">
        <v>4521</v>
      </c>
      <c r="I708" s="16" t="s">
        <v>12954</v>
      </c>
      <c r="J708" s="15" t="s">
        <v>584</v>
      </c>
      <c r="L708" s="29" t="s">
        <v>51</v>
      </c>
    </row>
    <row r="709" spans="1:13">
      <c r="A709" s="29" t="s">
        <v>4762</v>
      </c>
      <c r="B709" s="29" t="s">
        <v>4762</v>
      </c>
      <c r="C709" s="29">
        <v>13076</v>
      </c>
      <c r="D709" s="29" t="s">
        <v>208</v>
      </c>
      <c r="E709" s="29" t="s">
        <v>10221</v>
      </c>
      <c r="G709" s="15" t="s">
        <v>553</v>
      </c>
      <c r="H709" s="15" t="s">
        <v>4759</v>
      </c>
      <c r="I709" s="16" t="s">
        <v>4763</v>
      </c>
      <c r="J709" s="15" t="s">
        <v>584</v>
      </c>
      <c r="L709" s="29" t="s">
        <v>51</v>
      </c>
      <c r="M709" s="29" t="s">
        <v>65</v>
      </c>
    </row>
    <row r="710" spans="1:13">
      <c r="A710" s="29" t="s">
        <v>581</v>
      </c>
      <c r="B710" s="29" t="s">
        <v>581</v>
      </c>
      <c r="C710" s="29">
        <v>13085</v>
      </c>
      <c r="D710" s="29" t="s">
        <v>208</v>
      </c>
      <c r="G710" s="15" t="s">
        <v>553</v>
      </c>
      <c r="H710" s="15" t="s">
        <v>582</v>
      </c>
      <c r="I710" s="16" t="s">
        <v>583</v>
      </c>
      <c r="J710" s="15" t="s">
        <v>584</v>
      </c>
      <c r="L710" s="29" t="s">
        <v>51</v>
      </c>
    </row>
    <row r="711" spans="1:13">
      <c r="A711" s="29" t="s">
        <v>4179</v>
      </c>
      <c r="B711" s="29" t="s">
        <v>4179</v>
      </c>
      <c r="C711" s="29">
        <v>13087</v>
      </c>
      <c r="D711" s="29" t="s">
        <v>208</v>
      </c>
      <c r="G711" s="15" t="s">
        <v>553</v>
      </c>
      <c r="H711" s="15" t="s">
        <v>4180</v>
      </c>
      <c r="I711" s="16" t="s">
        <v>4181</v>
      </c>
      <c r="J711" s="15" t="s">
        <v>584</v>
      </c>
      <c r="K711" s="29" t="s">
        <v>58</v>
      </c>
    </row>
    <row r="712" spans="1:13">
      <c r="A712" s="29" t="s">
        <v>997</v>
      </c>
      <c r="B712" s="29" t="s">
        <v>997</v>
      </c>
      <c r="C712" s="29">
        <v>13094</v>
      </c>
      <c r="D712" s="29" t="s">
        <v>208</v>
      </c>
      <c r="G712" s="15" t="s">
        <v>553</v>
      </c>
      <c r="H712" s="15" t="s">
        <v>998</v>
      </c>
      <c r="I712" s="16" t="s">
        <v>999</v>
      </c>
      <c r="J712" s="15" t="s">
        <v>584</v>
      </c>
      <c r="K712" s="29" t="s">
        <v>58</v>
      </c>
    </row>
    <row r="713" spans="1:13">
      <c r="A713" s="29" t="s">
        <v>2137</v>
      </c>
      <c r="B713" s="29" t="s">
        <v>2847</v>
      </c>
      <c r="C713" s="29">
        <v>13096</v>
      </c>
      <c r="D713" s="29" t="s">
        <v>208</v>
      </c>
      <c r="G713" s="15" t="s">
        <v>553</v>
      </c>
      <c r="H713" s="15" t="s">
        <v>2848</v>
      </c>
      <c r="I713" s="16" t="s">
        <v>2849</v>
      </c>
      <c r="J713" s="15" t="s">
        <v>1166</v>
      </c>
      <c r="K713" s="29" t="s">
        <v>58</v>
      </c>
    </row>
    <row r="714" spans="1:13">
      <c r="A714" s="29" t="s">
        <v>7399</v>
      </c>
      <c r="B714" s="29" t="s">
        <v>7399</v>
      </c>
      <c r="C714" s="29">
        <v>13105</v>
      </c>
      <c r="D714" s="29" t="s">
        <v>208</v>
      </c>
      <c r="G714" s="15" t="s">
        <v>553</v>
      </c>
      <c r="H714" s="15" t="s">
        <v>4323</v>
      </c>
      <c r="I714" s="16" t="s">
        <v>7400</v>
      </c>
      <c r="J714" s="15" t="s">
        <v>6417</v>
      </c>
      <c r="K714" s="29" t="s">
        <v>58</v>
      </c>
    </row>
    <row r="715" spans="1:13">
      <c r="A715" s="29" t="s">
        <v>9369</v>
      </c>
      <c r="B715" s="29" t="s">
        <v>9369</v>
      </c>
      <c r="C715" s="29">
        <v>13109</v>
      </c>
      <c r="D715" s="29" t="s">
        <v>208</v>
      </c>
      <c r="G715" s="15" t="s">
        <v>553</v>
      </c>
      <c r="H715" s="15" t="s">
        <v>4323</v>
      </c>
      <c r="I715" s="16" t="s">
        <v>9370</v>
      </c>
      <c r="J715" s="15" t="s">
        <v>9371</v>
      </c>
      <c r="L715" s="29" t="s">
        <v>51</v>
      </c>
    </row>
    <row r="716" spans="1:13">
      <c r="A716" s="29" t="s">
        <v>6522</v>
      </c>
      <c r="B716" s="29" t="s">
        <v>6522</v>
      </c>
      <c r="C716" s="29">
        <v>13113</v>
      </c>
      <c r="D716" s="29" t="s">
        <v>208</v>
      </c>
      <c r="G716" s="15" t="s">
        <v>553</v>
      </c>
      <c r="H716" s="15" t="s">
        <v>4387</v>
      </c>
      <c r="I716" s="16" t="s">
        <v>6523</v>
      </c>
      <c r="J716" s="15" t="s">
        <v>6524</v>
      </c>
      <c r="L716" s="29" t="s">
        <v>51</v>
      </c>
    </row>
    <row r="717" spans="1:13">
      <c r="A717" s="29" t="s">
        <v>4386</v>
      </c>
      <c r="B717" s="29" t="s">
        <v>4386</v>
      </c>
      <c r="C717" s="29">
        <v>13115</v>
      </c>
      <c r="D717" s="29" t="s">
        <v>208</v>
      </c>
      <c r="G717" s="15" t="s">
        <v>553</v>
      </c>
      <c r="H717" s="15" t="s">
        <v>4387</v>
      </c>
      <c r="I717" s="16" t="s">
        <v>4388</v>
      </c>
      <c r="J717" s="15" t="s">
        <v>4389</v>
      </c>
      <c r="L717" s="29" t="s">
        <v>51</v>
      </c>
    </row>
    <row r="718" spans="1:13">
      <c r="A718" s="29" t="s">
        <v>4813</v>
      </c>
      <c r="B718" s="29" t="s">
        <v>4813</v>
      </c>
      <c r="C718" s="29">
        <v>13117</v>
      </c>
      <c r="D718" s="29" t="s">
        <v>208</v>
      </c>
      <c r="G718" s="15" t="s">
        <v>553</v>
      </c>
      <c r="H718" s="15" t="s">
        <v>4807</v>
      </c>
      <c r="I718" s="16" t="s">
        <v>4814</v>
      </c>
      <c r="J718" s="15" t="s">
        <v>4815</v>
      </c>
      <c r="L718" s="29" t="s">
        <v>51</v>
      </c>
    </row>
    <row r="719" spans="1:13">
      <c r="A719" s="29" t="s">
        <v>4825</v>
      </c>
      <c r="B719" s="29" t="s">
        <v>4825</v>
      </c>
      <c r="C719" s="29">
        <v>13122</v>
      </c>
      <c r="D719" s="29" t="s">
        <v>208</v>
      </c>
      <c r="G719" s="15" t="s">
        <v>553</v>
      </c>
      <c r="H719" s="15" t="s">
        <v>4807</v>
      </c>
      <c r="I719" s="16" t="s">
        <v>4826</v>
      </c>
      <c r="J719" s="15" t="s">
        <v>4821</v>
      </c>
      <c r="K719" s="29" t="s">
        <v>58</v>
      </c>
    </row>
    <row r="720" spans="1:13">
      <c r="A720" s="29" t="s">
        <v>4810</v>
      </c>
      <c r="B720" s="29" t="s">
        <v>4810</v>
      </c>
      <c r="C720" s="29">
        <v>13124</v>
      </c>
      <c r="D720" s="29" t="s">
        <v>208</v>
      </c>
      <c r="G720" s="15" t="s">
        <v>553</v>
      </c>
      <c r="H720" s="15" t="s">
        <v>4807</v>
      </c>
      <c r="I720" s="16" t="s">
        <v>4811</v>
      </c>
      <c r="J720" s="15" t="s">
        <v>4812</v>
      </c>
      <c r="L720" s="29" t="s">
        <v>51</v>
      </c>
    </row>
    <row r="721" spans="1:13">
      <c r="A721" s="29" t="s">
        <v>4806</v>
      </c>
      <c r="B721" s="29" t="s">
        <v>4806</v>
      </c>
      <c r="C721" s="29">
        <v>13125</v>
      </c>
      <c r="D721" s="29" t="s">
        <v>208</v>
      </c>
      <c r="G721" s="15" t="s">
        <v>553</v>
      </c>
      <c r="H721" s="15" t="s">
        <v>4807</v>
      </c>
      <c r="I721" s="16" t="s">
        <v>4808</v>
      </c>
      <c r="J721" s="15" t="s">
        <v>4809</v>
      </c>
      <c r="L721" s="29" t="s">
        <v>51</v>
      </c>
    </row>
    <row r="722" spans="1:13">
      <c r="A722" s="29" t="s">
        <v>4311</v>
      </c>
      <c r="B722" s="29" t="s">
        <v>4311</v>
      </c>
      <c r="C722" s="29">
        <v>13133</v>
      </c>
      <c r="D722" s="29" t="s">
        <v>208</v>
      </c>
      <c r="G722" s="15" t="s">
        <v>553</v>
      </c>
      <c r="H722" s="15" t="s">
        <v>4308</v>
      </c>
      <c r="I722" s="16" t="s">
        <v>4312</v>
      </c>
      <c r="J722" s="15" t="s">
        <v>3693</v>
      </c>
      <c r="L722" s="29" t="s">
        <v>51</v>
      </c>
    </row>
    <row r="723" spans="1:13">
      <c r="A723" s="29" t="s">
        <v>4307</v>
      </c>
      <c r="B723" s="29" t="s">
        <v>4307</v>
      </c>
      <c r="C723" s="29">
        <v>13134</v>
      </c>
      <c r="D723" s="29" t="s">
        <v>208</v>
      </c>
      <c r="G723" s="15" t="s">
        <v>553</v>
      </c>
      <c r="H723" s="15" t="s">
        <v>4308</v>
      </c>
      <c r="I723" s="16" t="s">
        <v>4309</v>
      </c>
      <c r="J723" s="15" t="s">
        <v>4310</v>
      </c>
      <c r="L723" s="29" t="s">
        <v>51</v>
      </c>
    </row>
    <row r="724" spans="1:13">
      <c r="A724" s="29" t="s">
        <v>1801</v>
      </c>
      <c r="B724" s="29" t="s">
        <v>1801</v>
      </c>
      <c r="C724" s="29">
        <v>13141</v>
      </c>
      <c r="D724" s="29" t="s">
        <v>208</v>
      </c>
      <c r="G724" s="15" t="s">
        <v>553</v>
      </c>
      <c r="H724" s="15" t="s">
        <v>1802</v>
      </c>
      <c r="I724" s="16" t="s">
        <v>1803</v>
      </c>
      <c r="J724" s="15" t="s">
        <v>1804</v>
      </c>
      <c r="L724" s="29" t="s">
        <v>51</v>
      </c>
    </row>
    <row r="725" spans="1:13">
      <c r="A725" s="29" t="s">
        <v>10655</v>
      </c>
      <c r="B725" s="29" t="s">
        <v>10655</v>
      </c>
      <c r="C725" s="29">
        <v>13150</v>
      </c>
      <c r="D725" s="29" t="s">
        <v>208</v>
      </c>
      <c r="G725" s="15" t="s">
        <v>553</v>
      </c>
      <c r="H725" s="15" t="s">
        <v>6016</v>
      </c>
      <c r="I725" s="16" t="s">
        <v>12014</v>
      </c>
      <c r="J725" s="15" t="s">
        <v>12015</v>
      </c>
      <c r="L725" s="29" t="s">
        <v>51</v>
      </c>
    </row>
    <row r="726" spans="1:13">
      <c r="A726" s="29" t="s">
        <v>11403</v>
      </c>
      <c r="B726" s="29" t="s">
        <v>13266</v>
      </c>
      <c r="C726" s="29">
        <v>13163</v>
      </c>
      <c r="D726" s="29" t="s">
        <v>208</v>
      </c>
      <c r="G726" s="15" t="s">
        <v>12855</v>
      </c>
      <c r="H726" s="15" t="s">
        <v>12856</v>
      </c>
      <c r="I726" s="16" t="s">
        <v>13267</v>
      </c>
      <c r="J726" s="15" t="s">
        <v>4654</v>
      </c>
      <c r="K726" s="29" t="s">
        <v>58</v>
      </c>
    </row>
    <row r="727" spans="1:13">
      <c r="A727" s="29" t="s">
        <v>11143</v>
      </c>
      <c r="B727" s="29" t="s">
        <v>15006</v>
      </c>
      <c r="C727" s="29">
        <v>13165</v>
      </c>
      <c r="D727" s="29" t="s">
        <v>208</v>
      </c>
      <c r="G727" s="15" t="s">
        <v>776</v>
      </c>
      <c r="H727" s="15" t="s">
        <v>12832</v>
      </c>
      <c r="I727" s="16" t="s">
        <v>12833</v>
      </c>
      <c r="J727" s="15" t="s">
        <v>2598</v>
      </c>
      <c r="L727" s="29" t="s">
        <v>51</v>
      </c>
    </row>
    <row r="728" spans="1:13">
      <c r="A728" s="29" t="s">
        <v>11482</v>
      </c>
      <c r="B728" s="29" t="s">
        <v>11482</v>
      </c>
      <c r="C728" s="29">
        <v>13172</v>
      </c>
      <c r="D728" s="29" t="s">
        <v>208</v>
      </c>
      <c r="E728" s="29" t="s">
        <v>10221</v>
      </c>
      <c r="G728" s="15" t="s">
        <v>175</v>
      </c>
      <c r="H728" s="15" t="s">
        <v>13392</v>
      </c>
      <c r="I728" s="16" t="s">
        <v>13393</v>
      </c>
      <c r="J728" s="15" t="s">
        <v>1604</v>
      </c>
      <c r="K728" s="29" t="s">
        <v>58</v>
      </c>
    </row>
    <row r="729" spans="1:13">
      <c r="A729" s="29" t="s">
        <v>11359</v>
      </c>
      <c r="B729" s="29" t="s">
        <v>11359</v>
      </c>
      <c r="C729" s="29">
        <v>13173</v>
      </c>
      <c r="D729" s="29" t="s">
        <v>208</v>
      </c>
      <c r="G729" s="15" t="s">
        <v>175</v>
      </c>
      <c r="H729" s="15" t="s">
        <v>13194</v>
      </c>
      <c r="I729" s="16" t="s">
        <v>13195</v>
      </c>
      <c r="J729" s="15" t="s">
        <v>1528</v>
      </c>
      <c r="L729" s="29" t="s">
        <v>51</v>
      </c>
    </row>
    <row r="730" spans="1:13">
      <c r="A730" s="29" t="s">
        <v>1585</v>
      </c>
      <c r="B730" s="29" t="s">
        <v>1585</v>
      </c>
      <c r="C730" s="29">
        <v>13184</v>
      </c>
      <c r="D730" s="29" t="s">
        <v>208</v>
      </c>
      <c r="G730" s="15" t="s">
        <v>231</v>
      </c>
      <c r="H730" s="15" t="s">
        <v>1582</v>
      </c>
      <c r="I730" s="16" t="s">
        <v>1586</v>
      </c>
      <c r="J730" s="15" t="s">
        <v>1587</v>
      </c>
      <c r="L730" s="29" t="s">
        <v>51</v>
      </c>
      <c r="M730" s="29" t="s">
        <v>65</v>
      </c>
    </row>
    <row r="731" spans="1:13">
      <c r="A731" s="29" t="s">
        <v>10494</v>
      </c>
      <c r="B731" s="29" t="s">
        <v>10494</v>
      </c>
      <c r="C731" s="29">
        <v>13228</v>
      </c>
      <c r="D731" s="29" t="s">
        <v>208</v>
      </c>
      <c r="G731" s="15" t="s">
        <v>2895</v>
      </c>
      <c r="H731" s="15" t="s">
        <v>9222</v>
      </c>
      <c r="I731" s="16" t="s">
        <v>11726</v>
      </c>
      <c r="J731" s="15" t="s">
        <v>11727</v>
      </c>
    </row>
    <row r="732" spans="1:13">
      <c r="A732" s="29" t="s">
        <v>10493</v>
      </c>
      <c r="B732" s="29" t="s">
        <v>10493</v>
      </c>
      <c r="C732" s="29">
        <v>13231</v>
      </c>
      <c r="D732" s="29" t="s">
        <v>208</v>
      </c>
      <c r="G732" s="15" t="s">
        <v>2895</v>
      </c>
      <c r="H732" s="15" t="s">
        <v>11724</v>
      </c>
      <c r="I732" s="16" t="s">
        <v>11725</v>
      </c>
      <c r="J732" s="15" t="s">
        <v>1180</v>
      </c>
    </row>
    <row r="733" spans="1:13">
      <c r="A733" s="29" t="s">
        <v>11167</v>
      </c>
      <c r="B733" s="29" t="s">
        <v>11167</v>
      </c>
      <c r="C733" s="29">
        <v>13255</v>
      </c>
      <c r="D733" s="29" t="s">
        <v>208</v>
      </c>
      <c r="G733" s="15" t="s">
        <v>679</v>
      </c>
      <c r="H733" s="15" t="s">
        <v>1315</v>
      </c>
      <c r="I733" s="16" t="s">
        <v>12871</v>
      </c>
      <c r="J733" s="15" t="s">
        <v>1051</v>
      </c>
    </row>
    <row r="734" spans="1:13">
      <c r="A734" s="29" t="s">
        <v>6778</v>
      </c>
      <c r="B734" s="29" t="s">
        <v>6779</v>
      </c>
      <c r="C734" s="29">
        <v>13265</v>
      </c>
      <c r="D734" s="29" t="s">
        <v>208</v>
      </c>
      <c r="E734" s="29" t="s">
        <v>10221</v>
      </c>
      <c r="G734" s="15" t="s">
        <v>679</v>
      </c>
      <c r="H734" s="15" t="s">
        <v>710</v>
      </c>
      <c r="I734" s="16" t="s">
        <v>6780</v>
      </c>
      <c r="J734" s="15" t="s">
        <v>1211</v>
      </c>
    </row>
    <row r="735" spans="1:13">
      <c r="A735" s="29" t="s">
        <v>1443</v>
      </c>
      <c r="B735" s="29" t="s">
        <v>1443</v>
      </c>
      <c r="C735" s="29">
        <v>13276</v>
      </c>
      <c r="D735" s="29" t="s">
        <v>208</v>
      </c>
      <c r="G735" s="15" t="s">
        <v>679</v>
      </c>
      <c r="H735" s="15" t="s">
        <v>852</v>
      </c>
      <c r="I735" s="16" t="s">
        <v>1444</v>
      </c>
      <c r="J735" s="15" t="s">
        <v>1445</v>
      </c>
      <c r="L735" s="29" t="s">
        <v>51</v>
      </c>
      <c r="M735" s="29" t="s">
        <v>65</v>
      </c>
    </row>
    <row r="736" spans="1:13">
      <c r="A736" s="29" t="s">
        <v>14643</v>
      </c>
      <c r="B736" s="29" t="s">
        <v>14643</v>
      </c>
      <c r="C736" s="29">
        <v>13286</v>
      </c>
      <c r="D736" s="29" t="s">
        <v>208</v>
      </c>
      <c r="E736" s="29" t="s">
        <v>10221</v>
      </c>
      <c r="G736" s="15" t="s">
        <v>1048</v>
      </c>
      <c r="H736" s="15" t="s">
        <v>1049</v>
      </c>
      <c r="I736" s="16" t="s">
        <v>14644</v>
      </c>
      <c r="J736" s="15" t="s">
        <v>4397</v>
      </c>
    </row>
    <row r="737" spans="1:12">
      <c r="A737" s="29" t="s">
        <v>9209</v>
      </c>
      <c r="B737" s="29" t="s">
        <v>9209</v>
      </c>
      <c r="C737" s="29">
        <v>13300</v>
      </c>
      <c r="D737" s="29" t="s">
        <v>208</v>
      </c>
      <c r="E737" s="29" t="s">
        <v>10221</v>
      </c>
      <c r="G737" s="15" t="s">
        <v>1048</v>
      </c>
      <c r="H737" s="15" t="s">
        <v>1049</v>
      </c>
      <c r="I737" s="16" t="s">
        <v>9210</v>
      </c>
      <c r="J737" s="15" t="s">
        <v>1051</v>
      </c>
      <c r="K737" s="29" t="s">
        <v>58</v>
      </c>
    </row>
    <row r="738" spans="1:12">
      <c r="A738" s="29" t="s">
        <v>1176</v>
      </c>
      <c r="B738" s="29" t="s">
        <v>1176</v>
      </c>
      <c r="C738" s="29">
        <v>13302</v>
      </c>
      <c r="D738" s="29" t="s">
        <v>208</v>
      </c>
      <c r="G738" s="15" t="s">
        <v>1177</v>
      </c>
      <c r="H738" s="15" t="s">
        <v>1178</v>
      </c>
      <c r="I738" s="16" t="s">
        <v>1179</v>
      </c>
      <c r="J738" s="15" t="s">
        <v>1180</v>
      </c>
      <c r="L738" s="29" t="s">
        <v>51</v>
      </c>
    </row>
    <row r="739" spans="1:12">
      <c r="A739" s="29" t="s">
        <v>2166</v>
      </c>
      <c r="B739" s="29" t="s">
        <v>2166</v>
      </c>
      <c r="C739" s="29">
        <v>13311</v>
      </c>
      <c r="D739" s="29" t="s">
        <v>208</v>
      </c>
      <c r="G739" s="15" t="s">
        <v>374</v>
      </c>
      <c r="H739" s="15" t="s">
        <v>2905</v>
      </c>
      <c r="I739" s="16" t="s">
        <v>2906</v>
      </c>
      <c r="J739" s="15" t="s">
        <v>2907</v>
      </c>
    </row>
    <row r="740" spans="1:12">
      <c r="A740" s="29" t="s">
        <v>2167</v>
      </c>
      <c r="B740" s="29" t="s">
        <v>2167</v>
      </c>
      <c r="C740" s="29">
        <v>13312</v>
      </c>
      <c r="D740" s="29" t="s">
        <v>208</v>
      </c>
      <c r="G740" s="15" t="s">
        <v>374</v>
      </c>
      <c r="H740" s="15" t="s">
        <v>2908</v>
      </c>
      <c r="I740" s="16" t="s">
        <v>2909</v>
      </c>
      <c r="J740" s="15" t="s">
        <v>2910</v>
      </c>
    </row>
    <row r="741" spans="1:12">
      <c r="A741" s="29" t="s">
        <v>6737</v>
      </c>
      <c r="B741" s="29" t="s">
        <v>6737</v>
      </c>
      <c r="C741" s="29">
        <v>13316</v>
      </c>
      <c r="D741" s="29" t="s">
        <v>208</v>
      </c>
      <c r="G741" s="15" t="s">
        <v>374</v>
      </c>
      <c r="H741" s="15" t="s">
        <v>4706</v>
      </c>
      <c r="I741" s="16" t="s">
        <v>6738</v>
      </c>
      <c r="J741" s="15" t="s">
        <v>6739</v>
      </c>
      <c r="K741" s="29" t="s">
        <v>58</v>
      </c>
    </row>
    <row r="742" spans="1:12">
      <c r="A742" s="29" t="s">
        <v>4252</v>
      </c>
      <c r="B742" s="29" t="s">
        <v>4252</v>
      </c>
      <c r="C742" s="29">
        <v>13318</v>
      </c>
      <c r="D742" s="29" t="s">
        <v>208</v>
      </c>
      <c r="G742" s="15" t="s">
        <v>97</v>
      </c>
      <c r="H742" s="15" t="s">
        <v>4253</v>
      </c>
      <c r="I742" s="16" t="s">
        <v>4254</v>
      </c>
      <c r="J742" s="15" t="s">
        <v>4255</v>
      </c>
    </row>
    <row r="743" spans="1:12">
      <c r="A743" s="29" t="s">
        <v>1334</v>
      </c>
      <c r="B743" s="29" t="s">
        <v>1334</v>
      </c>
      <c r="C743" s="29">
        <v>13323</v>
      </c>
      <c r="D743" s="29" t="s">
        <v>208</v>
      </c>
      <c r="G743" s="15" t="s">
        <v>102</v>
      </c>
      <c r="H743" s="15" t="s">
        <v>1335</v>
      </c>
      <c r="I743" s="16" t="s">
        <v>1336</v>
      </c>
      <c r="J743" s="15" t="s">
        <v>1337</v>
      </c>
    </row>
    <row r="744" spans="1:12">
      <c r="A744" s="29" t="s">
        <v>9501</v>
      </c>
      <c r="B744" s="29" t="s">
        <v>9501</v>
      </c>
      <c r="C744" s="29">
        <v>13324</v>
      </c>
      <c r="D744" s="29" t="s">
        <v>208</v>
      </c>
      <c r="G744" s="15" t="s">
        <v>102</v>
      </c>
      <c r="H744" s="15" t="s">
        <v>9502</v>
      </c>
      <c r="I744" s="16" t="s">
        <v>9503</v>
      </c>
      <c r="J744" s="15" t="s">
        <v>4294</v>
      </c>
      <c r="L744" s="29" t="s">
        <v>51</v>
      </c>
    </row>
    <row r="745" spans="1:12">
      <c r="A745" s="29" t="s">
        <v>1052</v>
      </c>
      <c r="B745" s="29" t="s">
        <v>1052</v>
      </c>
      <c r="C745" s="29">
        <v>13330</v>
      </c>
      <c r="D745" s="29" t="s">
        <v>208</v>
      </c>
      <c r="G745" s="15" t="s">
        <v>102</v>
      </c>
      <c r="H745" s="15" t="s">
        <v>103</v>
      </c>
      <c r="I745" s="16" t="s">
        <v>1053</v>
      </c>
      <c r="J745" s="15" t="s">
        <v>1054</v>
      </c>
    </row>
    <row r="746" spans="1:12">
      <c r="A746" s="29" t="s">
        <v>10443</v>
      </c>
      <c r="B746" s="29" t="s">
        <v>10443</v>
      </c>
      <c r="C746" s="29">
        <v>13332</v>
      </c>
      <c r="D746" s="29" t="s">
        <v>208</v>
      </c>
      <c r="G746" s="15" t="s">
        <v>102</v>
      </c>
      <c r="H746" s="15" t="s">
        <v>11645</v>
      </c>
      <c r="I746" s="16" t="s">
        <v>11646</v>
      </c>
      <c r="J746" s="15" t="s">
        <v>11647</v>
      </c>
      <c r="L746" s="29" t="s">
        <v>51</v>
      </c>
    </row>
    <row r="747" spans="1:12">
      <c r="A747" s="29" t="s">
        <v>1133</v>
      </c>
      <c r="B747" s="29" t="s">
        <v>1133</v>
      </c>
      <c r="C747" s="29">
        <v>13340</v>
      </c>
      <c r="D747" s="29" t="s">
        <v>208</v>
      </c>
      <c r="G747" s="15" t="s">
        <v>102</v>
      </c>
      <c r="H747" s="15" t="s">
        <v>1134</v>
      </c>
      <c r="I747" s="16" t="s">
        <v>1135</v>
      </c>
      <c r="J747" s="15" t="s">
        <v>1136</v>
      </c>
      <c r="K747" s="29" t="s">
        <v>58</v>
      </c>
    </row>
    <row r="748" spans="1:12">
      <c r="A748" s="29" t="s">
        <v>7056</v>
      </c>
      <c r="B748" s="29" t="s">
        <v>7056</v>
      </c>
      <c r="C748" s="29">
        <v>13356</v>
      </c>
      <c r="D748" s="29" t="s">
        <v>208</v>
      </c>
      <c r="E748" s="29" t="s">
        <v>10221</v>
      </c>
      <c r="G748" s="15" t="s">
        <v>737</v>
      </c>
      <c r="H748" s="15" t="s">
        <v>738</v>
      </c>
      <c r="I748" s="16" t="s">
        <v>7057</v>
      </c>
      <c r="J748" s="15" t="s">
        <v>4619</v>
      </c>
    </row>
    <row r="749" spans="1:12">
      <c r="A749" s="29" t="s">
        <v>1540</v>
      </c>
      <c r="B749" s="29" t="s">
        <v>1541</v>
      </c>
      <c r="C749" s="29">
        <v>13361</v>
      </c>
      <c r="D749" s="29" t="s">
        <v>208</v>
      </c>
      <c r="E749" s="29" t="s">
        <v>10221</v>
      </c>
      <c r="G749" s="15" t="s">
        <v>737</v>
      </c>
      <c r="H749" s="15" t="s">
        <v>738</v>
      </c>
      <c r="I749" s="16" t="s">
        <v>1542</v>
      </c>
      <c r="J749" s="15" t="s">
        <v>1543</v>
      </c>
    </row>
    <row r="750" spans="1:12">
      <c r="A750" s="29" t="s">
        <v>1534</v>
      </c>
      <c r="B750" s="29" t="s">
        <v>1534</v>
      </c>
      <c r="C750" s="29">
        <v>13374</v>
      </c>
      <c r="D750" s="29" t="s">
        <v>208</v>
      </c>
      <c r="E750" s="29" t="s">
        <v>10221</v>
      </c>
      <c r="G750" s="15" t="s">
        <v>737</v>
      </c>
      <c r="H750" s="15" t="s">
        <v>738</v>
      </c>
      <c r="I750" s="16" t="s">
        <v>1535</v>
      </c>
      <c r="J750" s="15" t="s">
        <v>1536</v>
      </c>
    </row>
    <row r="751" spans="1:12">
      <c r="A751" s="29" t="s">
        <v>1544</v>
      </c>
      <c r="B751" s="29" t="s">
        <v>1544</v>
      </c>
      <c r="C751" s="29">
        <v>13383</v>
      </c>
      <c r="D751" s="29" t="s">
        <v>208</v>
      </c>
      <c r="E751" s="29" t="s">
        <v>10221</v>
      </c>
      <c r="G751" s="15" t="s">
        <v>737</v>
      </c>
      <c r="H751" s="15" t="s">
        <v>738</v>
      </c>
      <c r="I751" s="16" t="s">
        <v>1545</v>
      </c>
      <c r="J751" s="15" t="s">
        <v>1546</v>
      </c>
    </row>
    <row r="752" spans="1:12">
      <c r="A752" s="29" t="s">
        <v>11237</v>
      </c>
      <c r="B752" s="29" t="s">
        <v>12987</v>
      </c>
      <c r="C752" s="29">
        <v>13388</v>
      </c>
      <c r="D752" s="29" t="s">
        <v>208</v>
      </c>
      <c r="E752" s="29" t="s">
        <v>10221</v>
      </c>
      <c r="G752" s="15" t="s">
        <v>737</v>
      </c>
      <c r="H752" s="15" t="s">
        <v>738</v>
      </c>
      <c r="I752" s="16" t="s">
        <v>12988</v>
      </c>
      <c r="J752" s="15" t="s">
        <v>12989</v>
      </c>
    </row>
    <row r="753" spans="1:12">
      <c r="A753" s="29" t="s">
        <v>1537</v>
      </c>
      <c r="B753" s="29" t="s">
        <v>1537</v>
      </c>
      <c r="C753" s="29">
        <v>13394</v>
      </c>
      <c r="D753" s="29" t="s">
        <v>208</v>
      </c>
      <c r="E753" s="29" t="s">
        <v>10221</v>
      </c>
      <c r="G753" s="15" t="s">
        <v>737</v>
      </c>
      <c r="H753" s="15" t="s">
        <v>738</v>
      </c>
      <c r="I753" s="16" t="s">
        <v>1538</v>
      </c>
      <c r="J753" s="15" t="s">
        <v>1539</v>
      </c>
    </row>
    <row r="754" spans="1:12">
      <c r="A754" s="29" t="s">
        <v>4913</v>
      </c>
      <c r="B754" s="29" t="s">
        <v>1238</v>
      </c>
      <c r="C754" s="29">
        <v>13399</v>
      </c>
      <c r="D754" s="29" t="s">
        <v>208</v>
      </c>
      <c r="E754" s="29" t="s">
        <v>10221</v>
      </c>
      <c r="G754" s="15" t="s">
        <v>737</v>
      </c>
      <c r="H754" s="15" t="s">
        <v>738</v>
      </c>
      <c r="I754" s="16" t="s">
        <v>4914</v>
      </c>
      <c r="J754" s="15" t="s">
        <v>1240</v>
      </c>
    </row>
    <row r="755" spans="1:12">
      <c r="A755" s="29" t="s">
        <v>9293</v>
      </c>
      <c r="B755" s="29" t="s">
        <v>9293</v>
      </c>
      <c r="C755" s="29">
        <v>13407</v>
      </c>
      <c r="D755" s="29" t="s">
        <v>208</v>
      </c>
      <c r="E755" s="29" t="s">
        <v>10221</v>
      </c>
      <c r="G755" s="15" t="s">
        <v>737</v>
      </c>
      <c r="H755" s="15" t="s">
        <v>738</v>
      </c>
      <c r="I755" s="16" t="s">
        <v>9294</v>
      </c>
      <c r="J755" s="15" t="s">
        <v>2919</v>
      </c>
    </row>
    <row r="756" spans="1:12">
      <c r="A756" s="29" t="s">
        <v>11239</v>
      </c>
      <c r="B756" s="29" t="s">
        <v>12991</v>
      </c>
      <c r="C756" s="29">
        <v>13410</v>
      </c>
      <c r="D756" s="29" t="s">
        <v>208</v>
      </c>
      <c r="E756" s="29" t="s">
        <v>10221</v>
      </c>
      <c r="G756" s="15" t="s">
        <v>737</v>
      </c>
      <c r="H756" s="15" t="s">
        <v>738</v>
      </c>
      <c r="I756" s="16" t="s">
        <v>12992</v>
      </c>
      <c r="J756" s="15" t="s">
        <v>12993</v>
      </c>
    </row>
    <row r="757" spans="1:12">
      <c r="A757" s="29" t="s">
        <v>11368</v>
      </c>
      <c r="B757" s="29" t="s">
        <v>11368</v>
      </c>
      <c r="C757" s="29">
        <v>13433</v>
      </c>
      <c r="D757" s="29" t="s">
        <v>208</v>
      </c>
      <c r="G757" s="15" t="s">
        <v>737</v>
      </c>
      <c r="H757" s="15" t="s">
        <v>13209</v>
      </c>
      <c r="I757" s="16" t="s">
        <v>13210</v>
      </c>
      <c r="J757" s="15" t="s">
        <v>7906</v>
      </c>
    </row>
    <row r="758" spans="1:12">
      <c r="A758" s="29" t="s">
        <v>14651</v>
      </c>
      <c r="B758" s="29" t="s">
        <v>14651</v>
      </c>
      <c r="C758" s="29">
        <v>13439</v>
      </c>
      <c r="D758" s="29" t="s">
        <v>208</v>
      </c>
      <c r="G758" s="15" t="s">
        <v>737</v>
      </c>
      <c r="H758" s="15" t="s">
        <v>4543</v>
      </c>
      <c r="I758" s="16" t="s">
        <v>14652</v>
      </c>
      <c r="J758" s="15" t="s">
        <v>2926</v>
      </c>
      <c r="L758" s="29" t="s">
        <v>51</v>
      </c>
    </row>
    <row r="759" spans="1:12">
      <c r="A759" s="29" t="s">
        <v>4542</v>
      </c>
      <c r="B759" s="29" t="s">
        <v>4542</v>
      </c>
      <c r="C759" s="29">
        <v>13440</v>
      </c>
      <c r="D759" s="29" t="s">
        <v>208</v>
      </c>
      <c r="G759" s="15" t="s">
        <v>737</v>
      </c>
      <c r="H759" s="15" t="s">
        <v>4543</v>
      </c>
      <c r="I759" s="16" t="s">
        <v>4544</v>
      </c>
      <c r="J759" s="15" t="s">
        <v>1026</v>
      </c>
      <c r="L759" s="29" t="s">
        <v>51</v>
      </c>
    </row>
    <row r="760" spans="1:12">
      <c r="A760" s="29" t="s">
        <v>1084</v>
      </c>
      <c r="B760" s="29" t="s">
        <v>1084</v>
      </c>
      <c r="C760" s="29">
        <v>13449</v>
      </c>
      <c r="D760" s="29" t="s">
        <v>208</v>
      </c>
      <c r="G760" s="15" t="s">
        <v>1085</v>
      </c>
      <c r="H760" s="15" t="s">
        <v>1086</v>
      </c>
      <c r="I760" s="16" t="s">
        <v>1087</v>
      </c>
      <c r="J760" s="15" t="s">
        <v>1026</v>
      </c>
      <c r="L760" s="29" t="s">
        <v>51</v>
      </c>
    </row>
    <row r="761" spans="1:12">
      <c r="A761" s="29" t="s">
        <v>1088</v>
      </c>
      <c r="B761" s="29" t="s">
        <v>1088</v>
      </c>
      <c r="C761" s="29">
        <v>13451</v>
      </c>
      <c r="D761" s="29" t="s">
        <v>208</v>
      </c>
      <c r="G761" s="15" t="s">
        <v>1085</v>
      </c>
      <c r="H761" s="15" t="s">
        <v>1089</v>
      </c>
      <c r="I761" s="16" t="s">
        <v>1090</v>
      </c>
      <c r="J761" s="15" t="s">
        <v>1029</v>
      </c>
      <c r="L761" s="29" t="s">
        <v>51</v>
      </c>
    </row>
    <row r="762" spans="1:12">
      <c r="A762" s="29" t="s">
        <v>14653</v>
      </c>
      <c r="B762" s="29" t="s">
        <v>14653</v>
      </c>
      <c r="C762" s="29">
        <v>13456</v>
      </c>
      <c r="D762" s="29" t="s">
        <v>208</v>
      </c>
      <c r="G762" s="15" t="s">
        <v>1085</v>
      </c>
      <c r="H762" s="15" t="s">
        <v>1086</v>
      </c>
      <c r="I762" s="16" t="s">
        <v>14654</v>
      </c>
      <c r="J762" s="15" t="s">
        <v>7906</v>
      </c>
      <c r="L762" s="29" t="s">
        <v>51</v>
      </c>
    </row>
    <row r="763" spans="1:12">
      <c r="A763" s="29" t="s">
        <v>9327</v>
      </c>
      <c r="B763" s="29" t="s">
        <v>9327</v>
      </c>
      <c r="C763" s="29">
        <v>13460</v>
      </c>
      <c r="D763" s="29" t="s">
        <v>208</v>
      </c>
      <c r="G763" s="15" t="s">
        <v>1085</v>
      </c>
      <c r="H763" s="15" t="s">
        <v>1270</v>
      </c>
      <c r="I763" s="16" t="s">
        <v>9328</v>
      </c>
      <c r="J763" s="15" t="s">
        <v>1029</v>
      </c>
      <c r="L763" s="29" t="s">
        <v>51</v>
      </c>
    </row>
    <row r="764" spans="1:12">
      <c r="A764" s="29" t="s">
        <v>6789</v>
      </c>
      <c r="B764" s="29" t="s">
        <v>6789</v>
      </c>
      <c r="C764" s="29">
        <v>13474</v>
      </c>
      <c r="D764" s="29" t="s">
        <v>208</v>
      </c>
      <c r="G764" s="15" t="s">
        <v>1085</v>
      </c>
      <c r="H764" s="15" t="s">
        <v>1125</v>
      </c>
      <c r="I764" s="16" t="s">
        <v>6790</v>
      </c>
      <c r="J764" s="15" t="s">
        <v>6791</v>
      </c>
      <c r="L764" s="29" t="s">
        <v>51</v>
      </c>
    </row>
    <row r="765" spans="1:12">
      <c r="A765" s="29" t="s">
        <v>11247</v>
      </c>
      <c r="B765" s="29" t="s">
        <v>11247</v>
      </c>
      <c r="C765" s="29">
        <v>13476</v>
      </c>
      <c r="D765" s="29" t="s">
        <v>208</v>
      </c>
      <c r="G765" s="15" t="s">
        <v>1085</v>
      </c>
      <c r="H765" s="15" t="s">
        <v>1125</v>
      </c>
      <c r="I765" s="16" t="s">
        <v>13007</v>
      </c>
      <c r="J765" s="15" t="s">
        <v>13008</v>
      </c>
      <c r="L765" s="29" t="s">
        <v>51</v>
      </c>
    </row>
    <row r="766" spans="1:12">
      <c r="A766" s="29" t="s">
        <v>4630</v>
      </c>
      <c r="B766" s="29" t="s">
        <v>4630</v>
      </c>
      <c r="C766" s="29">
        <v>13478</v>
      </c>
      <c r="D766" s="29" t="s">
        <v>208</v>
      </c>
      <c r="G766" s="15" t="s">
        <v>1085</v>
      </c>
      <c r="H766" s="15" t="s">
        <v>1125</v>
      </c>
      <c r="I766" s="16" t="s">
        <v>4631</v>
      </c>
      <c r="J766" s="15" t="s">
        <v>4632</v>
      </c>
      <c r="L766" s="29" t="s">
        <v>51</v>
      </c>
    </row>
    <row r="767" spans="1:12">
      <c r="A767" s="29" t="s">
        <v>1321</v>
      </c>
      <c r="B767" s="29" t="s">
        <v>1321</v>
      </c>
      <c r="C767" s="29">
        <v>13484</v>
      </c>
      <c r="D767" s="29" t="s">
        <v>208</v>
      </c>
      <c r="G767" s="15" t="s">
        <v>1085</v>
      </c>
      <c r="H767" s="15" t="s">
        <v>1125</v>
      </c>
      <c r="I767" s="16" t="s">
        <v>1322</v>
      </c>
      <c r="J767" s="15" t="s">
        <v>1323</v>
      </c>
      <c r="L767" s="29" t="s">
        <v>51</v>
      </c>
    </row>
    <row r="768" spans="1:12">
      <c r="A768" s="29" t="s">
        <v>1124</v>
      </c>
      <c r="B768" s="29" t="s">
        <v>1124</v>
      </c>
      <c r="C768" s="29">
        <v>13488</v>
      </c>
      <c r="D768" s="29" t="s">
        <v>208</v>
      </c>
      <c r="G768" s="15" t="s">
        <v>1085</v>
      </c>
      <c r="H768" s="15" t="s">
        <v>1125</v>
      </c>
      <c r="I768" s="16" t="s">
        <v>1126</v>
      </c>
      <c r="J768" s="15" t="s">
        <v>1127</v>
      </c>
      <c r="L768" s="29" t="s">
        <v>51</v>
      </c>
    </row>
    <row r="769" spans="1:12">
      <c r="A769" s="29" t="s">
        <v>1131</v>
      </c>
      <c r="B769" s="29" t="s">
        <v>1131</v>
      </c>
      <c r="C769" s="29">
        <v>13491</v>
      </c>
      <c r="D769" s="29" t="s">
        <v>208</v>
      </c>
      <c r="G769" s="15" t="s">
        <v>1085</v>
      </c>
      <c r="H769" s="15" t="s">
        <v>1125</v>
      </c>
      <c r="I769" s="16" t="s">
        <v>1132</v>
      </c>
      <c r="J769" s="15" t="s">
        <v>1127</v>
      </c>
      <c r="L769" s="29" t="s">
        <v>51</v>
      </c>
    </row>
    <row r="770" spans="1:12">
      <c r="A770" s="29" t="s">
        <v>2458</v>
      </c>
      <c r="B770" s="29" t="s">
        <v>2458</v>
      </c>
      <c r="C770" s="29">
        <v>13492</v>
      </c>
      <c r="D770" s="29" t="s">
        <v>208</v>
      </c>
      <c r="G770" s="15" t="s">
        <v>1085</v>
      </c>
      <c r="H770" s="15" t="s">
        <v>1125</v>
      </c>
      <c r="I770" s="16" t="s">
        <v>3447</v>
      </c>
      <c r="J770" s="15" t="s">
        <v>1130</v>
      </c>
      <c r="L770" s="29" t="s">
        <v>51</v>
      </c>
    </row>
    <row r="771" spans="1:12">
      <c r="A771" s="29" t="s">
        <v>10022</v>
      </c>
      <c r="B771" s="29" t="s">
        <v>10022</v>
      </c>
      <c r="C771" s="29">
        <v>13503</v>
      </c>
      <c r="D771" s="29" t="s">
        <v>208</v>
      </c>
      <c r="G771" s="15" t="s">
        <v>4116</v>
      </c>
      <c r="H771" s="15" t="s">
        <v>4117</v>
      </c>
      <c r="I771" s="16" t="s">
        <v>10023</v>
      </c>
      <c r="J771" s="15" t="s">
        <v>2910</v>
      </c>
    </row>
    <row r="772" spans="1:12">
      <c r="A772" s="29" t="s">
        <v>1111</v>
      </c>
      <c r="B772" s="29" t="s">
        <v>1111</v>
      </c>
      <c r="C772" s="29">
        <v>13505</v>
      </c>
      <c r="D772" s="29" t="s">
        <v>208</v>
      </c>
      <c r="G772" s="15" t="s">
        <v>1112</v>
      </c>
      <c r="H772" s="15" t="s">
        <v>1113</v>
      </c>
      <c r="I772" s="16" t="s">
        <v>1114</v>
      </c>
      <c r="J772" s="15" t="s">
        <v>1115</v>
      </c>
    </row>
    <row r="773" spans="1:12">
      <c r="A773" s="29" t="s">
        <v>7053</v>
      </c>
      <c r="B773" s="29" t="s">
        <v>7053</v>
      </c>
      <c r="C773" s="29">
        <v>13509</v>
      </c>
      <c r="D773" s="29" t="s">
        <v>208</v>
      </c>
      <c r="E773" s="29" t="s">
        <v>10221</v>
      </c>
      <c r="G773" s="15" t="s">
        <v>1019</v>
      </c>
      <c r="H773" s="15" t="s">
        <v>1501</v>
      </c>
      <c r="I773" s="16" t="s">
        <v>7054</v>
      </c>
      <c r="J773" s="15" t="s">
        <v>7055</v>
      </c>
    </row>
    <row r="774" spans="1:12">
      <c r="A774" s="29" t="s">
        <v>4886</v>
      </c>
      <c r="B774" s="29" t="s">
        <v>4887</v>
      </c>
      <c r="C774" s="29">
        <v>13513</v>
      </c>
      <c r="D774" s="29" t="s">
        <v>208</v>
      </c>
      <c r="G774" s="15" t="s">
        <v>1019</v>
      </c>
      <c r="H774" s="15" t="s">
        <v>1231</v>
      </c>
      <c r="I774" s="16" t="s">
        <v>4888</v>
      </c>
      <c r="J774" s="15" t="s">
        <v>4889</v>
      </c>
    </row>
    <row r="775" spans="1:12">
      <c r="A775" s="29" t="s">
        <v>1529</v>
      </c>
      <c r="B775" s="29" t="s">
        <v>1529</v>
      </c>
      <c r="C775" s="29">
        <v>13521</v>
      </c>
      <c r="D775" s="29" t="s">
        <v>208</v>
      </c>
      <c r="E775" s="29" t="s">
        <v>10221</v>
      </c>
      <c r="G775" s="15" t="s">
        <v>1019</v>
      </c>
      <c r="H775" s="15" t="s">
        <v>1231</v>
      </c>
      <c r="I775" s="16" t="s">
        <v>1530</v>
      </c>
      <c r="J775" s="15" t="s">
        <v>1285</v>
      </c>
    </row>
    <row r="776" spans="1:12">
      <c r="A776" s="29" t="s">
        <v>7045</v>
      </c>
      <c r="B776" s="29" t="s">
        <v>7045</v>
      </c>
      <c r="C776" s="29">
        <v>13529</v>
      </c>
      <c r="D776" s="29" t="s">
        <v>208</v>
      </c>
      <c r="E776" s="29" t="s">
        <v>10221</v>
      </c>
      <c r="G776" s="15" t="s">
        <v>1019</v>
      </c>
      <c r="H776" s="15" t="s">
        <v>1231</v>
      </c>
      <c r="I776" s="16" t="s">
        <v>7046</v>
      </c>
      <c r="J776" s="15" t="s">
        <v>1528</v>
      </c>
    </row>
    <row r="777" spans="1:12">
      <c r="A777" s="29" t="s">
        <v>9292</v>
      </c>
      <c r="B777" s="29" t="s">
        <v>9292</v>
      </c>
      <c r="C777" s="29">
        <v>13540</v>
      </c>
      <c r="D777" s="29" t="s">
        <v>208</v>
      </c>
      <c r="E777" s="29" t="s">
        <v>10221</v>
      </c>
      <c r="G777" s="15" t="s">
        <v>1019</v>
      </c>
      <c r="H777" s="15" t="s">
        <v>1231</v>
      </c>
      <c r="I777" s="16" t="s">
        <v>1666</v>
      </c>
      <c r="J777" s="15" t="s">
        <v>1026</v>
      </c>
    </row>
    <row r="778" spans="1:12">
      <c r="A778" s="29" t="s">
        <v>1233</v>
      </c>
      <c r="B778" s="29" t="s">
        <v>1234</v>
      </c>
      <c r="C778" s="29">
        <v>13547</v>
      </c>
      <c r="D778" s="29" t="s">
        <v>208</v>
      </c>
      <c r="E778" s="29" t="s">
        <v>10221</v>
      </c>
      <c r="G778" s="15" t="s">
        <v>1019</v>
      </c>
      <c r="H778" s="15" t="s">
        <v>1231</v>
      </c>
      <c r="I778" s="16" t="s">
        <v>1235</v>
      </c>
      <c r="J778" s="15" t="s">
        <v>1236</v>
      </c>
    </row>
    <row r="779" spans="1:12">
      <c r="A779" s="29" t="s">
        <v>4909</v>
      </c>
      <c r="B779" s="29" t="s">
        <v>4910</v>
      </c>
      <c r="C779" s="29">
        <v>13551</v>
      </c>
      <c r="D779" s="29" t="s">
        <v>208</v>
      </c>
      <c r="E779" s="29" t="s">
        <v>10221</v>
      </c>
      <c r="G779" s="15" t="s">
        <v>1019</v>
      </c>
      <c r="H779" s="15" t="s">
        <v>1231</v>
      </c>
      <c r="I779" s="16" t="s">
        <v>4911</v>
      </c>
      <c r="J779" s="15" t="s">
        <v>4912</v>
      </c>
    </row>
    <row r="780" spans="1:12">
      <c r="A780" s="29" t="s">
        <v>14655</v>
      </c>
      <c r="B780" s="29" t="s">
        <v>14655</v>
      </c>
      <c r="C780" s="29">
        <v>13561</v>
      </c>
      <c r="D780" s="29" t="s">
        <v>208</v>
      </c>
      <c r="E780" s="29" t="s">
        <v>10221</v>
      </c>
      <c r="G780" s="15" t="s">
        <v>1019</v>
      </c>
      <c r="H780" s="15" t="s">
        <v>1231</v>
      </c>
      <c r="I780" s="16" t="s">
        <v>14656</v>
      </c>
      <c r="J780" s="15" t="s">
        <v>2926</v>
      </c>
    </row>
    <row r="781" spans="1:12">
      <c r="A781" s="29" t="s">
        <v>8877</v>
      </c>
      <c r="B781" s="29" t="s">
        <v>8878</v>
      </c>
      <c r="C781" s="29">
        <v>13568</v>
      </c>
      <c r="D781" s="29" t="s">
        <v>208</v>
      </c>
      <c r="E781" s="29" t="s">
        <v>10221</v>
      </c>
      <c r="G781" s="15" t="s">
        <v>1019</v>
      </c>
      <c r="H781" s="15" t="s">
        <v>1231</v>
      </c>
      <c r="I781" s="16" t="s">
        <v>8879</v>
      </c>
      <c r="J781" s="15" t="s">
        <v>4208</v>
      </c>
    </row>
    <row r="782" spans="1:12">
      <c r="A782" s="29" t="s">
        <v>9397</v>
      </c>
      <c r="B782" s="29" t="s">
        <v>4891</v>
      </c>
      <c r="C782" s="29">
        <v>13582</v>
      </c>
      <c r="D782" s="29" t="s">
        <v>208</v>
      </c>
      <c r="G782" s="15" t="s">
        <v>1019</v>
      </c>
      <c r="H782" s="15" t="s">
        <v>1231</v>
      </c>
      <c r="I782" s="16" t="s">
        <v>9398</v>
      </c>
      <c r="J782" s="15" t="s">
        <v>4870</v>
      </c>
      <c r="K782" s="29" t="s">
        <v>58</v>
      </c>
    </row>
    <row r="783" spans="1:12">
      <c r="A783" s="29" t="s">
        <v>1531</v>
      </c>
      <c r="B783" s="29" t="s">
        <v>1531</v>
      </c>
      <c r="C783" s="29">
        <v>13585</v>
      </c>
      <c r="D783" s="29" t="s">
        <v>208</v>
      </c>
      <c r="E783" s="29" t="s">
        <v>10221</v>
      </c>
      <c r="G783" s="15" t="s">
        <v>1019</v>
      </c>
      <c r="H783" s="15" t="s">
        <v>1231</v>
      </c>
      <c r="I783" s="16" t="s">
        <v>1532</v>
      </c>
      <c r="J783" s="15" t="s">
        <v>1533</v>
      </c>
      <c r="K783" s="29" t="s">
        <v>58</v>
      </c>
    </row>
    <row r="784" spans="1:12">
      <c r="A784" s="29" t="s">
        <v>1018</v>
      </c>
      <c r="B784" s="29" t="s">
        <v>1018</v>
      </c>
      <c r="C784" s="29">
        <v>13601</v>
      </c>
      <c r="D784" s="29" t="s">
        <v>208</v>
      </c>
      <c r="G784" s="15" t="s">
        <v>1019</v>
      </c>
      <c r="H784" s="15" t="s">
        <v>1020</v>
      </c>
      <c r="I784" s="16" t="s">
        <v>1021</v>
      </c>
      <c r="J784" s="15" t="s">
        <v>1022</v>
      </c>
      <c r="K784" s="29" t="s">
        <v>58</v>
      </c>
    </row>
    <row r="785" spans="1:13">
      <c r="A785" s="29" t="s">
        <v>6974</v>
      </c>
      <c r="B785" s="29" t="s">
        <v>6974</v>
      </c>
      <c r="C785" s="29">
        <v>13608</v>
      </c>
      <c r="D785" s="29" t="s">
        <v>208</v>
      </c>
      <c r="G785" s="15" t="s">
        <v>1019</v>
      </c>
      <c r="H785" s="15" t="s">
        <v>6975</v>
      </c>
      <c r="I785" s="16" t="s">
        <v>6976</v>
      </c>
      <c r="J785" s="15" t="s">
        <v>4955</v>
      </c>
      <c r="L785" s="29" t="s">
        <v>51</v>
      </c>
    </row>
    <row r="786" spans="1:13">
      <c r="A786" s="29" t="s">
        <v>1389</v>
      </c>
      <c r="B786" s="29" t="s">
        <v>1389</v>
      </c>
      <c r="C786" s="29">
        <v>13609</v>
      </c>
      <c r="D786" s="29" t="s">
        <v>208</v>
      </c>
      <c r="G786" s="15" t="s">
        <v>1019</v>
      </c>
      <c r="H786" s="15" t="s">
        <v>1390</v>
      </c>
      <c r="I786" s="16" t="s">
        <v>1391</v>
      </c>
      <c r="J786" s="15" t="s">
        <v>1392</v>
      </c>
      <c r="L786" s="29" t="s">
        <v>51</v>
      </c>
    </row>
    <row r="787" spans="1:13">
      <c r="A787" s="29" t="s">
        <v>6514</v>
      </c>
      <c r="B787" s="29" t="s">
        <v>6514</v>
      </c>
      <c r="C787" s="29">
        <v>13612</v>
      </c>
      <c r="D787" s="29" t="s">
        <v>208</v>
      </c>
      <c r="G787" s="15" t="s">
        <v>1019</v>
      </c>
      <c r="H787" s="15" t="s">
        <v>1024</v>
      </c>
      <c r="I787" s="16" t="s">
        <v>6515</v>
      </c>
      <c r="J787" s="15" t="s">
        <v>1026</v>
      </c>
    </row>
    <row r="788" spans="1:13">
      <c r="A788" s="29" t="s">
        <v>6512</v>
      </c>
      <c r="B788" s="29" t="s">
        <v>6512</v>
      </c>
      <c r="C788" s="29">
        <v>13616</v>
      </c>
      <c r="D788" s="29" t="s">
        <v>208</v>
      </c>
      <c r="G788" s="15" t="s">
        <v>1019</v>
      </c>
      <c r="H788" s="15" t="s">
        <v>1024</v>
      </c>
      <c r="I788" s="16" t="s">
        <v>6513</v>
      </c>
      <c r="J788" s="15" t="s">
        <v>1029</v>
      </c>
    </row>
    <row r="789" spans="1:13">
      <c r="A789" s="29" t="s">
        <v>1212</v>
      </c>
      <c r="B789" s="29" t="s">
        <v>1212</v>
      </c>
      <c r="C789" s="29">
        <v>13629</v>
      </c>
      <c r="D789" s="29" t="s">
        <v>208</v>
      </c>
      <c r="G789" s="15" t="s">
        <v>1019</v>
      </c>
      <c r="H789" s="15" t="s">
        <v>1213</v>
      </c>
      <c r="I789" s="16" t="s">
        <v>1214</v>
      </c>
      <c r="J789" s="15" t="s">
        <v>1026</v>
      </c>
    </row>
    <row r="790" spans="1:13">
      <c r="A790" s="29" t="s">
        <v>4398</v>
      </c>
      <c r="B790" s="29" t="s">
        <v>4398</v>
      </c>
      <c r="C790" s="29">
        <v>13635</v>
      </c>
      <c r="D790" s="29" t="s">
        <v>208</v>
      </c>
      <c r="G790" s="15" t="s">
        <v>1019</v>
      </c>
      <c r="H790" s="15" t="s">
        <v>1213</v>
      </c>
      <c r="I790" s="16" t="s">
        <v>4399</v>
      </c>
      <c r="J790" s="15" t="s">
        <v>1029</v>
      </c>
    </row>
    <row r="791" spans="1:13">
      <c r="A791" s="29" t="s">
        <v>1449</v>
      </c>
      <c r="B791" s="29" t="s">
        <v>1449</v>
      </c>
      <c r="C791" s="29">
        <v>13673</v>
      </c>
      <c r="D791" s="29" t="s">
        <v>208</v>
      </c>
      <c r="E791" s="29" t="s">
        <v>10221</v>
      </c>
      <c r="G791" s="15" t="s">
        <v>1019</v>
      </c>
      <c r="H791" s="15" t="s">
        <v>1092</v>
      </c>
      <c r="I791" s="16" t="s">
        <v>1450</v>
      </c>
      <c r="J791" s="15" t="s">
        <v>1026</v>
      </c>
    </row>
    <row r="792" spans="1:13">
      <c r="A792" s="29" t="s">
        <v>4190</v>
      </c>
      <c r="B792" s="29" t="s">
        <v>4190</v>
      </c>
      <c r="C792" s="29">
        <v>13739</v>
      </c>
      <c r="D792" s="29" t="s">
        <v>208</v>
      </c>
      <c r="G792" s="15" t="s">
        <v>1019</v>
      </c>
      <c r="H792" s="15" t="s">
        <v>1329</v>
      </c>
      <c r="I792" s="16" t="s">
        <v>4191</v>
      </c>
      <c r="J792" s="15" t="s">
        <v>1026</v>
      </c>
      <c r="L792" s="29" t="s">
        <v>51</v>
      </c>
    </row>
    <row r="793" spans="1:13">
      <c r="A793" s="29" t="s">
        <v>14657</v>
      </c>
      <c r="B793" s="29" t="s">
        <v>14657</v>
      </c>
      <c r="C793" s="29">
        <v>13760</v>
      </c>
      <c r="D793" s="29" t="s">
        <v>208</v>
      </c>
      <c r="G793" s="15" t="s">
        <v>1019</v>
      </c>
      <c r="H793" s="15" t="s">
        <v>4193</v>
      </c>
      <c r="I793" s="16" t="s">
        <v>14658</v>
      </c>
      <c r="J793" s="15" t="s">
        <v>1026</v>
      </c>
    </row>
    <row r="794" spans="1:13">
      <c r="A794" s="29" t="s">
        <v>14659</v>
      </c>
      <c r="B794" s="29" t="s">
        <v>14659</v>
      </c>
      <c r="C794" s="29">
        <v>13768</v>
      </c>
      <c r="D794" s="29" t="s">
        <v>208</v>
      </c>
      <c r="G794" s="15" t="s">
        <v>1019</v>
      </c>
      <c r="H794" s="15" t="s">
        <v>1332</v>
      </c>
      <c r="I794" s="16" t="s">
        <v>7920</v>
      </c>
      <c r="J794" s="15" t="s">
        <v>1026</v>
      </c>
      <c r="K794" s="29" t="s">
        <v>288</v>
      </c>
    </row>
    <row r="795" spans="1:13">
      <c r="A795" s="29" t="s">
        <v>10034</v>
      </c>
      <c r="B795" s="29" t="s">
        <v>10034</v>
      </c>
      <c r="C795" s="29">
        <v>13777</v>
      </c>
      <c r="D795" s="29" t="s">
        <v>208</v>
      </c>
      <c r="G795" s="15" t="s">
        <v>1019</v>
      </c>
      <c r="H795" s="15" t="s">
        <v>10035</v>
      </c>
      <c r="I795" s="16" t="s">
        <v>10036</v>
      </c>
      <c r="J795" s="15" t="s">
        <v>1026</v>
      </c>
      <c r="L795" s="29" t="s">
        <v>51</v>
      </c>
      <c r="M795" s="29" t="s">
        <v>65</v>
      </c>
    </row>
    <row r="796" spans="1:13">
      <c r="A796" s="29" t="s">
        <v>2178</v>
      </c>
      <c r="B796" s="29" t="s">
        <v>2178</v>
      </c>
      <c r="C796" s="29">
        <v>13785</v>
      </c>
      <c r="D796" s="29" t="s">
        <v>208</v>
      </c>
      <c r="G796" s="15" t="s">
        <v>568</v>
      </c>
      <c r="H796" s="15" t="s">
        <v>1068</v>
      </c>
      <c r="I796" s="16" t="s">
        <v>2929</v>
      </c>
      <c r="J796" s="15" t="s">
        <v>2930</v>
      </c>
    </row>
    <row r="797" spans="1:13">
      <c r="A797" s="29" t="s">
        <v>7595</v>
      </c>
      <c r="B797" s="29" t="s">
        <v>7595</v>
      </c>
      <c r="C797" s="29">
        <v>13793</v>
      </c>
      <c r="D797" s="29" t="s">
        <v>208</v>
      </c>
      <c r="G797" s="15" t="s">
        <v>568</v>
      </c>
      <c r="H797" s="15" t="s">
        <v>1068</v>
      </c>
      <c r="I797" s="16" t="s">
        <v>7596</v>
      </c>
      <c r="J797" s="15" t="s">
        <v>7597</v>
      </c>
    </row>
    <row r="798" spans="1:13">
      <c r="A798" s="29" t="s">
        <v>6612</v>
      </c>
      <c r="B798" s="29" t="s">
        <v>6612</v>
      </c>
      <c r="C798" s="29">
        <v>13800</v>
      </c>
      <c r="D798" s="29" t="s">
        <v>208</v>
      </c>
      <c r="E798" s="29" t="s">
        <v>10221</v>
      </c>
      <c r="G798" s="15" t="s">
        <v>568</v>
      </c>
      <c r="H798" s="15" t="s">
        <v>569</v>
      </c>
      <c r="I798" s="16" t="s">
        <v>6613</v>
      </c>
      <c r="J798" s="15" t="s">
        <v>6614</v>
      </c>
    </row>
    <row r="799" spans="1:13">
      <c r="A799" s="29" t="s">
        <v>1361</v>
      </c>
      <c r="B799" s="29" t="s">
        <v>1362</v>
      </c>
      <c r="C799" s="29">
        <v>13804</v>
      </c>
      <c r="D799" s="29" t="s">
        <v>208</v>
      </c>
      <c r="E799" s="29" t="s">
        <v>10221</v>
      </c>
      <c r="G799" s="15" t="s">
        <v>568</v>
      </c>
      <c r="H799" s="15" t="s">
        <v>1363</v>
      </c>
      <c r="I799" s="16" t="s">
        <v>1364</v>
      </c>
      <c r="J799" s="15" t="s">
        <v>1365</v>
      </c>
    </row>
    <row r="800" spans="1:13">
      <c r="A800" s="29" t="s">
        <v>4248</v>
      </c>
      <c r="B800" s="29" t="s">
        <v>4248</v>
      </c>
      <c r="C800" s="29">
        <v>13805</v>
      </c>
      <c r="D800" s="29" t="s">
        <v>208</v>
      </c>
      <c r="G800" s="15" t="s">
        <v>568</v>
      </c>
      <c r="H800" s="15" t="s">
        <v>4249</v>
      </c>
      <c r="I800" s="16" t="s">
        <v>4250</v>
      </c>
      <c r="J800" s="15" t="s">
        <v>4251</v>
      </c>
      <c r="L800" s="29" t="s">
        <v>51</v>
      </c>
    </row>
    <row r="801" spans="1:13">
      <c r="A801" s="29" t="s">
        <v>6248</v>
      </c>
      <c r="B801" s="29" t="s">
        <v>6248</v>
      </c>
      <c r="C801" s="29">
        <v>13806</v>
      </c>
      <c r="D801" s="29" t="s">
        <v>208</v>
      </c>
      <c r="G801" s="15" t="s">
        <v>568</v>
      </c>
      <c r="H801" s="15" t="s">
        <v>6249</v>
      </c>
      <c r="I801" s="16" t="s">
        <v>6250</v>
      </c>
      <c r="J801" s="15" t="s">
        <v>6251</v>
      </c>
      <c r="L801" s="29" t="s">
        <v>51</v>
      </c>
    </row>
    <row r="802" spans="1:13">
      <c r="A802" s="29" t="s">
        <v>7493</v>
      </c>
      <c r="B802" s="29" t="s">
        <v>7493</v>
      </c>
      <c r="C802" s="29">
        <v>13819</v>
      </c>
      <c r="D802" s="29" t="s">
        <v>208</v>
      </c>
      <c r="G802" s="15" t="s">
        <v>222</v>
      </c>
      <c r="H802" s="15" t="s">
        <v>4665</v>
      </c>
      <c r="I802" s="16" t="s">
        <v>7494</v>
      </c>
      <c r="J802" s="15" t="s">
        <v>7495</v>
      </c>
      <c r="K802" s="29" t="s">
        <v>58</v>
      </c>
    </row>
    <row r="803" spans="1:13">
      <c r="A803" s="29" t="s">
        <v>1644</v>
      </c>
      <c r="B803" s="29" t="s">
        <v>1645</v>
      </c>
      <c r="C803" s="29">
        <v>13820</v>
      </c>
      <c r="D803" s="29" t="s">
        <v>208</v>
      </c>
      <c r="E803" s="29" t="s">
        <v>10221</v>
      </c>
      <c r="G803" s="15" t="s">
        <v>222</v>
      </c>
      <c r="H803" s="15" t="s">
        <v>1372</v>
      </c>
      <c r="I803" s="16" t="s">
        <v>1646</v>
      </c>
      <c r="J803" s="15" t="s">
        <v>1647</v>
      </c>
    </row>
    <row r="804" spans="1:13">
      <c r="A804" s="29" t="s">
        <v>8556</v>
      </c>
      <c r="B804" s="29" t="s">
        <v>8556</v>
      </c>
      <c r="C804" s="29">
        <v>13850</v>
      </c>
      <c r="D804" s="29" t="s">
        <v>208</v>
      </c>
      <c r="E804" s="29" t="s">
        <v>10221</v>
      </c>
      <c r="G804" s="15" t="s">
        <v>222</v>
      </c>
      <c r="H804" s="15" t="s">
        <v>1372</v>
      </c>
      <c r="I804" s="16" t="s">
        <v>8557</v>
      </c>
      <c r="J804" s="15" t="s">
        <v>8558</v>
      </c>
      <c r="K804" s="29" t="s">
        <v>58</v>
      </c>
    </row>
    <row r="805" spans="1:13">
      <c r="A805" s="29" t="s">
        <v>14665</v>
      </c>
      <c r="B805" s="29" t="s">
        <v>14665</v>
      </c>
      <c r="C805" s="29">
        <v>13863</v>
      </c>
      <c r="D805" s="29" t="s">
        <v>208</v>
      </c>
      <c r="E805" s="29" t="s">
        <v>10221</v>
      </c>
      <c r="G805" s="15" t="s">
        <v>222</v>
      </c>
      <c r="H805" s="15" t="s">
        <v>1372</v>
      </c>
      <c r="I805" s="16" t="s">
        <v>14666</v>
      </c>
      <c r="J805" s="15" t="s">
        <v>8561</v>
      </c>
      <c r="K805" s="29" t="s">
        <v>58</v>
      </c>
    </row>
    <row r="806" spans="1:13">
      <c r="A806" s="29" t="s">
        <v>14667</v>
      </c>
      <c r="B806" s="29" t="s">
        <v>14667</v>
      </c>
      <c r="C806" s="29">
        <v>13878</v>
      </c>
      <c r="D806" s="29" t="s">
        <v>208</v>
      </c>
      <c r="G806" s="15" t="s">
        <v>222</v>
      </c>
      <c r="H806" s="15" t="s">
        <v>4433</v>
      </c>
      <c r="I806" s="16" t="s">
        <v>14668</v>
      </c>
      <c r="J806" s="15" t="s">
        <v>14669</v>
      </c>
      <c r="K806" s="29" t="s">
        <v>58</v>
      </c>
    </row>
    <row r="807" spans="1:13">
      <c r="A807" s="29" t="s">
        <v>4287</v>
      </c>
      <c r="B807" s="29" t="s">
        <v>4287</v>
      </c>
      <c r="C807" s="29">
        <v>13890</v>
      </c>
      <c r="D807" s="29" t="s">
        <v>208</v>
      </c>
      <c r="G807" s="15" t="s">
        <v>222</v>
      </c>
      <c r="H807" s="15" t="s">
        <v>4288</v>
      </c>
      <c r="I807" s="16" t="s">
        <v>4289</v>
      </c>
      <c r="J807" s="15" t="s">
        <v>4290</v>
      </c>
      <c r="L807" s="29" t="s">
        <v>51</v>
      </c>
    </row>
    <row r="808" spans="1:13">
      <c r="A808" s="29" t="s">
        <v>14670</v>
      </c>
      <c r="B808" s="29" t="s">
        <v>14670</v>
      </c>
      <c r="C808" s="29">
        <v>13893</v>
      </c>
      <c r="D808" s="29" t="s">
        <v>208</v>
      </c>
      <c r="G808" s="15" t="s">
        <v>222</v>
      </c>
      <c r="H808" s="15" t="s">
        <v>4153</v>
      </c>
      <c r="I808" s="16" t="s">
        <v>14671</v>
      </c>
      <c r="J808" s="15" t="s">
        <v>14672</v>
      </c>
      <c r="L808" s="29" t="s">
        <v>51</v>
      </c>
    </row>
    <row r="809" spans="1:13">
      <c r="A809" s="29" t="s">
        <v>4779</v>
      </c>
      <c r="B809" s="29" t="s">
        <v>4779</v>
      </c>
      <c r="C809" s="29">
        <v>13895</v>
      </c>
      <c r="D809" s="29" t="s">
        <v>208</v>
      </c>
      <c r="G809" s="15" t="s">
        <v>222</v>
      </c>
      <c r="H809" s="15" t="s">
        <v>4780</v>
      </c>
      <c r="I809" s="16" t="s">
        <v>4781</v>
      </c>
      <c r="J809" s="15" t="s">
        <v>4782</v>
      </c>
      <c r="L809" s="29" t="s">
        <v>51</v>
      </c>
    </row>
    <row r="810" spans="1:13">
      <c r="A810" s="29" t="s">
        <v>4244</v>
      </c>
      <c r="B810" s="29" t="s">
        <v>4244</v>
      </c>
      <c r="C810" s="29">
        <v>13896</v>
      </c>
      <c r="D810" s="29" t="s">
        <v>208</v>
      </c>
      <c r="G810" s="15" t="s">
        <v>222</v>
      </c>
      <c r="H810" s="15" t="s">
        <v>4245</v>
      </c>
      <c r="I810" s="16" t="s">
        <v>4246</v>
      </c>
      <c r="J810" s="15" t="s">
        <v>4247</v>
      </c>
      <c r="L810" s="29" t="s">
        <v>51</v>
      </c>
    </row>
    <row r="811" spans="1:13">
      <c r="A811" s="29" t="s">
        <v>8459</v>
      </c>
      <c r="B811" s="29" t="s">
        <v>8459</v>
      </c>
      <c r="C811" s="29">
        <v>13911</v>
      </c>
      <c r="D811" s="29" t="s">
        <v>208</v>
      </c>
      <c r="G811" s="15" t="s">
        <v>153</v>
      </c>
      <c r="H811" s="15" t="s">
        <v>8460</v>
      </c>
      <c r="I811" s="16" t="s">
        <v>8461</v>
      </c>
      <c r="J811" s="15" t="s">
        <v>1434</v>
      </c>
      <c r="K811" s="29" t="s">
        <v>58</v>
      </c>
    </row>
    <row r="812" spans="1:13">
      <c r="A812" s="29" t="s">
        <v>4328</v>
      </c>
      <c r="B812" s="29" t="s">
        <v>4328</v>
      </c>
      <c r="C812" s="29">
        <v>13923</v>
      </c>
      <c r="D812" s="29" t="s">
        <v>208</v>
      </c>
      <c r="G812" s="15" t="s">
        <v>153</v>
      </c>
      <c r="H812" s="15" t="s">
        <v>4329</v>
      </c>
      <c r="I812" s="16" t="s">
        <v>4330</v>
      </c>
      <c r="J812" s="15" t="s">
        <v>4331</v>
      </c>
      <c r="L812" s="29" t="s">
        <v>51</v>
      </c>
      <c r="M812" s="29" t="s">
        <v>65</v>
      </c>
    </row>
    <row r="813" spans="1:13">
      <c r="A813" s="29" t="s">
        <v>8491</v>
      </c>
      <c r="B813" s="29" t="s">
        <v>8491</v>
      </c>
      <c r="C813" s="29">
        <v>13925</v>
      </c>
      <c r="D813" s="29" t="s">
        <v>208</v>
      </c>
      <c r="G813" s="15" t="s">
        <v>153</v>
      </c>
      <c r="H813" s="15" t="s">
        <v>8492</v>
      </c>
      <c r="I813" s="16" t="s">
        <v>8493</v>
      </c>
      <c r="J813" s="15" t="s">
        <v>1511</v>
      </c>
      <c r="L813" s="29" t="s">
        <v>51</v>
      </c>
    </row>
    <row r="814" spans="1:13">
      <c r="A814" s="29" t="s">
        <v>10680</v>
      </c>
      <c r="B814" s="29" t="s">
        <v>10680</v>
      </c>
      <c r="C814" s="29">
        <v>13927</v>
      </c>
      <c r="D814" s="29" t="s">
        <v>208</v>
      </c>
      <c r="G814" s="15" t="s">
        <v>153</v>
      </c>
      <c r="H814" s="15" t="s">
        <v>12053</v>
      </c>
      <c r="I814" s="16" t="s">
        <v>12054</v>
      </c>
      <c r="J814" s="15" t="s">
        <v>3230</v>
      </c>
      <c r="L814" s="29" t="s">
        <v>51</v>
      </c>
    </row>
    <row r="815" spans="1:13">
      <c r="A815" s="29" t="s">
        <v>14680</v>
      </c>
      <c r="B815" s="29" t="s">
        <v>14680</v>
      </c>
      <c r="C815" s="29">
        <v>13945</v>
      </c>
      <c r="D815" s="29" t="s">
        <v>208</v>
      </c>
      <c r="G815" s="15" t="s">
        <v>7540</v>
      </c>
      <c r="H815" s="15" t="s">
        <v>7541</v>
      </c>
      <c r="I815" s="16" t="s">
        <v>14681</v>
      </c>
      <c r="J815" s="15" t="s">
        <v>13434</v>
      </c>
      <c r="L815" s="29" t="s">
        <v>51</v>
      </c>
    </row>
    <row r="816" spans="1:13">
      <c r="A816" s="29" t="s">
        <v>7978</v>
      </c>
      <c r="B816" s="29" t="s">
        <v>7978</v>
      </c>
      <c r="C816" s="29">
        <v>13958</v>
      </c>
      <c r="D816" s="29" t="s">
        <v>208</v>
      </c>
      <c r="G816" s="15" t="s">
        <v>7540</v>
      </c>
      <c r="H816" s="15" t="s">
        <v>7541</v>
      </c>
      <c r="I816" s="16" t="s">
        <v>7979</v>
      </c>
      <c r="J816" s="15" t="s">
        <v>7977</v>
      </c>
      <c r="L816" s="29" t="s">
        <v>51</v>
      </c>
    </row>
    <row r="817" spans="1:12">
      <c r="A817" s="29" t="s">
        <v>10732</v>
      </c>
      <c r="B817" s="29" t="s">
        <v>10732</v>
      </c>
      <c r="C817" s="29">
        <v>13962</v>
      </c>
      <c r="D817" s="29" t="s">
        <v>208</v>
      </c>
      <c r="G817" s="15" t="s">
        <v>7540</v>
      </c>
      <c r="H817" s="15" t="s">
        <v>7541</v>
      </c>
      <c r="I817" s="16" t="s">
        <v>12130</v>
      </c>
      <c r="J817" s="15" t="s">
        <v>7890</v>
      </c>
      <c r="L817" s="29" t="s">
        <v>51</v>
      </c>
    </row>
    <row r="818" spans="1:12">
      <c r="A818" s="29" t="s">
        <v>14682</v>
      </c>
      <c r="B818" s="29" t="s">
        <v>14682</v>
      </c>
      <c r="C818" s="29">
        <v>14099</v>
      </c>
      <c r="D818" s="29" t="s">
        <v>208</v>
      </c>
      <c r="G818" s="15" t="s">
        <v>4205</v>
      </c>
      <c r="H818" s="15" t="s">
        <v>4206</v>
      </c>
      <c r="I818" s="16" t="s">
        <v>14683</v>
      </c>
      <c r="J818" s="15" t="s">
        <v>9403</v>
      </c>
      <c r="L818" s="29" t="s">
        <v>51</v>
      </c>
    </row>
    <row r="819" spans="1:12">
      <c r="A819" s="29" t="s">
        <v>10578</v>
      </c>
      <c r="B819" s="29" t="s">
        <v>10578</v>
      </c>
      <c r="C819" s="29">
        <v>14101</v>
      </c>
      <c r="D819" s="29" t="s">
        <v>208</v>
      </c>
      <c r="G819" s="15" t="s">
        <v>4205</v>
      </c>
      <c r="H819" s="15" t="s">
        <v>4206</v>
      </c>
      <c r="I819" s="16" t="s">
        <v>11882</v>
      </c>
      <c r="J819" s="15" t="s">
        <v>4710</v>
      </c>
      <c r="L819" s="29" t="s">
        <v>51</v>
      </c>
    </row>
    <row r="820" spans="1:12">
      <c r="A820" s="29" t="s">
        <v>14684</v>
      </c>
      <c r="B820" s="29" t="s">
        <v>14684</v>
      </c>
      <c r="C820" s="29">
        <v>14119</v>
      </c>
      <c r="D820" s="29" t="s">
        <v>208</v>
      </c>
      <c r="G820" s="15" t="s">
        <v>4205</v>
      </c>
      <c r="H820" s="15" t="s">
        <v>4206</v>
      </c>
      <c r="I820" s="16" t="s">
        <v>14685</v>
      </c>
      <c r="J820" s="15" t="s">
        <v>4710</v>
      </c>
      <c r="L820" s="29" t="s">
        <v>51</v>
      </c>
    </row>
    <row r="821" spans="1:12">
      <c r="A821" s="29" t="s">
        <v>11528</v>
      </c>
      <c r="B821" s="29" t="s">
        <v>11528</v>
      </c>
      <c r="C821" s="29">
        <v>14121</v>
      </c>
      <c r="D821" s="29" t="s">
        <v>208</v>
      </c>
      <c r="G821" s="15" t="s">
        <v>4205</v>
      </c>
      <c r="H821" s="15" t="s">
        <v>4206</v>
      </c>
      <c r="I821" s="16" t="s">
        <v>13461</v>
      </c>
      <c r="J821" s="15" t="s">
        <v>13460</v>
      </c>
      <c r="L821" s="29" t="s">
        <v>51</v>
      </c>
    </row>
    <row r="822" spans="1:12">
      <c r="A822" s="29" t="s">
        <v>2292</v>
      </c>
      <c r="B822" s="29" t="s">
        <v>2292</v>
      </c>
      <c r="C822" s="29">
        <v>14139</v>
      </c>
      <c r="D822" s="29" t="s">
        <v>208</v>
      </c>
      <c r="G822" s="15" t="s">
        <v>1282</v>
      </c>
      <c r="H822" s="15" t="s">
        <v>1283</v>
      </c>
      <c r="I822" s="16" t="s">
        <v>3152</v>
      </c>
      <c r="J822" s="15" t="s">
        <v>1285</v>
      </c>
    </row>
    <row r="823" spans="1:12">
      <c r="A823" s="29" t="s">
        <v>9440</v>
      </c>
      <c r="B823" s="29" t="s">
        <v>9441</v>
      </c>
      <c r="C823" s="29">
        <v>14152</v>
      </c>
      <c r="D823" s="29" t="s">
        <v>208</v>
      </c>
      <c r="E823" s="29" t="s">
        <v>10221</v>
      </c>
      <c r="G823" s="15" t="s">
        <v>618</v>
      </c>
      <c r="H823" s="15" t="s">
        <v>9442</v>
      </c>
      <c r="I823" s="16" t="s">
        <v>9443</v>
      </c>
      <c r="J823" s="15" t="s">
        <v>9444</v>
      </c>
    </row>
    <row r="824" spans="1:12">
      <c r="A824" s="29" t="s">
        <v>1435</v>
      </c>
      <c r="B824" s="29" t="s">
        <v>1435</v>
      </c>
      <c r="C824" s="29">
        <v>14158</v>
      </c>
      <c r="D824" s="29" t="s">
        <v>208</v>
      </c>
      <c r="E824" s="29" t="s">
        <v>10221</v>
      </c>
      <c r="G824" s="15" t="s">
        <v>618</v>
      </c>
      <c r="H824" s="15" t="s">
        <v>1436</v>
      </c>
      <c r="I824" s="16" t="s">
        <v>1437</v>
      </c>
      <c r="J824" s="15" t="s">
        <v>1438</v>
      </c>
    </row>
    <row r="825" spans="1:12">
      <c r="A825" s="29" t="s">
        <v>1439</v>
      </c>
      <c r="B825" s="29" t="s">
        <v>1440</v>
      </c>
      <c r="C825" s="29">
        <v>14164</v>
      </c>
      <c r="D825" s="29" t="s">
        <v>208</v>
      </c>
      <c r="E825" s="29" t="s">
        <v>10221</v>
      </c>
      <c r="G825" s="15" t="s">
        <v>618</v>
      </c>
      <c r="H825" s="15" t="s">
        <v>1436</v>
      </c>
      <c r="I825" s="16" t="s">
        <v>1441</v>
      </c>
      <c r="J825" s="15" t="s">
        <v>1442</v>
      </c>
    </row>
    <row r="826" spans="1:12">
      <c r="A826" s="29" t="s">
        <v>8798</v>
      </c>
      <c r="B826" s="29" t="s">
        <v>8798</v>
      </c>
      <c r="C826" s="29">
        <v>14168</v>
      </c>
      <c r="D826" s="29" t="s">
        <v>208</v>
      </c>
      <c r="G826" s="15" t="s">
        <v>618</v>
      </c>
      <c r="H826" s="15" t="s">
        <v>5933</v>
      </c>
      <c r="I826" s="16" t="s">
        <v>8799</v>
      </c>
      <c r="J826" s="15" t="s">
        <v>8800</v>
      </c>
    </row>
    <row r="827" spans="1:12">
      <c r="A827" s="29" t="s">
        <v>7706</v>
      </c>
      <c r="B827" s="29" t="s">
        <v>7706</v>
      </c>
      <c r="C827" s="29">
        <v>14170</v>
      </c>
      <c r="D827" s="29" t="s">
        <v>208</v>
      </c>
      <c r="G827" s="15" t="s">
        <v>618</v>
      </c>
      <c r="H827" s="15" t="s">
        <v>7707</v>
      </c>
      <c r="I827" s="16" t="s">
        <v>7708</v>
      </c>
      <c r="J827" s="15" t="s">
        <v>7709</v>
      </c>
      <c r="L827" s="29" t="s">
        <v>51</v>
      </c>
    </row>
    <row r="828" spans="1:12">
      <c r="A828" s="29" t="s">
        <v>14686</v>
      </c>
      <c r="B828" s="29" t="s">
        <v>14686</v>
      </c>
      <c r="C828" s="29">
        <v>14175</v>
      </c>
      <c r="D828" s="29" t="s">
        <v>208</v>
      </c>
      <c r="G828" s="15" t="s">
        <v>618</v>
      </c>
      <c r="H828" s="15" t="s">
        <v>4844</v>
      </c>
      <c r="I828" s="16" t="s">
        <v>14687</v>
      </c>
      <c r="J828" s="15" t="s">
        <v>8318</v>
      </c>
      <c r="K828" s="29" t="s">
        <v>58</v>
      </c>
    </row>
    <row r="829" spans="1:12">
      <c r="A829" s="29" t="s">
        <v>8789</v>
      </c>
      <c r="B829" s="29" t="s">
        <v>8789</v>
      </c>
      <c r="C829" s="29">
        <v>14176</v>
      </c>
      <c r="D829" s="29" t="s">
        <v>208</v>
      </c>
      <c r="G829" s="15" t="s">
        <v>618</v>
      </c>
      <c r="H829" s="15" t="s">
        <v>4844</v>
      </c>
      <c r="I829" s="16" t="s">
        <v>8790</v>
      </c>
      <c r="J829" s="15" t="s">
        <v>8318</v>
      </c>
      <c r="K829" s="29" t="s">
        <v>58</v>
      </c>
    </row>
    <row r="830" spans="1:12">
      <c r="A830" s="29" t="s">
        <v>4842</v>
      </c>
      <c r="B830" s="29" t="s">
        <v>4843</v>
      </c>
      <c r="C830" s="29">
        <v>14185</v>
      </c>
      <c r="D830" s="29" t="s">
        <v>208</v>
      </c>
      <c r="G830" s="15" t="s">
        <v>618</v>
      </c>
      <c r="H830" s="15" t="s">
        <v>4844</v>
      </c>
      <c r="I830" s="16" t="s">
        <v>4845</v>
      </c>
      <c r="J830" s="15" t="s">
        <v>1157</v>
      </c>
      <c r="K830" s="29" t="s">
        <v>58</v>
      </c>
    </row>
    <row r="831" spans="1:12">
      <c r="A831" s="29" t="s">
        <v>8787</v>
      </c>
      <c r="B831" s="29" t="s">
        <v>4843</v>
      </c>
      <c r="C831" s="29">
        <v>14188</v>
      </c>
      <c r="D831" s="29" t="s">
        <v>208</v>
      </c>
      <c r="G831" s="15" t="s">
        <v>618</v>
      </c>
      <c r="H831" s="15" t="s">
        <v>4844</v>
      </c>
      <c r="I831" s="16" t="s">
        <v>8788</v>
      </c>
      <c r="J831" s="15" t="s">
        <v>1157</v>
      </c>
      <c r="K831" s="29" t="s">
        <v>58</v>
      </c>
    </row>
    <row r="832" spans="1:12">
      <c r="A832" s="29" t="s">
        <v>1346</v>
      </c>
      <c r="B832" s="29" t="s">
        <v>1346</v>
      </c>
      <c r="C832" s="29">
        <v>14197</v>
      </c>
      <c r="D832" s="29" t="s">
        <v>208</v>
      </c>
      <c r="G832" s="15" t="s">
        <v>618</v>
      </c>
      <c r="H832" s="15" t="s">
        <v>1347</v>
      </c>
      <c r="I832" s="16" t="s">
        <v>1348</v>
      </c>
      <c r="J832" s="15" t="s">
        <v>1349</v>
      </c>
      <c r="L832" s="29" t="s">
        <v>51</v>
      </c>
    </row>
    <row r="833" spans="1:13">
      <c r="A833" s="29" t="s">
        <v>4195</v>
      </c>
      <c r="B833" s="29" t="s">
        <v>4195</v>
      </c>
      <c r="C833" s="29">
        <v>14202</v>
      </c>
      <c r="D833" s="29" t="s">
        <v>208</v>
      </c>
      <c r="G833" s="15" t="s">
        <v>3950</v>
      </c>
      <c r="H833" s="15" t="s">
        <v>4196</v>
      </c>
      <c r="I833" s="16" t="s">
        <v>4197</v>
      </c>
      <c r="J833" s="15" t="s">
        <v>4198</v>
      </c>
      <c r="L833" s="29" t="s">
        <v>51</v>
      </c>
    </row>
    <row r="834" spans="1:13">
      <c r="A834" s="29" t="s">
        <v>10420</v>
      </c>
      <c r="B834" s="29" t="s">
        <v>10420</v>
      </c>
      <c r="C834" s="29">
        <v>14205</v>
      </c>
      <c r="D834" s="29" t="s">
        <v>208</v>
      </c>
      <c r="G834" s="15" t="s">
        <v>3950</v>
      </c>
      <c r="H834" s="15" t="s">
        <v>9333</v>
      </c>
      <c r="I834" s="16" t="s">
        <v>11603</v>
      </c>
      <c r="J834" s="15" t="s">
        <v>11604</v>
      </c>
      <c r="L834" s="29" t="s">
        <v>51</v>
      </c>
    </row>
    <row r="835" spans="1:13">
      <c r="A835" s="29" t="s">
        <v>13577</v>
      </c>
      <c r="B835" s="29" t="s">
        <v>13577</v>
      </c>
      <c r="C835" s="29">
        <v>14209</v>
      </c>
      <c r="D835" s="29" t="s">
        <v>208</v>
      </c>
      <c r="G835" s="15" t="s">
        <v>3950</v>
      </c>
      <c r="H835" s="15" t="s">
        <v>9333</v>
      </c>
      <c r="I835" s="16" t="s">
        <v>14690</v>
      </c>
      <c r="J835" s="15" t="s">
        <v>9335</v>
      </c>
      <c r="L835" s="29" t="s">
        <v>51</v>
      </c>
    </row>
    <row r="836" spans="1:13">
      <c r="A836" s="29" t="s">
        <v>10744</v>
      </c>
      <c r="B836" s="29" t="s">
        <v>10744</v>
      </c>
      <c r="C836" s="29">
        <v>14212</v>
      </c>
      <c r="D836" s="29" t="s">
        <v>208</v>
      </c>
      <c r="G836" s="15" t="s">
        <v>3950</v>
      </c>
      <c r="H836" s="15" t="s">
        <v>4284</v>
      </c>
      <c r="I836" s="16" t="s">
        <v>12147</v>
      </c>
      <c r="J836" s="15" t="s">
        <v>12148</v>
      </c>
      <c r="L836" s="29" t="s">
        <v>51</v>
      </c>
    </row>
    <row r="837" spans="1:13">
      <c r="A837" s="29" t="s">
        <v>4283</v>
      </c>
      <c r="B837" s="29" t="s">
        <v>4283</v>
      </c>
      <c r="C837" s="29">
        <v>14213</v>
      </c>
      <c r="D837" s="29" t="s">
        <v>208</v>
      </c>
      <c r="G837" s="15" t="s">
        <v>3950</v>
      </c>
      <c r="H837" s="15" t="s">
        <v>4284</v>
      </c>
      <c r="I837" s="16" t="s">
        <v>4285</v>
      </c>
      <c r="J837" s="15" t="s">
        <v>4286</v>
      </c>
      <c r="L837" s="29" t="s">
        <v>51</v>
      </c>
    </row>
    <row r="838" spans="1:13">
      <c r="A838" s="29" t="s">
        <v>6525</v>
      </c>
      <c r="B838" s="29" t="s">
        <v>6525</v>
      </c>
      <c r="C838" s="29">
        <v>14240</v>
      </c>
      <c r="D838" s="29" t="s">
        <v>208</v>
      </c>
      <c r="G838" s="15" t="s">
        <v>86</v>
      </c>
      <c r="H838" s="15" t="s">
        <v>6526</v>
      </c>
      <c r="I838" s="16" t="s">
        <v>6527</v>
      </c>
      <c r="J838" s="15" t="s">
        <v>6528</v>
      </c>
      <c r="L838" s="29" t="s">
        <v>51</v>
      </c>
    </row>
    <row r="839" spans="1:13">
      <c r="A839" s="29" t="s">
        <v>7591</v>
      </c>
      <c r="B839" s="29" t="s">
        <v>7591</v>
      </c>
      <c r="C839" s="29">
        <v>14248</v>
      </c>
      <c r="D839" s="29" t="s">
        <v>208</v>
      </c>
      <c r="G839" s="15" t="s">
        <v>139</v>
      </c>
      <c r="H839" s="15" t="s">
        <v>4112</v>
      </c>
      <c r="I839" s="16" t="s">
        <v>7592</v>
      </c>
      <c r="J839" s="15" t="s">
        <v>1455</v>
      </c>
    </row>
    <row r="840" spans="1:13">
      <c r="A840" s="29" t="s">
        <v>9281</v>
      </c>
      <c r="B840" s="29" t="s">
        <v>9281</v>
      </c>
      <c r="C840" s="29">
        <v>14251</v>
      </c>
      <c r="D840" s="29" t="s">
        <v>208</v>
      </c>
      <c r="G840" s="15" t="s">
        <v>139</v>
      </c>
      <c r="H840" s="15" t="s">
        <v>4226</v>
      </c>
      <c r="I840" s="16" t="s">
        <v>9282</v>
      </c>
      <c r="J840" s="15" t="s">
        <v>9283</v>
      </c>
      <c r="L840" s="29" t="s">
        <v>51</v>
      </c>
      <c r="M840" s="29" t="s">
        <v>65</v>
      </c>
    </row>
    <row r="841" spans="1:13">
      <c r="A841" s="29" t="s">
        <v>9322</v>
      </c>
      <c r="B841" s="29" t="s">
        <v>9323</v>
      </c>
      <c r="C841" s="29">
        <v>14262</v>
      </c>
      <c r="D841" s="29" t="s">
        <v>208</v>
      </c>
      <c r="G841" s="15" t="s">
        <v>139</v>
      </c>
      <c r="H841" s="15" t="s">
        <v>4916</v>
      </c>
      <c r="I841" s="16" t="s">
        <v>9324</v>
      </c>
      <c r="J841" s="15" t="s">
        <v>1157</v>
      </c>
      <c r="K841" s="29" t="s">
        <v>58</v>
      </c>
    </row>
    <row r="842" spans="1:13">
      <c r="A842" s="29" t="s">
        <v>9325</v>
      </c>
      <c r="B842" s="29" t="s">
        <v>7502</v>
      </c>
      <c r="C842" s="29">
        <v>14265</v>
      </c>
      <c r="D842" s="29" t="s">
        <v>208</v>
      </c>
      <c r="G842" s="15" t="s">
        <v>139</v>
      </c>
      <c r="H842" s="15" t="s">
        <v>4916</v>
      </c>
      <c r="I842" s="16" t="s">
        <v>9326</v>
      </c>
      <c r="J842" s="15" t="s">
        <v>651</v>
      </c>
      <c r="K842" s="29" t="s">
        <v>58</v>
      </c>
    </row>
    <row r="843" spans="1:13">
      <c r="A843" s="29" t="s">
        <v>4725</v>
      </c>
      <c r="B843" s="29" t="s">
        <v>4725</v>
      </c>
      <c r="C843" s="29">
        <v>14269</v>
      </c>
      <c r="D843" s="29" t="s">
        <v>208</v>
      </c>
      <c r="G843" s="15" t="s">
        <v>139</v>
      </c>
      <c r="H843" s="15" t="s">
        <v>4726</v>
      </c>
      <c r="I843" s="16" t="s">
        <v>4727</v>
      </c>
      <c r="J843" s="15" t="s">
        <v>4728</v>
      </c>
      <c r="L843" s="29" t="s">
        <v>51</v>
      </c>
    </row>
    <row r="844" spans="1:13">
      <c r="A844" s="29" t="s">
        <v>4933</v>
      </c>
      <c r="B844" s="29" t="s">
        <v>4933</v>
      </c>
      <c r="C844" s="29">
        <v>14278</v>
      </c>
      <c r="D844" s="29" t="s">
        <v>208</v>
      </c>
      <c r="G844" s="15" t="s">
        <v>139</v>
      </c>
      <c r="H844" s="15" t="s">
        <v>1253</v>
      </c>
      <c r="I844" s="16" t="s">
        <v>4934</v>
      </c>
      <c r="J844" s="15" t="s">
        <v>1255</v>
      </c>
      <c r="L844" s="29" t="s">
        <v>51</v>
      </c>
      <c r="M844" s="29" t="s">
        <v>65</v>
      </c>
    </row>
    <row r="845" spans="1:13">
      <c r="A845" s="29" t="s">
        <v>4935</v>
      </c>
      <c r="B845" s="29" t="s">
        <v>4935</v>
      </c>
      <c r="C845" s="29">
        <v>14288</v>
      </c>
      <c r="D845" s="29" t="s">
        <v>208</v>
      </c>
      <c r="G845" s="15" t="s">
        <v>139</v>
      </c>
      <c r="H845" s="15" t="s">
        <v>1253</v>
      </c>
      <c r="I845" s="16" t="s">
        <v>4936</v>
      </c>
      <c r="J845" s="15" t="s">
        <v>1148</v>
      </c>
      <c r="L845" s="29" t="s">
        <v>51</v>
      </c>
      <c r="M845" s="29" t="s">
        <v>65</v>
      </c>
    </row>
    <row r="846" spans="1:13">
      <c r="A846" s="29" t="s">
        <v>1095</v>
      </c>
      <c r="B846" s="29" t="s">
        <v>1095</v>
      </c>
      <c r="C846" s="29">
        <v>14303</v>
      </c>
      <c r="D846" s="29" t="s">
        <v>208</v>
      </c>
      <c r="E846" s="29" t="s">
        <v>10221</v>
      </c>
      <c r="G846" s="15" t="s">
        <v>139</v>
      </c>
      <c r="H846" s="15" t="s">
        <v>1096</v>
      </c>
      <c r="I846" s="16" t="s">
        <v>1097</v>
      </c>
      <c r="J846" s="15" t="s">
        <v>1098</v>
      </c>
      <c r="L846" s="29" t="s">
        <v>51</v>
      </c>
      <c r="M846" s="29" t="s">
        <v>65</v>
      </c>
    </row>
    <row r="847" spans="1:13">
      <c r="A847" s="29" t="s">
        <v>4359</v>
      </c>
      <c r="B847" s="29" t="s">
        <v>4359</v>
      </c>
      <c r="C847" s="29">
        <v>14304</v>
      </c>
      <c r="D847" s="29" t="s">
        <v>208</v>
      </c>
      <c r="E847" s="29" t="s">
        <v>10221</v>
      </c>
      <c r="G847" s="15" t="s">
        <v>139</v>
      </c>
      <c r="H847" s="15" t="s">
        <v>1096</v>
      </c>
      <c r="I847" s="16" t="s">
        <v>4360</v>
      </c>
      <c r="J847" s="15" t="s">
        <v>1098</v>
      </c>
      <c r="L847" s="29" t="s">
        <v>51</v>
      </c>
      <c r="M847" s="29" t="s">
        <v>65</v>
      </c>
    </row>
    <row r="848" spans="1:13">
      <c r="A848" s="29" t="s">
        <v>6289</v>
      </c>
      <c r="B848" s="29" t="s">
        <v>6289</v>
      </c>
      <c r="C848" s="29">
        <v>14341</v>
      </c>
      <c r="D848" s="29" t="s">
        <v>208</v>
      </c>
      <c r="E848" s="29" t="s">
        <v>10221</v>
      </c>
      <c r="G848" s="15" t="s">
        <v>139</v>
      </c>
      <c r="H848" s="15" t="s">
        <v>1138</v>
      </c>
      <c r="I848" s="16" t="s">
        <v>6290</v>
      </c>
      <c r="J848" s="15" t="s">
        <v>6291</v>
      </c>
      <c r="K848" s="29" t="s">
        <v>58</v>
      </c>
    </row>
    <row r="849" spans="1:13">
      <c r="A849" s="29" t="s">
        <v>14703</v>
      </c>
      <c r="B849" s="29" t="s">
        <v>14703</v>
      </c>
      <c r="C849" s="29">
        <v>14370</v>
      </c>
      <c r="D849" s="29" t="s">
        <v>208</v>
      </c>
      <c r="E849" s="29" t="s">
        <v>10221</v>
      </c>
      <c r="G849" s="15" t="s">
        <v>139</v>
      </c>
      <c r="H849" s="15" t="s">
        <v>4921</v>
      </c>
      <c r="I849" s="16" t="s">
        <v>14704</v>
      </c>
      <c r="J849" s="15" t="s">
        <v>1157</v>
      </c>
      <c r="K849" s="29" t="s">
        <v>58</v>
      </c>
    </row>
    <row r="850" spans="1:13">
      <c r="A850" s="29" t="s">
        <v>14705</v>
      </c>
      <c r="B850" s="29" t="s">
        <v>14705</v>
      </c>
      <c r="C850" s="29">
        <v>14375</v>
      </c>
      <c r="D850" s="29" t="s">
        <v>208</v>
      </c>
      <c r="G850" s="15" t="s">
        <v>139</v>
      </c>
      <c r="H850" s="15" t="s">
        <v>3348</v>
      </c>
      <c r="I850" s="16" t="s">
        <v>14706</v>
      </c>
      <c r="J850" s="15" t="s">
        <v>6521</v>
      </c>
      <c r="K850" s="29" t="s">
        <v>58</v>
      </c>
    </row>
    <row r="851" spans="1:13">
      <c r="A851" s="29" t="s">
        <v>4774</v>
      </c>
      <c r="B851" s="29" t="s">
        <v>4774</v>
      </c>
      <c r="C851" s="29">
        <v>14388</v>
      </c>
      <c r="D851" s="29" t="s">
        <v>208</v>
      </c>
      <c r="G851" s="15" t="s">
        <v>139</v>
      </c>
      <c r="H851" s="15" t="s">
        <v>3348</v>
      </c>
      <c r="I851" s="16" t="s">
        <v>4775</v>
      </c>
      <c r="J851" s="15" t="s">
        <v>4776</v>
      </c>
      <c r="L851" s="29" t="s">
        <v>51</v>
      </c>
    </row>
    <row r="852" spans="1:13">
      <c r="A852" s="29" t="s">
        <v>7758</v>
      </c>
      <c r="B852" s="29" t="s">
        <v>7758</v>
      </c>
      <c r="C852" s="29">
        <v>14395</v>
      </c>
      <c r="D852" s="29" t="s">
        <v>208</v>
      </c>
      <c r="G852" s="15" t="s">
        <v>139</v>
      </c>
      <c r="H852" s="15" t="s">
        <v>4234</v>
      </c>
      <c r="I852" s="16" t="s">
        <v>7759</v>
      </c>
      <c r="J852" s="15" t="s">
        <v>7760</v>
      </c>
      <c r="L852" s="29" t="s">
        <v>51</v>
      </c>
      <c r="M852" s="29" t="s">
        <v>65</v>
      </c>
    </row>
    <row r="853" spans="1:13">
      <c r="A853" s="29" t="s">
        <v>1605</v>
      </c>
      <c r="B853" s="29" t="s">
        <v>1605</v>
      </c>
      <c r="C853" s="29">
        <v>14399</v>
      </c>
      <c r="D853" s="29" t="s">
        <v>208</v>
      </c>
      <c r="G853" s="15" t="s">
        <v>139</v>
      </c>
      <c r="H853" s="15" t="s">
        <v>1606</v>
      </c>
      <c r="I853" s="16" t="s">
        <v>1607</v>
      </c>
      <c r="J853" s="15" t="s">
        <v>1608</v>
      </c>
      <c r="K853" s="29" t="s">
        <v>58</v>
      </c>
    </row>
    <row r="854" spans="1:13">
      <c r="A854" s="29" t="s">
        <v>1609</v>
      </c>
      <c r="B854" s="29" t="s">
        <v>1609</v>
      </c>
      <c r="C854" s="29">
        <v>14403</v>
      </c>
      <c r="D854" s="29" t="s">
        <v>208</v>
      </c>
      <c r="G854" s="15" t="s">
        <v>139</v>
      </c>
      <c r="H854" s="15" t="s">
        <v>1606</v>
      </c>
      <c r="I854" s="16" t="s">
        <v>1610</v>
      </c>
      <c r="J854" s="15" t="s">
        <v>1611</v>
      </c>
      <c r="K854" s="29" t="s">
        <v>58</v>
      </c>
    </row>
    <row r="855" spans="1:13">
      <c r="A855" s="29" t="s">
        <v>1612</v>
      </c>
      <c r="B855" s="29" t="s">
        <v>1612</v>
      </c>
      <c r="C855" s="29">
        <v>14405</v>
      </c>
      <c r="D855" s="29" t="s">
        <v>208</v>
      </c>
      <c r="G855" s="15" t="s">
        <v>139</v>
      </c>
      <c r="H855" s="15" t="s">
        <v>1606</v>
      </c>
      <c r="I855" s="16" t="s">
        <v>1613</v>
      </c>
      <c r="J855" s="15" t="s">
        <v>1614</v>
      </c>
      <c r="K855" s="29" t="s">
        <v>58</v>
      </c>
    </row>
    <row r="856" spans="1:13">
      <c r="A856" s="29" t="s">
        <v>1615</v>
      </c>
      <c r="B856" s="29" t="s">
        <v>1615</v>
      </c>
      <c r="C856" s="29">
        <v>14407</v>
      </c>
      <c r="D856" s="29" t="s">
        <v>208</v>
      </c>
      <c r="G856" s="15" t="s">
        <v>139</v>
      </c>
      <c r="H856" s="15" t="s">
        <v>1606</v>
      </c>
      <c r="I856" s="16" t="s">
        <v>1616</v>
      </c>
      <c r="J856" s="15" t="s">
        <v>1617</v>
      </c>
      <c r="K856" s="29" t="s">
        <v>58</v>
      </c>
    </row>
    <row r="857" spans="1:13">
      <c r="A857" s="29" t="s">
        <v>1621</v>
      </c>
      <c r="B857" s="29" t="s">
        <v>1621</v>
      </c>
      <c r="C857" s="29">
        <v>14409</v>
      </c>
      <c r="D857" s="29" t="s">
        <v>208</v>
      </c>
      <c r="G857" s="15" t="s">
        <v>139</v>
      </c>
      <c r="H857" s="15" t="s">
        <v>1606</v>
      </c>
      <c r="I857" s="16" t="s">
        <v>1622</v>
      </c>
      <c r="J857" s="15" t="s">
        <v>1623</v>
      </c>
      <c r="K857" s="29" t="s">
        <v>58</v>
      </c>
    </row>
    <row r="858" spans="1:13">
      <c r="A858" s="29" t="s">
        <v>8339</v>
      </c>
      <c r="B858" s="29" t="s">
        <v>8339</v>
      </c>
      <c r="C858" s="29">
        <v>14410</v>
      </c>
      <c r="D858" s="29" t="s">
        <v>208</v>
      </c>
      <c r="G858" s="15" t="s">
        <v>139</v>
      </c>
      <c r="H858" s="15" t="s">
        <v>1606</v>
      </c>
      <c r="I858" s="16" t="s">
        <v>8340</v>
      </c>
      <c r="J858" s="15" t="s">
        <v>3545</v>
      </c>
      <c r="L858" s="29" t="s">
        <v>51</v>
      </c>
      <c r="M858" s="29" t="s">
        <v>65</v>
      </c>
    </row>
    <row r="859" spans="1:13">
      <c r="A859" s="29" t="s">
        <v>2513</v>
      </c>
      <c r="B859" s="29" t="s">
        <v>2513</v>
      </c>
      <c r="C859" s="29">
        <v>14411</v>
      </c>
      <c r="D859" s="29" t="s">
        <v>208</v>
      </c>
      <c r="G859" s="15" t="s">
        <v>139</v>
      </c>
      <c r="H859" s="15" t="s">
        <v>1606</v>
      </c>
      <c r="I859" s="16" t="s">
        <v>3544</v>
      </c>
      <c r="J859" s="15" t="s">
        <v>3545</v>
      </c>
      <c r="K859" s="29" t="s">
        <v>58</v>
      </c>
    </row>
    <row r="860" spans="1:13">
      <c r="A860" s="29" t="s">
        <v>10998</v>
      </c>
      <c r="B860" s="29" t="s">
        <v>10998</v>
      </c>
      <c r="C860" s="29">
        <v>14413</v>
      </c>
      <c r="D860" s="29" t="s">
        <v>208</v>
      </c>
      <c r="G860" s="15" t="s">
        <v>139</v>
      </c>
      <c r="H860" s="15" t="s">
        <v>1606</v>
      </c>
      <c r="I860" s="16" t="s">
        <v>12590</v>
      </c>
      <c r="J860" s="15" t="s">
        <v>12591</v>
      </c>
      <c r="K860" s="29" t="s">
        <v>58</v>
      </c>
    </row>
    <row r="861" spans="1:13">
      <c r="A861" s="29" t="s">
        <v>9482</v>
      </c>
      <c r="B861" s="29" t="s">
        <v>9482</v>
      </c>
      <c r="C861" s="29">
        <v>14418</v>
      </c>
      <c r="D861" s="29" t="s">
        <v>208</v>
      </c>
      <c r="G861" s="15" t="s">
        <v>139</v>
      </c>
      <c r="H861" s="15" t="s">
        <v>4606</v>
      </c>
      <c r="I861" s="16" t="s">
        <v>9483</v>
      </c>
      <c r="J861" s="15" t="s">
        <v>9484</v>
      </c>
      <c r="L861" s="29" t="s">
        <v>51</v>
      </c>
      <c r="M861" s="29" t="s">
        <v>65</v>
      </c>
    </row>
    <row r="862" spans="1:13">
      <c r="A862" s="29" t="s">
        <v>10676</v>
      </c>
      <c r="B862" s="29" t="s">
        <v>10676</v>
      </c>
      <c r="C862" s="29">
        <v>14426</v>
      </c>
      <c r="D862" s="29" t="s">
        <v>208</v>
      </c>
      <c r="G862" s="15" t="s">
        <v>139</v>
      </c>
      <c r="H862" s="15" t="s">
        <v>12046</v>
      </c>
      <c r="I862" s="16" t="s">
        <v>12047</v>
      </c>
      <c r="J862" s="15" t="s">
        <v>3033</v>
      </c>
      <c r="L862" s="29" t="s">
        <v>51</v>
      </c>
    </row>
    <row r="863" spans="1:13">
      <c r="A863" s="29" t="s">
        <v>10677</v>
      </c>
      <c r="B863" s="29" t="s">
        <v>10677</v>
      </c>
      <c r="C863" s="29">
        <v>14428</v>
      </c>
      <c r="D863" s="29" t="s">
        <v>208</v>
      </c>
      <c r="G863" s="15" t="s">
        <v>139</v>
      </c>
      <c r="H863" s="15" t="s">
        <v>12046</v>
      </c>
      <c r="I863" s="16" t="s">
        <v>12048</v>
      </c>
      <c r="J863" s="15" t="s">
        <v>12049</v>
      </c>
      <c r="L863" s="29" t="s">
        <v>51</v>
      </c>
    </row>
    <row r="864" spans="1:13">
      <c r="A864" s="29" t="s">
        <v>11577</v>
      </c>
      <c r="B864" s="29" t="s">
        <v>11577</v>
      </c>
      <c r="C864" s="29">
        <v>14429</v>
      </c>
      <c r="D864" s="29" t="s">
        <v>208</v>
      </c>
      <c r="G864" s="15" t="s">
        <v>139</v>
      </c>
      <c r="H864" s="15" t="s">
        <v>13540</v>
      </c>
      <c r="I864" s="16" t="s">
        <v>13541</v>
      </c>
      <c r="J864" s="15" t="s">
        <v>12800</v>
      </c>
      <c r="L864" s="29" t="s">
        <v>51</v>
      </c>
    </row>
    <row r="865" spans="1:13">
      <c r="A865" s="29" t="s">
        <v>9393</v>
      </c>
      <c r="B865" s="29" t="s">
        <v>9393</v>
      </c>
      <c r="C865" s="29">
        <v>14431</v>
      </c>
      <c r="D865" s="29" t="s">
        <v>208</v>
      </c>
      <c r="G865" s="15" t="s">
        <v>139</v>
      </c>
      <c r="H865" s="15" t="s">
        <v>9394</v>
      </c>
      <c r="I865" s="16" t="s">
        <v>9395</v>
      </c>
      <c r="J865" s="15" t="s">
        <v>9396</v>
      </c>
      <c r="L865" s="29" t="s">
        <v>51</v>
      </c>
    </row>
    <row r="866" spans="1:13">
      <c r="A866" s="29" t="s">
        <v>1429</v>
      </c>
      <c r="B866" s="29" t="s">
        <v>1429</v>
      </c>
      <c r="C866" s="29">
        <v>14433</v>
      </c>
      <c r="D866" s="29" t="s">
        <v>208</v>
      </c>
      <c r="G866" s="15" t="s">
        <v>139</v>
      </c>
      <c r="H866" s="15" t="s">
        <v>1423</v>
      </c>
      <c r="I866" s="16" t="s">
        <v>1430</v>
      </c>
      <c r="J866" s="15" t="s">
        <v>1431</v>
      </c>
      <c r="L866" s="29" t="s">
        <v>51</v>
      </c>
    </row>
    <row r="867" spans="1:13">
      <c r="A867" s="29" t="s">
        <v>1432</v>
      </c>
      <c r="B867" s="29" t="s">
        <v>1432</v>
      </c>
      <c r="C867" s="29">
        <v>14434</v>
      </c>
      <c r="D867" s="29" t="s">
        <v>208</v>
      </c>
      <c r="G867" s="15" t="s">
        <v>139</v>
      </c>
      <c r="H867" s="15" t="s">
        <v>1423</v>
      </c>
      <c r="I867" s="16" t="s">
        <v>1433</v>
      </c>
      <c r="J867" s="15" t="s">
        <v>1434</v>
      </c>
      <c r="L867" s="29" t="s">
        <v>51</v>
      </c>
    </row>
    <row r="868" spans="1:13">
      <c r="A868" s="29" t="s">
        <v>1422</v>
      </c>
      <c r="B868" s="29" t="s">
        <v>1422</v>
      </c>
      <c r="C868" s="29">
        <v>14435</v>
      </c>
      <c r="D868" s="29" t="s">
        <v>208</v>
      </c>
      <c r="G868" s="15" t="s">
        <v>139</v>
      </c>
      <c r="H868" s="15" t="s">
        <v>1423</v>
      </c>
      <c r="I868" s="16" t="s">
        <v>1424</v>
      </c>
      <c r="J868" s="15" t="s">
        <v>1425</v>
      </c>
      <c r="L868" s="29" t="s">
        <v>51</v>
      </c>
    </row>
    <row r="869" spans="1:13">
      <c r="A869" s="29" t="s">
        <v>4734</v>
      </c>
      <c r="B869" s="29" t="s">
        <v>4734</v>
      </c>
      <c r="C869" s="29">
        <v>14436</v>
      </c>
      <c r="D869" s="29" t="s">
        <v>208</v>
      </c>
      <c r="G869" s="15" t="s">
        <v>139</v>
      </c>
      <c r="H869" s="15" t="s">
        <v>1423</v>
      </c>
      <c r="I869" s="16" t="s">
        <v>4735</v>
      </c>
      <c r="J869" s="15" t="s">
        <v>4736</v>
      </c>
      <c r="L869" s="29" t="s">
        <v>51</v>
      </c>
    </row>
    <row r="870" spans="1:13">
      <c r="A870" s="29" t="s">
        <v>4771</v>
      </c>
      <c r="B870" s="29" t="s">
        <v>4771</v>
      </c>
      <c r="C870" s="29">
        <v>14443</v>
      </c>
      <c r="D870" s="29" t="s">
        <v>208</v>
      </c>
      <c r="G870" s="15" t="s">
        <v>139</v>
      </c>
      <c r="H870" s="15" t="s">
        <v>1351</v>
      </c>
      <c r="I870" s="16" t="s">
        <v>4772</v>
      </c>
      <c r="J870" s="15" t="s">
        <v>4773</v>
      </c>
      <c r="L870" s="29" t="s">
        <v>51</v>
      </c>
    </row>
    <row r="871" spans="1:13">
      <c r="A871" s="29" t="s">
        <v>1350</v>
      </c>
      <c r="B871" s="29" t="s">
        <v>1350</v>
      </c>
      <c r="C871" s="29">
        <v>14444</v>
      </c>
      <c r="D871" s="29" t="s">
        <v>208</v>
      </c>
      <c r="G871" s="15" t="s">
        <v>139</v>
      </c>
      <c r="H871" s="15" t="s">
        <v>1351</v>
      </c>
      <c r="I871" s="16" t="s">
        <v>1352</v>
      </c>
      <c r="J871" s="15" t="s">
        <v>1353</v>
      </c>
      <c r="L871" s="29" t="s">
        <v>51</v>
      </c>
    </row>
    <row r="872" spans="1:13">
      <c r="A872" s="29" t="s">
        <v>10631</v>
      </c>
      <c r="B872" s="29" t="s">
        <v>10631</v>
      </c>
      <c r="C872" s="29">
        <v>14445</v>
      </c>
      <c r="D872" s="29" t="s">
        <v>208</v>
      </c>
      <c r="G872" s="15" t="s">
        <v>139</v>
      </c>
      <c r="H872" s="15" t="s">
        <v>1482</v>
      </c>
      <c r="I872" s="16" t="s">
        <v>11974</v>
      </c>
      <c r="J872" s="15" t="s">
        <v>1484</v>
      </c>
      <c r="L872" s="29" t="s">
        <v>51</v>
      </c>
      <c r="M872" s="29" t="s">
        <v>65</v>
      </c>
    </row>
    <row r="873" spans="1:13">
      <c r="A873" s="29" t="s">
        <v>1393</v>
      </c>
      <c r="B873" s="29" t="s">
        <v>1393</v>
      </c>
      <c r="C873" s="29">
        <v>14451</v>
      </c>
      <c r="D873" s="29" t="s">
        <v>208</v>
      </c>
      <c r="G873" s="15" t="s">
        <v>139</v>
      </c>
      <c r="H873" s="15" t="s">
        <v>1394</v>
      </c>
      <c r="I873" s="16" t="s">
        <v>1395</v>
      </c>
      <c r="J873" s="15" t="s">
        <v>1396</v>
      </c>
      <c r="L873" s="29" t="s">
        <v>51</v>
      </c>
      <c r="M873" s="29" t="s">
        <v>65</v>
      </c>
    </row>
    <row r="874" spans="1:13">
      <c r="A874" s="29" t="s">
        <v>10790</v>
      </c>
      <c r="B874" s="29" t="s">
        <v>10790</v>
      </c>
      <c r="C874" s="29">
        <v>14456</v>
      </c>
      <c r="D874" s="29" t="s">
        <v>208</v>
      </c>
      <c r="G874" s="15" t="s">
        <v>139</v>
      </c>
      <c r="H874" s="15" t="s">
        <v>12227</v>
      </c>
      <c r="I874" s="16" t="s">
        <v>12229</v>
      </c>
      <c r="J874" s="15" t="s">
        <v>12230</v>
      </c>
      <c r="L874" s="29" t="s">
        <v>51</v>
      </c>
    </row>
    <row r="875" spans="1:13">
      <c r="A875" s="29" t="s">
        <v>1634</v>
      </c>
      <c r="B875" s="29" t="s">
        <v>1634</v>
      </c>
      <c r="C875" s="29">
        <v>14466</v>
      </c>
      <c r="D875" s="29" t="s">
        <v>208</v>
      </c>
      <c r="G875" s="15" t="s">
        <v>139</v>
      </c>
      <c r="H875" s="15" t="s">
        <v>1635</v>
      </c>
      <c r="I875" s="16" t="s">
        <v>1636</v>
      </c>
      <c r="J875" s="15" t="s">
        <v>1637</v>
      </c>
      <c r="L875" s="29" t="s">
        <v>51</v>
      </c>
    </row>
    <row r="876" spans="1:13">
      <c r="A876" s="29" t="s">
        <v>1638</v>
      </c>
      <c r="B876" s="29" t="s">
        <v>1638</v>
      </c>
      <c r="C876" s="29">
        <v>14467</v>
      </c>
      <c r="D876" s="29" t="s">
        <v>208</v>
      </c>
      <c r="G876" s="15" t="s">
        <v>139</v>
      </c>
      <c r="H876" s="15" t="s">
        <v>1635</v>
      </c>
      <c r="I876" s="16" t="s">
        <v>1639</v>
      </c>
      <c r="J876" s="15" t="s">
        <v>1640</v>
      </c>
      <c r="L876" s="29" t="s">
        <v>51</v>
      </c>
    </row>
    <row r="877" spans="1:13">
      <c r="A877" s="29" t="s">
        <v>1107</v>
      </c>
      <c r="B877" s="29" t="s">
        <v>1107</v>
      </c>
      <c r="C877" s="29">
        <v>14485</v>
      </c>
      <c r="D877" s="29" t="s">
        <v>208</v>
      </c>
      <c r="G877" s="15" t="s">
        <v>139</v>
      </c>
      <c r="H877" s="15" t="s">
        <v>1108</v>
      </c>
      <c r="I877" s="16" t="s">
        <v>1109</v>
      </c>
      <c r="J877" s="15" t="s">
        <v>1110</v>
      </c>
      <c r="L877" s="29" t="s">
        <v>51</v>
      </c>
    </row>
    <row r="878" spans="1:13">
      <c r="A878" s="29" t="s">
        <v>9588</v>
      </c>
      <c r="B878" s="29" t="s">
        <v>9588</v>
      </c>
      <c r="C878" s="29">
        <v>14533</v>
      </c>
      <c r="D878" s="29" t="s">
        <v>208</v>
      </c>
      <c r="G878" s="15" t="s">
        <v>139</v>
      </c>
      <c r="H878" s="15" t="s">
        <v>9589</v>
      </c>
      <c r="I878" s="16" t="s">
        <v>9590</v>
      </c>
      <c r="J878" s="15" t="s">
        <v>9591</v>
      </c>
      <c r="L878" s="29" t="s">
        <v>51</v>
      </c>
    </row>
    <row r="879" spans="1:13">
      <c r="A879" s="29" t="s">
        <v>1572</v>
      </c>
      <c r="B879" s="29" t="s">
        <v>1572</v>
      </c>
      <c r="C879" s="29">
        <v>14537</v>
      </c>
      <c r="D879" s="29" t="s">
        <v>208</v>
      </c>
      <c r="G879" s="15" t="s">
        <v>139</v>
      </c>
      <c r="H879" s="15" t="s">
        <v>1560</v>
      </c>
      <c r="I879" s="16" t="s">
        <v>1573</v>
      </c>
      <c r="J879" s="15" t="s">
        <v>1574</v>
      </c>
      <c r="L879" s="29" t="s">
        <v>51</v>
      </c>
    </row>
    <row r="880" spans="1:13">
      <c r="A880" s="29" t="s">
        <v>1578</v>
      </c>
      <c r="B880" s="29" t="s">
        <v>1578</v>
      </c>
      <c r="C880" s="29">
        <v>14538</v>
      </c>
      <c r="D880" s="29" t="s">
        <v>208</v>
      </c>
      <c r="G880" s="15" t="s">
        <v>139</v>
      </c>
      <c r="H880" s="15" t="s">
        <v>1560</v>
      </c>
      <c r="I880" s="16" t="s">
        <v>1579</v>
      </c>
      <c r="J880" s="15" t="s">
        <v>1580</v>
      </c>
      <c r="L880" s="29" t="s">
        <v>51</v>
      </c>
    </row>
    <row r="881" spans="1:13">
      <c r="A881" s="29" t="s">
        <v>1559</v>
      </c>
      <c r="B881" s="29" t="s">
        <v>1559</v>
      </c>
      <c r="C881" s="29">
        <v>14539</v>
      </c>
      <c r="D881" s="29" t="s">
        <v>208</v>
      </c>
      <c r="G881" s="15" t="s">
        <v>139</v>
      </c>
      <c r="H881" s="15" t="s">
        <v>1560</v>
      </c>
      <c r="I881" s="16" t="s">
        <v>1561</v>
      </c>
      <c r="J881" s="15" t="s">
        <v>1562</v>
      </c>
      <c r="L881" s="29" t="s">
        <v>51</v>
      </c>
    </row>
    <row r="882" spans="1:13">
      <c r="A882" s="29" t="s">
        <v>4927</v>
      </c>
      <c r="B882" s="29" t="s">
        <v>4927</v>
      </c>
      <c r="C882" s="29">
        <v>14567</v>
      </c>
      <c r="D882" s="29" t="s">
        <v>208</v>
      </c>
      <c r="G882" s="15" t="s">
        <v>4924</v>
      </c>
      <c r="H882" s="15" t="s">
        <v>4925</v>
      </c>
      <c r="I882" s="16" t="s">
        <v>4928</v>
      </c>
      <c r="J882" s="15" t="s">
        <v>651</v>
      </c>
    </row>
    <row r="883" spans="1:13">
      <c r="A883" s="29" t="s">
        <v>4937</v>
      </c>
      <c r="B883" s="29" t="s">
        <v>4937</v>
      </c>
      <c r="C883" s="29">
        <v>14589</v>
      </c>
      <c r="D883" s="29" t="s">
        <v>208</v>
      </c>
      <c r="E883" s="29" t="s">
        <v>10221</v>
      </c>
      <c r="G883" s="15" t="s">
        <v>2940</v>
      </c>
      <c r="H883" s="15" t="s">
        <v>860</v>
      </c>
      <c r="I883" s="16" t="s">
        <v>4938</v>
      </c>
      <c r="J883" s="15" t="s">
        <v>1148</v>
      </c>
      <c r="L883" s="29" t="s">
        <v>51</v>
      </c>
    </row>
    <row r="884" spans="1:13">
      <c r="A884" s="29" t="s">
        <v>7531</v>
      </c>
      <c r="B884" s="29" t="s">
        <v>7531</v>
      </c>
      <c r="C884" s="29">
        <v>14590</v>
      </c>
      <c r="D884" s="29" t="s">
        <v>208</v>
      </c>
      <c r="G884" s="15" t="s">
        <v>2940</v>
      </c>
      <c r="H884" s="15" t="s">
        <v>4093</v>
      </c>
      <c r="I884" s="16" t="s">
        <v>7532</v>
      </c>
      <c r="J884" s="15" t="s">
        <v>7533</v>
      </c>
      <c r="L884" s="29" t="s">
        <v>51</v>
      </c>
      <c r="M884" s="29" t="s">
        <v>65</v>
      </c>
    </row>
    <row r="885" spans="1:13">
      <c r="A885" s="29" t="s">
        <v>8496</v>
      </c>
      <c r="B885" s="29" t="s">
        <v>8496</v>
      </c>
      <c r="C885" s="29">
        <v>14591</v>
      </c>
      <c r="D885" s="29" t="s">
        <v>208</v>
      </c>
      <c r="G885" s="15" t="s">
        <v>2940</v>
      </c>
      <c r="H885" s="15" t="s">
        <v>4093</v>
      </c>
      <c r="I885" s="16" t="s">
        <v>8497</v>
      </c>
      <c r="J885" s="15" t="s">
        <v>7533</v>
      </c>
      <c r="K885" s="29" t="s">
        <v>58</v>
      </c>
    </row>
    <row r="886" spans="1:13">
      <c r="A886" s="29" t="s">
        <v>4092</v>
      </c>
      <c r="B886" s="29" t="s">
        <v>4092</v>
      </c>
      <c r="C886" s="29">
        <v>14592</v>
      </c>
      <c r="D886" s="29" t="s">
        <v>208</v>
      </c>
      <c r="G886" s="15" t="s">
        <v>2940</v>
      </c>
      <c r="H886" s="15" t="s">
        <v>4093</v>
      </c>
      <c r="I886" s="16" t="s">
        <v>4094</v>
      </c>
      <c r="J886" s="15" t="s">
        <v>3033</v>
      </c>
      <c r="L886" s="29" t="s">
        <v>51</v>
      </c>
    </row>
    <row r="887" spans="1:13">
      <c r="A887" s="29" t="s">
        <v>8498</v>
      </c>
      <c r="B887" s="29" t="s">
        <v>8498</v>
      </c>
      <c r="C887" s="29">
        <v>14593</v>
      </c>
      <c r="D887" s="29" t="s">
        <v>208</v>
      </c>
      <c r="G887" s="15" t="s">
        <v>2940</v>
      </c>
      <c r="H887" s="15" t="s">
        <v>4093</v>
      </c>
      <c r="I887" s="16" t="s">
        <v>8499</v>
      </c>
      <c r="J887" s="15" t="s">
        <v>3033</v>
      </c>
      <c r="K887" s="29" t="s">
        <v>288</v>
      </c>
    </row>
    <row r="888" spans="1:13">
      <c r="A888" s="29" t="s">
        <v>7952</v>
      </c>
      <c r="B888" s="29" t="s">
        <v>7952</v>
      </c>
      <c r="C888" s="29">
        <v>14611</v>
      </c>
      <c r="D888" s="29" t="s">
        <v>208</v>
      </c>
      <c r="G888" s="15" t="s">
        <v>2940</v>
      </c>
      <c r="H888" s="15" t="s">
        <v>4341</v>
      </c>
      <c r="I888" s="16" t="s">
        <v>7953</v>
      </c>
      <c r="J888" s="15" t="s">
        <v>3230</v>
      </c>
      <c r="K888" s="29" t="s">
        <v>58</v>
      </c>
    </row>
    <row r="889" spans="1:13">
      <c r="A889" s="29" t="s">
        <v>7950</v>
      </c>
      <c r="B889" s="29" t="s">
        <v>7950</v>
      </c>
      <c r="C889" s="29">
        <v>14617</v>
      </c>
      <c r="D889" s="29" t="s">
        <v>208</v>
      </c>
      <c r="G889" s="15" t="s">
        <v>2940</v>
      </c>
      <c r="H889" s="15" t="s">
        <v>4341</v>
      </c>
      <c r="I889" s="16" t="s">
        <v>7951</v>
      </c>
      <c r="J889" s="15" t="s">
        <v>1200</v>
      </c>
      <c r="K889" s="29" t="s">
        <v>58</v>
      </c>
    </row>
    <row r="890" spans="1:13">
      <c r="A890" s="29" t="s">
        <v>4700</v>
      </c>
      <c r="B890" s="29" t="s">
        <v>4700</v>
      </c>
      <c r="C890" s="29">
        <v>14653</v>
      </c>
      <c r="D890" s="29" t="s">
        <v>208</v>
      </c>
      <c r="E890" s="29" t="s">
        <v>10221</v>
      </c>
      <c r="G890" s="15" t="s">
        <v>4120</v>
      </c>
      <c r="H890" s="15" t="s">
        <v>4701</v>
      </c>
      <c r="I890" s="16" t="s">
        <v>4702</v>
      </c>
      <c r="J890" s="15" t="s">
        <v>1017</v>
      </c>
      <c r="L890" s="29" t="s">
        <v>51</v>
      </c>
    </row>
    <row r="891" spans="1:13">
      <c r="A891" s="29" t="s">
        <v>11261</v>
      </c>
      <c r="B891" s="29" t="s">
        <v>11261</v>
      </c>
      <c r="C891" s="29">
        <v>14657</v>
      </c>
      <c r="D891" s="29" t="s">
        <v>208</v>
      </c>
      <c r="G891" s="15" t="s">
        <v>4120</v>
      </c>
      <c r="H891" s="15" t="s">
        <v>13028</v>
      </c>
      <c r="I891" s="16" t="s">
        <v>13029</v>
      </c>
      <c r="J891" s="15" t="s">
        <v>12892</v>
      </c>
      <c r="L891" s="29" t="s">
        <v>51</v>
      </c>
    </row>
    <row r="892" spans="1:13">
      <c r="A892" s="29" t="s">
        <v>8248</v>
      </c>
      <c r="B892" s="29" t="s">
        <v>8248</v>
      </c>
      <c r="C892" s="29">
        <v>14666</v>
      </c>
      <c r="D892" s="29" t="s">
        <v>208</v>
      </c>
      <c r="E892" s="29" t="s">
        <v>10221</v>
      </c>
      <c r="G892" s="15" t="s">
        <v>4120</v>
      </c>
      <c r="H892" s="15" t="s">
        <v>4121</v>
      </c>
      <c r="I892" s="16" t="s">
        <v>8249</v>
      </c>
      <c r="J892" s="15" t="s">
        <v>1255</v>
      </c>
      <c r="K892" s="29" t="s">
        <v>58</v>
      </c>
    </row>
    <row r="893" spans="1:13">
      <c r="A893" s="29" t="s">
        <v>14709</v>
      </c>
      <c r="B893" s="29" t="s">
        <v>14709</v>
      </c>
      <c r="C893" s="29">
        <v>14669</v>
      </c>
      <c r="D893" s="29" t="s">
        <v>208</v>
      </c>
      <c r="G893" s="15" t="s">
        <v>4120</v>
      </c>
      <c r="H893" s="15" t="s">
        <v>4459</v>
      </c>
      <c r="I893" s="16" t="s">
        <v>14710</v>
      </c>
      <c r="J893" s="15" t="s">
        <v>1255</v>
      </c>
      <c r="L893" s="29" t="s">
        <v>51</v>
      </c>
    </row>
    <row r="894" spans="1:13">
      <c r="A894" s="29" t="s">
        <v>4458</v>
      </c>
      <c r="B894" s="29" t="s">
        <v>4458</v>
      </c>
      <c r="C894" s="29">
        <v>14671</v>
      </c>
      <c r="D894" s="29" t="s">
        <v>208</v>
      </c>
      <c r="G894" s="15" t="s">
        <v>4120</v>
      </c>
      <c r="H894" s="15" t="s">
        <v>4459</v>
      </c>
      <c r="I894" s="16" t="s">
        <v>4460</v>
      </c>
      <c r="J894" s="15" t="s">
        <v>1152</v>
      </c>
      <c r="L894" s="29" t="s">
        <v>51</v>
      </c>
    </row>
    <row r="895" spans="1:13">
      <c r="A895" s="29" t="s">
        <v>4597</v>
      </c>
      <c r="B895" s="29" t="s">
        <v>4597</v>
      </c>
      <c r="C895" s="29">
        <v>14673</v>
      </c>
      <c r="D895" s="29" t="s">
        <v>208</v>
      </c>
      <c r="G895" s="15" t="s">
        <v>4120</v>
      </c>
      <c r="H895" s="15" t="s">
        <v>4459</v>
      </c>
      <c r="I895" s="16" t="s">
        <v>4598</v>
      </c>
      <c r="J895" s="15" t="s">
        <v>4425</v>
      </c>
      <c r="L895" s="29" t="s">
        <v>51</v>
      </c>
    </row>
    <row r="896" spans="1:13">
      <c r="A896" s="29" t="s">
        <v>9279</v>
      </c>
      <c r="B896" s="29" t="s">
        <v>9279</v>
      </c>
      <c r="C896" s="29">
        <v>14681</v>
      </c>
      <c r="D896" s="29" t="s">
        <v>208</v>
      </c>
      <c r="G896" s="15" t="s">
        <v>4120</v>
      </c>
      <c r="H896" s="15" t="s">
        <v>7733</v>
      </c>
      <c r="I896" s="16" t="s">
        <v>9280</v>
      </c>
      <c r="J896" s="15" t="s">
        <v>1148</v>
      </c>
      <c r="K896" s="29" t="s">
        <v>58</v>
      </c>
    </row>
    <row r="897" spans="1:14">
      <c r="A897" s="29" t="s">
        <v>7828</v>
      </c>
      <c r="B897" s="29" t="s">
        <v>7828</v>
      </c>
      <c r="C897" s="29">
        <v>14687</v>
      </c>
      <c r="D897" s="29" t="s">
        <v>208</v>
      </c>
      <c r="G897" s="15" t="s">
        <v>4201</v>
      </c>
      <c r="H897" s="15" t="s">
        <v>7829</v>
      </c>
      <c r="I897" s="16" t="s">
        <v>7830</v>
      </c>
      <c r="J897" s="15" t="s">
        <v>7831</v>
      </c>
      <c r="L897" s="29" t="s">
        <v>51</v>
      </c>
    </row>
    <row r="898" spans="1:14">
      <c r="A898" s="29" t="s">
        <v>4199</v>
      </c>
      <c r="B898" s="29" t="s">
        <v>4200</v>
      </c>
      <c r="C898" s="29">
        <v>14688</v>
      </c>
      <c r="D898" s="29" t="s">
        <v>208</v>
      </c>
      <c r="E898" s="29" t="s">
        <v>10221</v>
      </c>
      <c r="G898" s="15" t="s">
        <v>4201</v>
      </c>
      <c r="H898" s="15" t="s">
        <v>4202</v>
      </c>
      <c r="I898" s="16" t="s">
        <v>4203</v>
      </c>
      <c r="J898" s="15" t="s">
        <v>1255</v>
      </c>
    </row>
    <row r="899" spans="1:14">
      <c r="A899" s="29" t="s">
        <v>4751</v>
      </c>
      <c r="B899" s="29" t="s">
        <v>4751</v>
      </c>
      <c r="C899" s="29">
        <v>14695</v>
      </c>
      <c r="D899" s="29" t="s">
        <v>208</v>
      </c>
      <c r="G899" s="15" t="s">
        <v>4201</v>
      </c>
      <c r="H899" s="15" t="s">
        <v>4752</v>
      </c>
      <c r="I899" s="16" t="s">
        <v>4753</v>
      </c>
      <c r="J899" s="15" t="s">
        <v>4476</v>
      </c>
      <c r="L899" s="29" t="s">
        <v>51</v>
      </c>
      <c r="M899" s="29" t="s">
        <v>65</v>
      </c>
    </row>
    <row r="900" spans="1:14">
      <c r="A900" s="29" t="s">
        <v>9267</v>
      </c>
      <c r="B900" s="29" t="s">
        <v>9267</v>
      </c>
      <c r="C900" s="29">
        <v>14705</v>
      </c>
      <c r="D900" s="29" t="s">
        <v>208</v>
      </c>
      <c r="G900" s="15" t="s">
        <v>4201</v>
      </c>
      <c r="H900" s="15" t="s">
        <v>4474</v>
      </c>
      <c r="I900" s="16" t="s">
        <v>9268</v>
      </c>
      <c r="J900" s="15" t="s">
        <v>4479</v>
      </c>
      <c r="K900" s="29" t="s">
        <v>58</v>
      </c>
    </row>
    <row r="901" spans="1:14">
      <c r="A901" s="29" t="s">
        <v>9265</v>
      </c>
      <c r="B901" s="29" t="s">
        <v>9265</v>
      </c>
      <c r="C901" s="29">
        <v>14714</v>
      </c>
      <c r="D901" s="29" t="s">
        <v>208</v>
      </c>
      <c r="G901" s="15" t="s">
        <v>4201</v>
      </c>
      <c r="H901" s="15" t="s">
        <v>4474</v>
      </c>
      <c r="I901" s="16" t="s">
        <v>9266</v>
      </c>
      <c r="J901" s="15" t="s">
        <v>4476</v>
      </c>
      <c r="K901" s="29" t="s">
        <v>58</v>
      </c>
    </row>
    <row r="902" spans="1:14">
      <c r="A902" s="29" t="s">
        <v>9301</v>
      </c>
      <c r="B902" s="29" t="s">
        <v>9301</v>
      </c>
      <c r="C902" s="29">
        <v>14715</v>
      </c>
      <c r="D902" s="29" t="s">
        <v>208</v>
      </c>
      <c r="G902" s="15" t="s">
        <v>4201</v>
      </c>
      <c r="H902" s="15" t="s">
        <v>4474</v>
      </c>
      <c r="I902" s="16" t="s">
        <v>9302</v>
      </c>
      <c r="J902" s="15" t="s">
        <v>9303</v>
      </c>
      <c r="L902" s="29" t="s">
        <v>51</v>
      </c>
    </row>
    <row r="903" spans="1:14">
      <c r="A903" s="29" t="s">
        <v>14711</v>
      </c>
      <c r="B903" s="29" t="s">
        <v>14711</v>
      </c>
      <c r="C903" s="29">
        <v>14717</v>
      </c>
      <c r="D903" s="29" t="s">
        <v>208</v>
      </c>
      <c r="E903" s="29" t="s">
        <v>10221</v>
      </c>
      <c r="G903" s="15" t="s">
        <v>4201</v>
      </c>
      <c r="H903" s="15" t="s">
        <v>4417</v>
      </c>
      <c r="I903" s="16" t="s">
        <v>14712</v>
      </c>
      <c r="J903" s="15" t="s">
        <v>4419</v>
      </c>
      <c r="K903" s="29" t="s">
        <v>58</v>
      </c>
    </row>
    <row r="904" spans="1:14">
      <c r="A904" s="29" t="s">
        <v>14713</v>
      </c>
      <c r="B904" s="29" t="s">
        <v>14713</v>
      </c>
      <c r="C904" s="29">
        <v>14719</v>
      </c>
      <c r="D904" s="29" t="s">
        <v>208</v>
      </c>
      <c r="E904" s="29" t="s">
        <v>10221</v>
      </c>
      <c r="G904" s="15" t="s">
        <v>4201</v>
      </c>
      <c r="H904" s="15" t="s">
        <v>4417</v>
      </c>
      <c r="I904" s="16" t="s">
        <v>14714</v>
      </c>
      <c r="J904" s="15" t="s">
        <v>4422</v>
      </c>
      <c r="K904" s="29" t="s">
        <v>58</v>
      </c>
    </row>
    <row r="905" spans="1:14">
      <c r="A905" s="29" t="s">
        <v>11061</v>
      </c>
      <c r="B905" s="29" t="s">
        <v>11061</v>
      </c>
      <c r="C905" s="29">
        <v>14727</v>
      </c>
      <c r="D905" s="29" t="s">
        <v>208</v>
      </c>
      <c r="G905" s="15" t="s">
        <v>4201</v>
      </c>
      <c r="H905" s="15" t="s">
        <v>8258</v>
      </c>
      <c r="I905" s="16" t="s">
        <v>12693</v>
      </c>
      <c r="J905" s="15" t="s">
        <v>4450</v>
      </c>
      <c r="K905" s="29" t="s">
        <v>58</v>
      </c>
    </row>
    <row r="906" spans="1:14">
      <c r="A906" s="29" t="s">
        <v>11062</v>
      </c>
      <c r="B906" s="29" t="s">
        <v>11062</v>
      </c>
      <c r="C906" s="29">
        <v>14735</v>
      </c>
      <c r="D906" s="29" t="s">
        <v>208</v>
      </c>
      <c r="G906" s="15" t="s">
        <v>4201</v>
      </c>
      <c r="H906" s="15" t="s">
        <v>8258</v>
      </c>
      <c r="I906" s="16" t="s">
        <v>12694</v>
      </c>
      <c r="J906" s="15" t="s">
        <v>8262</v>
      </c>
      <c r="K906" s="29" t="s">
        <v>58</v>
      </c>
    </row>
    <row r="907" spans="1:14">
      <c r="A907" s="29" t="s">
        <v>9474</v>
      </c>
      <c r="B907" s="29" t="s">
        <v>8375</v>
      </c>
      <c r="C907" s="29">
        <v>14741</v>
      </c>
      <c r="D907" s="29" t="s">
        <v>208</v>
      </c>
      <c r="G907" s="15" t="s">
        <v>4201</v>
      </c>
      <c r="H907" s="15" t="s">
        <v>4410</v>
      </c>
      <c r="I907" s="16" t="s">
        <v>9475</v>
      </c>
      <c r="J907" s="15" t="s">
        <v>4415</v>
      </c>
      <c r="K907" s="29" t="s">
        <v>58</v>
      </c>
    </row>
    <row r="908" spans="1:14">
      <c r="A908" s="29" t="s">
        <v>9559</v>
      </c>
      <c r="B908" s="29" t="s">
        <v>9560</v>
      </c>
      <c r="C908" s="29">
        <v>14752</v>
      </c>
      <c r="D908" s="29" t="s">
        <v>208</v>
      </c>
      <c r="G908" s="15" t="s">
        <v>4201</v>
      </c>
      <c r="H908" s="15" t="s">
        <v>4490</v>
      </c>
      <c r="I908" s="16" t="s">
        <v>9561</v>
      </c>
      <c r="J908" s="15" t="s">
        <v>8308</v>
      </c>
      <c r="K908" s="29" t="s">
        <v>58</v>
      </c>
    </row>
    <row r="909" spans="1:14">
      <c r="A909" s="29" t="s">
        <v>8306</v>
      </c>
      <c r="B909" s="29" t="s">
        <v>8306</v>
      </c>
      <c r="C909" s="29">
        <v>14753</v>
      </c>
      <c r="D909" s="29" t="s">
        <v>208</v>
      </c>
      <c r="G909" s="15" t="s">
        <v>4201</v>
      </c>
      <c r="H909" s="15" t="s">
        <v>4490</v>
      </c>
      <c r="I909" s="16" t="s">
        <v>8307</v>
      </c>
      <c r="J909" s="15" t="s">
        <v>8308</v>
      </c>
      <c r="L909" s="29" t="s">
        <v>51</v>
      </c>
      <c r="M909" s="29" t="s">
        <v>65</v>
      </c>
      <c r="N909" s="15" t="s">
        <v>1512</v>
      </c>
    </row>
    <row r="910" spans="1:14">
      <c r="A910" s="29" t="s">
        <v>7601</v>
      </c>
      <c r="B910" s="29" t="s">
        <v>7601</v>
      </c>
      <c r="C910" s="29">
        <v>14757</v>
      </c>
      <c r="D910" s="29" t="s">
        <v>208</v>
      </c>
      <c r="G910" s="15" t="s">
        <v>4201</v>
      </c>
      <c r="H910" s="15" t="s">
        <v>4410</v>
      </c>
      <c r="I910" s="16" t="s">
        <v>7602</v>
      </c>
      <c r="J910" s="15" t="s">
        <v>1157</v>
      </c>
      <c r="L910" s="29" t="s">
        <v>51</v>
      </c>
    </row>
    <row r="911" spans="1:14">
      <c r="A911" s="29" t="s">
        <v>4336</v>
      </c>
      <c r="B911" s="29" t="s">
        <v>4336</v>
      </c>
      <c r="C911" s="29">
        <v>14758</v>
      </c>
      <c r="D911" s="29" t="s">
        <v>208</v>
      </c>
      <c r="G911" s="15" t="s">
        <v>4201</v>
      </c>
      <c r="H911" s="15" t="s">
        <v>4337</v>
      </c>
      <c r="I911" s="16" t="s">
        <v>4338</v>
      </c>
      <c r="J911" s="15" t="s">
        <v>4339</v>
      </c>
      <c r="L911" s="29" t="s">
        <v>51</v>
      </c>
    </row>
    <row r="912" spans="1:14">
      <c r="A912" s="29" t="s">
        <v>9378</v>
      </c>
      <c r="B912" s="29" t="s">
        <v>7999</v>
      </c>
      <c r="C912" s="29">
        <v>14762</v>
      </c>
      <c r="D912" s="29" t="s">
        <v>208</v>
      </c>
      <c r="G912" s="15" t="s">
        <v>3533</v>
      </c>
      <c r="H912" s="15" t="s">
        <v>4765</v>
      </c>
      <c r="I912" s="16" t="s">
        <v>9379</v>
      </c>
      <c r="J912" s="15" t="s">
        <v>4767</v>
      </c>
      <c r="K912" s="29" t="s">
        <v>58</v>
      </c>
    </row>
    <row r="913" spans="1:13">
      <c r="A913" s="29" t="s">
        <v>9382</v>
      </c>
      <c r="B913" s="29" t="s">
        <v>8006</v>
      </c>
      <c r="C913" s="29">
        <v>14768</v>
      </c>
      <c r="D913" s="29" t="s">
        <v>208</v>
      </c>
      <c r="G913" s="15" t="s">
        <v>3533</v>
      </c>
      <c r="H913" s="15" t="s">
        <v>4765</v>
      </c>
      <c r="I913" s="16" t="s">
        <v>9383</v>
      </c>
      <c r="J913" s="15" t="s">
        <v>4770</v>
      </c>
      <c r="K913" s="29" t="s">
        <v>58</v>
      </c>
    </row>
    <row r="914" spans="1:13">
      <c r="A914" s="29" t="s">
        <v>14715</v>
      </c>
      <c r="B914" s="29" t="s">
        <v>7867</v>
      </c>
      <c r="C914" s="29">
        <v>14775</v>
      </c>
      <c r="D914" s="29" t="s">
        <v>208</v>
      </c>
      <c r="G914" s="15" t="s">
        <v>3533</v>
      </c>
      <c r="H914" s="15" t="s">
        <v>4560</v>
      </c>
      <c r="I914" s="16" t="s">
        <v>14716</v>
      </c>
      <c r="J914" s="15" t="s">
        <v>1491</v>
      </c>
      <c r="K914" s="29" t="s">
        <v>58</v>
      </c>
    </row>
    <row r="915" spans="1:13">
      <c r="A915" s="29" t="s">
        <v>4566</v>
      </c>
      <c r="B915" s="29" t="s">
        <v>4566</v>
      </c>
      <c r="C915" s="29">
        <v>14778</v>
      </c>
      <c r="D915" s="29" t="s">
        <v>208</v>
      </c>
      <c r="E915" s="29" t="s">
        <v>10221</v>
      </c>
      <c r="G915" s="15" t="s">
        <v>3533</v>
      </c>
      <c r="H915" s="15" t="s">
        <v>4560</v>
      </c>
      <c r="I915" s="16" t="s">
        <v>4567</v>
      </c>
      <c r="J915" s="15" t="s">
        <v>1491</v>
      </c>
      <c r="L915" s="29" t="s">
        <v>51</v>
      </c>
      <c r="M915" s="29" t="s">
        <v>65</v>
      </c>
    </row>
    <row r="916" spans="1:13">
      <c r="A916" s="29" t="s">
        <v>4563</v>
      </c>
      <c r="B916" s="29" t="s">
        <v>4563</v>
      </c>
      <c r="C916" s="29">
        <v>14786</v>
      </c>
      <c r="D916" s="29" t="s">
        <v>208</v>
      </c>
      <c r="E916" s="29" t="s">
        <v>10221</v>
      </c>
      <c r="G916" s="15" t="s">
        <v>3533</v>
      </c>
      <c r="H916" s="15" t="s">
        <v>4560</v>
      </c>
      <c r="I916" s="16" t="s">
        <v>4564</v>
      </c>
      <c r="J916" s="15" t="s">
        <v>4565</v>
      </c>
      <c r="L916" s="29" t="s">
        <v>51</v>
      </c>
      <c r="M916" s="29" t="s">
        <v>65</v>
      </c>
    </row>
    <row r="917" spans="1:13">
      <c r="A917" s="29" t="s">
        <v>7769</v>
      </c>
      <c r="B917" s="29" t="s">
        <v>7770</v>
      </c>
      <c r="C917" s="29">
        <v>14803</v>
      </c>
      <c r="D917" s="29" t="s">
        <v>208</v>
      </c>
      <c r="G917" s="15" t="s">
        <v>3533</v>
      </c>
      <c r="H917" s="15" t="s">
        <v>4230</v>
      </c>
      <c r="I917" s="16" t="s">
        <v>7771</v>
      </c>
      <c r="J917" s="15" t="s">
        <v>7772</v>
      </c>
      <c r="K917" s="29" t="s">
        <v>58</v>
      </c>
    </row>
    <row r="918" spans="1:13">
      <c r="A918" s="29" t="s">
        <v>9284</v>
      </c>
      <c r="B918" s="29" t="s">
        <v>9284</v>
      </c>
      <c r="C918" s="29">
        <v>14808</v>
      </c>
      <c r="D918" s="29" t="s">
        <v>208</v>
      </c>
      <c r="G918" s="15" t="s">
        <v>3533</v>
      </c>
      <c r="H918" s="15" t="s">
        <v>4230</v>
      </c>
      <c r="I918" s="16" t="s">
        <v>9285</v>
      </c>
      <c r="J918" s="15" t="s">
        <v>7772</v>
      </c>
      <c r="L918" s="29" t="s">
        <v>51</v>
      </c>
      <c r="M918" s="29" t="s">
        <v>65</v>
      </c>
    </row>
    <row r="919" spans="1:13">
      <c r="A919" s="29" t="s">
        <v>7766</v>
      </c>
      <c r="B919" s="29" t="s">
        <v>7767</v>
      </c>
      <c r="C919" s="29">
        <v>14814</v>
      </c>
      <c r="D919" s="29" t="s">
        <v>208</v>
      </c>
      <c r="G919" s="15" t="s">
        <v>3533</v>
      </c>
      <c r="H919" s="15" t="s">
        <v>4230</v>
      </c>
      <c r="I919" s="16" t="s">
        <v>7768</v>
      </c>
      <c r="J919" s="15" t="s">
        <v>4232</v>
      </c>
      <c r="K919" s="29" t="s">
        <v>58</v>
      </c>
    </row>
    <row r="920" spans="1:13">
      <c r="A920" s="29" t="s">
        <v>4229</v>
      </c>
      <c r="B920" s="29" t="s">
        <v>4229</v>
      </c>
      <c r="C920" s="29">
        <v>14820</v>
      </c>
      <c r="D920" s="29" t="s">
        <v>208</v>
      </c>
      <c r="G920" s="15" t="s">
        <v>3533</v>
      </c>
      <c r="H920" s="15" t="s">
        <v>4230</v>
      </c>
      <c r="I920" s="16" t="s">
        <v>4231</v>
      </c>
      <c r="J920" s="15" t="s">
        <v>4232</v>
      </c>
      <c r="L920" s="29" t="s">
        <v>51</v>
      </c>
      <c r="M920" s="29" t="s">
        <v>65</v>
      </c>
    </row>
    <row r="921" spans="1:13">
      <c r="A921" s="29" t="s">
        <v>4131</v>
      </c>
      <c r="B921" s="29" t="s">
        <v>4131</v>
      </c>
      <c r="C921" s="29">
        <v>14843</v>
      </c>
      <c r="D921" s="29" t="s">
        <v>208</v>
      </c>
      <c r="G921" s="15" t="s">
        <v>3533</v>
      </c>
      <c r="H921" s="15" t="s">
        <v>4132</v>
      </c>
      <c r="I921" s="16" t="s">
        <v>4133</v>
      </c>
      <c r="J921" s="15" t="s">
        <v>4134</v>
      </c>
      <c r="L921" s="29" t="s">
        <v>51</v>
      </c>
      <c r="M921" s="29" t="s">
        <v>65</v>
      </c>
    </row>
    <row r="922" spans="1:13">
      <c r="A922" s="29" t="s">
        <v>4135</v>
      </c>
      <c r="B922" s="29" t="s">
        <v>4135</v>
      </c>
      <c r="C922" s="29">
        <v>14844</v>
      </c>
      <c r="D922" s="29" t="s">
        <v>208</v>
      </c>
      <c r="G922" s="15" t="s">
        <v>3533</v>
      </c>
      <c r="H922" s="15" t="s">
        <v>4132</v>
      </c>
      <c r="I922" s="16" t="s">
        <v>4136</v>
      </c>
      <c r="J922" s="15" t="s">
        <v>4137</v>
      </c>
      <c r="L922" s="29" t="s">
        <v>51</v>
      </c>
      <c r="M922" s="29" t="s">
        <v>65</v>
      </c>
    </row>
    <row r="923" spans="1:13">
      <c r="A923" s="29" t="s">
        <v>7552</v>
      </c>
      <c r="B923" s="29" t="s">
        <v>7552</v>
      </c>
      <c r="C923" s="29">
        <v>14846</v>
      </c>
      <c r="D923" s="29" t="s">
        <v>208</v>
      </c>
      <c r="G923" s="15" t="s">
        <v>3533</v>
      </c>
      <c r="H923" s="15" t="s">
        <v>7553</v>
      </c>
      <c r="I923" s="16" t="s">
        <v>7554</v>
      </c>
      <c r="J923" s="15" t="s">
        <v>4232</v>
      </c>
      <c r="L923" s="29" t="s">
        <v>51</v>
      </c>
    </row>
    <row r="924" spans="1:13">
      <c r="A924" s="29" t="s">
        <v>8535</v>
      </c>
      <c r="B924" s="29" t="s">
        <v>8535</v>
      </c>
      <c r="C924" s="29">
        <v>14848</v>
      </c>
      <c r="D924" s="29" t="s">
        <v>208</v>
      </c>
      <c r="G924" s="15" t="s">
        <v>3533</v>
      </c>
      <c r="H924" s="15" t="s">
        <v>8536</v>
      </c>
      <c r="I924" s="16" t="s">
        <v>8537</v>
      </c>
      <c r="J924" s="15" t="s">
        <v>4476</v>
      </c>
      <c r="L924" s="29" t="s">
        <v>51</v>
      </c>
    </row>
    <row r="925" spans="1:13">
      <c r="A925" s="29" t="s">
        <v>9468</v>
      </c>
      <c r="B925" s="29" t="s">
        <v>9468</v>
      </c>
      <c r="C925" s="29">
        <v>14857</v>
      </c>
      <c r="D925" s="29" t="s">
        <v>208</v>
      </c>
      <c r="G925" s="15" t="s">
        <v>3533</v>
      </c>
      <c r="H925" s="15" t="s">
        <v>9469</v>
      </c>
      <c r="I925" s="16" t="s">
        <v>9470</v>
      </c>
      <c r="J925" s="15" t="s">
        <v>9471</v>
      </c>
      <c r="L925" s="29" t="s">
        <v>51</v>
      </c>
    </row>
    <row r="926" spans="1:13">
      <c r="A926" s="29" t="s">
        <v>8465</v>
      </c>
      <c r="B926" s="29" t="s">
        <v>8465</v>
      </c>
      <c r="C926" s="29">
        <v>14858</v>
      </c>
      <c r="D926" s="29" t="s">
        <v>208</v>
      </c>
      <c r="G926" s="15" t="s">
        <v>3533</v>
      </c>
      <c r="H926" s="15" t="s">
        <v>8466</v>
      </c>
      <c r="I926" s="16" t="s">
        <v>8467</v>
      </c>
      <c r="J926" s="15" t="s">
        <v>8468</v>
      </c>
      <c r="L926" s="29" t="s">
        <v>51</v>
      </c>
    </row>
    <row r="927" spans="1:13">
      <c r="A927" s="29" t="s">
        <v>8355</v>
      </c>
      <c r="B927" s="29" t="s">
        <v>8355</v>
      </c>
      <c r="C927" s="29">
        <v>14860</v>
      </c>
      <c r="D927" s="29" t="s">
        <v>208</v>
      </c>
      <c r="G927" s="15" t="s">
        <v>3533</v>
      </c>
      <c r="H927" s="15" t="s">
        <v>8356</v>
      </c>
      <c r="I927" s="16" t="s">
        <v>8357</v>
      </c>
      <c r="J927" s="15" t="s">
        <v>8358</v>
      </c>
      <c r="L927" s="29" t="s">
        <v>51</v>
      </c>
    </row>
    <row r="928" spans="1:13">
      <c r="A928" s="29" t="s">
        <v>9313</v>
      </c>
      <c r="B928" s="29" t="s">
        <v>9313</v>
      </c>
      <c r="C928" s="29">
        <v>14862</v>
      </c>
      <c r="D928" s="29" t="s">
        <v>208</v>
      </c>
      <c r="G928" s="15" t="s">
        <v>3533</v>
      </c>
      <c r="H928" s="15" t="s">
        <v>9314</v>
      </c>
      <c r="I928" s="16" t="s">
        <v>9315</v>
      </c>
      <c r="J928" s="15" t="s">
        <v>1157</v>
      </c>
      <c r="L928" s="29" t="s">
        <v>51</v>
      </c>
    </row>
    <row r="929" spans="1:12">
      <c r="A929" s="29" t="s">
        <v>9316</v>
      </c>
      <c r="B929" s="29" t="s">
        <v>9316</v>
      </c>
      <c r="C929" s="29">
        <v>14863</v>
      </c>
      <c r="D929" s="29" t="s">
        <v>208</v>
      </c>
      <c r="G929" s="15" t="s">
        <v>3533</v>
      </c>
      <c r="H929" s="15" t="s">
        <v>9314</v>
      </c>
      <c r="I929" s="16" t="s">
        <v>9317</v>
      </c>
      <c r="J929" s="15" t="s">
        <v>9318</v>
      </c>
      <c r="L929" s="29" t="s">
        <v>51</v>
      </c>
    </row>
    <row r="930" spans="1:12">
      <c r="A930" s="29" t="s">
        <v>7794</v>
      </c>
      <c r="B930" s="29" t="s">
        <v>7794</v>
      </c>
      <c r="C930" s="29">
        <v>14866</v>
      </c>
      <c r="D930" s="29" t="s">
        <v>208</v>
      </c>
      <c r="G930" s="15" t="s">
        <v>3533</v>
      </c>
      <c r="H930" s="15" t="s">
        <v>7785</v>
      </c>
      <c r="I930" s="16" t="s">
        <v>7795</v>
      </c>
      <c r="J930" s="15" t="s">
        <v>7796</v>
      </c>
      <c r="L930" s="29" t="s">
        <v>51</v>
      </c>
    </row>
    <row r="931" spans="1:12">
      <c r="A931" s="29" t="s">
        <v>7788</v>
      </c>
      <c r="B931" s="29" t="s">
        <v>7788</v>
      </c>
      <c r="C931" s="29">
        <v>14867</v>
      </c>
      <c r="D931" s="29" t="s">
        <v>208</v>
      </c>
      <c r="G931" s="15" t="s">
        <v>3533</v>
      </c>
      <c r="H931" s="15" t="s">
        <v>7785</v>
      </c>
      <c r="I931" s="16" t="s">
        <v>7789</v>
      </c>
      <c r="J931" s="15" t="s">
        <v>7790</v>
      </c>
      <c r="L931" s="29" t="s">
        <v>51</v>
      </c>
    </row>
    <row r="932" spans="1:12">
      <c r="A932" s="29" t="s">
        <v>7970</v>
      </c>
      <c r="B932" s="29" t="s">
        <v>7970</v>
      </c>
      <c r="C932" s="29">
        <v>14869</v>
      </c>
      <c r="D932" s="29" t="s">
        <v>208</v>
      </c>
      <c r="G932" s="15" t="s">
        <v>3533</v>
      </c>
      <c r="H932" s="15" t="s">
        <v>7971</v>
      </c>
      <c r="I932" s="16" t="s">
        <v>7972</v>
      </c>
      <c r="J932" s="15" t="s">
        <v>7787</v>
      </c>
      <c r="L932" s="29" t="s">
        <v>51</v>
      </c>
    </row>
    <row r="933" spans="1:12">
      <c r="A933" s="29" t="s">
        <v>9535</v>
      </c>
      <c r="B933" s="29" t="s">
        <v>9535</v>
      </c>
      <c r="C933" s="29">
        <v>14871</v>
      </c>
      <c r="D933" s="29" t="s">
        <v>208</v>
      </c>
      <c r="G933" s="15" t="s">
        <v>3533</v>
      </c>
      <c r="H933" s="15" t="s">
        <v>9536</v>
      </c>
      <c r="I933" s="16" t="s">
        <v>9537</v>
      </c>
      <c r="J933" s="15" t="s">
        <v>7772</v>
      </c>
      <c r="L933" s="29" t="s">
        <v>51</v>
      </c>
    </row>
    <row r="934" spans="1:12">
      <c r="A934" s="29" t="s">
        <v>14717</v>
      </c>
      <c r="B934" s="29" t="s">
        <v>14717</v>
      </c>
      <c r="C934" s="29">
        <v>14872</v>
      </c>
      <c r="D934" s="29" t="s">
        <v>208</v>
      </c>
      <c r="G934" s="15" t="s">
        <v>3533</v>
      </c>
      <c r="H934" s="15" t="s">
        <v>9536</v>
      </c>
      <c r="I934" s="16" t="s">
        <v>14718</v>
      </c>
      <c r="J934" s="15" t="s">
        <v>14719</v>
      </c>
      <c r="L934" s="29" t="s">
        <v>51</v>
      </c>
    </row>
    <row r="935" spans="1:12">
      <c r="A935" s="29" t="s">
        <v>14720</v>
      </c>
      <c r="B935" s="29" t="s">
        <v>14720</v>
      </c>
      <c r="C935" s="29">
        <v>14875</v>
      </c>
      <c r="D935" s="29" t="s">
        <v>208</v>
      </c>
      <c r="G935" s="15" t="s">
        <v>3533</v>
      </c>
      <c r="H935" s="15" t="s">
        <v>14721</v>
      </c>
      <c r="I935" s="16" t="s">
        <v>14722</v>
      </c>
      <c r="J935" s="15" t="s">
        <v>14723</v>
      </c>
      <c r="L935" s="29" t="s">
        <v>51</v>
      </c>
    </row>
    <row r="936" spans="1:12">
      <c r="A936" s="29" t="s">
        <v>7883</v>
      </c>
      <c r="B936" s="29" t="s">
        <v>7883</v>
      </c>
      <c r="C936" s="29">
        <v>14880</v>
      </c>
      <c r="D936" s="29" t="s">
        <v>208</v>
      </c>
      <c r="G936" s="15" t="s">
        <v>3533</v>
      </c>
      <c r="H936" s="15" t="s">
        <v>7884</v>
      </c>
      <c r="I936" s="16" t="s">
        <v>7885</v>
      </c>
      <c r="J936" s="15" t="s">
        <v>4134</v>
      </c>
      <c r="L936" s="29" t="s">
        <v>51</v>
      </c>
    </row>
    <row r="937" spans="1:12">
      <c r="A937" s="29" t="s">
        <v>9372</v>
      </c>
      <c r="B937" s="29" t="s">
        <v>9372</v>
      </c>
      <c r="C937" s="29">
        <v>14881</v>
      </c>
      <c r="D937" s="29" t="s">
        <v>208</v>
      </c>
      <c r="G937" s="15" t="s">
        <v>3533</v>
      </c>
      <c r="H937" s="15" t="s">
        <v>9373</v>
      </c>
      <c r="I937" s="16" t="s">
        <v>9374</v>
      </c>
      <c r="J937" s="15" t="s">
        <v>4134</v>
      </c>
      <c r="L937" s="29" t="s">
        <v>51</v>
      </c>
    </row>
    <row r="938" spans="1:12">
      <c r="A938" s="29" t="s">
        <v>9375</v>
      </c>
      <c r="B938" s="29" t="s">
        <v>9375</v>
      </c>
      <c r="C938" s="29">
        <v>14882</v>
      </c>
      <c r="D938" s="29" t="s">
        <v>208</v>
      </c>
      <c r="G938" s="15" t="s">
        <v>3533</v>
      </c>
      <c r="H938" s="15" t="s">
        <v>9373</v>
      </c>
      <c r="I938" s="16" t="s">
        <v>9376</v>
      </c>
      <c r="J938" s="15" t="s">
        <v>9377</v>
      </c>
      <c r="L938" s="29" t="s">
        <v>51</v>
      </c>
    </row>
    <row r="939" spans="1:12">
      <c r="A939" s="29" t="s">
        <v>11151</v>
      </c>
      <c r="B939" s="29" t="s">
        <v>11151</v>
      </c>
      <c r="C939" s="29">
        <v>14885</v>
      </c>
      <c r="D939" s="29" t="s">
        <v>208</v>
      </c>
      <c r="G939" s="15" t="s">
        <v>3533</v>
      </c>
      <c r="H939" s="15" t="s">
        <v>12845</v>
      </c>
      <c r="I939" s="16" t="s">
        <v>12846</v>
      </c>
      <c r="J939" s="15" t="s">
        <v>11606</v>
      </c>
      <c r="L939" s="29" t="s">
        <v>51</v>
      </c>
    </row>
    <row r="940" spans="1:12">
      <c r="A940" s="29" t="s">
        <v>11033</v>
      </c>
      <c r="B940" s="29" t="s">
        <v>11033</v>
      </c>
      <c r="C940" s="29">
        <v>14890</v>
      </c>
      <c r="D940" s="29" t="s">
        <v>208</v>
      </c>
      <c r="G940" s="15" t="s">
        <v>3533</v>
      </c>
      <c r="H940" s="15" t="s">
        <v>12646</v>
      </c>
      <c r="I940" s="16" t="s">
        <v>12649</v>
      </c>
      <c r="J940" s="15" t="s">
        <v>12650</v>
      </c>
      <c r="L940" s="29" t="s">
        <v>51</v>
      </c>
    </row>
    <row r="941" spans="1:12">
      <c r="A941" s="29" t="s">
        <v>8281</v>
      </c>
      <c r="B941" s="29" t="s">
        <v>8281</v>
      </c>
      <c r="C941" s="29">
        <v>14892</v>
      </c>
      <c r="D941" s="29" t="s">
        <v>208</v>
      </c>
      <c r="G941" s="15" t="s">
        <v>3533</v>
      </c>
      <c r="H941" s="15" t="s">
        <v>8279</v>
      </c>
      <c r="I941" s="16" t="s">
        <v>8282</v>
      </c>
      <c r="J941" s="15" t="s">
        <v>8283</v>
      </c>
      <c r="K941" s="29" t="s">
        <v>58</v>
      </c>
    </row>
    <row r="942" spans="1:12">
      <c r="A942" s="29" t="s">
        <v>8278</v>
      </c>
      <c r="B942" s="29" t="s">
        <v>8278</v>
      </c>
      <c r="C942" s="29">
        <v>14894</v>
      </c>
      <c r="D942" s="29" t="s">
        <v>208</v>
      </c>
      <c r="G942" s="15" t="s">
        <v>3533</v>
      </c>
      <c r="H942" s="15" t="s">
        <v>8279</v>
      </c>
      <c r="I942" s="16" t="s">
        <v>8280</v>
      </c>
      <c r="J942" s="15" t="s">
        <v>7783</v>
      </c>
      <c r="K942" s="29" t="s">
        <v>58</v>
      </c>
    </row>
    <row r="943" spans="1:12">
      <c r="A943" s="29" t="s">
        <v>7673</v>
      </c>
      <c r="B943" s="29" t="s">
        <v>7673</v>
      </c>
      <c r="C943" s="29">
        <v>14896</v>
      </c>
      <c r="D943" s="29" t="s">
        <v>208</v>
      </c>
      <c r="G943" s="15" t="s">
        <v>3533</v>
      </c>
      <c r="H943" s="15" t="s">
        <v>7674</v>
      </c>
      <c r="I943" s="16" t="s">
        <v>7675</v>
      </c>
      <c r="J943" s="15" t="s">
        <v>4294</v>
      </c>
      <c r="L943" s="29" t="s">
        <v>51</v>
      </c>
    </row>
    <row r="944" spans="1:12">
      <c r="A944" s="29" t="s">
        <v>14724</v>
      </c>
      <c r="B944" s="29" t="s">
        <v>14724</v>
      </c>
      <c r="C944" s="29">
        <v>14904</v>
      </c>
      <c r="D944" s="29" t="s">
        <v>208</v>
      </c>
      <c r="G944" s="15" t="s">
        <v>3533</v>
      </c>
      <c r="H944" s="15" t="s">
        <v>14725</v>
      </c>
      <c r="I944" s="16" t="s">
        <v>14726</v>
      </c>
      <c r="J944" s="15" t="s">
        <v>4134</v>
      </c>
      <c r="K944" s="29" t="s">
        <v>58</v>
      </c>
    </row>
    <row r="945" spans="1:15">
      <c r="A945" s="29" t="s">
        <v>14727</v>
      </c>
      <c r="B945" s="29" t="s">
        <v>14727</v>
      </c>
      <c r="C945" s="29">
        <v>14905</v>
      </c>
      <c r="D945" s="29" t="s">
        <v>208</v>
      </c>
      <c r="G945" s="15" t="s">
        <v>3533</v>
      </c>
      <c r="H945" s="15" t="s">
        <v>14725</v>
      </c>
      <c r="I945" s="16" t="s">
        <v>14728</v>
      </c>
      <c r="J945" s="15" t="s">
        <v>4137</v>
      </c>
      <c r="K945" s="29" t="s">
        <v>58</v>
      </c>
    </row>
    <row r="946" spans="1:15">
      <c r="A946" s="29" t="s">
        <v>11148</v>
      </c>
      <c r="B946" s="29" t="s">
        <v>11148</v>
      </c>
      <c r="C946" s="29">
        <v>14919</v>
      </c>
      <c r="D946" s="29" t="s">
        <v>208</v>
      </c>
      <c r="G946" s="15" t="s">
        <v>3533</v>
      </c>
      <c r="H946" s="15" t="s">
        <v>12840</v>
      </c>
      <c r="I946" s="16" t="s">
        <v>12841</v>
      </c>
      <c r="J946" s="15" t="s">
        <v>4425</v>
      </c>
      <c r="L946" s="29" t="s">
        <v>51</v>
      </c>
      <c r="O946" s="15" t="s">
        <v>1382</v>
      </c>
    </row>
    <row r="947" spans="1:15">
      <c r="A947" s="29" t="s">
        <v>14729</v>
      </c>
      <c r="B947" s="29" t="s">
        <v>14729</v>
      </c>
      <c r="C947" s="29">
        <v>14935</v>
      </c>
      <c r="D947" s="29" t="s">
        <v>208</v>
      </c>
      <c r="G947" s="15" t="s">
        <v>3533</v>
      </c>
      <c r="H947" s="15" t="s">
        <v>4585</v>
      </c>
      <c r="I947" s="16" t="s">
        <v>14730</v>
      </c>
      <c r="J947" s="15" t="s">
        <v>14731</v>
      </c>
      <c r="L947" s="29" t="s">
        <v>51</v>
      </c>
      <c r="N947" s="15" t="s">
        <v>1512</v>
      </c>
    </row>
    <row r="948" spans="1:15">
      <c r="A948" s="29" t="s">
        <v>4584</v>
      </c>
      <c r="B948" s="29" t="s">
        <v>4584</v>
      </c>
      <c r="C948" s="29">
        <v>14936</v>
      </c>
      <c r="D948" s="29" t="s">
        <v>208</v>
      </c>
      <c r="G948" s="15" t="s">
        <v>3533</v>
      </c>
      <c r="H948" s="15" t="s">
        <v>4585</v>
      </c>
      <c r="I948" s="16" t="s">
        <v>4586</v>
      </c>
      <c r="J948" s="15" t="s">
        <v>4587</v>
      </c>
      <c r="L948" s="29" t="s">
        <v>51</v>
      </c>
      <c r="N948" s="15" t="s">
        <v>1512</v>
      </c>
    </row>
    <row r="949" spans="1:15">
      <c r="A949" s="29" t="s">
        <v>8689</v>
      </c>
      <c r="B949" s="29" t="s">
        <v>8689</v>
      </c>
      <c r="C949" s="29">
        <v>14940</v>
      </c>
      <c r="D949" s="29" t="s">
        <v>208</v>
      </c>
      <c r="G949" s="15" t="s">
        <v>3533</v>
      </c>
      <c r="H949" s="15" t="s">
        <v>8690</v>
      </c>
      <c r="I949" s="16" t="s">
        <v>8691</v>
      </c>
      <c r="J949" s="15" t="s">
        <v>8692</v>
      </c>
      <c r="L949" s="29" t="s">
        <v>51</v>
      </c>
    </row>
    <row r="950" spans="1:15">
      <c r="A950" s="29" t="s">
        <v>14754</v>
      </c>
      <c r="B950" s="29" t="s">
        <v>14754</v>
      </c>
      <c r="C950" s="29">
        <v>14942</v>
      </c>
      <c r="D950" s="29" t="s">
        <v>208</v>
      </c>
      <c r="G950" s="15" t="s">
        <v>14733</v>
      </c>
      <c r="H950" s="15" t="s">
        <v>14755</v>
      </c>
      <c r="I950" s="16" t="s">
        <v>14756</v>
      </c>
      <c r="J950" s="15" t="s">
        <v>14757</v>
      </c>
      <c r="L950" s="29" t="s">
        <v>51</v>
      </c>
    </row>
    <row r="951" spans="1:15">
      <c r="A951" s="29" t="s">
        <v>14758</v>
      </c>
      <c r="B951" s="29" t="s">
        <v>14758</v>
      </c>
      <c r="C951" s="29">
        <v>14943</v>
      </c>
      <c r="D951" s="29" t="s">
        <v>208</v>
      </c>
      <c r="G951" s="15" t="s">
        <v>14733</v>
      </c>
      <c r="H951" s="15" t="s">
        <v>14755</v>
      </c>
      <c r="I951" s="16" t="s">
        <v>14759</v>
      </c>
      <c r="J951" s="15" t="s">
        <v>14757</v>
      </c>
      <c r="K951" s="29" t="s">
        <v>288</v>
      </c>
    </row>
    <row r="952" spans="1:15">
      <c r="A952" s="29" t="s">
        <v>14760</v>
      </c>
      <c r="B952" s="29" t="s">
        <v>14760</v>
      </c>
      <c r="C952" s="29">
        <v>14945</v>
      </c>
      <c r="D952" s="29" t="s">
        <v>208</v>
      </c>
      <c r="G952" s="15" t="s">
        <v>14733</v>
      </c>
      <c r="H952" s="15" t="s">
        <v>14761</v>
      </c>
      <c r="I952" s="16" t="s">
        <v>14762</v>
      </c>
      <c r="J952" s="15" t="s">
        <v>14723</v>
      </c>
      <c r="L952" s="29" t="s">
        <v>51</v>
      </c>
    </row>
    <row r="953" spans="1:15">
      <c r="A953" s="29" t="s">
        <v>14763</v>
      </c>
      <c r="B953" s="29" t="s">
        <v>14763</v>
      </c>
      <c r="C953" s="29">
        <v>14947</v>
      </c>
      <c r="D953" s="29" t="s">
        <v>208</v>
      </c>
      <c r="G953" s="15" t="s">
        <v>14733</v>
      </c>
      <c r="H953" s="15" t="s">
        <v>14764</v>
      </c>
      <c r="I953" s="16" t="s">
        <v>14765</v>
      </c>
      <c r="J953" s="15" t="s">
        <v>14723</v>
      </c>
      <c r="L953" s="29" t="s">
        <v>51</v>
      </c>
    </row>
    <row r="954" spans="1:15">
      <c r="A954" s="29" t="s">
        <v>14766</v>
      </c>
      <c r="B954" s="29" t="s">
        <v>14766</v>
      </c>
      <c r="C954" s="29">
        <v>14948</v>
      </c>
      <c r="D954" s="29" t="s">
        <v>208</v>
      </c>
      <c r="G954" s="15" t="s">
        <v>14733</v>
      </c>
      <c r="H954" s="15" t="s">
        <v>14767</v>
      </c>
      <c r="I954" s="16" t="s">
        <v>14768</v>
      </c>
      <c r="J954" s="15" t="s">
        <v>14723</v>
      </c>
      <c r="L954" s="29" t="s">
        <v>51</v>
      </c>
    </row>
    <row r="955" spans="1:15">
      <c r="A955" s="29" t="s">
        <v>14769</v>
      </c>
      <c r="B955" s="29" t="s">
        <v>14769</v>
      </c>
      <c r="C955" s="29">
        <v>14949</v>
      </c>
      <c r="D955" s="29" t="s">
        <v>208</v>
      </c>
      <c r="G955" s="15" t="s">
        <v>14733</v>
      </c>
      <c r="H955" s="15" t="s">
        <v>14770</v>
      </c>
      <c r="I955" s="16" t="s">
        <v>14771</v>
      </c>
      <c r="J955" s="15" t="s">
        <v>14772</v>
      </c>
      <c r="L955" s="29" t="s">
        <v>51</v>
      </c>
    </row>
    <row r="956" spans="1:15">
      <c r="A956" s="29" t="s">
        <v>14773</v>
      </c>
      <c r="B956" s="29" t="s">
        <v>14773</v>
      </c>
      <c r="C956" s="29">
        <v>14951</v>
      </c>
      <c r="D956" s="29" t="s">
        <v>208</v>
      </c>
      <c r="G956" s="15" t="s">
        <v>14733</v>
      </c>
      <c r="H956" s="15" t="s">
        <v>14770</v>
      </c>
      <c r="I956" s="16" t="s">
        <v>14774</v>
      </c>
      <c r="J956" s="15" t="s">
        <v>14775</v>
      </c>
      <c r="L956" s="29" t="s">
        <v>51</v>
      </c>
    </row>
    <row r="957" spans="1:15">
      <c r="A957" s="29" t="s">
        <v>14776</v>
      </c>
      <c r="B957" s="29" t="s">
        <v>14776</v>
      </c>
      <c r="C957" s="29">
        <v>14953</v>
      </c>
      <c r="D957" s="29" t="s">
        <v>208</v>
      </c>
      <c r="G957" s="15" t="s">
        <v>14733</v>
      </c>
      <c r="H957" s="15" t="s">
        <v>14770</v>
      </c>
      <c r="I957" s="16" t="s">
        <v>14777</v>
      </c>
      <c r="J957" s="15" t="s">
        <v>14723</v>
      </c>
      <c r="L957" s="29" t="s">
        <v>51</v>
      </c>
    </row>
    <row r="958" spans="1:15">
      <c r="A958" s="29" t="s">
        <v>14778</v>
      </c>
      <c r="B958" s="29" t="s">
        <v>14778</v>
      </c>
      <c r="C958" s="29">
        <v>14954</v>
      </c>
      <c r="D958" s="29" t="s">
        <v>208</v>
      </c>
      <c r="G958" s="15" t="s">
        <v>14733</v>
      </c>
      <c r="H958" s="15" t="s">
        <v>14779</v>
      </c>
      <c r="I958" s="16" t="s">
        <v>14780</v>
      </c>
      <c r="J958" s="15" t="s">
        <v>14723</v>
      </c>
      <c r="L958" s="29" t="s">
        <v>51</v>
      </c>
    </row>
    <row r="959" spans="1:15">
      <c r="A959" s="29" t="s">
        <v>14783</v>
      </c>
      <c r="B959" s="29" t="s">
        <v>14784</v>
      </c>
      <c r="C959" s="29">
        <v>14955</v>
      </c>
      <c r="D959" s="29" t="s">
        <v>208</v>
      </c>
      <c r="E959" s="29" t="s">
        <v>10221</v>
      </c>
      <c r="G959" s="15" t="s">
        <v>14733</v>
      </c>
      <c r="H959" s="15" t="s">
        <v>14755</v>
      </c>
      <c r="I959" s="16" t="s">
        <v>14785</v>
      </c>
      <c r="J959" s="15" t="s">
        <v>14757</v>
      </c>
    </row>
    <row r="960" spans="1:15">
      <c r="A960" s="29" t="s">
        <v>14786</v>
      </c>
      <c r="B960" s="29" t="s">
        <v>14784</v>
      </c>
      <c r="C960" s="29">
        <v>14956</v>
      </c>
      <c r="D960" s="29" t="s">
        <v>208</v>
      </c>
      <c r="E960" s="29" t="s">
        <v>10221</v>
      </c>
      <c r="G960" s="15" t="s">
        <v>14733</v>
      </c>
      <c r="H960" s="15" t="s">
        <v>14755</v>
      </c>
      <c r="I960" s="16" t="s">
        <v>14787</v>
      </c>
      <c r="J960" s="15" t="s">
        <v>14757</v>
      </c>
    </row>
    <row r="961" spans="1:13">
      <c r="A961" s="29" t="s">
        <v>14781</v>
      </c>
      <c r="B961" s="29" t="s">
        <v>14781</v>
      </c>
      <c r="C961" s="29">
        <v>14957</v>
      </c>
      <c r="D961" s="29" t="s">
        <v>208</v>
      </c>
      <c r="E961" s="29" t="s">
        <v>10221</v>
      </c>
      <c r="G961" s="15" t="s">
        <v>14733</v>
      </c>
      <c r="H961" s="15" t="s">
        <v>14755</v>
      </c>
      <c r="I961" s="16" t="s">
        <v>14782</v>
      </c>
      <c r="J961" s="15" t="s">
        <v>14757</v>
      </c>
    </row>
    <row r="962" spans="1:13">
      <c r="A962" s="29" t="s">
        <v>14788</v>
      </c>
      <c r="B962" s="29" t="s">
        <v>14788</v>
      </c>
      <c r="C962" s="29">
        <v>14958</v>
      </c>
      <c r="D962" s="29" t="s">
        <v>208</v>
      </c>
      <c r="G962" s="15" t="s">
        <v>14733</v>
      </c>
      <c r="H962" s="15" t="s">
        <v>14789</v>
      </c>
      <c r="I962" s="16" t="s">
        <v>14790</v>
      </c>
      <c r="J962" s="15" t="s">
        <v>14757</v>
      </c>
      <c r="L962" s="29" t="s">
        <v>51</v>
      </c>
    </row>
    <row r="963" spans="1:13">
      <c r="A963" s="29" t="s">
        <v>14791</v>
      </c>
      <c r="B963" s="29" t="s">
        <v>14791</v>
      </c>
      <c r="C963" s="29">
        <v>14959</v>
      </c>
      <c r="D963" s="29" t="s">
        <v>208</v>
      </c>
      <c r="G963" s="15" t="s">
        <v>14733</v>
      </c>
      <c r="H963" s="15" t="s">
        <v>14792</v>
      </c>
      <c r="I963" s="16" t="s">
        <v>14793</v>
      </c>
      <c r="J963" s="15" t="s">
        <v>14757</v>
      </c>
      <c r="L963" s="29" t="s">
        <v>51</v>
      </c>
    </row>
    <row r="964" spans="1:13">
      <c r="A964" s="29" t="s">
        <v>14794</v>
      </c>
      <c r="B964" s="29" t="s">
        <v>14794</v>
      </c>
      <c r="C964" s="29">
        <v>14960</v>
      </c>
      <c r="D964" s="29" t="s">
        <v>208</v>
      </c>
      <c r="G964" s="15" t="s">
        <v>14733</v>
      </c>
      <c r="H964" s="15" t="s">
        <v>14789</v>
      </c>
      <c r="I964" s="16" t="s">
        <v>14795</v>
      </c>
      <c r="J964" s="15" t="s">
        <v>14723</v>
      </c>
      <c r="L964" s="29" t="s">
        <v>51</v>
      </c>
    </row>
    <row r="965" spans="1:13">
      <c r="A965" s="29" t="s">
        <v>14796</v>
      </c>
      <c r="B965" s="29" t="s">
        <v>14796</v>
      </c>
      <c r="C965" s="29">
        <v>14962</v>
      </c>
      <c r="D965" s="29" t="s">
        <v>208</v>
      </c>
      <c r="G965" s="15" t="s">
        <v>14733</v>
      </c>
      <c r="H965" s="15" t="s">
        <v>14797</v>
      </c>
      <c r="I965" s="16" t="s">
        <v>14798</v>
      </c>
      <c r="J965" s="15" t="s">
        <v>14723</v>
      </c>
      <c r="L965" s="29" t="s">
        <v>51</v>
      </c>
    </row>
    <row r="966" spans="1:13">
      <c r="A966" s="29" t="s">
        <v>14799</v>
      </c>
      <c r="B966" s="29" t="s">
        <v>14799</v>
      </c>
      <c r="C966" s="29">
        <v>14964</v>
      </c>
      <c r="D966" s="29" t="s">
        <v>208</v>
      </c>
      <c r="G966" s="15" t="s">
        <v>14733</v>
      </c>
      <c r="H966" s="15" t="s">
        <v>14800</v>
      </c>
      <c r="I966" s="16" t="s">
        <v>14801</v>
      </c>
      <c r="J966" s="15" t="s">
        <v>14757</v>
      </c>
      <c r="L966" s="29" t="s">
        <v>51</v>
      </c>
    </row>
    <row r="967" spans="1:13">
      <c r="A967" s="29" t="s">
        <v>14802</v>
      </c>
      <c r="B967" s="29" t="s">
        <v>14802</v>
      </c>
      <c r="C967" s="29">
        <v>14965</v>
      </c>
      <c r="D967" s="29" t="s">
        <v>208</v>
      </c>
      <c r="G967" s="15" t="s">
        <v>14733</v>
      </c>
      <c r="H967" s="15" t="s">
        <v>14803</v>
      </c>
      <c r="I967" s="16" t="s">
        <v>14804</v>
      </c>
      <c r="J967" s="15" t="s">
        <v>14757</v>
      </c>
      <c r="L967" s="29" t="s">
        <v>51</v>
      </c>
    </row>
    <row r="968" spans="1:13">
      <c r="A968" s="29" t="s">
        <v>14805</v>
      </c>
      <c r="B968" s="29" t="s">
        <v>14806</v>
      </c>
      <c r="C968" s="29">
        <v>14968</v>
      </c>
      <c r="D968" s="29" t="s">
        <v>208</v>
      </c>
      <c r="E968" s="29" t="s">
        <v>10221</v>
      </c>
      <c r="G968" s="15" t="s">
        <v>14733</v>
      </c>
      <c r="H968" s="15" t="s">
        <v>14807</v>
      </c>
      <c r="I968" s="16" t="s">
        <v>14808</v>
      </c>
      <c r="J968" s="15" t="s">
        <v>14757</v>
      </c>
    </row>
    <row r="969" spans="1:13">
      <c r="A969" s="29" t="s">
        <v>14809</v>
      </c>
      <c r="B969" s="29" t="s">
        <v>14809</v>
      </c>
      <c r="C969" s="29">
        <v>14969</v>
      </c>
      <c r="D969" s="29" t="s">
        <v>208</v>
      </c>
      <c r="E969" s="29" t="s">
        <v>10221</v>
      </c>
      <c r="G969" s="15" t="s">
        <v>14733</v>
      </c>
      <c r="H969" s="15" t="s">
        <v>14810</v>
      </c>
      <c r="I969" s="16" t="s">
        <v>14811</v>
      </c>
      <c r="J969" s="15" t="s">
        <v>14812</v>
      </c>
      <c r="L969" s="29" t="s">
        <v>51</v>
      </c>
    </row>
    <row r="970" spans="1:13">
      <c r="A970" s="29" t="s">
        <v>14813</v>
      </c>
      <c r="B970" s="29" t="s">
        <v>14813</v>
      </c>
      <c r="C970" s="29">
        <v>14971</v>
      </c>
      <c r="D970" s="29" t="s">
        <v>208</v>
      </c>
      <c r="G970" s="15" t="s">
        <v>14733</v>
      </c>
      <c r="H970" s="15" t="s">
        <v>14814</v>
      </c>
      <c r="I970" s="16" t="s">
        <v>14815</v>
      </c>
      <c r="J970" s="15" t="s">
        <v>14757</v>
      </c>
      <c r="L970" s="29" t="s">
        <v>51</v>
      </c>
      <c r="M970" s="29" t="s">
        <v>65</v>
      </c>
    </row>
    <row r="971" spans="1:13">
      <c r="A971" s="29" t="s">
        <v>14816</v>
      </c>
      <c r="B971" s="29" t="s">
        <v>14817</v>
      </c>
      <c r="C971" s="29">
        <v>14973</v>
      </c>
      <c r="D971" s="29" t="s">
        <v>208</v>
      </c>
      <c r="E971" s="29" t="s">
        <v>10221</v>
      </c>
      <c r="G971" s="15" t="s">
        <v>14733</v>
      </c>
      <c r="H971" s="15" t="s">
        <v>14818</v>
      </c>
      <c r="I971" s="16" t="s">
        <v>14819</v>
      </c>
      <c r="J971" s="15" t="s">
        <v>14757</v>
      </c>
    </row>
    <row r="972" spans="1:13">
      <c r="A972" s="29" t="s">
        <v>14820</v>
      </c>
      <c r="B972" s="29" t="s">
        <v>14820</v>
      </c>
      <c r="C972" s="29">
        <v>14974</v>
      </c>
      <c r="D972" s="29" t="s">
        <v>208</v>
      </c>
      <c r="G972" s="15" t="s">
        <v>14733</v>
      </c>
      <c r="H972" s="15" t="s">
        <v>14821</v>
      </c>
      <c r="I972" s="16" t="s">
        <v>14822</v>
      </c>
      <c r="J972" s="15" t="s">
        <v>14757</v>
      </c>
      <c r="L972" s="29" t="s">
        <v>51</v>
      </c>
    </row>
    <row r="973" spans="1:13">
      <c r="A973" s="29" t="s">
        <v>14823</v>
      </c>
      <c r="B973" s="29" t="s">
        <v>14823</v>
      </c>
      <c r="C973" s="29">
        <v>14975</v>
      </c>
      <c r="D973" s="29" t="s">
        <v>208</v>
      </c>
      <c r="G973" s="15" t="s">
        <v>14733</v>
      </c>
      <c r="H973" s="15" t="s">
        <v>14824</v>
      </c>
      <c r="I973" s="16" t="s">
        <v>14825</v>
      </c>
      <c r="J973" s="15" t="s">
        <v>14757</v>
      </c>
      <c r="L973" s="29" t="s">
        <v>51</v>
      </c>
    </row>
    <row r="974" spans="1:13">
      <c r="A974" s="29" t="s">
        <v>14826</v>
      </c>
      <c r="B974" s="29" t="s">
        <v>14826</v>
      </c>
      <c r="C974" s="29">
        <v>14976</v>
      </c>
      <c r="D974" s="29" t="s">
        <v>208</v>
      </c>
      <c r="G974" s="15" t="s">
        <v>14733</v>
      </c>
      <c r="H974" s="15" t="s">
        <v>14827</v>
      </c>
      <c r="I974" s="16" t="s">
        <v>14828</v>
      </c>
      <c r="J974" s="15" t="s">
        <v>14757</v>
      </c>
      <c r="L974" s="29" t="s">
        <v>51</v>
      </c>
    </row>
    <row r="975" spans="1:13">
      <c r="A975" s="29" t="s">
        <v>14829</v>
      </c>
      <c r="B975" s="29" t="s">
        <v>14829</v>
      </c>
      <c r="C975" s="29">
        <v>14977</v>
      </c>
      <c r="D975" s="29" t="s">
        <v>208</v>
      </c>
      <c r="G975" s="15" t="s">
        <v>14733</v>
      </c>
      <c r="H975" s="15" t="s">
        <v>14830</v>
      </c>
      <c r="I975" s="16" t="s">
        <v>14831</v>
      </c>
      <c r="J975" s="15" t="s">
        <v>14723</v>
      </c>
      <c r="L975" s="29" t="s">
        <v>51</v>
      </c>
    </row>
    <row r="976" spans="1:13">
      <c r="A976" s="29" t="s">
        <v>14832</v>
      </c>
      <c r="B976" s="29" t="s">
        <v>14832</v>
      </c>
      <c r="C976" s="29">
        <v>14979</v>
      </c>
      <c r="D976" s="29" t="s">
        <v>208</v>
      </c>
      <c r="G976" s="15" t="s">
        <v>14733</v>
      </c>
      <c r="H976" s="15" t="s">
        <v>14833</v>
      </c>
      <c r="I976" s="16" t="s">
        <v>14834</v>
      </c>
      <c r="J976" s="15" t="s">
        <v>14835</v>
      </c>
      <c r="L976" s="29" t="s">
        <v>51</v>
      </c>
    </row>
    <row r="977" spans="1:12">
      <c r="A977" s="29" t="s">
        <v>14836</v>
      </c>
      <c r="B977" s="29" t="s">
        <v>14836</v>
      </c>
      <c r="C977" s="29">
        <v>14980</v>
      </c>
      <c r="D977" s="29" t="s">
        <v>208</v>
      </c>
      <c r="G977" s="15" t="s">
        <v>14733</v>
      </c>
      <c r="H977" s="15" t="s">
        <v>14833</v>
      </c>
      <c r="I977" s="16" t="s">
        <v>14837</v>
      </c>
      <c r="J977" s="15" t="s">
        <v>14772</v>
      </c>
      <c r="L977" s="29" t="s">
        <v>51</v>
      </c>
    </row>
    <row r="978" spans="1:12">
      <c r="A978" s="29" t="s">
        <v>14838</v>
      </c>
      <c r="B978" s="29" t="s">
        <v>14838</v>
      </c>
      <c r="C978" s="29">
        <v>14981</v>
      </c>
      <c r="D978" s="29" t="s">
        <v>208</v>
      </c>
      <c r="G978" s="15" t="s">
        <v>14733</v>
      </c>
      <c r="H978" s="15" t="s">
        <v>14833</v>
      </c>
      <c r="I978" s="16" t="s">
        <v>14839</v>
      </c>
      <c r="J978" s="15" t="s">
        <v>14840</v>
      </c>
      <c r="L978" s="29" t="s">
        <v>51</v>
      </c>
    </row>
    <row r="979" spans="1:12">
      <c r="A979" s="29" t="s">
        <v>14841</v>
      </c>
      <c r="B979" s="29" t="s">
        <v>14841</v>
      </c>
      <c r="C979" s="29">
        <v>14982</v>
      </c>
      <c r="D979" s="29" t="s">
        <v>208</v>
      </c>
      <c r="G979" s="15" t="s">
        <v>14733</v>
      </c>
      <c r="H979" s="15" t="s">
        <v>14842</v>
      </c>
      <c r="I979" s="16" t="s">
        <v>14843</v>
      </c>
      <c r="J979" s="15" t="s">
        <v>14723</v>
      </c>
      <c r="L979" s="29" t="s">
        <v>51</v>
      </c>
    </row>
    <row r="980" spans="1:12">
      <c r="A980" s="29" t="s">
        <v>14844</v>
      </c>
      <c r="B980" s="29" t="s">
        <v>14844</v>
      </c>
      <c r="C980" s="29">
        <v>14983</v>
      </c>
      <c r="D980" s="29" t="s">
        <v>208</v>
      </c>
      <c r="G980" s="15" t="s">
        <v>14733</v>
      </c>
      <c r="H980" s="15" t="s">
        <v>14842</v>
      </c>
      <c r="I980" s="16" t="s">
        <v>14845</v>
      </c>
      <c r="J980" s="15" t="s">
        <v>14846</v>
      </c>
      <c r="L980" s="29" t="s">
        <v>51</v>
      </c>
    </row>
    <row r="981" spans="1:12">
      <c r="A981" s="29" t="s">
        <v>14847</v>
      </c>
      <c r="B981" s="29" t="s">
        <v>14847</v>
      </c>
      <c r="C981" s="29">
        <v>14992</v>
      </c>
      <c r="D981" s="29" t="s">
        <v>208</v>
      </c>
      <c r="G981" s="15" t="s">
        <v>14733</v>
      </c>
      <c r="H981" s="15" t="s">
        <v>14848</v>
      </c>
      <c r="I981" s="16" t="s">
        <v>14849</v>
      </c>
      <c r="J981" s="15" t="s">
        <v>14723</v>
      </c>
      <c r="L981" s="29" t="s">
        <v>51</v>
      </c>
    </row>
    <row r="982" spans="1:12">
      <c r="A982" s="29" t="s">
        <v>14850</v>
      </c>
      <c r="B982" s="29" t="s">
        <v>14850</v>
      </c>
      <c r="C982" s="29">
        <v>14993</v>
      </c>
      <c r="D982" s="29" t="s">
        <v>208</v>
      </c>
      <c r="G982" s="15" t="s">
        <v>14733</v>
      </c>
      <c r="H982" s="15" t="s">
        <v>14848</v>
      </c>
      <c r="I982" s="16" t="s">
        <v>14851</v>
      </c>
      <c r="J982" s="15" t="s">
        <v>14852</v>
      </c>
      <c r="L982" s="29" t="s">
        <v>51</v>
      </c>
    </row>
    <row r="983" spans="1:12">
      <c r="A983" s="29" t="s">
        <v>14853</v>
      </c>
      <c r="B983" s="29" t="s">
        <v>14853</v>
      </c>
      <c r="C983" s="29">
        <v>14994</v>
      </c>
      <c r="D983" s="29" t="s">
        <v>208</v>
      </c>
      <c r="G983" s="15" t="s">
        <v>14733</v>
      </c>
      <c r="H983" s="15" t="s">
        <v>14848</v>
      </c>
      <c r="I983" s="16" t="s">
        <v>14854</v>
      </c>
      <c r="J983" s="15" t="s">
        <v>14855</v>
      </c>
      <c r="L983" s="29" t="s">
        <v>51</v>
      </c>
    </row>
    <row r="984" spans="1:12">
      <c r="A984" s="29" t="s">
        <v>14856</v>
      </c>
      <c r="B984" s="29" t="s">
        <v>14856</v>
      </c>
      <c r="C984" s="29">
        <v>14995</v>
      </c>
      <c r="D984" s="29" t="s">
        <v>208</v>
      </c>
      <c r="G984" s="15" t="s">
        <v>14733</v>
      </c>
      <c r="H984" s="15" t="s">
        <v>14848</v>
      </c>
      <c r="I984" s="16" t="s">
        <v>14857</v>
      </c>
      <c r="J984" s="15" t="s">
        <v>14772</v>
      </c>
      <c r="L984" s="29" t="s">
        <v>51</v>
      </c>
    </row>
    <row r="985" spans="1:12">
      <c r="A985" s="29" t="s">
        <v>14858</v>
      </c>
      <c r="B985" s="29" t="s">
        <v>14858</v>
      </c>
      <c r="C985" s="29">
        <v>14998</v>
      </c>
      <c r="D985" s="29" t="s">
        <v>208</v>
      </c>
      <c r="G985" s="15" t="s">
        <v>14733</v>
      </c>
      <c r="H985" s="15" t="s">
        <v>14859</v>
      </c>
      <c r="I985" s="16" t="s">
        <v>14860</v>
      </c>
      <c r="J985" s="15" t="s">
        <v>14861</v>
      </c>
      <c r="L985" s="29" t="s">
        <v>51</v>
      </c>
    </row>
    <row r="986" spans="1:12">
      <c r="A986" s="29" t="s">
        <v>14862</v>
      </c>
      <c r="B986" s="29" t="s">
        <v>14862</v>
      </c>
      <c r="C986" s="29">
        <v>14999</v>
      </c>
      <c r="D986" s="29" t="s">
        <v>208</v>
      </c>
      <c r="G986" s="15" t="s">
        <v>14733</v>
      </c>
      <c r="H986" s="15" t="s">
        <v>14863</v>
      </c>
      <c r="I986" s="16" t="s">
        <v>14864</v>
      </c>
      <c r="J986" s="15" t="s">
        <v>7605</v>
      </c>
      <c r="L986" s="29" t="s">
        <v>51</v>
      </c>
    </row>
    <row r="987" spans="1:12">
      <c r="A987" s="29" t="s">
        <v>2189</v>
      </c>
      <c r="B987" s="29" t="s">
        <v>2189</v>
      </c>
      <c r="C987" s="29">
        <v>15002</v>
      </c>
      <c r="D987" s="29" t="s">
        <v>208</v>
      </c>
      <c r="G987" s="15" t="s">
        <v>1405</v>
      </c>
      <c r="H987" s="15" t="s">
        <v>2948</v>
      </c>
      <c r="I987" s="16" t="s">
        <v>2953</v>
      </c>
      <c r="J987" s="15" t="s">
        <v>1061</v>
      </c>
    </row>
    <row r="988" spans="1:12">
      <c r="A988" s="29" t="s">
        <v>1404</v>
      </c>
      <c r="B988" s="29" t="s">
        <v>1404</v>
      </c>
      <c r="C988" s="29">
        <v>15003</v>
      </c>
      <c r="D988" s="29" t="s">
        <v>208</v>
      </c>
      <c r="G988" s="15" t="s">
        <v>1405</v>
      </c>
      <c r="H988" s="15" t="s">
        <v>1406</v>
      </c>
      <c r="I988" s="16" t="s">
        <v>1407</v>
      </c>
      <c r="J988" s="15" t="s">
        <v>1207</v>
      </c>
    </row>
    <row r="989" spans="1:12">
      <c r="A989" s="29" t="s">
        <v>4455</v>
      </c>
      <c r="B989" s="29" t="s">
        <v>4455</v>
      </c>
      <c r="C989" s="29">
        <v>15041</v>
      </c>
      <c r="D989" s="29" t="s">
        <v>208</v>
      </c>
      <c r="G989" s="15" t="s">
        <v>269</v>
      </c>
      <c r="H989" s="15" t="s">
        <v>4452</v>
      </c>
      <c r="I989" s="16" t="s">
        <v>4456</v>
      </c>
      <c r="J989" s="15" t="s">
        <v>4457</v>
      </c>
      <c r="L989" s="29" t="s">
        <v>51</v>
      </c>
    </row>
    <row r="990" spans="1:12">
      <c r="A990" s="29" t="s">
        <v>7062</v>
      </c>
      <c r="B990" s="29" t="s">
        <v>7062</v>
      </c>
      <c r="C990" s="29">
        <v>15058</v>
      </c>
      <c r="D990" s="29" t="s">
        <v>208</v>
      </c>
      <c r="E990" s="29" t="s">
        <v>10221</v>
      </c>
      <c r="G990" s="15" t="s">
        <v>648</v>
      </c>
      <c r="H990" s="15" t="s">
        <v>7063</v>
      </c>
      <c r="I990" s="16" t="s">
        <v>7064</v>
      </c>
      <c r="J990" s="15" t="s">
        <v>7065</v>
      </c>
    </row>
    <row r="991" spans="1:12">
      <c r="A991" s="29" t="s">
        <v>4430</v>
      </c>
      <c r="B991" s="29" t="s">
        <v>4430</v>
      </c>
      <c r="C991" s="29">
        <v>15076</v>
      </c>
      <c r="D991" s="29" t="s">
        <v>208</v>
      </c>
      <c r="E991" s="29" t="s">
        <v>10221</v>
      </c>
      <c r="G991" s="15" t="s">
        <v>648</v>
      </c>
      <c r="H991" s="15" t="s">
        <v>1160</v>
      </c>
      <c r="I991" s="16" t="s">
        <v>4431</v>
      </c>
      <c r="J991" s="15" t="s">
        <v>1162</v>
      </c>
      <c r="L991" s="29" t="s">
        <v>51</v>
      </c>
    </row>
    <row r="992" spans="1:12">
      <c r="A992" s="29" t="s">
        <v>1311</v>
      </c>
      <c r="B992" s="29" t="s">
        <v>1311</v>
      </c>
      <c r="C992" s="29">
        <v>15088</v>
      </c>
      <c r="D992" s="29" t="s">
        <v>208</v>
      </c>
      <c r="E992" s="29" t="s">
        <v>10221</v>
      </c>
      <c r="G992" s="15" t="s">
        <v>648</v>
      </c>
      <c r="H992" s="15" t="s">
        <v>649</v>
      </c>
      <c r="I992" s="16" t="s">
        <v>1312</v>
      </c>
      <c r="J992" s="15" t="s">
        <v>1313</v>
      </c>
      <c r="K992" s="29" t="s">
        <v>58</v>
      </c>
    </row>
    <row r="993" spans="1:14">
      <c r="A993" s="29" t="s">
        <v>2334</v>
      </c>
      <c r="B993" s="29" t="s">
        <v>3227</v>
      </c>
      <c r="C993" s="29">
        <v>15108</v>
      </c>
      <c r="D993" s="29" t="s">
        <v>208</v>
      </c>
      <c r="G993" s="15" t="s">
        <v>648</v>
      </c>
      <c r="H993" s="15" t="s">
        <v>3228</v>
      </c>
      <c r="I993" s="16" t="s">
        <v>3229</v>
      </c>
      <c r="J993" s="15" t="s">
        <v>3230</v>
      </c>
      <c r="K993" s="29" t="s">
        <v>58</v>
      </c>
    </row>
    <row r="994" spans="1:14">
      <c r="A994" s="29" t="s">
        <v>10725</v>
      </c>
      <c r="B994" s="29" t="s">
        <v>10725</v>
      </c>
      <c r="C994" s="29">
        <v>15118</v>
      </c>
      <c r="D994" s="29" t="s">
        <v>208</v>
      </c>
      <c r="G994" s="15" t="s">
        <v>648</v>
      </c>
      <c r="H994" s="15" t="s">
        <v>9419</v>
      </c>
      <c r="I994" s="16" t="s">
        <v>12118</v>
      </c>
      <c r="J994" s="15" t="s">
        <v>9421</v>
      </c>
      <c r="L994" s="29" t="s">
        <v>51</v>
      </c>
      <c r="M994" s="29" t="s">
        <v>65</v>
      </c>
    </row>
    <row r="995" spans="1:14">
      <c r="A995" s="29" t="s">
        <v>9418</v>
      </c>
      <c r="B995" s="29" t="s">
        <v>9418</v>
      </c>
      <c r="C995" s="29">
        <v>15119</v>
      </c>
      <c r="D995" s="29" t="s">
        <v>208</v>
      </c>
      <c r="G995" s="15" t="s">
        <v>648</v>
      </c>
      <c r="H995" s="15" t="s">
        <v>9419</v>
      </c>
      <c r="I995" s="16" t="s">
        <v>9420</v>
      </c>
      <c r="J995" s="15" t="s">
        <v>9421</v>
      </c>
      <c r="K995" s="29" t="s">
        <v>58</v>
      </c>
    </row>
    <row r="996" spans="1:14">
      <c r="A996" s="29" t="s">
        <v>6195</v>
      </c>
      <c r="B996" s="29" t="s">
        <v>6195</v>
      </c>
      <c r="C996" s="29">
        <v>15125</v>
      </c>
      <c r="D996" s="29" t="s">
        <v>208</v>
      </c>
      <c r="E996" s="29" t="s">
        <v>10221</v>
      </c>
      <c r="G996" s="15" t="s">
        <v>3190</v>
      </c>
      <c r="H996" s="15" t="s">
        <v>4142</v>
      </c>
      <c r="I996" s="16" t="s">
        <v>6196</v>
      </c>
      <c r="J996" s="15" t="s">
        <v>4397</v>
      </c>
      <c r="N996" s="15" t="s">
        <v>1512</v>
      </c>
    </row>
    <row r="997" spans="1:14">
      <c r="A997" s="29" t="s">
        <v>6729</v>
      </c>
      <c r="B997" s="29" t="s">
        <v>6729</v>
      </c>
      <c r="C997" s="29">
        <v>15151</v>
      </c>
      <c r="D997" s="29" t="s">
        <v>208</v>
      </c>
      <c r="E997" s="29" t="s">
        <v>10221</v>
      </c>
      <c r="G997" s="15" t="s">
        <v>67</v>
      </c>
      <c r="H997" s="15" t="s">
        <v>6730</v>
      </c>
      <c r="I997" s="16" t="s">
        <v>6731</v>
      </c>
      <c r="J997" s="15" t="s">
        <v>1200</v>
      </c>
    </row>
    <row r="998" spans="1:14">
      <c r="A998" s="29" t="s">
        <v>2270</v>
      </c>
      <c r="B998" s="29" t="s">
        <v>2270</v>
      </c>
      <c r="C998" s="29">
        <v>15165</v>
      </c>
      <c r="D998" s="29" t="s">
        <v>208</v>
      </c>
      <c r="E998" s="29" t="s">
        <v>10221</v>
      </c>
      <c r="G998" s="15" t="s">
        <v>67</v>
      </c>
      <c r="H998" s="15" t="s">
        <v>3115</v>
      </c>
      <c r="I998" s="16" t="s">
        <v>3116</v>
      </c>
      <c r="J998" s="15" t="s">
        <v>3117</v>
      </c>
      <c r="L998" s="29" t="s">
        <v>51</v>
      </c>
    </row>
    <row r="999" spans="1:14">
      <c r="A999" s="29" t="s">
        <v>10078</v>
      </c>
      <c r="B999" s="29" t="s">
        <v>10079</v>
      </c>
      <c r="C999" s="29">
        <v>15183</v>
      </c>
      <c r="D999" s="29" t="s">
        <v>208</v>
      </c>
      <c r="G999" s="15" t="s">
        <v>67</v>
      </c>
      <c r="H999" s="15" t="s">
        <v>4571</v>
      </c>
      <c r="I999" s="16" t="s">
        <v>10080</v>
      </c>
      <c r="J999" s="15" t="s">
        <v>1033</v>
      </c>
      <c r="K999" s="29" t="s">
        <v>288</v>
      </c>
    </row>
    <row r="1000" spans="1:14">
      <c r="A1000" s="29" t="s">
        <v>14881</v>
      </c>
      <c r="B1000" s="29" t="s">
        <v>14882</v>
      </c>
      <c r="C1000" s="29">
        <v>15188</v>
      </c>
      <c r="D1000" s="29" t="s">
        <v>208</v>
      </c>
      <c r="G1000" s="15" t="s">
        <v>67</v>
      </c>
      <c r="H1000" s="15" t="s">
        <v>1031</v>
      </c>
      <c r="I1000" s="16" t="s">
        <v>14883</v>
      </c>
      <c r="J1000" s="15" t="s">
        <v>3033</v>
      </c>
      <c r="K1000" s="29" t="s">
        <v>288</v>
      </c>
    </row>
    <row r="1001" spans="1:14">
      <c r="A1001" s="29" t="s">
        <v>14884</v>
      </c>
      <c r="B1001" s="29" t="s">
        <v>14885</v>
      </c>
      <c r="C1001" s="29">
        <v>15191</v>
      </c>
      <c r="D1001" s="29" t="s">
        <v>208</v>
      </c>
      <c r="G1001" s="15" t="s">
        <v>67</v>
      </c>
      <c r="H1001" s="15" t="s">
        <v>1031</v>
      </c>
      <c r="I1001" s="16" t="s">
        <v>14886</v>
      </c>
      <c r="J1001" s="15" t="s">
        <v>651</v>
      </c>
      <c r="K1001" s="29" t="s">
        <v>288</v>
      </c>
    </row>
    <row r="1002" spans="1:14">
      <c r="A1002" s="29" t="s">
        <v>6495</v>
      </c>
      <c r="B1002" s="29" t="s">
        <v>6495</v>
      </c>
      <c r="C1002" s="29">
        <v>15195</v>
      </c>
      <c r="D1002" s="29" t="s">
        <v>208</v>
      </c>
      <c r="E1002" s="29" t="s">
        <v>10221</v>
      </c>
      <c r="G1002" s="15" t="s">
        <v>67</v>
      </c>
      <c r="H1002" s="15" t="s">
        <v>1031</v>
      </c>
      <c r="I1002" s="16" t="s">
        <v>6496</v>
      </c>
      <c r="J1002" s="15" t="s">
        <v>1200</v>
      </c>
      <c r="K1002" s="29" t="s">
        <v>288</v>
      </c>
    </row>
    <row r="1003" spans="1:14">
      <c r="A1003" s="29" t="s">
        <v>1030</v>
      </c>
      <c r="B1003" s="29" t="s">
        <v>1030</v>
      </c>
      <c r="C1003" s="29">
        <v>15204</v>
      </c>
      <c r="D1003" s="29" t="s">
        <v>208</v>
      </c>
      <c r="E1003" s="29" t="s">
        <v>10221</v>
      </c>
      <c r="G1003" s="15" t="s">
        <v>67</v>
      </c>
      <c r="H1003" s="15" t="s">
        <v>1031</v>
      </c>
      <c r="I1003" s="16" t="s">
        <v>1032</v>
      </c>
      <c r="J1003" s="15" t="s">
        <v>1033</v>
      </c>
    </row>
    <row r="1004" spans="1:14">
      <c r="A1004" s="29" t="s">
        <v>2301</v>
      </c>
      <c r="B1004" s="29" t="s">
        <v>2301</v>
      </c>
      <c r="C1004" s="29">
        <v>15221</v>
      </c>
      <c r="D1004" s="29" t="s">
        <v>208</v>
      </c>
      <c r="E1004" s="29" t="s">
        <v>10221</v>
      </c>
      <c r="G1004" s="15" t="s">
        <v>67</v>
      </c>
      <c r="H1004" s="15" t="s">
        <v>1198</v>
      </c>
      <c r="I1004" s="16" t="s">
        <v>3165</v>
      </c>
      <c r="J1004" s="15" t="s">
        <v>1033</v>
      </c>
    </row>
    <row r="1005" spans="1:14">
      <c r="A1005" s="29" t="s">
        <v>10928</v>
      </c>
      <c r="B1005" s="29" t="s">
        <v>10928</v>
      </c>
      <c r="C1005" s="29">
        <v>15225</v>
      </c>
      <c r="D1005" s="29" t="s">
        <v>208</v>
      </c>
      <c r="G1005" s="15" t="s">
        <v>67</v>
      </c>
      <c r="H1005" s="15" t="s">
        <v>12474</v>
      </c>
      <c r="I1005" s="16" t="s">
        <v>12475</v>
      </c>
      <c r="J1005" s="15" t="s">
        <v>1200</v>
      </c>
      <c r="L1005" s="29" t="s">
        <v>51</v>
      </c>
    </row>
    <row r="1006" spans="1:14">
      <c r="A1006" s="29" t="s">
        <v>6503</v>
      </c>
      <c r="B1006" s="29" t="s">
        <v>6503</v>
      </c>
      <c r="C1006" s="29">
        <v>15237</v>
      </c>
      <c r="D1006" s="29" t="s">
        <v>208</v>
      </c>
      <c r="E1006" s="29" t="s">
        <v>10221</v>
      </c>
      <c r="G1006" s="15" t="s">
        <v>67</v>
      </c>
      <c r="H1006" s="15" t="s">
        <v>4374</v>
      </c>
      <c r="I1006" s="16" t="s">
        <v>6504</v>
      </c>
      <c r="J1006" s="15" t="s">
        <v>1200</v>
      </c>
      <c r="K1006" s="29" t="s">
        <v>58</v>
      </c>
    </row>
    <row r="1007" spans="1:14">
      <c r="A1007" s="29" t="s">
        <v>15593</v>
      </c>
      <c r="B1007" s="29" t="s">
        <v>15593</v>
      </c>
      <c r="C1007" s="29">
        <v>15247</v>
      </c>
      <c r="D1007" s="29" t="s">
        <v>208</v>
      </c>
      <c r="E1007" s="29">
        <v>0</v>
      </c>
      <c r="F1007" s="29">
        <v>0</v>
      </c>
      <c r="G1007" s="15" t="s">
        <v>67</v>
      </c>
      <c r="H1007" s="15" t="s">
        <v>1036</v>
      </c>
      <c r="I1007" s="16" t="s">
        <v>15594</v>
      </c>
      <c r="J1007" s="15" t="s">
        <v>651</v>
      </c>
      <c r="K1007" s="29" t="s">
        <v>58</v>
      </c>
    </row>
    <row r="1008" spans="1:14">
      <c r="A1008" s="29" t="s">
        <v>1034</v>
      </c>
      <c r="B1008" s="29" t="s">
        <v>1035</v>
      </c>
      <c r="C1008" s="29">
        <v>15256</v>
      </c>
      <c r="D1008" s="29" t="s">
        <v>208</v>
      </c>
      <c r="G1008" s="15" t="s">
        <v>67</v>
      </c>
      <c r="H1008" s="15" t="s">
        <v>1036</v>
      </c>
      <c r="I1008" s="16" t="s">
        <v>1037</v>
      </c>
      <c r="J1008" s="15" t="s">
        <v>1033</v>
      </c>
      <c r="K1008" s="29" t="s">
        <v>58</v>
      </c>
    </row>
    <row r="1009" spans="1:12">
      <c r="A1009" s="29" t="s">
        <v>14887</v>
      </c>
      <c r="B1009" s="29" t="s">
        <v>4366</v>
      </c>
      <c r="C1009" s="29">
        <v>15263</v>
      </c>
      <c r="D1009" s="29" t="s">
        <v>208</v>
      </c>
      <c r="G1009" s="15" t="s">
        <v>67</v>
      </c>
      <c r="H1009" s="15" t="s">
        <v>4367</v>
      </c>
      <c r="I1009" s="16" t="s">
        <v>14888</v>
      </c>
      <c r="J1009" s="15" t="s">
        <v>1200</v>
      </c>
      <c r="K1009" s="29" t="s">
        <v>58</v>
      </c>
    </row>
    <row r="1010" spans="1:12">
      <c r="A1010" s="29" t="s">
        <v>11256</v>
      </c>
      <c r="B1010" s="29" t="s">
        <v>11256</v>
      </c>
      <c r="C1010" s="29">
        <v>15271</v>
      </c>
      <c r="D1010" s="29" t="s">
        <v>208</v>
      </c>
      <c r="E1010" s="29" t="s">
        <v>10221</v>
      </c>
      <c r="G1010" s="15" t="s">
        <v>67</v>
      </c>
      <c r="H1010" s="15" t="s">
        <v>4637</v>
      </c>
      <c r="I1010" s="16" t="s">
        <v>13022</v>
      </c>
      <c r="J1010" s="15" t="s">
        <v>1033</v>
      </c>
      <c r="L1010" s="29" t="s">
        <v>51</v>
      </c>
    </row>
    <row r="1011" spans="1:12">
      <c r="A1011" s="29" t="s">
        <v>4298</v>
      </c>
      <c r="B1011" s="29" t="s">
        <v>4298</v>
      </c>
      <c r="C1011" s="29">
        <v>15278</v>
      </c>
      <c r="D1011" s="29" t="s">
        <v>208</v>
      </c>
      <c r="E1011" s="29" t="s">
        <v>10221</v>
      </c>
      <c r="G1011" s="15" t="s">
        <v>67</v>
      </c>
      <c r="H1011" s="15" t="s">
        <v>1763</v>
      </c>
      <c r="I1011" s="16" t="s">
        <v>4299</v>
      </c>
      <c r="J1011" s="15" t="s">
        <v>4114</v>
      </c>
      <c r="L1011" s="29" t="s">
        <v>51</v>
      </c>
    </row>
    <row r="1012" spans="1:12">
      <c r="A1012" s="29" t="s">
        <v>10086</v>
      </c>
      <c r="B1012" s="29" t="s">
        <v>10086</v>
      </c>
      <c r="C1012" s="29">
        <v>15292</v>
      </c>
      <c r="D1012" s="29" t="s">
        <v>208</v>
      </c>
      <c r="E1012" s="29" t="s">
        <v>10221</v>
      </c>
      <c r="G1012" s="15" t="s">
        <v>67</v>
      </c>
      <c r="H1012" s="15" t="s">
        <v>4683</v>
      </c>
      <c r="I1012" s="16" t="s">
        <v>10087</v>
      </c>
      <c r="J1012" s="15" t="s">
        <v>4601</v>
      </c>
      <c r="L1012" s="29" t="s">
        <v>51</v>
      </c>
    </row>
    <row r="1013" spans="1:12">
      <c r="A1013" s="29" t="s">
        <v>14889</v>
      </c>
      <c r="B1013" s="29" t="s">
        <v>14889</v>
      </c>
      <c r="C1013" s="29">
        <v>15303</v>
      </c>
      <c r="D1013" s="29" t="s">
        <v>208</v>
      </c>
      <c r="E1013" s="29" t="s">
        <v>10221</v>
      </c>
      <c r="G1013" s="15" t="s">
        <v>67</v>
      </c>
      <c r="H1013" s="15" t="s">
        <v>1447</v>
      </c>
      <c r="I1013" s="16" t="s">
        <v>14890</v>
      </c>
      <c r="J1013" s="15" t="s">
        <v>3033</v>
      </c>
      <c r="K1013" s="29" t="s">
        <v>58</v>
      </c>
    </row>
    <row r="1014" spans="1:12">
      <c r="A1014" s="29" t="s">
        <v>1446</v>
      </c>
      <c r="B1014" s="29" t="s">
        <v>1446</v>
      </c>
      <c r="C1014" s="29">
        <v>15311</v>
      </c>
      <c r="D1014" s="29" t="s">
        <v>208</v>
      </c>
      <c r="E1014" s="29" t="s">
        <v>10221</v>
      </c>
      <c r="G1014" s="15" t="s">
        <v>67</v>
      </c>
      <c r="H1014" s="15" t="s">
        <v>1447</v>
      </c>
      <c r="I1014" s="16" t="s">
        <v>1448</v>
      </c>
      <c r="J1014" s="15" t="s">
        <v>651</v>
      </c>
      <c r="K1014" s="29" t="s">
        <v>58</v>
      </c>
    </row>
    <row r="1015" spans="1:12">
      <c r="A1015" s="29" t="s">
        <v>4743</v>
      </c>
      <c r="B1015" s="29" t="s">
        <v>4743</v>
      </c>
      <c r="C1015" s="29">
        <v>15317</v>
      </c>
      <c r="D1015" s="29" t="s">
        <v>208</v>
      </c>
      <c r="E1015" s="29" t="s">
        <v>10221</v>
      </c>
      <c r="G1015" s="15" t="s">
        <v>67</v>
      </c>
      <c r="H1015" s="15" t="s">
        <v>1447</v>
      </c>
      <c r="I1015" s="16" t="s">
        <v>4744</v>
      </c>
      <c r="J1015" s="15" t="s">
        <v>3246</v>
      </c>
      <c r="K1015" s="29" t="s">
        <v>58</v>
      </c>
    </row>
    <row r="1016" spans="1:12">
      <c r="A1016" s="29" t="s">
        <v>9496</v>
      </c>
      <c r="B1016" s="29" t="s">
        <v>9496</v>
      </c>
      <c r="C1016" s="29">
        <v>15323</v>
      </c>
      <c r="D1016" s="29" t="s">
        <v>208</v>
      </c>
      <c r="E1016" s="29" t="s">
        <v>10221</v>
      </c>
      <c r="G1016" s="15" t="s">
        <v>67</v>
      </c>
      <c r="H1016" s="15" t="s">
        <v>8452</v>
      </c>
      <c r="I1016" s="16" t="s">
        <v>9497</v>
      </c>
      <c r="J1016" s="15" t="s">
        <v>651</v>
      </c>
      <c r="L1016" s="29" t="s">
        <v>51</v>
      </c>
    </row>
    <row r="1017" spans="1:12">
      <c r="A1017" s="29" t="s">
        <v>7011</v>
      </c>
      <c r="B1017" s="29" t="s">
        <v>7012</v>
      </c>
      <c r="C1017" s="29">
        <v>15337</v>
      </c>
      <c r="D1017" s="29" t="s">
        <v>208</v>
      </c>
      <c r="G1017" s="15" t="s">
        <v>67</v>
      </c>
      <c r="H1017" s="15" t="s">
        <v>1194</v>
      </c>
      <c r="I1017" s="16" t="s">
        <v>7013</v>
      </c>
      <c r="J1017" s="15" t="s">
        <v>7014</v>
      </c>
      <c r="K1017" s="29" t="s">
        <v>58</v>
      </c>
    </row>
    <row r="1018" spans="1:12">
      <c r="A1018" s="29" t="s">
        <v>14891</v>
      </c>
      <c r="B1018" s="29" t="s">
        <v>14892</v>
      </c>
      <c r="C1018" s="29">
        <v>15338</v>
      </c>
      <c r="D1018" s="29" t="s">
        <v>208</v>
      </c>
      <c r="G1018" s="15" t="s">
        <v>67</v>
      </c>
      <c r="H1018" s="15" t="s">
        <v>3020</v>
      </c>
      <c r="I1018" s="16" t="s">
        <v>14893</v>
      </c>
      <c r="J1018" s="15" t="s">
        <v>651</v>
      </c>
      <c r="K1018" s="29" t="s">
        <v>58</v>
      </c>
    </row>
    <row r="1019" spans="1:12">
      <c r="A1019" s="29" t="s">
        <v>14894</v>
      </c>
      <c r="B1019" s="29" t="s">
        <v>14894</v>
      </c>
      <c r="C1019" s="29">
        <v>15347</v>
      </c>
      <c r="D1019" s="29" t="s">
        <v>208</v>
      </c>
      <c r="E1019" s="29" t="s">
        <v>10221</v>
      </c>
      <c r="G1019" s="15" t="s">
        <v>67</v>
      </c>
      <c r="H1019" s="15" t="s">
        <v>1190</v>
      </c>
      <c r="I1019" s="16" t="s">
        <v>14895</v>
      </c>
      <c r="J1019" s="15" t="s">
        <v>14896</v>
      </c>
      <c r="K1019" s="29" t="s">
        <v>58</v>
      </c>
    </row>
    <row r="1020" spans="1:12">
      <c r="A1020" s="29" t="s">
        <v>8053</v>
      </c>
      <c r="B1020" s="29" t="s">
        <v>8053</v>
      </c>
      <c r="C1020" s="29">
        <v>15353</v>
      </c>
      <c r="D1020" s="29" t="s">
        <v>208</v>
      </c>
      <c r="E1020" s="29" t="s">
        <v>10221</v>
      </c>
      <c r="G1020" s="15" t="s">
        <v>67</v>
      </c>
      <c r="H1020" s="15" t="s">
        <v>1190</v>
      </c>
      <c r="I1020" s="16" t="s">
        <v>8054</v>
      </c>
      <c r="J1020" s="15" t="s">
        <v>4321</v>
      </c>
      <c r="K1020" s="29" t="s">
        <v>288</v>
      </c>
    </row>
    <row r="1021" spans="1:12">
      <c r="A1021" s="29" t="s">
        <v>1189</v>
      </c>
      <c r="B1021" s="29" t="s">
        <v>1189</v>
      </c>
      <c r="C1021" s="29">
        <v>15357</v>
      </c>
      <c r="D1021" s="29" t="s">
        <v>208</v>
      </c>
      <c r="E1021" s="29" t="s">
        <v>10221</v>
      </c>
      <c r="G1021" s="15" t="s">
        <v>67</v>
      </c>
      <c r="H1021" s="15" t="s">
        <v>1190</v>
      </c>
      <c r="I1021" s="16" t="s">
        <v>1191</v>
      </c>
      <c r="J1021" s="15" t="s">
        <v>1192</v>
      </c>
      <c r="K1021" s="29" t="s">
        <v>288</v>
      </c>
    </row>
    <row r="1022" spans="1:12">
      <c r="A1022" s="29" t="s">
        <v>2470</v>
      </c>
      <c r="B1022" s="29" t="s">
        <v>2470</v>
      </c>
      <c r="C1022" s="29">
        <v>15367</v>
      </c>
      <c r="D1022" s="29" t="s">
        <v>208</v>
      </c>
      <c r="E1022" s="29" t="s">
        <v>10221</v>
      </c>
      <c r="G1022" s="15" t="s">
        <v>67</v>
      </c>
      <c r="H1022" s="15" t="s">
        <v>1223</v>
      </c>
      <c r="I1022" s="16" t="s">
        <v>3466</v>
      </c>
      <c r="J1022" s="15" t="s">
        <v>3467</v>
      </c>
      <c r="K1022" s="29" t="s">
        <v>58</v>
      </c>
    </row>
    <row r="1023" spans="1:12">
      <c r="A1023" s="29" t="s">
        <v>4426</v>
      </c>
      <c r="B1023" s="29" t="s">
        <v>4426</v>
      </c>
      <c r="C1023" s="29">
        <v>15377</v>
      </c>
      <c r="D1023" s="29" t="s">
        <v>208</v>
      </c>
      <c r="E1023" s="29" t="s">
        <v>10221</v>
      </c>
      <c r="G1023" s="15" t="s">
        <v>67</v>
      </c>
      <c r="H1023" s="15" t="s">
        <v>1223</v>
      </c>
      <c r="I1023" s="16" t="s">
        <v>4427</v>
      </c>
      <c r="J1023" s="15" t="s">
        <v>4385</v>
      </c>
      <c r="K1023" s="29" t="s">
        <v>58</v>
      </c>
    </row>
    <row r="1024" spans="1:12">
      <c r="A1024" s="29" t="s">
        <v>4318</v>
      </c>
      <c r="B1024" s="29" t="s">
        <v>4318</v>
      </c>
      <c r="C1024" s="29">
        <v>15380</v>
      </c>
      <c r="D1024" s="29" t="s">
        <v>208</v>
      </c>
      <c r="G1024" s="15" t="s">
        <v>67</v>
      </c>
      <c r="H1024" s="15" t="s">
        <v>4319</v>
      </c>
      <c r="I1024" s="16" t="s">
        <v>4320</v>
      </c>
      <c r="J1024" s="15" t="s">
        <v>4321</v>
      </c>
      <c r="L1024" s="29" t="s">
        <v>51</v>
      </c>
    </row>
    <row r="1025" spans="1:15">
      <c r="A1025" s="29" t="s">
        <v>4721</v>
      </c>
      <c r="B1025" s="29" t="s">
        <v>3027</v>
      </c>
      <c r="C1025" s="29">
        <v>15386</v>
      </c>
      <c r="D1025" s="29" t="s">
        <v>208</v>
      </c>
      <c r="G1025" s="15" t="s">
        <v>832</v>
      </c>
      <c r="H1025" s="15" t="s">
        <v>833</v>
      </c>
      <c r="I1025" s="16" t="s">
        <v>4722</v>
      </c>
      <c r="J1025" s="15" t="s">
        <v>1157</v>
      </c>
      <c r="K1025" s="29" t="s">
        <v>58</v>
      </c>
    </row>
    <row r="1026" spans="1:15">
      <c r="A1026" s="29" t="s">
        <v>4956</v>
      </c>
      <c r="B1026" s="29" t="s">
        <v>4956</v>
      </c>
      <c r="C1026" s="29">
        <v>15389</v>
      </c>
      <c r="D1026" s="29" t="s">
        <v>208</v>
      </c>
      <c r="E1026" s="29" t="s">
        <v>10221</v>
      </c>
      <c r="G1026" s="15" t="s">
        <v>942</v>
      </c>
      <c r="H1026" s="15" t="s">
        <v>4957</v>
      </c>
      <c r="I1026" s="16" t="s">
        <v>4958</v>
      </c>
      <c r="J1026" s="15" t="s">
        <v>1200</v>
      </c>
    </row>
    <row r="1027" spans="1:15">
      <c r="A1027" s="29" t="s">
        <v>9529</v>
      </c>
      <c r="B1027" s="29" t="s">
        <v>9529</v>
      </c>
      <c r="C1027" s="29">
        <v>15395</v>
      </c>
      <c r="D1027" s="29" t="s">
        <v>208</v>
      </c>
      <c r="G1027" s="15" t="s">
        <v>3110</v>
      </c>
      <c r="H1027" s="15" t="s">
        <v>3111</v>
      </c>
      <c r="I1027" s="16" t="s">
        <v>9530</v>
      </c>
      <c r="J1027" s="15" t="s">
        <v>1148</v>
      </c>
      <c r="K1027" s="29" t="s">
        <v>58</v>
      </c>
    </row>
    <row r="1028" spans="1:15">
      <c r="A1028" s="29" t="s">
        <v>14899</v>
      </c>
      <c r="B1028" s="29" t="s">
        <v>14900</v>
      </c>
      <c r="C1028" s="29">
        <v>15416</v>
      </c>
      <c r="D1028" s="29" t="s">
        <v>208</v>
      </c>
      <c r="G1028" s="15" t="s">
        <v>260</v>
      </c>
      <c r="H1028" s="15" t="s">
        <v>6426</v>
      </c>
      <c r="I1028" s="16" t="s">
        <v>14901</v>
      </c>
      <c r="J1028" s="15" t="s">
        <v>14902</v>
      </c>
      <c r="K1028" s="29" t="s">
        <v>58</v>
      </c>
    </row>
    <row r="1029" spans="1:15">
      <c r="A1029" s="29" t="s">
        <v>1485</v>
      </c>
      <c r="B1029" s="29" t="s">
        <v>1485</v>
      </c>
      <c r="C1029" s="29">
        <v>15430</v>
      </c>
      <c r="D1029" s="29" t="s">
        <v>208</v>
      </c>
      <c r="E1029" s="29" t="s">
        <v>10221</v>
      </c>
      <c r="G1029" s="15" t="s">
        <v>260</v>
      </c>
      <c r="H1029" s="15" t="s">
        <v>968</v>
      </c>
      <c r="I1029" s="16" t="s">
        <v>1486</v>
      </c>
      <c r="J1029" s="15" t="s">
        <v>1487</v>
      </c>
      <c r="K1029" s="29" t="s">
        <v>58</v>
      </c>
    </row>
    <row r="1030" spans="1:15">
      <c r="A1030" s="29" t="s">
        <v>1469</v>
      </c>
      <c r="B1030" s="29" t="s">
        <v>1469</v>
      </c>
      <c r="C1030" s="29">
        <v>15440</v>
      </c>
      <c r="D1030" s="29" t="s">
        <v>208</v>
      </c>
      <c r="G1030" s="15" t="s">
        <v>260</v>
      </c>
      <c r="H1030" s="15" t="s">
        <v>1470</v>
      </c>
      <c r="I1030" s="16" t="s">
        <v>1471</v>
      </c>
      <c r="J1030" s="15" t="s">
        <v>1472</v>
      </c>
      <c r="K1030" s="29" t="s">
        <v>58</v>
      </c>
    </row>
    <row r="1031" spans="1:15">
      <c r="A1031" s="29" t="s">
        <v>9207</v>
      </c>
      <c r="B1031" s="29" t="s">
        <v>1042</v>
      </c>
      <c r="C1031" s="29">
        <v>15449</v>
      </c>
      <c r="D1031" s="29" t="s">
        <v>208</v>
      </c>
      <c r="G1031" s="15" t="s">
        <v>255</v>
      </c>
      <c r="H1031" s="15" t="s">
        <v>1043</v>
      </c>
      <c r="I1031" s="16" t="s">
        <v>9208</v>
      </c>
      <c r="J1031" s="15" t="s">
        <v>1045</v>
      </c>
      <c r="K1031" s="29" t="s">
        <v>58</v>
      </c>
    </row>
    <row r="1032" spans="1:15">
      <c r="A1032" s="29" t="s">
        <v>14907</v>
      </c>
      <c r="B1032" s="29" t="s">
        <v>14907</v>
      </c>
      <c r="C1032" s="29">
        <v>15458</v>
      </c>
      <c r="D1032" s="29" t="s">
        <v>208</v>
      </c>
      <c r="G1032" s="15" t="s">
        <v>255</v>
      </c>
      <c r="H1032" s="15" t="s">
        <v>9446</v>
      </c>
      <c r="I1032" s="16" t="s">
        <v>14908</v>
      </c>
      <c r="J1032" s="15" t="s">
        <v>651</v>
      </c>
      <c r="K1032" s="29" t="s">
        <v>58</v>
      </c>
    </row>
    <row r="1033" spans="1:15">
      <c r="A1033" s="29" t="s">
        <v>4349</v>
      </c>
      <c r="B1033" s="29" t="s">
        <v>4349</v>
      </c>
      <c r="C1033" s="29">
        <v>15460</v>
      </c>
      <c r="D1033" s="29" t="s">
        <v>208</v>
      </c>
      <c r="G1033" s="15" t="s">
        <v>255</v>
      </c>
      <c r="H1033" s="15" t="s">
        <v>4346</v>
      </c>
      <c r="I1033" s="16" t="s">
        <v>4350</v>
      </c>
      <c r="J1033" s="15" t="s">
        <v>4351</v>
      </c>
      <c r="L1033" s="29" t="s">
        <v>51</v>
      </c>
    </row>
    <row r="1034" spans="1:15">
      <c r="A1034" s="29" t="s">
        <v>4345</v>
      </c>
      <c r="B1034" s="29" t="s">
        <v>4345</v>
      </c>
      <c r="C1034" s="29">
        <v>15461</v>
      </c>
      <c r="D1034" s="29" t="s">
        <v>208</v>
      </c>
      <c r="G1034" s="15" t="s">
        <v>255</v>
      </c>
      <c r="H1034" s="15" t="s">
        <v>4346</v>
      </c>
      <c r="I1034" s="16" t="s">
        <v>4347</v>
      </c>
      <c r="J1034" s="15" t="s">
        <v>4348</v>
      </c>
      <c r="L1034" s="29" t="s">
        <v>51</v>
      </c>
    </row>
    <row r="1035" spans="1:15">
      <c r="A1035" s="29" t="s">
        <v>11455</v>
      </c>
      <c r="B1035" s="29" t="s">
        <v>11455</v>
      </c>
      <c r="C1035" s="29">
        <v>15462</v>
      </c>
      <c r="D1035" s="29" t="s">
        <v>208</v>
      </c>
      <c r="G1035" s="15" t="s">
        <v>255</v>
      </c>
      <c r="H1035" s="15" t="s">
        <v>1457</v>
      </c>
      <c r="I1035" s="16" t="s">
        <v>13354</v>
      </c>
      <c r="J1035" s="15" t="s">
        <v>4562</v>
      </c>
      <c r="L1035" s="29" t="s">
        <v>51</v>
      </c>
    </row>
    <row r="1036" spans="1:15">
      <c r="A1036" s="29" t="s">
        <v>1456</v>
      </c>
      <c r="B1036" s="29" t="s">
        <v>1456</v>
      </c>
      <c r="C1036" s="29">
        <v>15463</v>
      </c>
      <c r="D1036" s="29" t="s">
        <v>208</v>
      </c>
      <c r="G1036" s="15" t="s">
        <v>255</v>
      </c>
      <c r="H1036" s="15" t="s">
        <v>1457</v>
      </c>
      <c r="I1036" s="16" t="s">
        <v>1458</v>
      </c>
      <c r="J1036" s="15" t="s">
        <v>1459</v>
      </c>
      <c r="L1036" s="29" t="s">
        <v>51</v>
      </c>
    </row>
    <row r="1037" spans="1:15">
      <c r="A1037" s="29" t="s">
        <v>1379</v>
      </c>
      <c r="B1037" s="29" t="s">
        <v>1379</v>
      </c>
      <c r="C1037" s="29">
        <v>15465</v>
      </c>
      <c r="D1037" s="29" t="s">
        <v>208</v>
      </c>
      <c r="G1037" s="15" t="s">
        <v>255</v>
      </c>
      <c r="H1037" s="15" t="s">
        <v>1380</v>
      </c>
      <c r="I1037" s="16" t="s">
        <v>1381</v>
      </c>
      <c r="J1037" s="15" t="s">
        <v>1157</v>
      </c>
      <c r="L1037" s="29" t="s">
        <v>51</v>
      </c>
      <c r="O1037" s="15" t="s">
        <v>1382</v>
      </c>
    </row>
    <row r="1038" spans="1:15">
      <c r="A1038" s="29" t="s">
        <v>6459</v>
      </c>
      <c r="B1038" s="29" t="s">
        <v>6459</v>
      </c>
      <c r="C1038" s="29">
        <v>15479</v>
      </c>
      <c r="D1038" s="29" t="s">
        <v>208</v>
      </c>
      <c r="E1038" s="29" t="s">
        <v>10221</v>
      </c>
      <c r="G1038" s="15" t="s">
        <v>632</v>
      </c>
      <c r="H1038" s="15" t="s">
        <v>6457</v>
      </c>
      <c r="I1038" s="16" t="s">
        <v>6460</v>
      </c>
      <c r="J1038" s="15" t="s">
        <v>6461</v>
      </c>
      <c r="L1038" s="29" t="s">
        <v>51</v>
      </c>
      <c r="M1038" s="29" t="s">
        <v>65</v>
      </c>
    </row>
    <row r="1039" spans="1:15">
      <c r="A1039" s="29" t="s">
        <v>4643</v>
      </c>
      <c r="B1039" s="29" t="s">
        <v>4643</v>
      </c>
      <c r="C1039" s="29">
        <v>15491</v>
      </c>
      <c r="D1039" s="29" t="s">
        <v>208</v>
      </c>
      <c r="G1039" s="15" t="s">
        <v>632</v>
      </c>
      <c r="H1039" s="15" t="s">
        <v>1358</v>
      </c>
      <c r="I1039" s="16" t="s">
        <v>4644</v>
      </c>
      <c r="J1039" s="15" t="s">
        <v>4645</v>
      </c>
      <c r="L1039" s="29" t="s">
        <v>51</v>
      </c>
    </row>
    <row r="1040" spans="1:15">
      <c r="A1040" s="29" t="s">
        <v>2545</v>
      </c>
      <c r="B1040" s="29" t="s">
        <v>2545</v>
      </c>
      <c r="C1040" s="29">
        <v>15493</v>
      </c>
      <c r="D1040" s="29" t="s">
        <v>208</v>
      </c>
      <c r="G1040" s="15" t="s">
        <v>3036</v>
      </c>
      <c r="H1040" s="15" t="s">
        <v>3589</v>
      </c>
      <c r="I1040" s="16" t="s">
        <v>3590</v>
      </c>
      <c r="J1040" s="15" t="s">
        <v>3522</v>
      </c>
    </row>
    <row r="1041" spans="1:15">
      <c r="A1041" s="29" t="s">
        <v>6158</v>
      </c>
      <c r="B1041" s="29" t="s">
        <v>6158</v>
      </c>
      <c r="C1041" s="29">
        <v>15496</v>
      </c>
      <c r="D1041" s="29" t="s">
        <v>208</v>
      </c>
      <c r="G1041" s="15" t="s">
        <v>3036</v>
      </c>
      <c r="H1041" s="15" t="s">
        <v>6159</v>
      </c>
      <c r="I1041" s="16" t="s">
        <v>6160</v>
      </c>
      <c r="J1041" s="15" t="s">
        <v>6161</v>
      </c>
      <c r="L1041" s="29" t="s">
        <v>51</v>
      </c>
      <c r="O1041" s="15" t="s">
        <v>6162</v>
      </c>
    </row>
    <row r="1042" spans="1:15">
      <c r="A1042" s="29" t="s">
        <v>4903</v>
      </c>
      <c r="B1042" s="29" t="s">
        <v>4904</v>
      </c>
      <c r="C1042" s="29">
        <v>15497</v>
      </c>
      <c r="D1042" s="29" t="s">
        <v>208</v>
      </c>
      <c r="E1042" s="29" t="s">
        <v>10221</v>
      </c>
      <c r="G1042" s="15" t="s">
        <v>3036</v>
      </c>
      <c r="H1042" s="15" t="s">
        <v>4755</v>
      </c>
      <c r="I1042" s="16" t="s">
        <v>4905</v>
      </c>
      <c r="J1042" s="15" t="s">
        <v>4757</v>
      </c>
    </row>
    <row r="1043" spans="1:15">
      <c r="A1043" s="29" t="s">
        <v>4577</v>
      </c>
      <c r="B1043" s="29" t="s">
        <v>4578</v>
      </c>
      <c r="C1043" s="29">
        <v>15499</v>
      </c>
      <c r="D1043" s="29" t="s">
        <v>208</v>
      </c>
      <c r="G1043" s="15" t="s">
        <v>3036</v>
      </c>
      <c r="H1043" s="15" t="s">
        <v>3037</v>
      </c>
      <c r="I1043" s="16" t="s">
        <v>4579</v>
      </c>
      <c r="J1043" s="15" t="s">
        <v>4580</v>
      </c>
    </row>
    <row r="1044" spans="1:15">
      <c r="A1044" s="29" t="s">
        <v>2233</v>
      </c>
      <c r="B1044" s="29" t="s">
        <v>3035</v>
      </c>
      <c r="C1044" s="29">
        <v>15500</v>
      </c>
      <c r="D1044" s="29" t="s">
        <v>208</v>
      </c>
      <c r="G1044" s="15" t="s">
        <v>3036</v>
      </c>
      <c r="H1044" s="15" t="s">
        <v>3037</v>
      </c>
      <c r="I1044" s="16" t="s">
        <v>3038</v>
      </c>
      <c r="J1044" s="15" t="s">
        <v>1555</v>
      </c>
    </row>
    <row r="1045" spans="1:15">
      <c r="A1045" s="29" t="s">
        <v>4673</v>
      </c>
      <c r="B1045" s="29" t="s">
        <v>4673</v>
      </c>
      <c r="C1045" s="29">
        <v>15501</v>
      </c>
      <c r="D1045" s="29" t="s">
        <v>208</v>
      </c>
      <c r="G1045" s="15" t="s">
        <v>3036</v>
      </c>
      <c r="H1045" s="15" t="s">
        <v>3037</v>
      </c>
      <c r="I1045" s="16" t="s">
        <v>4674</v>
      </c>
      <c r="J1045" s="15" t="s">
        <v>4675</v>
      </c>
    </row>
    <row r="1046" spans="1:15">
      <c r="A1046" s="29" t="s">
        <v>2502</v>
      </c>
      <c r="B1046" s="29" t="s">
        <v>2502</v>
      </c>
      <c r="C1046" s="29">
        <v>15502</v>
      </c>
      <c r="D1046" s="29" t="s">
        <v>208</v>
      </c>
      <c r="E1046" s="29">
        <v>0</v>
      </c>
      <c r="F1046" s="29">
        <v>0</v>
      </c>
      <c r="G1046" s="15" t="s">
        <v>3036</v>
      </c>
      <c r="H1046" s="15" t="s">
        <v>3037</v>
      </c>
      <c r="I1046" s="16" t="s">
        <v>3521</v>
      </c>
      <c r="J1046" s="15" t="s">
        <v>3522</v>
      </c>
    </row>
    <row r="1047" spans="1:15">
      <c r="A1047" s="29" t="s">
        <v>1551</v>
      </c>
      <c r="B1047" s="29" t="s">
        <v>1551</v>
      </c>
      <c r="C1047" s="29">
        <v>15504</v>
      </c>
      <c r="D1047" s="29" t="s">
        <v>208</v>
      </c>
      <c r="E1047" s="29" t="s">
        <v>10221</v>
      </c>
      <c r="G1047" s="15" t="s">
        <v>1552</v>
      </c>
      <c r="H1047" s="15" t="s">
        <v>1553</v>
      </c>
      <c r="I1047" s="16" t="s">
        <v>1554</v>
      </c>
      <c r="J1047" s="15" t="s">
        <v>1555</v>
      </c>
    </row>
    <row r="1048" spans="1:15">
      <c r="A1048" s="29" t="s">
        <v>7023</v>
      </c>
      <c r="B1048" s="29" t="s">
        <v>4863</v>
      </c>
      <c r="C1048" s="29">
        <v>15514</v>
      </c>
      <c r="D1048" s="29" t="s">
        <v>208</v>
      </c>
      <c r="E1048" s="29" t="s">
        <v>10221</v>
      </c>
      <c r="G1048" s="15" t="s">
        <v>4864</v>
      </c>
      <c r="H1048" s="15" t="s">
        <v>4865</v>
      </c>
      <c r="I1048" s="16" t="s">
        <v>7024</v>
      </c>
      <c r="J1048" s="15" t="s">
        <v>4867</v>
      </c>
    </row>
    <row r="1049" spans="1:15">
      <c r="A1049" s="29" t="s">
        <v>7039</v>
      </c>
      <c r="B1049" s="29" t="s">
        <v>7039</v>
      </c>
      <c r="C1049" s="29">
        <v>15533</v>
      </c>
      <c r="D1049" s="29" t="s">
        <v>208</v>
      </c>
      <c r="G1049" s="15" t="s">
        <v>1296</v>
      </c>
      <c r="H1049" s="15" t="s">
        <v>7040</v>
      </c>
      <c r="I1049" s="16" t="s">
        <v>7041</v>
      </c>
      <c r="J1049" s="15" t="s">
        <v>7042</v>
      </c>
    </row>
    <row r="1050" spans="1:15">
      <c r="A1050" s="29" t="s">
        <v>10100</v>
      </c>
      <c r="B1050" s="29" t="s">
        <v>10100</v>
      </c>
      <c r="C1050" s="29">
        <v>15534</v>
      </c>
      <c r="D1050" s="29" t="s">
        <v>208</v>
      </c>
      <c r="G1050" s="15" t="s">
        <v>1296</v>
      </c>
      <c r="H1050" s="15" t="s">
        <v>7040</v>
      </c>
      <c r="I1050" s="16" t="s">
        <v>10101</v>
      </c>
      <c r="J1050" s="15" t="s">
        <v>10102</v>
      </c>
    </row>
    <row r="1051" spans="1:15">
      <c r="A1051" s="29" t="s">
        <v>14909</v>
      </c>
      <c r="B1051" s="29" t="s">
        <v>14909</v>
      </c>
      <c r="C1051" s="29">
        <v>15535</v>
      </c>
      <c r="D1051" s="29" t="s">
        <v>208</v>
      </c>
      <c r="G1051" s="15" t="s">
        <v>1296</v>
      </c>
      <c r="H1051" s="15" t="s">
        <v>7040</v>
      </c>
      <c r="I1051" s="16" t="s">
        <v>14910</v>
      </c>
      <c r="J1051" s="15" t="s">
        <v>14911</v>
      </c>
    </row>
    <row r="1052" spans="1:15">
      <c r="A1052" s="29" t="s">
        <v>10103</v>
      </c>
      <c r="B1052" s="29" t="s">
        <v>10103</v>
      </c>
      <c r="C1052" s="29">
        <v>15541</v>
      </c>
      <c r="D1052" s="29" t="s">
        <v>208</v>
      </c>
      <c r="G1052" s="15" t="s">
        <v>1296</v>
      </c>
      <c r="H1052" s="15" t="s">
        <v>10104</v>
      </c>
      <c r="I1052" s="16" t="s">
        <v>10105</v>
      </c>
      <c r="J1052" s="15" t="s">
        <v>10106</v>
      </c>
    </row>
    <row r="1053" spans="1:15">
      <c r="A1053" s="29" t="s">
        <v>10107</v>
      </c>
      <c r="B1053" s="29" t="s">
        <v>10107</v>
      </c>
      <c r="C1053" s="29">
        <v>15542</v>
      </c>
      <c r="D1053" s="29" t="s">
        <v>208</v>
      </c>
      <c r="G1053" s="15" t="s">
        <v>1296</v>
      </c>
      <c r="H1053" s="15" t="s">
        <v>10104</v>
      </c>
      <c r="I1053" s="16" t="s">
        <v>10108</v>
      </c>
      <c r="J1053" s="15" t="s">
        <v>10109</v>
      </c>
    </row>
    <row r="1054" spans="1:15">
      <c r="A1054" s="29" t="s">
        <v>14912</v>
      </c>
      <c r="B1054" s="29" t="s">
        <v>14912</v>
      </c>
      <c r="C1054" s="29">
        <v>15544</v>
      </c>
      <c r="D1054" s="29" t="s">
        <v>208</v>
      </c>
      <c r="G1054" s="15" t="s">
        <v>1296</v>
      </c>
      <c r="H1054" s="15" t="s">
        <v>10111</v>
      </c>
      <c r="I1054" s="16" t="s">
        <v>14913</v>
      </c>
      <c r="J1054" s="15" t="s">
        <v>14914</v>
      </c>
    </row>
    <row r="1055" spans="1:15">
      <c r="A1055" s="29" t="s">
        <v>10110</v>
      </c>
      <c r="B1055" s="29" t="s">
        <v>10110</v>
      </c>
      <c r="C1055" s="29">
        <v>15545</v>
      </c>
      <c r="D1055" s="29" t="s">
        <v>208</v>
      </c>
      <c r="G1055" s="15" t="s">
        <v>1296</v>
      </c>
      <c r="H1055" s="15" t="s">
        <v>10111</v>
      </c>
      <c r="I1055" s="16" t="s">
        <v>10112</v>
      </c>
      <c r="J1055" s="15" t="s">
        <v>10113</v>
      </c>
    </row>
    <row r="1056" spans="1:15">
      <c r="A1056" s="29" t="s">
        <v>10114</v>
      </c>
      <c r="B1056" s="29" t="s">
        <v>10114</v>
      </c>
      <c r="C1056" s="29">
        <v>15546</v>
      </c>
      <c r="D1056" s="29" t="s">
        <v>208</v>
      </c>
      <c r="G1056" s="15" t="s">
        <v>1296</v>
      </c>
      <c r="H1056" s="15" t="s">
        <v>10111</v>
      </c>
      <c r="I1056" s="16" t="s">
        <v>10115</v>
      </c>
      <c r="J1056" s="15" t="s">
        <v>10116</v>
      </c>
    </row>
    <row r="1057" spans="1:10">
      <c r="A1057" s="29" t="s">
        <v>14915</v>
      </c>
      <c r="B1057" s="29" t="s">
        <v>14915</v>
      </c>
      <c r="C1057" s="29">
        <v>15547</v>
      </c>
      <c r="D1057" s="29" t="s">
        <v>208</v>
      </c>
      <c r="G1057" s="15" t="s">
        <v>1296</v>
      </c>
      <c r="H1057" s="15" t="s">
        <v>10111</v>
      </c>
      <c r="I1057" s="16" t="s">
        <v>14916</v>
      </c>
      <c r="J1057" s="15" t="s">
        <v>14917</v>
      </c>
    </row>
    <row r="1058" spans="1:10">
      <c r="A1058" s="29" t="s">
        <v>14918</v>
      </c>
      <c r="B1058" s="29" t="s">
        <v>14918</v>
      </c>
      <c r="C1058" s="29">
        <v>15548</v>
      </c>
      <c r="D1058" s="29" t="s">
        <v>208</v>
      </c>
      <c r="G1058" s="15" t="s">
        <v>1296</v>
      </c>
      <c r="H1058" s="15" t="s">
        <v>10111</v>
      </c>
      <c r="I1058" s="16" t="s">
        <v>14919</v>
      </c>
      <c r="J1058" s="15" t="s">
        <v>14920</v>
      </c>
    </row>
    <row r="1059" spans="1:10">
      <c r="A1059" s="29" t="s">
        <v>14921</v>
      </c>
      <c r="B1059" s="29" t="s">
        <v>14921</v>
      </c>
      <c r="C1059" s="29">
        <v>15549</v>
      </c>
      <c r="D1059" s="29" t="s">
        <v>208</v>
      </c>
      <c r="G1059" s="15" t="s">
        <v>1296</v>
      </c>
      <c r="H1059" s="15" t="s">
        <v>14922</v>
      </c>
      <c r="I1059" s="16" t="s">
        <v>14923</v>
      </c>
      <c r="J1059" s="15" t="s">
        <v>10116</v>
      </c>
    </row>
    <row r="1060" spans="1:10">
      <c r="A1060" s="29" t="s">
        <v>14924</v>
      </c>
      <c r="B1060" s="29" t="s">
        <v>14924</v>
      </c>
      <c r="C1060" s="29">
        <v>15550</v>
      </c>
      <c r="D1060" s="29" t="s">
        <v>208</v>
      </c>
      <c r="G1060" s="15" t="s">
        <v>1296</v>
      </c>
      <c r="H1060" s="15" t="s">
        <v>14922</v>
      </c>
      <c r="I1060" s="16" t="s">
        <v>14925</v>
      </c>
      <c r="J1060" s="15" t="s">
        <v>14917</v>
      </c>
    </row>
    <row r="1061" spans="1:10">
      <c r="A1061" s="29" t="s">
        <v>14926</v>
      </c>
      <c r="B1061" s="29" t="s">
        <v>14926</v>
      </c>
      <c r="C1061" s="29">
        <v>15551</v>
      </c>
      <c r="D1061" s="29" t="s">
        <v>208</v>
      </c>
      <c r="G1061" s="15" t="s">
        <v>1296</v>
      </c>
      <c r="H1061" s="15" t="s">
        <v>14922</v>
      </c>
      <c r="I1061" s="16" t="s">
        <v>14927</v>
      </c>
      <c r="J1061" s="15" t="s">
        <v>14920</v>
      </c>
    </row>
    <row r="1062" spans="1:10">
      <c r="A1062" s="29" t="s">
        <v>14928</v>
      </c>
      <c r="B1062" s="29" t="s">
        <v>14928</v>
      </c>
      <c r="C1062" s="29">
        <v>15557</v>
      </c>
      <c r="D1062" s="29" t="s">
        <v>208</v>
      </c>
      <c r="G1062" s="15" t="s">
        <v>1296</v>
      </c>
      <c r="H1062" s="15" t="s">
        <v>14929</v>
      </c>
      <c r="I1062" s="16" t="s">
        <v>14930</v>
      </c>
      <c r="J1062" s="15" t="s">
        <v>10109</v>
      </c>
    </row>
    <row r="1063" spans="1:10">
      <c r="A1063" s="29" t="s">
        <v>7030</v>
      </c>
      <c r="B1063" s="29" t="s">
        <v>7030</v>
      </c>
      <c r="C1063" s="29">
        <v>15561</v>
      </c>
      <c r="D1063" s="29" t="s">
        <v>208</v>
      </c>
      <c r="G1063" s="15" t="s">
        <v>1296</v>
      </c>
      <c r="H1063" s="15" t="s">
        <v>7031</v>
      </c>
      <c r="I1063" s="16" t="s">
        <v>7032</v>
      </c>
      <c r="J1063" s="15" t="s">
        <v>7033</v>
      </c>
    </row>
    <row r="1064" spans="1:10">
      <c r="A1064" s="29" t="s">
        <v>10759</v>
      </c>
      <c r="B1064" s="29" t="s">
        <v>10759</v>
      </c>
      <c r="C1064" s="29">
        <v>15565</v>
      </c>
      <c r="D1064" s="29" t="s">
        <v>208</v>
      </c>
      <c r="G1064" s="15" t="s">
        <v>1296</v>
      </c>
      <c r="H1064" s="15" t="s">
        <v>12170</v>
      </c>
      <c r="I1064" s="16" t="s">
        <v>12171</v>
      </c>
      <c r="J1064" s="15" t="s">
        <v>12172</v>
      </c>
    </row>
    <row r="1065" spans="1:10">
      <c r="A1065" s="29" t="s">
        <v>14931</v>
      </c>
      <c r="B1065" s="29" t="s">
        <v>14931</v>
      </c>
      <c r="C1065" s="29">
        <v>15587</v>
      </c>
      <c r="D1065" s="29" t="s">
        <v>208</v>
      </c>
      <c r="G1065" s="15" t="s">
        <v>1296</v>
      </c>
      <c r="H1065" s="15" t="s">
        <v>1505</v>
      </c>
      <c r="I1065" s="16" t="s">
        <v>14932</v>
      </c>
      <c r="J1065" s="15" t="s">
        <v>4879</v>
      </c>
    </row>
    <row r="1066" spans="1:10">
      <c r="A1066" s="29" t="s">
        <v>14933</v>
      </c>
      <c r="B1066" s="29" t="s">
        <v>14933</v>
      </c>
      <c r="C1066" s="29">
        <v>15598</v>
      </c>
      <c r="D1066" s="29" t="s">
        <v>208</v>
      </c>
      <c r="G1066" s="15" t="s">
        <v>1296</v>
      </c>
      <c r="H1066" s="15" t="s">
        <v>1505</v>
      </c>
      <c r="I1066" s="16" t="s">
        <v>14934</v>
      </c>
      <c r="J1066" s="15" t="s">
        <v>1507</v>
      </c>
    </row>
    <row r="1067" spans="1:10">
      <c r="A1067" s="29" t="s">
        <v>8381</v>
      </c>
      <c r="B1067" s="29" t="s">
        <v>8382</v>
      </c>
      <c r="C1067" s="29">
        <v>15611</v>
      </c>
      <c r="D1067" s="29" t="s">
        <v>208</v>
      </c>
      <c r="G1067" s="15" t="s">
        <v>1296</v>
      </c>
      <c r="H1067" s="15" t="s">
        <v>8383</v>
      </c>
      <c r="I1067" s="16" t="s">
        <v>8384</v>
      </c>
      <c r="J1067" s="15" t="s">
        <v>8385</v>
      </c>
    </row>
    <row r="1068" spans="1:10">
      <c r="A1068" s="29" t="s">
        <v>11298</v>
      </c>
      <c r="B1068" s="29" t="s">
        <v>13091</v>
      </c>
      <c r="C1068" s="29">
        <v>15616</v>
      </c>
      <c r="D1068" s="29" t="s">
        <v>208</v>
      </c>
      <c r="G1068" s="15" t="s">
        <v>1296</v>
      </c>
      <c r="H1068" s="15" t="s">
        <v>13092</v>
      </c>
      <c r="I1068" s="16" t="s">
        <v>13093</v>
      </c>
      <c r="J1068" s="15" t="s">
        <v>13094</v>
      </c>
    </row>
    <row r="1069" spans="1:10">
      <c r="A1069" s="29" t="s">
        <v>11133</v>
      </c>
      <c r="B1069" s="29" t="s">
        <v>1295</v>
      </c>
      <c r="C1069" s="29">
        <v>15621</v>
      </c>
      <c r="D1069" s="29" t="s">
        <v>208</v>
      </c>
      <c r="G1069" s="15" t="s">
        <v>1296</v>
      </c>
      <c r="H1069" s="15" t="s">
        <v>1297</v>
      </c>
      <c r="I1069" s="16" t="s">
        <v>12818</v>
      </c>
      <c r="J1069" s="15" t="s">
        <v>1299</v>
      </c>
    </row>
    <row r="1070" spans="1:10">
      <c r="A1070" s="29" t="s">
        <v>9350</v>
      </c>
      <c r="B1070" s="29" t="s">
        <v>9350</v>
      </c>
      <c r="C1070" s="29">
        <v>15641</v>
      </c>
      <c r="D1070" s="29" t="s">
        <v>208</v>
      </c>
      <c r="G1070" s="15" t="s">
        <v>1296</v>
      </c>
      <c r="H1070" s="15" t="s">
        <v>1509</v>
      </c>
      <c r="I1070" s="16" t="s">
        <v>9351</v>
      </c>
      <c r="J1070" s="15" t="s">
        <v>9352</v>
      </c>
    </row>
    <row r="1071" spans="1:10">
      <c r="A1071" s="29" t="s">
        <v>4609</v>
      </c>
      <c r="B1071" s="29" t="s">
        <v>4609</v>
      </c>
      <c r="C1071" s="29">
        <v>15650</v>
      </c>
      <c r="D1071" s="29" t="s">
        <v>208</v>
      </c>
      <c r="G1071" s="15" t="s">
        <v>1296</v>
      </c>
      <c r="H1071" s="15" t="s">
        <v>4610</v>
      </c>
      <c r="I1071" s="16" t="s">
        <v>4611</v>
      </c>
      <c r="J1071" s="15" t="s">
        <v>4612</v>
      </c>
    </row>
    <row r="1072" spans="1:10">
      <c r="A1072" s="29" t="s">
        <v>4442</v>
      </c>
      <c r="B1072" s="29" t="s">
        <v>4443</v>
      </c>
      <c r="C1072" s="29">
        <v>15657</v>
      </c>
      <c r="D1072" s="29" t="s">
        <v>208</v>
      </c>
      <c r="G1072" s="15" t="s">
        <v>1296</v>
      </c>
      <c r="H1072" s="15" t="s">
        <v>4444</v>
      </c>
      <c r="I1072" s="16" t="s">
        <v>4445</v>
      </c>
      <c r="J1072" s="15" t="s">
        <v>4446</v>
      </c>
    </row>
    <row r="1073" spans="1:12">
      <c r="A1073" s="29" t="s">
        <v>4668</v>
      </c>
      <c r="B1073" s="29" t="s">
        <v>4669</v>
      </c>
      <c r="C1073" s="29">
        <v>15663</v>
      </c>
      <c r="D1073" s="29" t="s">
        <v>208</v>
      </c>
      <c r="G1073" s="15" t="s">
        <v>1296</v>
      </c>
      <c r="H1073" s="15" t="s">
        <v>4670</v>
      </c>
      <c r="I1073" s="16" t="s">
        <v>4671</v>
      </c>
      <c r="J1073" s="15" t="s">
        <v>4672</v>
      </c>
    </row>
    <row r="1074" spans="1:12">
      <c r="A1074" s="29" t="s">
        <v>9340</v>
      </c>
      <c r="B1074" s="29" t="s">
        <v>9340</v>
      </c>
      <c r="C1074" s="29">
        <v>15711</v>
      </c>
      <c r="D1074" s="29" t="s">
        <v>208</v>
      </c>
      <c r="G1074" s="15" t="s">
        <v>1296</v>
      </c>
      <c r="H1074" s="15" t="s">
        <v>9337</v>
      </c>
      <c r="I1074" s="16" t="s">
        <v>9341</v>
      </c>
      <c r="J1074" s="15" t="s">
        <v>9342</v>
      </c>
      <c r="L1074" s="29" t="s">
        <v>51</v>
      </c>
    </row>
    <row r="1075" spans="1:12">
      <c r="A1075" s="29" t="s">
        <v>14935</v>
      </c>
      <c r="B1075" s="29" t="s">
        <v>14935</v>
      </c>
      <c r="C1075" s="29">
        <v>15727</v>
      </c>
      <c r="D1075" s="29" t="s">
        <v>208</v>
      </c>
      <c r="G1075" s="15" t="s">
        <v>1296</v>
      </c>
      <c r="H1075" s="15" t="s">
        <v>14936</v>
      </c>
      <c r="I1075" s="16" t="s">
        <v>14937</v>
      </c>
      <c r="J1075" s="15" t="s">
        <v>14938</v>
      </c>
      <c r="L1075" s="29" t="s">
        <v>51</v>
      </c>
    </row>
    <row r="1076" spans="1:12">
      <c r="A1076" s="29" t="s">
        <v>2563</v>
      </c>
      <c r="B1076" s="29" t="s">
        <v>3619</v>
      </c>
      <c r="C1076" s="29">
        <v>15749</v>
      </c>
      <c r="D1076" s="29" t="s">
        <v>208</v>
      </c>
      <c r="G1076" s="15" t="s">
        <v>3620</v>
      </c>
      <c r="H1076" s="15" t="s">
        <v>3621</v>
      </c>
      <c r="I1076" s="16" t="s">
        <v>3622</v>
      </c>
      <c r="J1076" s="15" t="s">
        <v>3623</v>
      </c>
    </row>
    <row r="1077" spans="1:12">
      <c r="A1077" s="29" t="s">
        <v>10422</v>
      </c>
      <c r="B1077" s="29" t="s">
        <v>10422</v>
      </c>
      <c r="C1077" s="29">
        <v>15764</v>
      </c>
      <c r="D1077" s="29" t="s">
        <v>208</v>
      </c>
      <c r="G1077" s="15" t="s">
        <v>3620</v>
      </c>
      <c r="H1077" s="15" t="s">
        <v>4102</v>
      </c>
      <c r="I1077" s="16" t="s">
        <v>11607</v>
      </c>
      <c r="J1077" s="15" t="s">
        <v>8262</v>
      </c>
      <c r="L1077" s="29" t="s">
        <v>51</v>
      </c>
    </row>
    <row r="1078" spans="1:12">
      <c r="A1078" s="29" t="s">
        <v>4101</v>
      </c>
      <c r="B1078" s="29" t="s">
        <v>4101</v>
      </c>
      <c r="C1078" s="29">
        <v>15765</v>
      </c>
      <c r="D1078" s="29" t="s">
        <v>208</v>
      </c>
      <c r="G1078" s="15" t="s">
        <v>3620</v>
      </c>
      <c r="H1078" s="15" t="s">
        <v>4102</v>
      </c>
      <c r="I1078" s="16" t="s">
        <v>4103</v>
      </c>
      <c r="J1078" s="15" t="s">
        <v>4104</v>
      </c>
      <c r="L1078" s="29" t="s">
        <v>51</v>
      </c>
    </row>
    <row r="1079" spans="1:12">
      <c r="A1079" s="29" t="s">
        <v>11289</v>
      </c>
      <c r="B1079" s="29" t="s">
        <v>11289</v>
      </c>
      <c r="C1079" s="29">
        <v>15781</v>
      </c>
      <c r="D1079" s="29" t="s">
        <v>208</v>
      </c>
      <c r="G1079" s="15" t="s">
        <v>1080</v>
      </c>
      <c r="H1079" s="15" t="s">
        <v>13078</v>
      </c>
      <c r="I1079" s="16" t="s">
        <v>13079</v>
      </c>
      <c r="J1079" s="15" t="s">
        <v>9289</v>
      </c>
      <c r="L1079" s="29" t="s">
        <v>51</v>
      </c>
    </row>
    <row r="1080" spans="1:12">
      <c r="A1080" s="29" t="s">
        <v>1079</v>
      </c>
      <c r="B1080" s="29" t="s">
        <v>1079</v>
      </c>
      <c r="C1080" s="29">
        <v>15782</v>
      </c>
      <c r="D1080" s="29" t="s">
        <v>208</v>
      </c>
      <c r="G1080" s="15" t="s">
        <v>1080</v>
      </c>
      <c r="H1080" s="15" t="s">
        <v>1081</v>
      </c>
      <c r="I1080" s="16" t="s">
        <v>1082</v>
      </c>
      <c r="J1080" s="15" t="s">
        <v>1083</v>
      </c>
      <c r="L1080" s="29" t="s">
        <v>51</v>
      </c>
    </row>
    <row r="1081" spans="1:12">
      <c r="A1081" s="29" t="s">
        <v>4942</v>
      </c>
      <c r="B1081" s="29" t="s">
        <v>4943</v>
      </c>
      <c r="C1081" s="29">
        <v>15786</v>
      </c>
      <c r="D1081" s="29" t="s">
        <v>208</v>
      </c>
      <c r="E1081" s="29" t="s">
        <v>10221</v>
      </c>
      <c r="G1081" s="15" t="s">
        <v>1548</v>
      </c>
      <c r="H1081" s="15" t="s">
        <v>1549</v>
      </c>
      <c r="I1081" s="16" t="s">
        <v>4944</v>
      </c>
      <c r="J1081" s="15" t="s">
        <v>4889</v>
      </c>
    </row>
    <row r="1082" spans="1:12">
      <c r="A1082" s="29" t="s">
        <v>1547</v>
      </c>
      <c r="B1082" s="29" t="s">
        <v>1547</v>
      </c>
      <c r="C1082" s="29">
        <v>15790</v>
      </c>
      <c r="D1082" s="29" t="s">
        <v>208</v>
      </c>
      <c r="E1082" s="29" t="s">
        <v>10221</v>
      </c>
      <c r="G1082" s="15" t="s">
        <v>1548</v>
      </c>
      <c r="H1082" s="15" t="s">
        <v>1549</v>
      </c>
      <c r="I1082" s="16" t="s">
        <v>1550</v>
      </c>
      <c r="J1082" s="15" t="s">
        <v>1285</v>
      </c>
    </row>
    <row r="1083" spans="1:12">
      <c r="A1083" s="29" t="s">
        <v>4945</v>
      </c>
      <c r="B1083" s="29" t="s">
        <v>4946</v>
      </c>
      <c r="C1083" s="29">
        <v>15794</v>
      </c>
      <c r="D1083" s="29" t="s">
        <v>208</v>
      </c>
      <c r="E1083" s="29" t="s">
        <v>10221</v>
      </c>
      <c r="G1083" s="15" t="s">
        <v>1548</v>
      </c>
      <c r="H1083" s="15" t="s">
        <v>1549</v>
      </c>
      <c r="I1083" s="16" t="s">
        <v>4947</v>
      </c>
      <c r="J1083" s="15" t="s">
        <v>1528</v>
      </c>
    </row>
    <row r="1084" spans="1:12">
      <c r="A1084" s="29" t="s">
        <v>1662</v>
      </c>
      <c r="B1084" s="29" t="s">
        <v>1662</v>
      </c>
      <c r="C1084" s="29">
        <v>15796</v>
      </c>
      <c r="D1084" s="29" t="s">
        <v>208</v>
      </c>
      <c r="E1084" s="29" t="s">
        <v>10221</v>
      </c>
      <c r="G1084" s="15" t="s">
        <v>1548</v>
      </c>
      <c r="H1084" s="15" t="s">
        <v>1549</v>
      </c>
      <c r="I1084" s="16" t="s">
        <v>1663</v>
      </c>
      <c r="J1084" s="15" t="s">
        <v>1664</v>
      </c>
    </row>
    <row r="1085" spans="1:12">
      <c r="A1085" s="29" t="s">
        <v>4801</v>
      </c>
      <c r="B1085" s="29" t="s">
        <v>4801</v>
      </c>
      <c r="C1085" s="29">
        <v>15808</v>
      </c>
      <c r="D1085" s="29" t="s">
        <v>208</v>
      </c>
      <c r="G1085" s="15" t="s">
        <v>808</v>
      </c>
      <c r="H1085" s="15" t="s">
        <v>4802</v>
      </c>
      <c r="I1085" s="16" t="s">
        <v>4803</v>
      </c>
      <c r="J1085" s="15" t="s">
        <v>1293</v>
      </c>
    </row>
    <row r="1086" spans="1:12">
      <c r="A1086" s="29" t="s">
        <v>7702</v>
      </c>
      <c r="B1086" s="29" t="s">
        <v>7703</v>
      </c>
      <c r="C1086" s="29">
        <v>15809</v>
      </c>
      <c r="D1086" s="29" t="s">
        <v>208</v>
      </c>
      <c r="E1086" s="29" t="s">
        <v>10221</v>
      </c>
      <c r="G1086" s="15" t="s">
        <v>808</v>
      </c>
      <c r="H1086" s="15" t="s">
        <v>5206</v>
      </c>
      <c r="I1086" s="16" t="s">
        <v>7704</v>
      </c>
      <c r="J1086" s="15" t="s">
        <v>7705</v>
      </c>
    </row>
    <row r="1087" spans="1:12">
      <c r="A1087" s="29" t="s">
        <v>14959</v>
      </c>
      <c r="B1087" s="29" t="s">
        <v>13696</v>
      </c>
      <c r="C1087" s="29">
        <v>15810</v>
      </c>
      <c r="D1087" s="29" t="s">
        <v>208</v>
      </c>
      <c r="E1087" s="29" t="s">
        <v>10221</v>
      </c>
      <c r="G1087" s="15" t="s">
        <v>808</v>
      </c>
      <c r="H1087" s="15" t="s">
        <v>5206</v>
      </c>
      <c r="I1087" s="16" t="s">
        <v>14960</v>
      </c>
      <c r="J1087" s="15" t="s">
        <v>13698</v>
      </c>
    </row>
    <row r="1088" spans="1:12">
      <c r="A1088" s="29" t="s">
        <v>6749</v>
      </c>
      <c r="B1088" s="29" t="s">
        <v>6749</v>
      </c>
      <c r="C1088" s="29">
        <v>15812</v>
      </c>
      <c r="D1088" s="29" t="s">
        <v>208</v>
      </c>
      <c r="G1088" s="15" t="s">
        <v>808</v>
      </c>
      <c r="H1088" s="15" t="s">
        <v>6750</v>
      </c>
      <c r="I1088" s="16" t="s">
        <v>6751</v>
      </c>
      <c r="J1088" s="15" t="s">
        <v>6752</v>
      </c>
      <c r="L1088" s="29" t="s">
        <v>51</v>
      </c>
    </row>
    <row r="1089" spans="1:12">
      <c r="A1089" s="29" t="s">
        <v>14961</v>
      </c>
      <c r="B1089" s="29" t="s">
        <v>14961</v>
      </c>
      <c r="C1089" s="29">
        <v>15820</v>
      </c>
      <c r="D1089" s="29" t="s">
        <v>208</v>
      </c>
      <c r="E1089" s="29" t="s">
        <v>10221</v>
      </c>
      <c r="G1089" s="15" t="s">
        <v>808</v>
      </c>
      <c r="H1089" s="15" t="s">
        <v>6214</v>
      </c>
      <c r="I1089" s="16" t="s">
        <v>14962</v>
      </c>
      <c r="J1089" s="15" t="s">
        <v>9254</v>
      </c>
      <c r="K1089" s="29" t="s">
        <v>288</v>
      </c>
    </row>
    <row r="1090" spans="1:12">
      <c r="A1090" s="29" t="s">
        <v>10523</v>
      </c>
      <c r="B1090" s="29" t="s">
        <v>10523</v>
      </c>
      <c r="C1090" s="29">
        <v>15828</v>
      </c>
      <c r="D1090" s="29" t="s">
        <v>208</v>
      </c>
      <c r="E1090" s="29" t="s">
        <v>10221</v>
      </c>
      <c r="G1090" s="15" t="s">
        <v>808</v>
      </c>
      <c r="H1090" s="15" t="s">
        <v>6214</v>
      </c>
      <c r="I1090" s="16" t="s">
        <v>11782</v>
      </c>
      <c r="J1090" s="15" t="s">
        <v>9239</v>
      </c>
      <c r="K1090" s="29" t="s">
        <v>288</v>
      </c>
    </row>
    <row r="1091" spans="1:12">
      <c r="A1091" s="29" t="s">
        <v>9235</v>
      </c>
      <c r="B1091" s="29" t="s">
        <v>9235</v>
      </c>
      <c r="C1091" s="29">
        <v>15836</v>
      </c>
      <c r="D1091" s="29" t="s">
        <v>208</v>
      </c>
      <c r="E1091" s="29" t="s">
        <v>10221</v>
      </c>
      <c r="G1091" s="15" t="s">
        <v>808</v>
      </c>
      <c r="H1091" s="15" t="s">
        <v>6214</v>
      </c>
      <c r="I1091" s="16" t="s">
        <v>9236</v>
      </c>
      <c r="J1091" s="15" t="s">
        <v>6216</v>
      </c>
      <c r="K1091" s="29" t="s">
        <v>288</v>
      </c>
    </row>
    <row r="1092" spans="1:12">
      <c r="A1092" s="29" t="s">
        <v>7644</v>
      </c>
      <c r="B1092" s="29" t="s">
        <v>7644</v>
      </c>
      <c r="C1092" s="29">
        <v>15840</v>
      </c>
      <c r="D1092" s="29" t="s">
        <v>208</v>
      </c>
      <c r="E1092" s="29" t="s">
        <v>10221</v>
      </c>
      <c r="G1092" s="15" t="s">
        <v>808</v>
      </c>
      <c r="H1092" s="15" t="s">
        <v>6214</v>
      </c>
      <c r="I1092" s="16" t="s">
        <v>7645</v>
      </c>
      <c r="J1092" s="15" t="s">
        <v>6219</v>
      </c>
      <c r="K1092" s="29" t="s">
        <v>288</v>
      </c>
    </row>
    <row r="1093" spans="1:12">
      <c r="A1093" s="29" t="s">
        <v>10524</v>
      </c>
      <c r="B1093" s="29" t="s">
        <v>10524</v>
      </c>
      <c r="C1093" s="29">
        <v>15856</v>
      </c>
      <c r="D1093" s="29" t="s">
        <v>208</v>
      </c>
      <c r="E1093" s="29" t="s">
        <v>10221</v>
      </c>
      <c r="G1093" s="15" t="s">
        <v>808</v>
      </c>
      <c r="H1093" s="15" t="s">
        <v>6214</v>
      </c>
      <c r="I1093" s="16" t="s">
        <v>11783</v>
      </c>
      <c r="J1093" s="15" t="s">
        <v>9250</v>
      </c>
      <c r="K1093" s="29" t="s">
        <v>288</v>
      </c>
    </row>
    <row r="1094" spans="1:12">
      <c r="A1094" s="29" t="s">
        <v>14963</v>
      </c>
      <c r="B1094" s="29" t="s">
        <v>14963</v>
      </c>
      <c r="C1094" s="29">
        <v>15870</v>
      </c>
      <c r="D1094" s="29" t="s">
        <v>208</v>
      </c>
      <c r="E1094" s="29" t="s">
        <v>10221</v>
      </c>
      <c r="G1094" s="15" t="s">
        <v>808</v>
      </c>
      <c r="H1094" s="15" t="s">
        <v>6214</v>
      </c>
      <c r="I1094" s="16" t="s">
        <v>14964</v>
      </c>
      <c r="J1094" s="15" t="s">
        <v>14965</v>
      </c>
      <c r="K1094" s="29" t="s">
        <v>288</v>
      </c>
    </row>
    <row r="1095" spans="1:12">
      <c r="A1095" s="29" t="s">
        <v>9257</v>
      </c>
      <c r="B1095" s="29" t="s">
        <v>9257</v>
      </c>
      <c r="C1095" s="29">
        <v>15872</v>
      </c>
      <c r="D1095" s="29" t="s">
        <v>208</v>
      </c>
      <c r="G1095" s="15" t="s">
        <v>808</v>
      </c>
      <c r="H1095" s="15" t="s">
        <v>6224</v>
      </c>
      <c r="I1095" s="16" t="s">
        <v>9258</v>
      </c>
      <c r="J1095" s="15" t="s">
        <v>9259</v>
      </c>
      <c r="L1095" s="29" t="s">
        <v>51</v>
      </c>
    </row>
    <row r="1096" spans="1:12">
      <c r="A1096" s="29" t="s">
        <v>6223</v>
      </c>
      <c r="B1096" s="29" t="s">
        <v>6223</v>
      </c>
      <c r="C1096" s="29">
        <v>15873</v>
      </c>
      <c r="D1096" s="29" t="s">
        <v>208</v>
      </c>
      <c r="G1096" s="15" t="s">
        <v>808</v>
      </c>
      <c r="H1096" s="15" t="s">
        <v>6224</v>
      </c>
      <c r="I1096" s="16" t="s">
        <v>6225</v>
      </c>
      <c r="J1096" s="15" t="s">
        <v>6226</v>
      </c>
      <c r="L1096" s="29" t="s">
        <v>51</v>
      </c>
    </row>
    <row r="1097" spans="1:12">
      <c r="A1097" s="29" t="s">
        <v>7803</v>
      </c>
      <c r="B1097" s="29" t="s">
        <v>7803</v>
      </c>
      <c r="C1097" s="29">
        <v>15877</v>
      </c>
      <c r="D1097" s="29" t="s">
        <v>208</v>
      </c>
      <c r="E1097" s="29" t="s">
        <v>10221</v>
      </c>
      <c r="G1097" s="15" t="s">
        <v>808</v>
      </c>
      <c r="H1097" s="15" t="s">
        <v>6296</v>
      </c>
      <c r="I1097" s="16" t="s">
        <v>7804</v>
      </c>
      <c r="J1097" s="15" t="s">
        <v>7805</v>
      </c>
      <c r="L1097" s="29" t="s">
        <v>51</v>
      </c>
    </row>
    <row r="1098" spans="1:12">
      <c r="A1098" s="29" t="s">
        <v>6295</v>
      </c>
      <c r="B1098" s="29" t="s">
        <v>6295</v>
      </c>
      <c r="C1098" s="29">
        <v>15896</v>
      </c>
      <c r="D1098" s="29" t="s">
        <v>208</v>
      </c>
      <c r="E1098" s="29" t="s">
        <v>10221</v>
      </c>
      <c r="G1098" s="15" t="s">
        <v>808</v>
      </c>
      <c r="H1098" s="15" t="s">
        <v>6296</v>
      </c>
      <c r="I1098" s="16" t="s">
        <v>6297</v>
      </c>
      <c r="J1098" s="15" t="s">
        <v>6298</v>
      </c>
      <c r="L1098" s="29" t="s">
        <v>51</v>
      </c>
    </row>
    <row r="1099" spans="1:12">
      <c r="A1099" s="29" t="s">
        <v>10665</v>
      </c>
      <c r="B1099" s="29" t="s">
        <v>10665</v>
      </c>
      <c r="C1099" s="29">
        <v>15904</v>
      </c>
      <c r="D1099" s="29" t="s">
        <v>208</v>
      </c>
      <c r="E1099" s="29" t="s">
        <v>10221</v>
      </c>
      <c r="G1099" s="15" t="s">
        <v>808</v>
      </c>
      <c r="H1099" s="15" t="s">
        <v>6296</v>
      </c>
      <c r="I1099" s="16" t="s">
        <v>12032</v>
      </c>
      <c r="J1099" s="15" t="s">
        <v>11781</v>
      </c>
      <c r="L1099" s="29" t="s">
        <v>51</v>
      </c>
    </row>
    <row r="1100" spans="1:12">
      <c r="A1100" s="29" t="s">
        <v>6299</v>
      </c>
      <c r="B1100" s="29" t="s">
        <v>6299</v>
      </c>
      <c r="C1100" s="29">
        <v>15912</v>
      </c>
      <c r="D1100" s="29" t="s">
        <v>208</v>
      </c>
      <c r="E1100" s="29" t="s">
        <v>10221</v>
      </c>
      <c r="G1100" s="15" t="s">
        <v>808</v>
      </c>
      <c r="H1100" s="15" t="s">
        <v>6296</v>
      </c>
      <c r="I1100" s="16" t="s">
        <v>6300</v>
      </c>
      <c r="J1100" s="15" t="s">
        <v>6301</v>
      </c>
      <c r="L1100" s="29" t="s">
        <v>51</v>
      </c>
    </row>
    <row r="1101" spans="1:12">
      <c r="A1101" s="29" t="s">
        <v>14966</v>
      </c>
      <c r="B1101" s="29" t="s">
        <v>14966</v>
      </c>
      <c r="C1101" s="29">
        <v>15934</v>
      </c>
      <c r="D1101" s="29" t="s">
        <v>208</v>
      </c>
      <c r="E1101" s="29" t="s">
        <v>10221</v>
      </c>
      <c r="G1101" s="15" t="s">
        <v>808</v>
      </c>
      <c r="H1101" s="15" t="s">
        <v>6296</v>
      </c>
      <c r="I1101" s="16" t="s">
        <v>14967</v>
      </c>
      <c r="J1101" s="15" t="s">
        <v>14968</v>
      </c>
      <c r="L1101" s="29" t="s">
        <v>51</v>
      </c>
    </row>
    <row r="1102" spans="1:12">
      <c r="A1102" s="29" t="s">
        <v>7809</v>
      </c>
      <c r="B1102" s="29" t="s">
        <v>7809</v>
      </c>
      <c r="C1102" s="29">
        <v>15937</v>
      </c>
      <c r="D1102" s="29" t="s">
        <v>208</v>
      </c>
      <c r="E1102" s="29" t="s">
        <v>10221</v>
      </c>
      <c r="G1102" s="15" t="s">
        <v>808</v>
      </c>
      <c r="H1102" s="15" t="s">
        <v>6296</v>
      </c>
      <c r="I1102" s="16" t="s">
        <v>7810</v>
      </c>
      <c r="J1102" s="15" t="s">
        <v>7811</v>
      </c>
      <c r="L1102" s="29" t="s">
        <v>51</v>
      </c>
    </row>
    <row r="1103" spans="1:12">
      <c r="A1103" s="29" t="s">
        <v>14969</v>
      </c>
      <c r="B1103" s="29" t="s">
        <v>14969</v>
      </c>
      <c r="C1103" s="29">
        <v>15985</v>
      </c>
      <c r="D1103" s="29" t="s">
        <v>208</v>
      </c>
      <c r="G1103" s="15" t="s">
        <v>808</v>
      </c>
      <c r="H1103" s="15" t="s">
        <v>11772</v>
      </c>
      <c r="I1103" s="16" t="s">
        <v>14970</v>
      </c>
      <c r="J1103" s="15" t="s">
        <v>14971</v>
      </c>
      <c r="K1103" s="29" t="s">
        <v>288</v>
      </c>
    </row>
    <row r="1104" spans="1:12">
      <c r="A1104" s="29" t="s">
        <v>14972</v>
      </c>
      <c r="B1104" s="29" t="s">
        <v>14972</v>
      </c>
      <c r="C1104" s="29">
        <v>15994</v>
      </c>
      <c r="D1104" s="29" t="s">
        <v>208</v>
      </c>
      <c r="G1104" s="15" t="s">
        <v>808</v>
      </c>
      <c r="H1104" s="15" t="s">
        <v>14973</v>
      </c>
      <c r="I1104" s="16" t="s">
        <v>14974</v>
      </c>
      <c r="J1104" s="15" t="s">
        <v>14975</v>
      </c>
      <c r="L1104" s="29" t="s">
        <v>51</v>
      </c>
    </row>
    <row r="1105" spans="1:14">
      <c r="A1105" s="29" t="s">
        <v>9574</v>
      </c>
      <c r="B1105" s="29" t="s">
        <v>9574</v>
      </c>
      <c r="C1105" s="29">
        <v>15997</v>
      </c>
      <c r="D1105" s="29" t="s">
        <v>208</v>
      </c>
      <c r="G1105" s="15" t="s">
        <v>1172</v>
      </c>
      <c r="H1105" s="15" t="s">
        <v>9575</v>
      </c>
      <c r="I1105" s="16" t="s">
        <v>9576</v>
      </c>
      <c r="J1105" s="15" t="s">
        <v>9577</v>
      </c>
      <c r="L1105" s="29" t="s">
        <v>51</v>
      </c>
      <c r="N1105" s="15" t="s">
        <v>1512</v>
      </c>
    </row>
    <row r="1106" spans="1:14">
      <c r="A1106" s="29" t="s">
        <v>14976</v>
      </c>
      <c r="B1106" s="29" t="s">
        <v>14977</v>
      </c>
      <c r="C1106" s="29">
        <v>16008</v>
      </c>
      <c r="D1106" s="29" t="s">
        <v>208</v>
      </c>
      <c r="G1106" s="15" t="s">
        <v>1172</v>
      </c>
      <c r="H1106" s="15" t="s">
        <v>8433</v>
      </c>
      <c r="I1106" s="16" t="s">
        <v>14978</v>
      </c>
      <c r="J1106" s="15" t="s">
        <v>8435</v>
      </c>
      <c r="K1106" s="29" t="s">
        <v>58</v>
      </c>
    </row>
    <row r="1107" spans="1:14">
      <c r="A1107" s="29" t="s">
        <v>9578</v>
      </c>
      <c r="B1107" s="29" t="s">
        <v>9578</v>
      </c>
      <c r="C1107" s="29">
        <v>16011</v>
      </c>
      <c r="D1107" s="29" t="s">
        <v>208</v>
      </c>
      <c r="G1107" s="15" t="s">
        <v>1172</v>
      </c>
      <c r="H1107" s="15" t="s">
        <v>9579</v>
      </c>
      <c r="I1107" s="16" t="s">
        <v>9580</v>
      </c>
      <c r="J1107" s="15" t="s">
        <v>1445</v>
      </c>
      <c r="L1107" s="29" t="s">
        <v>51</v>
      </c>
      <c r="N1107" s="15" t="s">
        <v>1512</v>
      </c>
    </row>
    <row r="1108" spans="1:14">
      <c r="A1108" s="29" t="s">
        <v>11052</v>
      </c>
      <c r="B1108" s="29" t="s">
        <v>11052</v>
      </c>
      <c r="C1108" s="29">
        <v>16013</v>
      </c>
      <c r="D1108" s="29" t="s">
        <v>208</v>
      </c>
      <c r="G1108" s="15" t="s">
        <v>1172</v>
      </c>
      <c r="H1108" s="15" t="s">
        <v>1227</v>
      </c>
      <c r="I1108" s="16" t="s">
        <v>12681</v>
      </c>
      <c r="J1108" s="15" t="s">
        <v>12682</v>
      </c>
      <c r="L1108" s="29" t="s">
        <v>51</v>
      </c>
    </row>
    <row r="1109" spans="1:14">
      <c r="A1109" s="29" t="s">
        <v>9225</v>
      </c>
      <c r="B1109" s="29" t="s">
        <v>9225</v>
      </c>
      <c r="C1109" s="29">
        <v>16014</v>
      </c>
      <c r="D1109" s="29" t="s">
        <v>208</v>
      </c>
      <c r="G1109" s="15" t="s">
        <v>1172</v>
      </c>
      <c r="H1109" s="15" t="s">
        <v>9226</v>
      </c>
      <c r="I1109" s="16" t="s">
        <v>9227</v>
      </c>
      <c r="J1109" s="15" t="s">
        <v>9228</v>
      </c>
      <c r="L1109" s="29" t="s">
        <v>51</v>
      </c>
    </row>
    <row r="1110" spans="1:14">
      <c r="A1110" s="29" t="s">
        <v>6723</v>
      </c>
      <c r="B1110" s="29" t="s">
        <v>6723</v>
      </c>
      <c r="C1110" s="29">
        <v>16015</v>
      </c>
      <c r="D1110" s="29" t="s">
        <v>208</v>
      </c>
      <c r="G1110" s="15" t="s">
        <v>1172</v>
      </c>
      <c r="H1110" s="15" t="s">
        <v>6724</v>
      </c>
      <c r="I1110" s="16" t="s">
        <v>6725</v>
      </c>
      <c r="J1110" s="15" t="s">
        <v>4515</v>
      </c>
      <c r="L1110" s="29" t="s">
        <v>51</v>
      </c>
      <c r="N1110" s="15" t="s">
        <v>1512</v>
      </c>
    </row>
    <row r="1111" spans="1:14">
      <c r="A1111" s="29" t="s">
        <v>10851</v>
      </c>
      <c r="B1111" s="29" t="s">
        <v>10851</v>
      </c>
      <c r="C1111" s="29">
        <v>16017</v>
      </c>
      <c r="D1111" s="29" t="s">
        <v>208</v>
      </c>
      <c r="G1111" s="15" t="s">
        <v>1172</v>
      </c>
      <c r="H1111" s="15" t="s">
        <v>12340</v>
      </c>
      <c r="I1111" s="16" t="s">
        <v>12341</v>
      </c>
      <c r="J1111" s="15" t="s">
        <v>4515</v>
      </c>
      <c r="L1111" s="29" t="s">
        <v>51</v>
      </c>
    </row>
    <row r="1112" spans="1:14">
      <c r="A1112" s="29" t="s">
        <v>7986</v>
      </c>
      <c r="B1112" s="29" t="s">
        <v>7986</v>
      </c>
      <c r="C1112" s="29">
        <v>16018</v>
      </c>
      <c r="D1112" s="29" t="s">
        <v>208</v>
      </c>
      <c r="G1112" s="15" t="s">
        <v>1172</v>
      </c>
      <c r="H1112" s="15" t="s">
        <v>7987</v>
      </c>
      <c r="I1112" s="16" t="s">
        <v>7988</v>
      </c>
      <c r="J1112" s="15" t="s">
        <v>7989</v>
      </c>
      <c r="L1112" s="29" t="s">
        <v>51</v>
      </c>
    </row>
    <row r="1113" spans="1:14">
      <c r="A1113" s="29" t="s">
        <v>4174</v>
      </c>
      <c r="B1113" s="29" t="s">
        <v>4175</v>
      </c>
      <c r="C1113" s="29">
        <v>16019</v>
      </c>
      <c r="D1113" s="29" t="s">
        <v>208</v>
      </c>
      <c r="E1113" s="29" t="s">
        <v>10221</v>
      </c>
      <c r="G1113" s="15" t="s">
        <v>1172</v>
      </c>
      <c r="H1113" s="15" t="s">
        <v>4176</v>
      </c>
      <c r="I1113" s="16" t="s">
        <v>4177</v>
      </c>
      <c r="J1113" s="15" t="s">
        <v>4178</v>
      </c>
    </row>
    <row r="1114" spans="1:14">
      <c r="A1114" s="29" t="s">
        <v>10515</v>
      </c>
      <c r="B1114" s="29" t="s">
        <v>10515</v>
      </c>
      <c r="C1114" s="29">
        <v>16024</v>
      </c>
      <c r="D1114" s="29" t="s">
        <v>208</v>
      </c>
      <c r="E1114" s="29" t="s">
        <v>10221</v>
      </c>
      <c r="G1114" s="15" t="s">
        <v>1172</v>
      </c>
      <c r="H1114" s="15" t="s">
        <v>11768</v>
      </c>
      <c r="I1114" s="16" t="s">
        <v>11769</v>
      </c>
      <c r="J1114" s="15" t="s">
        <v>1013</v>
      </c>
    </row>
    <row r="1115" spans="1:14">
      <c r="A1115" s="29" t="s">
        <v>2240</v>
      </c>
      <c r="B1115" s="29" t="s">
        <v>2240</v>
      </c>
      <c r="C1115" s="29">
        <v>16025</v>
      </c>
      <c r="D1115" s="29" t="s">
        <v>208</v>
      </c>
      <c r="G1115" s="15" t="s">
        <v>1172</v>
      </c>
      <c r="H1115" s="15" t="s">
        <v>3048</v>
      </c>
      <c r="I1115" s="16" t="s">
        <v>3049</v>
      </c>
      <c r="J1115" s="15" t="s">
        <v>3050</v>
      </c>
      <c r="L1115" s="29" t="s">
        <v>51</v>
      </c>
    </row>
    <row r="1116" spans="1:14">
      <c r="A1116" s="29" t="s">
        <v>4627</v>
      </c>
      <c r="B1116" s="29" t="s">
        <v>4627</v>
      </c>
      <c r="C1116" s="29">
        <v>16039</v>
      </c>
      <c r="D1116" s="29" t="s">
        <v>208</v>
      </c>
      <c r="G1116" s="15" t="s">
        <v>577</v>
      </c>
      <c r="H1116" s="15" t="s">
        <v>3051</v>
      </c>
      <c r="I1116" s="16" t="s">
        <v>4628</v>
      </c>
      <c r="J1116" s="15" t="s">
        <v>4629</v>
      </c>
      <c r="K1116" s="29" t="s">
        <v>58</v>
      </c>
    </row>
    <row r="1117" spans="1:14">
      <c r="A1117" s="29" t="s">
        <v>11529</v>
      </c>
      <c r="B1117" s="29" t="s">
        <v>11529</v>
      </c>
      <c r="C1117" s="29">
        <v>16040</v>
      </c>
      <c r="D1117" s="29" t="s">
        <v>208</v>
      </c>
      <c r="G1117" s="15" t="s">
        <v>577</v>
      </c>
      <c r="H1117" s="15" t="s">
        <v>13462</v>
      </c>
      <c r="I1117" s="16" t="s">
        <v>13463</v>
      </c>
      <c r="J1117" s="15" t="s">
        <v>13464</v>
      </c>
    </row>
    <row r="1118" spans="1:14">
      <c r="A1118" s="29" t="s">
        <v>14979</v>
      </c>
      <c r="B1118" s="29" t="s">
        <v>14979</v>
      </c>
      <c r="C1118" s="29">
        <v>16047</v>
      </c>
      <c r="D1118" s="29" t="s">
        <v>208</v>
      </c>
      <c r="G1118" s="15" t="s">
        <v>577</v>
      </c>
      <c r="H1118" s="15" t="s">
        <v>9518</v>
      </c>
      <c r="I1118" s="16" t="s">
        <v>14980</v>
      </c>
      <c r="J1118" s="15" t="s">
        <v>14981</v>
      </c>
      <c r="L1118" s="29" t="s">
        <v>51</v>
      </c>
      <c r="M1118" s="29" t="s">
        <v>65</v>
      </c>
    </row>
    <row r="1119" spans="1:14">
      <c r="A1119" s="29" t="s">
        <v>8603</v>
      </c>
      <c r="B1119" s="29" t="s">
        <v>8603</v>
      </c>
      <c r="C1119" s="29">
        <v>16057</v>
      </c>
      <c r="D1119" s="29" t="s">
        <v>208</v>
      </c>
      <c r="G1119" s="15" t="s">
        <v>577</v>
      </c>
      <c r="H1119" s="15" t="s">
        <v>8604</v>
      </c>
      <c r="I1119" s="16" t="s">
        <v>8605</v>
      </c>
      <c r="J1119" s="15" t="s">
        <v>8606</v>
      </c>
      <c r="L1119" s="29" t="s">
        <v>51</v>
      </c>
      <c r="M1119" s="29" t="s">
        <v>65</v>
      </c>
    </row>
    <row r="1120" spans="1:14">
      <c r="A1120" s="29" t="s">
        <v>14982</v>
      </c>
      <c r="B1120" s="29" t="s">
        <v>14982</v>
      </c>
      <c r="C1120" s="29">
        <v>16059</v>
      </c>
      <c r="D1120" s="29" t="s">
        <v>208</v>
      </c>
      <c r="G1120" s="15" t="s">
        <v>577</v>
      </c>
      <c r="H1120" s="15" t="s">
        <v>8604</v>
      </c>
      <c r="I1120" s="16" t="s">
        <v>14983</v>
      </c>
      <c r="J1120" s="15" t="s">
        <v>14984</v>
      </c>
      <c r="L1120" s="29" t="s">
        <v>51</v>
      </c>
      <c r="M1120" s="29" t="s">
        <v>65</v>
      </c>
    </row>
    <row r="1121" spans="1:14">
      <c r="A1121" s="29" t="s">
        <v>9410</v>
      </c>
      <c r="B1121" s="29" t="s">
        <v>9410</v>
      </c>
      <c r="C1121" s="29">
        <v>16067</v>
      </c>
      <c r="D1121" s="29" t="s">
        <v>208</v>
      </c>
      <c r="G1121" s="15" t="s">
        <v>577</v>
      </c>
      <c r="H1121" s="15" t="s">
        <v>9411</v>
      </c>
      <c r="I1121" s="16" t="s">
        <v>9412</v>
      </c>
      <c r="J1121" s="15" t="s">
        <v>4757</v>
      </c>
      <c r="L1121" s="29" t="s">
        <v>51</v>
      </c>
    </row>
    <row r="1122" spans="1:14">
      <c r="A1122" s="29" t="s">
        <v>7544</v>
      </c>
      <c r="B1122" s="29" t="s">
        <v>7544</v>
      </c>
      <c r="C1122" s="29">
        <v>16069</v>
      </c>
      <c r="D1122" s="29" t="s">
        <v>208</v>
      </c>
      <c r="G1122" s="15" t="s">
        <v>577</v>
      </c>
      <c r="H1122" s="15" t="s">
        <v>7545</v>
      </c>
      <c r="I1122" s="16" t="s">
        <v>7546</v>
      </c>
      <c r="J1122" s="15" t="s">
        <v>7547</v>
      </c>
      <c r="L1122" s="29" t="s">
        <v>51</v>
      </c>
    </row>
    <row r="1123" spans="1:14">
      <c r="A1123" s="29" t="s">
        <v>10696</v>
      </c>
      <c r="B1123" s="29" t="s">
        <v>10696</v>
      </c>
      <c r="C1123" s="29">
        <v>16071</v>
      </c>
      <c r="D1123" s="29" t="s">
        <v>208</v>
      </c>
      <c r="G1123" s="15" t="s">
        <v>577</v>
      </c>
      <c r="H1123" s="15" t="s">
        <v>6342</v>
      </c>
      <c r="I1123" s="16" t="s">
        <v>12077</v>
      </c>
      <c r="J1123" s="15" t="s">
        <v>12078</v>
      </c>
      <c r="L1123" s="29" t="s">
        <v>51</v>
      </c>
    </row>
    <row r="1124" spans="1:14">
      <c r="A1124" s="29" t="s">
        <v>6341</v>
      </c>
      <c r="B1124" s="29" t="s">
        <v>6341</v>
      </c>
      <c r="C1124" s="29">
        <v>16072</v>
      </c>
      <c r="D1124" s="29" t="s">
        <v>208</v>
      </c>
      <c r="G1124" s="15" t="s">
        <v>577</v>
      </c>
      <c r="H1124" s="15" t="s">
        <v>6342</v>
      </c>
      <c r="I1124" s="16" t="s">
        <v>6343</v>
      </c>
      <c r="J1124" s="15" t="s">
        <v>6344</v>
      </c>
      <c r="L1124" s="29" t="s">
        <v>51</v>
      </c>
    </row>
    <row r="1125" spans="1:14">
      <c r="A1125" s="29" t="s">
        <v>14985</v>
      </c>
      <c r="B1125" s="29" t="s">
        <v>14985</v>
      </c>
      <c r="C1125" s="29">
        <v>16073</v>
      </c>
      <c r="D1125" s="29" t="s">
        <v>208</v>
      </c>
      <c r="G1125" s="15" t="s">
        <v>577</v>
      </c>
      <c r="H1125" s="15" t="s">
        <v>6342</v>
      </c>
      <c r="I1125" s="16" t="s">
        <v>14986</v>
      </c>
      <c r="J1125" s="15" t="s">
        <v>14987</v>
      </c>
      <c r="L1125" s="29" t="s">
        <v>51</v>
      </c>
    </row>
    <row r="1126" spans="1:14">
      <c r="A1126" s="29" t="s">
        <v>14992</v>
      </c>
      <c r="B1126" s="29" t="s">
        <v>14992</v>
      </c>
      <c r="C1126" s="29">
        <v>16077</v>
      </c>
      <c r="D1126" s="29" t="s">
        <v>208</v>
      </c>
      <c r="G1126" s="15" t="s">
        <v>311</v>
      </c>
      <c r="H1126" s="15" t="s">
        <v>11654</v>
      </c>
      <c r="I1126" s="16" t="s">
        <v>14993</v>
      </c>
      <c r="J1126" s="15" t="s">
        <v>14994</v>
      </c>
      <c r="K1126" s="29" t="s">
        <v>58</v>
      </c>
    </row>
    <row r="1127" spans="1:14">
      <c r="A1127" s="29" t="s">
        <v>10973</v>
      </c>
      <c r="B1127" s="29" t="s">
        <v>10973</v>
      </c>
      <c r="C1127" s="29">
        <v>16078</v>
      </c>
      <c r="D1127" s="29" t="s">
        <v>208</v>
      </c>
      <c r="G1127" s="15" t="s">
        <v>311</v>
      </c>
      <c r="H1127" s="15" t="s">
        <v>12547</v>
      </c>
      <c r="I1127" s="16" t="s">
        <v>12548</v>
      </c>
      <c r="J1127" s="15" t="s">
        <v>12549</v>
      </c>
      <c r="L1127" s="29" t="s">
        <v>51</v>
      </c>
    </row>
    <row r="1128" spans="1:14">
      <c r="A1128" s="29" t="s">
        <v>4747</v>
      </c>
      <c r="B1128" s="29" t="s">
        <v>4747</v>
      </c>
      <c r="C1128" s="29">
        <v>16086</v>
      </c>
      <c r="D1128" s="29" t="s">
        <v>208</v>
      </c>
      <c r="E1128" s="29" t="s">
        <v>10221</v>
      </c>
      <c r="F1128" s="29" t="s">
        <v>10222</v>
      </c>
      <c r="G1128" s="15" t="s">
        <v>245</v>
      </c>
      <c r="H1128" s="15" t="s">
        <v>1011</v>
      </c>
      <c r="I1128" s="16" t="s">
        <v>4748</v>
      </c>
      <c r="J1128" s="15" t="s">
        <v>1013</v>
      </c>
    </row>
    <row r="1129" spans="1:14">
      <c r="A1129" s="29" t="s">
        <v>14997</v>
      </c>
      <c r="B1129" s="29" t="s">
        <v>14997</v>
      </c>
      <c r="C1129" s="29">
        <v>16091</v>
      </c>
      <c r="D1129" s="29" t="s">
        <v>208</v>
      </c>
      <c r="E1129" s="29" t="s">
        <v>10221</v>
      </c>
      <c r="F1129" s="29" t="s">
        <v>10222</v>
      </c>
      <c r="G1129" s="15" t="s">
        <v>245</v>
      </c>
      <c r="H1129" s="15" t="s">
        <v>1011</v>
      </c>
      <c r="I1129" s="16" t="s">
        <v>14998</v>
      </c>
      <c r="J1129" s="15" t="s">
        <v>1604</v>
      </c>
    </row>
    <row r="1130" spans="1:14">
      <c r="A1130" s="29" t="s">
        <v>6944</v>
      </c>
      <c r="B1130" s="29" t="s">
        <v>6944</v>
      </c>
      <c r="C1130" s="29">
        <v>16096</v>
      </c>
      <c r="D1130" s="29" t="s">
        <v>208</v>
      </c>
      <c r="E1130" s="29" t="s">
        <v>10221</v>
      </c>
      <c r="F1130" s="29" t="s">
        <v>10222</v>
      </c>
      <c r="G1130" s="15" t="s">
        <v>245</v>
      </c>
      <c r="H1130" s="15" t="s">
        <v>1011</v>
      </c>
      <c r="I1130" s="16" t="s">
        <v>6945</v>
      </c>
      <c r="J1130" s="15" t="s">
        <v>6946</v>
      </c>
    </row>
    <row r="1131" spans="1:14">
      <c r="A1131" s="29" t="s">
        <v>14999</v>
      </c>
      <c r="B1131" s="29" t="s">
        <v>14999</v>
      </c>
      <c r="C1131" s="29">
        <v>16100</v>
      </c>
      <c r="D1131" s="29" t="s">
        <v>208</v>
      </c>
      <c r="F1131" s="29" t="s">
        <v>10222</v>
      </c>
      <c r="G1131" s="15" t="s">
        <v>245</v>
      </c>
      <c r="H1131" s="15" t="s">
        <v>246</v>
      </c>
      <c r="I1131" s="16" t="s">
        <v>15000</v>
      </c>
      <c r="J1131" s="15" t="s">
        <v>1013</v>
      </c>
      <c r="K1131" s="29" t="s">
        <v>58</v>
      </c>
    </row>
    <row r="1132" spans="1:14">
      <c r="A1132" s="29" t="s">
        <v>4237</v>
      </c>
      <c r="B1132" s="29" t="s">
        <v>4237</v>
      </c>
      <c r="C1132" s="29">
        <v>16102</v>
      </c>
      <c r="D1132" s="29" t="s">
        <v>208</v>
      </c>
      <c r="F1132" s="29" t="s">
        <v>10222</v>
      </c>
      <c r="G1132" s="15" t="s">
        <v>245</v>
      </c>
      <c r="H1132" s="15" t="s">
        <v>246</v>
      </c>
      <c r="I1132" s="16" t="s">
        <v>4238</v>
      </c>
      <c r="J1132" s="15" t="s">
        <v>1604</v>
      </c>
      <c r="K1132" s="29" t="s">
        <v>58</v>
      </c>
    </row>
    <row r="1133" spans="1:14">
      <c r="A1133" s="29" t="s">
        <v>6775</v>
      </c>
      <c r="B1133" s="29" t="s">
        <v>6776</v>
      </c>
      <c r="C1133" s="29">
        <v>16113</v>
      </c>
      <c r="D1133" s="29" t="s">
        <v>208</v>
      </c>
      <c r="F1133" s="29" t="s">
        <v>10222</v>
      </c>
      <c r="G1133" s="15" t="s">
        <v>1001</v>
      </c>
      <c r="H1133" s="15" t="s">
        <v>1002</v>
      </c>
      <c r="I1133" s="16" t="s">
        <v>6777</v>
      </c>
      <c r="J1133" s="15" t="s">
        <v>1004</v>
      </c>
      <c r="K1133" s="29" t="s">
        <v>58</v>
      </c>
    </row>
    <row r="1134" spans="1:14">
      <c r="A1134" s="29" t="s">
        <v>1014</v>
      </c>
      <c r="B1134" s="29" t="s">
        <v>1014</v>
      </c>
      <c r="C1134" s="29">
        <v>16119</v>
      </c>
      <c r="D1134" s="29" t="s">
        <v>208</v>
      </c>
      <c r="F1134" s="29" t="s">
        <v>10222</v>
      </c>
      <c r="G1134" s="15" t="s">
        <v>1001</v>
      </c>
      <c r="H1134" s="15" t="s">
        <v>1015</v>
      </c>
      <c r="I1134" s="16" t="s">
        <v>1016</v>
      </c>
      <c r="J1134" s="15" t="s">
        <v>1017</v>
      </c>
      <c r="K1134" s="29" t="s">
        <v>58</v>
      </c>
    </row>
    <row r="1135" spans="1:14">
      <c r="A1135" s="29" t="s">
        <v>2242</v>
      </c>
      <c r="B1135" s="29" t="s">
        <v>2242</v>
      </c>
      <c r="C1135" s="29">
        <v>16122</v>
      </c>
      <c r="D1135" s="29" t="s">
        <v>208</v>
      </c>
      <c r="F1135" s="29" t="s">
        <v>10222</v>
      </c>
      <c r="G1135" s="15" t="s">
        <v>1001</v>
      </c>
      <c r="H1135" s="15" t="s">
        <v>3054</v>
      </c>
      <c r="I1135" s="16" t="s">
        <v>3055</v>
      </c>
      <c r="J1135" s="15" t="s">
        <v>3056</v>
      </c>
      <c r="N1135" s="15" t="s">
        <v>1512</v>
      </c>
    </row>
    <row r="1136" spans="1:14">
      <c r="A1136" s="29" t="s">
        <v>1816</v>
      </c>
      <c r="B1136" s="29" t="s">
        <v>1816</v>
      </c>
      <c r="C1136" s="29">
        <v>16147</v>
      </c>
      <c r="D1136" s="29" t="s">
        <v>1817</v>
      </c>
      <c r="G1136" s="15" t="s">
        <v>1818</v>
      </c>
      <c r="H1136" s="15" t="s">
        <v>1819</v>
      </c>
      <c r="I1136" s="16" t="s">
        <v>1820</v>
      </c>
      <c r="J1136" s="15" t="s">
        <v>1778</v>
      </c>
    </row>
    <row r="1137" spans="1:13">
      <c r="A1137" s="29" t="s">
        <v>3797</v>
      </c>
      <c r="B1137" s="29" t="s">
        <v>1775</v>
      </c>
      <c r="C1137" s="29">
        <v>16159</v>
      </c>
      <c r="D1137" s="29" t="s">
        <v>724</v>
      </c>
      <c r="G1137" s="15" t="s">
        <v>1367</v>
      </c>
      <c r="H1137" s="15" t="s">
        <v>1776</v>
      </c>
      <c r="I1137" s="16" t="s">
        <v>3798</v>
      </c>
      <c r="J1137" s="15" t="s">
        <v>1778</v>
      </c>
      <c r="K1137" s="29" t="s">
        <v>58</v>
      </c>
    </row>
    <row r="1138" spans="1:13">
      <c r="A1138" s="29" t="s">
        <v>6477</v>
      </c>
      <c r="B1138" s="29" t="s">
        <v>6477</v>
      </c>
      <c r="C1138" s="29">
        <v>16161</v>
      </c>
      <c r="D1138" s="29" t="s">
        <v>724</v>
      </c>
      <c r="G1138" s="15" t="s">
        <v>1367</v>
      </c>
      <c r="H1138" s="15" t="s">
        <v>6478</v>
      </c>
      <c r="I1138" s="16" t="s">
        <v>6479</v>
      </c>
      <c r="J1138" s="15" t="s">
        <v>1778</v>
      </c>
      <c r="L1138" s="29" t="s">
        <v>51</v>
      </c>
    </row>
    <row r="1139" spans="1:13">
      <c r="A1139" s="29" t="s">
        <v>9601</v>
      </c>
      <c r="B1139" s="29" t="s">
        <v>9601</v>
      </c>
      <c r="C1139" s="29">
        <v>16162</v>
      </c>
      <c r="D1139" s="29" t="s">
        <v>724</v>
      </c>
      <c r="G1139" s="15" t="s">
        <v>60</v>
      </c>
      <c r="H1139" s="15" t="s">
        <v>2567</v>
      </c>
      <c r="I1139" s="16" t="s">
        <v>9602</v>
      </c>
      <c r="J1139" s="15" t="s">
        <v>9603</v>
      </c>
      <c r="L1139" s="29" t="s">
        <v>51</v>
      </c>
    </row>
    <row r="1140" spans="1:13">
      <c r="A1140" s="29" t="s">
        <v>3807</v>
      </c>
      <c r="B1140" s="29" t="s">
        <v>3807</v>
      </c>
      <c r="C1140" s="29">
        <v>16167</v>
      </c>
      <c r="D1140" s="29" t="s">
        <v>724</v>
      </c>
      <c r="G1140" s="15" t="s">
        <v>60</v>
      </c>
      <c r="H1140" s="15" t="s">
        <v>61</v>
      </c>
      <c r="I1140" s="16" t="s">
        <v>3808</v>
      </c>
      <c r="J1140" s="15" t="s">
        <v>3809</v>
      </c>
      <c r="L1140" s="29" t="s">
        <v>51</v>
      </c>
    </row>
    <row r="1141" spans="1:13">
      <c r="A1141" s="29" t="s">
        <v>723</v>
      </c>
      <c r="B1141" s="29" t="s">
        <v>723</v>
      </c>
      <c r="C1141" s="29">
        <v>16176</v>
      </c>
      <c r="D1141" s="29" t="s">
        <v>724</v>
      </c>
      <c r="G1141" s="15" t="s">
        <v>54</v>
      </c>
      <c r="H1141" s="15" t="s">
        <v>725</v>
      </c>
      <c r="I1141" s="16" t="s">
        <v>726</v>
      </c>
      <c r="J1141" s="15" t="s">
        <v>727</v>
      </c>
      <c r="L1141" s="29" t="s">
        <v>51</v>
      </c>
    </row>
    <row r="1142" spans="1:13">
      <c r="A1142" s="29" t="s">
        <v>728</v>
      </c>
      <c r="B1142" s="29" t="s">
        <v>728</v>
      </c>
      <c r="C1142" s="29">
        <v>16177</v>
      </c>
      <c r="D1142" s="29" t="s">
        <v>724</v>
      </c>
      <c r="G1142" s="15" t="s">
        <v>54</v>
      </c>
      <c r="H1142" s="15" t="s">
        <v>725</v>
      </c>
      <c r="I1142" s="16" t="s">
        <v>729</v>
      </c>
      <c r="J1142" s="15" t="s">
        <v>730</v>
      </c>
      <c r="L1142" s="29" t="s">
        <v>51</v>
      </c>
    </row>
    <row r="1143" spans="1:13">
      <c r="A1143" s="29" t="s">
        <v>1695</v>
      </c>
      <c r="B1143" s="29" t="s">
        <v>1695</v>
      </c>
      <c r="C1143" s="29">
        <v>16195</v>
      </c>
      <c r="D1143" s="29" t="s">
        <v>724</v>
      </c>
      <c r="G1143" s="15" t="s">
        <v>297</v>
      </c>
      <c r="H1143" s="15" t="s">
        <v>298</v>
      </c>
      <c r="I1143" s="16" t="s">
        <v>1696</v>
      </c>
      <c r="J1143" s="15" t="s">
        <v>1697</v>
      </c>
      <c r="L1143" s="29" t="s">
        <v>51</v>
      </c>
    </row>
    <row r="1144" spans="1:13">
      <c r="A1144" s="29" t="s">
        <v>1698</v>
      </c>
      <c r="B1144" s="29" t="s">
        <v>1698</v>
      </c>
      <c r="C1144" s="29">
        <v>16203</v>
      </c>
      <c r="D1144" s="29" t="s">
        <v>724</v>
      </c>
      <c r="G1144" s="15" t="s">
        <v>297</v>
      </c>
      <c r="H1144" s="15" t="s">
        <v>298</v>
      </c>
      <c r="I1144" s="16" t="s">
        <v>1699</v>
      </c>
      <c r="J1144" s="15" t="s">
        <v>1700</v>
      </c>
      <c r="L1144" s="29" t="s">
        <v>51</v>
      </c>
      <c r="M1144" s="29" t="s">
        <v>65</v>
      </c>
    </row>
    <row r="1145" spans="1:13">
      <c r="A1145" s="29" t="s">
        <v>6438</v>
      </c>
      <c r="B1145" s="29" t="s">
        <v>6439</v>
      </c>
      <c r="C1145" s="29">
        <v>16215</v>
      </c>
      <c r="D1145" s="29" t="s">
        <v>724</v>
      </c>
      <c r="G1145" s="15" t="s">
        <v>297</v>
      </c>
      <c r="H1145" s="15" t="s">
        <v>1771</v>
      </c>
      <c r="I1145" s="16" t="s">
        <v>6440</v>
      </c>
      <c r="J1145" s="15" t="s">
        <v>3977</v>
      </c>
      <c r="K1145" s="29" t="s">
        <v>58</v>
      </c>
    </row>
    <row r="1146" spans="1:13">
      <c r="A1146" s="29" t="s">
        <v>6441</v>
      </c>
      <c r="B1146" s="29" t="s">
        <v>6442</v>
      </c>
      <c r="C1146" s="29">
        <v>16222</v>
      </c>
      <c r="D1146" s="29" t="s">
        <v>724</v>
      </c>
      <c r="G1146" s="15" t="s">
        <v>297</v>
      </c>
      <c r="H1146" s="15" t="s">
        <v>1771</v>
      </c>
      <c r="I1146" s="16" t="s">
        <v>6443</v>
      </c>
      <c r="J1146" s="15" t="s">
        <v>1898</v>
      </c>
      <c r="K1146" s="29" t="s">
        <v>58</v>
      </c>
    </row>
    <row r="1147" spans="1:13">
      <c r="A1147" s="29" t="s">
        <v>6444</v>
      </c>
      <c r="B1147" s="29" t="s">
        <v>6445</v>
      </c>
      <c r="C1147" s="29">
        <v>16229</v>
      </c>
      <c r="D1147" s="29" t="s">
        <v>724</v>
      </c>
      <c r="G1147" s="15" t="s">
        <v>297</v>
      </c>
      <c r="H1147" s="15" t="s">
        <v>1771</v>
      </c>
      <c r="I1147" s="16" t="s">
        <v>6446</v>
      </c>
      <c r="J1147" s="15" t="s">
        <v>1901</v>
      </c>
      <c r="K1147" s="29" t="s">
        <v>58</v>
      </c>
    </row>
    <row r="1148" spans="1:13">
      <c r="A1148" s="29" t="s">
        <v>1770</v>
      </c>
      <c r="B1148" s="29" t="s">
        <v>1770</v>
      </c>
      <c r="C1148" s="29">
        <v>16233</v>
      </c>
      <c r="D1148" s="29" t="s">
        <v>724</v>
      </c>
      <c r="G1148" s="15" t="s">
        <v>297</v>
      </c>
      <c r="H1148" s="15" t="s">
        <v>1771</v>
      </c>
      <c r="I1148" s="16" t="s">
        <v>1772</v>
      </c>
      <c r="J1148" s="15" t="s">
        <v>1773</v>
      </c>
      <c r="L1148" s="29" t="s">
        <v>51</v>
      </c>
    </row>
    <row r="1149" spans="1:13">
      <c r="A1149" s="29" t="s">
        <v>4044</v>
      </c>
      <c r="B1149" s="29" t="s">
        <v>4044</v>
      </c>
      <c r="C1149" s="29">
        <v>16238</v>
      </c>
      <c r="D1149" s="29" t="s">
        <v>724</v>
      </c>
      <c r="G1149" s="15" t="s">
        <v>297</v>
      </c>
      <c r="H1149" s="15" t="s">
        <v>4045</v>
      </c>
      <c r="I1149" s="16" t="s">
        <v>4046</v>
      </c>
      <c r="J1149" s="15" t="s">
        <v>4047</v>
      </c>
      <c r="L1149" s="29" t="s">
        <v>51</v>
      </c>
    </row>
    <row r="1150" spans="1:13">
      <c r="A1150" s="29" t="s">
        <v>2398</v>
      </c>
      <c r="B1150" s="29" t="s">
        <v>2398</v>
      </c>
      <c r="C1150" s="29">
        <v>16244</v>
      </c>
      <c r="D1150" s="29" t="s">
        <v>724</v>
      </c>
      <c r="G1150" s="15" t="s">
        <v>388</v>
      </c>
      <c r="H1150" s="15" t="s">
        <v>3334</v>
      </c>
      <c r="I1150" s="16" t="s">
        <v>3337</v>
      </c>
      <c r="J1150" s="15" t="s">
        <v>3338</v>
      </c>
      <c r="L1150" s="29" t="s">
        <v>51</v>
      </c>
    </row>
    <row r="1151" spans="1:13">
      <c r="A1151" s="29" t="s">
        <v>2399</v>
      </c>
      <c r="B1151" s="29" t="s">
        <v>2399</v>
      </c>
      <c r="C1151" s="29">
        <v>16245</v>
      </c>
      <c r="D1151" s="29" t="s">
        <v>724</v>
      </c>
      <c r="G1151" s="15" t="s">
        <v>388</v>
      </c>
      <c r="H1151" s="15" t="s">
        <v>3334</v>
      </c>
      <c r="I1151" s="16" t="s">
        <v>3339</v>
      </c>
      <c r="J1151" s="15" t="s">
        <v>1930</v>
      </c>
      <c r="L1151" s="29" t="s">
        <v>51</v>
      </c>
    </row>
    <row r="1152" spans="1:13">
      <c r="A1152" s="29" t="s">
        <v>2515</v>
      </c>
      <c r="B1152" s="29" t="s">
        <v>2515</v>
      </c>
      <c r="C1152" s="29">
        <v>16253</v>
      </c>
      <c r="D1152" s="29" t="s">
        <v>724</v>
      </c>
      <c r="G1152" s="15" t="s">
        <v>197</v>
      </c>
      <c r="H1152" s="15" t="s">
        <v>3539</v>
      </c>
      <c r="I1152" s="16" t="s">
        <v>3547</v>
      </c>
      <c r="J1152" s="15" t="s">
        <v>3548</v>
      </c>
      <c r="L1152" s="29" t="s">
        <v>51</v>
      </c>
    </row>
    <row r="1153" spans="1:14">
      <c r="A1153" s="29" t="s">
        <v>10532</v>
      </c>
      <c r="B1153" s="29" t="s">
        <v>15004</v>
      </c>
      <c r="C1153" s="29">
        <v>16256</v>
      </c>
      <c r="D1153" s="29" t="s">
        <v>724</v>
      </c>
      <c r="G1153" s="15" t="s">
        <v>475</v>
      </c>
      <c r="H1153" s="15" t="s">
        <v>1928</v>
      </c>
      <c r="I1153" s="16" t="s">
        <v>11795</v>
      </c>
      <c r="J1153" s="15" t="s">
        <v>3338</v>
      </c>
      <c r="L1153" s="29" t="s">
        <v>51</v>
      </c>
      <c r="M1153" s="29" t="s">
        <v>65</v>
      </c>
    </row>
    <row r="1154" spans="1:14">
      <c r="A1154" s="29" t="s">
        <v>10531</v>
      </c>
      <c r="B1154" s="29" t="s">
        <v>10531</v>
      </c>
      <c r="C1154" s="29">
        <v>16292</v>
      </c>
      <c r="D1154" s="29" t="s">
        <v>724</v>
      </c>
      <c r="G1154" s="15" t="s">
        <v>475</v>
      </c>
      <c r="H1154" s="15" t="s">
        <v>1928</v>
      </c>
      <c r="I1154" s="16" t="s">
        <v>11794</v>
      </c>
      <c r="J1154" s="15" t="s">
        <v>3585</v>
      </c>
      <c r="L1154" s="29" t="s">
        <v>51</v>
      </c>
      <c r="M1154" s="29" t="s">
        <v>65</v>
      </c>
    </row>
    <row r="1155" spans="1:14">
      <c r="A1155" s="29" t="s">
        <v>3826</v>
      </c>
      <c r="B1155" s="29" t="s">
        <v>3826</v>
      </c>
      <c r="C1155" s="29">
        <v>16306</v>
      </c>
      <c r="D1155" s="29" t="s">
        <v>724</v>
      </c>
      <c r="G1155" s="15" t="s">
        <v>1075</v>
      </c>
      <c r="H1155" s="15" t="s">
        <v>3827</v>
      </c>
      <c r="I1155" s="16" t="s">
        <v>3828</v>
      </c>
      <c r="J1155" s="15" t="s">
        <v>80</v>
      </c>
      <c r="N1155" s="15" t="s">
        <v>1512</v>
      </c>
    </row>
    <row r="1156" spans="1:14">
      <c r="A1156" s="29" t="s">
        <v>1725</v>
      </c>
      <c r="B1156" s="29" t="s">
        <v>1725</v>
      </c>
      <c r="C1156" s="29">
        <v>16307</v>
      </c>
      <c r="D1156" s="29" t="s">
        <v>724</v>
      </c>
      <c r="G1156" s="15" t="s">
        <v>1075</v>
      </c>
      <c r="H1156" s="15" t="s">
        <v>1599</v>
      </c>
      <c r="I1156" s="16" t="s">
        <v>1726</v>
      </c>
      <c r="J1156" s="15" t="s">
        <v>405</v>
      </c>
    </row>
    <row r="1157" spans="1:14">
      <c r="A1157" s="29" t="s">
        <v>3740</v>
      </c>
      <c r="B1157" s="29" t="s">
        <v>3740</v>
      </c>
      <c r="C1157" s="29">
        <v>16309</v>
      </c>
      <c r="D1157" s="29" t="s">
        <v>724</v>
      </c>
      <c r="G1157" s="15" t="s">
        <v>1075</v>
      </c>
      <c r="H1157" s="15" t="s">
        <v>1599</v>
      </c>
      <c r="I1157" s="16" t="s">
        <v>3741</v>
      </c>
      <c r="J1157" s="15" t="s">
        <v>3105</v>
      </c>
    </row>
    <row r="1158" spans="1:14">
      <c r="A1158" s="29" t="s">
        <v>3738</v>
      </c>
      <c r="B1158" s="29" t="s">
        <v>3738</v>
      </c>
      <c r="C1158" s="29">
        <v>16311</v>
      </c>
      <c r="D1158" s="29" t="s">
        <v>724</v>
      </c>
      <c r="G1158" s="15" t="s">
        <v>1075</v>
      </c>
      <c r="H1158" s="15" t="s">
        <v>1519</v>
      </c>
      <c r="I1158" s="16" t="s">
        <v>3739</v>
      </c>
      <c r="J1158" s="15" t="s">
        <v>80</v>
      </c>
      <c r="K1158" s="29" t="s">
        <v>58</v>
      </c>
    </row>
    <row r="1159" spans="1:14">
      <c r="A1159" s="29" t="s">
        <v>9706</v>
      </c>
      <c r="B1159" s="29" t="s">
        <v>1924</v>
      </c>
      <c r="C1159" s="29">
        <v>16314</v>
      </c>
      <c r="D1159" s="29" t="s">
        <v>724</v>
      </c>
      <c r="G1159" s="15" t="s">
        <v>1075</v>
      </c>
      <c r="H1159" s="15" t="s">
        <v>1519</v>
      </c>
      <c r="I1159" s="16" t="s">
        <v>9707</v>
      </c>
      <c r="J1159" s="15" t="s">
        <v>1926</v>
      </c>
      <c r="K1159" s="29" t="s">
        <v>58</v>
      </c>
    </row>
    <row r="1160" spans="1:14">
      <c r="A1160" s="29" t="s">
        <v>10125</v>
      </c>
      <c r="B1160" s="29" t="s">
        <v>10125</v>
      </c>
      <c r="C1160" s="29">
        <v>16316</v>
      </c>
      <c r="D1160" s="29" t="s">
        <v>724</v>
      </c>
      <c r="G1160" s="15" t="s">
        <v>1075</v>
      </c>
      <c r="H1160" s="15" t="s">
        <v>1519</v>
      </c>
      <c r="I1160" s="16" t="s">
        <v>10126</v>
      </c>
      <c r="J1160" s="15" t="s">
        <v>1926</v>
      </c>
      <c r="L1160" s="29" t="s">
        <v>51</v>
      </c>
      <c r="M1160" s="29" t="s">
        <v>65</v>
      </c>
    </row>
    <row r="1161" spans="1:14">
      <c r="A1161" s="29" t="s">
        <v>1709</v>
      </c>
      <c r="B1161" s="29" t="s">
        <v>1709</v>
      </c>
      <c r="C1161" s="29">
        <v>16317</v>
      </c>
      <c r="D1161" s="29" t="s">
        <v>724</v>
      </c>
      <c r="G1161" s="15" t="s">
        <v>1075</v>
      </c>
      <c r="H1161" s="15" t="s">
        <v>1710</v>
      </c>
      <c r="I1161" s="16" t="s">
        <v>1711</v>
      </c>
      <c r="J1161" s="15" t="s">
        <v>80</v>
      </c>
      <c r="L1161" s="29" t="s">
        <v>51</v>
      </c>
    </row>
    <row r="1162" spans="1:14">
      <c r="A1162" s="29" t="s">
        <v>3774</v>
      </c>
      <c r="B1162" s="29" t="s">
        <v>3774</v>
      </c>
      <c r="C1162" s="29">
        <v>16322</v>
      </c>
      <c r="D1162" s="29" t="s">
        <v>724</v>
      </c>
      <c r="G1162" s="15" t="s">
        <v>1718</v>
      </c>
      <c r="H1162" s="15" t="s">
        <v>3775</v>
      </c>
      <c r="I1162" s="16" t="s">
        <v>3776</v>
      </c>
      <c r="J1162" s="15" t="s">
        <v>3078</v>
      </c>
      <c r="L1162" s="29" t="s">
        <v>51</v>
      </c>
    </row>
    <row r="1163" spans="1:14">
      <c r="A1163" s="29" t="s">
        <v>2055</v>
      </c>
      <c r="B1163" s="29" t="s">
        <v>2055</v>
      </c>
      <c r="C1163" s="29">
        <v>16323</v>
      </c>
      <c r="D1163" s="29" t="s">
        <v>724</v>
      </c>
      <c r="G1163" s="15" t="s">
        <v>1718</v>
      </c>
      <c r="H1163" s="15" t="s">
        <v>1273</v>
      </c>
      <c r="I1163" s="16" t="s">
        <v>2705</v>
      </c>
      <c r="J1163" s="15" t="s">
        <v>2706</v>
      </c>
    </row>
    <row r="1164" spans="1:14">
      <c r="A1164" s="29" t="s">
        <v>9697</v>
      </c>
      <c r="B1164" s="29" t="s">
        <v>9697</v>
      </c>
      <c r="C1164" s="29">
        <v>16324</v>
      </c>
      <c r="D1164" s="29" t="s">
        <v>724</v>
      </c>
      <c r="G1164" s="15" t="s">
        <v>1718</v>
      </c>
      <c r="H1164" s="15" t="s">
        <v>9698</v>
      </c>
      <c r="I1164" s="16" t="s">
        <v>9699</v>
      </c>
      <c r="J1164" s="15" t="s">
        <v>2712</v>
      </c>
    </row>
    <row r="1165" spans="1:14">
      <c r="A1165" s="29" t="s">
        <v>14489</v>
      </c>
      <c r="B1165" s="29" t="s">
        <v>14489</v>
      </c>
      <c r="C1165" s="29">
        <v>16326</v>
      </c>
      <c r="D1165" s="29" t="s">
        <v>724</v>
      </c>
      <c r="G1165" s="15" t="s">
        <v>1718</v>
      </c>
      <c r="H1165" s="15" t="s">
        <v>1064</v>
      </c>
      <c r="I1165" s="16" t="s">
        <v>14490</v>
      </c>
      <c r="J1165" s="15" t="s">
        <v>910</v>
      </c>
    </row>
    <row r="1166" spans="1:14">
      <c r="A1166" s="29" t="s">
        <v>4082</v>
      </c>
      <c r="B1166" s="29" t="s">
        <v>4082</v>
      </c>
      <c r="C1166" s="29">
        <v>16327</v>
      </c>
      <c r="D1166" s="29" t="s">
        <v>724</v>
      </c>
      <c r="G1166" s="15" t="s">
        <v>1718</v>
      </c>
      <c r="H1166" s="15" t="s">
        <v>1064</v>
      </c>
      <c r="I1166" s="16" t="s">
        <v>4083</v>
      </c>
      <c r="J1166" s="15" t="s">
        <v>2709</v>
      </c>
    </row>
    <row r="1167" spans="1:14">
      <c r="A1167" s="29" t="s">
        <v>2056</v>
      </c>
      <c r="B1167" s="29" t="s">
        <v>2056</v>
      </c>
      <c r="C1167" s="29">
        <v>16329</v>
      </c>
      <c r="D1167" s="29" t="s">
        <v>724</v>
      </c>
      <c r="G1167" s="15" t="s">
        <v>1718</v>
      </c>
      <c r="H1167" s="15" t="s">
        <v>2707</v>
      </c>
      <c r="I1167" s="16" t="s">
        <v>2708</v>
      </c>
      <c r="J1167" s="15" t="s">
        <v>2709</v>
      </c>
    </row>
    <row r="1168" spans="1:14">
      <c r="A1168" s="29" t="s">
        <v>3781</v>
      </c>
      <c r="B1168" s="29" t="s">
        <v>3781</v>
      </c>
      <c r="C1168" s="29">
        <v>16330</v>
      </c>
      <c r="D1168" s="29" t="s">
        <v>724</v>
      </c>
      <c r="G1168" s="15" t="s">
        <v>1718</v>
      </c>
      <c r="H1168" s="15" t="s">
        <v>2707</v>
      </c>
      <c r="I1168" s="16" t="s">
        <v>3782</v>
      </c>
      <c r="J1168" s="15" t="s">
        <v>3783</v>
      </c>
    </row>
    <row r="1169" spans="1:13">
      <c r="A1169" s="29" t="s">
        <v>2057</v>
      </c>
      <c r="B1169" s="29" t="s">
        <v>2057</v>
      </c>
      <c r="C1169" s="29">
        <v>16335</v>
      </c>
      <c r="D1169" s="29" t="s">
        <v>724</v>
      </c>
      <c r="G1169" s="15" t="s">
        <v>1718</v>
      </c>
      <c r="H1169" s="15" t="s">
        <v>2710</v>
      </c>
      <c r="I1169" s="16" t="s">
        <v>2711</v>
      </c>
      <c r="J1169" s="15" t="s">
        <v>2712</v>
      </c>
      <c r="L1169" s="29" t="s">
        <v>51</v>
      </c>
    </row>
    <row r="1170" spans="1:13">
      <c r="A1170" s="29" t="s">
        <v>2058</v>
      </c>
      <c r="B1170" s="29" t="s">
        <v>2058</v>
      </c>
      <c r="C1170" s="29">
        <v>16379</v>
      </c>
      <c r="D1170" s="29" t="s">
        <v>724</v>
      </c>
      <c r="G1170" s="15" t="s">
        <v>1718</v>
      </c>
      <c r="H1170" s="15" t="s">
        <v>1852</v>
      </c>
      <c r="I1170" s="16" t="s">
        <v>2713</v>
      </c>
      <c r="J1170" s="15" t="s">
        <v>1724</v>
      </c>
      <c r="L1170" s="29" t="s">
        <v>51</v>
      </c>
      <c r="M1170" s="29" t="s">
        <v>65</v>
      </c>
    </row>
    <row r="1171" spans="1:13">
      <c r="A1171" s="29" t="s">
        <v>9690</v>
      </c>
      <c r="B1171" s="29" t="s">
        <v>9690</v>
      </c>
      <c r="C1171" s="29">
        <v>16385</v>
      </c>
      <c r="D1171" s="29" t="s">
        <v>724</v>
      </c>
      <c r="G1171" s="15" t="s">
        <v>1718</v>
      </c>
      <c r="H1171" s="15" t="s">
        <v>1474</v>
      </c>
      <c r="I1171" s="16" t="s">
        <v>9691</v>
      </c>
      <c r="J1171" s="15" t="s">
        <v>1724</v>
      </c>
      <c r="K1171" s="29" t="s">
        <v>58</v>
      </c>
    </row>
    <row r="1172" spans="1:13">
      <c r="A1172" s="29" t="s">
        <v>3958</v>
      </c>
      <c r="B1172" s="29" t="s">
        <v>3958</v>
      </c>
      <c r="C1172" s="29">
        <v>16394</v>
      </c>
      <c r="D1172" s="29" t="s">
        <v>724</v>
      </c>
      <c r="G1172" s="15" t="s">
        <v>1718</v>
      </c>
      <c r="H1172" s="15" t="s">
        <v>3955</v>
      </c>
      <c r="I1172" s="16" t="s">
        <v>3959</v>
      </c>
      <c r="J1172" s="15" t="s">
        <v>3960</v>
      </c>
      <c r="L1172" s="29" t="s">
        <v>51</v>
      </c>
    </row>
    <row r="1173" spans="1:13">
      <c r="A1173" s="29" t="s">
        <v>10127</v>
      </c>
      <c r="B1173" s="29" t="s">
        <v>10127</v>
      </c>
      <c r="C1173" s="29">
        <v>16426</v>
      </c>
      <c r="D1173" s="29" t="s">
        <v>724</v>
      </c>
      <c r="G1173" s="15" t="s">
        <v>1718</v>
      </c>
      <c r="H1173" s="15" t="s">
        <v>2715</v>
      </c>
      <c r="I1173" s="16" t="s">
        <v>10128</v>
      </c>
      <c r="J1173" s="15" t="s">
        <v>1885</v>
      </c>
      <c r="L1173" s="29" t="s">
        <v>51</v>
      </c>
      <c r="M1173" s="29" t="s">
        <v>65</v>
      </c>
    </row>
    <row r="1174" spans="1:13">
      <c r="A1174" s="29" t="s">
        <v>2061</v>
      </c>
      <c r="B1174" s="29" t="s">
        <v>2061</v>
      </c>
      <c r="C1174" s="29">
        <v>16446</v>
      </c>
      <c r="D1174" s="29" t="s">
        <v>724</v>
      </c>
      <c r="G1174" s="15" t="s">
        <v>1718</v>
      </c>
      <c r="H1174" s="15" t="s">
        <v>2717</v>
      </c>
      <c r="I1174" s="16" t="s">
        <v>2718</v>
      </c>
      <c r="J1174" s="15" t="s">
        <v>2719</v>
      </c>
      <c r="K1174" s="29" t="s">
        <v>58</v>
      </c>
    </row>
    <row r="1175" spans="1:13">
      <c r="A1175" s="29" t="s">
        <v>2062</v>
      </c>
      <c r="B1175" s="29" t="s">
        <v>2062</v>
      </c>
      <c r="C1175" s="29">
        <v>16456</v>
      </c>
      <c r="D1175" s="29" t="s">
        <v>724</v>
      </c>
      <c r="G1175" s="15" t="s">
        <v>1718</v>
      </c>
      <c r="H1175" s="15" t="s">
        <v>2720</v>
      </c>
      <c r="I1175" s="16" t="s">
        <v>2721</v>
      </c>
      <c r="J1175" s="15" t="s">
        <v>2722</v>
      </c>
      <c r="L1175" s="29" t="s">
        <v>64</v>
      </c>
      <c r="M1175" s="29" t="s">
        <v>65</v>
      </c>
    </row>
    <row r="1176" spans="1:13">
      <c r="A1176" s="29" t="s">
        <v>3655</v>
      </c>
      <c r="B1176" s="29" t="s">
        <v>3655</v>
      </c>
      <c r="C1176" s="29">
        <v>16457</v>
      </c>
      <c r="D1176" s="29" t="s">
        <v>724</v>
      </c>
      <c r="G1176" s="15" t="s">
        <v>1718</v>
      </c>
      <c r="H1176" s="15" t="s">
        <v>3656</v>
      </c>
      <c r="I1176" s="16" t="s">
        <v>3657</v>
      </c>
      <c r="J1176" s="15" t="s">
        <v>1831</v>
      </c>
    </row>
    <row r="1177" spans="1:13">
      <c r="A1177" s="29" t="s">
        <v>2063</v>
      </c>
      <c r="B1177" s="29" t="s">
        <v>2063</v>
      </c>
      <c r="C1177" s="29">
        <v>16472</v>
      </c>
      <c r="D1177" s="29" t="s">
        <v>724</v>
      </c>
      <c r="E1177" s="29" t="s">
        <v>10221</v>
      </c>
      <c r="G1177" s="15" t="s">
        <v>1718</v>
      </c>
      <c r="H1177" s="15" t="s">
        <v>1043</v>
      </c>
      <c r="I1177" s="16" t="s">
        <v>2723</v>
      </c>
      <c r="J1177" s="15" t="s">
        <v>1690</v>
      </c>
      <c r="L1177" s="29" t="s">
        <v>51</v>
      </c>
    </row>
    <row r="1178" spans="1:13">
      <c r="A1178" s="29" t="s">
        <v>10129</v>
      </c>
      <c r="B1178" s="29" t="s">
        <v>10129</v>
      </c>
      <c r="C1178" s="29">
        <v>16487</v>
      </c>
      <c r="D1178" s="29" t="s">
        <v>724</v>
      </c>
      <c r="E1178" s="29" t="s">
        <v>10221</v>
      </c>
      <c r="G1178" s="15" t="s">
        <v>1718</v>
      </c>
      <c r="H1178" s="15" t="s">
        <v>1096</v>
      </c>
      <c r="I1178" s="16" t="s">
        <v>10130</v>
      </c>
      <c r="J1178" s="15" t="s">
        <v>1823</v>
      </c>
      <c r="L1178" s="29" t="s">
        <v>51</v>
      </c>
      <c r="M1178" s="29" t="s">
        <v>65</v>
      </c>
    </row>
    <row r="1179" spans="1:13">
      <c r="A1179" s="29" t="s">
        <v>14492</v>
      </c>
      <c r="B1179" s="29" t="s">
        <v>14492</v>
      </c>
      <c r="C1179" s="29">
        <v>16500</v>
      </c>
      <c r="D1179" s="29" t="s">
        <v>724</v>
      </c>
      <c r="G1179" s="15" t="s">
        <v>1718</v>
      </c>
      <c r="H1179" s="15" t="s">
        <v>1096</v>
      </c>
      <c r="I1179" s="16" t="s">
        <v>14493</v>
      </c>
      <c r="J1179" s="15" t="s">
        <v>14494</v>
      </c>
      <c r="K1179" s="29" t="s">
        <v>58</v>
      </c>
    </row>
    <row r="1180" spans="1:13">
      <c r="A1180" s="29" t="s">
        <v>14495</v>
      </c>
      <c r="B1180" s="29" t="s">
        <v>14496</v>
      </c>
      <c r="C1180" s="29">
        <v>16507</v>
      </c>
      <c r="D1180" s="29" t="s">
        <v>724</v>
      </c>
      <c r="G1180" s="15" t="s">
        <v>1718</v>
      </c>
      <c r="H1180" s="15" t="s">
        <v>1096</v>
      </c>
      <c r="I1180" s="16" t="s">
        <v>14497</v>
      </c>
      <c r="J1180" s="15" t="s">
        <v>9683</v>
      </c>
      <c r="K1180" s="29" t="s">
        <v>58</v>
      </c>
    </row>
    <row r="1181" spans="1:13">
      <c r="A1181" s="29" t="s">
        <v>9681</v>
      </c>
      <c r="B1181" s="29" t="s">
        <v>9681</v>
      </c>
      <c r="C1181" s="29">
        <v>16512</v>
      </c>
      <c r="D1181" s="29" t="s">
        <v>724</v>
      </c>
      <c r="G1181" s="15" t="s">
        <v>1718</v>
      </c>
      <c r="H1181" s="15" t="s">
        <v>1096</v>
      </c>
      <c r="I1181" s="16" t="s">
        <v>9682</v>
      </c>
      <c r="J1181" s="15" t="s">
        <v>9683</v>
      </c>
      <c r="K1181" s="29" t="s">
        <v>288</v>
      </c>
    </row>
    <row r="1182" spans="1:13">
      <c r="A1182" s="29" t="s">
        <v>9678</v>
      </c>
      <c r="B1182" s="29" t="s">
        <v>9678</v>
      </c>
      <c r="C1182" s="29">
        <v>16515</v>
      </c>
      <c r="D1182" s="29" t="s">
        <v>724</v>
      </c>
      <c r="G1182" s="15" t="s">
        <v>1718</v>
      </c>
      <c r="H1182" s="15" t="s">
        <v>1096</v>
      </c>
      <c r="I1182" s="16" t="s">
        <v>9679</v>
      </c>
      <c r="J1182" s="15" t="s">
        <v>9680</v>
      </c>
      <c r="L1182" s="29" t="s">
        <v>51</v>
      </c>
    </row>
    <row r="1183" spans="1:13">
      <c r="A1183" s="29" t="s">
        <v>2064</v>
      </c>
      <c r="B1183" s="29" t="s">
        <v>2064</v>
      </c>
      <c r="C1183" s="29">
        <v>16529</v>
      </c>
      <c r="D1183" s="29" t="s">
        <v>724</v>
      </c>
      <c r="G1183" s="15" t="s">
        <v>1718</v>
      </c>
      <c r="H1183" s="15" t="s">
        <v>1719</v>
      </c>
      <c r="I1183" s="16" t="s">
        <v>2724</v>
      </c>
      <c r="J1183" s="15" t="s">
        <v>1721</v>
      </c>
      <c r="L1183" s="29" t="s">
        <v>51</v>
      </c>
    </row>
    <row r="1184" spans="1:13">
      <c r="A1184" s="29" t="s">
        <v>3934</v>
      </c>
      <c r="B1184" s="29" t="s">
        <v>3934</v>
      </c>
      <c r="C1184" s="29">
        <v>16547</v>
      </c>
      <c r="D1184" s="29" t="s">
        <v>724</v>
      </c>
      <c r="G1184" s="15" t="s">
        <v>1718</v>
      </c>
      <c r="H1184" s="15" t="s">
        <v>1814</v>
      </c>
      <c r="I1184" s="16" t="s">
        <v>3935</v>
      </c>
      <c r="J1184" s="15" t="s">
        <v>1724</v>
      </c>
      <c r="K1184" s="29" t="s">
        <v>58</v>
      </c>
    </row>
    <row r="1185" spans="1:13">
      <c r="A1185" s="29" t="s">
        <v>3910</v>
      </c>
      <c r="B1185" s="29" t="s">
        <v>3910</v>
      </c>
      <c r="C1185" s="29">
        <v>16573</v>
      </c>
      <c r="D1185" s="29" t="s">
        <v>724</v>
      </c>
      <c r="G1185" s="15" t="s">
        <v>1718</v>
      </c>
      <c r="H1185" s="15" t="s">
        <v>3911</v>
      </c>
      <c r="I1185" s="16" t="s">
        <v>3912</v>
      </c>
      <c r="J1185" s="15" t="s">
        <v>3913</v>
      </c>
      <c r="L1185" s="29" t="s">
        <v>51</v>
      </c>
    </row>
    <row r="1186" spans="1:13">
      <c r="A1186" s="29" t="s">
        <v>14498</v>
      </c>
      <c r="B1186" s="29" t="s">
        <v>14498</v>
      </c>
      <c r="C1186" s="29">
        <v>16611</v>
      </c>
      <c r="D1186" s="29" t="s">
        <v>724</v>
      </c>
      <c r="G1186" s="15" t="s">
        <v>1718</v>
      </c>
      <c r="H1186" s="15" t="s">
        <v>3260</v>
      </c>
      <c r="I1186" s="16" t="s">
        <v>14499</v>
      </c>
      <c r="J1186" s="15" t="s">
        <v>3262</v>
      </c>
      <c r="K1186" s="29" t="s">
        <v>58</v>
      </c>
    </row>
    <row r="1187" spans="1:13">
      <c r="A1187" s="29" t="s">
        <v>14500</v>
      </c>
      <c r="B1187" s="29" t="s">
        <v>14500</v>
      </c>
      <c r="C1187" s="29">
        <v>16638</v>
      </c>
      <c r="D1187" s="29" t="s">
        <v>724</v>
      </c>
      <c r="E1187" s="29" t="s">
        <v>10221</v>
      </c>
      <c r="G1187" s="15" t="s">
        <v>1718</v>
      </c>
      <c r="H1187" s="15" t="s">
        <v>968</v>
      </c>
      <c r="I1187" s="16" t="s">
        <v>14501</v>
      </c>
      <c r="J1187" s="15" t="s">
        <v>1885</v>
      </c>
      <c r="K1187" s="29" t="s">
        <v>58</v>
      </c>
    </row>
    <row r="1188" spans="1:13">
      <c r="A1188" s="29" t="s">
        <v>4015</v>
      </c>
      <c r="B1188" s="29" t="s">
        <v>4015</v>
      </c>
      <c r="C1188" s="29">
        <v>16675</v>
      </c>
      <c r="D1188" s="29" t="s">
        <v>724</v>
      </c>
      <c r="G1188" s="15" t="s">
        <v>1718</v>
      </c>
      <c r="H1188" s="15" t="s">
        <v>4016</v>
      </c>
      <c r="I1188" s="16" t="s">
        <v>4017</v>
      </c>
      <c r="J1188" s="15" t="s">
        <v>4018</v>
      </c>
      <c r="L1188" s="29" t="s">
        <v>51</v>
      </c>
      <c r="M1188" s="29" t="s">
        <v>65</v>
      </c>
    </row>
    <row r="1189" spans="1:13">
      <c r="A1189" s="29" t="s">
        <v>3829</v>
      </c>
      <c r="B1189" s="29" t="s">
        <v>3829</v>
      </c>
      <c r="C1189" s="29">
        <v>16676</v>
      </c>
      <c r="D1189" s="29" t="s">
        <v>724</v>
      </c>
      <c r="G1189" s="15" t="s">
        <v>1718</v>
      </c>
      <c r="H1189" s="15" t="s">
        <v>3830</v>
      </c>
      <c r="I1189" s="16" t="s">
        <v>3831</v>
      </c>
      <c r="J1189" s="15" t="s">
        <v>3832</v>
      </c>
      <c r="L1189" s="29" t="s">
        <v>51</v>
      </c>
    </row>
    <row r="1190" spans="1:13">
      <c r="A1190" s="29" t="s">
        <v>2269</v>
      </c>
      <c r="B1190" s="29" t="s">
        <v>2269</v>
      </c>
      <c r="C1190" s="29">
        <v>16677</v>
      </c>
      <c r="D1190" s="29" t="s">
        <v>724</v>
      </c>
      <c r="G1190" s="15" t="s">
        <v>1718</v>
      </c>
      <c r="H1190" s="15" t="s">
        <v>3113</v>
      </c>
      <c r="I1190" s="16" t="s">
        <v>3114</v>
      </c>
      <c r="J1190" s="15" t="s">
        <v>3078</v>
      </c>
      <c r="L1190" s="29" t="s">
        <v>51</v>
      </c>
      <c r="M1190" s="29" t="s">
        <v>65</v>
      </c>
    </row>
    <row r="1191" spans="1:13">
      <c r="A1191" s="29" t="s">
        <v>6845</v>
      </c>
      <c r="B1191" s="29" t="s">
        <v>6845</v>
      </c>
      <c r="C1191" s="29">
        <v>16698</v>
      </c>
      <c r="D1191" s="29" t="s">
        <v>724</v>
      </c>
      <c r="G1191" s="15" t="s">
        <v>1718</v>
      </c>
      <c r="H1191" s="15" t="s">
        <v>6846</v>
      </c>
      <c r="I1191" s="16" t="s">
        <v>6847</v>
      </c>
      <c r="J1191" s="15" t="s">
        <v>1885</v>
      </c>
      <c r="L1191" s="29" t="s">
        <v>51</v>
      </c>
      <c r="M1191" s="29" t="s">
        <v>65</v>
      </c>
    </row>
    <row r="1192" spans="1:13">
      <c r="A1192" s="29" t="s">
        <v>2395</v>
      </c>
      <c r="B1192" s="29" t="s">
        <v>2395</v>
      </c>
      <c r="C1192" s="29">
        <v>16720</v>
      </c>
      <c r="D1192" s="29" t="s">
        <v>724</v>
      </c>
      <c r="G1192" s="15" t="s">
        <v>1718</v>
      </c>
      <c r="H1192" s="15" t="s">
        <v>3331</v>
      </c>
      <c r="I1192" s="16" t="s">
        <v>3332</v>
      </c>
      <c r="J1192" s="15" t="s">
        <v>1724</v>
      </c>
      <c r="L1192" s="29" t="s">
        <v>51</v>
      </c>
      <c r="M1192" s="29" t="s">
        <v>65</v>
      </c>
    </row>
    <row r="1193" spans="1:13">
      <c r="A1193" s="29" t="s">
        <v>2445</v>
      </c>
      <c r="B1193" s="29" t="s">
        <v>2445</v>
      </c>
      <c r="C1193" s="29">
        <v>16742</v>
      </c>
      <c r="D1193" s="29" t="s">
        <v>724</v>
      </c>
      <c r="G1193" s="15" t="s">
        <v>1718</v>
      </c>
      <c r="H1193" s="15" t="s">
        <v>3425</v>
      </c>
      <c r="I1193" s="16" t="s">
        <v>3426</v>
      </c>
      <c r="J1193" s="15" t="s">
        <v>2712</v>
      </c>
      <c r="L1193" s="29" t="s">
        <v>51</v>
      </c>
    </row>
    <row r="1194" spans="1:13">
      <c r="A1194" s="29" t="s">
        <v>2067</v>
      </c>
      <c r="B1194" s="29" t="s">
        <v>2067</v>
      </c>
      <c r="C1194" s="29">
        <v>16749</v>
      </c>
      <c r="D1194" s="29" t="s">
        <v>724</v>
      </c>
      <c r="G1194" s="15" t="s">
        <v>1718</v>
      </c>
      <c r="H1194" s="15" t="s">
        <v>2729</v>
      </c>
      <c r="I1194" s="16" t="s">
        <v>2730</v>
      </c>
      <c r="J1194" s="15" t="s">
        <v>2731</v>
      </c>
    </row>
    <row r="1195" spans="1:13">
      <c r="A1195" s="29" t="s">
        <v>2068</v>
      </c>
      <c r="B1195" s="29" t="s">
        <v>2068</v>
      </c>
      <c r="C1195" s="29">
        <v>16753</v>
      </c>
      <c r="D1195" s="29" t="s">
        <v>724</v>
      </c>
      <c r="G1195" s="15" t="s">
        <v>1718</v>
      </c>
      <c r="H1195" s="15" t="s">
        <v>2732</v>
      </c>
      <c r="I1195" s="16" t="s">
        <v>2733</v>
      </c>
      <c r="J1195" s="15" t="s">
        <v>1778</v>
      </c>
    </row>
    <row r="1196" spans="1:13">
      <c r="A1196" s="29" t="s">
        <v>4074</v>
      </c>
      <c r="B1196" s="29" t="s">
        <v>4074</v>
      </c>
      <c r="C1196" s="29">
        <v>16757</v>
      </c>
      <c r="D1196" s="29" t="s">
        <v>724</v>
      </c>
      <c r="G1196" s="15" t="s">
        <v>1718</v>
      </c>
      <c r="H1196" s="15" t="s">
        <v>4075</v>
      </c>
      <c r="I1196" s="16" t="s">
        <v>4076</v>
      </c>
      <c r="J1196" s="15" t="s">
        <v>80</v>
      </c>
    </row>
    <row r="1197" spans="1:13">
      <c r="A1197" s="29" t="s">
        <v>14502</v>
      </c>
      <c r="B1197" s="29" t="s">
        <v>14502</v>
      </c>
      <c r="C1197" s="29">
        <v>16762</v>
      </c>
      <c r="D1197" s="29" t="s">
        <v>724</v>
      </c>
      <c r="G1197" s="15" t="s">
        <v>1718</v>
      </c>
      <c r="H1197" s="15" t="s">
        <v>11666</v>
      </c>
      <c r="I1197" s="16" t="s">
        <v>14503</v>
      </c>
      <c r="J1197" s="15" t="s">
        <v>1026</v>
      </c>
      <c r="L1197" s="29" t="s">
        <v>51</v>
      </c>
    </row>
    <row r="1198" spans="1:13">
      <c r="A1198" s="29" t="s">
        <v>6732</v>
      </c>
      <c r="B1198" s="29" t="s">
        <v>6732</v>
      </c>
      <c r="C1198" s="29">
        <v>16763</v>
      </c>
      <c r="D1198" s="29" t="s">
        <v>724</v>
      </c>
      <c r="G1198" s="15" t="s">
        <v>1718</v>
      </c>
      <c r="H1198" s="15" t="s">
        <v>6733</v>
      </c>
      <c r="I1198" s="16" t="s">
        <v>6734</v>
      </c>
      <c r="J1198" s="15" t="s">
        <v>3522</v>
      </c>
      <c r="K1198" s="29" t="s">
        <v>58</v>
      </c>
    </row>
    <row r="1199" spans="1:13">
      <c r="A1199" s="29" t="s">
        <v>9631</v>
      </c>
      <c r="B1199" s="29" t="s">
        <v>9631</v>
      </c>
      <c r="C1199" s="29">
        <v>16764</v>
      </c>
      <c r="D1199" s="29" t="s">
        <v>724</v>
      </c>
      <c r="G1199" s="15" t="s">
        <v>1718</v>
      </c>
      <c r="H1199" s="15" t="s">
        <v>6733</v>
      </c>
      <c r="I1199" s="16" t="s">
        <v>9632</v>
      </c>
      <c r="J1199" s="15" t="s">
        <v>3522</v>
      </c>
      <c r="K1199" s="29" t="s">
        <v>58</v>
      </c>
    </row>
    <row r="1200" spans="1:13">
      <c r="A1200" s="29" t="s">
        <v>14504</v>
      </c>
      <c r="B1200" s="29" t="s">
        <v>14504</v>
      </c>
      <c r="C1200" s="29">
        <v>16766</v>
      </c>
      <c r="D1200" s="29" t="s">
        <v>724</v>
      </c>
      <c r="G1200" s="15" t="s">
        <v>1718</v>
      </c>
      <c r="H1200" s="15" t="s">
        <v>10138</v>
      </c>
      <c r="I1200" s="16" t="s">
        <v>14505</v>
      </c>
      <c r="J1200" s="15" t="s">
        <v>1778</v>
      </c>
      <c r="K1200" s="29" t="s">
        <v>58</v>
      </c>
    </row>
    <row r="1201" spans="1:15">
      <c r="A1201" s="29" t="s">
        <v>11019</v>
      </c>
      <c r="B1201" s="29" t="s">
        <v>11019</v>
      </c>
      <c r="C1201" s="29">
        <v>16770</v>
      </c>
      <c r="D1201" s="29" t="s">
        <v>724</v>
      </c>
      <c r="G1201" s="15" t="s">
        <v>1718</v>
      </c>
      <c r="H1201" s="15" t="s">
        <v>6733</v>
      </c>
      <c r="I1201" s="16" t="s">
        <v>12622</v>
      </c>
      <c r="J1201" s="15" t="s">
        <v>12623</v>
      </c>
      <c r="L1201" s="29" t="s">
        <v>51</v>
      </c>
    </row>
    <row r="1202" spans="1:15">
      <c r="A1202" s="29" t="s">
        <v>3767</v>
      </c>
      <c r="B1202" s="29" t="s">
        <v>3767</v>
      </c>
      <c r="C1202" s="29">
        <v>16771</v>
      </c>
      <c r="D1202" s="29" t="s">
        <v>724</v>
      </c>
      <c r="E1202" s="29" t="s">
        <v>10221</v>
      </c>
      <c r="G1202" s="15" t="s">
        <v>1718</v>
      </c>
      <c r="H1202" s="15" t="s">
        <v>3768</v>
      </c>
      <c r="I1202" s="16" t="s">
        <v>3769</v>
      </c>
      <c r="J1202" s="15" t="s">
        <v>1778</v>
      </c>
      <c r="L1202" s="29" t="s">
        <v>51</v>
      </c>
      <c r="M1202" s="29" t="s">
        <v>65</v>
      </c>
    </row>
    <row r="1203" spans="1:15">
      <c r="A1203" s="29" t="s">
        <v>1862</v>
      </c>
      <c r="B1203" s="29" t="s">
        <v>1862</v>
      </c>
      <c r="C1203" s="29">
        <v>16788</v>
      </c>
      <c r="D1203" s="29" t="s">
        <v>724</v>
      </c>
      <c r="G1203" s="15" t="s">
        <v>1692</v>
      </c>
      <c r="H1203" s="15" t="s">
        <v>1863</v>
      </c>
      <c r="I1203" s="16" t="s">
        <v>1864</v>
      </c>
      <c r="J1203" s="15" t="s">
        <v>1865</v>
      </c>
    </row>
    <row r="1204" spans="1:15">
      <c r="A1204" s="29" t="s">
        <v>2069</v>
      </c>
      <c r="B1204" s="29" t="s">
        <v>2069</v>
      </c>
      <c r="C1204" s="29">
        <v>16810</v>
      </c>
      <c r="D1204" s="29" t="s">
        <v>724</v>
      </c>
      <c r="G1204" s="15" t="s">
        <v>1692</v>
      </c>
      <c r="H1204" s="15" t="s">
        <v>1719</v>
      </c>
      <c r="I1204" s="16" t="s">
        <v>2734</v>
      </c>
      <c r="J1204" s="15" t="s">
        <v>2735</v>
      </c>
      <c r="L1204" s="29" t="s">
        <v>51</v>
      </c>
    </row>
    <row r="1205" spans="1:15">
      <c r="A1205" s="29" t="s">
        <v>8507</v>
      </c>
      <c r="B1205" s="29" t="s">
        <v>8507</v>
      </c>
      <c r="C1205" s="29">
        <v>16860</v>
      </c>
      <c r="D1205" s="29" t="s">
        <v>724</v>
      </c>
      <c r="G1205" s="15" t="s">
        <v>1692</v>
      </c>
      <c r="H1205" s="15" t="s">
        <v>1673</v>
      </c>
      <c r="I1205" s="16" t="s">
        <v>8508</v>
      </c>
      <c r="J1205" s="15" t="s">
        <v>1694</v>
      </c>
      <c r="K1205" s="29" t="s">
        <v>58</v>
      </c>
      <c r="O1205" s="15" t="s">
        <v>95</v>
      </c>
    </row>
    <row r="1206" spans="1:15">
      <c r="A1206" s="29" t="s">
        <v>11481</v>
      </c>
      <c r="B1206" s="29" t="s">
        <v>11481</v>
      </c>
      <c r="C1206" s="29">
        <v>16873</v>
      </c>
      <c r="D1206" s="29" t="s">
        <v>724</v>
      </c>
      <c r="G1206" s="15" t="s">
        <v>1692</v>
      </c>
      <c r="H1206" s="15" t="s">
        <v>1834</v>
      </c>
      <c r="I1206" s="16" t="s">
        <v>13391</v>
      </c>
      <c r="J1206" s="15" t="s">
        <v>7605</v>
      </c>
      <c r="L1206" s="29" t="s">
        <v>51</v>
      </c>
    </row>
    <row r="1207" spans="1:15">
      <c r="A1207" s="29" t="s">
        <v>1824</v>
      </c>
      <c r="B1207" s="29" t="s">
        <v>1824</v>
      </c>
      <c r="C1207" s="29">
        <v>16876</v>
      </c>
      <c r="D1207" s="29" t="s">
        <v>724</v>
      </c>
      <c r="G1207" s="15" t="s">
        <v>91</v>
      </c>
      <c r="H1207" s="15" t="s">
        <v>1825</v>
      </c>
      <c r="I1207" s="16" t="s">
        <v>1826</v>
      </c>
      <c r="J1207" s="15" t="s">
        <v>1827</v>
      </c>
      <c r="L1207" s="29" t="s">
        <v>51</v>
      </c>
    </row>
    <row r="1208" spans="1:15">
      <c r="A1208" s="29" t="s">
        <v>9668</v>
      </c>
      <c r="B1208" s="29" t="s">
        <v>9668</v>
      </c>
      <c r="C1208" s="29">
        <v>16880</v>
      </c>
      <c r="D1208" s="29" t="s">
        <v>724</v>
      </c>
      <c r="G1208" s="15" t="s">
        <v>131</v>
      </c>
      <c r="H1208" s="15" t="s">
        <v>603</v>
      </c>
      <c r="I1208" s="16" t="s">
        <v>9669</v>
      </c>
      <c r="J1208" s="15" t="s">
        <v>9670</v>
      </c>
      <c r="L1208" s="29" t="s">
        <v>51</v>
      </c>
    </row>
    <row r="1209" spans="1:15">
      <c r="A1209" s="29" t="s">
        <v>2099</v>
      </c>
      <c r="B1209" s="29" t="s">
        <v>2781</v>
      </c>
      <c r="C1209" s="29">
        <v>16881</v>
      </c>
      <c r="D1209" s="29" t="s">
        <v>724</v>
      </c>
      <c r="G1209" s="15" t="s">
        <v>131</v>
      </c>
      <c r="H1209" s="15" t="s">
        <v>603</v>
      </c>
      <c r="I1209" s="16" t="s">
        <v>2782</v>
      </c>
      <c r="J1209" s="15" t="s">
        <v>2783</v>
      </c>
      <c r="K1209" s="29" t="s">
        <v>58</v>
      </c>
    </row>
    <row r="1210" spans="1:15">
      <c r="A1210" s="29" t="s">
        <v>1810</v>
      </c>
      <c r="B1210" s="29" t="s">
        <v>1810</v>
      </c>
      <c r="C1210" s="29">
        <v>16887</v>
      </c>
      <c r="D1210" s="29" t="s">
        <v>724</v>
      </c>
      <c r="G1210" s="15" t="s">
        <v>131</v>
      </c>
      <c r="H1210" s="15" t="s">
        <v>606</v>
      </c>
      <c r="I1210" s="16" t="s">
        <v>1811</v>
      </c>
      <c r="J1210" s="15" t="s">
        <v>1812</v>
      </c>
      <c r="L1210" s="29" t="s">
        <v>51</v>
      </c>
    </row>
    <row r="1211" spans="1:15">
      <c r="A1211" s="29" t="s">
        <v>11280</v>
      </c>
      <c r="B1211" s="29" t="s">
        <v>13060</v>
      </c>
      <c r="C1211" s="29">
        <v>16897</v>
      </c>
      <c r="D1211" s="29" t="s">
        <v>724</v>
      </c>
      <c r="G1211" s="15" t="s">
        <v>148</v>
      </c>
      <c r="H1211" s="15" t="s">
        <v>1829</v>
      </c>
      <c r="I1211" s="16" t="s">
        <v>13061</v>
      </c>
      <c r="J1211" s="15" t="s">
        <v>1831</v>
      </c>
      <c r="K1211" s="29" t="s">
        <v>58</v>
      </c>
    </row>
    <row r="1212" spans="1:15">
      <c r="A1212" s="29" t="s">
        <v>10439</v>
      </c>
      <c r="B1212" s="29" t="s">
        <v>10439</v>
      </c>
      <c r="C1212" s="29">
        <v>16899</v>
      </c>
      <c r="D1212" s="29" t="s">
        <v>724</v>
      </c>
      <c r="G1212" s="15" t="s">
        <v>418</v>
      </c>
      <c r="H1212" s="15" t="s">
        <v>11638</v>
      </c>
      <c r="I1212" s="16" t="s">
        <v>11639</v>
      </c>
      <c r="J1212" s="15" t="s">
        <v>1885</v>
      </c>
    </row>
    <row r="1213" spans="1:15">
      <c r="A1213" s="29" t="s">
        <v>1882</v>
      </c>
      <c r="B1213" s="29" t="s">
        <v>1882</v>
      </c>
      <c r="C1213" s="29">
        <v>16901</v>
      </c>
      <c r="D1213" s="29" t="s">
        <v>724</v>
      </c>
      <c r="G1213" s="15" t="s">
        <v>418</v>
      </c>
      <c r="H1213" s="15" t="s">
        <v>1883</v>
      </c>
      <c r="I1213" s="16" t="s">
        <v>1884</v>
      </c>
      <c r="J1213" s="15" t="s">
        <v>1885</v>
      </c>
      <c r="L1213" s="29" t="s">
        <v>51</v>
      </c>
    </row>
    <row r="1214" spans="1:15">
      <c r="A1214" s="29" t="s">
        <v>3694</v>
      </c>
      <c r="B1214" s="29" t="s">
        <v>3694</v>
      </c>
      <c r="C1214" s="29">
        <v>16907</v>
      </c>
      <c r="D1214" s="29" t="s">
        <v>724</v>
      </c>
      <c r="G1214" s="15" t="s">
        <v>418</v>
      </c>
      <c r="H1214" s="15" t="s">
        <v>1738</v>
      </c>
      <c r="I1214" s="16" t="s">
        <v>3695</v>
      </c>
      <c r="J1214" s="15" t="s">
        <v>1740</v>
      </c>
      <c r="L1214" s="29" t="s">
        <v>51</v>
      </c>
      <c r="M1214" s="29" t="s">
        <v>65</v>
      </c>
    </row>
    <row r="1215" spans="1:15">
      <c r="A1215" s="29" t="s">
        <v>1914</v>
      </c>
      <c r="B1215" s="29" t="s">
        <v>1914</v>
      </c>
      <c r="C1215" s="29">
        <v>16913</v>
      </c>
      <c r="D1215" s="29" t="s">
        <v>724</v>
      </c>
      <c r="G1215" s="15" t="s">
        <v>418</v>
      </c>
      <c r="H1215" s="15" t="s">
        <v>1911</v>
      </c>
      <c r="I1215" s="16" t="s">
        <v>1915</v>
      </c>
      <c r="J1215" s="15" t="s">
        <v>1916</v>
      </c>
      <c r="L1215" s="29" t="s">
        <v>51</v>
      </c>
    </row>
    <row r="1216" spans="1:15">
      <c r="A1216" s="29" t="s">
        <v>2335</v>
      </c>
      <c r="B1216" s="29" t="s">
        <v>2335</v>
      </c>
      <c r="C1216" s="29">
        <v>16916</v>
      </c>
      <c r="D1216" s="29" t="s">
        <v>724</v>
      </c>
      <c r="G1216" s="15" t="s">
        <v>418</v>
      </c>
      <c r="H1216" s="15" t="s">
        <v>1911</v>
      </c>
      <c r="I1216" s="16" t="s">
        <v>3231</v>
      </c>
      <c r="J1216" s="15" t="s">
        <v>3232</v>
      </c>
      <c r="L1216" s="29" t="s">
        <v>51</v>
      </c>
    </row>
    <row r="1217" spans="1:13">
      <c r="A1217" s="29" t="s">
        <v>11322</v>
      </c>
      <c r="B1217" s="29" t="s">
        <v>11322</v>
      </c>
      <c r="C1217" s="29">
        <v>16921</v>
      </c>
      <c r="D1217" s="29" t="s">
        <v>724</v>
      </c>
      <c r="E1217" s="29" t="s">
        <v>10221</v>
      </c>
      <c r="G1217" s="15" t="s">
        <v>418</v>
      </c>
      <c r="H1217" s="15" t="s">
        <v>1787</v>
      </c>
      <c r="I1217" s="16" t="s">
        <v>13131</v>
      </c>
      <c r="J1217" s="15" t="s">
        <v>3524</v>
      </c>
      <c r="L1217" s="29" t="s">
        <v>51</v>
      </c>
      <c r="M1217" s="29" t="s">
        <v>65</v>
      </c>
    </row>
    <row r="1218" spans="1:13">
      <c r="A1218" s="29" t="s">
        <v>11321</v>
      </c>
      <c r="B1218" s="29" t="s">
        <v>11321</v>
      </c>
      <c r="C1218" s="29">
        <v>16934</v>
      </c>
      <c r="D1218" s="29" t="s">
        <v>724</v>
      </c>
      <c r="E1218" s="29" t="s">
        <v>10221</v>
      </c>
      <c r="G1218" s="15" t="s">
        <v>418</v>
      </c>
      <c r="H1218" s="15" t="s">
        <v>1787</v>
      </c>
      <c r="I1218" s="16" t="s">
        <v>13130</v>
      </c>
      <c r="J1218" s="15" t="s">
        <v>3270</v>
      </c>
      <c r="L1218" s="29" t="s">
        <v>51</v>
      </c>
      <c r="M1218" s="29" t="s">
        <v>65</v>
      </c>
    </row>
    <row r="1219" spans="1:13">
      <c r="A1219" s="29" t="s">
        <v>8578</v>
      </c>
      <c r="B1219" s="29" t="s">
        <v>8578</v>
      </c>
      <c r="C1219" s="29">
        <v>16947</v>
      </c>
      <c r="D1219" s="29" t="s">
        <v>724</v>
      </c>
      <c r="E1219" s="29" t="s">
        <v>10221</v>
      </c>
      <c r="G1219" s="15" t="s">
        <v>418</v>
      </c>
      <c r="H1219" s="15" t="s">
        <v>1787</v>
      </c>
      <c r="I1219" s="16" t="s">
        <v>8579</v>
      </c>
      <c r="J1219" s="15" t="s">
        <v>1789</v>
      </c>
      <c r="L1219" s="29" t="s">
        <v>51</v>
      </c>
      <c r="M1219" s="29" t="s">
        <v>65</v>
      </c>
    </row>
    <row r="1220" spans="1:13">
      <c r="A1220" s="29" t="s">
        <v>2351</v>
      </c>
      <c r="B1220" s="29" t="s">
        <v>2351</v>
      </c>
      <c r="C1220" s="29">
        <v>16959</v>
      </c>
      <c r="D1220" s="29" t="s">
        <v>724</v>
      </c>
      <c r="G1220" s="15" t="s">
        <v>418</v>
      </c>
      <c r="H1220" s="15" t="s">
        <v>3257</v>
      </c>
      <c r="I1220" s="16" t="s">
        <v>3258</v>
      </c>
      <c r="J1220" s="15" t="s">
        <v>3259</v>
      </c>
      <c r="L1220" s="29" t="s">
        <v>51</v>
      </c>
    </row>
    <row r="1221" spans="1:13">
      <c r="A1221" s="29" t="s">
        <v>6308</v>
      </c>
      <c r="B1221" s="29" t="s">
        <v>6308</v>
      </c>
      <c r="C1221" s="29">
        <v>16961</v>
      </c>
      <c r="D1221" s="29" t="s">
        <v>724</v>
      </c>
      <c r="G1221" s="15" t="s">
        <v>418</v>
      </c>
      <c r="H1221" s="15" t="s">
        <v>6309</v>
      </c>
      <c r="I1221" s="16" t="s">
        <v>6310</v>
      </c>
      <c r="J1221" s="15" t="s">
        <v>6311</v>
      </c>
      <c r="L1221" s="29" t="s">
        <v>51</v>
      </c>
    </row>
    <row r="1222" spans="1:13">
      <c r="A1222" s="29" t="s">
        <v>2463</v>
      </c>
      <c r="B1222" s="29" t="s">
        <v>2463</v>
      </c>
      <c r="C1222" s="29">
        <v>16975</v>
      </c>
      <c r="D1222" s="29" t="s">
        <v>724</v>
      </c>
      <c r="G1222" s="15" t="s">
        <v>418</v>
      </c>
      <c r="H1222" s="15" t="s">
        <v>3455</v>
      </c>
      <c r="I1222" s="16" t="s">
        <v>3456</v>
      </c>
      <c r="J1222" s="15" t="s">
        <v>1769</v>
      </c>
      <c r="L1222" s="29" t="s">
        <v>51</v>
      </c>
    </row>
    <row r="1223" spans="1:13">
      <c r="A1223" s="29" t="s">
        <v>2265</v>
      </c>
      <c r="B1223" s="29" t="s">
        <v>2265</v>
      </c>
      <c r="C1223" s="29">
        <v>16980</v>
      </c>
      <c r="D1223" s="29" t="s">
        <v>724</v>
      </c>
      <c r="G1223" s="15" t="s">
        <v>1903</v>
      </c>
      <c r="H1223" s="15" t="s">
        <v>3103</v>
      </c>
      <c r="I1223" s="16" t="s">
        <v>3104</v>
      </c>
      <c r="J1223" s="15" t="s">
        <v>3105</v>
      </c>
      <c r="K1223" s="29" t="s">
        <v>58</v>
      </c>
    </row>
    <row r="1224" spans="1:13">
      <c r="A1224" s="29" t="s">
        <v>14555</v>
      </c>
      <c r="B1224" s="29" t="s">
        <v>14555</v>
      </c>
      <c r="C1224" s="29">
        <v>17004</v>
      </c>
      <c r="D1224" s="29" t="s">
        <v>724</v>
      </c>
      <c r="G1224" s="15" t="s">
        <v>1672</v>
      </c>
      <c r="H1224" s="15" t="s">
        <v>2736</v>
      </c>
      <c r="I1224" s="16" t="s">
        <v>14556</v>
      </c>
      <c r="J1224" s="15" t="s">
        <v>14557</v>
      </c>
      <c r="L1224" s="29" t="s">
        <v>51</v>
      </c>
    </row>
    <row r="1225" spans="1:13">
      <c r="A1225" s="29" t="s">
        <v>2303</v>
      </c>
      <c r="B1225" s="29" t="s">
        <v>2303</v>
      </c>
      <c r="C1225" s="29">
        <v>17010</v>
      </c>
      <c r="D1225" s="29" t="s">
        <v>724</v>
      </c>
      <c r="G1225" s="15" t="s">
        <v>1672</v>
      </c>
      <c r="H1225" s="15" t="s">
        <v>1859</v>
      </c>
      <c r="I1225" s="16" t="s">
        <v>3167</v>
      </c>
      <c r="J1225" s="15" t="s">
        <v>3168</v>
      </c>
      <c r="L1225" s="29" t="s">
        <v>51</v>
      </c>
      <c r="M1225" s="29" t="s">
        <v>65</v>
      </c>
    </row>
    <row r="1226" spans="1:13">
      <c r="A1226" s="29" t="s">
        <v>1766</v>
      </c>
      <c r="B1226" s="29" t="s">
        <v>1766</v>
      </c>
      <c r="C1226" s="29">
        <v>17034</v>
      </c>
      <c r="D1226" s="29" t="s">
        <v>724</v>
      </c>
      <c r="G1226" s="15" t="s">
        <v>1672</v>
      </c>
      <c r="H1226" s="15" t="s">
        <v>1767</v>
      </c>
      <c r="I1226" s="16" t="s">
        <v>1768</v>
      </c>
      <c r="J1226" s="15" t="s">
        <v>1769</v>
      </c>
      <c r="L1226" s="29" t="s">
        <v>51</v>
      </c>
      <c r="M1226" s="29" t="s">
        <v>65</v>
      </c>
    </row>
    <row r="1227" spans="1:13">
      <c r="A1227" s="29" t="s">
        <v>1854</v>
      </c>
      <c r="B1227" s="29" t="s">
        <v>1854</v>
      </c>
      <c r="C1227" s="29">
        <v>17041</v>
      </c>
      <c r="D1227" s="29" t="s">
        <v>724</v>
      </c>
      <c r="G1227" s="15" t="s">
        <v>1672</v>
      </c>
      <c r="H1227" s="15" t="s">
        <v>1855</v>
      </c>
      <c r="I1227" s="16" t="s">
        <v>1856</v>
      </c>
      <c r="J1227" s="15" t="s">
        <v>1857</v>
      </c>
      <c r="L1227" s="29" t="s">
        <v>51</v>
      </c>
    </row>
    <row r="1228" spans="1:13">
      <c r="A1228" s="29" t="s">
        <v>1943</v>
      </c>
      <c r="B1228" s="29" t="s">
        <v>1943</v>
      </c>
      <c r="C1228" s="29">
        <v>17045</v>
      </c>
      <c r="D1228" s="29" t="s">
        <v>724</v>
      </c>
      <c r="G1228" s="15" t="s">
        <v>1672</v>
      </c>
      <c r="H1228" s="15" t="s">
        <v>1944</v>
      </c>
      <c r="I1228" s="16" t="s">
        <v>1945</v>
      </c>
      <c r="J1228" s="15" t="s">
        <v>1675</v>
      </c>
      <c r="L1228" s="29" t="s">
        <v>51</v>
      </c>
    </row>
    <row r="1229" spans="1:13">
      <c r="A1229" s="29" t="s">
        <v>1790</v>
      </c>
      <c r="B1229" s="29" t="s">
        <v>1790</v>
      </c>
      <c r="C1229" s="29">
        <v>17047</v>
      </c>
      <c r="D1229" s="29" t="s">
        <v>724</v>
      </c>
      <c r="G1229" s="15" t="s">
        <v>1672</v>
      </c>
      <c r="H1229" s="15" t="s">
        <v>1791</v>
      </c>
      <c r="I1229" s="16" t="s">
        <v>1792</v>
      </c>
      <c r="J1229" s="15" t="s">
        <v>1675</v>
      </c>
      <c r="L1229" s="29" t="s">
        <v>51</v>
      </c>
    </row>
    <row r="1230" spans="1:13">
      <c r="A1230" s="29" t="s">
        <v>14155</v>
      </c>
      <c r="B1230" s="29" t="s">
        <v>14155</v>
      </c>
      <c r="C1230" s="29">
        <v>17050</v>
      </c>
      <c r="D1230" s="29" t="s">
        <v>724</v>
      </c>
      <c r="G1230" s="15" t="s">
        <v>1672</v>
      </c>
      <c r="H1230" s="15" t="s">
        <v>3923</v>
      </c>
      <c r="I1230" s="16" t="s">
        <v>14156</v>
      </c>
      <c r="J1230" s="15" t="s">
        <v>14157</v>
      </c>
      <c r="L1230" s="29" t="s">
        <v>51</v>
      </c>
    </row>
    <row r="1231" spans="1:13">
      <c r="A1231" s="29" t="s">
        <v>14570</v>
      </c>
      <c r="B1231" s="29" t="s">
        <v>14570</v>
      </c>
      <c r="C1231" s="29">
        <v>17068</v>
      </c>
      <c r="D1231" s="29" t="s">
        <v>724</v>
      </c>
      <c r="E1231" s="29" t="s">
        <v>10221</v>
      </c>
      <c r="G1231" s="15" t="s">
        <v>125</v>
      </c>
      <c r="H1231" s="15" t="s">
        <v>1742</v>
      </c>
      <c r="I1231" s="16" t="s">
        <v>14571</v>
      </c>
      <c r="J1231" s="15" t="s">
        <v>1715</v>
      </c>
    </row>
    <row r="1232" spans="1:13">
      <c r="A1232" s="29" t="s">
        <v>1751</v>
      </c>
      <c r="B1232" s="29" t="s">
        <v>1751</v>
      </c>
      <c r="C1232" s="29">
        <v>17072</v>
      </c>
      <c r="D1232" s="29" t="s">
        <v>724</v>
      </c>
      <c r="E1232" s="29" t="s">
        <v>10221</v>
      </c>
      <c r="G1232" s="15" t="s">
        <v>125</v>
      </c>
      <c r="H1232" s="15" t="s">
        <v>1742</v>
      </c>
      <c r="I1232" s="16" t="s">
        <v>1752</v>
      </c>
      <c r="J1232" s="15" t="s">
        <v>1715</v>
      </c>
    </row>
    <row r="1233" spans="1:13">
      <c r="A1233" s="29" t="s">
        <v>1748</v>
      </c>
      <c r="B1233" s="29" t="s">
        <v>1748</v>
      </c>
      <c r="C1233" s="29">
        <v>17079</v>
      </c>
      <c r="D1233" s="29" t="s">
        <v>724</v>
      </c>
      <c r="G1233" s="15" t="s">
        <v>125</v>
      </c>
      <c r="H1233" s="15" t="s">
        <v>1742</v>
      </c>
      <c r="I1233" s="16" t="s">
        <v>1749</v>
      </c>
      <c r="J1233" s="15" t="s">
        <v>1750</v>
      </c>
    </row>
    <row r="1234" spans="1:13">
      <c r="A1234" s="29" t="s">
        <v>1745</v>
      </c>
      <c r="B1234" s="29" t="s">
        <v>1745</v>
      </c>
      <c r="C1234" s="29">
        <v>17086</v>
      </c>
      <c r="D1234" s="29" t="s">
        <v>724</v>
      </c>
      <c r="G1234" s="15" t="s">
        <v>125</v>
      </c>
      <c r="H1234" s="15" t="s">
        <v>1742</v>
      </c>
      <c r="I1234" s="16" t="s">
        <v>1746</v>
      </c>
      <c r="J1234" s="15" t="s">
        <v>1747</v>
      </c>
    </row>
    <row r="1235" spans="1:13">
      <c r="A1235" s="29" t="s">
        <v>1797</v>
      </c>
      <c r="B1235" s="29" t="s">
        <v>1797</v>
      </c>
      <c r="C1235" s="29">
        <v>17106</v>
      </c>
      <c r="D1235" s="29" t="s">
        <v>724</v>
      </c>
      <c r="E1235" s="29" t="s">
        <v>10221</v>
      </c>
      <c r="G1235" s="15" t="s">
        <v>125</v>
      </c>
      <c r="H1235" s="15" t="s">
        <v>1798</v>
      </c>
      <c r="I1235" s="16" t="s">
        <v>1799</v>
      </c>
      <c r="J1235" s="15" t="s">
        <v>1800</v>
      </c>
    </row>
    <row r="1236" spans="1:13">
      <c r="A1236" s="29" t="s">
        <v>4077</v>
      </c>
      <c r="B1236" s="29" t="s">
        <v>4077</v>
      </c>
      <c r="C1236" s="29">
        <v>17107</v>
      </c>
      <c r="D1236" s="29" t="s">
        <v>724</v>
      </c>
      <c r="G1236" s="15" t="s">
        <v>125</v>
      </c>
      <c r="H1236" s="15" t="s">
        <v>4078</v>
      </c>
      <c r="I1236" s="16" t="s">
        <v>4079</v>
      </c>
      <c r="J1236" s="15" t="s">
        <v>1893</v>
      </c>
    </row>
    <row r="1237" spans="1:13">
      <c r="A1237" s="29" t="s">
        <v>1679</v>
      </c>
      <c r="B1237" s="29" t="s">
        <v>1679</v>
      </c>
      <c r="C1237" s="29">
        <v>17116</v>
      </c>
      <c r="D1237" s="29" t="s">
        <v>724</v>
      </c>
      <c r="G1237" s="15" t="s">
        <v>316</v>
      </c>
      <c r="H1237" s="15" t="s">
        <v>1680</v>
      </c>
      <c r="I1237" s="16" t="s">
        <v>1681</v>
      </c>
      <c r="J1237" s="15" t="s">
        <v>1682</v>
      </c>
      <c r="L1237" s="29" t="s">
        <v>64</v>
      </c>
      <c r="M1237" s="29" t="s">
        <v>65</v>
      </c>
    </row>
    <row r="1238" spans="1:13">
      <c r="A1238" s="29" t="s">
        <v>1659</v>
      </c>
      <c r="B1238" s="29" t="s">
        <v>1659</v>
      </c>
      <c r="C1238" s="29">
        <v>17125</v>
      </c>
      <c r="D1238" s="29" t="s">
        <v>724</v>
      </c>
      <c r="G1238" s="15" t="s">
        <v>316</v>
      </c>
      <c r="H1238" s="15" t="s">
        <v>1660</v>
      </c>
      <c r="I1238" s="16" t="s">
        <v>1661</v>
      </c>
      <c r="J1238" s="15" t="s">
        <v>744</v>
      </c>
      <c r="K1238" s="29" t="s">
        <v>58</v>
      </c>
    </row>
    <row r="1239" spans="1:13">
      <c r="A1239" s="29" t="s">
        <v>1805</v>
      </c>
      <c r="B1239" s="29" t="s">
        <v>1805</v>
      </c>
      <c r="C1239" s="29">
        <v>17132</v>
      </c>
      <c r="D1239" s="29" t="s">
        <v>724</v>
      </c>
      <c r="G1239" s="15" t="s">
        <v>316</v>
      </c>
      <c r="H1239" s="15" t="s">
        <v>592</v>
      </c>
      <c r="I1239" s="16" t="s">
        <v>1806</v>
      </c>
      <c r="J1239" s="15" t="s">
        <v>1800</v>
      </c>
      <c r="L1239" s="29" t="s">
        <v>51</v>
      </c>
      <c r="M1239" s="29" t="s">
        <v>65</v>
      </c>
    </row>
    <row r="1240" spans="1:13">
      <c r="A1240" s="29" t="s">
        <v>1807</v>
      </c>
      <c r="B1240" s="29" t="s">
        <v>1807</v>
      </c>
      <c r="C1240" s="29">
        <v>17134</v>
      </c>
      <c r="D1240" s="29" t="s">
        <v>724</v>
      </c>
      <c r="G1240" s="15" t="s">
        <v>316</v>
      </c>
      <c r="H1240" s="15" t="s">
        <v>592</v>
      </c>
      <c r="I1240" s="16" t="s">
        <v>1808</v>
      </c>
      <c r="J1240" s="15" t="s">
        <v>1809</v>
      </c>
      <c r="L1240" s="29" t="s">
        <v>51</v>
      </c>
      <c r="M1240" s="29" t="s">
        <v>65</v>
      </c>
    </row>
    <row r="1241" spans="1:13">
      <c r="A1241" s="29" t="s">
        <v>3964</v>
      </c>
      <c r="B1241" s="29" t="s">
        <v>3964</v>
      </c>
      <c r="C1241" s="29">
        <v>17138</v>
      </c>
      <c r="D1241" s="29" t="s">
        <v>724</v>
      </c>
      <c r="G1241" s="15" t="s">
        <v>316</v>
      </c>
      <c r="H1241" s="15" t="s">
        <v>3443</v>
      </c>
      <c r="I1241" s="16" t="s">
        <v>3965</v>
      </c>
      <c r="J1241" s="15" t="s">
        <v>3966</v>
      </c>
      <c r="L1241" s="29" t="s">
        <v>51</v>
      </c>
    </row>
    <row r="1242" spans="1:13">
      <c r="A1242" s="29" t="s">
        <v>3967</v>
      </c>
      <c r="B1242" s="29" t="s">
        <v>3967</v>
      </c>
      <c r="C1242" s="29">
        <v>17139</v>
      </c>
      <c r="D1242" s="29" t="s">
        <v>724</v>
      </c>
      <c r="G1242" s="15" t="s">
        <v>316</v>
      </c>
      <c r="H1242" s="15" t="s">
        <v>3443</v>
      </c>
      <c r="I1242" s="16" t="s">
        <v>3968</v>
      </c>
      <c r="J1242" s="15" t="s">
        <v>3966</v>
      </c>
      <c r="L1242" s="29" t="s">
        <v>51</v>
      </c>
      <c r="M1242" s="29" t="s">
        <v>65</v>
      </c>
    </row>
    <row r="1243" spans="1:13">
      <c r="A1243" s="29" t="s">
        <v>2129</v>
      </c>
      <c r="B1243" s="29" t="s">
        <v>2829</v>
      </c>
      <c r="C1243" s="29">
        <v>17148</v>
      </c>
      <c r="D1243" s="29" t="s">
        <v>724</v>
      </c>
      <c r="E1243" s="29" t="s">
        <v>10221</v>
      </c>
      <c r="G1243" s="15" t="s">
        <v>209</v>
      </c>
      <c r="H1243" s="15" t="s">
        <v>210</v>
      </c>
      <c r="I1243" s="16" t="s">
        <v>2830</v>
      </c>
      <c r="J1243" s="15" t="s">
        <v>1724</v>
      </c>
    </row>
    <row r="1244" spans="1:13">
      <c r="A1244" s="29" t="s">
        <v>4028</v>
      </c>
      <c r="B1244" s="29" t="s">
        <v>4028</v>
      </c>
      <c r="C1244" s="29">
        <v>17150</v>
      </c>
      <c r="D1244" s="29" t="s">
        <v>724</v>
      </c>
      <c r="G1244" s="15" t="s">
        <v>209</v>
      </c>
      <c r="H1244" s="15" t="s">
        <v>4029</v>
      </c>
      <c r="I1244" s="16" t="s">
        <v>4030</v>
      </c>
      <c r="J1244" s="15" t="s">
        <v>4031</v>
      </c>
      <c r="L1244" s="29" t="s">
        <v>51</v>
      </c>
    </row>
    <row r="1245" spans="1:13">
      <c r="A1245" s="29" t="s">
        <v>3698</v>
      </c>
      <c r="B1245" s="29" t="s">
        <v>3698</v>
      </c>
      <c r="C1245" s="29">
        <v>17172</v>
      </c>
      <c r="D1245" s="29" t="s">
        <v>724</v>
      </c>
      <c r="G1245" s="15" t="s">
        <v>3699</v>
      </c>
      <c r="H1245" s="15" t="s">
        <v>3700</v>
      </c>
      <c r="I1245" s="16" t="s">
        <v>3701</v>
      </c>
      <c r="J1245" s="15" t="s">
        <v>3702</v>
      </c>
      <c r="L1245" s="29" t="s">
        <v>51</v>
      </c>
    </row>
    <row r="1246" spans="1:13">
      <c r="A1246" s="29" t="s">
        <v>3762</v>
      </c>
      <c r="B1246" s="29" t="s">
        <v>3762</v>
      </c>
      <c r="C1246" s="29">
        <v>17173</v>
      </c>
      <c r="D1246" s="29" t="s">
        <v>724</v>
      </c>
      <c r="G1246" s="15" t="s">
        <v>3711</v>
      </c>
      <c r="H1246" s="15" t="s">
        <v>3763</v>
      </c>
      <c r="I1246" s="16" t="s">
        <v>3764</v>
      </c>
      <c r="J1246" s="15" t="s">
        <v>57</v>
      </c>
      <c r="L1246" s="29" t="s">
        <v>51</v>
      </c>
    </row>
    <row r="1247" spans="1:13">
      <c r="A1247" s="29" t="s">
        <v>3710</v>
      </c>
      <c r="B1247" s="29" t="s">
        <v>3710</v>
      </c>
      <c r="C1247" s="29">
        <v>17175</v>
      </c>
      <c r="D1247" s="29" t="s">
        <v>724</v>
      </c>
      <c r="G1247" s="15" t="s">
        <v>3711</v>
      </c>
      <c r="H1247" s="15" t="s">
        <v>3712</v>
      </c>
      <c r="I1247" s="16" t="s">
        <v>3713</v>
      </c>
      <c r="J1247" s="15" t="s">
        <v>200</v>
      </c>
    </row>
    <row r="1248" spans="1:13">
      <c r="A1248" s="29" t="s">
        <v>3932</v>
      </c>
      <c r="B1248" s="29" t="s">
        <v>3932</v>
      </c>
      <c r="C1248" s="29">
        <v>17181</v>
      </c>
      <c r="D1248" s="29" t="s">
        <v>724</v>
      </c>
      <c r="G1248" s="15" t="s">
        <v>3711</v>
      </c>
      <c r="H1248" s="15" t="s">
        <v>1081</v>
      </c>
      <c r="I1248" s="16" t="s">
        <v>3933</v>
      </c>
      <c r="J1248" s="15" t="s">
        <v>182</v>
      </c>
    </row>
    <row r="1249" spans="1:14">
      <c r="A1249" s="29" t="s">
        <v>14595</v>
      </c>
      <c r="B1249" s="29" t="s">
        <v>14596</v>
      </c>
      <c r="C1249" s="29">
        <v>17182</v>
      </c>
      <c r="D1249" s="29" t="s">
        <v>724</v>
      </c>
      <c r="G1249" s="15" t="s">
        <v>3711</v>
      </c>
      <c r="H1249" s="15" t="s">
        <v>13599</v>
      </c>
      <c r="I1249" s="16" t="s">
        <v>14597</v>
      </c>
      <c r="J1249" s="15" t="s">
        <v>1697</v>
      </c>
      <c r="K1249" s="29" t="s">
        <v>58</v>
      </c>
    </row>
    <row r="1250" spans="1:14">
      <c r="A1250" s="29" t="s">
        <v>8633</v>
      </c>
      <c r="B1250" s="29" t="s">
        <v>8633</v>
      </c>
      <c r="C1250" s="29">
        <v>17189</v>
      </c>
      <c r="D1250" s="29" t="s">
        <v>724</v>
      </c>
      <c r="G1250" s="15" t="s">
        <v>3711</v>
      </c>
      <c r="H1250" s="15" t="s">
        <v>8634</v>
      </c>
      <c r="I1250" s="16" t="s">
        <v>8635</v>
      </c>
      <c r="J1250" s="15" t="s">
        <v>1893</v>
      </c>
      <c r="L1250" s="29" t="s">
        <v>51</v>
      </c>
    </row>
    <row r="1251" spans="1:14">
      <c r="A1251" s="29" t="s">
        <v>1965</v>
      </c>
      <c r="B1251" s="29" t="s">
        <v>1965</v>
      </c>
      <c r="C1251" s="29">
        <v>17194</v>
      </c>
      <c r="D1251" s="29" t="s">
        <v>724</v>
      </c>
      <c r="G1251" s="15" t="s">
        <v>776</v>
      </c>
      <c r="H1251" s="15" t="s">
        <v>1966</v>
      </c>
      <c r="I1251" s="16" t="s">
        <v>1967</v>
      </c>
      <c r="J1251" s="15" t="s">
        <v>80</v>
      </c>
    </row>
    <row r="1252" spans="1:14">
      <c r="A1252" s="29" t="s">
        <v>1890</v>
      </c>
      <c r="B1252" s="29" t="s">
        <v>1890</v>
      </c>
      <c r="C1252" s="29">
        <v>17196</v>
      </c>
      <c r="D1252" s="29" t="s">
        <v>724</v>
      </c>
      <c r="G1252" s="15" t="s">
        <v>776</v>
      </c>
      <c r="H1252" s="15" t="s">
        <v>1891</v>
      </c>
      <c r="I1252" s="16" t="s">
        <v>1892</v>
      </c>
      <c r="J1252" s="15" t="s">
        <v>1893</v>
      </c>
      <c r="L1252" s="29" t="s">
        <v>51</v>
      </c>
    </row>
    <row r="1253" spans="1:14">
      <c r="A1253" s="29" t="s">
        <v>6658</v>
      </c>
      <c r="B1253" s="29" t="s">
        <v>6659</v>
      </c>
      <c r="C1253" s="29">
        <v>17198</v>
      </c>
      <c r="D1253" s="29" t="s">
        <v>724</v>
      </c>
      <c r="G1253" s="15" t="s">
        <v>776</v>
      </c>
      <c r="H1253" s="15" t="s">
        <v>6660</v>
      </c>
      <c r="I1253" s="16" t="s">
        <v>6661</v>
      </c>
      <c r="J1253" s="15" t="s">
        <v>1893</v>
      </c>
      <c r="K1253" s="29" t="s">
        <v>58</v>
      </c>
    </row>
    <row r="1254" spans="1:14">
      <c r="A1254" s="29" t="s">
        <v>14600</v>
      </c>
      <c r="B1254" s="29" t="s">
        <v>14600</v>
      </c>
      <c r="C1254" s="29">
        <v>17218</v>
      </c>
      <c r="D1254" s="29" t="s">
        <v>724</v>
      </c>
      <c r="G1254" s="15" t="s">
        <v>1655</v>
      </c>
      <c r="H1254" s="15" t="s">
        <v>1702</v>
      </c>
      <c r="I1254" s="16" t="s">
        <v>14601</v>
      </c>
      <c r="J1254" s="15" t="s">
        <v>3654</v>
      </c>
    </row>
    <row r="1255" spans="1:14">
      <c r="A1255" s="29" t="s">
        <v>14602</v>
      </c>
      <c r="B1255" s="29" t="s">
        <v>14602</v>
      </c>
      <c r="C1255" s="29">
        <v>17222</v>
      </c>
      <c r="D1255" s="29" t="s">
        <v>724</v>
      </c>
      <c r="G1255" s="15" t="s">
        <v>1655</v>
      </c>
      <c r="H1255" s="15" t="s">
        <v>1702</v>
      </c>
      <c r="I1255" s="16" t="s">
        <v>14603</v>
      </c>
      <c r="J1255" s="15" t="s">
        <v>3689</v>
      </c>
      <c r="K1255" s="29" t="s">
        <v>58</v>
      </c>
    </row>
    <row r="1256" spans="1:14">
      <c r="A1256" s="29" t="s">
        <v>3971</v>
      </c>
      <c r="B1256" s="29" t="s">
        <v>3971</v>
      </c>
      <c r="C1256" s="29">
        <v>17226</v>
      </c>
      <c r="D1256" s="29" t="s">
        <v>724</v>
      </c>
      <c r="G1256" s="15" t="s">
        <v>1655</v>
      </c>
      <c r="H1256" s="15" t="s">
        <v>1702</v>
      </c>
      <c r="I1256" s="16" t="s">
        <v>3972</v>
      </c>
      <c r="J1256" s="15" t="s">
        <v>1704</v>
      </c>
      <c r="K1256" s="29" t="s">
        <v>58</v>
      </c>
      <c r="N1256" s="15" t="s">
        <v>1512</v>
      </c>
    </row>
    <row r="1257" spans="1:14">
      <c r="A1257" s="29" t="s">
        <v>14604</v>
      </c>
      <c r="B1257" s="29" t="s">
        <v>14604</v>
      </c>
      <c r="C1257" s="29">
        <v>17238</v>
      </c>
      <c r="D1257" s="29" t="s">
        <v>724</v>
      </c>
      <c r="G1257" s="15" t="s">
        <v>1655</v>
      </c>
      <c r="H1257" s="15" t="s">
        <v>1702</v>
      </c>
      <c r="I1257" s="16" t="s">
        <v>14605</v>
      </c>
      <c r="J1257" s="15" t="s">
        <v>2852</v>
      </c>
      <c r="K1257" s="29" t="s">
        <v>58</v>
      </c>
    </row>
    <row r="1258" spans="1:14">
      <c r="A1258" s="29" t="s">
        <v>14349</v>
      </c>
      <c r="B1258" s="29" t="s">
        <v>14349</v>
      </c>
      <c r="C1258" s="29">
        <v>17250</v>
      </c>
      <c r="D1258" s="29" t="s">
        <v>724</v>
      </c>
      <c r="E1258" s="29" t="s">
        <v>10221</v>
      </c>
      <c r="G1258" s="15" t="s">
        <v>1655</v>
      </c>
      <c r="H1258" s="15" t="s">
        <v>6128</v>
      </c>
      <c r="I1258" s="16" t="s">
        <v>14350</v>
      </c>
      <c r="J1258" s="15" t="s">
        <v>80</v>
      </c>
    </row>
    <row r="1259" spans="1:14">
      <c r="A1259" s="29" t="s">
        <v>14606</v>
      </c>
      <c r="B1259" s="29" t="s">
        <v>6283</v>
      </c>
      <c r="C1259" s="29">
        <v>17274</v>
      </c>
      <c r="D1259" s="29" t="s">
        <v>724</v>
      </c>
      <c r="E1259" s="29" t="s">
        <v>10221</v>
      </c>
      <c r="G1259" s="15" t="s">
        <v>1655</v>
      </c>
      <c r="H1259" s="15" t="s">
        <v>6284</v>
      </c>
      <c r="I1259" s="16" t="s">
        <v>14607</v>
      </c>
      <c r="J1259" s="15" t="s">
        <v>1715</v>
      </c>
    </row>
    <row r="1260" spans="1:14">
      <c r="A1260" s="29" t="s">
        <v>14608</v>
      </c>
      <c r="B1260" s="29" t="s">
        <v>14608</v>
      </c>
      <c r="C1260" s="29">
        <v>17330</v>
      </c>
      <c r="D1260" s="29" t="s">
        <v>724</v>
      </c>
      <c r="G1260" s="15" t="s">
        <v>1655</v>
      </c>
      <c r="H1260" s="15" t="s">
        <v>10164</v>
      </c>
      <c r="I1260" s="16" t="s">
        <v>14609</v>
      </c>
      <c r="J1260" s="15" t="s">
        <v>14610</v>
      </c>
    </row>
    <row r="1261" spans="1:14">
      <c r="A1261" s="29" t="s">
        <v>9633</v>
      </c>
      <c r="B1261" s="29" t="s">
        <v>9633</v>
      </c>
      <c r="C1261" s="29">
        <v>17379</v>
      </c>
      <c r="D1261" s="29" t="s">
        <v>724</v>
      </c>
      <c r="E1261" s="29" t="s">
        <v>10221</v>
      </c>
      <c r="G1261" s="15" t="s">
        <v>1655</v>
      </c>
      <c r="H1261" s="15" t="s">
        <v>9634</v>
      </c>
      <c r="I1261" s="16" t="s">
        <v>9635</v>
      </c>
      <c r="J1261" s="15" t="s">
        <v>1715</v>
      </c>
    </row>
    <row r="1262" spans="1:14">
      <c r="A1262" s="29" t="s">
        <v>4086</v>
      </c>
      <c r="B1262" s="29" t="s">
        <v>4086</v>
      </c>
      <c r="C1262" s="29">
        <v>17393</v>
      </c>
      <c r="D1262" s="29" t="s">
        <v>724</v>
      </c>
      <c r="E1262" s="29" t="s">
        <v>10221</v>
      </c>
      <c r="G1262" s="15" t="s">
        <v>1655</v>
      </c>
      <c r="H1262" s="15" t="s">
        <v>4087</v>
      </c>
      <c r="I1262" s="16" t="s">
        <v>4088</v>
      </c>
      <c r="J1262" s="15" t="s">
        <v>1715</v>
      </c>
    </row>
    <row r="1263" spans="1:14">
      <c r="A1263" s="29" t="s">
        <v>13706</v>
      </c>
      <c r="B1263" s="29" t="s">
        <v>13706</v>
      </c>
      <c r="C1263" s="29">
        <v>17403</v>
      </c>
      <c r="D1263" s="29" t="s">
        <v>724</v>
      </c>
      <c r="G1263" s="15" t="s">
        <v>1655</v>
      </c>
      <c r="H1263" s="15" t="s">
        <v>1713</v>
      </c>
      <c r="I1263" s="16" t="s">
        <v>13707</v>
      </c>
      <c r="J1263" s="15" t="s">
        <v>1715</v>
      </c>
      <c r="K1263" s="29" t="s">
        <v>58</v>
      </c>
    </row>
    <row r="1264" spans="1:14">
      <c r="A1264" s="29" t="s">
        <v>13745</v>
      </c>
      <c r="B1264" s="29" t="s">
        <v>13745</v>
      </c>
      <c r="C1264" s="29">
        <v>17439</v>
      </c>
      <c r="D1264" s="29" t="s">
        <v>724</v>
      </c>
      <c r="E1264" s="29" t="s">
        <v>10221</v>
      </c>
      <c r="G1264" s="15" t="s">
        <v>1655</v>
      </c>
      <c r="H1264" s="15" t="s">
        <v>1656</v>
      </c>
      <c r="I1264" s="16" t="s">
        <v>13746</v>
      </c>
      <c r="J1264" s="15" t="s">
        <v>2852</v>
      </c>
    </row>
    <row r="1265" spans="1:13">
      <c r="A1265" s="29" t="s">
        <v>14611</v>
      </c>
      <c r="B1265" s="29" t="s">
        <v>14612</v>
      </c>
      <c r="C1265" s="29">
        <v>17447</v>
      </c>
      <c r="D1265" s="29" t="s">
        <v>724</v>
      </c>
      <c r="E1265" s="29" t="s">
        <v>10221</v>
      </c>
      <c r="G1265" s="15" t="s">
        <v>1655</v>
      </c>
      <c r="H1265" s="15" t="s">
        <v>1656</v>
      </c>
      <c r="I1265" s="16" t="s">
        <v>14613</v>
      </c>
      <c r="J1265" s="15" t="s">
        <v>1658</v>
      </c>
    </row>
    <row r="1266" spans="1:13">
      <c r="A1266" s="29" t="s">
        <v>14290</v>
      </c>
      <c r="B1266" s="29" t="s">
        <v>14290</v>
      </c>
      <c r="C1266" s="29">
        <v>17493</v>
      </c>
      <c r="D1266" s="29" t="s">
        <v>724</v>
      </c>
      <c r="G1266" s="15" t="s">
        <v>1655</v>
      </c>
      <c r="H1266" s="15" t="s">
        <v>3642</v>
      </c>
      <c r="I1266" s="16" t="s">
        <v>14614</v>
      </c>
      <c r="J1266" s="15" t="s">
        <v>3651</v>
      </c>
    </row>
    <row r="1267" spans="1:13">
      <c r="A1267" s="29" t="s">
        <v>11362</v>
      </c>
      <c r="B1267" s="29" t="s">
        <v>11362</v>
      </c>
      <c r="C1267" s="29">
        <v>17497</v>
      </c>
      <c r="D1267" s="29" t="s">
        <v>724</v>
      </c>
      <c r="G1267" s="15" t="s">
        <v>1655</v>
      </c>
      <c r="H1267" s="15" t="s">
        <v>3642</v>
      </c>
      <c r="I1267" s="16" t="s">
        <v>13200</v>
      </c>
      <c r="J1267" s="15" t="s">
        <v>3651</v>
      </c>
    </row>
    <row r="1268" spans="1:13">
      <c r="A1268" s="29" t="s">
        <v>14615</v>
      </c>
      <c r="B1268" s="29" t="s">
        <v>14615</v>
      </c>
      <c r="C1268" s="29">
        <v>17533</v>
      </c>
      <c r="D1268" s="29" t="s">
        <v>724</v>
      </c>
      <c r="G1268" s="15" t="s">
        <v>1655</v>
      </c>
      <c r="H1268" s="15" t="s">
        <v>3642</v>
      </c>
      <c r="I1268" s="16" t="s">
        <v>14616</v>
      </c>
      <c r="J1268" s="15" t="s">
        <v>3644</v>
      </c>
    </row>
    <row r="1269" spans="1:13">
      <c r="A1269" s="29" t="s">
        <v>9598</v>
      </c>
      <c r="B1269" s="29" t="s">
        <v>9598</v>
      </c>
      <c r="C1269" s="29">
        <v>17555</v>
      </c>
      <c r="D1269" s="29" t="s">
        <v>724</v>
      </c>
      <c r="E1269" s="29" t="s">
        <v>10221</v>
      </c>
      <c r="G1269" s="15" t="s">
        <v>1655</v>
      </c>
      <c r="H1269" s="15" t="s">
        <v>9599</v>
      </c>
      <c r="I1269" s="16" t="s">
        <v>9600</v>
      </c>
      <c r="J1269" s="15" t="s">
        <v>1715</v>
      </c>
    </row>
    <row r="1270" spans="1:13">
      <c r="A1270" s="29" t="s">
        <v>8420</v>
      </c>
      <c r="B1270" s="29" t="s">
        <v>8421</v>
      </c>
      <c r="C1270" s="29">
        <v>17575</v>
      </c>
      <c r="D1270" s="29" t="s">
        <v>724</v>
      </c>
      <c r="E1270" s="29" t="s">
        <v>10221</v>
      </c>
      <c r="G1270" s="15" t="s">
        <v>1655</v>
      </c>
      <c r="H1270" s="15" t="s">
        <v>3642</v>
      </c>
      <c r="I1270" s="16" t="s">
        <v>8422</v>
      </c>
      <c r="J1270" s="15" t="s">
        <v>8423</v>
      </c>
    </row>
    <row r="1271" spans="1:13">
      <c r="A1271" s="29" t="s">
        <v>14617</v>
      </c>
      <c r="B1271" s="29" t="s">
        <v>11971</v>
      </c>
      <c r="C1271" s="29">
        <v>17586</v>
      </c>
      <c r="D1271" s="29" t="s">
        <v>724</v>
      </c>
      <c r="G1271" s="15" t="s">
        <v>1655</v>
      </c>
      <c r="H1271" s="15" t="s">
        <v>11972</v>
      </c>
      <c r="I1271" s="16" t="s">
        <v>14618</v>
      </c>
      <c r="J1271" s="15" t="s">
        <v>2852</v>
      </c>
      <c r="K1271" s="29" t="s">
        <v>58</v>
      </c>
    </row>
    <row r="1272" spans="1:13">
      <c r="A1272" s="29" t="s">
        <v>1758</v>
      </c>
      <c r="B1272" s="29" t="s">
        <v>1758</v>
      </c>
      <c r="C1272" s="29">
        <v>17612</v>
      </c>
      <c r="D1272" s="29" t="s">
        <v>724</v>
      </c>
      <c r="G1272" s="15" t="s">
        <v>1759</v>
      </c>
      <c r="H1272" s="15" t="s">
        <v>1760</v>
      </c>
      <c r="I1272" s="16" t="s">
        <v>1761</v>
      </c>
      <c r="J1272" s="15" t="s">
        <v>910</v>
      </c>
      <c r="L1272" s="29" t="s">
        <v>51</v>
      </c>
    </row>
    <row r="1273" spans="1:13">
      <c r="A1273" s="29" t="s">
        <v>1846</v>
      </c>
      <c r="B1273" s="29" t="s">
        <v>1846</v>
      </c>
      <c r="C1273" s="29">
        <v>17617</v>
      </c>
      <c r="D1273" s="29" t="s">
        <v>724</v>
      </c>
      <c r="G1273" s="15" t="s">
        <v>1759</v>
      </c>
      <c r="H1273" s="15" t="s">
        <v>1847</v>
      </c>
      <c r="I1273" s="16" t="s">
        <v>1848</v>
      </c>
      <c r="J1273" s="15" t="s">
        <v>1849</v>
      </c>
      <c r="L1273" s="29" t="s">
        <v>51</v>
      </c>
    </row>
    <row r="1274" spans="1:13">
      <c r="A1274" s="29" t="s">
        <v>3765</v>
      </c>
      <c r="B1274" s="29" t="s">
        <v>3765</v>
      </c>
      <c r="C1274" s="29">
        <v>17620</v>
      </c>
      <c r="D1274" s="29" t="s">
        <v>724</v>
      </c>
      <c r="E1274" s="29" t="s">
        <v>10221</v>
      </c>
      <c r="G1274" s="15" t="s">
        <v>1759</v>
      </c>
      <c r="H1274" s="15" t="s">
        <v>1763</v>
      </c>
      <c r="I1274" s="16" t="s">
        <v>3766</v>
      </c>
      <c r="J1274" s="15" t="s">
        <v>1765</v>
      </c>
    </row>
    <row r="1275" spans="1:13">
      <c r="A1275" s="29" t="s">
        <v>1782</v>
      </c>
      <c r="B1275" s="29" t="s">
        <v>1782</v>
      </c>
      <c r="C1275" s="29">
        <v>17623</v>
      </c>
      <c r="D1275" s="29" t="s">
        <v>724</v>
      </c>
      <c r="G1275" s="15" t="s">
        <v>1759</v>
      </c>
      <c r="H1275" s="15" t="s">
        <v>1783</v>
      </c>
      <c r="I1275" s="16" t="s">
        <v>1784</v>
      </c>
      <c r="J1275" s="15" t="s">
        <v>1785</v>
      </c>
    </row>
    <row r="1276" spans="1:13">
      <c r="A1276" s="29" t="s">
        <v>3814</v>
      </c>
      <c r="B1276" s="29" t="s">
        <v>3814</v>
      </c>
      <c r="C1276" s="29">
        <v>17633</v>
      </c>
      <c r="D1276" s="29" t="s">
        <v>724</v>
      </c>
      <c r="G1276" s="15" t="s">
        <v>1759</v>
      </c>
      <c r="H1276" s="15" t="s">
        <v>1160</v>
      </c>
      <c r="I1276" s="16" t="s">
        <v>3815</v>
      </c>
      <c r="J1276" s="15" t="s">
        <v>910</v>
      </c>
      <c r="L1276" s="29" t="s">
        <v>51</v>
      </c>
      <c r="M1276" s="29" t="s">
        <v>65</v>
      </c>
    </row>
    <row r="1277" spans="1:13">
      <c r="A1277" s="29" t="s">
        <v>3759</v>
      </c>
      <c r="B1277" s="29" t="s">
        <v>3759</v>
      </c>
      <c r="C1277" s="29">
        <v>17644</v>
      </c>
      <c r="D1277" s="29" t="s">
        <v>724</v>
      </c>
      <c r="G1277" s="15" t="s">
        <v>1759</v>
      </c>
      <c r="H1277" s="15" t="s">
        <v>3760</v>
      </c>
      <c r="I1277" s="16" t="s">
        <v>3761</v>
      </c>
      <c r="J1277" s="15" t="s">
        <v>80</v>
      </c>
      <c r="L1277" s="29" t="s">
        <v>64</v>
      </c>
      <c r="M1277" s="29" t="s">
        <v>65</v>
      </c>
    </row>
    <row r="1278" spans="1:13">
      <c r="A1278" s="29" t="s">
        <v>14619</v>
      </c>
      <c r="B1278" s="29" t="s">
        <v>14619</v>
      </c>
      <c r="C1278" s="29">
        <v>17647</v>
      </c>
      <c r="D1278" s="29" t="s">
        <v>724</v>
      </c>
      <c r="G1278" s="15" t="s">
        <v>1759</v>
      </c>
      <c r="H1278" s="15" t="s">
        <v>14620</v>
      </c>
      <c r="I1278" s="16" t="s">
        <v>14621</v>
      </c>
      <c r="J1278" s="15" t="s">
        <v>14622</v>
      </c>
    </row>
    <row r="1279" spans="1:13">
      <c r="A1279" s="29" t="s">
        <v>1938</v>
      </c>
      <c r="B1279" s="29" t="s">
        <v>1938</v>
      </c>
      <c r="C1279" s="29">
        <v>17668</v>
      </c>
      <c r="D1279" s="29" t="s">
        <v>724</v>
      </c>
      <c r="G1279" s="15" t="s">
        <v>1668</v>
      </c>
      <c r="H1279" s="15" t="s">
        <v>1935</v>
      </c>
      <c r="I1279" s="16" t="s">
        <v>1939</v>
      </c>
      <c r="J1279" s="15" t="s">
        <v>1940</v>
      </c>
      <c r="L1279" s="29" t="s">
        <v>64</v>
      </c>
      <c r="M1279" s="29" t="s">
        <v>65</v>
      </c>
    </row>
    <row r="1280" spans="1:13">
      <c r="A1280" s="29" t="s">
        <v>4026</v>
      </c>
      <c r="B1280" s="29" t="s">
        <v>4026</v>
      </c>
      <c r="C1280" s="29">
        <v>17674</v>
      </c>
      <c r="D1280" s="29" t="s">
        <v>724</v>
      </c>
      <c r="G1280" s="15" t="s">
        <v>1668</v>
      </c>
      <c r="H1280" s="15" t="s">
        <v>1935</v>
      </c>
      <c r="I1280" s="16" t="s">
        <v>4027</v>
      </c>
      <c r="J1280" s="15" t="s">
        <v>1940</v>
      </c>
      <c r="L1280" s="29" t="s">
        <v>64</v>
      </c>
      <c r="M1280" s="29" t="s">
        <v>65</v>
      </c>
    </row>
    <row r="1281" spans="1:13">
      <c r="A1281" s="29" t="s">
        <v>14623</v>
      </c>
      <c r="B1281" s="29" t="s">
        <v>14624</v>
      </c>
      <c r="C1281" s="29">
        <v>17721</v>
      </c>
      <c r="D1281" s="29" t="s">
        <v>724</v>
      </c>
      <c r="G1281" s="15" t="s">
        <v>1668</v>
      </c>
      <c r="H1281" s="15" t="s">
        <v>2861</v>
      </c>
      <c r="I1281" s="16" t="s">
        <v>14625</v>
      </c>
      <c r="J1281" s="15" t="s">
        <v>1909</v>
      </c>
      <c r="K1281" s="29" t="s">
        <v>58</v>
      </c>
    </row>
    <row r="1282" spans="1:13">
      <c r="A1282" s="29" t="s">
        <v>2145</v>
      </c>
      <c r="B1282" s="29" t="s">
        <v>2145</v>
      </c>
      <c r="C1282" s="29">
        <v>17725</v>
      </c>
      <c r="D1282" s="29" t="s">
        <v>724</v>
      </c>
      <c r="G1282" s="15" t="s">
        <v>1668</v>
      </c>
      <c r="H1282" s="15" t="s">
        <v>2861</v>
      </c>
      <c r="I1282" s="16" t="s">
        <v>2862</v>
      </c>
      <c r="J1282" s="15" t="s">
        <v>1909</v>
      </c>
      <c r="L1282" s="29" t="s">
        <v>51</v>
      </c>
      <c r="M1282" s="29" t="s">
        <v>65</v>
      </c>
    </row>
    <row r="1283" spans="1:13">
      <c r="A1283" s="29" t="s">
        <v>1955</v>
      </c>
      <c r="B1283" s="29" t="s">
        <v>1955</v>
      </c>
      <c r="C1283" s="29">
        <v>17739</v>
      </c>
      <c r="D1283" s="29" t="s">
        <v>724</v>
      </c>
      <c r="G1283" s="15" t="s">
        <v>1668</v>
      </c>
      <c r="H1283" s="15" t="s">
        <v>1956</v>
      </c>
      <c r="I1283" s="16" t="s">
        <v>1957</v>
      </c>
      <c r="J1283" s="15" t="s">
        <v>1682</v>
      </c>
      <c r="L1283" s="29" t="s">
        <v>51</v>
      </c>
    </row>
    <row r="1284" spans="1:13">
      <c r="A1284" s="29" t="s">
        <v>2146</v>
      </c>
      <c r="B1284" s="29" t="s">
        <v>2146</v>
      </c>
      <c r="C1284" s="29">
        <v>17740</v>
      </c>
      <c r="D1284" s="29" t="s">
        <v>724</v>
      </c>
      <c r="G1284" s="15" t="s">
        <v>1668</v>
      </c>
      <c r="H1284" s="15" t="s">
        <v>1956</v>
      </c>
      <c r="I1284" s="16" t="s">
        <v>2863</v>
      </c>
      <c r="J1284" s="15" t="s">
        <v>1682</v>
      </c>
      <c r="L1284" s="29" t="s">
        <v>51</v>
      </c>
    </row>
    <row r="1285" spans="1:13">
      <c r="A1285" s="29" t="s">
        <v>14626</v>
      </c>
      <c r="B1285" s="29" t="s">
        <v>14627</v>
      </c>
      <c r="C1285" s="29">
        <v>17743</v>
      </c>
      <c r="D1285" s="29" t="s">
        <v>724</v>
      </c>
      <c r="G1285" s="15" t="s">
        <v>1668</v>
      </c>
      <c r="H1285" s="15" t="s">
        <v>2864</v>
      </c>
      <c r="I1285" s="16" t="s">
        <v>14628</v>
      </c>
      <c r="J1285" s="15" t="s">
        <v>1721</v>
      </c>
      <c r="K1285" s="29" t="s">
        <v>58</v>
      </c>
    </row>
    <row r="1286" spans="1:13">
      <c r="A1286" s="29" t="s">
        <v>2147</v>
      </c>
      <c r="B1286" s="29" t="s">
        <v>2147</v>
      </c>
      <c r="C1286" s="29">
        <v>17752</v>
      </c>
      <c r="D1286" s="29" t="s">
        <v>724</v>
      </c>
      <c r="G1286" s="15" t="s">
        <v>1668</v>
      </c>
      <c r="H1286" s="15" t="s">
        <v>2864</v>
      </c>
      <c r="I1286" s="16" t="s">
        <v>2865</v>
      </c>
      <c r="J1286" s="15" t="s">
        <v>1721</v>
      </c>
      <c r="L1286" s="29" t="s">
        <v>51</v>
      </c>
      <c r="M1286" s="29" t="s">
        <v>65</v>
      </c>
    </row>
    <row r="1287" spans="1:13">
      <c r="A1287" s="29" t="s">
        <v>1906</v>
      </c>
      <c r="B1287" s="29" t="s">
        <v>1906</v>
      </c>
      <c r="C1287" s="29">
        <v>17770</v>
      </c>
      <c r="D1287" s="29" t="s">
        <v>724</v>
      </c>
      <c r="G1287" s="15" t="s">
        <v>1668</v>
      </c>
      <c r="H1287" s="15" t="s">
        <v>1907</v>
      </c>
      <c r="I1287" s="16" t="s">
        <v>1908</v>
      </c>
      <c r="J1287" s="15" t="s">
        <v>1909</v>
      </c>
      <c r="L1287" s="29" t="s">
        <v>51</v>
      </c>
      <c r="M1287" s="29" t="s">
        <v>65</v>
      </c>
    </row>
    <row r="1288" spans="1:13">
      <c r="A1288" s="29" t="s">
        <v>2148</v>
      </c>
      <c r="B1288" s="29" t="s">
        <v>2148</v>
      </c>
      <c r="C1288" s="29">
        <v>17773</v>
      </c>
      <c r="D1288" s="29" t="s">
        <v>724</v>
      </c>
      <c r="G1288" s="15" t="s">
        <v>1668</v>
      </c>
      <c r="H1288" s="15" t="s">
        <v>1907</v>
      </c>
      <c r="I1288" s="16" t="s">
        <v>2866</v>
      </c>
      <c r="J1288" s="15" t="s">
        <v>1909</v>
      </c>
      <c r="L1288" s="29" t="s">
        <v>51</v>
      </c>
      <c r="M1288" s="29" t="s">
        <v>65</v>
      </c>
    </row>
    <row r="1289" spans="1:13">
      <c r="A1289" s="29" t="s">
        <v>3676</v>
      </c>
      <c r="B1289" s="29" t="s">
        <v>3676</v>
      </c>
      <c r="C1289" s="29">
        <v>17795</v>
      </c>
      <c r="D1289" s="29" t="s">
        <v>724</v>
      </c>
      <c r="G1289" s="15" t="s">
        <v>1668</v>
      </c>
      <c r="H1289" s="15" t="s">
        <v>3095</v>
      </c>
      <c r="I1289" s="16" t="s">
        <v>3677</v>
      </c>
      <c r="J1289" s="15" t="s">
        <v>1909</v>
      </c>
      <c r="L1289" s="29" t="s">
        <v>51</v>
      </c>
    </row>
    <row r="1290" spans="1:13">
      <c r="A1290" s="29" t="s">
        <v>2261</v>
      </c>
      <c r="B1290" s="29" t="s">
        <v>2261</v>
      </c>
      <c r="C1290" s="29">
        <v>17801</v>
      </c>
      <c r="D1290" s="29" t="s">
        <v>724</v>
      </c>
      <c r="G1290" s="15" t="s">
        <v>1668</v>
      </c>
      <c r="H1290" s="15" t="s">
        <v>3095</v>
      </c>
      <c r="I1290" s="16" t="s">
        <v>3096</v>
      </c>
      <c r="J1290" s="15" t="s">
        <v>1909</v>
      </c>
      <c r="L1290" s="29" t="s">
        <v>51</v>
      </c>
    </row>
    <row r="1291" spans="1:13">
      <c r="A1291" s="29" t="s">
        <v>1931</v>
      </c>
      <c r="B1291" s="29" t="s">
        <v>1931</v>
      </c>
      <c r="C1291" s="29">
        <v>17816</v>
      </c>
      <c r="D1291" s="29" t="s">
        <v>724</v>
      </c>
      <c r="E1291" s="29" t="s">
        <v>10221</v>
      </c>
      <c r="G1291" s="15" t="s">
        <v>1668</v>
      </c>
      <c r="H1291" s="15" t="s">
        <v>1932</v>
      </c>
      <c r="I1291" s="16" t="s">
        <v>1933</v>
      </c>
      <c r="J1291" s="15" t="s">
        <v>80</v>
      </c>
      <c r="L1291" s="29" t="s">
        <v>51</v>
      </c>
    </row>
    <row r="1292" spans="1:13">
      <c r="A1292" s="29" t="s">
        <v>6972</v>
      </c>
      <c r="B1292" s="29" t="s">
        <v>6972</v>
      </c>
      <c r="C1292" s="29">
        <v>17824</v>
      </c>
      <c r="D1292" s="29" t="s">
        <v>724</v>
      </c>
      <c r="G1292" s="15" t="s">
        <v>1668</v>
      </c>
      <c r="H1292" s="15" t="s">
        <v>1932</v>
      </c>
      <c r="I1292" s="16" t="s">
        <v>6973</v>
      </c>
      <c r="J1292" s="15" t="s">
        <v>1778</v>
      </c>
      <c r="L1292" s="29" t="s">
        <v>51</v>
      </c>
    </row>
    <row r="1293" spans="1:13">
      <c r="A1293" s="29" t="s">
        <v>14629</v>
      </c>
      <c r="B1293" s="29" t="s">
        <v>14630</v>
      </c>
      <c r="C1293" s="29">
        <v>17826</v>
      </c>
      <c r="D1293" s="29" t="s">
        <v>724</v>
      </c>
      <c r="E1293" s="29" t="s">
        <v>10221</v>
      </c>
      <c r="G1293" s="15" t="s">
        <v>1668</v>
      </c>
      <c r="H1293" s="15" t="s">
        <v>14631</v>
      </c>
      <c r="I1293" s="16" t="s">
        <v>14632</v>
      </c>
      <c r="J1293" s="15" t="s">
        <v>739</v>
      </c>
    </row>
    <row r="1294" spans="1:13">
      <c r="A1294" s="29" t="s">
        <v>10416</v>
      </c>
      <c r="B1294" s="29" t="s">
        <v>10416</v>
      </c>
      <c r="C1294" s="29">
        <v>17840</v>
      </c>
      <c r="D1294" s="29" t="s">
        <v>724</v>
      </c>
      <c r="E1294" s="29" t="s">
        <v>10221</v>
      </c>
      <c r="G1294" s="15" t="s">
        <v>1668</v>
      </c>
      <c r="H1294" s="15" t="s">
        <v>11596</v>
      </c>
      <c r="I1294" s="16" t="s">
        <v>11597</v>
      </c>
      <c r="J1294" s="15" t="s">
        <v>739</v>
      </c>
    </row>
    <row r="1295" spans="1:13">
      <c r="A1295" s="29" t="s">
        <v>7463</v>
      </c>
      <c r="B1295" s="29" t="s">
        <v>7463</v>
      </c>
      <c r="C1295" s="29">
        <v>17858</v>
      </c>
      <c r="D1295" s="29" t="s">
        <v>724</v>
      </c>
      <c r="G1295" s="15" t="s">
        <v>1668</v>
      </c>
      <c r="H1295" s="15" t="s">
        <v>1960</v>
      </c>
      <c r="I1295" s="16" t="s">
        <v>7464</v>
      </c>
      <c r="J1295" s="15" t="s">
        <v>739</v>
      </c>
      <c r="K1295" s="29" t="s">
        <v>58</v>
      </c>
    </row>
    <row r="1296" spans="1:13">
      <c r="A1296" s="29" t="s">
        <v>6168</v>
      </c>
      <c r="B1296" s="29" t="s">
        <v>6168</v>
      </c>
      <c r="C1296" s="29">
        <v>17871</v>
      </c>
      <c r="D1296" s="29" t="s">
        <v>724</v>
      </c>
      <c r="G1296" s="15" t="s">
        <v>1668</v>
      </c>
      <c r="H1296" s="15" t="s">
        <v>6169</v>
      </c>
      <c r="I1296" s="16" t="s">
        <v>6170</v>
      </c>
      <c r="J1296" s="15" t="s">
        <v>6171</v>
      </c>
    </row>
    <row r="1297" spans="1:13">
      <c r="A1297" s="29" t="s">
        <v>14633</v>
      </c>
      <c r="B1297" s="29" t="s">
        <v>14633</v>
      </c>
      <c r="C1297" s="29">
        <v>17882</v>
      </c>
      <c r="D1297" s="29" t="s">
        <v>724</v>
      </c>
      <c r="G1297" s="15" t="s">
        <v>1668</v>
      </c>
      <c r="H1297" s="15" t="s">
        <v>2870</v>
      </c>
      <c r="I1297" s="16" t="s">
        <v>14634</v>
      </c>
      <c r="J1297" s="15" t="s">
        <v>1757</v>
      </c>
      <c r="L1297" s="29" t="s">
        <v>51</v>
      </c>
    </row>
    <row r="1298" spans="1:13">
      <c r="A1298" s="29" t="s">
        <v>2152</v>
      </c>
      <c r="B1298" s="29" t="s">
        <v>2152</v>
      </c>
      <c r="C1298" s="29">
        <v>17901</v>
      </c>
      <c r="D1298" s="29" t="s">
        <v>724</v>
      </c>
      <c r="G1298" s="15" t="s">
        <v>1668</v>
      </c>
      <c r="H1298" s="15" t="s">
        <v>2872</v>
      </c>
      <c r="I1298" s="16" t="s">
        <v>2873</v>
      </c>
      <c r="J1298" s="15" t="s">
        <v>1704</v>
      </c>
    </row>
    <row r="1299" spans="1:13">
      <c r="A1299" s="29" t="s">
        <v>8057</v>
      </c>
      <c r="B1299" s="29" t="s">
        <v>8057</v>
      </c>
      <c r="C1299" s="29">
        <v>17916</v>
      </c>
      <c r="D1299" s="29" t="s">
        <v>724</v>
      </c>
      <c r="G1299" s="15" t="s">
        <v>1668</v>
      </c>
      <c r="H1299" s="15" t="s">
        <v>1755</v>
      </c>
      <c r="I1299" s="16" t="s">
        <v>8058</v>
      </c>
      <c r="J1299" s="15" t="s">
        <v>3876</v>
      </c>
      <c r="L1299" s="29" t="s">
        <v>51</v>
      </c>
    </row>
    <row r="1300" spans="1:13">
      <c r="A1300" s="29" t="s">
        <v>3996</v>
      </c>
      <c r="B1300" s="29" t="s">
        <v>3996</v>
      </c>
      <c r="C1300" s="29">
        <v>17942</v>
      </c>
      <c r="D1300" s="29" t="s">
        <v>724</v>
      </c>
      <c r="G1300" s="15" t="s">
        <v>1668</v>
      </c>
      <c r="H1300" s="15" t="s">
        <v>1755</v>
      </c>
      <c r="I1300" s="16" t="s">
        <v>3997</v>
      </c>
      <c r="J1300" s="15" t="s">
        <v>1757</v>
      </c>
      <c r="L1300" s="29" t="s">
        <v>51</v>
      </c>
      <c r="M1300" s="29" t="s">
        <v>65</v>
      </c>
    </row>
    <row r="1301" spans="1:13">
      <c r="A1301" s="29" t="s">
        <v>1779</v>
      </c>
      <c r="B1301" s="29" t="s">
        <v>1779</v>
      </c>
      <c r="C1301" s="29">
        <v>17959</v>
      </c>
      <c r="D1301" s="29" t="s">
        <v>724</v>
      </c>
      <c r="E1301" s="29" t="s">
        <v>10221</v>
      </c>
      <c r="G1301" s="15" t="s">
        <v>1668</v>
      </c>
      <c r="H1301" s="15" t="s">
        <v>1780</v>
      </c>
      <c r="I1301" s="16" t="s">
        <v>1781</v>
      </c>
      <c r="J1301" s="15" t="s">
        <v>1757</v>
      </c>
      <c r="L1301" s="29" t="s">
        <v>51</v>
      </c>
      <c r="M1301" s="29" t="s">
        <v>65</v>
      </c>
    </row>
    <row r="1302" spans="1:13">
      <c r="A1302" s="29" t="s">
        <v>10187</v>
      </c>
      <c r="B1302" s="29" t="s">
        <v>10187</v>
      </c>
      <c r="C1302" s="29">
        <v>17967</v>
      </c>
      <c r="D1302" s="29" t="s">
        <v>724</v>
      </c>
      <c r="E1302" s="29" t="s">
        <v>10221</v>
      </c>
      <c r="G1302" s="15" t="s">
        <v>1668</v>
      </c>
      <c r="H1302" s="15" t="s">
        <v>1780</v>
      </c>
      <c r="I1302" s="16" t="s">
        <v>10188</v>
      </c>
      <c r="J1302" s="15" t="s">
        <v>1757</v>
      </c>
      <c r="K1302" s="29" t="s">
        <v>58</v>
      </c>
    </row>
    <row r="1303" spans="1:13">
      <c r="A1303" s="29" t="s">
        <v>1946</v>
      </c>
      <c r="B1303" s="29" t="s">
        <v>1946</v>
      </c>
      <c r="C1303" s="29">
        <v>18030</v>
      </c>
      <c r="D1303" s="29" t="s">
        <v>724</v>
      </c>
      <c r="G1303" s="15" t="s">
        <v>1668</v>
      </c>
      <c r="H1303" s="15" t="s">
        <v>972</v>
      </c>
      <c r="I1303" s="16" t="s">
        <v>1947</v>
      </c>
      <c r="J1303" s="15" t="s">
        <v>910</v>
      </c>
      <c r="L1303" s="29" t="s">
        <v>51</v>
      </c>
      <c r="M1303" s="29" t="s">
        <v>65</v>
      </c>
    </row>
    <row r="1304" spans="1:13">
      <c r="A1304" s="29" t="s">
        <v>6994</v>
      </c>
      <c r="B1304" s="29" t="s">
        <v>1949</v>
      </c>
      <c r="C1304" s="29">
        <v>18061</v>
      </c>
      <c r="D1304" s="29" t="s">
        <v>724</v>
      </c>
      <c r="G1304" s="15" t="s">
        <v>1668</v>
      </c>
      <c r="H1304" s="15" t="s">
        <v>972</v>
      </c>
      <c r="I1304" s="16" t="s">
        <v>6995</v>
      </c>
      <c r="J1304" s="15" t="s">
        <v>1951</v>
      </c>
      <c r="K1304" s="29" t="s">
        <v>58</v>
      </c>
    </row>
    <row r="1305" spans="1:13">
      <c r="A1305" s="29" t="s">
        <v>6992</v>
      </c>
      <c r="B1305" s="29" t="s">
        <v>6992</v>
      </c>
      <c r="C1305" s="29">
        <v>18088</v>
      </c>
      <c r="D1305" s="29" t="s">
        <v>724</v>
      </c>
      <c r="G1305" s="15" t="s">
        <v>1668</v>
      </c>
      <c r="H1305" s="15" t="s">
        <v>972</v>
      </c>
      <c r="I1305" s="16" t="s">
        <v>6993</v>
      </c>
      <c r="J1305" s="15" t="s">
        <v>1757</v>
      </c>
      <c r="K1305" s="29" t="s">
        <v>58</v>
      </c>
    </row>
    <row r="1306" spans="1:13">
      <c r="A1306" s="29" t="s">
        <v>2153</v>
      </c>
      <c r="B1306" s="29" t="s">
        <v>2153</v>
      </c>
      <c r="C1306" s="29">
        <v>18117</v>
      </c>
      <c r="D1306" s="29" t="s">
        <v>724</v>
      </c>
      <c r="G1306" s="15" t="s">
        <v>1733</v>
      </c>
      <c r="H1306" s="15" t="s">
        <v>2874</v>
      </c>
      <c r="I1306" s="16" t="s">
        <v>2875</v>
      </c>
      <c r="J1306" s="15" t="s">
        <v>1704</v>
      </c>
      <c r="K1306" s="29" t="s">
        <v>58</v>
      </c>
    </row>
    <row r="1307" spans="1:13">
      <c r="A1307" s="29" t="s">
        <v>7316</v>
      </c>
      <c r="B1307" s="29" t="s">
        <v>7317</v>
      </c>
      <c r="C1307" s="29">
        <v>18142</v>
      </c>
      <c r="D1307" s="29" t="s">
        <v>724</v>
      </c>
      <c r="G1307" s="15" t="s">
        <v>1733</v>
      </c>
      <c r="H1307" s="15" t="s">
        <v>2876</v>
      </c>
      <c r="I1307" s="16" t="s">
        <v>7318</v>
      </c>
      <c r="J1307" s="15" t="s">
        <v>722</v>
      </c>
      <c r="K1307" s="29" t="s">
        <v>58</v>
      </c>
    </row>
    <row r="1308" spans="1:13">
      <c r="A1308" s="29" t="s">
        <v>4003</v>
      </c>
      <c r="B1308" s="29" t="s">
        <v>4003</v>
      </c>
      <c r="C1308" s="29">
        <v>18181</v>
      </c>
      <c r="D1308" s="29" t="s">
        <v>724</v>
      </c>
      <c r="E1308" s="29" t="s">
        <v>10221</v>
      </c>
      <c r="G1308" s="15" t="s">
        <v>1733</v>
      </c>
      <c r="H1308" s="15" t="s">
        <v>1795</v>
      </c>
      <c r="I1308" s="16" t="s">
        <v>4004</v>
      </c>
      <c r="J1308" s="15" t="s">
        <v>910</v>
      </c>
      <c r="L1308" s="29" t="s">
        <v>51</v>
      </c>
      <c r="M1308" s="29" t="s">
        <v>65</v>
      </c>
    </row>
    <row r="1309" spans="1:13">
      <c r="A1309" s="29" t="s">
        <v>14635</v>
      </c>
      <c r="B1309" s="29" t="s">
        <v>14635</v>
      </c>
      <c r="C1309" s="29">
        <v>18192</v>
      </c>
      <c r="D1309" s="29" t="s">
        <v>724</v>
      </c>
      <c r="G1309" s="15" t="s">
        <v>1733</v>
      </c>
      <c r="H1309" s="15" t="s">
        <v>14636</v>
      </c>
      <c r="I1309" s="16" t="s">
        <v>14637</v>
      </c>
      <c r="J1309" s="15" t="s">
        <v>3317</v>
      </c>
      <c r="L1309" s="29" t="s">
        <v>51</v>
      </c>
    </row>
    <row r="1310" spans="1:13">
      <c r="A1310" s="29" t="s">
        <v>3795</v>
      </c>
      <c r="B1310" s="29" t="s">
        <v>3795</v>
      </c>
      <c r="C1310" s="29">
        <v>18194</v>
      </c>
      <c r="D1310" s="29" t="s">
        <v>724</v>
      </c>
      <c r="G1310" s="15" t="s">
        <v>1733</v>
      </c>
      <c r="H1310" s="15" t="s">
        <v>3793</v>
      </c>
      <c r="I1310" s="16" t="s">
        <v>3796</v>
      </c>
      <c r="J1310" s="15" t="s">
        <v>405</v>
      </c>
      <c r="L1310" s="29" t="s">
        <v>51</v>
      </c>
    </row>
    <row r="1311" spans="1:13">
      <c r="A1311" s="29" t="s">
        <v>14638</v>
      </c>
      <c r="B1311" s="29" t="s">
        <v>14638</v>
      </c>
      <c r="C1311" s="29">
        <v>18216</v>
      </c>
      <c r="D1311" s="29" t="s">
        <v>724</v>
      </c>
      <c r="E1311" s="29" t="s">
        <v>10221</v>
      </c>
      <c r="G1311" s="15" t="s">
        <v>2879</v>
      </c>
      <c r="H1311" s="15" t="s">
        <v>14639</v>
      </c>
      <c r="I1311" s="16" t="s">
        <v>14640</v>
      </c>
      <c r="J1311" s="15" t="s">
        <v>739</v>
      </c>
    </row>
    <row r="1312" spans="1:13">
      <c r="A1312" s="29" t="s">
        <v>2158</v>
      </c>
      <c r="B1312" s="29" t="s">
        <v>2158</v>
      </c>
      <c r="C1312" s="29">
        <v>18263</v>
      </c>
      <c r="D1312" s="29" t="s">
        <v>724</v>
      </c>
      <c r="G1312" s="15" t="s">
        <v>1833</v>
      </c>
      <c r="H1312" s="15" t="s">
        <v>2888</v>
      </c>
      <c r="I1312" s="16" t="s">
        <v>2889</v>
      </c>
      <c r="J1312" s="15" t="s">
        <v>1690</v>
      </c>
      <c r="L1312" s="29" t="s">
        <v>51</v>
      </c>
    </row>
    <row r="1313" spans="1:15">
      <c r="A1313" s="29" t="s">
        <v>6312</v>
      </c>
      <c r="B1313" s="29" t="s">
        <v>6312</v>
      </c>
      <c r="C1313" s="15">
        <v>18264</v>
      </c>
      <c r="D1313" s="17" t="s">
        <v>724</v>
      </c>
      <c r="E1313" s="17"/>
      <c r="F1313" s="17"/>
      <c r="G1313" s="14" t="s">
        <v>1833</v>
      </c>
      <c r="H1313" s="14" t="s">
        <v>6128</v>
      </c>
      <c r="I1313" s="14" t="s">
        <v>6313</v>
      </c>
      <c r="J1313" s="14" t="s">
        <v>6314</v>
      </c>
      <c r="K1313" s="17"/>
      <c r="L1313" s="17" t="s">
        <v>51</v>
      </c>
      <c r="M1313" s="17"/>
      <c r="N1313" s="17"/>
      <c r="O1313" s="17"/>
    </row>
    <row r="1314" spans="1:15">
      <c r="A1314" s="29" t="s">
        <v>1866</v>
      </c>
      <c r="B1314" s="29" t="s">
        <v>1866</v>
      </c>
      <c r="C1314" s="15">
        <v>18269</v>
      </c>
      <c r="D1314" s="17" t="s">
        <v>724</v>
      </c>
      <c r="E1314" s="17"/>
      <c r="F1314" s="17"/>
      <c r="G1314" s="14" t="s">
        <v>1833</v>
      </c>
      <c r="H1314" s="14" t="s">
        <v>1867</v>
      </c>
      <c r="I1314" s="14" t="s">
        <v>1868</v>
      </c>
      <c r="J1314" s="14" t="s">
        <v>1869</v>
      </c>
      <c r="K1314" s="17"/>
      <c r="L1314" s="17" t="s">
        <v>51</v>
      </c>
      <c r="M1314" s="17"/>
      <c r="N1314" s="17"/>
      <c r="O1314" s="17"/>
    </row>
    <row r="1315" spans="1:15">
      <c r="A1315" s="29" t="s">
        <v>3926</v>
      </c>
      <c r="B1315" s="29" t="s">
        <v>3926</v>
      </c>
      <c r="C1315" s="15">
        <v>18276</v>
      </c>
      <c r="D1315" s="17" t="s">
        <v>724</v>
      </c>
      <c r="E1315" s="17"/>
      <c r="F1315" s="17"/>
      <c r="G1315" s="14" t="s">
        <v>1833</v>
      </c>
      <c r="H1315" s="14" t="s">
        <v>1834</v>
      </c>
      <c r="I1315" s="14" t="s">
        <v>3927</v>
      </c>
      <c r="J1315" s="14" t="s">
        <v>3928</v>
      </c>
      <c r="K1315" s="17"/>
      <c r="L1315" s="17" t="s">
        <v>51</v>
      </c>
      <c r="M1315" s="17"/>
      <c r="N1315" s="17"/>
      <c r="O1315" s="17"/>
    </row>
    <row r="1316" spans="1:15">
      <c r="A1316" s="29" t="s">
        <v>4054</v>
      </c>
      <c r="B1316" s="29" t="s">
        <v>4054</v>
      </c>
      <c r="C1316" s="15">
        <v>18292</v>
      </c>
      <c r="D1316" s="17" t="s">
        <v>724</v>
      </c>
      <c r="E1316" s="17"/>
      <c r="F1316" s="17"/>
      <c r="G1316" s="14" t="s">
        <v>1833</v>
      </c>
      <c r="H1316" s="14" t="s">
        <v>1081</v>
      </c>
      <c r="I1316" s="14" t="s">
        <v>4055</v>
      </c>
      <c r="J1316" s="14" t="s">
        <v>4056</v>
      </c>
      <c r="K1316" s="17"/>
      <c r="L1316" s="17" t="s">
        <v>51</v>
      </c>
      <c r="M1316" s="17"/>
      <c r="N1316" s="17"/>
      <c r="O1316" s="17"/>
    </row>
    <row r="1317" spans="1:15">
      <c r="A1317" s="29" t="s">
        <v>2274</v>
      </c>
      <c r="B1317" s="29" t="s">
        <v>3122</v>
      </c>
      <c r="C1317" s="15">
        <v>18298</v>
      </c>
      <c r="D1317" s="17" t="s">
        <v>724</v>
      </c>
      <c r="E1317" s="17"/>
      <c r="F1317" s="17"/>
      <c r="G1317" s="14" t="s">
        <v>1833</v>
      </c>
      <c r="H1317" s="14" t="s">
        <v>1921</v>
      </c>
      <c r="I1317" s="14" t="s">
        <v>3123</v>
      </c>
      <c r="J1317" s="14" t="s">
        <v>80</v>
      </c>
      <c r="K1317" s="17" t="s">
        <v>58</v>
      </c>
      <c r="L1317" s="17"/>
      <c r="M1317" s="17"/>
      <c r="N1317" s="17"/>
      <c r="O1317" s="17"/>
    </row>
    <row r="1318" spans="1:15">
      <c r="A1318" s="29" t="s">
        <v>14662</v>
      </c>
      <c r="B1318" s="29" t="s">
        <v>14662</v>
      </c>
      <c r="C1318" s="15">
        <v>18313</v>
      </c>
      <c r="D1318" s="17" t="s">
        <v>724</v>
      </c>
      <c r="E1318" s="17"/>
      <c r="F1318" s="17"/>
      <c r="G1318" s="14" t="s">
        <v>568</v>
      </c>
      <c r="H1318" s="14" t="s">
        <v>2931</v>
      </c>
      <c r="I1318" s="14" t="s">
        <v>14663</v>
      </c>
      <c r="J1318" s="14" t="s">
        <v>14664</v>
      </c>
      <c r="K1318" s="17"/>
      <c r="L1318" s="17"/>
      <c r="M1318" s="17"/>
      <c r="N1318" s="17"/>
      <c r="O1318" s="17"/>
    </row>
    <row r="1319" spans="1:15">
      <c r="A1319" s="29" t="s">
        <v>3867</v>
      </c>
      <c r="B1319" s="29" t="s">
        <v>3867</v>
      </c>
      <c r="C1319" s="15">
        <v>18319</v>
      </c>
      <c r="D1319" s="17" t="s">
        <v>724</v>
      </c>
      <c r="E1319" s="17"/>
      <c r="F1319" s="17"/>
      <c r="G1319" s="14" t="s">
        <v>568</v>
      </c>
      <c r="H1319" s="14" t="s">
        <v>3868</v>
      </c>
      <c r="I1319" s="14" t="s">
        <v>3869</v>
      </c>
      <c r="J1319" s="14" t="s">
        <v>3870</v>
      </c>
      <c r="K1319" s="17"/>
      <c r="L1319" s="17"/>
      <c r="M1319" s="17"/>
      <c r="N1319" s="17"/>
      <c r="O1319" s="17"/>
    </row>
    <row r="1320" spans="1:15">
      <c r="A1320" s="29" t="s">
        <v>6203</v>
      </c>
      <c r="B1320" s="29" t="s">
        <v>6203</v>
      </c>
      <c r="C1320" s="15">
        <v>18330</v>
      </c>
      <c r="D1320" s="17" t="s">
        <v>724</v>
      </c>
      <c r="E1320" s="17"/>
      <c r="F1320" s="17"/>
      <c r="G1320" s="14" t="s">
        <v>568</v>
      </c>
      <c r="H1320" s="14" t="s">
        <v>5058</v>
      </c>
      <c r="I1320" s="14" t="s">
        <v>6204</v>
      </c>
      <c r="J1320" s="14" t="s">
        <v>6205</v>
      </c>
      <c r="K1320" s="17"/>
      <c r="L1320" s="17"/>
      <c r="M1320" s="17"/>
      <c r="N1320" s="17"/>
      <c r="O1320" s="17"/>
    </row>
    <row r="1321" spans="1:15">
      <c r="A1321" s="29" t="s">
        <v>3918</v>
      </c>
      <c r="B1321" s="29" t="s">
        <v>3918</v>
      </c>
      <c r="C1321" s="15">
        <v>18336</v>
      </c>
      <c r="D1321" s="17" t="s">
        <v>724</v>
      </c>
      <c r="E1321" s="17"/>
      <c r="F1321" s="17"/>
      <c r="G1321" s="14" t="s">
        <v>222</v>
      </c>
      <c r="H1321" s="14" t="s">
        <v>1876</v>
      </c>
      <c r="I1321" s="14" t="s">
        <v>3919</v>
      </c>
      <c r="J1321" s="14" t="s">
        <v>80</v>
      </c>
      <c r="K1321" s="17"/>
      <c r="L1321" s="17" t="s">
        <v>64</v>
      </c>
      <c r="M1321" s="17" t="s">
        <v>65</v>
      </c>
      <c r="N1321" s="17"/>
      <c r="O1321" s="17"/>
    </row>
    <row r="1322" spans="1:15">
      <c r="A1322" s="29" t="s">
        <v>14673</v>
      </c>
      <c r="B1322" s="29" t="s">
        <v>14673</v>
      </c>
      <c r="C1322" s="15">
        <v>18363</v>
      </c>
      <c r="D1322" s="17" t="s">
        <v>724</v>
      </c>
      <c r="E1322" s="17"/>
      <c r="F1322" s="17"/>
      <c r="G1322" s="14" t="s">
        <v>222</v>
      </c>
      <c r="H1322" s="14" t="s">
        <v>1876</v>
      </c>
      <c r="I1322" s="14" t="s">
        <v>14674</v>
      </c>
      <c r="J1322" s="14" t="s">
        <v>80</v>
      </c>
      <c r="K1322" s="17" t="s">
        <v>58</v>
      </c>
      <c r="L1322" s="17"/>
      <c r="M1322" s="17"/>
      <c r="N1322" s="17"/>
      <c r="O1322" s="17"/>
    </row>
    <row r="1323" spans="1:15">
      <c r="A1323" s="29" t="s">
        <v>10505</v>
      </c>
      <c r="B1323" s="29" t="s">
        <v>10505</v>
      </c>
      <c r="C1323" s="15">
        <v>18372</v>
      </c>
      <c r="D1323" s="17" t="s">
        <v>724</v>
      </c>
      <c r="E1323" s="17"/>
      <c r="F1323" s="17"/>
      <c r="G1323" s="14" t="s">
        <v>269</v>
      </c>
      <c r="H1323" s="14" t="s">
        <v>6055</v>
      </c>
      <c r="I1323" s="14" t="s">
        <v>11750</v>
      </c>
      <c r="J1323" s="14" t="s">
        <v>1827</v>
      </c>
      <c r="K1323" s="17"/>
      <c r="L1323" s="17" t="s">
        <v>51</v>
      </c>
      <c r="M1323" s="17"/>
      <c r="N1323" s="17"/>
      <c r="O1323" s="17"/>
    </row>
    <row r="1324" spans="1:15">
      <c r="A1324" s="29" t="s">
        <v>10830</v>
      </c>
      <c r="B1324" s="29" t="s">
        <v>10830</v>
      </c>
      <c r="C1324" s="15">
        <v>18380</v>
      </c>
      <c r="D1324" s="17" t="s">
        <v>724</v>
      </c>
      <c r="E1324" s="17"/>
      <c r="F1324" s="17"/>
      <c r="G1324" s="14" t="s">
        <v>3029</v>
      </c>
      <c r="H1324" s="14" t="s">
        <v>3030</v>
      </c>
      <c r="I1324" s="14" t="s">
        <v>12305</v>
      </c>
      <c r="J1324" s="14" t="s">
        <v>2569</v>
      </c>
      <c r="K1324" s="17"/>
      <c r="L1324" s="17" t="s">
        <v>51</v>
      </c>
      <c r="M1324" s="17"/>
      <c r="N1324" s="17"/>
      <c r="O1324" s="17"/>
    </row>
    <row r="1325" spans="1:15">
      <c r="A1325" s="29" t="s">
        <v>1687</v>
      </c>
      <c r="B1325" s="29" t="s">
        <v>1687</v>
      </c>
      <c r="C1325" s="15">
        <v>18387</v>
      </c>
      <c r="D1325" s="17" t="s">
        <v>724</v>
      </c>
      <c r="E1325" s="17"/>
      <c r="F1325" s="17"/>
      <c r="G1325" s="14" t="s">
        <v>255</v>
      </c>
      <c r="H1325" s="14" t="s">
        <v>1688</v>
      </c>
      <c r="I1325" s="14" t="s">
        <v>1689</v>
      </c>
      <c r="J1325" s="14" t="s">
        <v>1690</v>
      </c>
      <c r="K1325" s="17"/>
      <c r="L1325" s="17" t="s">
        <v>51</v>
      </c>
      <c r="M1325" s="17" t="s">
        <v>65</v>
      </c>
      <c r="N1325" s="17"/>
      <c r="O1325" s="17"/>
    </row>
    <row r="1326" spans="1:15">
      <c r="A1326" s="29" t="s">
        <v>1705</v>
      </c>
      <c r="B1326" s="29" t="s">
        <v>1705</v>
      </c>
      <c r="C1326" s="15">
        <v>18397</v>
      </c>
      <c r="D1326" s="17" t="s">
        <v>724</v>
      </c>
      <c r="E1326" s="17"/>
      <c r="F1326" s="17"/>
      <c r="G1326" s="14" t="s">
        <v>255</v>
      </c>
      <c r="H1326" s="14" t="s">
        <v>1706</v>
      </c>
      <c r="I1326" s="14" t="s">
        <v>1707</v>
      </c>
      <c r="J1326" s="14" t="s">
        <v>1708</v>
      </c>
      <c r="K1326" s="17"/>
      <c r="L1326" s="17" t="s">
        <v>51</v>
      </c>
      <c r="M1326" s="17"/>
      <c r="N1326" s="17"/>
      <c r="O1326" s="17"/>
    </row>
    <row r="1327" spans="1:15">
      <c r="A1327" s="29" t="s">
        <v>11348</v>
      </c>
      <c r="B1327" s="29" t="s">
        <v>11348</v>
      </c>
      <c r="C1327" s="15">
        <v>18408</v>
      </c>
      <c r="D1327" s="17" t="s">
        <v>724</v>
      </c>
      <c r="E1327" s="17"/>
      <c r="F1327" s="17"/>
      <c r="G1327" s="14" t="s">
        <v>1296</v>
      </c>
      <c r="H1327" s="14" t="s">
        <v>6867</v>
      </c>
      <c r="I1327" s="14" t="s">
        <v>13175</v>
      </c>
      <c r="J1327" s="14" t="s">
        <v>13176</v>
      </c>
      <c r="K1327" s="17"/>
      <c r="L1327" s="17" t="s">
        <v>51</v>
      </c>
      <c r="M1327" s="17"/>
      <c r="N1327" s="17"/>
      <c r="O1327" s="17"/>
    </row>
    <row r="1328" spans="1:15">
      <c r="A1328" s="29" t="s">
        <v>11347</v>
      </c>
      <c r="B1328" s="29" t="s">
        <v>11347</v>
      </c>
      <c r="C1328" s="15">
        <v>18411</v>
      </c>
      <c r="D1328" s="17" t="s">
        <v>724</v>
      </c>
      <c r="E1328" s="17"/>
      <c r="F1328" s="17"/>
      <c r="G1328" s="14" t="s">
        <v>1296</v>
      </c>
      <c r="H1328" s="14" t="s">
        <v>6867</v>
      </c>
      <c r="I1328" s="14" t="s">
        <v>13173</v>
      </c>
      <c r="J1328" s="14" t="s">
        <v>13174</v>
      </c>
      <c r="K1328" s="17"/>
      <c r="L1328" s="17" t="s">
        <v>51</v>
      </c>
      <c r="M1328" s="17"/>
      <c r="N1328" s="17"/>
      <c r="O1328" s="17"/>
    </row>
    <row r="1329" spans="1:15">
      <c r="A1329" s="29" t="s">
        <v>9649</v>
      </c>
      <c r="B1329" s="29" t="s">
        <v>9649</v>
      </c>
      <c r="C1329" s="15">
        <v>18414</v>
      </c>
      <c r="D1329" s="17" t="s">
        <v>724</v>
      </c>
      <c r="E1329" s="17"/>
      <c r="F1329" s="17"/>
      <c r="G1329" s="14" t="s">
        <v>1296</v>
      </c>
      <c r="H1329" s="14" t="s">
        <v>9650</v>
      </c>
      <c r="I1329" s="14" t="s">
        <v>9651</v>
      </c>
      <c r="J1329" s="14" t="s">
        <v>9652</v>
      </c>
      <c r="K1329" s="17"/>
      <c r="L1329" s="17" t="s">
        <v>51</v>
      </c>
      <c r="M1329" s="17"/>
      <c r="N1329" s="17"/>
      <c r="O1329" s="17"/>
    </row>
    <row r="1330" spans="1:15">
      <c r="A1330" s="29" t="s">
        <v>4084</v>
      </c>
      <c r="B1330" s="29" t="s">
        <v>4084</v>
      </c>
      <c r="C1330" s="15">
        <v>18457</v>
      </c>
      <c r="D1330" s="17" t="s">
        <v>724</v>
      </c>
      <c r="E1330" s="17" t="s">
        <v>10221</v>
      </c>
      <c r="F1330" s="17"/>
      <c r="G1330" s="14" t="s">
        <v>1871</v>
      </c>
      <c r="H1330" s="14" t="s">
        <v>1872</v>
      </c>
      <c r="I1330" s="14" t="s">
        <v>4085</v>
      </c>
      <c r="J1330" s="14" t="s">
        <v>739</v>
      </c>
      <c r="K1330" s="17"/>
      <c r="L1330" s="17"/>
      <c r="M1330" s="17"/>
      <c r="N1330" s="17"/>
      <c r="O1330" s="17"/>
    </row>
    <row r="1331" spans="1:15">
      <c r="A1331" s="29" t="s">
        <v>3724</v>
      </c>
      <c r="B1331" s="29" t="s">
        <v>3724</v>
      </c>
      <c r="C1331" s="15">
        <v>18475</v>
      </c>
      <c r="D1331" s="17" t="s">
        <v>724</v>
      </c>
      <c r="E1331" s="17" t="s">
        <v>10221</v>
      </c>
      <c r="F1331" s="17"/>
      <c r="G1331" s="14" t="s">
        <v>1871</v>
      </c>
      <c r="H1331" s="14" t="s">
        <v>3044</v>
      </c>
      <c r="I1331" s="14" t="s">
        <v>3725</v>
      </c>
      <c r="J1331" s="14" t="s">
        <v>1715</v>
      </c>
      <c r="K1331" s="17"/>
      <c r="L1331" s="17"/>
      <c r="M1331" s="17"/>
      <c r="N1331" s="17"/>
      <c r="O1331" s="17"/>
    </row>
    <row r="1332" spans="1:15">
      <c r="A1332" s="29" t="s">
        <v>14941</v>
      </c>
      <c r="B1332" s="29" t="s">
        <v>14941</v>
      </c>
      <c r="C1332" s="29">
        <v>18524</v>
      </c>
      <c r="D1332" s="29" t="s">
        <v>724</v>
      </c>
      <c r="E1332" s="29" t="s">
        <v>10221</v>
      </c>
      <c r="G1332" s="15" t="s">
        <v>1871</v>
      </c>
      <c r="H1332" s="15" t="s">
        <v>14942</v>
      </c>
      <c r="I1332" s="16" t="s">
        <v>14943</v>
      </c>
      <c r="J1332" s="15" t="s">
        <v>739</v>
      </c>
    </row>
    <row r="1333" spans="1:15">
      <c r="A1333" s="29" t="s">
        <v>14944</v>
      </c>
      <c r="B1333" s="29" t="s">
        <v>14944</v>
      </c>
      <c r="C1333" s="29">
        <v>18535</v>
      </c>
      <c r="D1333" s="29" t="s">
        <v>724</v>
      </c>
      <c r="E1333" s="29" t="s">
        <v>10221</v>
      </c>
      <c r="G1333" s="15" t="s">
        <v>1871</v>
      </c>
      <c r="H1333" s="15" t="s">
        <v>14945</v>
      </c>
      <c r="I1333" s="16" t="s">
        <v>14946</v>
      </c>
      <c r="J1333" s="15" t="s">
        <v>739</v>
      </c>
    </row>
    <row r="1334" spans="1:15">
      <c r="A1334" s="29" t="s">
        <v>14949</v>
      </c>
      <c r="B1334" s="29" t="s">
        <v>14949</v>
      </c>
      <c r="C1334" s="29">
        <v>18568</v>
      </c>
      <c r="D1334" s="29" t="s">
        <v>724</v>
      </c>
      <c r="G1334" s="15" t="s">
        <v>1963</v>
      </c>
      <c r="H1334" s="15" t="s">
        <v>14950</v>
      </c>
      <c r="I1334" s="16" t="s">
        <v>14951</v>
      </c>
      <c r="J1334" s="15" t="s">
        <v>739</v>
      </c>
      <c r="K1334" s="29" t="s">
        <v>58</v>
      </c>
    </row>
    <row r="1335" spans="1:15">
      <c r="A1335" s="29" t="s">
        <v>14952</v>
      </c>
      <c r="B1335" s="29" t="s">
        <v>14952</v>
      </c>
      <c r="C1335" s="29">
        <v>18569</v>
      </c>
      <c r="D1335" s="29" t="s">
        <v>724</v>
      </c>
      <c r="G1335" s="15" t="s">
        <v>1963</v>
      </c>
      <c r="H1335" s="15" t="s">
        <v>14950</v>
      </c>
      <c r="I1335" s="16" t="s">
        <v>14953</v>
      </c>
      <c r="J1335" s="15" t="s">
        <v>739</v>
      </c>
      <c r="K1335" s="29" t="s">
        <v>58</v>
      </c>
    </row>
    <row r="1336" spans="1:15">
      <c r="A1336" s="29" t="s">
        <v>1962</v>
      </c>
      <c r="B1336" s="29" t="s">
        <v>1962</v>
      </c>
      <c r="C1336" s="29">
        <v>18571</v>
      </c>
      <c r="D1336" s="29" t="s">
        <v>724</v>
      </c>
      <c r="E1336" s="29" t="s">
        <v>10221</v>
      </c>
      <c r="G1336" s="15" t="s">
        <v>1963</v>
      </c>
      <c r="H1336" s="15" t="s">
        <v>1501</v>
      </c>
      <c r="I1336" s="16" t="s">
        <v>1964</v>
      </c>
      <c r="J1336" s="15" t="s">
        <v>739</v>
      </c>
    </row>
    <row r="1337" spans="1:15">
      <c r="A1337" s="29" t="s">
        <v>10605</v>
      </c>
      <c r="B1337" s="29" t="s">
        <v>10605</v>
      </c>
      <c r="C1337" s="29">
        <v>18582</v>
      </c>
      <c r="D1337" s="29" t="s">
        <v>724</v>
      </c>
      <c r="G1337" s="15" t="s">
        <v>808</v>
      </c>
      <c r="H1337" s="15" t="s">
        <v>11927</v>
      </c>
      <c r="I1337" s="16" t="s">
        <v>11928</v>
      </c>
      <c r="J1337" s="15" t="s">
        <v>11929</v>
      </c>
      <c r="K1337" s="29" t="s">
        <v>58</v>
      </c>
    </row>
    <row r="1338" spans="1:15">
      <c r="A1338" s="29" t="s">
        <v>2241</v>
      </c>
      <c r="B1338" s="29" t="s">
        <v>2241</v>
      </c>
      <c r="C1338" s="29">
        <v>18583</v>
      </c>
      <c r="D1338" s="29" t="s">
        <v>724</v>
      </c>
      <c r="G1338" s="15" t="s">
        <v>577</v>
      </c>
      <c r="H1338" s="15" t="s">
        <v>3051</v>
      </c>
      <c r="I1338" s="16" t="s">
        <v>3052</v>
      </c>
      <c r="J1338" s="15" t="s">
        <v>3053</v>
      </c>
      <c r="K1338" s="29" t="s">
        <v>58</v>
      </c>
    </row>
    <row r="1339" spans="1:15">
      <c r="A1339" s="29" t="s">
        <v>14988</v>
      </c>
      <c r="B1339" s="29" t="s">
        <v>14988</v>
      </c>
      <c r="C1339" s="29">
        <v>18585</v>
      </c>
      <c r="D1339" s="29" t="s">
        <v>724</v>
      </c>
      <c r="G1339" s="15" t="s">
        <v>577</v>
      </c>
      <c r="H1339" s="15" t="s">
        <v>14989</v>
      </c>
      <c r="I1339" s="16" t="s">
        <v>14990</v>
      </c>
      <c r="J1339" s="15" t="s">
        <v>14991</v>
      </c>
      <c r="L1339" s="29" t="s">
        <v>51</v>
      </c>
    </row>
    <row r="1340" spans="1:15">
      <c r="A1340" s="29" t="s">
        <v>10217</v>
      </c>
      <c r="B1340" s="29" t="s">
        <v>10217</v>
      </c>
      <c r="C1340" s="29">
        <v>18594</v>
      </c>
      <c r="D1340" s="29" t="s">
        <v>724</v>
      </c>
      <c r="G1340" s="15" t="s">
        <v>311</v>
      </c>
      <c r="H1340" s="15" t="s">
        <v>10218</v>
      </c>
      <c r="I1340" s="16" t="s">
        <v>10219</v>
      </c>
      <c r="J1340" s="15" t="s">
        <v>10220</v>
      </c>
    </row>
    <row r="1341" spans="1:15">
      <c r="A1341" s="29" t="s">
        <v>3678</v>
      </c>
      <c r="B1341" s="29" t="s">
        <v>3678</v>
      </c>
      <c r="C1341" s="29">
        <v>18600</v>
      </c>
      <c r="D1341" s="29" t="s">
        <v>724</v>
      </c>
      <c r="F1341" s="29" t="s">
        <v>10222</v>
      </c>
      <c r="G1341" s="15" t="s">
        <v>245</v>
      </c>
      <c r="H1341" s="15" t="s">
        <v>1011</v>
      </c>
      <c r="I1341" s="16" t="s">
        <v>3679</v>
      </c>
      <c r="J1341" s="15" t="s">
        <v>1800</v>
      </c>
      <c r="L1341" s="29" t="s">
        <v>51</v>
      </c>
    </row>
    <row r="1342" spans="1:15">
      <c r="A1342" s="29" t="s">
        <v>3680</v>
      </c>
      <c r="B1342" s="29" t="s">
        <v>3680</v>
      </c>
      <c r="C1342" s="29">
        <v>18601</v>
      </c>
      <c r="D1342" s="29" t="s">
        <v>724</v>
      </c>
      <c r="F1342" s="29" t="s">
        <v>10222</v>
      </c>
      <c r="G1342" s="15" t="s">
        <v>245</v>
      </c>
      <c r="H1342" s="15" t="s">
        <v>1011</v>
      </c>
      <c r="I1342" s="16" t="s">
        <v>3681</v>
      </c>
      <c r="J1342" s="15" t="s">
        <v>3682</v>
      </c>
      <c r="L1342" s="29" t="s">
        <v>51</v>
      </c>
    </row>
    <row r="1343" spans="1:15">
      <c r="A1343" s="29" t="s">
        <v>3683</v>
      </c>
      <c r="B1343" s="29" t="s">
        <v>3683</v>
      </c>
      <c r="C1343" s="29">
        <v>18602</v>
      </c>
      <c r="D1343" s="29" t="s">
        <v>724</v>
      </c>
      <c r="F1343" s="29" t="s">
        <v>10222</v>
      </c>
      <c r="G1343" s="15" t="s">
        <v>245</v>
      </c>
      <c r="H1343" s="15" t="s">
        <v>1011</v>
      </c>
      <c r="I1343" s="16" t="s">
        <v>3684</v>
      </c>
      <c r="J1343" s="15" t="s">
        <v>1809</v>
      </c>
      <c r="L1343" s="29" t="s">
        <v>51</v>
      </c>
    </row>
    <row r="1344" spans="1:15">
      <c r="A1344" s="29" t="s">
        <v>7358</v>
      </c>
      <c r="B1344" s="29" t="s">
        <v>7358</v>
      </c>
      <c r="C1344" s="29">
        <v>18646</v>
      </c>
      <c r="D1344" s="29" t="s">
        <v>724</v>
      </c>
      <c r="F1344" s="29" t="s">
        <v>10222</v>
      </c>
      <c r="G1344" s="15" t="s">
        <v>1001</v>
      </c>
      <c r="H1344" s="15" t="s">
        <v>1002</v>
      </c>
      <c r="I1344" s="16" t="s">
        <v>7359</v>
      </c>
      <c r="J1344" s="15" t="s">
        <v>3270</v>
      </c>
      <c r="K1344" s="29" t="s">
        <v>58</v>
      </c>
    </row>
    <row r="1345" spans="1:13">
      <c r="A1345" s="29" t="s">
        <v>7360</v>
      </c>
      <c r="B1345" s="29" t="s">
        <v>7360</v>
      </c>
      <c r="C1345" s="29">
        <v>18649</v>
      </c>
      <c r="D1345" s="29" t="s">
        <v>724</v>
      </c>
      <c r="F1345" s="29" t="s">
        <v>10222</v>
      </c>
      <c r="G1345" s="15" t="s">
        <v>1001</v>
      </c>
      <c r="H1345" s="15" t="s">
        <v>1002</v>
      </c>
      <c r="I1345" s="16" t="s">
        <v>7361</v>
      </c>
      <c r="J1345" s="15" t="s">
        <v>1789</v>
      </c>
      <c r="K1345" s="29" t="s">
        <v>58</v>
      </c>
    </row>
    <row r="1346" spans="1:13">
      <c r="A1346" s="29" t="s">
        <v>7362</v>
      </c>
      <c r="B1346" s="29" t="s">
        <v>7362</v>
      </c>
      <c r="C1346" s="29">
        <v>18652</v>
      </c>
      <c r="D1346" s="29" t="s">
        <v>724</v>
      </c>
      <c r="F1346" s="29" t="s">
        <v>10222</v>
      </c>
      <c r="G1346" s="15" t="s">
        <v>1001</v>
      </c>
      <c r="H1346" s="15" t="s">
        <v>1002</v>
      </c>
      <c r="I1346" s="16" t="s">
        <v>7363</v>
      </c>
      <c r="J1346" s="15" t="s">
        <v>1827</v>
      </c>
      <c r="K1346" s="29" t="s">
        <v>58</v>
      </c>
    </row>
    <row r="1347" spans="1:13">
      <c r="A1347" s="29" t="s">
        <v>15001</v>
      </c>
      <c r="B1347" s="29" t="s">
        <v>15001</v>
      </c>
      <c r="C1347" s="29">
        <v>18655</v>
      </c>
      <c r="D1347" s="29" t="s">
        <v>724</v>
      </c>
      <c r="F1347" s="29" t="s">
        <v>10222</v>
      </c>
      <c r="G1347" s="15" t="s">
        <v>1001</v>
      </c>
      <c r="H1347" s="15" t="s">
        <v>1002</v>
      </c>
      <c r="I1347" s="16" t="s">
        <v>15002</v>
      </c>
      <c r="J1347" s="15" t="s">
        <v>12979</v>
      </c>
      <c r="K1347" s="29" t="s">
        <v>58</v>
      </c>
    </row>
    <row r="1348" spans="1:13">
      <c r="A1348" s="29" t="s">
        <v>14176</v>
      </c>
      <c r="B1348" s="29" t="s">
        <v>14176</v>
      </c>
      <c r="C1348" s="29">
        <v>18658</v>
      </c>
      <c r="D1348" s="29" t="s">
        <v>724</v>
      </c>
      <c r="F1348" s="29" t="s">
        <v>10222</v>
      </c>
      <c r="G1348" s="15" t="s">
        <v>1001</v>
      </c>
      <c r="H1348" s="15" t="s">
        <v>1002</v>
      </c>
      <c r="I1348" s="16" t="s">
        <v>14177</v>
      </c>
      <c r="J1348" s="15" t="s">
        <v>3931</v>
      </c>
      <c r="K1348" s="29" t="s">
        <v>58</v>
      </c>
    </row>
    <row r="1349" spans="1:13">
      <c r="A1349" s="29" t="s">
        <v>2503</v>
      </c>
      <c r="B1349" s="29" t="s">
        <v>2503</v>
      </c>
      <c r="C1349" s="29">
        <v>18660</v>
      </c>
      <c r="D1349" s="29" t="s">
        <v>724</v>
      </c>
      <c r="F1349" s="29" t="s">
        <v>10222</v>
      </c>
      <c r="G1349" s="15" t="s">
        <v>1001</v>
      </c>
      <c r="H1349" s="15" t="s">
        <v>1002</v>
      </c>
      <c r="I1349" s="16" t="s">
        <v>3523</v>
      </c>
      <c r="J1349" s="15" t="s">
        <v>3524</v>
      </c>
      <c r="L1349" s="29" t="s">
        <v>51</v>
      </c>
      <c r="M1349" s="29" t="s">
        <v>65</v>
      </c>
    </row>
  </sheetData>
  <autoFilter ref="A2:O1349" xr:uid="{C3E3D78C-E3B6-43EB-B1F4-EC9EC99CF3CC}">
    <sortState xmlns:xlrd2="http://schemas.microsoft.com/office/spreadsheetml/2017/richdata2" ref="A3:O1349">
      <sortCondition ref="C3:C1349"/>
    </sortState>
  </autoFilter>
  <phoneticPr fontId="4"/>
  <conditionalFormatting sqref="I2">
    <cfRule type="duplicateValues" dxfId="23" priority="1"/>
  </conditionalFormatting>
  <conditionalFormatting sqref="I143">
    <cfRule type="duplicateValues" dxfId="22" priority="3"/>
  </conditionalFormatting>
  <hyperlinks>
    <hyperlink ref="O1" location="目次!A1" display="目次" xr:uid="{534F5FD0-1693-46BD-B4F7-E080E7192439}"/>
  </hyperlink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43F1A-7F80-41FE-88D1-E2C84494CD61}">
  <dimension ref="A1:S1030"/>
  <sheetViews>
    <sheetView topLeftCell="B1" zoomScaleNormal="100" workbookViewId="0">
      <pane ySplit="2" topLeftCell="A3" activePane="bottomLeft" state="frozen"/>
      <selection pane="bottomLeft" activeCell="D12" sqref="D12"/>
    </sheetView>
  </sheetViews>
  <sheetFormatPr defaultRowHeight="13.5"/>
  <cols>
    <col min="1" max="1" width="5.625" style="36" hidden="1" customWidth="1"/>
    <col min="2" max="2" width="6.875" style="36" customWidth="1"/>
    <col min="3" max="3" width="14.75" style="43" hidden="1" customWidth="1"/>
    <col min="4" max="4" width="13.625" style="44" customWidth="1"/>
    <col min="5" max="5" width="13.75" style="44" customWidth="1"/>
    <col min="6" max="6" width="13.125" style="45" customWidth="1"/>
    <col min="7" max="9" width="2.75" style="36" customWidth="1"/>
    <col min="10" max="10" width="14.125" style="45" customWidth="1"/>
    <col min="11" max="11" width="33.75" style="54" customWidth="1"/>
    <col min="12" max="12" width="19.875" style="45" customWidth="1"/>
    <col min="13" max="13" width="10.25" style="45" customWidth="1"/>
    <col min="14" max="14" width="9" style="40"/>
    <col min="15" max="15" width="7.875" style="40" customWidth="1"/>
    <col min="16" max="16" width="8.5" style="36" customWidth="1"/>
    <col min="17" max="17" width="8.375" style="44" customWidth="1"/>
    <col min="18" max="18" width="8.375" style="45" customWidth="1"/>
    <col min="19" max="19" width="7.125" style="41" hidden="1" customWidth="1"/>
    <col min="20" max="16384" width="9" style="35"/>
  </cols>
  <sheetData>
    <row r="1" spans="1:19" s="12" customFormat="1" ht="15.75" customHeight="1">
      <c r="B1" s="33" t="s">
        <v>19660</v>
      </c>
      <c r="C1" s="29"/>
      <c r="D1" s="29"/>
      <c r="E1" s="29"/>
      <c r="F1" s="29"/>
      <c r="G1" s="15"/>
      <c r="H1" s="15"/>
      <c r="I1" s="16"/>
      <c r="J1" s="15"/>
      <c r="K1" s="52"/>
      <c r="L1" s="29"/>
      <c r="M1" s="29"/>
      <c r="N1" s="15"/>
      <c r="O1" s="15"/>
      <c r="R1" s="51" t="s">
        <v>20865</v>
      </c>
    </row>
    <row r="2" spans="1:19" s="42" customFormat="1" ht="46.5" customHeight="1">
      <c r="A2" s="37" t="s">
        <v>16657</v>
      </c>
      <c r="B2" s="37" t="s">
        <v>43</v>
      </c>
      <c r="C2" s="27" t="s">
        <v>19659</v>
      </c>
      <c r="D2" s="27" t="s">
        <v>41</v>
      </c>
      <c r="E2" s="27" t="s">
        <v>10294</v>
      </c>
      <c r="F2" s="27" t="s">
        <v>10295</v>
      </c>
      <c r="G2" s="37" t="s">
        <v>10221</v>
      </c>
      <c r="H2" s="37" t="s">
        <v>10296</v>
      </c>
      <c r="I2" s="37" t="s">
        <v>17178</v>
      </c>
      <c r="J2" s="27" t="s">
        <v>10297</v>
      </c>
      <c r="K2" s="53" t="s">
        <v>14445</v>
      </c>
      <c r="L2" s="27" t="s">
        <v>17179</v>
      </c>
      <c r="M2" s="27" t="s">
        <v>10298</v>
      </c>
      <c r="N2" s="38" t="s">
        <v>16662</v>
      </c>
      <c r="O2" s="38" t="s">
        <v>16664</v>
      </c>
      <c r="P2" s="38" t="s">
        <v>10299</v>
      </c>
      <c r="Q2" s="28" t="s">
        <v>16666</v>
      </c>
      <c r="R2" s="27" t="s">
        <v>44</v>
      </c>
      <c r="S2" s="39" t="s">
        <v>17180</v>
      </c>
    </row>
    <row r="3" spans="1:19">
      <c r="A3" s="36">
        <v>3</v>
      </c>
      <c r="B3" s="36" t="s">
        <v>46</v>
      </c>
      <c r="C3" s="43">
        <v>610453022</v>
      </c>
      <c r="D3" s="44" t="s">
        <v>15040</v>
      </c>
      <c r="E3" s="44" t="s">
        <v>15041</v>
      </c>
      <c r="F3" s="45" t="s">
        <v>60</v>
      </c>
      <c r="J3" s="45" t="s">
        <v>5936</v>
      </c>
      <c r="K3" s="54" t="s">
        <v>15042</v>
      </c>
      <c r="L3" s="45" t="s">
        <v>17181</v>
      </c>
      <c r="M3" s="45" t="s">
        <v>187</v>
      </c>
      <c r="N3" s="40" t="s">
        <v>58</v>
      </c>
      <c r="S3" s="41">
        <v>1</v>
      </c>
    </row>
    <row r="4" spans="1:19">
      <c r="A4" s="36">
        <v>43</v>
      </c>
      <c r="B4" s="36" t="s">
        <v>46</v>
      </c>
      <c r="C4" s="43">
        <v>611120055</v>
      </c>
      <c r="D4" s="44" t="s">
        <v>1980</v>
      </c>
      <c r="E4" s="44" t="s">
        <v>1980</v>
      </c>
      <c r="F4" s="45" t="s">
        <v>60</v>
      </c>
      <c r="J4" s="45" t="s">
        <v>2572</v>
      </c>
      <c r="K4" s="54" t="s">
        <v>2573</v>
      </c>
      <c r="L4" s="45" t="s">
        <v>17182</v>
      </c>
      <c r="M4" s="45" t="s">
        <v>744</v>
      </c>
      <c r="O4" s="40" t="s">
        <v>51</v>
      </c>
      <c r="P4" s="36" t="s">
        <v>65</v>
      </c>
      <c r="S4" s="41">
        <v>1</v>
      </c>
    </row>
    <row r="5" spans="1:19">
      <c r="A5" s="36">
        <v>51</v>
      </c>
      <c r="B5" s="36" t="s">
        <v>46</v>
      </c>
      <c r="C5" s="43">
        <v>611120088</v>
      </c>
      <c r="D5" s="44" t="s">
        <v>9730</v>
      </c>
      <c r="E5" s="44" t="s">
        <v>9730</v>
      </c>
      <c r="F5" s="45" t="s">
        <v>60</v>
      </c>
      <c r="J5" s="45" t="s">
        <v>3058</v>
      </c>
      <c r="K5" s="54" t="s">
        <v>9731</v>
      </c>
      <c r="L5" s="45" t="s">
        <v>17183</v>
      </c>
      <c r="M5" s="45" t="s">
        <v>63</v>
      </c>
      <c r="O5" s="40" t="s">
        <v>51</v>
      </c>
      <c r="P5" s="36" t="s">
        <v>65</v>
      </c>
      <c r="S5" s="41">
        <v>1</v>
      </c>
    </row>
    <row r="6" spans="1:19">
      <c r="A6" s="36">
        <v>58</v>
      </c>
      <c r="B6" s="36" t="s">
        <v>46</v>
      </c>
      <c r="C6" s="43">
        <v>620039501</v>
      </c>
      <c r="D6" s="44" t="s">
        <v>6812</v>
      </c>
      <c r="E6" s="44" t="s">
        <v>16304</v>
      </c>
      <c r="F6" s="45" t="s">
        <v>60</v>
      </c>
      <c r="J6" s="45" t="s">
        <v>742</v>
      </c>
      <c r="K6" s="54" t="s">
        <v>16305</v>
      </c>
      <c r="L6" s="45" t="s">
        <v>17184</v>
      </c>
      <c r="M6" s="45" t="s">
        <v>744</v>
      </c>
      <c r="N6" s="40" t="s">
        <v>58</v>
      </c>
      <c r="S6" s="41">
        <v>1</v>
      </c>
    </row>
    <row r="7" spans="1:19">
      <c r="A7" s="36">
        <v>87</v>
      </c>
      <c r="B7" s="36" t="s">
        <v>46</v>
      </c>
      <c r="C7" s="43">
        <v>611170005</v>
      </c>
      <c r="D7" s="44" t="s">
        <v>59</v>
      </c>
      <c r="E7" s="44" t="s">
        <v>59</v>
      </c>
      <c r="F7" s="45" t="s">
        <v>60</v>
      </c>
      <c r="G7" s="36" t="s">
        <v>10221</v>
      </c>
      <c r="J7" s="45" t="s">
        <v>61</v>
      </c>
      <c r="K7" s="54" t="s">
        <v>62</v>
      </c>
      <c r="L7" s="45" t="s">
        <v>17185</v>
      </c>
      <c r="M7" s="45" t="s">
        <v>63</v>
      </c>
      <c r="O7" s="40" t="s">
        <v>64</v>
      </c>
      <c r="P7" s="36" t="s">
        <v>65</v>
      </c>
      <c r="S7" s="41">
        <v>1</v>
      </c>
    </row>
    <row r="8" spans="1:19">
      <c r="A8" s="36">
        <v>107</v>
      </c>
      <c r="B8" s="36" t="s">
        <v>46</v>
      </c>
      <c r="C8" s="43">
        <v>611170436</v>
      </c>
      <c r="D8" s="44" t="s">
        <v>1985</v>
      </c>
      <c r="E8" s="44" t="s">
        <v>1985</v>
      </c>
      <c r="F8" s="45" t="s">
        <v>60</v>
      </c>
      <c r="J8" s="45" t="s">
        <v>2578</v>
      </c>
      <c r="K8" s="54" t="s">
        <v>2580</v>
      </c>
      <c r="L8" s="45" t="s">
        <v>17186</v>
      </c>
      <c r="M8" s="45" t="s">
        <v>123</v>
      </c>
      <c r="O8" s="40" t="s">
        <v>51</v>
      </c>
      <c r="P8" s="36" t="s">
        <v>65</v>
      </c>
      <c r="S8" s="41">
        <v>1</v>
      </c>
    </row>
    <row r="9" spans="1:19">
      <c r="A9" s="36">
        <v>113</v>
      </c>
      <c r="B9" s="36" t="s">
        <v>46</v>
      </c>
      <c r="C9" s="43">
        <v>611170470</v>
      </c>
      <c r="D9" s="44" t="s">
        <v>1986</v>
      </c>
      <c r="E9" s="44" t="s">
        <v>1986</v>
      </c>
      <c r="F9" s="45" t="s">
        <v>60</v>
      </c>
      <c r="J9" s="45" t="s">
        <v>2581</v>
      </c>
      <c r="K9" s="54" t="s">
        <v>2582</v>
      </c>
      <c r="L9" s="45" t="s">
        <v>17187</v>
      </c>
      <c r="M9" s="45" t="s">
        <v>200</v>
      </c>
      <c r="O9" s="40" t="s">
        <v>51</v>
      </c>
      <c r="P9" s="36" t="s">
        <v>65</v>
      </c>
      <c r="S9" s="41">
        <v>1</v>
      </c>
    </row>
    <row r="10" spans="1:19">
      <c r="A10" s="36">
        <v>119</v>
      </c>
      <c r="B10" s="36" t="s">
        <v>46</v>
      </c>
      <c r="C10" s="43">
        <v>611170499</v>
      </c>
      <c r="D10" s="44" t="s">
        <v>5304</v>
      </c>
      <c r="E10" s="44" t="s">
        <v>5304</v>
      </c>
      <c r="F10" s="45" t="s">
        <v>60</v>
      </c>
      <c r="J10" s="45" t="s">
        <v>446</v>
      </c>
      <c r="K10" s="54" t="s">
        <v>5305</v>
      </c>
      <c r="L10" s="45" t="s">
        <v>17188</v>
      </c>
      <c r="M10" s="45" t="s">
        <v>448</v>
      </c>
      <c r="O10" s="40" t="s">
        <v>51</v>
      </c>
      <c r="P10" s="36" t="s">
        <v>65</v>
      </c>
      <c r="S10" s="41">
        <v>1</v>
      </c>
    </row>
    <row r="11" spans="1:19">
      <c r="A11" s="36">
        <v>135</v>
      </c>
      <c r="B11" s="36" t="s">
        <v>46</v>
      </c>
      <c r="C11" s="43">
        <v>611170639</v>
      </c>
      <c r="D11" s="44" t="s">
        <v>5264</v>
      </c>
      <c r="E11" s="44" t="s">
        <v>5264</v>
      </c>
      <c r="F11" s="45" t="s">
        <v>60</v>
      </c>
      <c r="J11" s="45" t="s">
        <v>5265</v>
      </c>
      <c r="K11" s="54" t="s">
        <v>5266</v>
      </c>
      <c r="L11" s="45" t="s">
        <v>17189</v>
      </c>
      <c r="M11" s="45" t="s">
        <v>319</v>
      </c>
      <c r="O11" s="40" t="s">
        <v>51</v>
      </c>
      <c r="P11" s="36" t="s">
        <v>65</v>
      </c>
      <c r="S11" s="41">
        <v>1</v>
      </c>
    </row>
    <row r="12" spans="1:19">
      <c r="A12" s="36">
        <v>150</v>
      </c>
      <c r="B12" s="36" t="s">
        <v>46</v>
      </c>
      <c r="C12" s="43">
        <v>611170689</v>
      </c>
      <c r="D12" s="44" t="s">
        <v>841</v>
      </c>
      <c r="E12" s="44" t="s">
        <v>841</v>
      </c>
      <c r="F12" s="45" t="s">
        <v>60</v>
      </c>
      <c r="G12" s="36" t="s">
        <v>10221</v>
      </c>
      <c r="J12" s="45" t="s">
        <v>842</v>
      </c>
      <c r="K12" s="54" t="s">
        <v>843</v>
      </c>
      <c r="L12" s="45" t="s">
        <v>17190</v>
      </c>
      <c r="M12" s="45" t="s">
        <v>187</v>
      </c>
      <c r="O12" s="40" t="s">
        <v>51</v>
      </c>
      <c r="P12" s="36" t="s">
        <v>65</v>
      </c>
      <c r="S12" s="41">
        <v>1</v>
      </c>
    </row>
    <row r="13" spans="1:19">
      <c r="A13" s="36">
        <v>160</v>
      </c>
      <c r="B13" s="36" t="s">
        <v>46</v>
      </c>
      <c r="C13" s="43">
        <v>610432030</v>
      </c>
      <c r="D13" s="44" t="s">
        <v>8276</v>
      </c>
      <c r="E13" s="44" t="s">
        <v>8276</v>
      </c>
      <c r="F13" s="45" t="s">
        <v>60</v>
      </c>
      <c r="J13" s="45" t="s">
        <v>3178</v>
      </c>
      <c r="K13" s="54" t="s">
        <v>8277</v>
      </c>
      <c r="L13" s="45" t="s">
        <v>17191</v>
      </c>
      <c r="M13" s="45" t="s">
        <v>89</v>
      </c>
      <c r="O13" s="40" t="s">
        <v>51</v>
      </c>
      <c r="P13" s="36" t="s">
        <v>65</v>
      </c>
      <c r="S13" s="41">
        <v>1</v>
      </c>
    </row>
    <row r="14" spans="1:19">
      <c r="A14" s="36">
        <v>173</v>
      </c>
      <c r="B14" s="36" t="s">
        <v>46</v>
      </c>
      <c r="C14" s="43">
        <v>620000465</v>
      </c>
      <c r="D14" s="44" t="s">
        <v>5722</v>
      </c>
      <c r="E14" s="44" t="s">
        <v>5722</v>
      </c>
      <c r="F14" s="45" t="s">
        <v>60</v>
      </c>
      <c r="G14" s="36" t="s">
        <v>10221</v>
      </c>
      <c r="J14" s="45" t="s">
        <v>2591</v>
      </c>
      <c r="K14" s="54" t="s">
        <v>5723</v>
      </c>
      <c r="L14" s="45" t="s">
        <v>17192</v>
      </c>
      <c r="M14" s="45" t="s">
        <v>1730</v>
      </c>
      <c r="S14" s="41">
        <v>1</v>
      </c>
    </row>
    <row r="15" spans="1:19">
      <c r="A15" s="36">
        <v>183</v>
      </c>
      <c r="B15" s="36" t="s">
        <v>46</v>
      </c>
      <c r="C15" s="43">
        <v>620006049</v>
      </c>
      <c r="D15" s="44" t="s">
        <v>5590</v>
      </c>
      <c r="E15" s="44" t="s">
        <v>5590</v>
      </c>
      <c r="F15" s="45" t="s">
        <v>60</v>
      </c>
      <c r="G15" s="36" t="s">
        <v>10221</v>
      </c>
      <c r="J15" s="45" t="s">
        <v>5591</v>
      </c>
      <c r="K15" s="54" t="s">
        <v>5592</v>
      </c>
      <c r="L15" s="45" t="s">
        <v>17193</v>
      </c>
      <c r="M15" s="45" t="s">
        <v>5593</v>
      </c>
      <c r="S15" s="41">
        <v>1</v>
      </c>
    </row>
    <row r="16" spans="1:19">
      <c r="A16" s="36">
        <v>203</v>
      </c>
      <c r="B16" s="36" t="s">
        <v>46</v>
      </c>
      <c r="C16" s="43">
        <v>620005022</v>
      </c>
      <c r="D16" s="44" t="s">
        <v>5380</v>
      </c>
      <c r="E16" s="44" t="s">
        <v>5380</v>
      </c>
      <c r="F16" s="45" t="s">
        <v>60</v>
      </c>
      <c r="J16" s="45" t="s">
        <v>3216</v>
      </c>
      <c r="K16" s="54" t="s">
        <v>5381</v>
      </c>
      <c r="L16" s="45" t="s">
        <v>17194</v>
      </c>
      <c r="M16" s="45" t="s">
        <v>50</v>
      </c>
      <c r="O16" s="40" t="s">
        <v>51</v>
      </c>
      <c r="P16" s="36" t="s">
        <v>65</v>
      </c>
      <c r="S16" s="41">
        <v>1</v>
      </c>
    </row>
    <row r="17" spans="1:19">
      <c r="A17" s="36">
        <v>222</v>
      </c>
      <c r="B17" s="36" t="s">
        <v>46</v>
      </c>
      <c r="C17" s="43">
        <v>622162501</v>
      </c>
      <c r="D17" s="44" t="s">
        <v>457</v>
      </c>
      <c r="E17" s="44" t="s">
        <v>17195</v>
      </c>
      <c r="F17" s="45" t="s">
        <v>60</v>
      </c>
      <c r="J17" s="45" t="s">
        <v>458</v>
      </c>
      <c r="K17" s="54" t="s">
        <v>17196</v>
      </c>
      <c r="L17" s="45" t="s">
        <v>17197</v>
      </c>
      <c r="M17" s="45" t="s">
        <v>123</v>
      </c>
      <c r="N17" s="40" t="s">
        <v>58</v>
      </c>
      <c r="S17" s="41">
        <v>1</v>
      </c>
    </row>
    <row r="18" spans="1:19">
      <c r="A18" s="36">
        <v>273</v>
      </c>
      <c r="B18" s="36" t="s">
        <v>46</v>
      </c>
      <c r="C18" s="43">
        <v>622148801</v>
      </c>
      <c r="D18" s="44" t="s">
        <v>6040</v>
      </c>
      <c r="E18" s="44" t="s">
        <v>6040</v>
      </c>
      <c r="F18" s="45" t="s">
        <v>60</v>
      </c>
      <c r="J18" s="45" t="s">
        <v>185</v>
      </c>
      <c r="K18" s="54" t="s">
        <v>6041</v>
      </c>
      <c r="L18" s="45" t="s">
        <v>17198</v>
      </c>
      <c r="M18" s="45" t="s">
        <v>187</v>
      </c>
      <c r="O18" s="40" t="s">
        <v>51</v>
      </c>
      <c r="P18" s="36" t="s">
        <v>65</v>
      </c>
      <c r="S18" s="41">
        <v>1</v>
      </c>
    </row>
    <row r="19" spans="1:19">
      <c r="A19" s="36">
        <v>318</v>
      </c>
      <c r="B19" s="36" t="s">
        <v>46</v>
      </c>
      <c r="C19" s="43">
        <v>611130096</v>
      </c>
      <c r="D19" s="44" t="s">
        <v>5062</v>
      </c>
      <c r="E19" s="44" t="s">
        <v>5062</v>
      </c>
      <c r="F19" s="45" t="s">
        <v>54</v>
      </c>
      <c r="G19" s="36" t="s">
        <v>10221</v>
      </c>
      <c r="J19" s="45" t="s">
        <v>2594</v>
      </c>
      <c r="K19" s="54" t="s">
        <v>5063</v>
      </c>
      <c r="L19" s="45" t="s">
        <v>17199</v>
      </c>
      <c r="M19" s="45" t="s">
        <v>57</v>
      </c>
      <c r="S19" s="41">
        <v>1</v>
      </c>
    </row>
    <row r="20" spans="1:19">
      <c r="A20" s="36">
        <v>320</v>
      </c>
      <c r="B20" s="36" t="s">
        <v>46</v>
      </c>
      <c r="C20" s="43">
        <v>621639203</v>
      </c>
      <c r="D20" s="44" t="s">
        <v>11244</v>
      </c>
      <c r="E20" s="44" t="s">
        <v>11244</v>
      </c>
      <c r="F20" s="45" t="s">
        <v>54</v>
      </c>
      <c r="J20" s="45" t="s">
        <v>13001</v>
      </c>
      <c r="K20" s="54" t="s">
        <v>13002</v>
      </c>
      <c r="L20" s="45" t="s">
        <v>17200</v>
      </c>
      <c r="M20" s="45" t="s">
        <v>13003</v>
      </c>
      <c r="S20" s="41">
        <v>1</v>
      </c>
    </row>
    <row r="21" spans="1:19">
      <c r="A21" s="36">
        <v>329</v>
      </c>
      <c r="B21" s="36" t="s">
        <v>46</v>
      </c>
      <c r="C21" s="43">
        <v>611130101</v>
      </c>
      <c r="D21" s="44" t="s">
        <v>1995</v>
      </c>
      <c r="E21" s="44" t="s">
        <v>1995</v>
      </c>
      <c r="F21" s="45" t="s">
        <v>54</v>
      </c>
      <c r="J21" s="45" t="s">
        <v>281</v>
      </c>
      <c r="K21" s="54" t="s">
        <v>2600</v>
      </c>
      <c r="L21" s="45" t="s">
        <v>17201</v>
      </c>
      <c r="M21" s="45" t="s">
        <v>304</v>
      </c>
      <c r="S21" s="41">
        <v>1</v>
      </c>
    </row>
    <row r="22" spans="1:19">
      <c r="A22" s="36">
        <v>340</v>
      </c>
      <c r="B22" s="36" t="s">
        <v>46</v>
      </c>
      <c r="C22" s="43">
        <v>620007132</v>
      </c>
      <c r="D22" s="44" t="s">
        <v>1998</v>
      </c>
      <c r="E22" s="44" t="s">
        <v>1998</v>
      </c>
      <c r="F22" s="45" t="s">
        <v>54</v>
      </c>
      <c r="G22" s="36" t="s">
        <v>10221</v>
      </c>
      <c r="J22" s="45" t="s">
        <v>947</v>
      </c>
      <c r="K22" s="54" t="s">
        <v>2603</v>
      </c>
      <c r="L22" s="45" t="s">
        <v>17202</v>
      </c>
      <c r="M22" s="45" t="s">
        <v>200</v>
      </c>
      <c r="O22" s="40" t="s">
        <v>51</v>
      </c>
      <c r="S22" s="41">
        <v>1</v>
      </c>
    </row>
    <row r="23" spans="1:19">
      <c r="A23" s="36">
        <v>358</v>
      </c>
      <c r="B23" s="36" t="s">
        <v>46</v>
      </c>
      <c r="C23" s="43">
        <v>620065701</v>
      </c>
      <c r="D23" s="44" t="s">
        <v>8219</v>
      </c>
      <c r="E23" s="44" t="s">
        <v>8219</v>
      </c>
      <c r="F23" s="45" t="s">
        <v>54</v>
      </c>
      <c r="G23" s="36" t="s">
        <v>10221</v>
      </c>
      <c r="J23" s="45" t="s">
        <v>547</v>
      </c>
      <c r="K23" s="54" t="s">
        <v>8220</v>
      </c>
      <c r="L23" s="45" t="s">
        <v>17203</v>
      </c>
      <c r="M23" s="45" t="s">
        <v>304</v>
      </c>
      <c r="O23" s="40" t="s">
        <v>51</v>
      </c>
      <c r="S23" s="41">
        <v>1</v>
      </c>
    </row>
    <row r="24" spans="1:19">
      <c r="A24" s="36">
        <v>369</v>
      </c>
      <c r="B24" s="36" t="s">
        <v>46</v>
      </c>
      <c r="C24" s="43">
        <v>620066601</v>
      </c>
      <c r="D24" s="44" t="s">
        <v>3060</v>
      </c>
      <c r="E24" s="44" t="s">
        <v>16682</v>
      </c>
      <c r="F24" s="45" t="s">
        <v>54</v>
      </c>
      <c r="J24" s="45" t="s">
        <v>547</v>
      </c>
      <c r="K24" s="54" t="s">
        <v>16739</v>
      </c>
      <c r="L24" s="45" t="s">
        <v>17204</v>
      </c>
      <c r="M24" s="45" t="s">
        <v>2706</v>
      </c>
      <c r="N24" s="40" t="s">
        <v>58</v>
      </c>
      <c r="S24" s="41">
        <v>1</v>
      </c>
    </row>
    <row r="25" spans="1:19">
      <c r="A25" s="36">
        <v>376</v>
      </c>
      <c r="B25" s="36" t="s">
        <v>46</v>
      </c>
      <c r="C25" s="43">
        <v>611130087</v>
      </c>
      <c r="D25" s="44" t="s">
        <v>2002</v>
      </c>
      <c r="E25" s="44" t="s">
        <v>2002</v>
      </c>
      <c r="F25" s="45" t="s">
        <v>54</v>
      </c>
      <c r="G25" s="36" t="s">
        <v>10221</v>
      </c>
      <c r="J25" s="45" t="s">
        <v>55</v>
      </c>
      <c r="K25" s="54" t="s">
        <v>2608</v>
      </c>
      <c r="L25" s="45" t="s">
        <v>17205</v>
      </c>
      <c r="M25" s="45" t="s">
        <v>57</v>
      </c>
      <c r="O25" s="40" t="s">
        <v>51</v>
      </c>
      <c r="P25" s="36" t="s">
        <v>65</v>
      </c>
      <c r="S25" s="41">
        <v>1</v>
      </c>
    </row>
    <row r="26" spans="1:19">
      <c r="A26" s="36">
        <v>378</v>
      </c>
      <c r="B26" s="36" t="s">
        <v>46</v>
      </c>
      <c r="C26" s="43">
        <v>610443011</v>
      </c>
      <c r="D26" s="44" t="s">
        <v>2245</v>
      </c>
      <c r="E26" s="44" t="s">
        <v>2245</v>
      </c>
      <c r="F26" s="45" t="s">
        <v>54</v>
      </c>
      <c r="J26" s="45" t="s">
        <v>3062</v>
      </c>
      <c r="K26" s="54" t="s">
        <v>3063</v>
      </c>
      <c r="L26" s="45" t="s">
        <v>17206</v>
      </c>
      <c r="M26" s="45" t="s">
        <v>123</v>
      </c>
      <c r="O26" s="40" t="s">
        <v>51</v>
      </c>
      <c r="S26" s="41">
        <v>1</v>
      </c>
    </row>
    <row r="27" spans="1:19">
      <c r="A27" s="36">
        <v>404</v>
      </c>
      <c r="B27" s="36" t="s">
        <v>46</v>
      </c>
      <c r="C27" s="43">
        <v>620008564</v>
      </c>
      <c r="D27" s="44" t="s">
        <v>11458</v>
      </c>
      <c r="E27" s="44" t="s">
        <v>11458</v>
      </c>
      <c r="F27" s="45" t="s">
        <v>54</v>
      </c>
      <c r="J27" s="45" t="s">
        <v>3518</v>
      </c>
      <c r="K27" s="54" t="s">
        <v>13357</v>
      </c>
      <c r="L27" s="45" t="s">
        <v>17207</v>
      </c>
      <c r="M27" s="45" t="s">
        <v>115</v>
      </c>
      <c r="O27" s="40" t="s">
        <v>51</v>
      </c>
      <c r="P27" s="36" t="s">
        <v>65</v>
      </c>
      <c r="S27" s="41">
        <v>1</v>
      </c>
    </row>
    <row r="28" spans="1:19">
      <c r="A28" s="36">
        <v>439</v>
      </c>
      <c r="B28" s="36" t="s">
        <v>46</v>
      </c>
      <c r="C28" s="43">
        <v>622881201</v>
      </c>
      <c r="D28" s="44" t="s">
        <v>2555</v>
      </c>
      <c r="E28" s="44" t="s">
        <v>2555</v>
      </c>
      <c r="F28" s="45" t="s">
        <v>54</v>
      </c>
      <c r="J28" s="45" t="s">
        <v>962</v>
      </c>
      <c r="K28" s="54" t="s">
        <v>3602</v>
      </c>
      <c r="L28" s="45" t="s">
        <v>17208</v>
      </c>
      <c r="M28" s="45" t="s">
        <v>490</v>
      </c>
      <c r="N28" s="40" t="s">
        <v>58</v>
      </c>
      <c r="S28" s="41">
        <v>1</v>
      </c>
    </row>
    <row r="29" spans="1:19">
      <c r="A29" s="36">
        <v>460</v>
      </c>
      <c r="B29" s="36" t="s">
        <v>46</v>
      </c>
      <c r="C29" s="43">
        <v>622484601</v>
      </c>
      <c r="D29" s="44" t="s">
        <v>2475</v>
      </c>
      <c r="E29" s="44" t="s">
        <v>2475</v>
      </c>
      <c r="F29" s="45" t="s">
        <v>54</v>
      </c>
      <c r="J29" s="45" t="s">
        <v>3475</v>
      </c>
      <c r="K29" s="54" t="s">
        <v>3476</v>
      </c>
      <c r="L29" s="45" t="s">
        <v>17209</v>
      </c>
      <c r="M29" s="45" t="s">
        <v>63</v>
      </c>
      <c r="O29" s="40" t="s">
        <v>51</v>
      </c>
      <c r="S29" s="41">
        <v>1</v>
      </c>
    </row>
    <row r="30" spans="1:19">
      <c r="A30" s="36">
        <v>462</v>
      </c>
      <c r="B30" s="36" t="s">
        <v>46</v>
      </c>
      <c r="C30" s="43">
        <v>622507901</v>
      </c>
      <c r="D30" s="44" t="s">
        <v>2480</v>
      </c>
      <c r="E30" s="44" t="s">
        <v>2480</v>
      </c>
      <c r="F30" s="45" t="s">
        <v>54</v>
      </c>
      <c r="J30" s="45" t="s">
        <v>3484</v>
      </c>
      <c r="K30" s="54" t="s">
        <v>3485</v>
      </c>
      <c r="L30" s="45" t="s">
        <v>17210</v>
      </c>
      <c r="M30" s="45" t="s">
        <v>319</v>
      </c>
      <c r="O30" s="40" t="s">
        <v>51</v>
      </c>
      <c r="S30" s="41">
        <v>1</v>
      </c>
    </row>
    <row r="31" spans="1:19">
      <c r="A31" s="36">
        <v>480</v>
      </c>
      <c r="B31" s="36" t="s">
        <v>46</v>
      </c>
      <c r="C31" s="43">
        <v>611140431</v>
      </c>
      <c r="D31" s="44" t="s">
        <v>2003</v>
      </c>
      <c r="E31" s="44" t="s">
        <v>2003</v>
      </c>
      <c r="F31" s="45" t="s">
        <v>297</v>
      </c>
      <c r="J31" s="45" t="s">
        <v>2609</v>
      </c>
      <c r="K31" s="54" t="s">
        <v>2610</v>
      </c>
      <c r="L31" s="45" t="s">
        <v>17211</v>
      </c>
      <c r="M31" s="45" t="s">
        <v>75</v>
      </c>
      <c r="S31" s="41">
        <v>1</v>
      </c>
    </row>
    <row r="32" spans="1:19">
      <c r="A32" s="36">
        <v>482</v>
      </c>
      <c r="B32" s="36" t="s">
        <v>46</v>
      </c>
      <c r="C32" s="43">
        <v>620002022</v>
      </c>
      <c r="D32" s="44" t="s">
        <v>296</v>
      </c>
      <c r="E32" s="44" t="s">
        <v>296</v>
      </c>
      <c r="F32" s="45" t="s">
        <v>297</v>
      </c>
      <c r="J32" s="45" t="s">
        <v>298</v>
      </c>
      <c r="K32" s="54" t="s">
        <v>299</v>
      </c>
      <c r="L32" s="45" t="s">
        <v>17212</v>
      </c>
      <c r="M32" s="45" t="s">
        <v>300</v>
      </c>
      <c r="N32" s="40" t="s">
        <v>58</v>
      </c>
      <c r="S32" s="41">
        <v>1</v>
      </c>
    </row>
    <row r="33" spans="1:19">
      <c r="A33" s="36">
        <v>497</v>
      </c>
      <c r="B33" s="36" t="s">
        <v>46</v>
      </c>
      <c r="C33" s="43">
        <v>620002023</v>
      </c>
      <c r="D33" s="44" t="s">
        <v>302</v>
      </c>
      <c r="E33" s="44" t="s">
        <v>301</v>
      </c>
      <c r="F33" s="45" t="s">
        <v>297</v>
      </c>
      <c r="J33" s="45" t="s">
        <v>298</v>
      </c>
      <c r="K33" s="54" t="s">
        <v>303</v>
      </c>
      <c r="L33" s="45" t="s">
        <v>17213</v>
      </c>
      <c r="M33" s="45" t="s">
        <v>304</v>
      </c>
      <c r="N33" s="40" t="s">
        <v>58</v>
      </c>
      <c r="S33" s="41">
        <v>1</v>
      </c>
    </row>
    <row r="34" spans="1:19">
      <c r="A34" s="36">
        <v>501</v>
      </c>
      <c r="B34" s="36" t="s">
        <v>46</v>
      </c>
      <c r="C34" s="43">
        <v>622381201</v>
      </c>
      <c r="D34" s="44" t="s">
        <v>5229</v>
      </c>
      <c r="E34" s="44" t="s">
        <v>5229</v>
      </c>
      <c r="F34" s="45" t="s">
        <v>297</v>
      </c>
      <c r="J34" s="45" t="s">
        <v>298</v>
      </c>
      <c r="K34" s="54" t="s">
        <v>5230</v>
      </c>
      <c r="L34" s="45" t="s">
        <v>17214</v>
      </c>
      <c r="M34" s="45" t="s">
        <v>490</v>
      </c>
      <c r="N34" s="40" t="s">
        <v>58</v>
      </c>
      <c r="S34" s="41">
        <v>1</v>
      </c>
    </row>
    <row r="35" spans="1:19">
      <c r="A35" s="36">
        <v>511</v>
      </c>
      <c r="B35" s="36" t="s">
        <v>46</v>
      </c>
      <c r="C35" s="43">
        <v>620072715</v>
      </c>
      <c r="D35" s="44" t="s">
        <v>17215</v>
      </c>
      <c r="E35" s="44" t="s">
        <v>17215</v>
      </c>
      <c r="F35" s="45" t="s">
        <v>297</v>
      </c>
      <c r="G35" s="36" t="s">
        <v>10221</v>
      </c>
      <c r="I35" s="36" t="s">
        <v>17178</v>
      </c>
      <c r="J35" s="45" t="s">
        <v>629</v>
      </c>
      <c r="K35" s="54" t="s">
        <v>17216</v>
      </c>
      <c r="L35" s="45" t="s">
        <v>17217</v>
      </c>
      <c r="M35" s="45" t="s">
        <v>739</v>
      </c>
      <c r="S35" s="41">
        <v>1</v>
      </c>
    </row>
    <row r="36" spans="1:19">
      <c r="A36" s="36">
        <v>529</v>
      </c>
      <c r="B36" s="36" t="s">
        <v>46</v>
      </c>
      <c r="C36" s="43">
        <v>620007096</v>
      </c>
      <c r="D36" s="44" t="s">
        <v>5849</v>
      </c>
      <c r="E36" s="44" t="s">
        <v>5849</v>
      </c>
      <c r="F36" s="45" t="s">
        <v>297</v>
      </c>
      <c r="J36" s="45" t="s">
        <v>1771</v>
      </c>
      <c r="K36" s="54" t="s">
        <v>5850</v>
      </c>
      <c r="L36" s="45" t="s">
        <v>17218</v>
      </c>
      <c r="M36" s="45" t="s">
        <v>115</v>
      </c>
      <c r="O36" s="40" t="s">
        <v>51</v>
      </c>
      <c r="P36" s="36" t="s">
        <v>65</v>
      </c>
      <c r="S36" s="41">
        <v>1</v>
      </c>
    </row>
    <row r="37" spans="1:19">
      <c r="A37" s="36">
        <v>535</v>
      </c>
      <c r="B37" s="36" t="s">
        <v>46</v>
      </c>
      <c r="C37" s="43">
        <v>611140236</v>
      </c>
      <c r="D37" s="44" t="s">
        <v>449</v>
      </c>
      <c r="E37" s="44" t="s">
        <v>449</v>
      </c>
      <c r="F37" s="45" t="s">
        <v>297</v>
      </c>
      <c r="G37" s="36" t="s">
        <v>10221</v>
      </c>
      <c r="J37" s="45" t="s">
        <v>450</v>
      </c>
      <c r="K37" s="54" t="s">
        <v>451</v>
      </c>
      <c r="L37" s="45" t="s">
        <v>17219</v>
      </c>
      <c r="M37" s="45" t="s">
        <v>57</v>
      </c>
      <c r="O37" s="40" t="s">
        <v>51</v>
      </c>
      <c r="S37" s="41">
        <v>1</v>
      </c>
    </row>
    <row r="38" spans="1:19">
      <c r="A38" s="36">
        <v>552</v>
      </c>
      <c r="B38" s="36" t="s">
        <v>46</v>
      </c>
      <c r="C38" s="43">
        <v>611140139</v>
      </c>
      <c r="D38" s="44" t="s">
        <v>17220</v>
      </c>
      <c r="E38" s="44" t="s">
        <v>17220</v>
      </c>
      <c r="F38" s="45" t="s">
        <v>297</v>
      </c>
      <c r="J38" s="45" t="s">
        <v>5268</v>
      </c>
      <c r="K38" s="54" t="s">
        <v>17221</v>
      </c>
      <c r="L38" s="45" t="s">
        <v>17222</v>
      </c>
      <c r="M38" s="45" t="s">
        <v>319</v>
      </c>
      <c r="O38" s="40" t="s">
        <v>51</v>
      </c>
      <c r="Q38" s="44" t="s">
        <v>1512</v>
      </c>
      <c r="S38" s="41">
        <v>1</v>
      </c>
    </row>
    <row r="39" spans="1:19">
      <c r="A39" s="36">
        <v>568</v>
      </c>
      <c r="B39" s="36" t="s">
        <v>46</v>
      </c>
      <c r="C39" s="43">
        <v>620100901</v>
      </c>
      <c r="D39" s="44" t="s">
        <v>7216</v>
      </c>
      <c r="E39" s="44" t="s">
        <v>7216</v>
      </c>
      <c r="F39" s="45" t="s">
        <v>297</v>
      </c>
      <c r="G39" s="36" t="s">
        <v>10221</v>
      </c>
      <c r="J39" s="45" t="s">
        <v>972</v>
      </c>
      <c r="K39" s="54" t="s">
        <v>7217</v>
      </c>
      <c r="L39" s="45" t="s">
        <v>17223</v>
      </c>
      <c r="M39" s="45" t="s">
        <v>696</v>
      </c>
      <c r="N39" s="40" t="s">
        <v>58</v>
      </c>
      <c r="S39" s="41">
        <v>1</v>
      </c>
    </row>
    <row r="40" spans="1:19">
      <c r="A40" s="36">
        <v>583</v>
      </c>
      <c r="B40" s="36" t="s">
        <v>46</v>
      </c>
      <c r="C40" s="43">
        <v>620007022</v>
      </c>
      <c r="D40" s="44" t="s">
        <v>613</v>
      </c>
      <c r="E40" s="44" t="s">
        <v>613</v>
      </c>
      <c r="F40" s="45" t="s">
        <v>297</v>
      </c>
      <c r="J40" s="45" t="s">
        <v>614</v>
      </c>
      <c r="K40" s="54" t="s">
        <v>615</v>
      </c>
      <c r="L40" s="45" t="s">
        <v>17224</v>
      </c>
      <c r="M40" s="45" t="s">
        <v>616</v>
      </c>
      <c r="O40" s="40" t="s">
        <v>51</v>
      </c>
      <c r="S40" s="41">
        <v>1</v>
      </c>
    </row>
    <row r="41" spans="1:19">
      <c r="A41" s="36">
        <v>611</v>
      </c>
      <c r="B41" s="36" t="s">
        <v>46</v>
      </c>
      <c r="C41" s="43">
        <v>610406388</v>
      </c>
      <c r="D41" s="44" t="s">
        <v>11139</v>
      </c>
      <c r="E41" s="44" t="s">
        <v>11139</v>
      </c>
      <c r="F41" s="45" t="s">
        <v>297</v>
      </c>
      <c r="J41" s="45" t="s">
        <v>2613</v>
      </c>
      <c r="K41" s="54" t="s">
        <v>12827</v>
      </c>
      <c r="L41" s="45" t="s">
        <v>17225</v>
      </c>
      <c r="M41" s="45" t="s">
        <v>304</v>
      </c>
      <c r="O41" s="40" t="s">
        <v>51</v>
      </c>
      <c r="P41" s="36" t="s">
        <v>65</v>
      </c>
      <c r="S41" s="41">
        <v>1</v>
      </c>
    </row>
    <row r="42" spans="1:19">
      <c r="A42" s="36">
        <v>646</v>
      </c>
      <c r="B42" s="36" t="s">
        <v>46</v>
      </c>
      <c r="C42" s="43">
        <v>610443080</v>
      </c>
      <c r="D42" s="44" t="s">
        <v>6083</v>
      </c>
      <c r="E42" s="44" t="s">
        <v>6083</v>
      </c>
      <c r="F42" s="45" t="s">
        <v>297</v>
      </c>
      <c r="J42" s="45" t="s">
        <v>6084</v>
      </c>
      <c r="K42" s="54" t="s">
        <v>6085</v>
      </c>
      <c r="L42" s="45" t="s">
        <v>17226</v>
      </c>
      <c r="M42" s="45" t="s">
        <v>206</v>
      </c>
      <c r="O42" s="40" t="s">
        <v>51</v>
      </c>
      <c r="P42" s="36" t="s">
        <v>65</v>
      </c>
      <c r="S42" s="41">
        <v>1</v>
      </c>
    </row>
    <row r="43" spans="1:19">
      <c r="A43" s="36">
        <v>663</v>
      </c>
      <c r="B43" s="36" t="s">
        <v>46</v>
      </c>
      <c r="C43" s="43">
        <v>622799301</v>
      </c>
      <c r="D43" s="44" t="s">
        <v>5403</v>
      </c>
      <c r="E43" s="44" t="s">
        <v>5403</v>
      </c>
      <c r="F43" s="45" t="s">
        <v>297</v>
      </c>
      <c r="J43" s="45" t="s">
        <v>443</v>
      </c>
      <c r="K43" s="54" t="s">
        <v>5404</v>
      </c>
      <c r="L43" s="45" t="s">
        <v>17227</v>
      </c>
      <c r="M43" s="45" t="s">
        <v>57</v>
      </c>
      <c r="N43" s="40" t="s">
        <v>58</v>
      </c>
      <c r="Q43" s="44" t="s">
        <v>1512</v>
      </c>
      <c r="S43" s="41">
        <v>1</v>
      </c>
    </row>
    <row r="44" spans="1:19">
      <c r="A44" s="36">
        <v>686</v>
      </c>
      <c r="B44" s="36" t="s">
        <v>46</v>
      </c>
      <c r="C44" s="43">
        <v>622366101</v>
      </c>
      <c r="D44" s="44" t="s">
        <v>5581</v>
      </c>
      <c r="E44" s="44" t="s">
        <v>5581</v>
      </c>
      <c r="F44" s="45" t="s">
        <v>297</v>
      </c>
      <c r="J44" s="45" t="s">
        <v>5582</v>
      </c>
      <c r="K44" s="54" t="s">
        <v>5583</v>
      </c>
      <c r="L44" s="45" t="s">
        <v>17228</v>
      </c>
      <c r="M44" s="45" t="s">
        <v>115</v>
      </c>
      <c r="O44" s="40" t="s">
        <v>51</v>
      </c>
      <c r="P44" s="36" t="s">
        <v>65</v>
      </c>
      <c r="S44" s="41">
        <v>1</v>
      </c>
    </row>
    <row r="45" spans="1:19">
      <c r="A45" s="36">
        <v>709</v>
      </c>
      <c r="B45" s="36" t="s">
        <v>46</v>
      </c>
      <c r="C45" s="43">
        <v>622652301</v>
      </c>
      <c r="D45" s="44" t="s">
        <v>5552</v>
      </c>
      <c r="E45" s="44" t="s">
        <v>6601</v>
      </c>
      <c r="F45" s="45" t="s">
        <v>297</v>
      </c>
      <c r="J45" s="45" t="s">
        <v>560</v>
      </c>
      <c r="K45" s="54" t="s">
        <v>6602</v>
      </c>
      <c r="L45" s="45" t="s">
        <v>17229</v>
      </c>
      <c r="M45" s="45" t="s">
        <v>100</v>
      </c>
      <c r="N45" s="40" t="s">
        <v>58</v>
      </c>
      <c r="S45" s="41">
        <v>1</v>
      </c>
    </row>
    <row r="46" spans="1:19">
      <c r="A46" s="36">
        <v>733</v>
      </c>
      <c r="B46" s="36" t="s">
        <v>46</v>
      </c>
      <c r="C46" s="43">
        <v>611240080</v>
      </c>
      <c r="D46" s="44" t="s">
        <v>387</v>
      </c>
      <c r="E46" s="44" t="s">
        <v>387</v>
      </c>
      <c r="F46" s="45" t="s">
        <v>388</v>
      </c>
      <c r="J46" s="45" t="s">
        <v>389</v>
      </c>
      <c r="K46" s="54" t="s">
        <v>390</v>
      </c>
      <c r="L46" s="45" t="s">
        <v>17230</v>
      </c>
      <c r="M46" s="45" t="s">
        <v>319</v>
      </c>
      <c r="O46" s="40" t="s">
        <v>51</v>
      </c>
      <c r="P46" s="36" t="s">
        <v>65</v>
      </c>
      <c r="S46" s="41">
        <v>1</v>
      </c>
    </row>
    <row r="47" spans="1:19">
      <c r="A47" s="36">
        <v>745</v>
      </c>
      <c r="B47" s="36" t="s">
        <v>46</v>
      </c>
      <c r="C47" s="43">
        <v>620004894</v>
      </c>
      <c r="D47" s="44" t="s">
        <v>2008</v>
      </c>
      <c r="E47" s="44" t="s">
        <v>2008</v>
      </c>
      <c r="F47" s="45" t="s">
        <v>388</v>
      </c>
      <c r="J47" s="45" t="s">
        <v>2615</v>
      </c>
      <c r="K47" s="54" t="s">
        <v>2617</v>
      </c>
      <c r="L47" s="45" t="s">
        <v>17231</v>
      </c>
      <c r="M47" s="45" t="s">
        <v>187</v>
      </c>
      <c r="S47" s="41">
        <v>1</v>
      </c>
    </row>
    <row r="48" spans="1:19">
      <c r="A48" s="36">
        <v>756</v>
      </c>
      <c r="B48" s="36" t="s">
        <v>46</v>
      </c>
      <c r="C48" s="43">
        <v>611240415</v>
      </c>
      <c r="D48" s="44" t="s">
        <v>2012</v>
      </c>
      <c r="E48" s="44" t="s">
        <v>2012</v>
      </c>
      <c r="F48" s="45" t="s">
        <v>388</v>
      </c>
      <c r="G48" s="36" t="s">
        <v>10221</v>
      </c>
      <c r="J48" s="45" t="s">
        <v>2625</v>
      </c>
      <c r="K48" s="54" t="s">
        <v>2626</v>
      </c>
      <c r="L48" s="45" t="s">
        <v>17232</v>
      </c>
      <c r="M48" s="45" t="s">
        <v>63</v>
      </c>
      <c r="S48" s="41">
        <v>1</v>
      </c>
    </row>
    <row r="49" spans="1:19">
      <c r="A49" s="36">
        <v>769</v>
      </c>
      <c r="B49" s="36" t="s">
        <v>46</v>
      </c>
      <c r="C49" s="43">
        <v>622061101</v>
      </c>
      <c r="D49" s="44" t="s">
        <v>6637</v>
      </c>
      <c r="E49" s="44" t="s">
        <v>6637</v>
      </c>
      <c r="F49" s="45" t="s">
        <v>388</v>
      </c>
      <c r="J49" s="45" t="s">
        <v>6638</v>
      </c>
      <c r="K49" s="54" t="s">
        <v>6639</v>
      </c>
      <c r="L49" s="45" t="s">
        <v>17233</v>
      </c>
      <c r="M49" s="45" t="s">
        <v>57</v>
      </c>
      <c r="O49" s="40" t="s">
        <v>51</v>
      </c>
      <c r="P49" s="36" t="s">
        <v>65</v>
      </c>
      <c r="S49" s="41">
        <v>1</v>
      </c>
    </row>
    <row r="50" spans="1:19">
      <c r="A50" s="36">
        <v>786</v>
      </c>
      <c r="B50" s="36" t="s">
        <v>46</v>
      </c>
      <c r="C50" s="43">
        <v>620005364</v>
      </c>
      <c r="D50" s="44" t="s">
        <v>10617</v>
      </c>
      <c r="E50" s="44" t="s">
        <v>10617</v>
      </c>
      <c r="F50" s="45" t="s">
        <v>388</v>
      </c>
      <c r="J50" s="45" t="s">
        <v>11946</v>
      </c>
      <c r="K50" s="54" t="s">
        <v>11947</v>
      </c>
      <c r="L50" s="45" t="s">
        <v>17234</v>
      </c>
      <c r="M50" s="45" t="s">
        <v>225</v>
      </c>
      <c r="O50" s="40" t="s">
        <v>51</v>
      </c>
      <c r="P50" s="36" t="s">
        <v>65</v>
      </c>
      <c r="S50" s="41">
        <v>1</v>
      </c>
    </row>
    <row r="51" spans="1:19">
      <c r="A51" s="36">
        <v>803</v>
      </c>
      <c r="B51" s="36" t="s">
        <v>46</v>
      </c>
      <c r="C51" s="43">
        <v>620000436</v>
      </c>
      <c r="D51" s="44" t="s">
        <v>5689</v>
      </c>
      <c r="E51" s="44" t="s">
        <v>5689</v>
      </c>
      <c r="F51" s="45" t="s">
        <v>388</v>
      </c>
      <c r="J51" s="45" t="s">
        <v>3362</v>
      </c>
      <c r="K51" s="54" t="s">
        <v>5690</v>
      </c>
      <c r="L51" s="45" t="s">
        <v>17235</v>
      </c>
      <c r="M51" s="45" t="s">
        <v>200</v>
      </c>
      <c r="O51" s="40" t="s">
        <v>51</v>
      </c>
      <c r="P51" s="36" t="s">
        <v>65</v>
      </c>
      <c r="S51" s="41">
        <v>1</v>
      </c>
    </row>
    <row r="52" spans="1:19">
      <c r="A52" s="36">
        <v>833</v>
      </c>
      <c r="B52" s="36" t="s">
        <v>46</v>
      </c>
      <c r="C52" s="43">
        <v>620004416</v>
      </c>
      <c r="D52" s="44" t="s">
        <v>11533</v>
      </c>
      <c r="E52" s="44" t="s">
        <v>11533</v>
      </c>
      <c r="F52" s="45" t="s">
        <v>388</v>
      </c>
      <c r="J52" s="45" t="s">
        <v>3513</v>
      </c>
      <c r="K52" s="54" t="s">
        <v>13468</v>
      </c>
      <c r="L52" s="45" t="s">
        <v>17236</v>
      </c>
      <c r="M52" s="45" t="s">
        <v>187</v>
      </c>
      <c r="O52" s="40" t="s">
        <v>51</v>
      </c>
      <c r="P52" s="36" t="s">
        <v>65</v>
      </c>
      <c r="S52" s="41">
        <v>1</v>
      </c>
    </row>
    <row r="53" spans="1:19">
      <c r="A53" s="36">
        <v>855</v>
      </c>
      <c r="B53" s="36" t="s">
        <v>46</v>
      </c>
      <c r="C53" s="43">
        <v>622400401</v>
      </c>
      <c r="D53" s="44" t="s">
        <v>2449</v>
      </c>
      <c r="E53" s="44" t="s">
        <v>2449</v>
      </c>
      <c r="F53" s="45" t="s">
        <v>388</v>
      </c>
      <c r="J53" s="45" t="s">
        <v>55</v>
      </c>
      <c r="K53" s="54" t="s">
        <v>3431</v>
      </c>
      <c r="L53" s="45" t="s">
        <v>17237</v>
      </c>
      <c r="M53" s="45" t="s">
        <v>115</v>
      </c>
      <c r="O53" s="40" t="s">
        <v>51</v>
      </c>
      <c r="S53" s="41">
        <v>1</v>
      </c>
    </row>
    <row r="54" spans="1:19">
      <c r="A54" s="36">
        <v>863</v>
      </c>
      <c r="B54" s="36" t="s">
        <v>46</v>
      </c>
      <c r="C54" s="43">
        <v>620123701</v>
      </c>
      <c r="D54" s="44" t="s">
        <v>17238</v>
      </c>
      <c r="E54" s="44" t="s">
        <v>17238</v>
      </c>
      <c r="F54" s="45" t="s">
        <v>388</v>
      </c>
      <c r="J54" s="45" t="s">
        <v>6883</v>
      </c>
      <c r="K54" s="54" t="s">
        <v>17239</v>
      </c>
      <c r="L54" s="45" t="s">
        <v>17240</v>
      </c>
      <c r="M54" s="45" t="s">
        <v>100</v>
      </c>
      <c r="O54" s="40" t="s">
        <v>51</v>
      </c>
      <c r="S54" s="41">
        <v>1</v>
      </c>
    </row>
    <row r="55" spans="1:19">
      <c r="A55" s="36">
        <v>866</v>
      </c>
      <c r="B55" s="36" t="s">
        <v>46</v>
      </c>
      <c r="C55" s="43">
        <v>620124201</v>
      </c>
      <c r="D55" s="44" t="s">
        <v>2629</v>
      </c>
      <c r="E55" s="44" t="s">
        <v>2014</v>
      </c>
      <c r="F55" s="45" t="s">
        <v>388</v>
      </c>
      <c r="J55" s="45" t="s">
        <v>871</v>
      </c>
      <c r="K55" s="54" t="s">
        <v>2630</v>
      </c>
      <c r="L55" s="45" t="s">
        <v>17241</v>
      </c>
      <c r="M55" s="45" t="s">
        <v>100</v>
      </c>
      <c r="N55" s="40" t="s">
        <v>58</v>
      </c>
      <c r="S55" s="41">
        <v>1</v>
      </c>
    </row>
    <row r="56" spans="1:19">
      <c r="A56" s="36">
        <v>899</v>
      </c>
      <c r="B56" s="36" t="s">
        <v>46</v>
      </c>
      <c r="C56" s="43">
        <v>611170766</v>
      </c>
      <c r="D56" s="44" t="s">
        <v>5651</v>
      </c>
      <c r="E56" s="44" t="s">
        <v>5650</v>
      </c>
      <c r="F56" s="45" t="s">
        <v>197</v>
      </c>
      <c r="G56" s="36" t="s">
        <v>10221</v>
      </c>
      <c r="J56" s="45" t="s">
        <v>5652</v>
      </c>
      <c r="K56" s="54" t="s">
        <v>5653</v>
      </c>
      <c r="L56" s="45" t="s">
        <v>17242</v>
      </c>
      <c r="M56" s="45" t="s">
        <v>123</v>
      </c>
      <c r="S56" s="41">
        <v>1</v>
      </c>
    </row>
    <row r="57" spans="1:19">
      <c r="A57" s="36">
        <v>915</v>
      </c>
      <c r="B57" s="36" t="s">
        <v>46</v>
      </c>
      <c r="C57" s="43">
        <v>611170027</v>
      </c>
      <c r="D57" s="44" t="s">
        <v>10462</v>
      </c>
      <c r="E57" s="44" t="s">
        <v>10462</v>
      </c>
      <c r="F57" s="45" t="s">
        <v>197</v>
      </c>
      <c r="G57" s="36" t="s">
        <v>10221</v>
      </c>
      <c r="J57" s="45" t="s">
        <v>2649</v>
      </c>
      <c r="K57" s="54" t="s">
        <v>11675</v>
      </c>
      <c r="L57" s="45" t="s">
        <v>17243</v>
      </c>
      <c r="M57" s="45" t="s">
        <v>50</v>
      </c>
      <c r="O57" s="40" t="s">
        <v>51</v>
      </c>
      <c r="S57" s="41">
        <v>1</v>
      </c>
    </row>
    <row r="58" spans="1:19">
      <c r="A58" s="36">
        <v>931</v>
      </c>
      <c r="B58" s="36" t="s">
        <v>46</v>
      </c>
      <c r="C58" s="43">
        <v>611170801</v>
      </c>
      <c r="D58" s="44" t="s">
        <v>2653</v>
      </c>
      <c r="E58" s="44" t="s">
        <v>2026</v>
      </c>
      <c r="F58" s="45" t="s">
        <v>197</v>
      </c>
      <c r="G58" s="36" t="s">
        <v>10221</v>
      </c>
      <c r="J58" s="45" t="s">
        <v>2654</v>
      </c>
      <c r="K58" s="54" t="s">
        <v>2655</v>
      </c>
      <c r="L58" s="45" t="s">
        <v>17244</v>
      </c>
      <c r="M58" s="45" t="s">
        <v>50</v>
      </c>
      <c r="S58" s="41">
        <v>1</v>
      </c>
    </row>
    <row r="59" spans="1:19">
      <c r="A59" s="36">
        <v>940</v>
      </c>
      <c r="B59" s="36" t="s">
        <v>46</v>
      </c>
      <c r="C59" s="43">
        <v>611170429</v>
      </c>
      <c r="D59" s="44" t="s">
        <v>6037</v>
      </c>
      <c r="E59" s="44" t="s">
        <v>6037</v>
      </c>
      <c r="F59" s="45" t="s">
        <v>197</v>
      </c>
      <c r="J59" s="45" t="s">
        <v>6038</v>
      </c>
      <c r="K59" s="54" t="s">
        <v>6039</v>
      </c>
      <c r="L59" s="45" t="s">
        <v>17245</v>
      </c>
      <c r="M59" s="45" t="s">
        <v>50</v>
      </c>
      <c r="O59" s="40" t="s">
        <v>51</v>
      </c>
      <c r="P59" s="36" t="s">
        <v>65</v>
      </c>
      <c r="S59" s="41">
        <v>1</v>
      </c>
    </row>
    <row r="60" spans="1:19">
      <c r="A60" s="36">
        <v>955</v>
      </c>
      <c r="B60" s="36" t="s">
        <v>46</v>
      </c>
      <c r="C60" s="43">
        <v>610422300</v>
      </c>
      <c r="D60" s="44" t="s">
        <v>922</v>
      </c>
      <c r="E60" s="44" t="s">
        <v>922</v>
      </c>
      <c r="F60" s="45" t="s">
        <v>197</v>
      </c>
      <c r="G60" s="36" t="s">
        <v>10221</v>
      </c>
      <c r="J60" s="45" t="s">
        <v>923</v>
      </c>
      <c r="K60" s="54" t="s">
        <v>924</v>
      </c>
      <c r="L60" s="45" t="s">
        <v>17246</v>
      </c>
      <c r="M60" s="45" t="s">
        <v>123</v>
      </c>
      <c r="O60" s="40" t="s">
        <v>51</v>
      </c>
      <c r="P60" s="36" t="s">
        <v>65</v>
      </c>
      <c r="S60" s="41">
        <v>1</v>
      </c>
    </row>
    <row r="61" spans="1:19">
      <c r="A61" s="36">
        <v>979</v>
      </c>
      <c r="B61" s="36" t="s">
        <v>46</v>
      </c>
      <c r="C61" s="43">
        <v>610444095</v>
      </c>
      <c r="D61" s="44" t="s">
        <v>3067</v>
      </c>
      <c r="E61" s="44" t="s">
        <v>2247</v>
      </c>
      <c r="F61" s="45" t="s">
        <v>197</v>
      </c>
      <c r="J61" s="45" t="s">
        <v>3065</v>
      </c>
      <c r="K61" s="54" t="s">
        <v>3068</v>
      </c>
      <c r="L61" s="45" t="s">
        <v>17247</v>
      </c>
      <c r="M61" s="45" t="s">
        <v>304</v>
      </c>
      <c r="N61" s="40" t="s">
        <v>58</v>
      </c>
      <c r="S61" s="41">
        <v>1</v>
      </c>
    </row>
    <row r="62" spans="1:19">
      <c r="A62" s="36">
        <v>985</v>
      </c>
      <c r="B62" s="36" t="s">
        <v>46</v>
      </c>
      <c r="C62" s="43">
        <v>620003498</v>
      </c>
      <c r="D62" s="44" t="s">
        <v>2032</v>
      </c>
      <c r="E62" s="44" t="s">
        <v>2032</v>
      </c>
      <c r="F62" s="45" t="s">
        <v>197</v>
      </c>
      <c r="J62" s="45" t="s">
        <v>2662</v>
      </c>
      <c r="K62" s="54" t="s">
        <v>2664</v>
      </c>
      <c r="L62" s="45" t="s">
        <v>17248</v>
      </c>
      <c r="M62" s="45" t="s">
        <v>1974</v>
      </c>
      <c r="O62" s="40" t="s">
        <v>64</v>
      </c>
      <c r="P62" s="36" t="s">
        <v>65</v>
      </c>
      <c r="S62" s="41">
        <v>1</v>
      </c>
    </row>
    <row r="63" spans="1:19">
      <c r="A63" s="36">
        <v>1001</v>
      </c>
      <c r="B63" s="36" t="s">
        <v>46</v>
      </c>
      <c r="C63" s="43">
        <v>611170192</v>
      </c>
      <c r="D63" s="44" t="s">
        <v>9743</v>
      </c>
      <c r="E63" s="44" t="s">
        <v>9743</v>
      </c>
      <c r="F63" s="45" t="s">
        <v>197</v>
      </c>
      <c r="G63" s="36" t="s">
        <v>10221</v>
      </c>
      <c r="J63" s="45" t="s">
        <v>1205</v>
      </c>
      <c r="K63" s="54" t="s">
        <v>9744</v>
      </c>
      <c r="L63" s="45" t="s">
        <v>17249</v>
      </c>
      <c r="M63" s="45" t="s">
        <v>187</v>
      </c>
      <c r="O63" s="40" t="s">
        <v>64</v>
      </c>
      <c r="P63" s="36" t="s">
        <v>65</v>
      </c>
      <c r="S63" s="41">
        <v>1</v>
      </c>
    </row>
    <row r="64" spans="1:19">
      <c r="A64" s="36">
        <v>1039</v>
      </c>
      <c r="B64" s="36" t="s">
        <v>46</v>
      </c>
      <c r="C64" s="43">
        <v>620149601</v>
      </c>
      <c r="D64" s="44" t="s">
        <v>196</v>
      </c>
      <c r="E64" s="44" t="s">
        <v>195</v>
      </c>
      <c r="F64" s="45" t="s">
        <v>197</v>
      </c>
      <c r="J64" s="45" t="s">
        <v>198</v>
      </c>
      <c r="K64" s="54" t="s">
        <v>199</v>
      </c>
      <c r="L64" s="45" t="s">
        <v>17250</v>
      </c>
      <c r="M64" s="45" t="s">
        <v>200</v>
      </c>
      <c r="N64" s="40" t="s">
        <v>58</v>
      </c>
      <c r="S64" s="41">
        <v>1</v>
      </c>
    </row>
    <row r="65" spans="1:19">
      <c r="A65" s="36">
        <v>1114</v>
      </c>
      <c r="B65" s="36" t="s">
        <v>46</v>
      </c>
      <c r="C65" s="43">
        <v>620156901</v>
      </c>
      <c r="D65" s="44" t="s">
        <v>563</v>
      </c>
      <c r="E65" s="44" t="s">
        <v>562</v>
      </c>
      <c r="F65" s="45" t="s">
        <v>197</v>
      </c>
      <c r="J65" s="45" t="s">
        <v>564</v>
      </c>
      <c r="K65" s="54" t="s">
        <v>565</v>
      </c>
      <c r="L65" s="45" t="s">
        <v>17251</v>
      </c>
      <c r="M65" s="45" t="s">
        <v>115</v>
      </c>
      <c r="N65" s="40" t="s">
        <v>58</v>
      </c>
      <c r="S65" s="41">
        <v>1</v>
      </c>
    </row>
    <row r="66" spans="1:19">
      <c r="A66" s="36">
        <v>1140</v>
      </c>
      <c r="B66" s="36" t="s">
        <v>46</v>
      </c>
      <c r="C66" s="43">
        <v>610409340</v>
      </c>
      <c r="D66" s="44" t="s">
        <v>9745</v>
      </c>
      <c r="E66" s="44" t="s">
        <v>9745</v>
      </c>
      <c r="F66" s="45" t="s">
        <v>197</v>
      </c>
      <c r="G66" s="36" t="s">
        <v>10221</v>
      </c>
      <c r="J66" s="45" t="s">
        <v>934</v>
      </c>
      <c r="K66" s="54" t="s">
        <v>9746</v>
      </c>
      <c r="L66" s="45" t="s">
        <v>17252</v>
      </c>
      <c r="M66" s="45" t="s">
        <v>187</v>
      </c>
      <c r="O66" s="40" t="s">
        <v>51</v>
      </c>
      <c r="P66" s="36" t="s">
        <v>65</v>
      </c>
      <c r="S66" s="41">
        <v>1</v>
      </c>
    </row>
    <row r="67" spans="1:19">
      <c r="A67" s="36">
        <v>1191</v>
      </c>
      <c r="B67" s="36" t="s">
        <v>46</v>
      </c>
      <c r="C67" s="43">
        <v>620008165</v>
      </c>
      <c r="D67" s="44" t="s">
        <v>9169</v>
      </c>
      <c r="E67" s="44" t="s">
        <v>9168</v>
      </c>
      <c r="F67" s="45" t="s">
        <v>197</v>
      </c>
      <c r="J67" s="45" t="s">
        <v>934</v>
      </c>
      <c r="K67" s="54" t="s">
        <v>9170</v>
      </c>
      <c r="L67" s="45" t="s">
        <v>17253</v>
      </c>
      <c r="M67" s="45" t="s">
        <v>1724</v>
      </c>
      <c r="N67" s="40" t="s">
        <v>58</v>
      </c>
      <c r="S67" s="41">
        <v>1</v>
      </c>
    </row>
    <row r="68" spans="1:19">
      <c r="A68" s="36">
        <v>1211</v>
      </c>
      <c r="B68" s="36" t="s">
        <v>46</v>
      </c>
      <c r="C68" s="43">
        <v>610432006</v>
      </c>
      <c r="D68" s="44" t="s">
        <v>11042</v>
      </c>
      <c r="E68" s="44" t="s">
        <v>11042</v>
      </c>
      <c r="F68" s="45" t="s">
        <v>197</v>
      </c>
      <c r="G68" s="36" t="s">
        <v>10221</v>
      </c>
      <c r="J68" s="45" t="s">
        <v>3289</v>
      </c>
      <c r="K68" s="54" t="s">
        <v>12666</v>
      </c>
      <c r="L68" s="45" t="s">
        <v>17254</v>
      </c>
      <c r="M68" s="45" t="s">
        <v>115</v>
      </c>
      <c r="O68" s="40" t="s">
        <v>51</v>
      </c>
      <c r="P68" s="36" t="s">
        <v>65</v>
      </c>
      <c r="S68" s="41">
        <v>1</v>
      </c>
    </row>
    <row r="69" spans="1:19">
      <c r="A69" s="36">
        <v>1272</v>
      </c>
      <c r="B69" s="36" t="s">
        <v>46</v>
      </c>
      <c r="C69" s="43">
        <v>610443045</v>
      </c>
      <c r="D69" s="44" t="s">
        <v>652</v>
      </c>
      <c r="E69" s="44" t="s">
        <v>652</v>
      </c>
      <c r="F69" s="45" t="s">
        <v>197</v>
      </c>
      <c r="G69" s="36" t="s">
        <v>10221</v>
      </c>
      <c r="J69" s="45" t="s">
        <v>653</v>
      </c>
      <c r="K69" s="54" t="s">
        <v>654</v>
      </c>
      <c r="L69" s="45" t="s">
        <v>17255</v>
      </c>
      <c r="M69" s="45" t="s">
        <v>50</v>
      </c>
      <c r="O69" s="40" t="s">
        <v>51</v>
      </c>
      <c r="P69" s="36" t="s">
        <v>65</v>
      </c>
      <c r="S69" s="41">
        <v>1</v>
      </c>
    </row>
    <row r="70" spans="1:19">
      <c r="A70" s="36">
        <v>1350</v>
      </c>
      <c r="B70" s="36" t="s">
        <v>46</v>
      </c>
      <c r="C70" s="43">
        <v>622135901</v>
      </c>
      <c r="D70" s="44" t="s">
        <v>2391</v>
      </c>
      <c r="E70" s="44" t="s">
        <v>2391</v>
      </c>
      <c r="F70" s="45" t="s">
        <v>197</v>
      </c>
      <c r="J70" s="45" t="s">
        <v>653</v>
      </c>
      <c r="K70" s="54" t="s">
        <v>3326</v>
      </c>
      <c r="L70" s="45" t="s">
        <v>17256</v>
      </c>
      <c r="M70" s="45" t="s">
        <v>2634</v>
      </c>
      <c r="O70" s="40" t="s">
        <v>51</v>
      </c>
      <c r="S70" s="41">
        <v>1</v>
      </c>
    </row>
    <row r="71" spans="1:19">
      <c r="A71" s="36">
        <v>1375</v>
      </c>
      <c r="B71" s="36" t="s">
        <v>46</v>
      </c>
      <c r="C71" s="43">
        <v>622180001</v>
      </c>
      <c r="D71" s="44" t="s">
        <v>321</v>
      </c>
      <c r="E71" s="44" t="s">
        <v>6351</v>
      </c>
      <c r="F71" s="45" t="s">
        <v>197</v>
      </c>
      <c r="J71" s="45" t="s">
        <v>322</v>
      </c>
      <c r="K71" s="54" t="s">
        <v>6352</v>
      </c>
      <c r="L71" s="45" t="s">
        <v>17257</v>
      </c>
      <c r="M71" s="45" t="s">
        <v>115</v>
      </c>
      <c r="N71" s="40" t="s">
        <v>58</v>
      </c>
      <c r="S71" s="41">
        <v>1</v>
      </c>
    </row>
    <row r="72" spans="1:19">
      <c r="A72" s="36">
        <v>1453</v>
      </c>
      <c r="B72" s="36" t="s">
        <v>46</v>
      </c>
      <c r="C72" s="43">
        <v>610451001</v>
      </c>
      <c r="D72" s="44" t="s">
        <v>13872</v>
      </c>
      <c r="E72" s="44" t="s">
        <v>13872</v>
      </c>
      <c r="F72" s="45" t="s">
        <v>197</v>
      </c>
      <c r="J72" s="45" t="s">
        <v>3143</v>
      </c>
      <c r="K72" s="54" t="s">
        <v>13873</v>
      </c>
      <c r="L72" s="45" t="s">
        <v>17258</v>
      </c>
      <c r="M72" s="45" t="s">
        <v>225</v>
      </c>
      <c r="O72" s="40" t="s">
        <v>51</v>
      </c>
      <c r="P72" s="36" t="s">
        <v>65</v>
      </c>
      <c r="S72" s="41">
        <v>1</v>
      </c>
    </row>
    <row r="73" spans="1:19">
      <c r="A73" s="36">
        <v>1631</v>
      </c>
      <c r="B73" s="36" t="s">
        <v>46</v>
      </c>
      <c r="C73" s="43">
        <v>622514601</v>
      </c>
      <c r="D73" s="44" t="s">
        <v>2482</v>
      </c>
      <c r="E73" s="44" t="s">
        <v>2482</v>
      </c>
      <c r="F73" s="45" t="s">
        <v>197</v>
      </c>
      <c r="J73" s="45" t="s">
        <v>3153</v>
      </c>
      <c r="K73" s="54" t="s">
        <v>3487</v>
      </c>
      <c r="L73" s="45" t="s">
        <v>17259</v>
      </c>
      <c r="M73" s="45" t="s">
        <v>187</v>
      </c>
      <c r="O73" s="40" t="s">
        <v>51</v>
      </c>
      <c r="P73" s="36" t="s">
        <v>65</v>
      </c>
      <c r="S73" s="41">
        <v>1</v>
      </c>
    </row>
    <row r="74" spans="1:19">
      <c r="A74" s="36">
        <v>1671</v>
      </c>
      <c r="B74" s="36" t="s">
        <v>46</v>
      </c>
      <c r="C74" s="43">
        <v>620003481</v>
      </c>
      <c r="D74" s="44" t="s">
        <v>5348</v>
      </c>
      <c r="E74" s="44" t="s">
        <v>5348</v>
      </c>
      <c r="F74" s="45" t="s">
        <v>197</v>
      </c>
      <c r="J74" s="45" t="s">
        <v>437</v>
      </c>
      <c r="K74" s="54" t="s">
        <v>5349</v>
      </c>
      <c r="L74" s="45" t="s">
        <v>17260</v>
      </c>
      <c r="M74" s="45" t="s">
        <v>115</v>
      </c>
      <c r="O74" s="40" t="s">
        <v>51</v>
      </c>
      <c r="P74" s="36" t="s">
        <v>65</v>
      </c>
      <c r="S74" s="41">
        <v>1</v>
      </c>
    </row>
    <row r="75" spans="1:19">
      <c r="A75" s="36">
        <v>1726</v>
      </c>
      <c r="B75" s="36" t="s">
        <v>46</v>
      </c>
      <c r="C75" s="43">
        <v>620006782</v>
      </c>
      <c r="D75" s="44" t="s">
        <v>7006</v>
      </c>
      <c r="E75" s="44" t="s">
        <v>7006</v>
      </c>
      <c r="F75" s="45" t="s">
        <v>197</v>
      </c>
      <c r="J75" s="45" t="s">
        <v>3539</v>
      </c>
      <c r="K75" s="54" t="s">
        <v>7007</v>
      </c>
      <c r="L75" s="45" t="s">
        <v>17261</v>
      </c>
      <c r="M75" s="45" t="s">
        <v>63</v>
      </c>
      <c r="O75" s="40" t="s">
        <v>51</v>
      </c>
      <c r="P75" s="36" t="s">
        <v>65</v>
      </c>
      <c r="S75" s="41">
        <v>1</v>
      </c>
    </row>
    <row r="76" spans="1:19">
      <c r="A76" s="36">
        <v>1812</v>
      </c>
      <c r="B76" s="36" t="s">
        <v>46</v>
      </c>
      <c r="C76" s="43">
        <v>621932101</v>
      </c>
      <c r="D76" s="44" t="s">
        <v>2343</v>
      </c>
      <c r="E76" s="44" t="s">
        <v>2343</v>
      </c>
      <c r="F76" s="45" t="s">
        <v>197</v>
      </c>
      <c r="J76" s="45" t="s">
        <v>839</v>
      </c>
      <c r="K76" s="54" t="s">
        <v>3244</v>
      </c>
      <c r="L76" s="45" t="s">
        <v>17262</v>
      </c>
      <c r="M76" s="45" t="s">
        <v>89</v>
      </c>
      <c r="O76" s="40" t="s">
        <v>51</v>
      </c>
      <c r="P76" s="36" t="s">
        <v>65</v>
      </c>
      <c r="S76" s="41">
        <v>1</v>
      </c>
    </row>
    <row r="77" spans="1:19">
      <c r="A77" s="36">
        <v>1872</v>
      </c>
      <c r="B77" s="36" t="s">
        <v>46</v>
      </c>
      <c r="C77" s="43">
        <v>622863301</v>
      </c>
      <c r="D77" s="44" t="s">
        <v>556</v>
      </c>
      <c r="E77" s="44" t="s">
        <v>556</v>
      </c>
      <c r="F77" s="45" t="s">
        <v>197</v>
      </c>
      <c r="J77" s="45" t="s">
        <v>557</v>
      </c>
      <c r="K77" s="54" t="s">
        <v>558</v>
      </c>
      <c r="L77" s="45" t="s">
        <v>17263</v>
      </c>
      <c r="M77" s="45" t="s">
        <v>194</v>
      </c>
      <c r="N77" s="40" t="s">
        <v>58</v>
      </c>
      <c r="S77" s="41">
        <v>1</v>
      </c>
    </row>
    <row r="78" spans="1:19">
      <c r="A78" s="36">
        <v>1894</v>
      </c>
      <c r="B78" s="36" t="s">
        <v>46</v>
      </c>
      <c r="C78" s="43">
        <v>622069502</v>
      </c>
      <c r="D78" s="44" t="s">
        <v>2376</v>
      </c>
      <c r="E78" s="44" t="s">
        <v>2376</v>
      </c>
      <c r="F78" s="45" t="s">
        <v>197</v>
      </c>
      <c r="J78" s="45" t="s">
        <v>3303</v>
      </c>
      <c r="K78" s="54" t="s">
        <v>3304</v>
      </c>
      <c r="L78" s="45" t="s">
        <v>17264</v>
      </c>
      <c r="M78" s="45" t="s">
        <v>50</v>
      </c>
      <c r="O78" s="40" t="s">
        <v>51</v>
      </c>
      <c r="P78" s="36" t="s">
        <v>65</v>
      </c>
      <c r="S78" s="41">
        <v>1</v>
      </c>
    </row>
    <row r="79" spans="1:19">
      <c r="A79" s="36">
        <v>1942</v>
      </c>
      <c r="B79" s="36" t="s">
        <v>46</v>
      </c>
      <c r="C79" s="43">
        <v>620160501</v>
      </c>
      <c r="D79" s="44" t="s">
        <v>76</v>
      </c>
      <c r="E79" s="44" t="s">
        <v>76</v>
      </c>
      <c r="F79" s="45" t="s">
        <v>77</v>
      </c>
      <c r="J79" s="45" t="s">
        <v>78</v>
      </c>
      <c r="K79" s="54" t="s">
        <v>79</v>
      </c>
      <c r="L79" s="45" t="s">
        <v>17265</v>
      </c>
      <c r="M79" s="45" t="s">
        <v>80</v>
      </c>
      <c r="O79" s="40" t="s">
        <v>64</v>
      </c>
      <c r="P79" s="36" t="s">
        <v>65</v>
      </c>
      <c r="S79" s="41">
        <v>1</v>
      </c>
    </row>
    <row r="80" spans="1:19">
      <c r="A80" s="36">
        <v>1963</v>
      </c>
      <c r="B80" s="36" t="s">
        <v>46</v>
      </c>
      <c r="C80" s="43">
        <v>611190027</v>
      </c>
      <c r="D80" s="44" t="s">
        <v>7899</v>
      </c>
      <c r="E80" s="44" t="s">
        <v>7899</v>
      </c>
      <c r="F80" s="45" t="s">
        <v>475</v>
      </c>
      <c r="G80" s="36" t="s">
        <v>10221</v>
      </c>
      <c r="J80" s="45" t="s">
        <v>476</v>
      </c>
      <c r="K80" s="54" t="s">
        <v>7900</v>
      </c>
      <c r="L80" s="45" t="s">
        <v>17266</v>
      </c>
      <c r="M80" s="45" t="s">
        <v>319</v>
      </c>
      <c r="O80" s="40" t="s">
        <v>51</v>
      </c>
      <c r="P80" s="36" t="s">
        <v>65</v>
      </c>
      <c r="S80" s="41">
        <v>1</v>
      </c>
    </row>
    <row r="81" spans="1:19">
      <c r="A81" s="36">
        <v>2037</v>
      </c>
      <c r="B81" s="36" t="s">
        <v>46</v>
      </c>
      <c r="C81" s="43">
        <v>622112701</v>
      </c>
      <c r="D81" s="44" t="s">
        <v>6630</v>
      </c>
      <c r="E81" s="44" t="s">
        <v>6630</v>
      </c>
      <c r="F81" s="45" t="s">
        <v>475</v>
      </c>
      <c r="J81" s="45" t="s">
        <v>586</v>
      </c>
      <c r="K81" s="54" t="s">
        <v>6631</v>
      </c>
      <c r="L81" s="45" t="s">
        <v>17267</v>
      </c>
      <c r="M81" s="45" t="s">
        <v>2678</v>
      </c>
      <c r="N81" s="40" t="s">
        <v>58</v>
      </c>
      <c r="S81" s="41">
        <v>1</v>
      </c>
    </row>
    <row r="82" spans="1:19">
      <c r="A82" s="36">
        <v>2063</v>
      </c>
      <c r="B82" s="36" t="s">
        <v>46</v>
      </c>
      <c r="C82" s="43">
        <v>622112801</v>
      </c>
      <c r="D82" s="44" t="s">
        <v>585</v>
      </c>
      <c r="E82" s="44" t="s">
        <v>585</v>
      </c>
      <c r="F82" s="45" t="s">
        <v>475</v>
      </c>
      <c r="J82" s="45" t="s">
        <v>586</v>
      </c>
      <c r="K82" s="54" t="s">
        <v>587</v>
      </c>
      <c r="L82" s="45" t="s">
        <v>17267</v>
      </c>
      <c r="M82" s="45" t="s">
        <v>123</v>
      </c>
      <c r="N82" s="40" t="s">
        <v>58</v>
      </c>
      <c r="S82" s="41">
        <v>1</v>
      </c>
    </row>
    <row r="83" spans="1:19">
      <c r="A83" s="36">
        <v>2145</v>
      </c>
      <c r="B83" s="36" t="s">
        <v>46</v>
      </c>
      <c r="C83" s="43">
        <v>622541501</v>
      </c>
      <c r="D83" s="44" t="s">
        <v>6057</v>
      </c>
      <c r="E83" s="44" t="s">
        <v>6057</v>
      </c>
      <c r="F83" s="45" t="s">
        <v>475</v>
      </c>
      <c r="J83" s="45" t="s">
        <v>6058</v>
      </c>
      <c r="K83" s="54" t="s">
        <v>6059</v>
      </c>
      <c r="L83" s="45" t="s">
        <v>17268</v>
      </c>
      <c r="M83" s="45" t="s">
        <v>6060</v>
      </c>
      <c r="O83" s="40" t="s">
        <v>51</v>
      </c>
      <c r="P83" s="36" t="s">
        <v>65</v>
      </c>
      <c r="S83" s="41">
        <v>1</v>
      </c>
    </row>
    <row r="84" spans="1:19">
      <c r="A84" s="36">
        <v>2159</v>
      </c>
      <c r="B84" s="36" t="s">
        <v>46</v>
      </c>
      <c r="C84" s="43">
        <v>622908301</v>
      </c>
      <c r="D84" s="44" t="s">
        <v>911</v>
      </c>
      <c r="E84" s="44" t="s">
        <v>911</v>
      </c>
      <c r="F84" s="45" t="s">
        <v>475</v>
      </c>
      <c r="J84" s="45" t="s">
        <v>912</v>
      </c>
      <c r="K84" s="54" t="s">
        <v>913</v>
      </c>
      <c r="L84" s="45" t="s">
        <v>17269</v>
      </c>
      <c r="M84" s="45" t="s">
        <v>914</v>
      </c>
      <c r="N84" s="40" t="s">
        <v>58</v>
      </c>
      <c r="S84" s="41">
        <v>1</v>
      </c>
    </row>
    <row r="85" spans="1:19">
      <c r="A85" s="36">
        <v>2183</v>
      </c>
      <c r="B85" s="36" t="s">
        <v>46</v>
      </c>
      <c r="C85" s="43">
        <v>622834901</v>
      </c>
      <c r="D85" s="44" t="s">
        <v>5768</v>
      </c>
      <c r="E85" s="44" t="s">
        <v>5768</v>
      </c>
      <c r="F85" s="45" t="s">
        <v>475</v>
      </c>
      <c r="J85" s="45" t="s">
        <v>754</v>
      </c>
      <c r="K85" s="54" t="s">
        <v>5769</v>
      </c>
      <c r="L85" s="45" t="s">
        <v>17270</v>
      </c>
      <c r="M85" s="45" t="s">
        <v>115</v>
      </c>
      <c r="N85" s="40" t="s">
        <v>58</v>
      </c>
      <c r="Q85" s="44" t="s">
        <v>1512</v>
      </c>
      <c r="S85" s="41">
        <v>1</v>
      </c>
    </row>
    <row r="86" spans="1:19">
      <c r="A86" s="36">
        <v>2206</v>
      </c>
      <c r="B86" s="36" t="s">
        <v>46</v>
      </c>
      <c r="C86" s="43">
        <v>622835001</v>
      </c>
      <c r="D86" s="44" t="s">
        <v>5770</v>
      </c>
      <c r="E86" s="44" t="s">
        <v>5770</v>
      </c>
      <c r="F86" s="45" t="s">
        <v>475</v>
      </c>
      <c r="J86" s="45" t="s">
        <v>754</v>
      </c>
      <c r="K86" s="54" t="s">
        <v>5771</v>
      </c>
      <c r="L86" s="45" t="s">
        <v>17271</v>
      </c>
      <c r="M86" s="45" t="s">
        <v>343</v>
      </c>
      <c r="N86" s="40" t="s">
        <v>58</v>
      </c>
      <c r="Q86" s="44" t="s">
        <v>1512</v>
      </c>
      <c r="S86" s="41">
        <v>1</v>
      </c>
    </row>
    <row r="87" spans="1:19">
      <c r="A87" s="36">
        <v>2254</v>
      </c>
      <c r="B87" s="36" t="s">
        <v>46</v>
      </c>
      <c r="C87" s="43">
        <v>622783601</v>
      </c>
      <c r="D87" s="44" t="s">
        <v>8670</v>
      </c>
      <c r="E87" s="44" t="s">
        <v>8670</v>
      </c>
      <c r="F87" s="45" t="s">
        <v>475</v>
      </c>
      <c r="J87" s="45" t="s">
        <v>874</v>
      </c>
      <c r="K87" s="54" t="s">
        <v>8671</v>
      </c>
      <c r="L87" s="45" t="s">
        <v>17272</v>
      </c>
      <c r="M87" s="45" t="s">
        <v>123</v>
      </c>
      <c r="N87" s="40" t="s">
        <v>58</v>
      </c>
      <c r="S87" s="41">
        <v>1</v>
      </c>
    </row>
    <row r="88" spans="1:19">
      <c r="A88" s="36">
        <v>2271</v>
      </c>
      <c r="B88" s="36" t="s">
        <v>46</v>
      </c>
      <c r="C88" s="43">
        <v>622783801</v>
      </c>
      <c r="D88" s="44" t="s">
        <v>8668</v>
      </c>
      <c r="E88" s="44" t="s">
        <v>8668</v>
      </c>
      <c r="F88" s="45" t="s">
        <v>475</v>
      </c>
      <c r="J88" s="45" t="s">
        <v>874</v>
      </c>
      <c r="K88" s="54" t="s">
        <v>8669</v>
      </c>
      <c r="L88" s="45" t="s">
        <v>17273</v>
      </c>
      <c r="M88" s="45" t="s">
        <v>94</v>
      </c>
      <c r="N88" s="40" t="s">
        <v>58</v>
      </c>
      <c r="S88" s="41">
        <v>1</v>
      </c>
    </row>
    <row r="89" spans="1:19">
      <c r="A89" s="36">
        <v>2359</v>
      </c>
      <c r="B89" s="36" t="s">
        <v>46</v>
      </c>
      <c r="C89" s="43">
        <v>622791501</v>
      </c>
      <c r="D89" s="44" t="s">
        <v>3569</v>
      </c>
      <c r="E89" s="44" t="s">
        <v>2530</v>
      </c>
      <c r="F89" s="45" t="s">
        <v>475</v>
      </c>
      <c r="J89" s="45" t="s">
        <v>3567</v>
      </c>
      <c r="K89" s="54" t="s">
        <v>3570</v>
      </c>
      <c r="L89" s="45" t="s">
        <v>17274</v>
      </c>
      <c r="M89" s="45" t="s">
        <v>914</v>
      </c>
      <c r="N89" s="40" t="s">
        <v>58</v>
      </c>
      <c r="S89" s="41">
        <v>1</v>
      </c>
    </row>
    <row r="90" spans="1:19">
      <c r="A90" s="36">
        <v>2379</v>
      </c>
      <c r="B90" s="36" t="s">
        <v>46</v>
      </c>
      <c r="C90" s="43">
        <v>622374201</v>
      </c>
      <c r="D90" s="44" t="s">
        <v>798</v>
      </c>
      <c r="E90" s="44" t="s">
        <v>798</v>
      </c>
      <c r="F90" s="45" t="s">
        <v>475</v>
      </c>
      <c r="J90" s="45" t="s">
        <v>799</v>
      </c>
      <c r="K90" s="54" t="s">
        <v>800</v>
      </c>
      <c r="L90" s="45" t="s">
        <v>17275</v>
      </c>
      <c r="M90" s="45" t="s">
        <v>89</v>
      </c>
      <c r="O90" s="40" t="s">
        <v>51</v>
      </c>
      <c r="S90" s="41">
        <v>1</v>
      </c>
    </row>
    <row r="91" spans="1:19">
      <c r="A91" s="36">
        <v>2389</v>
      </c>
      <c r="B91" s="36" t="s">
        <v>46</v>
      </c>
      <c r="C91" s="43">
        <v>622927201</v>
      </c>
      <c r="D91" s="44" t="s">
        <v>5474</v>
      </c>
      <c r="E91" s="44" t="s">
        <v>5474</v>
      </c>
      <c r="F91" s="45" t="s">
        <v>475</v>
      </c>
      <c r="J91" s="45" t="s">
        <v>3531</v>
      </c>
      <c r="K91" s="54" t="s">
        <v>5475</v>
      </c>
      <c r="L91" s="45" t="s">
        <v>17276</v>
      </c>
      <c r="M91" s="45" t="s">
        <v>225</v>
      </c>
      <c r="O91" s="40" t="s">
        <v>51</v>
      </c>
      <c r="R91" s="45" t="s">
        <v>5476</v>
      </c>
      <c r="S91" s="41">
        <v>1</v>
      </c>
    </row>
    <row r="92" spans="1:19">
      <c r="A92" s="36">
        <v>2390</v>
      </c>
      <c r="B92" s="36" t="s">
        <v>46</v>
      </c>
      <c r="C92" s="43">
        <v>622927301</v>
      </c>
      <c r="D92" s="44" t="s">
        <v>5477</v>
      </c>
      <c r="E92" s="44" t="s">
        <v>5477</v>
      </c>
      <c r="F92" s="45" t="s">
        <v>475</v>
      </c>
      <c r="J92" s="45" t="s">
        <v>3531</v>
      </c>
      <c r="K92" s="54" t="s">
        <v>5478</v>
      </c>
      <c r="L92" s="45" t="s">
        <v>17277</v>
      </c>
      <c r="M92" s="45" t="s">
        <v>123</v>
      </c>
      <c r="O92" s="40" t="s">
        <v>51</v>
      </c>
      <c r="R92" s="45" t="s">
        <v>5476</v>
      </c>
      <c r="S92" s="41">
        <v>1</v>
      </c>
    </row>
    <row r="93" spans="1:19">
      <c r="A93" s="36">
        <v>2392</v>
      </c>
      <c r="B93" s="36" t="s">
        <v>46</v>
      </c>
      <c r="C93" s="43">
        <v>622927501</v>
      </c>
      <c r="D93" s="44" t="s">
        <v>10992</v>
      </c>
      <c r="E93" s="44" t="s">
        <v>10992</v>
      </c>
      <c r="F93" s="45" t="s">
        <v>475</v>
      </c>
      <c r="J93" s="45" t="s">
        <v>3531</v>
      </c>
      <c r="K93" s="54" t="s">
        <v>12581</v>
      </c>
      <c r="L93" s="45" t="s">
        <v>17278</v>
      </c>
      <c r="M93" s="45" t="s">
        <v>89</v>
      </c>
      <c r="O93" s="40" t="s">
        <v>51</v>
      </c>
      <c r="R93" s="45" t="s">
        <v>5476</v>
      </c>
      <c r="S93" s="41">
        <v>1</v>
      </c>
    </row>
    <row r="94" spans="1:19">
      <c r="A94" s="36">
        <v>2394</v>
      </c>
      <c r="B94" s="36" t="s">
        <v>46</v>
      </c>
      <c r="C94" s="43">
        <v>622703201</v>
      </c>
      <c r="D94" s="44" t="s">
        <v>543</v>
      </c>
      <c r="E94" s="44" t="s">
        <v>543</v>
      </c>
      <c r="F94" s="45" t="s">
        <v>475</v>
      </c>
      <c r="J94" s="45" t="s">
        <v>544</v>
      </c>
      <c r="K94" s="54" t="s">
        <v>545</v>
      </c>
      <c r="L94" s="45" t="s">
        <v>17279</v>
      </c>
      <c r="M94" s="45" t="s">
        <v>123</v>
      </c>
      <c r="O94" s="40" t="s">
        <v>51</v>
      </c>
      <c r="S94" s="41">
        <v>1</v>
      </c>
    </row>
    <row r="95" spans="1:19">
      <c r="A95" s="36">
        <v>2403</v>
      </c>
      <c r="B95" s="36" t="s">
        <v>46</v>
      </c>
      <c r="C95" s="43">
        <v>620003539</v>
      </c>
      <c r="D95" s="44" t="s">
        <v>5231</v>
      </c>
      <c r="E95" s="44" t="s">
        <v>5231</v>
      </c>
      <c r="F95" s="45" t="s">
        <v>1075</v>
      </c>
      <c r="J95" s="45" t="s">
        <v>1599</v>
      </c>
      <c r="K95" s="54" t="s">
        <v>5232</v>
      </c>
      <c r="L95" s="45" t="s">
        <v>17280</v>
      </c>
      <c r="M95" s="45" t="s">
        <v>405</v>
      </c>
      <c r="S95" s="41">
        <v>1</v>
      </c>
    </row>
    <row r="96" spans="1:19">
      <c r="A96" s="36">
        <v>2405</v>
      </c>
      <c r="B96" s="36" t="s">
        <v>46</v>
      </c>
      <c r="C96" s="43">
        <v>620005991</v>
      </c>
      <c r="D96" s="44" t="s">
        <v>10914</v>
      </c>
      <c r="E96" s="44" t="s">
        <v>10914</v>
      </c>
      <c r="F96" s="45" t="s">
        <v>1075</v>
      </c>
      <c r="J96" s="45" t="s">
        <v>12450</v>
      </c>
      <c r="K96" s="54" t="s">
        <v>12451</v>
      </c>
      <c r="L96" s="45" t="s">
        <v>17281</v>
      </c>
      <c r="M96" s="45" t="s">
        <v>123</v>
      </c>
      <c r="S96" s="41">
        <v>1</v>
      </c>
    </row>
    <row r="97" spans="1:19">
      <c r="A97" s="36">
        <v>2418</v>
      </c>
      <c r="B97" s="36" t="s">
        <v>46</v>
      </c>
      <c r="C97" s="43">
        <v>620003574</v>
      </c>
      <c r="D97" s="44" t="s">
        <v>2050</v>
      </c>
      <c r="E97" s="44" t="s">
        <v>2050</v>
      </c>
      <c r="F97" s="45" t="s">
        <v>346</v>
      </c>
      <c r="J97" s="45" t="s">
        <v>2696</v>
      </c>
      <c r="K97" s="54" t="s">
        <v>2697</v>
      </c>
      <c r="L97" s="45" t="s">
        <v>17282</v>
      </c>
      <c r="M97" s="45" t="s">
        <v>1974</v>
      </c>
      <c r="O97" s="40" t="s">
        <v>51</v>
      </c>
      <c r="S97" s="41">
        <v>1</v>
      </c>
    </row>
    <row r="98" spans="1:19">
      <c r="A98" s="36">
        <v>2420</v>
      </c>
      <c r="B98" s="36" t="s">
        <v>46</v>
      </c>
      <c r="C98" s="43">
        <v>620005100</v>
      </c>
      <c r="D98" s="44" t="s">
        <v>785</v>
      </c>
      <c r="E98" s="44" t="s">
        <v>785</v>
      </c>
      <c r="F98" s="45" t="s">
        <v>163</v>
      </c>
      <c r="J98" s="45" t="s">
        <v>786</v>
      </c>
      <c r="K98" s="54" t="s">
        <v>787</v>
      </c>
      <c r="L98" s="45" t="s">
        <v>17283</v>
      </c>
      <c r="M98" s="45" t="s">
        <v>693</v>
      </c>
      <c r="S98" s="41">
        <v>1</v>
      </c>
    </row>
    <row r="99" spans="1:19">
      <c r="A99" s="36">
        <v>2429</v>
      </c>
      <c r="B99" s="36" t="s">
        <v>46</v>
      </c>
      <c r="C99" s="43">
        <v>620176401</v>
      </c>
      <c r="D99" s="44" t="s">
        <v>6553</v>
      </c>
      <c r="E99" s="44" t="s">
        <v>6552</v>
      </c>
      <c r="F99" s="45" t="s">
        <v>163</v>
      </c>
      <c r="J99" s="45" t="s">
        <v>470</v>
      </c>
      <c r="K99" s="54" t="s">
        <v>6554</v>
      </c>
      <c r="L99" s="45" t="s">
        <v>17284</v>
      </c>
      <c r="M99" s="45" t="s">
        <v>472</v>
      </c>
      <c r="N99" s="40" t="s">
        <v>58</v>
      </c>
      <c r="S99" s="41">
        <v>1</v>
      </c>
    </row>
    <row r="100" spans="1:19">
      <c r="A100" s="36">
        <v>2435</v>
      </c>
      <c r="B100" s="36" t="s">
        <v>46</v>
      </c>
      <c r="C100" s="43">
        <v>620005925</v>
      </c>
      <c r="D100" s="44" t="s">
        <v>162</v>
      </c>
      <c r="E100" s="44" t="s">
        <v>162</v>
      </c>
      <c r="F100" s="45" t="s">
        <v>163</v>
      </c>
      <c r="G100" s="36" t="s">
        <v>10221</v>
      </c>
      <c r="J100" s="45" t="s">
        <v>164</v>
      </c>
      <c r="K100" s="54" t="s">
        <v>165</v>
      </c>
      <c r="L100" s="45" t="s">
        <v>17285</v>
      </c>
      <c r="M100" s="45" t="s">
        <v>123</v>
      </c>
      <c r="S100" s="41">
        <v>1</v>
      </c>
    </row>
    <row r="101" spans="1:19">
      <c r="A101" s="36">
        <v>2439</v>
      </c>
      <c r="B101" s="36" t="s">
        <v>46</v>
      </c>
      <c r="C101" s="43">
        <v>620008704</v>
      </c>
      <c r="D101" s="44" t="s">
        <v>731</v>
      </c>
      <c r="E101" s="44" t="s">
        <v>731</v>
      </c>
      <c r="F101" s="45" t="s">
        <v>732</v>
      </c>
      <c r="J101" s="45" t="s">
        <v>733</v>
      </c>
      <c r="K101" s="54" t="s">
        <v>734</v>
      </c>
      <c r="L101" s="45" t="s">
        <v>17286</v>
      </c>
      <c r="M101" s="45" t="s">
        <v>50</v>
      </c>
      <c r="S101" s="41">
        <v>1</v>
      </c>
    </row>
    <row r="102" spans="1:19">
      <c r="A102" s="36">
        <v>2445</v>
      </c>
      <c r="B102" s="36" t="s">
        <v>46</v>
      </c>
      <c r="C102" s="43">
        <v>611240460</v>
      </c>
      <c r="D102" s="44" t="s">
        <v>6109</v>
      </c>
      <c r="E102" s="44" t="s">
        <v>6109</v>
      </c>
      <c r="F102" s="45" t="s">
        <v>732</v>
      </c>
      <c r="G102" s="36" t="s">
        <v>10221</v>
      </c>
      <c r="J102" s="45" t="s">
        <v>1064</v>
      </c>
      <c r="K102" s="54" t="s">
        <v>6110</v>
      </c>
      <c r="L102" s="45" t="s">
        <v>17287</v>
      </c>
      <c r="M102" s="45" t="s">
        <v>80</v>
      </c>
      <c r="S102" s="41">
        <v>1</v>
      </c>
    </row>
    <row r="103" spans="1:19">
      <c r="A103" s="36">
        <v>2469</v>
      </c>
      <c r="B103" s="36" t="s">
        <v>46</v>
      </c>
      <c r="C103" s="43">
        <v>620193028</v>
      </c>
      <c r="D103" s="44" t="s">
        <v>5163</v>
      </c>
      <c r="E103" s="44" t="s">
        <v>10619</v>
      </c>
      <c r="F103" s="45" t="s">
        <v>732</v>
      </c>
      <c r="J103" s="45" t="s">
        <v>2701</v>
      </c>
      <c r="K103" s="54" t="s">
        <v>11950</v>
      </c>
      <c r="L103" s="45" t="s">
        <v>17288</v>
      </c>
      <c r="M103" s="45" t="s">
        <v>319</v>
      </c>
      <c r="N103" s="40" t="s">
        <v>58</v>
      </c>
      <c r="S103" s="41">
        <v>1</v>
      </c>
    </row>
    <row r="104" spans="1:19">
      <c r="A104" s="36">
        <v>2493</v>
      </c>
      <c r="B104" s="36" t="s">
        <v>46</v>
      </c>
      <c r="C104" s="43">
        <v>622278901</v>
      </c>
      <c r="D104" s="44" t="s">
        <v>11208</v>
      </c>
      <c r="E104" s="44" t="s">
        <v>11208</v>
      </c>
      <c r="F104" s="45" t="s">
        <v>12941</v>
      </c>
      <c r="J104" s="45" t="s">
        <v>12942</v>
      </c>
      <c r="K104" s="54" t="s">
        <v>12943</v>
      </c>
      <c r="L104" s="45" t="s">
        <v>17289</v>
      </c>
      <c r="M104" s="45" t="s">
        <v>194</v>
      </c>
      <c r="O104" s="40" t="s">
        <v>51</v>
      </c>
      <c r="S104" s="41">
        <v>1</v>
      </c>
    </row>
    <row r="105" spans="1:19">
      <c r="A105" s="36">
        <v>2495</v>
      </c>
      <c r="B105" s="36" t="s">
        <v>46</v>
      </c>
      <c r="C105" s="43">
        <v>621507901</v>
      </c>
      <c r="D105" s="44" t="s">
        <v>5370</v>
      </c>
      <c r="E105" s="44" t="s">
        <v>5370</v>
      </c>
      <c r="F105" s="45" t="s">
        <v>1692</v>
      </c>
      <c r="J105" s="45" t="s">
        <v>5371</v>
      </c>
      <c r="K105" s="54" t="s">
        <v>5372</v>
      </c>
      <c r="L105" s="45" t="s">
        <v>17290</v>
      </c>
      <c r="M105" s="45" t="s">
        <v>100</v>
      </c>
      <c r="S105" s="41">
        <v>1</v>
      </c>
    </row>
    <row r="106" spans="1:19">
      <c r="A106" s="36">
        <v>2505</v>
      </c>
      <c r="B106" s="36" t="s">
        <v>46</v>
      </c>
      <c r="C106" s="43">
        <v>620006958</v>
      </c>
      <c r="D106" s="44" t="s">
        <v>2071</v>
      </c>
      <c r="E106" s="44" t="s">
        <v>2071</v>
      </c>
      <c r="F106" s="45" t="s">
        <v>400</v>
      </c>
      <c r="J106" s="45" t="s">
        <v>401</v>
      </c>
      <c r="K106" s="54" t="s">
        <v>2739</v>
      </c>
      <c r="L106" s="45" t="s">
        <v>17291</v>
      </c>
      <c r="M106" s="45" t="s">
        <v>115</v>
      </c>
      <c r="O106" s="40" t="s">
        <v>51</v>
      </c>
      <c r="P106" s="36" t="s">
        <v>65</v>
      </c>
      <c r="S106" s="41">
        <v>1</v>
      </c>
    </row>
    <row r="107" spans="1:19">
      <c r="A107" s="36">
        <v>2512</v>
      </c>
      <c r="B107" s="36" t="s">
        <v>46</v>
      </c>
      <c r="C107" s="43">
        <v>610454087</v>
      </c>
      <c r="D107" s="44" t="s">
        <v>876</v>
      </c>
      <c r="E107" s="44" t="s">
        <v>876</v>
      </c>
      <c r="F107" s="45" t="s">
        <v>400</v>
      </c>
      <c r="G107" s="36" t="s">
        <v>10221</v>
      </c>
      <c r="J107" s="45" t="s">
        <v>877</v>
      </c>
      <c r="K107" s="54" t="s">
        <v>878</v>
      </c>
      <c r="L107" s="45" t="s">
        <v>17292</v>
      </c>
      <c r="M107" s="45" t="s">
        <v>879</v>
      </c>
      <c r="O107" s="40" t="s">
        <v>51</v>
      </c>
      <c r="P107" s="36" t="s">
        <v>65</v>
      </c>
      <c r="S107" s="41">
        <v>1</v>
      </c>
    </row>
    <row r="108" spans="1:19">
      <c r="A108" s="36">
        <v>2520</v>
      </c>
      <c r="B108" s="36" t="s">
        <v>46</v>
      </c>
      <c r="C108" s="43">
        <v>620236101</v>
      </c>
      <c r="D108" s="44" t="s">
        <v>571</v>
      </c>
      <c r="E108" s="44" t="s">
        <v>571</v>
      </c>
      <c r="F108" s="45" t="s">
        <v>400</v>
      </c>
      <c r="J108" s="45" t="s">
        <v>572</v>
      </c>
      <c r="K108" s="54" t="s">
        <v>573</v>
      </c>
      <c r="L108" s="45" t="s">
        <v>17293</v>
      </c>
      <c r="M108" s="45" t="s">
        <v>100</v>
      </c>
      <c r="S108" s="41">
        <v>1</v>
      </c>
    </row>
    <row r="109" spans="1:19">
      <c r="A109" s="36">
        <v>2526</v>
      </c>
      <c r="B109" s="36" t="s">
        <v>46</v>
      </c>
      <c r="C109" s="43">
        <v>610462018</v>
      </c>
      <c r="D109" s="44" t="s">
        <v>622</v>
      </c>
      <c r="E109" s="44" t="s">
        <v>621</v>
      </c>
      <c r="F109" s="45" t="s">
        <v>623</v>
      </c>
      <c r="G109" s="36" t="s">
        <v>10221</v>
      </c>
      <c r="J109" s="45" t="s">
        <v>624</v>
      </c>
      <c r="K109" s="54" t="s">
        <v>625</v>
      </c>
      <c r="L109" s="45" t="s">
        <v>17294</v>
      </c>
      <c r="M109" s="45" t="s">
        <v>626</v>
      </c>
      <c r="S109" s="41">
        <v>1</v>
      </c>
    </row>
    <row r="110" spans="1:19">
      <c r="A110" s="36">
        <v>2548</v>
      </c>
      <c r="B110" s="36" t="s">
        <v>46</v>
      </c>
      <c r="C110" s="43">
        <v>612110155</v>
      </c>
      <c r="D110" s="44" t="s">
        <v>2074</v>
      </c>
      <c r="E110" s="44" t="s">
        <v>2074</v>
      </c>
      <c r="F110" s="45" t="s">
        <v>623</v>
      </c>
      <c r="J110" s="45" t="s">
        <v>2744</v>
      </c>
      <c r="K110" s="54" t="s">
        <v>2745</v>
      </c>
      <c r="L110" s="45" t="s">
        <v>17295</v>
      </c>
      <c r="M110" s="45" t="s">
        <v>123</v>
      </c>
      <c r="O110" s="40" t="s">
        <v>51</v>
      </c>
      <c r="P110" s="36" t="s">
        <v>65</v>
      </c>
      <c r="S110" s="41">
        <v>1</v>
      </c>
    </row>
    <row r="111" spans="1:19">
      <c r="A111" s="36">
        <v>2561</v>
      </c>
      <c r="B111" s="36" t="s">
        <v>46</v>
      </c>
      <c r="C111" s="43">
        <v>620008499</v>
      </c>
      <c r="D111" s="44" t="s">
        <v>2333</v>
      </c>
      <c r="E111" s="44" t="s">
        <v>2333</v>
      </c>
      <c r="F111" s="45" t="s">
        <v>623</v>
      </c>
      <c r="J111" s="45" t="s">
        <v>3225</v>
      </c>
      <c r="K111" s="54" t="s">
        <v>3226</v>
      </c>
      <c r="L111" s="45" t="s">
        <v>17296</v>
      </c>
      <c r="M111" s="45" t="s">
        <v>287</v>
      </c>
      <c r="N111" s="40" t="s">
        <v>58</v>
      </c>
      <c r="S111" s="41">
        <v>1</v>
      </c>
    </row>
    <row r="112" spans="1:19">
      <c r="A112" s="36">
        <v>2564</v>
      </c>
      <c r="B112" s="36" t="s">
        <v>46</v>
      </c>
      <c r="C112" s="43">
        <v>620005037</v>
      </c>
      <c r="D112" s="44" t="s">
        <v>6532</v>
      </c>
      <c r="E112" s="44" t="s">
        <v>6532</v>
      </c>
      <c r="F112" s="45" t="s">
        <v>623</v>
      </c>
      <c r="J112" s="45" t="s">
        <v>6533</v>
      </c>
      <c r="K112" s="54" t="s">
        <v>6534</v>
      </c>
      <c r="L112" s="45" t="s">
        <v>17297</v>
      </c>
      <c r="M112" s="45" t="s">
        <v>6535</v>
      </c>
      <c r="O112" s="40" t="s">
        <v>51</v>
      </c>
      <c r="S112" s="41">
        <v>1</v>
      </c>
    </row>
    <row r="113" spans="1:19">
      <c r="A113" s="36">
        <v>2606</v>
      </c>
      <c r="B113" s="36" t="s">
        <v>46</v>
      </c>
      <c r="C113" s="43">
        <v>620255102</v>
      </c>
      <c r="D113" s="44" t="s">
        <v>5068</v>
      </c>
      <c r="E113" s="44" t="s">
        <v>5068</v>
      </c>
      <c r="F113" s="45" t="s">
        <v>112</v>
      </c>
      <c r="J113" s="45" t="s">
        <v>144</v>
      </c>
      <c r="K113" s="54" t="s">
        <v>5069</v>
      </c>
      <c r="L113" s="45" t="s">
        <v>17298</v>
      </c>
      <c r="M113" s="45" t="s">
        <v>123</v>
      </c>
      <c r="O113" s="40" t="s">
        <v>51</v>
      </c>
      <c r="P113" s="36" t="s">
        <v>65</v>
      </c>
      <c r="S113" s="41">
        <v>1</v>
      </c>
    </row>
    <row r="114" spans="1:19">
      <c r="A114" s="36">
        <v>2627</v>
      </c>
      <c r="B114" s="36" t="s">
        <v>46</v>
      </c>
      <c r="C114" s="43">
        <v>621400401</v>
      </c>
      <c r="D114" s="44" t="s">
        <v>8418</v>
      </c>
      <c r="E114" s="44" t="s">
        <v>17299</v>
      </c>
      <c r="F114" s="45" t="s">
        <v>112</v>
      </c>
      <c r="J114" s="45" t="s">
        <v>664</v>
      </c>
      <c r="K114" s="54" t="s">
        <v>17300</v>
      </c>
      <c r="L114" s="45" t="s">
        <v>17301</v>
      </c>
      <c r="M114" s="45" t="s">
        <v>123</v>
      </c>
      <c r="N114" s="40" t="s">
        <v>58</v>
      </c>
      <c r="S114" s="41">
        <v>1</v>
      </c>
    </row>
    <row r="115" spans="1:19">
      <c r="A115" s="36">
        <v>2641</v>
      </c>
      <c r="B115" s="36" t="s">
        <v>46</v>
      </c>
      <c r="C115" s="43">
        <v>622339301</v>
      </c>
      <c r="D115" s="44" t="s">
        <v>663</v>
      </c>
      <c r="E115" s="44" t="s">
        <v>662</v>
      </c>
      <c r="F115" s="45" t="s">
        <v>112</v>
      </c>
      <c r="J115" s="45" t="s">
        <v>664</v>
      </c>
      <c r="K115" s="54" t="s">
        <v>665</v>
      </c>
      <c r="L115" s="45" t="s">
        <v>17301</v>
      </c>
      <c r="M115" s="45" t="s">
        <v>666</v>
      </c>
      <c r="N115" s="40" t="s">
        <v>58</v>
      </c>
      <c r="S115" s="41">
        <v>1</v>
      </c>
    </row>
    <row r="116" spans="1:19">
      <c r="A116" s="36">
        <v>2660</v>
      </c>
      <c r="B116" s="36" t="s">
        <v>46</v>
      </c>
      <c r="C116" s="43">
        <v>612120222</v>
      </c>
      <c r="D116" s="44" t="s">
        <v>844</v>
      </c>
      <c r="E116" s="44" t="s">
        <v>844</v>
      </c>
      <c r="F116" s="45" t="s">
        <v>112</v>
      </c>
      <c r="J116" s="45" t="s">
        <v>845</v>
      </c>
      <c r="K116" s="54" t="s">
        <v>846</v>
      </c>
      <c r="L116" s="45" t="s">
        <v>17302</v>
      </c>
      <c r="M116" s="45" t="s">
        <v>535</v>
      </c>
      <c r="O116" s="40" t="s">
        <v>51</v>
      </c>
      <c r="P116" s="36" t="s">
        <v>65</v>
      </c>
      <c r="S116" s="41">
        <v>1</v>
      </c>
    </row>
    <row r="117" spans="1:19">
      <c r="A117" s="36">
        <v>2669</v>
      </c>
      <c r="B117" s="36" t="s">
        <v>46</v>
      </c>
      <c r="C117" s="43">
        <v>612120232</v>
      </c>
      <c r="D117" s="44" t="s">
        <v>17303</v>
      </c>
      <c r="E117" s="44" t="s">
        <v>17303</v>
      </c>
      <c r="F117" s="45" t="s">
        <v>112</v>
      </c>
      <c r="G117" s="36" t="s">
        <v>10221</v>
      </c>
      <c r="J117" s="45" t="s">
        <v>4994</v>
      </c>
      <c r="K117" s="54" t="s">
        <v>17304</v>
      </c>
      <c r="L117" s="45" t="s">
        <v>17305</v>
      </c>
      <c r="M117" s="45" t="s">
        <v>472</v>
      </c>
      <c r="O117" s="40" t="s">
        <v>51</v>
      </c>
      <c r="P117" s="36" t="s">
        <v>65</v>
      </c>
      <c r="S117" s="41">
        <v>1</v>
      </c>
    </row>
    <row r="118" spans="1:19">
      <c r="A118" s="36">
        <v>2678</v>
      </c>
      <c r="B118" s="36" t="s">
        <v>46</v>
      </c>
      <c r="C118" s="43">
        <v>612120244</v>
      </c>
      <c r="D118" s="44" t="s">
        <v>11277</v>
      </c>
      <c r="E118" s="44" t="s">
        <v>11277</v>
      </c>
      <c r="F118" s="45" t="s">
        <v>112</v>
      </c>
      <c r="G118" s="36" t="s">
        <v>10221</v>
      </c>
      <c r="J118" s="45" t="s">
        <v>13055</v>
      </c>
      <c r="K118" s="54" t="s">
        <v>13056</v>
      </c>
      <c r="L118" s="45" t="s">
        <v>17306</v>
      </c>
      <c r="M118" s="45" t="s">
        <v>263</v>
      </c>
      <c r="O118" s="40" t="s">
        <v>51</v>
      </c>
      <c r="P118" s="36" t="s">
        <v>65</v>
      </c>
      <c r="S118" s="41">
        <v>1</v>
      </c>
    </row>
    <row r="119" spans="1:19">
      <c r="A119" s="36">
        <v>2683</v>
      </c>
      <c r="B119" s="36" t="s">
        <v>46</v>
      </c>
      <c r="C119" s="43">
        <v>612120264</v>
      </c>
      <c r="D119" s="44" t="s">
        <v>2080</v>
      </c>
      <c r="E119" s="44" t="s">
        <v>2080</v>
      </c>
      <c r="F119" s="45" t="s">
        <v>112</v>
      </c>
      <c r="G119" s="36" t="s">
        <v>10221</v>
      </c>
      <c r="J119" s="45" t="s">
        <v>378</v>
      </c>
      <c r="K119" s="54" t="s">
        <v>2752</v>
      </c>
      <c r="L119" s="45" t="s">
        <v>17307</v>
      </c>
      <c r="M119" s="45" t="s">
        <v>319</v>
      </c>
      <c r="O119" s="40" t="s">
        <v>51</v>
      </c>
      <c r="P119" s="36" t="s">
        <v>65</v>
      </c>
      <c r="S119" s="41">
        <v>1</v>
      </c>
    </row>
    <row r="120" spans="1:19">
      <c r="A120" s="36">
        <v>2696</v>
      </c>
      <c r="B120" s="36" t="s">
        <v>46</v>
      </c>
      <c r="C120" s="43">
        <v>612120301</v>
      </c>
      <c r="D120" s="44" t="s">
        <v>7984</v>
      </c>
      <c r="E120" s="44" t="s">
        <v>7984</v>
      </c>
      <c r="F120" s="45" t="s">
        <v>112</v>
      </c>
      <c r="G120" s="36" t="s">
        <v>10221</v>
      </c>
      <c r="J120" s="45" t="s">
        <v>1972</v>
      </c>
      <c r="K120" s="54" t="s">
        <v>7985</v>
      </c>
      <c r="L120" s="45" t="s">
        <v>17308</v>
      </c>
      <c r="M120" s="45" t="s">
        <v>1974</v>
      </c>
      <c r="O120" s="40" t="s">
        <v>51</v>
      </c>
      <c r="P120" s="36" t="s">
        <v>65</v>
      </c>
      <c r="S120" s="41">
        <v>1</v>
      </c>
    </row>
    <row r="121" spans="1:19">
      <c r="A121" s="36">
        <v>2706</v>
      </c>
      <c r="B121" s="36" t="s">
        <v>46</v>
      </c>
      <c r="C121" s="43">
        <v>612120302</v>
      </c>
      <c r="D121" s="44" t="s">
        <v>2081</v>
      </c>
      <c r="E121" s="44" t="s">
        <v>2081</v>
      </c>
      <c r="F121" s="45" t="s">
        <v>112</v>
      </c>
      <c r="G121" s="36" t="s">
        <v>10221</v>
      </c>
      <c r="J121" s="45" t="s">
        <v>1972</v>
      </c>
      <c r="K121" s="54" t="s">
        <v>2753</v>
      </c>
      <c r="L121" s="45" t="s">
        <v>17309</v>
      </c>
      <c r="M121" s="45" t="s">
        <v>535</v>
      </c>
      <c r="O121" s="40" t="s">
        <v>51</v>
      </c>
      <c r="P121" s="36" t="s">
        <v>65</v>
      </c>
      <c r="S121" s="41">
        <v>1</v>
      </c>
    </row>
    <row r="122" spans="1:19">
      <c r="A122" s="36">
        <v>2720</v>
      </c>
      <c r="B122" s="36" t="s">
        <v>46</v>
      </c>
      <c r="C122" s="43">
        <v>612120358</v>
      </c>
      <c r="D122" s="44" t="s">
        <v>2083</v>
      </c>
      <c r="E122" s="44" t="s">
        <v>2083</v>
      </c>
      <c r="F122" s="45" t="s">
        <v>112</v>
      </c>
      <c r="G122" s="36" t="s">
        <v>10221</v>
      </c>
      <c r="J122" s="45" t="s">
        <v>2756</v>
      </c>
      <c r="K122" s="54" t="s">
        <v>2757</v>
      </c>
      <c r="L122" s="45" t="s">
        <v>17310</v>
      </c>
      <c r="M122" s="45" t="s">
        <v>57</v>
      </c>
      <c r="O122" s="40" t="s">
        <v>51</v>
      </c>
      <c r="P122" s="36" t="s">
        <v>65</v>
      </c>
      <c r="S122" s="41">
        <v>1</v>
      </c>
    </row>
    <row r="123" spans="1:19">
      <c r="A123" s="36">
        <v>2722</v>
      </c>
      <c r="B123" s="36" t="s">
        <v>46</v>
      </c>
      <c r="C123" s="43">
        <v>620004581</v>
      </c>
      <c r="D123" s="44" t="s">
        <v>5808</v>
      </c>
      <c r="E123" s="44" t="s">
        <v>5808</v>
      </c>
      <c r="F123" s="45" t="s">
        <v>112</v>
      </c>
      <c r="J123" s="45" t="s">
        <v>5809</v>
      </c>
      <c r="K123" s="54" t="s">
        <v>5810</v>
      </c>
      <c r="L123" s="45" t="s">
        <v>17311</v>
      </c>
      <c r="M123" s="45" t="s">
        <v>319</v>
      </c>
      <c r="O123" s="40" t="s">
        <v>51</v>
      </c>
      <c r="S123" s="41">
        <v>1</v>
      </c>
    </row>
    <row r="124" spans="1:19">
      <c r="A124" s="36">
        <v>2730</v>
      </c>
      <c r="B124" s="36" t="s">
        <v>46</v>
      </c>
      <c r="C124" s="43">
        <v>612130207</v>
      </c>
      <c r="D124" s="44" t="s">
        <v>712</v>
      </c>
      <c r="E124" s="44" t="s">
        <v>712</v>
      </c>
      <c r="F124" s="45" t="s">
        <v>366</v>
      </c>
      <c r="G124" s="36" t="s">
        <v>10221</v>
      </c>
      <c r="J124" s="45" t="s">
        <v>713</v>
      </c>
      <c r="K124" s="54" t="s">
        <v>714</v>
      </c>
      <c r="L124" s="45" t="s">
        <v>17312</v>
      </c>
      <c r="M124" s="45" t="s">
        <v>63</v>
      </c>
      <c r="O124" s="40" t="s">
        <v>64</v>
      </c>
      <c r="P124" s="36" t="s">
        <v>65</v>
      </c>
      <c r="S124" s="41">
        <v>1</v>
      </c>
    </row>
    <row r="125" spans="1:19">
      <c r="A125" s="36">
        <v>2749</v>
      </c>
      <c r="B125" s="36" t="s">
        <v>46</v>
      </c>
      <c r="C125" s="43">
        <v>620266112</v>
      </c>
      <c r="D125" s="44" t="s">
        <v>414</v>
      </c>
      <c r="E125" s="44" t="s">
        <v>7207</v>
      </c>
      <c r="F125" s="45" t="s">
        <v>366</v>
      </c>
      <c r="J125" s="45" t="s">
        <v>415</v>
      </c>
      <c r="K125" s="54" t="s">
        <v>7208</v>
      </c>
      <c r="L125" s="45" t="s">
        <v>17313</v>
      </c>
      <c r="M125" s="45" t="s">
        <v>115</v>
      </c>
      <c r="N125" s="40" t="s">
        <v>58</v>
      </c>
      <c r="S125" s="41">
        <v>1</v>
      </c>
    </row>
    <row r="126" spans="1:19">
      <c r="A126" s="36">
        <v>2763</v>
      </c>
      <c r="B126" s="36" t="s">
        <v>46</v>
      </c>
      <c r="C126" s="43">
        <v>620004518</v>
      </c>
      <c r="D126" s="44" t="s">
        <v>2085</v>
      </c>
      <c r="E126" s="44" t="s">
        <v>2085</v>
      </c>
      <c r="F126" s="45" t="s">
        <v>366</v>
      </c>
      <c r="J126" s="45" t="s">
        <v>2759</v>
      </c>
      <c r="K126" s="54" t="s">
        <v>2760</v>
      </c>
      <c r="L126" s="45" t="s">
        <v>17314</v>
      </c>
      <c r="M126" s="45" t="s">
        <v>182</v>
      </c>
      <c r="S126" s="41">
        <v>1</v>
      </c>
    </row>
    <row r="127" spans="1:19">
      <c r="A127" s="36">
        <v>2769</v>
      </c>
      <c r="B127" s="36" t="s">
        <v>46</v>
      </c>
      <c r="C127" s="43">
        <v>622065501</v>
      </c>
      <c r="D127" s="44" t="s">
        <v>17315</v>
      </c>
      <c r="E127" s="44" t="s">
        <v>17315</v>
      </c>
      <c r="F127" s="45" t="s">
        <v>366</v>
      </c>
      <c r="J127" s="45" t="s">
        <v>5093</v>
      </c>
      <c r="K127" s="54" t="s">
        <v>17316</v>
      </c>
      <c r="L127" s="45" t="s">
        <v>17317</v>
      </c>
      <c r="M127" s="45" t="s">
        <v>17318</v>
      </c>
      <c r="O127" s="40" t="s">
        <v>51</v>
      </c>
      <c r="P127" s="36" t="s">
        <v>65</v>
      </c>
      <c r="S127" s="41">
        <v>1</v>
      </c>
    </row>
    <row r="128" spans="1:19">
      <c r="A128" s="36">
        <v>2778</v>
      </c>
      <c r="B128" s="36" t="s">
        <v>46</v>
      </c>
      <c r="C128" s="43">
        <v>620004042</v>
      </c>
      <c r="D128" s="44" t="s">
        <v>716</v>
      </c>
      <c r="E128" s="44" t="s">
        <v>9108</v>
      </c>
      <c r="F128" s="45" t="s">
        <v>366</v>
      </c>
      <c r="J128" s="45" t="s">
        <v>717</v>
      </c>
      <c r="K128" s="54" t="s">
        <v>9109</v>
      </c>
      <c r="L128" s="45" t="s">
        <v>17319</v>
      </c>
      <c r="M128" s="45" t="s">
        <v>94</v>
      </c>
      <c r="N128" s="40" t="s">
        <v>58</v>
      </c>
      <c r="S128" s="41">
        <v>1</v>
      </c>
    </row>
    <row r="129" spans="1:19">
      <c r="A129" s="36">
        <v>2783</v>
      </c>
      <c r="B129" s="36" t="s">
        <v>46</v>
      </c>
      <c r="C129" s="43">
        <v>620004043</v>
      </c>
      <c r="D129" s="44" t="s">
        <v>7434</v>
      </c>
      <c r="E129" s="44" t="s">
        <v>9110</v>
      </c>
      <c r="F129" s="45" t="s">
        <v>366</v>
      </c>
      <c r="J129" s="45" t="s">
        <v>717</v>
      </c>
      <c r="K129" s="54" t="s">
        <v>9111</v>
      </c>
      <c r="L129" s="45" t="s">
        <v>17320</v>
      </c>
      <c r="M129" s="45" t="s">
        <v>309</v>
      </c>
      <c r="N129" s="40" t="s">
        <v>58</v>
      </c>
      <c r="S129" s="41">
        <v>1</v>
      </c>
    </row>
    <row r="130" spans="1:19">
      <c r="A130" s="36">
        <v>2795</v>
      </c>
      <c r="B130" s="36" t="s">
        <v>46</v>
      </c>
      <c r="C130" s="43">
        <v>622161502</v>
      </c>
      <c r="D130" s="44" t="s">
        <v>109</v>
      </c>
      <c r="E130" s="44" t="s">
        <v>2396</v>
      </c>
      <c r="F130" s="45" t="s">
        <v>366</v>
      </c>
      <c r="J130" s="45" t="s">
        <v>1969</v>
      </c>
      <c r="K130" s="54" t="s">
        <v>3333</v>
      </c>
      <c r="L130" s="45" t="s">
        <v>17321</v>
      </c>
      <c r="M130" s="45" t="s">
        <v>931</v>
      </c>
      <c r="N130" s="40" t="s">
        <v>58</v>
      </c>
      <c r="S130" s="41">
        <v>1</v>
      </c>
    </row>
    <row r="131" spans="1:19">
      <c r="A131" s="36">
        <v>2802</v>
      </c>
      <c r="B131" s="36" t="s">
        <v>46</v>
      </c>
      <c r="C131" s="43">
        <v>622609502</v>
      </c>
      <c r="D131" s="44" t="s">
        <v>8284</v>
      </c>
      <c r="E131" s="44" t="s">
        <v>8284</v>
      </c>
      <c r="F131" s="45" t="s">
        <v>366</v>
      </c>
      <c r="J131" s="45" t="s">
        <v>955</v>
      </c>
      <c r="K131" s="54" t="s">
        <v>8285</v>
      </c>
      <c r="L131" s="45" t="s">
        <v>17322</v>
      </c>
      <c r="M131" s="45" t="s">
        <v>914</v>
      </c>
      <c r="N131" s="40" t="s">
        <v>58</v>
      </c>
      <c r="S131" s="41">
        <v>1</v>
      </c>
    </row>
    <row r="132" spans="1:19">
      <c r="A132" s="36">
        <v>2806</v>
      </c>
      <c r="B132" s="36" t="s">
        <v>46</v>
      </c>
      <c r="C132" s="43">
        <v>622694301</v>
      </c>
      <c r="D132" s="44" t="s">
        <v>365</v>
      </c>
      <c r="E132" s="44" t="s">
        <v>365</v>
      </c>
      <c r="F132" s="45" t="s">
        <v>366</v>
      </c>
      <c r="J132" s="45" t="s">
        <v>367</v>
      </c>
      <c r="K132" s="54" t="s">
        <v>368</v>
      </c>
      <c r="L132" s="45" t="s">
        <v>17323</v>
      </c>
      <c r="M132" s="45" t="s">
        <v>369</v>
      </c>
      <c r="O132" s="40" t="s">
        <v>51</v>
      </c>
      <c r="P132" s="36" t="s">
        <v>65</v>
      </c>
      <c r="S132" s="41">
        <v>1</v>
      </c>
    </row>
    <row r="133" spans="1:19">
      <c r="A133" s="36">
        <v>2835</v>
      </c>
      <c r="B133" s="36" t="s">
        <v>46</v>
      </c>
      <c r="C133" s="43">
        <v>612140075</v>
      </c>
      <c r="D133" s="44" t="s">
        <v>2087</v>
      </c>
      <c r="E133" s="44" t="s">
        <v>2087</v>
      </c>
      <c r="F133" s="45" t="s">
        <v>91</v>
      </c>
      <c r="J133" s="45" t="s">
        <v>2762</v>
      </c>
      <c r="K133" s="54" t="s">
        <v>2763</v>
      </c>
      <c r="L133" s="45" t="s">
        <v>17324</v>
      </c>
      <c r="M133" s="45" t="s">
        <v>115</v>
      </c>
      <c r="O133" s="40" t="s">
        <v>51</v>
      </c>
      <c r="P133" s="36" t="s">
        <v>65</v>
      </c>
      <c r="S133" s="41">
        <v>1</v>
      </c>
    </row>
    <row r="134" spans="1:19">
      <c r="A134" s="36">
        <v>2861</v>
      </c>
      <c r="B134" s="36" t="s">
        <v>46</v>
      </c>
      <c r="C134" s="43">
        <v>621401701</v>
      </c>
      <c r="D134" s="44" t="s">
        <v>3084</v>
      </c>
      <c r="E134" s="44" t="s">
        <v>6252</v>
      </c>
      <c r="F134" s="45" t="s">
        <v>91</v>
      </c>
      <c r="J134" s="45" t="s">
        <v>3085</v>
      </c>
      <c r="K134" s="54" t="s">
        <v>6253</v>
      </c>
      <c r="L134" s="45" t="s">
        <v>17325</v>
      </c>
      <c r="M134" s="45" t="s">
        <v>123</v>
      </c>
      <c r="N134" s="40" t="s">
        <v>58</v>
      </c>
      <c r="S134" s="41">
        <v>1</v>
      </c>
    </row>
    <row r="135" spans="1:19">
      <c r="A135" s="36">
        <v>2951</v>
      </c>
      <c r="B135" s="36" t="s">
        <v>46</v>
      </c>
      <c r="C135" s="43">
        <v>612140712</v>
      </c>
      <c r="D135" s="44" t="s">
        <v>463</v>
      </c>
      <c r="E135" s="44" t="s">
        <v>463</v>
      </c>
      <c r="F135" s="45" t="s">
        <v>91</v>
      </c>
      <c r="G135" s="36" t="s">
        <v>10221</v>
      </c>
      <c r="J135" s="45" t="s">
        <v>464</v>
      </c>
      <c r="K135" s="54" t="s">
        <v>465</v>
      </c>
      <c r="L135" s="45" t="s">
        <v>17326</v>
      </c>
      <c r="M135" s="45" t="s">
        <v>123</v>
      </c>
      <c r="O135" s="40" t="s">
        <v>51</v>
      </c>
      <c r="P135" s="36" t="s">
        <v>65</v>
      </c>
      <c r="S135" s="41">
        <v>1</v>
      </c>
    </row>
    <row r="136" spans="1:19">
      <c r="A136" s="36">
        <v>2983</v>
      </c>
      <c r="B136" s="36" t="s">
        <v>46</v>
      </c>
      <c r="C136" s="43">
        <v>612140721</v>
      </c>
      <c r="D136" s="44" t="s">
        <v>10588</v>
      </c>
      <c r="E136" s="44" t="s">
        <v>10588</v>
      </c>
      <c r="F136" s="45" t="s">
        <v>91</v>
      </c>
      <c r="G136" s="36" t="s">
        <v>10221</v>
      </c>
      <c r="J136" s="45" t="s">
        <v>11901</v>
      </c>
      <c r="K136" s="54" t="s">
        <v>11902</v>
      </c>
      <c r="L136" s="45" t="s">
        <v>17327</v>
      </c>
      <c r="M136" s="45" t="s">
        <v>63</v>
      </c>
      <c r="O136" s="40" t="s">
        <v>51</v>
      </c>
      <c r="P136" s="36" t="s">
        <v>65</v>
      </c>
      <c r="S136" s="41">
        <v>1</v>
      </c>
    </row>
    <row r="137" spans="1:19">
      <c r="A137" s="36">
        <v>3038</v>
      </c>
      <c r="B137" s="36" t="s">
        <v>46</v>
      </c>
      <c r="C137" s="43">
        <v>612140436</v>
      </c>
      <c r="D137" s="44" t="s">
        <v>17328</v>
      </c>
      <c r="E137" s="44" t="s">
        <v>17328</v>
      </c>
      <c r="F137" s="45" t="s">
        <v>91</v>
      </c>
      <c r="J137" s="45" t="s">
        <v>3830</v>
      </c>
      <c r="K137" s="54" t="s">
        <v>17329</v>
      </c>
      <c r="L137" s="45" t="s">
        <v>17330</v>
      </c>
      <c r="M137" s="45" t="s">
        <v>187</v>
      </c>
      <c r="O137" s="40" t="s">
        <v>51</v>
      </c>
      <c r="S137" s="41">
        <v>1</v>
      </c>
    </row>
    <row r="138" spans="1:19">
      <c r="A138" s="36">
        <v>3062</v>
      </c>
      <c r="B138" s="36" t="s">
        <v>46</v>
      </c>
      <c r="C138" s="43">
        <v>620005935</v>
      </c>
      <c r="D138" s="44" t="s">
        <v>217</v>
      </c>
      <c r="E138" s="44" t="s">
        <v>217</v>
      </c>
      <c r="F138" s="45" t="s">
        <v>91</v>
      </c>
      <c r="J138" s="45" t="s">
        <v>218</v>
      </c>
      <c r="K138" s="54" t="s">
        <v>219</v>
      </c>
      <c r="L138" s="45" t="s">
        <v>17331</v>
      </c>
      <c r="M138" s="45" t="s">
        <v>220</v>
      </c>
      <c r="O138" s="40" t="s">
        <v>51</v>
      </c>
      <c r="S138" s="41">
        <v>1</v>
      </c>
    </row>
    <row r="139" spans="1:19">
      <c r="A139" s="36">
        <v>3069</v>
      </c>
      <c r="B139" s="36" t="s">
        <v>46</v>
      </c>
      <c r="C139" s="43">
        <v>621526703</v>
      </c>
      <c r="D139" s="44" t="s">
        <v>5625</v>
      </c>
      <c r="E139" s="44" t="s">
        <v>17332</v>
      </c>
      <c r="F139" s="45" t="s">
        <v>91</v>
      </c>
      <c r="J139" s="45" t="s">
        <v>5626</v>
      </c>
      <c r="K139" s="54" t="s">
        <v>17333</v>
      </c>
      <c r="L139" s="45" t="s">
        <v>17334</v>
      </c>
      <c r="M139" s="45" t="s">
        <v>63</v>
      </c>
      <c r="N139" s="40" t="s">
        <v>58</v>
      </c>
      <c r="S139" s="41">
        <v>1</v>
      </c>
    </row>
    <row r="140" spans="1:19">
      <c r="A140" s="36">
        <v>3100</v>
      </c>
      <c r="B140" s="36" t="s">
        <v>46</v>
      </c>
      <c r="C140" s="43">
        <v>621638801</v>
      </c>
      <c r="D140" s="44" t="s">
        <v>3132</v>
      </c>
      <c r="E140" s="44" t="s">
        <v>17335</v>
      </c>
      <c r="F140" s="45" t="s">
        <v>91</v>
      </c>
      <c r="J140" s="45" t="s">
        <v>277</v>
      </c>
      <c r="K140" s="54" t="s">
        <v>17336</v>
      </c>
      <c r="L140" s="45" t="s">
        <v>17337</v>
      </c>
      <c r="M140" s="45" t="s">
        <v>187</v>
      </c>
      <c r="N140" s="40" t="s">
        <v>58</v>
      </c>
      <c r="S140" s="41">
        <v>1</v>
      </c>
    </row>
    <row r="141" spans="1:19">
      <c r="A141" s="36">
        <v>3197</v>
      </c>
      <c r="B141" s="36" t="s">
        <v>46</v>
      </c>
      <c r="C141" s="43">
        <v>621470101</v>
      </c>
      <c r="D141" s="44" t="s">
        <v>290</v>
      </c>
      <c r="E141" s="44" t="s">
        <v>7857</v>
      </c>
      <c r="F141" s="45" t="s">
        <v>91</v>
      </c>
      <c r="J141" s="45" t="s">
        <v>285</v>
      </c>
      <c r="K141" s="54" t="s">
        <v>7858</v>
      </c>
      <c r="L141" s="45" t="s">
        <v>17338</v>
      </c>
      <c r="M141" s="45" t="s">
        <v>50</v>
      </c>
      <c r="N141" s="40" t="s">
        <v>58</v>
      </c>
      <c r="S141" s="41">
        <v>1</v>
      </c>
    </row>
    <row r="142" spans="1:19">
      <c r="A142" s="36">
        <v>3233</v>
      </c>
      <c r="B142" s="36" t="s">
        <v>46</v>
      </c>
      <c r="C142" s="43">
        <v>622355601</v>
      </c>
      <c r="D142" s="44" t="s">
        <v>7289</v>
      </c>
      <c r="E142" s="44" t="s">
        <v>7288</v>
      </c>
      <c r="F142" s="45" t="s">
        <v>91</v>
      </c>
      <c r="J142" s="45" t="s">
        <v>285</v>
      </c>
      <c r="K142" s="54" t="s">
        <v>7290</v>
      </c>
      <c r="L142" s="45" t="s">
        <v>17339</v>
      </c>
      <c r="M142" s="45" t="s">
        <v>225</v>
      </c>
      <c r="N142" s="40" t="s">
        <v>58</v>
      </c>
      <c r="S142" s="41">
        <v>1</v>
      </c>
    </row>
    <row r="143" spans="1:19">
      <c r="A143" s="36">
        <v>3298</v>
      </c>
      <c r="B143" s="36" t="s">
        <v>46</v>
      </c>
      <c r="C143" s="43">
        <v>622158101</v>
      </c>
      <c r="D143" s="44" t="s">
        <v>7001</v>
      </c>
      <c r="E143" s="44" t="s">
        <v>7000</v>
      </c>
      <c r="F143" s="45" t="s">
        <v>91</v>
      </c>
      <c r="J143" s="45" t="s">
        <v>7002</v>
      </c>
      <c r="K143" s="54" t="s">
        <v>7003</v>
      </c>
      <c r="L143" s="45" t="s">
        <v>17340</v>
      </c>
      <c r="M143" s="45" t="s">
        <v>319</v>
      </c>
      <c r="N143" s="40" t="s">
        <v>58</v>
      </c>
      <c r="S143" s="41">
        <v>1</v>
      </c>
    </row>
    <row r="144" spans="1:19">
      <c r="A144" s="36">
        <v>3406</v>
      </c>
      <c r="B144" s="36" t="s">
        <v>46</v>
      </c>
      <c r="C144" s="43">
        <v>622358001</v>
      </c>
      <c r="D144" s="44" t="s">
        <v>9785</v>
      </c>
      <c r="E144" s="44" t="s">
        <v>9785</v>
      </c>
      <c r="F144" s="45" t="s">
        <v>91</v>
      </c>
      <c r="G144" s="36" t="s">
        <v>10221</v>
      </c>
      <c r="J144" s="45" t="s">
        <v>6339</v>
      </c>
      <c r="K144" s="54" t="s">
        <v>9786</v>
      </c>
      <c r="L144" s="45" t="s">
        <v>17341</v>
      </c>
      <c r="M144" s="45" t="s">
        <v>914</v>
      </c>
      <c r="N144" s="40" t="s">
        <v>58</v>
      </c>
      <c r="S144" s="41">
        <v>1</v>
      </c>
    </row>
    <row r="145" spans="1:19">
      <c r="A145" s="36">
        <v>3501</v>
      </c>
      <c r="B145" s="36" t="s">
        <v>46</v>
      </c>
      <c r="C145" s="43">
        <v>622355901</v>
      </c>
      <c r="D145" s="44" t="s">
        <v>643</v>
      </c>
      <c r="E145" s="44" t="s">
        <v>643</v>
      </c>
      <c r="F145" s="45" t="s">
        <v>91</v>
      </c>
      <c r="G145" s="36" t="s">
        <v>10221</v>
      </c>
      <c r="J145" s="45" t="s">
        <v>644</v>
      </c>
      <c r="K145" s="54" t="s">
        <v>645</v>
      </c>
      <c r="L145" s="45" t="s">
        <v>17342</v>
      </c>
      <c r="M145" s="45" t="s">
        <v>646</v>
      </c>
      <c r="N145" s="40" t="s">
        <v>58</v>
      </c>
      <c r="S145" s="41">
        <v>1</v>
      </c>
    </row>
    <row r="146" spans="1:19">
      <c r="A146" s="36">
        <v>3594</v>
      </c>
      <c r="B146" s="36" t="s">
        <v>46</v>
      </c>
      <c r="C146" s="43">
        <v>622535601</v>
      </c>
      <c r="D146" s="44" t="s">
        <v>540</v>
      </c>
      <c r="E146" s="44" t="s">
        <v>540</v>
      </c>
      <c r="F146" s="45" t="s">
        <v>91</v>
      </c>
      <c r="G146" s="36" t="s">
        <v>10221</v>
      </c>
      <c r="J146" s="45" t="s">
        <v>541</v>
      </c>
      <c r="K146" s="54" t="s">
        <v>542</v>
      </c>
      <c r="L146" s="45" t="s">
        <v>17343</v>
      </c>
      <c r="M146" s="45" t="s">
        <v>309</v>
      </c>
      <c r="N146" s="40" t="s">
        <v>58</v>
      </c>
      <c r="S146" s="41">
        <v>1</v>
      </c>
    </row>
    <row r="147" spans="1:19">
      <c r="A147" s="36">
        <v>3646</v>
      </c>
      <c r="B147" s="36" t="s">
        <v>46</v>
      </c>
      <c r="C147" s="43">
        <v>622230501</v>
      </c>
      <c r="D147" s="44" t="s">
        <v>17344</v>
      </c>
      <c r="E147" s="44" t="s">
        <v>17344</v>
      </c>
      <c r="F147" s="45" t="s">
        <v>91</v>
      </c>
      <c r="G147" s="36" t="s">
        <v>10221</v>
      </c>
      <c r="J147" s="45" t="s">
        <v>5224</v>
      </c>
      <c r="K147" s="54" t="s">
        <v>17345</v>
      </c>
      <c r="L147" s="45" t="s">
        <v>17346</v>
      </c>
      <c r="M147" s="45" t="s">
        <v>5226</v>
      </c>
      <c r="N147" s="40" t="s">
        <v>58</v>
      </c>
      <c r="S147" s="41">
        <v>1</v>
      </c>
    </row>
    <row r="148" spans="1:19">
      <c r="A148" s="36">
        <v>3715</v>
      </c>
      <c r="B148" s="36" t="s">
        <v>46</v>
      </c>
      <c r="C148" s="43">
        <v>622571301</v>
      </c>
      <c r="D148" s="44" t="s">
        <v>264</v>
      </c>
      <c r="E148" s="44" t="s">
        <v>264</v>
      </c>
      <c r="F148" s="45" t="s">
        <v>91</v>
      </c>
      <c r="J148" s="45" t="s">
        <v>265</v>
      </c>
      <c r="K148" s="54" t="s">
        <v>266</v>
      </c>
      <c r="L148" s="45" t="s">
        <v>17347</v>
      </c>
      <c r="M148" s="45" t="s">
        <v>94</v>
      </c>
      <c r="N148" s="40" t="s">
        <v>58</v>
      </c>
      <c r="S148" s="41">
        <v>1</v>
      </c>
    </row>
    <row r="149" spans="1:19">
      <c r="A149" s="36">
        <v>3740</v>
      </c>
      <c r="B149" s="36" t="s">
        <v>46</v>
      </c>
      <c r="C149" s="43">
        <v>620005825</v>
      </c>
      <c r="D149" s="44" t="s">
        <v>2319</v>
      </c>
      <c r="E149" s="44" t="s">
        <v>2319</v>
      </c>
      <c r="F149" s="45" t="s">
        <v>91</v>
      </c>
      <c r="G149" s="36" t="s">
        <v>10221</v>
      </c>
      <c r="J149" s="45" t="s">
        <v>433</v>
      </c>
      <c r="K149" s="54" t="s">
        <v>3196</v>
      </c>
      <c r="L149" s="45" t="s">
        <v>17348</v>
      </c>
      <c r="M149" s="45" t="s">
        <v>319</v>
      </c>
      <c r="O149" s="40" t="s">
        <v>51</v>
      </c>
      <c r="P149" s="36" t="s">
        <v>65</v>
      </c>
      <c r="S149" s="41">
        <v>1</v>
      </c>
    </row>
    <row r="150" spans="1:19">
      <c r="A150" s="36">
        <v>3760</v>
      </c>
      <c r="B150" s="36" t="s">
        <v>46</v>
      </c>
      <c r="C150" s="43">
        <v>622586901</v>
      </c>
      <c r="D150" s="44" t="s">
        <v>5120</v>
      </c>
      <c r="E150" s="44" t="s">
        <v>5120</v>
      </c>
      <c r="F150" s="45" t="s">
        <v>91</v>
      </c>
      <c r="G150" s="36" t="s">
        <v>10221</v>
      </c>
      <c r="J150" s="45" t="s">
        <v>5016</v>
      </c>
      <c r="K150" s="54" t="s">
        <v>5121</v>
      </c>
      <c r="L150" s="45" t="s">
        <v>17349</v>
      </c>
      <c r="M150" s="45" t="s">
        <v>57</v>
      </c>
      <c r="N150" s="40" t="s">
        <v>58</v>
      </c>
      <c r="S150" s="41">
        <v>1</v>
      </c>
    </row>
    <row r="151" spans="1:19">
      <c r="A151" s="36">
        <v>3795</v>
      </c>
      <c r="B151" s="36" t="s">
        <v>46</v>
      </c>
      <c r="C151" s="43">
        <v>622941301</v>
      </c>
      <c r="D151" s="44" t="s">
        <v>90</v>
      </c>
      <c r="E151" s="44" t="s">
        <v>90</v>
      </c>
      <c r="F151" s="45" t="s">
        <v>91</v>
      </c>
      <c r="J151" s="45" t="s">
        <v>92</v>
      </c>
      <c r="K151" s="54" t="s">
        <v>93</v>
      </c>
      <c r="L151" s="45" t="s">
        <v>17350</v>
      </c>
      <c r="M151" s="45" t="s">
        <v>94</v>
      </c>
      <c r="N151" s="40" t="s">
        <v>58</v>
      </c>
      <c r="R151" s="45" t="s">
        <v>95</v>
      </c>
      <c r="S151" s="41">
        <v>1</v>
      </c>
    </row>
    <row r="152" spans="1:19">
      <c r="A152" s="36">
        <v>3834</v>
      </c>
      <c r="B152" s="36" t="s">
        <v>46</v>
      </c>
      <c r="C152" s="43">
        <v>622670201</v>
      </c>
      <c r="D152" s="44" t="s">
        <v>5866</v>
      </c>
      <c r="E152" s="44" t="s">
        <v>5866</v>
      </c>
      <c r="F152" s="45" t="s">
        <v>91</v>
      </c>
      <c r="J152" s="45" t="s">
        <v>829</v>
      </c>
      <c r="K152" s="54" t="s">
        <v>5867</v>
      </c>
      <c r="L152" s="45" t="s">
        <v>17351</v>
      </c>
      <c r="M152" s="45" t="s">
        <v>225</v>
      </c>
      <c r="O152" s="40" t="s">
        <v>51</v>
      </c>
      <c r="S152" s="41">
        <v>1</v>
      </c>
    </row>
    <row r="153" spans="1:19">
      <c r="A153" s="36">
        <v>3835</v>
      </c>
      <c r="B153" s="36" t="s">
        <v>46</v>
      </c>
      <c r="C153" s="43">
        <v>622670301</v>
      </c>
      <c r="D153" s="44" t="s">
        <v>17352</v>
      </c>
      <c r="E153" s="44" t="s">
        <v>17352</v>
      </c>
      <c r="F153" s="45" t="s">
        <v>91</v>
      </c>
      <c r="J153" s="45" t="s">
        <v>829</v>
      </c>
      <c r="K153" s="54" t="s">
        <v>17353</v>
      </c>
      <c r="L153" s="45" t="s">
        <v>17354</v>
      </c>
      <c r="M153" s="45" t="s">
        <v>123</v>
      </c>
      <c r="O153" s="40" t="s">
        <v>51</v>
      </c>
      <c r="S153" s="41">
        <v>1</v>
      </c>
    </row>
    <row r="154" spans="1:19">
      <c r="A154" s="36">
        <v>3871</v>
      </c>
      <c r="B154" s="36" t="s">
        <v>46</v>
      </c>
      <c r="C154" s="43">
        <v>622279501</v>
      </c>
      <c r="D154" s="44" t="s">
        <v>14215</v>
      </c>
      <c r="E154" s="44" t="s">
        <v>14215</v>
      </c>
      <c r="F154" s="45" t="s">
        <v>91</v>
      </c>
      <c r="G154" s="36" t="s">
        <v>10221</v>
      </c>
      <c r="J154" s="45" t="s">
        <v>6825</v>
      </c>
      <c r="K154" s="54" t="s">
        <v>14216</v>
      </c>
      <c r="L154" s="45" t="s">
        <v>17355</v>
      </c>
      <c r="M154" s="45" t="s">
        <v>100</v>
      </c>
      <c r="O154" s="40" t="s">
        <v>51</v>
      </c>
      <c r="P154" s="36" t="s">
        <v>65</v>
      </c>
      <c r="S154" s="41">
        <v>1</v>
      </c>
    </row>
    <row r="155" spans="1:19">
      <c r="A155" s="36">
        <v>4026</v>
      </c>
      <c r="B155" s="36" t="s">
        <v>46</v>
      </c>
      <c r="C155" s="43">
        <v>622343001</v>
      </c>
      <c r="D155" s="44" t="s">
        <v>7588</v>
      </c>
      <c r="E155" s="44" t="s">
        <v>7588</v>
      </c>
      <c r="F155" s="45" t="s">
        <v>91</v>
      </c>
      <c r="J155" s="45" t="s">
        <v>7589</v>
      </c>
      <c r="K155" s="54" t="s">
        <v>7590</v>
      </c>
      <c r="L155" s="45" t="s">
        <v>17356</v>
      </c>
      <c r="M155" s="45" t="s">
        <v>100</v>
      </c>
      <c r="O155" s="40" t="s">
        <v>51</v>
      </c>
      <c r="S155" s="41">
        <v>1</v>
      </c>
    </row>
    <row r="156" spans="1:19">
      <c r="A156" s="36">
        <v>4027</v>
      </c>
      <c r="B156" s="36" t="s">
        <v>46</v>
      </c>
      <c r="C156" s="43">
        <v>622341801</v>
      </c>
      <c r="D156" s="44" t="s">
        <v>13851</v>
      </c>
      <c r="E156" s="44" t="s">
        <v>13851</v>
      </c>
      <c r="F156" s="45" t="s">
        <v>91</v>
      </c>
      <c r="J156" s="45" t="s">
        <v>5327</v>
      </c>
      <c r="K156" s="54" t="s">
        <v>13852</v>
      </c>
      <c r="L156" s="45" t="s">
        <v>17357</v>
      </c>
      <c r="M156" s="45" t="s">
        <v>100</v>
      </c>
      <c r="O156" s="40" t="s">
        <v>51</v>
      </c>
      <c r="P156" s="36" t="s">
        <v>65</v>
      </c>
      <c r="S156" s="41">
        <v>1</v>
      </c>
    </row>
    <row r="157" spans="1:19">
      <c r="A157" s="36">
        <v>4036</v>
      </c>
      <c r="B157" s="36" t="s">
        <v>46</v>
      </c>
      <c r="C157" s="43">
        <v>622341701</v>
      </c>
      <c r="D157" s="44" t="s">
        <v>5326</v>
      </c>
      <c r="E157" s="44" t="s">
        <v>5326</v>
      </c>
      <c r="F157" s="45" t="s">
        <v>91</v>
      </c>
      <c r="J157" s="45" t="s">
        <v>5327</v>
      </c>
      <c r="K157" s="54" t="s">
        <v>5328</v>
      </c>
      <c r="L157" s="45" t="s">
        <v>17358</v>
      </c>
      <c r="M157" s="45" t="s">
        <v>100</v>
      </c>
      <c r="O157" s="40" t="s">
        <v>51</v>
      </c>
      <c r="P157" s="36" t="s">
        <v>65</v>
      </c>
      <c r="S157" s="41">
        <v>1</v>
      </c>
    </row>
    <row r="158" spans="1:19">
      <c r="A158" s="36">
        <v>4054</v>
      </c>
      <c r="B158" s="36" t="s">
        <v>46</v>
      </c>
      <c r="C158" s="43">
        <v>612160027</v>
      </c>
      <c r="D158" s="44" t="s">
        <v>867</v>
      </c>
      <c r="E158" s="44" t="s">
        <v>867</v>
      </c>
      <c r="F158" s="45" t="s">
        <v>453</v>
      </c>
      <c r="J158" s="45" t="s">
        <v>868</v>
      </c>
      <c r="K158" s="54" t="s">
        <v>869</v>
      </c>
      <c r="L158" s="45" t="s">
        <v>17359</v>
      </c>
      <c r="M158" s="45" t="s">
        <v>63</v>
      </c>
      <c r="O158" s="40" t="s">
        <v>51</v>
      </c>
      <c r="P158" s="36" t="s">
        <v>65</v>
      </c>
      <c r="S158" s="41">
        <v>1</v>
      </c>
    </row>
    <row r="159" spans="1:19">
      <c r="A159" s="36">
        <v>4061</v>
      </c>
      <c r="B159" s="36" t="s">
        <v>46</v>
      </c>
      <c r="C159" s="43">
        <v>610451012</v>
      </c>
      <c r="D159" s="44" t="s">
        <v>6229</v>
      </c>
      <c r="E159" s="44" t="s">
        <v>6229</v>
      </c>
      <c r="F159" s="45" t="s">
        <v>453</v>
      </c>
      <c r="J159" s="45" t="s">
        <v>4171</v>
      </c>
      <c r="K159" s="54" t="s">
        <v>6230</v>
      </c>
      <c r="L159" s="45" t="s">
        <v>17360</v>
      </c>
      <c r="M159" s="45" t="s">
        <v>319</v>
      </c>
      <c r="O159" s="40" t="s">
        <v>51</v>
      </c>
      <c r="P159" s="36" t="s">
        <v>65</v>
      </c>
      <c r="S159" s="41">
        <v>1</v>
      </c>
    </row>
    <row r="160" spans="1:19">
      <c r="A160" s="36">
        <v>4107</v>
      </c>
      <c r="B160" s="36" t="s">
        <v>46</v>
      </c>
      <c r="C160" s="43">
        <v>612170560</v>
      </c>
      <c r="D160" s="44" t="s">
        <v>5295</v>
      </c>
      <c r="E160" s="44" t="s">
        <v>5295</v>
      </c>
      <c r="F160" s="45" t="s">
        <v>131</v>
      </c>
      <c r="J160" s="45" t="s">
        <v>5296</v>
      </c>
      <c r="K160" s="54" t="s">
        <v>5297</v>
      </c>
      <c r="L160" s="45" t="s">
        <v>17361</v>
      </c>
      <c r="M160" s="45" t="s">
        <v>57</v>
      </c>
      <c r="O160" s="40" t="s">
        <v>51</v>
      </c>
      <c r="P160" s="36" t="s">
        <v>65</v>
      </c>
      <c r="S160" s="41">
        <v>1</v>
      </c>
    </row>
    <row r="161" spans="1:19">
      <c r="A161" s="36">
        <v>4120</v>
      </c>
      <c r="B161" s="36" t="s">
        <v>46</v>
      </c>
      <c r="C161" s="43">
        <v>620307601</v>
      </c>
      <c r="D161" s="44" t="s">
        <v>6471</v>
      </c>
      <c r="E161" s="44" t="s">
        <v>8020</v>
      </c>
      <c r="F161" s="45" t="s">
        <v>131</v>
      </c>
      <c r="J161" s="45" t="s">
        <v>780</v>
      </c>
      <c r="K161" s="54" t="s">
        <v>8021</v>
      </c>
      <c r="L161" s="45" t="s">
        <v>17362</v>
      </c>
      <c r="M161" s="45" t="s">
        <v>431</v>
      </c>
      <c r="N161" s="40" t="s">
        <v>58</v>
      </c>
      <c r="S161" s="41">
        <v>1</v>
      </c>
    </row>
    <row r="162" spans="1:19">
      <c r="A162" s="36">
        <v>4132</v>
      </c>
      <c r="B162" s="36" t="s">
        <v>46</v>
      </c>
      <c r="C162" s="43">
        <v>620004629</v>
      </c>
      <c r="D162" s="44" t="s">
        <v>990</v>
      </c>
      <c r="E162" s="44" t="s">
        <v>990</v>
      </c>
      <c r="F162" s="45" t="s">
        <v>131</v>
      </c>
      <c r="G162" s="36" t="s">
        <v>10221</v>
      </c>
      <c r="J162" s="45" t="s">
        <v>991</v>
      </c>
      <c r="K162" s="54" t="s">
        <v>992</v>
      </c>
      <c r="L162" s="45" t="s">
        <v>17363</v>
      </c>
      <c r="M162" s="45" t="s">
        <v>309</v>
      </c>
      <c r="O162" s="40" t="s">
        <v>64</v>
      </c>
      <c r="P162" s="36" t="s">
        <v>65</v>
      </c>
      <c r="S162" s="41">
        <v>1</v>
      </c>
    </row>
    <row r="163" spans="1:19">
      <c r="A163" s="36">
        <v>4151</v>
      </c>
      <c r="B163" s="36" t="s">
        <v>46</v>
      </c>
      <c r="C163" s="43">
        <v>620315603</v>
      </c>
      <c r="D163" s="44" t="s">
        <v>7037</v>
      </c>
      <c r="E163" s="44" t="s">
        <v>7036</v>
      </c>
      <c r="F163" s="45" t="s">
        <v>131</v>
      </c>
      <c r="J163" s="45" t="s">
        <v>603</v>
      </c>
      <c r="K163" s="54" t="s">
        <v>7038</v>
      </c>
      <c r="L163" s="45" t="s">
        <v>17364</v>
      </c>
      <c r="M163" s="45" t="s">
        <v>194</v>
      </c>
      <c r="N163" s="40" t="s">
        <v>58</v>
      </c>
      <c r="S163" s="41">
        <v>1</v>
      </c>
    </row>
    <row r="164" spans="1:19">
      <c r="A164" s="36">
        <v>4163</v>
      </c>
      <c r="B164" s="36" t="s">
        <v>46</v>
      </c>
      <c r="C164" s="43">
        <v>620006003</v>
      </c>
      <c r="D164" s="44" t="s">
        <v>9799</v>
      </c>
      <c r="E164" s="44" t="s">
        <v>9799</v>
      </c>
      <c r="F164" s="45" t="s">
        <v>131</v>
      </c>
      <c r="G164" s="36" t="s">
        <v>10221</v>
      </c>
      <c r="J164" s="45" t="s">
        <v>611</v>
      </c>
      <c r="K164" s="54" t="s">
        <v>9800</v>
      </c>
      <c r="L164" s="45" t="s">
        <v>17365</v>
      </c>
      <c r="M164" s="45" t="s">
        <v>722</v>
      </c>
      <c r="O164" s="40" t="s">
        <v>51</v>
      </c>
      <c r="S164" s="41">
        <v>1</v>
      </c>
    </row>
    <row r="165" spans="1:19">
      <c r="A165" s="36">
        <v>4190</v>
      </c>
      <c r="B165" s="36" t="s">
        <v>46</v>
      </c>
      <c r="C165" s="43">
        <v>620004015</v>
      </c>
      <c r="D165" s="44" t="s">
        <v>610</v>
      </c>
      <c r="E165" s="44" t="s">
        <v>14523</v>
      </c>
      <c r="F165" s="45" t="s">
        <v>131</v>
      </c>
      <c r="J165" s="45" t="s">
        <v>611</v>
      </c>
      <c r="K165" s="54" t="s">
        <v>14524</v>
      </c>
      <c r="L165" s="45" t="s">
        <v>17366</v>
      </c>
      <c r="M165" s="45" t="s">
        <v>94</v>
      </c>
      <c r="N165" s="40" t="s">
        <v>58</v>
      </c>
      <c r="S165" s="41">
        <v>1</v>
      </c>
    </row>
    <row r="166" spans="1:19">
      <c r="A166" s="36">
        <v>4214</v>
      </c>
      <c r="B166" s="36" t="s">
        <v>46</v>
      </c>
      <c r="C166" s="43">
        <v>620326001</v>
      </c>
      <c r="D166" s="44" t="s">
        <v>595</v>
      </c>
      <c r="E166" s="44" t="s">
        <v>594</v>
      </c>
      <c r="F166" s="45" t="s">
        <v>131</v>
      </c>
      <c r="J166" s="45" t="s">
        <v>596</v>
      </c>
      <c r="K166" s="54" t="s">
        <v>597</v>
      </c>
      <c r="L166" s="45" t="s">
        <v>17367</v>
      </c>
      <c r="M166" s="45" t="s">
        <v>123</v>
      </c>
      <c r="N166" s="40" t="s">
        <v>58</v>
      </c>
      <c r="S166" s="41">
        <v>1</v>
      </c>
    </row>
    <row r="167" spans="1:19">
      <c r="A167" s="36">
        <v>4218</v>
      </c>
      <c r="B167" s="36" t="s">
        <v>46</v>
      </c>
      <c r="C167" s="43">
        <v>620004541</v>
      </c>
      <c r="D167" s="44" t="s">
        <v>605</v>
      </c>
      <c r="E167" s="44" t="s">
        <v>605</v>
      </c>
      <c r="F167" s="45" t="s">
        <v>131</v>
      </c>
      <c r="J167" s="45" t="s">
        <v>606</v>
      </c>
      <c r="K167" s="54" t="s">
        <v>607</v>
      </c>
      <c r="L167" s="45" t="s">
        <v>17368</v>
      </c>
      <c r="M167" s="45" t="s">
        <v>608</v>
      </c>
      <c r="N167" s="40" t="s">
        <v>58</v>
      </c>
      <c r="S167" s="41">
        <v>1</v>
      </c>
    </row>
    <row r="168" spans="1:19">
      <c r="A168" s="36">
        <v>4263</v>
      </c>
      <c r="B168" s="36" t="s">
        <v>46</v>
      </c>
      <c r="C168" s="43">
        <v>620005554</v>
      </c>
      <c r="D168" s="44" t="s">
        <v>6861</v>
      </c>
      <c r="E168" s="44" t="s">
        <v>17369</v>
      </c>
      <c r="F168" s="45" t="s">
        <v>131</v>
      </c>
      <c r="J168" s="45" t="s">
        <v>360</v>
      </c>
      <c r="K168" s="54" t="s">
        <v>17370</v>
      </c>
      <c r="L168" s="45" t="s">
        <v>17371</v>
      </c>
      <c r="M168" s="45" t="s">
        <v>206</v>
      </c>
      <c r="N168" s="40" t="s">
        <v>58</v>
      </c>
      <c r="S168" s="41">
        <v>1</v>
      </c>
    </row>
    <row r="169" spans="1:19">
      <c r="A169" s="36">
        <v>4386</v>
      </c>
      <c r="B169" s="36" t="s">
        <v>46</v>
      </c>
      <c r="C169" s="43">
        <v>621932001</v>
      </c>
      <c r="D169" s="44" t="s">
        <v>130</v>
      </c>
      <c r="E169" s="44" t="s">
        <v>129</v>
      </c>
      <c r="F169" s="45" t="s">
        <v>131</v>
      </c>
      <c r="J169" s="45" t="s">
        <v>132</v>
      </c>
      <c r="K169" s="54" t="s">
        <v>133</v>
      </c>
      <c r="L169" s="45" t="s">
        <v>17372</v>
      </c>
      <c r="M169" s="45" t="s">
        <v>123</v>
      </c>
      <c r="N169" s="40" t="s">
        <v>58</v>
      </c>
      <c r="S169" s="41">
        <v>1</v>
      </c>
    </row>
    <row r="170" spans="1:19">
      <c r="A170" s="36">
        <v>4452</v>
      </c>
      <c r="B170" s="36" t="s">
        <v>46</v>
      </c>
      <c r="C170" s="43">
        <v>621471701</v>
      </c>
      <c r="D170" s="44" t="s">
        <v>7021</v>
      </c>
      <c r="E170" s="44" t="s">
        <v>7020</v>
      </c>
      <c r="F170" s="45" t="s">
        <v>131</v>
      </c>
      <c r="J170" s="45" t="s">
        <v>995</v>
      </c>
      <c r="K170" s="54" t="s">
        <v>7022</v>
      </c>
      <c r="L170" s="45" t="s">
        <v>17373</v>
      </c>
      <c r="M170" s="45" t="s">
        <v>94</v>
      </c>
      <c r="N170" s="40" t="s">
        <v>58</v>
      </c>
      <c r="S170" s="41">
        <v>1</v>
      </c>
    </row>
    <row r="171" spans="1:19">
      <c r="A171" s="36">
        <v>4464</v>
      </c>
      <c r="B171" s="36" t="s">
        <v>46</v>
      </c>
      <c r="C171" s="43">
        <v>620002123</v>
      </c>
      <c r="D171" s="44" t="s">
        <v>2100</v>
      </c>
      <c r="E171" s="44" t="s">
        <v>2100</v>
      </c>
      <c r="F171" s="45" t="s">
        <v>72</v>
      </c>
      <c r="G171" s="36" t="s">
        <v>10221</v>
      </c>
      <c r="J171" s="45" t="s">
        <v>790</v>
      </c>
      <c r="K171" s="54" t="s">
        <v>2784</v>
      </c>
      <c r="L171" s="45" t="s">
        <v>17374</v>
      </c>
      <c r="M171" s="45" t="s">
        <v>304</v>
      </c>
      <c r="O171" s="40" t="s">
        <v>51</v>
      </c>
      <c r="P171" s="36" t="s">
        <v>65</v>
      </c>
      <c r="S171" s="41">
        <v>1</v>
      </c>
    </row>
    <row r="172" spans="1:19">
      <c r="A172" s="36">
        <v>4485</v>
      </c>
      <c r="B172" s="36" t="s">
        <v>46</v>
      </c>
      <c r="C172" s="43">
        <v>612180141</v>
      </c>
      <c r="D172" s="44" t="s">
        <v>2101</v>
      </c>
      <c r="E172" s="44" t="s">
        <v>2101</v>
      </c>
      <c r="F172" s="45" t="s">
        <v>72</v>
      </c>
      <c r="J172" s="45" t="s">
        <v>2785</v>
      </c>
      <c r="K172" s="54" t="s">
        <v>2786</v>
      </c>
      <c r="L172" s="45" t="s">
        <v>17375</v>
      </c>
      <c r="M172" s="45" t="s">
        <v>182</v>
      </c>
      <c r="O172" s="40" t="s">
        <v>51</v>
      </c>
      <c r="Q172" s="44" t="s">
        <v>1512</v>
      </c>
      <c r="S172" s="41">
        <v>1</v>
      </c>
    </row>
    <row r="173" spans="1:19">
      <c r="A173" s="36">
        <v>4486</v>
      </c>
      <c r="B173" s="36" t="s">
        <v>46</v>
      </c>
      <c r="C173" s="43">
        <v>620005920</v>
      </c>
      <c r="D173" s="44" t="s">
        <v>71</v>
      </c>
      <c r="E173" s="44" t="s">
        <v>71</v>
      </c>
      <c r="F173" s="45" t="s">
        <v>72</v>
      </c>
      <c r="J173" s="45" t="s">
        <v>73</v>
      </c>
      <c r="K173" s="54" t="s">
        <v>74</v>
      </c>
      <c r="L173" s="45" t="s">
        <v>17376</v>
      </c>
      <c r="M173" s="45" t="s">
        <v>75</v>
      </c>
      <c r="N173" s="40" t="s">
        <v>58</v>
      </c>
      <c r="S173" s="41">
        <v>1</v>
      </c>
    </row>
    <row r="174" spans="1:19">
      <c r="A174" s="36">
        <v>4494</v>
      </c>
      <c r="B174" s="36" t="s">
        <v>46</v>
      </c>
      <c r="C174" s="43">
        <v>620346101</v>
      </c>
      <c r="D174" s="44" t="s">
        <v>10733</v>
      </c>
      <c r="E174" s="44" t="s">
        <v>10733</v>
      </c>
      <c r="F174" s="45" t="s">
        <v>72</v>
      </c>
      <c r="J174" s="45" t="s">
        <v>12131</v>
      </c>
      <c r="K174" s="54" t="s">
        <v>12132</v>
      </c>
      <c r="L174" s="45" t="s">
        <v>17377</v>
      </c>
      <c r="M174" s="45" t="s">
        <v>12133</v>
      </c>
      <c r="O174" s="40" t="s">
        <v>51</v>
      </c>
      <c r="S174" s="41">
        <v>1</v>
      </c>
    </row>
    <row r="175" spans="1:19">
      <c r="A175" s="36">
        <v>4526</v>
      </c>
      <c r="B175" s="36" t="s">
        <v>46</v>
      </c>
      <c r="C175" s="43">
        <v>621528901</v>
      </c>
      <c r="D175" s="44" t="s">
        <v>14536</v>
      </c>
      <c r="E175" s="44" t="s">
        <v>14536</v>
      </c>
      <c r="F175" s="45" t="s">
        <v>72</v>
      </c>
      <c r="G175" s="36" t="s">
        <v>10221</v>
      </c>
      <c r="J175" s="45" t="s">
        <v>747</v>
      </c>
      <c r="K175" s="54" t="s">
        <v>14537</v>
      </c>
      <c r="L175" s="45" t="s">
        <v>17378</v>
      </c>
      <c r="M175" s="45" t="s">
        <v>50</v>
      </c>
      <c r="N175" s="40" t="s">
        <v>58</v>
      </c>
      <c r="S175" s="41">
        <v>1</v>
      </c>
    </row>
    <row r="176" spans="1:19">
      <c r="A176" s="36">
        <v>4545</v>
      </c>
      <c r="B176" s="36" t="s">
        <v>46</v>
      </c>
      <c r="C176" s="43">
        <v>621643601</v>
      </c>
      <c r="D176" s="44" t="s">
        <v>17379</v>
      </c>
      <c r="E176" s="44" t="s">
        <v>17379</v>
      </c>
      <c r="F176" s="45" t="s">
        <v>72</v>
      </c>
      <c r="G176" s="36" t="s">
        <v>10221</v>
      </c>
      <c r="J176" s="45" t="s">
        <v>6436</v>
      </c>
      <c r="K176" s="54" t="s">
        <v>17380</v>
      </c>
      <c r="L176" s="45" t="s">
        <v>17381</v>
      </c>
      <c r="M176" s="45" t="s">
        <v>123</v>
      </c>
      <c r="N176" s="40" t="s">
        <v>58</v>
      </c>
      <c r="S176" s="41">
        <v>1</v>
      </c>
    </row>
    <row r="177" spans="1:19">
      <c r="A177" s="36">
        <v>4582</v>
      </c>
      <c r="B177" s="36" t="s">
        <v>46</v>
      </c>
      <c r="C177" s="43">
        <v>610470013</v>
      </c>
      <c r="D177" s="44" t="s">
        <v>11568</v>
      </c>
      <c r="E177" s="44" t="s">
        <v>11568</v>
      </c>
      <c r="F177" s="45" t="s">
        <v>72</v>
      </c>
      <c r="J177" s="45" t="s">
        <v>7346</v>
      </c>
      <c r="K177" s="54" t="s">
        <v>13529</v>
      </c>
      <c r="L177" s="45" t="s">
        <v>17382</v>
      </c>
      <c r="M177" s="45" t="s">
        <v>94</v>
      </c>
      <c r="O177" s="40" t="s">
        <v>51</v>
      </c>
      <c r="P177" s="36" t="s">
        <v>65</v>
      </c>
      <c r="S177" s="41">
        <v>1</v>
      </c>
    </row>
    <row r="178" spans="1:19">
      <c r="A178" s="36">
        <v>4619</v>
      </c>
      <c r="B178" s="36" t="s">
        <v>46</v>
      </c>
      <c r="C178" s="43">
        <v>622170201</v>
      </c>
      <c r="D178" s="44" t="s">
        <v>5013</v>
      </c>
      <c r="E178" s="44" t="s">
        <v>5013</v>
      </c>
      <c r="F178" s="45" t="s">
        <v>72</v>
      </c>
      <c r="G178" s="36" t="s">
        <v>10221</v>
      </c>
      <c r="J178" s="45" t="s">
        <v>121</v>
      </c>
      <c r="K178" s="54" t="s">
        <v>5014</v>
      </c>
      <c r="L178" s="45" t="s">
        <v>17383</v>
      </c>
      <c r="M178" s="45" t="s">
        <v>50</v>
      </c>
      <c r="N178" s="40" t="s">
        <v>58</v>
      </c>
      <c r="S178" s="41">
        <v>1</v>
      </c>
    </row>
    <row r="179" spans="1:19">
      <c r="A179" s="36">
        <v>4655</v>
      </c>
      <c r="B179" s="36" t="s">
        <v>46</v>
      </c>
      <c r="C179" s="43">
        <v>622604001</v>
      </c>
      <c r="D179" s="44" t="s">
        <v>7277</v>
      </c>
      <c r="E179" s="44" t="s">
        <v>7277</v>
      </c>
      <c r="F179" s="45" t="s">
        <v>72</v>
      </c>
      <c r="G179" s="36" t="s">
        <v>10221</v>
      </c>
      <c r="J179" s="45" t="s">
        <v>6009</v>
      </c>
      <c r="K179" s="54" t="s">
        <v>7278</v>
      </c>
      <c r="L179" s="45" t="s">
        <v>17384</v>
      </c>
      <c r="M179" s="45" t="s">
        <v>187</v>
      </c>
      <c r="N179" s="40" t="s">
        <v>58</v>
      </c>
      <c r="S179" s="41">
        <v>1</v>
      </c>
    </row>
    <row r="180" spans="1:19">
      <c r="A180" s="36">
        <v>4795</v>
      </c>
      <c r="B180" s="36" t="s">
        <v>46</v>
      </c>
      <c r="C180" s="43">
        <v>622575601</v>
      </c>
      <c r="D180" s="44" t="s">
        <v>7004</v>
      </c>
      <c r="E180" s="44" t="s">
        <v>7004</v>
      </c>
      <c r="F180" s="45" t="s">
        <v>72</v>
      </c>
      <c r="J180" s="45" t="s">
        <v>979</v>
      </c>
      <c r="K180" s="54" t="s">
        <v>7005</v>
      </c>
      <c r="L180" s="45" t="s">
        <v>17385</v>
      </c>
      <c r="M180" s="45" t="s">
        <v>225</v>
      </c>
      <c r="N180" s="40" t="s">
        <v>58</v>
      </c>
      <c r="S180" s="41">
        <v>1</v>
      </c>
    </row>
    <row r="181" spans="1:19">
      <c r="A181" s="36">
        <v>4838</v>
      </c>
      <c r="B181" s="36" t="s">
        <v>46</v>
      </c>
      <c r="C181" s="43">
        <v>622704001</v>
      </c>
      <c r="D181" s="44" t="s">
        <v>5149</v>
      </c>
      <c r="E181" s="44" t="s">
        <v>5149</v>
      </c>
      <c r="F181" s="45" t="s">
        <v>72</v>
      </c>
      <c r="J181" s="45" t="s">
        <v>189</v>
      </c>
      <c r="K181" s="54" t="s">
        <v>5150</v>
      </c>
      <c r="L181" s="45" t="s">
        <v>17386</v>
      </c>
      <c r="M181" s="45" t="s">
        <v>50</v>
      </c>
      <c r="N181" s="40" t="s">
        <v>58</v>
      </c>
      <c r="S181" s="41">
        <v>1</v>
      </c>
    </row>
    <row r="182" spans="1:19">
      <c r="A182" s="36">
        <v>4877</v>
      </c>
      <c r="B182" s="36" t="s">
        <v>46</v>
      </c>
      <c r="C182" s="43">
        <v>620352410</v>
      </c>
      <c r="D182" s="44" t="s">
        <v>5105</v>
      </c>
      <c r="E182" s="44" t="s">
        <v>5104</v>
      </c>
      <c r="F182" s="45" t="s">
        <v>236</v>
      </c>
      <c r="J182" s="45" t="s">
        <v>5102</v>
      </c>
      <c r="K182" s="54" t="s">
        <v>5106</v>
      </c>
      <c r="L182" s="45" t="s">
        <v>17387</v>
      </c>
      <c r="M182" s="45" t="s">
        <v>94</v>
      </c>
      <c r="N182" s="40" t="s">
        <v>58</v>
      </c>
      <c r="S182" s="41">
        <v>1</v>
      </c>
    </row>
    <row r="183" spans="1:19">
      <c r="A183" s="36">
        <v>4880</v>
      </c>
      <c r="B183" s="36" t="s">
        <v>46</v>
      </c>
      <c r="C183" s="43">
        <v>620004607</v>
      </c>
      <c r="D183" s="44" t="s">
        <v>2102</v>
      </c>
      <c r="E183" s="44" t="s">
        <v>2102</v>
      </c>
      <c r="F183" s="45" t="s">
        <v>236</v>
      </c>
      <c r="J183" s="45" t="s">
        <v>896</v>
      </c>
      <c r="K183" s="54" t="s">
        <v>2787</v>
      </c>
      <c r="L183" s="45" t="s">
        <v>17388</v>
      </c>
      <c r="M183" s="45" t="s">
        <v>431</v>
      </c>
      <c r="O183" s="40" t="s">
        <v>64</v>
      </c>
      <c r="P183" s="36" t="s">
        <v>65</v>
      </c>
      <c r="S183" s="41">
        <v>1</v>
      </c>
    </row>
    <row r="184" spans="1:19">
      <c r="A184" s="36">
        <v>4889</v>
      </c>
      <c r="B184" s="36" t="s">
        <v>46</v>
      </c>
      <c r="C184" s="43">
        <v>622003501</v>
      </c>
      <c r="D184" s="44" t="s">
        <v>10763</v>
      </c>
      <c r="E184" s="44" t="s">
        <v>10763</v>
      </c>
      <c r="F184" s="45" t="s">
        <v>236</v>
      </c>
      <c r="J184" s="45" t="s">
        <v>12179</v>
      </c>
      <c r="K184" s="54" t="s">
        <v>12180</v>
      </c>
      <c r="L184" s="45" t="s">
        <v>17389</v>
      </c>
      <c r="M184" s="45" t="s">
        <v>12181</v>
      </c>
      <c r="O184" s="40" t="s">
        <v>51</v>
      </c>
      <c r="S184" s="41">
        <v>1</v>
      </c>
    </row>
    <row r="185" spans="1:19">
      <c r="A185" s="36">
        <v>4892</v>
      </c>
      <c r="B185" s="36" t="s">
        <v>46</v>
      </c>
      <c r="C185" s="43">
        <v>621261102</v>
      </c>
      <c r="D185" s="44" t="s">
        <v>2249</v>
      </c>
      <c r="E185" s="44" t="s">
        <v>2249</v>
      </c>
      <c r="F185" s="45" t="s">
        <v>236</v>
      </c>
      <c r="J185" s="45" t="s">
        <v>3073</v>
      </c>
      <c r="K185" s="54" t="s">
        <v>3074</v>
      </c>
      <c r="L185" s="45" t="s">
        <v>17390</v>
      </c>
      <c r="M185" s="45" t="s">
        <v>3075</v>
      </c>
      <c r="N185" s="40" t="s">
        <v>58</v>
      </c>
      <c r="S185" s="41">
        <v>1</v>
      </c>
    </row>
    <row r="186" spans="1:19">
      <c r="A186" s="36">
        <v>4904</v>
      </c>
      <c r="B186" s="36" t="s">
        <v>46</v>
      </c>
      <c r="C186" s="43">
        <v>621264301</v>
      </c>
      <c r="D186" s="44" t="s">
        <v>599</v>
      </c>
      <c r="E186" s="44" t="s">
        <v>6648</v>
      </c>
      <c r="F186" s="45" t="s">
        <v>236</v>
      </c>
      <c r="J186" s="45" t="s">
        <v>600</v>
      </c>
      <c r="K186" s="54" t="s">
        <v>6649</v>
      </c>
      <c r="L186" s="45" t="s">
        <v>17391</v>
      </c>
      <c r="M186" s="45" t="s">
        <v>123</v>
      </c>
      <c r="N186" s="40" t="s">
        <v>58</v>
      </c>
      <c r="S186" s="41">
        <v>1</v>
      </c>
    </row>
    <row r="187" spans="1:19">
      <c r="A187" s="36">
        <v>4914</v>
      </c>
      <c r="B187" s="36" t="s">
        <v>46</v>
      </c>
      <c r="C187" s="43">
        <v>612190292</v>
      </c>
      <c r="D187" s="44" t="s">
        <v>2103</v>
      </c>
      <c r="E187" s="44" t="s">
        <v>2103</v>
      </c>
      <c r="F187" s="45" t="s">
        <v>236</v>
      </c>
      <c r="J187" s="45" t="s">
        <v>2788</v>
      </c>
      <c r="K187" s="54" t="s">
        <v>2789</v>
      </c>
      <c r="L187" s="45" t="s">
        <v>17392</v>
      </c>
      <c r="M187" s="45" t="s">
        <v>50</v>
      </c>
      <c r="O187" s="40" t="s">
        <v>51</v>
      </c>
      <c r="P187" s="36" t="s">
        <v>65</v>
      </c>
      <c r="S187" s="41">
        <v>1</v>
      </c>
    </row>
    <row r="188" spans="1:19">
      <c r="A188" s="36">
        <v>4924</v>
      </c>
      <c r="B188" s="36" t="s">
        <v>46</v>
      </c>
      <c r="C188" s="43">
        <v>621977801</v>
      </c>
      <c r="D188" s="44" t="s">
        <v>10708</v>
      </c>
      <c r="E188" s="44" t="s">
        <v>10708</v>
      </c>
      <c r="F188" s="45" t="s">
        <v>236</v>
      </c>
      <c r="J188" s="45" t="s">
        <v>6107</v>
      </c>
      <c r="K188" s="54" t="s">
        <v>12094</v>
      </c>
      <c r="L188" s="45" t="s">
        <v>17393</v>
      </c>
      <c r="M188" s="45" t="s">
        <v>490</v>
      </c>
      <c r="O188" s="40" t="s">
        <v>51</v>
      </c>
      <c r="P188" s="36" t="s">
        <v>65</v>
      </c>
      <c r="S188" s="41">
        <v>1</v>
      </c>
    </row>
    <row r="189" spans="1:19">
      <c r="A189" s="36">
        <v>4959</v>
      </c>
      <c r="B189" s="36" t="s">
        <v>46</v>
      </c>
      <c r="C189" s="43">
        <v>622552001</v>
      </c>
      <c r="D189" s="44" t="s">
        <v>5836</v>
      </c>
      <c r="E189" s="44" t="s">
        <v>5836</v>
      </c>
      <c r="F189" s="45" t="s">
        <v>236</v>
      </c>
      <c r="J189" s="45" t="s">
        <v>5837</v>
      </c>
      <c r="K189" s="54" t="s">
        <v>5838</v>
      </c>
      <c r="L189" s="45" t="s">
        <v>17394</v>
      </c>
      <c r="M189" s="45" t="s">
        <v>182</v>
      </c>
      <c r="O189" s="40" t="s">
        <v>51</v>
      </c>
      <c r="P189" s="36" t="s">
        <v>65</v>
      </c>
      <c r="S189" s="41">
        <v>1</v>
      </c>
    </row>
    <row r="190" spans="1:19">
      <c r="A190" s="36">
        <v>4981</v>
      </c>
      <c r="B190" s="36" t="s">
        <v>46</v>
      </c>
      <c r="C190" s="43">
        <v>622424801</v>
      </c>
      <c r="D190" s="44" t="s">
        <v>10659</v>
      </c>
      <c r="E190" s="44" t="s">
        <v>10659</v>
      </c>
      <c r="F190" s="45" t="s">
        <v>236</v>
      </c>
      <c r="J190" s="45" t="s">
        <v>12020</v>
      </c>
      <c r="K190" s="54" t="s">
        <v>12021</v>
      </c>
      <c r="L190" s="45" t="s">
        <v>17395</v>
      </c>
      <c r="M190" s="45" t="s">
        <v>50</v>
      </c>
      <c r="O190" s="40" t="s">
        <v>51</v>
      </c>
      <c r="S190" s="41">
        <v>1</v>
      </c>
    </row>
    <row r="191" spans="1:19">
      <c r="A191" s="36">
        <v>4989</v>
      </c>
      <c r="B191" s="36" t="s">
        <v>46</v>
      </c>
      <c r="C191" s="43">
        <v>622698601</v>
      </c>
      <c r="D191" s="44" t="s">
        <v>7959</v>
      </c>
      <c r="E191" s="44" t="s">
        <v>7959</v>
      </c>
      <c r="F191" s="45" t="s">
        <v>236</v>
      </c>
      <c r="J191" s="45" t="s">
        <v>12251</v>
      </c>
      <c r="K191" s="54" t="s">
        <v>12252</v>
      </c>
      <c r="L191" s="45" t="s">
        <v>17396</v>
      </c>
      <c r="M191" s="45" t="s">
        <v>225</v>
      </c>
      <c r="O191" s="40" t="s">
        <v>51</v>
      </c>
      <c r="S191" s="41">
        <v>1</v>
      </c>
    </row>
    <row r="192" spans="1:19">
      <c r="A192" s="36">
        <v>4992</v>
      </c>
      <c r="B192" s="36" t="s">
        <v>46</v>
      </c>
      <c r="C192" s="43">
        <v>622796601</v>
      </c>
      <c r="D192" s="44" t="s">
        <v>974</v>
      </c>
      <c r="E192" s="44" t="s">
        <v>974</v>
      </c>
      <c r="F192" s="45" t="s">
        <v>236</v>
      </c>
      <c r="J192" s="45" t="s">
        <v>975</v>
      </c>
      <c r="K192" s="54" t="s">
        <v>976</v>
      </c>
      <c r="L192" s="45" t="s">
        <v>17397</v>
      </c>
      <c r="M192" s="45" t="s">
        <v>977</v>
      </c>
      <c r="O192" s="40" t="s">
        <v>51</v>
      </c>
      <c r="S192" s="41">
        <v>1</v>
      </c>
    </row>
    <row r="193" spans="1:19">
      <c r="A193" s="36">
        <v>4993</v>
      </c>
      <c r="B193" s="36" t="s">
        <v>46</v>
      </c>
      <c r="C193" s="43">
        <v>622796701</v>
      </c>
      <c r="D193" s="44" t="s">
        <v>8815</v>
      </c>
      <c r="E193" s="44" t="s">
        <v>8815</v>
      </c>
      <c r="F193" s="45" t="s">
        <v>236</v>
      </c>
      <c r="J193" s="45" t="s">
        <v>975</v>
      </c>
      <c r="K193" s="54" t="s">
        <v>8816</v>
      </c>
      <c r="L193" s="45" t="s">
        <v>17398</v>
      </c>
      <c r="M193" s="45" t="s">
        <v>8817</v>
      </c>
      <c r="O193" s="40" t="s">
        <v>51</v>
      </c>
      <c r="S193" s="41">
        <v>1</v>
      </c>
    </row>
    <row r="194" spans="1:19">
      <c r="A194" s="36">
        <v>4994</v>
      </c>
      <c r="B194" s="36" t="s">
        <v>46</v>
      </c>
      <c r="C194" s="43">
        <v>622820901</v>
      </c>
      <c r="D194" s="44" t="s">
        <v>10643</v>
      </c>
      <c r="E194" s="44" t="s">
        <v>10643</v>
      </c>
      <c r="F194" s="45" t="s">
        <v>236</v>
      </c>
      <c r="J194" s="45" t="s">
        <v>237</v>
      </c>
      <c r="K194" s="54" t="s">
        <v>11993</v>
      </c>
      <c r="L194" s="45" t="s">
        <v>17399</v>
      </c>
      <c r="M194" s="45" t="s">
        <v>319</v>
      </c>
      <c r="O194" s="40" t="s">
        <v>51</v>
      </c>
      <c r="R194" s="45" t="s">
        <v>239</v>
      </c>
      <c r="S194" s="41">
        <v>1</v>
      </c>
    </row>
    <row r="195" spans="1:19">
      <c r="A195" s="36">
        <v>4995</v>
      </c>
      <c r="B195" s="36" t="s">
        <v>46</v>
      </c>
      <c r="C195" s="43">
        <v>622821001</v>
      </c>
      <c r="D195" s="44" t="s">
        <v>235</v>
      </c>
      <c r="E195" s="44" t="s">
        <v>235</v>
      </c>
      <c r="F195" s="45" t="s">
        <v>236</v>
      </c>
      <c r="J195" s="45" t="s">
        <v>237</v>
      </c>
      <c r="K195" s="54" t="s">
        <v>238</v>
      </c>
      <c r="L195" s="45" t="s">
        <v>17400</v>
      </c>
      <c r="M195" s="45" t="s">
        <v>57</v>
      </c>
      <c r="O195" s="40" t="s">
        <v>51</v>
      </c>
      <c r="R195" s="45" t="s">
        <v>239</v>
      </c>
      <c r="S195" s="41">
        <v>1</v>
      </c>
    </row>
    <row r="196" spans="1:19">
      <c r="A196" s="36">
        <v>4997</v>
      </c>
      <c r="B196" s="36" t="s">
        <v>46</v>
      </c>
      <c r="C196" s="43">
        <v>622871001</v>
      </c>
      <c r="D196" s="44" t="s">
        <v>11309</v>
      </c>
      <c r="E196" s="44" t="s">
        <v>11309</v>
      </c>
      <c r="F196" s="45" t="s">
        <v>236</v>
      </c>
      <c r="J196" s="45" t="s">
        <v>6864</v>
      </c>
      <c r="K196" s="54" t="s">
        <v>13112</v>
      </c>
      <c r="L196" s="45" t="s">
        <v>17401</v>
      </c>
      <c r="M196" s="45" t="s">
        <v>225</v>
      </c>
      <c r="O196" s="40" t="s">
        <v>51</v>
      </c>
      <c r="S196" s="41">
        <v>1</v>
      </c>
    </row>
    <row r="197" spans="1:19">
      <c r="A197" s="36">
        <v>4998</v>
      </c>
      <c r="B197" s="36" t="s">
        <v>46</v>
      </c>
      <c r="C197" s="43">
        <v>622871101</v>
      </c>
      <c r="D197" s="44" t="s">
        <v>6863</v>
      </c>
      <c r="E197" s="44" t="s">
        <v>6863</v>
      </c>
      <c r="F197" s="45" t="s">
        <v>236</v>
      </c>
      <c r="J197" s="45" t="s">
        <v>6864</v>
      </c>
      <c r="K197" s="54" t="s">
        <v>6865</v>
      </c>
      <c r="L197" s="45" t="s">
        <v>17402</v>
      </c>
      <c r="M197" s="45" t="s">
        <v>123</v>
      </c>
      <c r="O197" s="40" t="s">
        <v>51</v>
      </c>
      <c r="S197" s="41">
        <v>1</v>
      </c>
    </row>
    <row r="198" spans="1:19">
      <c r="A198" s="36">
        <v>5051</v>
      </c>
      <c r="B198" s="36" t="s">
        <v>46</v>
      </c>
      <c r="C198" s="43">
        <v>612220325</v>
      </c>
      <c r="D198" s="44" t="s">
        <v>847</v>
      </c>
      <c r="E198" s="44" t="s">
        <v>847</v>
      </c>
      <c r="F198" s="45" t="s">
        <v>848</v>
      </c>
      <c r="J198" s="45" t="s">
        <v>849</v>
      </c>
      <c r="K198" s="54" t="s">
        <v>850</v>
      </c>
      <c r="L198" s="45" t="s">
        <v>17403</v>
      </c>
      <c r="M198" s="45" t="s">
        <v>89</v>
      </c>
      <c r="S198" s="41">
        <v>1</v>
      </c>
    </row>
    <row r="199" spans="1:19">
      <c r="A199" s="36">
        <v>5088</v>
      </c>
      <c r="B199" s="36" t="s">
        <v>46</v>
      </c>
      <c r="C199" s="43">
        <v>620383101</v>
      </c>
      <c r="D199" s="44" t="s">
        <v>293</v>
      </c>
      <c r="E199" s="44" t="s">
        <v>2106</v>
      </c>
      <c r="F199" s="45" t="s">
        <v>148</v>
      </c>
      <c r="J199" s="45" t="s">
        <v>294</v>
      </c>
      <c r="K199" s="54" t="s">
        <v>2795</v>
      </c>
      <c r="L199" s="45" t="s">
        <v>17404</v>
      </c>
      <c r="M199" s="45" t="s">
        <v>182</v>
      </c>
      <c r="N199" s="40" t="s">
        <v>58</v>
      </c>
      <c r="S199" s="41">
        <v>1</v>
      </c>
    </row>
    <row r="200" spans="1:19">
      <c r="A200" s="36">
        <v>5096</v>
      </c>
      <c r="B200" s="36" t="s">
        <v>46</v>
      </c>
      <c r="C200" s="43">
        <v>621992102</v>
      </c>
      <c r="D200" s="44" t="s">
        <v>7145</v>
      </c>
      <c r="E200" s="44" t="s">
        <v>7145</v>
      </c>
      <c r="F200" s="45" t="s">
        <v>148</v>
      </c>
      <c r="G200" s="36" t="s">
        <v>10221</v>
      </c>
      <c r="J200" s="45" t="s">
        <v>294</v>
      </c>
      <c r="K200" s="54" t="s">
        <v>7146</v>
      </c>
      <c r="L200" s="45" t="s">
        <v>17405</v>
      </c>
      <c r="M200" s="45" t="s">
        <v>490</v>
      </c>
      <c r="N200" s="40" t="s">
        <v>58</v>
      </c>
      <c r="S200" s="41">
        <v>1</v>
      </c>
    </row>
    <row r="201" spans="1:19">
      <c r="A201" s="36">
        <v>5112</v>
      </c>
      <c r="B201" s="36" t="s">
        <v>46</v>
      </c>
      <c r="C201" s="43">
        <v>621989901</v>
      </c>
      <c r="D201" s="44" t="s">
        <v>5880</v>
      </c>
      <c r="E201" s="44" t="s">
        <v>5880</v>
      </c>
      <c r="F201" s="45" t="s">
        <v>148</v>
      </c>
      <c r="J201" s="45" t="s">
        <v>294</v>
      </c>
      <c r="K201" s="54" t="s">
        <v>5881</v>
      </c>
      <c r="L201" s="45" t="s">
        <v>17406</v>
      </c>
      <c r="M201" s="45" t="s">
        <v>105</v>
      </c>
      <c r="O201" s="40" t="s">
        <v>51</v>
      </c>
      <c r="P201" s="36" t="s">
        <v>65</v>
      </c>
      <c r="S201" s="41">
        <v>1</v>
      </c>
    </row>
    <row r="202" spans="1:19">
      <c r="A202" s="36">
        <v>5117</v>
      </c>
      <c r="B202" s="36" t="s">
        <v>46</v>
      </c>
      <c r="C202" s="43">
        <v>620387003</v>
      </c>
      <c r="D202" s="44" t="s">
        <v>7322</v>
      </c>
      <c r="E202" s="44" t="s">
        <v>7321</v>
      </c>
      <c r="F202" s="45" t="s">
        <v>148</v>
      </c>
      <c r="J202" s="45" t="s">
        <v>1829</v>
      </c>
      <c r="K202" s="54" t="s">
        <v>7323</v>
      </c>
      <c r="L202" s="45" t="s">
        <v>17407</v>
      </c>
      <c r="M202" s="45" t="s">
        <v>206</v>
      </c>
      <c r="N202" s="40" t="s">
        <v>58</v>
      </c>
      <c r="S202" s="41">
        <v>1</v>
      </c>
    </row>
    <row r="203" spans="1:19">
      <c r="A203" s="36">
        <v>5129</v>
      </c>
      <c r="B203" s="36" t="s">
        <v>46</v>
      </c>
      <c r="C203" s="43">
        <v>620389417</v>
      </c>
      <c r="D203" s="44" t="s">
        <v>147</v>
      </c>
      <c r="E203" s="44" t="s">
        <v>146</v>
      </c>
      <c r="F203" s="45" t="s">
        <v>148</v>
      </c>
      <c r="J203" s="45" t="s">
        <v>149</v>
      </c>
      <c r="K203" s="54" t="s">
        <v>150</v>
      </c>
      <c r="L203" s="45" t="s">
        <v>17408</v>
      </c>
      <c r="M203" s="45" t="s">
        <v>89</v>
      </c>
      <c r="N203" s="40" t="s">
        <v>58</v>
      </c>
      <c r="S203" s="41">
        <v>1</v>
      </c>
    </row>
    <row r="204" spans="1:19">
      <c r="A204" s="36">
        <v>5146</v>
      </c>
      <c r="B204" s="36" t="s">
        <v>46</v>
      </c>
      <c r="C204" s="43">
        <v>620003888</v>
      </c>
      <c r="D204" s="44" t="s">
        <v>7173</v>
      </c>
      <c r="E204" s="44" t="s">
        <v>17409</v>
      </c>
      <c r="F204" s="45" t="s">
        <v>148</v>
      </c>
      <c r="J204" s="45" t="s">
        <v>149</v>
      </c>
      <c r="K204" s="54" t="s">
        <v>17410</v>
      </c>
      <c r="L204" s="45" t="s">
        <v>17411</v>
      </c>
      <c r="M204" s="45" t="s">
        <v>7175</v>
      </c>
      <c r="N204" s="40" t="s">
        <v>58</v>
      </c>
      <c r="S204" s="41">
        <v>1</v>
      </c>
    </row>
    <row r="205" spans="1:19">
      <c r="A205" s="36">
        <v>5157</v>
      </c>
      <c r="B205" s="36" t="s">
        <v>46</v>
      </c>
      <c r="C205" s="43">
        <v>620002047</v>
      </c>
      <c r="D205" s="44" t="s">
        <v>17412</v>
      </c>
      <c r="E205" s="44" t="s">
        <v>17412</v>
      </c>
      <c r="F205" s="45" t="s">
        <v>148</v>
      </c>
      <c r="J205" s="45" t="s">
        <v>149</v>
      </c>
      <c r="K205" s="54" t="s">
        <v>17413</v>
      </c>
      <c r="L205" s="45" t="s">
        <v>17414</v>
      </c>
      <c r="M205" s="45" t="s">
        <v>5877</v>
      </c>
      <c r="O205" s="40" t="s">
        <v>51</v>
      </c>
      <c r="P205" s="36" t="s">
        <v>65</v>
      </c>
      <c r="S205" s="41">
        <v>1</v>
      </c>
    </row>
    <row r="206" spans="1:19">
      <c r="A206" s="36">
        <v>5221</v>
      </c>
      <c r="B206" s="36" t="s">
        <v>46</v>
      </c>
      <c r="C206" s="43">
        <v>621268701</v>
      </c>
      <c r="D206" s="44" t="s">
        <v>6569</v>
      </c>
      <c r="E206" s="44" t="s">
        <v>6568</v>
      </c>
      <c r="F206" s="45" t="s">
        <v>418</v>
      </c>
      <c r="J206" s="45" t="s">
        <v>526</v>
      </c>
      <c r="K206" s="54" t="s">
        <v>6570</v>
      </c>
      <c r="L206" s="45" t="s">
        <v>17415</v>
      </c>
      <c r="M206" s="45" t="s">
        <v>304</v>
      </c>
      <c r="N206" s="40" t="s">
        <v>58</v>
      </c>
      <c r="S206" s="41">
        <v>1</v>
      </c>
    </row>
    <row r="207" spans="1:19">
      <c r="A207" s="36">
        <v>5248</v>
      </c>
      <c r="B207" s="36" t="s">
        <v>46</v>
      </c>
      <c r="C207" s="43">
        <v>620002545</v>
      </c>
      <c r="D207" s="44" t="s">
        <v>6877</v>
      </c>
      <c r="E207" s="44" t="s">
        <v>6877</v>
      </c>
      <c r="F207" s="45" t="s">
        <v>418</v>
      </c>
      <c r="J207" s="45" t="s">
        <v>6878</v>
      </c>
      <c r="K207" s="54" t="s">
        <v>6879</v>
      </c>
      <c r="L207" s="45" t="s">
        <v>17416</v>
      </c>
      <c r="M207" s="45" t="s">
        <v>1682</v>
      </c>
      <c r="O207" s="40" t="s">
        <v>51</v>
      </c>
      <c r="P207" s="36" t="s">
        <v>65</v>
      </c>
      <c r="S207" s="41">
        <v>1</v>
      </c>
    </row>
    <row r="208" spans="1:19">
      <c r="A208" s="36">
        <v>5261</v>
      </c>
      <c r="B208" s="36" t="s">
        <v>46</v>
      </c>
      <c r="C208" s="43">
        <v>620409501</v>
      </c>
      <c r="D208" s="44" t="s">
        <v>417</v>
      </c>
      <c r="E208" s="44" t="s">
        <v>417</v>
      </c>
      <c r="F208" s="45" t="s">
        <v>418</v>
      </c>
      <c r="J208" s="45" t="s">
        <v>419</v>
      </c>
      <c r="K208" s="54" t="s">
        <v>420</v>
      </c>
      <c r="L208" s="45" t="s">
        <v>17417</v>
      </c>
      <c r="M208" s="45" t="s">
        <v>421</v>
      </c>
      <c r="O208" s="40" t="s">
        <v>51</v>
      </c>
      <c r="P208" s="36" t="s">
        <v>65</v>
      </c>
      <c r="S208" s="41">
        <v>1</v>
      </c>
    </row>
    <row r="209" spans="1:19">
      <c r="A209" s="36">
        <v>5264</v>
      </c>
      <c r="B209" s="36" t="s">
        <v>46</v>
      </c>
      <c r="C209" s="43">
        <v>620416638</v>
      </c>
      <c r="D209" s="44" t="s">
        <v>2799</v>
      </c>
      <c r="E209" s="44" t="s">
        <v>2110</v>
      </c>
      <c r="F209" s="45" t="s">
        <v>306</v>
      </c>
      <c r="G209" s="36" t="s">
        <v>10221</v>
      </c>
      <c r="J209" s="45" t="s">
        <v>2800</v>
      </c>
      <c r="K209" s="54" t="s">
        <v>2801</v>
      </c>
      <c r="L209" s="45" t="s">
        <v>17418</v>
      </c>
      <c r="M209" s="45" t="s">
        <v>80</v>
      </c>
      <c r="S209" s="41">
        <v>1</v>
      </c>
    </row>
    <row r="210" spans="1:19">
      <c r="A210" s="36">
        <v>5283</v>
      </c>
      <c r="B210" s="36" t="s">
        <v>46</v>
      </c>
      <c r="C210" s="43">
        <v>620418501</v>
      </c>
      <c r="D210" s="44" t="s">
        <v>7448</v>
      </c>
      <c r="E210" s="44" t="s">
        <v>7448</v>
      </c>
      <c r="F210" s="45" t="s">
        <v>306</v>
      </c>
      <c r="J210" s="45" t="s">
        <v>660</v>
      </c>
      <c r="K210" s="54" t="s">
        <v>7449</v>
      </c>
      <c r="L210" s="45" t="s">
        <v>17419</v>
      </c>
      <c r="M210" s="45" t="s">
        <v>80</v>
      </c>
      <c r="N210" s="40" t="s">
        <v>58</v>
      </c>
      <c r="S210" s="41">
        <v>1</v>
      </c>
    </row>
    <row r="211" spans="1:19">
      <c r="A211" s="36">
        <v>5286</v>
      </c>
      <c r="B211" s="36" t="s">
        <v>46</v>
      </c>
      <c r="C211" s="43">
        <v>612370067</v>
      </c>
      <c r="D211" s="44" t="s">
        <v>835</v>
      </c>
      <c r="E211" s="44" t="s">
        <v>835</v>
      </c>
      <c r="F211" s="45" t="s">
        <v>306</v>
      </c>
      <c r="J211" s="45" t="s">
        <v>836</v>
      </c>
      <c r="K211" s="54" t="s">
        <v>837</v>
      </c>
      <c r="L211" s="45" t="s">
        <v>17420</v>
      </c>
      <c r="M211" s="45" t="s">
        <v>100</v>
      </c>
      <c r="S211" s="41">
        <v>1</v>
      </c>
    </row>
    <row r="212" spans="1:19">
      <c r="A212" s="36">
        <v>5293</v>
      </c>
      <c r="B212" s="36" t="s">
        <v>46</v>
      </c>
      <c r="C212" s="43">
        <v>620003183</v>
      </c>
      <c r="D212" s="44" t="s">
        <v>907</v>
      </c>
      <c r="E212" s="44" t="s">
        <v>907</v>
      </c>
      <c r="F212" s="45" t="s">
        <v>306</v>
      </c>
      <c r="J212" s="45" t="s">
        <v>908</v>
      </c>
      <c r="K212" s="54" t="s">
        <v>909</v>
      </c>
      <c r="L212" s="45" t="s">
        <v>17421</v>
      </c>
      <c r="M212" s="45" t="s">
        <v>910</v>
      </c>
      <c r="S212" s="41">
        <v>1</v>
      </c>
    </row>
    <row r="213" spans="1:19">
      <c r="A213" s="36">
        <v>5305</v>
      </c>
      <c r="B213" s="36" t="s">
        <v>46</v>
      </c>
      <c r="C213" s="43">
        <v>620422003</v>
      </c>
      <c r="D213" s="44" t="s">
        <v>6463</v>
      </c>
      <c r="E213" s="44" t="s">
        <v>6462</v>
      </c>
      <c r="F213" s="45" t="s">
        <v>306</v>
      </c>
      <c r="J213" s="45" t="s">
        <v>307</v>
      </c>
      <c r="K213" s="54" t="s">
        <v>6464</v>
      </c>
      <c r="L213" s="45" t="s">
        <v>17422</v>
      </c>
      <c r="M213" s="45" t="s">
        <v>309</v>
      </c>
      <c r="N213" s="40" t="s">
        <v>58</v>
      </c>
      <c r="S213" s="41">
        <v>1</v>
      </c>
    </row>
    <row r="214" spans="1:19">
      <c r="A214" s="36">
        <v>5315</v>
      </c>
      <c r="B214" s="36" t="s">
        <v>46</v>
      </c>
      <c r="C214" s="43">
        <v>620423601</v>
      </c>
      <c r="D214" s="44" t="s">
        <v>6465</v>
      </c>
      <c r="E214" s="44" t="s">
        <v>6465</v>
      </c>
      <c r="F214" s="45" t="s">
        <v>306</v>
      </c>
      <c r="J214" s="45" t="s">
        <v>307</v>
      </c>
      <c r="K214" s="54" t="s">
        <v>6466</v>
      </c>
      <c r="L214" s="45" t="s">
        <v>17423</v>
      </c>
      <c r="M214" s="45" t="s">
        <v>405</v>
      </c>
      <c r="N214" s="40" t="s">
        <v>58</v>
      </c>
      <c r="S214" s="41">
        <v>1</v>
      </c>
    </row>
    <row r="215" spans="1:19">
      <c r="A215" s="36">
        <v>5325</v>
      </c>
      <c r="B215" s="36" t="s">
        <v>46</v>
      </c>
      <c r="C215" s="43">
        <v>620003665</v>
      </c>
      <c r="D215" s="44" t="s">
        <v>2114</v>
      </c>
      <c r="E215" s="44" t="s">
        <v>2114</v>
      </c>
      <c r="F215" s="45" t="s">
        <v>306</v>
      </c>
      <c r="J215" s="45" t="s">
        <v>983</v>
      </c>
      <c r="K215" s="54" t="s">
        <v>2805</v>
      </c>
      <c r="L215" s="45" t="s">
        <v>17424</v>
      </c>
      <c r="M215" s="45" t="s">
        <v>985</v>
      </c>
      <c r="O215" s="40" t="s">
        <v>51</v>
      </c>
      <c r="P215" s="36" t="s">
        <v>65</v>
      </c>
      <c r="S215" s="41">
        <v>1</v>
      </c>
    </row>
    <row r="216" spans="1:19">
      <c r="A216" s="36">
        <v>5328</v>
      </c>
      <c r="B216" s="36" t="s">
        <v>46</v>
      </c>
      <c r="C216" s="43">
        <v>620425704</v>
      </c>
      <c r="D216" s="44" t="s">
        <v>2806</v>
      </c>
      <c r="E216" s="44" t="s">
        <v>2115</v>
      </c>
      <c r="F216" s="45" t="s">
        <v>306</v>
      </c>
      <c r="G216" s="36" t="s">
        <v>10221</v>
      </c>
      <c r="J216" s="45" t="s">
        <v>2807</v>
      </c>
      <c r="K216" s="54" t="s">
        <v>2808</v>
      </c>
      <c r="L216" s="45" t="s">
        <v>17425</v>
      </c>
      <c r="M216" s="45" t="s">
        <v>80</v>
      </c>
      <c r="S216" s="41">
        <v>1</v>
      </c>
    </row>
    <row r="217" spans="1:19">
      <c r="A217" s="36">
        <v>5342</v>
      </c>
      <c r="B217" s="36" t="s">
        <v>46</v>
      </c>
      <c r="C217" s="43">
        <v>620429707</v>
      </c>
      <c r="D217" s="44" t="s">
        <v>7157</v>
      </c>
      <c r="E217" s="44" t="s">
        <v>7156</v>
      </c>
      <c r="F217" s="45" t="s">
        <v>47</v>
      </c>
      <c r="J217" s="45" t="s">
        <v>6530</v>
      </c>
      <c r="K217" s="54" t="s">
        <v>7158</v>
      </c>
      <c r="L217" s="45" t="s">
        <v>17426</v>
      </c>
      <c r="M217" s="45" t="s">
        <v>304</v>
      </c>
      <c r="N217" s="40" t="s">
        <v>58</v>
      </c>
      <c r="S217" s="41">
        <v>1</v>
      </c>
    </row>
    <row r="218" spans="1:19">
      <c r="A218" s="36">
        <v>5392</v>
      </c>
      <c r="B218" s="36" t="s">
        <v>46</v>
      </c>
      <c r="C218" s="43">
        <v>620008501</v>
      </c>
      <c r="D218" s="44" t="s">
        <v>684</v>
      </c>
      <c r="E218" s="44" t="s">
        <v>683</v>
      </c>
      <c r="F218" s="45" t="s">
        <v>47</v>
      </c>
      <c r="J218" s="45" t="s">
        <v>685</v>
      </c>
      <c r="K218" s="54" t="s">
        <v>686</v>
      </c>
      <c r="L218" s="45" t="s">
        <v>17427</v>
      </c>
      <c r="M218" s="45" t="s">
        <v>50</v>
      </c>
      <c r="N218" s="40" t="s">
        <v>58</v>
      </c>
      <c r="S218" s="41">
        <v>1</v>
      </c>
    </row>
    <row r="219" spans="1:19">
      <c r="A219" s="36">
        <v>5480</v>
      </c>
      <c r="B219" s="36" t="s">
        <v>46</v>
      </c>
      <c r="C219" s="43">
        <v>620006993</v>
      </c>
      <c r="D219" s="44" t="s">
        <v>14562</v>
      </c>
      <c r="E219" s="44" t="s">
        <v>14562</v>
      </c>
      <c r="F219" s="45" t="s">
        <v>47</v>
      </c>
      <c r="G219" s="36" t="s">
        <v>10221</v>
      </c>
      <c r="J219" s="45" t="s">
        <v>424</v>
      </c>
      <c r="K219" s="54" t="s">
        <v>14563</v>
      </c>
      <c r="L219" s="45" t="s">
        <v>17428</v>
      </c>
      <c r="M219" s="45" t="s">
        <v>535</v>
      </c>
      <c r="O219" s="40" t="s">
        <v>51</v>
      </c>
      <c r="P219" s="36" t="s">
        <v>65</v>
      </c>
      <c r="S219" s="41">
        <v>1</v>
      </c>
    </row>
    <row r="220" spans="1:19">
      <c r="A220" s="36">
        <v>5491</v>
      </c>
      <c r="B220" s="36" t="s">
        <v>46</v>
      </c>
      <c r="C220" s="43">
        <v>612320347</v>
      </c>
      <c r="D220" s="44" t="s">
        <v>6508</v>
      </c>
      <c r="E220" s="44" t="s">
        <v>6508</v>
      </c>
      <c r="F220" s="45" t="s">
        <v>47</v>
      </c>
      <c r="J220" s="45" t="s">
        <v>533</v>
      </c>
      <c r="K220" s="54" t="s">
        <v>6509</v>
      </c>
      <c r="L220" s="45" t="s">
        <v>17429</v>
      </c>
      <c r="M220" s="45" t="s">
        <v>1730</v>
      </c>
      <c r="O220" s="40" t="s">
        <v>51</v>
      </c>
      <c r="P220" s="36" t="s">
        <v>65</v>
      </c>
      <c r="S220" s="41">
        <v>1</v>
      </c>
    </row>
    <row r="221" spans="1:19">
      <c r="A221" s="36">
        <v>5509</v>
      </c>
      <c r="B221" s="36" t="s">
        <v>46</v>
      </c>
      <c r="C221" s="43">
        <v>612320437</v>
      </c>
      <c r="D221" s="44" t="s">
        <v>13762</v>
      </c>
      <c r="E221" s="44" t="s">
        <v>13762</v>
      </c>
      <c r="F221" s="45" t="s">
        <v>47</v>
      </c>
      <c r="G221" s="36" t="s">
        <v>10221</v>
      </c>
      <c r="J221" s="45" t="s">
        <v>12067</v>
      </c>
      <c r="K221" s="54" t="s">
        <v>13763</v>
      </c>
      <c r="L221" s="45" t="s">
        <v>17430</v>
      </c>
      <c r="M221" s="45" t="s">
        <v>63</v>
      </c>
      <c r="O221" s="40" t="s">
        <v>51</v>
      </c>
      <c r="P221" s="36" t="s">
        <v>65</v>
      </c>
      <c r="S221" s="41">
        <v>1</v>
      </c>
    </row>
    <row r="222" spans="1:19">
      <c r="A222" s="36">
        <v>5537</v>
      </c>
      <c r="B222" s="36" t="s">
        <v>46</v>
      </c>
      <c r="C222" s="43">
        <v>622533701</v>
      </c>
      <c r="D222" s="44" t="s">
        <v>958</v>
      </c>
      <c r="E222" s="44" t="s">
        <v>957</v>
      </c>
      <c r="F222" s="45" t="s">
        <v>47</v>
      </c>
      <c r="J222" s="45" t="s">
        <v>959</v>
      </c>
      <c r="K222" s="54" t="s">
        <v>960</v>
      </c>
      <c r="L222" s="45" t="s">
        <v>17431</v>
      </c>
      <c r="M222" s="45" t="s">
        <v>57</v>
      </c>
      <c r="N222" s="40" t="s">
        <v>288</v>
      </c>
      <c r="S222" s="41">
        <v>1</v>
      </c>
    </row>
    <row r="223" spans="1:19">
      <c r="A223" s="36">
        <v>5574</v>
      </c>
      <c r="B223" s="36" t="s">
        <v>46</v>
      </c>
      <c r="C223" s="43">
        <v>621919001</v>
      </c>
      <c r="D223" s="44" t="s">
        <v>919</v>
      </c>
      <c r="E223" s="44" t="s">
        <v>2340</v>
      </c>
      <c r="F223" s="45" t="s">
        <v>47</v>
      </c>
      <c r="J223" s="45" t="s">
        <v>920</v>
      </c>
      <c r="K223" s="54" t="s">
        <v>3240</v>
      </c>
      <c r="L223" s="45" t="s">
        <v>17432</v>
      </c>
      <c r="M223" s="45" t="s">
        <v>89</v>
      </c>
      <c r="N223" s="40" t="s">
        <v>58</v>
      </c>
      <c r="S223" s="41">
        <v>1</v>
      </c>
    </row>
    <row r="224" spans="1:19">
      <c r="A224" s="36">
        <v>5584</v>
      </c>
      <c r="B224" s="36" t="s">
        <v>46</v>
      </c>
      <c r="C224" s="43">
        <v>621919101</v>
      </c>
      <c r="D224" s="44" t="s">
        <v>7143</v>
      </c>
      <c r="E224" s="44" t="s">
        <v>16372</v>
      </c>
      <c r="F224" s="45" t="s">
        <v>47</v>
      </c>
      <c r="J224" s="45" t="s">
        <v>920</v>
      </c>
      <c r="K224" s="54" t="s">
        <v>16373</v>
      </c>
      <c r="L224" s="45" t="s">
        <v>17433</v>
      </c>
      <c r="M224" s="45" t="s">
        <v>931</v>
      </c>
      <c r="N224" s="40" t="s">
        <v>58</v>
      </c>
      <c r="S224" s="41">
        <v>1</v>
      </c>
    </row>
    <row r="225" spans="1:19">
      <c r="A225" s="36">
        <v>5608</v>
      </c>
      <c r="B225" s="36" t="s">
        <v>46</v>
      </c>
      <c r="C225" s="43">
        <v>612320553</v>
      </c>
      <c r="D225" s="44" t="s">
        <v>5316</v>
      </c>
      <c r="E225" s="44" t="s">
        <v>5316</v>
      </c>
      <c r="F225" s="45" t="s">
        <v>47</v>
      </c>
      <c r="J225" s="45" t="s">
        <v>5317</v>
      </c>
      <c r="K225" s="54" t="s">
        <v>5318</v>
      </c>
      <c r="L225" s="45" t="s">
        <v>17434</v>
      </c>
      <c r="M225" s="45" t="s">
        <v>5319</v>
      </c>
      <c r="O225" s="40" t="s">
        <v>51</v>
      </c>
      <c r="S225" s="41">
        <v>1</v>
      </c>
    </row>
    <row r="226" spans="1:19">
      <c r="A226" s="36">
        <v>5617</v>
      </c>
      <c r="B226" s="36" t="s">
        <v>46</v>
      </c>
      <c r="C226" s="43">
        <v>622010901</v>
      </c>
      <c r="D226" s="44" t="s">
        <v>3277</v>
      </c>
      <c r="E226" s="44" t="s">
        <v>2361</v>
      </c>
      <c r="F226" s="45" t="s">
        <v>47</v>
      </c>
      <c r="J226" s="45" t="s">
        <v>773</v>
      </c>
      <c r="K226" s="54" t="s">
        <v>3278</v>
      </c>
      <c r="L226" s="45" t="s">
        <v>17435</v>
      </c>
      <c r="M226" s="45" t="s">
        <v>343</v>
      </c>
      <c r="N226" s="40" t="s">
        <v>58</v>
      </c>
      <c r="S226" s="41">
        <v>1</v>
      </c>
    </row>
    <row r="227" spans="1:19">
      <c r="A227" s="36">
        <v>5637</v>
      </c>
      <c r="B227" s="36" t="s">
        <v>46</v>
      </c>
      <c r="C227" s="43">
        <v>622089503</v>
      </c>
      <c r="D227" s="44" t="s">
        <v>14566</v>
      </c>
      <c r="E227" s="44" t="s">
        <v>14566</v>
      </c>
      <c r="F227" s="45" t="s">
        <v>47</v>
      </c>
      <c r="J227" s="45" t="s">
        <v>3275</v>
      </c>
      <c r="K227" s="54" t="s">
        <v>14567</v>
      </c>
      <c r="L227" s="45" t="s">
        <v>17436</v>
      </c>
      <c r="M227" s="45" t="s">
        <v>50</v>
      </c>
      <c r="N227" s="40" t="s">
        <v>58</v>
      </c>
      <c r="S227" s="41">
        <v>1</v>
      </c>
    </row>
    <row r="228" spans="1:19">
      <c r="A228" s="36">
        <v>5696</v>
      </c>
      <c r="B228" s="36" t="s">
        <v>46</v>
      </c>
      <c r="C228" s="43">
        <v>622930101</v>
      </c>
      <c r="D228" s="44" t="s">
        <v>191</v>
      </c>
      <c r="E228" s="44" t="s">
        <v>191</v>
      </c>
      <c r="F228" s="45" t="s">
        <v>47</v>
      </c>
      <c r="J228" s="45" t="s">
        <v>192</v>
      </c>
      <c r="K228" s="54" t="s">
        <v>193</v>
      </c>
      <c r="L228" s="45" t="s">
        <v>17437</v>
      </c>
      <c r="M228" s="45" t="s">
        <v>194</v>
      </c>
      <c r="N228" s="40" t="s">
        <v>58</v>
      </c>
      <c r="S228" s="41">
        <v>1</v>
      </c>
    </row>
    <row r="229" spans="1:19">
      <c r="A229" s="36">
        <v>5697</v>
      </c>
      <c r="B229" s="36" t="s">
        <v>46</v>
      </c>
      <c r="C229" s="43">
        <v>622404401</v>
      </c>
      <c r="D229" s="44" t="s">
        <v>45</v>
      </c>
      <c r="E229" s="44" t="s">
        <v>45</v>
      </c>
      <c r="F229" s="45" t="s">
        <v>47</v>
      </c>
      <c r="J229" s="45" t="s">
        <v>48</v>
      </c>
      <c r="K229" s="54" t="s">
        <v>49</v>
      </c>
      <c r="L229" s="45" t="s">
        <v>17438</v>
      </c>
      <c r="M229" s="45" t="s">
        <v>50</v>
      </c>
      <c r="O229" s="40" t="s">
        <v>51</v>
      </c>
      <c r="S229" s="41">
        <v>1</v>
      </c>
    </row>
    <row r="230" spans="1:19">
      <c r="A230" s="36">
        <v>5704</v>
      </c>
      <c r="B230" s="36" t="s">
        <v>46</v>
      </c>
      <c r="C230" s="43">
        <v>620456601</v>
      </c>
      <c r="D230" s="44" t="s">
        <v>5057</v>
      </c>
      <c r="E230" s="44" t="s">
        <v>5057</v>
      </c>
      <c r="F230" s="45" t="s">
        <v>47</v>
      </c>
      <c r="J230" s="45" t="s">
        <v>5058</v>
      </c>
      <c r="K230" s="54" t="s">
        <v>5059</v>
      </c>
      <c r="L230" s="45" t="s">
        <v>17439</v>
      </c>
      <c r="M230" s="45" t="s">
        <v>1715</v>
      </c>
      <c r="S230" s="41">
        <v>1</v>
      </c>
    </row>
    <row r="231" spans="1:19">
      <c r="A231" s="36">
        <v>5724</v>
      </c>
      <c r="B231" s="36" t="s">
        <v>46</v>
      </c>
      <c r="C231" s="43">
        <v>622085401</v>
      </c>
      <c r="D231" s="44" t="s">
        <v>2379</v>
      </c>
      <c r="E231" s="44" t="s">
        <v>2379</v>
      </c>
      <c r="F231" s="45" t="s">
        <v>82</v>
      </c>
      <c r="J231" s="45" t="s">
        <v>3307</v>
      </c>
      <c r="K231" s="54" t="s">
        <v>3308</v>
      </c>
      <c r="L231" s="45" t="s">
        <v>17440</v>
      </c>
      <c r="M231" s="45" t="s">
        <v>945</v>
      </c>
      <c r="O231" s="40" t="s">
        <v>51</v>
      </c>
      <c r="S231" s="41">
        <v>1</v>
      </c>
    </row>
    <row r="232" spans="1:19">
      <c r="A232" s="36">
        <v>5771</v>
      </c>
      <c r="B232" s="36" t="s">
        <v>46</v>
      </c>
      <c r="C232" s="43">
        <v>620468701</v>
      </c>
      <c r="D232" s="44" t="s">
        <v>2117</v>
      </c>
      <c r="E232" s="44" t="s">
        <v>2117</v>
      </c>
      <c r="F232" s="45" t="s">
        <v>82</v>
      </c>
      <c r="J232" s="45" t="s">
        <v>2810</v>
      </c>
      <c r="K232" s="54" t="s">
        <v>2811</v>
      </c>
      <c r="L232" s="45" t="s">
        <v>17441</v>
      </c>
      <c r="M232" s="45" t="s">
        <v>80</v>
      </c>
      <c r="S232" s="41">
        <v>1</v>
      </c>
    </row>
    <row r="233" spans="1:19">
      <c r="A233" s="36">
        <v>5800</v>
      </c>
      <c r="B233" s="36" t="s">
        <v>46</v>
      </c>
      <c r="C233" s="43">
        <v>620476101</v>
      </c>
      <c r="D233" s="44" t="s">
        <v>9840</v>
      </c>
      <c r="E233" s="44" t="s">
        <v>9840</v>
      </c>
      <c r="F233" s="45" t="s">
        <v>817</v>
      </c>
      <c r="G233" s="36" t="s">
        <v>10221</v>
      </c>
      <c r="J233" s="45" t="s">
        <v>818</v>
      </c>
      <c r="K233" s="54" t="s">
        <v>9841</v>
      </c>
      <c r="L233" s="45" t="s">
        <v>17442</v>
      </c>
      <c r="M233" s="45" t="s">
        <v>739</v>
      </c>
      <c r="S233" s="41">
        <v>1</v>
      </c>
    </row>
    <row r="234" spans="1:19">
      <c r="A234" s="36">
        <v>5818</v>
      </c>
      <c r="B234" s="36" t="s">
        <v>46</v>
      </c>
      <c r="C234" s="43">
        <v>620000662</v>
      </c>
      <c r="D234" s="44" t="s">
        <v>10999</v>
      </c>
      <c r="E234" s="44" t="s">
        <v>10999</v>
      </c>
      <c r="F234" s="45" t="s">
        <v>817</v>
      </c>
      <c r="G234" s="36" t="s">
        <v>10221</v>
      </c>
      <c r="J234" s="45" t="s">
        <v>1436</v>
      </c>
      <c r="K234" s="54" t="s">
        <v>12592</v>
      </c>
      <c r="L234" s="45" t="s">
        <v>17443</v>
      </c>
      <c r="M234" s="45" t="s">
        <v>739</v>
      </c>
      <c r="S234" s="41">
        <v>1</v>
      </c>
    </row>
    <row r="235" spans="1:19">
      <c r="A235" s="36">
        <v>5830</v>
      </c>
      <c r="B235" s="36" t="s">
        <v>46</v>
      </c>
      <c r="C235" s="43">
        <v>620000673</v>
      </c>
      <c r="D235" s="44" t="s">
        <v>17444</v>
      </c>
      <c r="E235" s="44" t="s">
        <v>17444</v>
      </c>
      <c r="F235" s="45" t="s">
        <v>817</v>
      </c>
      <c r="G235" s="36" t="s">
        <v>10221</v>
      </c>
      <c r="J235" s="45" t="s">
        <v>6107</v>
      </c>
      <c r="K235" s="54" t="s">
        <v>17445</v>
      </c>
      <c r="L235" s="45" t="s">
        <v>17446</v>
      </c>
      <c r="M235" s="45" t="s">
        <v>739</v>
      </c>
      <c r="S235" s="41">
        <v>1</v>
      </c>
    </row>
    <row r="236" spans="1:19">
      <c r="A236" s="36">
        <v>5847</v>
      </c>
      <c r="B236" s="36" t="s">
        <v>46</v>
      </c>
      <c r="C236" s="43">
        <v>610463197</v>
      </c>
      <c r="D236" s="44" t="s">
        <v>3412</v>
      </c>
      <c r="E236" s="44" t="s">
        <v>9842</v>
      </c>
      <c r="F236" s="45" t="s">
        <v>817</v>
      </c>
      <c r="J236" s="45" t="s">
        <v>818</v>
      </c>
      <c r="K236" s="54" t="s">
        <v>9843</v>
      </c>
      <c r="L236" s="45" t="s">
        <v>17447</v>
      </c>
      <c r="M236" s="45" t="s">
        <v>182</v>
      </c>
      <c r="N236" s="40" t="s">
        <v>58</v>
      </c>
      <c r="S236" s="41">
        <v>1</v>
      </c>
    </row>
    <row r="237" spans="1:19">
      <c r="A237" s="36">
        <v>5853</v>
      </c>
      <c r="B237" s="36" t="s">
        <v>46</v>
      </c>
      <c r="C237" s="43">
        <v>610463198</v>
      </c>
      <c r="D237" s="44" t="s">
        <v>816</v>
      </c>
      <c r="E237" s="44" t="s">
        <v>815</v>
      </c>
      <c r="F237" s="45" t="s">
        <v>817</v>
      </c>
      <c r="J237" s="45" t="s">
        <v>818</v>
      </c>
      <c r="K237" s="54" t="s">
        <v>819</v>
      </c>
      <c r="L237" s="45" t="s">
        <v>17448</v>
      </c>
      <c r="M237" s="45" t="s">
        <v>820</v>
      </c>
      <c r="N237" s="40" t="s">
        <v>58</v>
      </c>
      <c r="S237" s="41">
        <v>1</v>
      </c>
    </row>
    <row r="238" spans="1:19">
      <c r="A238" s="36">
        <v>5880</v>
      </c>
      <c r="B238" s="36" t="s">
        <v>46</v>
      </c>
      <c r="C238" s="43">
        <v>620480601</v>
      </c>
      <c r="D238" s="44" t="s">
        <v>5423</v>
      </c>
      <c r="E238" s="44" t="s">
        <v>7106</v>
      </c>
      <c r="F238" s="45" t="s">
        <v>125</v>
      </c>
      <c r="J238" s="45" t="s">
        <v>750</v>
      </c>
      <c r="K238" s="54" t="s">
        <v>7107</v>
      </c>
      <c r="L238" s="45" t="s">
        <v>17449</v>
      </c>
      <c r="M238" s="45" t="s">
        <v>752</v>
      </c>
      <c r="N238" s="40" t="s">
        <v>58</v>
      </c>
      <c r="S238" s="41">
        <v>1</v>
      </c>
    </row>
    <row r="239" spans="1:19">
      <c r="A239" s="36">
        <v>5907</v>
      </c>
      <c r="B239" s="36" t="s">
        <v>46</v>
      </c>
      <c r="C239" s="43">
        <v>620488501</v>
      </c>
      <c r="D239" s="44" t="s">
        <v>2816</v>
      </c>
      <c r="E239" s="44" t="s">
        <v>2120</v>
      </c>
      <c r="F239" s="45" t="s">
        <v>125</v>
      </c>
      <c r="J239" s="45" t="s">
        <v>675</v>
      </c>
      <c r="K239" s="54" t="s">
        <v>2817</v>
      </c>
      <c r="L239" s="45" t="s">
        <v>17450</v>
      </c>
      <c r="M239" s="45" t="s">
        <v>225</v>
      </c>
      <c r="N239" s="40" t="s">
        <v>58</v>
      </c>
      <c r="S239" s="41">
        <v>1</v>
      </c>
    </row>
    <row r="240" spans="1:19">
      <c r="A240" s="36">
        <v>5920</v>
      </c>
      <c r="B240" s="36" t="s">
        <v>46</v>
      </c>
      <c r="C240" s="43">
        <v>620491401</v>
      </c>
      <c r="D240" s="44" t="s">
        <v>8707</v>
      </c>
      <c r="E240" s="44" t="s">
        <v>8707</v>
      </c>
      <c r="F240" s="45" t="s">
        <v>125</v>
      </c>
      <c r="J240" s="45" t="s">
        <v>675</v>
      </c>
      <c r="K240" s="54" t="s">
        <v>8708</v>
      </c>
      <c r="L240" s="45" t="s">
        <v>17451</v>
      </c>
      <c r="M240" s="45" t="s">
        <v>677</v>
      </c>
      <c r="O240" s="40" t="s">
        <v>51</v>
      </c>
      <c r="P240" s="36" t="s">
        <v>65</v>
      </c>
      <c r="S240" s="41">
        <v>1</v>
      </c>
    </row>
    <row r="241" spans="1:19">
      <c r="A241" s="36">
        <v>5921</v>
      </c>
      <c r="B241" s="36" t="s">
        <v>46</v>
      </c>
      <c r="C241" s="43">
        <v>622182901</v>
      </c>
      <c r="D241" s="44" t="s">
        <v>124</v>
      </c>
      <c r="E241" s="44" t="s">
        <v>124</v>
      </c>
      <c r="F241" s="45" t="s">
        <v>125</v>
      </c>
      <c r="J241" s="45" t="s">
        <v>126</v>
      </c>
      <c r="K241" s="54" t="s">
        <v>127</v>
      </c>
      <c r="L241" s="45" t="s">
        <v>17452</v>
      </c>
      <c r="M241" s="45" t="s">
        <v>128</v>
      </c>
      <c r="O241" s="40" t="s">
        <v>51</v>
      </c>
      <c r="S241" s="41">
        <v>1</v>
      </c>
    </row>
    <row r="242" spans="1:19">
      <c r="A242" s="36">
        <v>5923</v>
      </c>
      <c r="B242" s="36" t="s">
        <v>46</v>
      </c>
      <c r="C242" s="43">
        <v>622546601</v>
      </c>
      <c r="D242" s="44" t="s">
        <v>409</v>
      </c>
      <c r="E242" s="44" t="s">
        <v>409</v>
      </c>
      <c r="F242" s="45" t="s">
        <v>125</v>
      </c>
      <c r="J242" s="45" t="s">
        <v>410</v>
      </c>
      <c r="K242" s="54" t="s">
        <v>411</v>
      </c>
      <c r="L242" s="45" t="s">
        <v>17453</v>
      </c>
      <c r="M242" s="45" t="s">
        <v>412</v>
      </c>
      <c r="O242" s="40" t="s">
        <v>51</v>
      </c>
      <c r="S242" s="41">
        <v>1</v>
      </c>
    </row>
    <row r="243" spans="1:19">
      <c r="A243" s="36">
        <v>5924</v>
      </c>
      <c r="B243" s="36" t="s">
        <v>46</v>
      </c>
      <c r="C243" s="43">
        <v>622564801</v>
      </c>
      <c r="D243" s="44" t="s">
        <v>349</v>
      </c>
      <c r="E243" s="44" t="s">
        <v>349</v>
      </c>
      <c r="F243" s="45" t="s">
        <v>125</v>
      </c>
      <c r="J243" s="45" t="s">
        <v>350</v>
      </c>
      <c r="K243" s="54" t="s">
        <v>351</v>
      </c>
      <c r="L243" s="45" t="s">
        <v>17454</v>
      </c>
      <c r="M243" s="45" t="s">
        <v>123</v>
      </c>
      <c r="O243" s="40" t="s">
        <v>51</v>
      </c>
      <c r="S243" s="41">
        <v>1</v>
      </c>
    </row>
    <row r="244" spans="1:19">
      <c r="A244" s="36">
        <v>5931</v>
      </c>
      <c r="B244" s="36" t="s">
        <v>46</v>
      </c>
      <c r="C244" s="43">
        <v>622832901</v>
      </c>
      <c r="D244" s="44" t="s">
        <v>888</v>
      </c>
      <c r="E244" s="44" t="s">
        <v>888</v>
      </c>
      <c r="F244" s="45" t="s">
        <v>125</v>
      </c>
      <c r="J244" s="45" t="s">
        <v>889</v>
      </c>
      <c r="K244" s="54" t="s">
        <v>890</v>
      </c>
      <c r="L244" s="45" t="s">
        <v>17455</v>
      </c>
      <c r="M244" s="45" t="s">
        <v>891</v>
      </c>
      <c r="O244" s="40" t="s">
        <v>51</v>
      </c>
      <c r="S244" s="41">
        <v>1</v>
      </c>
    </row>
    <row r="245" spans="1:19">
      <c r="A245" s="36">
        <v>5942</v>
      </c>
      <c r="B245" s="36" t="s">
        <v>46</v>
      </c>
      <c r="C245" s="43">
        <v>620495201</v>
      </c>
      <c r="D245" s="44" t="s">
        <v>5130</v>
      </c>
      <c r="E245" s="44" t="s">
        <v>5130</v>
      </c>
      <c r="F245" s="45" t="s">
        <v>171</v>
      </c>
      <c r="G245" s="36" t="s">
        <v>10221</v>
      </c>
      <c r="J245" s="45" t="s">
        <v>172</v>
      </c>
      <c r="K245" s="54" t="s">
        <v>5131</v>
      </c>
      <c r="L245" s="45" t="s">
        <v>17456</v>
      </c>
      <c r="M245" s="45" t="s">
        <v>57</v>
      </c>
      <c r="N245" s="40" t="s">
        <v>58</v>
      </c>
      <c r="S245" s="41">
        <v>1</v>
      </c>
    </row>
    <row r="246" spans="1:19">
      <c r="A246" s="36">
        <v>5963</v>
      </c>
      <c r="B246" s="36" t="s">
        <v>46</v>
      </c>
      <c r="C246" s="43">
        <v>621971101</v>
      </c>
      <c r="D246" s="44" t="s">
        <v>17457</v>
      </c>
      <c r="E246" s="44" t="s">
        <v>17457</v>
      </c>
      <c r="F246" s="45" t="s">
        <v>316</v>
      </c>
      <c r="J246" s="45" t="s">
        <v>5114</v>
      </c>
      <c r="K246" s="54" t="s">
        <v>17458</v>
      </c>
      <c r="L246" s="45" t="s">
        <v>17459</v>
      </c>
      <c r="M246" s="45" t="s">
        <v>7605</v>
      </c>
      <c r="O246" s="40" t="s">
        <v>51</v>
      </c>
      <c r="P246" s="36" t="s">
        <v>65</v>
      </c>
      <c r="S246" s="41">
        <v>1</v>
      </c>
    </row>
    <row r="247" spans="1:19">
      <c r="A247" s="36">
        <v>5972</v>
      </c>
      <c r="B247" s="36" t="s">
        <v>46</v>
      </c>
      <c r="C247" s="43">
        <v>620006100</v>
      </c>
      <c r="D247" s="44" t="s">
        <v>2124</v>
      </c>
      <c r="E247" s="44" t="s">
        <v>2124</v>
      </c>
      <c r="F247" s="45" t="s">
        <v>316</v>
      </c>
      <c r="G247" s="36" t="s">
        <v>10221</v>
      </c>
      <c r="J247" s="45" t="s">
        <v>856</v>
      </c>
      <c r="K247" s="54" t="s">
        <v>2821</v>
      </c>
      <c r="L247" s="45" t="s">
        <v>17460</v>
      </c>
      <c r="M247" s="45" t="s">
        <v>123</v>
      </c>
      <c r="O247" s="40" t="s">
        <v>64</v>
      </c>
      <c r="P247" s="36" t="s">
        <v>65</v>
      </c>
      <c r="S247" s="41">
        <v>1</v>
      </c>
    </row>
    <row r="248" spans="1:19">
      <c r="A248" s="36">
        <v>5991</v>
      </c>
      <c r="B248" s="36" t="s">
        <v>46</v>
      </c>
      <c r="C248" s="43">
        <v>621371629</v>
      </c>
      <c r="D248" s="44" t="s">
        <v>5602</v>
      </c>
      <c r="E248" s="44" t="s">
        <v>6640</v>
      </c>
      <c r="F248" s="45" t="s">
        <v>316</v>
      </c>
      <c r="J248" s="45" t="s">
        <v>592</v>
      </c>
      <c r="K248" s="54" t="s">
        <v>6641</v>
      </c>
      <c r="L248" s="45" t="s">
        <v>17461</v>
      </c>
      <c r="M248" s="45" t="s">
        <v>50</v>
      </c>
      <c r="N248" s="40" t="s">
        <v>58</v>
      </c>
      <c r="S248" s="41">
        <v>1</v>
      </c>
    </row>
    <row r="249" spans="1:19">
      <c r="A249" s="36">
        <v>6017</v>
      </c>
      <c r="B249" s="36" t="s">
        <v>46</v>
      </c>
      <c r="C249" s="43">
        <v>610407140</v>
      </c>
      <c r="D249" s="44" t="s">
        <v>315</v>
      </c>
      <c r="E249" s="44" t="s">
        <v>315</v>
      </c>
      <c r="F249" s="45" t="s">
        <v>316</v>
      </c>
      <c r="J249" s="45" t="s">
        <v>317</v>
      </c>
      <c r="K249" s="54" t="s">
        <v>318</v>
      </c>
      <c r="L249" s="45" t="s">
        <v>17462</v>
      </c>
      <c r="M249" s="45" t="s">
        <v>319</v>
      </c>
      <c r="O249" s="40" t="s">
        <v>51</v>
      </c>
      <c r="P249" s="36" t="s">
        <v>65</v>
      </c>
      <c r="S249" s="41">
        <v>1</v>
      </c>
    </row>
    <row r="250" spans="1:19">
      <c r="A250" s="36">
        <v>6022</v>
      </c>
      <c r="B250" s="36" t="s">
        <v>46</v>
      </c>
      <c r="C250" s="43">
        <v>620506801</v>
      </c>
      <c r="D250" s="44" t="s">
        <v>5828</v>
      </c>
      <c r="E250" s="44" t="s">
        <v>5828</v>
      </c>
      <c r="F250" s="45" t="s">
        <v>316</v>
      </c>
      <c r="G250" s="36" t="s">
        <v>10221</v>
      </c>
      <c r="J250" s="45" t="s">
        <v>3443</v>
      </c>
      <c r="K250" s="54" t="s">
        <v>5829</v>
      </c>
      <c r="L250" s="45" t="s">
        <v>17463</v>
      </c>
      <c r="M250" s="45" t="s">
        <v>182</v>
      </c>
      <c r="O250" s="40" t="s">
        <v>51</v>
      </c>
      <c r="P250" s="36" t="s">
        <v>65</v>
      </c>
      <c r="S250" s="41">
        <v>1</v>
      </c>
    </row>
    <row r="251" spans="1:19">
      <c r="A251" s="36">
        <v>6036</v>
      </c>
      <c r="B251" s="36" t="s">
        <v>46</v>
      </c>
      <c r="C251" s="43">
        <v>622517001</v>
      </c>
      <c r="D251" s="44" t="s">
        <v>5985</v>
      </c>
      <c r="E251" s="44" t="s">
        <v>5985</v>
      </c>
      <c r="F251" s="45" t="s">
        <v>316</v>
      </c>
      <c r="J251" s="45" t="s">
        <v>3443</v>
      </c>
      <c r="K251" s="54" t="s">
        <v>5986</v>
      </c>
      <c r="L251" s="45" t="s">
        <v>17464</v>
      </c>
      <c r="M251" s="45" t="s">
        <v>5987</v>
      </c>
      <c r="O251" s="40" t="s">
        <v>51</v>
      </c>
      <c r="S251" s="41">
        <v>1</v>
      </c>
    </row>
    <row r="252" spans="1:19">
      <c r="A252" s="36">
        <v>6073</v>
      </c>
      <c r="B252" s="36" t="s">
        <v>46</v>
      </c>
      <c r="C252" s="43">
        <v>622208301</v>
      </c>
      <c r="D252" s="44" t="s">
        <v>885</v>
      </c>
      <c r="E252" s="44" t="s">
        <v>884</v>
      </c>
      <c r="F252" s="45" t="s">
        <v>316</v>
      </c>
      <c r="J252" s="45" t="s">
        <v>886</v>
      </c>
      <c r="K252" s="54" t="s">
        <v>887</v>
      </c>
      <c r="L252" s="45" t="s">
        <v>17465</v>
      </c>
      <c r="M252" s="45" t="s">
        <v>123</v>
      </c>
      <c r="N252" s="40" t="s">
        <v>58</v>
      </c>
      <c r="S252" s="41">
        <v>1</v>
      </c>
    </row>
    <row r="253" spans="1:19">
      <c r="A253" s="36">
        <v>6086</v>
      </c>
      <c r="B253" s="36" t="s">
        <v>46</v>
      </c>
      <c r="C253" s="43">
        <v>620007094</v>
      </c>
      <c r="D253" s="44" t="s">
        <v>17466</v>
      </c>
      <c r="E253" s="44" t="s">
        <v>17466</v>
      </c>
      <c r="F253" s="45" t="s">
        <v>316</v>
      </c>
      <c r="J253" s="45" t="s">
        <v>805</v>
      </c>
      <c r="K253" s="54" t="s">
        <v>17467</v>
      </c>
      <c r="L253" s="45" t="s">
        <v>17468</v>
      </c>
      <c r="M253" s="45" t="s">
        <v>5303</v>
      </c>
      <c r="O253" s="40" t="s">
        <v>51</v>
      </c>
      <c r="S253" s="41">
        <v>1</v>
      </c>
    </row>
    <row r="254" spans="1:19">
      <c r="A254" s="36">
        <v>6093</v>
      </c>
      <c r="B254" s="36" t="s">
        <v>46</v>
      </c>
      <c r="C254" s="43">
        <v>620003109</v>
      </c>
      <c r="D254" s="44" t="s">
        <v>9848</v>
      </c>
      <c r="E254" s="44" t="s">
        <v>9848</v>
      </c>
      <c r="F254" s="45" t="s">
        <v>316</v>
      </c>
      <c r="G254" s="36" t="s">
        <v>10221</v>
      </c>
      <c r="J254" s="45" t="s">
        <v>2707</v>
      </c>
      <c r="K254" s="54" t="s">
        <v>9849</v>
      </c>
      <c r="L254" s="45" t="s">
        <v>17469</v>
      </c>
      <c r="M254" s="45" t="s">
        <v>123</v>
      </c>
      <c r="O254" s="40" t="s">
        <v>51</v>
      </c>
      <c r="S254" s="41">
        <v>1</v>
      </c>
    </row>
    <row r="255" spans="1:19">
      <c r="A255" s="36">
        <v>6095</v>
      </c>
      <c r="B255" s="36" t="s">
        <v>46</v>
      </c>
      <c r="C255" s="43">
        <v>620008436</v>
      </c>
      <c r="D255" s="44" t="s">
        <v>13679</v>
      </c>
      <c r="E255" s="44" t="s">
        <v>13679</v>
      </c>
      <c r="F255" s="45" t="s">
        <v>316</v>
      </c>
      <c r="J255" s="45" t="s">
        <v>4486</v>
      </c>
      <c r="K255" s="54" t="s">
        <v>13680</v>
      </c>
      <c r="L255" s="45" t="s">
        <v>17470</v>
      </c>
      <c r="M255" s="45" t="s">
        <v>953</v>
      </c>
      <c r="O255" s="40" t="s">
        <v>51</v>
      </c>
      <c r="S255" s="41">
        <v>1</v>
      </c>
    </row>
    <row r="256" spans="1:19">
      <c r="A256" s="36">
        <v>6098</v>
      </c>
      <c r="B256" s="36" t="s">
        <v>46</v>
      </c>
      <c r="C256" s="43">
        <v>622244101</v>
      </c>
      <c r="D256" s="44" t="s">
        <v>4982</v>
      </c>
      <c r="E256" s="44" t="s">
        <v>4982</v>
      </c>
      <c r="F256" s="45" t="s">
        <v>316</v>
      </c>
      <c r="J256" s="45" t="s">
        <v>4983</v>
      </c>
      <c r="K256" s="54" t="s">
        <v>4984</v>
      </c>
      <c r="L256" s="45" t="s">
        <v>17471</v>
      </c>
      <c r="M256" s="45" t="s">
        <v>57</v>
      </c>
      <c r="O256" s="40" t="s">
        <v>51</v>
      </c>
      <c r="S256" s="41">
        <v>1</v>
      </c>
    </row>
    <row r="257" spans="1:19">
      <c r="A257" s="36">
        <v>6101</v>
      </c>
      <c r="B257" s="36" t="s">
        <v>46</v>
      </c>
      <c r="C257" s="43">
        <v>622532801</v>
      </c>
      <c r="D257" s="44" t="s">
        <v>2486</v>
      </c>
      <c r="E257" s="44" t="s">
        <v>2486</v>
      </c>
      <c r="F257" s="45" t="s">
        <v>316</v>
      </c>
      <c r="J257" s="45" t="s">
        <v>3494</v>
      </c>
      <c r="K257" s="54" t="s">
        <v>3495</v>
      </c>
      <c r="L257" s="45" t="s">
        <v>17472</v>
      </c>
      <c r="M257" s="45" t="s">
        <v>744</v>
      </c>
      <c r="O257" s="40" t="s">
        <v>51</v>
      </c>
      <c r="S257" s="41">
        <v>1</v>
      </c>
    </row>
    <row r="258" spans="1:19">
      <c r="A258" s="36">
        <v>6112</v>
      </c>
      <c r="B258" s="36" t="s">
        <v>46</v>
      </c>
      <c r="C258" s="43">
        <v>620515902</v>
      </c>
      <c r="D258" s="44" t="s">
        <v>482</v>
      </c>
      <c r="E258" s="44" t="s">
        <v>482</v>
      </c>
      <c r="F258" s="45" t="s">
        <v>483</v>
      </c>
      <c r="G258" s="36" t="s">
        <v>10221</v>
      </c>
      <c r="J258" s="45" t="s">
        <v>484</v>
      </c>
      <c r="K258" s="54" t="s">
        <v>485</v>
      </c>
      <c r="L258" s="45" t="s">
        <v>17473</v>
      </c>
      <c r="M258" s="45" t="s">
        <v>486</v>
      </c>
      <c r="S258" s="41">
        <v>1</v>
      </c>
    </row>
    <row r="259" spans="1:19">
      <c r="A259" s="36">
        <v>6118</v>
      </c>
      <c r="B259" s="36" t="s">
        <v>46</v>
      </c>
      <c r="C259" s="43">
        <v>620004391</v>
      </c>
      <c r="D259" s="44" t="s">
        <v>881</v>
      </c>
      <c r="E259" s="44" t="s">
        <v>880</v>
      </c>
      <c r="F259" s="45" t="s">
        <v>483</v>
      </c>
      <c r="G259" s="36" t="s">
        <v>10221</v>
      </c>
      <c r="J259" s="45" t="s">
        <v>882</v>
      </c>
      <c r="K259" s="54" t="s">
        <v>883</v>
      </c>
      <c r="L259" s="45" t="s">
        <v>17474</v>
      </c>
      <c r="M259" s="45" t="s">
        <v>123</v>
      </c>
      <c r="S259" s="41">
        <v>1</v>
      </c>
    </row>
    <row r="260" spans="1:19">
      <c r="A260" s="36">
        <v>6121</v>
      </c>
      <c r="B260" s="36" t="s">
        <v>46</v>
      </c>
      <c r="C260" s="43">
        <v>620004388</v>
      </c>
      <c r="D260" s="44" t="s">
        <v>5793</v>
      </c>
      <c r="E260" s="44" t="s">
        <v>5792</v>
      </c>
      <c r="F260" s="45" t="s">
        <v>483</v>
      </c>
      <c r="G260" s="36" t="s">
        <v>10221</v>
      </c>
      <c r="J260" s="45" t="s">
        <v>5794</v>
      </c>
      <c r="K260" s="54" t="s">
        <v>5795</v>
      </c>
      <c r="L260" s="45" t="s">
        <v>17475</v>
      </c>
      <c r="M260" s="45" t="s">
        <v>319</v>
      </c>
      <c r="S260" s="41">
        <v>1</v>
      </c>
    </row>
    <row r="261" spans="1:19">
      <c r="A261" s="36">
        <v>6124</v>
      </c>
      <c r="B261" s="36" t="s">
        <v>46</v>
      </c>
      <c r="C261" s="43">
        <v>620006903</v>
      </c>
      <c r="D261" s="44" t="s">
        <v>2130</v>
      </c>
      <c r="E261" s="44" t="s">
        <v>2130</v>
      </c>
      <c r="F261" s="45" t="s">
        <v>209</v>
      </c>
      <c r="J261" s="45" t="s">
        <v>2831</v>
      </c>
      <c r="K261" s="54" t="s">
        <v>2832</v>
      </c>
      <c r="L261" s="45" t="s">
        <v>17476</v>
      </c>
      <c r="M261" s="45" t="s">
        <v>50</v>
      </c>
      <c r="S261" s="41">
        <v>1</v>
      </c>
    </row>
    <row r="262" spans="1:19">
      <c r="A262" s="36">
        <v>6126</v>
      </c>
      <c r="B262" s="36" t="s">
        <v>46</v>
      </c>
      <c r="C262" s="43">
        <v>620006986</v>
      </c>
      <c r="D262" s="44" t="s">
        <v>2132</v>
      </c>
      <c r="E262" s="44" t="s">
        <v>2132</v>
      </c>
      <c r="F262" s="45" t="s">
        <v>209</v>
      </c>
      <c r="J262" s="45" t="s">
        <v>1680</v>
      </c>
      <c r="K262" s="54" t="s">
        <v>2835</v>
      </c>
      <c r="L262" s="45" t="s">
        <v>17477</v>
      </c>
      <c r="M262" s="45" t="s">
        <v>200</v>
      </c>
      <c r="S262" s="41">
        <v>1</v>
      </c>
    </row>
    <row r="263" spans="1:19">
      <c r="A263" s="36">
        <v>6128</v>
      </c>
      <c r="B263" s="36" t="s">
        <v>46</v>
      </c>
      <c r="C263" s="43">
        <v>622359901</v>
      </c>
      <c r="D263" s="44" t="s">
        <v>9044</v>
      </c>
      <c r="E263" s="44" t="s">
        <v>9044</v>
      </c>
      <c r="F263" s="45" t="s">
        <v>209</v>
      </c>
      <c r="J263" s="45" t="s">
        <v>1680</v>
      </c>
      <c r="K263" s="54" t="s">
        <v>9045</v>
      </c>
      <c r="L263" s="45" t="s">
        <v>17478</v>
      </c>
      <c r="M263" s="45" t="s">
        <v>206</v>
      </c>
      <c r="S263" s="41">
        <v>1</v>
      </c>
    </row>
    <row r="264" spans="1:19">
      <c r="A264" s="36">
        <v>6132</v>
      </c>
      <c r="B264" s="36" t="s">
        <v>46</v>
      </c>
      <c r="C264" s="43">
        <v>620005133</v>
      </c>
      <c r="D264" s="44" t="s">
        <v>15197</v>
      </c>
      <c r="E264" s="44" t="s">
        <v>15197</v>
      </c>
      <c r="F264" s="45" t="s">
        <v>209</v>
      </c>
      <c r="J264" s="45" t="s">
        <v>4029</v>
      </c>
      <c r="K264" s="54" t="s">
        <v>15198</v>
      </c>
      <c r="L264" s="45" t="s">
        <v>17479</v>
      </c>
      <c r="M264" s="45" t="s">
        <v>1682</v>
      </c>
      <c r="O264" s="40" t="s">
        <v>64</v>
      </c>
      <c r="P264" s="36" t="s">
        <v>65</v>
      </c>
      <c r="S264" s="41">
        <v>1</v>
      </c>
    </row>
    <row r="265" spans="1:19">
      <c r="A265" s="36">
        <v>6135</v>
      </c>
      <c r="B265" s="36" t="s">
        <v>46</v>
      </c>
      <c r="C265" s="43">
        <v>620005134</v>
      </c>
      <c r="D265" s="44" t="s">
        <v>6035</v>
      </c>
      <c r="E265" s="44" t="s">
        <v>6035</v>
      </c>
      <c r="F265" s="45" t="s">
        <v>209</v>
      </c>
      <c r="G265" s="36" t="s">
        <v>10221</v>
      </c>
      <c r="J265" s="45" t="s">
        <v>4029</v>
      </c>
      <c r="K265" s="54" t="s">
        <v>6036</v>
      </c>
      <c r="L265" s="45" t="s">
        <v>17480</v>
      </c>
      <c r="M265" s="45" t="s">
        <v>200</v>
      </c>
      <c r="O265" s="40" t="s">
        <v>64</v>
      </c>
      <c r="P265" s="36" t="s">
        <v>65</v>
      </c>
      <c r="S265" s="41">
        <v>1</v>
      </c>
    </row>
    <row r="266" spans="1:19">
      <c r="A266" s="36">
        <v>6144</v>
      </c>
      <c r="B266" s="36" t="s">
        <v>46</v>
      </c>
      <c r="C266" s="43">
        <v>612450118</v>
      </c>
      <c r="D266" s="44" t="s">
        <v>763</v>
      </c>
      <c r="E266" s="44" t="s">
        <v>5774</v>
      </c>
      <c r="F266" s="45" t="s">
        <v>209</v>
      </c>
      <c r="G266" s="36" t="s">
        <v>10221</v>
      </c>
      <c r="J266" s="45" t="s">
        <v>760</v>
      </c>
      <c r="K266" s="54" t="s">
        <v>5775</v>
      </c>
      <c r="L266" s="45" t="s">
        <v>17481</v>
      </c>
      <c r="M266" s="45" t="s">
        <v>123</v>
      </c>
      <c r="S266" s="41">
        <v>1</v>
      </c>
    </row>
    <row r="267" spans="1:19">
      <c r="A267" s="36">
        <v>6146</v>
      </c>
      <c r="B267" s="36" t="s">
        <v>46</v>
      </c>
      <c r="C267" s="43">
        <v>610431117</v>
      </c>
      <c r="D267" s="44" t="s">
        <v>759</v>
      </c>
      <c r="E267" s="44" t="s">
        <v>758</v>
      </c>
      <c r="F267" s="45" t="s">
        <v>209</v>
      </c>
      <c r="G267" s="36" t="s">
        <v>10221</v>
      </c>
      <c r="J267" s="45" t="s">
        <v>760</v>
      </c>
      <c r="K267" s="54" t="s">
        <v>761</v>
      </c>
      <c r="L267" s="45" t="s">
        <v>17482</v>
      </c>
      <c r="M267" s="45" t="s">
        <v>187</v>
      </c>
      <c r="S267" s="41">
        <v>1</v>
      </c>
    </row>
    <row r="268" spans="1:19">
      <c r="A268" s="36">
        <v>6161</v>
      </c>
      <c r="B268" s="36" t="s">
        <v>46</v>
      </c>
      <c r="C268" s="43">
        <v>620009249</v>
      </c>
      <c r="D268" s="44" t="s">
        <v>5787</v>
      </c>
      <c r="E268" s="44" t="s">
        <v>5786</v>
      </c>
      <c r="F268" s="45" t="s">
        <v>2839</v>
      </c>
      <c r="G268" s="36" t="s">
        <v>10221</v>
      </c>
      <c r="J268" s="45" t="s">
        <v>5788</v>
      </c>
      <c r="K268" s="54" t="s">
        <v>5789</v>
      </c>
      <c r="L268" s="45" t="s">
        <v>17483</v>
      </c>
      <c r="M268" s="45" t="s">
        <v>200</v>
      </c>
      <c r="S268" s="41">
        <v>1</v>
      </c>
    </row>
    <row r="269" spans="1:19">
      <c r="A269" s="36">
        <v>6172</v>
      </c>
      <c r="B269" s="36" t="s">
        <v>46</v>
      </c>
      <c r="C269" s="43">
        <v>612470037</v>
      </c>
      <c r="D269" s="44" t="s">
        <v>5784</v>
      </c>
      <c r="E269" s="44" t="s">
        <v>5784</v>
      </c>
      <c r="F269" s="45" t="s">
        <v>2839</v>
      </c>
      <c r="J269" s="45" t="s">
        <v>2840</v>
      </c>
      <c r="K269" s="54" t="s">
        <v>5785</v>
      </c>
      <c r="L269" s="45" t="s">
        <v>17484</v>
      </c>
      <c r="M269" s="45" t="s">
        <v>115</v>
      </c>
      <c r="O269" s="40" t="s">
        <v>51</v>
      </c>
      <c r="P269" s="36" t="s">
        <v>65</v>
      </c>
      <c r="S269" s="41">
        <v>1</v>
      </c>
    </row>
    <row r="270" spans="1:19">
      <c r="A270" s="36">
        <v>6202</v>
      </c>
      <c r="B270" s="36" t="s">
        <v>46</v>
      </c>
      <c r="C270" s="43">
        <v>620542301</v>
      </c>
      <c r="D270" s="44" t="s">
        <v>17485</v>
      </c>
      <c r="E270" s="44" t="s">
        <v>17486</v>
      </c>
      <c r="F270" s="45" t="s">
        <v>553</v>
      </c>
      <c r="J270" s="45" t="s">
        <v>2842</v>
      </c>
      <c r="K270" s="54" t="s">
        <v>17487</v>
      </c>
      <c r="L270" s="45" t="s">
        <v>17488</v>
      </c>
      <c r="M270" s="45" t="s">
        <v>8961</v>
      </c>
      <c r="N270" s="40" t="s">
        <v>58</v>
      </c>
      <c r="S270" s="41">
        <v>1</v>
      </c>
    </row>
    <row r="271" spans="1:19">
      <c r="A271" s="36">
        <v>6257</v>
      </c>
      <c r="B271" s="36" t="s">
        <v>46</v>
      </c>
      <c r="C271" s="43">
        <v>622795601</v>
      </c>
      <c r="D271" s="44" t="s">
        <v>11048</v>
      </c>
      <c r="E271" s="44" t="s">
        <v>11048</v>
      </c>
      <c r="F271" s="45" t="s">
        <v>553</v>
      </c>
      <c r="J271" s="45" t="s">
        <v>554</v>
      </c>
      <c r="K271" s="54" t="s">
        <v>12674</v>
      </c>
      <c r="L271" s="45" t="s">
        <v>17489</v>
      </c>
      <c r="M271" s="45" t="s">
        <v>5453</v>
      </c>
      <c r="N271" s="40" t="s">
        <v>58</v>
      </c>
      <c r="S271" s="41">
        <v>1</v>
      </c>
    </row>
    <row r="272" spans="1:19">
      <c r="A272" s="36">
        <v>6263</v>
      </c>
      <c r="B272" s="36" t="s">
        <v>46</v>
      </c>
      <c r="C272" s="43">
        <v>629911701</v>
      </c>
      <c r="D272" s="44" t="s">
        <v>6018</v>
      </c>
      <c r="E272" s="44" t="s">
        <v>6018</v>
      </c>
      <c r="F272" s="45" t="s">
        <v>553</v>
      </c>
      <c r="J272" s="45" t="s">
        <v>6016</v>
      </c>
      <c r="K272" s="54" t="s">
        <v>6019</v>
      </c>
      <c r="L272" s="45" t="s">
        <v>17490</v>
      </c>
      <c r="M272" s="45" t="s">
        <v>6020</v>
      </c>
      <c r="O272" s="40" t="s">
        <v>51</v>
      </c>
      <c r="S272" s="41">
        <v>1</v>
      </c>
    </row>
    <row r="273" spans="1:19">
      <c r="A273" s="36">
        <v>6276</v>
      </c>
      <c r="B273" s="36" t="s">
        <v>46</v>
      </c>
      <c r="C273" s="43">
        <v>620005090</v>
      </c>
      <c r="D273" s="44" t="s">
        <v>5739</v>
      </c>
      <c r="E273" s="44" t="s">
        <v>5739</v>
      </c>
      <c r="F273" s="45" t="s">
        <v>175</v>
      </c>
      <c r="J273" s="45" t="s">
        <v>5740</v>
      </c>
      <c r="K273" s="54" t="s">
        <v>5741</v>
      </c>
      <c r="L273" s="45" t="s">
        <v>17491</v>
      </c>
      <c r="M273" s="45" t="s">
        <v>304</v>
      </c>
      <c r="O273" s="40" t="s">
        <v>51</v>
      </c>
      <c r="P273" s="36" t="s">
        <v>65</v>
      </c>
      <c r="S273" s="41">
        <v>1</v>
      </c>
    </row>
    <row r="274" spans="1:19">
      <c r="A274" s="36">
        <v>6303</v>
      </c>
      <c r="B274" s="36" t="s">
        <v>46</v>
      </c>
      <c r="C274" s="43">
        <v>621685906</v>
      </c>
      <c r="D274" s="44" t="s">
        <v>6836</v>
      </c>
      <c r="E274" s="44" t="s">
        <v>6835</v>
      </c>
      <c r="F274" s="45" t="s">
        <v>175</v>
      </c>
      <c r="J274" s="45" t="s">
        <v>6837</v>
      </c>
      <c r="K274" s="54" t="s">
        <v>6838</v>
      </c>
      <c r="L274" s="45" t="s">
        <v>17492</v>
      </c>
      <c r="M274" s="45" t="s">
        <v>50</v>
      </c>
      <c r="N274" s="40" t="s">
        <v>58</v>
      </c>
      <c r="S274" s="41">
        <v>1</v>
      </c>
    </row>
    <row r="275" spans="1:19">
      <c r="A275" s="36">
        <v>6343</v>
      </c>
      <c r="B275" s="36" t="s">
        <v>46</v>
      </c>
      <c r="C275" s="43">
        <v>622007601</v>
      </c>
      <c r="D275" s="44" t="s">
        <v>5465</v>
      </c>
      <c r="E275" s="44" t="s">
        <v>5464</v>
      </c>
      <c r="F275" s="45" t="s">
        <v>175</v>
      </c>
      <c r="J275" s="45" t="s">
        <v>467</v>
      </c>
      <c r="K275" s="54" t="s">
        <v>5466</v>
      </c>
      <c r="L275" s="45" t="s">
        <v>17493</v>
      </c>
      <c r="M275" s="45" t="s">
        <v>412</v>
      </c>
      <c r="N275" s="40" t="s">
        <v>58</v>
      </c>
      <c r="S275" s="41">
        <v>1</v>
      </c>
    </row>
    <row r="276" spans="1:19">
      <c r="A276" s="36">
        <v>6467</v>
      </c>
      <c r="B276" s="36" t="s">
        <v>46</v>
      </c>
      <c r="C276" s="43">
        <v>622668401</v>
      </c>
      <c r="D276" s="44" t="s">
        <v>8030</v>
      </c>
      <c r="E276" s="44" t="s">
        <v>8030</v>
      </c>
      <c r="F276" s="45" t="s">
        <v>175</v>
      </c>
      <c r="G276" s="36" t="s">
        <v>10221</v>
      </c>
      <c r="J276" s="45" t="s">
        <v>385</v>
      </c>
      <c r="K276" s="54" t="s">
        <v>8031</v>
      </c>
      <c r="L276" s="45" t="s">
        <v>17494</v>
      </c>
      <c r="M276" s="45" t="s">
        <v>206</v>
      </c>
      <c r="N276" s="40" t="s">
        <v>58</v>
      </c>
      <c r="S276" s="41">
        <v>1</v>
      </c>
    </row>
    <row r="277" spans="1:19">
      <c r="A277" s="36">
        <v>6520</v>
      </c>
      <c r="B277" s="36" t="s">
        <v>46</v>
      </c>
      <c r="C277" s="43">
        <v>622047601</v>
      </c>
      <c r="D277" s="44" t="s">
        <v>792</v>
      </c>
      <c r="E277" s="44" t="s">
        <v>792</v>
      </c>
      <c r="F277" s="45" t="s">
        <v>175</v>
      </c>
      <c r="J277" s="45" t="s">
        <v>793</v>
      </c>
      <c r="K277" s="54" t="s">
        <v>794</v>
      </c>
      <c r="L277" s="45" t="s">
        <v>17495</v>
      </c>
      <c r="M277" s="45" t="s">
        <v>123</v>
      </c>
      <c r="O277" s="40" t="s">
        <v>51</v>
      </c>
      <c r="P277" s="36" t="s">
        <v>65</v>
      </c>
      <c r="S277" s="41">
        <v>1</v>
      </c>
    </row>
    <row r="278" spans="1:19">
      <c r="A278" s="36">
        <v>6544</v>
      </c>
      <c r="B278" s="36" t="s">
        <v>46</v>
      </c>
      <c r="C278" s="43">
        <v>622093301</v>
      </c>
      <c r="D278" s="44" t="s">
        <v>2380</v>
      </c>
      <c r="E278" s="44" t="s">
        <v>2380</v>
      </c>
      <c r="F278" s="45" t="s">
        <v>175</v>
      </c>
      <c r="J278" s="45" t="s">
        <v>796</v>
      </c>
      <c r="K278" s="54" t="s">
        <v>3309</v>
      </c>
      <c r="L278" s="45" t="s">
        <v>17496</v>
      </c>
      <c r="M278" s="45" t="s">
        <v>319</v>
      </c>
      <c r="O278" s="40" t="s">
        <v>51</v>
      </c>
      <c r="S278" s="41">
        <v>1</v>
      </c>
    </row>
    <row r="279" spans="1:19">
      <c r="A279" s="36">
        <v>6557</v>
      </c>
      <c r="B279" s="36" t="s">
        <v>46</v>
      </c>
      <c r="C279" s="43">
        <v>622306501</v>
      </c>
      <c r="D279" s="44" t="s">
        <v>5339</v>
      </c>
      <c r="E279" s="44" t="s">
        <v>5339</v>
      </c>
      <c r="F279" s="45" t="s">
        <v>175</v>
      </c>
      <c r="J279" s="45" t="s">
        <v>461</v>
      </c>
      <c r="K279" s="54" t="s">
        <v>5340</v>
      </c>
      <c r="L279" s="45" t="s">
        <v>17497</v>
      </c>
      <c r="M279" s="45" t="s">
        <v>123</v>
      </c>
      <c r="O279" s="40" t="s">
        <v>51</v>
      </c>
      <c r="P279" s="36" t="s">
        <v>65</v>
      </c>
      <c r="S279" s="41">
        <v>1</v>
      </c>
    </row>
    <row r="280" spans="1:19">
      <c r="A280" s="36">
        <v>6572</v>
      </c>
      <c r="B280" s="36" t="s">
        <v>46</v>
      </c>
      <c r="C280" s="43">
        <v>622653001</v>
      </c>
      <c r="D280" s="44" t="s">
        <v>782</v>
      </c>
      <c r="E280" s="44" t="s">
        <v>782</v>
      </c>
      <c r="F280" s="45" t="s">
        <v>175</v>
      </c>
      <c r="J280" s="45" t="s">
        <v>783</v>
      </c>
      <c r="K280" s="54" t="s">
        <v>784</v>
      </c>
      <c r="L280" s="45" t="s">
        <v>17498</v>
      </c>
      <c r="M280" s="45" t="s">
        <v>319</v>
      </c>
      <c r="O280" s="40" t="s">
        <v>51</v>
      </c>
      <c r="S280" s="41">
        <v>1</v>
      </c>
    </row>
    <row r="281" spans="1:19">
      <c r="A281" s="36">
        <v>6596</v>
      </c>
      <c r="B281" s="36" t="s">
        <v>46</v>
      </c>
      <c r="C281" s="43">
        <v>620675401</v>
      </c>
      <c r="D281" s="44" t="s">
        <v>5048</v>
      </c>
      <c r="E281" s="44" t="s">
        <v>5047</v>
      </c>
      <c r="F281" s="45" t="s">
        <v>231</v>
      </c>
      <c r="J281" s="45" t="s">
        <v>2890</v>
      </c>
      <c r="K281" s="54" t="s">
        <v>5049</v>
      </c>
      <c r="L281" s="45" t="s">
        <v>17499</v>
      </c>
      <c r="M281" s="45" t="s">
        <v>2892</v>
      </c>
      <c r="N281" s="40" t="s">
        <v>58</v>
      </c>
      <c r="S281" s="41">
        <v>1</v>
      </c>
    </row>
    <row r="282" spans="1:19">
      <c r="A282" s="36">
        <v>6613</v>
      </c>
      <c r="B282" s="36" t="s">
        <v>46</v>
      </c>
      <c r="C282" s="43">
        <v>620676327</v>
      </c>
      <c r="D282" s="44" t="s">
        <v>9855</v>
      </c>
      <c r="E282" s="44" t="s">
        <v>17500</v>
      </c>
      <c r="F282" s="45" t="s">
        <v>231</v>
      </c>
      <c r="J282" s="45" t="s">
        <v>2890</v>
      </c>
      <c r="K282" s="54" t="s">
        <v>17501</v>
      </c>
      <c r="L282" s="45" t="s">
        <v>17502</v>
      </c>
      <c r="M282" s="45" t="s">
        <v>9857</v>
      </c>
      <c r="N282" s="40" t="s">
        <v>58</v>
      </c>
      <c r="S282" s="41">
        <v>1</v>
      </c>
    </row>
    <row r="283" spans="1:19">
      <c r="A283" s="36">
        <v>6648</v>
      </c>
      <c r="B283" s="36" t="s">
        <v>46</v>
      </c>
      <c r="C283" s="43">
        <v>622788001</v>
      </c>
      <c r="D283" s="44" t="s">
        <v>17503</v>
      </c>
      <c r="E283" s="44" t="s">
        <v>17503</v>
      </c>
      <c r="F283" s="45" t="s">
        <v>231</v>
      </c>
      <c r="J283" s="45" t="s">
        <v>232</v>
      </c>
      <c r="K283" s="54" t="s">
        <v>17504</v>
      </c>
      <c r="L283" s="45" t="s">
        <v>17505</v>
      </c>
      <c r="M283" s="45" t="s">
        <v>9857</v>
      </c>
      <c r="N283" s="40" t="s">
        <v>58</v>
      </c>
      <c r="S283" s="41">
        <v>1</v>
      </c>
    </row>
    <row r="284" spans="1:19">
      <c r="A284" s="36">
        <v>6652</v>
      </c>
      <c r="B284" s="36" t="s">
        <v>46</v>
      </c>
      <c r="C284" s="43">
        <v>622788101</v>
      </c>
      <c r="D284" s="44" t="s">
        <v>6265</v>
      </c>
      <c r="E284" s="44" t="s">
        <v>6265</v>
      </c>
      <c r="F284" s="45" t="s">
        <v>231</v>
      </c>
      <c r="J284" s="45" t="s">
        <v>232</v>
      </c>
      <c r="K284" s="54" t="s">
        <v>6266</v>
      </c>
      <c r="L284" s="45" t="s">
        <v>17506</v>
      </c>
      <c r="M284" s="45" t="s">
        <v>234</v>
      </c>
      <c r="N284" s="40" t="s">
        <v>58</v>
      </c>
      <c r="S284" s="41">
        <v>1</v>
      </c>
    </row>
    <row r="285" spans="1:19">
      <c r="A285" s="36">
        <v>6658</v>
      </c>
      <c r="B285" s="36" t="s">
        <v>46</v>
      </c>
      <c r="C285" s="43">
        <v>613120013</v>
      </c>
      <c r="D285" s="44" t="s">
        <v>17507</v>
      </c>
      <c r="E285" s="44" t="s">
        <v>17507</v>
      </c>
      <c r="F285" s="45" t="s">
        <v>2895</v>
      </c>
      <c r="J285" s="45" t="s">
        <v>17508</v>
      </c>
      <c r="K285" s="54" t="s">
        <v>17509</v>
      </c>
      <c r="L285" s="45" t="s">
        <v>17510</v>
      </c>
      <c r="M285" s="45" t="s">
        <v>115</v>
      </c>
      <c r="S285" s="41">
        <v>1</v>
      </c>
    </row>
    <row r="286" spans="1:19">
      <c r="A286" s="36">
        <v>6680</v>
      </c>
      <c r="B286" s="36" t="s">
        <v>46</v>
      </c>
      <c r="C286" s="43">
        <v>610454063</v>
      </c>
      <c r="D286" s="44" t="s">
        <v>11166</v>
      </c>
      <c r="E286" s="44" t="s">
        <v>11166</v>
      </c>
      <c r="F286" s="45" t="s">
        <v>679</v>
      </c>
      <c r="J286" s="45" t="s">
        <v>5687</v>
      </c>
      <c r="K286" s="54" t="s">
        <v>12870</v>
      </c>
      <c r="L286" s="45" t="s">
        <v>17511</v>
      </c>
      <c r="M286" s="45" t="s">
        <v>300</v>
      </c>
      <c r="O286" s="40" t="s">
        <v>64</v>
      </c>
      <c r="P286" s="36" t="s">
        <v>65</v>
      </c>
      <c r="S286" s="41">
        <v>1</v>
      </c>
    </row>
    <row r="287" spans="1:19">
      <c r="A287" s="36">
        <v>6698</v>
      </c>
      <c r="B287" s="36" t="s">
        <v>46</v>
      </c>
      <c r="C287" s="43">
        <v>610463157</v>
      </c>
      <c r="D287" s="44" t="s">
        <v>5701</v>
      </c>
      <c r="E287" s="44" t="s">
        <v>5701</v>
      </c>
      <c r="F287" s="45" t="s">
        <v>679</v>
      </c>
      <c r="J287" s="45" t="s">
        <v>680</v>
      </c>
      <c r="K287" s="54" t="s">
        <v>5702</v>
      </c>
      <c r="L287" s="45" t="s">
        <v>17512</v>
      </c>
      <c r="M287" s="45" t="s">
        <v>50</v>
      </c>
      <c r="S287" s="41">
        <v>1</v>
      </c>
    </row>
    <row r="288" spans="1:19">
      <c r="A288" s="36">
        <v>6704</v>
      </c>
      <c r="B288" s="36" t="s">
        <v>46</v>
      </c>
      <c r="C288" s="43">
        <v>613130585</v>
      </c>
      <c r="D288" s="44" t="s">
        <v>709</v>
      </c>
      <c r="E288" s="44" t="s">
        <v>708</v>
      </c>
      <c r="F288" s="45" t="s">
        <v>679</v>
      </c>
      <c r="G288" s="36" t="s">
        <v>10221</v>
      </c>
      <c r="J288" s="45" t="s">
        <v>710</v>
      </c>
      <c r="K288" s="54" t="s">
        <v>711</v>
      </c>
      <c r="L288" s="45" t="s">
        <v>17513</v>
      </c>
      <c r="M288" s="45" t="s">
        <v>123</v>
      </c>
      <c r="S288" s="41">
        <v>1</v>
      </c>
    </row>
    <row r="289" spans="1:19">
      <c r="A289" s="36">
        <v>6721</v>
      </c>
      <c r="B289" s="36" t="s">
        <v>46</v>
      </c>
      <c r="C289" s="43">
        <v>613130595</v>
      </c>
      <c r="D289" s="44" t="s">
        <v>851</v>
      </c>
      <c r="E289" s="44" t="s">
        <v>851</v>
      </c>
      <c r="F289" s="45" t="s">
        <v>679</v>
      </c>
      <c r="G289" s="36" t="s">
        <v>10221</v>
      </c>
      <c r="J289" s="45" t="s">
        <v>852</v>
      </c>
      <c r="K289" s="54" t="s">
        <v>853</v>
      </c>
      <c r="L289" s="45" t="s">
        <v>17514</v>
      </c>
      <c r="M289" s="45" t="s">
        <v>200</v>
      </c>
      <c r="N289" s="40" t="s">
        <v>58</v>
      </c>
      <c r="S289" s="41">
        <v>1</v>
      </c>
    </row>
    <row r="290" spans="1:19">
      <c r="A290" s="36">
        <v>6741</v>
      </c>
      <c r="B290" s="36" t="s">
        <v>46</v>
      </c>
      <c r="C290" s="43">
        <v>620005579</v>
      </c>
      <c r="D290" s="44" t="s">
        <v>2312</v>
      </c>
      <c r="E290" s="44" t="s">
        <v>2312</v>
      </c>
      <c r="F290" s="45" t="s">
        <v>1177</v>
      </c>
      <c r="J290" s="45" t="s">
        <v>1178</v>
      </c>
      <c r="K290" s="54" t="s">
        <v>3184</v>
      </c>
      <c r="L290" s="45" t="s">
        <v>17515</v>
      </c>
      <c r="M290" s="45" t="s">
        <v>220</v>
      </c>
      <c r="N290" s="40" t="s">
        <v>58</v>
      </c>
      <c r="S290" s="41">
        <v>1</v>
      </c>
    </row>
    <row r="291" spans="1:19">
      <c r="A291" s="36">
        <v>6764</v>
      </c>
      <c r="B291" s="36" t="s">
        <v>46</v>
      </c>
      <c r="C291" s="43">
        <v>613180067</v>
      </c>
      <c r="D291" s="44" t="s">
        <v>11168</v>
      </c>
      <c r="E291" s="44" t="s">
        <v>11168</v>
      </c>
      <c r="F291" s="45" t="s">
        <v>374</v>
      </c>
      <c r="J291" s="45" t="s">
        <v>12872</v>
      </c>
      <c r="K291" s="54" t="s">
        <v>12873</v>
      </c>
      <c r="L291" s="45" t="s">
        <v>17516</v>
      </c>
      <c r="M291" s="45" t="s">
        <v>80</v>
      </c>
      <c r="S291" s="41">
        <v>1</v>
      </c>
    </row>
    <row r="292" spans="1:19">
      <c r="A292" s="36">
        <v>6773</v>
      </c>
      <c r="B292" s="36" t="s">
        <v>46</v>
      </c>
      <c r="C292" s="43">
        <v>620726638</v>
      </c>
      <c r="D292" s="44" t="s">
        <v>2168</v>
      </c>
      <c r="E292" s="44" t="s">
        <v>2168</v>
      </c>
      <c r="F292" s="45" t="s">
        <v>97</v>
      </c>
      <c r="G292" s="36" t="s">
        <v>10221</v>
      </c>
      <c r="J292" s="45" t="s">
        <v>2911</v>
      </c>
      <c r="K292" s="54" t="s">
        <v>2912</v>
      </c>
      <c r="L292" s="45" t="s">
        <v>17517</v>
      </c>
      <c r="M292" s="45" t="s">
        <v>739</v>
      </c>
      <c r="S292" s="41">
        <v>1</v>
      </c>
    </row>
    <row r="293" spans="1:19">
      <c r="A293" s="36">
        <v>6776</v>
      </c>
      <c r="B293" s="36" t="s">
        <v>46</v>
      </c>
      <c r="C293" s="43">
        <v>613210001</v>
      </c>
      <c r="D293" s="44" t="s">
        <v>96</v>
      </c>
      <c r="E293" s="44" t="s">
        <v>96</v>
      </c>
      <c r="F293" s="45" t="s">
        <v>97</v>
      </c>
      <c r="J293" s="45" t="s">
        <v>98</v>
      </c>
      <c r="K293" s="54" t="s">
        <v>99</v>
      </c>
      <c r="L293" s="45" t="s">
        <v>17518</v>
      </c>
      <c r="M293" s="45" t="s">
        <v>100</v>
      </c>
      <c r="S293" s="41">
        <v>1</v>
      </c>
    </row>
    <row r="294" spans="1:19">
      <c r="A294" s="36">
        <v>6782</v>
      </c>
      <c r="B294" s="36" t="s">
        <v>46</v>
      </c>
      <c r="C294" s="43">
        <v>622239401</v>
      </c>
      <c r="D294" s="44" t="s">
        <v>2411</v>
      </c>
      <c r="E294" s="44" t="s">
        <v>2411</v>
      </c>
      <c r="F294" s="45" t="s">
        <v>97</v>
      </c>
      <c r="J294" s="45" t="s">
        <v>3365</v>
      </c>
      <c r="K294" s="54" t="s">
        <v>3366</v>
      </c>
      <c r="L294" s="45" t="s">
        <v>17519</v>
      </c>
      <c r="M294" s="45" t="s">
        <v>100</v>
      </c>
      <c r="O294" s="40" t="s">
        <v>51</v>
      </c>
      <c r="S294" s="41">
        <v>1</v>
      </c>
    </row>
    <row r="295" spans="1:19">
      <c r="A295" s="36">
        <v>6788</v>
      </c>
      <c r="B295" s="36" t="s">
        <v>46</v>
      </c>
      <c r="C295" s="43">
        <v>620728118</v>
      </c>
      <c r="D295" s="44" t="s">
        <v>5958</v>
      </c>
      <c r="E295" s="44" t="s">
        <v>5958</v>
      </c>
      <c r="F295" s="45" t="s">
        <v>102</v>
      </c>
      <c r="G295" s="36" t="s">
        <v>10221</v>
      </c>
      <c r="J295" s="45" t="s">
        <v>5959</v>
      </c>
      <c r="K295" s="54" t="s">
        <v>5960</v>
      </c>
      <c r="L295" s="45" t="s">
        <v>17520</v>
      </c>
      <c r="M295" s="45" t="s">
        <v>80</v>
      </c>
      <c r="S295" s="41">
        <v>1</v>
      </c>
    </row>
    <row r="296" spans="1:19">
      <c r="A296" s="36">
        <v>6789</v>
      </c>
      <c r="B296" s="36" t="s">
        <v>46</v>
      </c>
      <c r="C296" s="43">
        <v>621501001</v>
      </c>
      <c r="D296" s="44" t="s">
        <v>5961</v>
      </c>
      <c r="E296" s="44" t="s">
        <v>5961</v>
      </c>
      <c r="F296" s="45" t="s">
        <v>102</v>
      </c>
      <c r="J296" s="45" t="s">
        <v>5959</v>
      </c>
      <c r="K296" s="54" t="s">
        <v>5962</v>
      </c>
      <c r="L296" s="45" t="s">
        <v>17521</v>
      </c>
      <c r="M296" s="45" t="s">
        <v>5963</v>
      </c>
      <c r="S296" s="41">
        <v>1</v>
      </c>
    </row>
    <row r="297" spans="1:19">
      <c r="A297" s="36">
        <v>6795</v>
      </c>
      <c r="B297" s="36" t="s">
        <v>46</v>
      </c>
      <c r="C297" s="43">
        <v>620005924</v>
      </c>
      <c r="D297" s="44" t="s">
        <v>6234</v>
      </c>
      <c r="E297" s="44" t="s">
        <v>6234</v>
      </c>
      <c r="F297" s="45" t="s">
        <v>102</v>
      </c>
      <c r="J297" s="45" t="s">
        <v>6235</v>
      </c>
      <c r="K297" s="54" t="s">
        <v>6236</v>
      </c>
      <c r="L297" s="45" t="s">
        <v>17522</v>
      </c>
      <c r="M297" s="45" t="s">
        <v>1778</v>
      </c>
      <c r="N297" s="40" t="s">
        <v>58</v>
      </c>
      <c r="S297" s="41">
        <v>1</v>
      </c>
    </row>
    <row r="298" spans="1:19">
      <c r="A298" s="36">
        <v>6798</v>
      </c>
      <c r="B298" s="36" t="s">
        <v>46</v>
      </c>
      <c r="C298" s="43">
        <v>620730201</v>
      </c>
      <c r="D298" s="44" t="s">
        <v>5243</v>
      </c>
      <c r="E298" s="44" t="s">
        <v>5242</v>
      </c>
      <c r="F298" s="45" t="s">
        <v>102</v>
      </c>
      <c r="J298" s="45" t="s">
        <v>2913</v>
      </c>
      <c r="K298" s="54" t="s">
        <v>5244</v>
      </c>
      <c r="L298" s="45" t="s">
        <v>17523</v>
      </c>
      <c r="M298" s="45" t="s">
        <v>2916</v>
      </c>
      <c r="N298" s="40" t="s">
        <v>58</v>
      </c>
      <c r="S298" s="41">
        <v>1</v>
      </c>
    </row>
    <row r="299" spans="1:19">
      <c r="A299" s="36">
        <v>6803</v>
      </c>
      <c r="B299" s="36" t="s">
        <v>46</v>
      </c>
      <c r="C299" s="43">
        <v>612130296</v>
      </c>
      <c r="D299" s="44" t="s">
        <v>8951</v>
      </c>
      <c r="E299" s="44" t="s">
        <v>8950</v>
      </c>
      <c r="F299" s="45" t="s">
        <v>102</v>
      </c>
      <c r="G299" s="36" t="s">
        <v>10221</v>
      </c>
      <c r="J299" s="45" t="s">
        <v>1020</v>
      </c>
      <c r="K299" s="54" t="s">
        <v>1020</v>
      </c>
      <c r="L299" s="45" t="s">
        <v>17524</v>
      </c>
      <c r="M299" s="45" t="s">
        <v>739</v>
      </c>
      <c r="S299" s="41">
        <v>1</v>
      </c>
    </row>
    <row r="300" spans="1:19">
      <c r="A300" s="36">
        <v>6810</v>
      </c>
      <c r="B300" s="36" t="s">
        <v>46</v>
      </c>
      <c r="C300" s="43">
        <v>620004902</v>
      </c>
      <c r="D300" s="44" t="s">
        <v>106</v>
      </c>
      <c r="E300" s="44" t="s">
        <v>106</v>
      </c>
      <c r="F300" s="45" t="s">
        <v>102</v>
      </c>
      <c r="J300" s="45" t="s">
        <v>103</v>
      </c>
      <c r="K300" s="54" t="s">
        <v>107</v>
      </c>
      <c r="L300" s="45" t="s">
        <v>17525</v>
      </c>
      <c r="M300" s="45" t="s">
        <v>108</v>
      </c>
      <c r="S300" s="41">
        <v>1</v>
      </c>
    </row>
    <row r="301" spans="1:19">
      <c r="A301" s="36">
        <v>6812</v>
      </c>
      <c r="B301" s="36" t="s">
        <v>46</v>
      </c>
      <c r="C301" s="43">
        <v>620006893</v>
      </c>
      <c r="D301" s="44" t="s">
        <v>7923</v>
      </c>
      <c r="E301" s="44" t="s">
        <v>7923</v>
      </c>
      <c r="F301" s="45" t="s">
        <v>102</v>
      </c>
      <c r="J301" s="45" t="s">
        <v>7924</v>
      </c>
      <c r="K301" s="54" t="s">
        <v>7925</v>
      </c>
      <c r="L301" s="45" t="s">
        <v>17526</v>
      </c>
      <c r="M301" s="45" t="s">
        <v>7926</v>
      </c>
      <c r="O301" s="40" t="s">
        <v>51</v>
      </c>
      <c r="S301" s="41">
        <v>1</v>
      </c>
    </row>
    <row r="302" spans="1:19">
      <c r="A302" s="36">
        <v>6818</v>
      </c>
      <c r="B302" s="36" t="s">
        <v>46</v>
      </c>
      <c r="C302" s="43">
        <v>622225601</v>
      </c>
      <c r="D302" s="44" t="s">
        <v>2407</v>
      </c>
      <c r="E302" s="44" t="s">
        <v>2407</v>
      </c>
      <c r="F302" s="45" t="s">
        <v>102</v>
      </c>
      <c r="J302" s="45" t="s">
        <v>3357</v>
      </c>
      <c r="K302" s="54" t="s">
        <v>3358</v>
      </c>
      <c r="L302" s="45" t="s">
        <v>17527</v>
      </c>
      <c r="M302" s="45" t="s">
        <v>3359</v>
      </c>
      <c r="O302" s="40" t="s">
        <v>51</v>
      </c>
      <c r="S302" s="41">
        <v>1</v>
      </c>
    </row>
    <row r="303" spans="1:19">
      <c r="A303" s="36">
        <v>6821</v>
      </c>
      <c r="B303" s="36" t="s">
        <v>46</v>
      </c>
      <c r="C303" s="43">
        <v>620000727</v>
      </c>
      <c r="D303" s="44" t="s">
        <v>5734</v>
      </c>
      <c r="E303" s="44" t="s">
        <v>5734</v>
      </c>
      <c r="F303" s="45" t="s">
        <v>737</v>
      </c>
      <c r="G303" s="36" t="s">
        <v>10221</v>
      </c>
      <c r="I303" s="36" t="s">
        <v>17178</v>
      </c>
      <c r="J303" s="45" t="s">
        <v>738</v>
      </c>
      <c r="K303" s="54" t="s">
        <v>5735</v>
      </c>
      <c r="L303" s="45" t="s">
        <v>17528</v>
      </c>
      <c r="M303" s="45" t="s">
        <v>739</v>
      </c>
      <c r="S303" s="41">
        <v>1</v>
      </c>
    </row>
    <row r="304" spans="1:19">
      <c r="A304" s="36">
        <v>6829</v>
      </c>
      <c r="B304" s="36" t="s">
        <v>46</v>
      </c>
      <c r="C304" s="43">
        <v>621530601</v>
      </c>
      <c r="D304" s="44" t="s">
        <v>8548</v>
      </c>
      <c r="E304" s="44" t="s">
        <v>8547</v>
      </c>
      <c r="F304" s="45" t="s">
        <v>1085</v>
      </c>
      <c r="J304" s="45" t="s">
        <v>3124</v>
      </c>
      <c r="K304" s="54" t="s">
        <v>8549</v>
      </c>
      <c r="L304" s="45" t="s">
        <v>17529</v>
      </c>
      <c r="M304" s="45" t="s">
        <v>8550</v>
      </c>
      <c r="N304" s="40" t="s">
        <v>58</v>
      </c>
      <c r="S304" s="41">
        <v>1</v>
      </c>
    </row>
    <row r="305" spans="1:19">
      <c r="A305" s="36">
        <v>6831</v>
      </c>
      <c r="B305" s="36" t="s">
        <v>46</v>
      </c>
      <c r="C305" s="43">
        <v>620754301</v>
      </c>
      <c r="D305" s="44" t="s">
        <v>2172</v>
      </c>
      <c r="E305" s="44" t="s">
        <v>2172</v>
      </c>
      <c r="F305" s="45" t="s">
        <v>1085</v>
      </c>
      <c r="J305" s="45" t="s">
        <v>2920</v>
      </c>
      <c r="K305" s="54" t="s">
        <v>2921</v>
      </c>
      <c r="L305" s="45" t="s">
        <v>17530</v>
      </c>
      <c r="M305" s="45" t="s">
        <v>739</v>
      </c>
      <c r="O305" s="40" t="s">
        <v>51</v>
      </c>
      <c r="S305" s="41">
        <v>1</v>
      </c>
    </row>
    <row r="306" spans="1:19">
      <c r="A306" s="36">
        <v>6833</v>
      </c>
      <c r="B306" s="36" t="s">
        <v>46</v>
      </c>
      <c r="C306" s="43">
        <v>620754701</v>
      </c>
      <c r="D306" s="44" t="s">
        <v>2173</v>
      </c>
      <c r="E306" s="44" t="s">
        <v>2173</v>
      </c>
      <c r="F306" s="45" t="s">
        <v>1085</v>
      </c>
      <c r="J306" s="45" t="s">
        <v>2922</v>
      </c>
      <c r="K306" s="54" t="s">
        <v>2923</v>
      </c>
      <c r="L306" s="45" t="s">
        <v>17531</v>
      </c>
      <c r="M306" s="45" t="s">
        <v>739</v>
      </c>
      <c r="O306" s="40" t="s">
        <v>51</v>
      </c>
      <c r="S306" s="41">
        <v>1</v>
      </c>
    </row>
    <row r="307" spans="1:19">
      <c r="A307" s="36">
        <v>6837</v>
      </c>
      <c r="B307" s="36" t="s">
        <v>46</v>
      </c>
      <c r="C307" s="43">
        <v>622071001</v>
      </c>
      <c r="D307" s="44" t="s">
        <v>9867</v>
      </c>
      <c r="E307" s="44" t="s">
        <v>9867</v>
      </c>
      <c r="F307" s="45" t="s">
        <v>1085</v>
      </c>
      <c r="J307" s="45" t="s">
        <v>2920</v>
      </c>
      <c r="K307" s="54" t="s">
        <v>9868</v>
      </c>
      <c r="L307" s="45" t="s">
        <v>17532</v>
      </c>
      <c r="M307" s="45" t="s">
        <v>9869</v>
      </c>
      <c r="O307" s="40" t="s">
        <v>51</v>
      </c>
      <c r="S307" s="41">
        <v>1</v>
      </c>
    </row>
    <row r="308" spans="1:19">
      <c r="A308" s="36">
        <v>6838</v>
      </c>
      <c r="B308" s="36" t="s">
        <v>46</v>
      </c>
      <c r="C308" s="43">
        <v>622070901</v>
      </c>
      <c r="D308" s="44" t="s">
        <v>5971</v>
      </c>
      <c r="E308" s="44" t="s">
        <v>5971</v>
      </c>
      <c r="F308" s="45" t="s">
        <v>1085</v>
      </c>
      <c r="J308" s="45" t="s">
        <v>2920</v>
      </c>
      <c r="K308" s="54" t="s">
        <v>5972</v>
      </c>
      <c r="L308" s="45" t="s">
        <v>17533</v>
      </c>
      <c r="M308" s="45" t="s">
        <v>1715</v>
      </c>
      <c r="O308" s="40" t="s">
        <v>51</v>
      </c>
      <c r="S308" s="41">
        <v>1</v>
      </c>
    </row>
    <row r="309" spans="1:19">
      <c r="A309" s="36">
        <v>6839</v>
      </c>
      <c r="B309" s="36" t="s">
        <v>46</v>
      </c>
      <c r="C309" s="43">
        <v>622346201</v>
      </c>
      <c r="D309" s="44" t="s">
        <v>11443</v>
      </c>
      <c r="E309" s="44" t="s">
        <v>11443</v>
      </c>
      <c r="F309" s="45" t="s">
        <v>1085</v>
      </c>
      <c r="J309" s="45" t="s">
        <v>2920</v>
      </c>
      <c r="K309" s="54" t="s">
        <v>13335</v>
      </c>
      <c r="L309" s="45" t="s">
        <v>17534</v>
      </c>
      <c r="M309" s="45" t="s">
        <v>739</v>
      </c>
      <c r="O309" s="40" t="s">
        <v>51</v>
      </c>
      <c r="S309" s="41">
        <v>1</v>
      </c>
    </row>
    <row r="310" spans="1:19">
      <c r="A310" s="36">
        <v>6854</v>
      </c>
      <c r="B310" s="36" t="s">
        <v>46</v>
      </c>
      <c r="C310" s="43">
        <v>620798520</v>
      </c>
      <c r="D310" s="44" t="s">
        <v>5219</v>
      </c>
      <c r="E310" s="44" t="s">
        <v>5218</v>
      </c>
      <c r="F310" s="45" t="s">
        <v>568</v>
      </c>
      <c r="J310" s="45" t="s">
        <v>1068</v>
      </c>
      <c r="K310" s="54" t="s">
        <v>5220</v>
      </c>
      <c r="L310" s="45" t="s">
        <v>17535</v>
      </c>
      <c r="M310" s="45" t="s">
        <v>931</v>
      </c>
      <c r="N310" s="40" t="s">
        <v>58</v>
      </c>
      <c r="S310" s="41">
        <v>1</v>
      </c>
    </row>
    <row r="311" spans="1:19">
      <c r="A311" s="36">
        <v>6867</v>
      </c>
      <c r="B311" s="36" t="s">
        <v>46</v>
      </c>
      <c r="C311" s="43">
        <v>610463120</v>
      </c>
      <c r="D311" s="44" t="s">
        <v>5584</v>
      </c>
      <c r="E311" s="44" t="s">
        <v>5584</v>
      </c>
      <c r="F311" s="45" t="s">
        <v>568</v>
      </c>
      <c r="G311" s="36" t="s">
        <v>10221</v>
      </c>
      <c r="J311" s="45" t="s">
        <v>569</v>
      </c>
      <c r="K311" s="54" t="s">
        <v>5585</v>
      </c>
      <c r="L311" s="45" t="s">
        <v>17536</v>
      </c>
      <c r="M311" s="45" t="s">
        <v>182</v>
      </c>
      <c r="S311" s="41">
        <v>1</v>
      </c>
    </row>
    <row r="312" spans="1:19">
      <c r="A312" s="36">
        <v>6878</v>
      </c>
      <c r="B312" s="36" t="s">
        <v>46</v>
      </c>
      <c r="C312" s="43">
        <v>613330003</v>
      </c>
      <c r="D312" s="44" t="s">
        <v>987</v>
      </c>
      <c r="E312" s="44" t="s">
        <v>986</v>
      </c>
      <c r="F312" s="45" t="s">
        <v>222</v>
      </c>
      <c r="G312" s="36" t="s">
        <v>10221</v>
      </c>
      <c r="J312" s="45" t="s">
        <v>988</v>
      </c>
      <c r="K312" s="54" t="s">
        <v>989</v>
      </c>
      <c r="L312" s="45" t="s">
        <v>17537</v>
      </c>
      <c r="M312" s="45" t="s">
        <v>187</v>
      </c>
      <c r="S312" s="41">
        <v>1</v>
      </c>
    </row>
    <row r="313" spans="1:19">
      <c r="A313" s="36">
        <v>6892</v>
      </c>
      <c r="B313" s="36" t="s">
        <v>46</v>
      </c>
      <c r="C313" s="43">
        <v>622043301</v>
      </c>
      <c r="D313" s="44" t="s">
        <v>11242</v>
      </c>
      <c r="E313" s="44" t="s">
        <v>11242</v>
      </c>
      <c r="F313" s="45" t="s">
        <v>222</v>
      </c>
      <c r="J313" s="45" t="s">
        <v>12996</v>
      </c>
      <c r="K313" s="54" t="s">
        <v>12999</v>
      </c>
      <c r="L313" s="45" t="s">
        <v>17538</v>
      </c>
      <c r="M313" s="45" t="s">
        <v>258</v>
      </c>
      <c r="O313" s="40" t="s">
        <v>51</v>
      </c>
      <c r="S313" s="41">
        <v>1</v>
      </c>
    </row>
    <row r="314" spans="1:19">
      <c r="A314" s="36">
        <v>6893</v>
      </c>
      <c r="B314" s="36" t="s">
        <v>46</v>
      </c>
      <c r="C314" s="43">
        <v>622043401</v>
      </c>
      <c r="D314" s="44" t="s">
        <v>11241</v>
      </c>
      <c r="E314" s="44" t="s">
        <v>11241</v>
      </c>
      <c r="F314" s="45" t="s">
        <v>222</v>
      </c>
      <c r="J314" s="45" t="s">
        <v>12996</v>
      </c>
      <c r="K314" s="54" t="s">
        <v>12997</v>
      </c>
      <c r="L314" s="45" t="s">
        <v>17539</v>
      </c>
      <c r="M314" s="45" t="s">
        <v>12998</v>
      </c>
      <c r="O314" s="40" t="s">
        <v>51</v>
      </c>
      <c r="S314" s="41">
        <v>1</v>
      </c>
    </row>
    <row r="315" spans="1:19">
      <c r="A315" s="36">
        <v>6896</v>
      </c>
      <c r="B315" s="36" t="s">
        <v>46</v>
      </c>
      <c r="C315" s="43">
        <v>622375201</v>
      </c>
      <c r="D315" s="44" t="s">
        <v>6000</v>
      </c>
      <c r="E315" s="44" t="s">
        <v>6000</v>
      </c>
      <c r="F315" s="45" t="s">
        <v>222</v>
      </c>
      <c r="J315" s="45" t="s">
        <v>929</v>
      </c>
      <c r="K315" s="54" t="s">
        <v>6001</v>
      </c>
      <c r="L315" s="45" t="s">
        <v>17540</v>
      </c>
      <c r="M315" s="45" t="s">
        <v>696</v>
      </c>
      <c r="O315" s="40" t="s">
        <v>51</v>
      </c>
      <c r="S315" s="41">
        <v>1</v>
      </c>
    </row>
    <row r="316" spans="1:19">
      <c r="A316" s="36">
        <v>6898</v>
      </c>
      <c r="B316" s="36" t="s">
        <v>46</v>
      </c>
      <c r="C316" s="43">
        <v>622576101</v>
      </c>
      <c r="D316" s="44" t="s">
        <v>928</v>
      </c>
      <c r="E316" s="44" t="s">
        <v>928</v>
      </c>
      <c r="F316" s="45" t="s">
        <v>222</v>
      </c>
      <c r="J316" s="45" t="s">
        <v>929</v>
      </c>
      <c r="K316" s="54" t="s">
        <v>930</v>
      </c>
      <c r="L316" s="45" t="s">
        <v>17541</v>
      </c>
      <c r="M316" s="45" t="s">
        <v>931</v>
      </c>
      <c r="O316" s="40" t="s">
        <v>51</v>
      </c>
      <c r="S316" s="41">
        <v>1</v>
      </c>
    </row>
    <row r="317" spans="1:19">
      <c r="A317" s="36">
        <v>6902</v>
      </c>
      <c r="B317" s="36" t="s">
        <v>46</v>
      </c>
      <c r="C317" s="43">
        <v>622068301</v>
      </c>
      <c r="D317" s="44" t="s">
        <v>2375</v>
      </c>
      <c r="E317" s="44" t="s">
        <v>2375</v>
      </c>
      <c r="F317" s="45" t="s">
        <v>222</v>
      </c>
      <c r="J317" s="45" t="s">
        <v>3301</v>
      </c>
      <c r="K317" s="54" t="s">
        <v>3302</v>
      </c>
      <c r="L317" s="45" t="s">
        <v>17542</v>
      </c>
      <c r="M317" s="45" t="s">
        <v>50</v>
      </c>
      <c r="O317" s="40" t="s">
        <v>51</v>
      </c>
      <c r="S317" s="41">
        <v>1</v>
      </c>
    </row>
    <row r="318" spans="1:19">
      <c r="A318" s="36">
        <v>6903</v>
      </c>
      <c r="B318" s="36" t="s">
        <v>46</v>
      </c>
      <c r="C318" s="43">
        <v>622068401</v>
      </c>
      <c r="D318" s="44" t="s">
        <v>5087</v>
      </c>
      <c r="E318" s="44" t="s">
        <v>5087</v>
      </c>
      <c r="F318" s="45" t="s">
        <v>222</v>
      </c>
      <c r="J318" s="45" t="s">
        <v>3301</v>
      </c>
      <c r="K318" s="54" t="s">
        <v>5088</v>
      </c>
      <c r="L318" s="45" t="s">
        <v>17543</v>
      </c>
      <c r="M318" s="45" t="s">
        <v>89</v>
      </c>
      <c r="O318" s="40" t="s">
        <v>51</v>
      </c>
      <c r="S318" s="41">
        <v>1</v>
      </c>
    </row>
    <row r="319" spans="1:19">
      <c r="A319" s="36">
        <v>6909</v>
      </c>
      <c r="B319" s="36" t="s">
        <v>46</v>
      </c>
      <c r="C319" s="43">
        <v>622224901</v>
      </c>
      <c r="D319" s="44" t="s">
        <v>221</v>
      </c>
      <c r="E319" s="44" t="s">
        <v>221</v>
      </c>
      <c r="F319" s="45" t="s">
        <v>222</v>
      </c>
      <c r="J319" s="45" t="s">
        <v>223</v>
      </c>
      <c r="K319" s="54" t="s">
        <v>224</v>
      </c>
      <c r="L319" s="45" t="s">
        <v>17544</v>
      </c>
      <c r="M319" s="45" t="s">
        <v>225</v>
      </c>
      <c r="O319" s="40" t="s">
        <v>51</v>
      </c>
      <c r="S319" s="41">
        <v>1</v>
      </c>
    </row>
    <row r="320" spans="1:19">
      <c r="A320" s="36">
        <v>6910</v>
      </c>
      <c r="B320" s="36" t="s">
        <v>46</v>
      </c>
      <c r="C320" s="43">
        <v>622225001</v>
      </c>
      <c r="D320" s="44" t="s">
        <v>7753</v>
      </c>
      <c r="E320" s="44" t="s">
        <v>7753</v>
      </c>
      <c r="F320" s="45" t="s">
        <v>222</v>
      </c>
      <c r="J320" s="45" t="s">
        <v>223</v>
      </c>
      <c r="K320" s="54" t="s">
        <v>7754</v>
      </c>
      <c r="L320" s="45" t="s">
        <v>17545</v>
      </c>
      <c r="M320" s="45" t="s">
        <v>123</v>
      </c>
      <c r="O320" s="40" t="s">
        <v>51</v>
      </c>
      <c r="S320" s="41">
        <v>1</v>
      </c>
    </row>
    <row r="321" spans="1:19">
      <c r="A321" s="36">
        <v>6913</v>
      </c>
      <c r="B321" s="36" t="s">
        <v>46</v>
      </c>
      <c r="C321" s="43">
        <v>620814506</v>
      </c>
      <c r="D321" s="44" t="s">
        <v>479</v>
      </c>
      <c r="E321" s="44" t="s">
        <v>11004</v>
      </c>
      <c r="F321" s="45" t="s">
        <v>153</v>
      </c>
      <c r="J321" s="45" t="s">
        <v>480</v>
      </c>
      <c r="K321" s="54" t="s">
        <v>12598</v>
      </c>
      <c r="L321" s="45" t="s">
        <v>17546</v>
      </c>
      <c r="M321" s="45" t="s">
        <v>57</v>
      </c>
      <c r="N321" s="40" t="s">
        <v>58</v>
      </c>
      <c r="S321" s="41">
        <v>1</v>
      </c>
    </row>
    <row r="322" spans="1:19">
      <c r="A322" s="36">
        <v>6942</v>
      </c>
      <c r="B322" s="36" t="s">
        <v>46</v>
      </c>
      <c r="C322" s="43">
        <v>622256201</v>
      </c>
      <c r="D322" s="44" t="s">
        <v>3420</v>
      </c>
      <c r="E322" s="44" t="s">
        <v>7214</v>
      </c>
      <c r="F322" s="45" t="s">
        <v>153</v>
      </c>
      <c r="J322" s="45" t="s">
        <v>381</v>
      </c>
      <c r="K322" s="54" t="s">
        <v>7215</v>
      </c>
      <c r="L322" s="45" t="s">
        <v>17547</v>
      </c>
      <c r="M322" s="45" t="s">
        <v>319</v>
      </c>
      <c r="N322" s="40" t="s">
        <v>58</v>
      </c>
      <c r="S322" s="41">
        <v>1</v>
      </c>
    </row>
    <row r="323" spans="1:19">
      <c r="A323" s="36">
        <v>6963</v>
      </c>
      <c r="B323" s="36" t="s">
        <v>46</v>
      </c>
      <c r="C323" s="43">
        <v>621694102</v>
      </c>
      <c r="D323" s="44" t="s">
        <v>950</v>
      </c>
      <c r="E323" s="44" t="s">
        <v>6027</v>
      </c>
      <c r="F323" s="45" t="s">
        <v>153</v>
      </c>
      <c r="J323" s="45" t="s">
        <v>951</v>
      </c>
      <c r="K323" s="54" t="s">
        <v>6028</v>
      </c>
      <c r="L323" s="45" t="s">
        <v>17548</v>
      </c>
      <c r="M323" s="45" t="s">
        <v>953</v>
      </c>
      <c r="N323" s="40" t="s">
        <v>58</v>
      </c>
      <c r="S323" s="41">
        <v>1</v>
      </c>
    </row>
    <row r="324" spans="1:19">
      <c r="A324" s="36">
        <v>6985</v>
      </c>
      <c r="B324" s="36" t="s">
        <v>46</v>
      </c>
      <c r="C324" s="43">
        <v>620007894</v>
      </c>
      <c r="D324" s="44" t="s">
        <v>152</v>
      </c>
      <c r="E324" s="44" t="s">
        <v>7293</v>
      </c>
      <c r="F324" s="45" t="s">
        <v>153</v>
      </c>
      <c r="J324" s="45" t="s">
        <v>154</v>
      </c>
      <c r="K324" s="54" t="s">
        <v>7294</v>
      </c>
      <c r="L324" s="45" t="s">
        <v>17549</v>
      </c>
      <c r="M324" s="45" t="s">
        <v>156</v>
      </c>
      <c r="N324" s="40" t="s">
        <v>58</v>
      </c>
      <c r="S324" s="41">
        <v>1</v>
      </c>
    </row>
    <row r="325" spans="1:19">
      <c r="A325" s="36">
        <v>6998</v>
      </c>
      <c r="B325" s="36" t="s">
        <v>46</v>
      </c>
      <c r="C325" s="43">
        <v>621481501</v>
      </c>
      <c r="D325" s="44" t="s">
        <v>3099</v>
      </c>
      <c r="E325" s="44" t="s">
        <v>9123</v>
      </c>
      <c r="F325" s="45" t="s">
        <v>153</v>
      </c>
      <c r="J325" s="45" t="s">
        <v>766</v>
      </c>
      <c r="K325" s="54" t="s">
        <v>9124</v>
      </c>
      <c r="L325" s="45" t="s">
        <v>17550</v>
      </c>
      <c r="M325" s="45" t="s">
        <v>768</v>
      </c>
      <c r="N325" s="40" t="s">
        <v>58</v>
      </c>
      <c r="S325" s="41">
        <v>1</v>
      </c>
    </row>
    <row r="326" spans="1:19">
      <c r="A326" s="36">
        <v>7062</v>
      </c>
      <c r="B326" s="36" t="s">
        <v>46</v>
      </c>
      <c r="C326" s="43">
        <v>610443053</v>
      </c>
      <c r="D326" s="44" t="s">
        <v>628</v>
      </c>
      <c r="E326" s="44" t="s">
        <v>627</v>
      </c>
      <c r="F326" s="45" t="s">
        <v>153</v>
      </c>
      <c r="J326" s="45" t="s">
        <v>629</v>
      </c>
      <c r="K326" s="54" t="s">
        <v>630</v>
      </c>
      <c r="L326" s="45" t="s">
        <v>17551</v>
      </c>
      <c r="M326" s="45" t="s">
        <v>57</v>
      </c>
      <c r="N326" s="40" t="s">
        <v>58</v>
      </c>
      <c r="S326" s="41">
        <v>1</v>
      </c>
    </row>
    <row r="327" spans="1:19">
      <c r="A327" s="36">
        <v>7099</v>
      </c>
      <c r="B327" s="36" t="s">
        <v>46</v>
      </c>
      <c r="C327" s="43">
        <v>622434601</v>
      </c>
      <c r="D327" s="44" t="s">
        <v>5279</v>
      </c>
      <c r="E327" s="44" t="s">
        <v>5279</v>
      </c>
      <c r="F327" s="45" t="s">
        <v>153</v>
      </c>
      <c r="G327" s="36" t="s">
        <v>10221</v>
      </c>
      <c r="J327" s="45" t="s">
        <v>339</v>
      </c>
      <c r="K327" s="54" t="s">
        <v>5280</v>
      </c>
      <c r="L327" s="45" t="s">
        <v>17552</v>
      </c>
      <c r="M327" s="45" t="s">
        <v>343</v>
      </c>
      <c r="N327" s="40" t="s">
        <v>58</v>
      </c>
      <c r="S327" s="41">
        <v>1</v>
      </c>
    </row>
    <row r="328" spans="1:19">
      <c r="A328" s="36">
        <v>7114</v>
      </c>
      <c r="B328" s="36" t="s">
        <v>46</v>
      </c>
      <c r="C328" s="43">
        <v>622336601</v>
      </c>
      <c r="D328" s="44" t="s">
        <v>213</v>
      </c>
      <c r="E328" s="44" t="s">
        <v>213</v>
      </c>
      <c r="F328" s="45" t="s">
        <v>153</v>
      </c>
      <c r="J328" s="45" t="s">
        <v>214</v>
      </c>
      <c r="K328" s="54" t="s">
        <v>215</v>
      </c>
      <c r="L328" s="45" t="s">
        <v>17553</v>
      </c>
      <c r="M328" s="45" t="s">
        <v>216</v>
      </c>
      <c r="O328" s="40" t="s">
        <v>51</v>
      </c>
      <c r="S328" s="41">
        <v>1</v>
      </c>
    </row>
    <row r="329" spans="1:19">
      <c r="A329" s="36">
        <v>7132</v>
      </c>
      <c r="B329" s="36" t="s">
        <v>46</v>
      </c>
      <c r="C329" s="43">
        <v>622795301</v>
      </c>
      <c r="D329" s="44" t="s">
        <v>5237</v>
      </c>
      <c r="E329" s="44" t="s">
        <v>5237</v>
      </c>
      <c r="F329" s="45" t="s">
        <v>153</v>
      </c>
      <c r="J329" s="45" t="s">
        <v>5238</v>
      </c>
      <c r="K329" s="54" t="s">
        <v>5239</v>
      </c>
      <c r="L329" s="45" t="s">
        <v>17554</v>
      </c>
      <c r="M329" s="45" t="s">
        <v>100</v>
      </c>
      <c r="O329" s="40" t="s">
        <v>51</v>
      </c>
      <c r="S329" s="41">
        <v>1</v>
      </c>
    </row>
    <row r="330" spans="1:19">
      <c r="A330" s="36">
        <v>7153</v>
      </c>
      <c r="B330" s="36" t="s">
        <v>46</v>
      </c>
      <c r="C330" s="43">
        <v>622585201</v>
      </c>
      <c r="D330" s="44" t="s">
        <v>7930</v>
      </c>
      <c r="E330" s="44" t="s">
        <v>7930</v>
      </c>
      <c r="F330" s="45" t="s">
        <v>618</v>
      </c>
      <c r="J330" s="45" t="s">
        <v>3135</v>
      </c>
      <c r="K330" s="54" t="s">
        <v>7931</v>
      </c>
      <c r="L330" s="45" t="s">
        <v>17555</v>
      </c>
      <c r="M330" s="45" t="s">
        <v>490</v>
      </c>
      <c r="O330" s="40" t="s">
        <v>51</v>
      </c>
      <c r="S330" s="41">
        <v>1</v>
      </c>
    </row>
    <row r="331" spans="1:19">
      <c r="A331" s="36">
        <v>7158</v>
      </c>
      <c r="B331" s="36" t="s">
        <v>46</v>
      </c>
      <c r="C331" s="43">
        <v>620000421</v>
      </c>
      <c r="D331" s="44" t="s">
        <v>5932</v>
      </c>
      <c r="E331" s="44" t="s">
        <v>5932</v>
      </c>
      <c r="F331" s="45" t="s">
        <v>618</v>
      </c>
      <c r="J331" s="45" t="s">
        <v>5933</v>
      </c>
      <c r="K331" s="54" t="s">
        <v>5934</v>
      </c>
      <c r="L331" s="45" t="s">
        <v>17556</v>
      </c>
      <c r="M331" s="45" t="s">
        <v>115</v>
      </c>
      <c r="O331" s="40" t="s">
        <v>51</v>
      </c>
      <c r="P331" s="36" t="s">
        <v>65</v>
      </c>
      <c r="S331" s="41">
        <v>1</v>
      </c>
    </row>
    <row r="332" spans="1:19">
      <c r="A332" s="36">
        <v>7170</v>
      </c>
      <c r="B332" s="36" t="s">
        <v>46</v>
      </c>
      <c r="C332" s="43">
        <v>621495903</v>
      </c>
      <c r="D332" s="44" t="s">
        <v>8900</v>
      </c>
      <c r="E332" s="44" t="s">
        <v>8900</v>
      </c>
      <c r="F332" s="45" t="s">
        <v>618</v>
      </c>
      <c r="J332" s="45" t="s">
        <v>3106</v>
      </c>
      <c r="K332" s="54" t="s">
        <v>8901</v>
      </c>
      <c r="L332" s="45" t="s">
        <v>17557</v>
      </c>
      <c r="M332" s="45" t="s">
        <v>8902</v>
      </c>
      <c r="O332" s="40" t="s">
        <v>51</v>
      </c>
      <c r="S332" s="41">
        <v>1</v>
      </c>
    </row>
    <row r="333" spans="1:19">
      <c r="A333" s="36">
        <v>7186</v>
      </c>
      <c r="B333" s="36" t="s">
        <v>46</v>
      </c>
      <c r="C333" s="43">
        <v>621973601</v>
      </c>
      <c r="D333" s="44" t="s">
        <v>362</v>
      </c>
      <c r="E333" s="44" t="s">
        <v>362</v>
      </c>
      <c r="F333" s="45" t="s">
        <v>167</v>
      </c>
      <c r="J333" s="45" t="s">
        <v>363</v>
      </c>
      <c r="K333" s="54" t="s">
        <v>364</v>
      </c>
      <c r="L333" s="45" t="s">
        <v>17558</v>
      </c>
      <c r="M333" s="45" t="s">
        <v>200</v>
      </c>
      <c r="S333" s="41">
        <v>1</v>
      </c>
    </row>
    <row r="334" spans="1:19">
      <c r="A334" s="36">
        <v>7203</v>
      </c>
      <c r="B334" s="36" t="s">
        <v>46</v>
      </c>
      <c r="C334" s="43">
        <v>620856601</v>
      </c>
      <c r="D334" s="44" t="s">
        <v>5073</v>
      </c>
      <c r="E334" s="44" t="s">
        <v>5073</v>
      </c>
      <c r="F334" s="45" t="s">
        <v>167</v>
      </c>
      <c r="G334" s="36" t="s">
        <v>10221</v>
      </c>
      <c r="J334" s="45" t="s">
        <v>5074</v>
      </c>
      <c r="K334" s="54" t="s">
        <v>5075</v>
      </c>
      <c r="L334" s="45" t="s">
        <v>17559</v>
      </c>
      <c r="M334" s="45" t="s">
        <v>57</v>
      </c>
      <c r="N334" s="40" t="s">
        <v>58</v>
      </c>
      <c r="S334" s="41">
        <v>1</v>
      </c>
    </row>
    <row r="335" spans="1:19">
      <c r="A335" s="36">
        <v>7228</v>
      </c>
      <c r="B335" s="36" t="s">
        <v>46</v>
      </c>
      <c r="C335" s="43">
        <v>620002547</v>
      </c>
      <c r="D335" s="44" t="s">
        <v>11437</v>
      </c>
      <c r="E335" s="44" t="s">
        <v>11437</v>
      </c>
      <c r="F335" s="45" t="s">
        <v>167</v>
      </c>
      <c r="J335" s="45" t="s">
        <v>5826</v>
      </c>
      <c r="K335" s="54" t="s">
        <v>13325</v>
      </c>
      <c r="L335" s="45" t="s">
        <v>17560</v>
      </c>
      <c r="M335" s="45" t="s">
        <v>115</v>
      </c>
      <c r="O335" s="40" t="s">
        <v>51</v>
      </c>
      <c r="P335" s="36" t="s">
        <v>65</v>
      </c>
      <c r="S335" s="41">
        <v>1</v>
      </c>
    </row>
    <row r="336" spans="1:19">
      <c r="A336" s="36">
        <v>7245</v>
      </c>
      <c r="B336" s="36" t="s">
        <v>46</v>
      </c>
      <c r="C336" s="43">
        <v>622913301</v>
      </c>
      <c r="D336" s="44" t="s">
        <v>698</v>
      </c>
      <c r="E336" s="44" t="s">
        <v>17561</v>
      </c>
      <c r="F336" s="45" t="s">
        <v>167</v>
      </c>
      <c r="J336" s="45" t="s">
        <v>699</v>
      </c>
      <c r="K336" s="54" t="s">
        <v>17562</v>
      </c>
      <c r="L336" s="45" t="s">
        <v>17563</v>
      </c>
      <c r="M336" s="45" t="s">
        <v>50</v>
      </c>
      <c r="N336" s="40" t="s">
        <v>58</v>
      </c>
      <c r="S336" s="41">
        <v>1</v>
      </c>
    </row>
    <row r="337" spans="1:19">
      <c r="A337" s="36">
        <v>7304</v>
      </c>
      <c r="B337" s="36" t="s">
        <v>46</v>
      </c>
      <c r="C337" s="43">
        <v>621629402</v>
      </c>
      <c r="D337" s="44" t="s">
        <v>6354</v>
      </c>
      <c r="E337" s="44" t="s">
        <v>6353</v>
      </c>
      <c r="F337" s="45" t="s">
        <v>167</v>
      </c>
      <c r="J337" s="45" t="s">
        <v>168</v>
      </c>
      <c r="K337" s="54" t="s">
        <v>6355</v>
      </c>
      <c r="L337" s="45" t="s">
        <v>17564</v>
      </c>
      <c r="M337" s="45" t="s">
        <v>100</v>
      </c>
      <c r="N337" s="40" t="s">
        <v>58</v>
      </c>
      <c r="S337" s="41">
        <v>1</v>
      </c>
    </row>
    <row r="338" spans="1:19">
      <c r="A338" s="36">
        <v>7349</v>
      </c>
      <c r="B338" s="36" t="s">
        <v>46</v>
      </c>
      <c r="C338" s="43">
        <v>622017901</v>
      </c>
      <c r="D338" s="44" t="s">
        <v>353</v>
      </c>
      <c r="E338" s="44" t="s">
        <v>7912</v>
      </c>
      <c r="F338" s="45" t="s">
        <v>86</v>
      </c>
      <c r="J338" s="45" t="s">
        <v>354</v>
      </c>
      <c r="K338" s="54" t="s">
        <v>7913</v>
      </c>
      <c r="L338" s="45" t="s">
        <v>17565</v>
      </c>
      <c r="M338" s="45" t="s">
        <v>187</v>
      </c>
      <c r="N338" s="40" t="s">
        <v>58</v>
      </c>
      <c r="S338" s="41">
        <v>1</v>
      </c>
    </row>
    <row r="339" spans="1:19">
      <c r="A339" s="36">
        <v>7433</v>
      </c>
      <c r="B339" s="36" t="s">
        <v>46</v>
      </c>
      <c r="C339" s="43">
        <v>621974701</v>
      </c>
      <c r="D339" s="44" t="s">
        <v>2348</v>
      </c>
      <c r="E339" s="44" t="s">
        <v>2348</v>
      </c>
      <c r="F339" s="45" t="s">
        <v>86</v>
      </c>
      <c r="G339" s="36" t="s">
        <v>10221</v>
      </c>
      <c r="J339" s="45" t="s">
        <v>865</v>
      </c>
      <c r="K339" s="54" t="s">
        <v>3252</v>
      </c>
      <c r="L339" s="45" t="s">
        <v>17566</v>
      </c>
      <c r="M339" s="45" t="s">
        <v>182</v>
      </c>
      <c r="O339" s="40" t="s">
        <v>51</v>
      </c>
      <c r="S339" s="41">
        <v>1</v>
      </c>
    </row>
    <row r="340" spans="1:19">
      <c r="A340" s="36">
        <v>7474</v>
      </c>
      <c r="B340" s="36" t="s">
        <v>46</v>
      </c>
      <c r="C340" s="43">
        <v>622662701</v>
      </c>
      <c r="D340" s="44" t="s">
        <v>16874</v>
      </c>
      <c r="E340" s="44" t="s">
        <v>16873</v>
      </c>
      <c r="F340" s="45" t="s">
        <v>86</v>
      </c>
      <c r="J340" s="45" t="s">
        <v>802</v>
      </c>
      <c r="K340" s="54" t="s">
        <v>16875</v>
      </c>
      <c r="L340" s="45" t="s">
        <v>17567</v>
      </c>
      <c r="M340" s="45" t="s">
        <v>412</v>
      </c>
      <c r="N340" s="40" t="s">
        <v>58</v>
      </c>
      <c r="S340" s="41">
        <v>1</v>
      </c>
    </row>
    <row r="341" spans="1:19">
      <c r="A341" s="36">
        <v>7569</v>
      </c>
      <c r="B341" s="36" t="s">
        <v>46</v>
      </c>
      <c r="C341" s="43">
        <v>622796001</v>
      </c>
      <c r="D341" s="44" t="s">
        <v>7273</v>
      </c>
      <c r="E341" s="44" t="s">
        <v>7273</v>
      </c>
      <c r="F341" s="45" t="s">
        <v>86</v>
      </c>
      <c r="G341" s="36" t="s">
        <v>10221</v>
      </c>
      <c r="J341" s="45" t="s">
        <v>87</v>
      </c>
      <c r="K341" s="54" t="s">
        <v>7274</v>
      </c>
      <c r="L341" s="45" t="s">
        <v>17568</v>
      </c>
      <c r="M341" s="45" t="s">
        <v>931</v>
      </c>
      <c r="N341" s="40" t="s">
        <v>58</v>
      </c>
      <c r="S341" s="41">
        <v>1</v>
      </c>
    </row>
    <row r="342" spans="1:19">
      <c r="A342" s="36">
        <v>7604</v>
      </c>
      <c r="B342" s="36" t="s">
        <v>46</v>
      </c>
      <c r="C342" s="43">
        <v>622515301</v>
      </c>
      <c r="D342" s="44" t="s">
        <v>14697</v>
      </c>
      <c r="E342" s="44" t="s">
        <v>14697</v>
      </c>
      <c r="F342" s="45" t="s">
        <v>86</v>
      </c>
      <c r="J342" s="45" t="s">
        <v>357</v>
      </c>
      <c r="K342" s="54" t="s">
        <v>14698</v>
      </c>
      <c r="L342" s="45" t="s">
        <v>17569</v>
      </c>
      <c r="M342" s="45" t="s">
        <v>50</v>
      </c>
      <c r="N342" s="40" t="s">
        <v>58</v>
      </c>
      <c r="S342" s="41">
        <v>1</v>
      </c>
    </row>
    <row r="343" spans="1:19">
      <c r="A343" s="36">
        <v>7612</v>
      </c>
      <c r="B343" s="36" t="s">
        <v>46</v>
      </c>
      <c r="C343" s="43">
        <v>622544401</v>
      </c>
      <c r="D343" s="44" t="s">
        <v>825</v>
      </c>
      <c r="E343" s="44" t="s">
        <v>824</v>
      </c>
      <c r="F343" s="45" t="s">
        <v>86</v>
      </c>
      <c r="J343" s="45" t="s">
        <v>826</v>
      </c>
      <c r="K343" s="54" t="s">
        <v>827</v>
      </c>
      <c r="L343" s="45" t="s">
        <v>17570</v>
      </c>
      <c r="M343" s="45" t="s">
        <v>319</v>
      </c>
      <c r="N343" s="40" t="s">
        <v>58</v>
      </c>
      <c r="S343" s="41">
        <v>1</v>
      </c>
    </row>
    <row r="344" spans="1:19">
      <c r="A344" s="36">
        <v>7629</v>
      </c>
      <c r="B344" s="36" t="s">
        <v>46</v>
      </c>
      <c r="C344" s="43">
        <v>621951001</v>
      </c>
      <c r="D344" s="44" t="s">
        <v>406</v>
      </c>
      <c r="E344" s="44" t="s">
        <v>406</v>
      </c>
      <c r="F344" s="45" t="s">
        <v>86</v>
      </c>
      <c r="G344" s="36" t="s">
        <v>10221</v>
      </c>
      <c r="J344" s="45" t="s">
        <v>407</v>
      </c>
      <c r="K344" s="54" t="s">
        <v>408</v>
      </c>
      <c r="L344" s="45" t="s">
        <v>17571</v>
      </c>
      <c r="M344" s="45" t="s">
        <v>319</v>
      </c>
      <c r="O344" s="40" t="s">
        <v>51</v>
      </c>
      <c r="S344" s="41">
        <v>1</v>
      </c>
    </row>
    <row r="345" spans="1:19">
      <c r="A345" s="36">
        <v>7634</v>
      </c>
      <c r="B345" s="36" t="s">
        <v>46</v>
      </c>
      <c r="C345" s="43">
        <v>621980701</v>
      </c>
      <c r="D345" s="44" t="s">
        <v>2349</v>
      </c>
      <c r="E345" s="44" t="s">
        <v>2349</v>
      </c>
      <c r="F345" s="45" t="s">
        <v>86</v>
      </c>
      <c r="J345" s="45" t="s">
        <v>3253</v>
      </c>
      <c r="K345" s="54" t="s">
        <v>3254</v>
      </c>
      <c r="L345" s="45" t="s">
        <v>17572</v>
      </c>
      <c r="M345" s="45" t="s">
        <v>319</v>
      </c>
      <c r="O345" s="40" t="s">
        <v>51</v>
      </c>
      <c r="S345" s="41">
        <v>1</v>
      </c>
    </row>
    <row r="346" spans="1:19">
      <c r="A346" s="36">
        <v>7636</v>
      </c>
      <c r="B346" s="36" t="s">
        <v>46</v>
      </c>
      <c r="C346" s="43">
        <v>621986101</v>
      </c>
      <c r="D346" s="44" t="s">
        <v>17573</v>
      </c>
      <c r="E346" s="44" t="s">
        <v>17573</v>
      </c>
      <c r="F346" s="45" t="s">
        <v>86</v>
      </c>
      <c r="J346" s="45" t="s">
        <v>5643</v>
      </c>
      <c r="K346" s="54" t="s">
        <v>17574</v>
      </c>
      <c r="L346" s="45" t="s">
        <v>17575</v>
      </c>
      <c r="M346" s="45" t="s">
        <v>2634</v>
      </c>
      <c r="O346" s="40" t="s">
        <v>51</v>
      </c>
      <c r="S346" s="41">
        <v>1</v>
      </c>
    </row>
    <row r="347" spans="1:19">
      <c r="A347" s="36">
        <v>7642</v>
      </c>
      <c r="B347" s="36" t="s">
        <v>46</v>
      </c>
      <c r="C347" s="43">
        <v>622093501</v>
      </c>
      <c r="D347" s="44" t="s">
        <v>2381</v>
      </c>
      <c r="E347" s="44" t="s">
        <v>2381</v>
      </c>
      <c r="F347" s="45" t="s">
        <v>86</v>
      </c>
      <c r="J347" s="45" t="s">
        <v>3310</v>
      </c>
      <c r="K347" s="54" t="s">
        <v>3311</v>
      </c>
      <c r="L347" s="45" t="s">
        <v>17576</v>
      </c>
      <c r="M347" s="45" t="s">
        <v>123</v>
      </c>
      <c r="O347" s="40" t="s">
        <v>51</v>
      </c>
      <c r="S347" s="41">
        <v>1</v>
      </c>
    </row>
    <row r="348" spans="1:19">
      <c r="A348" s="36">
        <v>7652</v>
      </c>
      <c r="B348" s="36" t="s">
        <v>46</v>
      </c>
      <c r="C348" s="43">
        <v>622341901</v>
      </c>
      <c r="D348" s="44" t="s">
        <v>2435</v>
      </c>
      <c r="E348" s="44" t="s">
        <v>2435</v>
      </c>
      <c r="F348" s="45" t="s">
        <v>86</v>
      </c>
      <c r="J348" s="45" t="s">
        <v>706</v>
      </c>
      <c r="K348" s="54" t="s">
        <v>3408</v>
      </c>
      <c r="L348" s="45" t="s">
        <v>17577</v>
      </c>
      <c r="M348" s="45" t="s">
        <v>123</v>
      </c>
      <c r="O348" s="40" t="s">
        <v>51</v>
      </c>
      <c r="S348" s="41">
        <v>1</v>
      </c>
    </row>
    <row r="349" spans="1:19">
      <c r="A349" s="36">
        <v>7653</v>
      </c>
      <c r="B349" s="36" t="s">
        <v>46</v>
      </c>
      <c r="C349" s="43">
        <v>622342001</v>
      </c>
      <c r="D349" s="44" t="s">
        <v>705</v>
      </c>
      <c r="E349" s="44" t="s">
        <v>705</v>
      </c>
      <c r="F349" s="45" t="s">
        <v>86</v>
      </c>
      <c r="J349" s="45" t="s">
        <v>706</v>
      </c>
      <c r="K349" s="54" t="s">
        <v>707</v>
      </c>
      <c r="L349" s="45" t="s">
        <v>17578</v>
      </c>
      <c r="M349" s="45" t="s">
        <v>50</v>
      </c>
      <c r="O349" s="40" t="s">
        <v>51</v>
      </c>
      <c r="S349" s="41">
        <v>1</v>
      </c>
    </row>
    <row r="350" spans="1:19">
      <c r="A350" s="36">
        <v>7659</v>
      </c>
      <c r="B350" s="36" t="s">
        <v>46</v>
      </c>
      <c r="C350" s="43">
        <v>622401201</v>
      </c>
      <c r="D350" s="44" t="s">
        <v>2450</v>
      </c>
      <c r="E350" s="44" t="s">
        <v>2450</v>
      </c>
      <c r="F350" s="45" t="s">
        <v>86</v>
      </c>
      <c r="J350" s="45" t="s">
        <v>3432</v>
      </c>
      <c r="K350" s="54" t="s">
        <v>3433</v>
      </c>
      <c r="L350" s="45" t="s">
        <v>17579</v>
      </c>
      <c r="M350" s="45" t="s">
        <v>50</v>
      </c>
      <c r="O350" s="40" t="s">
        <v>51</v>
      </c>
      <c r="S350" s="41">
        <v>1</v>
      </c>
    </row>
    <row r="351" spans="1:19">
      <c r="A351" s="36">
        <v>7708</v>
      </c>
      <c r="B351" s="36" t="s">
        <v>46</v>
      </c>
      <c r="C351" s="43">
        <v>620882223</v>
      </c>
      <c r="D351" s="44" t="s">
        <v>273</v>
      </c>
      <c r="E351" s="44" t="s">
        <v>272</v>
      </c>
      <c r="F351" s="45" t="s">
        <v>139</v>
      </c>
      <c r="J351" s="45" t="s">
        <v>274</v>
      </c>
      <c r="K351" s="54" t="s">
        <v>275</v>
      </c>
      <c r="L351" s="45" t="s">
        <v>17580</v>
      </c>
      <c r="M351" s="45" t="s">
        <v>57</v>
      </c>
      <c r="N351" s="40" t="s">
        <v>58</v>
      </c>
      <c r="S351" s="41">
        <v>1</v>
      </c>
    </row>
    <row r="352" spans="1:19">
      <c r="A352" s="36">
        <v>7723</v>
      </c>
      <c r="B352" s="36" t="s">
        <v>46</v>
      </c>
      <c r="C352" s="43">
        <v>610443019</v>
      </c>
      <c r="D352" s="44" t="s">
        <v>5631</v>
      </c>
      <c r="E352" s="44" t="s">
        <v>5631</v>
      </c>
      <c r="F352" s="45" t="s">
        <v>139</v>
      </c>
      <c r="J352" s="45" t="s">
        <v>5632</v>
      </c>
      <c r="K352" s="54" t="s">
        <v>5633</v>
      </c>
      <c r="L352" s="45" t="s">
        <v>17581</v>
      </c>
      <c r="M352" s="45" t="s">
        <v>1974</v>
      </c>
      <c r="O352" s="40" t="s">
        <v>51</v>
      </c>
      <c r="P352" s="36" t="s">
        <v>65</v>
      </c>
      <c r="S352" s="41">
        <v>1</v>
      </c>
    </row>
    <row r="353" spans="1:19">
      <c r="A353" s="36">
        <v>7730</v>
      </c>
      <c r="B353" s="36" t="s">
        <v>46</v>
      </c>
      <c r="C353" s="43">
        <v>610443020</v>
      </c>
      <c r="D353" s="44" t="s">
        <v>5634</v>
      </c>
      <c r="E353" s="44" t="s">
        <v>5634</v>
      </c>
      <c r="F353" s="45" t="s">
        <v>139</v>
      </c>
      <c r="J353" s="45" t="s">
        <v>5632</v>
      </c>
      <c r="K353" s="54" t="s">
        <v>5635</v>
      </c>
      <c r="L353" s="45" t="s">
        <v>17582</v>
      </c>
      <c r="M353" s="45" t="s">
        <v>535</v>
      </c>
      <c r="O353" s="40" t="s">
        <v>51</v>
      </c>
      <c r="P353" s="36" t="s">
        <v>65</v>
      </c>
      <c r="S353" s="41">
        <v>1</v>
      </c>
    </row>
    <row r="354" spans="1:19">
      <c r="A354" s="36">
        <v>7736</v>
      </c>
      <c r="B354" s="36" t="s">
        <v>46</v>
      </c>
      <c r="C354" s="43">
        <v>620006560</v>
      </c>
      <c r="D354" s="44" t="s">
        <v>5110</v>
      </c>
      <c r="E354" s="44" t="s">
        <v>5109</v>
      </c>
      <c r="F354" s="45" t="s">
        <v>139</v>
      </c>
      <c r="G354" s="36" t="s">
        <v>10221</v>
      </c>
      <c r="J354" s="45" t="s">
        <v>5111</v>
      </c>
      <c r="K354" s="54" t="s">
        <v>5112</v>
      </c>
      <c r="L354" s="45" t="s">
        <v>17583</v>
      </c>
      <c r="M354" s="45" t="s">
        <v>319</v>
      </c>
      <c r="S354" s="41">
        <v>1</v>
      </c>
    </row>
    <row r="355" spans="1:19">
      <c r="A355" s="36">
        <v>7757</v>
      </c>
      <c r="B355" s="36" t="s">
        <v>46</v>
      </c>
      <c r="C355" s="43">
        <v>622088003</v>
      </c>
      <c r="D355" s="44" t="s">
        <v>15230</v>
      </c>
      <c r="E355" s="44" t="s">
        <v>15231</v>
      </c>
      <c r="F355" s="45" t="s">
        <v>139</v>
      </c>
      <c r="J355" s="45" t="s">
        <v>3148</v>
      </c>
      <c r="K355" s="54" t="s">
        <v>15232</v>
      </c>
      <c r="L355" s="45" t="s">
        <v>17584</v>
      </c>
      <c r="M355" s="45" t="s">
        <v>319</v>
      </c>
      <c r="N355" s="40" t="s">
        <v>58</v>
      </c>
      <c r="S355" s="41">
        <v>1</v>
      </c>
    </row>
    <row r="356" spans="1:19">
      <c r="A356" s="36">
        <v>7789</v>
      </c>
      <c r="B356" s="36" t="s">
        <v>46</v>
      </c>
      <c r="C356" s="43">
        <v>613990096</v>
      </c>
      <c r="D356" s="44" t="s">
        <v>5779</v>
      </c>
      <c r="E356" s="44" t="s">
        <v>5779</v>
      </c>
      <c r="F356" s="45" t="s">
        <v>139</v>
      </c>
      <c r="G356" s="36" t="s">
        <v>10221</v>
      </c>
      <c r="J356" s="45" t="s">
        <v>3944</v>
      </c>
      <c r="K356" s="54" t="s">
        <v>5780</v>
      </c>
      <c r="L356" s="45" t="s">
        <v>17585</v>
      </c>
      <c r="M356" s="45" t="s">
        <v>985</v>
      </c>
      <c r="O356" s="40" t="s">
        <v>51</v>
      </c>
      <c r="P356" s="36" t="s">
        <v>65</v>
      </c>
      <c r="S356" s="41">
        <v>1</v>
      </c>
    </row>
    <row r="357" spans="1:19">
      <c r="A357" s="36">
        <v>7794</v>
      </c>
      <c r="B357" s="36" t="s">
        <v>46</v>
      </c>
      <c r="C357" s="43">
        <v>610409342</v>
      </c>
      <c r="D357" s="44" t="s">
        <v>6830</v>
      </c>
      <c r="E357" s="44" t="s">
        <v>6830</v>
      </c>
      <c r="F357" s="45" t="s">
        <v>139</v>
      </c>
      <c r="G357" s="36" t="s">
        <v>10221</v>
      </c>
      <c r="J357" s="45" t="s">
        <v>3944</v>
      </c>
      <c r="K357" s="54" t="s">
        <v>6831</v>
      </c>
      <c r="L357" s="45" t="s">
        <v>17586</v>
      </c>
      <c r="M357" s="45" t="s">
        <v>5453</v>
      </c>
      <c r="O357" s="40" t="s">
        <v>51</v>
      </c>
      <c r="P357" s="36" t="s">
        <v>65</v>
      </c>
      <c r="S357" s="41">
        <v>1</v>
      </c>
    </row>
    <row r="358" spans="1:19">
      <c r="A358" s="36">
        <v>7819</v>
      </c>
      <c r="B358" s="36" t="s">
        <v>46</v>
      </c>
      <c r="C358" s="43">
        <v>610432016</v>
      </c>
      <c r="D358" s="44" t="s">
        <v>2182</v>
      </c>
      <c r="E358" s="44" t="s">
        <v>2182</v>
      </c>
      <c r="F358" s="45" t="s">
        <v>139</v>
      </c>
      <c r="G358" s="36" t="s">
        <v>10221</v>
      </c>
      <c r="J358" s="45" t="s">
        <v>860</v>
      </c>
      <c r="K358" s="54" t="s">
        <v>2939</v>
      </c>
      <c r="L358" s="45" t="s">
        <v>17587</v>
      </c>
      <c r="M358" s="45" t="s">
        <v>862</v>
      </c>
      <c r="O358" s="40" t="s">
        <v>51</v>
      </c>
      <c r="P358" s="36" t="s">
        <v>65</v>
      </c>
      <c r="S358" s="41">
        <v>1</v>
      </c>
    </row>
    <row r="359" spans="1:19">
      <c r="A359" s="36">
        <v>7840</v>
      </c>
      <c r="B359" s="36" t="s">
        <v>46</v>
      </c>
      <c r="C359" s="43">
        <v>620004359</v>
      </c>
      <c r="D359" s="44" t="s">
        <v>9902</v>
      </c>
      <c r="E359" s="44" t="s">
        <v>9902</v>
      </c>
      <c r="F359" s="45" t="s">
        <v>139</v>
      </c>
      <c r="G359" s="36" t="s">
        <v>10221</v>
      </c>
      <c r="J359" s="45" t="s">
        <v>140</v>
      </c>
      <c r="K359" s="54" t="s">
        <v>9903</v>
      </c>
      <c r="L359" s="45" t="s">
        <v>17588</v>
      </c>
      <c r="M359" s="45" t="s">
        <v>142</v>
      </c>
      <c r="O359" s="40" t="s">
        <v>51</v>
      </c>
      <c r="P359" s="36" t="s">
        <v>65</v>
      </c>
      <c r="S359" s="41">
        <v>1</v>
      </c>
    </row>
    <row r="360" spans="1:19">
      <c r="A360" s="36">
        <v>7890</v>
      </c>
      <c r="B360" s="36" t="s">
        <v>46</v>
      </c>
      <c r="C360" s="43">
        <v>622695101</v>
      </c>
      <c r="D360" s="44" t="s">
        <v>17589</v>
      </c>
      <c r="E360" s="44" t="s">
        <v>17590</v>
      </c>
      <c r="F360" s="45" t="s">
        <v>139</v>
      </c>
      <c r="J360" s="45" t="s">
        <v>3360</v>
      </c>
      <c r="K360" s="54" t="s">
        <v>17591</v>
      </c>
      <c r="L360" s="45" t="s">
        <v>17592</v>
      </c>
      <c r="M360" s="45" t="s">
        <v>343</v>
      </c>
      <c r="N360" s="40" t="s">
        <v>58</v>
      </c>
      <c r="S360" s="41">
        <v>1</v>
      </c>
    </row>
    <row r="361" spans="1:19">
      <c r="A361" s="36">
        <v>7897</v>
      </c>
      <c r="B361" s="36" t="s">
        <v>46</v>
      </c>
      <c r="C361" s="43">
        <v>620001904</v>
      </c>
      <c r="D361" s="44" t="s">
        <v>5158</v>
      </c>
      <c r="E361" s="44" t="s">
        <v>5158</v>
      </c>
      <c r="F361" s="45" t="s">
        <v>139</v>
      </c>
      <c r="J361" s="45" t="s">
        <v>916</v>
      </c>
      <c r="K361" s="54" t="s">
        <v>5159</v>
      </c>
      <c r="L361" s="45" t="s">
        <v>17593</v>
      </c>
      <c r="M361" s="45" t="s">
        <v>696</v>
      </c>
      <c r="O361" s="40" t="s">
        <v>51</v>
      </c>
      <c r="P361" s="36" t="s">
        <v>65</v>
      </c>
      <c r="S361" s="41">
        <v>1</v>
      </c>
    </row>
    <row r="362" spans="1:19">
      <c r="A362" s="36">
        <v>7908</v>
      </c>
      <c r="B362" s="36" t="s">
        <v>46</v>
      </c>
      <c r="C362" s="43">
        <v>620005895</v>
      </c>
      <c r="D362" s="44" t="s">
        <v>8775</v>
      </c>
      <c r="E362" s="44" t="s">
        <v>8775</v>
      </c>
      <c r="F362" s="45" t="s">
        <v>139</v>
      </c>
      <c r="J362" s="45" t="s">
        <v>8776</v>
      </c>
      <c r="K362" s="54" t="s">
        <v>8777</v>
      </c>
      <c r="L362" s="45" t="s">
        <v>17594</v>
      </c>
      <c r="M362" s="45" t="s">
        <v>115</v>
      </c>
      <c r="O362" s="40" t="s">
        <v>51</v>
      </c>
      <c r="S362" s="41">
        <v>1</v>
      </c>
    </row>
    <row r="363" spans="1:19">
      <c r="A363" s="36">
        <v>7929</v>
      </c>
      <c r="B363" s="36" t="s">
        <v>46</v>
      </c>
      <c r="C363" s="43">
        <v>622094601</v>
      </c>
      <c r="D363" s="44" t="s">
        <v>11463</v>
      </c>
      <c r="E363" s="44" t="s">
        <v>11463</v>
      </c>
      <c r="F363" s="45" t="s">
        <v>139</v>
      </c>
      <c r="J363" s="45" t="s">
        <v>926</v>
      </c>
      <c r="K363" s="54" t="s">
        <v>13363</v>
      </c>
      <c r="L363" s="45" t="s">
        <v>17595</v>
      </c>
      <c r="M363" s="45" t="s">
        <v>319</v>
      </c>
      <c r="O363" s="40" t="s">
        <v>51</v>
      </c>
      <c r="P363" s="36" t="s">
        <v>65</v>
      </c>
      <c r="S363" s="41">
        <v>1</v>
      </c>
    </row>
    <row r="364" spans="1:19">
      <c r="A364" s="36">
        <v>7938</v>
      </c>
      <c r="B364" s="36" t="s">
        <v>46</v>
      </c>
      <c r="C364" s="43">
        <v>622036501</v>
      </c>
      <c r="D364" s="44" t="s">
        <v>6051</v>
      </c>
      <c r="E364" s="44" t="s">
        <v>6051</v>
      </c>
      <c r="F364" s="45" t="s">
        <v>139</v>
      </c>
      <c r="J364" s="45" t="s">
        <v>6052</v>
      </c>
      <c r="K364" s="54" t="s">
        <v>6053</v>
      </c>
      <c r="L364" s="45" t="s">
        <v>17596</v>
      </c>
      <c r="M364" s="45" t="s">
        <v>2634</v>
      </c>
      <c r="O364" s="40" t="s">
        <v>51</v>
      </c>
      <c r="S364" s="41">
        <v>1</v>
      </c>
    </row>
    <row r="365" spans="1:19">
      <c r="A365" s="36">
        <v>7945</v>
      </c>
      <c r="B365" s="36" t="s">
        <v>46</v>
      </c>
      <c r="C365" s="43">
        <v>622929701</v>
      </c>
      <c r="D365" s="44" t="s">
        <v>9906</v>
      </c>
      <c r="E365" s="44" t="s">
        <v>9906</v>
      </c>
      <c r="F365" s="45" t="s">
        <v>139</v>
      </c>
      <c r="J365" s="45" t="s">
        <v>7650</v>
      </c>
      <c r="K365" s="54" t="s">
        <v>9907</v>
      </c>
      <c r="L365" s="45" t="s">
        <v>17597</v>
      </c>
      <c r="M365" s="45" t="s">
        <v>115</v>
      </c>
      <c r="N365" s="40" t="s">
        <v>58</v>
      </c>
      <c r="S365" s="41">
        <v>1</v>
      </c>
    </row>
    <row r="366" spans="1:19">
      <c r="A366" s="36">
        <v>7955</v>
      </c>
      <c r="B366" s="36" t="s">
        <v>46</v>
      </c>
      <c r="C366" s="43">
        <v>622583801</v>
      </c>
      <c r="D366" s="44" t="s">
        <v>15633</v>
      </c>
      <c r="E366" s="44" t="s">
        <v>15633</v>
      </c>
      <c r="F366" s="45" t="s">
        <v>139</v>
      </c>
      <c r="J366" s="45" t="s">
        <v>1482</v>
      </c>
      <c r="K366" s="54" t="s">
        <v>15634</v>
      </c>
      <c r="L366" s="45" t="s">
        <v>17598</v>
      </c>
      <c r="M366" s="45" t="s">
        <v>15635</v>
      </c>
      <c r="O366" s="40" t="s">
        <v>51</v>
      </c>
      <c r="S366" s="41">
        <v>1</v>
      </c>
    </row>
    <row r="367" spans="1:19">
      <c r="A367" s="36">
        <v>7962</v>
      </c>
      <c r="B367" s="36" t="s">
        <v>46</v>
      </c>
      <c r="C367" s="43">
        <v>622440601</v>
      </c>
      <c r="D367" s="44" t="s">
        <v>5736</v>
      </c>
      <c r="E367" s="44" t="s">
        <v>5736</v>
      </c>
      <c r="F367" s="45" t="s">
        <v>139</v>
      </c>
      <c r="J367" s="45" t="s">
        <v>5737</v>
      </c>
      <c r="K367" s="54" t="s">
        <v>5738</v>
      </c>
      <c r="L367" s="45" t="s">
        <v>17599</v>
      </c>
      <c r="M367" s="45" t="s">
        <v>304</v>
      </c>
      <c r="O367" s="40" t="s">
        <v>51</v>
      </c>
      <c r="S367" s="41">
        <v>1</v>
      </c>
    </row>
    <row r="368" spans="1:19">
      <c r="A368" s="36">
        <v>7972</v>
      </c>
      <c r="B368" s="36" t="s">
        <v>46</v>
      </c>
      <c r="C368" s="43">
        <v>622633401</v>
      </c>
      <c r="D368" s="44" t="s">
        <v>7823</v>
      </c>
      <c r="E368" s="44" t="s">
        <v>7823</v>
      </c>
      <c r="F368" s="45" t="s">
        <v>139</v>
      </c>
      <c r="J368" s="45" t="s">
        <v>7824</v>
      </c>
      <c r="K368" s="54" t="s">
        <v>7825</v>
      </c>
      <c r="L368" s="45" t="s">
        <v>17600</v>
      </c>
      <c r="M368" s="45" t="s">
        <v>187</v>
      </c>
      <c r="O368" s="40" t="s">
        <v>51</v>
      </c>
      <c r="S368" s="41">
        <v>1</v>
      </c>
    </row>
    <row r="369" spans="1:19">
      <c r="A369" s="36">
        <v>7977</v>
      </c>
      <c r="B369" s="36" t="s">
        <v>46</v>
      </c>
      <c r="C369" s="43">
        <v>622696501</v>
      </c>
      <c r="D369" s="44" t="s">
        <v>10621</v>
      </c>
      <c r="E369" s="44" t="s">
        <v>10621</v>
      </c>
      <c r="F369" s="45" t="s">
        <v>139</v>
      </c>
      <c r="J369" s="45" t="s">
        <v>11951</v>
      </c>
      <c r="K369" s="54" t="s">
        <v>11953</v>
      </c>
      <c r="L369" s="45" t="s">
        <v>17601</v>
      </c>
      <c r="M369" s="45" t="s">
        <v>94</v>
      </c>
      <c r="O369" s="40" t="s">
        <v>51</v>
      </c>
      <c r="S369" s="41">
        <v>1</v>
      </c>
    </row>
    <row r="370" spans="1:19">
      <c r="A370" s="36">
        <v>7978</v>
      </c>
      <c r="B370" s="36" t="s">
        <v>46</v>
      </c>
      <c r="C370" s="43">
        <v>622696601</v>
      </c>
      <c r="D370" s="44" t="s">
        <v>10622</v>
      </c>
      <c r="E370" s="44" t="s">
        <v>10622</v>
      </c>
      <c r="F370" s="45" t="s">
        <v>139</v>
      </c>
      <c r="J370" s="45" t="s">
        <v>11951</v>
      </c>
      <c r="K370" s="54" t="s">
        <v>11954</v>
      </c>
      <c r="L370" s="45" t="s">
        <v>17602</v>
      </c>
      <c r="M370" s="45" t="s">
        <v>319</v>
      </c>
      <c r="O370" s="40" t="s">
        <v>51</v>
      </c>
      <c r="S370" s="41">
        <v>1</v>
      </c>
    </row>
    <row r="371" spans="1:19">
      <c r="A371" s="36">
        <v>7979</v>
      </c>
      <c r="B371" s="36" t="s">
        <v>46</v>
      </c>
      <c r="C371" s="43">
        <v>622696701</v>
      </c>
      <c r="D371" s="44" t="s">
        <v>10620</v>
      </c>
      <c r="E371" s="44" t="s">
        <v>10620</v>
      </c>
      <c r="F371" s="45" t="s">
        <v>139</v>
      </c>
      <c r="J371" s="45" t="s">
        <v>11951</v>
      </c>
      <c r="K371" s="54" t="s">
        <v>11952</v>
      </c>
      <c r="L371" s="45" t="s">
        <v>17603</v>
      </c>
      <c r="M371" s="45" t="s">
        <v>57</v>
      </c>
      <c r="O371" s="40" t="s">
        <v>51</v>
      </c>
      <c r="S371" s="41">
        <v>1</v>
      </c>
    </row>
    <row r="372" spans="1:19">
      <c r="A372" s="36">
        <v>7985</v>
      </c>
      <c r="B372" s="36" t="s">
        <v>46</v>
      </c>
      <c r="C372" s="43">
        <v>622819201</v>
      </c>
      <c r="D372" s="44" t="s">
        <v>5440</v>
      </c>
      <c r="E372" s="44" t="s">
        <v>5440</v>
      </c>
      <c r="F372" s="45" t="s">
        <v>139</v>
      </c>
      <c r="J372" s="45" t="s">
        <v>5441</v>
      </c>
      <c r="K372" s="54" t="s">
        <v>5442</v>
      </c>
      <c r="L372" s="45" t="s">
        <v>17604</v>
      </c>
      <c r="M372" s="45" t="s">
        <v>63</v>
      </c>
      <c r="O372" s="40" t="s">
        <v>51</v>
      </c>
      <c r="S372" s="41">
        <v>1</v>
      </c>
    </row>
    <row r="373" spans="1:19">
      <c r="A373" s="36">
        <v>7986</v>
      </c>
      <c r="B373" s="36" t="s">
        <v>46</v>
      </c>
      <c r="C373" s="43">
        <v>622819301</v>
      </c>
      <c r="D373" s="44" t="s">
        <v>5443</v>
      </c>
      <c r="E373" s="44" t="s">
        <v>5443</v>
      </c>
      <c r="F373" s="45" t="s">
        <v>139</v>
      </c>
      <c r="J373" s="45" t="s">
        <v>5441</v>
      </c>
      <c r="K373" s="54" t="s">
        <v>5444</v>
      </c>
      <c r="L373" s="45" t="s">
        <v>17605</v>
      </c>
      <c r="M373" s="45" t="s">
        <v>206</v>
      </c>
      <c r="O373" s="40" t="s">
        <v>51</v>
      </c>
      <c r="S373" s="41">
        <v>1</v>
      </c>
    </row>
    <row r="374" spans="1:19">
      <c r="A374" s="36">
        <v>7988</v>
      </c>
      <c r="B374" s="36" t="s">
        <v>46</v>
      </c>
      <c r="C374" s="43">
        <v>622819501</v>
      </c>
      <c r="D374" s="44" t="s">
        <v>11149</v>
      </c>
      <c r="E374" s="44" t="s">
        <v>11149</v>
      </c>
      <c r="F374" s="45" t="s">
        <v>139</v>
      </c>
      <c r="J374" s="45" t="s">
        <v>12842</v>
      </c>
      <c r="K374" s="54" t="s">
        <v>12843</v>
      </c>
      <c r="L374" s="45" t="s">
        <v>17606</v>
      </c>
      <c r="M374" s="45" t="s">
        <v>263</v>
      </c>
      <c r="O374" s="40" t="s">
        <v>51</v>
      </c>
      <c r="S374" s="41">
        <v>1</v>
      </c>
    </row>
    <row r="375" spans="1:19">
      <c r="A375" s="36">
        <v>7989</v>
      </c>
      <c r="B375" s="36" t="s">
        <v>46</v>
      </c>
      <c r="C375" s="43">
        <v>622819601</v>
      </c>
      <c r="D375" s="44" t="s">
        <v>11150</v>
      </c>
      <c r="E375" s="44" t="s">
        <v>11150</v>
      </c>
      <c r="F375" s="45" t="s">
        <v>139</v>
      </c>
      <c r="J375" s="45" t="s">
        <v>12842</v>
      </c>
      <c r="K375" s="54" t="s">
        <v>12844</v>
      </c>
      <c r="L375" s="45" t="s">
        <v>17607</v>
      </c>
      <c r="M375" s="45" t="s">
        <v>108</v>
      </c>
      <c r="O375" s="40" t="s">
        <v>51</v>
      </c>
      <c r="S375" s="41">
        <v>1</v>
      </c>
    </row>
    <row r="376" spans="1:19">
      <c r="A376" s="36">
        <v>7999</v>
      </c>
      <c r="B376" s="36" t="s">
        <v>46</v>
      </c>
      <c r="C376" s="43">
        <v>622855101</v>
      </c>
      <c r="D376" s="44" t="s">
        <v>8610</v>
      </c>
      <c r="E376" s="44" t="s">
        <v>8610</v>
      </c>
      <c r="F376" s="45" t="s">
        <v>139</v>
      </c>
      <c r="J376" s="45" t="s">
        <v>8608</v>
      </c>
      <c r="K376" s="54" t="s">
        <v>8611</v>
      </c>
      <c r="L376" s="45" t="s">
        <v>17608</v>
      </c>
      <c r="M376" s="45" t="s">
        <v>115</v>
      </c>
      <c r="O376" s="40" t="s">
        <v>51</v>
      </c>
      <c r="S376" s="41">
        <v>1</v>
      </c>
    </row>
    <row r="377" spans="1:19">
      <c r="A377" s="36">
        <v>8000</v>
      </c>
      <c r="B377" s="36" t="s">
        <v>46</v>
      </c>
      <c r="C377" s="43">
        <v>622855301</v>
      </c>
      <c r="D377" s="44" t="s">
        <v>8612</v>
      </c>
      <c r="E377" s="44" t="s">
        <v>8612</v>
      </c>
      <c r="F377" s="45" t="s">
        <v>139</v>
      </c>
      <c r="J377" s="45" t="s">
        <v>8608</v>
      </c>
      <c r="K377" s="54" t="s">
        <v>8613</v>
      </c>
      <c r="L377" s="45" t="s">
        <v>17609</v>
      </c>
      <c r="M377" s="45" t="s">
        <v>343</v>
      </c>
      <c r="O377" s="40" t="s">
        <v>51</v>
      </c>
      <c r="S377" s="41">
        <v>1</v>
      </c>
    </row>
    <row r="378" spans="1:19">
      <c r="A378" s="36">
        <v>8013</v>
      </c>
      <c r="B378" s="36" t="s">
        <v>46</v>
      </c>
      <c r="C378" s="43">
        <v>620004939</v>
      </c>
      <c r="D378" s="44" t="s">
        <v>5141</v>
      </c>
      <c r="E378" s="44" t="s">
        <v>5141</v>
      </c>
      <c r="F378" s="45" t="s">
        <v>4924</v>
      </c>
      <c r="J378" s="45" t="s">
        <v>5142</v>
      </c>
      <c r="K378" s="54" t="s">
        <v>5143</v>
      </c>
      <c r="L378" s="45" t="s">
        <v>17610</v>
      </c>
      <c r="M378" s="45" t="s">
        <v>5144</v>
      </c>
      <c r="O378" s="40" t="s">
        <v>51</v>
      </c>
      <c r="S378" s="41">
        <v>1</v>
      </c>
    </row>
    <row r="379" spans="1:19">
      <c r="A379" s="36">
        <v>8021</v>
      </c>
      <c r="B379" s="36" t="s">
        <v>46</v>
      </c>
      <c r="C379" s="43">
        <v>610470009</v>
      </c>
      <c r="D379" s="44" t="s">
        <v>5412</v>
      </c>
      <c r="E379" s="44" t="s">
        <v>5412</v>
      </c>
      <c r="F379" s="45" t="s">
        <v>2940</v>
      </c>
      <c r="J379" s="45" t="s">
        <v>5413</v>
      </c>
      <c r="K379" s="54" t="s">
        <v>5414</v>
      </c>
      <c r="L379" s="45" t="s">
        <v>17611</v>
      </c>
      <c r="M379" s="45" t="s">
        <v>108</v>
      </c>
      <c r="O379" s="40" t="s">
        <v>51</v>
      </c>
      <c r="P379" s="36" t="s">
        <v>65</v>
      </c>
      <c r="S379" s="41">
        <v>1</v>
      </c>
    </row>
    <row r="380" spans="1:19">
      <c r="A380" s="36">
        <v>8030</v>
      </c>
      <c r="B380" s="36" t="s">
        <v>46</v>
      </c>
      <c r="C380" s="43">
        <v>614220010</v>
      </c>
      <c r="D380" s="44" t="s">
        <v>2183</v>
      </c>
      <c r="E380" s="44" t="s">
        <v>2183</v>
      </c>
      <c r="F380" s="45" t="s">
        <v>2940</v>
      </c>
      <c r="J380" s="45" t="s">
        <v>2941</v>
      </c>
      <c r="K380" s="54" t="s">
        <v>2942</v>
      </c>
      <c r="L380" s="45" t="s">
        <v>17612</v>
      </c>
      <c r="M380" s="45" t="s">
        <v>2943</v>
      </c>
      <c r="O380" s="40" t="s">
        <v>51</v>
      </c>
      <c r="S380" s="41">
        <v>1</v>
      </c>
    </row>
    <row r="381" spans="1:19">
      <c r="A381" s="36">
        <v>8035</v>
      </c>
      <c r="B381" s="36" t="s">
        <v>46</v>
      </c>
      <c r="C381" s="43">
        <v>620915001</v>
      </c>
      <c r="D381" s="44" t="s">
        <v>5929</v>
      </c>
      <c r="E381" s="44" t="s">
        <v>5929</v>
      </c>
      <c r="F381" s="45" t="s">
        <v>2940</v>
      </c>
      <c r="J381" s="45" t="s">
        <v>5923</v>
      </c>
      <c r="K381" s="54" t="s">
        <v>5930</v>
      </c>
      <c r="L381" s="45" t="s">
        <v>17613</v>
      </c>
      <c r="M381" s="45" t="s">
        <v>5931</v>
      </c>
      <c r="O381" s="40" t="s">
        <v>51</v>
      </c>
      <c r="S381" s="41">
        <v>1</v>
      </c>
    </row>
    <row r="382" spans="1:19">
      <c r="A382" s="36">
        <v>8050</v>
      </c>
      <c r="B382" s="36" t="s">
        <v>46</v>
      </c>
      <c r="C382" s="43">
        <v>620915501</v>
      </c>
      <c r="D382" s="44" t="s">
        <v>5525</v>
      </c>
      <c r="E382" s="44" t="s">
        <v>5525</v>
      </c>
      <c r="F382" s="45" t="s">
        <v>2940</v>
      </c>
      <c r="J382" s="45" t="s">
        <v>5146</v>
      </c>
      <c r="K382" s="54" t="s">
        <v>5526</v>
      </c>
      <c r="L382" s="45" t="s">
        <v>17614</v>
      </c>
      <c r="M382" s="45" t="s">
        <v>5527</v>
      </c>
      <c r="O382" s="40" t="s">
        <v>51</v>
      </c>
      <c r="P382" s="36" t="s">
        <v>65</v>
      </c>
      <c r="S382" s="41">
        <v>1</v>
      </c>
    </row>
    <row r="383" spans="1:19">
      <c r="A383" s="36">
        <v>8064</v>
      </c>
      <c r="B383" s="36" t="s">
        <v>46</v>
      </c>
      <c r="C383" s="43">
        <v>620003593</v>
      </c>
      <c r="D383" s="44" t="s">
        <v>17615</v>
      </c>
      <c r="E383" s="44" t="s">
        <v>17615</v>
      </c>
      <c r="F383" s="45" t="s">
        <v>3533</v>
      </c>
      <c r="J383" s="45" t="s">
        <v>5469</v>
      </c>
      <c r="K383" s="54" t="s">
        <v>17616</v>
      </c>
      <c r="L383" s="45" t="s">
        <v>17617</v>
      </c>
      <c r="M383" s="45" t="s">
        <v>50</v>
      </c>
      <c r="O383" s="40" t="s">
        <v>51</v>
      </c>
      <c r="P383" s="36" t="s">
        <v>65</v>
      </c>
      <c r="S383" s="41">
        <v>1</v>
      </c>
    </row>
    <row r="384" spans="1:19">
      <c r="A384" s="36">
        <v>8076</v>
      </c>
      <c r="B384" s="36" t="s">
        <v>46</v>
      </c>
      <c r="C384" s="43">
        <v>620006876</v>
      </c>
      <c r="D384" s="44" t="s">
        <v>5178</v>
      </c>
      <c r="E384" s="44" t="s">
        <v>5178</v>
      </c>
      <c r="F384" s="45" t="s">
        <v>3533</v>
      </c>
      <c r="J384" s="45" t="s">
        <v>5179</v>
      </c>
      <c r="K384" s="54" t="s">
        <v>5180</v>
      </c>
      <c r="L384" s="45" t="s">
        <v>17618</v>
      </c>
      <c r="M384" s="45" t="s">
        <v>137</v>
      </c>
      <c r="O384" s="40" t="s">
        <v>51</v>
      </c>
      <c r="P384" s="36" t="s">
        <v>65</v>
      </c>
      <c r="S384" s="41">
        <v>1</v>
      </c>
    </row>
    <row r="385" spans="1:19">
      <c r="A385" s="36">
        <v>8084</v>
      </c>
      <c r="B385" s="36" t="s">
        <v>46</v>
      </c>
      <c r="C385" s="43">
        <v>620003534</v>
      </c>
      <c r="D385" s="44" t="s">
        <v>17619</v>
      </c>
      <c r="E385" s="44" t="s">
        <v>17619</v>
      </c>
      <c r="F385" s="45" t="s">
        <v>3533</v>
      </c>
      <c r="J385" s="45" t="s">
        <v>3536</v>
      </c>
      <c r="K385" s="54" t="s">
        <v>17620</v>
      </c>
      <c r="L385" s="45" t="s">
        <v>17621</v>
      </c>
      <c r="M385" s="45" t="s">
        <v>646</v>
      </c>
      <c r="O385" s="40" t="s">
        <v>51</v>
      </c>
      <c r="P385" s="36" t="s">
        <v>65</v>
      </c>
      <c r="S385" s="41">
        <v>1</v>
      </c>
    </row>
    <row r="386" spans="1:19">
      <c r="A386" s="36">
        <v>8110</v>
      </c>
      <c r="B386" s="36" t="s">
        <v>46</v>
      </c>
      <c r="C386" s="43">
        <v>620003507</v>
      </c>
      <c r="D386" s="44" t="s">
        <v>5035</v>
      </c>
      <c r="E386" s="44" t="s">
        <v>5035</v>
      </c>
      <c r="F386" s="45" t="s">
        <v>3533</v>
      </c>
      <c r="J386" s="45" t="s">
        <v>3534</v>
      </c>
      <c r="K386" s="54" t="s">
        <v>5036</v>
      </c>
      <c r="L386" s="45" t="s">
        <v>17622</v>
      </c>
      <c r="M386" s="45" t="s">
        <v>187</v>
      </c>
      <c r="O386" s="40" t="s">
        <v>51</v>
      </c>
      <c r="P386" s="36" t="s">
        <v>65</v>
      </c>
      <c r="S386" s="41">
        <v>1</v>
      </c>
    </row>
    <row r="387" spans="1:19">
      <c r="A387" s="36">
        <v>8147</v>
      </c>
      <c r="B387" s="36" t="s">
        <v>46</v>
      </c>
      <c r="C387" s="43">
        <v>610462027</v>
      </c>
      <c r="D387" s="44" t="s">
        <v>5122</v>
      </c>
      <c r="E387" s="44" t="s">
        <v>5122</v>
      </c>
      <c r="F387" s="45" t="s">
        <v>3533</v>
      </c>
      <c r="J387" s="45" t="s">
        <v>5123</v>
      </c>
      <c r="K387" s="54" t="s">
        <v>5124</v>
      </c>
      <c r="L387" s="45" t="s">
        <v>17623</v>
      </c>
      <c r="M387" s="45" t="s">
        <v>182</v>
      </c>
      <c r="O387" s="40" t="s">
        <v>51</v>
      </c>
      <c r="P387" s="36" t="s">
        <v>65</v>
      </c>
      <c r="S387" s="41">
        <v>1</v>
      </c>
    </row>
    <row r="388" spans="1:19">
      <c r="A388" s="36">
        <v>8178</v>
      </c>
      <c r="B388" s="36" t="s">
        <v>46</v>
      </c>
      <c r="C388" s="43">
        <v>620006778</v>
      </c>
      <c r="D388" s="44" t="s">
        <v>11117</v>
      </c>
      <c r="E388" s="44" t="s">
        <v>11117</v>
      </c>
      <c r="F388" s="45" t="s">
        <v>3533</v>
      </c>
      <c r="J388" s="45" t="s">
        <v>12788</v>
      </c>
      <c r="K388" s="54" t="s">
        <v>12789</v>
      </c>
      <c r="L388" s="45" t="s">
        <v>17624</v>
      </c>
      <c r="M388" s="45" t="s">
        <v>304</v>
      </c>
      <c r="O388" s="40" t="s">
        <v>51</v>
      </c>
      <c r="S388" s="41">
        <v>1</v>
      </c>
    </row>
    <row r="389" spans="1:19">
      <c r="A389" s="36">
        <v>8214</v>
      </c>
      <c r="B389" s="36" t="s">
        <v>46</v>
      </c>
      <c r="C389" s="43">
        <v>622623001</v>
      </c>
      <c r="D389" s="44" t="s">
        <v>5089</v>
      </c>
      <c r="E389" s="44" t="s">
        <v>5089</v>
      </c>
      <c r="F389" s="45" t="s">
        <v>3533</v>
      </c>
      <c r="J389" s="45" t="s">
        <v>5090</v>
      </c>
      <c r="K389" s="54" t="s">
        <v>5091</v>
      </c>
      <c r="L389" s="45" t="s">
        <v>17625</v>
      </c>
      <c r="M389" s="45" t="s">
        <v>309</v>
      </c>
      <c r="O389" s="40" t="s">
        <v>51</v>
      </c>
      <c r="S389" s="41">
        <v>1</v>
      </c>
    </row>
    <row r="390" spans="1:19">
      <c r="A390" s="36">
        <v>8217</v>
      </c>
      <c r="B390" s="36" t="s">
        <v>46</v>
      </c>
      <c r="C390" s="43">
        <v>622363801</v>
      </c>
      <c r="D390" s="44" t="s">
        <v>7965</v>
      </c>
      <c r="E390" s="44" t="s">
        <v>7965</v>
      </c>
      <c r="F390" s="45" t="s">
        <v>3533</v>
      </c>
      <c r="J390" s="45" t="s">
        <v>7966</v>
      </c>
      <c r="K390" s="54" t="s">
        <v>7967</v>
      </c>
      <c r="L390" s="45" t="s">
        <v>17626</v>
      </c>
      <c r="M390" s="45" t="s">
        <v>182</v>
      </c>
      <c r="O390" s="40" t="s">
        <v>51</v>
      </c>
      <c r="S390" s="41">
        <v>1</v>
      </c>
    </row>
    <row r="391" spans="1:19">
      <c r="A391" s="36">
        <v>8236</v>
      </c>
      <c r="B391" s="36" t="s">
        <v>46</v>
      </c>
      <c r="C391" s="43">
        <v>622472001</v>
      </c>
      <c r="D391" s="44" t="s">
        <v>10977</v>
      </c>
      <c r="E391" s="44" t="s">
        <v>10977</v>
      </c>
      <c r="F391" s="45" t="s">
        <v>3533</v>
      </c>
      <c r="J391" s="45" t="s">
        <v>12555</v>
      </c>
      <c r="K391" s="54" t="s">
        <v>12556</v>
      </c>
      <c r="L391" s="45" t="s">
        <v>17627</v>
      </c>
      <c r="M391" s="45" t="s">
        <v>309</v>
      </c>
      <c r="O391" s="40" t="s">
        <v>51</v>
      </c>
      <c r="R391" s="45" t="s">
        <v>1382</v>
      </c>
      <c r="S391" s="41">
        <v>1</v>
      </c>
    </row>
    <row r="392" spans="1:19">
      <c r="A392" s="36">
        <v>8264</v>
      </c>
      <c r="B392" s="36" t="s">
        <v>46</v>
      </c>
      <c r="C392" s="43">
        <v>622676901</v>
      </c>
      <c r="D392" s="44" t="s">
        <v>4974</v>
      </c>
      <c r="E392" s="44" t="s">
        <v>4974</v>
      </c>
      <c r="F392" s="45" t="s">
        <v>3533</v>
      </c>
      <c r="J392" s="45" t="s">
        <v>4975</v>
      </c>
      <c r="K392" s="54" t="s">
        <v>4976</v>
      </c>
      <c r="L392" s="45" t="s">
        <v>17628</v>
      </c>
      <c r="M392" s="45" t="s">
        <v>696</v>
      </c>
      <c r="O392" s="40" t="s">
        <v>51</v>
      </c>
      <c r="S392" s="41">
        <v>1</v>
      </c>
    </row>
    <row r="393" spans="1:19">
      <c r="A393" s="36">
        <v>8318</v>
      </c>
      <c r="B393" s="36" t="s">
        <v>46</v>
      </c>
      <c r="C393" s="43">
        <v>611410121</v>
      </c>
      <c r="D393" s="44" t="s">
        <v>14158</v>
      </c>
      <c r="E393" s="44" t="s">
        <v>14158</v>
      </c>
      <c r="F393" s="45" t="s">
        <v>1405</v>
      </c>
      <c r="J393" s="45" t="s">
        <v>2948</v>
      </c>
      <c r="K393" s="54" t="s">
        <v>14159</v>
      </c>
      <c r="L393" s="45" t="s">
        <v>17629</v>
      </c>
      <c r="M393" s="45" t="s">
        <v>115</v>
      </c>
      <c r="S393" s="41">
        <v>1</v>
      </c>
    </row>
    <row r="394" spans="1:19">
      <c r="A394" s="36">
        <v>8349</v>
      </c>
      <c r="B394" s="36" t="s">
        <v>46</v>
      </c>
      <c r="C394" s="43">
        <v>620000138</v>
      </c>
      <c r="D394" s="44" t="s">
        <v>6873</v>
      </c>
      <c r="E394" s="44" t="s">
        <v>6873</v>
      </c>
      <c r="F394" s="45" t="s">
        <v>1405</v>
      </c>
      <c r="J394" s="45" t="s">
        <v>5817</v>
      </c>
      <c r="K394" s="54" t="s">
        <v>6874</v>
      </c>
      <c r="L394" s="45" t="s">
        <v>17630</v>
      </c>
      <c r="M394" s="45" t="s">
        <v>910</v>
      </c>
      <c r="S394" s="41">
        <v>1</v>
      </c>
    </row>
    <row r="395" spans="1:19">
      <c r="A395" s="36">
        <v>8364</v>
      </c>
      <c r="B395" s="36" t="s">
        <v>46</v>
      </c>
      <c r="C395" s="43">
        <v>620941001</v>
      </c>
      <c r="D395" s="44" t="s">
        <v>5275</v>
      </c>
      <c r="E395" s="44" t="s">
        <v>5275</v>
      </c>
      <c r="F395" s="45" t="s">
        <v>1405</v>
      </c>
      <c r="J395" s="45" t="s">
        <v>2954</v>
      </c>
      <c r="K395" s="54" t="s">
        <v>5276</v>
      </c>
      <c r="L395" s="45" t="s">
        <v>17631</v>
      </c>
      <c r="M395" s="45" t="s">
        <v>1682</v>
      </c>
      <c r="N395" s="40" t="s">
        <v>58</v>
      </c>
      <c r="S395" s="41">
        <v>1</v>
      </c>
    </row>
    <row r="396" spans="1:19">
      <c r="A396" s="36">
        <v>8370</v>
      </c>
      <c r="B396" s="36" t="s">
        <v>46</v>
      </c>
      <c r="C396" s="43">
        <v>620000180</v>
      </c>
      <c r="D396" s="44" t="s">
        <v>14867</v>
      </c>
      <c r="E396" s="44" t="s">
        <v>14867</v>
      </c>
      <c r="F396" s="45" t="s">
        <v>6024</v>
      </c>
      <c r="G396" s="36" t="s">
        <v>10221</v>
      </c>
      <c r="J396" s="45" t="s">
        <v>6025</v>
      </c>
      <c r="K396" s="54" t="s">
        <v>14868</v>
      </c>
      <c r="L396" s="45" t="s">
        <v>17632</v>
      </c>
      <c r="M396" s="45" t="s">
        <v>319</v>
      </c>
      <c r="O396" s="40" t="s">
        <v>51</v>
      </c>
      <c r="S396" s="41">
        <v>1</v>
      </c>
    </row>
    <row r="397" spans="1:19">
      <c r="A397" s="36">
        <v>8395</v>
      </c>
      <c r="B397" s="36" t="s">
        <v>46</v>
      </c>
      <c r="C397" s="43">
        <v>620005968</v>
      </c>
      <c r="D397" s="44" t="s">
        <v>5329</v>
      </c>
      <c r="E397" s="44" t="s">
        <v>5329</v>
      </c>
      <c r="F397" s="45" t="s">
        <v>269</v>
      </c>
      <c r="J397" s="45" t="s">
        <v>3070</v>
      </c>
      <c r="K397" s="54" t="s">
        <v>5330</v>
      </c>
      <c r="L397" s="45" t="s">
        <v>17633</v>
      </c>
      <c r="M397" s="45" t="s">
        <v>1682</v>
      </c>
      <c r="O397" s="40" t="s">
        <v>51</v>
      </c>
      <c r="P397" s="36" t="s">
        <v>65</v>
      </c>
      <c r="S397" s="41">
        <v>1</v>
      </c>
    </row>
    <row r="398" spans="1:19">
      <c r="A398" s="36">
        <v>8423</v>
      </c>
      <c r="B398" s="36" t="s">
        <v>46</v>
      </c>
      <c r="C398" s="43">
        <v>612220521</v>
      </c>
      <c r="D398" s="44" t="s">
        <v>7936</v>
      </c>
      <c r="E398" s="44" t="s">
        <v>7936</v>
      </c>
      <c r="F398" s="45" t="s">
        <v>269</v>
      </c>
      <c r="J398" s="45" t="s">
        <v>7937</v>
      </c>
      <c r="K398" s="54" t="s">
        <v>7938</v>
      </c>
      <c r="L398" s="45" t="s">
        <v>17634</v>
      </c>
      <c r="M398" s="45" t="s">
        <v>472</v>
      </c>
      <c r="O398" s="40" t="s">
        <v>51</v>
      </c>
      <c r="S398" s="41">
        <v>1</v>
      </c>
    </row>
    <row r="399" spans="1:19">
      <c r="A399" s="36">
        <v>8459</v>
      </c>
      <c r="B399" s="36" t="s">
        <v>46</v>
      </c>
      <c r="C399" s="43">
        <v>621485301</v>
      </c>
      <c r="D399" s="44" t="s">
        <v>17635</v>
      </c>
      <c r="E399" s="44" t="s">
        <v>17635</v>
      </c>
      <c r="F399" s="45" t="s">
        <v>269</v>
      </c>
      <c r="J399" s="45" t="s">
        <v>3101</v>
      </c>
      <c r="K399" s="54" t="s">
        <v>17636</v>
      </c>
      <c r="L399" s="45" t="s">
        <v>17637</v>
      </c>
      <c r="M399" s="45" t="s">
        <v>50</v>
      </c>
      <c r="N399" s="40" t="s">
        <v>58</v>
      </c>
      <c r="S399" s="41">
        <v>1</v>
      </c>
    </row>
    <row r="400" spans="1:19">
      <c r="A400" s="36">
        <v>8497</v>
      </c>
      <c r="B400" s="36" t="s">
        <v>46</v>
      </c>
      <c r="C400" s="43">
        <v>622387301</v>
      </c>
      <c r="D400" s="44" t="s">
        <v>7430</v>
      </c>
      <c r="E400" s="44" t="s">
        <v>17638</v>
      </c>
      <c r="F400" s="45" t="s">
        <v>269</v>
      </c>
      <c r="J400" s="45" t="s">
        <v>5186</v>
      </c>
      <c r="K400" s="54" t="s">
        <v>17639</v>
      </c>
      <c r="L400" s="45" t="s">
        <v>17640</v>
      </c>
      <c r="M400" s="45" t="s">
        <v>7432</v>
      </c>
      <c r="N400" s="40" t="s">
        <v>58</v>
      </c>
      <c r="S400" s="41">
        <v>1</v>
      </c>
    </row>
    <row r="401" spans="1:19">
      <c r="A401" s="36">
        <v>8549</v>
      </c>
      <c r="B401" s="36" t="s">
        <v>46</v>
      </c>
      <c r="C401" s="43">
        <v>610409336</v>
      </c>
      <c r="D401" s="44" t="s">
        <v>17641</v>
      </c>
      <c r="E401" s="44" t="s">
        <v>17641</v>
      </c>
      <c r="F401" s="45" t="s">
        <v>269</v>
      </c>
      <c r="G401" s="36" t="s">
        <v>10221</v>
      </c>
      <c r="J401" s="45" t="s">
        <v>11930</v>
      </c>
      <c r="K401" s="54" t="s">
        <v>17642</v>
      </c>
      <c r="L401" s="45" t="s">
        <v>17643</v>
      </c>
      <c r="M401" s="45" t="s">
        <v>50</v>
      </c>
      <c r="O401" s="40" t="s">
        <v>51</v>
      </c>
      <c r="P401" s="36" t="s">
        <v>65</v>
      </c>
      <c r="S401" s="41">
        <v>1</v>
      </c>
    </row>
    <row r="402" spans="1:19">
      <c r="A402" s="36">
        <v>8656</v>
      </c>
      <c r="B402" s="36" t="s">
        <v>46</v>
      </c>
      <c r="C402" s="43">
        <v>622249101</v>
      </c>
      <c r="D402" s="44" t="s">
        <v>694</v>
      </c>
      <c r="E402" s="44" t="s">
        <v>694</v>
      </c>
      <c r="F402" s="45" t="s">
        <v>269</v>
      </c>
      <c r="G402" s="36" t="s">
        <v>10221</v>
      </c>
      <c r="J402" s="45" t="s">
        <v>691</v>
      </c>
      <c r="K402" s="54" t="s">
        <v>695</v>
      </c>
      <c r="L402" s="45" t="s">
        <v>17644</v>
      </c>
      <c r="M402" s="45" t="s">
        <v>696</v>
      </c>
      <c r="N402" s="40" t="s">
        <v>58</v>
      </c>
      <c r="S402" s="41">
        <v>1</v>
      </c>
    </row>
    <row r="403" spans="1:19">
      <c r="A403" s="36">
        <v>8743</v>
      </c>
      <c r="B403" s="36" t="s">
        <v>46</v>
      </c>
      <c r="C403" s="43">
        <v>610443067</v>
      </c>
      <c r="D403" s="44" t="s">
        <v>17645</v>
      </c>
      <c r="E403" s="44" t="s">
        <v>17645</v>
      </c>
      <c r="F403" s="45" t="s">
        <v>269</v>
      </c>
      <c r="G403" s="36" t="s">
        <v>10221</v>
      </c>
      <c r="J403" s="45" t="s">
        <v>270</v>
      </c>
      <c r="K403" s="54" t="s">
        <v>17646</v>
      </c>
      <c r="L403" s="45" t="s">
        <v>17647</v>
      </c>
      <c r="M403" s="45" t="s">
        <v>123</v>
      </c>
      <c r="O403" s="40" t="s">
        <v>51</v>
      </c>
      <c r="P403" s="36" t="s">
        <v>65</v>
      </c>
      <c r="S403" s="41">
        <v>1</v>
      </c>
    </row>
    <row r="404" spans="1:19">
      <c r="A404" s="36">
        <v>8834</v>
      </c>
      <c r="B404" s="36" t="s">
        <v>46</v>
      </c>
      <c r="C404" s="43">
        <v>622484401</v>
      </c>
      <c r="D404" s="44" t="s">
        <v>5920</v>
      </c>
      <c r="E404" s="44" t="s">
        <v>5920</v>
      </c>
      <c r="F404" s="45" t="s">
        <v>269</v>
      </c>
      <c r="G404" s="36" t="s">
        <v>10221</v>
      </c>
      <c r="J404" s="45" t="s">
        <v>893</v>
      </c>
      <c r="K404" s="54" t="s">
        <v>5921</v>
      </c>
      <c r="L404" s="45" t="s">
        <v>17648</v>
      </c>
      <c r="M404" s="45" t="s">
        <v>50</v>
      </c>
      <c r="N404" s="40" t="s">
        <v>58</v>
      </c>
      <c r="S404" s="41">
        <v>1</v>
      </c>
    </row>
    <row r="405" spans="1:19">
      <c r="A405" s="36">
        <v>8970</v>
      </c>
      <c r="B405" s="36" t="s">
        <v>46</v>
      </c>
      <c r="C405" s="43">
        <v>622516602</v>
      </c>
      <c r="D405" s="44" t="s">
        <v>670</v>
      </c>
      <c r="E405" s="44" t="s">
        <v>670</v>
      </c>
      <c r="F405" s="45" t="s">
        <v>269</v>
      </c>
      <c r="J405" s="45" t="s">
        <v>671</v>
      </c>
      <c r="K405" s="54" t="s">
        <v>672</v>
      </c>
      <c r="L405" s="45" t="s">
        <v>17649</v>
      </c>
      <c r="M405" s="45" t="s">
        <v>94</v>
      </c>
      <c r="O405" s="40" t="s">
        <v>51</v>
      </c>
      <c r="S405" s="41">
        <v>1</v>
      </c>
    </row>
    <row r="406" spans="1:19">
      <c r="A406" s="36">
        <v>10062</v>
      </c>
      <c r="B406" s="36" t="s">
        <v>46</v>
      </c>
      <c r="C406" s="43">
        <v>620970624</v>
      </c>
      <c r="D406" s="44" t="s">
        <v>2959</v>
      </c>
      <c r="E406" s="44" t="s">
        <v>2192</v>
      </c>
      <c r="F406" s="45" t="s">
        <v>2960</v>
      </c>
      <c r="G406" s="36" t="s">
        <v>10221</v>
      </c>
      <c r="J406" s="45" t="s">
        <v>2961</v>
      </c>
      <c r="K406" s="54" t="s">
        <v>2962</v>
      </c>
      <c r="L406" s="45" t="s">
        <v>17650</v>
      </c>
      <c r="M406" s="45" t="s">
        <v>739</v>
      </c>
      <c r="S406" s="41">
        <v>1</v>
      </c>
    </row>
    <row r="407" spans="1:19">
      <c r="A407" s="36">
        <v>10744</v>
      </c>
      <c r="B407" s="36" t="s">
        <v>46</v>
      </c>
      <c r="C407" s="43">
        <v>615101406</v>
      </c>
      <c r="D407" s="44" t="s">
        <v>2195</v>
      </c>
      <c r="E407" s="44" t="s">
        <v>2195</v>
      </c>
      <c r="F407" s="45" t="s">
        <v>325</v>
      </c>
      <c r="J407" s="45" t="s">
        <v>326</v>
      </c>
      <c r="K407" s="54" t="s">
        <v>2967</v>
      </c>
      <c r="L407" s="45" t="s">
        <v>17651</v>
      </c>
      <c r="M407" s="45" t="s">
        <v>80</v>
      </c>
      <c r="S407" s="41">
        <v>1</v>
      </c>
    </row>
    <row r="408" spans="1:19">
      <c r="A408" s="36">
        <v>10763</v>
      </c>
      <c r="B408" s="36" t="s">
        <v>46</v>
      </c>
      <c r="C408" s="43">
        <v>615101408</v>
      </c>
      <c r="D408" s="44" t="s">
        <v>2196</v>
      </c>
      <c r="E408" s="44" t="s">
        <v>2196</v>
      </c>
      <c r="F408" s="45" t="s">
        <v>325</v>
      </c>
      <c r="J408" s="45" t="s">
        <v>2968</v>
      </c>
      <c r="K408" s="54" t="s">
        <v>2969</v>
      </c>
      <c r="L408" s="45" t="s">
        <v>17652</v>
      </c>
      <c r="M408" s="45" t="s">
        <v>80</v>
      </c>
      <c r="S408" s="41">
        <v>1</v>
      </c>
    </row>
    <row r="409" spans="1:19">
      <c r="A409" s="36">
        <v>10773</v>
      </c>
      <c r="B409" s="36" t="s">
        <v>46</v>
      </c>
      <c r="C409" s="43">
        <v>615101409</v>
      </c>
      <c r="D409" s="44" t="s">
        <v>8150</v>
      </c>
      <c r="E409" s="44" t="s">
        <v>8150</v>
      </c>
      <c r="F409" s="45" t="s">
        <v>325</v>
      </c>
      <c r="J409" s="45" t="s">
        <v>2970</v>
      </c>
      <c r="K409" s="54" t="s">
        <v>8151</v>
      </c>
      <c r="L409" s="45" t="s">
        <v>17653</v>
      </c>
      <c r="M409" s="45" t="s">
        <v>80</v>
      </c>
      <c r="S409" s="41">
        <v>1</v>
      </c>
    </row>
    <row r="410" spans="1:19">
      <c r="A410" s="36">
        <v>10780</v>
      </c>
      <c r="B410" s="36" t="s">
        <v>46</v>
      </c>
      <c r="C410" s="43">
        <v>615101410</v>
      </c>
      <c r="D410" s="44" t="s">
        <v>2198</v>
      </c>
      <c r="E410" s="44" t="s">
        <v>2198</v>
      </c>
      <c r="F410" s="45" t="s">
        <v>325</v>
      </c>
      <c r="J410" s="45" t="s">
        <v>2972</v>
      </c>
      <c r="K410" s="54" t="s">
        <v>2973</v>
      </c>
      <c r="L410" s="45" t="s">
        <v>17654</v>
      </c>
      <c r="M410" s="45" t="s">
        <v>80</v>
      </c>
      <c r="S410" s="41">
        <v>1</v>
      </c>
    </row>
    <row r="411" spans="1:19">
      <c r="A411" s="36">
        <v>10789</v>
      </c>
      <c r="B411" s="36" t="s">
        <v>46</v>
      </c>
      <c r="C411" s="43">
        <v>615101414</v>
      </c>
      <c r="D411" s="44" t="s">
        <v>491</v>
      </c>
      <c r="E411" s="44" t="s">
        <v>491</v>
      </c>
      <c r="F411" s="45" t="s">
        <v>325</v>
      </c>
      <c r="J411" s="45" t="s">
        <v>492</v>
      </c>
      <c r="K411" s="54" t="s">
        <v>493</v>
      </c>
      <c r="L411" s="45" t="s">
        <v>17655</v>
      </c>
      <c r="M411" s="45" t="s">
        <v>80</v>
      </c>
      <c r="S411" s="41">
        <v>1</v>
      </c>
    </row>
    <row r="412" spans="1:19">
      <c r="A412" s="36">
        <v>10841</v>
      </c>
      <c r="B412" s="36" t="s">
        <v>46</v>
      </c>
      <c r="C412" s="43">
        <v>615101752</v>
      </c>
      <c r="D412" s="44" t="s">
        <v>8158</v>
      </c>
      <c r="E412" s="44" t="s">
        <v>8158</v>
      </c>
      <c r="F412" s="45" t="s">
        <v>325</v>
      </c>
      <c r="J412" s="45" t="s">
        <v>8159</v>
      </c>
      <c r="K412" s="54" t="s">
        <v>8160</v>
      </c>
      <c r="L412" s="45" t="s">
        <v>17656</v>
      </c>
      <c r="M412" s="45" t="s">
        <v>80</v>
      </c>
      <c r="S412" s="41">
        <v>1</v>
      </c>
    </row>
    <row r="413" spans="1:19">
      <c r="A413" s="36">
        <v>10869</v>
      </c>
      <c r="B413" s="36" t="s">
        <v>46</v>
      </c>
      <c r="C413" s="43">
        <v>615101428</v>
      </c>
      <c r="D413" s="44" t="s">
        <v>494</v>
      </c>
      <c r="E413" s="44" t="s">
        <v>494</v>
      </c>
      <c r="F413" s="45" t="s">
        <v>325</v>
      </c>
      <c r="J413" s="45" t="s">
        <v>495</v>
      </c>
      <c r="K413" s="54" t="s">
        <v>496</v>
      </c>
      <c r="L413" s="45" t="s">
        <v>17657</v>
      </c>
      <c r="M413" s="45" t="s">
        <v>80</v>
      </c>
      <c r="S413" s="41">
        <v>1</v>
      </c>
    </row>
    <row r="414" spans="1:19">
      <c r="A414" s="36">
        <v>10892</v>
      </c>
      <c r="B414" s="36" t="s">
        <v>46</v>
      </c>
      <c r="C414" s="43">
        <v>615101432</v>
      </c>
      <c r="D414" s="44" t="s">
        <v>5502</v>
      </c>
      <c r="E414" s="44" t="s">
        <v>5502</v>
      </c>
      <c r="F414" s="45" t="s">
        <v>325</v>
      </c>
      <c r="J414" s="45" t="s">
        <v>5503</v>
      </c>
      <c r="K414" s="54" t="s">
        <v>5504</v>
      </c>
      <c r="L414" s="45" t="s">
        <v>17658</v>
      </c>
      <c r="M414" s="45" t="s">
        <v>80</v>
      </c>
      <c r="S414" s="41">
        <v>1</v>
      </c>
    </row>
    <row r="415" spans="1:19">
      <c r="A415" s="36">
        <v>10943</v>
      </c>
      <c r="B415" s="36" t="s">
        <v>46</v>
      </c>
      <c r="C415" s="43">
        <v>615101446</v>
      </c>
      <c r="D415" s="44" t="s">
        <v>521</v>
      </c>
      <c r="E415" s="44" t="s">
        <v>521</v>
      </c>
      <c r="F415" s="45" t="s">
        <v>325</v>
      </c>
      <c r="J415" s="45" t="s">
        <v>522</v>
      </c>
      <c r="K415" s="54" t="s">
        <v>523</v>
      </c>
      <c r="L415" s="45" t="s">
        <v>17659</v>
      </c>
      <c r="M415" s="45" t="s">
        <v>80</v>
      </c>
      <c r="S415" s="41">
        <v>1</v>
      </c>
    </row>
    <row r="416" spans="1:19">
      <c r="A416" s="36">
        <v>10953</v>
      </c>
      <c r="B416" s="36" t="s">
        <v>46</v>
      </c>
      <c r="C416" s="43">
        <v>615101447</v>
      </c>
      <c r="D416" s="44" t="s">
        <v>5508</v>
      </c>
      <c r="E416" s="44" t="s">
        <v>5508</v>
      </c>
      <c r="F416" s="45" t="s">
        <v>325</v>
      </c>
      <c r="J416" s="45" t="s">
        <v>2984</v>
      </c>
      <c r="K416" s="54" t="s">
        <v>5509</v>
      </c>
      <c r="L416" s="45" t="s">
        <v>17660</v>
      </c>
      <c r="M416" s="45" t="s">
        <v>80</v>
      </c>
      <c r="S416" s="41">
        <v>1</v>
      </c>
    </row>
    <row r="417" spans="1:19">
      <c r="A417" s="36">
        <v>11035</v>
      </c>
      <c r="B417" s="36" t="s">
        <v>46</v>
      </c>
      <c r="C417" s="43">
        <v>615101466</v>
      </c>
      <c r="D417" s="44" t="s">
        <v>9935</v>
      </c>
      <c r="E417" s="44" t="s">
        <v>9935</v>
      </c>
      <c r="F417" s="45" t="s">
        <v>325</v>
      </c>
      <c r="J417" s="45" t="s">
        <v>9936</v>
      </c>
      <c r="K417" s="54" t="s">
        <v>9937</v>
      </c>
      <c r="L417" s="45" t="s">
        <v>17661</v>
      </c>
      <c r="M417" s="45" t="s">
        <v>80</v>
      </c>
      <c r="S417" s="41">
        <v>1</v>
      </c>
    </row>
    <row r="418" spans="1:19">
      <c r="A418" s="36">
        <v>11043</v>
      </c>
      <c r="B418" s="36" t="s">
        <v>46</v>
      </c>
      <c r="C418" s="43">
        <v>615101469</v>
      </c>
      <c r="D418" s="44" t="s">
        <v>500</v>
      </c>
      <c r="E418" s="44" t="s">
        <v>500</v>
      </c>
      <c r="F418" s="45" t="s">
        <v>325</v>
      </c>
      <c r="J418" s="45" t="s">
        <v>501</v>
      </c>
      <c r="K418" s="54" t="s">
        <v>502</v>
      </c>
      <c r="L418" s="45" t="s">
        <v>17662</v>
      </c>
      <c r="M418" s="45" t="s">
        <v>80</v>
      </c>
      <c r="S418" s="41">
        <v>1</v>
      </c>
    </row>
    <row r="419" spans="1:19">
      <c r="A419" s="36">
        <v>11113</v>
      </c>
      <c r="B419" s="36" t="s">
        <v>46</v>
      </c>
      <c r="C419" s="43">
        <v>615101486</v>
      </c>
      <c r="D419" s="44" t="s">
        <v>11094</v>
      </c>
      <c r="E419" s="44" t="s">
        <v>11094</v>
      </c>
      <c r="F419" s="45" t="s">
        <v>325</v>
      </c>
      <c r="J419" s="45" t="s">
        <v>12749</v>
      </c>
      <c r="K419" s="54" t="s">
        <v>12750</v>
      </c>
      <c r="L419" s="45" t="s">
        <v>17663</v>
      </c>
      <c r="M419" s="45" t="s">
        <v>80</v>
      </c>
      <c r="S419" s="41">
        <v>1</v>
      </c>
    </row>
    <row r="420" spans="1:19">
      <c r="A420" s="36">
        <v>11128</v>
      </c>
      <c r="B420" s="36" t="s">
        <v>46</v>
      </c>
      <c r="C420" s="43">
        <v>615101490</v>
      </c>
      <c r="D420" s="44" t="s">
        <v>497</v>
      </c>
      <c r="E420" s="44" t="s">
        <v>497</v>
      </c>
      <c r="F420" s="45" t="s">
        <v>325</v>
      </c>
      <c r="J420" s="45" t="s">
        <v>498</v>
      </c>
      <c r="K420" s="54" t="s">
        <v>499</v>
      </c>
      <c r="L420" s="45" t="s">
        <v>17664</v>
      </c>
      <c r="M420" s="45" t="s">
        <v>80</v>
      </c>
      <c r="S420" s="41">
        <v>1</v>
      </c>
    </row>
    <row r="421" spans="1:19">
      <c r="A421" s="36">
        <v>11144</v>
      </c>
      <c r="B421" s="36" t="s">
        <v>46</v>
      </c>
      <c r="C421" s="43">
        <v>615101493</v>
      </c>
      <c r="D421" s="44" t="s">
        <v>5519</v>
      </c>
      <c r="E421" s="44" t="s">
        <v>5519</v>
      </c>
      <c r="F421" s="45" t="s">
        <v>325</v>
      </c>
      <c r="J421" s="45" t="s">
        <v>2997</v>
      </c>
      <c r="K421" s="54" t="s">
        <v>5520</v>
      </c>
      <c r="L421" s="45" t="s">
        <v>17665</v>
      </c>
      <c r="M421" s="45" t="s">
        <v>80</v>
      </c>
      <c r="S421" s="41">
        <v>1</v>
      </c>
    </row>
    <row r="422" spans="1:19">
      <c r="A422" s="36">
        <v>11155</v>
      </c>
      <c r="B422" s="36" t="s">
        <v>46</v>
      </c>
      <c r="C422" s="43">
        <v>615101494</v>
      </c>
      <c r="D422" s="44" t="s">
        <v>5521</v>
      </c>
      <c r="E422" s="44" t="s">
        <v>5521</v>
      </c>
      <c r="F422" s="45" t="s">
        <v>325</v>
      </c>
      <c r="J422" s="45" t="s">
        <v>2999</v>
      </c>
      <c r="K422" s="54" t="s">
        <v>5522</v>
      </c>
      <c r="L422" s="45" t="s">
        <v>17666</v>
      </c>
      <c r="M422" s="45" t="s">
        <v>80</v>
      </c>
      <c r="S422" s="41">
        <v>1</v>
      </c>
    </row>
    <row r="423" spans="1:19">
      <c r="A423" s="36">
        <v>11195</v>
      </c>
      <c r="B423" s="36" t="s">
        <v>46</v>
      </c>
      <c r="C423" s="43">
        <v>615101501</v>
      </c>
      <c r="D423" s="44" t="s">
        <v>509</v>
      </c>
      <c r="E423" s="44" t="s">
        <v>509</v>
      </c>
      <c r="F423" s="45" t="s">
        <v>325</v>
      </c>
      <c r="J423" s="45" t="s">
        <v>510</v>
      </c>
      <c r="K423" s="54" t="s">
        <v>511</v>
      </c>
      <c r="L423" s="45" t="s">
        <v>17667</v>
      </c>
      <c r="M423" s="45" t="s">
        <v>80</v>
      </c>
      <c r="S423" s="41">
        <v>1</v>
      </c>
    </row>
    <row r="424" spans="1:19">
      <c r="A424" s="36">
        <v>11219</v>
      </c>
      <c r="B424" s="36" t="s">
        <v>46</v>
      </c>
      <c r="C424" s="43">
        <v>615101503</v>
      </c>
      <c r="D424" s="44" t="s">
        <v>5523</v>
      </c>
      <c r="E424" s="44" t="s">
        <v>5523</v>
      </c>
      <c r="F424" s="45" t="s">
        <v>325</v>
      </c>
      <c r="J424" s="45" t="s">
        <v>3006</v>
      </c>
      <c r="K424" s="54" t="s">
        <v>5524</v>
      </c>
      <c r="L424" s="45" t="s">
        <v>17668</v>
      </c>
      <c r="M424" s="45" t="s">
        <v>80</v>
      </c>
      <c r="S424" s="41">
        <v>1</v>
      </c>
    </row>
    <row r="425" spans="1:19">
      <c r="A425" s="36">
        <v>11226</v>
      </c>
      <c r="B425" s="36" t="s">
        <v>46</v>
      </c>
      <c r="C425" s="43">
        <v>615101504</v>
      </c>
      <c r="D425" s="44" t="s">
        <v>512</v>
      </c>
      <c r="E425" s="44" t="s">
        <v>512</v>
      </c>
      <c r="F425" s="45" t="s">
        <v>325</v>
      </c>
      <c r="J425" s="45" t="s">
        <v>513</v>
      </c>
      <c r="K425" s="54" t="s">
        <v>514</v>
      </c>
      <c r="L425" s="45" t="s">
        <v>17669</v>
      </c>
      <c r="M425" s="45" t="s">
        <v>80</v>
      </c>
      <c r="S425" s="41">
        <v>1</v>
      </c>
    </row>
    <row r="426" spans="1:19">
      <c r="A426" s="36">
        <v>11246</v>
      </c>
      <c r="B426" s="36" t="s">
        <v>46</v>
      </c>
      <c r="C426" s="43">
        <v>615101507</v>
      </c>
      <c r="D426" s="44" t="s">
        <v>2218</v>
      </c>
      <c r="E426" s="44" t="s">
        <v>2218</v>
      </c>
      <c r="F426" s="45" t="s">
        <v>325</v>
      </c>
      <c r="J426" s="45" t="s">
        <v>3008</v>
      </c>
      <c r="K426" s="54" t="s">
        <v>3009</v>
      </c>
      <c r="L426" s="45" t="s">
        <v>17670</v>
      </c>
      <c r="M426" s="45" t="s">
        <v>80</v>
      </c>
      <c r="S426" s="41">
        <v>1</v>
      </c>
    </row>
    <row r="427" spans="1:19">
      <c r="A427" s="36">
        <v>11258</v>
      </c>
      <c r="B427" s="36" t="s">
        <v>46</v>
      </c>
      <c r="C427" s="43">
        <v>615101510</v>
      </c>
      <c r="D427" s="44" t="s">
        <v>515</v>
      </c>
      <c r="E427" s="44" t="s">
        <v>515</v>
      </c>
      <c r="F427" s="45" t="s">
        <v>325</v>
      </c>
      <c r="J427" s="45" t="s">
        <v>516</v>
      </c>
      <c r="K427" s="54" t="s">
        <v>517</v>
      </c>
      <c r="L427" s="45" t="s">
        <v>17671</v>
      </c>
      <c r="M427" s="45" t="s">
        <v>80</v>
      </c>
      <c r="S427" s="41">
        <v>1</v>
      </c>
    </row>
    <row r="428" spans="1:19">
      <c r="A428" s="36">
        <v>11267</v>
      </c>
      <c r="B428" s="36" t="s">
        <v>46</v>
      </c>
      <c r="C428" s="43">
        <v>615101512</v>
      </c>
      <c r="D428" s="44" t="s">
        <v>518</v>
      </c>
      <c r="E428" s="44" t="s">
        <v>518</v>
      </c>
      <c r="F428" s="45" t="s">
        <v>325</v>
      </c>
      <c r="J428" s="45" t="s">
        <v>519</v>
      </c>
      <c r="K428" s="54" t="s">
        <v>520</v>
      </c>
      <c r="L428" s="45" t="s">
        <v>17672</v>
      </c>
      <c r="M428" s="45" t="s">
        <v>80</v>
      </c>
      <c r="S428" s="41">
        <v>1</v>
      </c>
    </row>
    <row r="429" spans="1:19">
      <c r="A429" s="36">
        <v>11282</v>
      </c>
      <c r="B429" s="36" t="s">
        <v>46</v>
      </c>
      <c r="C429" s="43">
        <v>615101515</v>
      </c>
      <c r="D429" s="44" t="s">
        <v>11502</v>
      </c>
      <c r="E429" s="44" t="s">
        <v>11502</v>
      </c>
      <c r="F429" s="45" t="s">
        <v>325</v>
      </c>
      <c r="J429" s="45" t="s">
        <v>13421</v>
      </c>
      <c r="K429" s="54" t="s">
        <v>13422</v>
      </c>
      <c r="L429" s="45" t="s">
        <v>17673</v>
      </c>
      <c r="M429" s="45" t="s">
        <v>80</v>
      </c>
      <c r="S429" s="41">
        <v>1</v>
      </c>
    </row>
    <row r="430" spans="1:19">
      <c r="A430" s="36">
        <v>11312</v>
      </c>
      <c r="B430" s="36" t="s">
        <v>46</v>
      </c>
      <c r="C430" s="43">
        <v>620006027</v>
      </c>
      <c r="D430" s="44" t="s">
        <v>5471</v>
      </c>
      <c r="E430" s="44" t="s">
        <v>5471</v>
      </c>
      <c r="F430" s="45" t="s">
        <v>648</v>
      </c>
      <c r="G430" s="36" t="s">
        <v>10221</v>
      </c>
      <c r="J430" s="45" t="s">
        <v>5472</v>
      </c>
      <c r="K430" s="54" t="s">
        <v>5473</v>
      </c>
      <c r="L430" s="45" t="s">
        <v>17674</v>
      </c>
      <c r="M430" s="45" t="s">
        <v>945</v>
      </c>
      <c r="O430" s="40" t="s">
        <v>51</v>
      </c>
      <c r="S430" s="41">
        <v>1</v>
      </c>
    </row>
    <row r="431" spans="1:19">
      <c r="A431" s="36">
        <v>11316</v>
      </c>
      <c r="B431" s="36" t="s">
        <v>46</v>
      </c>
      <c r="C431" s="43">
        <v>622852701</v>
      </c>
      <c r="D431" s="44" t="s">
        <v>647</v>
      </c>
      <c r="E431" s="44" t="s">
        <v>647</v>
      </c>
      <c r="F431" s="45" t="s">
        <v>648</v>
      </c>
      <c r="J431" s="45" t="s">
        <v>649</v>
      </c>
      <c r="K431" s="54" t="s">
        <v>650</v>
      </c>
      <c r="L431" s="45" t="s">
        <v>17675</v>
      </c>
      <c r="M431" s="45" t="s">
        <v>651</v>
      </c>
      <c r="S431" s="41">
        <v>1</v>
      </c>
    </row>
    <row r="432" spans="1:19">
      <c r="A432" s="36">
        <v>11319</v>
      </c>
      <c r="B432" s="36" t="s">
        <v>46</v>
      </c>
      <c r="C432" s="43">
        <v>622646401</v>
      </c>
      <c r="D432" s="44" t="s">
        <v>10987</v>
      </c>
      <c r="E432" s="44" t="s">
        <v>10987</v>
      </c>
      <c r="F432" s="45" t="s">
        <v>648</v>
      </c>
      <c r="J432" s="45" t="s">
        <v>12570</v>
      </c>
      <c r="K432" s="54" t="s">
        <v>12571</v>
      </c>
      <c r="L432" s="45" t="s">
        <v>17676</v>
      </c>
      <c r="M432" s="45" t="s">
        <v>304</v>
      </c>
      <c r="O432" s="40" t="s">
        <v>51</v>
      </c>
      <c r="S432" s="41">
        <v>1</v>
      </c>
    </row>
    <row r="433" spans="1:19">
      <c r="A433" s="36">
        <v>11320</v>
      </c>
      <c r="B433" s="36" t="s">
        <v>46</v>
      </c>
      <c r="C433" s="43">
        <v>620008598</v>
      </c>
      <c r="D433" s="44" t="s">
        <v>7838</v>
      </c>
      <c r="E433" s="44" t="s">
        <v>7838</v>
      </c>
      <c r="F433" s="45" t="s">
        <v>3190</v>
      </c>
      <c r="J433" s="45" t="s">
        <v>7839</v>
      </c>
      <c r="K433" s="54" t="s">
        <v>7840</v>
      </c>
      <c r="L433" s="45" t="s">
        <v>17677</v>
      </c>
      <c r="M433" s="45" t="s">
        <v>75</v>
      </c>
      <c r="S433" s="41">
        <v>1</v>
      </c>
    </row>
    <row r="434" spans="1:19">
      <c r="A434" s="36">
        <v>11339</v>
      </c>
      <c r="B434" s="36" t="s">
        <v>46</v>
      </c>
      <c r="C434" s="43">
        <v>620008584</v>
      </c>
      <c r="D434" s="44" t="s">
        <v>7356</v>
      </c>
      <c r="E434" s="44" t="s">
        <v>14877</v>
      </c>
      <c r="F434" s="45" t="s">
        <v>67</v>
      </c>
      <c r="J434" s="45" t="s">
        <v>371</v>
      </c>
      <c r="K434" s="54" t="s">
        <v>14878</v>
      </c>
      <c r="L434" s="45" t="s">
        <v>17678</v>
      </c>
      <c r="M434" s="45" t="s">
        <v>75</v>
      </c>
      <c r="N434" s="40" t="s">
        <v>58</v>
      </c>
      <c r="S434" s="41">
        <v>1</v>
      </c>
    </row>
    <row r="435" spans="1:19">
      <c r="A435" s="36">
        <v>11353</v>
      </c>
      <c r="B435" s="36" t="s">
        <v>46</v>
      </c>
      <c r="C435" s="43">
        <v>620004981</v>
      </c>
      <c r="D435" s="44" t="s">
        <v>5281</v>
      </c>
      <c r="E435" s="44" t="s">
        <v>5281</v>
      </c>
      <c r="F435" s="45" t="s">
        <v>67</v>
      </c>
      <c r="G435" s="36" t="s">
        <v>10221</v>
      </c>
      <c r="J435" s="45" t="s">
        <v>68</v>
      </c>
      <c r="K435" s="54" t="s">
        <v>5282</v>
      </c>
      <c r="L435" s="45" t="s">
        <v>17679</v>
      </c>
      <c r="M435" s="45" t="s">
        <v>75</v>
      </c>
      <c r="O435" s="40" t="s">
        <v>51</v>
      </c>
      <c r="S435" s="41">
        <v>1</v>
      </c>
    </row>
    <row r="436" spans="1:19">
      <c r="A436" s="36">
        <v>11366</v>
      </c>
      <c r="B436" s="36" t="s">
        <v>46</v>
      </c>
      <c r="C436" s="43">
        <v>621089501</v>
      </c>
      <c r="D436" s="44" t="s">
        <v>17680</v>
      </c>
      <c r="E436" s="44" t="s">
        <v>17681</v>
      </c>
      <c r="F436" s="45" t="s">
        <v>67</v>
      </c>
      <c r="J436" s="45" t="s">
        <v>7948</v>
      </c>
      <c r="K436" s="54" t="s">
        <v>17682</v>
      </c>
      <c r="L436" s="45" t="s">
        <v>17683</v>
      </c>
      <c r="M436" s="45" t="s">
        <v>75</v>
      </c>
      <c r="Q436" s="44" t="s">
        <v>1512</v>
      </c>
      <c r="S436" s="41">
        <v>1</v>
      </c>
    </row>
    <row r="437" spans="1:19">
      <c r="A437" s="36">
        <v>11381</v>
      </c>
      <c r="B437" s="36" t="s">
        <v>46</v>
      </c>
      <c r="C437" s="43">
        <v>616130408</v>
      </c>
      <c r="D437" s="44" t="s">
        <v>5572</v>
      </c>
      <c r="E437" s="44" t="s">
        <v>5572</v>
      </c>
      <c r="F437" s="45" t="s">
        <v>67</v>
      </c>
      <c r="G437" s="36" t="s">
        <v>10221</v>
      </c>
      <c r="J437" s="45" t="s">
        <v>5573</v>
      </c>
      <c r="K437" s="54" t="s">
        <v>5574</v>
      </c>
      <c r="L437" s="45" t="s">
        <v>17684</v>
      </c>
      <c r="M437" s="45" t="s">
        <v>57</v>
      </c>
      <c r="O437" s="40" t="s">
        <v>51</v>
      </c>
      <c r="S437" s="41">
        <v>1</v>
      </c>
    </row>
    <row r="438" spans="1:19">
      <c r="A438" s="36">
        <v>11408</v>
      </c>
      <c r="B438" s="36" t="s">
        <v>46</v>
      </c>
      <c r="C438" s="43">
        <v>620009342</v>
      </c>
      <c r="D438" s="44" t="s">
        <v>17685</v>
      </c>
      <c r="E438" s="44" t="s">
        <v>17685</v>
      </c>
      <c r="F438" s="45" t="s">
        <v>67</v>
      </c>
      <c r="G438" s="36" t="s">
        <v>10221</v>
      </c>
      <c r="J438" s="45" t="s">
        <v>429</v>
      </c>
      <c r="K438" s="54" t="s">
        <v>17686</v>
      </c>
      <c r="L438" s="45" t="s">
        <v>17687</v>
      </c>
      <c r="M438" s="45" t="s">
        <v>431</v>
      </c>
      <c r="Q438" s="44" t="s">
        <v>1512</v>
      </c>
      <c r="S438" s="41">
        <v>1</v>
      </c>
    </row>
    <row r="439" spans="1:19">
      <c r="A439" s="36">
        <v>11416</v>
      </c>
      <c r="B439" s="36" t="s">
        <v>46</v>
      </c>
      <c r="C439" s="43">
        <v>622644301</v>
      </c>
      <c r="D439" s="44" t="s">
        <v>10929</v>
      </c>
      <c r="E439" s="44" t="s">
        <v>10929</v>
      </c>
      <c r="F439" s="45" t="s">
        <v>67</v>
      </c>
      <c r="G439" s="36" t="s">
        <v>10221</v>
      </c>
      <c r="J439" s="45" t="s">
        <v>5885</v>
      </c>
      <c r="K439" s="54" t="s">
        <v>12476</v>
      </c>
      <c r="L439" s="45" t="s">
        <v>17688</v>
      </c>
      <c r="M439" s="45" t="s">
        <v>3164</v>
      </c>
      <c r="S439" s="41">
        <v>1</v>
      </c>
    </row>
    <row r="440" spans="1:19">
      <c r="A440" s="36">
        <v>11418</v>
      </c>
      <c r="B440" s="36" t="s">
        <v>46</v>
      </c>
      <c r="C440" s="43">
        <v>620004080</v>
      </c>
      <c r="D440" s="44" t="s">
        <v>8636</v>
      </c>
      <c r="E440" s="44" t="s">
        <v>8636</v>
      </c>
      <c r="F440" s="45" t="s">
        <v>67</v>
      </c>
      <c r="G440" s="36" t="s">
        <v>10221</v>
      </c>
      <c r="J440" s="45" t="s">
        <v>5885</v>
      </c>
      <c r="K440" s="54" t="s">
        <v>8637</v>
      </c>
      <c r="L440" s="45" t="s">
        <v>17689</v>
      </c>
      <c r="M440" s="45" t="s">
        <v>57</v>
      </c>
      <c r="O440" s="40" t="s">
        <v>51</v>
      </c>
      <c r="S440" s="41">
        <v>1</v>
      </c>
    </row>
    <row r="441" spans="1:19">
      <c r="A441" s="36">
        <v>11439</v>
      </c>
      <c r="B441" s="36" t="s">
        <v>46</v>
      </c>
      <c r="C441" s="43">
        <v>610411058</v>
      </c>
      <c r="D441" s="44" t="s">
        <v>17690</v>
      </c>
      <c r="E441" s="44" t="s">
        <v>17690</v>
      </c>
      <c r="F441" s="45" t="s">
        <v>67</v>
      </c>
      <c r="G441" s="36" t="s">
        <v>10221</v>
      </c>
      <c r="J441" s="45" t="s">
        <v>7413</v>
      </c>
      <c r="K441" s="54" t="s">
        <v>17691</v>
      </c>
      <c r="L441" s="45" t="s">
        <v>17692</v>
      </c>
      <c r="M441" s="45" t="s">
        <v>57</v>
      </c>
      <c r="O441" s="40" t="s">
        <v>51</v>
      </c>
      <c r="P441" s="36" t="s">
        <v>65</v>
      </c>
      <c r="S441" s="41">
        <v>1</v>
      </c>
    </row>
    <row r="442" spans="1:19">
      <c r="A442" s="36">
        <v>11448</v>
      </c>
      <c r="B442" s="36" t="s">
        <v>46</v>
      </c>
      <c r="C442" s="43">
        <v>610411056</v>
      </c>
      <c r="D442" s="44" t="s">
        <v>5715</v>
      </c>
      <c r="E442" s="44" t="s">
        <v>5715</v>
      </c>
      <c r="F442" s="45" t="s">
        <v>67</v>
      </c>
      <c r="G442" s="36" t="s">
        <v>10221</v>
      </c>
      <c r="J442" s="45" t="s">
        <v>5716</v>
      </c>
      <c r="K442" s="54" t="s">
        <v>5717</v>
      </c>
      <c r="L442" s="45" t="s">
        <v>17693</v>
      </c>
      <c r="M442" s="45" t="s">
        <v>304</v>
      </c>
      <c r="O442" s="40" t="s">
        <v>51</v>
      </c>
      <c r="S442" s="41">
        <v>1</v>
      </c>
    </row>
    <row r="443" spans="1:19">
      <c r="A443" s="36">
        <v>11452</v>
      </c>
      <c r="B443" s="36" t="s">
        <v>46</v>
      </c>
      <c r="C443" s="43">
        <v>621116301</v>
      </c>
      <c r="D443" s="44" t="s">
        <v>240</v>
      </c>
      <c r="E443" s="44" t="s">
        <v>240</v>
      </c>
      <c r="F443" s="45" t="s">
        <v>67</v>
      </c>
      <c r="J443" s="45" t="s">
        <v>241</v>
      </c>
      <c r="K443" s="54" t="s">
        <v>242</v>
      </c>
      <c r="L443" s="45" t="s">
        <v>17694</v>
      </c>
      <c r="M443" s="45" t="s">
        <v>243</v>
      </c>
      <c r="O443" s="40" t="s">
        <v>51</v>
      </c>
      <c r="S443" s="41">
        <v>1</v>
      </c>
    </row>
    <row r="444" spans="1:19">
      <c r="A444" s="36">
        <v>11459</v>
      </c>
      <c r="B444" s="36" t="s">
        <v>46</v>
      </c>
      <c r="C444" s="43">
        <v>620000021</v>
      </c>
      <c r="D444" s="44" t="s">
        <v>2226</v>
      </c>
      <c r="E444" s="44" t="s">
        <v>2226</v>
      </c>
      <c r="F444" s="45" t="s">
        <v>227</v>
      </c>
      <c r="J444" s="45" t="s">
        <v>228</v>
      </c>
      <c r="K444" s="54" t="s">
        <v>3022</v>
      </c>
      <c r="L444" s="45" t="s">
        <v>17695</v>
      </c>
      <c r="M444" s="45" t="s">
        <v>304</v>
      </c>
      <c r="S444" s="41">
        <v>1</v>
      </c>
    </row>
    <row r="445" spans="1:19">
      <c r="A445" s="36">
        <v>11487</v>
      </c>
      <c r="B445" s="36" t="s">
        <v>46</v>
      </c>
      <c r="C445" s="43">
        <v>616140104</v>
      </c>
      <c r="D445" s="44" t="s">
        <v>13807</v>
      </c>
      <c r="E445" s="44" t="s">
        <v>13807</v>
      </c>
      <c r="F445" s="45" t="s">
        <v>227</v>
      </c>
      <c r="G445" s="36" t="s">
        <v>10221</v>
      </c>
      <c r="J445" s="45" t="s">
        <v>336</v>
      </c>
      <c r="K445" s="54" t="s">
        <v>17696</v>
      </c>
      <c r="L445" s="45" t="s">
        <v>17697</v>
      </c>
      <c r="M445" s="45" t="s">
        <v>319</v>
      </c>
      <c r="O445" s="40" t="s">
        <v>51</v>
      </c>
      <c r="P445" s="36" t="s">
        <v>65</v>
      </c>
      <c r="S445" s="41">
        <v>1</v>
      </c>
    </row>
    <row r="446" spans="1:19">
      <c r="A446" s="36">
        <v>11490</v>
      </c>
      <c r="B446" s="36" t="s">
        <v>46</v>
      </c>
      <c r="C446" s="43">
        <v>620003928</v>
      </c>
      <c r="D446" s="44" t="s">
        <v>335</v>
      </c>
      <c r="E446" s="44" t="s">
        <v>17698</v>
      </c>
      <c r="F446" s="45" t="s">
        <v>227</v>
      </c>
      <c r="J446" s="45" t="s">
        <v>336</v>
      </c>
      <c r="K446" s="54" t="s">
        <v>17699</v>
      </c>
      <c r="L446" s="45" t="s">
        <v>17700</v>
      </c>
      <c r="M446" s="45" t="s">
        <v>304</v>
      </c>
      <c r="N446" s="40" t="s">
        <v>58</v>
      </c>
      <c r="S446" s="41">
        <v>1</v>
      </c>
    </row>
    <row r="447" spans="1:19">
      <c r="A447" s="36">
        <v>11511</v>
      </c>
      <c r="B447" s="36" t="s">
        <v>46</v>
      </c>
      <c r="C447" s="43">
        <v>620004974</v>
      </c>
      <c r="D447" s="44" t="s">
        <v>5257</v>
      </c>
      <c r="E447" s="44" t="s">
        <v>5257</v>
      </c>
      <c r="F447" s="45" t="s">
        <v>227</v>
      </c>
      <c r="G447" s="36" t="s">
        <v>10221</v>
      </c>
      <c r="J447" s="45" t="s">
        <v>336</v>
      </c>
      <c r="K447" s="54" t="s">
        <v>5258</v>
      </c>
      <c r="L447" s="45" t="s">
        <v>17701</v>
      </c>
      <c r="M447" s="45" t="s">
        <v>3164</v>
      </c>
      <c r="O447" s="40" t="s">
        <v>51</v>
      </c>
      <c r="P447" s="36" t="s">
        <v>65</v>
      </c>
      <c r="S447" s="41">
        <v>1</v>
      </c>
    </row>
    <row r="448" spans="1:19">
      <c r="A448" s="36">
        <v>11522</v>
      </c>
      <c r="B448" s="36" t="s">
        <v>46</v>
      </c>
      <c r="C448" s="43">
        <v>610443026</v>
      </c>
      <c r="D448" s="44" t="s">
        <v>5354</v>
      </c>
      <c r="E448" s="44" t="s">
        <v>5354</v>
      </c>
      <c r="F448" s="45" t="s">
        <v>227</v>
      </c>
      <c r="J448" s="45" t="s">
        <v>3394</v>
      </c>
      <c r="K448" s="54" t="s">
        <v>5355</v>
      </c>
      <c r="L448" s="45" t="s">
        <v>17702</v>
      </c>
      <c r="M448" s="45" t="s">
        <v>182</v>
      </c>
      <c r="O448" s="40" t="s">
        <v>51</v>
      </c>
      <c r="P448" s="36" t="s">
        <v>65</v>
      </c>
      <c r="S448" s="41">
        <v>1</v>
      </c>
    </row>
    <row r="449" spans="1:19">
      <c r="A449" s="36">
        <v>11549</v>
      </c>
      <c r="B449" s="36" t="s">
        <v>46</v>
      </c>
      <c r="C449" s="43">
        <v>616150088</v>
      </c>
      <c r="D449" s="44" t="s">
        <v>831</v>
      </c>
      <c r="E449" s="44" t="s">
        <v>831</v>
      </c>
      <c r="F449" s="45" t="s">
        <v>832</v>
      </c>
      <c r="G449" s="36" t="s">
        <v>10221</v>
      </c>
      <c r="J449" s="45" t="s">
        <v>833</v>
      </c>
      <c r="K449" s="54" t="s">
        <v>834</v>
      </c>
      <c r="L449" s="45" t="s">
        <v>17703</v>
      </c>
      <c r="M449" s="45" t="s">
        <v>319</v>
      </c>
      <c r="O449" s="40" t="s">
        <v>51</v>
      </c>
      <c r="P449" s="36" t="s">
        <v>65</v>
      </c>
      <c r="S449" s="41">
        <v>1</v>
      </c>
    </row>
    <row r="450" spans="1:19">
      <c r="A450" s="36">
        <v>11551</v>
      </c>
      <c r="B450" s="36" t="s">
        <v>46</v>
      </c>
      <c r="C450" s="43">
        <v>621125701</v>
      </c>
      <c r="D450" s="44" t="s">
        <v>6899</v>
      </c>
      <c r="E450" s="44" t="s">
        <v>17704</v>
      </c>
      <c r="F450" s="45" t="s">
        <v>832</v>
      </c>
      <c r="J450" s="45" t="s">
        <v>833</v>
      </c>
      <c r="K450" s="54" t="s">
        <v>17705</v>
      </c>
      <c r="L450" s="45" t="s">
        <v>17706</v>
      </c>
      <c r="M450" s="45" t="s">
        <v>57</v>
      </c>
      <c r="N450" s="40" t="s">
        <v>58</v>
      </c>
      <c r="S450" s="41">
        <v>1</v>
      </c>
    </row>
    <row r="451" spans="1:19">
      <c r="A451" s="36">
        <v>11557</v>
      </c>
      <c r="B451" s="36" t="s">
        <v>46</v>
      </c>
      <c r="C451" s="43">
        <v>621127501</v>
      </c>
      <c r="D451" s="44" t="s">
        <v>6966</v>
      </c>
      <c r="E451" s="44" t="s">
        <v>6966</v>
      </c>
      <c r="F451" s="45" t="s">
        <v>942</v>
      </c>
      <c r="G451" s="36" t="s">
        <v>10221</v>
      </c>
      <c r="J451" s="45" t="s">
        <v>943</v>
      </c>
      <c r="K451" s="54" t="s">
        <v>6967</v>
      </c>
      <c r="L451" s="45" t="s">
        <v>17707</v>
      </c>
      <c r="M451" s="45" t="s">
        <v>945</v>
      </c>
      <c r="O451" s="40" t="s">
        <v>51</v>
      </c>
      <c r="P451" s="36" t="s">
        <v>65</v>
      </c>
      <c r="S451" s="41">
        <v>1</v>
      </c>
    </row>
    <row r="452" spans="1:19">
      <c r="A452" s="36">
        <v>11562</v>
      </c>
      <c r="B452" s="36" t="s">
        <v>46</v>
      </c>
      <c r="C452" s="43">
        <v>622480701</v>
      </c>
      <c r="D452" s="44" t="s">
        <v>8582</v>
      </c>
      <c r="E452" s="44" t="s">
        <v>8582</v>
      </c>
      <c r="F452" s="45" t="s">
        <v>3110</v>
      </c>
      <c r="G452" s="36" t="s">
        <v>10221</v>
      </c>
      <c r="J452" s="45" t="s">
        <v>8455</v>
      </c>
      <c r="K452" s="54" t="s">
        <v>8583</v>
      </c>
      <c r="L452" s="45" t="s">
        <v>17708</v>
      </c>
      <c r="M452" s="45" t="s">
        <v>319</v>
      </c>
      <c r="N452" s="40" t="s">
        <v>58</v>
      </c>
      <c r="S452" s="41">
        <v>1</v>
      </c>
    </row>
    <row r="453" spans="1:19">
      <c r="A453" s="36">
        <v>11583</v>
      </c>
      <c r="B453" s="36" t="s">
        <v>46</v>
      </c>
      <c r="C453" s="43">
        <v>622517701</v>
      </c>
      <c r="D453" s="44" t="s">
        <v>2484</v>
      </c>
      <c r="E453" s="44" t="s">
        <v>2484</v>
      </c>
      <c r="F453" s="45" t="s">
        <v>3489</v>
      </c>
      <c r="J453" s="45" t="s">
        <v>3490</v>
      </c>
      <c r="K453" s="54" t="s">
        <v>3491</v>
      </c>
      <c r="L453" s="45" t="s">
        <v>17709</v>
      </c>
      <c r="M453" s="45" t="s">
        <v>304</v>
      </c>
      <c r="O453" s="40" t="s">
        <v>51</v>
      </c>
      <c r="S453" s="41">
        <v>1</v>
      </c>
    </row>
    <row r="454" spans="1:19">
      <c r="A454" s="36">
        <v>11587</v>
      </c>
      <c r="B454" s="36" t="s">
        <v>46</v>
      </c>
      <c r="C454" s="43">
        <v>622485401</v>
      </c>
      <c r="D454" s="44" t="s">
        <v>14276</v>
      </c>
      <c r="E454" s="44" t="s">
        <v>14276</v>
      </c>
      <c r="F454" s="45" t="s">
        <v>3489</v>
      </c>
      <c r="J454" s="45" t="s">
        <v>13148</v>
      </c>
      <c r="K454" s="54" t="s">
        <v>14277</v>
      </c>
      <c r="L454" s="45" t="s">
        <v>17710</v>
      </c>
      <c r="M454" s="45" t="s">
        <v>5660</v>
      </c>
      <c r="O454" s="40" t="s">
        <v>51</v>
      </c>
      <c r="S454" s="41">
        <v>1</v>
      </c>
    </row>
    <row r="455" spans="1:19">
      <c r="A455" s="36">
        <v>11591</v>
      </c>
      <c r="B455" s="36" t="s">
        <v>46</v>
      </c>
      <c r="C455" s="43">
        <v>620008624</v>
      </c>
      <c r="D455" s="44" t="s">
        <v>7980</v>
      </c>
      <c r="E455" s="44" t="s">
        <v>7980</v>
      </c>
      <c r="F455" s="45" t="s">
        <v>3029</v>
      </c>
      <c r="J455" s="45" t="s">
        <v>3030</v>
      </c>
      <c r="K455" s="54" t="s">
        <v>7981</v>
      </c>
      <c r="L455" s="45" t="s">
        <v>17711</v>
      </c>
      <c r="M455" s="45" t="s">
        <v>490</v>
      </c>
      <c r="O455" s="40" t="s">
        <v>51</v>
      </c>
      <c r="P455" s="36" t="s">
        <v>65</v>
      </c>
      <c r="S455" s="41">
        <v>1</v>
      </c>
    </row>
    <row r="456" spans="1:19">
      <c r="A456" s="36">
        <v>11594</v>
      </c>
      <c r="B456" s="36" t="s">
        <v>46</v>
      </c>
      <c r="C456" s="43">
        <v>621442905</v>
      </c>
      <c r="D456" s="44" t="s">
        <v>7170</v>
      </c>
      <c r="E456" s="44" t="s">
        <v>15275</v>
      </c>
      <c r="F456" s="45" t="s">
        <v>3029</v>
      </c>
      <c r="J456" s="45" t="s">
        <v>3030</v>
      </c>
      <c r="K456" s="54" t="s">
        <v>15276</v>
      </c>
      <c r="L456" s="45" t="s">
        <v>17712</v>
      </c>
      <c r="M456" s="45" t="s">
        <v>490</v>
      </c>
      <c r="N456" s="40" t="s">
        <v>58</v>
      </c>
      <c r="S456" s="41">
        <v>1</v>
      </c>
    </row>
    <row r="457" spans="1:19">
      <c r="A457" s="36">
        <v>11606</v>
      </c>
      <c r="B457" s="36" t="s">
        <v>46</v>
      </c>
      <c r="C457" s="43">
        <v>616220037</v>
      </c>
      <c r="D457" s="44" t="s">
        <v>158</v>
      </c>
      <c r="E457" s="44" t="s">
        <v>157</v>
      </c>
      <c r="F457" s="45" t="s">
        <v>159</v>
      </c>
      <c r="G457" s="36" t="s">
        <v>10221</v>
      </c>
      <c r="J457" s="45" t="s">
        <v>160</v>
      </c>
      <c r="K457" s="54" t="s">
        <v>161</v>
      </c>
      <c r="L457" s="45" t="s">
        <v>17713</v>
      </c>
      <c r="M457" s="45" t="s">
        <v>57</v>
      </c>
      <c r="S457" s="41">
        <v>1</v>
      </c>
    </row>
    <row r="458" spans="1:19">
      <c r="A458" s="36">
        <v>11612</v>
      </c>
      <c r="B458" s="36" t="s">
        <v>46</v>
      </c>
      <c r="C458" s="43">
        <v>620008333</v>
      </c>
      <c r="D458" s="44" t="s">
        <v>5704</v>
      </c>
      <c r="E458" s="44" t="s">
        <v>5703</v>
      </c>
      <c r="F458" s="45" t="s">
        <v>159</v>
      </c>
      <c r="G458" s="36" t="s">
        <v>10221</v>
      </c>
      <c r="J458" s="45" t="s">
        <v>5705</v>
      </c>
      <c r="K458" s="54" t="s">
        <v>5706</v>
      </c>
      <c r="L458" s="45" t="s">
        <v>17714</v>
      </c>
      <c r="M458" s="45" t="s">
        <v>80</v>
      </c>
      <c r="S458" s="41">
        <v>1</v>
      </c>
    </row>
    <row r="459" spans="1:19">
      <c r="A459" s="36">
        <v>11617</v>
      </c>
      <c r="B459" s="36" t="s">
        <v>46</v>
      </c>
      <c r="C459" s="43">
        <v>610454008</v>
      </c>
      <c r="D459" s="44" t="s">
        <v>179</v>
      </c>
      <c r="E459" s="44" t="s">
        <v>179</v>
      </c>
      <c r="F459" s="45" t="s">
        <v>159</v>
      </c>
      <c r="J459" s="45" t="s">
        <v>180</v>
      </c>
      <c r="K459" s="54" t="s">
        <v>181</v>
      </c>
      <c r="L459" s="45" t="s">
        <v>17715</v>
      </c>
      <c r="M459" s="45" t="s">
        <v>182</v>
      </c>
      <c r="S459" s="41">
        <v>1</v>
      </c>
    </row>
    <row r="460" spans="1:19">
      <c r="A460" s="36">
        <v>11640</v>
      </c>
      <c r="B460" s="36" t="s">
        <v>46</v>
      </c>
      <c r="C460" s="43">
        <v>616290156</v>
      </c>
      <c r="D460" s="44" t="s">
        <v>6423</v>
      </c>
      <c r="E460" s="44" t="s">
        <v>6423</v>
      </c>
      <c r="F460" s="45" t="s">
        <v>260</v>
      </c>
      <c r="J460" s="45" t="s">
        <v>5359</v>
      </c>
      <c r="K460" s="54" t="s">
        <v>6424</v>
      </c>
      <c r="L460" s="45" t="s">
        <v>17716</v>
      </c>
      <c r="M460" s="45" t="s">
        <v>304</v>
      </c>
      <c r="O460" s="40" t="s">
        <v>51</v>
      </c>
      <c r="P460" s="36" t="s">
        <v>65</v>
      </c>
      <c r="S460" s="41">
        <v>1</v>
      </c>
    </row>
    <row r="461" spans="1:19">
      <c r="A461" s="36">
        <v>11708</v>
      </c>
      <c r="B461" s="36" t="s">
        <v>46</v>
      </c>
      <c r="C461" s="43">
        <v>622370901</v>
      </c>
      <c r="D461" s="44" t="s">
        <v>967</v>
      </c>
      <c r="E461" s="44" t="s">
        <v>967</v>
      </c>
      <c r="F461" s="45" t="s">
        <v>260</v>
      </c>
      <c r="G461" s="36" t="s">
        <v>10221</v>
      </c>
      <c r="J461" s="45" t="s">
        <v>968</v>
      </c>
      <c r="K461" s="54" t="s">
        <v>969</v>
      </c>
      <c r="L461" s="45" t="s">
        <v>17717</v>
      </c>
      <c r="M461" s="45" t="s">
        <v>970</v>
      </c>
      <c r="N461" s="40" t="s">
        <v>58</v>
      </c>
      <c r="S461" s="41">
        <v>1</v>
      </c>
    </row>
    <row r="462" spans="1:19">
      <c r="A462" s="36">
        <v>11725</v>
      </c>
      <c r="B462" s="36" t="s">
        <v>46</v>
      </c>
      <c r="C462" s="43">
        <v>620006773</v>
      </c>
      <c r="D462" s="44" t="s">
        <v>5272</v>
      </c>
      <c r="E462" s="44" t="s">
        <v>5272</v>
      </c>
      <c r="F462" s="45" t="s">
        <v>260</v>
      </c>
      <c r="J462" s="45" t="s">
        <v>5273</v>
      </c>
      <c r="K462" s="54" t="s">
        <v>5274</v>
      </c>
      <c r="L462" s="45" t="s">
        <v>17718</v>
      </c>
      <c r="M462" s="45" t="s">
        <v>319</v>
      </c>
      <c r="O462" s="40" t="s">
        <v>51</v>
      </c>
      <c r="P462" s="36" t="s">
        <v>65</v>
      </c>
      <c r="S462" s="41">
        <v>1</v>
      </c>
    </row>
    <row r="463" spans="1:19">
      <c r="A463" s="36">
        <v>11769</v>
      </c>
      <c r="B463" s="36" t="s">
        <v>46</v>
      </c>
      <c r="C463" s="43">
        <v>610443030</v>
      </c>
      <c r="D463" s="44" t="s">
        <v>5680</v>
      </c>
      <c r="E463" s="44" t="s">
        <v>5680</v>
      </c>
      <c r="F463" s="45" t="s">
        <v>255</v>
      </c>
      <c r="G463" s="36" t="s">
        <v>10221</v>
      </c>
      <c r="J463" s="45" t="s">
        <v>641</v>
      </c>
      <c r="K463" s="54" t="s">
        <v>5681</v>
      </c>
      <c r="L463" s="45" t="s">
        <v>17719</v>
      </c>
      <c r="M463" s="45" t="s">
        <v>490</v>
      </c>
      <c r="O463" s="40" t="s">
        <v>51</v>
      </c>
      <c r="P463" s="36" t="s">
        <v>65</v>
      </c>
      <c r="S463" s="41">
        <v>1</v>
      </c>
    </row>
    <row r="464" spans="1:19">
      <c r="A464" s="36">
        <v>11796</v>
      </c>
      <c r="B464" s="36" t="s">
        <v>46</v>
      </c>
      <c r="C464" s="43">
        <v>622638801</v>
      </c>
      <c r="D464" s="44" t="s">
        <v>254</v>
      </c>
      <c r="E464" s="44" t="s">
        <v>254</v>
      </c>
      <c r="F464" s="45" t="s">
        <v>255</v>
      </c>
      <c r="J464" s="45" t="s">
        <v>256</v>
      </c>
      <c r="K464" s="54" t="s">
        <v>257</v>
      </c>
      <c r="L464" s="45" t="s">
        <v>17720</v>
      </c>
      <c r="M464" s="45" t="s">
        <v>258</v>
      </c>
      <c r="N464" s="40" t="s">
        <v>58</v>
      </c>
      <c r="S464" s="41">
        <v>1</v>
      </c>
    </row>
    <row r="465" spans="1:19">
      <c r="A465" s="36">
        <v>11797</v>
      </c>
      <c r="B465" s="36" t="s">
        <v>46</v>
      </c>
      <c r="C465" s="43">
        <v>610462002</v>
      </c>
      <c r="D465" s="44" t="s">
        <v>5462</v>
      </c>
      <c r="E465" s="44" t="s">
        <v>5462</v>
      </c>
      <c r="F465" s="45" t="s">
        <v>255</v>
      </c>
      <c r="J465" s="45" t="s">
        <v>256</v>
      </c>
      <c r="K465" s="54" t="s">
        <v>5463</v>
      </c>
      <c r="L465" s="45" t="s">
        <v>17721</v>
      </c>
      <c r="M465" s="45" t="s">
        <v>1690</v>
      </c>
      <c r="O465" s="40" t="s">
        <v>51</v>
      </c>
      <c r="P465" s="36" t="s">
        <v>65</v>
      </c>
      <c r="S465" s="41">
        <v>1</v>
      </c>
    </row>
    <row r="466" spans="1:19">
      <c r="A466" s="36">
        <v>11817</v>
      </c>
      <c r="B466" s="36" t="s">
        <v>46</v>
      </c>
      <c r="C466" s="43">
        <v>620004355</v>
      </c>
      <c r="D466" s="44" t="s">
        <v>5672</v>
      </c>
      <c r="E466" s="44" t="s">
        <v>5672</v>
      </c>
      <c r="F466" s="45" t="s">
        <v>255</v>
      </c>
      <c r="J466" s="45" t="s">
        <v>3501</v>
      </c>
      <c r="K466" s="54" t="s">
        <v>5673</v>
      </c>
      <c r="L466" s="45" t="s">
        <v>17722</v>
      </c>
      <c r="M466" s="45" t="s">
        <v>200</v>
      </c>
      <c r="O466" s="40" t="s">
        <v>51</v>
      </c>
      <c r="P466" s="36" t="s">
        <v>65</v>
      </c>
      <c r="S466" s="41">
        <v>1</v>
      </c>
    </row>
    <row r="467" spans="1:19">
      <c r="A467" s="36">
        <v>11839</v>
      </c>
      <c r="B467" s="36" t="s">
        <v>46</v>
      </c>
      <c r="C467" s="43">
        <v>622532701</v>
      </c>
      <c r="D467" s="44" t="s">
        <v>5813</v>
      </c>
      <c r="E467" s="44" t="s">
        <v>5813</v>
      </c>
      <c r="F467" s="45" t="s">
        <v>255</v>
      </c>
      <c r="J467" s="45" t="s">
        <v>5814</v>
      </c>
      <c r="K467" s="54" t="s">
        <v>5815</v>
      </c>
      <c r="L467" s="45" t="s">
        <v>17723</v>
      </c>
      <c r="M467" s="45" t="s">
        <v>115</v>
      </c>
      <c r="O467" s="40" t="s">
        <v>51</v>
      </c>
      <c r="S467" s="41">
        <v>1</v>
      </c>
    </row>
    <row r="468" spans="1:19">
      <c r="A468" s="36">
        <v>11842</v>
      </c>
      <c r="B468" s="36" t="s">
        <v>46</v>
      </c>
      <c r="C468" s="43">
        <v>622622601</v>
      </c>
      <c r="D468" s="44" t="s">
        <v>5431</v>
      </c>
      <c r="E468" s="44" t="s">
        <v>5431</v>
      </c>
      <c r="F468" s="45" t="s">
        <v>255</v>
      </c>
      <c r="J468" s="45" t="s">
        <v>5429</v>
      </c>
      <c r="K468" s="54" t="s">
        <v>5432</v>
      </c>
      <c r="L468" s="45" t="s">
        <v>17724</v>
      </c>
      <c r="M468" s="45" t="s">
        <v>94</v>
      </c>
      <c r="O468" s="40" t="s">
        <v>51</v>
      </c>
      <c r="S468" s="41">
        <v>1</v>
      </c>
    </row>
    <row r="469" spans="1:19">
      <c r="A469" s="36">
        <v>11846</v>
      </c>
      <c r="B469" s="36" t="s">
        <v>46</v>
      </c>
      <c r="C469" s="43">
        <v>628785401</v>
      </c>
      <c r="D469" s="44" t="s">
        <v>2565</v>
      </c>
      <c r="E469" s="44" t="s">
        <v>2565</v>
      </c>
      <c r="F469" s="45" t="s">
        <v>255</v>
      </c>
      <c r="J469" s="45" t="s">
        <v>3627</v>
      </c>
      <c r="K469" s="54" t="s">
        <v>3628</v>
      </c>
      <c r="L469" s="45" t="s">
        <v>17725</v>
      </c>
      <c r="M469" s="45" t="s">
        <v>898</v>
      </c>
      <c r="O469" s="40" t="s">
        <v>51</v>
      </c>
      <c r="S469" s="41">
        <v>1</v>
      </c>
    </row>
    <row r="470" spans="1:19">
      <c r="A470" s="36">
        <v>11862</v>
      </c>
      <c r="B470" s="36" t="s">
        <v>46</v>
      </c>
      <c r="C470" s="43">
        <v>622579201</v>
      </c>
      <c r="D470" s="44" t="s">
        <v>5860</v>
      </c>
      <c r="E470" s="44" t="s">
        <v>5860</v>
      </c>
      <c r="F470" s="45" t="s">
        <v>255</v>
      </c>
      <c r="J470" s="45" t="s">
        <v>5861</v>
      </c>
      <c r="K470" s="54" t="s">
        <v>5862</v>
      </c>
      <c r="L470" s="45" t="s">
        <v>17726</v>
      </c>
      <c r="M470" s="45" t="s">
        <v>100</v>
      </c>
      <c r="O470" s="40" t="s">
        <v>51</v>
      </c>
      <c r="S470" s="41">
        <v>1</v>
      </c>
    </row>
    <row r="471" spans="1:19">
      <c r="A471" s="36">
        <v>11869</v>
      </c>
      <c r="B471" s="36" t="s">
        <v>46</v>
      </c>
      <c r="C471" s="43">
        <v>622937701</v>
      </c>
      <c r="D471" s="44" t="s">
        <v>5657</v>
      </c>
      <c r="E471" s="44" t="s">
        <v>5657</v>
      </c>
      <c r="F471" s="45" t="s">
        <v>255</v>
      </c>
      <c r="J471" s="45" t="s">
        <v>5658</v>
      </c>
      <c r="K471" s="54" t="s">
        <v>5659</v>
      </c>
      <c r="L471" s="45" t="s">
        <v>17727</v>
      </c>
      <c r="M471" s="45" t="s">
        <v>5660</v>
      </c>
      <c r="O471" s="40" t="s">
        <v>51</v>
      </c>
      <c r="R471" s="45" t="s">
        <v>3616</v>
      </c>
      <c r="S471" s="41">
        <v>1</v>
      </c>
    </row>
    <row r="472" spans="1:19">
      <c r="A472" s="36">
        <v>11870</v>
      </c>
      <c r="B472" s="36" t="s">
        <v>46</v>
      </c>
      <c r="C472" s="43">
        <v>622937801</v>
      </c>
      <c r="D472" s="44" t="s">
        <v>5661</v>
      </c>
      <c r="E472" s="44" t="s">
        <v>5661</v>
      </c>
      <c r="F472" s="45" t="s">
        <v>255</v>
      </c>
      <c r="J472" s="45" t="s">
        <v>5658</v>
      </c>
      <c r="K472" s="54" t="s">
        <v>5662</v>
      </c>
      <c r="L472" s="45" t="s">
        <v>17728</v>
      </c>
      <c r="M472" s="45" t="s">
        <v>5660</v>
      </c>
      <c r="O472" s="40" t="s">
        <v>51</v>
      </c>
      <c r="R472" s="45" t="s">
        <v>3616</v>
      </c>
      <c r="S472" s="41">
        <v>1</v>
      </c>
    </row>
    <row r="473" spans="1:19">
      <c r="A473" s="36">
        <v>11887</v>
      </c>
      <c r="B473" s="36" t="s">
        <v>46</v>
      </c>
      <c r="C473" s="43">
        <v>616290165</v>
      </c>
      <c r="D473" s="44" t="s">
        <v>9960</v>
      </c>
      <c r="E473" s="44" t="s">
        <v>9960</v>
      </c>
      <c r="F473" s="45" t="s">
        <v>632</v>
      </c>
      <c r="G473" s="36" t="s">
        <v>10221</v>
      </c>
      <c r="J473" s="45" t="s">
        <v>6457</v>
      </c>
      <c r="K473" s="54" t="s">
        <v>9961</v>
      </c>
      <c r="L473" s="45" t="s">
        <v>17729</v>
      </c>
      <c r="M473" s="45" t="s">
        <v>431</v>
      </c>
      <c r="O473" s="40" t="s">
        <v>51</v>
      </c>
      <c r="P473" s="36" t="s">
        <v>65</v>
      </c>
      <c r="S473" s="41">
        <v>1</v>
      </c>
    </row>
    <row r="474" spans="1:19">
      <c r="A474" s="36">
        <v>11890</v>
      </c>
      <c r="B474" s="36" t="s">
        <v>46</v>
      </c>
      <c r="C474" s="43">
        <v>620007077</v>
      </c>
      <c r="D474" s="44" t="s">
        <v>719</v>
      </c>
      <c r="E474" s="44" t="s">
        <v>719</v>
      </c>
      <c r="F474" s="45" t="s">
        <v>632</v>
      </c>
      <c r="J474" s="45" t="s">
        <v>720</v>
      </c>
      <c r="K474" s="54" t="s">
        <v>721</v>
      </c>
      <c r="L474" s="45" t="s">
        <v>17730</v>
      </c>
      <c r="M474" s="45" t="s">
        <v>722</v>
      </c>
      <c r="O474" s="40" t="s">
        <v>51</v>
      </c>
      <c r="S474" s="41">
        <v>1</v>
      </c>
    </row>
    <row r="475" spans="1:19">
      <c r="A475" s="36">
        <v>11895</v>
      </c>
      <c r="B475" s="36" t="s">
        <v>46</v>
      </c>
      <c r="C475" s="43">
        <v>616290177</v>
      </c>
      <c r="D475" s="44" t="s">
        <v>5096</v>
      </c>
      <c r="E475" s="44" t="s">
        <v>5096</v>
      </c>
      <c r="F475" s="45" t="s">
        <v>632</v>
      </c>
      <c r="J475" s="45" t="s">
        <v>3210</v>
      </c>
      <c r="K475" s="54" t="s">
        <v>5097</v>
      </c>
      <c r="L475" s="45" t="s">
        <v>17731</v>
      </c>
      <c r="M475" s="45" t="s">
        <v>535</v>
      </c>
      <c r="O475" s="40" t="s">
        <v>51</v>
      </c>
      <c r="P475" s="36" t="s">
        <v>65</v>
      </c>
      <c r="S475" s="41">
        <v>1</v>
      </c>
    </row>
    <row r="476" spans="1:19">
      <c r="A476" s="36">
        <v>11911</v>
      </c>
      <c r="B476" s="36" t="s">
        <v>46</v>
      </c>
      <c r="C476" s="43">
        <v>610412199</v>
      </c>
      <c r="D476" s="44" t="s">
        <v>5983</v>
      </c>
      <c r="E476" s="44" t="s">
        <v>5983</v>
      </c>
      <c r="F476" s="45" t="s">
        <v>632</v>
      </c>
      <c r="G476" s="36" t="s">
        <v>10221</v>
      </c>
      <c r="J476" s="45" t="s">
        <v>1795</v>
      </c>
      <c r="K476" s="54" t="s">
        <v>5984</v>
      </c>
      <c r="L476" s="45" t="s">
        <v>17732</v>
      </c>
      <c r="M476" s="45" t="s">
        <v>137</v>
      </c>
      <c r="O476" s="40" t="s">
        <v>51</v>
      </c>
      <c r="P476" s="36" t="s">
        <v>65</v>
      </c>
      <c r="S476" s="41">
        <v>1</v>
      </c>
    </row>
    <row r="477" spans="1:19">
      <c r="A477" s="36">
        <v>11917</v>
      </c>
      <c r="B477" s="36" t="s">
        <v>46</v>
      </c>
      <c r="C477" s="43">
        <v>622136101</v>
      </c>
      <c r="D477" s="44" t="s">
        <v>5333</v>
      </c>
      <c r="E477" s="44" t="s">
        <v>5333</v>
      </c>
      <c r="F477" s="45" t="s">
        <v>632</v>
      </c>
      <c r="J477" s="45" t="s">
        <v>5334</v>
      </c>
      <c r="K477" s="54" t="s">
        <v>5335</v>
      </c>
      <c r="L477" s="45" t="s">
        <v>17733</v>
      </c>
      <c r="M477" s="45" t="s">
        <v>5336</v>
      </c>
      <c r="O477" s="40" t="s">
        <v>51</v>
      </c>
      <c r="S477" s="41">
        <v>1</v>
      </c>
    </row>
    <row r="478" spans="1:19">
      <c r="A478" s="36">
        <v>11920</v>
      </c>
      <c r="B478" s="36" t="s">
        <v>46</v>
      </c>
      <c r="C478" s="43">
        <v>621148101</v>
      </c>
      <c r="D478" s="44" t="s">
        <v>2232</v>
      </c>
      <c r="E478" s="44" t="s">
        <v>2232</v>
      </c>
      <c r="F478" s="45" t="s">
        <v>632</v>
      </c>
      <c r="J478" s="45" t="s">
        <v>633</v>
      </c>
      <c r="K478" s="54" t="s">
        <v>3034</v>
      </c>
      <c r="L478" s="45" t="s">
        <v>17734</v>
      </c>
      <c r="M478" s="45" t="s">
        <v>80</v>
      </c>
      <c r="O478" s="40" t="s">
        <v>51</v>
      </c>
      <c r="S478" s="41">
        <v>1</v>
      </c>
    </row>
    <row r="479" spans="1:19">
      <c r="A479" s="36">
        <v>11928</v>
      </c>
      <c r="B479" s="36" t="s">
        <v>46</v>
      </c>
      <c r="C479" s="43">
        <v>620007057</v>
      </c>
      <c r="D479" s="44" t="s">
        <v>2234</v>
      </c>
      <c r="E479" s="44" t="s">
        <v>2234</v>
      </c>
      <c r="F479" s="45" t="s">
        <v>1080</v>
      </c>
      <c r="G479" s="36" t="s">
        <v>10221</v>
      </c>
      <c r="J479" s="45" t="s">
        <v>1081</v>
      </c>
      <c r="K479" s="54" t="s">
        <v>3039</v>
      </c>
      <c r="L479" s="45" t="s">
        <v>17735</v>
      </c>
      <c r="M479" s="45" t="s">
        <v>182</v>
      </c>
      <c r="S479" s="41">
        <v>1</v>
      </c>
    </row>
    <row r="480" spans="1:19">
      <c r="A480" s="36">
        <v>11943</v>
      </c>
      <c r="B480" s="36" t="s">
        <v>46</v>
      </c>
      <c r="C480" s="43">
        <v>610462042</v>
      </c>
      <c r="D480" s="44" t="s">
        <v>5373</v>
      </c>
      <c r="E480" s="44" t="s">
        <v>5373</v>
      </c>
      <c r="F480" s="45" t="s">
        <v>3789</v>
      </c>
      <c r="J480" s="45" t="s">
        <v>5374</v>
      </c>
      <c r="K480" s="54" t="s">
        <v>5375</v>
      </c>
      <c r="L480" s="45" t="s">
        <v>17736</v>
      </c>
      <c r="M480" s="45" t="s">
        <v>2678</v>
      </c>
      <c r="O480" s="40" t="s">
        <v>51</v>
      </c>
      <c r="S480" s="41">
        <v>1</v>
      </c>
    </row>
    <row r="481" spans="1:19">
      <c r="A481" s="36">
        <v>11954</v>
      </c>
      <c r="B481" s="36" t="s">
        <v>46</v>
      </c>
      <c r="C481" s="43">
        <v>621168436</v>
      </c>
      <c r="D481" s="44" t="s">
        <v>17737</v>
      </c>
      <c r="E481" s="44" t="s">
        <v>17737</v>
      </c>
      <c r="F481" s="45" t="s">
        <v>3040</v>
      </c>
      <c r="G481" s="36" t="s">
        <v>10221</v>
      </c>
      <c r="J481" s="45" t="s">
        <v>3041</v>
      </c>
      <c r="K481" s="54" t="s">
        <v>17738</v>
      </c>
      <c r="L481" s="45" t="s">
        <v>17739</v>
      </c>
      <c r="M481" s="45" t="s">
        <v>739</v>
      </c>
      <c r="S481" s="41">
        <v>1</v>
      </c>
    </row>
    <row r="482" spans="1:19">
      <c r="A482" s="36">
        <v>12027</v>
      </c>
      <c r="B482" s="36" t="s">
        <v>46</v>
      </c>
      <c r="C482" s="43">
        <v>610408002</v>
      </c>
      <c r="D482" s="44" t="s">
        <v>17740</v>
      </c>
      <c r="E482" s="44" t="s">
        <v>17740</v>
      </c>
      <c r="F482" s="45" t="s">
        <v>5667</v>
      </c>
      <c r="G482" s="36" t="s">
        <v>10221</v>
      </c>
      <c r="J482" s="45" t="s">
        <v>9144</v>
      </c>
      <c r="K482" s="54" t="s">
        <v>17741</v>
      </c>
      <c r="L482" s="45" t="s">
        <v>17742</v>
      </c>
      <c r="M482" s="45" t="s">
        <v>80</v>
      </c>
      <c r="S482" s="41">
        <v>1</v>
      </c>
    </row>
    <row r="483" spans="1:19">
      <c r="A483" s="36">
        <v>12056</v>
      </c>
      <c r="B483" s="36" t="s">
        <v>46</v>
      </c>
      <c r="C483" s="43">
        <v>620003532</v>
      </c>
      <c r="D483" s="44" t="s">
        <v>5205</v>
      </c>
      <c r="E483" s="44" t="s">
        <v>5205</v>
      </c>
      <c r="F483" s="45" t="s">
        <v>808</v>
      </c>
      <c r="J483" s="45" t="s">
        <v>5206</v>
      </c>
      <c r="K483" s="54" t="s">
        <v>5207</v>
      </c>
      <c r="L483" s="45" t="s">
        <v>17743</v>
      </c>
      <c r="M483" s="45" t="s">
        <v>1778</v>
      </c>
      <c r="S483" s="41">
        <v>1</v>
      </c>
    </row>
    <row r="484" spans="1:19">
      <c r="A484" s="36">
        <v>12061</v>
      </c>
      <c r="B484" s="36" t="s">
        <v>46</v>
      </c>
      <c r="C484" s="43">
        <v>617210105</v>
      </c>
      <c r="D484" s="44" t="s">
        <v>11155</v>
      </c>
      <c r="E484" s="44" t="s">
        <v>11155</v>
      </c>
      <c r="F484" s="45" t="s">
        <v>808</v>
      </c>
      <c r="J484" s="45" t="s">
        <v>11927</v>
      </c>
      <c r="K484" s="54" t="s">
        <v>12852</v>
      </c>
      <c r="L484" s="45" t="s">
        <v>17744</v>
      </c>
      <c r="M484" s="45" t="s">
        <v>12853</v>
      </c>
      <c r="S484" s="41">
        <v>1</v>
      </c>
    </row>
    <row r="485" spans="1:19">
      <c r="A485" s="36">
        <v>12066</v>
      </c>
      <c r="B485" s="36" t="s">
        <v>46</v>
      </c>
      <c r="C485" s="43">
        <v>610406231</v>
      </c>
      <c r="D485" s="44" t="s">
        <v>17745</v>
      </c>
      <c r="E485" s="44" t="s">
        <v>17745</v>
      </c>
      <c r="F485" s="45" t="s">
        <v>808</v>
      </c>
      <c r="J485" s="45" t="s">
        <v>11927</v>
      </c>
      <c r="K485" s="54" t="s">
        <v>17746</v>
      </c>
      <c r="L485" s="45" t="s">
        <v>17747</v>
      </c>
      <c r="M485" s="45" t="s">
        <v>17748</v>
      </c>
      <c r="S485" s="41">
        <v>1</v>
      </c>
    </row>
    <row r="486" spans="1:19">
      <c r="A486" s="36">
        <v>12078</v>
      </c>
      <c r="B486" s="36" t="s">
        <v>46</v>
      </c>
      <c r="C486" s="43">
        <v>622841101</v>
      </c>
      <c r="D486" s="44" t="s">
        <v>812</v>
      </c>
      <c r="E486" s="44" t="s">
        <v>812</v>
      </c>
      <c r="F486" s="45" t="s">
        <v>808</v>
      </c>
      <c r="J486" s="45" t="s">
        <v>809</v>
      </c>
      <c r="K486" s="54" t="s">
        <v>813</v>
      </c>
      <c r="L486" s="45" t="s">
        <v>17749</v>
      </c>
      <c r="M486" s="45" t="s">
        <v>814</v>
      </c>
      <c r="S486" s="41">
        <v>1</v>
      </c>
    </row>
    <row r="487" spans="1:19">
      <c r="A487" s="36">
        <v>12082</v>
      </c>
      <c r="B487" s="36" t="s">
        <v>46</v>
      </c>
      <c r="C487" s="43">
        <v>617210058</v>
      </c>
      <c r="D487" s="44" t="s">
        <v>14957</v>
      </c>
      <c r="E487" s="44" t="s">
        <v>14957</v>
      </c>
      <c r="F487" s="45" t="s">
        <v>808</v>
      </c>
      <c r="J487" s="45" t="s">
        <v>7446</v>
      </c>
      <c r="K487" s="54" t="s">
        <v>14958</v>
      </c>
      <c r="L487" s="45" t="s">
        <v>17750</v>
      </c>
      <c r="M487" s="45" t="s">
        <v>80</v>
      </c>
      <c r="S487" s="41">
        <v>1</v>
      </c>
    </row>
    <row r="488" spans="1:19">
      <c r="A488" s="36">
        <v>12089</v>
      </c>
      <c r="B488" s="36" t="s">
        <v>46</v>
      </c>
      <c r="C488" s="43">
        <v>620007006</v>
      </c>
      <c r="D488" s="44" t="s">
        <v>576</v>
      </c>
      <c r="E488" s="44" t="s">
        <v>576</v>
      </c>
      <c r="F488" s="45" t="s">
        <v>577</v>
      </c>
      <c r="J488" s="45" t="s">
        <v>578</v>
      </c>
      <c r="K488" s="54" t="s">
        <v>579</v>
      </c>
      <c r="L488" s="45" t="s">
        <v>17751</v>
      </c>
      <c r="M488" s="45" t="s">
        <v>580</v>
      </c>
      <c r="S488" s="41">
        <v>1</v>
      </c>
    </row>
    <row r="489" spans="1:19">
      <c r="A489" s="36">
        <v>12092</v>
      </c>
      <c r="B489" s="36" t="s">
        <v>46</v>
      </c>
      <c r="C489" s="43">
        <v>610462047</v>
      </c>
      <c r="D489" s="44" t="s">
        <v>6949</v>
      </c>
      <c r="E489" s="44" t="s">
        <v>6949</v>
      </c>
      <c r="F489" s="45" t="s">
        <v>577</v>
      </c>
      <c r="J489" s="45" t="s">
        <v>6950</v>
      </c>
      <c r="K489" s="54" t="s">
        <v>6951</v>
      </c>
      <c r="L489" s="45" t="s">
        <v>17752</v>
      </c>
      <c r="M489" s="45" t="s">
        <v>57</v>
      </c>
      <c r="O489" s="40" t="s">
        <v>51</v>
      </c>
      <c r="S489" s="41">
        <v>1</v>
      </c>
    </row>
    <row r="490" spans="1:19">
      <c r="A490" s="36">
        <v>12109</v>
      </c>
      <c r="B490" s="36" t="s">
        <v>46</v>
      </c>
      <c r="C490" s="43">
        <v>622224401</v>
      </c>
      <c r="D490" s="44" t="s">
        <v>5916</v>
      </c>
      <c r="E490" s="44" t="s">
        <v>5916</v>
      </c>
      <c r="F490" s="45" t="s">
        <v>311</v>
      </c>
      <c r="J490" s="45" t="s">
        <v>5917</v>
      </c>
      <c r="K490" s="54" t="s">
        <v>5918</v>
      </c>
      <c r="L490" s="45" t="s">
        <v>17753</v>
      </c>
      <c r="M490" s="45" t="s">
        <v>5919</v>
      </c>
      <c r="O490" s="40" t="s">
        <v>51</v>
      </c>
      <c r="S490" s="41">
        <v>1</v>
      </c>
    </row>
    <row r="491" spans="1:19">
      <c r="A491" s="36">
        <v>12137</v>
      </c>
      <c r="B491" s="36" t="s">
        <v>46</v>
      </c>
      <c r="C491" s="43">
        <v>610470010</v>
      </c>
      <c r="D491" s="44" t="s">
        <v>5194</v>
      </c>
      <c r="E491" s="44" t="s">
        <v>5194</v>
      </c>
      <c r="F491" s="45" t="s">
        <v>245</v>
      </c>
      <c r="H491" s="36" t="s">
        <v>10222</v>
      </c>
      <c r="J491" s="45" t="s">
        <v>1011</v>
      </c>
      <c r="K491" s="54" t="s">
        <v>5195</v>
      </c>
      <c r="L491" s="45" t="s">
        <v>17754</v>
      </c>
      <c r="M491" s="45" t="s">
        <v>5196</v>
      </c>
      <c r="O491" s="40" t="s">
        <v>51</v>
      </c>
      <c r="S491" s="41">
        <v>1</v>
      </c>
    </row>
    <row r="492" spans="1:19">
      <c r="A492" s="36">
        <v>12138</v>
      </c>
      <c r="B492" s="36" t="s">
        <v>46</v>
      </c>
      <c r="C492" s="43">
        <v>610470011</v>
      </c>
      <c r="D492" s="44" t="s">
        <v>5191</v>
      </c>
      <c r="E492" s="44" t="s">
        <v>5191</v>
      </c>
      <c r="F492" s="45" t="s">
        <v>245</v>
      </c>
      <c r="H492" s="36" t="s">
        <v>10222</v>
      </c>
      <c r="J492" s="45" t="s">
        <v>1011</v>
      </c>
      <c r="K492" s="54" t="s">
        <v>5192</v>
      </c>
      <c r="L492" s="45" t="s">
        <v>17755</v>
      </c>
      <c r="M492" s="45" t="s">
        <v>5193</v>
      </c>
      <c r="O492" s="40" t="s">
        <v>51</v>
      </c>
      <c r="S492" s="41">
        <v>1</v>
      </c>
    </row>
    <row r="493" spans="1:19">
      <c r="A493" s="36">
        <v>12149</v>
      </c>
      <c r="B493" s="36" t="s">
        <v>46</v>
      </c>
      <c r="C493" s="43">
        <v>620009225</v>
      </c>
      <c r="D493" s="44" t="s">
        <v>5287</v>
      </c>
      <c r="E493" s="44" t="s">
        <v>5286</v>
      </c>
      <c r="F493" s="45" t="s">
        <v>245</v>
      </c>
      <c r="G493" s="36" t="s">
        <v>10221</v>
      </c>
      <c r="H493" s="36" t="s">
        <v>10222</v>
      </c>
      <c r="J493" s="45" t="s">
        <v>5288</v>
      </c>
      <c r="K493" s="54" t="s">
        <v>5289</v>
      </c>
      <c r="L493" s="45" t="s">
        <v>17756</v>
      </c>
      <c r="M493" s="45" t="s">
        <v>1730</v>
      </c>
      <c r="S493" s="41">
        <v>1</v>
      </c>
    </row>
    <row r="494" spans="1:19">
      <c r="A494" s="36">
        <v>12158</v>
      </c>
      <c r="B494" s="36" t="s">
        <v>46</v>
      </c>
      <c r="C494" s="43">
        <v>622016901</v>
      </c>
      <c r="D494" s="44" t="s">
        <v>248</v>
      </c>
      <c r="E494" s="44" t="s">
        <v>248</v>
      </c>
      <c r="F494" s="45" t="s">
        <v>245</v>
      </c>
      <c r="H494" s="36" t="s">
        <v>10222</v>
      </c>
      <c r="J494" s="45" t="s">
        <v>246</v>
      </c>
      <c r="K494" s="54" t="s">
        <v>249</v>
      </c>
      <c r="L494" s="45" t="s">
        <v>17757</v>
      </c>
      <c r="M494" s="45" t="s">
        <v>250</v>
      </c>
      <c r="O494" s="40" t="s">
        <v>51</v>
      </c>
      <c r="S494" s="41">
        <v>1</v>
      </c>
    </row>
    <row r="495" spans="1:19">
      <c r="A495" s="36">
        <v>12160</v>
      </c>
      <c r="B495" s="36" t="s">
        <v>46</v>
      </c>
      <c r="C495" s="43">
        <v>622017101</v>
      </c>
      <c r="D495" s="44" t="s">
        <v>2363</v>
      </c>
      <c r="E495" s="44" t="s">
        <v>2363</v>
      </c>
      <c r="F495" s="45" t="s">
        <v>245</v>
      </c>
      <c r="H495" s="36" t="s">
        <v>10222</v>
      </c>
      <c r="J495" s="45" t="s">
        <v>246</v>
      </c>
      <c r="K495" s="54" t="s">
        <v>3281</v>
      </c>
      <c r="L495" s="45" t="s">
        <v>17758</v>
      </c>
      <c r="M495" s="45" t="s">
        <v>3282</v>
      </c>
      <c r="O495" s="40" t="s">
        <v>51</v>
      </c>
      <c r="S495" s="41">
        <v>1</v>
      </c>
    </row>
    <row r="496" spans="1:19">
      <c r="A496" s="36">
        <v>12166</v>
      </c>
      <c r="B496" s="36" t="s">
        <v>46</v>
      </c>
      <c r="C496" s="43">
        <v>622576301</v>
      </c>
      <c r="D496" s="44" t="s">
        <v>6280</v>
      </c>
      <c r="E496" s="44" t="s">
        <v>6280</v>
      </c>
      <c r="F496" s="45" t="s">
        <v>245</v>
      </c>
      <c r="H496" s="36" t="s">
        <v>10222</v>
      </c>
      <c r="J496" s="45" t="s">
        <v>246</v>
      </c>
      <c r="K496" s="54" t="s">
        <v>6281</v>
      </c>
      <c r="L496" s="45" t="s">
        <v>17759</v>
      </c>
      <c r="M496" s="45" t="s">
        <v>123</v>
      </c>
      <c r="O496" s="40" t="s">
        <v>51</v>
      </c>
      <c r="P496" s="36" t="s">
        <v>65</v>
      </c>
      <c r="S496" s="41">
        <v>1</v>
      </c>
    </row>
    <row r="497" spans="1:19">
      <c r="A497" s="36">
        <v>12168</v>
      </c>
      <c r="B497" s="36" t="s">
        <v>46</v>
      </c>
      <c r="C497" s="43">
        <v>622576401</v>
      </c>
      <c r="D497" s="44" t="s">
        <v>13742</v>
      </c>
      <c r="E497" s="44" t="s">
        <v>13742</v>
      </c>
      <c r="F497" s="45" t="s">
        <v>245</v>
      </c>
      <c r="H497" s="36" t="s">
        <v>10222</v>
      </c>
      <c r="J497" s="45" t="s">
        <v>246</v>
      </c>
      <c r="K497" s="54" t="s">
        <v>13743</v>
      </c>
      <c r="L497" s="45" t="s">
        <v>17760</v>
      </c>
      <c r="M497" s="45" t="s">
        <v>50</v>
      </c>
      <c r="O497" s="40" t="s">
        <v>51</v>
      </c>
      <c r="P497" s="36" t="s">
        <v>65</v>
      </c>
      <c r="S497" s="41">
        <v>1</v>
      </c>
    </row>
    <row r="498" spans="1:19">
      <c r="A498" s="36">
        <v>12191</v>
      </c>
      <c r="B498" s="36" t="s">
        <v>46</v>
      </c>
      <c r="C498" s="43">
        <v>622293501</v>
      </c>
      <c r="D498" s="44" t="s">
        <v>2427</v>
      </c>
      <c r="E498" s="44" t="s">
        <v>2427</v>
      </c>
      <c r="F498" s="45" t="s">
        <v>1001</v>
      </c>
      <c r="H498" s="36" t="s">
        <v>10222</v>
      </c>
      <c r="J498" s="45" t="s">
        <v>1002</v>
      </c>
      <c r="K498" s="54" t="s">
        <v>3396</v>
      </c>
      <c r="L498" s="45" t="s">
        <v>17761</v>
      </c>
      <c r="M498" s="45" t="s">
        <v>3397</v>
      </c>
      <c r="O498" s="40" t="s">
        <v>51</v>
      </c>
      <c r="S498" s="41">
        <v>1</v>
      </c>
    </row>
    <row r="499" spans="1:19">
      <c r="A499" s="36">
        <v>12192</v>
      </c>
      <c r="B499" s="36" t="s">
        <v>46</v>
      </c>
      <c r="C499" s="43">
        <v>622293601</v>
      </c>
      <c r="D499" s="44" t="s">
        <v>10465</v>
      </c>
      <c r="E499" s="44" t="s">
        <v>10465</v>
      </c>
      <c r="F499" s="45" t="s">
        <v>1001</v>
      </c>
      <c r="H499" s="36" t="s">
        <v>10222</v>
      </c>
      <c r="J499" s="45" t="s">
        <v>1002</v>
      </c>
      <c r="K499" s="54" t="s">
        <v>11679</v>
      </c>
      <c r="L499" s="45" t="s">
        <v>17762</v>
      </c>
      <c r="M499" s="45" t="s">
        <v>5319</v>
      </c>
      <c r="O499" s="40" t="s">
        <v>51</v>
      </c>
      <c r="S499" s="41">
        <v>1</v>
      </c>
    </row>
    <row r="500" spans="1:19">
      <c r="A500" s="36">
        <v>12205</v>
      </c>
      <c r="B500" s="36" t="s">
        <v>208</v>
      </c>
      <c r="C500" s="43">
        <v>641110021</v>
      </c>
      <c r="D500" s="44" t="s">
        <v>1461</v>
      </c>
      <c r="E500" s="44" t="s">
        <v>1460</v>
      </c>
      <c r="F500" s="45" t="s">
        <v>1367</v>
      </c>
      <c r="G500" s="36" t="s">
        <v>10221</v>
      </c>
      <c r="J500" s="45" t="s">
        <v>1462</v>
      </c>
      <c r="K500" s="54" t="s">
        <v>1463</v>
      </c>
      <c r="L500" s="45" t="s">
        <v>17763</v>
      </c>
      <c r="M500" s="45" t="s">
        <v>1464</v>
      </c>
      <c r="S500" s="41">
        <v>1</v>
      </c>
    </row>
    <row r="501" spans="1:19">
      <c r="A501" s="36">
        <v>12218</v>
      </c>
      <c r="B501" s="36" t="s">
        <v>208</v>
      </c>
      <c r="C501" s="43">
        <v>621702404</v>
      </c>
      <c r="D501" s="44" t="s">
        <v>17764</v>
      </c>
      <c r="E501" s="44" t="s">
        <v>17764</v>
      </c>
      <c r="F501" s="45" t="s">
        <v>1367</v>
      </c>
      <c r="J501" s="45" t="s">
        <v>1368</v>
      </c>
      <c r="K501" s="54" t="s">
        <v>17765</v>
      </c>
      <c r="L501" s="45" t="s">
        <v>17766</v>
      </c>
      <c r="M501" s="45" t="s">
        <v>1370</v>
      </c>
      <c r="N501" s="40" t="s">
        <v>58</v>
      </c>
      <c r="S501" s="41">
        <v>1</v>
      </c>
    </row>
    <row r="502" spans="1:19">
      <c r="A502" s="36">
        <v>12233</v>
      </c>
      <c r="B502" s="36" t="s">
        <v>208</v>
      </c>
      <c r="C502" s="43">
        <v>620005164</v>
      </c>
      <c r="D502" s="44" t="s">
        <v>10811</v>
      </c>
      <c r="E502" s="44" t="s">
        <v>10811</v>
      </c>
      <c r="F502" s="45" t="s">
        <v>60</v>
      </c>
      <c r="J502" s="45" t="s">
        <v>3058</v>
      </c>
      <c r="K502" s="54" t="s">
        <v>12274</v>
      </c>
      <c r="L502" s="45" t="s">
        <v>17767</v>
      </c>
      <c r="M502" s="45" t="s">
        <v>8733</v>
      </c>
      <c r="O502" s="40" t="s">
        <v>51</v>
      </c>
      <c r="S502" s="41">
        <v>1</v>
      </c>
    </row>
    <row r="503" spans="1:19">
      <c r="A503" s="36">
        <v>12235</v>
      </c>
      <c r="B503" s="36" t="s">
        <v>208</v>
      </c>
      <c r="C503" s="43">
        <v>620003228</v>
      </c>
      <c r="D503" s="44" t="s">
        <v>4483</v>
      </c>
      <c r="E503" s="44" t="s">
        <v>4483</v>
      </c>
      <c r="F503" s="45" t="s">
        <v>60</v>
      </c>
      <c r="J503" s="45" t="s">
        <v>725</v>
      </c>
      <c r="K503" s="54" t="s">
        <v>4484</v>
      </c>
      <c r="L503" s="45" t="s">
        <v>17768</v>
      </c>
      <c r="M503" s="45" t="s">
        <v>1416</v>
      </c>
      <c r="O503" s="40" t="s">
        <v>51</v>
      </c>
      <c r="P503" s="36" t="s">
        <v>65</v>
      </c>
      <c r="S503" s="41">
        <v>1</v>
      </c>
    </row>
    <row r="504" spans="1:19">
      <c r="A504" s="36">
        <v>12243</v>
      </c>
      <c r="B504" s="36" t="s">
        <v>208</v>
      </c>
      <c r="C504" s="43">
        <v>640454022</v>
      </c>
      <c r="D504" s="44" t="s">
        <v>1989</v>
      </c>
      <c r="E504" s="44" t="s">
        <v>1989</v>
      </c>
      <c r="F504" s="45" t="s">
        <v>60</v>
      </c>
      <c r="J504" s="45" t="s">
        <v>61</v>
      </c>
      <c r="K504" s="54" t="s">
        <v>2588</v>
      </c>
      <c r="L504" s="45" t="s">
        <v>17769</v>
      </c>
      <c r="M504" s="45" t="s">
        <v>1180</v>
      </c>
      <c r="O504" s="40" t="s">
        <v>51</v>
      </c>
      <c r="S504" s="41">
        <v>1</v>
      </c>
    </row>
    <row r="505" spans="1:19">
      <c r="A505" s="36">
        <v>12245</v>
      </c>
      <c r="B505" s="36" t="s">
        <v>208</v>
      </c>
      <c r="C505" s="43">
        <v>620003795</v>
      </c>
      <c r="D505" s="44" t="s">
        <v>4613</v>
      </c>
      <c r="E505" s="44" t="s">
        <v>4613</v>
      </c>
      <c r="F505" s="45" t="s">
        <v>60</v>
      </c>
      <c r="J505" s="45" t="s">
        <v>2591</v>
      </c>
      <c r="K505" s="54" t="s">
        <v>4614</v>
      </c>
      <c r="L505" s="45" t="s">
        <v>17770</v>
      </c>
      <c r="M505" s="45" t="s">
        <v>4149</v>
      </c>
      <c r="S505" s="41">
        <v>1</v>
      </c>
    </row>
    <row r="506" spans="1:19">
      <c r="A506" s="36">
        <v>12251</v>
      </c>
      <c r="B506" s="36" t="s">
        <v>208</v>
      </c>
      <c r="C506" s="43">
        <v>620000188</v>
      </c>
      <c r="D506" s="44" t="s">
        <v>1993</v>
      </c>
      <c r="E506" s="44" t="s">
        <v>1993</v>
      </c>
      <c r="F506" s="45" t="s">
        <v>54</v>
      </c>
      <c r="J506" s="45" t="s">
        <v>2596</v>
      </c>
      <c r="K506" s="54" t="s">
        <v>2597</v>
      </c>
      <c r="L506" s="45" t="s">
        <v>17771</v>
      </c>
      <c r="M506" s="45" t="s">
        <v>2598</v>
      </c>
      <c r="O506" s="40" t="s">
        <v>51</v>
      </c>
      <c r="S506" s="41">
        <v>1</v>
      </c>
    </row>
    <row r="507" spans="1:19">
      <c r="A507" s="36">
        <v>12258</v>
      </c>
      <c r="B507" s="36" t="s">
        <v>208</v>
      </c>
      <c r="C507" s="43">
        <v>622881401</v>
      </c>
      <c r="D507" s="44" t="s">
        <v>2557</v>
      </c>
      <c r="E507" s="44" t="s">
        <v>2557</v>
      </c>
      <c r="F507" s="45" t="s">
        <v>54</v>
      </c>
      <c r="J507" s="45" t="s">
        <v>962</v>
      </c>
      <c r="K507" s="54" t="s">
        <v>3604</v>
      </c>
      <c r="L507" s="45" t="s">
        <v>17772</v>
      </c>
      <c r="M507" s="45" t="s">
        <v>3605</v>
      </c>
      <c r="N507" s="40" t="s">
        <v>58</v>
      </c>
      <c r="S507" s="41">
        <v>1</v>
      </c>
    </row>
    <row r="508" spans="1:19">
      <c r="A508" s="36">
        <v>12262</v>
      </c>
      <c r="B508" s="36" t="s">
        <v>208</v>
      </c>
      <c r="C508" s="43">
        <v>622525501</v>
      </c>
      <c r="D508" s="44" t="s">
        <v>1055</v>
      </c>
      <c r="E508" s="44" t="s">
        <v>1055</v>
      </c>
      <c r="F508" s="45" t="s">
        <v>297</v>
      </c>
      <c r="J508" s="45" t="s">
        <v>298</v>
      </c>
      <c r="K508" s="54" t="s">
        <v>1056</v>
      </c>
      <c r="L508" s="45" t="s">
        <v>17773</v>
      </c>
      <c r="M508" s="45" t="s">
        <v>1057</v>
      </c>
      <c r="O508" s="40" t="s">
        <v>51</v>
      </c>
      <c r="S508" s="41">
        <v>1</v>
      </c>
    </row>
    <row r="509" spans="1:19">
      <c r="A509" s="36">
        <v>12266</v>
      </c>
      <c r="B509" s="36" t="s">
        <v>208</v>
      </c>
      <c r="C509" s="43">
        <v>620076111</v>
      </c>
      <c r="D509" s="44" t="s">
        <v>6486</v>
      </c>
      <c r="E509" s="44" t="s">
        <v>6485</v>
      </c>
      <c r="F509" s="45" t="s">
        <v>297</v>
      </c>
      <c r="G509" s="36" t="s">
        <v>10221</v>
      </c>
      <c r="J509" s="45" t="s">
        <v>6487</v>
      </c>
      <c r="K509" s="54" t="s">
        <v>6488</v>
      </c>
      <c r="L509" s="45" t="s">
        <v>17774</v>
      </c>
      <c r="M509" s="45" t="s">
        <v>6489</v>
      </c>
      <c r="S509" s="41">
        <v>1</v>
      </c>
    </row>
    <row r="510" spans="1:19">
      <c r="A510" s="36">
        <v>12269</v>
      </c>
      <c r="B510" s="36" t="s">
        <v>208</v>
      </c>
      <c r="C510" s="43">
        <v>641140051</v>
      </c>
      <c r="D510" s="44" t="s">
        <v>1208</v>
      </c>
      <c r="E510" s="44" t="s">
        <v>1208</v>
      </c>
      <c r="F510" s="45" t="s">
        <v>297</v>
      </c>
      <c r="J510" s="45" t="s">
        <v>1209</v>
      </c>
      <c r="K510" s="54" t="s">
        <v>1210</v>
      </c>
      <c r="L510" s="45" t="s">
        <v>17775</v>
      </c>
      <c r="M510" s="45" t="s">
        <v>1211</v>
      </c>
      <c r="O510" s="40" t="s">
        <v>51</v>
      </c>
      <c r="S510" s="41">
        <v>1</v>
      </c>
    </row>
    <row r="511" spans="1:19">
      <c r="A511" s="36">
        <v>12292</v>
      </c>
      <c r="B511" s="36" t="s">
        <v>208</v>
      </c>
      <c r="C511" s="43">
        <v>620001936</v>
      </c>
      <c r="D511" s="44" t="s">
        <v>1276</v>
      </c>
      <c r="E511" s="44" t="s">
        <v>1276</v>
      </c>
      <c r="F511" s="45" t="s">
        <v>297</v>
      </c>
      <c r="J511" s="45" t="s">
        <v>1277</v>
      </c>
      <c r="K511" s="54" t="s">
        <v>1278</v>
      </c>
      <c r="L511" s="45" t="s">
        <v>17776</v>
      </c>
      <c r="M511" s="45" t="s">
        <v>1279</v>
      </c>
      <c r="S511" s="41">
        <v>1</v>
      </c>
    </row>
    <row r="512" spans="1:19">
      <c r="A512" s="36">
        <v>12294</v>
      </c>
      <c r="B512" s="36" t="s">
        <v>208</v>
      </c>
      <c r="C512" s="43">
        <v>620004717</v>
      </c>
      <c r="D512" s="44" t="s">
        <v>1300</v>
      </c>
      <c r="E512" s="44" t="s">
        <v>1300</v>
      </c>
      <c r="F512" s="45" t="s">
        <v>297</v>
      </c>
      <c r="J512" s="45" t="s">
        <v>614</v>
      </c>
      <c r="K512" s="54" t="s">
        <v>1301</v>
      </c>
      <c r="L512" s="45" t="s">
        <v>17777</v>
      </c>
      <c r="M512" s="45" t="s">
        <v>1302</v>
      </c>
      <c r="S512" s="41">
        <v>1</v>
      </c>
    </row>
    <row r="513" spans="1:19">
      <c r="A513" s="36">
        <v>12297</v>
      </c>
      <c r="B513" s="36" t="s">
        <v>208</v>
      </c>
      <c r="C513" s="43">
        <v>620008889</v>
      </c>
      <c r="D513" s="44" t="s">
        <v>2010</v>
      </c>
      <c r="E513" s="44" t="s">
        <v>2010</v>
      </c>
      <c r="F513" s="45" t="s">
        <v>388</v>
      </c>
      <c r="J513" s="45" t="s">
        <v>2620</v>
      </c>
      <c r="K513" s="54" t="s">
        <v>2621</v>
      </c>
      <c r="L513" s="45" t="s">
        <v>17778</v>
      </c>
      <c r="M513" s="45" t="s">
        <v>2622</v>
      </c>
      <c r="O513" s="40" t="s">
        <v>51</v>
      </c>
      <c r="S513" s="41">
        <v>1</v>
      </c>
    </row>
    <row r="514" spans="1:19">
      <c r="A514" s="36">
        <v>12310</v>
      </c>
      <c r="B514" s="36" t="s">
        <v>208</v>
      </c>
      <c r="C514" s="43">
        <v>641170001</v>
      </c>
      <c r="D514" s="44" t="s">
        <v>1058</v>
      </c>
      <c r="E514" s="44" t="s">
        <v>1058</v>
      </c>
      <c r="F514" s="45" t="s">
        <v>197</v>
      </c>
      <c r="J514" s="45" t="s">
        <v>1059</v>
      </c>
      <c r="K514" s="54" t="s">
        <v>1060</v>
      </c>
      <c r="L514" s="45" t="s">
        <v>17779</v>
      </c>
      <c r="M514" s="45" t="s">
        <v>1061</v>
      </c>
      <c r="S514" s="41">
        <v>1</v>
      </c>
    </row>
    <row r="515" spans="1:19">
      <c r="A515" s="36">
        <v>12313</v>
      </c>
      <c r="B515" s="36" t="s">
        <v>208</v>
      </c>
      <c r="C515" s="43">
        <v>620000242</v>
      </c>
      <c r="D515" s="44" t="s">
        <v>1204</v>
      </c>
      <c r="E515" s="44" t="s">
        <v>1204</v>
      </c>
      <c r="F515" s="45" t="s">
        <v>197</v>
      </c>
      <c r="G515" s="36" t="s">
        <v>10221</v>
      </c>
      <c r="J515" s="45" t="s">
        <v>1205</v>
      </c>
      <c r="K515" s="54" t="s">
        <v>1206</v>
      </c>
      <c r="L515" s="45" t="s">
        <v>17780</v>
      </c>
      <c r="M515" s="45" t="s">
        <v>1207</v>
      </c>
      <c r="S515" s="41">
        <v>1</v>
      </c>
    </row>
    <row r="516" spans="1:19">
      <c r="A516" s="36">
        <v>12325</v>
      </c>
      <c r="B516" s="36" t="s">
        <v>208</v>
      </c>
      <c r="C516" s="43">
        <v>622278601</v>
      </c>
      <c r="D516" s="44" t="s">
        <v>2420</v>
      </c>
      <c r="E516" s="44" t="s">
        <v>2420</v>
      </c>
      <c r="F516" s="45" t="s">
        <v>197</v>
      </c>
      <c r="J516" s="45" t="s">
        <v>3377</v>
      </c>
      <c r="K516" s="54" t="s">
        <v>3384</v>
      </c>
      <c r="L516" s="45" t="s">
        <v>17781</v>
      </c>
      <c r="M516" s="45" t="s">
        <v>3385</v>
      </c>
      <c r="O516" s="40" t="s">
        <v>51</v>
      </c>
      <c r="S516" s="41">
        <v>1</v>
      </c>
    </row>
    <row r="517" spans="1:19">
      <c r="A517" s="36">
        <v>12345</v>
      </c>
      <c r="B517" s="36" t="s">
        <v>208</v>
      </c>
      <c r="C517" s="43">
        <v>621974901</v>
      </c>
      <c r="D517" s="44" t="s">
        <v>4749</v>
      </c>
      <c r="E517" s="44" t="s">
        <v>4749</v>
      </c>
      <c r="F517" s="45" t="s">
        <v>475</v>
      </c>
      <c r="G517" s="36" t="s">
        <v>10221</v>
      </c>
      <c r="J517" s="45" t="s">
        <v>1117</v>
      </c>
      <c r="K517" s="54" t="s">
        <v>4750</v>
      </c>
      <c r="L517" s="45" t="s">
        <v>17782</v>
      </c>
      <c r="M517" s="45" t="s">
        <v>1119</v>
      </c>
      <c r="O517" s="40" t="s">
        <v>51</v>
      </c>
      <c r="P517" s="36" t="s">
        <v>65</v>
      </c>
      <c r="S517" s="41">
        <v>1</v>
      </c>
    </row>
    <row r="518" spans="1:19">
      <c r="A518" s="36">
        <v>12351</v>
      </c>
      <c r="B518" s="36" t="s">
        <v>208</v>
      </c>
      <c r="C518" s="43">
        <v>622044801</v>
      </c>
      <c r="D518" s="44" t="s">
        <v>1116</v>
      </c>
      <c r="E518" s="44" t="s">
        <v>1116</v>
      </c>
      <c r="F518" s="45" t="s">
        <v>475</v>
      </c>
      <c r="G518" s="36" t="s">
        <v>10221</v>
      </c>
      <c r="J518" s="45" t="s">
        <v>1117</v>
      </c>
      <c r="K518" s="54" t="s">
        <v>1118</v>
      </c>
      <c r="L518" s="45" t="s">
        <v>17783</v>
      </c>
      <c r="M518" s="45" t="s">
        <v>1119</v>
      </c>
      <c r="N518" s="40" t="s">
        <v>58</v>
      </c>
      <c r="S518" s="41">
        <v>1</v>
      </c>
    </row>
    <row r="519" spans="1:19">
      <c r="A519" s="36">
        <v>12381</v>
      </c>
      <c r="B519" s="36" t="s">
        <v>208</v>
      </c>
      <c r="C519" s="43">
        <v>641210003</v>
      </c>
      <c r="D519" s="44" t="s">
        <v>1592</v>
      </c>
      <c r="E519" s="44" t="s">
        <v>1592</v>
      </c>
      <c r="F519" s="45" t="s">
        <v>1075</v>
      </c>
      <c r="J519" s="45" t="s">
        <v>1593</v>
      </c>
      <c r="K519" s="54" t="s">
        <v>1594</v>
      </c>
      <c r="L519" s="45" t="s">
        <v>17784</v>
      </c>
      <c r="M519" s="45" t="s">
        <v>1595</v>
      </c>
      <c r="S519" s="41">
        <v>1</v>
      </c>
    </row>
    <row r="520" spans="1:19">
      <c r="A520" s="36">
        <v>12382</v>
      </c>
      <c r="B520" s="36" t="s">
        <v>208</v>
      </c>
      <c r="C520" s="43">
        <v>641210004</v>
      </c>
      <c r="D520" s="44" t="s">
        <v>1596</v>
      </c>
      <c r="E520" s="44" t="s">
        <v>1596</v>
      </c>
      <c r="F520" s="45" t="s">
        <v>1075</v>
      </c>
      <c r="J520" s="45" t="s">
        <v>1593</v>
      </c>
      <c r="K520" s="54" t="s">
        <v>1597</v>
      </c>
      <c r="L520" s="45" t="s">
        <v>17785</v>
      </c>
      <c r="M520" s="45" t="s">
        <v>1365</v>
      </c>
      <c r="S520" s="41">
        <v>1</v>
      </c>
    </row>
    <row r="521" spans="1:19">
      <c r="A521" s="36">
        <v>12383</v>
      </c>
      <c r="B521" s="36" t="s">
        <v>208</v>
      </c>
      <c r="C521" s="43">
        <v>641210005</v>
      </c>
      <c r="D521" s="44" t="s">
        <v>4277</v>
      </c>
      <c r="E521" s="44" t="s">
        <v>4277</v>
      </c>
      <c r="F521" s="45" t="s">
        <v>1075</v>
      </c>
      <c r="J521" s="45" t="s">
        <v>1593</v>
      </c>
      <c r="K521" s="54" t="s">
        <v>4278</v>
      </c>
      <c r="L521" s="45" t="s">
        <v>17786</v>
      </c>
      <c r="M521" s="45" t="s">
        <v>4279</v>
      </c>
      <c r="S521" s="41">
        <v>1</v>
      </c>
    </row>
    <row r="522" spans="1:19">
      <c r="A522" s="36">
        <v>12384</v>
      </c>
      <c r="B522" s="36" t="s">
        <v>208</v>
      </c>
      <c r="C522" s="43">
        <v>620007260</v>
      </c>
      <c r="D522" s="44" t="s">
        <v>4275</v>
      </c>
      <c r="E522" s="44" t="s">
        <v>4275</v>
      </c>
      <c r="F522" s="45" t="s">
        <v>1075</v>
      </c>
      <c r="J522" s="45" t="s">
        <v>1599</v>
      </c>
      <c r="K522" s="54" t="s">
        <v>4276</v>
      </c>
      <c r="L522" s="45" t="s">
        <v>17787</v>
      </c>
      <c r="M522" s="45" t="s">
        <v>2930</v>
      </c>
      <c r="S522" s="41">
        <v>1</v>
      </c>
    </row>
    <row r="523" spans="1:19">
      <c r="A523" s="36">
        <v>12387</v>
      </c>
      <c r="B523" s="36" t="s">
        <v>208</v>
      </c>
      <c r="C523" s="43">
        <v>620007261</v>
      </c>
      <c r="D523" s="44" t="s">
        <v>4273</v>
      </c>
      <c r="E523" s="44" t="s">
        <v>4273</v>
      </c>
      <c r="F523" s="45" t="s">
        <v>1075</v>
      </c>
      <c r="J523" s="45" t="s">
        <v>1599</v>
      </c>
      <c r="K523" s="54" t="s">
        <v>4274</v>
      </c>
      <c r="L523" s="45" t="s">
        <v>17787</v>
      </c>
      <c r="M523" s="45" t="s">
        <v>1070</v>
      </c>
      <c r="S523" s="41">
        <v>1</v>
      </c>
    </row>
    <row r="524" spans="1:19">
      <c r="A524" s="36">
        <v>12390</v>
      </c>
      <c r="B524" s="36" t="s">
        <v>208</v>
      </c>
      <c r="C524" s="43">
        <v>620007262</v>
      </c>
      <c r="D524" s="44" t="s">
        <v>1602</v>
      </c>
      <c r="E524" s="44" t="s">
        <v>1602</v>
      </c>
      <c r="F524" s="45" t="s">
        <v>1075</v>
      </c>
      <c r="J524" s="45" t="s">
        <v>1599</v>
      </c>
      <c r="K524" s="54" t="s">
        <v>1603</v>
      </c>
      <c r="L524" s="45" t="s">
        <v>17788</v>
      </c>
      <c r="M524" s="45" t="s">
        <v>1604</v>
      </c>
      <c r="S524" s="41">
        <v>1</v>
      </c>
    </row>
    <row r="525" spans="1:19">
      <c r="A525" s="36">
        <v>12393</v>
      </c>
      <c r="B525" s="36" t="s">
        <v>208</v>
      </c>
      <c r="C525" s="43">
        <v>620007263</v>
      </c>
      <c r="D525" s="44" t="s">
        <v>1598</v>
      </c>
      <c r="E525" s="44" t="s">
        <v>1598</v>
      </c>
      <c r="F525" s="45" t="s">
        <v>1075</v>
      </c>
      <c r="J525" s="45" t="s">
        <v>1599</v>
      </c>
      <c r="K525" s="54" t="s">
        <v>1600</v>
      </c>
      <c r="L525" s="45" t="s">
        <v>17788</v>
      </c>
      <c r="M525" s="45" t="s">
        <v>1601</v>
      </c>
      <c r="S525" s="41">
        <v>1</v>
      </c>
    </row>
    <row r="526" spans="1:19">
      <c r="A526" s="36">
        <v>12396</v>
      </c>
      <c r="B526" s="36" t="s">
        <v>208</v>
      </c>
      <c r="C526" s="43">
        <v>620007264</v>
      </c>
      <c r="D526" s="44" t="s">
        <v>6347</v>
      </c>
      <c r="E526" s="44" t="s">
        <v>6347</v>
      </c>
      <c r="F526" s="45" t="s">
        <v>1075</v>
      </c>
      <c r="J526" s="45" t="s">
        <v>1599</v>
      </c>
      <c r="K526" s="54" t="s">
        <v>6348</v>
      </c>
      <c r="L526" s="45" t="s">
        <v>17789</v>
      </c>
      <c r="M526" s="45" t="s">
        <v>1521</v>
      </c>
      <c r="S526" s="41">
        <v>1</v>
      </c>
    </row>
    <row r="527" spans="1:19">
      <c r="A527" s="36">
        <v>12410</v>
      </c>
      <c r="B527" s="36" t="s">
        <v>208</v>
      </c>
      <c r="C527" s="43">
        <v>641210102</v>
      </c>
      <c r="D527" s="44" t="s">
        <v>17790</v>
      </c>
      <c r="E527" s="44" t="s">
        <v>17790</v>
      </c>
      <c r="F527" s="45" t="s">
        <v>1075</v>
      </c>
      <c r="G527" s="36" t="s">
        <v>10221</v>
      </c>
      <c r="J527" s="45" t="s">
        <v>1519</v>
      </c>
      <c r="K527" s="54" t="s">
        <v>17791</v>
      </c>
      <c r="L527" s="45" t="s">
        <v>17792</v>
      </c>
      <c r="M527" s="45" t="s">
        <v>4279</v>
      </c>
      <c r="S527" s="41">
        <v>1</v>
      </c>
    </row>
    <row r="528" spans="1:19">
      <c r="A528" s="36">
        <v>12422</v>
      </c>
      <c r="B528" s="36" t="s">
        <v>208</v>
      </c>
      <c r="C528" s="43">
        <v>620004315</v>
      </c>
      <c r="D528" s="44" t="s">
        <v>17793</v>
      </c>
      <c r="E528" s="44" t="s">
        <v>17794</v>
      </c>
      <c r="F528" s="45" t="s">
        <v>1075</v>
      </c>
      <c r="G528" s="36" t="s">
        <v>10221</v>
      </c>
      <c r="J528" s="45" t="s">
        <v>4267</v>
      </c>
      <c r="K528" s="54" t="s">
        <v>17795</v>
      </c>
      <c r="L528" s="45" t="s">
        <v>17796</v>
      </c>
      <c r="M528" s="45" t="s">
        <v>1604</v>
      </c>
      <c r="S528" s="41">
        <v>1</v>
      </c>
    </row>
    <row r="529" spans="1:19">
      <c r="A529" s="36">
        <v>12428</v>
      </c>
      <c r="B529" s="36" t="s">
        <v>208</v>
      </c>
      <c r="C529" s="43">
        <v>641210018</v>
      </c>
      <c r="D529" s="44" t="s">
        <v>4695</v>
      </c>
      <c r="E529" s="44" t="s">
        <v>4695</v>
      </c>
      <c r="F529" s="45" t="s">
        <v>1075</v>
      </c>
      <c r="J529" s="45" t="s">
        <v>1409</v>
      </c>
      <c r="K529" s="54" t="s">
        <v>4696</v>
      </c>
      <c r="L529" s="45" t="s">
        <v>17797</v>
      </c>
      <c r="M529" s="45" t="s">
        <v>4697</v>
      </c>
      <c r="O529" s="40" t="s">
        <v>51</v>
      </c>
      <c r="S529" s="41">
        <v>1</v>
      </c>
    </row>
    <row r="530" spans="1:19">
      <c r="A530" s="36">
        <v>12429</v>
      </c>
      <c r="B530" s="36" t="s">
        <v>208</v>
      </c>
      <c r="C530" s="43">
        <v>641210019</v>
      </c>
      <c r="D530" s="44" t="s">
        <v>4698</v>
      </c>
      <c r="E530" s="44" t="s">
        <v>4698</v>
      </c>
      <c r="F530" s="45" t="s">
        <v>1075</v>
      </c>
      <c r="J530" s="45" t="s">
        <v>1409</v>
      </c>
      <c r="K530" s="54" t="s">
        <v>4699</v>
      </c>
      <c r="L530" s="45" t="s">
        <v>17798</v>
      </c>
      <c r="M530" s="45" t="s">
        <v>1595</v>
      </c>
      <c r="O530" s="40" t="s">
        <v>51</v>
      </c>
      <c r="S530" s="41">
        <v>1</v>
      </c>
    </row>
    <row r="531" spans="1:19">
      <c r="A531" s="36">
        <v>12431</v>
      </c>
      <c r="B531" s="36" t="s">
        <v>208</v>
      </c>
      <c r="C531" s="43">
        <v>640443006</v>
      </c>
      <c r="D531" s="44" t="s">
        <v>1412</v>
      </c>
      <c r="E531" s="44" t="s">
        <v>1412</v>
      </c>
      <c r="F531" s="45" t="s">
        <v>1075</v>
      </c>
      <c r="J531" s="45" t="s">
        <v>1409</v>
      </c>
      <c r="K531" s="54" t="s">
        <v>1413</v>
      </c>
      <c r="L531" s="45" t="s">
        <v>17799</v>
      </c>
      <c r="M531" s="45" t="s">
        <v>1411</v>
      </c>
      <c r="O531" s="40" t="s">
        <v>51</v>
      </c>
      <c r="S531" s="41">
        <v>1</v>
      </c>
    </row>
    <row r="532" spans="1:19">
      <c r="A532" s="36">
        <v>12432</v>
      </c>
      <c r="B532" s="36" t="s">
        <v>208</v>
      </c>
      <c r="C532" s="43">
        <v>621670602</v>
      </c>
      <c r="D532" s="44" t="s">
        <v>4794</v>
      </c>
      <c r="E532" s="44" t="s">
        <v>4794</v>
      </c>
      <c r="F532" s="45" t="s">
        <v>1075</v>
      </c>
      <c r="G532" s="36" t="s">
        <v>10221</v>
      </c>
      <c r="J532" s="45" t="s">
        <v>1519</v>
      </c>
      <c r="K532" s="54" t="s">
        <v>4795</v>
      </c>
      <c r="L532" s="45" t="s">
        <v>17800</v>
      </c>
      <c r="M532" s="45" t="s">
        <v>4796</v>
      </c>
      <c r="N532" s="40" t="s">
        <v>58</v>
      </c>
      <c r="S532" s="41">
        <v>1</v>
      </c>
    </row>
    <row r="533" spans="1:19">
      <c r="A533" s="36">
        <v>12434</v>
      </c>
      <c r="B533" s="36" t="s">
        <v>208</v>
      </c>
      <c r="C533" s="43">
        <v>640451001</v>
      </c>
      <c r="D533" s="44" t="s">
        <v>6181</v>
      </c>
      <c r="E533" s="44" t="s">
        <v>6181</v>
      </c>
      <c r="F533" s="45" t="s">
        <v>1075</v>
      </c>
      <c r="J533" s="45" t="s">
        <v>1076</v>
      </c>
      <c r="K533" s="54" t="s">
        <v>6182</v>
      </c>
      <c r="L533" s="45" t="s">
        <v>17801</v>
      </c>
      <c r="M533" s="45" t="s">
        <v>6183</v>
      </c>
      <c r="O533" s="40" t="s">
        <v>51</v>
      </c>
      <c r="S533" s="41">
        <v>1</v>
      </c>
    </row>
    <row r="534" spans="1:19">
      <c r="A534" s="36">
        <v>12436</v>
      </c>
      <c r="B534" s="36" t="s">
        <v>208</v>
      </c>
      <c r="C534" s="43">
        <v>640451003</v>
      </c>
      <c r="D534" s="44" t="s">
        <v>4128</v>
      </c>
      <c r="E534" s="44" t="s">
        <v>4128</v>
      </c>
      <c r="F534" s="45" t="s">
        <v>1075</v>
      </c>
      <c r="J534" s="45" t="s">
        <v>1076</v>
      </c>
      <c r="K534" s="54" t="s">
        <v>4129</v>
      </c>
      <c r="L534" s="45" t="s">
        <v>17802</v>
      </c>
      <c r="M534" s="45" t="s">
        <v>4130</v>
      </c>
      <c r="O534" s="40" t="s">
        <v>51</v>
      </c>
      <c r="S534" s="41">
        <v>1</v>
      </c>
    </row>
    <row r="535" spans="1:19">
      <c r="A535" s="36">
        <v>12468</v>
      </c>
      <c r="B535" s="36" t="s">
        <v>208</v>
      </c>
      <c r="C535" s="43">
        <v>622538001</v>
      </c>
      <c r="D535" s="44" t="s">
        <v>1488</v>
      </c>
      <c r="E535" s="44" t="s">
        <v>1488</v>
      </c>
      <c r="F535" s="45" t="s">
        <v>346</v>
      </c>
      <c r="J535" s="45" t="s">
        <v>1489</v>
      </c>
      <c r="K535" s="54" t="s">
        <v>1490</v>
      </c>
      <c r="L535" s="45" t="s">
        <v>17803</v>
      </c>
      <c r="M535" s="45" t="s">
        <v>1491</v>
      </c>
      <c r="N535" s="40" t="s">
        <v>58</v>
      </c>
      <c r="S535" s="41">
        <v>1</v>
      </c>
    </row>
    <row r="536" spans="1:19">
      <c r="A536" s="36">
        <v>12475</v>
      </c>
      <c r="B536" s="36" t="s">
        <v>208</v>
      </c>
      <c r="C536" s="43">
        <v>620008364</v>
      </c>
      <c r="D536" s="44" t="s">
        <v>4240</v>
      </c>
      <c r="E536" s="44" t="s">
        <v>4239</v>
      </c>
      <c r="F536" s="45" t="s">
        <v>163</v>
      </c>
      <c r="G536" s="36" t="s">
        <v>10221</v>
      </c>
      <c r="J536" s="45" t="s">
        <v>4241</v>
      </c>
      <c r="K536" s="54" t="s">
        <v>4242</v>
      </c>
      <c r="L536" s="45" t="s">
        <v>17804</v>
      </c>
      <c r="M536" s="45" t="s">
        <v>4243</v>
      </c>
      <c r="S536" s="41">
        <v>1</v>
      </c>
    </row>
    <row r="537" spans="1:19">
      <c r="A537" s="36">
        <v>12485</v>
      </c>
      <c r="B537" s="36" t="s">
        <v>208</v>
      </c>
      <c r="C537" s="43">
        <v>620008918</v>
      </c>
      <c r="D537" s="44" t="s">
        <v>1343</v>
      </c>
      <c r="E537" s="44" t="s">
        <v>1343</v>
      </c>
      <c r="F537" s="45" t="s">
        <v>732</v>
      </c>
      <c r="J537" s="45" t="s">
        <v>733</v>
      </c>
      <c r="K537" s="54" t="s">
        <v>1344</v>
      </c>
      <c r="L537" s="45" t="s">
        <v>17805</v>
      </c>
      <c r="M537" s="45" t="s">
        <v>1345</v>
      </c>
      <c r="S537" s="41">
        <v>1</v>
      </c>
    </row>
    <row r="538" spans="1:19">
      <c r="A538" s="36">
        <v>12490</v>
      </c>
      <c r="B538" s="36" t="s">
        <v>208</v>
      </c>
      <c r="C538" s="43">
        <v>620002562</v>
      </c>
      <c r="D538" s="44" t="s">
        <v>6176</v>
      </c>
      <c r="E538" s="44" t="s">
        <v>6176</v>
      </c>
      <c r="F538" s="45" t="s">
        <v>732</v>
      </c>
      <c r="J538" s="45" t="s">
        <v>1064</v>
      </c>
      <c r="K538" s="54" t="s">
        <v>6177</v>
      </c>
      <c r="L538" s="45" t="s">
        <v>17806</v>
      </c>
      <c r="M538" s="45" t="s">
        <v>6178</v>
      </c>
      <c r="N538" s="40" t="s">
        <v>58</v>
      </c>
      <c r="S538" s="41">
        <v>1</v>
      </c>
    </row>
    <row r="539" spans="1:19">
      <c r="A539" s="36">
        <v>12493</v>
      </c>
      <c r="B539" s="36" t="s">
        <v>208</v>
      </c>
      <c r="C539" s="43">
        <v>620008403</v>
      </c>
      <c r="D539" s="44" t="s">
        <v>4952</v>
      </c>
      <c r="E539" s="44" t="s">
        <v>4951</v>
      </c>
      <c r="F539" s="45" t="s">
        <v>732</v>
      </c>
      <c r="G539" s="36" t="s">
        <v>10221</v>
      </c>
      <c r="J539" s="45" t="s">
        <v>4953</v>
      </c>
      <c r="K539" s="54" t="s">
        <v>4954</v>
      </c>
      <c r="L539" s="45" t="s">
        <v>17807</v>
      </c>
      <c r="M539" s="45" t="s">
        <v>4955</v>
      </c>
      <c r="S539" s="41">
        <v>1</v>
      </c>
    </row>
    <row r="540" spans="1:19">
      <c r="A540" s="36">
        <v>12512</v>
      </c>
      <c r="B540" s="36" t="s">
        <v>208</v>
      </c>
      <c r="C540" s="43">
        <v>620006616</v>
      </c>
      <c r="D540" s="44" t="s">
        <v>1185</v>
      </c>
      <c r="E540" s="44" t="s">
        <v>1184</v>
      </c>
      <c r="F540" s="45" t="s">
        <v>623</v>
      </c>
      <c r="G540" s="36" t="s">
        <v>10221</v>
      </c>
      <c r="J540" s="45" t="s">
        <v>1186</v>
      </c>
      <c r="K540" s="54" t="s">
        <v>1187</v>
      </c>
      <c r="L540" s="45" t="s">
        <v>17808</v>
      </c>
      <c r="M540" s="45" t="s">
        <v>1188</v>
      </c>
      <c r="S540" s="41">
        <v>1</v>
      </c>
    </row>
    <row r="541" spans="1:19">
      <c r="A541" s="36">
        <v>12528</v>
      </c>
      <c r="B541" s="36" t="s">
        <v>208</v>
      </c>
      <c r="C541" s="43">
        <v>622395801</v>
      </c>
      <c r="D541" s="44" t="s">
        <v>1286</v>
      </c>
      <c r="E541" s="44" t="s">
        <v>1286</v>
      </c>
      <c r="F541" s="45" t="s">
        <v>623</v>
      </c>
      <c r="G541" s="36" t="s">
        <v>10221</v>
      </c>
      <c r="J541" s="45" t="s">
        <v>1287</v>
      </c>
      <c r="K541" s="54" t="s">
        <v>1288</v>
      </c>
      <c r="L541" s="45" t="s">
        <v>17809</v>
      </c>
      <c r="M541" s="45" t="s">
        <v>1289</v>
      </c>
      <c r="S541" s="41">
        <v>1</v>
      </c>
    </row>
    <row r="542" spans="1:19">
      <c r="A542" s="36">
        <v>12533</v>
      </c>
      <c r="B542" s="36" t="s">
        <v>208</v>
      </c>
      <c r="C542" s="43">
        <v>620008926</v>
      </c>
      <c r="D542" s="44" t="s">
        <v>4651</v>
      </c>
      <c r="E542" s="44" t="s">
        <v>4651</v>
      </c>
      <c r="F542" s="45" t="s">
        <v>623</v>
      </c>
      <c r="J542" s="45" t="s">
        <v>4652</v>
      </c>
      <c r="K542" s="54" t="s">
        <v>4653</v>
      </c>
      <c r="L542" s="45" t="s">
        <v>17810</v>
      </c>
      <c r="M542" s="45" t="s">
        <v>4654</v>
      </c>
      <c r="S542" s="41">
        <v>1</v>
      </c>
    </row>
    <row r="543" spans="1:19">
      <c r="A543" s="36">
        <v>12551</v>
      </c>
      <c r="B543" s="36" t="s">
        <v>208</v>
      </c>
      <c r="C543" s="43">
        <v>620246606</v>
      </c>
      <c r="D543" s="44" t="s">
        <v>2075</v>
      </c>
      <c r="E543" s="44" t="s">
        <v>2075</v>
      </c>
      <c r="F543" s="45" t="s">
        <v>623</v>
      </c>
      <c r="G543" s="36" t="s">
        <v>10221</v>
      </c>
      <c r="J543" s="45" t="s">
        <v>1249</v>
      </c>
      <c r="K543" s="54" t="s">
        <v>2746</v>
      </c>
      <c r="L543" s="45" t="s">
        <v>17811</v>
      </c>
      <c r="M543" s="45" t="s">
        <v>1251</v>
      </c>
      <c r="N543" s="40" t="s">
        <v>58</v>
      </c>
      <c r="S543" s="41">
        <v>1</v>
      </c>
    </row>
    <row r="544" spans="1:19">
      <c r="A544" s="36">
        <v>12559</v>
      </c>
      <c r="B544" s="36" t="s">
        <v>208</v>
      </c>
      <c r="C544" s="43">
        <v>642110084</v>
      </c>
      <c r="D544" s="44" t="s">
        <v>4467</v>
      </c>
      <c r="E544" s="44" t="s">
        <v>4467</v>
      </c>
      <c r="F544" s="45" t="s">
        <v>623</v>
      </c>
      <c r="J544" s="45" t="s">
        <v>4465</v>
      </c>
      <c r="K544" s="54" t="s">
        <v>4468</v>
      </c>
      <c r="L544" s="45" t="s">
        <v>17812</v>
      </c>
      <c r="M544" s="45" t="s">
        <v>4397</v>
      </c>
      <c r="O544" s="40" t="s">
        <v>51</v>
      </c>
      <c r="P544" s="36" t="s">
        <v>65</v>
      </c>
      <c r="S544" s="41">
        <v>1</v>
      </c>
    </row>
    <row r="545" spans="1:19">
      <c r="A545" s="36">
        <v>12570</v>
      </c>
      <c r="B545" s="36" t="s">
        <v>208</v>
      </c>
      <c r="C545" s="43">
        <v>640408079</v>
      </c>
      <c r="D545" s="44" t="s">
        <v>4300</v>
      </c>
      <c r="E545" s="44" t="s">
        <v>4300</v>
      </c>
      <c r="F545" s="45" t="s">
        <v>623</v>
      </c>
      <c r="J545" s="45" t="s">
        <v>4301</v>
      </c>
      <c r="K545" s="54" t="s">
        <v>4302</v>
      </c>
      <c r="L545" s="45" t="s">
        <v>17813</v>
      </c>
      <c r="M545" s="45" t="s">
        <v>4303</v>
      </c>
      <c r="O545" s="40" t="s">
        <v>51</v>
      </c>
      <c r="S545" s="41">
        <v>1</v>
      </c>
    </row>
    <row r="546" spans="1:19">
      <c r="A546" s="36">
        <v>12582</v>
      </c>
      <c r="B546" s="36" t="s">
        <v>208</v>
      </c>
      <c r="C546" s="43">
        <v>621494801</v>
      </c>
      <c r="D546" s="44" t="s">
        <v>1145</v>
      </c>
      <c r="E546" s="44" t="s">
        <v>1145</v>
      </c>
      <c r="F546" s="45" t="s">
        <v>112</v>
      </c>
      <c r="J546" s="45" t="s">
        <v>1146</v>
      </c>
      <c r="K546" s="54" t="s">
        <v>1147</v>
      </c>
      <c r="L546" s="45" t="s">
        <v>17814</v>
      </c>
      <c r="M546" s="45" t="s">
        <v>1148</v>
      </c>
      <c r="O546" s="40" t="s">
        <v>51</v>
      </c>
      <c r="S546" s="41">
        <v>1</v>
      </c>
    </row>
    <row r="547" spans="1:19">
      <c r="A547" s="36">
        <v>12589</v>
      </c>
      <c r="B547" s="36" t="s">
        <v>208</v>
      </c>
      <c r="C547" s="43">
        <v>620005243</v>
      </c>
      <c r="D547" s="44" t="s">
        <v>1492</v>
      </c>
      <c r="E547" s="44" t="s">
        <v>1492</v>
      </c>
      <c r="F547" s="45" t="s">
        <v>112</v>
      </c>
      <c r="G547" s="36" t="s">
        <v>10221</v>
      </c>
      <c r="J547" s="45" t="s">
        <v>991</v>
      </c>
      <c r="K547" s="54" t="s">
        <v>1493</v>
      </c>
      <c r="L547" s="45" t="s">
        <v>17815</v>
      </c>
      <c r="M547" s="45" t="s">
        <v>1494</v>
      </c>
      <c r="O547" s="40" t="s">
        <v>51</v>
      </c>
      <c r="P547" s="36" t="s">
        <v>65</v>
      </c>
      <c r="S547" s="41">
        <v>1</v>
      </c>
    </row>
    <row r="548" spans="1:19">
      <c r="A548" s="36">
        <v>12594</v>
      </c>
      <c r="B548" s="36" t="s">
        <v>208</v>
      </c>
      <c r="C548" s="43">
        <v>640443003</v>
      </c>
      <c r="D548" s="44" t="s">
        <v>4326</v>
      </c>
      <c r="E548" s="44" t="s">
        <v>4326</v>
      </c>
      <c r="F548" s="45" t="s">
        <v>112</v>
      </c>
      <c r="J548" s="45" t="s">
        <v>1972</v>
      </c>
      <c r="K548" s="54" t="s">
        <v>4327</v>
      </c>
      <c r="L548" s="45" t="s">
        <v>17816</v>
      </c>
      <c r="M548" s="45" t="s">
        <v>1468</v>
      </c>
      <c r="O548" s="40" t="s">
        <v>51</v>
      </c>
      <c r="S548" s="41">
        <v>1</v>
      </c>
    </row>
    <row r="549" spans="1:19">
      <c r="A549" s="36">
        <v>12596</v>
      </c>
      <c r="B549" s="36" t="s">
        <v>208</v>
      </c>
      <c r="C549" s="43">
        <v>620004876</v>
      </c>
      <c r="D549" s="44" t="s">
        <v>4163</v>
      </c>
      <c r="E549" s="44" t="s">
        <v>4163</v>
      </c>
      <c r="F549" s="45" t="s">
        <v>112</v>
      </c>
      <c r="J549" s="45" t="s">
        <v>2756</v>
      </c>
      <c r="K549" s="54" t="s">
        <v>4164</v>
      </c>
      <c r="L549" s="45" t="s">
        <v>17817</v>
      </c>
      <c r="M549" s="45" t="s">
        <v>4140</v>
      </c>
      <c r="O549" s="40" t="s">
        <v>51</v>
      </c>
      <c r="P549" s="36" t="s">
        <v>65</v>
      </c>
      <c r="S549" s="41">
        <v>1</v>
      </c>
    </row>
    <row r="550" spans="1:19">
      <c r="A550" s="36">
        <v>12598</v>
      </c>
      <c r="B550" s="36" t="s">
        <v>208</v>
      </c>
      <c r="C550" s="43">
        <v>620008863</v>
      </c>
      <c r="D550" s="44" t="s">
        <v>4395</v>
      </c>
      <c r="E550" s="44" t="s">
        <v>4395</v>
      </c>
      <c r="F550" s="45" t="s">
        <v>366</v>
      </c>
      <c r="J550" s="45" t="s">
        <v>1155</v>
      </c>
      <c r="K550" s="54" t="s">
        <v>4396</v>
      </c>
      <c r="L550" s="45" t="s">
        <v>17818</v>
      </c>
      <c r="M550" s="45" t="s">
        <v>4397</v>
      </c>
      <c r="O550" s="40" t="s">
        <v>51</v>
      </c>
      <c r="P550" s="36" t="s">
        <v>65</v>
      </c>
      <c r="S550" s="41">
        <v>1</v>
      </c>
    </row>
    <row r="551" spans="1:19">
      <c r="A551" s="36">
        <v>12602</v>
      </c>
      <c r="B551" s="36" t="s">
        <v>208</v>
      </c>
      <c r="C551" s="43">
        <v>620004694</v>
      </c>
      <c r="D551" s="44" t="s">
        <v>6546</v>
      </c>
      <c r="E551" s="44" t="s">
        <v>6546</v>
      </c>
      <c r="F551" s="45" t="s">
        <v>366</v>
      </c>
      <c r="J551" s="45" t="s">
        <v>6547</v>
      </c>
      <c r="K551" s="54" t="s">
        <v>6548</v>
      </c>
      <c r="L551" s="45" t="s">
        <v>17819</v>
      </c>
      <c r="M551" s="45" t="s">
        <v>651</v>
      </c>
      <c r="S551" s="41">
        <v>1</v>
      </c>
    </row>
    <row r="552" spans="1:19">
      <c r="A552" s="36">
        <v>12608</v>
      </c>
      <c r="B552" s="36" t="s">
        <v>208</v>
      </c>
      <c r="C552" s="43">
        <v>620271902</v>
      </c>
      <c r="D552" s="44" t="s">
        <v>8526</v>
      </c>
      <c r="E552" s="44" t="s">
        <v>8525</v>
      </c>
      <c r="F552" s="45" t="s">
        <v>366</v>
      </c>
      <c r="J552" s="45" t="s">
        <v>717</v>
      </c>
      <c r="K552" s="54" t="s">
        <v>8527</v>
      </c>
      <c r="L552" s="45" t="s">
        <v>17820</v>
      </c>
      <c r="M552" s="45" t="s">
        <v>1455</v>
      </c>
      <c r="N552" s="40" t="s">
        <v>58</v>
      </c>
      <c r="S552" s="41">
        <v>1</v>
      </c>
    </row>
    <row r="553" spans="1:19">
      <c r="A553" s="36">
        <v>12615</v>
      </c>
      <c r="B553" s="36" t="s">
        <v>208</v>
      </c>
      <c r="C553" s="43">
        <v>642140022</v>
      </c>
      <c r="D553" s="44" t="s">
        <v>1383</v>
      </c>
      <c r="E553" s="44" t="s">
        <v>1383</v>
      </c>
      <c r="F553" s="45" t="s">
        <v>91</v>
      </c>
      <c r="G553" s="36" t="s">
        <v>10221</v>
      </c>
      <c r="J553" s="45" t="s">
        <v>1263</v>
      </c>
      <c r="K553" s="54" t="s">
        <v>1384</v>
      </c>
      <c r="L553" s="45" t="s">
        <v>17821</v>
      </c>
      <c r="M553" s="45" t="s">
        <v>1385</v>
      </c>
      <c r="O553" s="40" t="s">
        <v>51</v>
      </c>
      <c r="P553" s="36" t="s">
        <v>65</v>
      </c>
      <c r="S553" s="41">
        <v>1</v>
      </c>
    </row>
    <row r="554" spans="1:19">
      <c r="A554" s="36">
        <v>12618</v>
      </c>
      <c r="B554" s="36" t="s">
        <v>208</v>
      </c>
      <c r="C554" s="43">
        <v>642140023</v>
      </c>
      <c r="D554" s="44" t="s">
        <v>4676</v>
      </c>
      <c r="E554" s="44" t="s">
        <v>4676</v>
      </c>
      <c r="F554" s="45" t="s">
        <v>91</v>
      </c>
      <c r="G554" s="36" t="s">
        <v>10221</v>
      </c>
      <c r="J554" s="45" t="s">
        <v>1263</v>
      </c>
      <c r="K554" s="54" t="s">
        <v>4677</v>
      </c>
      <c r="L554" s="45" t="s">
        <v>17822</v>
      </c>
      <c r="M554" s="45" t="s">
        <v>4496</v>
      </c>
      <c r="O554" s="40" t="s">
        <v>51</v>
      </c>
      <c r="P554" s="36" t="s">
        <v>65</v>
      </c>
      <c r="S554" s="41">
        <v>1</v>
      </c>
    </row>
    <row r="555" spans="1:19">
      <c r="A555" s="36">
        <v>12624</v>
      </c>
      <c r="B555" s="36" t="s">
        <v>208</v>
      </c>
      <c r="C555" s="43">
        <v>620002593</v>
      </c>
      <c r="D555" s="44" t="s">
        <v>1272</v>
      </c>
      <c r="E555" s="44" t="s">
        <v>1272</v>
      </c>
      <c r="F555" s="45" t="s">
        <v>453</v>
      </c>
      <c r="J555" s="45" t="s">
        <v>1273</v>
      </c>
      <c r="K555" s="54" t="s">
        <v>1274</v>
      </c>
      <c r="L555" s="45" t="s">
        <v>17823</v>
      </c>
      <c r="M555" s="45" t="s">
        <v>1275</v>
      </c>
      <c r="S555" s="41">
        <v>1</v>
      </c>
    </row>
    <row r="556" spans="1:19">
      <c r="A556" s="36">
        <v>12634</v>
      </c>
      <c r="B556" s="36" t="s">
        <v>208</v>
      </c>
      <c r="C556" s="43">
        <v>621726301</v>
      </c>
      <c r="D556" s="44" t="s">
        <v>4506</v>
      </c>
      <c r="E556" s="44" t="s">
        <v>4506</v>
      </c>
      <c r="F556" s="45" t="s">
        <v>131</v>
      </c>
      <c r="J556" s="45" t="s">
        <v>606</v>
      </c>
      <c r="K556" s="54" t="s">
        <v>4507</v>
      </c>
      <c r="L556" s="45" t="s">
        <v>17824</v>
      </c>
      <c r="M556" s="45" t="s">
        <v>4508</v>
      </c>
      <c r="N556" s="40" t="s">
        <v>58</v>
      </c>
      <c r="S556" s="41">
        <v>1</v>
      </c>
    </row>
    <row r="557" spans="1:19">
      <c r="A557" s="36">
        <v>12641</v>
      </c>
      <c r="B557" s="36" t="s">
        <v>208</v>
      </c>
      <c r="C557" s="43">
        <v>621726401</v>
      </c>
      <c r="D557" s="44" t="s">
        <v>1266</v>
      </c>
      <c r="E557" s="44" t="s">
        <v>1266</v>
      </c>
      <c r="F557" s="45" t="s">
        <v>131</v>
      </c>
      <c r="J557" s="45" t="s">
        <v>606</v>
      </c>
      <c r="K557" s="54" t="s">
        <v>1267</v>
      </c>
      <c r="L557" s="45" t="s">
        <v>17825</v>
      </c>
      <c r="M557" s="45" t="s">
        <v>1268</v>
      </c>
      <c r="N557" s="40" t="s">
        <v>58</v>
      </c>
      <c r="S557" s="41">
        <v>1</v>
      </c>
    </row>
    <row r="558" spans="1:19">
      <c r="A558" s="36">
        <v>12653</v>
      </c>
      <c r="B558" s="36" t="s">
        <v>208</v>
      </c>
      <c r="C558" s="43">
        <v>620007401</v>
      </c>
      <c r="D558" s="44" t="s">
        <v>11099</v>
      </c>
      <c r="E558" s="44" t="s">
        <v>11099</v>
      </c>
      <c r="F558" s="45" t="s">
        <v>131</v>
      </c>
      <c r="J558" s="45" t="s">
        <v>603</v>
      </c>
      <c r="K558" s="54" t="s">
        <v>12759</v>
      </c>
      <c r="L558" s="45" t="s">
        <v>17826</v>
      </c>
      <c r="M558" s="45" t="s">
        <v>12760</v>
      </c>
      <c r="O558" s="40" t="s">
        <v>51</v>
      </c>
      <c r="P558" s="36" t="s">
        <v>65</v>
      </c>
      <c r="S558" s="41">
        <v>1</v>
      </c>
    </row>
    <row r="559" spans="1:19">
      <c r="A559" s="36">
        <v>12664</v>
      </c>
      <c r="B559" s="36" t="s">
        <v>208</v>
      </c>
      <c r="C559" s="43">
        <v>620333601</v>
      </c>
      <c r="D559" s="44" t="s">
        <v>14531</v>
      </c>
      <c r="E559" s="44" t="s">
        <v>14530</v>
      </c>
      <c r="F559" s="45" t="s">
        <v>131</v>
      </c>
      <c r="J559" s="45" t="s">
        <v>780</v>
      </c>
      <c r="K559" s="54" t="s">
        <v>14532</v>
      </c>
      <c r="L559" s="45" t="s">
        <v>17827</v>
      </c>
      <c r="M559" s="45" t="s">
        <v>1148</v>
      </c>
      <c r="N559" s="40" t="s">
        <v>58</v>
      </c>
      <c r="S559" s="41">
        <v>1</v>
      </c>
    </row>
    <row r="560" spans="1:19">
      <c r="A560" s="36">
        <v>12669</v>
      </c>
      <c r="B560" s="36" t="s">
        <v>208</v>
      </c>
      <c r="C560" s="43">
        <v>620005679</v>
      </c>
      <c r="D560" s="44" t="s">
        <v>16531</v>
      </c>
      <c r="E560" s="44" t="s">
        <v>16530</v>
      </c>
      <c r="F560" s="45" t="s">
        <v>131</v>
      </c>
      <c r="J560" s="45" t="s">
        <v>596</v>
      </c>
      <c r="K560" s="54" t="s">
        <v>16532</v>
      </c>
      <c r="L560" s="45" t="s">
        <v>17828</v>
      </c>
      <c r="M560" s="45" t="s">
        <v>6422</v>
      </c>
      <c r="N560" s="40" t="s">
        <v>58</v>
      </c>
      <c r="S560" s="41">
        <v>1</v>
      </c>
    </row>
    <row r="561" spans="1:19">
      <c r="A561" s="36">
        <v>12676</v>
      </c>
      <c r="B561" s="36" t="s">
        <v>208</v>
      </c>
      <c r="C561" s="43">
        <v>640407007</v>
      </c>
      <c r="D561" s="44" t="s">
        <v>1307</v>
      </c>
      <c r="E561" s="44" t="s">
        <v>1307</v>
      </c>
      <c r="F561" s="45" t="s">
        <v>131</v>
      </c>
      <c r="J561" s="45" t="s">
        <v>1308</v>
      </c>
      <c r="K561" s="54" t="s">
        <v>1309</v>
      </c>
      <c r="L561" s="45" t="s">
        <v>17829</v>
      </c>
      <c r="M561" s="45" t="s">
        <v>1310</v>
      </c>
      <c r="O561" s="40" t="s">
        <v>51</v>
      </c>
      <c r="S561" s="41">
        <v>1</v>
      </c>
    </row>
    <row r="562" spans="1:19">
      <c r="A562" s="36">
        <v>12677</v>
      </c>
      <c r="B562" s="36" t="s">
        <v>208</v>
      </c>
      <c r="C562" s="43">
        <v>622488901</v>
      </c>
      <c r="D562" s="44" t="s">
        <v>11543</v>
      </c>
      <c r="E562" s="44" t="s">
        <v>11543</v>
      </c>
      <c r="F562" s="45" t="s">
        <v>72</v>
      </c>
      <c r="J562" s="45" t="s">
        <v>13482</v>
      </c>
      <c r="K562" s="54" t="s">
        <v>13483</v>
      </c>
      <c r="L562" s="45" t="s">
        <v>17830</v>
      </c>
      <c r="M562" s="45" t="s">
        <v>13484</v>
      </c>
      <c r="O562" s="40" t="s">
        <v>51</v>
      </c>
      <c r="S562" s="41">
        <v>1</v>
      </c>
    </row>
    <row r="563" spans="1:19">
      <c r="A563" s="36">
        <v>12687</v>
      </c>
      <c r="B563" s="36" t="s">
        <v>208</v>
      </c>
      <c r="C563" s="43">
        <v>622085903</v>
      </c>
      <c r="D563" s="44" t="s">
        <v>11731</v>
      </c>
      <c r="E563" s="44" t="s">
        <v>10496</v>
      </c>
      <c r="F563" s="45" t="s">
        <v>236</v>
      </c>
      <c r="J563" s="45" t="s">
        <v>1867</v>
      </c>
      <c r="K563" s="54" t="s">
        <v>11732</v>
      </c>
      <c r="L563" s="45" t="s">
        <v>17831</v>
      </c>
      <c r="M563" s="45" t="s">
        <v>4650</v>
      </c>
      <c r="N563" s="40" t="s">
        <v>58</v>
      </c>
      <c r="S563" s="41">
        <v>1</v>
      </c>
    </row>
    <row r="564" spans="1:19">
      <c r="A564" s="36">
        <v>12726</v>
      </c>
      <c r="B564" s="36" t="s">
        <v>208</v>
      </c>
      <c r="C564" s="43">
        <v>620002976</v>
      </c>
      <c r="D564" s="44" t="s">
        <v>6709</v>
      </c>
      <c r="E564" s="44" t="s">
        <v>6709</v>
      </c>
      <c r="F564" s="45" t="s">
        <v>236</v>
      </c>
      <c r="G564" s="36" t="s">
        <v>10221</v>
      </c>
      <c r="J564" s="45" t="s">
        <v>1101</v>
      </c>
      <c r="K564" s="54" t="s">
        <v>6710</v>
      </c>
      <c r="L564" s="45" t="s">
        <v>17832</v>
      </c>
      <c r="M564" s="45" t="s">
        <v>1103</v>
      </c>
      <c r="O564" s="40" t="s">
        <v>51</v>
      </c>
      <c r="P564" s="36" t="s">
        <v>65</v>
      </c>
      <c r="S564" s="41">
        <v>1</v>
      </c>
    </row>
    <row r="565" spans="1:19">
      <c r="A565" s="36">
        <v>12730</v>
      </c>
      <c r="B565" s="36" t="s">
        <v>208</v>
      </c>
      <c r="C565" s="43">
        <v>621406001</v>
      </c>
      <c r="D565" s="44" t="s">
        <v>14545</v>
      </c>
      <c r="E565" s="44" t="s">
        <v>14545</v>
      </c>
      <c r="F565" s="45" t="s">
        <v>236</v>
      </c>
      <c r="J565" s="45" t="s">
        <v>4157</v>
      </c>
      <c r="K565" s="54" t="s">
        <v>14546</v>
      </c>
      <c r="L565" s="45" t="s">
        <v>17833</v>
      </c>
      <c r="M565" s="45" t="s">
        <v>14547</v>
      </c>
      <c r="N565" s="40" t="s">
        <v>58</v>
      </c>
      <c r="S565" s="41">
        <v>1</v>
      </c>
    </row>
    <row r="566" spans="1:19">
      <c r="A566" s="36">
        <v>12763</v>
      </c>
      <c r="B566" s="36" t="s">
        <v>208</v>
      </c>
      <c r="C566" s="43">
        <v>620002191</v>
      </c>
      <c r="D566" s="44" t="s">
        <v>2282</v>
      </c>
      <c r="E566" s="44" t="s">
        <v>2282</v>
      </c>
      <c r="F566" s="45" t="s">
        <v>236</v>
      </c>
      <c r="J566" s="45" t="s">
        <v>3137</v>
      </c>
      <c r="K566" s="54" t="s">
        <v>3138</v>
      </c>
      <c r="L566" s="45" t="s">
        <v>17834</v>
      </c>
      <c r="M566" s="45" t="s">
        <v>1029</v>
      </c>
      <c r="O566" s="40" t="s">
        <v>51</v>
      </c>
      <c r="P566" s="36" t="s">
        <v>65</v>
      </c>
      <c r="S566" s="41">
        <v>1</v>
      </c>
    </row>
    <row r="567" spans="1:19">
      <c r="A567" s="36">
        <v>12777</v>
      </c>
      <c r="B567" s="36" t="s">
        <v>208</v>
      </c>
      <c r="C567" s="43">
        <v>620370604</v>
      </c>
      <c r="D567" s="44" t="s">
        <v>1256</v>
      </c>
      <c r="E567" s="44" t="s">
        <v>1256</v>
      </c>
      <c r="F567" s="45" t="s">
        <v>1257</v>
      </c>
      <c r="J567" s="45" t="s">
        <v>1258</v>
      </c>
      <c r="K567" s="54" t="s">
        <v>1259</v>
      </c>
      <c r="L567" s="45" t="s">
        <v>17835</v>
      </c>
      <c r="M567" s="45" t="s">
        <v>1260</v>
      </c>
      <c r="O567" s="40" t="s">
        <v>51</v>
      </c>
      <c r="S567" s="41">
        <v>1</v>
      </c>
    </row>
    <row r="568" spans="1:19">
      <c r="A568" s="36">
        <v>12785</v>
      </c>
      <c r="B568" s="36" t="s">
        <v>208</v>
      </c>
      <c r="C568" s="43">
        <v>622038101</v>
      </c>
      <c r="D568" s="44" t="s">
        <v>1339</v>
      </c>
      <c r="E568" s="44" t="s">
        <v>1338</v>
      </c>
      <c r="F568" s="45" t="s">
        <v>1257</v>
      </c>
      <c r="J568" s="45" t="s">
        <v>1340</v>
      </c>
      <c r="K568" s="54" t="s">
        <v>1341</v>
      </c>
      <c r="L568" s="45" t="s">
        <v>17836</v>
      </c>
      <c r="M568" s="45" t="s">
        <v>1342</v>
      </c>
      <c r="N568" s="40" t="s">
        <v>58</v>
      </c>
      <c r="S568" s="41">
        <v>1</v>
      </c>
    </row>
    <row r="569" spans="1:19">
      <c r="A569" s="36">
        <v>12788</v>
      </c>
      <c r="B569" s="36" t="s">
        <v>208</v>
      </c>
      <c r="C569" s="43">
        <v>642220029</v>
      </c>
      <c r="D569" s="44" t="s">
        <v>1496</v>
      </c>
      <c r="E569" s="44" t="s">
        <v>1495</v>
      </c>
      <c r="F569" s="45" t="s">
        <v>848</v>
      </c>
      <c r="G569" s="36" t="s">
        <v>10221</v>
      </c>
      <c r="J569" s="45" t="s">
        <v>1497</v>
      </c>
      <c r="K569" s="54" t="s">
        <v>1498</v>
      </c>
      <c r="L569" s="45" t="s">
        <v>17837</v>
      </c>
      <c r="M569" s="45" t="s">
        <v>1499</v>
      </c>
      <c r="S569" s="41">
        <v>1</v>
      </c>
    </row>
    <row r="570" spans="1:19">
      <c r="A570" s="36">
        <v>12792</v>
      </c>
      <c r="B570" s="36" t="s">
        <v>208</v>
      </c>
      <c r="C570" s="43">
        <v>620008900</v>
      </c>
      <c r="D570" s="44" t="s">
        <v>9992</v>
      </c>
      <c r="E570" s="44" t="s">
        <v>9992</v>
      </c>
      <c r="F570" s="45" t="s">
        <v>148</v>
      </c>
      <c r="J570" s="45" t="s">
        <v>1829</v>
      </c>
      <c r="K570" s="54" t="s">
        <v>9993</v>
      </c>
      <c r="L570" s="45" t="s">
        <v>17838</v>
      </c>
      <c r="M570" s="45" t="s">
        <v>9994</v>
      </c>
      <c r="O570" s="40" t="s">
        <v>51</v>
      </c>
      <c r="P570" s="36" t="s">
        <v>65</v>
      </c>
      <c r="S570" s="41">
        <v>1</v>
      </c>
    </row>
    <row r="571" spans="1:19">
      <c r="A571" s="36">
        <v>12812</v>
      </c>
      <c r="B571" s="36" t="s">
        <v>208</v>
      </c>
      <c r="C571" s="43">
        <v>620002923</v>
      </c>
      <c r="D571" s="44" t="s">
        <v>2288</v>
      </c>
      <c r="E571" s="44" t="s">
        <v>2288</v>
      </c>
      <c r="F571" s="45" t="s">
        <v>47</v>
      </c>
      <c r="G571" s="36" t="s">
        <v>10221</v>
      </c>
      <c r="J571" s="45" t="s">
        <v>685</v>
      </c>
      <c r="K571" s="54" t="s">
        <v>3146</v>
      </c>
      <c r="L571" s="45" t="s">
        <v>17839</v>
      </c>
      <c r="M571" s="45" t="s">
        <v>3147</v>
      </c>
      <c r="O571" s="40" t="s">
        <v>51</v>
      </c>
      <c r="P571" s="36" t="s">
        <v>65</v>
      </c>
      <c r="S571" s="41">
        <v>1</v>
      </c>
    </row>
    <row r="572" spans="1:19">
      <c r="A572" s="36">
        <v>12832</v>
      </c>
      <c r="B572" s="36" t="s">
        <v>208</v>
      </c>
      <c r="C572" s="43">
        <v>622036301</v>
      </c>
      <c r="D572" s="44" t="s">
        <v>1149</v>
      </c>
      <c r="E572" s="44" t="s">
        <v>1149</v>
      </c>
      <c r="F572" s="45" t="s">
        <v>47</v>
      </c>
      <c r="J572" s="45" t="s">
        <v>1150</v>
      </c>
      <c r="K572" s="54" t="s">
        <v>1151</v>
      </c>
      <c r="L572" s="45" t="s">
        <v>17840</v>
      </c>
      <c r="M572" s="45" t="s">
        <v>1152</v>
      </c>
      <c r="N572" s="40" t="s">
        <v>58</v>
      </c>
      <c r="S572" s="41">
        <v>1</v>
      </c>
    </row>
    <row r="573" spans="1:19">
      <c r="A573" s="36">
        <v>12866</v>
      </c>
      <c r="B573" s="36" t="s">
        <v>208</v>
      </c>
      <c r="C573" s="43">
        <v>621851201</v>
      </c>
      <c r="D573" s="44" t="s">
        <v>4280</v>
      </c>
      <c r="E573" s="44" t="s">
        <v>4280</v>
      </c>
      <c r="F573" s="45" t="s">
        <v>316</v>
      </c>
      <c r="J573" s="45" t="s">
        <v>1164</v>
      </c>
      <c r="K573" s="54" t="s">
        <v>4281</v>
      </c>
      <c r="L573" s="45" t="s">
        <v>17841</v>
      </c>
      <c r="M573" s="45" t="s">
        <v>4282</v>
      </c>
      <c r="N573" s="40" t="s">
        <v>58</v>
      </c>
      <c r="Q573" s="44" t="s">
        <v>1512</v>
      </c>
      <c r="S573" s="41">
        <v>1</v>
      </c>
    </row>
    <row r="574" spans="1:19">
      <c r="A574" s="36">
        <v>12896</v>
      </c>
      <c r="B574" s="36" t="s">
        <v>208</v>
      </c>
      <c r="C574" s="43">
        <v>620507302</v>
      </c>
      <c r="D574" s="44" t="s">
        <v>8858</v>
      </c>
      <c r="E574" s="44" t="s">
        <v>8857</v>
      </c>
      <c r="F574" s="45" t="s">
        <v>316</v>
      </c>
      <c r="J574" s="45" t="s">
        <v>856</v>
      </c>
      <c r="K574" s="54" t="s">
        <v>8859</v>
      </c>
      <c r="L574" s="45" t="s">
        <v>17842</v>
      </c>
      <c r="M574" s="45" t="s">
        <v>1356</v>
      </c>
      <c r="N574" s="40" t="s">
        <v>58</v>
      </c>
      <c r="S574" s="41">
        <v>1</v>
      </c>
    </row>
    <row r="575" spans="1:19">
      <c r="A575" s="36">
        <v>12900</v>
      </c>
      <c r="B575" s="36" t="s">
        <v>208</v>
      </c>
      <c r="C575" s="43">
        <v>640462006</v>
      </c>
      <c r="D575" s="44" t="s">
        <v>4846</v>
      </c>
      <c r="E575" s="44" t="s">
        <v>4846</v>
      </c>
      <c r="F575" s="45" t="s">
        <v>316</v>
      </c>
      <c r="J575" s="45" t="s">
        <v>4847</v>
      </c>
      <c r="K575" s="54" t="s">
        <v>4848</v>
      </c>
      <c r="L575" s="45" t="s">
        <v>17843</v>
      </c>
      <c r="M575" s="45" t="s">
        <v>1157</v>
      </c>
      <c r="O575" s="40" t="s">
        <v>51</v>
      </c>
      <c r="P575" s="36" t="s">
        <v>65</v>
      </c>
      <c r="S575" s="41">
        <v>1</v>
      </c>
    </row>
    <row r="576" spans="1:19">
      <c r="A576" s="36">
        <v>12912</v>
      </c>
      <c r="B576" s="36" t="s">
        <v>208</v>
      </c>
      <c r="C576" s="43">
        <v>622841401</v>
      </c>
      <c r="D576" s="44" t="s">
        <v>9365</v>
      </c>
      <c r="E576" s="44" t="s">
        <v>9365</v>
      </c>
      <c r="F576" s="45" t="s">
        <v>3353</v>
      </c>
      <c r="J576" s="45" t="s">
        <v>9366</v>
      </c>
      <c r="K576" s="54" t="s">
        <v>9367</v>
      </c>
      <c r="L576" s="45" t="s">
        <v>17844</v>
      </c>
      <c r="M576" s="45" t="s">
        <v>9368</v>
      </c>
      <c r="O576" s="40" t="s">
        <v>51</v>
      </c>
      <c r="S576" s="41">
        <v>1</v>
      </c>
    </row>
    <row r="577" spans="1:19">
      <c r="A577" s="36">
        <v>12913</v>
      </c>
      <c r="B577" s="36" t="s">
        <v>208</v>
      </c>
      <c r="C577" s="43">
        <v>622841501</v>
      </c>
      <c r="D577" s="44" t="s">
        <v>9361</v>
      </c>
      <c r="E577" s="44" t="s">
        <v>9361</v>
      </c>
      <c r="F577" s="45" t="s">
        <v>3353</v>
      </c>
      <c r="J577" s="45" t="s">
        <v>9362</v>
      </c>
      <c r="K577" s="54" t="s">
        <v>9363</v>
      </c>
      <c r="L577" s="45" t="s">
        <v>17845</v>
      </c>
      <c r="M577" s="45" t="s">
        <v>9364</v>
      </c>
      <c r="O577" s="40" t="s">
        <v>51</v>
      </c>
      <c r="S577" s="41">
        <v>1</v>
      </c>
    </row>
    <row r="578" spans="1:19">
      <c r="A578" s="36">
        <v>12971</v>
      </c>
      <c r="B578" s="36" t="s">
        <v>208</v>
      </c>
      <c r="C578" s="43">
        <v>629903201</v>
      </c>
      <c r="D578" s="44" t="s">
        <v>536</v>
      </c>
      <c r="E578" s="44" t="s">
        <v>536</v>
      </c>
      <c r="F578" s="45" t="s">
        <v>483</v>
      </c>
      <c r="J578" s="45" t="s">
        <v>537</v>
      </c>
      <c r="K578" s="54" t="s">
        <v>538</v>
      </c>
      <c r="L578" s="45" t="s">
        <v>17846</v>
      </c>
      <c r="M578" s="45" t="s">
        <v>539</v>
      </c>
      <c r="N578" s="40" t="s">
        <v>58</v>
      </c>
      <c r="S578" s="41">
        <v>1</v>
      </c>
    </row>
    <row r="579" spans="1:19">
      <c r="A579" s="36">
        <v>12972</v>
      </c>
      <c r="B579" s="36" t="s">
        <v>208</v>
      </c>
      <c r="C579" s="43">
        <v>622923201</v>
      </c>
      <c r="D579" s="44" t="s">
        <v>1141</v>
      </c>
      <c r="E579" s="44" t="s">
        <v>1141</v>
      </c>
      <c r="F579" s="45" t="s">
        <v>483</v>
      </c>
      <c r="J579" s="45" t="s">
        <v>1142</v>
      </c>
      <c r="K579" s="54" t="s">
        <v>1143</v>
      </c>
      <c r="L579" s="45" t="s">
        <v>17847</v>
      </c>
      <c r="M579" s="45" t="s">
        <v>1144</v>
      </c>
      <c r="O579" s="40" t="s">
        <v>51</v>
      </c>
      <c r="S579" s="41">
        <v>1</v>
      </c>
    </row>
    <row r="580" spans="1:19">
      <c r="A580" s="36">
        <v>12975</v>
      </c>
      <c r="B580" s="36" t="s">
        <v>208</v>
      </c>
      <c r="C580" s="43">
        <v>621371901</v>
      </c>
      <c r="D580" s="44" t="s">
        <v>1071</v>
      </c>
      <c r="E580" s="44" t="s">
        <v>1071</v>
      </c>
      <c r="F580" s="45" t="s">
        <v>209</v>
      </c>
      <c r="J580" s="45" t="s">
        <v>210</v>
      </c>
      <c r="K580" s="54" t="s">
        <v>1072</v>
      </c>
      <c r="L580" s="45" t="s">
        <v>17848</v>
      </c>
      <c r="M580" s="45" t="s">
        <v>1073</v>
      </c>
      <c r="N580" s="40" t="s">
        <v>58</v>
      </c>
      <c r="S580" s="41">
        <v>1</v>
      </c>
    </row>
    <row r="581" spans="1:19">
      <c r="A581" s="36">
        <v>12976</v>
      </c>
      <c r="B581" s="36" t="s">
        <v>208</v>
      </c>
      <c r="C581" s="43">
        <v>628704702</v>
      </c>
      <c r="D581" s="44" t="s">
        <v>9273</v>
      </c>
      <c r="E581" s="44" t="s">
        <v>9273</v>
      </c>
      <c r="F581" s="45" t="s">
        <v>209</v>
      </c>
      <c r="J581" s="45" t="s">
        <v>210</v>
      </c>
      <c r="K581" s="54" t="s">
        <v>9274</v>
      </c>
      <c r="L581" s="45" t="s">
        <v>17849</v>
      </c>
      <c r="M581" s="45" t="s">
        <v>9275</v>
      </c>
      <c r="O581" s="40" t="s">
        <v>51</v>
      </c>
      <c r="S581" s="41">
        <v>1</v>
      </c>
    </row>
    <row r="582" spans="1:19">
      <c r="A582" s="36">
        <v>12977</v>
      </c>
      <c r="B582" s="36" t="s">
        <v>208</v>
      </c>
      <c r="C582" s="43">
        <v>628704802</v>
      </c>
      <c r="D582" s="44" t="s">
        <v>207</v>
      </c>
      <c r="E582" s="44" t="s">
        <v>207</v>
      </c>
      <c r="F582" s="45" t="s">
        <v>209</v>
      </c>
      <c r="G582" s="36" t="s">
        <v>10221</v>
      </c>
      <c r="J582" s="45" t="s">
        <v>210</v>
      </c>
      <c r="K582" s="54" t="s">
        <v>211</v>
      </c>
      <c r="L582" s="45" t="s">
        <v>17850</v>
      </c>
      <c r="M582" s="45" t="s">
        <v>212</v>
      </c>
      <c r="O582" s="40" t="s">
        <v>51</v>
      </c>
      <c r="S582" s="41">
        <v>1</v>
      </c>
    </row>
    <row r="583" spans="1:19">
      <c r="A583" s="36">
        <v>12979</v>
      </c>
      <c r="B583" s="36" t="s">
        <v>208</v>
      </c>
      <c r="C583" s="43">
        <v>620518606</v>
      </c>
      <c r="D583" s="44" t="s">
        <v>1317</v>
      </c>
      <c r="E583" s="44" t="s">
        <v>1317</v>
      </c>
      <c r="F583" s="45" t="s">
        <v>209</v>
      </c>
      <c r="J583" s="45" t="s">
        <v>1318</v>
      </c>
      <c r="K583" s="54" t="s">
        <v>1319</v>
      </c>
      <c r="L583" s="45" t="s">
        <v>17851</v>
      </c>
      <c r="M583" s="45" t="s">
        <v>1320</v>
      </c>
      <c r="N583" s="40" t="s">
        <v>58</v>
      </c>
      <c r="S583" s="41">
        <v>1</v>
      </c>
    </row>
    <row r="584" spans="1:19">
      <c r="A584" s="36">
        <v>12981</v>
      </c>
      <c r="B584" s="36" t="s">
        <v>208</v>
      </c>
      <c r="C584" s="43">
        <v>620518906</v>
      </c>
      <c r="D584" s="44" t="s">
        <v>15341</v>
      </c>
      <c r="E584" s="44" t="s">
        <v>15341</v>
      </c>
      <c r="F584" s="45" t="s">
        <v>209</v>
      </c>
      <c r="J584" s="45" t="s">
        <v>1318</v>
      </c>
      <c r="K584" s="54" t="s">
        <v>15342</v>
      </c>
      <c r="L584" s="45" t="s">
        <v>17851</v>
      </c>
      <c r="M584" s="45" t="s">
        <v>15343</v>
      </c>
      <c r="N584" s="40" t="s">
        <v>58</v>
      </c>
      <c r="S584" s="41">
        <v>1</v>
      </c>
    </row>
    <row r="585" spans="1:19">
      <c r="A585" s="36">
        <v>12986</v>
      </c>
      <c r="B585" s="36" t="s">
        <v>208</v>
      </c>
      <c r="C585" s="43">
        <v>620002208</v>
      </c>
      <c r="D585" s="44" t="s">
        <v>17852</v>
      </c>
      <c r="E585" s="44" t="s">
        <v>17852</v>
      </c>
      <c r="F585" s="45" t="s">
        <v>209</v>
      </c>
      <c r="J585" s="45" t="s">
        <v>10001</v>
      </c>
      <c r="K585" s="54" t="s">
        <v>17853</v>
      </c>
      <c r="L585" s="45" t="s">
        <v>17854</v>
      </c>
      <c r="M585" s="45" t="s">
        <v>17855</v>
      </c>
      <c r="O585" s="40" t="s">
        <v>51</v>
      </c>
      <c r="P585" s="36" t="s">
        <v>65</v>
      </c>
      <c r="S585" s="41">
        <v>1</v>
      </c>
    </row>
    <row r="586" spans="1:19">
      <c r="A586" s="36">
        <v>12989</v>
      </c>
      <c r="B586" s="36" t="s">
        <v>208</v>
      </c>
      <c r="C586" s="43">
        <v>620004661</v>
      </c>
      <c r="D586" s="44" t="s">
        <v>9343</v>
      </c>
      <c r="E586" s="44" t="s">
        <v>9343</v>
      </c>
      <c r="F586" s="45" t="s">
        <v>209</v>
      </c>
      <c r="J586" s="45" t="s">
        <v>1684</v>
      </c>
      <c r="K586" s="54" t="s">
        <v>9344</v>
      </c>
      <c r="L586" s="45" t="s">
        <v>17856</v>
      </c>
      <c r="M586" s="45" t="s">
        <v>9345</v>
      </c>
      <c r="S586" s="41">
        <v>1</v>
      </c>
    </row>
    <row r="587" spans="1:19">
      <c r="A587" s="36">
        <v>12993</v>
      </c>
      <c r="B587" s="36" t="s">
        <v>208</v>
      </c>
      <c r="C587" s="43">
        <v>620002614</v>
      </c>
      <c r="D587" s="44" t="s">
        <v>11508</v>
      </c>
      <c r="E587" s="44" t="s">
        <v>11508</v>
      </c>
      <c r="F587" s="45" t="s">
        <v>209</v>
      </c>
      <c r="J587" s="45" t="s">
        <v>1474</v>
      </c>
      <c r="K587" s="54" t="s">
        <v>13430</v>
      </c>
      <c r="L587" s="45" t="s">
        <v>17857</v>
      </c>
      <c r="M587" s="45" t="s">
        <v>1476</v>
      </c>
      <c r="S587" s="41">
        <v>1</v>
      </c>
    </row>
    <row r="588" spans="1:19">
      <c r="A588" s="36">
        <v>13000</v>
      </c>
      <c r="B588" s="36" t="s">
        <v>208</v>
      </c>
      <c r="C588" s="43">
        <v>620525101</v>
      </c>
      <c r="D588" s="44" t="s">
        <v>9434</v>
      </c>
      <c r="E588" s="44" t="s">
        <v>9434</v>
      </c>
      <c r="F588" s="45" t="s">
        <v>209</v>
      </c>
      <c r="J588" s="45" t="s">
        <v>1242</v>
      </c>
      <c r="K588" s="54" t="s">
        <v>9435</v>
      </c>
      <c r="L588" s="45" t="s">
        <v>17858</v>
      </c>
      <c r="M588" s="45" t="s">
        <v>9436</v>
      </c>
      <c r="N588" s="40" t="s">
        <v>58</v>
      </c>
      <c r="S588" s="41">
        <v>1</v>
      </c>
    </row>
    <row r="589" spans="1:19">
      <c r="A589" s="36">
        <v>13003</v>
      </c>
      <c r="B589" s="36" t="s">
        <v>208</v>
      </c>
      <c r="C589" s="43">
        <v>620525401</v>
      </c>
      <c r="D589" s="44" t="s">
        <v>1241</v>
      </c>
      <c r="E589" s="44" t="s">
        <v>1241</v>
      </c>
      <c r="F589" s="45" t="s">
        <v>209</v>
      </c>
      <c r="J589" s="45" t="s">
        <v>1242</v>
      </c>
      <c r="K589" s="54" t="s">
        <v>1243</v>
      </c>
      <c r="L589" s="45" t="s">
        <v>17859</v>
      </c>
      <c r="M589" s="45" t="s">
        <v>1244</v>
      </c>
      <c r="N589" s="40" t="s">
        <v>58</v>
      </c>
      <c r="S589" s="41">
        <v>1</v>
      </c>
    </row>
    <row r="590" spans="1:19">
      <c r="A590" s="36">
        <v>13011</v>
      </c>
      <c r="B590" s="36" t="s">
        <v>208</v>
      </c>
      <c r="C590" s="43">
        <v>620007357</v>
      </c>
      <c r="D590" s="44" t="s">
        <v>4392</v>
      </c>
      <c r="E590" s="44" t="s">
        <v>4392</v>
      </c>
      <c r="F590" s="45" t="s">
        <v>209</v>
      </c>
      <c r="J590" s="45" t="s">
        <v>1216</v>
      </c>
      <c r="K590" s="54" t="s">
        <v>4393</v>
      </c>
      <c r="L590" s="45" t="s">
        <v>17860</v>
      </c>
      <c r="M590" s="45" t="s">
        <v>4394</v>
      </c>
      <c r="O590" s="40" t="s">
        <v>51</v>
      </c>
      <c r="S590" s="41">
        <v>1</v>
      </c>
    </row>
    <row r="591" spans="1:19">
      <c r="A591" s="36">
        <v>13012</v>
      </c>
      <c r="B591" s="36" t="s">
        <v>208</v>
      </c>
      <c r="C591" s="43">
        <v>620007358</v>
      </c>
      <c r="D591" s="44" t="s">
        <v>1219</v>
      </c>
      <c r="E591" s="44" t="s">
        <v>1219</v>
      </c>
      <c r="F591" s="45" t="s">
        <v>209</v>
      </c>
      <c r="J591" s="45" t="s">
        <v>1216</v>
      </c>
      <c r="K591" s="54" t="s">
        <v>1220</v>
      </c>
      <c r="L591" s="45" t="s">
        <v>17861</v>
      </c>
      <c r="M591" s="45" t="s">
        <v>1221</v>
      </c>
      <c r="O591" s="40" t="s">
        <v>51</v>
      </c>
      <c r="S591" s="41">
        <v>1</v>
      </c>
    </row>
    <row r="592" spans="1:19">
      <c r="A592" s="36">
        <v>13016</v>
      </c>
      <c r="B592" s="36" t="s">
        <v>208</v>
      </c>
      <c r="C592" s="43">
        <v>642450169</v>
      </c>
      <c r="D592" s="44" t="s">
        <v>1514</v>
      </c>
      <c r="E592" s="44" t="s">
        <v>1513</v>
      </c>
      <c r="F592" s="45" t="s">
        <v>209</v>
      </c>
      <c r="G592" s="36" t="s">
        <v>10221</v>
      </c>
      <c r="J592" s="45" t="s">
        <v>1515</v>
      </c>
      <c r="K592" s="54" t="s">
        <v>1516</v>
      </c>
      <c r="L592" s="45" t="s">
        <v>17862</v>
      </c>
      <c r="M592" s="45" t="s">
        <v>1180</v>
      </c>
      <c r="S592" s="41">
        <v>1</v>
      </c>
    </row>
    <row r="593" spans="1:19">
      <c r="A593" s="36">
        <v>13039</v>
      </c>
      <c r="B593" s="36" t="s">
        <v>208</v>
      </c>
      <c r="C593" s="43">
        <v>620008909</v>
      </c>
      <c r="D593" s="44" t="s">
        <v>2136</v>
      </c>
      <c r="E593" s="44" t="s">
        <v>2136</v>
      </c>
      <c r="F593" s="45" t="s">
        <v>553</v>
      </c>
      <c r="G593" s="36" t="s">
        <v>10221</v>
      </c>
      <c r="J593" s="45" t="s">
        <v>2845</v>
      </c>
      <c r="K593" s="54" t="s">
        <v>2846</v>
      </c>
      <c r="L593" s="45" t="s">
        <v>17863</v>
      </c>
      <c r="M593" s="45" t="s">
        <v>1558</v>
      </c>
      <c r="O593" s="40" t="s">
        <v>51</v>
      </c>
      <c r="S593" s="41">
        <v>1</v>
      </c>
    </row>
    <row r="594" spans="1:19">
      <c r="A594" s="36">
        <v>13051</v>
      </c>
      <c r="B594" s="36" t="s">
        <v>208</v>
      </c>
      <c r="C594" s="43">
        <v>640451027</v>
      </c>
      <c r="D594" s="44" t="s">
        <v>11196</v>
      </c>
      <c r="E594" s="44" t="s">
        <v>11196</v>
      </c>
      <c r="F594" s="45" t="s">
        <v>553</v>
      </c>
      <c r="J594" s="45" t="s">
        <v>4603</v>
      </c>
      <c r="K594" s="54" t="s">
        <v>12921</v>
      </c>
      <c r="L594" s="45" t="s">
        <v>17864</v>
      </c>
      <c r="M594" s="45" t="s">
        <v>7512</v>
      </c>
      <c r="O594" s="40" t="s">
        <v>51</v>
      </c>
      <c r="P594" s="36" t="s">
        <v>65</v>
      </c>
      <c r="S594" s="41">
        <v>1</v>
      </c>
    </row>
    <row r="595" spans="1:19">
      <c r="A595" s="36">
        <v>13057</v>
      </c>
      <c r="B595" s="36" t="s">
        <v>208</v>
      </c>
      <c r="C595" s="43">
        <v>620007460</v>
      </c>
      <c r="D595" s="44" t="s">
        <v>4602</v>
      </c>
      <c r="E595" s="44" t="s">
        <v>4602</v>
      </c>
      <c r="F595" s="45" t="s">
        <v>553</v>
      </c>
      <c r="J595" s="45" t="s">
        <v>4603</v>
      </c>
      <c r="K595" s="54" t="s">
        <v>4604</v>
      </c>
      <c r="L595" s="45" t="s">
        <v>17865</v>
      </c>
      <c r="M595" s="45" t="s">
        <v>584</v>
      </c>
      <c r="O595" s="40" t="s">
        <v>51</v>
      </c>
      <c r="P595" s="36" t="s">
        <v>65</v>
      </c>
      <c r="S595" s="41">
        <v>1</v>
      </c>
    </row>
    <row r="596" spans="1:19">
      <c r="A596" s="36">
        <v>13076</v>
      </c>
      <c r="B596" s="36" t="s">
        <v>208</v>
      </c>
      <c r="C596" s="43">
        <v>620007536</v>
      </c>
      <c r="D596" s="44" t="s">
        <v>4762</v>
      </c>
      <c r="E596" s="44" t="s">
        <v>4762</v>
      </c>
      <c r="F596" s="45" t="s">
        <v>553</v>
      </c>
      <c r="G596" s="36" t="s">
        <v>10221</v>
      </c>
      <c r="J596" s="45" t="s">
        <v>4759</v>
      </c>
      <c r="K596" s="54" t="s">
        <v>4763</v>
      </c>
      <c r="L596" s="45" t="s">
        <v>17866</v>
      </c>
      <c r="M596" s="45" t="s">
        <v>584</v>
      </c>
      <c r="O596" s="40" t="s">
        <v>51</v>
      </c>
      <c r="P596" s="36" t="s">
        <v>65</v>
      </c>
      <c r="S596" s="41">
        <v>1</v>
      </c>
    </row>
    <row r="597" spans="1:19">
      <c r="A597" s="36">
        <v>13077</v>
      </c>
      <c r="B597" s="36" t="s">
        <v>208</v>
      </c>
      <c r="C597" s="43">
        <v>622440701</v>
      </c>
      <c r="D597" s="44" t="s">
        <v>4758</v>
      </c>
      <c r="E597" s="44" t="s">
        <v>4758</v>
      </c>
      <c r="F597" s="45" t="s">
        <v>553</v>
      </c>
      <c r="G597" s="36" t="s">
        <v>10221</v>
      </c>
      <c r="J597" s="45" t="s">
        <v>4759</v>
      </c>
      <c r="K597" s="54" t="s">
        <v>4760</v>
      </c>
      <c r="L597" s="45" t="s">
        <v>17867</v>
      </c>
      <c r="M597" s="45" t="s">
        <v>4761</v>
      </c>
      <c r="O597" s="40" t="s">
        <v>51</v>
      </c>
      <c r="S597" s="41">
        <v>1</v>
      </c>
    </row>
    <row r="598" spans="1:19">
      <c r="A598" s="36">
        <v>13085</v>
      </c>
      <c r="B598" s="36" t="s">
        <v>208</v>
      </c>
      <c r="C598" s="43">
        <v>622198901</v>
      </c>
      <c r="D598" s="44" t="s">
        <v>581</v>
      </c>
      <c r="E598" s="44" t="s">
        <v>581</v>
      </c>
      <c r="F598" s="45" t="s">
        <v>553</v>
      </c>
      <c r="J598" s="45" t="s">
        <v>582</v>
      </c>
      <c r="K598" s="54" t="s">
        <v>583</v>
      </c>
      <c r="L598" s="45" t="s">
        <v>17868</v>
      </c>
      <c r="M598" s="45" t="s">
        <v>584</v>
      </c>
      <c r="O598" s="40" t="s">
        <v>51</v>
      </c>
      <c r="S598" s="41">
        <v>1</v>
      </c>
    </row>
    <row r="599" spans="1:19">
      <c r="A599" s="36">
        <v>13087</v>
      </c>
      <c r="B599" s="36" t="s">
        <v>208</v>
      </c>
      <c r="C599" s="43">
        <v>622411001</v>
      </c>
      <c r="D599" s="44" t="s">
        <v>4179</v>
      </c>
      <c r="E599" s="44" t="s">
        <v>4179</v>
      </c>
      <c r="F599" s="45" t="s">
        <v>553</v>
      </c>
      <c r="J599" s="45" t="s">
        <v>4180</v>
      </c>
      <c r="K599" s="54" t="s">
        <v>4181</v>
      </c>
      <c r="L599" s="45" t="s">
        <v>17869</v>
      </c>
      <c r="M599" s="45" t="s">
        <v>584</v>
      </c>
      <c r="N599" s="40" t="s">
        <v>58</v>
      </c>
      <c r="S599" s="41">
        <v>1</v>
      </c>
    </row>
    <row r="600" spans="1:19">
      <c r="A600" s="36">
        <v>13095</v>
      </c>
      <c r="B600" s="36" t="s">
        <v>208</v>
      </c>
      <c r="C600" s="43">
        <v>622451001</v>
      </c>
      <c r="D600" s="44" t="s">
        <v>2466</v>
      </c>
      <c r="E600" s="44" t="s">
        <v>2466</v>
      </c>
      <c r="F600" s="45" t="s">
        <v>553</v>
      </c>
      <c r="J600" s="45" t="s">
        <v>3461</v>
      </c>
      <c r="K600" s="54" t="s">
        <v>3462</v>
      </c>
      <c r="L600" s="45" t="s">
        <v>17870</v>
      </c>
      <c r="M600" s="45" t="s">
        <v>584</v>
      </c>
      <c r="O600" s="40" t="s">
        <v>51</v>
      </c>
      <c r="S600" s="41">
        <v>1</v>
      </c>
    </row>
    <row r="601" spans="1:19">
      <c r="A601" s="36">
        <v>13097</v>
      </c>
      <c r="B601" s="36" t="s">
        <v>208</v>
      </c>
      <c r="C601" s="43">
        <v>642490022</v>
      </c>
      <c r="D601" s="44" t="s">
        <v>4646</v>
      </c>
      <c r="E601" s="44" t="s">
        <v>4646</v>
      </c>
      <c r="F601" s="45" t="s">
        <v>553</v>
      </c>
      <c r="J601" s="45" t="s">
        <v>2848</v>
      </c>
      <c r="K601" s="54" t="s">
        <v>4647</v>
      </c>
      <c r="L601" s="45" t="s">
        <v>17871</v>
      </c>
      <c r="M601" s="45" t="s">
        <v>1166</v>
      </c>
      <c r="O601" s="40" t="s">
        <v>51</v>
      </c>
      <c r="P601" s="36" t="s">
        <v>65</v>
      </c>
      <c r="S601" s="41">
        <v>1</v>
      </c>
    </row>
    <row r="602" spans="1:19">
      <c r="A602" s="36">
        <v>13105</v>
      </c>
      <c r="B602" s="36" t="s">
        <v>208</v>
      </c>
      <c r="C602" s="43">
        <v>622523001</v>
      </c>
      <c r="D602" s="44" t="s">
        <v>7399</v>
      </c>
      <c r="E602" s="44" t="s">
        <v>7399</v>
      </c>
      <c r="F602" s="45" t="s">
        <v>553</v>
      </c>
      <c r="J602" s="45" t="s">
        <v>4323</v>
      </c>
      <c r="K602" s="54" t="s">
        <v>7400</v>
      </c>
      <c r="L602" s="45" t="s">
        <v>17872</v>
      </c>
      <c r="M602" s="45" t="s">
        <v>6417</v>
      </c>
      <c r="N602" s="40" t="s">
        <v>58</v>
      </c>
      <c r="S602" s="41">
        <v>1</v>
      </c>
    </row>
    <row r="603" spans="1:19">
      <c r="A603" s="36">
        <v>13113</v>
      </c>
      <c r="B603" s="36" t="s">
        <v>208</v>
      </c>
      <c r="C603" s="43">
        <v>642490105</v>
      </c>
      <c r="D603" s="44" t="s">
        <v>6522</v>
      </c>
      <c r="E603" s="44" t="s">
        <v>6522</v>
      </c>
      <c r="F603" s="45" t="s">
        <v>553</v>
      </c>
      <c r="J603" s="45" t="s">
        <v>4387</v>
      </c>
      <c r="K603" s="54" t="s">
        <v>6523</v>
      </c>
      <c r="L603" s="45" t="s">
        <v>17873</v>
      </c>
      <c r="M603" s="45" t="s">
        <v>6524</v>
      </c>
      <c r="O603" s="40" t="s">
        <v>51</v>
      </c>
      <c r="S603" s="41">
        <v>1</v>
      </c>
    </row>
    <row r="604" spans="1:19">
      <c r="A604" s="36">
        <v>13115</v>
      </c>
      <c r="B604" s="36" t="s">
        <v>208</v>
      </c>
      <c r="C604" s="43">
        <v>640462004</v>
      </c>
      <c r="D604" s="44" t="s">
        <v>4386</v>
      </c>
      <c r="E604" s="44" t="s">
        <v>4386</v>
      </c>
      <c r="F604" s="45" t="s">
        <v>553</v>
      </c>
      <c r="J604" s="45" t="s">
        <v>4387</v>
      </c>
      <c r="K604" s="54" t="s">
        <v>4388</v>
      </c>
      <c r="L604" s="45" t="s">
        <v>17874</v>
      </c>
      <c r="M604" s="45" t="s">
        <v>4389</v>
      </c>
      <c r="O604" s="40" t="s">
        <v>51</v>
      </c>
      <c r="S604" s="41">
        <v>1</v>
      </c>
    </row>
    <row r="605" spans="1:19">
      <c r="A605" s="36">
        <v>13116</v>
      </c>
      <c r="B605" s="36" t="s">
        <v>208</v>
      </c>
      <c r="C605" s="43">
        <v>620555101</v>
      </c>
      <c r="D605" s="44" t="s">
        <v>4816</v>
      </c>
      <c r="E605" s="44" t="s">
        <v>4816</v>
      </c>
      <c r="F605" s="45" t="s">
        <v>553</v>
      </c>
      <c r="J605" s="45" t="s">
        <v>4807</v>
      </c>
      <c r="K605" s="54" t="s">
        <v>4817</v>
      </c>
      <c r="L605" s="45" t="s">
        <v>17875</v>
      </c>
      <c r="M605" s="45" t="s">
        <v>4818</v>
      </c>
      <c r="O605" s="40" t="s">
        <v>51</v>
      </c>
      <c r="S605" s="41">
        <v>1</v>
      </c>
    </row>
    <row r="606" spans="1:19">
      <c r="A606" s="36">
        <v>13117</v>
      </c>
      <c r="B606" s="36" t="s">
        <v>208</v>
      </c>
      <c r="C606" s="43">
        <v>620555201</v>
      </c>
      <c r="D606" s="44" t="s">
        <v>4813</v>
      </c>
      <c r="E606" s="44" t="s">
        <v>4813</v>
      </c>
      <c r="F606" s="45" t="s">
        <v>553</v>
      </c>
      <c r="J606" s="45" t="s">
        <v>4807</v>
      </c>
      <c r="K606" s="54" t="s">
        <v>4814</v>
      </c>
      <c r="L606" s="45" t="s">
        <v>17876</v>
      </c>
      <c r="M606" s="45" t="s">
        <v>4815</v>
      </c>
      <c r="O606" s="40" t="s">
        <v>51</v>
      </c>
      <c r="S606" s="41">
        <v>1</v>
      </c>
    </row>
    <row r="607" spans="1:19">
      <c r="A607" s="36">
        <v>13124</v>
      </c>
      <c r="B607" s="36" t="s">
        <v>208</v>
      </c>
      <c r="C607" s="43">
        <v>621495301</v>
      </c>
      <c r="D607" s="44" t="s">
        <v>4810</v>
      </c>
      <c r="E607" s="44" t="s">
        <v>4810</v>
      </c>
      <c r="F607" s="45" t="s">
        <v>553</v>
      </c>
      <c r="J607" s="45" t="s">
        <v>4807</v>
      </c>
      <c r="K607" s="54" t="s">
        <v>4811</v>
      </c>
      <c r="L607" s="45" t="s">
        <v>17877</v>
      </c>
      <c r="M607" s="45" t="s">
        <v>4812</v>
      </c>
      <c r="O607" s="40" t="s">
        <v>51</v>
      </c>
      <c r="S607" s="41">
        <v>1</v>
      </c>
    </row>
    <row r="608" spans="1:19">
      <c r="A608" s="36">
        <v>13125</v>
      </c>
      <c r="B608" s="36" t="s">
        <v>208</v>
      </c>
      <c r="C608" s="43">
        <v>622444901</v>
      </c>
      <c r="D608" s="44" t="s">
        <v>4806</v>
      </c>
      <c r="E608" s="44" t="s">
        <v>4806</v>
      </c>
      <c r="F608" s="45" t="s">
        <v>553</v>
      </c>
      <c r="J608" s="45" t="s">
        <v>4807</v>
      </c>
      <c r="K608" s="54" t="s">
        <v>4808</v>
      </c>
      <c r="L608" s="45" t="s">
        <v>17878</v>
      </c>
      <c r="M608" s="45" t="s">
        <v>4809</v>
      </c>
      <c r="O608" s="40" t="s">
        <v>51</v>
      </c>
      <c r="S608" s="41">
        <v>1</v>
      </c>
    </row>
    <row r="609" spans="1:19">
      <c r="A609" s="36">
        <v>13133</v>
      </c>
      <c r="B609" s="36" t="s">
        <v>208</v>
      </c>
      <c r="C609" s="43">
        <v>622517201</v>
      </c>
      <c r="D609" s="44" t="s">
        <v>4311</v>
      </c>
      <c r="E609" s="44" t="s">
        <v>4311</v>
      </c>
      <c r="F609" s="45" t="s">
        <v>553</v>
      </c>
      <c r="J609" s="45" t="s">
        <v>4308</v>
      </c>
      <c r="K609" s="54" t="s">
        <v>4312</v>
      </c>
      <c r="L609" s="45" t="s">
        <v>17879</v>
      </c>
      <c r="M609" s="45" t="s">
        <v>3693</v>
      </c>
      <c r="O609" s="40" t="s">
        <v>51</v>
      </c>
      <c r="S609" s="41">
        <v>1</v>
      </c>
    </row>
    <row r="610" spans="1:19">
      <c r="A610" s="36">
        <v>13134</v>
      </c>
      <c r="B610" s="36" t="s">
        <v>208</v>
      </c>
      <c r="C610" s="43">
        <v>622517301</v>
      </c>
      <c r="D610" s="44" t="s">
        <v>4307</v>
      </c>
      <c r="E610" s="44" t="s">
        <v>4307</v>
      </c>
      <c r="F610" s="45" t="s">
        <v>553</v>
      </c>
      <c r="J610" s="45" t="s">
        <v>4308</v>
      </c>
      <c r="K610" s="54" t="s">
        <v>4309</v>
      </c>
      <c r="L610" s="45" t="s">
        <v>17880</v>
      </c>
      <c r="M610" s="45" t="s">
        <v>4310</v>
      </c>
      <c r="O610" s="40" t="s">
        <v>51</v>
      </c>
      <c r="S610" s="41">
        <v>1</v>
      </c>
    </row>
    <row r="611" spans="1:19">
      <c r="A611" s="36">
        <v>13141</v>
      </c>
      <c r="B611" s="36" t="s">
        <v>208</v>
      </c>
      <c r="C611" s="43">
        <v>622442201</v>
      </c>
      <c r="D611" s="44" t="s">
        <v>1801</v>
      </c>
      <c r="E611" s="44" t="s">
        <v>1801</v>
      </c>
      <c r="F611" s="45" t="s">
        <v>553</v>
      </c>
      <c r="J611" s="45" t="s">
        <v>1802</v>
      </c>
      <c r="K611" s="54" t="s">
        <v>1803</v>
      </c>
      <c r="L611" s="45" t="s">
        <v>17881</v>
      </c>
      <c r="M611" s="45" t="s">
        <v>1804</v>
      </c>
      <c r="O611" s="40" t="s">
        <v>51</v>
      </c>
      <c r="S611" s="41">
        <v>1</v>
      </c>
    </row>
    <row r="612" spans="1:19">
      <c r="A612" s="36">
        <v>13150</v>
      </c>
      <c r="B612" s="36" t="s">
        <v>208</v>
      </c>
      <c r="C612" s="43">
        <v>629919801</v>
      </c>
      <c r="D612" s="44" t="s">
        <v>10655</v>
      </c>
      <c r="E612" s="44" t="s">
        <v>10655</v>
      </c>
      <c r="F612" s="45" t="s">
        <v>553</v>
      </c>
      <c r="J612" s="45" t="s">
        <v>6016</v>
      </c>
      <c r="K612" s="54" t="s">
        <v>12014</v>
      </c>
      <c r="L612" s="45" t="s">
        <v>17882</v>
      </c>
      <c r="M612" s="45" t="s">
        <v>12015</v>
      </c>
      <c r="O612" s="40" t="s">
        <v>51</v>
      </c>
      <c r="S612" s="41">
        <v>1</v>
      </c>
    </row>
    <row r="613" spans="1:19">
      <c r="A613" s="36">
        <v>13155</v>
      </c>
      <c r="B613" s="36" t="s">
        <v>208</v>
      </c>
      <c r="C613" s="43">
        <v>622931301</v>
      </c>
      <c r="D613" s="44" t="s">
        <v>6885</v>
      </c>
      <c r="E613" s="44" t="s">
        <v>6885</v>
      </c>
      <c r="F613" s="45" t="s">
        <v>553</v>
      </c>
      <c r="J613" s="45" t="s">
        <v>6886</v>
      </c>
      <c r="K613" s="54" t="s">
        <v>6887</v>
      </c>
      <c r="L613" s="45" t="s">
        <v>17883</v>
      </c>
      <c r="M613" s="45" t="s">
        <v>6888</v>
      </c>
      <c r="O613" s="40" t="s">
        <v>51</v>
      </c>
      <c r="R613" s="45" t="s">
        <v>3616</v>
      </c>
      <c r="S613" s="41">
        <v>1</v>
      </c>
    </row>
    <row r="614" spans="1:19">
      <c r="A614" s="36">
        <v>13156</v>
      </c>
      <c r="B614" s="36" t="s">
        <v>208</v>
      </c>
      <c r="C614" s="43">
        <v>622931401</v>
      </c>
      <c r="D614" s="44" t="s">
        <v>6889</v>
      </c>
      <c r="E614" s="44" t="s">
        <v>6889</v>
      </c>
      <c r="F614" s="45" t="s">
        <v>553</v>
      </c>
      <c r="J614" s="45" t="s">
        <v>6886</v>
      </c>
      <c r="K614" s="54" t="s">
        <v>6890</v>
      </c>
      <c r="L614" s="45" t="s">
        <v>17884</v>
      </c>
      <c r="M614" s="45" t="s">
        <v>6891</v>
      </c>
      <c r="O614" s="40" t="s">
        <v>51</v>
      </c>
      <c r="R614" s="45" t="s">
        <v>3616</v>
      </c>
      <c r="S614" s="41">
        <v>1</v>
      </c>
    </row>
    <row r="615" spans="1:19">
      <c r="A615" s="36">
        <v>13179</v>
      </c>
      <c r="B615" s="36" t="s">
        <v>208</v>
      </c>
      <c r="C615" s="43">
        <v>640443023</v>
      </c>
      <c r="D615" s="44" t="s">
        <v>1581</v>
      </c>
      <c r="E615" s="44" t="s">
        <v>1581</v>
      </c>
      <c r="F615" s="45" t="s">
        <v>231</v>
      </c>
      <c r="J615" s="45" t="s">
        <v>1582</v>
      </c>
      <c r="K615" s="54" t="s">
        <v>1583</v>
      </c>
      <c r="L615" s="45" t="s">
        <v>17885</v>
      </c>
      <c r="M615" s="45" t="s">
        <v>1584</v>
      </c>
      <c r="O615" s="40" t="s">
        <v>51</v>
      </c>
      <c r="P615" s="36" t="s">
        <v>65</v>
      </c>
      <c r="S615" s="41">
        <v>1</v>
      </c>
    </row>
    <row r="616" spans="1:19">
      <c r="A616" s="36">
        <v>13184</v>
      </c>
      <c r="B616" s="36" t="s">
        <v>208</v>
      </c>
      <c r="C616" s="43">
        <v>640443024</v>
      </c>
      <c r="D616" s="44" t="s">
        <v>1585</v>
      </c>
      <c r="E616" s="44" t="s">
        <v>1585</v>
      </c>
      <c r="F616" s="45" t="s">
        <v>231</v>
      </c>
      <c r="J616" s="45" t="s">
        <v>1582</v>
      </c>
      <c r="K616" s="54" t="s">
        <v>1586</v>
      </c>
      <c r="L616" s="45" t="s">
        <v>17886</v>
      </c>
      <c r="M616" s="45" t="s">
        <v>1587</v>
      </c>
      <c r="O616" s="40" t="s">
        <v>51</v>
      </c>
      <c r="P616" s="36" t="s">
        <v>65</v>
      </c>
      <c r="S616" s="41">
        <v>1</v>
      </c>
    </row>
    <row r="617" spans="1:19">
      <c r="A617" s="36">
        <v>13253</v>
      </c>
      <c r="B617" s="36" t="s">
        <v>208</v>
      </c>
      <c r="C617" s="43">
        <v>643130104</v>
      </c>
      <c r="D617" s="44" t="s">
        <v>1314</v>
      </c>
      <c r="E617" s="44" t="s">
        <v>1314</v>
      </c>
      <c r="F617" s="45" t="s">
        <v>679</v>
      </c>
      <c r="J617" s="45" t="s">
        <v>1315</v>
      </c>
      <c r="K617" s="54" t="s">
        <v>1316</v>
      </c>
      <c r="L617" s="45" t="s">
        <v>17887</v>
      </c>
      <c r="M617" s="45" t="s">
        <v>1045</v>
      </c>
      <c r="S617" s="41">
        <v>1</v>
      </c>
    </row>
    <row r="618" spans="1:19">
      <c r="A618" s="36">
        <v>13276</v>
      </c>
      <c r="B618" s="36" t="s">
        <v>208</v>
      </c>
      <c r="C618" s="43">
        <v>643130224</v>
      </c>
      <c r="D618" s="44" t="s">
        <v>1443</v>
      </c>
      <c r="E618" s="44" t="s">
        <v>1443</v>
      </c>
      <c r="F618" s="45" t="s">
        <v>679</v>
      </c>
      <c r="J618" s="45" t="s">
        <v>852</v>
      </c>
      <c r="K618" s="54" t="s">
        <v>1444</v>
      </c>
      <c r="L618" s="45" t="s">
        <v>17888</v>
      </c>
      <c r="M618" s="45" t="s">
        <v>1445</v>
      </c>
      <c r="O618" s="40" t="s">
        <v>51</v>
      </c>
      <c r="P618" s="36" t="s">
        <v>65</v>
      </c>
      <c r="S618" s="41">
        <v>1</v>
      </c>
    </row>
    <row r="619" spans="1:19">
      <c r="A619" s="36">
        <v>13300</v>
      </c>
      <c r="B619" s="36" t="s">
        <v>208</v>
      </c>
      <c r="C619" s="43">
        <v>621652101</v>
      </c>
      <c r="D619" s="44" t="s">
        <v>9209</v>
      </c>
      <c r="E619" s="44" t="s">
        <v>9209</v>
      </c>
      <c r="F619" s="45" t="s">
        <v>1048</v>
      </c>
      <c r="G619" s="36" t="s">
        <v>10221</v>
      </c>
      <c r="J619" s="45" t="s">
        <v>1049</v>
      </c>
      <c r="K619" s="54" t="s">
        <v>9210</v>
      </c>
      <c r="L619" s="45" t="s">
        <v>17889</v>
      </c>
      <c r="M619" s="45" t="s">
        <v>1051</v>
      </c>
      <c r="N619" s="40" t="s">
        <v>58</v>
      </c>
      <c r="S619" s="41">
        <v>1</v>
      </c>
    </row>
    <row r="620" spans="1:19">
      <c r="A620" s="36">
        <v>13302</v>
      </c>
      <c r="B620" s="36" t="s">
        <v>208</v>
      </c>
      <c r="C620" s="43">
        <v>620717601</v>
      </c>
      <c r="D620" s="44" t="s">
        <v>1176</v>
      </c>
      <c r="E620" s="44" t="s">
        <v>1176</v>
      </c>
      <c r="F620" s="45" t="s">
        <v>1177</v>
      </c>
      <c r="J620" s="45" t="s">
        <v>1178</v>
      </c>
      <c r="K620" s="54" t="s">
        <v>1179</v>
      </c>
      <c r="L620" s="45" t="s">
        <v>17890</v>
      </c>
      <c r="M620" s="45" t="s">
        <v>1180</v>
      </c>
      <c r="O620" s="40" t="s">
        <v>51</v>
      </c>
      <c r="S620" s="41">
        <v>1</v>
      </c>
    </row>
    <row r="621" spans="1:19">
      <c r="A621" s="36">
        <v>13307</v>
      </c>
      <c r="B621" s="36" t="s">
        <v>208</v>
      </c>
      <c r="C621" s="43">
        <v>643180047</v>
      </c>
      <c r="D621" s="44" t="s">
        <v>7522</v>
      </c>
      <c r="E621" s="44" t="s">
        <v>8300</v>
      </c>
      <c r="F621" s="45" t="s">
        <v>374</v>
      </c>
      <c r="J621" s="45" t="s">
        <v>1291</v>
      </c>
      <c r="K621" s="54" t="s">
        <v>8301</v>
      </c>
      <c r="L621" s="45" t="s">
        <v>17891</v>
      </c>
      <c r="M621" s="45" t="s">
        <v>1293</v>
      </c>
      <c r="N621" s="40" t="s">
        <v>58</v>
      </c>
      <c r="S621" s="41">
        <v>1</v>
      </c>
    </row>
    <row r="622" spans="1:19">
      <c r="A622" s="36">
        <v>13316</v>
      </c>
      <c r="B622" s="36" t="s">
        <v>208</v>
      </c>
      <c r="C622" s="43">
        <v>620006287</v>
      </c>
      <c r="D622" s="44" t="s">
        <v>6737</v>
      </c>
      <c r="E622" s="44" t="s">
        <v>6737</v>
      </c>
      <c r="F622" s="45" t="s">
        <v>374</v>
      </c>
      <c r="J622" s="45" t="s">
        <v>4706</v>
      </c>
      <c r="K622" s="54" t="s">
        <v>6738</v>
      </c>
      <c r="L622" s="45" t="s">
        <v>17892</v>
      </c>
      <c r="M622" s="45" t="s">
        <v>6739</v>
      </c>
      <c r="N622" s="40" t="s">
        <v>58</v>
      </c>
      <c r="S622" s="41">
        <v>1</v>
      </c>
    </row>
    <row r="623" spans="1:19">
      <c r="A623" s="36">
        <v>13318</v>
      </c>
      <c r="B623" s="36" t="s">
        <v>208</v>
      </c>
      <c r="C623" s="43">
        <v>640463046</v>
      </c>
      <c r="D623" s="44" t="s">
        <v>4252</v>
      </c>
      <c r="E623" s="44" t="s">
        <v>4252</v>
      </c>
      <c r="F623" s="45" t="s">
        <v>97</v>
      </c>
      <c r="J623" s="45" t="s">
        <v>4253</v>
      </c>
      <c r="K623" s="54" t="s">
        <v>4254</v>
      </c>
      <c r="L623" s="45" t="s">
        <v>17893</v>
      </c>
      <c r="M623" s="45" t="s">
        <v>4255</v>
      </c>
      <c r="S623" s="41">
        <v>1</v>
      </c>
    </row>
    <row r="624" spans="1:19">
      <c r="A624" s="36">
        <v>13323</v>
      </c>
      <c r="B624" s="36" t="s">
        <v>208</v>
      </c>
      <c r="C624" s="43">
        <v>620005208</v>
      </c>
      <c r="D624" s="44" t="s">
        <v>1334</v>
      </c>
      <c r="E624" s="44" t="s">
        <v>1334</v>
      </c>
      <c r="F624" s="45" t="s">
        <v>102</v>
      </c>
      <c r="J624" s="45" t="s">
        <v>1335</v>
      </c>
      <c r="K624" s="54" t="s">
        <v>1336</v>
      </c>
      <c r="L624" s="45" t="s">
        <v>17894</v>
      </c>
      <c r="M624" s="45" t="s">
        <v>1337</v>
      </c>
      <c r="S624" s="41">
        <v>1</v>
      </c>
    </row>
    <row r="625" spans="1:19">
      <c r="A625" s="36">
        <v>13332</v>
      </c>
      <c r="B625" s="36" t="s">
        <v>208</v>
      </c>
      <c r="C625" s="43">
        <v>622676501</v>
      </c>
      <c r="D625" s="44" t="s">
        <v>10443</v>
      </c>
      <c r="E625" s="44" t="s">
        <v>10443</v>
      </c>
      <c r="F625" s="45" t="s">
        <v>102</v>
      </c>
      <c r="J625" s="45" t="s">
        <v>11645</v>
      </c>
      <c r="K625" s="54" t="s">
        <v>11646</v>
      </c>
      <c r="L625" s="45" t="s">
        <v>17895</v>
      </c>
      <c r="M625" s="45" t="s">
        <v>11647</v>
      </c>
      <c r="O625" s="40" t="s">
        <v>51</v>
      </c>
      <c r="S625" s="41">
        <v>1</v>
      </c>
    </row>
    <row r="626" spans="1:19">
      <c r="A626" s="36">
        <v>13335</v>
      </c>
      <c r="B626" s="36" t="s">
        <v>208</v>
      </c>
      <c r="C626" s="43">
        <v>640463133</v>
      </c>
      <c r="D626" s="44" t="s">
        <v>8664</v>
      </c>
      <c r="E626" s="44" t="s">
        <v>8663</v>
      </c>
      <c r="F626" s="45" t="s">
        <v>102</v>
      </c>
      <c r="J626" s="45" t="s">
        <v>1134</v>
      </c>
      <c r="K626" s="54" t="s">
        <v>8665</v>
      </c>
      <c r="L626" s="45" t="s">
        <v>17896</v>
      </c>
      <c r="M626" s="45" t="s">
        <v>2910</v>
      </c>
      <c r="N626" s="40" t="s">
        <v>58</v>
      </c>
      <c r="S626" s="41">
        <v>1</v>
      </c>
    </row>
    <row r="627" spans="1:19">
      <c r="A627" s="36">
        <v>13357</v>
      </c>
      <c r="B627" s="36" t="s">
        <v>208</v>
      </c>
      <c r="C627" s="43">
        <v>620006641</v>
      </c>
      <c r="D627" s="44" t="s">
        <v>4617</v>
      </c>
      <c r="E627" s="44" t="s">
        <v>4617</v>
      </c>
      <c r="F627" s="45" t="s">
        <v>737</v>
      </c>
      <c r="G627" s="36" t="s">
        <v>10221</v>
      </c>
      <c r="J627" s="45" t="s">
        <v>738</v>
      </c>
      <c r="K627" s="54" t="s">
        <v>4618</v>
      </c>
      <c r="L627" s="45" t="s">
        <v>17897</v>
      </c>
      <c r="M627" s="45" t="s">
        <v>4619</v>
      </c>
      <c r="S627" s="41">
        <v>1</v>
      </c>
    </row>
    <row r="628" spans="1:19">
      <c r="A628" s="36">
        <v>13363</v>
      </c>
      <c r="B628" s="36" t="s">
        <v>208</v>
      </c>
      <c r="C628" s="43">
        <v>620006642</v>
      </c>
      <c r="D628" s="44" t="s">
        <v>4615</v>
      </c>
      <c r="E628" s="44" t="s">
        <v>4615</v>
      </c>
      <c r="F628" s="45" t="s">
        <v>737</v>
      </c>
      <c r="G628" s="36" t="s">
        <v>10221</v>
      </c>
      <c r="J628" s="45" t="s">
        <v>738</v>
      </c>
      <c r="K628" s="54" t="s">
        <v>4616</v>
      </c>
      <c r="L628" s="45" t="s">
        <v>17897</v>
      </c>
      <c r="M628" s="45" t="s">
        <v>1543</v>
      </c>
      <c r="S628" s="41">
        <v>1</v>
      </c>
    </row>
    <row r="629" spans="1:19">
      <c r="A629" s="36">
        <v>13375</v>
      </c>
      <c r="B629" s="36" t="s">
        <v>208</v>
      </c>
      <c r="C629" s="43">
        <v>620006647</v>
      </c>
      <c r="D629" s="44" t="s">
        <v>14187</v>
      </c>
      <c r="E629" s="44" t="s">
        <v>14187</v>
      </c>
      <c r="F629" s="45" t="s">
        <v>737</v>
      </c>
      <c r="G629" s="36" t="s">
        <v>10221</v>
      </c>
      <c r="J629" s="45" t="s">
        <v>738</v>
      </c>
      <c r="K629" s="54" t="s">
        <v>17898</v>
      </c>
      <c r="L629" s="45" t="s">
        <v>17899</v>
      </c>
      <c r="M629" s="45" t="s">
        <v>1536</v>
      </c>
      <c r="S629" s="41">
        <v>1</v>
      </c>
    </row>
    <row r="630" spans="1:19">
      <c r="A630" s="36">
        <v>13384</v>
      </c>
      <c r="B630" s="36" t="s">
        <v>208</v>
      </c>
      <c r="C630" s="43">
        <v>620006649</v>
      </c>
      <c r="D630" s="44" t="s">
        <v>4622</v>
      </c>
      <c r="E630" s="44" t="s">
        <v>4622</v>
      </c>
      <c r="F630" s="45" t="s">
        <v>737</v>
      </c>
      <c r="G630" s="36" t="s">
        <v>10221</v>
      </c>
      <c r="J630" s="45" t="s">
        <v>738</v>
      </c>
      <c r="K630" s="54" t="s">
        <v>4623</v>
      </c>
      <c r="L630" s="45" t="s">
        <v>17900</v>
      </c>
      <c r="M630" s="45" t="s">
        <v>1546</v>
      </c>
      <c r="S630" s="41">
        <v>1</v>
      </c>
    </row>
    <row r="631" spans="1:19">
      <c r="A631" s="36">
        <v>13388</v>
      </c>
      <c r="B631" s="36" t="s">
        <v>208</v>
      </c>
      <c r="C631" s="43">
        <v>620001315</v>
      </c>
      <c r="D631" s="44" t="s">
        <v>12987</v>
      </c>
      <c r="E631" s="44" t="s">
        <v>11237</v>
      </c>
      <c r="F631" s="45" t="s">
        <v>737</v>
      </c>
      <c r="G631" s="36" t="s">
        <v>10221</v>
      </c>
      <c r="J631" s="45" t="s">
        <v>738</v>
      </c>
      <c r="K631" s="54" t="s">
        <v>12988</v>
      </c>
      <c r="L631" s="45" t="s">
        <v>17901</v>
      </c>
      <c r="M631" s="45" t="s">
        <v>12989</v>
      </c>
      <c r="S631" s="41">
        <v>1</v>
      </c>
    </row>
    <row r="632" spans="1:19">
      <c r="A632" s="36">
        <v>13391</v>
      </c>
      <c r="B632" s="36" t="s">
        <v>208</v>
      </c>
      <c r="C632" s="43">
        <v>620006637</v>
      </c>
      <c r="D632" s="44" t="s">
        <v>6587</v>
      </c>
      <c r="E632" s="44" t="s">
        <v>6586</v>
      </c>
      <c r="F632" s="45" t="s">
        <v>737</v>
      </c>
      <c r="G632" s="36" t="s">
        <v>10221</v>
      </c>
      <c r="J632" s="45" t="s">
        <v>738</v>
      </c>
      <c r="K632" s="54" t="s">
        <v>6588</v>
      </c>
      <c r="L632" s="45" t="s">
        <v>17902</v>
      </c>
      <c r="M632" s="45" t="s">
        <v>6589</v>
      </c>
      <c r="S632" s="41">
        <v>1</v>
      </c>
    </row>
    <row r="633" spans="1:19">
      <c r="A633" s="36">
        <v>13396</v>
      </c>
      <c r="B633" s="36" t="s">
        <v>208</v>
      </c>
      <c r="C633" s="43">
        <v>620006292</v>
      </c>
      <c r="D633" s="44" t="s">
        <v>4620</v>
      </c>
      <c r="E633" s="44" t="s">
        <v>4620</v>
      </c>
      <c r="F633" s="45" t="s">
        <v>737</v>
      </c>
      <c r="G633" s="36" t="s">
        <v>10221</v>
      </c>
      <c r="J633" s="45" t="s">
        <v>738</v>
      </c>
      <c r="K633" s="54" t="s">
        <v>4621</v>
      </c>
      <c r="L633" s="45" t="s">
        <v>17903</v>
      </c>
      <c r="M633" s="45" t="s">
        <v>1539</v>
      </c>
      <c r="S633" s="41">
        <v>1</v>
      </c>
    </row>
    <row r="634" spans="1:19">
      <c r="A634" s="36">
        <v>13399</v>
      </c>
      <c r="B634" s="36" t="s">
        <v>208</v>
      </c>
      <c r="C634" s="43">
        <v>643230287</v>
      </c>
      <c r="D634" s="44" t="s">
        <v>1238</v>
      </c>
      <c r="E634" s="44" t="s">
        <v>4913</v>
      </c>
      <c r="F634" s="45" t="s">
        <v>737</v>
      </c>
      <c r="G634" s="36" t="s">
        <v>10221</v>
      </c>
      <c r="J634" s="45" t="s">
        <v>738</v>
      </c>
      <c r="K634" s="54" t="s">
        <v>4914</v>
      </c>
      <c r="L634" s="45" t="s">
        <v>17904</v>
      </c>
      <c r="M634" s="45" t="s">
        <v>1240</v>
      </c>
      <c r="S634" s="41">
        <v>1</v>
      </c>
    </row>
    <row r="635" spans="1:19">
      <c r="A635" s="36">
        <v>13440</v>
      </c>
      <c r="B635" s="36" t="s">
        <v>208</v>
      </c>
      <c r="C635" s="43">
        <v>620007417</v>
      </c>
      <c r="D635" s="44" t="s">
        <v>4542</v>
      </c>
      <c r="E635" s="44" t="s">
        <v>4542</v>
      </c>
      <c r="F635" s="45" t="s">
        <v>737</v>
      </c>
      <c r="J635" s="45" t="s">
        <v>4543</v>
      </c>
      <c r="K635" s="54" t="s">
        <v>4544</v>
      </c>
      <c r="L635" s="45" t="s">
        <v>17905</v>
      </c>
      <c r="M635" s="45" t="s">
        <v>1026</v>
      </c>
      <c r="O635" s="40" t="s">
        <v>51</v>
      </c>
      <c r="S635" s="41">
        <v>1</v>
      </c>
    </row>
    <row r="636" spans="1:19">
      <c r="A636" s="36">
        <v>13451</v>
      </c>
      <c r="B636" s="36" t="s">
        <v>208</v>
      </c>
      <c r="C636" s="43">
        <v>620007186</v>
      </c>
      <c r="D636" s="44" t="s">
        <v>1088</v>
      </c>
      <c r="E636" s="44" t="s">
        <v>1088</v>
      </c>
      <c r="F636" s="45" t="s">
        <v>1085</v>
      </c>
      <c r="J636" s="45" t="s">
        <v>1089</v>
      </c>
      <c r="K636" s="54" t="s">
        <v>1090</v>
      </c>
      <c r="L636" s="45" t="s">
        <v>17906</v>
      </c>
      <c r="M636" s="45" t="s">
        <v>1029</v>
      </c>
      <c r="O636" s="40" t="s">
        <v>51</v>
      </c>
      <c r="S636" s="41">
        <v>1</v>
      </c>
    </row>
    <row r="637" spans="1:19">
      <c r="A637" s="36">
        <v>13457</v>
      </c>
      <c r="B637" s="36" t="s">
        <v>208</v>
      </c>
      <c r="C637" s="43">
        <v>620007529</v>
      </c>
      <c r="D637" s="44" t="s">
        <v>9531</v>
      </c>
      <c r="E637" s="44" t="s">
        <v>9531</v>
      </c>
      <c r="F637" s="45" t="s">
        <v>1085</v>
      </c>
      <c r="J637" s="45" t="s">
        <v>1086</v>
      </c>
      <c r="K637" s="54" t="s">
        <v>9532</v>
      </c>
      <c r="L637" s="45" t="s">
        <v>17907</v>
      </c>
      <c r="M637" s="45" t="s">
        <v>1026</v>
      </c>
      <c r="O637" s="40" t="s">
        <v>51</v>
      </c>
      <c r="S637" s="41">
        <v>1</v>
      </c>
    </row>
    <row r="638" spans="1:19">
      <c r="A638" s="36">
        <v>13460</v>
      </c>
      <c r="B638" s="36" t="s">
        <v>208</v>
      </c>
      <c r="C638" s="43">
        <v>620007266</v>
      </c>
      <c r="D638" s="44" t="s">
        <v>9327</v>
      </c>
      <c r="E638" s="44" t="s">
        <v>9327</v>
      </c>
      <c r="F638" s="45" t="s">
        <v>1085</v>
      </c>
      <c r="J638" s="45" t="s">
        <v>1270</v>
      </c>
      <c r="K638" s="54" t="s">
        <v>9328</v>
      </c>
      <c r="L638" s="45" t="s">
        <v>17908</v>
      </c>
      <c r="M638" s="45" t="s">
        <v>1029</v>
      </c>
      <c r="O638" s="40" t="s">
        <v>51</v>
      </c>
      <c r="S638" s="41">
        <v>1</v>
      </c>
    </row>
    <row r="639" spans="1:19">
      <c r="A639" s="36">
        <v>13484</v>
      </c>
      <c r="B639" s="36" t="s">
        <v>208</v>
      </c>
      <c r="C639" s="43">
        <v>620007454</v>
      </c>
      <c r="D639" s="44" t="s">
        <v>1321</v>
      </c>
      <c r="E639" s="44" t="s">
        <v>1321</v>
      </c>
      <c r="F639" s="45" t="s">
        <v>1085</v>
      </c>
      <c r="J639" s="45" t="s">
        <v>1125</v>
      </c>
      <c r="K639" s="54" t="s">
        <v>1322</v>
      </c>
      <c r="L639" s="45" t="s">
        <v>17909</v>
      </c>
      <c r="M639" s="45" t="s">
        <v>1323</v>
      </c>
      <c r="O639" s="40" t="s">
        <v>51</v>
      </c>
      <c r="S639" s="41">
        <v>1</v>
      </c>
    </row>
    <row r="640" spans="1:19">
      <c r="A640" s="36">
        <v>13488</v>
      </c>
      <c r="B640" s="36" t="s">
        <v>208</v>
      </c>
      <c r="C640" s="43">
        <v>622447001</v>
      </c>
      <c r="D640" s="44" t="s">
        <v>1124</v>
      </c>
      <c r="E640" s="44" t="s">
        <v>1124</v>
      </c>
      <c r="F640" s="45" t="s">
        <v>1085</v>
      </c>
      <c r="J640" s="45" t="s">
        <v>1125</v>
      </c>
      <c r="K640" s="54" t="s">
        <v>1126</v>
      </c>
      <c r="L640" s="45" t="s">
        <v>17910</v>
      </c>
      <c r="M640" s="45" t="s">
        <v>1127</v>
      </c>
      <c r="O640" s="40" t="s">
        <v>51</v>
      </c>
      <c r="S640" s="41">
        <v>1</v>
      </c>
    </row>
    <row r="641" spans="1:19">
      <c r="A641" s="36">
        <v>13489</v>
      </c>
      <c r="B641" s="36" t="s">
        <v>208</v>
      </c>
      <c r="C641" s="43">
        <v>622447201</v>
      </c>
      <c r="D641" s="44" t="s">
        <v>1128</v>
      </c>
      <c r="E641" s="44" t="s">
        <v>1128</v>
      </c>
      <c r="F641" s="45" t="s">
        <v>1085</v>
      </c>
      <c r="J641" s="45" t="s">
        <v>1125</v>
      </c>
      <c r="K641" s="54" t="s">
        <v>1129</v>
      </c>
      <c r="L641" s="45" t="s">
        <v>17910</v>
      </c>
      <c r="M641" s="45" t="s">
        <v>1130</v>
      </c>
      <c r="O641" s="40" t="s">
        <v>51</v>
      </c>
      <c r="S641" s="41">
        <v>1</v>
      </c>
    </row>
    <row r="642" spans="1:19">
      <c r="A642" s="36">
        <v>13491</v>
      </c>
      <c r="B642" s="36" t="s">
        <v>208</v>
      </c>
      <c r="C642" s="43">
        <v>622447101</v>
      </c>
      <c r="D642" s="44" t="s">
        <v>1131</v>
      </c>
      <c r="E642" s="44" t="s">
        <v>1131</v>
      </c>
      <c r="F642" s="45" t="s">
        <v>1085</v>
      </c>
      <c r="J642" s="45" t="s">
        <v>1125</v>
      </c>
      <c r="K642" s="54" t="s">
        <v>1132</v>
      </c>
      <c r="L642" s="45" t="s">
        <v>17911</v>
      </c>
      <c r="M642" s="45" t="s">
        <v>1127</v>
      </c>
      <c r="O642" s="40" t="s">
        <v>51</v>
      </c>
      <c r="S642" s="41">
        <v>1</v>
      </c>
    </row>
    <row r="643" spans="1:19">
      <c r="A643" s="36">
        <v>13492</v>
      </c>
      <c r="B643" s="36" t="s">
        <v>208</v>
      </c>
      <c r="C643" s="43">
        <v>622447301</v>
      </c>
      <c r="D643" s="44" t="s">
        <v>2458</v>
      </c>
      <c r="E643" s="44" t="s">
        <v>2458</v>
      </c>
      <c r="F643" s="45" t="s">
        <v>1085</v>
      </c>
      <c r="J643" s="45" t="s">
        <v>1125</v>
      </c>
      <c r="K643" s="54" t="s">
        <v>3447</v>
      </c>
      <c r="L643" s="45" t="s">
        <v>17911</v>
      </c>
      <c r="M643" s="45" t="s">
        <v>1130</v>
      </c>
      <c r="O643" s="40" t="s">
        <v>51</v>
      </c>
      <c r="S643" s="41">
        <v>1</v>
      </c>
    </row>
    <row r="644" spans="1:19">
      <c r="A644" s="36">
        <v>13505</v>
      </c>
      <c r="B644" s="36" t="s">
        <v>208</v>
      </c>
      <c r="C644" s="43">
        <v>620007208</v>
      </c>
      <c r="D644" s="44" t="s">
        <v>1111</v>
      </c>
      <c r="E644" s="44" t="s">
        <v>1111</v>
      </c>
      <c r="F644" s="45" t="s">
        <v>1112</v>
      </c>
      <c r="J644" s="45" t="s">
        <v>1113</v>
      </c>
      <c r="K644" s="54" t="s">
        <v>1114</v>
      </c>
      <c r="L644" s="45" t="s">
        <v>17912</v>
      </c>
      <c r="M644" s="45" t="s">
        <v>1115</v>
      </c>
      <c r="S644" s="41">
        <v>1</v>
      </c>
    </row>
    <row r="645" spans="1:19">
      <c r="A645" s="36">
        <v>13511</v>
      </c>
      <c r="B645" s="36" t="s">
        <v>208</v>
      </c>
      <c r="C645" s="43">
        <v>620006610</v>
      </c>
      <c r="D645" s="44" t="s">
        <v>8855</v>
      </c>
      <c r="E645" s="44" t="s">
        <v>8855</v>
      </c>
      <c r="F645" s="45" t="s">
        <v>1019</v>
      </c>
      <c r="G645" s="36" t="s">
        <v>10221</v>
      </c>
      <c r="J645" s="45" t="s">
        <v>1501</v>
      </c>
      <c r="K645" s="54" t="s">
        <v>8856</v>
      </c>
      <c r="L645" s="45" t="s">
        <v>17913</v>
      </c>
      <c r="M645" s="45" t="s">
        <v>7055</v>
      </c>
      <c r="S645" s="41">
        <v>1</v>
      </c>
    </row>
    <row r="646" spans="1:19">
      <c r="A646" s="36">
        <v>13513</v>
      </c>
      <c r="B646" s="36" t="s">
        <v>208</v>
      </c>
      <c r="C646" s="43">
        <v>620009265</v>
      </c>
      <c r="D646" s="44" t="s">
        <v>4887</v>
      </c>
      <c r="E646" s="44" t="s">
        <v>4886</v>
      </c>
      <c r="F646" s="45" t="s">
        <v>1019</v>
      </c>
      <c r="J646" s="45" t="s">
        <v>1231</v>
      </c>
      <c r="K646" s="54" t="s">
        <v>4888</v>
      </c>
      <c r="L646" s="45" t="s">
        <v>17914</v>
      </c>
      <c r="M646" s="45" t="s">
        <v>4889</v>
      </c>
      <c r="S646" s="41">
        <v>1</v>
      </c>
    </row>
    <row r="647" spans="1:19">
      <c r="A647" s="36">
        <v>13522</v>
      </c>
      <c r="B647" s="36" t="s">
        <v>208</v>
      </c>
      <c r="C647" s="43">
        <v>620006625</v>
      </c>
      <c r="D647" s="44" t="s">
        <v>4899</v>
      </c>
      <c r="E647" s="44" t="s">
        <v>4899</v>
      </c>
      <c r="F647" s="45" t="s">
        <v>1019</v>
      </c>
      <c r="G647" s="36" t="s">
        <v>10221</v>
      </c>
      <c r="J647" s="45" t="s">
        <v>1231</v>
      </c>
      <c r="K647" s="54" t="s">
        <v>4900</v>
      </c>
      <c r="L647" s="45" t="s">
        <v>17915</v>
      </c>
      <c r="M647" s="45" t="s">
        <v>1285</v>
      </c>
      <c r="S647" s="41">
        <v>1</v>
      </c>
    </row>
    <row r="648" spans="1:19">
      <c r="A648" s="36">
        <v>13529</v>
      </c>
      <c r="B648" s="36" t="s">
        <v>208</v>
      </c>
      <c r="C648" s="43">
        <v>620006627</v>
      </c>
      <c r="D648" s="44" t="s">
        <v>7045</v>
      </c>
      <c r="E648" s="44" t="s">
        <v>7045</v>
      </c>
      <c r="F648" s="45" t="s">
        <v>1019</v>
      </c>
      <c r="G648" s="36" t="s">
        <v>10221</v>
      </c>
      <c r="J648" s="45" t="s">
        <v>1231</v>
      </c>
      <c r="K648" s="54" t="s">
        <v>7046</v>
      </c>
      <c r="L648" s="45" t="s">
        <v>17915</v>
      </c>
      <c r="M648" s="45" t="s">
        <v>1528</v>
      </c>
      <c r="S648" s="41">
        <v>1</v>
      </c>
    </row>
    <row r="649" spans="1:19">
      <c r="A649" s="36">
        <v>13534</v>
      </c>
      <c r="B649" s="36" t="s">
        <v>208</v>
      </c>
      <c r="C649" s="43">
        <v>620006629</v>
      </c>
      <c r="D649" s="44" t="s">
        <v>7047</v>
      </c>
      <c r="E649" s="44" t="s">
        <v>7047</v>
      </c>
      <c r="F649" s="45" t="s">
        <v>1019</v>
      </c>
      <c r="G649" s="36" t="s">
        <v>10221</v>
      </c>
      <c r="J649" s="45" t="s">
        <v>1231</v>
      </c>
      <c r="K649" s="54" t="s">
        <v>7048</v>
      </c>
      <c r="L649" s="45" t="s">
        <v>17915</v>
      </c>
      <c r="M649" s="45" t="s">
        <v>1664</v>
      </c>
      <c r="S649" s="41">
        <v>1</v>
      </c>
    </row>
    <row r="650" spans="1:19">
      <c r="A650" s="36">
        <v>13542</v>
      </c>
      <c r="B650" s="36" t="s">
        <v>208</v>
      </c>
      <c r="C650" s="43">
        <v>643310209</v>
      </c>
      <c r="D650" s="44" t="s">
        <v>1230</v>
      </c>
      <c r="E650" s="44" t="s">
        <v>1230</v>
      </c>
      <c r="F650" s="45" t="s">
        <v>1019</v>
      </c>
      <c r="G650" s="36" t="s">
        <v>10221</v>
      </c>
      <c r="J650" s="45" t="s">
        <v>1231</v>
      </c>
      <c r="K650" s="54" t="s">
        <v>1232</v>
      </c>
      <c r="L650" s="45" t="s">
        <v>17916</v>
      </c>
      <c r="M650" s="45" t="s">
        <v>1026</v>
      </c>
      <c r="S650" s="41">
        <v>1</v>
      </c>
    </row>
    <row r="651" spans="1:19">
      <c r="A651" s="36">
        <v>13551</v>
      </c>
      <c r="B651" s="36" t="s">
        <v>208</v>
      </c>
      <c r="C651" s="43">
        <v>643310356</v>
      </c>
      <c r="D651" s="44" t="s">
        <v>4910</v>
      </c>
      <c r="E651" s="44" t="s">
        <v>4909</v>
      </c>
      <c r="F651" s="45" t="s">
        <v>1019</v>
      </c>
      <c r="G651" s="36" t="s">
        <v>10221</v>
      </c>
      <c r="J651" s="45" t="s">
        <v>1231</v>
      </c>
      <c r="K651" s="54" t="s">
        <v>4911</v>
      </c>
      <c r="L651" s="45" t="s">
        <v>17917</v>
      </c>
      <c r="M651" s="45" t="s">
        <v>4912</v>
      </c>
      <c r="S651" s="41">
        <v>1</v>
      </c>
    </row>
    <row r="652" spans="1:19">
      <c r="A652" s="36">
        <v>13560</v>
      </c>
      <c r="B652" s="36" t="s">
        <v>208</v>
      </c>
      <c r="C652" s="43">
        <v>643310476</v>
      </c>
      <c r="D652" s="44" t="s">
        <v>9290</v>
      </c>
      <c r="E652" s="44" t="s">
        <v>9290</v>
      </c>
      <c r="F652" s="45" t="s">
        <v>1019</v>
      </c>
      <c r="G652" s="36" t="s">
        <v>10221</v>
      </c>
      <c r="J652" s="45" t="s">
        <v>1231</v>
      </c>
      <c r="K652" s="54" t="s">
        <v>9291</v>
      </c>
      <c r="L652" s="45" t="s">
        <v>17917</v>
      </c>
      <c r="M652" s="45" t="s">
        <v>2926</v>
      </c>
      <c r="S652" s="41">
        <v>1</v>
      </c>
    </row>
    <row r="653" spans="1:19">
      <c r="A653" s="36">
        <v>13582</v>
      </c>
      <c r="B653" s="36" t="s">
        <v>208</v>
      </c>
      <c r="C653" s="43">
        <v>620008530</v>
      </c>
      <c r="D653" s="44" t="s">
        <v>4891</v>
      </c>
      <c r="E653" s="44" t="s">
        <v>9397</v>
      </c>
      <c r="F653" s="45" t="s">
        <v>1019</v>
      </c>
      <c r="J653" s="45" t="s">
        <v>1231</v>
      </c>
      <c r="K653" s="54" t="s">
        <v>9398</v>
      </c>
      <c r="L653" s="45" t="s">
        <v>17918</v>
      </c>
      <c r="M653" s="45" t="s">
        <v>4870</v>
      </c>
      <c r="N653" s="40" t="s">
        <v>58</v>
      </c>
      <c r="S653" s="41">
        <v>1</v>
      </c>
    </row>
    <row r="654" spans="1:19">
      <c r="A654" s="36">
        <v>13601</v>
      </c>
      <c r="B654" s="36" t="s">
        <v>208</v>
      </c>
      <c r="C654" s="43">
        <v>620004659</v>
      </c>
      <c r="D654" s="44" t="s">
        <v>1018</v>
      </c>
      <c r="E654" s="44" t="s">
        <v>1018</v>
      </c>
      <c r="F654" s="45" t="s">
        <v>1019</v>
      </c>
      <c r="J654" s="45" t="s">
        <v>1020</v>
      </c>
      <c r="K654" s="54" t="s">
        <v>1021</v>
      </c>
      <c r="L654" s="45" t="s">
        <v>17919</v>
      </c>
      <c r="M654" s="45" t="s">
        <v>1022</v>
      </c>
      <c r="N654" s="40" t="s">
        <v>58</v>
      </c>
      <c r="S654" s="41">
        <v>1</v>
      </c>
    </row>
    <row r="655" spans="1:19">
      <c r="A655" s="36">
        <v>13609</v>
      </c>
      <c r="B655" s="36" t="s">
        <v>208</v>
      </c>
      <c r="C655" s="43">
        <v>622250401</v>
      </c>
      <c r="D655" s="44" t="s">
        <v>1389</v>
      </c>
      <c r="E655" s="44" t="s">
        <v>1389</v>
      </c>
      <c r="F655" s="45" t="s">
        <v>1019</v>
      </c>
      <c r="J655" s="45" t="s">
        <v>1390</v>
      </c>
      <c r="K655" s="54" t="s">
        <v>1391</v>
      </c>
      <c r="L655" s="45" t="s">
        <v>17920</v>
      </c>
      <c r="M655" s="45" t="s">
        <v>1392</v>
      </c>
      <c r="O655" s="40" t="s">
        <v>51</v>
      </c>
      <c r="S655" s="41">
        <v>1</v>
      </c>
    </row>
    <row r="656" spans="1:19">
      <c r="A656" s="36">
        <v>13612</v>
      </c>
      <c r="B656" s="36" t="s">
        <v>208</v>
      </c>
      <c r="C656" s="43">
        <v>620007338</v>
      </c>
      <c r="D656" s="44" t="s">
        <v>6514</v>
      </c>
      <c r="E656" s="44" t="s">
        <v>6514</v>
      </c>
      <c r="F656" s="45" t="s">
        <v>1019</v>
      </c>
      <c r="J656" s="45" t="s">
        <v>1024</v>
      </c>
      <c r="K656" s="54" t="s">
        <v>6515</v>
      </c>
      <c r="L656" s="45" t="s">
        <v>17921</v>
      </c>
      <c r="M656" s="45" t="s">
        <v>1026</v>
      </c>
      <c r="S656" s="41">
        <v>1</v>
      </c>
    </row>
    <row r="657" spans="1:19">
      <c r="A657" s="36">
        <v>13616</v>
      </c>
      <c r="B657" s="36" t="s">
        <v>208</v>
      </c>
      <c r="C657" s="43">
        <v>620007337</v>
      </c>
      <c r="D657" s="44" t="s">
        <v>6512</v>
      </c>
      <c r="E657" s="44" t="s">
        <v>6512</v>
      </c>
      <c r="F657" s="45" t="s">
        <v>1019</v>
      </c>
      <c r="J657" s="45" t="s">
        <v>1024</v>
      </c>
      <c r="K657" s="54" t="s">
        <v>6513</v>
      </c>
      <c r="L657" s="45" t="s">
        <v>17921</v>
      </c>
      <c r="M657" s="45" t="s">
        <v>1029</v>
      </c>
      <c r="S657" s="41">
        <v>1</v>
      </c>
    </row>
    <row r="658" spans="1:19">
      <c r="A658" s="36">
        <v>13625</v>
      </c>
      <c r="B658" s="36" t="s">
        <v>208</v>
      </c>
      <c r="C658" s="43">
        <v>620007347</v>
      </c>
      <c r="D658" s="44" t="s">
        <v>17922</v>
      </c>
      <c r="E658" s="44" t="s">
        <v>17922</v>
      </c>
      <c r="F658" s="45" t="s">
        <v>1019</v>
      </c>
      <c r="J658" s="45" t="s">
        <v>1213</v>
      </c>
      <c r="K658" s="54" t="s">
        <v>17923</v>
      </c>
      <c r="L658" s="45" t="s">
        <v>17924</v>
      </c>
      <c r="M658" s="45" t="s">
        <v>1026</v>
      </c>
      <c r="S658" s="41">
        <v>1</v>
      </c>
    </row>
    <row r="659" spans="1:19">
      <c r="A659" s="36">
        <v>13629</v>
      </c>
      <c r="B659" s="36" t="s">
        <v>208</v>
      </c>
      <c r="C659" s="43">
        <v>620007344</v>
      </c>
      <c r="D659" s="44" t="s">
        <v>1212</v>
      </c>
      <c r="E659" s="44" t="s">
        <v>1212</v>
      </c>
      <c r="F659" s="45" t="s">
        <v>1019</v>
      </c>
      <c r="J659" s="45" t="s">
        <v>1213</v>
      </c>
      <c r="K659" s="54" t="s">
        <v>1214</v>
      </c>
      <c r="L659" s="45" t="s">
        <v>17925</v>
      </c>
      <c r="M659" s="45" t="s">
        <v>1026</v>
      </c>
      <c r="S659" s="41">
        <v>1</v>
      </c>
    </row>
    <row r="660" spans="1:19">
      <c r="A660" s="36">
        <v>13635</v>
      </c>
      <c r="B660" s="36" t="s">
        <v>208</v>
      </c>
      <c r="C660" s="43">
        <v>620007343</v>
      </c>
      <c r="D660" s="44" t="s">
        <v>4398</v>
      </c>
      <c r="E660" s="44" t="s">
        <v>4398</v>
      </c>
      <c r="F660" s="45" t="s">
        <v>1019</v>
      </c>
      <c r="J660" s="45" t="s">
        <v>1213</v>
      </c>
      <c r="K660" s="54" t="s">
        <v>4399</v>
      </c>
      <c r="L660" s="45" t="s">
        <v>17925</v>
      </c>
      <c r="M660" s="45" t="s">
        <v>1029</v>
      </c>
      <c r="S660" s="41">
        <v>1</v>
      </c>
    </row>
    <row r="661" spans="1:19">
      <c r="A661" s="36">
        <v>13661</v>
      </c>
      <c r="B661" s="36" t="s">
        <v>208</v>
      </c>
      <c r="C661" s="43">
        <v>620007355</v>
      </c>
      <c r="D661" s="44" t="s">
        <v>13938</v>
      </c>
      <c r="E661" s="44" t="s">
        <v>13938</v>
      </c>
      <c r="F661" s="45" t="s">
        <v>1019</v>
      </c>
      <c r="J661" s="45" t="s">
        <v>10032</v>
      </c>
      <c r="K661" s="54" t="s">
        <v>17926</v>
      </c>
      <c r="L661" s="45" t="s">
        <v>17927</v>
      </c>
      <c r="M661" s="45" t="s">
        <v>1026</v>
      </c>
      <c r="S661" s="41">
        <v>1</v>
      </c>
    </row>
    <row r="662" spans="1:19">
      <c r="A662" s="36">
        <v>13707</v>
      </c>
      <c r="B662" s="36" t="s">
        <v>208</v>
      </c>
      <c r="C662" s="43">
        <v>620006255</v>
      </c>
      <c r="D662" s="44" t="s">
        <v>17928</v>
      </c>
      <c r="E662" s="44" t="s">
        <v>17928</v>
      </c>
      <c r="F662" s="45" t="s">
        <v>1019</v>
      </c>
      <c r="J662" s="45" t="s">
        <v>1398</v>
      </c>
      <c r="K662" s="54" t="s">
        <v>17929</v>
      </c>
      <c r="L662" s="45" t="s">
        <v>17930</v>
      </c>
      <c r="M662" s="45" t="s">
        <v>1026</v>
      </c>
      <c r="S662" s="41">
        <v>1</v>
      </c>
    </row>
    <row r="663" spans="1:19">
      <c r="A663" s="36">
        <v>13710</v>
      </c>
      <c r="B663" s="36" t="s">
        <v>208</v>
      </c>
      <c r="C663" s="43">
        <v>620006254</v>
      </c>
      <c r="D663" s="44" t="s">
        <v>17931</v>
      </c>
      <c r="E663" s="44" t="s">
        <v>17931</v>
      </c>
      <c r="F663" s="45" t="s">
        <v>1019</v>
      </c>
      <c r="J663" s="45" t="s">
        <v>1398</v>
      </c>
      <c r="K663" s="54" t="s">
        <v>17932</v>
      </c>
      <c r="L663" s="45" t="s">
        <v>17930</v>
      </c>
      <c r="M663" s="45" t="s">
        <v>2926</v>
      </c>
      <c r="S663" s="41">
        <v>1</v>
      </c>
    </row>
    <row r="664" spans="1:19">
      <c r="A664" s="36">
        <v>13739</v>
      </c>
      <c r="B664" s="36" t="s">
        <v>208</v>
      </c>
      <c r="C664" s="43">
        <v>622572401</v>
      </c>
      <c r="D664" s="44" t="s">
        <v>4190</v>
      </c>
      <c r="E664" s="44" t="s">
        <v>4190</v>
      </c>
      <c r="F664" s="45" t="s">
        <v>1019</v>
      </c>
      <c r="J664" s="45" t="s">
        <v>1329</v>
      </c>
      <c r="K664" s="54" t="s">
        <v>4191</v>
      </c>
      <c r="L664" s="45" t="s">
        <v>17933</v>
      </c>
      <c r="M664" s="45" t="s">
        <v>1026</v>
      </c>
      <c r="O664" s="40" t="s">
        <v>51</v>
      </c>
      <c r="S664" s="41">
        <v>1</v>
      </c>
    </row>
    <row r="665" spans="1:19">
      <c r="A665" s="36">
        <v>13757</v>
      </c>
      <c r="B665" s="36" t="s">
        <v>208</v>
      </c>
      <c r="C665" s="43">
        <v>620006246</v>
      </c>
      <c r="D665" s="44" t="s">
        <v>15378</v>
      </c>
      <c r="E665" s="44" t="s">
        <v>15378</v>
      </c>
      <c r="F665" s="45" t="s">
        <v>1019</v>
      </c>
      <c r="J665" s="45" t="s">
        <v>4193</v>
      </c>
      <c r="K665" s="54" t="s">
        <v>15379</v>
      </c>
      <c r="L665" s="45" t="s">
        <v>17934</v>
      </c>
      <c r="M665" s="45" t="s">
        <v>1026</v>
      </c>
      <c r="S665" s="41">
        <v>1</v>
      </c>
    </row>
    <row r="666" spans="1:19">
      <c r="A666" s="36">
        <v>13768</v>
      </c>
      <c r="B666" s="36" t="s">
        <v>208</v>
      </c>
      <c r="C666" s="43">
        <v>622829901</v>
      </c>
      <c r="D666" s="44" t="s">
        <v>14659</v>
      </c>
      <c r="E666" s="44" t="s">
        <v>14659</v>
      </c>
      <c r="F666" s="45" t="s">
        <v>1019</v>
      </c>
      <c r="J666" s="45" t="s">
        <v>1332</v>
      </c>
      <c r="K666" s="54" t="s">
        <v>7920</v>
      </c>
      <c r="L666" s="45" t="s">
        <v>17935</v>
      </c>
      <c r="M666" s="45" t="s">
        <v>1026</v>
      </c>
      <c r="N666" s="40" t="s">
        <v>288</v>
      </c>
      <c r="S666" s="41">
        <v>1</v>
      </c>
    </row>
    <row r="667" spans="1:19">
      <c r="A667" s="36">
        <v>13779</v>
      </c>
      <c r="B667" s="36" t="s">
        <v>208</v>
      </c>
      <c r="C667" s="43">
        <v>620007444</v>
      </c>
      <c r="D667" s="44" t="s">
        <v>17936</v>
      </c>
      <c r="E667" s="44" t="s">
        <v>17936</v>
      </c>
      <c r="F667" s="45" t="s">
        <v>1019</v>
      </c>
      <c r="J667" s="45" t="s">
        <v>4582</v>
      </c>
      <c r="K667" s="54" t="s">
        <v>17937</v>
      </c>
      <c r="L667" s="45" t="s">
        <v>17938</v>
      </c>
      <c r="M667" s="45" t="s">
        <v>1026</v>
      </c>
      <c r="O667" s="40" t="s">
        <v>51</v>
      </c>
      <c r="S667" s="41">
        <v>1</v>
      </c>
    </row>
    <row r="668" spans="1:19">
      <c r="A668" s="36">
        <v>13788</v>
      </c>
      <c r="B668" s="36" t="s">
        <v>208</v>
      </c>
      <c r="C668" s="43">
        <v>620002559</v>
      </c>
      <c r="D668" s="44" t="s">
        <v>1067</v>
      </c>
      <c r="E668" s="44" t="s">
        <v>1067</v>
      </c>
      <c r="F668" s="45" t="s">
        <v>568</v>
      </c>
      <c r="J668" s="45" t="s">
        <v>1068</v>
      </c>
      <c r="K668" s="54" t="s">
        <v>1069</v>
      </c>
      <c r="L668" s="45" t="s">
        <v>17939</v>
      </c>
      <c r="M668" s="45" t="s">
        <v>1070</v>
      </c>
      <c r="S668" s="41">
        <v>1</v>
      </c>
    </row>
    <row r="669" spans="1:19">
      <c r="A669" s="36">
        <v>13800</v>
      </c>
      <c r="B669" s="36" t="s">
        <v>208</v>
      </c>
      <c r="C669" s="43">
        <v>640463096</v>
      </c>
      <c r="D669" s="44" t="s">
        <v>6612</v>
      </c>
      <c r="E669" s="44" t="s">
        <v>6612</v>
      </c>
      <c r="F669" s="45" t="s">
        <v>568</v>
      </c>
      <c r="G669" s="36" t="s">
        <v>10221</v>
      </c>
      <c r="J669" s="45" t="s">
        <v>569</v>
      </c>
      <c r="K669" s="54" t="s">
        <v>6613</v>
      </c>
      <c r="L669" s="45" t="s">
        <v>17940</v>
      </c>
      <c r="M669" s="45" t="s">
        <v>6614</v>
      </c>
      <c r="S669" s="41">
        <v>1</v>
      </c>
    </row>
    <row r="670" spans="1:19">
      <c r="A670" s="36">
        <v>13804</v>
      </c>
      <c r="B670" s="36" t="s">
        <v>208</v>
      </c>
      <c r="C670" s="43">
        <v>620811002</v>
      </c>
      <c r="D670" s="44" t="s">
        <v>1362</v>
      </c>
      <c r="E670" s="44" t="s">
        <v>1361</v>
      </c>
      <c r="F670" s="45" t="s">
        <v>568</v>
      </c>
      <c r="G670" s="36" t="s">
        <v>10221</v>
      </c>
      <c r="J670" s="45" t="s">
        <v>1363</v>
      </c>
      <c r="K670" s="54" t="s">
        <v>1364</v>
      </c>
      <c r="L670" s="45" t="s">
        <v>17941</v>
      </c>
      <c r="M670" s="45" t="s">
        <v>1365</v>
      </c>
      <c r="S670" s="41">
        <v>1</v>
      </c>
    </row>
    <row r="671" spans="1:19">
      <c r="A671" s="36">
        <v>13821</v>
      </c>
      <c r="B671" s="36" t="s">
        <v>208</v>
      </c>
      <c r="C671" s="43">
        <v>621825302</v>
      </c>
      <c r="D671" s="44" t="s">
        <v>3199</v>
      </c>
      <c r="E671" s="44" t="s">
        <v>2321</v>
      </c>
      <c r="F671" s="45" t="s">
        <v>222</v>
      </c>
      <c r="G671" s="36" t="s">
        <v>10221</v>
      </c>
      <c r="J671" s="45" t="s">
        <v>1372</v>
      </c>
      <c r="K671" s="54" t="s">
        <v>3200</v>
      </c>
      <c r="L671" s="45" t="s">
        <v>17942</v>
      </c>
      <c r="M671" s="45" t="s">
        <v>3201</v>
      </c>
      <c r="S671" s="41">
        <v>1</v>
      </c>
    </row>
    <row r="672" spans="1:19">
      <c r="A672" s="36">
        <v>13843</v>
      </c>
      <c r="B672" s="36" t="s">
        <v>208</v>
      </c>
      <c r="C672" s="43">
        <v>621544105</v>
      </c>
      <c r="D672" s="44" t="s">
        <v>17943</v>
      </c>
      <c r="E672" s="44" t="s">
        <v>17943</v>
      </c>
      <c r="F672" s="45" t="s">
        <v>222</v>
      </c>
      <c r="J672" s="45" t="s">
        <v>1372</v>
      </c>
      <c r="K672" s="54" t="s">
        <v>17944</v>
      </c>
      <c r="L672" s="45" t="s">
        <v>17945</v>
      </c>
      <c r="M672" s="45" t="s">
        <v>1374</v>
      </c>
      <c r="N672" s="40" t="s">
        <v>58</v>
      </c>
      <c r="S672" s="41">
        <v>1</v>
      </c>
    </row>
    <row r="673" spans="1:19">
      <c r="A673" s="36">
        <v>13862</v>
      </c>
      <c r="B673" s="36" t="s">
        <v>208</v>
      </c>
      <c r="C673" s="43">
        <v>620004183</v>
      </c>
      <c r="D673" s="44" t="s">
        <v>14242</v>
      </c>
      <c r="E673" s="44" t="s">
        <v>14242</v>
      </c>
      <c r="F673" s="45" t="s">
        <v>222</v>
      </c>
      <c r="G673" s="36" t="s">
        <v>10221</v>
      </c>
      <c r="J673" s="45" t="s">
        <v>1372</v>
      </c>
      <c r="K673" s="54" t="s">
        <v>15382</v>
      </c>
      <c r="L673" s="45" t="s">
        <v>17946</v>
      </c>
      <c r="M673" s="45" t="s">
        <v>8561</v>
      </c>
      <c r="N673" s="40" t="s">
        <v>58</v>
      </c>
      <c r="S673" s="41">
        <v>1</v>
      </c>
    </row>
    <row r="674" spans="1:19">
      <c r="A674" s="36">
        <v>13878</v>
      </c>
      <c r="B674" s="36" t="s">
        <v>208</v>
      </c>
      <c r="C674" s="43">
        <v>621994801</v>
      </c>
      <c r="D674" s="44" t="s">
        <v>14667</v>
      </c>
      <c r="E674" s="44" t="s">
        <v>14667</v>
      </c>
      <c r="F674" s="45" t="s">
        <v>222</v>
      </c>
      <c r="J674" s="45" t="s">
        <v>4433</v>
      </c>
      <c r="K674" s="54" t="s">
        <v>14668</v>
      </c>
      <c r="L674" s="45" t="s">
        <v>17947</v>
      </c>
      <c r="M674" s="45" t="s">
        <v>14669</v>
      </c>
      <c r="N674" s="40" t="s">
        <v>58</v>
      </c>
      <c r="S674" s="41">
        <v>1</v>
      </c>
    </row>
    <row r="675" spans="1:19">
      <c r="A675" s="36">
        <v>13890</v>
      </c>
      <c r="B675" s="36" t="s">
        <v>208</v>
      </c>
      <c r="C675" s="43">
        <v>620006786</v>
      </c>
      <c r="D675" s="44" t="s">
        <v>4287</v>
      </c>
      <c r="E675" s="44" t="s">
        <v>4287</v>
      </c>
      <c r="F675" s="45" t="s">
        <v>222</v>
      </c>
      <c r="J675" s="45" t="s">
        <v>4288</v>
      </c>
      <c r="K675" s="54" t="s">
        <v>4289</v>
      </c>
      <c r="L675" s="45" t="s">
        <v>17948</v>
      </c>
      <c r="M675" s="45" t="s">
        <v>4290</v>
      </c>
      <c r="O675" s="40" t="s">
        <v>51</v>
      </c>
      <c r="S675" s="41">
        <v>1</v>
      </c>
    </row>
    <row r="676" spans="1:19">
      <c r="A676" s="36">
        <v>13895</v>
      </c>
      <c r="B676" s="36" t="s">
        <v>208</v>
      </c>
      <c r="C676" s="43">
        <v>620006789</v>
      </c>
      <c r="D676" s="44" t="s">
        <v>4779</v>
      </c>
      <c r="E676" s="44" t="s">
        <v>4779</v>
      </c>
      <c r="F676" s="45" t="s">
        <v>222</v>
      </c>
      <c r="J676" s="45" t="s">
        <v>4780</v>
      </c>
      <c r="K676" s="54" t="s">
        <v>4781</v>
      </c>
      <c r="L676" s="45" t="s">
        <v>17949</v>
      </c>
      <c r="M676" s="45" t="s">
        <v>4782</v>
      </c>
      <c r="O676" s="40" t="s">
        <v>51</v>
      </c>
      <c r="S676" s="41">
        <v>1</v>
      </c>
    </row>
    <row r="677" spans="1:19">
      <c r="A677" s="36">
        <v>13902</v>
      </c>
      <c r="B677" s="36" t="s">
        <v>208</v>
      </c>
      <c r="C677" s="43">
        <v>640462011</v>
      </c>
      <c r="D677" s="44" t="s">
        <v>10043</v>
      </c>
      <c r="E677" s="44" t="s">
        <v>10043</v>
      </c>
      <c r="F677" s="45" t="s">
        <v>153</v>
      </c>
      <c r="G677" s="36" t="s">
        <v>10221</v>
      </c>
      <c r="J677" s="45" t="s">
        <v>10044</v>
      </c>
      <c r="K677" s="54" t="s">
        <v>10045</v>
      </c>
      <c r="L677" s="45" t="s">
        <v>17950</v>
      </c>
      <c r="M677" s="45" t="s">
        <v>1434</v>
      </c>
      <c r="O677" s="40" t="s">
        <v>51</v>
      </c>
      <c r="P677" s="36" t="s">
        <v>65</v>
      </c>
      <c r="S677" s="41">
        <v>1</v>
      </c>
    </row>
    <row r="678" spans="1:19">
      <c r="A678" s="36">
        <v>13923</v>
      </c>
      <c r="B678" s="36" t="s">
        <v>208</v>
      </c>
      <c r="C678" s="43">
        <v>622379501</v>
      </c>
      <c r="D678" s="44" t="s">
        <v>4328</v>
      </c>
      <c r="E678" s="44" t="s">
        <v>4328</v>
      </c>
      <c r="F678" s="45" t="s">
        <v>153</v>
      </c>
      <c r="J678" s="45" t="s">
        <v>4329</v>
      </c>
      <c r="K678" s="54" t="s">
        <v>4330</v>
      </c>
      <c r="L678" s="45" t="s">
        <v>17951</v>
      </c>
      <c r="M678" s="45" t="s">
        <v>4331</v>
      </c>
      <c r="O678" s="40" t="s">
        <v>51</v>
      </c>
      <c r="P678" s="36" t="s">
        <v>65</v>
      </c>
      <c r="S678" s="41">
        <v>1</v>
      </c>
    </row>
    <row r="679" spans="1:19">
      <c r="A679" s="36">
        <v>13952</v>
      </c>
      <c r="B679" s="36" t="s">
        <v>208</v>
      </c>
      <c r="C679" s="43">
        <v>620007308</v>
      </c>
      <c r="D679" s="44" t="s">
        <v>7975</v>
      </c>
      <c r="E679" s="44" t="s">
        <v>7975</v>
      </c>
      <c r="F679" s="45" t="s">
        <v>7540</v>
      </c>
      <c r="J679" s="45" t="s">
        <v>7541</v>
      </c>
      <c r="K679" s="54" t="s">
        <v>7976</v>
      </c>
      <c r="L679" s="45" t="s">
        <v>17952</v>
      </c>
      <c r="M679" s="45" t="s">
        <v>7977</v>
      </c>
      <c r="N679" s="40" t="s">
        <v>58</v>
      </c>
      <c r="S679" s="41">
        <v>1</v>
      </c>
    </row>
    <row r="680" spans="1:19">
      <c r="A680" s="36">
        <v>13962</v>
      </c>
      <c r="B680" s="36" t="s">
        <v>208</v>
      </c>
      <c r="C680" s="43">
        <v>622181701</v>
      </c>
      <c r="D680" s="44" t="s">
        <v>10732</v>
      </c>
      <c r="E680" s="44" t="s">
        <v>10732</v>
      </c>
      <c r="F680" s="45" t="s">
        <v>7540</v>
      </c>
      <c r="J680" s="45" t="s">
        <v>7541</v>
      </c>
      <c r="K680" s="54" t="s">
        <v>12130</v>
      </c>
      <c r="L680" s="45" t="s">
        <v>17953</v>
      </c>
      <c r="M680" s="45" t="s">
        <v>7890</v>
      </c>
      <c r="O680" s="40" t="s">
        <v>51</v>
      </c>
      <c r="S680" s="41">
        <v>1</v>
      </c>
    </row>
    <row r="681" spans="1:19">
      <c r="A681" s="36">
        <v>14107</v>
      </c>
      <c r="B681" s="36" t="s">
        <v>208</v>
      </c>
      <c r="C681" s="43">
        <v>622299401</v>
      </c>
      <c r="D681" s="44" t="s">
        <v>17954</v>
      </c>
      <c r="E681" s="44" t="s">
        <v>17954</v>
      </c>
      <c r="F681" s="45" t="s">
        <v>4205</v>
      </c>
      <c r="J681" s="45" t="s">
        <v>4206</v>
      </c>
      <c r="K681" s="54" t="s">
        <v>17955</v>
      </c>
      <c r="L681" s="45" t="s">
        <v>17956</v>
      </c>
      <c r="M681" s="45" t="s">
        <v>4713</v>
      </c>
      <c r="O681" s="40" t="s">
        <v>51</v>
      </c>
      <c r="S681" s="41">
        <v>1</v>
      </c>
    </row>
    <row r="682" spans="1:19">
      <c r="A682" s="36">
        <v>14110</v>
      </c>
      <c r="B682" s="36" t="s">
        <v>208</v>
      </c>
      <c r="C682" s="43">
        <v>622299701</v>
      </c>
      <c r="D682" s="44" t="s">
        <v>17957</v>
      </c>
      <c r="E682" s="44" t="s">
        <v>17957</v>
      </c>
      <c r="F682" s="45" t="s">
        <v>4205</v>
      </c>
      <c r="J682" s="45" t="s">
        <v>4206</v>
      </c>
      <c r="K682" s="54" t="s">
        <v>17958</v>
      </c>
      <c r="L682" s="45" t="s">
        <v>17956</v>
      </c>
      <c r="M682" s="45" t="s">
        <v>13460</v>
      </c>
      <c r="O682" s="40" t="s">
        <v>51</v>
      </c>
      <c r="S682" s="41">
        <v>1</v>
      </c>
    </row>
    <row r="683" spans="1:19">
      <c r="A683" s="36">
        <v>14111</v>
      </c>
      <c r="B683" s="36" t="s">
        <v>208</v>
      </c>
      <c r="C683" s="43">
        <v>622299801</v>
      </c>
      <c r="D683" s="44" t="s">
        <v>17959</v>
      </c>
      <c r="E683" s="44" t="s">
        <v>17959</v>
      </c>
      <c r="F683" s="45" t="s">
        <v>4205</v>
      </c>
      <c r="J683" s="45" t="s">
        <v>4206</v>
      </c>
      <c r="K683" s="54" t="s">
        <v>17960</v>
      </c>
      <c r="L683" s="45" t="s">
        <v>17956</v>
      </c>
      <c r="M683" s="45" t="s">
        <v>4831</v>
      </c>
      <c r="O683" s="40" t="s">
        <v>51</v>
      </c>
      <c r="S683" s="41">
        <v>1</v>
      </c>
    </row>
    <row r="684" spans="1:19">
      <c r="A684" s="36">
        <v>14139</v>
      </c>
      <c r="B684" s="36" t="s">
        <v>208</v>
      </c>
      <c r="C684" s="43">
        <v>620009150</v>
      </c>
      <c r="D684" s="44" t="s">
        <v>2292</v>
      </c>
      <c r="E684" s="44" t="s">
        <v>2292</v>
      </c>
      <c r="F684" s="45" t="s">
        <v>1282</v>
      </c>
      <c r="J684" s="45" t="s">
        <v>1283</v>
      </c>
      <c r="K684" s="54" t="s">
        <v>3152</v>
      </c>
      <c r="L684" s="45" t="s">
        <v>17961</v>
      </c>
      <c r="M684" s="45" t="s">
        <v>1285</v>
      </c>
      <c r="S684" s="41">
        <v>1</v>
      </c>
    </row>
    <row r="685" spans="1:19">
      <c r="A685" s="36">
        <v>14158</v>
      </c>
      <c r="B685" s="36" t="s">
        <v>208</v>
      </c>
      <c r="C685" s="43">
        <v>620008398</v>
      </c>
      <c r="D685" s="44" t="s">
        <v>1435</v>
      </c>
      <c r="E685" s="44" t="s">
        <v>1435</v>
      </c>
      <c r="F685" s="45" t="s">
        <v>618</v>
      </c>
      <c r="G685" s="36" t="s">
        <v>10221</v>
      </c>
      <c r="J685" s="45" t="s">
        <v>1436</v>
      </c>
      <c r="K685" s="54" t="s">
        <v>1437</v>
      </c>
      <c r="L685" s="45" t="s">
        <v>17962</v>
      </c>
      <c r="M685" s="45" t="s">
        <v>1438</v>
      </c>
      <c r="S685" s="41">
        <v>1</v>
      </c>
    </row>
    <row r="686" spans="1:19">
      <c r="A686" s="36">
        <v>14164</v>
      </c>
      <c r="B686" s="36" t="s">
        <v>208</v>
      </c>
      <c r="C686" s="43">
        <v>620008399</v>
      </c>
      <c r="D686" s="44" t="s">
        <v>1440</v>
      </c>
      <c r="E686" s="44" t="s">
        <v>1439</v>
      </c>
      <c r="F686" s="45" t="s">
        <v>618</v>
      </c>
      <c r="G686" s="36" t="s">
        <v>10221</v>
      </c>
      <c r="J686" s="45" t="s">
        <v>1436</v>
      </c>
      <c r="K686" s="54" t="s">
        <v>1441</v>
      </c>
      <c r="L686" s="45" t="s">
        <v>17962</v>
      </c>
      <c r="M686" s="45" t="s">
        <v>1442</v>
      </c>
      <c r="S686" s="41">
        <v>1</v>
      </c>
    </row>
    <row r="687" spans="1:19">
      <c r="A687" s="36">
        <v>14175</v>
      </c>
      <c r="B687" s="36" t="s">
        <v>208</v>
      </c>
      <c r="C687" s="43">
        <v>620005717</v>
      </c>
      <c r="D687" s="44" t="s">
        <v>14686</v>
      </c>
      <c r="E687" s="44" t="s">
        <v>14686</v>
      </c>
      <c r="F687" s="45" t="s">
        <v>618</v>
      </c>
      <c r="J687" s="45" t="s">
        <v>4844</v>
      </c>
      <c r="K687" s="54" t="s">
        <v>14687</v>
      </c>
      <c r="L687" s="45" t="s">
        <v>17963</v>
      </c>
      <c r="M687" s="45" t="s">
        <v>8318</v>
      </c>
      <c r="N687" s="40" t="s">
        <v>58</v>
      </c>
      <c r="S687" s="41">
        <v>1</v>
      </c>
    </row>
    <row r="688" spans="1:19">
      <c r="A688" s="36">
        <v>14185</v>
      </c>
      <c r="B688" s="36" t="s">
        <v>208</v>
      </c>
      <c r="C688" s="43">
        <v>620005728</v>
      </c>
      <c r="D688" s="44" t="s">
        <v>4843</v>
      </c>
      <c r="E688" s="44" t="s">
        <v>4842</v>
      </c>
      <c r="F688" s="45" t="s">
        <v>618</v>
      </c>
      <c r="J688" s="45" t="s">
        <v>4844</v>
      </c>
      <c r="K688" s="54" t="s">
        <v>4845</v>
      </c>
      <c r="L688" s="45" t="s">
        <v>17963</v>
      </c>
      <c r="M688" s="45" t="s">
        <v>1157</v>
      </c>
      <c r="N688" s="40" t="s">
        <v>58</v>
      </c>
      <c r="S688" s="41">
        <v>1</v>
      </c>
    </row>
    <row r="689" spans="1:19">
      <c r="A689" s="36">
        <v>14197</v>
      </c>
      <c r="B689" s="36" t="s">
        <v>208</v>
      </c>
      <c r="C689" s="43">
        <v>621981901</v>
      </c>
      <c r="D689" s="44" t="s">
        <v>1346</v>
      </c>
      <c r="E689" s="44" t="s">
        <v>1346</v>
      </c>
      <c r="F689" s="45" t="s">
        <v>618</v>
      </c>
      <c r="J689" s="45" t="s">
        <v>1347</v>
      </c>
      <c r="K689" s="54" t="s">
        <v>1348</v>
      </c>
      <c r="L689" s="45" t="s">
        <v>17964</v>
      </c>
      <c r="M689" s="45" t="s">
        <v>1349</v>
      </c>
      <c r="O689" s="40" t="s">
        <v>51</v>
      </c>
      <c r="S689" s="41">
        <v>1</v>
      </c>
    </row>
    <row r="690" spans="1:19">
      <c r="A690" s="36">
        <v>14202</v>
      </c>
      <c r="B690" s="36" t="s">
        <v>208</v>
      </c>
      <c r="C690" s="43">
        <v>620006203</v>
      </c>
      <c r="D690" s="44" t="s">
        <v>4195</v>
      </c>
      <c r="E690" s="44" t="s">
        <v>4195</v>
      </c>
      <c r="F690" s="45" t="s">
        <v>3950</v>
      </c>
      <c r="J690" s="45" t="s">
        <v>4196</v>
      </c>
      <c r="K690" s="54" t="s">
        <v>4197</v>
      </c>
      <c r="L690" s="45" t="s">
        <v>17965</v>
      </c>
      <c r="M690" s="45" t="s">
        <v>4198</v>
      </c>
      <c r="O690" s="40" t="s">
        <v>51</v>
      </c>
      <c r="S690" s="41">
        <v>1</v>
      </c>
    </row>
    <row r="691" spans="1:19">
      <c r="A691" s="36">
        <v>14213</v>
      </c>
      <c r="B691" s="36" t="s">
        <v>208</v>
      </c>
      <c r="C691" s="43">
        <v>620007271</v>
      </c>
      <c r="D691" s="44" t="s">
        <v>4283</v>
      </c>
      <c r="E691" s="44" t="s">
        <v>4283</v>
      </c>
      <c r="F691" s="45" t="s">
        <v>3950</v>
      </c>
      <c r="J691" s="45" t="s">
        <v>4284</v>
      </c>
      <c r="K691" s="54" t="s">
        <v>4285</v>
      </c>
      <c r="L691" s="45" t="s">
        <v>17966</v>
      </c>
      <c r="M691" s="45" t="s">
        <v>4286</v>
      </c>
      <c r="O691" s="40" t="s">
        <v>51</v>
      </c>
      <c r="S691" s="41">
        <v>1</v>
      </c>
    </row>
    <row r="692" spans="1:19">
      <c r="A692" s="36">
        <v>14240</v>
      </c>
      <c r="B692" s="36" t="s">
        <v>208</v>
      </c>
      <c r="C692" s="43">
        <v>629900701</v>
      </c>
      <c r="D692" s="44" t="s">
        <v>6525</v>
      </c>
      <c r="E692" s="44" t="s">
        <v>6525</v>
      </c>
      <c r="F692" s="45" t="s">
        <v>86</v>
      </c>
      <c r="J692" s="45" t="s">
        <v>6526</v>
      </c>
      <c r="K692" s="54" t="s">
        <v>6527</v>
      </c>
      <c r="L692" s="45" t="s">
        <v>17967</v>
      </c>
      <c r="M692" s="45" t="s">
        <v>6528</v>
      </c>
      <c r="O692" s="40" t="s">
        <v>51</v>
      </c>
      <c r="S692" s="41">
        <v>1</v>
      </c>
    </row>
    <row r="693" spans="1:19">
      <c r="A693" s="36">
        <v>14245</v>
      </c>
      <c r="B693" s="36" t="s">
        <v>208</v>
      </c>
      <c r="C693" s="43">
        <v>620002555</v>
      </c>
      <c r="D693" s="44" t="s">
        <v>17968</v>
      </c>
      <c r="E693" s="44" t="s">
        <v>17968</v>
      </c>
      <c r="F693" s="45" t="s">
        <v>139</v>
      </c>
      <c r="J693" s="45" t="s">
        <v>4112</v>
      </c>
      <c r="K693" s="54" t="s">
        <v>17969</v>
      </c>
      <c r="L693" s="45" t="s">
        <v>17970</v>
      </c>
      <c r="M693" s="45" t="s">
        <v>1180</v>
      </c>
      <c r="S693" s="41">
        <v>1</v>
      </c>
    </row>
    <row r="694" spans="1:19">
      <c r="A694" s="36">
        <v>14251</v>
      </c>
      <c r="B694" s="36" t="s">
        <v>208</v>
      </c>
      <c r="C694" s="43">
        <v>620003706</v>
      </c>
      <c r="D694" s="44" t="s">
        <v>9281</v>
      </c>
      <c r="E694" s="44" t="s">
        <v>9281</v>
      </c>
      <c r="F694" s="45" t="s">
        <v>139</v>
      </c>
      <c r="J694" s="45" t="s">
        <v>4226</v>
      </c>
      <c r="K694" s="54" t="s">
        <v>9282</v>
      </c>
      <c r="L694" s="45" t="s">
        <v>17971</v>
      </c>
      <c r="M694" s="45" t="s">
        <v>9283</v>
      </c>
      <c r="O694" s="40" t="s">
        <v>51</v>
      </c>
      <c r="P694" s="36" t="s">
        <v>65</v>
      </c>
      <c r="S694" s="41">
        <v>1</v>
      </c>
    </row>
    <row r="695" spans="1:19">
      <c r="A695" s="36">
        <v>14269</v>
      </c>
      <c r="B695" s="36" t="s">
        <v>208</v>
      </c>
      <c r="C695" s="43">
        <v>620005228</v>
      </c>
      <c r="D695" s="44" t="s">
        <v>4725</v>
      </c>
      <c r="E695" s="44" t="s">
        <v>4725</v>
      </c>
      <c r="F695" s="45" t="s">
        <v>139</v>
      </c>
      <c r="J695" s="45" t="s">
        <v>4726</v>
      </c>
      <c r="K695" s="54" t="s">
        <v>4727</v>
      </c>
      <c r="L695" s="45" t="s">
        <v>17972</v>
      </c>
      <c r="M695" s="45" t="s">
        <v>4728</v>
      </c>
      <c r="O695" s="40" t="s">
        <v>51</v>
      </c>
      <c r="S695" s="41">
        <v>1</v>
      </c>
    </row>
    <row r="696" spans="1:19">
      <c r="A696" s="36">
        <v>14278</v>
      </c>
      <c r="B696" s="36" t="s">
        <v>208</v>
      </c>
      <c r="C696" s="43">
        <v>640463088</v>
      </c>
      <c r="D696" s="44" t="s">
        <v>4933</v>
      </c>
      <c r="E696" s="44" t="s">
        <v>4933</v>
      </c>
      <c r="F696" s="45" t="s">
        <v>139</v>
      </c>
      <c r="J696" s="45" t="s">
        <v>1253</v>
      </c>
      <c r="K696" s="54" t="s">
        <v>4934</v>
      </c>
      <c r="L696" s="45" t="s">
        <v>17973</v>
      </c>
      <c r="M696" s="45" t="s">
        <v>1255</v>
      </c>
      <c r="O696" s="40" t="s">
        <v>51</v>
      </c>
      <c r="P696" s="36" t="s">
        <v>65</v>
      </c>
      <c r="S696" s="41">
        <v>1</v>
      </c>
    </row>
    <row r="697" spans="1:19">
      <c r="A697" s="36">
        <v>14288</v>
      </c>
      <c r="B697" s="36" t="s">
        <v>208</v>
      </c>
      <c r="C697" s="43">
        <v>643990104</v>
      </c>
      <c r="D697" s="44" t="s">
        <v>4935</v>
      </c>
      <c r="E697" s="44" t="s">
        <v>4935</v>
      </c>
      <c r="F697" s="45" t="s">
        <v>139</v>
      </c>
      <c r="J697" s="45" t="s">
        <v>1253</v>
      </c>
      <c r="K697" s="54" t="s">
        <v>4936</v>
      </c>
      <c r="L697" s="45" t="s">
        <v>17974</v>
      </c>
      <c r="M697" s="45" t="s">
        <v>1148</v>
      </c>
      <c r="O697" s="40" t="s">
        <v>51</v>
      </c>
      <c r="P697" s="36" t="s">
        <v>65</v>
      </c>
      <c r="S697" s="41">
        <v>1</v>
      </c>
    </row>
    <row r="698" spans="1:19">
      <c r="A698" s="36">
        <v>14303</v>
      </c>
      <c r="B698" s="36" t="s">
        <v>208</v>
      </c>
      <c r="C698" s="43">
        <v>620004641</v>
      </c>
      <c r="D698" s="44" t="s">
        <v>1095</v>
      </c>
      <c r="E698" s="44" t="s">
        <v>1095</v>
      </c>
      <c r="F698" s="45" t="s">
        <v>139</v>
      </c>
      <c r="G698" s="36" t="s">
        <v>10221</v>
      </c>
      <c r="J698" s="45" t="s">
        <v>1096</v>
      </c>
      <c r="K698" s="54" t="s">
        <v>1097</v>
      </c>
      <c r="L698" s="45" t="s">
        <v>17975</v>
      </c>
      <c r="M698" s="45" t="s">
        <v>1098</v>
      </c>
      <c r="O698" s="40" t="s">
        <v>51</v>
      </c>
      <c r="P698" s="36" t="s">
        <v>65</v>
      </c>
      <c r="S698" s="41">
        <v>1</v>
      </c>
    </row>
    <row r="699" spans="1:19">
      <c r="A699" s="36">
        <v>14304</v>
      </c>
      <c r="B699" s="36" t="s">
        <v>208</v>
      </c>
      <c r="C699" s="43">
        <v>620004685</v>
      </c>
      <c r="D699" s="44" t="s">
        <v>4359</v>
      </c>
      <c r="E699" s="44" t="s">
        <v>4359</v>
      </c>
      <c r="F699" s="45" t="s">
        <v>139</v>
      </c>
      <c r="G699" s="36" t="s">
        <v>10221</v>
      </c>
      <c r="J699" s="45" t="s">
        <v>1096</v>
      </c>
      <c r="K699" s="54" t="s">
        <v>4360</v>
      </c>
      <c r="L699" s="45" t="s">
        <v>17976</v>
      </c>
      <c r="M699" s="45" t="s">
        <v>1098</v>
      </c>
      <c r="O699" s="40" t="s">
        <v>51</v>
      </c>
      <c r="P699" s="36" t="s">
        <v>65</v>
      </c>
      <c r="S699" s="41">
        <v>1</v>
      </c>
    </row>
    <row r="700" spans="1:19">
      <c r="A700" s="36">
        <v>14329</v>
      </c>
      <c r="B700" s="36" t="s">
        <v>208</v>
      </c>
      <c r="C700" s="43">
        <v>621484101</v>
      </c>
      <c r="D700" s="44" t="s">
        <v>7777</v>
      </c>
      <c r="E700" s="44" t="s">
        <v>7776</v>
      </c>
      <c r="F700" s="45" t="s">
        <v>139</v>
      </c>
      <c r="J700" s="45" t="s">
        <v>1138</v>
      </c>
      <c r="K700" s="54" t="s">
        <v>7778</v>
      </c>
      <c r="L700" s="45" t="s">
        <v>17977</v>
      </c>
      <c r="M700" s="45" t="s">
        <v>1152</v>
      </c>
      <c r="N700" s="40" t="s">
        <v>58</v>
      </c>
      <c r="S700" s="41">
        <v>1</v>
      </c>
    </row>
    <row r="701" spans="1:19">
      <c r="A701" s="36">
        <v>14352</v>
      </c>
      <c r="B701" s="36" t="s">
        <v>208</v>
      </c>
      <c r="C701" s="43">
        <v>640462052</v>
      </c>
      <c r="D701" s="44" t="s">
        <v>4209</v>
      </c>
      <c r="E701" s="44" t="s">
        <v>4209</v>
      </c>
      <c r="F701" s="45" t="s">
        <v>139</v>
      </c>
      <c r="J701" s="45" t="s">
        <v>4210</v>
      </c>
      <c r="K701" s="54" t="s">
        <v>4211</v>
      </c>
      <c r="L701" s="45" t="s">
        <v>17978</v>
      </c>
      <c r="M701" s="45" t="s">
        <v>4212</v>
      </c>
      <c r="O701" s="40" t="s">
        <v>51</v>
      </c>
      <c r="S701" s="41">
        <v>1</v>
      </c>
    </row>
    <row r="702" spans="1:19">
      <c r="A702" s="36">
        <v>14364</v>
      </c>
      <c r="B702" s="36" t="s">
        <v>208</v>
      </c>
      <c r="C702" s="43">
        <v>622143701</v>
      </c>
      <c r="D702" s="44" t="s">
        <v>4692</v>
      </c>
      <c r="E702" s="44" t="s">
        <v>4692</v>
      </c>
      <c r="F702" s="45" t="s">
        <v>139</v>
      </c>
      <c r="J702" s="45" t="s">
        <v>140</v>
      </c>
      <c r="K702" s="54" t="s">
        <v>4693</v>
      </c>
      <c r="L702" s="45" t="s">
        <v>17979</v>
      </c>
      <c r="M702" s="45" t="s">
        <v>4694</v>
      </c>
      <c r="O702" s="40" t="s">
        <v>51</v>
      </c>
      <c r="P702" s="36" t="s">
        <v>65</v>
      </c>
      <c r="S702" s="41">
        <v>1</v>
      </c>
    </row>
    <row r="703" spans="1:19">
      <c r="A703" s="36">
        <v>14369</v>
      </c>
      <c r="B703" s="36" t="s">
        <v>208</v>
      </c>
      <c r="C703" s="43">
        <v>640462009</v>
      </c>
      <c r="D703" s="44" t="s">
        <v>4920</v>
      </c>
      <c r="E703" s="44" t="s">
        <v>4920</v>
      </c>
      <c r="F703" s="45" t="s">
        <v>139</v>
      </c>
      <c r="G703" s="36" t="s">
        <v>10221</v>
      </c>
      <c r="J703" s="45" t="s">
        <v>4921</v>
      </c>
      <c r="K703" s="54" t="s">
        <v>4922</v>
      </c>
      <c r="L703" s="45" t="s">
        <v>17980</v>
      </c>
      <c r="M703" s="45" t="s">
        <v>1157</v>
      </c>
      <c r="O703" s="40" t="s">
        <v>51</v>
      </c>
      <c r="P703" s="36" t="s">
        <v>65</v>
      </c>
      <c r="S703" s="41">
        <v>1</v>
      </c>
    </row>
    <row r="704" spans="1:19">
      <c r="A704" s="36">
        <v>14375</v>
      </c>
      <c r="B704" s="36" t="s">
        <v>208</v>
      </c>
      <c r="C704" s="43">
        <v>622355401</v>
      </c>
      <c r="D704" s="44" t="s">
        <v>14705</v>
      </c>
      <c r="E704" s="44" t="s">
        <v>14705</v>
      </c>
      <c r="F704" s="45" t="s">
        <v>139</v>
      </c>
      <c r="J704" s="45" t="s">
        <v>3348</v>
      </c>
      <c r="K704" s="54" t="s">
        <v>14706</v>
      </c>
      <c r="L704" s="45" t="s">
        <v>17981</v>
      </c>
      <c r="M704" s="45" t="s">
        <v>6521</v>
      </c>
      <c r="N704" s="40" t="s">
        <v>58</v>
      </c>
      <c r="S704" s="41">
        <v>1</v>
      </c>
    </row>
    <row r="705" spans="1:19">
      <c r="A705" s="36">
        <v>14388</v>
      </c>
      <c r="B705" s="36" t="s">
        <v>208</v>
      </c>
      <c r="C705" s="43">
        <v>622518601</v>
      </c>
      <c r="D705" s="44" t="s">
        <v>4774</v>
      </c>
      <c r="E705" s="44" t="s">
        <v>4774</v>
      </c>
      <c r="F705" s="45" t="s">
        <v>139</v>
      </c>
      <c r="J705" s="45" t="s">
        <v>3348</v>
      </c>
      <c r="K705" s="54" t="s">
        <v>4775</v>
      </c>
      <c r="L705" s="45" t="s">
        <v>17982</v>
      </c>
      <c r="M705" s="45" t="s">
        <v>4776</v>
      </c>
      <c r="O705" s="40" t="s">
        <v>51</v>
      </c>
      <c r="S705" s="41">
        <v>1</v>
      </c>
    </row>
    <row r="706" spans="1:19">
      <c r="A706" s="36">
        <v>14392</v>
      </c>
      <c r="B706" s="36" t="s">
        <v>208</v>
      </c>
      <c r="C706" s="43">
        <v>620007231</v>
      </c>
      <c r="D706" s="44" t="s">
        <v>4233</v>
      </c>
      <c r="E706" s="44" t="s">
        <v>4233</v>
      </c>
      <c r="F706" s="45" t="s">
        <v>139</v>
      </c>
      <c r="J706" s="45" t="s">
        <v>4234</v>
      </c>
      <c r="K706" s="54" t="s">
        <v>4235</v>
      </c>
      <c r="L706" s="45" t="s">
        <v>17983</v>
      </c>
      <c r="M706" s="45" t="s">
        <v>4236</v>
      </c>
      <c r="O706" s="40" t="s">
        <v>51</v>
      </c>
      <c r="P706" s="36" t="s">
        <v>65</v>
      </c>
      <c r="S706" s="41">
        <v>1</v>
      </c>
    </row>
    <row r="707" spans="1:19">
      <c r="A707" s="36">
        <v>14399</v>
      </c>
      <c r="B707" s="36" t="s">
        <v>208</v>
      </c>
      <c r="C707" s="43">
        <v>622681701</v>
      </c>
      <c r="D707" s="44" t="s">
        <v>1605</v>
      </c>
      <c r="E707" s="44" t="s">
        <v>1605</v>
      </c>
      <c r="F707" s="45" t="s">
        <v>139</v>
      </c>
      <c r="J707" s="45" t="s">
        <v>1606</v>
      </c>
      <c r="K707" s="54" t="s">
        <v>1607</v>
      </c>
      <c r="L707" s="45" t="s">
        <v>17984</v>
      </c>
      <c r="M707" s="45" t="s">
        <v>1608</v>
      </c>
      <c r="N707" s="40" t="s">
        <v>58</v>
      </c>
      <c r="S707" s="41">
        <v>1</v>
      </c>
    </row>
    <row r="708" spans="1:19">
      <c r="A708" s="36">
        <v>14403</v>
      </c>
      <c r="B708" s="36" t="s">
        <v>208</v>
      </c>
      <c r="C708" s="43">
        <v>622681901</v>
      </c>
      <c r="D708" s="44" t="s">
        <v>1609</v>
      </c>
      <c r="E708" s="44" t="s">
        <v>1609</v>
      </c>
      <c r="F708" s="45" t="s">
        <v>139</v>
      </c>
      <c r="J708" s="45" t="s">
        <v>1606</v>
      </c>
      <c r="K708" s="54" t="s">
        <v>1610</v>
      </c>
      <c r="L708" s="45" t="s">
        <v>17985</v>
      </c>
      <c r="M708" s="45" t="s">
        <v>1611</v>
      </c>
      <c r="N708" s="40" t="s">
        <v>58</v>
      </c>
      <c r="S708" s="41">
        <v>1</v>
      </c>
    </row>
    <row r="709" spans="1:19">
      <c r="A709" s="36">
        <v>14405</v>
      </c>
      <c r="B709" s="36" t="s">
        <v>208</v>
      </c>
      <c r="C709" s="43">
        <v>622682001</v>
      </c>
      <c r="D709" s="44" t="s">
        <v>1612</v>
      </c>
      <c r="E709" s="44" t="s">
        <v>1612</v>
      </c>
      <c r="F709" s="45" t="s">
        <v>139</v>
      </c>
      <c r="J709" s="45" t="s">
        <v>1606</v>
      </c>
      <c r="K709" s="54" t="s">
        <v>1613</v>
      </c>
      <c r="L709" s="45" t="s">
        <v>17986</v>
      </c>
      <c r="M709" s="45" t="s">
        <v>1614</v>
      </c>
      <c r="N709" s="40" t="s">
        <v>58</v>
      </c>
      <c r="S709" s="41">
        <v>1</v>
      </c>
    </row>
    <row r="710" spans="1:19">
      <c r="A710" s="36">
        <v>14407</v>
      </c>
      <c r="B710" s="36" t="s">
        <v>208</v>
      </c>
      <c r="C710" s="43">
        <v>622682101</v>
      </c>
      <c r="D710" s="44" t="s">
        <v>1615</v>
      </c>
      <c r="E710" s="44" t="s">
        <v>1615</v>
      </c>
      <c r="F710" s="45" t="s">
        <v>139</v>
      </c>
      <c r="J710" s="45" t="s">
        <v>1606</v>
      </c>
      <c r="K710" s="54" t="s">
        <v>1616</v>
      </c>
      <c r="L710" s="45" t="s">
        <v>17987</v>
      </c>
      <c r="M710" s="45" t="s">
        <v>1617</v>
      </c>
      <c r="N710" s="40" t="s">
        <v>58</v>
      </c>
      <c r="S710" s="41">
        <v>1</v>
      </c>
    </row>
    <row r="711" spans="1:19">
      <c r="A711" s="36">
        <v>14411</v>
      </c>
      <c r="B711" s="36" t="s">
        <v>208</v>
      </c>
      <c r="C711" s="43">
        <v>622682301</v>
      </c>
      <c r="D711" s="44" t="s">
        <v>2513</v>
      </c>
      <c r="E711" s="44" t="s">
        <v>2513</v>
      </c>
      <c r="F711" s="45" t="s">
        <v>139</v>
      </c>
      <c r="J711" s="45" t="s">
        <v>1606</v>
      </c>
      <c r="K711" s="54" t="s">
        <v>3544</v>
      </c>
      <c r="L711" s="45" t="s">
        <v>17988</v>
      </c>
      <c r="M711" s="45" t="s">
        <v>3545</v>
      </c>
      <c r="N711" s="40" t="s">
        <v>58</v>
      </c>
      <c r="S711" s="41">
        <v>1</v>
      </c>
    </row>
    <row r="712" spans="1:19">
      <c r="A712" s="36">
        <v>14416</v>
      </c>
      <c r="B712" s="36" t="s">
        <v>208</v>
      </c>
      <c r="C712" s="43">
        <v>622509701</v>
      </c>
      <c r="D712" s="44" t="s">
        <v>4605</v>
      </c>
      <c r="E712" s="44" t="s">
        <v>4605</v>
      </c>
      <c r="F712" s="45" t="s">
        <v>139</v>
      </c>
      <c r="J712" s="45" t="s">
        <v>4606</v>
      </c>
      <c r="K712" s="54" t="s">
        <v>4607</v>
      </c>
      <c r="L712" s="45" t="s">
        <v>17989</v>
      </c>
      <c r="M712" s="45" t="s">
        <v>4608</v>
      </c>
      <c r="O712" s="40" t="s">
        <v>51</v>
      </c>
      <c r="P712" s="36" t="s">
        <v>65</v>
      </c>
      <c r="S712" s="41">
        <v>1</v>
      </c>
    </row>
    <row r="713" spans="1:19">
      <c r="A713" s="36">
        <v>14425</v>
      </c>
      <c r="B713" s="36" t="s">
        <v>208</v>
      </c>
      <c r="C713" s="43">
        <v>622014301</v>
      </c>
      <c r="D713" s="44" t="s">
        <v>10057</v>
      </c>
      <c r="E713" s="44" t="s">
        <v>10057</v>
      </c>
      <c r="F713" s="45" t="s">
        <v>139</v>
      </c>
      <c r="J713" s="45" t="s">
        <v>10058</v>
      </c>
      <c r="K713" s="54" t="s">
        <v>10059</v>
      </c>
      <c r="L713" s="45" t="s">
        <v>17990</v>
      </c>
      <c r="M713" s="45" t="s">
        <v>10060</v>
      </c>
      <c r="O713" s="40" t="s">
        <v>51</v>
      </c>
      <c r="S713" s="41">
        <v>1</v>
      </c>
    </row>
    <row r="714" spans="1:19">
      <c r="A714" s="36">
        <v>14433</v>
      </c>
      <c r="B714" s="36" t="s">
        <v>208</v>
      </c>
      <c r="C714" s="43">
        <v>622068901</v>
      </c>
      <c r="D714" s="44" t="s">
        <v>1429</v>
      </c>
      <c r="E714" s="44" t="s">
        <v>1429</v>
      </c>
      <c r="F714" s="45" t="s">
        <v>139</v>
      </c>
      <c r="J714" s="45" t="s">
        <v>1423</v>
      </c>
      <c r="K714" s="54" t="s">
        <v>1430</v>
      </c>
      <c r="L714" s="45" t="s">
        <v>17991</v>
      </c>
      <c r="M714" s="45" t="s">
        <v>1431</v>
      </c>
      <c r="O714" s="40" t="s">
        <v>51</v>
      </c>
      <c r="S714" s="41">
        <v>1</v>
      </c>
    </row>
    <row r="715" spans="1:19">
      <c r="A715" s="36">
        <v>14434</v>
      </c>
      <c r="B715" s="36" t="s">
        <v>208</v>
      </c>
      <c r="C715" s="43">
        <v>622069001</v>
      </c>
      <c r="D715" s="44" t="s">
        <v>1432</v>
      </c>
      <c r="E715" s="44" t="s">
        <v>1432</v>
      </c>
      <c r="F715" s="45" t="s">
        <v>139</v>
      </c>
      <c r="J715" s="45" t="s">
        <v>1423</v>
      </c>
      <c r="K715" s="54" t="s">
        <v>1433</v>
      </c>
      <c r="L715" s="45" t="s">
        <v>17992</v>
      </c>
      <c r="M715" s="45" t="s">
        <v>1434</v>
      </c>
      <c r="O715" s="40" t="s">
        <v>51</v>
      </c>
      <c r="S715" s="41">
        <v>1</v>
      </c>
    </row>
    <row r="716" spans="1:19">
      <c r="A716" s="36">
        <v>14435</v>
      </c>
      <c r="B716" s="36" t="s">
        <v>208</v>
      </c>
      <c r="C716" s="43">
        <v>622069101</v>
      </c>
      <c r="D716" s="44" t="s">
        <v>1422</v>
      </c>
      <c r="E716" s="44" t="s">
        <v>1422</v>
      </c>
      <c r="F716" s="45" t="s">
        <v>139</v>
      </c>
      <c r="J716" s="45" t="s">
        <v>1423</v>
      </c>
      <c r="K716" s="54" t="s">
        <v>1424</v>
      </c>
      <c r="L716" s="45" t="s">
        <v>17993</v>
      </c>
      <c r="M716" s="45" t="s">
        <v>1425</v>
      </c>
      <c r="O716" s="40" t="s">
        <v>51</v>
      </c>
      <c r="S716" s="41">
        <v>1</v>
      </c>
    </row>
    <row r="717" spans="1:19">
      <c r="A717" s="36">
        <v>14436</v>
      </c>
      <c r="B717" s="36" t="s">
        <v>208</v>
      </c>
      <c r="C717" s="43">
        <v>622069201</v>
      </c>
      <c r="D717" s="44" t="s">
        <v>4734</v>
      </c>
      <c r="E717" s="44" t="s">
        <v>4734</v>
      </c>
      <c r="F717" s="45" t="s">
        <v>139</v>
      </c>
      <c r="J717" s="45" t="s">
        <v>1423</v>
      </c>
      <c r="K717" s="54" t="s">
        <v>4735</v>
      </c>
      <c r="L717" s="45" t="s">
        <v>17994</v>
      </c>
      <c r="M717" s="45" t="s">
        <v>4736</v>
      </c>
      <c r="O717" s="40" t="s">
        <v>51</v>
      </c>
      <c r="S717" s="41">
        <v>1</v>
      </c>
    </row>
    <row r="718" spans="1:19">
      <c r="A718" s="36">
        <v>14440</v>
      </c>
      <c r="B718" s="36" t="s">
        <v>208</v>
      </c>
      <c r="C718" s="43">
        <v>622070002</v>
      </c>
      <c r="D718" s="44" t="s">
        <v>17995</v>
      </c>
      <c r="E718" s="44" t="s">
        <v>17995</v>
      </c>
      <c r="F718" s="45" t="s">
        <v>139</v>
      </c>
      <c r="J718" s="45" t="s">
        <v>10062</v>
      </c>
      <c r="K718" s="54" t="s">
        <v>17996</v>
      </c>
      <c r="L718" s="45" t="s">
        <v>17997</v>
      </c>
      <c r="M718" s="45" t="s">
        <v>17998</v>
      </c>
      <c r="O718" s="40" t="s">
        <v>51</v>
      </c>
      <c r="S718" s="41">
        <v>1</v>
      </c>
    </row>
    <row r="719" spans="1:19">
      <c r="A719" s="36">
        <v>14443</v>
      </c>
      <c r="B719" s="36" t="s">
        <v>208</v>
      </c>
      <c r="C719" s="43">
        <v>622136501</v>
      </c>
      <c r="D719" s="44" t="s">
        <v>4771</v>
      </c>
      <c r="E719" s="44" t="s">
        <v>4771</v>
      </c>
      <c r="F719" s="45" t="s">
        <v>139</v>
      </c>
      <c r="J719" s="45" t="s">
        <v>1351</v>
      </c>
      <c r="K719" s="54" t="s">
        <v>4772</v>
      </c>
      <c r="L719" s="45" t="s">
        <v>17999</v>
      </c>
      <c r="M719" s="45" t="s">
        <v>4773</v>
      </c>
      <c r="O719" s="40" t="s">
        <v>51</v>
      </c>
      <c r="S719" s="41">
        <v>1</v>
      </c>
    </row>
    <row r="720" spans="1:19">
      <c r="A720" s="36">
        <v>14444</v>
      </c>
      <c r="B720" s="36" t="s">
        <v>208</v>
      </c>
      <c r="C720" s="43">
        <v>622239101</v>
      </c>
      <c r="D720" s="44" t="s">
        <v>1350</v>
      </c>
      <c r="E720" s="44" t="s">
        <v>1350</v>
      </c>
      <c r="F720" s="45" t="s">
        <v>139</v>
      </c>
      <c r="J720" s="45" t="s">
        <v>1351</v>
      </c>
      <c r="K720" s="54" t="s">
        <v>1352</v>
      </c>
      <c r="L720" s="45" t="s">
        <v>18000</v>
      </c>
      <c r="M720" s="45" t="s">
        <v>1353</v>
      </c>
      <c r="O720" s="40" t="s">
        <v>51</v>
      </c>
      <c r="S720" s="41">
        <v>1</v>
      </c>
    </row>
    <row r="721" spans="1:19">
      <c r="A721" s="36">
        <v>14445</v>
      </c>
      <c r="B721" s="36" t="s">
        <v>208</v>
      </c>
      <c r="C721" s="43">
        <v>622513201</v>
      </c>
      <c r="D721" s="44" t="s">
        <v>10631</v>
      </c>
      <c r="E721" s="44" t="s">
        <v>10631</v>
      </c>
      <c r="F721" s="45" t="s">
        <v>139</v>
      </c>
      <c r="J721" s="45" t="s">
        <v>1482</v>
      </c>
      <c r="K721" s="54" t="s">
        <v>11974</v>
      </c>
      <c r="L721" s="45" t="s">
        <v>18001</v>
      </c>
      <c r="M721" s="45" t="s">
        <v>1484</v>
      </c>
      <c r="O721" s="40" t="s">
        <v>51</v>
      </c>
      <c r="P721" s="36" t="s">
        <v>65</v>
      </c>
      <c r="S721" s="41">
        <v>1</v>
      </c>
    </row>
    <row r="722" spans="1:19">
      <c r="A722" s="36">
        <v>14449</v>
      </c>
      <c r="B722" s="36" t="s">
        <v>208</v>
      </c>
      <c r="C722" s="43">
        <v>622224501</v>
      </c>
      <c r="D722" s="44" t="s">
        <v>18002</v>
      </c>
      <c r="E722" s="44" t="s">
        <v>18002</v>
      </c>
      <c r="F722" s="45" t="s">
        <v>139</v>
      </c>
      <c r="J722" s="45" t="s">
        <v>12401</v>
      </c>
      <c r="K722" s="54" t="s">
        <v>18003</v>
      </c>
      <c r="L722" s="45" t="s">
        <v>18004</v>
      </c>
      <c r="M722" s="45" t="s">
        <v>18005</v>
      </c>
      <c r="O722" s="40" t="s">
        <v>51</v>
      </c>
      <c r="S722" s="41">
        <v>1</v>
      </c>
    </row>
    <row r="723" spans="1:19">
      <c r="A723" s="36">
        <v>14455</v>
      </c>
      <c r="B723" s="36" t="s">
        <v>208</v>
      </c>
      <c r="C723" s="43">
        <v>622924001</v>
      </c>
      <c r="D723" s="44" t="s">
        <v>18006</v>
      </c>
      <c r="E723" s="44" t="s">
        <v>18006</v>
      </c>
      <c r="F723" s="45" t="s">
        <v>139</v>
      </c>
      <c r="J723" s="45" t="s">
        <v>1394</v>
      </c>
      <c r="K723" s="54" t="s">
        <v>18007</v>
      </c>
      <c r="L723" s="45" t="s">
        <v>18008</v>
      </c>
      <c r="M723" s="45" t="s">
        <v>1396</v>
      </c>
      <c r="N723" s="40" t="s">
        <v>58</v>
      </c>
      <c r="S723" s="41">
        <v>1</v>
      </c>
    </row>
    <row r="724" spans="1:19">
      <c r="A724" s="36">
        <v>14485</v>
      </c>
      <c r="B724" s="36" t="s">
        <v>208</v>
      </c>
      <c r="C724" s="43">
        <v>622668601</v>
      </c>
      <c r="D724" s="44" t="s">
        <v>1107</v>
      </c>
      <c r="E724" s="44" t="s">
        <v>1107</v>
      </c>
      <c r="F724" s="45" t="s">
        <v>139</v>
      </c>
      <c r="J724" s="45" t="s">
        <v>1108</v>
      </c>
      <c r="K724" s="54" t="s">
        <v>1109</v>
      </c>
      <c r="L724" s="45" t="s">
        <v>18009</v>
      </c>
      <c r="M724" s="45" t="s">
        <v>1110</v>
      </c>
      <c r="O724" s="40" t="s">
        <v>51</v>
      </c>
      <c r="S724" s="41">
        <v>1</v>
      </c>
    </row>
    <row r="725" spans="1:19">
      <c r="A725" s="36">
        <v>14533</v>
      </c>
      <c r="B725" s="36" t="s">
        <v>208</v>
      </c>
      <c r="C725" s="43">
        <v>622864801</v>
      </c>
      <c r="D725" s="44" t="s">
        <v>9588</v>
      </c>
      <c r="E725" s="44" t="s">
        <v>9588</v>
      </c>
      <c r="F725" s="45" t="s">
        <v>139</v>
      </c>
      <c r="J725" s="45" t="s">
        <v>9589</v>
      </c>
      <c r="K725" s="54" t="s">
        <v>9590</v>
      </c>
      <c r="L725" s="45" t="s">
        <v>18010</v>
      </c>
      <c r="M725" s="45" t="s">
        <v>9591</v>
      </c>
      <c r="O725" s="40" t="s">
        <v>51</v>
      </c>
      <c r="S725" s="41">
        <v>1</v>
      </c>
    </row>
    <row r="726" spans="1:19">
      <c r="A726" s="36">
        <v>14538</v>
      </c>
      <c r="B726" s="36" t="s">
        <v>208</v>
      </c>
      <c r="C726" s="43">
        <v>622870401</v>
      </c>
      <c r="D726" s="44" t="s">
        <v>1578</v>
      </c>
      <c r="E726" s="44" t="s">
        <v>1578</v>
      </c>
      <c r="F726" s="45" t="s">
        <v>139</v>
      </c>
      <c r="J726" s="45" t="s">
        <v>1560</v>
      </c>
      <c r="K726" s="54" t="s">
        <v>1579</v>
      </c>
      <c r="L726" s="45" t="s">
        <v>18011</v>
      </c>
      <c r="M726" s="45" t="s">
        <v>1580</v>
      </c>
      <c r="O726" s="40" t="s">
        <v>51</v>
      </c>
      <c r="S726" s="41">
        <v>1</v>
      </c>
    </row>
    <row r="727" spans="1:19">
      <c r="A727" s="36">
        <v>14557</v>
      </c>
      <c r="B727" s="36" t="s">
        <v>208</v>
      </c>
      <c r="C727" s="43">
        <v>622928001</v>
      </c>
      <c r="D727" s="44" t="s">
        <v>11406</v>
      </c>
      <c r="E727" s="44" t="s">
        <v>11406</v>
      </c>
      <c r="F727" s="45" t="s">
        <v>139</v>
      </c>
      <c r="J727" s="45" t="s">
        <v>860</v>
      </c>
      <c r="K727" s="54" t="s">
        <v>13271</v>
      </c>
      <c r="L727" s="45" t="s">
        <v>18012</v>
      </c>
      <c r="M727" s="45" t="s">
        <v>13272</v>
      </c>
      <c r="O727" s="40" t="s">
        <v>51</v>
      </c>
      <c r="S727" s="41">
        <v>1</v>
      </c>
    </row>
    <row r="728" spans="1:19">
      <c r="A728" s="36">
        <v>14558</v>
      </c>
      <c r="B728" s="36" t="s">
        <v>208</v>
      </c>
      <c r="C728" s="43">
        <v>622928101</v>
      </c>
      <c r="D728" s="44" t="s">
        <v>11407</v>
      </c>
      <c r="E728" s="44" t="s">
        <v>11407</v>
      </c>
      <c r="F728" s="45" t="s">
        <v>139</v>
      </c>
      <c r="J728" s="45" t="s">
        <v>860</v>
      </c>
      <c r="K728" s="54" t="s">
        <v>13273</v>
      </c>
      <c r="L728" s="45" t="s">
        <v>18013</v>
      </c>
      <c r="M728" s="45" t="s">
        <v>13274</v>
      </c>
      <c r="O728" s="40" t="s">
        <v>51</v>
      </c>
      <c r="S728" s="41">
        <v>1</v>
      </c>
    </row>
    <row r="729" spans="1:19">
      <c r="A729" s="36">
        <v>14589</v>
      </c>
      <c r="B729" s="36" t="s">
        <v>208</v>
      </c>
      <c r="C729" s="43">
        <v>644210048</v>
      </c>
      <c r="D729" s="44" t="s">
        <v>4937</v>
      </c>
      <c r="E729" s="44" t="s">
        <v>4937</v>
      </c>
      <c r="F729" s="45" t="s">
        <v>2940</v>
      </c>
      <c r="G729" s="36" t="s">
        <v>10221</v>
      </c>
      <c r="J729" s="45" t="s">
        <v>860</v>
      </c>
      <c r="K729" s="54" t="s">
        <v>4938</v>
      </c>
      <c r="L729" s="45" t="s">
        <v>18014</v>
      </c>
      <c r="M729" s="45" t="s">
        <v>1148</v>
      </c>
      <c r="O729" s="40" t="s">
        <v>51</v>
      </c>
      <c r="S729" s="41">
        <v>1</v>
      </c>
    </row>
    <row r="730" spans="1:19">
      <c r="A730" s="36">
        <v>14590</v>
      </c>
      <c r="B730" s="36" t="s">
        <v>208</v>
      </c>
      <c r="C730" s="43">
        <v>622047901</v>
      </c>
      <c r="D730" s="44" t="s">
        <v>7531</v>
      </c>
      <c r="E730" s="44" t="s">
        <v>7531</v>
      </c>
      <c r="F730" s="45" t="s">
        <v>2940</v>
      </c>
      <c r="J730" s="45" t="s">
        <v>4093</v>
      </c>
      <c r="K730" s="54" t="s">
        <v>7532</v>
      </c>
      <c r="L730" s="45" t="s">
        <v>18015</v>
      </c>
      <c r="M730" s="45" t="s">
        <v>7533</v>
      </c>
      <c r="O730" s="40" t="s">
        <v>51</v>
      </c>
      <c r="P730" s="36" t="s">
        <v>65</v>
      </c>
      <c r="S730" s="41">
        <v>1</v>
      </c>
    </row>
    <row r="731" spans="1:19">
      <c r="A731" s="36">
        <v>14592</v>
      </c>
      <c r="B731" s="36" t="s">
        <v>208</v>
      </c>
      <c r="C731" s="43">
        <v>622229101</v>
      </c>
      <c r="D731" s="44" t="s">
        <v>4092</v>
      </c>
      <c r="E731" s="44" t="s">
        <v>4092</v>
      </c>
      <c r="F731" s="45" t="s">
        <v>2940</v>
      </c>
      <c r="J731" s="45" t="s">
        <v>4093</v>
      </c>
      <c r="K731" s="54" t="s">
        <v>4094</v>
      </c>
      <c r="L731" s="45" t="s">
        <v>18016</v>
      </c>
      <c r="M731" s="45" t="s">
        <v>3033</v>
      </c>
      <c r="O731" s="40" t="s">
        <v>51</v>
      </c>
      <c r="S731" s="41">
        <v>1</v>
      </c>
    </row>
    <row r="732" spans="1:19">
      <c r="A732" s="36">
        <v>14611</v>
      </c>
      <c r="B732" s="36" t="s">
        <v>208</v>
      </c>
      <c r="C732" s="43">
        <v>621973401</v>
      </c>
      <c r="D732" s="44" t="s">
        <v>7952</v>
      </c>
      <c r="E732" s="44" t="s">
        <v>7952</v>
      </c>
      <c r="F732" s="45" t="s">
        <v>2940</v>
      </c>
      <c r="J732" s="45" t="s">
        <v>4341</v>
      </c>
      <c r="K732" s="54" t="s">
        <v>7953</v>
      </c>
      <c r="L732" s="45" t="s">
        <v>18017</v>
      </c>
      <c r="M732" s="45" t="s">
        <v>3230</v>
      </c>
      <c r="N732" s="40" t="s">
        <v>58</v>
      </c>
      <c r="S732" s="41">
        <v>1</v>
      </c>
    </row>
    <row r="733" spans="1:19">
      <c r="A733" s="36">
        <v>14617</v>
      </c>
      <c r="B733" s="36" t="s">
        <v>208</v>
      </c>
      <c r="C733" s="43">
        <v>621973501</v>
      </c>
      <c r="D733" s="44" t="s">
        <v>7950</v>
      </c>
      <c r="E733" s="44" t="s">
        <v>7950</v>
      </c>
      <c r="F733" s="45" t="s">
        <v>2940</v>
      </c>
      <c r="J733" s="45" t="s">
        <v>4341</v>
      </c>
      <c r="K733" s="54" t="s">
        <v>7951</v>
      </c>
      <c r="L733" s="45" t="s">
        <v>18017</v>
      </c>
      <c r="M733" s="45" t="s">
        <v>1200</v>
      </c>
      <c r="N733" s="40" t="s">
        <v>58</v>
      </c>
      <c r="S733" s="41">
        <v>1</v>
      </c>
    </row>
    <row r="734" spans="1:19">
      <c r="A734" s="36">
        <v>14671</v>
      </c>
      <c r="B734" s="36" t="s">
        <v>208</v>
      </c>
      <c r="C734" s="43">
        <v>620003763</v>
      </c>
      <c r="D734" s="44" t="s">
        <v>4458</v>
      </c>
      <c r="E734" s="44" t="s">
        <v>4458</v>
      </c>
      <c r="F734" s="45" t="s">
        <v>4120</v>
      </c>
      <c r="J734" s="45" t="s">
        <v>4459</v>
      </c>
      <c r="K734" s="54" t="s">
        <v>4460</v>
      </c>
      <c r="L734" s="45" t="s">
        <v>18018</v>
      </c>
      <c r="M734" s="45" t="s">
        <v>1152</v>
      </c>
      <c r="O734" s="40" t="s">
        <v>51</v>
      </c>
      <c r="S734" s="41">
        <v>1</v>
      </c>
    </row>
    <row r="735" spans="1:19">
      <c r="A735" s="36">
        <v>14687</v>
      </c>
      <c r="B735" s="36" t="s">
        <v>208</v>
      </c>
      <c r="C735" s="43">
        <v>640454006</v>
      </c>
      <c r="D735" s="44" t="s">
        <v>7828</v>
      </c>
      <c r="E735" s="44" t="s">
        <v>7828</v>
      </c>
      <c r="F735" s="45" t="s">
        <v>4201</v>
      </c>
      <c r="J735" s="45" t="s">
        <v>7829</v>
      </c>
      <c r="K735" s="54" t="s">
        <v>7830</v>
      </c>
      <c r="L735" s="45" t="s">
        <v>18019</v>
      </c>
      <c r="M735" s="45" t="s">
        <v>7831</v>
      </c>
      <c r="O735" s="40" t="s">
        <v>51</v>
      </c>
      <c r="S735" s="41">
        <v>1</v>
      </c>
    </row>
    <row r="736" spans="1:19">
      <c r="A736" s="36">
        <v>14695</v>
      </c>
      <c r="B736" s="36" t="s">
        <v>208</v>
      </c>
      <c r="C736" s="43">
        <v>620004777</v>
      </c>
      <c r="D736" s="44" t="s">
        <v>4751</v>
      </c>
      <c r="E736" s="44" t="s">
        <v>4751</v>
      </c>
      <c r="F736" s="45" t="s">
        <v>4201</v>
      </c>
      <c r="J736" s="45" t="s">
        <v>4752</v>
      </c>
      <c r="K736" s="54" t="s">
        <v>4753</v>
      </c>
      <c r="L736" s="45" t="s">
        <v>18020</v>
      </c>
      <c r="M736" s="45" t="s">
        <v>4476</v>
      </c>
      <c r="O736" s="40" t="s">
        <v>51</v>
      </c>
      <c r="P736" s="36" t="s">
        <v>65</v>
      </c>
      <c r="S736" s="41">
        <v>1</v>
      </c>
    </row>
    <row r="737" spans="1:19">
      <c r="A737" s="36">
        <v>14717</v>
      </c>
      <c r="B737" s="36" t="s">
        <v>208</v>
      </c>
      <c r="C737" s="43">
        <v>622295501</v>
      </c>
      <c r="D737" s="44" t="s">
        <v>14711</v>
      </c>
      <c r="E737" s="44" t="s">
        <v>14711</v>
      </c>
      <c r="F737" s="45" t="s">
        <v>4201</v>
      </c>
      <c r="G737" s="36" t="s">
        <v>10221</v>
      </c>
      <c r="J737" s="45" t="s">
        <v>4417</v>
      </c>
      <c r="K737" s="54" t="s">
        <v>14712</v>
      </c>
      <c r="L737" s="45" t="s">
        <v>18021</v>
      </c>
      <c r="M737" s="45" t="s">
        <v>4419</v>
      </c>
      <c r="N737" s="40" t="s">
        <v>58</v>
      </c>
      <c r="S737" s="41">
        <v>1</v>
      </c>
    </row>
    <row r="738" spans="1:19">
      <c r="A738" s="36">
        <v>14732</v>
      </c>
      <c r="B738" s="36" t="s">
        <v>208</v>
      </c>
      <c r="C738" s="43">
        <v>622356501</v>
      </c>
      <c r="D738" s="44" t="s">
        <v>18022</v>
      </c>
      <c r="E738" s="44" t="s">
        <v>18022</v>
      </c>
      <c r="F738" s="45" t="s">
        <v>4201</v>
      </c>
      <c r="G738" s="36" t="s">
        <v>10221</v>
      </c>
      <c r="J738" s="45" t="s">
        <v>4417</v>
      </c>
      <c r="K738" s="54" t="s">
        <v>18023</v>
      </c>
      <c r="L738" s="45" t="s">
        <v>18024</v>
      </c>
      <c r="M738" s="45" t="s">
        <v>8262</v>
      </c>
      <c r="N738" s="40" t="s">
        <v>58</v>
      </c>
      <c r="S738" s="41">
        <v>1</v>
      </c>
    </row>
    <row r="739" spans="1:19">
      <c r="A739" s="36">
        <v>14748</v>
      </c>
      <c r="B739" s="36" t="s">
        <v>208</v>
      </c>
      <c r="C739" s="43">
        <v>620004171</v>
      </c>
      <c r="D739" s="44" t="s">
        <v>9472</v>
      </c>
      <c r="E739" s="44" t="s">
        <v>9472</v>
      </c>
      <c r="F739" s="45" t="s">
        <v>4201</v>
      </c>
      <c r="J739" s="45" t="s">
        <v>4410</v>
      </c>
      <c r="K739" s="54" t="s">
        <v>9473</v>
      </c>
      <c r="L739" s="45" t="s">
        <v>18025</v>
      </c>
      <c r="M739" s="45" t="s">
        <v>4412</v>
      </c>
      <c r="N739" s="40" t="s">
        <v>58</v>
      </c>
      <c r="S739" s="41">
        <v>1</v>
      </c>
    </row>
    <row r="740" spans="1:19">
      <c r="A740" s="36">
        <v>14758</v>
      </c>
      <c r="B740" s="36" t="s">
        <v>208</v>
      </c>
      <c r="C740" s="43">
        <v>622364601</v>
      </c>
      <c r="D740" s="44" t="s">
        <v>4336</v>
      </c>
      <c r="E740" s="44" t="s">
        <v>4336</v>
      </c>
      <c r="F740" s="45" t="s">
        <v>4201</v>
      </c>
      <c r="J740" s="45" t="s">
        <v>4337</v>
      </c>
      <c r="K740" s="54" t="s">
        <v>4338</v>
      </c>
      <c r="L740" s="45" t="s">
        <v>18026</v>
      </c>
      <c r="M740" s="45" t="s">
        <v>4339</v>
      </c>
      <c r="O740" s="40" t="s">
        <v>51</v>
      </c>
      <c r="S740" s="41">
        <v>1</v>
      </c>
    </row>
    <row r="741" spans="1:19">
      <c r="A741" s="36">
        <v>14761</v>
      </c>
      <c r="B741" s="36" t="s">
        <v>208</v>
      </c>
      <c r="C741" s="43">
        <v>620004129</v>
      </c>
      <c r="D741" s="44" t="s">
        <v>7999</v>
      </c>
      <c r="E741" s="44" t="s">
        <v>7998</v>
      </c>
      <c r="F741" s="45" t="s">
        <v>3533</v>
      </c>
      <c r="J741" s="45" t="s">
        <v>4765</v>
      </c>
      <c r="K741" s="54" t="s">
        <v>8000</v>
      </c>
      <c r="L741" s="45" t="s">
        <v>18027</v>
      </c>
      <c r="M741" s="45" t="s">
        <v>4767</v>
      </c>
      <c r="N741" s="40" t="s">
        <v>58</v>
      </c>
      <c r="S741" s="41">
        <v>1</v>
      </c>
    </row>
    <row r="742" spans="1:19">
      <c r="A742" s="36">
        <v>14765</v>
      </c>
      <c r="B742" s="36" t="s">
        <v>208</v>
      </c>
      <c r="C742" s="43">
        <v>620923701</v>
      </c>
      <c r="D742" s="44" t="s">
        <v>8002</v>
      </c>
      <c r="E742" s="44" t="s">
        <v>9380</v>
      </c>
      <c r="F742" s="45" t="s">
        <v>3533</v>
      </c>
      <c r="J742" s="45" t="s">
        <v>4765</v>
      </c>
      <c r="K742" s="54" t="s">
        <v>9381</v>
      </c>
      <c r="L742" s="45" t="s">
        <v>18028</v>
      </c>
      <c r="M742" s="45" t="s">
        <v>8004</v>
      </c>
      <c r="N742" s="40" t="s">
        <v>58</v>
      </c>
      <c r="S742" s="41">
        <v>1</v>
      </c>
    </row>
    <row r="743" spans="1:19">
      <c r="A743" s="36">
        <v>14768</v>
      </c>
      <c r="B743" s="36" t="s">
        <v>208</v>
      </c>
      <c r="C743" s="43">
        <v>620924101</v>
      </c>
      <c r="D743" s="44" t="s">
        <v>8006</v>
      </c>
      <c r="E743" s="44" t="s">
        <v>9382</v>
      </c>
      <c r="F743" s="45" t="s">
        <v>3533</v>
      </c>
      <c r="J743" s="45" t="s">
        <v>4765</v>
      </c>
      <c r="K743" s="54" t="s">
        <v>9383</v>
      </c>
      <c r="L743" s="45" t="s">
        <v>18029</v>
      </c>
      <c r="M743" s="45" t="s">
        <v>4770</v>
      </c>
      <c r="N743" s="40" t="s">
        <v>58</v>
      </c>
      <c r="S743" s="41">
        <v>1</v>
      </c>
    </row>
    <row r="744" spans="1:19">
      <c r="A744" s="36">
        <v>14787</v>
      </c>
      <c r="B744" s="36" t="s">
        <v>208</v>
      </c>
      <c r="C744" s="43">
        <v>620007256</v>
      </c>
      <c r="D744" s="44" t="s">
        <v>10713</v>
      </c>
      <c r="E744" s="44" t="s">
        <v>10713</v>
      </c>
      <c r="F744" s="45" t="s">
        <v>3533</v>
      </c>
      <c r="G744" s="36" t="s">
        <v>10221</v>
      </c>
      <c r="J744" s="45" t="s">
        <v>4560</v>
      </c>
      <c r="K744" s="54" t="s">
        <v>12099</v>
      </c>
      <c r="L744" s="45" t="s">
        <v>18030</v>
      </c>
      <c r="M744" s="45" t="s">
        <v>4565</v>
      </c>
      <c r="N744" s="40" t="s">
        <v>58</v>
      </c>
      <c r="S744" s="41">
        <v>1</v>
      </c>
    </row>
    <row r="745" spans="1:19">
      <c r="A745" s="36">
        <v>14793</v>
      </c>
      <c r="B745" s="36" t="s">
        <v>208</v>
      </c>
      <c r="C745" s="43">
        <v>622069901</v>
      </c>
      <c r="D745" s="44" t="s">
        <v>4535</v>
      </c>
      <c r="E745" s="44" t="s">
        <v>4535</v>
      </c>
      <c r="F745" s="45" t="s">
        <v>3533</v>
      </c>
      <c r="J745" s="45" t="s">
        <v>4536</v>
      </c>
      <c r="K745" s="54" t="s">
        <v>4537</v>
      </c>
      <c r="L745" s="45" t="s">
        <v>18031</v>
      </c>
      <c r="M745" s="45" t="s">
        <v>4538</v>
      </c>
      <c r="O745" s="40" t="s">
        <v>51</v>
      </c>
      <c r="P745" s="36" t="s">
        <v>65</v>
      </c>
      <c r="Q745" s="44" t="s">
        <v>1512</v>
      </c>
      <c r="S745" s="41">
        <v>1</v>
      </c>
    </row>
    <row r="746" spans="1:19">
      <c r="A746" s="36">
        <v>14843</v>
      </c>
      <c r="B746" s="36" t="s">
        <v>208</v>
      </c>
      <c r="C746" s="43">
        <v>620004872</v>
      </c>
      <c r="D746" s="44" t="s">
        <v>4131</v>
      </c>
      <c r="E746" s="44" t="s">
        <v>4131</v>
      </c>
      <c r="F746" s="45" t="s">
        <v>3533</v>
      </c>
      <c r="J746" s="45" t="s">
        <v>4132</v>
      </c>
      <c r="K746" s="54" t="s">
        <v>4133</v>
      </c>
      <c r="L746" s="45" t="s">
        <v>18032</v>
      </c>
      <c r="M746" s="45" t="s">
        <v>4134</v>
      </c>
      <c r="O746" s="40" t="s">
        <v>51</v>
      </c>
      <c r="P746" s="36" t="s">
        <v>65</v>
      </c>
      <c r="S746" s="41">
        <v>1</v>
      </c>
    </row>
    <row r="747" spans="1:19">
      <c r="A747" s="36">
        <v>14848</v>
      </c>
      <c r="B747" s="36" t="s">
        <v>208</v>
      </c>
      <c r="C747" s="43">
        <v>621985901</v>
      </c>
      <c r="D747" s="44" t="s">
        <v>8535</v>
      </c>
      <c r="E747" s="44" t="s">
        <v>8535</v>
      </c>
      <c r="F747" s="45" t="s">
        <v>3533</v>
      </c>
      <c r="J747" s="45" t="s">
        <v>8536</v>
      </c>
      <c r="K747" s="54" t="s">
        <v>8537</v>
      </c>
      <c r="L747" s="45" t="s">
        <v>18033</v>
      </c>
      <c r="M747" s="45" t="s">
        <v>4476</v>
      </c>
      <c r="O747" s="40" t="s">
        <v>51</v>
      </c>
      <c r="S747" s="41">
        <v>1</v>
      </c>
    </row>
    <row r="748" spans="1:19">
      <c r="A748" s="36">
        <v>14935</v>
      </c>
      <c r="B748" s="36" t="s">
        <v>208</v>
      </c>
      <c r="C748" s="43">
        <v>620004742</v>
      </c>
      <c r="D748" s="44" t="s">
        <v>14729</v>
      </c>
      <c r="E748" s="44" t="s">
        <v>14729</v>
      </c>
      <c r="F748" s="45" t="s">
        <v>3533</v>
      </c>
      <c r="J748" s="45" t="s">
        <v>4585</v>
      </c>
      <c r="K748" s="54" t="s">
        <v>14730</v>
      </c>
      <c r="L748" s="45" t="s">
        <v>18034</v>
      </c>
      <c r="M748" s="45" t="s">
        <v>14731</v>
      </c>
      <c r="O748" s="40" t="s">
        <v>51</v>
      </c>
      <c r="Q748" s="44" t="s">
        <v>1512</v>
      </c>
      <c r="S748" s="41">
        <v>1</v>
      </c>
    </row>
    <row r="749" spans="1:19">
      <c r="A749" s="36">
        <v>14936</v>
      </c>
      <c r="B749" s="36" t="s">
        <v>208</v>
      </c>
      <c r="C749" s="43">
        <v>620004743</v>
      </c>
      <c r="D749" s="44" t="s">
        <v>4584</v>
      </c>
      <c r="E749" s="44" t="s">
        <v>4584</v>
      </c>
      <c r="F749" s="45" t="s">
        <v>3533</v>
      </c>
      <c r="J749" s="45" t="s">
        <v>4585</v>
      </c>
      <c r="K749" s="54" t="s">
        <v>4586</v>
      </c>
      <c r="L749" s="45" t="s">
        <v>18035</v>
      </c>
      <c r="M749" s="45" t="s">
        <v>4587</v>
      </c>
      <c r="O749" s="40" t="s">
        <v>51</v>
      </c>
      <c r="Q749" s="44" t="s">
        <v>1512</v>
      </c>
      <c r="S749" s="41">
        <v>1</v>
      </c>
    </row>
    <row r="750" spans="1:19">
      <c r="A750" s="36">
        <v>15003</v>
      </c>
      <c r="B750" s="36" t="s">
        <v>208</v>
      </c>
      <c r="C750" s="43">
        <v>641410014</v>
      </c>
      <c r="D750" s="44" t="s">
        <v>1404</v>
      </c>
      <c r="E750" s="44" t="s">
        <v>1404</v>
      </c>
      <c r="F750" s="45" t="s">
        <v>1405</v>
      </c>
      <c r="J750" s="45" t="s">
        <v>1406</v>
      </c>
      <c r="K750" s="54" t="s">
        <v>1407</v>
      </c>
      <c r="L750" s="45" t="s">
        <v>18036</v>
      </c>
      <c r="M750" s="45" t="s">
        <v>1207</v>
      </c>
      <c r="S750" s="41">
        <v>1</v>
      </c>
    </row>
    <row r="751" spans="1:19">
      <c r="A751" s="36">
        <v>15067</v>
      </c>
      <c r="B751" s="36" t="s">
        <v>208</v>
      </c>
      <c r="C751" s="43">
        <v>621064701</v>
      </c>
      <c r="D751" s="44" t="s">
        <v>18037</v>
      </c>
      <c r="E751" s="44" t="s">
        <v>18038</v>
      </c>
      <c r="F751" s="45" t="s">
        <v>648</v>
      </c>
      <c r="J751" s="45" t="s">
        <v>1160</v>
      </c>
      <c r="K751" s="54" t="s">
        <v>18039</v>
      </c>
      <c r="L751" s="45" t="s">
        <v>18040</v>
      </c>
      <c r="M751" s="45" t="s">
        <v>1464</v>
      </c>
      <c r="S751" s="41">
        <v>1</v>
      </c>
    </row>
    <row r="752" spans="1:19">
      <c r="A752" s="36">
        <v>15088</v>
      </c>
      <c r="B752" s="36" t="s">
        <v>208</v>
      </c>
      <c r="C752" s="43">
        <v>622852801</v>
      </c>
      <c r="D752" s="44" t="s">
        <v>1311</v>
      </c>
      <c r="E752" s="44" t="s">
        <v>1311</v>
      </c>
      <c r="F752" s="45" t="s">
        <v>648</v>
      </c>
      <c r="G752" s="36" t="s">
        <v>10221</v>
      </c>
      <c r="J752" s="45" t="s">
        <v>649</v>
      </c>
      <c r="K752" s="54" t="s">
        <v>1312</v>
      </c>
      <c r="L752" s="45" t="s">
        <v>18041</v>
      </c>
      <c r="M752" s="45" t="s">
        <v>1313</v>
      </c>
      <c r="N752" s="40" t="s">
        <v>58</v>
      </c>
      <c r="S752" s="41">
        <v>1</v>
      </c>
    </row>
    <row r="753" spans="1:19">
      <c r="A753" s="36">
        <v>15112</v>
      </c>
      <c r="B753" s="36" t="s">
        <v>208</v>
      </c>
      <c r="C753" s="43">
        <v>620004709</v>
      </c>
      <c r="D753" s="44" t="s">
        <v>4931</v>
      </c>
      <c r="E753" s="44" t="s">
        <v>4931</v>
      </c>
      <c r="F753" s="45" t="s">
        <v>648</v>
      </c>
      <c r="J753" s="45" t="s">
        <v>3228</v>
      </c>
      <c r="K753" s="54" t="s">
        <v>4932</v>
      </c>
      <c r="L753" s="45" t="s">
        <v>18042</v>
      </c>
      <c r="M753" s="45" t="s">
        <v>3230</v>
      </c>
      <c r="O753" s="40" t="s">
        <v>51</v>
      </c>
      <c r="P753" s="36" t="s">
        <v>65</v>
      </c>
      <c r="S753" s="41">
        <v>1</v>
      </c>
    </row>
    <row r="754" spans="1:19">
      <c r="A754" s="36">
        <v>15118</v>
      </c>
      <c r="B754" s="36" t="s">
        <v>208</v>
      </c>
      <c r="C754" s="43">
        <v>622085501</v>
      </c>
      <c r="D754" s="44" t="s">
        <v>10725</v>
      </c>
      <c r="E754" s="44" t="s">
        <v>10725</v>
      </c>
      <c r="F754" s="45" t="s">
        <v>648</v>
      </c>
      <c r="J754" s="45" t="s">
        <v>9419</v>
      </c>
      <c r="K754" s="54" t="s">
        <v>12118</v>
      </c>
      <c r="L754" s="45" t="s">
        <v>18043</v>
      </c>
      <c r="M754" s="45" t="s">
        <v>9421</v>
      </c>
      <c r="O754" s="40" t="s">
        <v>51</v>
      </c>
      <c r="P754" s="36" t="s">
        <v>65</v>
      </c>
      <c r="S754" s="41">
        <v>1</v>
      </c>
    </row>
    <row r="755" spans="1:19">
      <c r="A755" s="36">
        <v>15126</v>
      </c>
      <c r="B755" s="36" t="s">
        <v>208</v>
      </c>
      <c r="C755" s="43">
        <v>621069402</v>
      </c>
      <c r="D755" s="44" t="s">
        <v>13633</v>
      </c>
      <c r="E755" s="44" t="s">
        <v>13633</v>
      </c>
      <c r="F755" s="45" t="s">
        <v>3190</v>
      </c>
      <c r="G755" s="36" t="s">
        <v>10221</v>
      </c>
      <c r="J755" s="45" t="s">
        <v>4142</v>
      </c>
      <c r="K755" s="54" t="s">
        <v>13634</v>
      </c>
      <c r="L755" s="45" t="s">
        <v>18044</v>
      </c>
      <c r="M755" s="45" t="s">
        <v>4397</v>
      </c>
      <c r="O755" s="40" t="s">
        <v>51</v>
      </c>
      <c r="S755" s="41">
        <v>1</v>
      </c>
    </row>
    <row r="756" spans="1:19">
      <c r="A756" s="36">
        <v>15141</v>
      </c>
      <c r="B756" s="36" t="s">
        <v>208</v>
      </c>
      <c r="C756" s="43">
        <v>620003198</v>
      </c>
      <c r="D756" s="44" t="s">
        <v>7710</v>
      </c>
      <c r="E756" s="44" t="s">
        <v>7710</v>
      </c>
      <c r="F756" s="45" t="s">
        <v>3190</v>
      </c>
      <c r="G756" s="36" t="s">
        <v>10221</v>
      </c>
      <c r="J756" s="45" t="s">
        <v>3191</v>
      </c>
      <c r="K756" s="54" t="s">
        <v>7711</v>
      </c>
      <c r="L756" s="45" t="s">
        <v>18045</v>
      </c>
      <c r="M756" s="45" t="s">
        <v>3193</v>
      </c>
      <c r="O756" s="40" t="s">
        <v>51</v>
      </c>
      <c r="S756" s="41">
        <v>1</v>
      </c>
    </row>
    <row r="757" spans="1:19">
      <c r="A757" s="36">
        <v>15151</v>
      </c>
      <c r="B757" s="36" t="s">
        <v>208</v>
      </c>
      <c r="C757" s="43">
        <v>621077201</v>
      </c>
      <c r="D757" s="44" t="s">
        <v>6729</v>
      </c>
      <c r="E757" s="44" t="s">
        <v>6729</v>
      </c>
      <c r="F757" s="45" t="s">
        <v>67</v>
      </c>
      <c r="G757" s="36" t="s">
        <v>10221</v>
      </c>
      <c r="J757" s="45" t="s">
        <v>6730</v>
      </c>
      <c r="K757" s="54" t="s">
        <v>6731</v>
      </c>
      <c r="L757" s="45" t="s">
        <v>18046</v>
      </c>
      <c r="M757" s="45" t="s">
        <v>1200</v>
      </c>
      <c r="S757" s="41">
        <v>1</v>
      </c>
    </row>
    <row r="758" spans="1:19">
      <c r="A758" s="36">
        <v>15155</v>
      </c>
      <c r="B758" s="36" t="s">
        <v>208</v>
      </c>
      <c r="C758" s="43">
        <v>621078301</v>
      </c>
      <c r="D758" s="44" t="s">
        <v>18047</v>
      </c>
      <c r="E758" s="44" t="s">
        <v>18047</v>
      </c>
      <c r="F758" s="45" t="s">
        <v>67</v>
      </c>
      <c r="G758" s="36" t="s">
        <v>10221</v>
      </c>
      <c r="J758" s="45" t="s">
        <v>3115</v>
      </c>
      <c r="K758" s="54" t="s">
        <v>18048</v>
      </c>
      <c r="L758" s="45" t="s">
        <v>18049</v>
      </c>
      <c r="M758" s="45" t="s">
        <v>1200</v>
      </c>
      <c r="N758" s="40" t="s">
        <v>58</v>
      </c>
      <c r="S758" s="41">
        <v>1</v>
      </c>
    </row>
    <row r="759" spans="1:19">
      <c r="A759" s="36">
        <v>15160</v>
      </c>
      <c r="B759" s="36" t="s">
        <v>208</v>
      </c>
      <c r="C759" s="43">
        <v>621079101</v>
      </c>
      <c r="D759" s="44" t="s">
        <v>9494</v>
      </c>
      <c r="E759" s="44" t="s">
        <v>9494</v>
      </c>
      <c r="F759" s="45" t="s">
        <v>67</v>
      </c>
      <c r="G759" s="36" t="s">
        <v>10221</v>
      </c>
      <c r="J759" s="45" t="s">
        <v>3115</v>
      </c>
      <c r="K759" s="54" t="s">
        <v>9495</v>
      </c>
      <c r="L759" s="45" t="s">
        <v>18050</v>
      </c>
      <c r="M759" s="45" t="s">
        <v>4601</v>
      </c>
      <c r="N759" s="40" t="s">
        <v>288</v>
      </c>
      <c r="S759" s="41">
        <v>1</v>
      </c>
    </row>
    <row r="760" spans="1:19">
      <c r="A760" s="36">
        <v>15198</v>
      </c>
      <c r="B760" s="36" t="s">
        <v>208</v>
      </c>
      <c r="C760" s="43">
        <v>621097602</v>
      </c>
      <c r="D760" s="44" t="s">
        <v>18051</v>
      </c>
      <c r="E760" s="44" t="s">
        <v>18052</v>
      </c>
      <c r="F760" s="45" t="s">
        <v>67</v>
      </c>
      <c r="J760" s="45" t="s">
        <v>1031</v>
      </c>
      <c r="K760" s="54" t="s">
        <v>18053</v>
      </c>
      <c r="L760" s="45" t="s">
        <v>18054</v>
      </c>
      <c r="M760" s="45" t="s">
        <v>4601</v>
      </c>
      <c r="N760" s="40" t="s">
        <v>288</v>
      </c>
      <c r="S760" s="41">
        <v>1</v>
      </c>
    </row>
    <row r="761" spans="1:19">
      <c r="A761" s="36">
        <v>15204</v>
      </c>
      <c r="B761" s="36" t="s">
        <v>208</v>
      </c>
      <c r="C761" s="43">
        <v>620007318</v>
      </c>
      <c r="D761" s="44" t="s">
        <v>1030</v>
      </c>
      <c r="E761" s="44" t="s">
        <v>1030</v>
      </c>
      <c r="F761" s="45" t="s">
        <v>67</v>
      </c>
      <c r="G761" s="36" t="s">
        <v>10221</v>
      </c>
      <c r="J761" s="45" t="s">
        <v>1031</v>
      </c>
      <c r="K761" s="54" t="s">
        <v>1032</v>
      </c>
      <c r="L761" s="45" t="s">
        <v>18055</v>
      </c>
      <c r="M761" s="45" t="s">
        <v>1033</v>
      </c>
      <c r="S761" s="41">
        <v>1</v>
      </c>
    </row>
    <row r="762" spans="1:19">
      <c r="A762" s="36">
        <v>15215</v>
      </c>
      <c r="B762" s="36" t="s">
        <v>208</v>
      </c>
      <c r="C762" s="43">
        <v>620006243</v>
      </c>
      <c r="D762" s="44" t="s">
        <v>4381</v>
      </c>
      <c r="E762" s="44" t="s">
        <v>15693</v>
      </c>
      <c r="F762" s="45" t="s">
        <v>67</v>
      </c>
      <c r="J762" s="45" t="s">
        <v>1198</v>
      </c>
      <c r="K762" s="54" t="s">
        <v>15694</v>
      </c>
      <c r="L762" s="45" t="s">
        <v>18056</v>
      </c>
      <c r="M762" s="45" t="s">
        <v>1200</v>
      </c>
      <c r="N762" s="40" t="s">
        <v>288</v>
      </c>
      <c r="S762" s="41">
        <v>1</v>
      </c>
    </row>
    <row r="763" spans="1:19">
      <c r="A763" s="36">
        <v>15237</v>
      </c>
      <c r="B763" s="36" t="s">
        <v>208</v>
      </c>
      <c r="C763" s="43">
        <v>621703001</v>
      </c>
      <c r="D763" s="44" t="s">
        <v>6503</v>
      </c>
      <c r="E763" s="44" t="s">
        <v>6503</v>
      </c>
      <c r="F763" s="45" t="s">
        <v>67</v>
      </c>
      <c r="G763" s="36" t="s">
        <v>10221</v>
      </c>
      <c r="J763" s="45" t="s">
        <v>4374</v>
      </c>
      <c r="K763" s="54" t="s">
        <v>6504</v>
      </c>
      <c r="L763" s="45" t="s">
        <v>18057</v>
      </c>
      <c r="M763" s="45" t="s">
        <v>1200</v>
      </c>
      <c r="N763" s="40" t="s">
        <v>58</v>
      </c>
      <c r="S763" s="41">
        <v>1</v>
      </c>
    </row>
    <row r="764" spans="1:19">
      <c r="A764" s="36">
        <v>15244</v>
      </c>
      <c r="B764" s="36" t="s">
        <v>208</v>
      </c>
      <c r="C764" s="43">
        <v>621538203</v>
      </c>
      <c r="D764" s="44" t="s">
        <v>18058</v>
      </c>
      <c r="E764" s="44" t="s">
        <v>18058</v>
      </c>
      <c r="F764" s="45" t="s">
        <v>67</v>
      </c>
      <c r="J764" s="45" t="s">
        <v>1036</v>
      </c>
      <c r="K764" s="54" t="s">
        <v>18059</v>
      </c>
      <c r="L764" s="45" t="s">
        <v>18060</v>
      </c>
      <c r="M764" s="45" t="s">
        <v>651</v>
      </c>
      <c r="N764" s="40" t="s">
        <v>288</v>
      </c>
      <c r="S764" s="41">
        <v>1</v>
      </c>
    </row>
    <row r="765" spans="1:19">
      <c r="A765" s="36">
        <v>15255</v>
      </c>
      <c r="B765" s="36" t="s">
        <v>208</v>
      </c>
      <c r="C765" s="43">
        <v>621538303</v>
      </c>
      <c r="D765" s="44" t="s">
        <v>15435</v>
      </c>
      <c r="E765" s="44" t="s">
        <v>15435</v>
      </c>
      <c r="F765" s="45" t="s">
        <v>67</v>
      </c>
      <c r="J765" s="45" t="s">
        <v>1036</v>
      </c>
      <c r="K765" s="54" t="s">
        <v>15436</v>
      </c>
      <c r="L765" s="45" t="s">
        <v>18060</v>
      </c>
      <c r="M765" s="45" t="s">
        <v>1200</v>
      </c>
      <c r="N765" s="40" t="s">
        <v>288</v>
      </c>
      <c r="S765" s="41">
        <v>1</v>
      </c>
    </row>
    <row r="766" spans="1:19">
      <c r="A766" s="36">
        <v>15262</v>
      </c>
      <c r="B766" s="36" t="s">
        <v>208</v>
      </c>
      <c r="C766" s="43">
        <v>621966901</v>
      </c>
      <c r="D766" s="44" t="s">
        <v>4366</v>
      </c>
      <c r="E766" s="44" t="s">
        <v>4365</v>
      </c>
      <c r="F766" s="45" t="s">
        <v>67</v>
      </c>
      <c r="J766" s="45" t="s">
        <v>4367</v>
      </c>
      <c r="K766" s="54" t="s">
        <v>4368</v>
      </c>
      <c r="L766" s="45" t="s">
        <v>18061</v>
      </c>
      <c r="M766" s="45" t="s">
        <v>1200</v>
      </c>
      <c r="N766" s="40" t="s">
        <v>58</v>
      </c>
      <c r="S766" s="41">
        <v>1</v>
      </c>
    </row>
    <row r="767" spans="1:19">
      <c r="A767" s="36">
        <v>15270</v>
      </c>
      <c r="B767" s="36" t="s">
        <v>208</v>
      </c>
      <c r="C767" s="43">
        <v>646130302</v>
      </c>
      <c r="D767" s="44" t="s">
        <v>4636</v>
      </c>
      <c r="E767" s="44" t="s">
        <v>4636</v>
      </c>
      <c r="F767" s="45" t="s">
        <v>67</v>
      </c>
      <c r="G767" s="36" t="s">
        <v>10221</v>
      </c>
      <c r="J767" s="45" t="s">
        <v>4637</v>
      </c>
      <c r="K767" s="54" t="s">
        <v>4638</v>
      </c>
      <c r="L767" s="45" t="s">
        <v>18062</v>
      </c>
      <c r="M767" s="45" t="s">
        <v>1200</v>
      </c>
      <c r="O767" s="40" t="s">
        <v>51</v>
      </c>
      <c r="S767" s="41">
        <v>1</v>
      </c>
    </row>
    <row r="768" spans="1:19">
      <c r="A768" s="36">
        <v>15278</v>
      </c>
      <c r="B768" s="36" t="s">
        <v>208</v>
      </c>
      <c r="C768" s="43">
        <v>620003210</v>
      </c>
      <c r="D768" s="44" t="s">
        <v>4298</v>
      </c>
      <c r="E768" s="44" t="s">
        <v>4298</v>
      </c>
      <c r="F768" s="45" t="s">
        <v>67</v>
      </c>
      <c r="G768" s="36" t="s">
        <v>10221</v>
      </c>
      <c r="J768" s="45" t="s">
        <v>1763</v>
      </c>
      <c r="K768" s="54" t="s">
        <v>4299</v>
      </c>
      <c r="L768" s="45" t="s">
        <v>18063</v>
      </c>
      <c r="M768" s="45" t="s">
        <v>4114</v>
      </c>
      <c r="O768" s="40" t="s">
        <v>51</v>
      </c>
      <c r="S768" s="41">
        <v>1</v>
      </c>
    </row>
    <row r="769" spans="1:19">
      <c r="A769" s="36">
        <v>15289</v>
      </c>
      <c r="B769" s="36" t="s">
        <v>208</v>
      </c>
      <c r="C769" s="43">
        <v>620006316</v>
      </c>
      <c r="D769" s="44" t="s">
        <v>18064</v>
      </c>
      <c r="E769" s="44" t="s">
        <v>18064</v>
      </c>
      <c r="F769" s="45" t="s">
        <v>67</v>
      </c>
      <c r="G769" s="36" t="s">
        <v>10221</v>
      </c>
      <c r="J769" s="45" t="s">
        <v>4683</v>
      </c>
      <c r="K769" s="54" t="s">
        <v>18065</v>
      </c>
      <c r="L769" s="45" t="s">
        <v>18066</v>
      </c>
      <c r="M769" s="45" t="s">
        <v>1200</v>
      </c>
      <c r="S769" s="41">
        <v>1</v>
      </c>
    </row>
    <row r="770" spans="1:19">
      <c r="A770" s="36">
        <v>15310</v>
      </c>
      <c r="B770" s="36" t="s">
        <v>208</v>
      </c>
      <c r="C770" s="43">
        <v>621952401</v>
      </c>
      <c r="D770" s="44" t="s">
        <v>8677</v>
      </c>
      <c r="E770" s="44" t="s">
        <v>8677</v>
      </c>
      <c r="F770" s="45" t="s">
        <v>67</v>
      </c>
      <c r="G770" s="36" t="s">
        <v>10221</v>
      </c>
      <c r="J770" s="45" t="s">
        <v>1447</v>
      </c>
      <c r="K770" s="54" t="s">
        <v>8678</v>
      </c>
      <c r="L770" s="45" t="s">
        <v>18067</v>
      </c>
      <c r="M770" s="45" t="s">
        <v>651</v>
      </c>
      <c r="N770" s="40" t="s">
        <v>58</v>
      </c>
      <c r="S770" s="41">
        <v>1</v>
      </c>
    </row>
    <row r="771" spans="1:19">
      <c r="A771" s="36">
        <v>15331</v>
      </c>
      <c r="B771" s="36" t="s">
        <v>208</v>
      </c>
      <c r="C771" s="43">
        <v>640444050</v>
      </c>
      <c r="D771" s="44" t="s">
        <v>4370</v>
      </c>
      <c r="E771" s="44" t="s">
        <v>4369</v>
      </c>
      <c r="F771" s="45" t="s">
        <v>67</v>
      </c>
      <c r="J771" s="45" t="s">
        <v>1194</v>
      </c>
      <c r="K771" s="54" t="s">
        <v>4371</v>
      </c>
      <c r="L771" s="45" t="s">
        <v>18068</v>
      </c>
      <c r="M771" s="45" t="s">
        <v>1196</v>
      </c>
      <c r="N771" s="40" t="s">
        <v>58</v>
      </c>
      <c r="S771" s="41">
        <v>1</v>
      </c>
    </row>
    <row r="772" spans="1:19">
      <c r="A772" s="36">
        <v>15338</v>
      </c>
      <c r="B772" s="36" t="s">
        <v>208</v>
      </c>
      <c r="C772" s="43">
        <v>620004155</v>
      </c>
      <c r="D772" s="44" t="s">
        <v>14892</v>
      </c>
      <c r="E772" s="44" t="s">
        <v>14891</v>
      </c>
      <c r="F772" s="45" t="s">
        <v>67</v>
      </c>
      <c r="J772" s="45" t="s">
        <v>3020</v>
      </c>
      <c r="K772" s="54" t="s">
        <v>14893</v>
      </c>
      <c r="L772" s="45" t="s">
        <v>18069</v>
      </c>
      <c r="M772" s="45" t="s">
        <v>651</v>
      </c>
      <c r="N772" s="40" t="s">
        <v>58</v>
      </c>
      <c r="S772" s="41">
        <v>1</v>
      </c>
    </row>
    <row r="773" spans="1:19">
      <c r="A773" s="36">
        <v>15353</v>
      </c>
      <c r="B773" s="36" t="s">
        <v>208</v>
      </c>
      <c r="C773" s="43">
        <v>620004135</v>
      </c>
      <c r="D773" s="44" t="s">
        <v>8053</v>
      </c>
      <c r="E773" s="44" t="s">
        <v>8053</v>
      </c>
      <c r="F773" s="45" t="s">
        <v>67</v>
      </c>
      <c r="G773" s="36" t="s">
        <v>10221</v>
      </c>
      <c r="J773" s="45" t="s">
        <v>1190</v>
      </c>
      <c r="K773" s="54" t="s">
        <v>8054</v>
      </c>
      <c r="L773" s="45" t="s">
        <v>18070</v>
      </c>
      <c r="M773" s="45" t="s">
        <v>4321</v>
      </c>
      <c r="N773" s="40" t="s">
        <v>288</v>
      </c>
      <c r="S773" s="41">
        <v>1</v>
      </c>
    </row>
    <row r="774" spans="1:19">
      <c r="A774" s="36">
        <v>15357</v>
      </c>
      <c r="B774" s="36" t="s">
        <v>208</v>
      </c>
      <c r="C774" s="43">
        <v>622419601</v>
      </c>
      <c r="D774" s="44" t="s">
        <v>1189</v>
      </c>
      <c r="E774" s="44" t="s">
        <v>1189</v>
      </c>
      <c r="F774" s="45" t="s">
        <v>67</v>
      </c>
      <c r="G774" s="36" t="s">
        <v>10221</v>
      </c>
      <c r="J774" s="45" t="s">
        <v>1190</v>
      </c>
      <c r="K774" s="54" t="s">
        <v>1191</v>
      </c>
      <c r="L774" s="45" t="s">
        <v>18071</v>
      </c>
      <c r="M774" s="45" t="s">
        <v>1192</v>
      </c>
      <c r="N774" s="40" t="s">
        <v>288</v>
      </c>
      <c r="S774" s="41">
        <v>1</v>
      </c>
    </row>
    <row r="775" spans="1:19">
      <c r="A775" s="36">
        <v>15374</v>
      </c>
      <c r="B775" s="36" t="s">
        <v>208</v>
      </c>
      <c r="C775" s="43">
        <v>622460801</v>
      </c>
      <c r="D775" s="44" t="s">
        <v>1222</v>
      </c>
      <c r="E775" s="44" t="s">
        <v>1222</v>
      </c>
      <c r="F775" s="45" t="s">
        <v>67</v>
      </c>
      <c r="G775" s="36" t="s">
        <v>10221</v>
      </c>
      <c r="J775" s="45" t="s">
        <v>1223</v>
      </c>
      <c r="K775" s="54" t="s">
        <v>1224</v>
      </c>
      <c r="L775" s="45" t="s">
        <v>18072</v>
      </c>
      <c r="M775" s="45" t="s">
        <v>1225</v>
      </c>
      <c r="N775" s="40" t="s">
        <v>58</v>
      </c>
      <c r="S775" s="41">
        <v>1</v>
      </c>
    </row>
    <row r="776" spans="1:19">
      <c r="A776" s="36">
        <v>15382</v>
      </c>
      <c r="B776" s="36" t="s">
        <v>208</v>
      </c>
      <c r="C776" s="43">
        <v>622085701</v>
      </c>
      <c r="D776" s="44" t="s">
        <v>6451</v>
      </c>
      <c r="E776" s="44" t="s">
        <v>6451</v>
      </c>
      <c r="F776" s="45" t="s">
        <v>227</v>
      </c>
      <c r="J776" s="45" t="s">
        <v>3394</v>
      </c>
      <c r="K776" s="54" t="s">
        <v>6452</v>
      </c>
      <c r="L776" s="45" t="s">
        <v>18073</v>
      </c>
      <c r="M776" s="45" t="s">
        <v>651</v>
      </c>
      <c r="O776" s="40" t="s">
        <v>51</v>
      </c>
      <c r="S776" s="41">
        <v>1</v>
      </c>
    </row>
    <row r="777" spans="1:19">
      <c r="A777" s="36">
        <v>15388</v>
      </c>
      <c r="B777" s="36" t="s">
        <v>208</v>
      </c>
      <c r="C777" s="43">
        <v>620007513</v>
      </c>
      <c r="D777" s="44" t="s">
        <v>4723</v>
      </c>
      <c r="E777" s="44" t="s">
        <v>4723</v>
      </c>
      <c r="F777" s="45" t="s">
        <v>832</v>
      </c>
      <c r="G777" s="36" t="s">
        <v>10221</v>
      </c>
      <c r="J777" s="45" t="s">
        <v>833</v>
      </c>
      <c r="K777" s="54" t="s">
        <v>4724</v>
      </c>
      <c r="L777" s="45" t="s">
        <v>18074</v>
      </c>
      <c r="M777" s="45" t="s">
        <v>1157</v>
      </c>
      <c r="O777" s="40" t="s">
        <v>51</v>
      </c>
      <c r="P777" s="36" t="s">
        <v>65</v>
      </c>
      <c r="S777" s="41">
        <v>1</v>
      </c>
    </row>
    <row r="778" spans="1:19">
      <c r="A778" s="36">
        <v>15395</v>
      </c>
      <c r="B778" s="36" t="s">
        <v>208</v>
      </c>
      <c r="C778" s="43">
        <v>622698401</v>
      </c>
      <c r="D778" s="44" t="s">
        <v>9529</v>
      </c>
      <c r="E778" s="44" t="s">
        <v>9529</v>
      </c>
      <c r="F778" s="45" t="s">
        <v>3110</v>
      </c>
      <c r="J778" s="45" t="s">
        <v>3111</v>
      </c>
      <c r="K778" s="54" t="s">
        <v>9530</v>
      </c>
      <c r="L778" s="45" t="s">
        <v>18075</v>
      </c>
      <c r="M778" s="45" t="s">
        <v>1148</v>
      </c>
      <c r="N778" s="40" t="s">
        <v>58</v>
      </c>
      <c r="S778" s="41">
        <v>1</v>
      </c>
    </row>
    <row r="779" spans="1:19">
      <c r="A779" s="36">
        <v>15413</v>
      </c>
      <c r="B779" s="36" t="s">
        <v>208</v>
      </c>
      <c r="C779" s="43">
        <v>646190018</v>
      </c>
      <c r="D779" s="44" t="s">
        <v>18076</v>
      </c>
      <c r="E779" s="44" t="s">
        <v>18076</v>
      </c>
      <c r="F779" s="45" t="s">
        <v>3489</v>
      </c>
      <c r="J779" s="45" t="s">
        <v>18077</v>
      </c>
      <c r="K779" s="54" t="s">
        <v>18078</v>
      </c>
      <c r="L779" s="45" t="s">
        <v>18079</v>
      </c>
      <c r="M779" s="45" t="s">
        <v>1196</v>
      </c>
      <c r="S779" s="41">
        <v>1</v>
      </c>
    </row>
    <row r="780" spans="1:19">
      <c r="A780" s="36">
        <v>15423</v>
      </c>
      <c r="B780" s="36" t="s">
        <v>208</v>
      </c>
      <c r="C780" s="43">
        <v>640462033</v>
      </c>
      <c r="D780" s="44" t="s">
        <v>4548</v>
      </c>
      <c r="E780" s="44" t="s">
        <v>4548</v>
      </c>
      <c r="F780" s="45" t="s">
        <v>260</v>
      </c>
      <c r="G780" s="36" t="s">
        <v>10221</v>
      </c>
      <c r="J780" s="45" t="s">
        <v>4549</v>
      </c>
      <c r="K780" s="54" t="s">
        <v>4550</v>
      </c>
      <c r="L780" s="45" t="s">
        <v>18080</v>
      </c>
      <c r="M780" s="45" t="s">
        <v>1487</v>
      </c>
      <c r="O780" s="40" t="s">
        <v>51</v>
      </c>
      <c r="S780" s="41">
        <v>1</v>
      </c>
    </row>
    <row r="781" spans="1:19">
      <c r="A781" s="36">
        <v>15430</v>
      </c>
      <c r="B781" s="36" t="s">
        <v>208</v>
      </c>
      <c r="C781" s="43">
        <v>622622101</v>
      </c>
      <c r="D781" s="44" t="s">
        <v>1485</v>
      </c>
      <c r="E781" s="44" t="s">
        <v>1485</v>
      </c>
      <c r="F781" s="45" t="s">
        <v>260</v>
      </c>
      <c r="G781" s="36" t="s">
        <v>10221</v>
      </c>
      <c r="J781" s="45" t="s">
        <v>968</v>
      </c>
      <c r="K781" s="54" t="s">
        <v>1486</v>
      </c>
      <c r="L781" s="45" t="s">
        <v>18081</v>
      </c>
      <c r="M781" s="45" t="s">
        <v>1487</v>
      </c>
      <c r="N781" s="40" t="s">
        <v>58</v>
      </c>
      <c r="S781" s="41">
        <v>1</v>
      </c>
    </row>
    <row r="782" spans="1:19">
      <c r="A782" s="36">
        <v>15439</v>
      </c>
      <c r="B782" s="36" t="s">
        <v>208</v>
      </c>
      <c r="C782" s="43">
        <v>640451010</v>
      </c>
      <c r="D782" s="44" t="s">
        <v>4313</v>
      </c>
      <c r="E782" s="44" t="s">
        <v>4313</v>
      </c>
      <c r="F782" s="45" t="s">
        <v>260</v>
      </c>
      <c r="J782" s="45" t="s">
        <v>1470</v>
      </c>
      <c r="K782" s="54" t="s">
        <v>4314</v>
      </c>
      <c r="L782" s="45" t="s">
        <v>18082</v>
      </c>
      <c r="M782" s="45" t="s">
        <v>1472</v>
      </c>
      <c r="O782" s="40" t="s">
        <v>51</v>
      </c>
      <c r="P782" s="36" t="s">
        <v>65</v>
      </c>
      <c r="S782" s="41">
        <v>1</v>
      </c>
    </row>
    <row r="783" spans="1:19">
      <c r="A783" s="36">
        <v>15449</v>
      </c>
      <c r="B783" s="36" t="s">
        <v>208</v>
      </c>
      <c r="C783" s="43">
        <v>621384303</v>
      </c>
      <c r="D783" s="44" t="s">
        <v>1042</v>
      </c>
      <c r="E783" s="44" t="s">
        <v>9207</v>
      </c>
      <c r="F783" s="45" t="s">
        <v>255</v>
      </c>
      <c r="J783" s="45" t="s">
        <v>1043</v>
      </c>
      <c r="K783" s="54" t="s">
        <v>9208</v>
      </c>
      <c r="L783" s="45" t="s">
        <v>18083</v>
      </c>
      <c r="M783" s="45" t="s">
        <v>1045</v>
      </c>
      <c r="N783" s="40" t="s">
        <v>58</v>
      </c>
      <c r="S783" s="41">
        <v>1</v>
      </c>
    </row>
    <row r="784" spans="1:19">
      <c r="A784" s="36">
        <v>15458</v>
      </c>
      <c r="B784" s="36" t="s">
        <v>208</v>
      </c>
      <c r="C784" s="43">
        <v>622698902</v>
      </c>
      <c r="D784" s="44" t="s">
        <v>14907</v>
      </c>
      <c r="E784" s="44" t="s">
        <v>14907</v>
      </c>
      <c r="F784" s="45" t="s">
        <v>255</v>
      </c>
      <c r="J784" s="45" t="s">
        <v>9446</v>
      </c>
      <c r="K784" s="54" t="s">
        <v>14908</v>
      </c>
      <c r="L784" s="45" t="s">
        <v>18084</v>
      </c>
      <c r="M784" s="45" t="s">
        <v>651</v>
      </c>
      <c r="N784" s="40" t="s">
        <v>58</v>
      </c>
      <c r="S784" s="41">
        <v>1</v>
      </c>
    </row>
    <row r="785" spans="1:19">
      <c r="A785" s="36">
        <v>15462</v>
      </c>
      <c r="B785" s="36" t="s">
        <v>208</v>
      </c>
      <c r="C785" s="43">
        <v>621972202</v>
      </c>
      <c r="D785" s="44" t="s">
        <v>11455</v>
      </c>
      <c r="E785" s="44" t="s">
        <v>11455</v>
      </c>
      <c r="F785" s="45" t="s">
        <v>255</v>
      </c>
      <c r="J785" s="45" t="s">
        <v>1457</v>
      </c>
      <c r="K785" s="54" t="s">
        <v>13354</v>
      </c>
      <c r="L785" s="45" t="s">
        <v>18085</v>
      </c>
      <c r="M785" s="45" t="s">
        <v>4562</v>
      </c>
      <c r="O785" s="40" t="s">
        <v>51</v>
      </c>
      <c r="S785" s="41">
        <v>1</v>
      </c>
    </row>
    <row r="786" spans="1:19">
      <c r="A786" s="36">
        <v>15463</v>
      </c>
      <c r="B786" s="36" t="s">
        <v>208</v>
      </c>
      <c r="C786" s="43">
        <v>621972102</v>
      </c>
      <c r="D786" s="44" t="s">
        <v>1456</v>
      </c>
      <c r="E786" s="44" t="s">
        <v>1456</v>
      </c>
      <c r="F786" s="45" t="s">
        <v>255</v>
      </c>
      <c r="J786" s="45" t="s">
        <v>1457</v>
      </c>
      <c r="K786" s="54" t="s">
        <v>1458</v>
      </c>
      <c r="L786" s="45" t="s">
        <v>18085</v>
      </c>
      <c r="M786" s="45" t="s">
        <v>1459</v>
      </c>
      <c r="O786" s="40" t="s">
        <v>51</v>
      </c>
      <c r="S786" s="41">
        <v>1</v>
      </c>
    </row>
    <row r="787" spans="1:19">
      <c r="A787" s="36">
        <v>15465</v>
      </c>
      <c r="B787" s="36" t="s">
        <v>208</v>
      </c>
      <c r="C787" s="43">
        <v>622871401</v>
      </c>
      <c r="D787" s="44" t="s">
        <v>1379</v>
      </c>
      <c r="E787" s="44" t="s">
        <v>1379</v>
      </c>
      <c r="F787" s="45" t="s">
        <v>255</v>
      </c>
      <c r="J787" s="45" t="s">
        <v>1380</v>
      </c>
      <c r="K787" s="54" t="s">
        <v>1381</v>
      </c>
      <c r="L787" s="45" t="s">
        <v>18086</v>
      </c>
      <c r="M787" s="45" t="s">
        <v>1157</v>
      </c>
      <c r="O787" s="40" t="s">
        <v>51</v>
      </c>
      <c r="R787" s="45" t="s">
        <v>1382</v>
      </c>
      <c r="S787" s="41">
        <v>1</v>
      </c>
    </row>
    <row r="788" spans="1:19">
      <c r="A788" s="36">
        <v>15491</v>
      </c>
      <c r="B788" s="36" t="s">
        <v>208</v>
      </c>
      <c r="C788" s="43">
        <v>620000438</v>
      </c>
      <c r="D788" s="44" t="s">
        <v>4643</v>
      </c>
      <c r="E788" s="44" t="s">
        <v>4643</v>
      </c>
      <c r="F788" s="45" t="s">
        <v>632</v>
      </c>
      <c r="J788" s="45" t="s">
        <v>1358</v>
      </c>
      <c r="K788" s="54" t="s">
        <v>4644</v>
      </c>
      <c r="L788" s="45" t="s">
        <v>18087</v>
      </c>
      <c r="M788" s="45" t="s">
        <v>4645</v>
      </c>
      <c r="O788" s="40" t="s">
        <v>51</v>
      </c>
      <c r="S788" s="41">
        <v>1</v>
      </c>
    </row>
    <row r="789" spans="1:19">
      <c r="A789" s="36">
        <v>15493</v>
      </c>
      <c r="B789" s="36" t="s">
        <v>208</v>
      </c>
      <c r="C789" s="43">
        <v>622833101</v>
      </c>
      <c r="D789" s="44" t="s">
        <v>2545</v>
      </c>
      <c r="E789" s="44" t="s">
        <v>2545</v>
      </c>
      <c r="F789" s="45" t="s">
        <v>3036</v>
      </c>
      <c r="J789" s="45" t="s">
        <v>3589</v>
      </c>
      <c r="K789" s="54" t="s">
        <v>3590</v>
      </c>
      <c r="L789" s="45" t="s">
        <v>18088</v>
      </c>
      <c r="M789" s="45" t="s">
        <v>3522</v>
      </c>
      <c r="S789" s="41">
        <v>1</v>
      </c>
    </row>
    <row r="790" spans="1:19">
      <c r="A790" s="36">
        <v>15496</v>
      </c>
      <c r="B790" s="36" t="s">
        <v>208</v>
      </c>
      <c r="C790" s="43">
        <v>628206302</v>
      </c>
      <c r="D790" s="44" t="s">
        <v>6158</v>
      </c>
      <c r="E790" s="44" t="s">
        <v>6158</v>
      </c>
      <c r="F790" s="45" t="s">
        <v>3036</v>
      </c>
      <c r="J790" s="45" t="s">
        <v>6159</v>
      </c>
      <c r="K790" s="54" t="s">
        <v>6160</v>
      </c>
      <c r="L790" s="45" t="s">
        <v>18089</v>
      </c>
      <c r="M790" s="45" t="s">
        <v>6161</v>
      </c>
      <c r="O790" s="40" t="s">
        <v>51</v>
      </c>
      <c r="R790" s="45" t="s">
        <v>6162</v>
      </c>
      <c r="S790" s="41">
        <v>1</v>
      </c>
    </row>
    <row r="791" spans="1:19">
      <c r="A791" s="36">
        <v>15500</v>
      </c>
      <c r="B791" s="36" t="s">
        <v>208</v>
      </c>
      <c r="C791" s="43">
        <v>621150408</v>
      </c>
      <c r="D791" s="44" t="s">
        <v>3035</v>
      </c>
      <c r="E791" s="44" t="s">
        <v>2233</v>
      </c>
      <c r="F791" s="45" t="s">
        <v>3036</v>
      </c>
      <c r="J791" s="45" t="s">
        <v>3037</v>
      </c>
      <c r="K791" s="54" t="s">
        <v>3038</v>
      </c>
      <c r="L791" s="45" t="s">
        <v>18090</v>
      </c>
      <c r="M791" s="45" t="s">
        <v>1555</v>
      </c>
      <c r="S791" s="41">
        <v>1</v>
      </c>
    </row>
    <row r="792" spans="1:19">
      <c r="A792" s="36">
        <v>15501</v>
      </c>
      <c r="B792" s="36" t="s">
        <v>208</v>
      </c>
      <c r="C792" s="43">
        <v>622629101</v>
      </c>
      <c r="D792" s="44" t="s">
        <v>4673</v>
      </c>
      <c r="E792" s="44" t="s">
        <v>4673</v>
      </c>
      <c r="F792" s="45" t="s">
        <v>3036</v>
      </c>
      <c r="J792" s="45" t="s">
        <v>3037</v>
      </c>
      <c r="K792" s="54" t="s">
        <v>4674</v>
      </c>
      <c r="L792" s="45" t="s">
        <v>18091</v>
      </c>
      <c r="M792" s="45" t="s">
        <v>4675</v>
      </c>
      <c r="S792" s="41">
        <v>1</v>
      </c>
    </row>
    <row r="793" spans="1:19">
      <c r="A793" s="36">
        <v>15502</v>
      </c>
      <c r="B793" s="36" t="s">
        <v>208</v>
      </c>
      <c r="C793" s="43">
        <v>622629201</v>
      </c>
      <c r="D793" s="44" t="s">
        <v>2502</v>
      </c>
      <c r="E793" s="44" t="s">
        <v>2502</v>
      </c>
      <c r="F793" s="45" t="s">
        <v>3036</v>
      </c>
      <c r="J793" s="45" t="s">
        <v>3037</v>
      </c>
      <c r="K793" s="54" t="s">
        <v>3521</v>
      </c>
      <c r="L793" s="45" t="s">
        <v>18091</v>
      </c>
      <c r="M793" s="45" t="s">
        <v>3522</v>
      </c>
      <c r="S793" s="41">
        <v>1</v>
      </c>
    </row>
    <row r="794" spans="1:19">
      <c r="A794" s="36">
        <v>15504</v>
      </c>
      <c r="B794" s="36" t="s">
        <v>208</v>
      </c>
      <c r="C794" s="43">
        <v>646320005</v>
      </c>
      <c r="D794" s="44" t="s">
        <v>1551</v>
      </c>
      <c r="E794" s="44" t="s">
        <v>1551</v>
      </c>
      <c r="F794" s="45" t="s">
        <v>1552</v>
      </c>
      <c r="G794" s="36" t="s">
        <v>10221</v>
      </c>
      <c r="J794" s="45" t="s">
        <v>1553</v>
      </c>
      <c r="K794" s="54" t="s">
        <v>1554</v>
      </c>
      <c r="L794" s="45" t="s">
        <v>18092</v>
      </c>
      <c r="M794" s="45" t="s">
        <v>1555</v>
      </c>
      <c r="S794" s="41">
        <v>1</v>
      </c>
    </row>
    <row r="795" spans="1:19">
      <c r="A795" s="36">
        <v>15515</v>
      </c>
      <c r="B795" s="36" t="s">
        <v>208</v>
      </c>
      <c r="C795" s="43">
        <v>621151107</v>
      </c>
      <c r="D795" s="44" t="s">
        <v>4863</v>
      </c>
      <c r="E795" s="44" t="s">
        <v>18093</v>
      </c>
      <c r="F795" s="45" t="s">
        <v>4864</v>
      </c>
      <c r="G795" s="36" t="s">
        <v>10221</v>
      </c>
      <c r="J795" s="45" t="s">
        <v>4865</v>
      </c>
      <c r="K795" s="54" t="s">
        <v>18094</v>
      </c>
      <c r="L795" s="45" t="s">
        <v>18095</v>
      </c>
      <c r="M795" s="45" t="s">
        <v>4867</v>
      </c>
      <c r="S795" s="41">
        <v>1</v>
      </c>
    </row>
    <row r="796" spans="1:19">
      <c r="A796" s="36">
        <v>15522</v>
      </c>
      <c r="B796" s="36" t="s">
        <v>208</v>
      </c>
      <c r="C796" s="43">
        <v>621609301</v>
      </c>
      <c r="D796" s="44" t="s">
        <v>18096</v>
      </c>
      <c r="E796" s="44" t="s">
        <v>18096</v>
      </c>
      <c r="F796" s="45" t="s">
        <v>1296</v>
      </c>
      <c r="J796" s="45" t="s">
        <v>10111</v>
      </c>
      <c r="K796" s="54" t="s">
        <v>18097</v>
      </c>
      <c r="L796" s="45" t="s">
        <v>18098</v>
      </c>
      <c r="M796" s="45" t="s">
        <v>14914</v>
      </c>
      <c r="S796" s="41">
        <v>1</v>
      </c>
    </row>
    <row r="797" spans="1:19">
      <c r="A797" s="36">
        <v>15523</v>
      </c>
      <c r="B797" s="36" t="s">
        <v>208</v>
      </c>
      <c r="C797" s="43">
        <v>621609401</v>
      </c>
      <c r="D797" s="44" t="s">
        <v>18099</v>
      </c>
      <c r="E797" s="44" t="s">
        <v>18099</v>
      </c>
      <c r="F797" s="45" t="s">
        <v>1296</v>
      </c>
      <c r="J797" s="45" t="s">
        <v>10111</v>
      </c>
      <c r="K797" s="54" t="s">
        <v>18100</v>
      </c>
      <c r="L797" s="45" t="s">
        <v>18098</v>
      </c>
      <c r="M797" s="45" t="s">
        <v>10113</v>
      </c>
      <c r="S797" s="41">
        <v>1</v>
      </c>
    </row>
    <row r="798" spans="1:19">
      <c r="A798" s="36">
        <v>15524</v>
      </c>
      <c r="B798" s="36" t="s">
        <v>208</v>
      </c>
      <c r="C798" s="43">
        <v>621609501</v>
      </c>
      <c r="D798" s="44" t="s">
        <v>18101</v>
      </c>
      <c r="E798" s="44" t="s">
        <v>18101</v>
      </c>
      <c r="F798" s="45" t="s">
        <v>1296</v>
      </c>
      <c r="J798" s="45" t="s">
        <v>10111</v>
      </c>
      <c r="K798" s="54" t="s">
        <v>18102</v>
      </c>
      <c r="L798" s="45" t="s">
        <v>18098</v>
      </c>
      <c r="M798" s="45" t="s">
        <v>10116</v>
      </c>
      <c r="S798" s="41">
        <v>1</v>
      </c>
    </row>
    <row r="799" spans="1:19">
      <c r="A799" s="36">
        <v>15525</v>
      </c>
      <c r="B799" s="36" t="s">
        <v>208</v>
      </c>
      <c r="C799" s="43">
        <v>621609601</v>
      </c>
      <c r="D799" s="44" t="s">
        <v>18103</v>
      </c>
      <c r="E799" s="44" t="s">
        <v>18103</v>
      </c>
      <c r="F799" s="45" t="s">
        <v>1296</v>
      </c>
      <c r="J799" s="45" t="s">
        <v>10111</v>
      </c>
      <c r="K799" s="54" t="s">
        <v>18104</v>
      </c>
      <c r="L799" s="45" t="s">
        <v>18098</v>
      </c>
      <c r="M799" s="45" t="s">
        <v>14917</v>
      </c>
      <c r="S799" s="41">
        <v>1</v>
      </c>
    </row>
    <row r="800" spans="1:19">
      <c r="A800" s="36">
        <v>15526</v>
      </c>
      <c r="B800" s="36" t="s">
        <v>208</v>
      </c>
      <c r="C800" s="43">
        <v>621609701</v>
      </c>
      <c r="D800" s="44" t="s">
        <v>18105</v>
      </c>
      <c r="E800" s="44" t="s">
        <v>18105</v>
      </c>
      <c r="F800" s="45" t="s">
        <v>1296</v>
      </c>
      <c r="J800" s="45" t="s">
        <v>10111</v>
      </c>
      <c r="K800" s="54" t="s">
        <v>18106</v>
      </c>
      <c r="L800" s="45" t="s">
        <v>18098</v>
      </c>
      <c r="M800" s="45" t="s">
        <v>14920</v>
      </c>
      <c r="S800" s="41">
        <v>1</v>
      </c>
    </row>
    <row r="801" spans="1:19">
      <c r="A801" s="36">
        <v>15533</v>
      </c>
      <c r="B801" s="36" t="s">
        <v>208</v>
      </c>
      <c r="C801" s="43">
        <v>621772601</v>
      </c>
      <c r="D801" s="44" t="s">
        <v>7039</v>
      </c>
      <c r="E801" s="44" t="s">
        <v>7039</v>
      </c>
      <c r="F801" s="45" t="s">
        <v>1296</v>
      </c>
      <c r="J801" s="45" t="s">
        <v>7040</v>
      </c>
      <c r="K801" s="54" t="s">
        <v>7041</v>
      </c>
      <c r="L801" s="45" t="s">
        <v>18107</v>
      </c>
      <c r="M801" s="45" t="s">
        <v>7042</v>
      </c>
      <c r="S801" s="41">
        <v>1</v>
      </c>
    </row>
    <row r="802" spans="1:19">
      <c r="A802" s="36">
        <v>15534</v>
      </c>
      <c r="B802" s="36" t="s">
        <v>208</v>
      </c>
      <c r="C802" s="43">
        <v>621772701</v>
      </c>
      <c r="D802" s="44" t="s">
        <v>10100</v>
      </c>
      <c r="E802" s="44" t="s">
        <v>10100</v>
      </c>
      <c r="F802" s="45" t="s">
        <v>1296</v>
      </c>
      <c r="J802" s="45" t="s">
        <v>7040</v>
      </c>
      <c r="K802" s="54" t="s">
        <v>10101</v>
      </c>
      <c r="L802" s="45" t="s">
        <v>18107</v>
      </c>
      <c r="M802" s="45" t="s">
        <v>10102</v>
      </c>
      <c r="S802" s="41">
        <v>1</v>
      </c>
    </row>
    <row r="803" spans="1:19">
      <c r="A803" s="36">
        <v>15535</v>
      </c>
      <c r="B803" s="36" t="s">
        <v>208</v>
      </c>
      <c r="C803" s="43">
        <v>622192101</v>
      </c>
      <c r="D803" s="44" t="s">
        <v>14909</v>
      </c>
      <c r="E803" s="44" t="s">
        <v>14909</v>
      </c>
      <c r="F803" s="45" t="s">
        <v>1296</v>
      </c>
      <c r="J803" s="45" t="s">
        <v>7040</v>
      </c>
      <c r="K803" s="54" t="s">
        <v>14910</v>
      </c>
      <c r="L803" s="45" t="s">
        <v>18107</v>
      </c>
      <c r="M803" s="45" t="s">
        <v>14911</v>
      </c>
      <c r="S803" s="41">
        <v>1</v>
      </c>
    </row>
    <row r="804" spans="1:19">
      <c r="A804" s="36">
        <v>15538</v>
      </c>
      <c r="B804" s="36" t="s">
        <v>208</v>
      </c>
      <c r="C804" s="43">
        <v>621609801</v>
      </c>
      <c r="D804" s="44" t="s">
        <v>18108</v>
      </c>
      <c r="E804" s="44" t="s">
        <v>18108</v>
      </c>
      <c r="F804" s="45" t="s">
        <v>1296</v>
      </c>
      <c r="J804" s="45" t="s">
        <v>14922</v>
      </c>
      <c r="K804" s="54" t="s">
        <v>18109</v>
      </c>
      <c r="L804" s="45" t="s">
        <v>18110</v>
      </c>
      <c r="M804" s="45" t="s">
        <v>10116</v>
      </c>
      <c r="S804" s="41">
        <v>1</v>
      </c>
    </row>
    <row r="805" spans="1:19">
      <c r="A805" s="36">
        <v>15539</v>
      </c>
      <c r="B805" s="36" t="s">
        <v>208</v>
      </c>
      <c r="C805" s="43">
        <v>621609901</v>
      </c>
      <c r="D805" s="44" t="s">
        <v>18111</v>
      </c>
      <c r="E805" s="44" t="s">
        <v>18111</v>
      </c>
      <c r="F805" s="45" t="s">
        <v>1296</v>
      </c>
      <c r="J805" s="45" t="s">
        <v>14922</v>
      </c>
      <c r="K805" s="54" t="s">
        <v>18112</v>
      </c>
      <c r="L805" s="45" t="s">
        <v>18110</v>
      </c>
      <c r="M805" s="45" t="s">
        <v>14917</v>
      </c>
      <c r="S805" s="41">
        <v>1</v>
      </c>
    </row>
    <row r="806" spans="1:19">
      <c r="A806" s="36">
        <v>15540</v>
      </c>
      <c r="B806" s="36" t="s">
        <v>208</v>
      </c>
      <c r="C806" s="43">
        <v>621610001</v>
      </c>
      <c r="D806" s="44" t="s">
        <v>18113</v>
      </c>
      <c r="E806" s="44" t="s">
        <v>18113</v>
      </c>
      <c r="F806" s="45" t="s">
        <v>1296</v>
      </c>
      <c r="J806" s="45" t="s">
        <v>14922</v>
      </c>
      <c r="K806" s="54" t="s">
        <v>18114</v>
      </c>
      <c r="L806" s="45" t="s">
        <v>18110</v>
      </c>
      <c r="M806" s="45" t="s">
        <v>14920</v>
      </c>
      <c r="S806" s="41">
        <v>1</v>
      </c>
    </row>
    <row r="807" spans="1:19">
      <c r="A807" s="36">
        <v>15543</v>
      </c>
      <c r="B807" s="36" t="s">
        <v>208</v>
      </c>
      <c r="C807" s="43">
        <v>621602201</v>
      </c>
      <c r="D807" s="44" t="s">
        <v>18115</v>
      </c>
      <c r="E807" s="44" t="s">
        <v>18115</v>
      </c>
      <c r="F807" s="45" t="s">
        <v>1296</v>
      </c>
      <c r="J807" s="45" t="s">
        <v>10111</v>
      </c>
      <c r="K807" s="54" t="s">
        <v>18116</v>
      </c>
      <c r="L807" s="45" t="s">
        <v>18117</v>
      </c>
      <c r="M807" s="45" t="s">
        <v>18118</v>
      </c>
      <c r="S807" s="41">
        <v>1</v>
      </c>
    </row>
    <row r="808" spans="1:19">
      <c r="A808" s="36">
        <v>15544</v>
      </c>
      <c r="B808" s="36" t="s">
        <v>208</v>
      </c>
      <c r="C808" s="43">
        <v>621602301</v>
      </c>
      <c r="D808" s="44" t="s">
        <v>14912</v>
      </c>
      <c r="E808" s="44" t="s">
        <v>14912</v>
      </c>
      <c r="F808" s="45" t="s">
        <v>1296</v>
      </c>
      <c r="J808" s="45" t="s">
        <v>10111</v>
      </c>
      <c r="K808" s="54" t="s">
        <v>14913</v>
      </c>
      <c r="L808" s="45" t="s">
        <v>18117</v>
      </c>
      <c r="M808" s="45" t="s">
        <v>14914</v>
      </c>
      <c r="S808" s="41">
        <v>1</v>
      </c>
    </row>
    <row r="809" spans="1:19">
      <c r="A809" s="36">
        <v>15545</v>
      </c>
      <c r="B809" s="36" t="s">
        <v>208</v>
      </c>
      <c r="C809" s="43">
        <v>621602401</v>
      </c>
      <c r="D809" s="44" t="s">
        <v>10110</v>
      </c>
      <c r="E809" s="44" t="s">
        <v>10110</v>
      </c>
      <c r="F809" s="45" t="s">
        <v>1296</v>
      </c>
      <c r="J809" s="45" t="s">
        <v>10111</v>
      </c>
      <c r="K809" s="54" t="s">
        <v>10112</v>
      </c>
      <c r="L809" s="45" t="s">
        <v>18117</v>
      </c>
      <c r="M809" s="45" t="s">
        <v>10113</v>
      </c>
      <c r="S809" s="41">
        <v>1</v>
      </c>
    </row>
    <row r="810" spans="1:19">
      <c r="A810" s="36">
        <v>15590</v>
      </c>
      <c r="B810" s="36" t="s">
        <v>208</v>
      </c>
      <c r="C810" s="43">
        <v>621155202</v>
      </c>
      <c r="D810" s="44" t="s">
        <v>18119</v>
      </c>
      <c r="E810" s="44" t="s">
        <v>18119</v>
      </c>
      <c r="F810" s="45" t="s">
        <v>1296</v>
      </c>
      <c r="J810" s="45" t="s">
        <v>1505</v>
      </c>
      <c r="K810" s="54" t="s">
        <v>18120</v>
      </c>
      <c r="L810" s="45" t="s">
        <v>18121</v>
      </c>
      <c r="M810" s="45" t="s">
        <v>18122</v>
      </c>
      <c r="S810" s="41">
        <v>1</v>
      </c>
    </row>
    <row r="811" spans="1:19">
      <c r="A811" s="36">
        <v>15622</v>
      </c>
      <c r="B811" s="36" t="s">
        <v>208</v>
      </c>
      <c r="C811" s="43">
        <v>620003071</v>
      </c>
      <c r="D811" s="44" t="s">
        <v>1295</v>
      </c>
      <c r="E811" s="44" t="s">
        <v>1294</v>
      </c>
      <c r="F811" s="45" t="s">
        <v>1296</v>
      </c>
      <c r="J811" s="45" t="s">
        <v>1297</v>
      </c>
      <c r="K811" s="54" t="s">
        <v>1298</v>
      </c>
      <c r="L811" s="45" t="s">
        <v>18123</v>
      </c>
      <c r="M811" s="45" t="s">
        <v>1299</v>
      </c>
      <c r="S811" s="41">
        <v>1</v>
      </c>
    </row>
    <row r="812" spans="1:19">
      <c r="A812" s="36">
        <v>15641</v>
      </c>
      <c r="B812" s="36" t="s">
        <v>208</v>
      </c>
      <c r="C812" s="43">
        <v>622534501</v>
      </c>
      <c r="D812" s="44" t="s">
        <v>9350</v>
      </c>
      <c r="E812" s="44" t="s">
        <v>9350</v>
      </c>
      <c r="F812" s="45" t="s">
        <v>1296</v>
      </c>
      <c r="J812" s="45" t="s">
        <v>1509</v>
      </c>
      <c r="K812" s="54" t="s">
        <v>9351</v>
      </c>
      <c r="L812" s="45" t="s">
        <v>18124</v>
      </c>
      <c r="M812" s="45" t="s">
        <v>9352</v>
      </c>
      <c r="S812" s="41">
        <v>1</v>
      </c>
    </row>
    <row r="813" spans="1:19">
      <c r="A813" s="36">
        <v>15650</v>
      </c>
      <c r="B813" s="36" t="s">
        <v>208</v>
      </c>
      <c r="C813" s="43">
        <v>620009198</v>
      </c>
      <c r="D813" s="44" t="s">
        <v>4609</v>
      </c>
      <c r="E813" s="44" t="s">
        <v>4609</v>
      </c>
      <c r="F813" s="45" t="s">
        <v>1296</v>
      </c>
      <c r="J813" s="45" t="s">
        <v>4610</v>
      </c>
      <c r="K813" s="54" t="s">
        <v>4611</v>
      </c>
      <c r="L813" s="45" t="s">
        <v>18125</v>
      </c>
      <c r="M813" s="45" t="s">
        <v>4612</v>
      </c>
      <c r="S813" s="41">
        <v>1</v>
      </c>
    </row>
    <row r="814" spans="1:19">
      <c r="A814" s="36">
        <v>15657</v>
      </c>
      <c r="B814" s="36" t="s">
        <v>208</v>
      </c>
      <c r="C814" s="43">
        <v>621161703</v>
      </c>
      <c r="D814" s="44" t="s">
        <v>4443</v>
      </c>
      <c r="E814" s="44" t="s">
        <v>4442</v>
      </c>
      <c r="F814" s="45" t="s">
        <v>1296</v>
      </c>
      <c r="J814" s="45" t="s">
        <v>4444</v>
      </c>
      <c r="K814" s="54" t="s">
        <v>4445</v>
      </c>
      <c r="L814" s="45" t="s">
        <v>18126</v>
      </c>
      <c r="M814" s="45" t="s">
        <v>4446</v>
      </c>
      <c r="S814" s="41">
        <v>1</v>
      </c>
    </row>
    <row r="815" spans="1:19">
      <c r="A815" s="36">
        <v>15706</v>
      </c>
      <c r="B815" s="36" t="s">
        <v>208</v>
      </c>
      <c r="C815" s="43">
        <v>622526101</v>
      </c>
      <c r="D815" s="44" t="s">
        <v>18127</v>
      </c>
      <c r="E815" s="44" t="s">
        <v>18127</v>
      </c>
      <c r="F815" s="45" t="s">
        <v>1296</v>
      </c>
      <c r="J815" s="45" t="s">
        <v>18128</v>
      </c>
      <c r="K815" s="54" t="s">
        <v>18129</v>
      </c>
      <c r="L815" s="45" t="s">
        <v>18130</v>
      </c>
      <c r="M815" s="45" t="s">
        <v>18131</v>
      </c>
      <c r="O815" s="40" t="s">
        <v>51</v>
      </c>
      <c r="S815" s="41">
        <v>1</v>
      </c>
    </row>
    <row r="816" spans="1:19">
      <c r="A816" s="36">
        <v>15707</v>
      </c>
      <c r="B816" s="36" t="s">
        <v>208</v>
      </c>
      <c r="C816" s="43">
        <v>622526201</v>
      </c>
      <c r="D816" s="44" t="s">
        <v>18132</v>
      </c>
      <c r="E816" s="44" t="s">
        <v>18132</v>
      </c>
      <c r="F816" s="45" t="s">
        <v>1296</v>
      </c>
      <c r="J816" s="45" t="s">
        <v>18128</v>
      </c>
      <c r="K816" s="54" t="s">
        <v>18133</v>
      </c>
      <c r="L816" s="45" t="s">
        <v>18134</v>
      </c>
      <c r="M816" s="45" t="s">
        <v>9342</v>
      </c>
      <c r="O816" s="40" t="s">
        <v>51</v>
      </c>
      <c r="S816" s="41">
        <v>1</v>
      </c>
    </row>
    <row r="817" spans="1:19">
      <c r="A817" s="36">
        <v>15708</v>
      </c>
      <c r="B817" s="36" t="s">
        <v>208</v>
      </c>
      <c r="C817" s="43">
        <v>622526301</v>
      </c>
      <c r="D817" s="44" t="s">
        <v>18135</v>
      </c>
      <c r="E817" s="44" t="s">
        <v>18135</v>
      </c>
      <c r="F817" s="45" t="s">
        <v>1296</v>
      </c>
      <c r="J817" s="45" t="s">
        <v>18128</v>
      </c>
      <c r="K817" s="54" t="s">
        <v>18136</v>
      </c>
      <c r="L817" s="45" t="s">
        <v>18137</v>
      </c>
      <c r="M817" s="45" t="s">
        <v>9339</v>
      </c>
      <c r="O817" s="40" t="s">
        <v>51</v>
      </c>
      <c r="S817" s="41">
        <v>1</v>
      </c>
    </row>
    <row r="818" spans="1:19">
      <c r="A818" s="36">
        <v>15749</v>
      </c>
      <c r="B818" s="36" t="s">
        <v>208</v>
      </c>
      <c r="C818" s="43">
        <v>640408043</v>
      </c>
      <c r="D818" s="44" t="s">
        <v>3619</v>
      </c>
      <c r="E818" s="44" t="s">
        <v>2563</v>
      </c>
      <c r="F818" s="45" t="s">
        <v>3620</v>
      </c>
      <c r="J818" s="45" t="s">
        <v>3621</v>
      </c>
      <c r="K818" s="54" t="s">
        <v>3622</v>
      </c>
      <c r="L818" s="45" t="s">
        <v>18138</v>
      </c>
      <c r="M818" s="45" t="s">
        <v>3623</v>
      </c>
      <c r="S818" s="41">
        <v>1</v>
      </c>
    </row>
    <row r="819" spans="1:19">
      <c r="A819" s="36">
        <v>15763</v>
      </c>
      <c r="B819" s="36" t="s">
        <v>208</v>
      </c>
      <c r="C819" s="43">
        <v>620006184</v>
      </c>
      <c r="D819" s="44" t="s">
        <v>10421</v>
      </c>
      <c r="E819" s="44" t="s">
        <v>10421</v>
      </c>
      <c r="F819" s="45" t="s">
        <v>3620</v>
      </c>
      <c r="J819" s="45" t="s">
        <v>4102</v>
      </c>
      <c r="K819" s="54" t="s">
        <v>11605</v>
      </c>
      <c r="L819" s="45" t="s">
        <v>18139</v>
      </c>
      <c r="M819" s="45" t="s">
        <v>11606</v>
      </c>
      <c r="O819" s="40" t="s">
        <v>51</v>
      </c>
      <c r="S819" s="41">
        <v>1</v>
      </c>
    </row>
    <row r="820" spans="1:19">
      <c r="A820" s="36">
        <v>15766</v>
      </c>
      <c r="B820" s="36" t="s">
        <v>208</v>
      </c>
      <c r="C820" s="43">
        <v>622242201</v>
      </c>
      <c r="D820" s="44" t="s">
        <v>10119</v>
      </c>
      <c r="E820" s="44" t="s">
        <v>10119</v>
      </c>
      <c r="F820" s="45" t="s">
        <v>3620</v>
      </c>
      <c r="J820" s="45" t="s">
        <v>4102</v>
      </c>
      <c r="K820" s="54" t="s">
        <v>10120</v>
      </c>
      <c r="L820" s="45" t="s">
        <v>18140</v>
      </c>
      <c r="M820" s="45" t="s">
        <v>10121</v>
      </c>
      <c r="O820" s="40" t="s">
        <v>51</v>
      </c>
      <c r="S820" s="41">
        <v>1</v>
      </c>
    </row>
    <row r="821" spans="1:19">
      <c r="A821" s="36">
        <v>15781</v>
      </c>
      <c r="B821" s="36" t="s">
        <v>208</v>
      </c>
      <c r="C821" s="43">
        <v>621167101</v>
      </c>
      <c r="D821" s="44" t="s">
        <v>11289</v>
      </c>
      <c r="E821" s="44" t="s">
        <v>11289</v>
      </c>
      <c r="F821" s="45" t="s">
        <v>1080</v>
      </c>
      <c r="J821" s="45" t="s">
        <v>13078</v>
      </c>
      <c r="K821" s="54" t="s">
        <v>13079</v>
      </c>
      <c r="L821" s="45" t="s">
        <v>18141</v>
      </c>
      <c r="M821" s="45" t="s">
        <v>9289</v>
      </c>
      <c r="O821" s="40" t="s">
        <v>51</v>
      </c>
      <c r="S821" s="41">
        <v>1</v>
      </c>
    </row>
    <row r="822" spans="1:19">
      <c r="A822" s="36">
        <v>15789</v>
      </c>
      <c r="B822" s="36" t="s">
        <v>208</v>
      </c>
      <c r="C822" s="43">
        <v>640431017</v>
      </c>
      <c r="D822" s="44" t="s">
        <v>2238</v>
      </c>
      <c r="E822" s="44" t="s">
        <v>2238</v>
      </c>
      <c r="F822" s="45" t="s">
        <v>1548</v>
      </c>
      <c r="G822" s="36" t="s">
        <v>10221</v>
      </c>
      <c r="J822" s="45" t="s">
        <v>1549</v>
      </c>
      <c r="K822" s="54" t="s">
        <v>3046</v>
      </c>
      <c r="L822" s="45" t="s">
        <v>18142</v>
      </c>
      <c r="M822" s="45" t="s">
        <v>1285</v>
      </c>
      <c r="S822" s="41">
        <v>1</v>
      </c>
    </row>
    <row r="823" spans="1:19">
      <c r="A823" s="36">
        <v>15798</v>
      </c>
      <c r="B823" s="36" t="s">
        <v>208</v>
      </c>
      <c r="C823" s="43">
        <v>620007371</v>
      </c>
      <c r="D823" s="44" t="s">
        <v>7068</v>
      </c>
      <c r="E823" s="44" t="s">
        <v>7068</v>
      </c>
      <c r="F823" s="45" t="s">
        <v>1548</v>
      </c>
      <c r="G823" s="36" t="s">
        <v>10221</v>
      </c>
      <c r="J823" s="45" t="s">
        <v>1549</v>
      </c>
      <c r="K823" s="54" t="s">
        <v>7069</v>
      </c>
      <c r="L823" s="45" t="s">
        <v>18143</v>
      </c>
      <c r="M823" s="45" t="s">
        <v>1664</v>
      </c>
      <c r="S823" s="41">
        <v>1</v>
      </c>
    </row>
    <row r="824" spans="1:19">
      <c r="A824" s="36">
        <v>15807</v>
      </c>
      <c r="B824" s="36" t="s">
        <v>208</v>
      </c>
      <c r="C824" s="43">
        <v>622360501</v>
      </c>
      <c r="D824" s="44" t="s">
        <v>12602</v>
      </c>
      <c r="E824" s="44" t="s">
        <v>11007</v>
      </c>
      <c r="F824" s="45" t="s">
        <v>1548</v>
      </c>
      <c r="G824" s="36" t="s">
        <v>10221</v>
      </c>
      <c r="J824" s="45" t="s">
        <v>1549</v>
      </c>
      <c r="K824" s="54" t="s">
        <v>12603</v>
      </c>
      <c r="L824" s="45" t="s">
        <v>18144</v>
      </c>
      <c r="M824" s="45" t="s">
        <v>1236</v>
      </c>
      <c r="S824" s="41">
        <v>1</v>
      </c>
    </row>
    <row r="825" spans="1:19">
      <c r="A825" s="36">
        <v>15809</v>
      </c>
      <c r="B825" s="36" t="s">
        <v>208</v>
      </c>
      <c r="C825" s="43">
        <v>620004304</v>
      </c>
      <c r="D825" s="44" t="s">
        <v>7703</v>
      </c>
      <c r="E825" s="44" t="s">
        <v>7702</v>
      </c>
      <c r="F825" s="45" t="s">
        <v>808</v>
      </c>
      <c r="G825" s="36" t="s">
        <v>10221</v>
      </c>
      <c r="J825" s="45" t="s">
        <v>5206</v>
      </c>
      <c r="K825" s="54" t="s">
        <v>7704</v>
      </c>
      <c r="L825" s="45" t="s">
        <v>18145</v>
      </c>
      <c r="M825" s="45" t="s">
        <v>7705</v>
      </c>
      <c r="S825" s="41">
        <v>1</v>
      </c>
    </row>
    <row r="826" spans="1:19">
      <c r="A826" s="36">
        <v>15810</v>
      </c>
      <c r="B826" s="36" t="s">
        <v>208</v>
      </c>
      <c r="C826" s="43">
        <v>620004305</v>
      </c>
      <c r="D826" s="44" t="s">
        <v>13696</v>
      </c>
      <c r="E826" s="44" t="s">
        <v>14959</v>
      </c>
      <c r="F826" s="45" t="s">
        <v>808</v>
      </c>
      <c r="G826" s="36" t="s">
        <v>10221</v>
      </c>
      <c r="J826" s="45" t="s">
        <v>5206</v>
      </c>
      <c r="K826" s="54" t="s">
        <v>14960</v>
      </c>
      <c r="L826" s="45" t="s">
        <v>18145</v>
      </c>
      <c r="M826" s="45" t="s">
        <v>13698</v>
      </c>
      <c r="S826" s="41">
        <v>1</v>
      </c>
    </row>
    <row r="827" spans="1:19">
      <c r="A827" s="36">
        <v>15812</v>
      </c>
      <c r="B827" s="36" t="s">
        <v>208</v>
      </c>
      <c r="C827" s="43">
        <v>621183101</v>
      </c>
      <c r="D827" s="44" t="s">
        <v>6749</v>
      </c>
      <c r="E827" s="44" t="s">
        <v>6749</v>
      </c>
      <c r="F827" s="45" t="s">
        <v>808</v>
      </c>
      <c r="J827" s="45" t="s">
        <v>6750</v>
      </c>
      <c r="K827" s="54" t="s">
        <v>6751</v>
      </c>
      <c r="L827" s="45" t="s">
        <v>18146</v>
      </c>
      <c r="M827" s="45" t="s">
        <v>6752</v>
      </c>
      <c r="O827" s="40" t="s">
        <v>51</v>
      </c>
      <c r="S827" s="41">
        <v>1</v>
      </c>
    </row>
    <row r="828" spans="1:19">
      <c r="A828" s="36">
        <v>15849</v>
      </c>
      <c r="B828" s="36" t="s">
        <v>208</v>
      </c>
      <c r="C828" s="43">
        <v>621782301</v>
      </c>
      <c r="D828" s="44" t="s">
        <v>18147</v>
      </c>
      <c r="E828" s="44" t="s">
        <v>18148</v>
      </c>
      <c r="F828" s="45" t="s">
        <v>808</v>
      </c>
      <c r="J828" s="45" t="s">
        <v>6214</v>
      </c>
      <c r="K828" s="54" t="s">
        <v>18149</v>
      </c>
      <c r="L828" s="45" t="s">
        <v>18150</v>
      </c>
      <c r="M828" s="45" t="s">
        <v>7648</v>
      </c>
      <c r="N828" s="40" t="s">
        <v>58</v>
      </c>
      <c r="Q828" s="44" t="s">
        <v>1512</v>
      </c>
      <c r="S828" s="41">
        <v>1</v>
      </c>
    </row>
    <row r="829" spans="1:19">
      <c r="A829" s="36">
        <v>15877</v>
      </c>
      <c r="B829" s="36" t="s">
        <v>208</v>
      </c>
      <c r="C829" s="43">
        <v>621187501</v>
      </c>
      <c r="D829" s="44" t="s">
        <v>7803</v>
      </c>
      <c r="E829" s="44" t="s">
        <v>7803</v>
      </c>
      <c r="F829" s="45" t="s">
        <v>808</v>
      </c>
      <c r="G829" s="36" t="s">
        <v>10221</v>
      </c>
      <c r="J829" s="45" t="s">
        <v>6296</v>
      </c>
      <c r="K829" s="54" t="s">
        <v>7804</v>
      </c>
      <c r="L829" s="45" t="s">
        <v>18151</v>
      </c>
      <c r="M829" s="45" t="s">
        <v>7805</v>
      </c>
      <c r="O829" s="40" t="s">
        <v>51</v>
      </c>
      <c r="S829" s="41">
        <v>1</v>
      </c>
    </row>
    <row r="830" spans="1:19">
      <c r="A830" s="36">
        <v>15896</v>
      </c>
      <c r="B830" s="36" t="s">
        <v>208</v>
      </c>
      <c r="C830" s="43">
        <v>620009145</v>
      </c>
      <c r="D830" s="44" t="s">
        <v>6295</v>
      </c>
      <c r="E830" s="44" t="s">
        <v>6295</v>
      </c>
      <c r="F830" s="45" t="s">
        <v>808</v>
      </c>
      <c r="G830" s="36" t="s">
        <v>10221</v>
      </c>
      <c r="J830" s="45" t="s">
        <v>6296</v>
      </c>
      <c r="K830" s="54" t="s">
        <v>6297</v>
      </c>
      <c r="L830" s="45" t="s">
        <v>18152</v>
      </c>
      <c r="M830" s="45" t="s">
        <v>6298</v>
      </c>
      <c r="O830" s="40" t="s">
        <v>51</v>
      </c>
      <c r="S830" s="41">
        <v>1</v>
      </c>
    </row>
    <row r="831" spans="1:19">
      <c r="A831" s="36">
        <v>15904</v>
      </c>
      <c r="B831" s="36" t="s">
        <v>208</v>
      </c>
      <c r="C831" s="43">
        <v>620009149</v>
      </c>
      <c r="D831" s="44" t="s">
        <v>10665</v>
      </c>
      <c r="E831" s="44" t="s">
        <v>10665</v>
      </c>
      <c r="F831" s="45" t="s">
        <v>808</v>
      </c>
      <c r="G831" s="36" t="s">
        <v>10221</v>
      </c>
      <c r="J831" s="45" t="s">
        <v>6296</v>
      </c>
      <c r="K831" s="54" t="s">
        <v>12032</v>
      </c>
      <c r="L831" s="45" t="s">
        <v>18153</v>
      </c>
      <c r="M831" s="45" t="s">
        <v>11781</v>
      </c>
      <c r="O831" s="40" t="s">
        <v>51</v>
      </c>
      <c r="S831" s="41">
        <v>1</v>
      </c>
    </row>
    <row r="832" spans="1:19">
      <c r="A832" s="36">
        <v>15997</v>
      </c>
      <c r="B832" s="36" t="s">
        <v>208</v>
      </c>
      <c r="C832" s="43">
        <v>620003705</v>
      </c>
      <c r="D832" s="44" t="s">
        <v>9574</v>
      </c>
      <c r="E832" s="44" t="s">
        <v>9574</v>
      </c>
      <c r="F832" s="45" t="s">
        <v>1172</v>
      </c>
      <c r="J832" s="45" t="s">
        <v>9575</v>
      </c>
      <c r="K832" s="54" t="s">
        <v>9576</v>
      </c>
      <c r="L832" s="45" t="s">
        <v>18154</v>
      </c>
      <c r="M832" s="45" t="s">
        <v>9577</v>
      </c>
      <c r="O832" s="40" t="s">
        <v>51</v>
      </c>
      <c r="Q832" s="44" t="s">
        <v>1512</v>
      </c>
      <c r="S832" s="41">
        <v>1</v>
      </c>
    </row>
    <row r="833" spans="1:19">
      <c r="A833" s="36">
        <v>16011</v>
      </c>
      <c r="B833" s="36" t="s">
        <v>208</v>
      </c>
      <c r="C833" s="43">
        <v>620003755</v>
      </c>
      <c r="D833" s="44" t="s">
        <v>9578</v>
      </c>
      <c r="E833" s="44" t="s">
        <v>9578</v>
      </c>
      <c r="F833" s="45" t="s">
        <v>1172</v>
      </c>
      <c r="J833" s="45" t="s">
        <v>9579</v>
      </c>
      <c r="K833" s="54" t="s">
        <v>9580</v>
      </c>
      <c r="L833" s="45" t="s">
        <v>18155</v>
      </c>
      <c r="M833" s="45" t="s">
        <v>1445</v>
      </c>
      <c r="O833" s="40" t="s">
        <v>51</v>
      </c>
      <c r="Q833" s="44" t="s">
        <v>1512</v>
      </c>
      <c r="S833" s="41">
        <v>1</v>
      </c>
    </row>
    <row r="834" spans="1:19">
      <c r="A834" s="36">
        <v>16015</v>
      </c>
      <c r="B834" s="36" t="s">
        <v>208</v>
      </c>
      <c r="C834" s="43">
        <v>621196001</v>
      </c>
      <c r="D834" s="44" t="s">
        <v>6723</v>
      </c>
      <c r="E834" s="44" t="s">
        <v>6723</v>
      </c>
      <c r="F834" s="45" t="s">
        <v>1172</v>
      </c>
      <c r="J834" s="45" t="s">
        <v>6724</v>
      </c>
      <c r="K834" s="54" t="s">
        <v>6725</v>
      </c>
      <c r="L834" s="45" t="s">
        <v>18156</v>
      </c>
      <c r="M834" s="45" t="s">
        <v>4515</v>
      </c>
      <c r="O834" s="40" t="s">
        <v>51</v>
      </c>
      <c r="Q834" s="44" t="s">
        <v>1512</v>
      </c>
      <c r="S834" s="41">
        <v>1</v>
      </c>
    </row>
    <row r="835" spans="1:19">
      <c r="A835" s="36">
        <v>16018</v>
      </c>
      <c r="B835" s="36" t="s">
        <v>208</v>
      </c>
      <c r="C835" s="43">
        <v>620007311</v>
      </c>
      <c r="D835" s="44" t="s">
        <v>7986</v>
      </c>
      <c r="E835" s="44" t="s">
        <v>7986</v>
      </c>
      <c r="F835" s="45" t="s">
        <v>1172</v>
      </c>
      <c r="J835" s="45" t="s">
        <v>7987</v>
      </c>
      <c r="K835" s="54" t="s">
        <v>7988</v>
      </c>
      <c r="L835" s="45" t="s">
        <v>18157</v>
      </c>
      <c r="M835" s="45" t="s">
        <v>7989</v>
      </c>
      <c r="O835" s="40" t="s">
        <v>51</v>
      </c>
      <c r="S835" s="41">
        <v>1</v>
      </c>
    </row>
    <row r="836" spans="1:19">
      <c r="A836" s="36">
        <v>16019</v>
      </c>
      <c r="B836" s="36" t="s">
        <v>208</v>
      </c>
      <c r="C836" s="43">
        <v>621196304</v>
      </c>
      <c r="D836" s="44" t="s">
        <v>4175</v>
      </c>
      <c r="E836" s="44" t="s">
        <v>4174</v>
      </c>
      <c r="F836" s="45" t="s">
        <v>1172</v>
      </c>
      <c r="G836" s="36" t="s">
        <v>10221</v>
      </c>
      <c r="J836" s="45" t="s">
        <v>4176</v>
      </c>
      <c r="K836" s="54" t="s">
        <v>4177</v>
      </c>
      <c r="L836" s="45" t="s">
        <v>18158</v>
      </c>
      <c r="M836" s="45" t="s">
        <v>4178</v>
      </c>
      <c r="S836" s="41">
        <v>1</v>
      </c>
    </row>
    <row r="837" spans="1:19">
      <c r="A837" s="36">
        <v>16022</v>
      </c>
      <c r="B837" s="36" t="s">
        <v>208</v>
      </c>
      <c r="C837" s="43">
        <v>622256801</v>
      </c>
      <c r="D837" s="44" t="s">
        <v>10546</v>
      </c>
      <c r="E837" s="44" t="s">
        <v>10546</v>
      </c>
      <c r="F837" s="45" t="s">
        <v>1172</v>
      </c>
      <c r="J837" s="45" t="s">
        <v>11821</v>
      </c>
      <c r="K837" s="54" t="s">
        <v>11822</v>
      </c>
      <c r="L837" s="45" t="s">
        <v>18159</v>
      </c>
      <c r="M837" s="45" t="s">
        <v>11823</v>
      </c>
      <c r="O837" s="40" t="s">
        <v>51</v>
      </c>
      <c r="S837" s="41">
        <v>1</v>
      </c>
    </row>
    <row r="838" spans="1:19">
      <c r="A838" s="36">
        <v>16024</v>
      </c>
      <c r="B838" s="36" t="s">
        <v>208</v>
      </c>
      <c r="C838" s="43">
        <v>620007191</v>
      </c>
      <c r="D838" s="44" t="s">
        <v>10515</v>
      </c>
      <c r="E838" s="44" t="s">
        <v>10515</v>
      </c>
      <c r="F838" s="45" t="s">
        <v>1172</v>
      </c>
      <c r="G838" s="36" t="s">
        <v>10221</v>
      </c>
      <c r="J838" s="45" t="s">
        <v>11768</v>
      </c>
      <c r="K838" s="54" t="s">
        <v>11769</v>
      </c>
      <c r="L838" s="45" t="s">
        <v>18160</v>
      </c>
      <c r="M838" s="45" t="s">
        <v>1013</v>
      </c>
      <c r="S838" s="41">
        <v>1</v>
      </c>
    </row>
    <row r="839" spans="1:19">
      <c r="A839" s="36">
        <v>16025</v>
      </c>
      <c r="B839" s="36" t="s">
        <v>208</v>
      </c>
      <c r="C839" s="43">
        <v>621197401</v>
      </c>
      <c r="D839" s="44" t="s">
        <v>2240</v>
      </c>
      <c r="E839" s="44" t="s">
        <v>2240</v>
      </c>
      <c r="F839" s="45" t="s">
        <v>1172</v>
      </c>
      <c r="J839" s="45" t="s">
        <v>3048</v>
      </c>
      <c r="K839" s="54" t="s">
        <v>3049</v>
      </c>
      <c r="L839" s="45" t="s">
        <v>18161</v>
      </c>
      <c r="M839" s="45" t="s">
        <v>3050</v>
      </c>
      <c r="O839" s="40" t="s">
        <v>51</v>
      </c>
      <c r="S839" s="41">
        <v>1</v>
      </c>
    </row>
    <row r="840" spans="1:19">
      <c r="A840" s="36">
        <v>16039</v>
      </c>
      <c r="B840" s="36" t="s">
        <v>208</v>
      </c>
      <c r="C840" s="43">
        <v>620005210</v>
      </c>
      <c r="D840" s="44" t="s">
        <v>4627</v>
      </c>
      <c r="E840" s="44" t="s">
        <v>4627</v>
      </c>
      <c r="F840" s="45" t="s">
        <v>577</v>
      </c>
      <c r="J840" s="45" t="s">
        <v>3051</v>
      </c>
      <c r="K840" s="54" t="s">
        <v>4628</v>
      </c>
      <c r="L840" s="45" t="s">
        <v>18162</v>
      </c>
      <c r="M840" s="45" t="s">
        <v>4629</v>
      </c>
      <c r="N840" s="40" t="s">
        <v>58</v>
      </c>
      <c r="S840" s="41">
        <v>1</v>
      </c>
    </row>
    <row r="841" spans="1:19">
      <c r="A841" s="36">
        <v>16068</v>
      </c>
      <c r="B841" s="36" t="s">
        <v>208</v>
      </c>
      <c r="C841" s="43">
        <v>620005898</v>
      </c>
      <c r="D841" s="44" t="s">
        <v>9567</v>
      </c>
      <c r="E841" s="44" t="s">
        <v>9567</v>
      </c>
      <c r="F841" s="45" t="s">
        <v>577</v>
      </c>
      <c r="J841" s="45" t="s">
        <v>7545</v>
      </c>
      <c r="K841" s="54" t="s">
        <v>9568</v>
      </c>
      <c r="L841" s="45" t="s">
        <v>18163</v>
      </c>
      <c r="M841" s="45" t="s">
        <v>9569</v>
      </c>
      <c r="O841" s="40" t="s">
        <v>51</v>
      </c>
      <c r="S841" s="41">
        <v>1</v>
      </c>
    </row>
    <row r="842" spans="1:19">
      <c r="A842" s="36">
        <v>16069</v>
      </c>
      <c r="B842" s="36" t="s">
        <v>208</v>
      </c>
      <c r="C842" s="43">
        <v>620005899</v>
      </c>
      <c r="D842" s="44" t="s">
        <v>7544</v>
      </c>
      <c r="E842" s="44" t="s">
        <v>7544</v>
      </c>
      <c r="F842" s="45" t="s">
        <v>577</v>
      </c>
      <c r="J842" s="45" t="s">
        <v>7545</v>
      </c>
      <c r="K842" s="54" t="s">
        <v>7546</v>
      </c>
      <c r="L842" s="45" t="s">
        <v>18163</v>
      </c>
      <c r="M842" s="45" t="s">
        <v>7547</v>
      </c>
      <c r="O842" s="40" t="s">
        <v>51</v>
      </c>
      <c r="S842" s="41">
        <v>1</v>
      </c>
    </row>
    <row r="843" spans="1:19">
      <c r="A843" s="36">
        <v>16071</v>
      </c>
      <c r="B843" s="36" t="s">
        <v>208</v>
      </c>
      <c r="C843" s="43">
        <v>622410801</v>
      </c>
      <c r="D843" s="44" t="s">
        <v>10696</v>
      </c>
      <c r="E843" s="44" t="s">
        <v>10696</v>
      </c>
      <c r="F843" s="45" t="s">
        <v>577</v>
      </c>
      <c r="J843" s="45" t="s">
        <v>6342</v>
      </c>
      <c r="K843" s="54" t="s">
        <v>12077</v>
      </c>
      <c r="L843" s="45" t="s">
        <v>18164</v>
      </c>
      <c r="M843" s="45" t="s">
        <v>12078</v>
      </c>
      <c r="O843" s="40" t="s">
        <v>51</v>
      </c>
      <c r="S843" s="41">
        <v>1</v>
      </c>
    </row>
    <row r="844" spans="1:19">
      <c r="A844" s="36">
        <v>16072</v>
      </c>
      <c r="B844" s="36" t="s">
        <v>208</v>
      </c>
      <c r="C844" s="43">
        <v>622411101</v>
      </c>
      <c r="D844" s="44" t="s">
        <v>6341</v>
      </c>
      <c r="E844" s="44" t="s">
        <v>6341</v>
      </c>
      <c r="F844" s="45" t="s">
        <v>577</v>
      </c>
      <c r="J844" s="45" t="s">
        <v>6342</v>
      </c>
      <c r="K844" s="54" t="s">
        <v>6343</v>
      </c>
      <c r="L844" s="45" t="s">
        <v>18164</v>
      </c>
      <c r="M844" s="45" t="s">
        <v>6344</v>
      </c>
      <c r="O844" s="40" t="s">
        <v>51</v>
      </c>
      <c r="S844" s="41">
        <v>1</v>
      </c>
    </row>
    <row r="845" spans="1:19">
      <c r="A845" s="36">
        <v>16085</v>
      </c>
      <c r="B845" s="36" t="s">
        <v>208</v>
      </c>
      <c r="C845" s="43">
        <v>628504000</v>
      </c>
      <c r="D845" s="44" t="s">
        <v>1010</v>
      </c>
      <c r="E845" s="44" t="s">
        <v>1010</v>
      </c>
      <c r="F845" s="45" t="s">
        <v>245</v>
      </c>
      <c r="G845" s="36" t="s">
        <v>10221</v>
      </c>
      <c r="H845" s="36" t="s">
        <v>10222</v>
      </c>
      <c r="J845" s="45" t="s">
        <v>1011</v>
      </c>
      <c r="K845" s="54" t="s">
        <v>1012</v>
      </c>
      <c r="L845" s="45" t="s">
        <v>18165</v>
      </c>
      <c r="M845" s="45" t="s">
        <v>1013</v>
      </c>
      <c r="S845" s="41">
        <v>1</v>
      </c>
    </row>
    <row r="846" spans="1:19">
      <c r="A846" s="36">
        <v>16090</v>
      </c>
      <c r="B846" s="36" t="s">
        <v>208</v>
      </c>
      <c r="C846" s="43">
        <v>628504500</v>
      </c>
      <c r="D846" s="44" t="s">
        <v>6947</v>
      </c>
      <c r="E846" s="44" t="s">
        <v>6947</v>
      </c>
      <c r="F846" s="45" t="s">
        <v>245</v>
      </c>
      <c r="G846" s="36" t="s">
        <v>10221</v>
      </c>
      <c r="H846" s="36" t="s">
        <v>10222</v>
      </c>
      <c r="J846" s="45" t="s">
        <v>1011</v>
      </c>
      <c r="K846" s="54" t="s">
        <v>6948</v>
      </c>
      <c r="L846" s="45" t="s">
        <v>18166</v>
      </c>
      <c r="M846" s="45" t="s">
        <v>1604</v>
      </c>
      <c r="S846" s="41">
        <v>1</v>
      </c>
    </row>
    <row r="847" spans="1:19">
      <c r="A847" s="36">
        <v>16114</v>
      </c>
      <c r="B847" s="36" t="s">
        <v>208</v>
      </c>
      <c r="C847" s="43">
        <v>621208101</v>
      </c>
      <c r="D847" s="44" t="s">
        <v>1000</v>
      </c>
      <c r="E847" s="44" t="s">
        <v>1000</v>
      </c>
      <c r="F847" s="45" t="s">
        <v>1001</v>
      </c>
      <c r="H847" s="36" t="s">
        <v>10222</v>
      </c>
      <c r="J847" s="45" t="s">
        <v>1002</v>
      </c>
      <c r="K847" s="54" t="s">
        <v>1003</v>
      </c>
      <c r="L847" s="45" t="s">
        <v>18167</v>
      </c>
      <c r="M847" s="45" t="s">
        <v>1004</v>
      </c>
      <c r="O847" s="40" t="s">
        <v>51</v>
      </c>
      <c r="P847" s="36" t="s">
        <v>65</v>
      </c>
      <c r="S847" s="41">
        <v>1</v>
      </c>
    </row>
    <row r="848" spans="1:19">
      <c r="A848" s="36">
        <v>16118</v>
      </c>
      <c r="B848" s="36" t="s">
        <v>208</v>
      </c>
      <c r="C848" s="43">
        <v>620004422</v>
      </c>
      <c r="D848" s="44" t="s">
        <v>9229</v>
      </c>
      <c r="E848" s="44" t="s">
        <v>9229</v>
      </c>
      <c r="F848" s="45" t="s">
        <v>1001</v>
      </c>
      <c r="H848" s="36" t="s">
        <v>10222</v>
      </c>
      <c r="J848" s="45" t="s">
        <v>1015</v>
      </c>
      <c r="K848" s="54" t="s">
        <v>9230</v>
      </c>
      <c r="L848" s="45" t="s">
        <v>18168</v>
      </c>
      <c r="M848" s="45" t="s">
        <v>1017</v>
      </c>
      <c r="O848" s="40" t="s">
        <v>51</v>
      </c>
      <c r="P848" s="36" t="s">
        <v>65</v>
      </c>
      <c r="S848" s="41">
        <v>1</v>
      </c>
    </row>
    <row r="849" spans="1:19">
      <c r="A849" s="36">
        <v>16158</v>
      </c>
      <c r="B849" s="36" t="s">
        <v>724</v>
      </c>
      <c r="C849" s="43">
        <v>621821904</v>
      </c>
      <c r="D849" s="44" t="s">
        <v>1775</v>
      </c>
      <c r="E849" s="44" t="s">
        <v>1774</v>
      </c>
      <c r="F849" s="45" t="s">
        <v>1367</v>
      </c>
      <c r="J849" s="45" t="s">
        <v>1776</v>
      </c>
      <c r="K849" s="54" t="s">
        <v>1777</v>
      </c>
      <c r="L849" s="45" t="s">
        <v>18169</v>
      </c>
      <c r="M849" s="45" t="s">
        <v>1778</v>
      </c>
      <c r="N849" s="40" t="s">
        <v>58</v>
      </c>
      <c r="S849" s="41">
        <v>1</v>
      </c>
    </row>
    <row r="850" spans="1:19">
      <c r="A850" s="36">
        <v>16167</v>
      </c>
      <c r="B850" s="36" t="s">
        <v>724</v>
      </c>
      <c r="C850" s="43">
        <v>661120011</v>
      </c>
      <c r="D850" s="44" t="s">
        <v>3807</v>
      </c>
      <c r="E850" s="44" t="s">
        <v>3807</v>
      </c>
      <c r="F850" s="45" t="s">
        <v>60</v>
      </c>
      <c r="J850" s="45" t="s">
        <v>61</v>
      </c>
      <c r="K850" s="54" t="s">
        <v>3808</v>
      </c>
      <c r="L850" s="45" t="s">
        <v>18170</v>
      </c>
      <c r="M850" s="45" t="s">
        <v>3809</v>
      </c>
      <c r="O850" s="40" t="s">
        <v>51</v>
      </c>
      <c r="S850" s="41">
        <v>1</v>
      </c>
    </row>
    <row r="851" spans="1:19">
      <c r="A851" s="36">
        <v>16174</v>
      </c>
      <c r="B851" s="36" t="s">
        <v>724</v>
      </c>
      <c r="C851" s="43">
        <v>661120003</v>
      </c>
      <c r="D851" s="44" t="s">
        <v>18171</v>
      </c>
      <c r="E851" s="44" t="s">
        <v>18171</v>
      </c>
      <c r="F851" s="45" t="s">
        <v>60</v>
      </c>
      <c r="J851" s="45" t="s">
        <v>4062</v>
      </c>
      <c r="K851" s="54" t="s">
        <v>18172</v>
      </c>
      <c r="L851" s="45" t="s">
        <v>18173</v>
      </c>
      <c r="M851" s="45" t="s">
        <v>1697</v>
      </c>
      <c r="O851" s="40" t="s">
        <v>51</v>
      </c>
      <c r="S851" s="41">
        <v>1</v>
      </c>
    </row>
    <row r="852" spans="1:19">
      <c r="A852" s="36">
        <v>16194</v>
      </c>
      <c r="B852" s="36" t="s">
        <v>724</v>
      </c>
      <c r="C852" s="43">
        <v>660454001</v>
      </c>
      <c r="D852" s="44" t="s">
        <v>9594</v>
      </c>
      <c r="E852" s="44" t="s">
        <v>9594</v>
      </c>
      <c r="F852" s="45" t="s">
        <v>297</v>
      </c>
      <c r="J852" s="45" t="s">
        <v>298</v>
      </c>
      <c r="K852" s="54" t="s">
        <v>9595</v>
      </c>
      <c r="L852" s="45" t="s">
        <v>18174</v>
      </c>
      <c r="M852" s="45" t="s">
        <v>1697</v>
      </c>
      <c r="O852" s="40" t="s">
        <v>51</v>
      </c>
      <c r="S852" s="41">
        <v>1</v>
      </c>
    </row>
    <row r="853" spans="1:19">
      <c r="A853" s="36">
        <v>16203</v>
      </c>
      <c r="B853" s="36" t="s">
        <v>724</v>
      </c>
      <c r="C853" s="43">
        <v>620002622</v>
      </c>
      <c r="D853" s="44" t="s">
        <v>1698</v>
      </c>
      <c r="E853" s="44" t="s">
        <v>1698</v>
      </c>
      <c r="F853" s="45" t="s">
        <v>297</v>
      </c>
      <c r="J853" s="45" t="s">
        <v>298</v>
      </c>
      <c r="K853" s="54" t="s">
        <v>1699</v>
      </c>
      <c r="L853" s="45" t="s">
        <v>18175</v>
      </c>
      <c r="M853" s="45" t="s">
        <v>1700</v>
      </c>
      <c r="O853" s="40" t="s">
        <v>51</v>
      </c>
      <c r="P853" s="36" t="s">
        <v>65</v>
      </c>
      <c r="S853" s="41">
        <v>1</v>
      </c>
    </row>
    <row r="854" spans="1:19">
      <c r="A854" s="36">
        <v>16217</v>
      </c>
      <c r="B854" s="36" t="s">
        <v>724</v>
      </c>
      <c r="C854" s="43">
        <v>661140079</v>
      </c>
      <c r="D854" s="44" t="s">
        <v>3975</v>
      </c>
      <c r="E854" s="44" t="s">
        <v>3975</v>
      </c>
      <c r="F854" s="45" t="s">
        <v>297</v>
      </c>
      <c r="G854" s="36" t="s">
        <v>10221</v>
      </c>
      <c r="J854" s="45" t="s">
        <v>1771</v>
      </c>
      <c r="K854" s="54" t="s">
        <v>3976</v>
      </c>
      <c r="L854" s="45" t="s">
        <v>18176</v>
      </c>
      <c r="M854" s="45" t="s">
        <v>3977</v>
      </c>
      <c r="O854" s="40" t="s">
        <v>51</v>
      </c>
      <c r="P854" s="36" t="s">
        <v>65</v>
      </c>
      <c r="S854" s="41">
        <v>1</v>
      </c>
    </row>
    <row r="855" spans="1:19">
      <c r="A855" s="36">
        <v>16224</v>
      </c>
      <c r="B855" s="36" t="s">
        <v>724</v>
      </c>
      <c r="C855" s="43">
        <v>661140080</v>
      </c>
      <c r="D855" s="44" t="s">
        <v>1896</v>
      </c>
      <c r="E855" s="44" t="s">
        <v>1896</v>
      </c>
      <c r="F855" s="45" t="s">
        <v>297</v>
      </c>
      <c r="G855" s="36" t="s">
        <v>10221</v>
      </c>
      <c r="J855" s="45" t="s">
        <v>1771</v>
      </c>
      <c r="K855" s="54" t="s">
        <v>1897</v>
      </c>
      <c r="L855" s="45" t="s">
        <v>18177</v>
      </c>
      <c r="M855" s="45" t="s">
        <v>1898</v>
      </c>
      <c r="O855" s="40" t="s">
        <v>51</v>
      </c>
      <c r="P855" s="36" t="s">
        <v>65</v>
      </c>
      <c r="S855" s="41">
        <v>1</v>
      </c>
    </row>
    <row r="856" spans="1:19">
      <c r="A856" s="36">
        <v>16231</v>
      </c>
      <c r="B856" s="36" t="s">
        <v>724</v>
      </c>
      <c r="C856" s="43">
        <v>661140081</v>
      </c>
      <c r="D856" s="44" t="s">
        <v>1899</v>
      </c>
      <c r="E856" s="44" t="s">
        <v>1899</v>
      </c>
      <c r="F856" s="45" t="s">
        <v>297</v>
      </c>
      <c r="G856" s="36" t="s">
        <v>10221</v>
      </c>
      <c r="J856" s="45" t="s">
        <v>1771</v>
      </c>
      <c r="K856" s="54" t="s">
        <v>1900</v>
      </c>
      <c r="L856" s="45" t="s">
        <v>18178</v>
      </c>
      <c r="M856" s="45" t="s">
        <v>1901</v>
      </c>
      <c r="O856" s="40" t="s">
        <v>51</v>
      </c>
      <c r="P856" s="36" t="s">
        <v>65</v>
      </c>
      <c r="S856" s="41">
        <v>1</v>
      </c>
    </row>
    <row r="857" spans="1:19">
      <c r="A857" s="36">
        <v>16233</v>
      </c>
      <c r="B857" s="36" t="s">
        <v>724</v>
      </c>
      <c r="C857" s="43">
        <v>622843401</v>
      </c>
      <c r="D857" s="44" t="s">
        <v>1770</v>
      </c>
      <c r="E857" s="44" t="s">
        <v>1770</v>
      </c>
      <c r="F857" s="45" t="s">
        <v>297</v>
      </c>
      <c r="J857" s="45" t="s">
        <v>1771</v>
      </c>
      <c r="K857" s="54" t="s">
        <v>1772</v>
      </c>
      <c r="L857" s="45" t="s">
        <v>18179</v>
      </c>
      <c r="M857" s="45" t="s">
        <v>1773</v>
      </c>
      <c r="O857" s="40" t="s">
        <v>51</v>
      </c>
      <c r="S857" s="41">
        <v>1</v>
      </c>
    </row>
    <row r="858" spans="1:19">
      <c r="A858" s="36">
        <v>16240</v>
      </c>
      <c r="B858" s="36" t="s">
        <v>724</v>
      </c>
      <c r="C858" s="43">
        <v>622057601</v>
      </c>
      <c r="D858" s="44" t="s">
        <v>8351</v>
      </c>
      <c r="E858" s="44" t="s">
        <v>8351</v>
      </c>
      <c r="F858" s="45" t="s">
        <v>297</v>
      </c>
      <c r="J858" s="45" t="s">
        <v>8352</v>
      </c>
      <c r="K858" s="54" t="s">
        <v>8353</v>
      </c>
      <c r="L858" s="45" t="s">
        <v>18180</v>
      </c>
      <c r="M858" s="45" t="s">
        <v>8354</v>
      </c>
      <c r="O858" s="40" t="s">
        <v>51</v>
      </c>
      <c r="S858" s="41">
        <v>1</v>
      </c>
    </row>
    <row r="859" spans="1:19">
      <c r="A859" s="36">
        <v>16241</v>
      </c>
      <c r="B859" s="36" t="s">
        <v>724</v>
      </c>
      <c r="C859" s="43">
        <v>622057701</v>
      </c>
      <c r="D859" s="44" t="s">
        <v>9671</v>
      </c>
      <c r="E859" s="44" t="s">
        <v>9671</v>
      </c>
      <c r="F859" s="45" t="s">
        <v>297</v>
      </c>
      <c r="J859" s="45" t="s">
        <v>8352</v>
      </c>
      <c r="K859" s="54" t="s">
        <v>9672</v>
      </c>
      <c r="L859" s="45" t="s">
        <v>18181</v>
      </c>
      <c r="M859" s="45" t="s">
        <v>9673</v>
      </c>
      <c r="O859" s="40" t="s">
        <v>51</v>
      </c>
      <c r="S859" s="41">
        <v>1</v>
      </c>
    </row>
    <row r="860" spans="1:19">
      <c r="A860" s="36">
        <v>16244</v>
      </c>
      <c r="B860" s="36" t="s">
        <v>724</v>
      </c>
      <c r="C860" s="43">
        <v>622163601</v>
      </c>
      <c r="D860" s="44" t="s">
        <v>2398</v>
      </c>
      <c r="E860" s="44" t="s">
        <v>2398</v>
      </c>
      <c r="F860" s="45" t="s">
        <v>388</v>
      </c>
      <c r="J860" s="45" t="s">
        <v>3334</v>
      </c>
      <c r="K860" s="54" t="s">
        <v>3337</v>
      </c>
      <c r="L860" s="45" t="s">
        <v>18182</v>
      </c>
      <c r="M860" s="45" t="s">
        <v>3338</v>
      </c>
      <c r="O860" s="40" t="s">
        <v>51</v>
      </c>
      <c r="S860" s="41">
        <v>1</v>
      </c>
    </row>
    <row r="861" spans="1:19">
      <c r="A861" s="36">
        <v>16245</v>
      </c>
      <c r="B861" s="36" t="s">
        <v>724</v>
      </c>
      <c r="C861" s="43">
        <v>622163701</v>
      </c>
      <c r="D861" s="44" t="s">
        <v>2399</v>
      </c>
      <c r="E861" s="44" t="s">
        <v>2399</v>
      </c>
      <c r="F861" s="45" t="s">
        <v>388</v>
      </c>
      <c r="J861" s="45" t="s">
        <v>3334</v>
      </c>
      <c r="K861" s="54" t="s">
        <v>3339</v>
      </c>
      <c r="L861" s="45" t="s">
        <v>18183</v>
      </c>
      <c r="M861" s="45" t="s">
        <v>1930</v>
      </c>
      <c r="O861" s="40" t="s">
        <v>51</v>
      </c>
      <c r="S861" s="41">
        <v>1</v>
      </c>
    </row>
    <row r="862" spans="1:19">
      <c r="A862" s="36">
        <v>16253</v>
      </c>
      <c r="B862" s="36" t="s">
        <v>724</v>
      </c>
      <c r="C862" s="43">
        <v>622687801</v>
      </c>
      <c r="D862" s="44" t="s">
        <v>2515</v>
      </c>
      <c r="E862" s="44" t="s">
        <v>2515</v>
      </c>
      <c r="F862" s="45" t="s">
        <v>197</v>
      </c>
      <c r="J862" s="45" t="s">
        <v>3539</v>
      </c>
      <c r="K862" s="54" t="s">
        <v>3547</v>
      </c>
      <c r="L862" s="45" t="s">
        <v>18184</v>
      </c>
      <c r="M862" s="45" t="s">
        <v>3548</v>
      </c>
      <c r="O862" s="40" t="s">
        <v>51</v>
      </c>
      <c r="S862" s="41">
        <v>1</v>
      </c>
    </row>
    <row r="863" spans="1:19">
      <c r="A863" s="36">
        <v>16257</v>
      </c>
      <c r="B863" s="36" t="s">
        <v>724</v>
      </c>
      <c r="C863" s="43">
        <v>622084801</v>
      </c>
      <c r="D863" s="44" t="s">
        <v>14378</v>
      </c>
      <c r="E863" s="44" t="s">
        <v>14378</v>
      </c>
      <c r="F863" s="45" t="s">
        <v>475</v>
      </c>
      <c r="J863" s="45" t="s">
        <v>1928</v>
      </c>
      <c r="K863" s="54" t="s">
        <v>14379</v>
      </c>
      <c r="L863" s="45" t="s">
        <v>18185</v>
      </c>
      <c r="M863" s="45" t="s">
        <v>3338</v>
      </c>
      <c r="O863" s="40" t="s">
        <v>51</v>
      </c>
      <c r="P863" s="36" t="s">
        <v>65</v>
      </c>
      <c r="S863" s="41">
        <v>1</v>
      </c>
    </row>
    <row r="864" spans="1:19">
      <c r="A864" s="36">
        <v>16293</v>
      </c>
      <c r="B864" s="36" t="s">
        <v>724</v>
      </c>
      <c r="C864" s="43">
        <v>622085101</v>
      </c>
      <c r="D864" s="44" t="s">
        <v>4013</v>
      </c>
      <c r="E864" s="44" t="s">
        <v>4013</v>
      </c>
      <c r="F864" s="45" t="s">
        <v>475</v>
      </c>
      <c r="J864" s="45" t="s">
        <v>1928</v>
      </c>
      <c r="K864" s="54" t="s">
        <v>4014</v>
      </c>
      <c r="L864" s="45" t="s">
        <v>18186</v>
      </c>
      <c r="M864" s="45" t="s">
        <v>3585</v>
      </c>
      <c r="O864" s="40" t="s">
        <v>51</v>
      </c>
      <c r="P864" s="36" t="s">
        <v>65</v>
      </c>
      <c r="S864" s="41">
        <v>1</v>
      </c>
    </row>
    <row r="865" spans="1:19">
      <c r="A865" s="36">
        <v>16306</v>
      </c>
      <c r="B865" s="36" t="s">
        <v>724</v>
      </c>
      <c r="C865" s="43">
        <v>620006455</v>
      </c>
      <c r="D865" s="44" t="s">
        <v>3826</v>
      </c>
      <c r="E865" s="44" t="s">
        <v>3826</v>
      </c>
      <c r="F865" s="45" t="s">
        <v>1075</v>
      </c>
      <c r="J865" s="45" t="s">
        <v>3827</v>
      </c>
      <c r="K865" s="54" t="s">
        <v>3828</v>
      </c>
      <c r="L865" s="45" t="s">
        <v>18187</v>
      </c>
      <c r="M865" s="45" t="s">
        <v>80</v>
      </c>
      <c r="Q865" s="44" t="s">
        <v>1512</v>
      </c>
      <c r="S865" s="41">
        <v>1</v>
      </c>
    </row>
    <row r="866" spans="1:19">
      <c r="A866" s="36">
        <v>16307</v>
      </c>
      <c r="B866" s="36" t="s">
        <v>724</v>
      </c>
      <c r="C866" s="43">
        <v>620003852</v>
      </c>
      <c r="D866" s="44" t="s">
        <v>1725</v>
      </c>
      <c r="E866" s="44" t="s">
        <v>1725</v>
      </c>
      <c r="F866" s="45" t="s">
        <v>1075</v>
      </c>
      <c r="J866" s="45" t="s">
        <v>1599</v>
      </c>
      <c r="K866" s="54" t="s">
        <v>1726</v>
      </c>
      <c r="L866" s="45" t="s">
        <v>18188</v>
      </c>
      <c r="M866" s="45" t="s">
        <v>405</v>
      </c>
      <c r="S866" s="41">
        <v>1</v>
      </c>
    </row>
    <row r="867" spans="1:19">
      <c r="A867" s="36">
        <v>16309</v>
      </c>
      <c r="B867" s="36" t="s">
        <v>724</v>
      </c>
      <c r="C867" s="43">
        <v>661210006</v>
      </c>
      <c r="D867" s="44" t="s">
        <v>3740</v>
      </c>
      <c r="E867" s="44" t="s">
        <v>3740</v>
      </c>
      <c r="F867" s="45" t="s">
        <v>1075</v>
      </c>
      <c r="J867" s="45" t="s">
        <v>1599</v>
      </c>
      <c r="K867" s="54" t="s">
        <v>3741</v>
      </c>
      <c r="L867" s="45" t="s">
        <v>18189</v>
      </c>
      <c r="M867" s="45" t="s">
        <v>3105</v>
      </c>
      <c r="S867" s="41">
        <v>1</v>
      </c>
    </row>
    <row r="868" spans="1:19">
      <c r="A868" s="36">
        <v>16311</v>
      </c>
      <c r="B868" s="36" t="s">
        <v>724</v>
      </c>
      <c r="C868" s="43">
        <v>620003854</v>
      </c>
      <c r="D868" s="44" t="s">
        <v>3738</v>
      </c>
      <c r="E868" s="44" t="s">
        <v>3738</v>
      </c>
      <c r="F868" s="45" t="s">
        <v>1075</v>
      </c>
      <c r="J868" s="45" t="s">
        <v>1519</v>
      </c>
      <c r="K868" s="54" t="s">
        <v>3739</v>
      </c>
      <c r="L868" s="45" t="s">
        <v>18190</v>
      </c>
      <c r="M868" s="45" t="s">
        <v>80</v>
      </c>
      <c r="N868" s="40" t="s">
        <v>58</v>
      </c>
      <c r="S868" s="41">
        <v>1</v>
      </c>
    </row>
    <row r="869" spans="1:19">
      <c r="A869" s="36">
        <v>16317</v>
      </c>
      <c r="B869" s="36" t="s">
        <v>724</v>
      </c>
      <c r="C869" s="43">
        <v>622138101</v>
      </c>
      <c r="D869" s="44" t="s">
        <v>1709</v>
      </c>
      <c r="E869" s="44" t="s">
        <v>1709</v>
      </c>
      <c r="F869" s="45" t="s">
        <v>1075</v>
      </c>
      <c r="J869" s="45" t="s">
        <v>1710</v>
      </c>
      <c r="K869" s="54" t="s">
        <v>1711</v>
      </c>
      <c r="L869" s="45" t="s">
        <v>18191</v>
      </c>
      <c r="M869" s="45" t="s">
        <v>80</v>
      </c>
      <c r="O869" s="40" t="s">
        <v>51</v>
      </c>
      <c r="S869" s="41">
        <v>1</v>
      </c>
    </row>
    <row r="870" spans="1:19">
      <c r="A870" s="36">
        <v>16322</v>
      </c>
      <c r="B870" s="36" t="s">
        <v>724</v>
      </c>
      <c r="C870" s="43">
        <v>661310066</v>
      </c>
      <c r="D870" s="44" t="s">
        <v>3774</v>
      </c>
      <c r="E870" s="44" t="s">
        <v>3774</v>
      </c>
      <c r="F870" s="45" t="s">
        <v>1718</v>
      </c>
      <c r="J870" s="45" t="s">
        <v>3775</v>
      </c>
      <c r="K870" s="54" t="s">
        <v>3776</v>
      </c>
      <c r="L870" s="45" t="s">
        <v>18192</v>
      </c>
      <c r="M870" s="45" t="s">
        <v>3078</v>
      </c>
      <c r="O870" s="40" t="s">
        <v>51</v>
      </c>
      <c r="S870" s="41">
        <v>1</v>
      </c>
    </row>
    <row r="871" spans="1:19">
      <c r="A871" s="36">
        <v>16323</v>
      </c>
      <c r="B871" s="36" t="s">
        <v>724</v>
      </c>
      <c r="C871" s="43">
        <v>661310098</v>
      </c>
      <c r="D871" s="44" t="s">
        <v>2055</v>
      </c>
      <c r="E871" s="44" t="s">
        <v>2055</v>
      </c>
      <c r="F871" s="45" t="s">
        <v>1718</v>
      </c>
      <c r="J871" s="45" t="s">
        <v>1273</v>
      </c>
      <c r="K871" s="54" t="s">
        <v>2705</v>
      </c>
      <c r="L871" s="45" t="s">
        <v>18193</v>
      </c>
      <c r="M871" s="45" t="s">
        <v>2706</v>
      </c>
      <c r="S871" s="41">
        <v>1</v>
      </c>
    </row>
    <row r="872" spans="1:19">
      <c r="A872" s="36">
        <v>16330</v>
      </c>
      <c r="B872" s="36" t="s">
        <v>724</v>
      </c>
      <c r="C872" s="43">
        <v>620199001</v>
      </c>
      <c r="D872" s="44" t="s">
        <v>3781</v>
      </c>
      <c r="E872" s="44" t="s">
        <v>3781</v>
      </c>
      <c r="F872" s="45" t="s">
        <v>1718</v>
      </c>
      <c r="J872" s="45" t="s">
        <v>2707</v>
      </c>
      <c r="K872" s="54" t="s">
        <v>3782</v>
      </c>
      <c r="L872" s="45" t="s">
        <v>18194</v>
      </c>
      <c r="M872" s="45" t="s">
        <v>3783</v>
      </c>
      <c r="S872" s="41">
        <v>1</v>
      </c>
    </row>
    <row r="873" spans="1:19">
      <c r="A873" s="36">
        <v>16335</v>
      </c>
      <c r="B873" s="36" t="s">
        <v>724</v>
      </c>
      <c r="C873" s="43">
        <v>620000402</v>
      </c>
      <c r="D873" s="44" t="s">
        <v>2057</v>
      </c>
      <c r="E873" s="44" t="s">
        <v>2057</v>
      </c>
      <c r="F873" s="45" t="s">
        <v>1718</v>
      </c>
      <c r="J873" s="45" t="s">
        <v>2710</v>
      </c>
      <c r="K873" s="54" t="s">
        <v>2711</v>
      </c>
      <c r="L873" s="45" t="s">
        <v>18195</v>
      </c>
      <c r="M873" s="45" t="s">
        <v>2712</v>
      </c>
      <c r="O873" s="40" t="s">
        <v>51</v>
      </c>
      <c r="S873" s="41">
        <v>1</v>
      </c>
    </row>
    <row r="874" spans="1:19">
      <c r="A874" s="36">
        <v>16369</v>
      </c>
      <c r="B874" s="36" t="s">
        <v>724</v>
      </c>
      <c r="C874" s="43">
        <v>620203402</v>
      </c>
      <c r="D874" s="44" t="s">
        <v>8501</v>
      </c>
      <c r="E874" s="44" t="s">
        <v>8500</v>
      </c>
      <c r="F874" s="45" t="s">
        <v>1718</v>
      </c>
      <c r="J874" s="45" t="s">
        <v>1852</v>
      </c>
      <c r="K874" s="54" t="s">
        <v>8502</v>
      </c>
      <c r="L874" s="45" t="s">
        <v>18196</v>
      </c>
      <c r="M874" s="45" t="s">
        <v>6807</v>
      </c>
      <c r="N874" s="40" t="s">
        <v>58</v>
      </c>
      <c r="S874" s="41">
        <v>1</v>
      </c>
    </row>
    <row r="875" spans="1:19">
      <c r="A875" s="36">
        <v>16378</v>
      </c>
      <c r="B875" s="36" t="s">
        <v>724</v>
      </c>
      <c r="C875" s="43">
        <v>620204302</v>
      </c>
      <c r="D875" s="44" t="s">
        <v>1851</v>
      </c>
      <c r="E875" s="44" t="s">
        <v>18197</v>
      </c>
      <c r="F875" s="45" t="s">
        <v>1718</v>
      </c>
      <c r="J875" s="45" t="s">
        <v>1852</v>
      </c>
      <c r="K875" s="54" t="s">
        <v>18198</v>
      </c>
      <c r="L875" s="45" t="s">
        <v>18199</v>
      </c>
      <c r="M875" s="45" t="s">
        <v>1724</v>
      </c>
      <c r="N875" s="40" t="s">
        <v>58</v>
      </c>
      <c r="S875" s="41">
        <v>1</v>
      </c>
    </row>
    <row r="876" spans="1:19">
      <c r="A876" s="36">
        <v>16382</v>
      </c>
      <c r="B876" s="36" t="s">
        <v>724</v>
      </c>
      <c r="C876" s="43">
        <v>620003855</v>
      </c>
      <c r="D876" s="44" t="s">
        <v>15519</v>
      </c>
      <c r="E876" s="44" t="s">
        <v>15520</v>
      </c>
      <c r="F876" s="45" t="s">
        <v>1718</v>
      </c>
      <c r="J876" s="45" t="s">
        <v>1474</v>
      </c>
      <c r="K876" s="54" t="s">
        <v>15521</v>
      </c>
      <c r="L876" s="45" t="s">
        <v>18200</v>
      </c>
      <c r="M876" s="45" t="s">
        <v>1724</v>
      </c>
      <c r="N876" s="40" t="s">
        <v>58</v>
      </c>
      <c r="S876" s="41">
        <v>1</v>
      </c>
    </row>
    <row r="877" spans="1:19">
      <c r="A877" s="36">
        <v>16390</v>
      </c>
      <c r="B877" s="36" t="s">
        <v>724</v>
      </c>
      <c r="C877" s="43">
        <v>620006457</v>
      </c>
      <c r="D877" s="44" t="s">
        <v>11071</v>
      </c>
      <c r="E877" s="44" t="s">
        <v>11071</v>
      </c>
      <c r="F877" s="45" t="s">
        <v>1718</v>
      </c>
      <c r="J877" s="45" t="s">
        <v>12704</v>
      </c>
      <c r="K877" s="54" t="s">
        <v>12705</v>
      </c>
      <c r="L877" s="45" t="s">
        <v>18201</v>
      </c>
      <c r="M877" s="45" t="s">
        <v>2735</v>
      </c>
      <c r="O877" s="40" t="s">
        <v>51</v>
      </c>
      <c r="S877" s="41">
        <v>1</v>
      </c>
    </row>
    <row r="878" spans="1:19">
      <c r="A878" s="36">
        <v>16394</v>
      </c>
      <c r="B878" s="36" t="s">
        <v>724</v>
      </c>
      <c r="C878" s="43">
        <v>620006517</v>
      </c>
      <c r="D878" s="44" t="s">
        <v>3958</v>
      </c>
      <c r="E878" s="44" t="s">
        <v>3958</v>
      </c>
      <c r="F878" s="45" t="s">
        <v>1718</v>
      </c>
      <c r="J878" s="45" t="s">
        <v>3955</v>
      </c>
      <c r="K878" s="54" t="s">
        <v>3959</v>
      </c>
      <c r="L878" s="45" t="s">
        <v>18202</v>
      </c>
      <c r="M878" s="45" t="s">
        <v>3960</v>
      </c>
      <c r="O878" s="40" t="s">
        <v>51</v>
      </c>
      <c r="S878" s="41">
        <v>1</v>
      </c>
    </row>
    <row r="879" spans="1:19">
      <c r="A879" s="36">
        <v>16403</v>
      </c>
      <c r="B879" s="36" t="s">
        <v>724</v>
      </c>
      <c r="C879" s="43">
        <v>661310209</v>
      </c>
      <c r="D879" s="44" t="s">
        <v>6894</v>
      </c>
      <c r="E879" s="44" t="s">
        <v>6894</v>
      </c>
      <c r="F879" s="45" t="s">
        <v>1718</v>
      </c>
      <c r="J879" s="45" t="s">
        <v>2769</v>
      </c>
      <c r="K879" s="54" t="s">
        <v>6895</v>
      </c>
      <c r="L879" s="45" t="s">
        <v>18203</v>
      </c>
      <c r="M879" s="45" t="s">
        <v>405</v>
      </c>
      <c r="O879" s="40" t="s">
        <v>51</v>
      </c>
      <c r="P879" s="36" t="s">
        <v>65</v>
      </c>
      <c r="S879" s="41">
        <v>1</v>
      </c>
    </row>
    <row r="880" spans="1:19">
      <c r="A880" s="36">
        <v>16433</v>
      </c>
      <c r="B880" s="36" t="s">
        <v>724</v>
      </c>
      <c r="C880" s="43">
        <v>620003858</v>
      </c>
      <c r="D880" s="44" t="s">
        <v>2060</v>
      </c>
      <c r="E880" s="44" t="s">
        <v>2060</v>
      </c>
      <c r="F880" s="45" t="s">
        <v>1718</v>
      </c>
      <c r="J880" s="45" t="s">
        <v>2715</v>
      </c>
      <c r="K880" s="54" t="s">
        <v>2716</v>
      </c>
      <c r="L880" s="45" t="s">
        <v>18204</v>
      </c>
      <c r="M880" s="45" t="s">
        <v>1885</v>
      </c>
      <c r="O880" s="40" t="s">
        <v>51</v>
      </c>
      <c r="P880" s="36" t="s">
        <v>65</v>
      </c>
      <c r="S880" s="41">
        <v>1</v>
      </c>
    </row>
    <row r="881" spans="1:19">
      <c r="A881" s="36">
        <v>16445</v>
      </c>
      <c r="B881" s="36" t="s">
        <v>724</v>
      </c>
      <c r="C881" s="43">
        <v>620006406</v>
      </c>
      <c r="D881" s="44" t="s">
        <v>10691</v>
      </c>
      <c r="E881" s="44" t="s">
        <v>10691</v>
      </c>
      <c r="F881" s="45" t="s">
        <v>1718</v>
      </c>
      <c r="J881" s="45" t="s">
        <v>2717</v>
      </c>
      <c r="K881" s="54" t="s">
        <v>12070</v>
      </c>
      <c r="L881" s="45" t="s">
        <v>18205</v>
      </c>
      <c r="M881" s="45" t="s">
        <v>12071</v>
      </c>
      <c r="S881" s="41">
        <v>1</v>
      </c>
    </row>
    <row r="882" spans="1:19">
      <c r="A882" s="36">
        <v>16447</v>
      </c>
      <c r="B882" s="36" t="s">
        <v>724</v>
      </c>
      <c r="C882" s="43">
        <v>620005272</v>
      </c>
      <c r="D882" s="44" t="s">
        <v>16638</v>
      </c>
      <c r="E882" s="44" t="s">
        <v>16638</v>
      </c>
      <c r="F882" s="45" t="s">
        <v>1718</v>
      </c>
      <c r="J882" s="45" t="s">
        <v>10050</v>
      </c>
      <c r="K882" s="54" t="s">
        <v>16639</v>
      </c>
      <c r="L882" s="45" t="s">
        <v>18206</v>
      </c>
      <c r="M882" s="45" t="s">
        <v>405</v>
      </c>
      <c r="S882" s="41">
        <v>1</v>
      </c>
    </row>
    <row r="883" spans="1:19">
      <c r="A883" s="36">
        <v>16456</v>
      </c>
      <c r="B883" s="36" t="s">
        <v>724</v>
      </c>
      <c r="C883" s="43">
        <v>620005266</v>
      </c>
      <c r="D883" s="44" t="s">
        <v>2062</v>
      </c>
      <c r="E883" s="44" t="s">
        <v>2062</v>
      </c>
      <c r="F883" s="45" t="s">
        <v>1718</v>
      </c>
      <c r="J883" s="45" t="s">
        <v>2720</v>
      </c>
      <c r="K883" s="54" t="s">
        <v>2721</v>
      </c>
      <c r="L883" s="45" t="s">
        <v>18207</v>
      </c>
      <c r="M883" s="45" t="s">
        <v>2722</v>
      </c>
      <c r="O883" s="40" t="s">
        <v>64</v>
      </c>
      <c r="P883" s="36" t="s">
        <v>65</v>
      </c>
      <c r="S883" s="41">
        <v>1</v>
      </c>
    </row>
    <row r="884" spans="1:19">
      <c r="A884" s="36">
        <v>16474</v>
      </c>
      <c r="B884" s="36" t="s">
        <v>724</v>
      </c>
      <c r="C884" s="43">
        <v>620217003</v>
      </c>
      <c r="D884" s="44" t="s">
        <v>18208</v>
      </c>
      <c r="E884" s="44" t="s">
        <v>18208</v>
      </c>
      <c r="F884" s="45" t="s">
        <v>1718</v>
      </c>
      <c r="J884" s="45" t="s">
        <v>1096</v>
      </c>
      <c r="K884" s="54" t="s">
        <v>18209</v>
      </c>
      <c r="L884" s="45" t="s">
        <v>18210</v>
      </c>
      <c r="M884" s="45" t="s">
        <v>18211</v>
      </c>
      <c r="O884" s="40" t="s">
        <v>51</v>
      </c>
      <c r="S884" s="41">
        <v>1</v>
      </c>
    </row>
    <row r="885" spans="1:19">
      <c r="A885" s="36">
        <v>16487</v>
      </c>
      <c r="B885" s="36" t="s">
        <v>724</v>
      </c>
      <c r="C885" s="43">
        <v>620004816</v>
      </c>
      <c r="D885" s="44" t="s">
        <v>10129</v>
      </c>
      <c r="E885" s="44" t="s">
        <v>10129</v>
      </c>
      <c r="F885" s="45" t="s">
        <v>1718</v>
      </c>
      <c r="G885" s="36" t="s">
        <v>10221</v>
      </c>
      <c r="J885" s="45" t="s">
        <v>1096</v>
      </c>
      <c r="K885" s="54" t="s">
        <v>10130</v>
      </c>
      <c r="L885" s="45" t="s">
        <v>18212</v>
      </c>
      <c r="M885" s="45" t="s">
        <v>1823</v>
      </c>
      <c r="O885" s="40" t="s">
        <v>51</v>
      </c>
      <c r="P885" s="36" t="s">
        <v>65</v>
      </c>
      <c r="S885" s="41">
        <v>1</v>
      </c>
    </row>
    <row r="886" spans="1:19">
      <c r="A886" s="36">
        <v>16488</v>
      </c>
      <c r="B886" s="36" t="s">
        <v>724</v>
      </c>
      <c r="C886" s="43">
        <v>622072901</v>
      </c>
      <c r="D886" s="44" t="s">
        <v>14125</v>
      </c>
      <c r="E886" s="44" t="s">
        <v>14125</v>
      </c>
      <c r="F886" s="45" t="s">
        <v>1718</v>
      </c>
      <c r="G886" s="36" t="s">
        <v>10221</v>
      </c>
      <c r="J886" s="45" t="s">
        <v>1096</v>
      </c>
      <c r="K886" s="54" t="s">
        <v>18213</v>
      </c>
      <c r="L886" s="45" t="s">
        <v>18214</v>
      </c>
      <c r="M886" s="45" t="s">
        <v>1823</v>
      </c>
      <c r="N886" s="40" t="s">
        <v>58</v>
      </c>
      <c r="S886" s="41">
        <v>1</v>
      </c>
    </row>
    <row r="887" spans="1:19">
      <c r="A887" s="36">
        <v>16529</v>
      </c>
      <c r="B887" s="36" t="s">
        <v>724</v>
      </c>
      <c r="C887" s="43">
        <v>620004809</v>
      </c>
      <c r="D887" s="44" t="s">
        <v>2064</v>
      </c>
      <c r="E887" s="44" t="s">
        <v>2064</v>
      </c>
      <c r="F887" s="45" t="s">
        <v>1718</v>
      </c>
      <c r="J887" s="45" t="s">
        <v>1719</v>
      </c>
      <c r="K887" s="54" t="s">
        <v>2724</v>
      </c>
      <c r="L887" s="45" t="s">
        <v>18215</v>
      </c>
      <c r="M887" s="45" t="s">
        <v>1721</v>
      </c>
      <c r="O887" s="40" t="s">
        <v>51</v>
      </c>
      <c r="S887" s="41">
        <v>1</v>
      </c>
    </row>
    <row r="888" spans="1:19">
      <c r="A888" s="36">
        <v>16547</v>
      </c>
      <c r="B888" s="36" t="s">
        <v>724</v>
      </c>
      <c r="C888" s="43">
        <v>620220501</v>
      </c>
      <c r="D888" s="44" t="s">
        <v>3934</v>
      </c>
      <c r="E888" s="44" t="s">
        <v>3934</v>
      </c>
      <c r="F888" s="45" t="s">
        <v>1718</v>
      </c>
      <c r="J888" s="45" t="s">
        <v>1814</v>
      </c>
      <c r="K888" s="54" t="s">
        <v>3935</v>
      </c>
      <c r="L888" s="45" t="s">
        <v>18216</v>
      </c>
      <c r="M888" s="45" t="s">
        <v>1724</v>
      </c>
      <c r="N888" s="40" t="s">
        <v>58</v>
      </c>
      <c r="S888" s="41">
        <v>1</v>
      </c>
    </row>
    <row r="889" spans="1:19">
      <c r="A889" s="36">
        <v>16548</v>
      </c>
      <c r="B889" s="36" t="s">
        <v>724</v>
      </c>
      <c r="C889" s="43">
        <v>620220901</v>
      </c>
      <c r="D889" s="44" t="s">
        <v>18217</v>
      </c>
      <c r="E889" s="44" t="s">
        <v>18218</v>
      </c>
      <c r="F889" s="45" t="s">
        <v>1718</v>
      </c>
      <c r="J889" s="45" t="s">
        <v>1771</v>
      </c>
      <c r="K889" s="54" t="s">
        <v>18219</v>
      </c>
      <c r="L889" s="45" t="s">
        <v>18220</v>
      </c>
      <c r="M889" s="45" t="s">
        <v>1724</v>
      </c>
      <c r="N889" s="40" t="s">
        <v>58</v>
      </c>
      <c r="S889" s="41">
        <v>1</v>
      </c>
    </row>
    <row r="890" spans="1:19">
      <c r="A890" s="36">
        <v>16573</v>
      </c>
      <c r="B890" s="36" t="s">
        <v>724</v>
      </c>
      <c r="C890" s="43">
        <v>620007736</v>
      </c>
      <c r="D890" s="44" t="s">
        <v>3910</v>
      </c>
      <c r="E890" s="44" t="s">
        <v>3910</v>
      </c>
      <c r="F890" s="45" t="s">
        <v>1718</v>
      </c>
      <c r="J890" s="45" t="s">
        <v>3911</v>
      </c>
      <c r="K890" s="54" t="s">
        <v>3912</v>
      </c>
      <c r="L890" s="45" t="s">
        <v>18221</v>
      </c>
      <c r="M890" s="45" t="s">
        <v>3913</v>
      </c>
      <c r="O890" s="40" t="s">
        <v>51</v>
      </c>
      <c r="S890" s="41">
        <v>1</v>
      </c>
    </row>
    <row r="891" spans="1:19">
      <c r="A891" s="36">
        <v>16574</v>
      </c>
      <c r="B891" s="36" t="s">
        <v>724</v>
      </c>
      <c r="C891" s="43">
        <v>621457801</v>
      </c>
      <c r="D891" s="44" t="s">
        <v>13740</v>
      </c>
      <c r="E891" s="44" t="s">
        <v>13740</v>
      </c>
      <c r="F891" s="45" t="s">
        <v>1718</v>
      </c>
      <c r="J891" s="45" t="s">
        <v>3911</v>
      </c>
      <c r="K891" s="54" t="s">
        <v>17098</v>
      </c>
      <c r="L891" s="45" t="s">
        <v>18222</v>
      </c>
      <c r="M891" s="45" t="s">
        <v>1323</v>
      </c>
      <c r="N891" s="40" t="s">
        <v>58</v>
      </c>
      <c r="S891" s="41">
        <v>1</v>
      </c>
    </row>
    <row r="892" spans="1:19">
      <c r="A892" s="36">
        <v>16579</v>
      </c>
      <c r="B892" s="36" t="s">
        <v>724</v>
      </c>
      <c r="C892" s="43">
        <v>620005312</v>
      </c>
      <c r="D892" s="44" t="s">
        <v>2065</v>
      </c>
      <c r="E892" s="44" t="s">
        <v>2065</v>
      </c>
      <c r="F892" s="45" t="s">
        <v>1718</v>
      </c>
      <c r="J892" s="45" t="s">
        <v>2725</v>
      </c>
      <c r="K892" s="54" t="s">
        <v>2726</v>
      </c>
      <c r="L892" s="45" t="s">
        <v>18223</v>
      </c>
      <c r="M892" s="45" t="s">
        <v>1937</v>
      </c>
      <c r="O892" s="40" t="s">
        <v>51</v>
      </c>
      <c r="P892" s="36" t="s">
        <v>65</v>
      </c>
      <c r="S892" s="41">
        <v>1</v>
      </c>
    </row>
    <row r="893" spans="1:19">
      <c r="A893" s="36">
        <v>16594</v>
      </c>
      <c r="B893" s="36" t="s">
        <v>724</v>
      </c>
      <c r="C893" s="43">
        <v>620005309</v>
      </c>
      <c r="D893" s="44" t="s">
        <v>4005</v>
      </c>
      <c r="E893" s="44" t="s">
        <v>4005</v>
      </c>
      <c r="F893" s="45" t="s">
        <v>1718</v>
      </c>
      <c r="G893" s="36" t="s">
        <v>10221</v>
      </c>
      <c r="J893" s="45" t="s">
        <v>4006</v>
      </c>
      <c r="K893" s="54" t="s">
        <v>4007</v>
      </c>
      <c r="L893" s="45" t="s">
        <v>18224</v>
      </c>
      <c r="M893" s="45" t="s">
        <v>4008</v>
      </c>
      <c r="O893" s="40" t="s">
        <v>51</v>
      </c>
      <c r="P893" s="36" t="s">
        <v>65</v>
      </c>
      <c r="S893" s="41">
        <v>1</v>
      </c>
    </row>
    <row r="894" spans="1:19">
      <c r="A894" s="36">
        <v>16598</v>
      </c>
      <c r="B894" s="36" t="s">
        <v>724</v>
      </c>
      <c r="C894" s="43">
        <v>660432003</v>
      </c>
      <c r="D894" s="44" t="s">
        <v>3860</v>
      </c>
      <c r="E894" s="44" t="s">
        <v>3860</v>
      </c>
      <c r="F894" s="45" t="s">
        <v>1718</v>
      </c>
      <c r="G894" s="36" t="s">
        <v>10221</v>
      </c>
      <c r="J894" s="45" t="s">
        <v>3861</v>
      </c>
      <c r="K894" s="54" t="s">
        <v>3862</v>
      </c>
      <c r="L894" s="45" t="s">
        <v>18225</v>
      </c>
      <c r="M894" s="45" t="s">
        <v>3078</v>
      </c>
      <c r="O894" s="40" t="s">
        <v>51</v>
      </c>
      <c r="S894" s="41">
        <v>1</v>
      </c>
    </row>
    <row r="895" spans="1:19">
      <c r="A895" s="36">
        <v>16599</v>
      </c>
      <c r="B895" s="36" t="s">
        <v>724</v>
      </c>
      <c r="C895" s="43">
        <v>620224801</v>
      </c>
      <c r="D895" s="44" t="s">
        <v>9613</v>
      </c>
      <c r="E895" s="44" t="s">
        <v>9613</v>
      </c>
      <c r="F895" s="45" t="s">
        <v>1718</v>
      </c>
      <c r="J895" s="45" t="s">
        <v>3260</v>
      </c>
      <c r="K895" s="54" t="s">
        <v>9614</v>
      </c>
      <c r="L895" s="45" t="s">
        <v>18226</v>
      </c>
      <c r="M895" s="45" t="s">
        <v>3262</v>
      </c>
      <c r="O895" s="40" t="s">
        <v>51</v>
      </c>
      <c r="P895" s="36" t="s">
        <v>65</v>
      </c>
      <c r="S895" s="41">
        <v>1</v>
      </c>
    </row>
    <row r="896" spans="1:19">
      <c r="A896" s="36">
        <v>16643</v>
      </c>
      <c r="B896" s="36" t="s">
        <v>724</v>
      </c>
      <c r="C896" s="43">
        <v>622206103</v>
      </c>
      <c r="D896" s="44" t="s">
        <v>1941</v>
      </c>
      <c r="E896" s="44" t="s">
        <v>1941</v>
      </c>
      <c r="F896" s="45" t="s">
        <v>1718</v>
      </c>
      <c r="G896" s="36" t="s">
        <v>10221</v>
      </c>
      <c r="J896" s="45" t="s">
        <v>968</v>
      </c>
      <c r="K896" s="54" t="s">
        <v>1942</v>
      </c>
      <c r="L896" s="45" t="s">
        <v>18227</v>
      </c>
      <c r="M896" s="45" t="s">
        <v>1885</v>
      </c>
      <c r="N896" s="40" t="s">
        <v>58</v>
      </c>
      <c r="S896" s="41">
        <v>1</v>
      </c>
    </row>
    <row r="897" spans="1:19">
      <c r="A897" s="36">
        <v>16650</v>
      </c>
      <c r="B897" s="36" t="s">
        <v>724</v>
      </c>
      <c r="C897" s="43">
        <v>622061301</v>
      </c>
      <c r="D897" s="44" t="s">
        <v>3746</v>
      </c>
      <c r="E897" s="44" t="s">
        <v>3746</v>
      </c>
      <c r="F897" s="45" t="s">
        <v>1718</v>
      </c>
      <c r="G897" s="36" t="s">
        <v>10221</v>
      </c>
      <c r="J897" s="45" t="s">
        <v>968</v>
      </c>
      <c r="K897" s="54" t="s">
        <v>3747</v>
      </c>
      <c r="L897" s="45" t="s">
        <v>18228</v>
      </c>
      <c r="M897" s="45" t="s">
        <v>3748</v>
      </c>
      <c r="O897" s="40" t="s">
        <v>51</v>
      </c>
      <c r="P897" s="36" t="s">
        <v>65</v>
      </c>
      <c r="S897" s="41">
        <v>1</v>
      </c>
    </row>
    <row r="898" spans="1:19">
      <c r="A898" s="36">
        <v>16705</v>
      </c>
      <c r="B898" s="36" t="s">
        <v>724</v>
      </c>
      <c r="C898" s="43">
        <v>620008568</v>
      </c>
      <c r="D898" s="44" t="s">
        <v>3810</v>
      </c>
      <c r="E898" s="44" t="s">
        <v>3810</v>
      </c>
      <c r="F898" s="45" t="s">
        <v>1718</v>
      </c>
      <c r="J898" s="45" t="s">
        <v>3811</v>
      </c>
      <c r="K898" s="54" t="s">
        <v>3812</v>
      </c>
      <c r="L898" s="45" t="s">
        <v>18229</v>
      </c>
      <c r="M898" s="45" t="s">
        <v>3813</v>
      </c>
      <c r="O898" s="40" t="s">
        <v>51</v>
      </c>
      <c r="P898" s="36" t="s">
        <v>65</v>
      </c>
      <c r="S898" s="41">
        <v>1</v>
      </c>
    </row>
    <row r="899" spans="1:19">
      <c r="A899" s="36">
        <v>16715</v>
      </c>
      <c r="B899" s="36" t="s">
        <v>724</v>
      </c>
      <c r="C899" s="43">
        <v>621985701</v>
      </c>
      <c r="D899" s="44" t="s">
        <v>2354</v>
      </c>
      <c r="E899" s="44" t="s">
        <v>2354</v>
      </c>
      <c r="F899" s="45" t="s">
        <v>1718</v>
      </c>
      <c r="J899" s="45" t="s">
        <v>3265</v>
      </c>
      <c r="K899" s="54" t="s">
        <v>3266</v>
      </c>
      <c r="L899" s="45" t="s">
        <v>18230</v>
      </c>
      <c r="M899" s="45" t="s">
        <v>3267</v>
      </c>
      <c r="O899" s="40" t="s">
        <v>51</v>
      </c>
      <c r="S899" s="41">
        <v>1</v>
      </c>
    </row>
    <row r="900" spans="1:19">
      <c r="A900" s="36">
        <v>16720</v>
      </c>
      <c r="B900" s="36" t="s">
        <v>724</v>
      </c>
      <c r="C900" s="43">
        <v>622150001</v>
      </c>
      <c r="D900" s="44" t="s">
        <v>2395</v>
      </c>
      <c r="E900" s="44" t="s">
        <v>2395</v>
      </c>
      <c r="F900" s="45" t="s">
        <v>1718</v>
      </c>
      <c r="J900" s="45" t="s">
        <v>3331</v>
      </c>
      <c r="K900" s="54" t="s">
        <v>3332</v>
      </c>
      <c r="L900" s="45" t="s">
        <v>18231</v>
      </c>
      <c r="M900" s="45" t="s">
        <v>1724</v>
      </c>
      <c r="O900" s="40" t="s">
        <v>51</v>
      </c>
      <c r="P900" s="36" t="s">
        <v>65</v>
      </c>
      <c r="S900" s="41">
        <v>1</v>
      </c>
    </row>
    <row r="901" spans="1:19">
      <c r="A901" s="36">
        <v>16742</v>
      </c>
      <c r="B901" s="36" t="s">
        <v>724</v>
      </c>
      <c r="C901" s="43">
        <v>622374601</v>
      </c>
      <c r="D901" s="44" t="s">
        <v>2445</v>
      </c>
      <c r="E901" s="44" t="s">
        <v>2445</v>
      </c>
      <c r="F901" s="45" t="s">
        <v>1718</v>
      </c>
      <c r="J901" s="45" t="s">
        <v>3425</v>
      </c>
      <c r="K901" s="54" t="s">
        <v>3426</v>
      </c>
      <c r="L901" s="45" t="s">
        <v>18232</v>
      </c>
      <c r="M901" s="45" t="s">
        <v>2712</v>
      </c>
      <c r="O901" s="40" t="s">
        <v>51</v>
      </c>
      <c r="S901" s="41">
        <v>1</v>
      </c>
    </row>
    <row r="902" spans="1:19">
      <c r="A902" s="36">
        <v>16745</v>
      </c>
      <c r="B902" s="36" t="s">
        <v>724</v>
      </c>
      <c r="C902" s="43">
        <v>661310031</v>
      </c>
      <c r="D902" s="44" t="s">
        <v>6240</v>
      </c>
      <c r="E902" s="44" t="s">
        <v>6240</v>
      </c>
      <c r="F902" s="45" t="s">
        <v>1718</v>
      </c>
      <c r="J902" s="45" t="s">
        <v>6241</v>
      </c>
      <c r="K902" s="54" t="s">
        <v>6242</v>
      </c>
      <c r="L902" s="45" t="s">
        <v>18233</v>
      </c>
      <c r="M902" s="45" t="s">
        <v>80</v>
      </c>
      <c r="O902" s="40" t="s">
        <v>51</v>
      </c>
      <c r="S902" s="41">
        <v>1</v>
      </c>
    </row>
    <row r="903" spans="1:19">
      <c r="A903" s="36">
        <v>16746</v>
      </c>
      <c r="B903" s="36" t="s">
        <v>724</v>
      </c>
      <c r="C903" s="43">
        <v>661310299</v>
      </c>
      <c r="D903" s="44" t="s">
        <v>18234</v>
      </c>
      <c r="E903" s="44" t="s">
        <v>18234</v>
      </c>
      <c r="F903" s="45" t="s">
        <v>1718</v>
      </c>
      <c r="G903" s="36" t="s">
        <v>10221</v>
      </c>
      <c r="J903" s="45" t="s">
        <v>9629</v>
      </c>
      <c r="K903" s="54" t="s">
        <v>18235</v>
      </c>
      <c r="L903" s="45" t="s">
        <v>18236</v>
      </c>
      <c r="M903" s="45" t="s">
        <v>2731</v>
      </c>
      <c r="S903" s="41">
        <v>1</v>
      </c>
    </row>
    <row r="904" spans="1:19">
      <c r="A904" s="36">
        <v>16749</v>
      </c>
      <c r="B904" s="36" t="s">
        <v>724</v>
      </c>
      <c r="C904" s="43">
        <v>620004806</v>
      </c>
      <c r="D904" s="44" t="s">
        <v>2067</v>
      </c>
      <c r="E904" s="44" t="s">
        <v>2067</v>
      </c>
      <c r="F904" s="45" t="s">
        <v>1718</v>
      </c>
      <c r="J904" s="45" t="s">
        <v>2729</v>
      </c>
      <c r="K904" s="54" t="s">
        <v>2730</v>
      </c>
      <c r="L904" s="45" t="s">
        <v>18237</v>
      </c>
      <c r="M904" s="45" t="s">
        <v>2731</v>
      </c>
      <c r="S904" s="41">
        <v>1</v>
      </c>
    </row>
    <row r="905" spans="1:19">
      <c r="A905" s="36">
        <v>16753</v>
      </c>
      <c r="B905" s="36" t="s">
        <v>724</v>
      </c>
      <c r="C905" s="43">
        <v>620003872</v>
      </c>
      <c r="D905" s="44" t="s">
        <v>2068</v>
      </c>
      <c r="E905" s="44" t="s">
        <v>2068</v>
      </c>
      <c r="F905" s="45" t="s">
        <v>1718</v>
      </c>
      <c r="J905" s="45" t="s">
        <v>2732</v>
      </c>
      <c r="K905" s="54" t="s">
        <v>2733</v>
      </c>
      <c r="L905" s="45" t="s">
        <v>18238</v>
      </c>
      <c r="M905" s="45" t="s">
        <v>1778</v>
      </c>
      <c r="S905" s="41">
        <v>1</v>
      </c>
    </row>
    <row r="906" spans="1:19">
      <c r="A906" s="36">
        <v>16757</v>
      </c>
      <c r="B906" s="36" t="s">
        <v>724</v>
      </c>
      <c r="C906" s="43">
        <v>661310157</v>
      </c>
      <c r="D906" s="44" t="s">
        <v>4074</v>
      </c>
      <c r="E906" s="44" t="s">
        <v>4074</v>
      </c>
      <c r="F906" s="45" t="s">
        <v>1718</v>
      </c>
      <c r="J906" s="45" t="s">
        <v>4075</v>
      </c>
      <c r="K906" s="54" t="s">
        <v>4076</v>
      </c>
      <c r="L906" s="45" t="s">
        <v>18239</v>
      </c>
      <c r="M906" s="45" t="s">
        <v>80</v>
      </c>
      <c r="S906" s="41">
        <v>1</v>
      </c>
    </row>
    <row r="907" spans="1:19">
      <c r="A907" s="36">
        <v>16763</v>
      </c>
      <c r="B907" s="36" t="s">
        <v>724</v>
      </c>
      <c r="C907" s="43">
        <v>620007739</v>
      </c>
      <c r="D907" s="44" t="s">
        <v>6732</v>
      </c>
      <c r="E907" s="44" t="s">
        <v>6732</v>
      </c>
      <c r="F907" s="45" t="s">
        <v>1718</v>
      </c>
      <c r="J907" s="45" t="s">
        <v>6733</v>
      </c>
      <c r="K907" s="54" t="s">
        <v>6734</v>
      </c>
      <c r="L907" s="45" t="s">
        <v>18240</v>
      </c>
      <c r="M907" s="45" t="s">
        <v>3522</v>
      </c>
      <c r="N907" s="40" t="s">
        <v>58</v>
      </c>
      <c r="S907" s="41">
        <v>1</v>
      </c>
    </row>
    <row r="908" spans="1:19">
      <c r="A908" s="36">
        <v>16765</v>
      </c>
      <c r="B908" s="36" t="s">
        <v>724</v>
      </c>
      <c r="C908" s="43">
        <v>621974201</v>
      </c>
      <c r="D908" s="44" t="s">
        <v>10137</v>
      </c>
      <c r="E908" s="44" t="s">
        <v>10137</v>
      </c>
      <c r="F908" s="45" t="s">
        <v>1718</v>
      </c>
      <c r="J908" s="45" t="s">
        <v>10138</v>
      </c>
      <c r="K908" s="54" t="s">
        <v>10139</v>
      </c>
      <c r="L908" s="45" t="s">
        <v>18241</v>
      </c>
      <c r="M908" s="45" t="s">
        <v>1778</v>
      </c>
      <c r="O908" s="40" t="s">
        <v>51</v>
      </c>
      <c r="P908" s="36" t="s">
        <v>65</v>
      </c>
      <c r="S908" s="41">
        <v>1</v>
      </c>
    </row>
    <row r="909" spans="1:19">
      <c r="A909" s="36">
        <v>16771</v>
      </c>
      <c r="B909" s="36" t="s">
        <v>724</v>
      </c>
      <c r="C909" s="43">
        <v>621984801</v>
      </c>
      <c r="D909" s="44" t="s">
        <v>3767</v>
      </c>
      <c r="E909" s="44" t="s">
        <v>3767</v>
      </c>
      <c r="F909" s="45" t="s">
        <v>1718</v>
      </c>
      <c r="G909" s="36" t="s">
        <v>10221</v>
      </c>
      <c r="J909" s="45" t="s">
        <v>3768</v>
      </c>
      <c r="K909" s="54" t="s">
        <v>3769</v>
      </c>
      <c r="L909" s="45" t="s">
        <v>18242</v>
      </c>
      <c r="M909" s="45" t="s">
        <v>1778</v>
      </c>
      <c r="O909" s="40" t="s">
        <v>51</v>
      </c>
      <c r="P909" s="36" t="s">
        <v>65</v>
      </c>
      <c r="S909" s="41">
        <v>1</v>
      </c>
    </row>
    <row r="910" spans="1:19">
      <c r="A910" s="36">
        <v>16787</v>
      </c>
      <c r="B910" s="36" t="s">
        <v>724</v>
      </c>
      <c r="C910" s="43">
        <v>622022401</v>
      </c>
      <c r="D910" s="44" t="s">
        <v>14044</v>
      </c>
      <c r="E910" s="44" t="s">
        <v>14044</v>
      </c>
      <c r="F910" s="45" t="s">
        <v>1692</v>
      </c>
      <c r="J910" s="45" t="s">
        <v>14045</v>
      </c>
      <c r="K910" s="54" t="s">
        <v>14046</v>
      </c>
      <c r="L910" s="45" t="s">
        <v>18243</v>
      </c>
      <c r="M910" s="45" t="s">
        <v>14047</v>
      </c>
      <c r="S910" s="41">
        <v>1</v>
      </c>
    </row>
    <row r="911" spans="1:19">
      <c r="A911" s="36">
        <v>16794</v>
      </c>
      <c r="B911" s="36" t="s">
        <v>724</v>
      </c>
      <c r="C911" s="43">
        <v>622440301</v>
      </c>
      <c r="D911" s="44" t="s">
        <v>2455</v>
      </c>
      <c r="E911" s="44" t="s">
        <v>2455</v>
      </c>
      <c r="F911" s="45" t="s">
        <v>1692</v>
      </c>
      <c r="J911" s="45" t="s">
        <v>3441</v>
      </c>
      <c r="K911" s="54" t="s">
        <v>3442</v>
      </c>
      <c r="L911" s="45" t="s">
        <v>18244</v>
      </c>
      <c r="M911" s="45" t="s">
        <v>2706</v>
      </c>
      <c r="N911" s="40" t="s">
        <v>58</v>
      </c>
      <c r="S911" s="41">
        <v>1</v>
      </c>
    </row>
    <row r="912" spans="1:19">
      <c r="A912" s="36">
        <v>16808</v>
      </c>
      <c r="B912" s="36" t="s">
        <v>724</v>
      </c>
      <c r="C912" s="43">
        <v>620231501</v>
      </c>
      <c r="D912" s="44" t="s">
        <v>10146</v>
      </c>
      <c r="E912" s="44" t="s">
        <v>10146</v>
      </c>
      <c r="F912" s="45" t="s">
        <v>1692</v>
      </c>
      <c r="J912" s="45" t="s">
        <v>3070</v>
      </c>
      <c r="K912" s="54" t="s">
        <v>10147</v>
      </c>
      <c r="L912" s="45" t="s">
        <v>18245</v>
      </c>
      <c r="M912" s="45" t="s">
        <v>6385</v>
      </c>
      <c r="O912" s="40" t="s">
        <v>51</v>
      </c>
      <c r="P912" s="36" t="s">
        <v>65</v>
      </c>
      <c r="S912" s="41">
        <v>1</v>
      </c>
    </row>
    <row r="913" spans="1:19">
      <c r="A913" s="36">
        <v>16810</v>
      </c>
      <c r="B913" s="36" t="s">
        <v>724</v>
      </c>
      <c r="C913" s="43">
        <v>620007669</v>
      </c>
      <c r="D913" s="44" t="s">
        <v>2069</v>
      </c>
      <c r="E913" s="44" t="s">
        <v>2069</v>
      </c>
      <c r="F913" s="45" t="s">
        <v>1692</v>
      </c>
      <c r="J913" s="45" t="s">
        <v>1719</v>
      </c>
      <c r="K913" s="54" t="s">
        <v>2734</v>
      </c>
      <c r="L913" s="45" t="s">
        <v>18246</v>
      </c>
      <c r="M913" s="45" t="s">
        <v>2735</v>
      </c>
      <c r="O913" s="40" t="s">
        <v>51</v>
      </c>
      <c r="S913" s="41">
        <v>1</v>
      </c>
    </row>
    <row r="914" spans="1:19">
      <c r="A914" s="36">
        <v>16860</v>
      </c>
      <c r="B914" s="36" t="s">
        <v>724</v>
      </c>
      <c r="C914" s="43">
        <v>622941501</v>
      </c>
      <c r="D914" s="44" t="s">
        <v>8507</v>
      </c>
      <c r="E914" s="44" t="s">
        <v>8507</v>
      </c>
      <c r="F914" s="45" t="s">
        <v>1692</v>
      </c>
      <c r="J914" s="45" t="s">
        <v>1673</v>
      </c>
      <c r="K914" s="54" t="s">
        <v>8508</v>
      </c>
      <c r="L914" s="45" t="s">
        <v>18247</v>
      </c>
      <c r="M914" s="45" t="s">
        <v>1694</v>
      </c>
      <c r="N914" s="40" t="s">
        <v>58</v>
      </c>
      <c r="R914" s="45" t="s">
        <v>95</v>
      </c>
      <c r="S914" s="41">
        <v>1</v>
      </c>
    </row>
    <row r="915" spans="1:19">
      <c r="A915" s="36">
        <v>16876</v>
      </c>
      <c r="B915" s="36" t="s">
        <v>724</v>
      </c>
      <c r="C915" s="43">
        <v>622264101</v>
      </c>
      <c r="D915" s="44" t="s">
        <v>1824</v>
      </c>
      <c r="E915" s="44" t="s">
        <v>1824</v>
      </c>
      <c r="F915" s="45" t="s">
        <v>91</v>
      </c>
      <c r="J915" s="45" t="s">
        <v>1825</v>
      </c>
      <c r="K915" s="54" t="s">
        <v>1826</v>
      </c>
      <c r="L915" s="45" t="s">
        <v>18248</v>
      </c>
      <c r="M915" s="45" t="s">
        <v>1827</v>
      </c>
      <c r="O915" s="40" t="s">
        <v>51</v>
      </c>
      <c r="S915" s="41">
        <v>1</v>
      </c>
    </row>
    <row r="916" spans="1:19">
      <c r="A916" s="36">
        <v>16881</v>
      </c>
      <c r="B916" s="36" t="s">
        <v>724</v>
      </c>
      <c r="C916" s="43">
        <v>620007646</v>
      </c>
      <c r="D916" s="44" t="s">
        <v>2781</v>
      </c>
      <c r="E916" s="44" t="s">
        <v>2099</v>
      </c>
      <c r="F916" s="45" t="s">
        <v>131</v>
      </c>
      <c r="J916" s="45" t="s">
        <v>603</v>
      </c>
      <c r="K916" s="54" t="s">
        <v>2782</v>
      </c>
      <c r="L916" s="45" t="s">
        <v>18249</v>
      </c>
      <c r="M916" s="45" t="s">
        <v>2783</v>
      </c>
      <c r="N916" s="40" t="s">
        <v>58</v>
      </c>
      <c r="S916" s="41">
        <v>1</v>
      </c>
    </row>
    <row r="917" spans="1:19">
      <c r="A917" s="36">
        <v>16886</v>
      </c>
      <c r="B917" s="36" t="s">
        <v>724</v>
      </c>
      <c r="C917" s="43">
        <v>620004829</v>
      </c>
      <c r="D917" s="44" t="s">
        <v>3988</v>
      </c>
      <c r="E917" s="44" t="s">
        <v>3988</v>
      </c>
      <c r="F917" s="45" t="s">
        <v>131</v>
      </c>
      <c r="J917" s="45" t="s">
        <v>606</v>
      </c>
      <c r="K917" s="54" t="s">
        <v>3989</v>
      </c>
      <c r="L917" s="45" t="s">
        <v>18250</v>
      </c>
      <c r="M917" s="45" t="s">
        <v>3990</v>
      </c>
      <c r="O917" s="40" t="s">
        <v>51</v>
      </c>
      <c r="S917" s="41">
        <v>1</v>
      </c>
    </row>
    <row r="918" spans="1:19">
      <c r="A918" s="36">
        <v>16887</v>
      </c>
      <c r="B918" s="36" t="s">
        <v>724</v>
      </c>
      <c r="C918" s="43">
        <v>620335601</v>
      </c>
      <c r="D918" s="44" t="s">
        <v>1810</v>
      </c>
      <c r="E918" s="44" t="s">
        <v>1810</v>
      </c>
      <c r="F918" s="45" t="s">
        <v>131</v>
      </c>
      <c r="J918" s="45" t="s">
        <v>606</v>
      </c>
      <c r="K918" s="54" t="s">
        <v>1811</v>
      </c>
      <c r="L918" s="45" t="s">
        <v>18251</v>
      </c>
      <c r="M918" s="45" t="s">
        <v>1812</v>
      </c>
      <c r="O918" s="40" t="s">
        <v>51</v>
      </c>
      <c r="S918" s="41">
        <v>1</v>
      </c>
    </row>
    <row r="919" spans="1:19">
      <c r="A919" s="36">
        <v>16901</v>
      </c>
      <c r="B919" s="36" t="s">
        <v>724</v>
      </c>
      <c r="C919" s="43">
        <v>620009062</v>
      </c>
      <c r="D919" s="44" t="s">
        <v>1882</v>
      </c>
      <c r="E919" s="44" t="s">
        <v>1882</v>
      </c>
      <c r="F919" s="45" t="s">
        <v>418</v>
      </c>
      <c r="J919" s="45" t="s">
        <v>1883</v>
      </c>
      <c r="K919" s="54" t="s">
        <v>1884</v>
      </c>
      <c r="L919" s="45" t="s">
        <v>18252</v>
      </c>
      <c r="M919" s="45" t="s">
        <v>1885</v>
      </c>
      <c r="O919" s="40" t="s">
        <v>51</v>
      </c>
      <c r="S919" s="41">
        <v>1</v>
      </c>
    </row>
    <row r="920" spans="1:19">
      <c r="A920" s="36">
        <v>16906</v>
      </c>
      <c r="B920" s="36" t="s">
        <v>724</v>
      </c>
      <c r="C920" s="43">
        <v>621556501</v>
      </c>
      <c r="D920" s="44" t="s">
        <v>1737</v>
      </c>
      <c r="E920" s="44" t="s">
        <v>1736</v>
      </c>
      <c r="F920" s="45" t="s">
        <v>418</v>
      </c>
      <c r="J920" s="45" t="s">
        <v>1738</v>
      </c>
      <c r="K920" s="54" t="s">
        <v>1739</v>
      </c>
      <c r="L920" s="45" t="s">
        <v>18253</v>
      </c>
      <c r="M920" s="45" t="s">
        <v>1740</v>
      </c>
      <c r="N920" s="40" t="s">
        <v>58</v>
      </c>
      <c r="S920" s="41">
        <v>1</v>
      </c>
    </row>
    <row r="921" spans="1:19">
      <c r="A921" s="36">
        <v>16913</v>
      </c>
      <c r="B921" s="36" t="s">
        <v>724</v>
      </c>
      <c r="C921" s="43">
        <v>660463035</v>
      </c>
      <c r="D921" s="44" t="s">
        <v>1914</v>
      </c>
      <c r="E921" s="44" t="s">
        <v>1914</v>
      </c>
      <c r="F921" s="45" t="s">
        <v>418</v>
      </c>
      <c r="J921" s="45" t="s">
        <v>1911</v>
      </c>
      <c r="K921" s="54" t="s">
        <v>1915</v>
      </c>
      <c r="L921" s="45" t="s">
        <v>18254</v>
      </c>
      <c r="M921" s="45" t="s">
        <v>1916</v>
      </c>
      <c r="O921" s="40" t="s">
        <v>51</v>
      </c>
      <c r="S921" s="41">
        <v>1</v>
      </c>
    </row>
    <row r="922" spans="1:19">
      <c r="A922" s="36">
        <v>16915</v>
      </c>
      <c r="B922" s="36" t="s">
        <v>724</v>
      </c>
      <c r="C922" s="43">
        <v>621903102</v>
      </c>
      <c r="D922" s="44" t="s">
        <v>3991</v>
      </c>
      <c r="E922" s="44" t="s">
        <v>3991</v>
      </c>
      <c r="F922" s="45" t="s">
        <v>418</v>
      </c>
      <c r="J922" s="45" t="s">
        <v>1911</v>
      </c>
      <c r="K922" s="54" t="s">
        <v>3992</v>
      </c>
      <c r="L922" s="45" t="s">
        <v>18255</v>
      </c>
      <c r="M922" s="45" t="s">
        <v>3993</v>
      </c>
      <c r="O922" s="40" t="s">
        <v>51</v>
      </c>
      <c r="S922" s="41">
        <v>1</v>
      </c>
    </row>
    <row r="923" spans="1:19">
      <c r="A923" s="36">
        <v>16916</v>
      </c>
      <c r="B923" s="36" t="s">
        <v>724</v>
      </c>
      <c r="C923" s="43">
        <v>621903202</v>
      </c>
      <c r="D923" s="44" t="s">
        <v>2335</v>
      </c>
      <c r="E923" s="44" t="s">
        <v>2335</v>
      </c>
      <c r="F923" s="45" t="s">
        <v>418</v>
      </c>
      <c r="J923" s="45" t="s">
        <v>1911</v>
      </c>
      <c r="K923" s="54" t="s">
        <v>3231</v>
      </c>
      <c r="L923" s="45" t="s">
        <v>18256</v>
      </c>
      <c r="M923" s="45" t="s">
        <v>3232</v>
      </c>
      <c r="O923" s="40" t="s">
        <v>51</v>
      </c>
      <c r="S923" s="41">
        <v>1</v>
      </c>
    </row>
    <row r="924" spans="1:19">
      <c r="A924" s="36">
        <v>16955</v>
      </c>
      <c r="B924" s="36" t="s">
        <v>724</v>
      </c>
      <c r="C924" s="43">
        <v>621761801</v>
      </c>
      <c r="D924" s="44" t="s">
        <v>1786</v>
      </c>
      <c r="E924" s="44" t="s">
        <v>1786</v>
      </c>
      <c r="F924" s="45" t="s">
        <v>418</v>
      </c>
      <c r="G924" s="36" t="s">
        <v>10221</v>
      </c>
      <c r="J924" s="45" t="s">
        <v>1787</v>
      </c>
      <c r="K924" s="54" t="s">
        <v>1788</v>
      </c>
      <c r="L924" s="45" t="s">
        <v>18257</v>
      </c>
      <c r="M924" s="45" t="s">
        <v>1789</v>
      </c>
      <c r="N924" s="40" t="s">
        <v>58</v>
      </c>
      <c r="S924" s="41">
        <v>1</v>
      </c>
    </row>
    <row r="925" spans="1:19">
      <c r="A925" s="36">
        <v>16959</v>
      </c>
      <c r="B925" s="36" t="s">
        <v>724</v>
      </c>
      <c r="C925" s="43">
        <v>621984201</v>
      </c>
      <c r="D925" s="44" t="s">
        <v>2351</v>
      </c>
      <c r="E925" s="44" t="s">
        <v>2351</v>
      </c>
      <c r="F925" s="45" t="s">
        <v>418</v>
      </c>
      <c r="J925" s="45" t="s">
        <v>3257</v>
      </c>
      <c r="K925" s="54" t="s">
        <v>3258</v>
      </c>
      <c r="L925" s="45" t="s">
        <v>18258</v>
      </c>
      <c r="M925" s="45" t="s">
        <v>3259</v>
      </c>
      <c r="O925" s="40" t="s">
        <v>51</v>
      </c>
      <c r="S925" s="41">
        <v>1</v>
      </c>
    </row>
    <row r="926" spans="1:19">
      <c r="A926" s="36">
        <v>16961</v>
      </c>
      <c r="B926" s="36" t="s">
        <v>724</v>
      </c>
      <c r="C926" s="43">
        <v>622096401</v>
      </c>
      <c r="D926" s="44" t="s">
        <v>6308</v>
      </c>
      <c r="E926" s="44" t="s">
        <v>6308</v>
      </c>
      <c r="F926" s="45" t="s">
        <v>418</v>
      </c>
      <c r="J926" s="45" t="s">
        <v>6309</v>
      </c>
      <c r="K926" s="54" t="s">
        <v>6310</v>
      </c>
      <c r="L926" s="45" t="s">
        <v>18259</v>
      </c>
      <c r="M926" s="45" t="s">
        <v>6311</v>
      </c>
      <c r="O926" s="40" t="s">
        <v>51</v>
      </c>
      <c r="S926" s="41">
        <v>1</v>
      </c>
    </row>
    <row r="927" spans="1:19">
      <c r="A927" s="36">
        <v>16964</v>
      </c>
      <c r="B927" s="36" t="s">
        <v>724</v>
      </c>
      <c r="C927" s="43">
        <v>622210401</v>
      </c>
      <c r="D927" s="44" t="s">
        <v>10880</v>
      </c>
      <c r="E927" s="44" t="s">
        <v>10880</v>
      </c>
      <c r="F927" s="45" t="s">
        <v>418</v>
      </c>
      <c r="J927" s="45" t="s">
        <v>12392</v>
      </c>
      <c r="K927" s="54" t="s">
        <v>12393</v>
      </c>
      <c r="L927" s="45" t="s">
        <v>18260</v>
      </c>
      <c r="M927" s="45" t="s">
        <v>12308</v>
      </c>
      <c r="O927" s="40" t="s">
        <v>51</v>
      </c>
      <c r="S927" s="41">
        <v>1</v>
      </c>
    </row>
    <row r="928" spans="1:19">
      <c r="A928" s="36">
        <v>16970</v>
      </c>
      <c r="B928" s="36" t="s">
        <v>724</v>
      </c>
      <c r="C928" s="43">
        <v>620006374</v>
      </c>
      <c r="D928" s="44" t="s">
        <v>3670</v>
      </c>
      <c r="E928" s="44" t="s">
        <v>3670</v>
      </c>
      <c r="F928" s="45" t="s">
        <v>418</v>
      </c>
      <c r="J928" s="45" t="s">
        <v>3671</v>
      </c>
      <c r="K928" s="54" t="s">
        <v>3672</v>
      </c>
      <c r="L928" s="45" t="s">
        <v>18261</v>
      </c>
      <c r="M928" s="45" t="s">
        <v>3673</v>
      </c>
      <c r="S928" s="41">
        <v>1</v>
      </c>
    </row>
    <row r="929" spans="1:19">
      <c r="A929" s="36">
        <v>16971</v>
      </c>
      <c r="B929" s="36" t="s">
        <v>724</v>
      </c>
      <c r="C929" s="43">
        <v>622287701</v>
      </c>
      <c r="D929" s="44" t="s">
        <v>7697</v>
      </c>
      <c r="E929" s="44" t="s">
        <v>7697</v>
      </c>
      <c r="F929" s="45" t="s">
        <v>418</v>
      </c>
      <c r="J929" s="45" t="s">
        <v>7698</v>
      </c>
      <c r="K929" s="54" t="s">
        <v>7699</v>
      </c>
      <c r="L929" s="45" t="s">
        <v>18262</v>
      </c>
      <c r="M929" s="45" t="s">
        <v>2901</v>
      </c>
      <c r="O929" s="40" t="s">
        <v>51</v>
      </c>
      <c r="S929" s="41">
        <v>1</v>
      </c>
    </row>
    <row r="930" spans="1:19">
      <c r="A930" s="36">
        <v>16973</v>
      </c>
      <c r="B930" s="36" t="s">
        <v>724</v>
      </c>
      <c r="C930" s="43">
        <v>622426401</v>
      </c>
      <c r="D930" s="44" t="s">
        <v>1676</v>
      </c>
      <c r="E930" s="44" t="s">
        <v>1676</v>
      </c>
      <c r="F930" s="45" t="s">
        <v>418</v>
      </c>
      <c r="J930" s="45" t="s">
        <v>1677</v>
      </c>
      <c r="K930" s="54" t="s">
        <v>1678</v>
      </c>
      <c r="L930" s="45" t="s">
        <v>18263</v>
      </c>
      <c r="M930" s="45" t="s">
        <v>1675</v>
      </c>
      <c r="O930" s="40" t="s">
        <v>51</v>
      </c>
      <c r="S930" s="41">
        <v>1</v>
      </c>
    </row>
    <row r="931" spans="1:19">
      <c r="A931" s="36">
        <v>16975</v>
      </c>
      <c r="B931" s="36" t="s">
        <v>724</v>
      </c>
      <c r="C931" s="43">
        <v>622450201</v>
      </c>
      <c r="D931" s="44" t="s">
        <v>2463</v>
      </c>
      <c r="E931" s="44" t="s">
        <v>2463</v>
      </c>
      <c r="F931" s="45" t="s">
        <v>418</v>
      </c>
      <c r="J931" s="45" t="s">
        <v>3455</v>
      </c>
      <c r="K931" s="54" t="s">
        <v>3456</v>
      </c>
      <c r="L931" s="45" t="s">
        <v>18264</v>
      </c>
      <c r="M931" s="45" t="s">
        <v>1769</v>
      </c>
      <c r="O931" s="40" t="s">
        <v>51</v>
      </c>
      <c r="S931" s="41">
        <v>1</v>
      </c>
    </row>
    <row r="932" spans="1:19">
      <c r="A932" s="36">
        <v>16980</v>
      </c>
      <c r="B932" s="36" t="s">
        <v>724</v>
      </c>
      <c r="C932" s="43">
        <v>660463002</v>
      </c>
      <c r="D932" s="44" t="s">
        <v>2265</v>
      </c>
      <c r="E932" s="44" t="s">
        <v>2265</v>
      </c>
      <c r="F932" s="45" t="s">
        <v>1903</v>
      </c>
      <c r="J932" s="45" t="s">
        <v>3103</v>
      </c>
      <c r="K932" s="54" t="s">
        <v>3104</v>
      </c>
      <c r="L932" s="45" t="s">
        <v>18265</v>
      </c>
      <c r="M932" s="45" t="s">
        <v>3105</v>
      </c>
      <c r="N932" s="40" t="s">
        <v>58</v>
      </c>
      <c r="S932" s="41">
        <v>1</v>
      </c>
    </row>
    <row r="933" spans="1:19">
      <c r="A933" s="36">
        <v>17001</v>
      </c>
      <c r="B933" s="36" t="s">
        <v>724</v>
      </c>
      <c r="C933" s="43">
        <v>660451013</v>
      </c>
      <c r="D933" s="44" t="s">
        <v>2258</v>
      </c>
      <c r="E933" s="44" t="s">
        <v>2258</v>
      </c>
      <c r="F933" s="45" t="s">
        <v>1672</v>
      </c>
      <c r="J933" s="45" t="s">
        <v>2736</v>
      </c>
      <c r="K933" s="54" t="s">
        <v>3090</v>
      </c>
      <c r="L933" s="45" t="s">
        <v>18266</v>
      </c>
      <c r="M933" s="45" t="s">
        <v>3091</v>
      </c>
      <c r="O933" s="40" t="s">
        <v>51</v>
      </c>
      <c r="S933" s="41">
        <v>1</v>
      </c>
    </row>
    <row r="934" spans="1:19">
      <c r="A934" s="36">
        <v>17010</v>
      </c>
      <c r="B934" s="36" t="s">
        <v>724</v>
      </c>
      <c r="C934" s="43">
        <v>620004367</v>
      </c>
      <c r="D934" s="44" t="s">
        <v>2303</v>
      </c>
      <c r="E934" s="44" t="s">
        <v>2303</v>
      </c>
      <c r="F934" s="45" t="s">
        <v>1672</v>
      </c>
      <c r="J934" s="45" t="s">
        <v>1859</v>
      </c>
      <c r="K934" s="54" t="s">
        <v>3167</v>
      </c>
      <c r="L934" s="45" t="s">
        <v>18267</v>
      </c>
      <c r="M934" s="45" t="s">
        <v>3168</v>
      </c>
      <c r="O934" s="40" t="s">
        <v>51</v>
      </c>
      <c r="P934" s="36" t="s">
        <v>65</v>
      </c>
      <c r="S934" s="41">
        <v>1</v>
      </c>
    </row>
    <row r="935" spans="1:19">
      <c r="A935" s="36">
        <v>17014</v>
      </c>
      <c r="B935" s="36" t="s">
        <v>724</v>
      </c>
      <c r="C935" s="43">
        <v>620004890</v>
      </c>
      <c r="D935" s="44" t="s">
        <v>3730</v>
      </c>
      <c r="E935" s="44" t="s">
        <v>3730</v>
      </c>
      <c r="F935" s="45" t="s">
        <v>1672</v>
      </c>
      <c r="J935" s="45" t="s">
        <v>3731</v>
      </c>
      <c r="K935" s="54" t="s">
        <v>3732</v>
      </c>
      <c r="L935" s="45" t="s">
        <v>18268</v>
      </c>
      <c r="M935" s="45" t="s">
        <v>3733</v>
      </c>
      <c r="O935" s="40" t="s">
        <v>51</v>
      </c>
      <c r="S935" s="41">
        <v>1</v>
      </c>
    </row>
    <row r="936" spans="1:19">
      <c r="A936" s="36">
        <v>17025</v>
      </c>
      <c r="B936" s="36" t="s">
        <v>724</v>
      </c>
      <c r="C936" s="43">
        <v>621829601</v>
      </c>
      <c r="D936" s="44" t="s">
        <v>2324</v>
      </c>
      <c r="E936" s="44" t="s">
        <v>2324</v>
      </c>
      <c r="F936" s="45" t="s">
        <v>1672</v>
      </c>
      <c r="J936" s="45" t="s">
        <v>3204</v>
      </c>
      <c r="K936" s="54" t="s">
        <v>3207</v>
      </c>
      <c r="L936" s="45" t="s">
        <v>18269</v>
      </c>
      <c r="M936" s="45" t="s">
        <v>3206</v>
      </c>
      <c r="O936" s="40" t="s">
        <v>51</v>
      </c>
      <c r="S936" s="41">
        <v>1</v>
      </c>
    </row>
    <row r="937" spans="1:19">
      <c r="A937" s="36">
        <v>17029</v>
      </c>
      <c r="B937" s="36" t="s">
        <v>724</v>
      </c>
      <c r="C937" s="43">
        <v>621981301</v>
      </c>
      <c r="D937" s="44" t="s">
        <v>10453</v>
      </c>
      <c r="E937" s="44" t="s">
        <v>10453</v>
      </c>
      <c r="F937" s="45" t="s">
        <v>1672</v>
      </c>
      <c r="J937" s="45" t="s">
        <v>3204</v>
      </c>
      <c r="K937" s="54" t="s">
        <v>11661</v>
      </c>
      <c r="L937" s="45" t="s">
        <v>18270</v>
      </c>
      <c r="M937" s="45" t="s">
        <v>3256</v>
      </c>
      <c r="O937" s="40" t="s">
        <v>51</v>
      </c>
      <c r="S937" s="41">
        <v>1</v>
      </c>
    </row>
    <row r="938" spans="1:19">
      <c r="A938" s="36">
        <v>17034</v>
      </c>
      <c r="B938" s="36" t="s">
        <v>724</v>
      </c>
      <c r="C938" s="43">
        <v>621950801</v>
      </c>
      <c r="D938" s="44" t="s">
        <v>1766</v>
      </c>
      <c r="E938" s="44" t="s">
        <v>1766</v>
      </c>
      <c r="F938" s="45" t="s">
        <v>1672</v>
      </c>
      <c r="J938" s="45" t="s">
        <v>1767</v>
      </c>
      <c r="K938" s="54" t="s">
        <v>1768</v>
      </c>
      <c r="L938" s="45" t="s">
        <v>18271</v>
      </c>
      <c r="M938" s="45" t="s">
        <v>1769</v>
      </c>
      <c r="O938" s="40" t="s">
        <v>51</v>
      </c>
      <c r="P938" s="36" t="s">
        <v>65</v>
      </c>
      <c r="S938" s="41">
        <v>1</v>
      </c>
    </row>
    <row r="939" spans="1:19">
      <c r="A939" s="36">
        <v>17039</v>
      </c>
      <c r="B939" s="36" t="s">
        <v>724</v>
      </c>
      <c r="C939" s="43">
        <v>622278001</v>
      </c>
      <c r="D939" s="44" t="s">
        <v>15811</v>
      </c>
      <c r="E939" s="44" t="s">
        <v>15811</v>
      </c>
      <c r="F939" s="45" t="s">
        <v>1672</v>
      </c>
      <c r="J939" s="45" t="s">
        <v>1855</v>
      </c>
      <c r="K939" s="54" t="s">
        <v>15812</v>
      </c>
      <c r="L939" s="45" t="s">
        <v>18272</v>
      </c>
      <c r="M939" s="45" t="s">
        <v>15813</v>
      </c>
      <c r="O939" s="40" t="s">
        <v>51</v>
      </c>
      <c r="S939" s="41">
        <v>1</v>
      </c>
    </row>
    <row r="940" spans="1:19">
      <c r="A940" s="36">
        <v>17045</v>
      </c>
      <c r="B940" s="36" t="s">
        <v>724</v>
      </c>
      <c r="C940" s="43">
        <v>622375601</v>
      </c>
      <c r="D940" s="44" t="s">
        <v>1943</v>
      </c>
      <c r="E940" s="44" t="s">
        <v>1943</v>
      </c>
      <c r="F940" s="45" t="s">
        <v>1672</v>
      </c>
      <c r="J940" s="45" t="s">
        <v>1944</v>
      </c>
      <c r="K940" s="54" t="s">
        <v>1945</v>
      </c>
      <c r="L940" s="45" t="s">
        <v>18273</v>
      </c>
      <c r="M940" s="45" t="s">
        <v>1675</v>
      </c>
      <c r="O940" s="40" t="s">
        <v>51</v>
      </c>
      <c r="S940" s="41">
        <v>1</v>
      </c>
    </row>
    <row r="941" spans="1:19">
      <c r="A941" s="36">
        <v>17047</v>
      </c>
      <c r="B941" s="36" t="s">
        <v>724</v>
      </c>
      <c r="C941" s="43">
        <v>622678901</v>
      </c>
      <c r="D941" s="44" t="s">
        <v>1790</v>
      </c>
      <c r="E941" s="44" t="s">
        <v>1790</v>
      </c>
      <c r="F941" s="45" t="s">
        <v>1672</v>
      </c>
      <c r="J941" s="45" t="s">
        <v>1791</v>
      </c>
      <c r="K941" s="54" t="s">
        <v>1792</v>
      </c>
      <c r="L941" s="45" t="s">
        <v>18274</v>
      </c>
      <c r="M941" s="45" t="s">
        <v>1675</v>
      </c>
      <c r="O941" s="40" t="s">
        <v>51</v>
      </c>
      <c r="S941" s="41">
        <v>1</v>
      </c>
    </row>
    <row r="942" spans="1:19">
      <c r="A942" s="36">
        <v>17053</v>
      </c>
      <c r="B942" s="36" t="s">
        <v>724</v>
      </c>
      <c r="C942" s="43">
        <v>622820501</v>
      </c>
      <c r="D942" s="44" t="s">
        <v>10447</v>
      </c>
      <c r="E942" s="44" t="s">
        <v>10447</v>
      </c>
      <c r="F942" s="45" t="s">
        <v>1672</v>
      </c>
      <c r="J942" s="45" t="s">
        <v>11650</v>
      </c>
      <c r="K942" s="54" t="s">
        <v>11652</v>
      </c>
      <c r="L942" s="45" t="s">
        <v>18275</v>
      </c>
      <c r="M942" s="45" t="s">
        <v>2901</v>
      </c>
      <c r="O942" s="40" t="s">
        <v>51</v>
      </c>
      <c r="S942" s="41">
        <v>1</v>
      </c>
    </row>
    <row r="943" spans="1:19">
      <c r="A943" s="36">
        <v>17056</v>
      </c>
      <c r="B943" s="36" t="s">
        <v>724</v>
      </c>
      <c r="C943" s="43">
        <v>622820801</v>
      </c>
      <c r="D943" s="44" t="s">
        <v>10600</v>
      </c>
      <c r="E943" s="44" t="s">
        <v>10600</v>
      </c>
      <c r="F943" s="45" t="s">
        <v>1672</v>
      </c>
      <c r="J943" s="45" t="s">
        <v>11919</v>
      </c>
      <c r="K943" s="54" t="s">
        <v>11920</v>
      </c>
      <c r="L943" s="45" t="s">
        <v>18276</v>
      </c>
      <c r="M943" s="45" t="s">
        <v>2901</v>
      </c>
      <c r="O943" s="40" t="s">
        <v>51</v>
      </c>
      <c r="S943" s="41">
        <v>1</v>
      </c>
    </row>
    <row r="944" spans="1:19">
      <c r="A944" s="36">
        <v>17072</v>
      </c>
      <c r="B944" s="36" t="s">
        <v>724</v>
      </c>
      <c r="C944" s="43">
        <v>662350093</v>
      </c>
      <c r="D944" s="44" t="s">
        <v>1751</v>
      </c>
      <c r="E944" s="44" t="s">
        <v>1751</v>
      </c>
      <c r="F944" s="45" t="s">
        <v>125</v>
      </c>
      <c r="G944" s="36" t="s">
        <v>10221</v>
      </c>
      <c r="J944" s="45" t="s">
        <v>1742</v>
      </c>
      <c r="K944" s="54" t="s">
        <v>1752</v>
      </c>
      <c r="L944" s="45" t="s">
        <v>18277</v>
      </c>
      <c r="M944" s="45" t="s">
        <v>1715</v>
      </c>
      <c r="S944" s="41">
        <v>1</v>
      </c>
    </row>
    <row r="945" spans="1:19">
      <c r="A945" s="36">
        <v>17079</v>
      </c>
      <c r="B945" s="36" t="s">
        <v>724</v>
      </c>
      <c r="C945" s="43">
        <v>662350011</v>
      </c>
      <c r="D945" s="44" t="s">
        <v>1748</v>
      </c>
      <c r="E945" s="44" t="s">
        <v>1748</v>
      </c>
      <c r="F945" s="45" t="s">
        <v>125</v>
      </c>
      <c r="J945" s="45" t="s">
        <v>1742</v>
      </c>
      <c r="K945" s="54" t="s">
        <v>1749</v>
      </c>
      <c r="L945" s="45" t="s">
        <v>18278</v>
      </c>
      <c r="M945" s="45" t="s">
        <v>1750</v>
      </c>
      <c r="S945" s="41">
        <v>1</v>
      </c>
    </row>
    <row r="946" spans="1:19">
      <c r="A946" s="36">
        <v>17086</v>
      </c>
      <c r="B946" s="36" t="s">
        <v>724</v>
      </c>
      <c r="C946" s="43">
        <v>662350010</v>
      </c>
      <c r="D946" s="44" t="s">
        <v>1745</v>
      </c>
      <c r="E946" s="44" t="s">
        <v>1745</v>
      </c>
      <c r="F946" s="45" t="s">
        <v>125</v>
      </c>
      <c r="J946" s="45" t="s">
        <v>1742</v>
      </c>
      <c r="K946" s="54" t="s">
        <v>1746</v>
      </c>
      <c r="L946" s="45" t="s">
        <v>18279</v>
      </c>
      <c r="M946" s="45" t="s">
        <v>1747</v>
      </c>
      <c r="S946" s="41">
        <v>1</v>
      </c>
    </row>
    <row r="947" spans="1:19">
      <c r="A947" s="36">
        <v>17091</v>
      </c>
      <c r="B947" s="36" t="s">
        <v>724</v>
      </c>
      <c r="C947" s="43">
        <v>662350009</v>
      </c>
      <c r="D947" s="44" t="s">
        <v>1741</v>
      </c>
      <c r="E947" s="44" t="s">
        <v>1741</v>
      </c>
      <c r="F947" s="45" t="s">
        <v>125</v>
      </c>
      <c r="J947" s="45" t="s">
        <v>1742</v>
      </c>
      <c r="K947" s="54" t="s">
        <v>1743</v>
      </c>
      <c r="L947" s="45" t="s">
        <v>18280</v>
      </c>
      <c r="M947" s="45" t="s">
        <v>1744</v>
      </c>
      <c r="S947" s="41">
        <v>1</v>
      </c>
    </row>
    <row r="948" spans="1:19">
      <c r="A948" s="36">
        <v>17106</v>
      </c>
      <c r="B948" s="36" t="s">
        <v>724</v>
      </c>
      <c r="C948" s="43">
        <v>620007694</v>
      </c>
      <c r="D948" s="44" t="s">
        <v>1797</v>
      </c>
      <c r="E948" s="44" t="s">
        <v>1797</v>
      </c>
      <c r="F948" s="45" t="s">
        <v>125</v>
      </c>
      <c r="G948" s="36" t="s">
        <v>10221</v>
      </c>
      <c r="J948" s="45" t="s">
        <v>1798</v>
      </c>
      <c r="K948" s="54" t="s">
        <v>1799</v>
      </c>
      <c r="L948" s="45" t="s">
        <v>18281</v>
      </c>
      <c r="M948" s="45" t="s">
        <v>1800</v>
      </c>
      <c r="S948" s="41">
        <v>1</v>
      </c>
    </row>
    <row r="949" spans="1:19">
      <c r="A949" s="36">
        <v>17107</v>
      </c>
      <c r="B949" s="36" t="s">
        <v>724</v>
      </c>
      <c r="C949" s="43">
        <v>662350104</v>
      </c>
      <c r="D949" s="44" t="s">
        <v>4077</v>
      </c>
      <c r="E949" s="44" t="s">
        <v>4077</v>
      </c>
      <c r="F949" s="45" t="s">
        <v>125</v>
      </c>
      <c r="J949" s="45" t="s">
        <v>4078</v>
      </c>
      <c r="K949" s="54" t="s">
        <v>4079</v>
      </c>
      <c r="L949" s="45" t="s">
        <v>18282</v>
      </c>
      <c r="M949" s="45" t="s">
        <v>1893</v>
      </c>
      <c r="S949" s="41">
        <v>1</v>
      </c>
    </row>
    <row r="950" spans="1:19">
      <c r="A950" s="36">
        <v>17122</v>
      </c>
      <c r="B950" s="36" t="s">
        <v>724</v>
      </c>
      <c r="C950" s="43">
        <v>620509101</v>
      </c>
      <c r="D950" s="44" t="s">
        <v>2125</v>
      </c>
      <c r="E950" s="44" t="s">
        <v>2125</v>
      </c>
      <c r="F950" s="45" t="s">
        <v>316</v>
      </c>
      <c r="J950" s="45" t="s">
        <v>1684</v>
      </c>
      <c r="K950" s="54" t="s">
        <v>2822</v>
      </c>
      <c r="L950" s="45" t="s">
        <v>18283</v>
      </c>
      <c r="M950" s="45" t="s">
        <v>1682</v>
      </c>
      <c r="N950" s="40" t="s">
        <v>58</v>
      </c>
      <c r="S950" s="41">
        <v>1</v>
      </c>
    </row>
    <row r="951" spans="1:19">
      <c r="A951" s="36">
        <v>17125</v>
      </c>
      <c r="B951" s="36" t="s">
        <v>724</v>
      </c>
      <c r="C951" s="43">
        <v>620509501</v>
      </c>
      <c r="D951" s="44" t="s">
        <v>1659</v>
      </c>
      <c r="E951" s="44" t="s">
        <v>1659</v>
      </c>
      <c r="F951" s="45" t="s">
        <v>316</v>
      </c>
      <c r="J951" s="45" t="s">
        <v>1660</v>
      </c>
      <c r="K951" s="54" t="s">
        <v>1661</v>
      </c>
      <c r="L951" s="45" t="s">
        <v>18284</v>
      </c>
      <c r="M951" s="45" t="s">
        <v>744</v>
      </c>
      <c r="N951" s="40" t="s">
        <v>58</v>
      </c>
      <c r="S951" s="41">
        <v>1</v>
      </c>
    </row>
    <row r="952" spans="1:19">
      <c r="A952" s="36">
        <v>17132</v>
      </c>
      <c r="B952" s="36" t="s">
        <v>724</v>
      </c>
      <c r="C952" s="43">
        <v>662390001</v>
      </c>
      <c r="D952" s="44" t="s">
        <v>1805</v>
      </c>
      <c r="E952" s="44" t="s">
        <v>1805</v>
      </c>
      <c r="F952" s="45" t="s">
        <v>316</v>
      </c>
      <c r="J952" s="45" t="s">
        <v>592</v>
      </c>
      <c r="K952" s="54" t="s">
        <v>1806</v>
      </c>
      <c r="L952" s="45" t="s">
        <v>18285</v>
      </c>
      <c r="M952" s="45" t="s">
        <v>1800</v>
      </c>
      <c r="O952" s="40" t="s">
        <v>51</v>
      </c>
      <c r="P952" s="36" t="s">
        <v>65</v>
      </c>
      <c r="S952" s="41">
        <v>1</v>
      </c>
    </row>
    <row r="953" spans="1:19">
      <c r="A953" s="36">
        <v>17134</v>
      </c>
      <c r="B953" s="36" t="s">
        <v>724</v>
      </c>
      <c r="C953" s="43">
        <v>662390002</v>
      </c>
      <c r="D953" s="44" t="s">
        <v>1807</v>
      </c>
      <c r="E953" s="44" t="s">
        <v>1807</v>
      </c>
      <c r="F953" s="45" t="s">
        <v>316</v>
      </c>
      <c r="J953" s="45" t="s">
        <v>592</v>
      </c>
      <c r="K953" s="54" t="s">
        <v>1808</v>
      </c>
      <c r="L953" s="45" t="s">
        <v>18286</v>
      </c>
      <c r="M953" s="45" t="s">
        <v>1809</v>
      </c>
      <c r="O953" s="40" t="s">
        <v>51</v>
      </c>
      <c r="P953" s="36" t="s">
        <v>65</v>
      </c>
      <c r="S953" s="41">
        <v>1</v>
      </c>
    </row>
    <row r="954" spans="1:19">
      <c r="A954" s="36">
        <v>17138</v>
      </c>
      <c r="B954" s="36" t="s">
        <v>724</v>
      </c>
      <c r="C954" s="43">
        <v>622234801</v>
      </c>
      <c r="D954" s="44" t="s">
        <v>3964</v>
      </c>
      <c r="E954" s="44" t="s">
        <v>3964</v>
      </c>
      <c r="F954" s="45" t="s">
        <v>316</v>
      </c>
      <c r="J954" s="45" t="s">
        <v>3443</v>
      </c>
      <c r="K954" s="54" t="s">
        <v>3965</v>
      </c>
      <c r="L954" s="45" t="s">
        <v>18287</v>
      </c>
      <c r="M954" s="45" t="s">
        <v>3966</v>
      </c>
      <c r="O954" s="40" t="s">
        <v>51</v>
      </c>
      <c r="S954" s="41">
        <v>1</v>
      </c>
    </row>
    <row r="955" spans="1:19">
      <c r="A955" s="36">
        <v>17144</v>
      </c>
      <c r="B955" s="36" t="s">
        <v>724</v>
      </c>
      <c r="C955" s="43">
        <v>620510801</v>
      </c>
      <c r="D955" s="44" t="s">
        <v>3777</v>
      </c>
      <c r="E955" s="44" t="s">
        <v>3777</v>
      </c>
      <c r="F955" s="45" t="s">
        <v>316</v>
      </c>
      <c r="J955" s="45" t="s">
        <v>3778</v>
      </c>
      <c r="K955" s="54" t="s">
        <v>3779</v>
      </c>
      <c r="L955" s="45" t="s">
        <v>18288</v>
      </c>
      <c r="M955" s="45" t="s">
        <v>3780</v>
      </c>
      <c r="O955" s="40" t="s">
        <v>51</v>
      </c>
      <c r="S955" s="41">
        <v>1</v>
      </c>
    </row>
    <row r="956" spans="1:19">
      <c r="A956" s="36">
        <v>17148</v>
      </c>
      <c r="B956" s="36" t="s">
        <v>724</v>
      </c>
      <c r="C956" s="43">
        <v>620518102</v>
      </c>
      <c r="D956" s="44" t="s">
        <v>2829</v>
      </c>
      <c r="E956" s="44" t="s">
        <v>2129</v>
      </c>
      <c r="F956" s="45" t="s">
        <v>209</v>
      </c>
      <c r="G956" s="36" t="s">
        <v>10221</v>
      </c>
      <c r="J956" s="45" t="s">
        <v>210</v>
      </c>
      <c r="K956" s="54" t="s">
        <v>2830</v>
      </c>
      <c r="L956" s="45" t="s">
        <v>18289</v>
      </c>
      <c r="M956" s="45" t="s">
        <v>1724</v>
      </c>
      <c r="S956" s="41">
        <v>1</v>
      </c>
    </row>
    <row r="957" spans="1:19">
      <c r="A957" s="36">
        <v>17173</v>
      </c>
      <c r="B957" s="36" t="s">
        <v>724</v>
      </c>
      <c r="C957" s="43">
        <v>620557001</v>
      </c>
      <c r="D957" s="44" t="s">
        <v>3762</v>
      </c>
      <c r="E957" s="44" t="s">
        <v>3762</v>
      </c>
      <c r="F957" s="45" t="s">
        <v>3711</v>
      </c>
      <c r="J957" s="45" t="s">
        <v>3763</v>
      </c>
      <c r="K957" s="54" t="s">
        <v>3764</v>
      </c>
      <c r="L957" s="45" t="s">
        <v>18290</v>
      </c>
      <c r="M957" s="45" t="s">
        <v>57</v>
      </c>
      <c r="O957" s="40" t="s">
        <v>51</v>
      </c>
      <c r="S957" s="41">
        <v>1</v>
      </c>
    </row>
    <row r="958" spans="1:19">
      <c r="A958" s="36">
        <v>17195</v>
      </c>
      <c r="B958" s="36" t="s">
        <v>724</v>
      </c>
      <c r="C958" s="43">
        <v>622301801</v>
      </c>
      <c r="D958" s="44" t="s">
        <v>11306</v>
      </c>
      <c r="E958" s="44" t="s">
        <v>11306</v>
      </c>
      <c r="F958" s="45" t="s">
        <v>776</v>
      </c>
      <c r="J958" s="45" t="s">
        <v>1966</v>
      </c>
      <c r="K958" s="54" t="s">
        <v>13109</v>
      </c>
      <c r="L958" s="45" t="s">
        <v>18291</v>
      </c>
      <c r="M958" s="45" t="s">
        <v>80</v>
      </c>
      <c r="N958" s="40" t="s">
        <v>58</v>
      </c>
      <c r="S958" s="41">
        <v>1</v>
      </c>
    </row>
    <row r="959" spans="1:19">
      <c r="A959" s="36">
        <v>17220</v>
      </c>
      <c r="B959" s="36" t="s">
        <v>724</v>
      </c>
      <c r="C959" s="43">
        <v>620007582</v>
      </c>
      <c r="D959" s="44" t="s">
        <v>3687</v>
      </c>
      <c r="E959" s="44" t="s">
        <v>3687</v>
      </c>
      <c r="F959" s="45" t="s">
        <v>1655</v>
      </c>
      <c r="J959" s="45" t="s">
        <v>1702</v>
      </c>
      <c r="K959" s="54" t="s">
        <v>3688</v>
      </c>
      <c r="L959" s="45" t="s">
        <v>18292</v>
      </c>
      <c r="M959" s="45" t="s">
        <v>3689</v>
      </c>
      <c r="O959" s="40" t="s">
        <v>64</v>
      </c>
      <c r="P959" s="36" t="s">
        <v>65</v>
      </c>
      <c r="S959" s="41">
        <v>1</v>
      </c>
    </row>
    <row r="960" spans="1:19">
      <c r="A960" s="36">
        <v>17224</v>
      </c>
      <c r="B960" s="36" t="s">
        <v>724</v>
      </c>
      <c r="C960" s="43">
        <v>620007580</v>
      </c>
      <c r="D960" s="44" t="s">
        <v>1701</v>
      </c>
      <c r="E960" s="44" t="s">
        <v>1701</v>
      </c>
      <c r="F960" s="45" t="s">
        <v>1655</v>
      </c>
      <c r="J960" s="45" t="s">
        <v>1702</v>
      </c>
      <c r="K960" s="54" t="s">
        <v>1703</v>
      </c>
      <c r="L960" s="45" t="s">
        <v>18293</v>
      </c>
      <c r="M960" s="45" t="s">
        <v>1704</v>
      </c>
      <c r="O960" s="40" t="s">
        <v>64</v>
      </c>
      <c r="P960" s="36" t="s">
        <v>65</v>
      </c>
      <c r="S960" s="41">
        <v>1</v>
      </c>
    </row>
    <row r="961" spans="1:19">
      <c r="A961" s="36">
        <v>17234</v>
      </c>
      <c r="B961" s="36" t="s">
        <v>724</v>
      </c>
      <c r="C961" s="43">
        <v>620572501</v>
      </c>
      <c r="D961" s="44" t="s">
        <v>10157</v>
      </c>
      <c r="E961" s="44" t="s">
        <v>10157</v>
      </c>
      <c r="F961" s="45" t="s">
        <v>1655</v>
      </c>
      <c r="J961" s="45" t="s">
        <v>1702</v>
      </c>
      <c r="K961" s="54" t="s">
        <v>10158</v>
      </c>
      <c r="L961" s="45" t="s">
        <v>18294</v>
      </c>
      <c r="M961" s="45" t="s">
        <v>2852</v>
      </c>
      <c r="N961" s="40" t="s">
        <v>58</v>
      </c>
      <c r="S961" s="41">
        <v>1</v>
      </c>
    </row>
    <row r="962" spans="1:19">
      <c r="A962" s="36">
        <v>17279</v>
      </c>
      <c r="B962" s="36" t="s">
        <v>724</v>
      </c>
      <c r="C962" s="43">
        <v>620001451</v>
      </c>
      <c r="D962" s="44" t="s">
        <v>10649</v>
      </c>
      <c r="E962" s="44" t="s">
        <v>10649</v>
      </c>
      <c r="F962" s="45" t="s">
        <v>1655</v>
      </c>
      <c r="G962" s="36" t="s">
        <v>10221</v>
      </c>
      <c r="J962" s="45" t="s">
        <v>6284</v>
      </c>
      <c r="K962" s="54" t="s">
        <v>12005</v>
      </c>
      <c r="L962" s="45" t="s">
        <v>18295</v>
      </c>
      <c r="M962" s="45" t="s">
        <v>1715</v>
      </c>
      <c r="S962" s="41">
        <v>1</v>
      </c>
    </row>
    <row r="963" spans="1:19">
      <c r="A963" s="36">
        <v>17382</v>
      </c>
      <c r="B963" s="36" t="s">
        <v>724</v>
      </c>
      <c r="C963" s="43">
        <v>620579908</v>
      </c>
      <c r="D963" s="44" t="s">
        <v>18296</v>
      </c>
      <c r="E963" s="44" t="s">
        <v>18296</v>
      </c>
      <c r="F963" s="45" t="s">
        <v>1655</v>
      </c>
      <c r="G963" s="36" t="s">
        <v>10221</v>
      </c>
      <c r="J963" s="45" t="s">
        <v>9634</v>
      </c>
      <c r="K963" s="54" t="s">
        <v>18297</v>
      </c>
      <c r="L963" s="45" t="s">
        <v>18298</v>
      </c>
      <c r="M963" s="45" t="s">
        <v>1715</v>
      </c>
      <c r="S963" s="41">
        <v>1</v>
      </c>
    </row>
    <row r="964" spans="1:19">
      <c r="A964" s="36">
        <v>17393</v>
      </c>
      <c r="B964" s="36" t="s">
        <v>724</v>
      </c>
      <c r="C964" s="43">
        <v>660421042</v>
      </c>
      <c r="D964" s="44" t="s">
        <v>4086</v>
      </c>
      <c r="E964" s="44" t="s">
        <v>4086</v>
      </c>
      <c r="F964" s="45" t="s">
        <v>1655</v>
      </c>
      <c r="G964" s="36" t="s">
        <v>10221</v>
      </c>
      <c r="J964" s="45" t="s">
        <v>4087</v>
      </c>
      <c r="K964" s="54" t="s">
        <v>4088</v>
      </c>
      <c r="L964" s="45" t="s">
        <v>18299</v>
      </c>
      <c r="M964" s="45" t="s">
        <v>1715</v>
      </c>
      <c r="S964" s="41">
        <v>1</v>
      </c>
    </row>
    <row r="965" spans="1:19">
      <c r="A965" s="36">
        <v>17403</v>
      </c>
      <c r="B965" s="36" t="s">
        <v>724</v>
      </c>
      <c r="C965" s="43">
        <v>620000382</v>
      </c>
      <c r="D965" s="44" t="s">
        <v>13706</v>
      </c>
      <c r="E965" s="44" t="s">
        <v>13706</v>
      </c>
      <c r="F965" s="45" t="s">
        <v>1655</v>
      </c>
      <c r="J965" s="45" t="s">
        <v>1713</v>
      </c>
      <c r="K965" s="54" t="s">
        <v>13707</v>
      </c>
      <c r="L965" s="45" t="s">
        <v>18300</v>
      </c>
      <c r="M965" s="45" t="s">
        <v>1715</v>
      </c>
      <c r="N965" s="40" t="s">
        <v>58</v>
      </c>
      <c r="S965" s="41">
        <v>1</v>
      </c>
    </row>
    <row r="966" spans="1:19">
      <c r="A966" s="36">
        <v>17473</v>
      </c>
      <c r="B966" s="36" t="s">
        <v>724</v>
      </c>
      <c r="C966" s="43">
        <v>660421055</v>
      </c>
      <c r="D966" s="44" t="s">
        <v>15539</v>
      </c>
      <c r="E966" s="44" t="s">
        <v>15540</v>
      </c>
      <c r="F966" s="45" t="s">
        <v>1655</v>
      </c>
      <c r="G966" s="36" t="s">
        <v>10221</v>
      </c>
      <c r="J966" s="45" t="s">
        <v>1819</v>
      </c>
      <c r="K966" s="54" t="s">
        <v>15541</v>
      </c>
      <c r="L966" s="45" t="s">
        <v>18301</v>
      </c>
      <c r="M966" s="45" t="s">
        <v>1658</v>
      </c>
      <c r="S966" s="41">
        <v>1</v>
      </c>
    </row>
    <row r="967" spans="1:19">
      <c r="A967" s="36">
        <v>17494</v>
      </c>
      <c r="B967" s="36" t="s">
        <v>724</v>
      </c>
      <c r="C967" s="43">
        <v>662610272</v>
      </c>
      <c r="D967" s="44" t="s">
        <v>3649</v>
      </c>
      <c r="E967" s="44" t="s">
        <v>3649</v>
      </c>
      <c r="F967" s="45" t="s">
        <v>1655</v>
      </c>
      <c r="J967" s="45" t="s">
        <v>3642</v>
      </c>
      <c r="K967" s="54" t="s">
        <v>3650</v>
      </c>
      <c r="L967" s="45" t="s">
        <v>18302</v>
      </c>
      <c r="M967" s="45" t="s">
        <v>3651</v>
      </c>
      <c r="S967" s="41">
        <v>1</v>
      </c>
    </row>
    <row r="968" spans="1:19">
      <c r="A968" s="36">
        <v>17497</v>
      </c>
      <c r="B968" s="36" t="s">
        <v>724</v>
      </c>
      <c r="C968" s="43">
        <v>660407146</v>
      </c>
      <c r="D968" s="44" t="s">
        <v>11362</v>
      </c>
      <c r="E968" s="44" t="s">
        <v>11362</v>
      </c>
      <c r="F968" s="45" t="s">
        <v>1655</v>
      </c>
      <c r="J968" s="45" t="s">
        <v>3642</v>
      </c>
      <c r="K968" s="54" t="s">
        <v>13200</v>
      </c>
      <c r="L968" s="45" t="s">
        <v>18303</v>
      </c>
      <c r="M968" s="45" t="s">
        <v>3651</v>
      </c>
      <c r="S968" s="41">
        <v>1</v>
      </c>
    </row>
    <row r="969" spans="1:19">
      <c r="A969" s="36">
        <v>17521</v>
      </c>
      <c r="B969" s="36" t="s">
        <v>724</v>
      </c>
      <c r="C969" s="43">
        <v>662610073</v>
      </c>
      <c r="D969" s="44" t="s">
        <v>3985</v>
      </c>
      <c r="E969" s="44" t="s">
        <v>3985</v>
      </c>
      <c r="F969" s="45" t="s">
        <v>1655</v>
      </c>
      <c r="J969" s="45" t="s">
        <v>3642</v>
      </c>
      <c r="K969" s="54" t="s">
        <v>3986</v>
      </c>
      <c r="L969" s="45" t="s">
        <v>18304</v>
      </c>
      <c r="M969" s="45" t="s">
        <v>3987</v>
      </c>
      <c r="S969" s="41">
        <v>1</v>
      </c>
    </row>
    <row r="970" spans="1:19">
      <c r="A970" s="36">
        <v>17542</v>
      </c>
      <c r="B970" s="36" t="s">
        <v>724</v>
      </c>
      <c r="C970" s="43">
        <v>660407144</v>
      </c>
      <c r="D970" s="44" t="s">
        <v>15542</v>
      </c>
      <c r="E970" s="44" t="s">
        <v>15542</v>
      </c>
      <c r="F970" s="45" t="s">
        <v>1655</v>
      </c>
      <c r="J970" s="45" t="s">
        <v>3642</v>
      </c>
      <c r="K970" s="54" t="s">
        <v>15543</v>
      </c>
      <c r="L970" s="45" t="s">
        <v>18305</v>
      </c>
      <c r="M970" s="45" t="s">
        <v>3648</v>
      </c>
      <c r="S970" s="41">
        <v>1</v>
      </c>
    </row>
    <row r="971" spans="1:19">
      <c r="A971" s="36">
        <v>17555</v>
      </c>
      <c r="B971" s="36" t="s">
        <v>724</v>
      </c>
      <c r="C971" s="43">
        <v>620001528</v>
      </c>
      <c r="D971" s="44" t="s">
        <v>9598</v>
      </c>
      <c r="E971" s="44" t="s">
        <v>9598</v>
      </c>
      <c r="F971" s="45" t="s">
        <v>1655</v>
      </c>
      <c r="G971" s="36" t="s">
        <v>10221</v>
      </c>
      <c r="J971" s="45" t="s">
        <v>9599</v>
      </c>
      <c r="K971" s="54" t="s">
        <v>9600</v>
      </c>
      <c r="L971" s="45" t="s">
        <v>18306</v>
      </c>
      <c r="M971" s="45" t="s">
        <v>1715</v>
      </c>
      <c r="S971" s="41">
        <v>1</v>
      </c>
    </row>
    <row r="972" spans="1:19">
      <c r="A972" s="36">
        <v>17561</v>
      </c>
      <c r="B972" s="36" t="s">
        <v>724</v>
      </c>
      <c r="C972" s="43">
        <v>662610070</v>
      </c>
      <c r="D972" s="44" t="s">
        <v>3978</v>
      </c>
      <c r="E972" s="44" t="s">
        <v>18307</v>
      </c>
      <c r="F972" s="45" t="s">
        <v>1655</v>
      </c>
      <c r="G972" s="36" t="s">
        <v>10221</v>
      </c>
      <c r="J972" s="45" t="s">
        <v>6127</v>
      </c>
      <c r="K972" s="54" t="s">
        <v>6127</v>
      </c>
      <c r="L972" s="45" t="s">
        <v>18308</v>
      </c>
      <c r="M972" s="45" t="s">
        <v>1715</v>
      </c>
      <c r="S972" s="41">
        <v>1</v>
      </c>
    </row>
    <row r="973" spans="1:19">
      <c r="A973" s="36">
        <v>17612</v>
      </c>
      <c r="B973" s="36" t="s">
        <v>724</v>
      </c>
      <c r="C973" s="43">
        <v>620008991</v>
      </c>
      <c r="D973" s="44" t="s">
        <v>1758</v>
      </c>
      <c r="E973" s="44" t="s">
        <v>1758</v>
      </c>
      <c r="F973" s="45" t="s">
        <v>1759</v>
      </c>
      <c r="J973" s="45" t="s">
        <v>1760</v>
      </c>
      <c r="K973" s="54" t="s">
        <v>1761</v>
      </c>
      <c r="L973" s="45" t="s">
        <v>18309</v>
      </c>
      <c r="M973" s="45" t="s">
        <v>910</v>
      </c>
      <c r="O973" s="40" t="s">
        <v>51</v>
      </c>
      <c r="S973" s="41">
        <v>1</v>
      </c>
    </row>
    <row r="974" spans="1:19">
      <c r="A974" s="36">
        <v>17617</v>
      </c>
      <c r="B974" s="36" t="s">
        <v>724</v>
      </c>
      <c r="C974" s="43">
        <v>620007752</v>
      </c>
      <c r="D974" s="44" t="s">
        <v>1846</v>
      </c>
      <c r="E974" s="44" t="s">
        <v>1846</v>
      </c>
      <c r="F974" s="45" t="s">
        <v>1759</v>
      </c>
      <c r="J974" s="45" t="s">
        <v>1847</v>
      </c>
      <c r="K974" s="54" t="s">
        <v>1848</v>
      </c>
      <c r="L974" s="45" t="s">
        <v>18310</v>
      </c>
      <c r="M974" s="45" t="s">
        <v>1849</v>
      </c>
      <c r="O974" s="40" t="s">
        <v>51</v>
      </c>
      <c r="S974" s="41">
        <v>1</v>
      </c>
    </row>
    <row r="975" spans="1:19">
      <c r="A975" s="36">
        <v>17619</v>
      </c>
      <c r="B975" s="36" t="s">
        <v>724</v>
      </c>
      <c r="C975" s="43">
        <v>620008993</v>
      </c>
      <c r="D975" s="44" t="s">
        <v>1762</v>
      </c>
      <c r="E975" s="44" t="s">
        <v>1762</v>
      </c>
      <c r="F975" s="45" t="s">
        <v>1759</v>
      </c>
      <c r="G975" s="36" t="s">
        <v>10221</v>
      </c>
      <c r="J975" s="45" t="s">
        <v>1763</v>
      </c>
      <c r="K975" s="54" t="s">
        <v>1764</v>
      </c>
      <c r="L975" s="45" t="s">
        <v>18311</v>
      </c>
      <c r="M975" s="45" t="s">
        <v>1765</v>
      </c>
      <c r="O975" s="40" t="s">
        <v>51</v>
      </c>
      <c r="S975" s="41">
        <v>1</v>
      </c>
    </row>
    <row r="976" spans="1:19">
      <c r="A976" s="36">
        <v>17623</v>
      </c>
      <c r="B976" s="36" t="s">
        <v>724</v>
      </c>
      <c r="C976" s="43">
        <v>620600001</v>
      </c>
      <c r="D976" s="44" t="s">
        <v>1782</v>
      </c>
      <c r="E976" s="44" t="s">
        <v>1782</v>
      </c>
      <c r="F976" s="45" t="s">
        <v>1759</v>
      </c>
      <c r="J976" s="45" t="s">
        <v>1783</v>
      </c>
      <c r="K976" s="54" t="s">
        <v>1784</v>
      </c>
      <c r="L976" s="45" t="s">
        <v>18312</v>
      </c>
      <c r="M976" s="45" t="s">
        <v>1785</v>
      </c>
      <c r="S976" s="41">
        <v>1</v>
      </c>
    </row>
    <row r="977" spans="1:19">
      <c r="A977" s="36">
        <v>17644</v>
      </c>
      <c r="B977" s="36" t="s">
        <v>724</v>
      </c>
      <c r="C977" s="43">
        <v>662630006</v>
      </c>
      <c r="D977" s="44" t="s">
        <v>3759</v>
      </c>
      <c r="E977" s="44" t="s">
        <v>3759</v>
      </c>
      <c r="F977" s="45" t="s">
        <v>1759</v>
      </c>
      <c r="J977" s="45" t="s">
        <v>3760</v>
      </c>
      <c r="K977" s="54" t="s">
        <v>3761</v>
      </c>
      <c r="L977" s="45" t="s">
        <v>18313</v>
      </c>
      <c r="M977" s="45" t="s">
        <v>80</v>
      </c>
      <c r="O977" s="40" t="s">
        <v>64</v>
      </c>
      <c r="P977" s="36" t="s">
        <v>65</v>
      </c>
      <c r="S977" s="41">
        <v>1</v>
      </c>
    </row>
    <row r="978" spans="1:19">
      <c r="A978" s="36">
        <v>17650</v>
      </c>
      <c r="B978" s="36" t="s">
        <v>724</v>
      </c>
      <c r="C978" s="43">
        <v>620007777</v>
      </c>
      <c r="D978" s="44" t="s">
        <v>1878</v>
      </c>
      <c r="E978" s="44" t="s">
        <v>1878</v>
      </c>
      <c r="F978" s="45" t="s">
        <v>1668</v>
      </c>
      <c r="J978" s="45" t="s">
        <v>1879</v>
      </c>
      <c r="K978" s="54" t="s">
        <v>1880</v>
      </c>
      <c r="L978" s="45" t="s">
        <v>18314</v>
      </c>
      <c r="M978" s="45" t="s">
        <v>1881</v>
      </c>
      <c r="Q978" s="44" t="s">
        <v>1512</v>
      </c>
      <c r="S978" s="41">
        <v>1</v>
      </c>
    </row>
    <row r="979" spans="1:19">
      <c r="A979" s="36">
        <v>17674</v>
      </c>
      <c r="B979" s="36" t="s">
        <v>724</v>
      </c>
      <c r="C979" s="43">
        <v>662640420</v>
      </c>
      <c r="D979" s="44" t="s">
        <v>4026</v>
      </c>
      <c r="E979" s="44" t="s">
        <v>4026</v>
      </c>
      <c r="F979" s="45" t="s">
        <v>1668</v>
      </c>
      <c r="J979" s="45" t="s">
        <v>1935</v>
      </c>
      <c r="K979" s="54" t="s">
        <v>4027</v>
      </c>
      <c r="L979" s="45" t="s">
        <v>18315</v>
      </c>
      <c r="M979" s="45" t="s">
        <v>1940</v>
      </c>
      <c r="O979" s="40" t="s">
        <v>64</v>
      </c>
      <c r="P979" s="36" t="s">
        <v>65</v>
      </c>
      <c r="S979" s="41">
        <v>1</v>
      </c>
    </row>
    <row r="980" spans="1:19">
      <c r="A980" s="36">
        <v>17725</v>
      </c>
      <c r="B980" s="36" t="s">
        <v>724</v>
      </c>
      <c r="C980" s="43">
        <v>620005275</v>
      </c>
      <c r="D980" s="44" t="s">
        <v>2145</v>
      </c>
      <c r="E980" s="44" t="s">
        <v>2145</v>
      </c>
      <c r="F980" s="45" t="s">
        <v>1668</v>
      </c>
      <c r="J980" s="45" t="s">
        <v>2861</v>
      </c>
      <c r="K980" s="54" t="s">
        <v>2862</v>
      </c>
      <c r="L980" s="45" t="s">
        <v>18316</v>
      </c>
      <c r="M980" s="45" t="s">
        <v>1909</v>
      </c>
      <c r="O980" s="40" t="s">
        <v>51</v>
      </c>
      <c r="P980" s="36" t="s">
        <v>65</v>
      </c>
      <c r="S980" s="41">
        <v>1</v>
      </c>
    </row>
    <row r="981" spans="1:19">
      <c r="A981" s="36">
        <v>17739</v>
      </c>
      <c r="B981" s="36" t="s">
        <v>724</v>
      </c>
      <c r="C981" s="43">
        <v>620009078</v>
      </c>
      <c r="D981" s="44" t="s">
        <v>1955</v>
      </c>
      <c r="E981" s="44" t="s">
        <v>1955</v>
      </c>
      <c r="F981" s="45" t="s">
        <v>1668</v>
      </c>
      <c r="J981" s="45" t="s">
        <v>1956</v>
      </c>
      <c r="K981" s="54" t="s">
        <v>1957</v>
      </c>
      <c r="L981" s="45" t="s">
        <v>18317</v>
      </c>
      <c r="M981" s="45" t="s">
        <v>1682</v>
      </c>
      <c r="O981" s="40" t="s">
        <v>51</v>
      </c>
      <c r="S981" s="41">
        <v>1</v>
      </c>
    </row>
    <row r="982" spans="1:19">
      <c r="A982" s="36">
        <v>17740</v>
      </c>
      <c r="B982" s="36" t="s">
        <v>724</v>
      </c>
      <c r="C982" s="43">
        <v>620009077</v>
      </c>
      <c r="D982" s="44" t="s">
        <v>2146</v>
      </c>
      <c r="E982" s="44" t="s">
        <v>2146</v>
      </c>
      <c r="F982" s="45" t="s">
        <v>1668</v>
      </c>
      <c r="J982" s="45" t="s">
        <v>1956</v>
      </c>
      <c r="K982" s="54" t="s">
        <v>2863</v>
      </c>
      <c r="L982" s="45" t="s">
        <v>18318</v>
      </c>
      <c r="M982" s="45" t="s">
        <v>1682</v>
      </c>
      <c r="O982" s="40" t="s">
        <v>51</v>
      </c>
      <c r="S982" s="41">
        <v>1</v>
      </c>
    </row>
    <row r="983" spans="1:19">
      <c r="A983" s="36">
        <v>17745</v>
      </c>
      <c r="B983" s="36" t="s">
        <v>724</v>
      </c>
      <c r="C983" s="43">
        <v>620620901</v>
      </c>
      <c r="D983" s="44" t="s">
        <v>4011</v>
      </c>
      <c r="E983" s="44" t="s">
        <v>4011</v>
      </c>
      <c r="F983" s="45" t="s">
        <v>1668</v>
      </c>
      <c r="J983" s="45" t="s">
        <v>2864</v>
      </c>
      <c r="K983" s="54" t="s">
        <v>4012</v>
      </c>
      <c r="L983" s="45" t="s">
        <v>18319</v>
      </c>
      <c r="M983" s="45" t="s">
        <v>1721</v>
      </c>
      <c r="O983" s="40" t="s">
        <v>51</v>
      </c>
      <c r="P983" s="36" t="s">
        <v>65</v>
      </c>
      <c r="S983" s="41">
        <v>1</v>
      </c>
    </row>
    <row r="984" spans="1:19">
      <c r="A984" s="36">
        <v>17749</v>
      </c>
      <c r="B984" s="36" t="s">
        <v>724</v>
      </c>
      <c r="C984" s="43">
        <v>620621301</v>
      </c>
      <c r="D984" s="44" t="s">
        <v>14374</v>
      </c>
      <c r="E984" s="44" t="s">
        <v>14374</v>
      </c>
      <c r="F984" s="45" t="s">
        <v>1668</v>
      </c>
      <c r="J984" s="45" t="s">
        <v>2864</v>
      </c>
      <c r="K984" s="54" t="s">
        <v>14375</v>
      </c>
      <c r="L984" s="45" t="s">
        <v>18320</v>
      </c>
      <c r="M984" s="45" t="s">
        <v>1721</v>
      </c>
      <c r="O984" s="40" t="s">
        <v>51</v>
      </c>
      <c r="P984" s="36" t="s">
        <v>65</v>
      </c>
      <c r="S984" s="41">
        <v>1</v>
      </c>
    </row>
    <row r="985" spans="1:19">
      <c r="A985" s="36">
        <v>17770</v>
      </c>
      <c r="B985" s="36" t="s">
        <v>724</v>
      </c>
      <c r="C985" s="43">
        <v>620625401</v>
      </c>
      <c r="D985" s="44" t="s">
        <v>1906</v>
      </c>
      <c r="E985" s="44" t="s">
        <v>1906</v>
      </c>
      <c r="F985" s="45" t="s">
        <v>1668</v>
      </c>
      <c r="J985" s="45" t="s">
        <v>1907</v>
      </c>
      <c r="K985" s="54" t="s">
        <v>1908</v>
      </c>
      <c r="L985" s="45" t="s">
        <v>18321</v>
      </c>
      <c r="M985" s="45" t="s">
        <v>1909</v>
      </c>
      <c r="O985" s="40" t="s">
        <v>51</v>
      </c>
      <c r="P985" s="36" t="s">
        <v>65</v>
      </c>
      <c r="S985" s="41">
        <v>1</v>
      </c>
    </row>
    <row r="986" spans="1:19">
      <c r="A986" s="36">
        <v>17773</v>
      </c>
      <c r="B986" s="36" t="s">
        <v>724</v>
      </c>
      <c r="C986" s="43">
        <v>620626201</v>
      </c>
      <c r="D986" s="44" t="s">
        <v>2148</v>
      </c>
      <c r="E986" s="44" t="s">
        <v>2148</v>
      </c>
      <c r="F986" s="45" t="s">
        <v>1668</v>
      </c>
      <c r="J986" s="45" t="s">
        <v>1907</v>
      </c>
      <c r="K986" s="54" t="s">
        <v>2866</v>
      </c>
      <c r="L986" s="45" t="s">
        <v>18322</v>
      </c>
      <c r="M986" s="45" t="s">
        <v>1909</v>
      </c>
      <c r="O986" s="40" t="s">
        <v>51</v>
      </c>
      <c r="P986" s="36" t="s">
        <v>65</v>
      </c>
      <c r="S986" s="41">
        <v>1</v>
      </c>
    </row>
    <row r="987" spans="1:19">
      <c r="A987" s="36">
        <v>17795</v>
      </c>
      <c r="B987" s="36" t="s">
        <v>724</v>
      </c>
      <c r="C987" s="43">
        <v>620008965</v>
      </c>
      <c r="D987" s="44" t="s">
        <v>3676</v>
      </c>
      <c r="E987" s="44" t="s">
        <v>3676</v>
      </c>
      <c r="F987" s="45" t="s">
        <v>1668</v>
      </c>
      <c r="J987" s="45" t="s">
        <v>3095</v>
      </c>
      <c r="K987" s="54" t="s">
        <v>3677</v>
      </c>
      <c r="L987" s="45" t="s">
        <v>18323</v>
      </c>
      <c r="M987" s="45" t="s">
        <v>1909</v>
      </c>
      <c r="O987" s="40" t="s">
        <v>51</v>
      </c>
      <c r="S987" s="41">
        <v>1</v>
      </c>
    </row>
    <row r="988" spans="1:19">
      <c r="A988" s="36">
        <v>17801</v>
      </c>
      <c r="B988" s="36" t="s">
        <v>724</v>
      </c>
      <c r="C988" s="43">
        <v>660463005</v>
      </c>
      <c r="D988" s="44" t="s">
        <v>2261</v>
      </c>
      <c r="E988" s="44" t="s">
        <v>2261</v>
      </c>
      <c r="F988" s="45" t="s">
        <v>1668</v>
      </c>
      <c r="J988" s="45" t="s">
        <v>3095</v>
      </c>
      <c r="K988" s="54" t="s">
        <v>3096</v>
      </c>
      <c r="L988" s="45" t="s">
        <v>18324</v>
      </c>
      <c r="M988" s="45" t="s">
        <v>1909</v>
      </c>
      <c r="O988" s="40" t="s">
        <v>51</v>
      </c>
      <c r="S988" s="41">
        <v>1</v>
      </c>
    </row>
    <row r="989" spans="1:19">
      <c r="A989" s="36">
        <v>17816</v>
      </c>
      <c r="B989" s="36" t="s">
        <v>724</v>
      </c>
      <c r="C989" s="43">
        <v>662640418</v>
      </c>
      <c r="D989" s="44" t="s">
        <v>1931</v>
      </c>
      <c r="E989" s="44" t="s">
        <v>1931</v>
      </c>
      <c r="F989" s="45" t="s">
        <v>1668</v>
      </c>
      <c r="G989" s="36" t="s">
        <v>10221</v>
      </c>
      <c r="J989" s="45" t="s">
        <v>1932</v>
      </c>
      <c r="K989" s="54" t="s">
        <v>1933</v>
      </c>
      <c r="L989" s="45" t="s">
        <v>18325</v>
      </c>
      <c r="M989" s="45" t="s">
        <v>80</v>
      </c>
      <c r="O989" s="40" t="s">
        <v>51</v>
      </c>
      <c r="S989" s="41">
        <v>1</v>
      </c>
    </row>
    <row r="990" spans="1:19">
      <c r="A990" s="36">
        <v>17857</v>
      </c>
      <c r="B990" s="36" t="s">
        <v>724</v>
      </c>
      <c r="C990" s="43">
        <v>662640564</v>
      </c>
      <c r="D990" s="44" t="s">
        <v>18326</v>
      </c>
      <c r="E990" s="44" t="s">
        <v>18326</v>
      </c>
      <c r="F990" s="45" t="s">
        <v>1668</v>
      </c>
      <c r="J990" s="45" t="s">
        <v>1960</v>
      </c>
      <c r="K990" s="54" t="s">
        <v>18327</v>
      </c>
      <c r="L990" s="45" t="s">
        <v>18328</v>
      </c>
      <c r="M990" s="45" t="s">
        <v>739</v>
      </c>
      <c r="N990" s="40" t="s">
        <v>58</v>
      </c>
      <c r="S990" s="41">
        <v>1</v>
      </c>
    </row>
    <row r="991" spans="1:19">
      <c r="A991" s="36">
        <v>17878</v>
      </c>
      <c r="B991" s="36" t="s">
        <v>724</v>
      </c>
      <c r="C991" s="43">
        <v>620007600</v>
      </c>
      <c r="D991" s="44" t="s">
        <v>15627</v>
      </c>
      <c r="E991" s="44" t="s">
        <v>15627</v>
      </c>
      <c r="F991" s="45" t="s">
        <v>1668</v>
      </c>
      <c r="J991" s="45" t="s">
        <v>2870</v>
      </c>
      <c r="K991" s="54" t="s">
        <v>15628</v>
      </c>
      <c r="L991" s="45" t="s">
        <v>18329</v>
      </c>
      <c r="M991" s="45" t="s">
        <v>910</v>
      </c>
      <c r="O991" s="40" t="s">
        <v>51</v>
      </c>
      <c r="P991" s="36" t="s">
        <v>65</v>
      </c>
      <c r="S991" s="41">
        <v>1</v>
      </c>
    </row>
    <row r="992" spans="1:19">
      <c r="A992" s="36">
        <v>17901</v>
      </c>
      <c r="B992" s="36" t="s">
        <v>724</v>
      </c>
      <c r="C992" s="43">
        <v>620004795</v>
      </c>
      <c r="D992" s="44" t="s">
        <v>2152</v>
      </c>
      <c r="E992" s="44" t="s">
        <v>2152</v>
      </c>
      <c r="F992" s="45" t="s">
        <v>1668</v>
      </c>
      <c r="J992" s="45" t="s">
        <v>2872</v>
      </c>
      <c r="K992" s="54" t="s">
        <v>2873</v>
      </c>
      <c r="L992" s="45" t="s">
        <v>18330</v>
      </c>
      <c r="M992" s="45" t="s">
        <v>1704</v>
      </c>
      <c r="S992" s="41">
        <v>1</v>
      </c>
    </row>
    <row r="993" spans="1:19">
      <c r="A993" s="36">
        <v>17925</v>
      </c>
      <c r="B993" s="36" t="s">
        <v>724</v>
      </c>
      <c r="C993" s="43">
        <v>620644501</v>
      </c>
      <c r="D993" s="44" t="s">
        <v>7162</v>
      </c>
      <c r="E993" s="44" t="s">
        <v>18331</v>
      </c>
      <c r="F993" s="45" t="s">
        <v>1668</v>
      </c>
      <c r="J993" s="45" t="s">
        <v>1755</v>
      </c>
      <c r="K993" s="54" t="s">
        <v>18332</v>
      </c>
      <c r="L993" s="45" t="s">
        <v>18333</v>
      </c>
      <c r="M993" s="45" t="s">
        <v>1951</v>
      </c>
      <c r="N993" s="40" t="s">
        <v>58</v>
      </c>
      <c r="S993" s="41">
        <v>1</v>
      </c>
    </row>
    <row r="994" spans="1:19">
      <c r="A994" s="36">
        <v>17946</v>
      </c>
      <c r="B994" s="36" t="s">
        <v>724</v>
      </c>
      <c r="C994" s="43">
        <v>622650901</v>
      </c>
      <c r="D994" s="44" t="s">
        <v>9626</v>
      </c>
      <c r="E994" s="44" t="s">
        <v>9625</v>
      </c>
      <c r="F994" s="45" t="s">
        <v>1668</v>
      </c>
      <c r="J994" s="45" t="s">
        <v>1755</v>
      </c>
      <c r="K994" s="54" t="s">
        <v>9627</v>
      </c>
      <c r="L994" s="45" t="s">
        <v>18334</v>
      </c>
      <c r="M994" s="45" t="s">
        <v>1757</v>
      </c>
      <c r="N994" s="40" t="s">
        <v>58</v>
      </c>
      <c r="S994" s="41">
        <v>1</v>
      </c>
    </row>
    <row r="995" spans="1:19">
      <c r="A995" s="36">
        <v>17959</v>
      </c>
      <c r="B995" s="36" t="s">
        <v>724</v>
      </c>
      <c r="C995" s="43">
        <v>620007662</v>
      </c>
      <c r="D995" s="44" t="s">
        <v>1779</v>
      </c>
      <c r="E995" s="44" t="s">
        <v>1779</v>
      </c>
      <c r="F995" s="45" t="s">
        <v>1668</v>
      </c>
      <c r="G995" s="36" t="s">
        <v>10221</v>
      </c>
      <c r="J995" s="45" t="s">
        <v>1780</v>
      </c>
      <c r="K995" s="54" t="s">
        <v>1781</v>
      </c>
      <c r="L995" s="45" t="s">
        <v>18335</v>
      </c>
      <c r="M995" s="45" t="s">
        <v>1757</v>
      </c>
      <c r="O995" s="40" t="s">
        <v>51</v>
      </c>
      <c r="P995" s="36" t="s">
        <v>65</v>
      </c>
      <c r="S995" s="41">
        <v>1</v>
      </c>
    </row>
    <row r="996" spans="1:19">
      <c r="A996" s="36">
        <v>17998</v>
      </c>
      <c r="B996" s="36" t="s">
        <v>724</v>
      </c>
      <c r="C996" s="43">
        <v>620008547</v>
      </c>
      <c r="D996" s="44" t="s">
        <v>18336</v>
      </c>
      <c r="E996" s="44" t="s">
        <v>18337</v>
      </c>
      <c r="F996" s="45" t="s">
        <v>1668</v>
      </c>
      <c r="J996" s="45" t="s">
        <v>1771</v>
      </c>
      <c r="K996" s="54" t="s">
        <v>18338</v>
      </c>
      <c r="L996" s="45" t="s">
        <v>18339</v>
      </c>
      <c r="M996" s="45" t="s">
        <v>910</v>
      </c>
      <c r="N996" s="40" t="s">
        <v>58</v>
      </c>
      <c r="S996" s="41">
        <v>1</v>
      </c>
    </row>
    <row r="997" spans="1:19">
      <c r="A997" s="36">
        <v>18082</v>
      </c>
      <c r="B997" s="36" t="s">
        <v>724</v>
      </c>
      <c r="C997" s="43">
        <v>622259801</v>
      </c>
      <c r="D997" s="44" t="s">
        <v>15886</v>
      </c>
      <c r="E997" s="44" t="s">
        <v>15886</v>
      </c>
      <c r="F997" s="45" t="s">
        <v>1668</v>
      </c>
      <c r="J997" s="45" t="s">
        <v>972</v>
      </c>
      <c r="K997" s="54" t="s">
        <v>15887</v>
      </c>
      <c r="L997" s="45" t="s">
        <v>18340</v>
      </c>
      <c r="M997" s="45" t="s">
        <v>1757</v>
      </c>
      <c r="N997" s="40" t="s">
        <v>58</v>
      </c>
      <c r="S997" s="41">
        <v>1</v>
      </c>
    </row>
    <row r="998" spans="1:19">
      <c r="A998" s="36">
        <v>18117</v>
      </c>
      <c r="B998" s="36" t="s">
        <v>724</v>
      </c>
      <c r="C998" s="43">
        <v>662650001</v>
      </c>
      <c r="D998" s="44" t="s">
        <v>2153</v>
      </c>
      <c r="E998" s="44" t="s">
        <v>2153</v>
      </c>
      <c r="F998" s="45" t="s">
        <v>1733</v>
      </c>
      <c r="J998" s="45" t="s">
        <v>2874</v>
      </c>
      <c r="K998" s="54" t="s">
        <v>2875</v>
      </c>
      <c r="L998" s="45" t="s">
        <v>18341</v>
      </c>
      <c r="M998" s="45" t="s">
        <v>1704</v>
      </c>
      <c r="N998" s="40" t="s">
        <v>58</v>
      </c>
      <c r="S998" s="41">
        <v>1</v>
      </c>
    </row>
    <row r="999" spans="1:19">
      <c r="A999" s="36">
        <v>18142</v>
      </c>
      <c r="B999" s="36" t="s">
        <v>724</v>
      </c>
      <c r="C999" s="43">
        <v>621556801</v>
      </c>
      <c r="D999" s="44" t="s">
        <v>7317</v>
      </c>
      <c r="E999" s="44" t="s">
        <v>7316</v>
      </c>
      <c r="F999" s="45" t="s">
        <v>1733</v>
      </c>
      <c r="J999" s="45" t="s">
        <v>2876</v>
      </c>
      <c r="K999" s="54" t="s">
        <v>7318</v>
      </c>
      <c r="L999" s="45" t="s">
        <v>18342</v>
      </c>
      <c r="M999" s="45" t="s">
        <v>722</v>
      </c>
      <c r="N999" s="40" t="s">
        <v>58</v>
      </c>
      <c r="S999" s="41">
        <v>1</v>
      </c>
    </row>
    <row r="1000" spans="1:19">
      <c r="A1000" s="36">
        <v>18173</v>
      </c>
      <c r="B1000" s="36" t="s">
        <v>724</v>
      </c>
      <c r="C1000" s="43">
        <v>620007801</v>
      </c>
      <c r="D1000" s="44" t="s">
        <v>18343</v>
      </c>
      <c r="E1000" s="44" t="s">
        <v>18343</v>
      </c>
      <c r="F1000" s="45" t="s">
        <v>1733</v>
      </c>
      <c r="G1000" s="36" t="s">
        <v>10221</v>
      </c>
      <c r="J1000" s="45" t="s">
        <v>3980</v>
      </c>
      <c r="K1000" s="54" t="s">
        <v>18344</v>
      </c>
      <c r="L1000" s="45" t="s">
        <v>18345</v>
      </c>
      <c r="M1000" s="45" t="s">
        <v>3078</v>
      </c>
      <c r="O1000" s="40" t="s">
        <v>51</v>
      </c>
      <c r="P1000" s="36" t="s">
        <v>65</v>
      </c>
      <c r="S1000" s="41">
        <v>1</v>
      </c>
    </row>
    <row r="1001" spans="1:19">
      <c r="A1001" s="36">
        <v>18181</v>
      </c>
      <c r="B1001" s="36" t="s">
        <v>724</v>
      </c>
      <c r="C1001" s="43">
        <v>620005308</v>
      </c>
      <c r="D1001" s="44" t="s">
        <v>4003</v>
      </c>
      <c r="E1001" s="44" t="s">
        <v>4003</v>
      </c>
      <c r="F1001" s="45" t="s">
        <v>1733</v>
      </c>
      <c r="G1001" s="36" t="s">
        <v>10221</v>
      </c>
      <c r="J1001" s="45" t="s">
        <v>1795</v>
      </c>
      <c r="K1001" s="54" t="s">
        <v>4004</v>
      </c>
      <c r="L1001" s="45" t="s">
        <v>18346</v>
      </c>
      <c r="M1001" s="45" t="s">
        <v>910</v>
      </c>
      <c r="O1001" s="40" t="s">
        <v>51</v>
      </c>
      <c r="P1001" s="36" t="s">
        <v>65</v>
      </c>
      <c r="S1001" s="41">
        <v>1</v>
      </c>
    </row>
    <row r="1002" spans="1:19">
      <c r="A1002" s="36">
        <v>18193</v>
      </c>
      <c r="B1002" s="36" t="s">
        <v>724</v>
      </c>
      <c r="C1002" s="43">
        <v>660443004</v>
      </c>
      <c r="D1002" s="44" t="s">
        <v>3792</v>
      </c>
      <c r="E1002" s="44" t="s">
        <v>3792</v>
      </c>
      <c r="F1002" s="45" t="s">
        <v>1733</v>
      </c>
      <c r="J1002" s="45" t="s">
        <v>3793</v>
      </c>
      <c r="K1002" s="54" t="s">
        <v>3794</v>
      </c>
      <c r="L1002" s="45" t="s">
        <v>18347</v>
      </c>
      <c r="M1002" s="45" t="s">
        <v>722</v>
      </c>
      <c r="O1002" s="40" t="s">
        <v>51</v>
      </c>
      <c r="S1002" s="41">
        <v>1</v>
      </c>
    </row>
    <row r="1003" spans="1:19">
      <c r="A1003" s="36">
        <v>18234</v>
      </c>
      <c r="B1003" s="36" t="s">
        <v>724</v>
      </c>
      <c r="C1003" s="43">
        <v>620005255</v>
      </c>
      <c r="D1003" s="44" t="s">
        <v>3696</v>
      </c>
      <c r="E1003" s="44" t="s">
        <v>3696</v>
      </c>
      <c r="F1003" s="45" t="s">
        <v>2879</v>
      </c>
      <c r="J1003" s="45" t="s">
        <v>2883</v>
      </c>
      <c r="K1003" s="54" t="s">
        <v>3697</v>
      </c>
      <c r="L1003" s="45" t="s">
        <v>18348</v>
      </c>
      <c r="M1003" s="45" t="s">
        <v>1730</v>
      </c>
      <c r="O1003" s="40" t="s">
        <v>51</v>
      </c>
      <c r="P1003" s="36" t="s">
        <v>65</v>
      </c>
      <c r="S1003" s="41">
        <v>1</v>
      </c>
    </row>
    <row r="1004" spans="1:19">
      <c r="A1004" s="36">
        <v>18264</v>
      </c>
      <c r="B1004" s="36" t="s">
        <v>724</v>
      </c>
      <c r="C1004" s="43">
        <v>660453014</v>
      </c>
      <c r="D1004" s="44" t="s">
        <v>6312</v>
      </c>
      <c r="E1004" s="44" t="s">
        <v>6312</v>
      </c>
      <c r="F1004" s="45" t="s">
        <v>1833</v>
      </c>
      <c r="J1004" s="45" t="s">
        <v>6128</v>
      </c>
      <c r="K1004" s="54" t="s">
        <v>6313</v>
      </c>
      <c r="L1004" s="45" t="s">
        <v>18349</v>
      </c>
      <c r="M1004" s="45" t="s">
        <v>6314</v>
      </c>
      <c r="O1004" s="40" t="s">
        <v>51</v>
      </c>
      <c r="S1004" s="41">
        <v>1</v>
      </c>
    </row>
    <row r="1005" spans="1:19">
      <c r="A1005" s="36">
        <v>18269</v>
      </c>
      <c r="B1005" s="36" t="s">
        <v>724</v>
      </c>
      <c r="C1005" s="43">
        <v>620003256</v>
      </c>
      <c r="D1005" s="44" t="s">
        <v>1866</v>
      </c>
      <c r="E1005" s="44" t="s">
        <v>1866</v>
      </c>
      <c r="F1005" s="45" t="s">
        <v>1833</v>
      </c>
      <c r="J1005" s="45" t="s">
        <v>1867</v>
      </c>
      <c r="K1005" s="54" t="s">
        <v>1868</v>
      </c>
      <c r="L1005" s="45" t="s">
        <v>18350</v>
      </c>
      <c r="M1005" s="45" t="s">
        <v>1869</v>
      </c>
      <c r="O1005" s="40" t="s">
        <v>51</v>
      </c>
      <c r="S1005" s="41">
        <v>1</v>
      </c>
    </row>
    <row r="1006" spans="1:19">
      <c r="A1006" s="36">
        <v>18276</v>
      </c>
      <c r="B1006" s="36" t="s">
        <v>724</v>
      </c>
      <c r="C1006" s="43">
        <v>660451001</v>
      </c>
      <c r="D1006" s="44" t="s">
        <v>3926</v>
      </c>
      <c r="E1006" s="44" t="s">
        <v>3926</v>
      </c>
      <c r="F1006" s="45" t="s">
        <v>1833</v>
      </c>
      <c r="J1006" s="45" t="s">
        <v>1834</v>
      </c>
      <c r="K1006" s="54" t="s">
        <v>3927</v>
      </c>
      <c r="L1006" s="45" t="s">
        <v>18351</v>
      </c>
      <c r="M1006" s="45" t="s">
        <v>3928</v>
      </c>
      <c r="O1006" s="40" t="s">
        <v>51</v>
      </c>
      <c r="S1006" s="41">
        <v>1</v>
      </c>
    </row>
    <row r="1007" spans="1:19">
      <c r="A1007" s="36">
        <v>18298</v>
      </c>
      <c r="B1007" s="36" t="s">
        <v>724</v>
      </c>
      <c r="C1007" s="43">
        <v>620007581</v>
      </c>
      <c r="D1007" s="44" t="s">
        <v>3122</v>
      </c>
      <c r="E1007" s="44" t="s">
        <v>2274</v>
      </c>
      <c r="F1007" s="45" t="s">
        <v>1833</v>
      </c>
      <c r="J1007" s="45" t="s">
        <v>1921</v>
      </c>
      <c r="K1007" s="54" t="s">
        <v>3123</v>
      </c>
      <c r="L1007" s="45" t="s">
        <v>18352</v>
      </c>
      <c r="M1007" s="45" t="s">
        <v>80</v>
      </c>
      <c r="N1007" s="40" t="s">
        <v>58</v>
      </c>
      <c r="S1007" s="41">
        <v>1</v>
      </c>
    </row>
    <row r="1008" spans="1:19">
      <c r="A1008" s="36">
        <v>18318</v>
      </c>
      <c r="B1008" s="36" t="s">
        <v>724</v>
      </c>
      <c r="C1008" s="43">
        <v>660470005</v>
      </c>
      <c r="D1008" s="44" t="s">
        <v>10203</v>
      </c>
      <c r="E1008" s="44" t="s">
        <v>10203</v>
      </c>
      <c r="F1008" s="45" t="s">
        <v>568</v>
      </c>
      <c r="J1008" s="45" t="s">
        <v>3868</v>
      </c>
      <c r="K1008" s="54" t="s">
        <v>10204</v>
      </c>
      <c r="L1008" s="45" t="s">
        <v>18353</v>
      </c>
      <c r="M1008" s="45" t="s">
        <v>10205</v>
      </c>
      <c r="S1008" s="41">
        <v>1</v>
      </c>
    </row>
    <row r="1009" spans="1:19">
      <c r="A1009" s="36">
        <v>18336</v>
      </c>
      <c r="B1009" s="36" t="s">
        <v>724</v>
      </c>
      <c r="C1009" s="43">
        <v>620009048</v>
      </c>
      <c r="D1009" s="44" t="s">
        <v>3918</v>
      </c>
      <c r="E1009" s="44" t="s">
        <v>3918</v>
      </c>
      <c r="F1009" s="45" t="s">
        <v>222</v>
      </c>
      <c r="J1009" s="45" t="s">
        <v>1876</v>
      </c>
      <c r="K1009" s="54" t="s">
        <v>3919</v>
      </c>
      <c r="L1009" s="45" t="s">
        <v>18354</v>
      </c>
      <c r="M1009" s="45" t="s">
        <v>80</v>
      </c>
      <c r="O1009" s="40" t="s">
        <v>64</v>
      </c>
      <c r="P1009" s="36" t="s">
        <v>65</v>
      </c>
      <c r="S1009" s="41">
        <v>1</v>
      </c>
    </row>
    <row r="1010" spans="1:19">
      <c r="A1010" s="36">
        <v>18363</v>
      </c>
      <c r="B1010" s="36" t="s">
        <v>724</v>
      </c>
      <c r="C1010" s="43">
        <v>622695301</v>
      </c>
      <c r="D1010" s="44" t="s">
        <v>14673</v>
      </c>
      <c r="E1010" s="44" t="s">
        <v>14673</v>
      </c>
      <c r="F1010" s="45" t="s">
        <v>222</v>
      </c>
      <c r="J1010" s="45" t="s">
        <v>1876</v>
      </c>
      <c r="K1010" s="54" t="s">
        <v>14674</v>
      </c>
      <c r="L1010" s="45" t="s">
        <v>18355</v>
      </c>
      <c r="M1010" s="45" t="s">
        <v>80</v>
      </c>
      <c r="N1010" s="40" t="s">
        <v>58</v>
      </c>
      <c r="S1010" s="41">
        <v>1</v>
      </c>
    </row>
    <row r="1011" spans="1:19">
      <c r="A1011" s="36">
        <v>18365</v>
      </c>
      <c r="B1011" s="36" t="s">
        <v>724</v>
      </c>
      <c r="C1011" s="43">
        <v>621512701</v>
      </c>
      <c r="D1011" s="44" t="s">
        <v>1091</v>
      </c>
      <c r="E1011" s="44" t="s">
        <v>1091</v>
      </c>
      <c r="F1011" s="45" t="s">
        <v>153</v>
      </c>
      <c r="J1011" s="45" t="s">
        <v>1092</v>
      </c>
      <c r="K1011" s="54" t="s">
        <v>1093</v>
      </c>
      <c r="L1011" s="45" t="s">
        <v>18356</v>
      </c>
      <c r="M1011" s="45" t="s">
        <v>1094</v>
      </c>
      <c r="O1011" s="40" t="s">
        <v>51</v>
      </c>
      <c r="S1011" s="41">
        <v>1</v>
      </c>
    </row>
    <row r="1012" spans="1:19">
      <c r="A1012" s="36">
        <v>18372</v>
      </c>
      <c r="B1012" s="36" t="s">
        <v>724</v>
      </c>
      <c r="C1012" s="43">
        <v>622607101</v>
      </c>
      <c r="D1012" s="44" t="s">
        <v>10505</v>
      </c>
      <c r="E1012" s="44" t="s">
        <v>10505</v>
      </c>
      <c r="F1012" s="45" t="s">
        <v>269</v>
      </c>
      <c r="J1012" s="45" t="s">
        <v>6055</v>
      </c>
      <c r="K1012" s="54" t="s">
        <v>11750</v>
      </c>
      <c r="L1012" s="45" t="s">
        <v>18357</v>
      </c>
      <c r="M1012" s="45" t="s">
        <v>1827</v>
      </c>
      <c r="O1012" s="40" t="s">
        <v>51</v>
      </c>
      <c r="S1012" s="41">
        <v>1</v>
      </c>
    </row>
    <row r="1013" spans="1:19">
      <c r="A1013" s="36">
        <v>18375</v>
      </c>
      <c r="B1013" s="36" t="s">
        <v>724</v>
      </c>
      <c r="C1013" s="43">
        <v>620006477</v>
      </c>
      <c r="D1013" s="44" t="s">
        <v>8367</v>
      </c>
      <c r="E1013" s="44" t="s">
        <v>8367</v>
      </c>
      <c r="F1013" s="45" t="s">
        <v>648</v>
      </c>
      <c r="G1013" s="36" t="s">
        <v>10221</v>
      </c>
      <c r="J1013" s="45" t="s">
        <v>8368</v>
      </c>
      <c r="K1013" s="54" t="s">
        <v>8369</v>
      </c>
      <c r="L1013" s="45" t="s">
        <v>18358</v>
      </c>
      <c r="M1013" s="45" t="s">
        <v>722</v>
      </c>
      <c r="O1013" s="40" t="s">
        <v>51</v>
      </c>
      <c r="S1013" s="41">
        <v>1</v>
      </c>
    </row>
    <row r="1014" spans="1:19">
      <c r="A1014" s="36">
        <v>18387</v>
      </c>
      <c r="B1014" s="36" t="s">
        <v>724</v>
      </c>
      <c r="C1014" s="43">
        <v>620008961</v>
      </c>
      <c r="D1014" s="44" t="s">
        <v>1687</v>
      </c>
      <c r="E1014" s="44" t="s">
        <v>1687</v>
      </c>
      <c r="F1014" s="45" t="s">
        <v>255</v>
      </c>
      <c r="J1014" s="45" t="s">
        <v>1688</v>
      </c>
      <c r="K1014" s="54" t="s">
        <v>1689</v>
      </c>
      <c r="L1014" s="45" t="s">
        <v>18359</v>
      </c>
      <c r="M1014" s="45" t="s">
        <v>1690</v>
      </c>
      <c r="O1014" s="40" t="s">
        <v>51</v>
      </c>
      <c r="P1014" s="36" t="s">
        <v>65</v>
      </c>
      <c r="S1014" s="41">
        <v>1</v>
      </c>
    </row>
    <row r="1015" spans="1:19">
      <c r="A1015" s="36">
        <v>18393</v>
      </c>
      <c r="B1015" s="36" t="s">
        <v>724</v>
      </c>
      <c r="C1015" s="43">
        <v>666250002</v>
      </c>
      <c r="D1015" s="44" t="s">
        <v>15700</v>
      </c>
      <c r="E1015" s="44" t="s">
        <v>15700</v>
      </c>
      <c r="F1015" s="45" t="s">
        <v>255</v>
      </c>
      <c r="G1015" s="36" t="s">
        <v>10221</v>
      </c>
      <c r="J1015" s="45" t="s">
        <v>1043</v>
      </c>
      <c r="K1015" s="54" t="s">
        <v>15701</v>
      </c>
      <c r="L1015" s="45" t="s">
        <v>18360</v>
      </c>
      <c r="M1015" s="45" t="s">
        <v>693</v>
      </c>
      <c r="O1015" s="40" t="s">
        <v>51</v>
      </c>
      <c r="P1015" s="36" t="s">
        <v>65</v>
      </c>
      <c r="S1015" s="41">
        <v>1</v>
      </c>
    </row>
    <row r="1016" spans="1:19">
      <c r="A1016" s="36">
        <v>18397</v>
      </c>
      <c r="B1016" s="36" t="s">
        <v>724</v>
      </c>
      <c r="C1016" s="43">
        <v>622012101</v>
      </c>
      <c r="D1016" s="44" t="s">
        <v>1705</v>
      </c>
      <c r="E1016" s="44" t="s">
        <v>1705</v>
      </c>
      <c r="F1016" s="45" t="s">
        <v>255</v>
      </c>
      <c r="J1016" s="45" t="s">
        <v>1706</v>
      </c>
      <c r="K1016" s="54" t="s">
        <v>1707</v>
      </c>
      <c r="L1016" s="45" t="s">
        <v>18361</v>
      </c>
      <c r="M1016" s="45" t="s">
        <v>1708</v>
      </c>
      <c r="O1016" s="40" t="s">
        <v>51</v>
      </c>
      <c r="S1016" s="41">
        <v>1</v>
      </c>
    </row>
    <row r="1017" spans="1:19">
      <c r="A1017" s="36">
        <v>18406</v>
      </c>
      <c r="B1017" s="36" t="s">
        <v>724</v>
      </c>
      <c r="C1017" s="43">
        <v>621520001</v>
      </c>
      <c r="D1017" s="44" t="s">
        <v>6866</v>
      </c>
      <c r="E1017" s="44" t="s">
        <v>6866</v>
      </c>
      <c r="F1017" s="45" t="s">
        <v>1296</v>
      </c>
      <c r="J1017" s="45" t="s">
        <v>6867</v>
      </c>
      <c r="K1017" s="54" t="s">
        <v>6868</v>
      </c>
      <c r="L1017" s="45" t="s">
        <v>18362</v>
      </c>
      <c r="M1017" s="45" t="s">
        <v>6869</v>
      </c>
      <c r="O1017" s="40" t="s">
        <v>51</v>
      </c>
      <c r="S1017" s="41">
        <v>1</v>
      </c>
    </row>
    <row r="1018" spans="1:19">
      <c r="A1018" s="36">
        <v>18416</v>
      </c>
      <c r="B1018" s="36" t="s">
        <v>724</v>
      </c>
      <c r="C1018" s="43">
        <v>620002333</v>
      </c>
      <c r="D1018" s="44" t="s">
        <v>7676</v>
      </c>
      <c r="E1018" s="44" t="s">
        <v>7676</v>
      </c>
      <c r="F1018" s="45" t="s">
        <v>3620</v>
      </c>
      <c r="J1018" s="45" t="s">
        <v>3691</v>
      </c>
      <c r="K1018" s="54" t="s">
        <v>7677</v>
      </c>
      <c r="L1018" s="45" t="s">
        <v>18363</v>
      </c>
      <c r="M1018" s="45" t="s">
        <v>1218</v>
      </c>
      <c r="O1018" s="40" t="s">
        <v>51</v>
      </c>
      <c r="S1018" s="41">
        <v>1</v>
      </c>
    </row>
    <row r="1019" spans="1:19">
      <c r="A1019" s="36">
        <v>18417</v>
      </c>
      <c r="B1019" s="36" t="s">
        <v>724</v>
      </c>
      <c r="C1019" s="43">
        <v>620002411</v>
      </c>
      <c r="D1019" s="44" t="s">
        <v>3690</v>
      </c>
      <c r="E1019" s="44" t="s">
        <v>3690</v>
      </c>
      <c r="F1019" s="45" t="s">
        <v>3620</v>
      </c>
      <c r="J1019" s="45" t="s">
        <v>3691</v>
      </c>
      <c r="K1019" s="54" t="s">
        <v>3692</v>
      </c>
      <c r="L1019" s="45" t="s">
        <v>18364</v>
      </c>
      <c r="M1019" s="45" t="s">
        <v>3693</v>
      </c>
      <c r="O1019" s="40" t="s">
        <v>51</v>
      </c>
      <c r="S1019" s="41">
        <v>1</v>
      </c>
    </row>
    <row r="1020" spans="1:19">
      <c r="A1020" s="36">
        <v>18453</v>
      </c>
      <c r="B1020" s="36" t="s">
        <v>724</v>
      </c>
      <c r="C1020" s="43">
        <v>620001710</v>
      </c>
      <c r="D1020" s="44" t="s">
        <v>18365</v>
      </c>
      <c r="E1020" s="44" t="s">
        <v>18365</v>
      </c>
      <c r="F1020" s="45" t="s">
        <v>1871</v>
      </c>
      <c r="G1020" s="36" t="s">
        <v>10221</v>
      </c>
      <c r="I1020" s="36" t="s">
        <v>17178</v>
      </c>
      <c r="J1020" s="45" t="s">
        <v>1872</v>
      </c>
      <c r="K1020" s="54" t="s">
        <v>18366</v>
      </c>
      <c r="L1020" s="45" t="s">
        <v>18367</v>
      </c>
      <c r="M1020" s="45" t="s">
        <v>739</v>
      </c>
      <c r="S1020" s="41">
        <v>1</v>
      </c>
    </row>
    <row r="1021" spans="1:19">
      <c r="A1021" s="36">
        <v>18459</v>
      </c>
      <c r="B1021" s="36" t="s">
        <v>724</v>
      </c>
      <c r="C1021" s="43">
        <v>667120036</v>
      </c>
      <c r="D1021" s="44" t="s">
        <v>1870</v>
      </c>
      <c r="E1021" s="44" t="s">
        <v>1870</v>
      </c>
      <c r="F1021" s="45" t="s">
        <v>1871</v>
      </c>
      <c r="G1021" s="36" t="s">
        <v>10221</v>
      </c>
      <c r="J1021" s="45" t="s">
        <v>1872</v>
      </c>
      <c r="K1021" s="54" t="s">
        <v>1873</v>
      </c>
      <c r="L1021" s="45" t="s">
        <v>18368</v>
      </c>
      <c r="M1021" s="45" t="s">
        <v>739</v>
      </c>
      <c r="S1021" s="41">
        <v>1</v>
      </c>
    </row>
    <row r="1022" spans="1:19">
      <c r="A1022" s="36">
        <v>18471</v>
      </c>
      <c r="B1022" s="36" t="s">
        <v>724</v>
      </c>
      <c r="C1022" s="43">
        <v>620001734</v>
      </c>
      <c r="D1022" s="44" t="s">
        <v>18369</v>
      </c>
      <c r="E1022" s="44" t="s">
        <v>18369</v>
      </c>
      <c r="F1022" s="45" t="s">
        <v>1871</v>
      </c>
      <c r="G1022" s="36" t="s">
        <v>10221</v>
      </c>
      <c r="I1022" s="36" t="s">
        <v>17178</v>
      </c>
      <c r="J1022" s="45" t="s">
        <v>3044</v>
      </c>
      <c r="K1022" s="54" t="s">
        <v>18370</v>
      </c>
      <c r="L1022" s="45" t="s">
        <v>18371</v>
      </c>
      <c r="M1022" s="45" t="s">
        <v>1715</v>
      </c>
      <c r="S1022" s="41">
        <v>1</v>
      </c>
    </row>
    <row r="1023" spans="1:19">
      <c r="A1023" s="36">
        <v>18571</v>
      </c>
      <c r="B1023" s="36" t="s">
        <v>724</v>
      </c>
      <c r="C1023" s="43">
        <v>620001861</v>
      </c>
      <c r="D1023" s="44" t="s">
        <v>1962</v>
      </c>
      <c r="E1023" s="44" t="s">
        <v>1962</v>
      </c>
      <c r="F1023" s="45" t="s">
        <v>1963</v>
      </c>
      <c r="G1023" s="36" t="s">
        <v>10221</v>
      </c>
      <c r="J1023" s="45" t="s">
        <v>1501</v>
      </c>
      <c r="K1023" s="54" t="s">
        <v>1964</v>
      </c>
      <c r="L1023" s="45" t="s">
        <v>18372</v>
      </c>
      <c r="M1023" s="45" t="s">
        <v>739</v>
      </c>
      <c r="S1023" s="41">
        <v>1</v>
      </c>
    </row>
    <row r="1024" spans="1:19">
      <c r="A1024" s="36">
        <v>18583</v>
      </c>
      <c r="B1024" s="36" t="s">
        <v>724</v>
      </c>
      <c r="C1024" s="43">
        <v>621200201</v>
      </c>
      <c r="D1024" s="44" t="s">
        <v>2241</v>
      </c>
      <c r="E1024" s="44" t="s">
        <v>2241</v>
      </c>
      <c r="F1024" s="45" t="s">
        <v>577</v>
      </c>
      <c r="J1024" s="45" t="s">
        <v>3051</v>
      </c>
      <c r="K1024" s="54" t="s">
        <v>3052</v>
      </c>
      <c r="L1024" s="45" t="s">
        <v>18373</v>
      </c>
      <c r="M1024" s="45" t="s">
        <v>3053</v>
      </c>
      <c r="N1024" s="40" t="s">
        <v>58</v>
      </c>
      <c r="S1024" s="41">
        <v>1</v>
      </c>
    </row>
    <row r="1025" spans="1:19">
      <c r="A1025" s="36">
        <v>18600</v>
      </c>
      <c r="B1025" s="36" t="s">
        <v>724</v>
      </c>
      <c r="C1025" s="43">
        <v>668110001</v>
      </c>
      <c r="D1025" s="44" t="s">
        <v>3678</v>
      </c>
      <c r="E1025" s="44" t="s">
        <v>3678</v>
      </c>
      <c r="F1025" s="45" t="s">
        <v>245</v>
      </c>
      <c r="H1025" s="36" t="s">
        <v>10222</v>
      </c>
      <c r="J1025" s="45" t="s">
        <v>1011</v>
      </c>
      <c r="K1025" s="54" t="s">
        <v>3679</v>
      </c>
      <c r="L1025" s="45" t="s">
        <v>18374</v>
      </c>
      <c r="M1025" s="45" t="s">
        <v>1800</v>
      </c>
      <c r="O1025" s="40" t="s">
        <v>51</v>
      </c>
      <c r="S1025" s="41">
        <v>1</v>
      </c>
    </row>
    <row r="1026" spans="1:19">
      <c r="A1026" s="36">
        <v>18645</v>
      </c>
      <c r="B1026" s="36" t="s">
        <v>724</v>
      </c>
      <c r="C1026" s="43">
        <v>621988502</v>
      </c>
      <c r="D1026" s="44" t="s">
        <v>2356</v>
      </c>
      <c r="E1026" s="44" t="s">
        <v>2356</v>
      </c>
      <c r="F1026" s="45" t="s">
        <v>1001</v>
      </c>
      <c r="H1026" s="36" t="s">
        <v>10222</v>
      </c>
      <c r="J1026" s="45" t="s">
        <v>1002</v>
      </c>
      <c r="K1026" s="54" t="s">
        <v>3269</v>
      </c>
      <c r="L1026" s="45" t="s">
        <v>18375</v>
      </c>
      <c r="M1026" s="45" t="s">
        <v>3270</v>
      </c>
      <c r="O1026" s="40" t="s">
        <v>51</v>
      </c>
      <c r="P1026" s="36" t="s">
        <v>65</v>
      </c>
      <c r="S1026" s="41">
        <v>1</v>
      </c>
    </row>
    <row r="1027" spans="1:19">
      <c r="A1027" s="36">
        <v>18648</v>
      </c>
      <c r="B1027" s="36" t="s">
        <v>724</v>
      </c>
      <c r="C1027" s="43">
        <v>621988602</v>
      </c>
      <c r="D1027" s="44" t="s">
        <v>2357</v>
      </c>
      <c r="E1027" s="44" t="s">
        <v>2357</v>
      </c>
      <c r="F1027" s="45" t="s">
        <v>1001</v>
      </c>
      <c r="H1027" s="36" t="s">
        <v>10222</v>
      </c>
      <c r="J1027" s="45" t="s">
        <v>1002</v>
      </c>
      <c r="K1027" s="54" t="s">
        <v>3271</v>
      </c>
      <c r="L1027" s="45" t="s">
        <v>18376</v>
      </c>
      <c r="M1027" s="45" t="s">
        <v>1789</v>
      </c>
      <c r="O1027" s="40" t="s">
        <v>51</v>
      </c>
      <c r="P1027" s="36" t="s">
        <v>65</v>
      </c>
      <c r="S1027" s="41">
        <v>1</v>
      </c>
    </row>
    <row r="1028" spans="1:19">
      <c r="A1028" s="36">
        <v>18651</v>
      </c>
      <c r="B1028" s="36" t="s">
        <v>724</v>
      </c>
      <c r="C1028" s="43">
        <v>621988702</v>
      </c>
      <c r="D1028" s="44" t="s">
        <v>2358</v>
      </c>
      <c r="E1028" s="44" t="s">
        <v>2358</v>
      </c>
      <c r="F1028" s="45" t="s">
        <v>1001</v>
      </c>
      <c r="H1028" s="36" t="s">
        <v>10222</v>
      </c>
      <c r="J1028" s="45" t="s">
        <v>1002</v>
      </c>
      <c r="K1028" s="54" t="s">
        <v>3272</v>
      </c>
      <c r="L1028" s="45" t="s">
        <v>18377</v>
      </c>
      <c r="M1028" s="45" t="s">
        <v>1827</v>
      </c>
      <c r="O1028" s="40" t="s">
        <v>51</v>
      </c>
      <c r="P1028" s="36" t="s">
        <v>65</v>
      </c>
      <c r="S1028" s="41">
        <v>1</v>
      </c>
    </row>
    <row r="1029" spans="1:19">
      <c r="A1029" s="36">
        <v>18657</v>
      </c>
      <c r="B1029" s="36" t="s">
        <v>724</v>
      </c>
      <c r="C1029" s="43">
        <v>621988902</v>
      </c>
      <c r="D1029" s="44" t="s">
        <v>3929</v>
      </c>
      <c r="E1029" s="44" t="s">
        <v>3929</v>
      </c>
      <c r="F1029" s="45" t="s">
        <v>1001</v>
      </c>
      <c r="H1029" s="36" t="s">
        <v>10222</v>
      </c>
      <c r="J1029" s="45" t="s">
        <v>1002</v>
      </c>
      <c r="K1029" s="54" t="s">
        <v>3930</v>
      </c>
      <c r="L1029" s="45" t="s">
        <v>18378</v>
      </c>
      <c r="M1029" s="45" t="s">
        <v>3931</v>
      </c>
      <c r="O1029" s="40" t="s">
        <v>51</v>
      </c>
      <c r="P1029" s="36" t="s">
        <v>65</v>
      </c>
      <c r="S1029" s="41">
        <v>1</v>
      </c>
    </row>
    <row r="1030" spans="1:19">
      <c r="A1030" s="36">
        <v>18660</v>
      </c>
      <c r="B1030" s="36" t="s">
        <v>724</v>
      </c>
      <c r="C1030" s="43">
        <v>622645901</v>
      </c>
      <c r="D1030" s="44" t="s">
        <v>2503</v>
      </c>
      <c r="E1030" s="44" t="s">
        <v>2503</v>
      </c>
      <c r="F1030" s="45" t="s">
        <v>1001</v>
      </c>
      <c r="H1030" s="36" t="s">
        <v>10222</v>
      </c>
      <c r="J1030" s="45" t="s">
        <v>1002</v>
      </c>
      <c r="K1030" s="54" t="s">
        <v>3523</v>
      </c>
      <c r="L1030" s="45" t="s">
        <v>18379</v>
      </c>
      <c r="M1030" s="45" t="s">
        <v>3524</v>
      </c>
      <c r="O1030" s="40" t="s">
        <v>51</v>
      </c>
      <c r="P1030" s="36" t="s">
        <v>65</v>
      </c>
      <c r="S1030" s="41">
        <v>1</v>
      </c>
    </row>
  </sheetData>
  <autoFilter ref="A2:S1030" xr:uid="{2D043F1A-7F80-41FE-88D1-E2C84494CD61}">
    <sortState xmlns:xlrd2="http://schemas.microsoft.com/office/spreadsheetml/2017/richdata2" ref="A3:S1030">
      <sortCondition ref="A3:A1030"/>
    </sortState>
  </autoFilter>
  <phoneticPr fontId="19"/>
  <conditionalFormatting sqref="K2:K1048576">
    <cfRule type="duplicateValues" dxfId="21" priority="1"/>
  </conditionalFormatting>
  <dataValidations count="1">
    <dataValidation type="whole" allowBlank="1" showInputMessage="1" showErrorMessage="1" sqref="R3:R63" xr:uid="{EBCE78AC-C602-4462-AE91-A29755FA6775}">
      <formula1>0</formula1>
      <formula2>1</formula2>
    </dataValidation>
  </dataValidations>
  <hyperlinks>
    <hyperlink ref="R1" location="目次!A1" display="目次" xr:uid="{1D0B795A-DF0E-48D2-A7F8-B6B45AF59576}"/>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18448-5127-4045-8866-9B545810C44F}">
  <dimension ref="A1:O2202"/>
  <sheetViews>
    <sheetView zoomScale="115" zoomScaleNormal="115" workbookViewId="0">
      <pane ySplit="2" topLeftCell="A3" activePane="bottomLeft" state="frozen"/>
      <selection pane="bottomLeft" activeCell="D4" sqref="D4"/>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19682</v>
      </c>
      <c r="O1" s="51" t="s">
        <v>20865</v>
      </c>
    </row>
    <row r="2" spans="1:15" s="26" customFormat="1" ht="46.5" customHeight="1">
      <c r="A2" s="32" t="s">
        <v>16803</v>
      </c>
      <c r="B2" s="32" t="s">
        <v>41</v>
      </c>
      <c r="C2" s="26" t="s">
        <v>42</v>
      </c>
      <c r="D2" s="32" t="s">
        <v>43</v>
      </c>
      <c r="E2" s="32" t="s">
        <v>10221</v>
      </c>
      <c r="F2" s="32" t="s">
        <v>16658</v>
      </c>
      <c r="G2" s="32" t="s">
        <v>16659</v>
      </c>
      <c r="H2" s="32" t="s">
        <v>16660</v>
      </c>
      <c r="I2" s="34" t="s">
        <v>10303</v>
      </c>
      <c r="J2" s="32" t="s">
        <v>16661</v>
      </c>
      <c r="K2" s="31" t="s">
        <v>16662</v>
      </c>
      <c r="L2" s="31" t="s">
        <v>16663</v>
      </c>
      <c r="M2" s="31" t="s">
        <v>16665</v>
      </c>
      <c r="N2" s="28" t="s">
        <v>16666</v>
      </c>
      <c r="O2" s="27" t="s">
        <v>44</v>
      </c>
    </row>
    <row r="3" spans="1:15" s="19" customFormat="1" ht="12" customHeight="1">
      <c r="A3" s="29" t="s">
        <v>15995</v>
      </c>
      <c r="B3" s="29" t="s">
        <v>15996</v>
      </c>
      <c r="C3" s="29">
        <v>5</v>
      </c>
      <c r="D3" s="29" t="s">
        <v>46</v>
      </c>
      <c r="E3" s="29"/>
      <c r="F3" s="29"/>
      <c r="G3" s="15" t="s">
        <v>60</v>
      </c>
      <c r="H3" s="15" t="s">
        <v>5936</v>
      </c>
      <c r="I3" s="16" t="s">
        <v>15997</v>
      </c>
      <c r="J3" s="15" t="s">
        <v>63</v>
      </c>
      <c r="K3" s="29" t="s">
        <v>58</v>
      </c>
      <c r="L3" s="29"/>
      <c r="M3" s="29"/>
      <c r="N3" s="15"/>
      <c r="O3" s="15"/>
    </row>
    <row r="4" spans="1:15" ht="12" customHeight="1">
      <c r="A4" s="29" t="s">
        <v>5935</v>
      </c>
      <c r="B4" s="29" t="s">
        <v>5935</v>
      </c>
      <c r="C4" s="29">
        <v>6</v>
      </c>
      <c r="D4" s="29" t="s">
        <v>46</v>
      </c>
      <c r="G4" s="15" t="s">
        <v>60</v>
      </c>
      <c r="H4" s="15" t="s">
        <v>5936</v>
      </c>
      <c r="I4" s="16" t="s">
        <v>5937</v>
      </c>
      <c r="J4" s="15" t="s">
        <v>63</v>
      </c>
      <c r="L4" s="29" t="s">
        <v>51</v>
      </c>
      <c r="M4" s="29" t="s">
        <v>65</v>
      </c>
    </row>
    <row r="5" spans="1:15" ht="12" customHeight="1">
      <c r="A5" s="29" t="s">
        <v>1979</v>
      </c>
      <c r="B5" s="29" t="s">
        <v>1979</v>
      </c>
      <c r="C5" s="29">
        <v>18</v>
      </c>
      <c r="D5" s="29" t="s">
        <v>46</v>
      </c>
      <c r="G5" s="15" t="s">
        <v>60</v>
      </c>
      <c r="H5" s="15" t="s">
        <v>2570</v>
      </c>
      <c r="I5" s="16" t="s">
        <v>2571</v>
      </c>
      <c r="J5" s="15" t="s">
        <v>123</v>
      </c>
      <c r="L5" s="29" t="s">
        <v>64</v>
      </c>
      <c r="M5" s="29" t="s">
        <v>65</v>
      </c>
    </row>
    <row r="6" spans="1:15" ht="12" customHeight="1">
      <c r="A6" s="29" t="s">
        <v>11079</v>
      </c>
      <c r="B6" s="29" t="s">
        <v>12717</v>
      </c>
      <c r="C6" s="29">
        <v>41</v>
      </c>
      <c r="D6" s="29" t="s">
        <v>46</v>
      </c>
      <c r="G6" s="15" t="s">
        <v>60</v>
      </c>
      <c r="H6" s="15" t="s">
        <v>2572</v>
      </c>
      <c r="I6" s="16" t="s">
        <v>12718</v>
      </c>
      <c r="J6" s="15" t="s">
        <v>744</v>
      </c>
      <c r="K6" s="29" t="s">
        <v>58</v>
      </c>
    </row>
    <row r="7" spans="1:15" ht="12" customHeight="1">
      <c r="A7" s="29" t="s">
        <v>2259</v>
      </c>
      <c r="B7" s="29" t="s">
        <v>3092</v>
      </c>
      <c r="C7" s="29">
        <v>50</v>
      </c>
      <c r="D7" s="29" t="s">
        <v>46</v>
      </c>
      <c r="G7" s="15" t="s">
        <v>60</v>
      </c>
      <c r="H7" s="15" t="s">
        <v>3058</v>
      </c>
      <c r="I7" s="16" t="s">
        <v>3093</v>
      </c>
      <c r="J7" s="15" t="s">
        <v>63</v>
      </c>
      <c r="K7" s="29" t="s">
        <v>58</v>
      </c>
    </row>
    <row r="8" spans="1:15" ht="12" customHeight="1">
      <c r="A8" s="29" t="s">
        <v>2416</v>
      </c>
      <c r="B8" s="29" t="s">
        <v>741</v>
      </c>
      <c r="C8" s="29">
        <v>68</v>
      </c>
      <c r="D8" s="29" t="s">
        <v>46</v>
      </c>
      <c r="G8" s="15" t="s">
        <v>60</v>
      </c>
      <c r="H8" s="15" t="s">
        <v>742</v>
      </c>
      <c r="I8" s="16" t="s">
        <v>3376</v>
      </c>
      <c r="J8" s="15" t="s">
        <v>744</v>
      </c>
      <c r="K8" s="29" t="s">
        <v>58</v>
      </c>
    </row>
    <row r="9" spans="1:15" ht="12" customHeight="1">
      <c r="A9" s="29" t="s">
        <v>16011</v>
      </c>
      <c r="B9" s="29" t="s">
        <v>16011</v>
      </c>
      <c r="C9" s="29">
        <v>70</v>
      </c>
      <c r="D9" s="29" t="s">
        <v>46</v>
      </c>
      <c r="G9" s="15" t="s">
        <v>60</v>
      </c>
      <c r="H9" s="15" t="s">
        <v>14450</v>
      </c>
      <c r="I9" s="16" t="s">
        <v>16012</v>
      </c>
      <c r="J9" s="15" t="s">
        <v>187</v>
      </c>
      <c r="L9" s="29" t="s">
        <v>51</v>
      </c>
    </row>
    <row r="10" spans="1:15" ht="12" customHeight="1">
      <c r="A10" s="29" t="s">
        <v>18384</v>
      </c>
      <c r="B10" s="29" t="s">
        <v>18384</v>
      </c>
      <c r="C10" s="29">
        <v>77</v>
      </c>
      <c r="D10" s="29" t="s">
        <v>46</v>
      </c>
      <c r="G10" s="15" t="s">
        <v>60</v>
      </c>
      <c r="H10" s="15" t="s">
        <v>6493</v>
      </c>
      <c r="I10" s="16" t="s">
        <v>18385</v>
      </c>
      <c r="J10" s="15" t="s">
        <v>63</v>
      </c>
      <c r="L10" s="29" t="s">
        <v>51</v>
      </c>
    </row>
    <row r="11" spans="1:15" ht="12" customHeight="1">
      <c r="A11" s="29" t="s">
        <v>10847</v>
      </c>
      <c r="B11" s="29" t="s">
        <v>8996</v>
      </c>
      <c r="C11" s="29">
        <v>82</v>
      </c>
      <c r="D11" s="29" t="s">
        <v>46</v>
      </c>
      <c r="G11" s="15" t="s">
        <v>60</v>
      </c>
      <c r="H11" s="15" t="s">
        <v>61</v>
      </c>
      <c r="I11" s="16" t="s">
        <v>12331</v>
      </c>
      <c r="J11" s="15" t="s">
        <v>63</v>
      </c>
      <c r="K11" s="29" t="s">
        <v>58</v>
      </c>
    </row>
    <row r="12" spans="1:15" ht="12" customHeight="1">
      <c r="A12" s="29" t="s">
        <v>18386</v>
      </c>
      <c r="B12" s="29" t="s">
        <v>18386</v>
      </c>
      <c r="C12" s="29">
        <v>94</v>
      </c>
      <c r="D12" s="29" t="s">
        <v>46</v>
      </c>
      <c r="E12" s="29" t="s">
        <v>10221</v>
      </c>
      <c r="G12" s="15" t="s">
        <v>60</v>
      </c>
      <c r="H12" s="15" t="s">
        <v>61</v>
      </c>
      <c r="I12" s="16" t="s">
        <v>18387</v>
      </c>
      <c r="J12" s="15" t="s">
        <v>123</v>
      </c>
      <c r="L12" s="29" t="s">
        <v>64</v>
      </c>
      <c r="M12" s="29" t="s">
        <v>65</v>
      </c>
    </row>
    <row r="13" spans="1:15" ht="12" customHeight="1">
      <c r="A13" s="29" t="s">
        <v>18388</v>
      </c>
      <c r="B13" s="29" t="s">
        <v>18388</v>
      </c>
      <c r="C13" s="29">
        <v>97</v>
      </c>
      <c r="D13" s="29" t="s">
        <v>46</v>
      </c>
      <c r="G13" s="15" t="s">
        <v>60</v>
      </c>
      <c r="H13" s="15" t="s">
        <v>61</v>
      </c>
      <c r="I13" s="16" t="s">
        <v>18389</v>
      </c>
      <c r="J13" s="15" t="s">
        <v>1724</v>
      </c>
    </row>
    <row r="14" spans="1:15" ht="12" customHeight="1">
      <c r="A14" s="29" t="s">
        <v>15051</v>
      </c>
      <c r="B14" s="29" t="s">
        <v>15050</v>
      </c>
      <c r="C14" s="29">
        <v>103</v>
      </c>
      <c r="D14" s="29" t="s">
        <v>46</v>
      </c>
      <c r="G14" s="15" t="s">
        <v>60</v>
      </c>
      <c r="H14" s="15" t="s">
        <v>2578</v>
      </c>
      <c r="I14" s="16" t="s">
        <v>15052</v>
      </c>
      <c r="J14" s="15" t="s">
        <v>63</v>
      </c>
      <c r="K14" s="29" t="s">
        <v>58</v>
      </c>
    </row>
    <row r="15" spans="1:15" ht="12" customHeight="1">
      <c r="A15" s="29" t="s">
        <v>11578</v>
      </c>
      <c r="B15" s="29" t="s">
        <v>13542</v>
      </c>
      <c r="C15" s="29">
        <v>112</v>
      </c>
      <c r="D15" s="29" t="s">
        <v>46</v>
      </c>
      <c r="G15" s="15" t="s">
        <v>60</v>
      </c>
      <c r="H15" s="15" t="s">
        <v>2581</v>
      </c>
      <c r="I15" s="16" t="s">
        <v>13543</v>
      </c>
      <c r="J15" s="15" t="s">
        <v>200</v>
      </c>
      <c r="K15" s="29" t="s">
        <v>58</v>
      </c>
    </row>
    <row r="16" spans="1:15" ht="12" customHeight="1">
      <c r="A16" s="29" t="s">
        <v>15619</v>
      </c>
      <c r="B16" s="29" t="s">
        <v>8923</v>
      </c>
      <c r="C16" s="29">
        <v>118</v>
      </c>
      <c r="D16" s="29" t="s">
        <v>46</v>
      </c>
      <c r="G16" s="15" t="s">
        <v>60</v>
      </c>
      <c r="H16" s="15" t="s">
        <v>446</v>
      </c>
      <c r="I16" s="16" t="s">
        <v>15620</v>
      </c>
      <c r="J16" s="15" t="s">
        <v>448</v>
      </c>
      <c r="K16" s="29" t="s">
        <v>58</v>
      </c>
    </row>
    <row r="17" spans="1:13" ht="12" customHeight="1">
      <c r="A17" s="29" t="s">
        <v>18394</v>
      </c>
      <c r="B17" s="29" t="s">
        <v>18394</v>
      </c>
      <c r="C17" s="29">
        <v>129</v>
      </c>
      <c r="D17" s="29" t="s">
        <v>46</v>
      </c>
      <c r="G17" s="15" t="s">
        <v>60</v>
      </c>
      <c r="H17" s="15" t="s">
        <v>18393</v>
      </c>
      <c r="I17" s="16" t="s">
        <v>18395</v>
      </c>
      <c r="J17" s="15" t="s">
        <v>200</v>
      </c>
      <c r="L17" s="29" t="s">
        <v>51</v>
      </c>
    </row>
    <row r="18" spans="1:13" ht="12" customHeight="1">
      <c r="A18" s="29" t="s">
        <v>5264</v>
      </c>
      <c r="B18" s="29" t="s">
        <v>5264</v>
      </c>
      <c r="C18" s="29">
        <v>135</v>
      </c>
      <c r="D18" s="29" t="s">
        <v>46</v>
      </c>
      <c r="G18" s="15" t="s">
        <v>60</v>
      </c>
      <c r="H18" s="15" t="s">
        <v>5265</v>
      </c>
      <c r="I18" s="16" t="s">
        <v>5266</v>
      </c>
      <c r="J18" s="15" t="s">
        <v>319</v>
      </c>
      <c r="L18" s="29" t="s">
        <v>51</v>
      </c>
      <c r="M18" s="29" t="s">
        <v>65</v>
      </c>
    </row>
    <row r="19" spans="1:13" ht="12" customHeight="1">
      <c r="A19" s="29" t="s">
        <v>9186</v>
      </c>
      <c r="B19" s="29" t="s">
        <v>9187</v>
      </c>
      <c r="C19" s="29">
        <v>148</v>
      </c>
      <c r="D19" s="29" t="s">
        <v>46</v>
      </c>
      <c r="G19" s="15" t="s">
        <v>60</v>
      </c>
      <c r="H19" s="15" t="s">
        <v>842</v>
      </c>
      <c r="I19" s="16" t="s">
        <v>9188</v>
      </c>
      <c r="J19" s="15" t="s">
        <v>187</v>
      </c>
      <c r="K19" s="29" t="s">
        <v>58</v>
      </c>
    </row>
    <row r="20" spans="1:13" ht="12" customHeight="1">
      <c r="A20" s="29" t="s">
        <v>8276</v>
      </c>
      <c r="B20" s="29" t="s">
        <v>8276</v>
      </c>
      <c r="C20" s="29">
        <v>160</v>
      </c>
      <c r="D20" s="29" t="s">
        <v>46</v>
      </c>
      <c r="G20" s="15" t="s">
        <v>60</v>
      </c>
      <c r="H20" s="15" t="s">
        <v>3178</v>
      </c>
      <c r="I20" s="16" t="s">
        <v>8277</v>
      </c>
      <c r="J20" s="15" t="s">
        <v>89</v>
      </c>
      <c r="L20" s="29" t="s">
        <v>51</v>
      </c>
      <c r="M20" s="29" t="s">
        <v>65</v>
      </c>
    </row>
    <row r="21" spans="1:13" ht="12" customHeight="1">
      <c r="A21" s="29" t="s">
        <v>18397</v>
      </c>
      <c r="B21" s="29" t="s">
        <v>18396</v>
      </c>
      <c r="C21" s="29">
        <v>171</v>
      </c>
      <c r="D21" s="29" t="s">
        <v>46</v>
      </c>
      <c r="E21" s="29" t="s">
        <v>10221</v>
      </c>
      <c r="G21" s="15" t="s">
        <v>60</v>
      </c>
      <c r="H21" s="15" t="s">
        <v>18398</v>
      </c>
      <c r="I21" s="16" t="s">
        <v>18399</v>
      </c>
      <c r="J21" s="15" t="s">
        <v>80</v>
      </c>
    </row>
    <row r="22" spans="1:13" ht="12" customHeight="1">
      <c r="A22" s="29" t="s">
        <v>5722</v>
      </c>
      <c r="B22" s="29" t="s">
        <v>5722</v>
      </c>
      <c r="C22" s="29">
        <v>173</v>
      </c>
      <c r="D22" s="29" t="s">
        <v>46</v>
      </c>
      <c r="E22" s="29" t="s">
        <v>10221</v>
      </c>
      <c r="G22" s="15" t="s">
        <v>60</v>
      </c>
      <c r="H22" s="15" t="s">
        <v>2591</v>
      </c>
      <c r="I22" s="16" t="s">
        <v>5723</v>
      </c>
      <c r="J22" s="15" t="s">
        <v>1730</v>
      </c>
    </row>
    <row r="23" spans="1:13" ht="12" customHeight="1">
      <c r="A23" s="29" t="s">
        <v>11226</v>
      </c>
      <c r="B23" s="29" t="s">
        <v>11226</v>
      </c>
      <c r="C23" s="29">
        <v>178</v>
      </c>
      <c r="D23" s="29" t="s">
        <v>46</v>
      </c>
      <c r="E23" s="29" t="s">
        <v>10221</v>
      </c>
      <c r="G23" s="15" t="s">
        <v>60</v>
      </c>
      <c r="H23" s="15" t="s">
        <v>2591</v>
      </c>
      <c r="I23" s="16" t="s">
        <v>12969</v>
      </c>
      <c r="J23" s="15" t="s">
        <v>931</v>
      </c>
    </row>
    <row r="24" spans="1:13" ht="12" customHeight="1">
      <c r="A24" s="29" t="s">
        <v>10892</v>
      </c>
      <c r="B24" s="29" t="s">
        <v>12414</v>
      </c>
      <c r="C24" s="29">
        <v>181</v>
      </c>
      <c r="D24" s="29" t="s">
        <v>46</v>
      </c>
      <c r="E24" s="29" t="s">
        <v>10221</v>
      </c>
      <c r="G24" s="15" t="s">
        <v>60</v>
      </c>
      <c r="H24" s="15" t="s">
        <v>12415</v>
      </c>
      <c r="I24" s="16" t="s">
        <v>12415</v>
      </c>
      <c r="J24" s="15" t="s">
        <v>739</v>
      </c>
    </row>
    <row r="25" spans="1:13" ht="12" customHeight="1">
      <c r="A25" s="29" t="s">
        <v>5590</v>
      </c>
      <c r="B25" s="29" t="s">
        <v>5590</v>
      </c>
      <c r="C25" s="29">
        <v>183</v>
      </c>
      <c r="D25" s="29" t="s">
        <v>46</v>
      </c>
      <c r="E25" s="29" t="s">
        <v>10221</v>
      </c>
      <c r="G25" s="15" t="s">
        <v>60</v>
      </c>
      <c r="H25" s="15" t="s">
        <v>5591</v>
      </c>
      <c r="I25" s="16" t="s">
        <v>5592</v>
      </c>
      <c r="J25" s="15" t="s">
        <v>5593</v>
      </c>
    </row>
    <row r="26" spans="1:13" ht="12" customHeight="1">
      <c r="A26" s="29" t="s">
        <v>9732</v>
      </c>
      <c r="B26" s="29" t="s">
        <v>9732</v>
      </c>
      <c r="C26" s="29">
        <v>185</v>
      </c>
      <c r="D26" s="29" t="s">
        <v>46</v>
      </c>
      <c r="E26" s="29" t="s">
        <v>10221</v>
      </c>
      <c r="G26" s="15" t="s">
        <v>60</v>
      </c>
      <c r="H26" s="15" t="s">
        <v>9733</v>
      </c>
      <c r="I26" s="16" t="s">
        <v>9734</v>
      </c>
      <c r="J26" s="15" t="s">
        <v>63</v>
      </c>
      <c r="L26" s="29" t="s">
        <v>51</v>
      </c>
    </row>
    <row r="27" spans="1:13" ht="12" customHeight="1">
      <c r="A27" s="29" t="s">
        <v>18400</v>
      </c>
      <c r="B27" s="29" t="s">
        <v>18400</v>
      </c>
      <c r="C27" s="29">
        <v>192</v>
      </c>
      <c r="D27" s="29" t="s">
        <v>46</v>
      </c>
      <c r="E27" s="29" t="s">
        <v>10221</v>
      </c>
      <c r="G27" s="15" t="s">
        <v>60</v>
      </c>
      <c r="H27" s="15" t="s">
        <v>6517</v>
      </c>
      <c r="I27" s="16" t="s">
        <v>18401</v>
      </c>
      <c r="J27" s="15" t="s">
        <v>50</v>
      </c>
      <c r="K27" s="29" t="s">
        <v>58</v>
      </c>
    </row>
    <row r="28" spans="1:13" ht="12" customHeight="1">
      <c r="A28" s="29" t="s">
        <v>5380</v>
      </c>
      <c r="B28" s="29" t="s">
        <v>5380</v>
      </c>
      <c r="C28" s="29">
        <v>203</v>
      </c>
      <c r="D28" s="29" t="s">
        <v>46</v>
      </c>
      <c r="G28" s="15" t="s">
        <v>60</v>
      </c>
      <c r="H28" s="15" t="s">
        <v>3216</v>
      </c>
      <c r="I28" s="16" t="s">
        <v>5381</v>
      </c>
      <c r="J28" s="15" t="s">
        <v>50</v>
      </c>
      <c r="L28" s="29" t="s">
        <v>51</v>
      </c>
      <c r="M28" s="29" t="s">
        <v>65</v>
      </c>
    </row>
    <row r="29" spans="1:13" ht="12" customHeight="1">
      <c r="A29" s="29" t="s">
        <v>2422</v>
      </c>
      <c r="B29" s="29" t="s">
        <v>3388</v>
      </c>
      <c r="C29" s="29">
        <v>257</v>
      </c>
      <c r="D29" s="29" t="s">
        <v>46</v>
      </c>
      <c r="G29" s="15" t="s">
        <v>60</v>
      </c>
      <c r="H29" s="15" t="s">
        <v>458</v>
      </c>
      <c r="I29" s="16" t="s">
        <v>3389</v>
      </c>
      <c r="J29" s="15" t="s">
        <v>123</v>
      </c>
      <c r="K29" s="29" t="s">
        <v>58</v>
      </c>
    </row>
    <row r="30" spans="1:13" ht="12" customHeight="1">
      <c r="A30" s="29" t="s">
        <v>6977</v>
      </c>
      <c r="B30" s="29" t="s">
        <v>6977</v>
      </c>
      <c r="C30" s="29">
        <v>290</v>
      </c>
      <c r="D30" s="29" t="s">
        <v>46</v>
      </c>
      <c r="G30" s="15" t="s">
        <v>60</v>
      </c>
      <c r="H30" s="15" t="s">
        <v>185</v>
      </c>
      <c r="I30" s="16" t="s">
        <v>6978</v>
      </c>
      <c r="J30" s="15" t="s">
        <v>63</v>
      </c>
      <c r="L30" s="29" t="s">
        <v>51</v>
      </c>
      <c r="M30" s="29" t="s">
        <v>65</v>
      </c>
    </row>
    <row r="31" spans="1:13" ht="12" customHeight="1">
      <c r="A31" s="29" t="s">
        <v>18406</v>
      </c>
      <c r="B31" s="29" t="s">
        <v>18406</v>
      </c>
      <c r="C31" s="29">
        <v>293</v>
      </c>
      <c r="D31" s="29" t="s">
        <v>46</v>
      </c>
      <c r="G31" s="15" t="s">
        <v>60</v>
      </c>
      <c r="H31" s="15" t="s">
        <v>185</v>
      </c>
      <c r="I31" s="16" t="s">
        <v>18407</v>
      </c>
      <c r="J31" s="15" t="s">
        <v>63</v>
      </c>
      <c r="K31" s="29" t="s">
        <v>58</v>
      </c>
    </row>
    <row r="32" spans="1:13" ht="12" customHeight="1">
      <c r="A32" s="29" t="s">
        <v>1992</v>
      </c>
      <c r="B32" s="29" t="s">
        <v>2593</v>
      </c>
      <c r="C32" s="29">
        <v>314</v>
      </c>
      <c r="D32" s="29" t="s">
        <v>46</v>
      </c>
      <c r="E32" s="29" t="s">
        <v>10221</v>
      </c>
      <c r="G32" s="15" t="s">
        <v>54</v>
      </c>
      <c r="H32" s="15" t="s">
        <v>2594</v>
      </c>
      <c r="I32" s="16" t="s">
        <v>2595</v>
      </c>
      <c r="J32" s="15" t="s">
        <v>1730</v>
      </c>
    </row>
    <row r="33" spans="1:13" ht="12" customHeight="1">
      <c r="A33" s="29" t="s">
        <v>11244</v>
      </c>
      <c r="B33" s="29" t="s">
        <v>11244</v>
      </c>
      <c r="C33" s="29">
        <v>320</v>
      </c>
      <c r="D33" s="29" t="s">
        <v>46</v>
      </c>
      <c r="G33" s="15" t="s">
        <v>54</v>
      </c>
      <c r="H33" s="15" t="s">
        <v>13001</v>
      </c>
      <c r="I33" s="16" t="s">
        <v>13002</v>
      </c>
      <c r="J33" s="15" t="s">
        <v>13003</v>
      </c>
    </row>
    <row r="34" spans="1:13" ht="12" customHeight="1">
      <c r="A34" s="29" t="s">
        <v>18408</v>
      </c>
      <c r="B34" s="29" t="s">
        <v>18408</v>
      </c>
      <c r="C34" s="29">
        <v>322</v>
      </c>
      <c r="D34" s="29" t="s">
        <v>46</v>
      </c>
      <c r="G34" s="15" t="s">
        <v>54</v>
      </c>
      <c r="H34" s="15" t="s">
        <v>18409</v>
      </c>
      <c r="I34" s="16" t="s">
        <v>18410</v>
      </c>
      <c r="J34" s="15" t="s">
        <v>319</v>
      </c>
    </row>
    <row r="35" spans="1:13" ht="12" customHeight="1">
      <c r="A35" s="29" t="s">
        <v>10614</v>
      </c>
      <c r="B35" s="29" t="s">
        <v>10614</v>
      </c>
      <c r="C35" s="29">
        <v>324</v>
      </c>
      <c r="D35" s="29" t="s">
        <v>46</v>
      </c>
      <c r="G35" s="15" t="s">
        <v>54</v>
      </c>
      <c r="H35" s="15" t="s">
        <v>11942</v>
      </c>
      <c r="I35" s="16" t="s">
        <v>11943</v>
      </c>
      <c r="J35" s="15" t="s">
        <v>105</v>
      </c>
    </row>
    <row r="36" spans="1:13" ht="12" customHeight="1">
      <c r="A36" s="29" t="s">
        <v>5538</v>
      </c>
      <c r="B36" s="29" t="s">
        <v>5538</v>
      </c>
      <c r="C36" s="29">
        <v>327</v>
      </c>
      <c r="D36" s="29" t="s">
        <v>46</v>
      </c>
      <c r="G36" s="15" t="s">
        <v>54</v>
      </c>
      <c r="H36" s="15" t="s">
        <v>281</v>
      </c>
      <c r="I36" s="16" t="s">
        <v>5539</v>
      </c>
      <c r="J36" s="15" t="s">
        <v>105</v>
      </c>
    </row>
    <row r="37" spans="1:13" ht="12" customHeight="1">
      <c r="A37" s="29" t="s">
        <v>15657</v>
      </c>
      <c r="B37" s="29" t="s">
        <v>15657</v>
      </c>
      <c r="C37" s="29">
        <v>330</v>
      </c>
      <c r="D37" s="29" t="s">
        <v>46</v>
      </c>
      <c r="G37" s="15" t="s">
        <v>54</v>
      </c>
      <c r="H37" s="15" t="s">
        <v>281</v>
      </c>
      <c r="I37" s="16" t="s">
        <v>15658</v>
      </c>
      <c r="J37" s="15" t="s">
        <v>304</v>
      </c>
      <c r="K37" s="29" t="s">
        <v>58</v>
      </c>
    </row>
    <row r="38" spans="1:13" ht="12" customHeight="1">
      <c r="A38" s="29" t="s">
        <v>6021</v>
      </c>
      <c r="B38" s="29" t="s">
        <v>6021</v>
      </c>
      <c r="C38" s="29">
        <v>335</v>
      </c>
      <c r="D38" s="29" t="s">
        <v>46</v>
      </c>
      <c r="E38" s="29" t="s">
        <v>10221</v>
      </c>
      <c r="G38" s="15" t="s">
        <v>54</v>
      </c>
      <c r="H38" s="15" t="s">
        <v>947</v>
      </c>
      <c r="I38" s="16" t="s">
        <v>6022</v>
      </c>
      <c r="J38" s="15" t="s">
        <v>1682</v>
      </c>
      <c r="L38" s="29" t="s">
        <v>51</v>
      </c>
    </row>
    <row r="39" spans="1:13" ht="12" customHeight="1">
      <c r="A39" s="29" t="s">
        <v>946</v>
      </c>
      <c r="B39" s="29" t="s">
        <v>946</v>
      </c>
      <c r="C39" s="29">
        <v>339</v>
      </c>
      <c r="D39" s="29" t="s">
        <v>46</v>
      </c>
      <c r="E39" s="29" t="s">
        <v>10221</v>
      </c>
      <c r="G39" s="15" t="s">
        <v>54</v>
      </c>
      <c r="H39" s="15" t="s">
        <v>947</v>
      </c>
      <c r="I39" s="16" t="s">
        <v>948</v>
      </c>
      <c r="J39" s="15" t="s">
        <v>200</v>
      </c>
      <c r="L39" s="29" t="s">
        <v>51</v>
      </c>
    </row>
    <row r="40" spans="1:13" ht="12" customHeight="1">
      <c r="A40" s="29" t="s">
        <v>5408</v>
      </c>
      <c r="B40" s="29" t="s">
        <v>5408</v>
      </c>
      <c r="C40" s="29">
        <v>350</v>
      </c>
      <c r="D40" s="29" t="s">
        <v>46</v>
      </c>
      <c r="G40" s="15" t="s">
        <v>54</v>
      </c>
      <c r="H40" s="15" t="s">
        <v>547</v>
      </c>
      <c r="I40" s="16" t="s">
        <v>5409</v>
      </c>
      <c r="J40" s="15" t="s">
        <v>551</v>
      </c>
      <c r="L40" s="29" t="s">
        <v>51</v>
      </c>
    </row>
    <row r="41" spans="1:13" ht="12" customHeight="1">
      <c r="A41" s="29" t="s">
        <v>2001</v>
      </c>
      <c r="B41" s="29" t="s">
        <v>2001</v>
      </c>
      <c r="C41" s="29">
        <v>361</v>
      </c>
      <c r="D41" s="29" t="s">
        <v>46</v>
      </c>
      <c r="E41" s="29" t="s">
        <v>10221</v>
      </c>
      <c r="G41" s="15" t="s">
        <v>54</v>
      </c>
      <c r="H41" s="15" t="s">
        <v>547</v>
      </c>
      <c r="I41" s="16" t="s">
        <v>2607</v>
      </c>
      <c r="J41" s="15" t="s">
        <v>57</v>
      </c>
      <c r="L41" s="29" t="s">
        <v>51</v>
      </c>
      <c r="M41" s="29" t="s">
        <v>65</v>
      </c>
    </row>
    <row r="42" spans="1:13" ht="12" customHeight="1">
      <c r="A42" s="29" t="s">
        <v>16938</v>
      </c>
      <c r="B42" s="29" t="s">
        <v>16939</v>
      </c>
      <c r="C42" s="29">
        <v>363</v>
      </c>
      <c r="D42" s="29" t="s">
        <v>46</v>
      </c>
      <c r="G42" s="15" t="s">
        <v>54</v>
      </c>
      <c r="H42" s="15" t="s">
        <v>547</v>
      </c>
      <c r="I42" s="16" t="s">
        <v>16940</v>
      </c>
      <c r="J42" s="15" t="s">
        <v>304</v>
      </c>
      <c r="K42" s="29" t="s">
        <v>58</v>
      </c>
    </row>
    <row r="43" spans="1:13" ht="12" customHeight="1">
      <c r="A43" s="29" t="s">
        <v>18416</v>
      </c>
      <c r="B43" s="29" t="s">
        <v>3060</v>
      </c>
      <c r="C43" s="29">
        <v>368</v>
      </c>
      <c r="D43" s="29" t="s">
        <v>46</v>
      </c>
      <c r="G43" s="15" t="s">
        <v>54</v>
      </c>
      <c r="H43" s="15" t="s">
        <v>547</v>
      </c>
      <c r="I43" s="16" t="s">
        <v>18417</v>
      </c>
      <c r="J43" s="15" t="s">
        <v>2706</v>
      </c>
      <c r="K43" s="29" t="s">
        <v>58</v>
      </c>
    </row>
    <row r="44" spans="1:13" ht="12" customHeight="1">
      <c r="A44" s="29" t="s">
        <v>2244</v>
      </c>
      <c r="B44" s="29" t="s">
        <v>3060</v>
      </c>
      <c r="C44" s="29">
        <v>370</v>
      </c>
      <c r="D44" s="29" t="s">
        <v>46</v>
      </c>
      <c r="G44" s="15" t="s">
        <v>54</v>
      </c>
      <c r="H44" s="15" t="s">
        <v>547</v>
      </c>
      <c r="I44" s="16" t="s">
        <v>3061</v>
      </c>
      <c r="J44" s="15" t="s">
        <v>2706</v>
      </c>
      <c r="K44" s="29" t="s">
        <v>58</v>
      </c>
    </row>
    <row r="45" spans="1:13" ht="12" customHeight="1">
      <c r="A45" s="29" t="s">
        <v>5136</v>
      </c>
      <c r="B45" s="29" t="s">
        <v>5136</v>
      </c>
      <c r="C45" s="29">
        <v>373</v>
      </c>
      <c r="D45" s="29" t="s">
        <v>46</v>
      </c>
      <c r="G45" s="15" t="s">
        <v>54</v>
      </c>
      <c r="H45" s="15" t="s">
        <v>55</v>
      </c>
      <c r="I45" s="16" t="s">
        <v>5137</v>
      </c>
      <c r="J45" s="15" t="s">
        <v>300</v>
      </c>
      <c r="L45" s="29" t="s">
        <v>51</v>
      </c>
      <c r="M45" s="29" t="s">
        <v>65</v>
      </c>
    </row>
    <row r="46" spans="1:13" ht="12" customHeight="1">
      <c r="A46" s="29" t="s">
        <v>2002</v>
      </c>
      <c r="B46" s="29" t="s">
        <v>2002</v>
      </c>
      <c r="C46" s="29">
        <v>376</v>
      </c>
      <c r="D46" s="29" t="s">
        <v>46</v>
      </c>
      <c r="E46" s="29" t="s">
        <v>10221</v>
      </c>
      <c r="G46" s="15" t="s">
        <v>54</v>
      </c>
      <c r="H46" s="15" t="s">
        <v>55</v>
      </c>
      <c r="I46" s="16" t="s">
        <v>2608</v>
      </c>
      <c r="J46" s="15" t="s">
        <v>57</v>
      </c>
      <c r="L46" s="29" t="s">
        <v>51</v>
      </c>
      <c r="M46" s="29" t="s">
        <v>65</v>
      </c>
    </row>
    <row r="47" spans="1:13" ht="12" customHeight="1">
      <c r="A47" s="29" t="s">
        <v>5854</v>
      </c>
      <c r="B47" s="29" t="s">
        <v>5854</v>
      </c>
      <c r="C47" s="29">
        <v>377</v>
      </c>
      <c r="D47" s="29" t="s">
        <v>46</v>
      </c>
      <c r="G47" s="15" t="s">
        <v>54</v>
      </c>
      <c r="H47" s="15" t="s">
        <v>3062</v>
      </c>
      <c r="I47" s="16" t="s">
        <v>5855</v>
      </c>
      <c r="J47" s="15" t="s">
        <v>910</v>
      </c>
      <c r="L47" s="29" t="s">
        <v>51</v>
      </c>
    </row>
    <row r="48" spans="1:13" ht="12" customHeight="1">
      <c r="A48" s="29" t="s">
        <v>2304</v>
      </c>
      <c r="B48" s="29" t="s">
        <v>2304</v>
      </c>
      <c r="C48" s="29">
        <v>380</v>
      </c>
      <c r="D48" s="29" t="s">
        <v>46</v>
      </c>
      <c r="G48" s="15" t="s">
        <v>54</v>
      </c>
      <c r="H48" s="15" t="s">
        <v>3169</v>
      </c>
      <c r="I48" s="16" t="s">
        <v>3170</v>
      </c>
      <c r="J48" s="15" t="s">
        <v>304</v>
      </c>
      <c r="L48" s="29" t="s">
        <v>51</v>
      </c>
    </row>
    <row r="49" spans="1:15" ht="12" customHeight="1">
      <c r="A49" s="29" t="s">
        <v>11064</v>
      </c>
      <c r="B49" s="29" t="s">
        <v>11064</v>
      </c>
      <c r="C49" s="29">
        <v>385</v>
      </c>
      <c r="D49" s="29" t="s">
        <v>46</v>
      </c>
      <c r="G49" s="15" t="s">
        <v>54</v>
      </c>
      <c r="H49" s="15" t="s">
        <v>3492</v>
      </c>
      <c r="I49" s="16" t="s">
        <v>12696</v>
      </c>
      <c r="J49" s="15" t="s">
        <v>319</v>
      </c>
      <c r="L49" s="29" t="s">
        <v>51</v>
      </c>
      <c r="M49" s="29" t="s">
        <v>65</v>
      </c>
    </row>
    <row r="50" spans="1:15" ht="12" customHeight="1">
      <c r="A50" s="29" t="s">
        <v>11459</v>
      </c>
      <c r="B50" s="29" t="s">
        <v>11459</v>
      </c>
      <c r="C50" s="29">
        <v>397</v>
      </c>
      <c r="D50" s="29" t="s">
        <v>46</v>
      </c>
      <c r="G50" s="15" t="s">
        <v>54</v>
      </c>
      <c r="H50" s="15" t="s">
        <v>3518</v>
      </c>
      <c r="I50" s="16" t="s">
        <v>13358</v>
      </c>
      <c r="J50" s="15" t="s">
        <v>123</v>
      </c>
      <c r="L50" s="29" t="s">
        <v>51</v>
      </c>
      <c r="M50" s="29" t="s">
        <v>65</v>
      </c>
    </row>
    <row r="51" spans="1:15" ht="12" customHeight="1">
      <c r="A51" s="29" t="s">
        <v>11458</v>
      </c>
      <c r="B51" s="29" t="s">
        <v>11458</v>
      </c>
      <c r="C51" s="29">
        <v>404</v>
      </c>
      <c r="D51" s="29" t="s">
        <v>46</v>
      </c>
      <c r="G51" s="15" t="s">
        <v>54</v>
      </c>
      <c r="H51" s="15" t="s">
        <v>3518</v>
      </c>
      <c r="I51" s="16" t="s">
        <v>13357</v>
      </c>
      <c r="J51" s="15" t="s">
        <v>115</v>
      </c>
      <c r="L51" s="29" t="s">
        <v>51</v>
      </c>
      <c r="M51" s="29" t="s">
        <v>65</v>
      </c>
    </row>
    <row r="52" spans="1:15" ht="12" customHeight="1">
      <c r="A52" s="29" t="s">
        <v>11456</v>
      </c>
      <c r="B52" s="29" t="s">
        <v>11456</v>
      </c>
      <c r="C52" s="29">
        <v>409</v>
      </c>
      <c r="D52" s="29" t="s">
        <v>46</v>
      </c>
      <c r="G52" s="15" t="s">
        <v>54</v>
      </c>
      <c r="H52" s="15" t="s">
        <v>3518</v>
      </c>
      <c r="I52" s="16" t="s">
        <v>13355</v>
      </c>
      <c r="J52" s="15" t="s">
        <v>57</v>
      </c>
      <c r="L52" s="29" t="s">
        <v>51</v>
      </c>
      <c r="M52" s="29" t="s">
        <v>65</v>
      </c>
    </row>
    <row r="53" spans="1:15" ht="12" customHeight="1">
      <c r="A53" s="29" t="s">
        <v>10533</v>
      </c>
      <c r="B53" s="29" t="s">
        <v>10533</v>
      </c>
      <c r="C53" s="29">
        <v>428</v>
      </c>
      <c r="D53" s="29" t="s">
        <v>46</v>
      </c>
      <c r="G53" s="15" t="s">
        <v>54</v>
      </c>
      <c r="H53" s="15" t="s">
        <v>962</v>
      </c>
      <c r="I53" s="16" t="s">
        <v>11796</v>
      </c>
      <c r="J53" s="15" t="s">
        <v>490</v>
      </c>
      <c r="L53" s="29" t="s">
        <v>51</v>
      </c>
      <c r="M53" s="29" t="s">
        <v>65</v>
      </c>
    </row>
    <row r="54" spans="1:15" ht="12" customHeight="1">
      <c r="A54" s="29" t="s">
        <v>5081</v>
      </c>
      <c r="B54" s="29" t="s">
        <v>5081</v>
      </c>
      <c r="C54" s="29">
        <v>443</v>
      </c>
      <c r="D54" s="29" t="s">
        <v>46</v>
      </c>
      <c r="G54" s="15" t="s">
        <v>54</v>
      </c>
      <c r="H54" s="15" t="s">
        <v>962</v>
      </c>
      <c r="I54" s="16" t="s">
        <v>5082</v>
      </c>
      <c r="J54" s="15" t="s">
        <v>105</v>
      </c>
      <c r="L54" s="29" t="s">
        <v>51</v>
      </c>
      <c r="M54" s="29" t="s">
        <v>65</v>
      </c>
    </row>
    <row r="55" spans="1:15" ht="12" customHeight="1">
      <c r="A55" s="29" t="s">
        <v>11017</v>
      </c>
      <c r="B55" s="29" t="s">
        <v>11017</v>
      </c>
      <c r="C55" s="29">
        <v>454</v>
      </c>
      <c r="D55" s="29" t="s">
        <v>46</v>
      </c>
      <c r="G55" s="15" t="s">
        <v>54</v>
      </c>
      <c r="H55" s="15" t="s">
        <v>12619</v>
      </c>
      <c r="I55" s="16" t="s">
        <v>12620</v>
      </c>
      <c r="J55" s="15" t="s">
        <v>5843</v>
      </c>
      <c r="L55" s="29" t="s">
        <v>51</v>
      </c>
    </row>
    <row r="56" spans="1:15" ht="12" customHeight="1">
      <c r="A56" s="29" t="s">
        <v>18418</v>
      </c>
      <c r="B56" s="29" t="s">
        <v>18418</v>
      </c>
      <c r="C56" s="29">
        <v>456</v>
      </c>
      <c r="D56" s="29" t="s">
        <v>46</v>
      </c>
      <c r="G56" s="15" t="s">
        <v>54</v>
      </c>
      <c r="H56" s="15" t="s">
        <v>11826</v>
      </c>
      <c r="I56" s="16" t="s">
        <v>18419</v>
      </c>
      <c r="J56" s="15" t="s">
        <v>57</v>
      </c>
      <c r="L56" s="29" t="s">
        <v>51</v>
      </c>
    </row>
    <row r="57" spans="1:15" ht="12" customHeight="1">
      <c r="A57" s="29" t="s">
        <v>2475</v>
      </c>
      <c r="B57" s="29" t="s">
        <v>2475</v>
      </c>
      <c r="C57" s="15">
        <v>460</v>
      </c>
      <c r="D57" s="17" t="s">
        <v>46</v>
      </c>
      <c r="E57" s="17"/>
      <c r="F57" s="17"/>
      <c r="G57" s="14" t="s">
        <v>54</v>
      </c>
      <c r="H57" s="14" t="s">
        <v>3475</v>
      </c>
      <c r="I57" s="14" t="s">
        <v>3476</v>
      </c>
      <c r="J57" s="14" t="s">
        <v>63</v>
      </c>
      <c r="K57" s="17"/>
      <c r="L57" s="17" t="s">
        <v>51</v>
      </c>
      <c r="M57" s="17"/>
      <c r="N57" s="17"/>
      <c r="O57" s="17"/>
    </row>
    <row r="58" spans="1:15" ht="12" customHeight="1">
      <c r="A58" s="29" t="s">
        <v>2480</v>
      </c>
      <c r="B58" s="29" t="s">
        <v>2480</v>
      </c>
      <c r="C58" s="29">
        <v>462</v>
      </c>
      <c r="D58" s="29" t="s">
        <v>46</v>
      </c>
      <c r="G58" s="15" t="s">
        <v>54</v>
      </c>
      <c r="H58" s="15" t="s">
        <v>3484</v>
      </c>
      <c r="I58" s="16" t="s">
        <v>3485</v>
      </c>
      <c r="J58" s="15" t="s">
        <v>319</v>
      </c>
      <c r="L58" s="29" t="s">
        <v>51</v>
      </c>
    </row>
    <row r="59" spans="1:15" ht="12" customHeight="1">
      <c r="A59" s="29" t="s">
        <v>11187</v>
      </c>
      <c r="B59" s="29" t="s">
        <v>11187</v>
      </c>
      <c r="C59" s="29">
        <v>463</v>
      </c>
      <c r="D59" s="29" t="s">
        <v>46</v>
      </c>
      <c r="G59" s="15" t="s">
        <v>54</v>
      </c>
      <c r="H59" s="15" t="s">
        <v>3484</v>
      </c>
      <c r="I59" s="16" t="s">
        <v>12909</v>
      </c>
      <c r="J59" s="15" t="s">
        <v>57</v>
      </c>
      <c r="L59" s="29" t="s">
        <v>51</v>
      </c>
    </row>
    <row r="60" spans="1:15" ht="12" customHeight="1">
      <c r="A60" s="29" t="s">
        <v>11188</v>
      </c>
      <c r="B60" s="29" t="s">
        <v>11188</v>
      </c>
      <c r="C60" s="29">
        <v>464</v>
      </c>
      <c r="D60" s="29" t="s">
        <v>46</v>
      </c>
      <c r="G60" s="15" t="s">
        <v>54</v>
      </c>
      <c r="H60" s="15" t="s">
        <v>3484</v>
      </c>
      <c r="I60" s="16" t="s">
        <v>12910</v>
      </c>
      <c r="J60" s="15" t="s">
        <v>1730</v>
      </c>
      <c r="L60" s="29" t="s">
        <v>51</v>
      </c>
    </row>
    <row r="61" spans="1:15" ht="12" customHeight="1">
      <c r="A61" s="29" t="s">
        <v>2003</v>
      </c>
      <c r="B61" s="29" t="s">
        <v>2003</v>
      </c>
      <c r="C61" s="29">
        <v>480</v>
      </c>
      <c r="D61" s="29" t="s">
        <v>46</v>
      </c>
      <c r="G61" s="15" t="s">
        <v>297</v>
      </c>
      <c r="H61" s="15" t="s">
        <v>2609</v>
      </c>
      <c r="I61" s="16" t="s">
        <v>2610</v>
      </c>
      <c r="J61" s="15" t="s">
        <v>75</v>
      </c>
    </row>
    <row r="62" spans="1:15" ht="12" customHeight="1">
      <c r="A62" s="29" t="s">
        <v>9739</v>
      </c>
      <c r="B62" s="29" t="s">
        <v>302</v>
      </c>
      <c r="C62" s="29">
        <v>496</v>
      </c>
      <c r="D62" s="29" t="s">
        <v>46</v>
      </c>
      <c r="G62" s="15" t="s">
        <v>297</v>
      </c>
      <c r="H62" s="15" t="s">
        <v>298</v>
      </c>
      <c r="I62" s="16" t="s">
        <v>9740</v>
      </c>
      <c r="J62" s="15" t="s">
        <v>304</v>
      </c>
      <c r="K62" s="29" t="s">
        <v>58</v>
      </c>
    </row>
    <row r="63" spans="1:15" ht="12" customHeight="1">
      <c r="A63" s="29" t="s">
        <v>6172</v>
      </c>
      <c r="B63" s="29" t="s">
        <v>6172</v>
      </c>
      <c r="C63" s="29">
        <v>508</v>
      </c>
      <c r="D63" s="29" t="s">
        <v>46</v>
      </c>
      <c r="G63" s="15" t="s">
        <v>297</v>
      </c>
      <c r="H63" s="15" t="s">
        <v>298</v>
      </c>
      <c r="I63" s="16" t="s">
        <v>6173</v>
      </c>
      <c r="J63" s="15" t="s">
        <v>551</v>
      </c>
      <c r="K63" s="29" t="s">
        <v>58</v>
      </c>
    </row>
    <row r="64" spans="1:15" ht="12" customHeight="1">
      <c r="A64" s="29" t="s">
        <v>15605</v>
      </c>
      <c r="B64" s="29" t="s">
        <v>15605</v>
      </c>
      <c r="C64" s="29">
        <v>513</v>
      </c>
      <c r="D64" s="29" t="s">
        <v>46</v>
      </c>
      <c r="E64" s="29" t="s">
        <v>10221</v>
      </c>
      <c r="G64" s="15" t="s">
        <v>297</v>
      </c>
      <c r="H64" s="15" t="s">
        <v>629</v>
      </c>
      <c r="I64" s="16" t="s">
        <v>15606</v>
      </c>
      <c r="J64" s="15" t="s">
        <v>739</v>
      </c>
    </row>
    <row r="65" spans="1:13" ht="12" customHeight="1">
      <c r="A65" s="29" t="s">
        <v>13689</v>
      </c>
      <c r="B65" s="29" t="s">
        <v>13689</v>
      </c>
      <c r="C65" s="29">
        <v>521</v>
      </c>
      <c r="D65" s="29" t="s">
        <v>46</v>
      </c>
      <c r="G65" s="15" t="s">
        <v>297</v>
      </c>
      <c r="H65" s="15" t="s">
        <v>11858</v>
      </c>
      <c r="I65" s="16" t="s">
        <v>13690</v>
      </c>
      <c r="J65" s="15" t="s">
        <v>898</v>
      </c>
      <c r="L65" s="29" t="s">
        <v>51</v>
      </c>
    </row>
    <row r="66" spans="1:13" ht="12" customHeight="1">
      <c r="A66" s="29" t="s">
        <v>5849</v>
      </c>
      <c r="B66" s="29" t="s">
        <v>5849</v>
      </c>
      <c r="C66" s="29">
        <v>529</v>
      </c>
      <c r="D66" s="29" t="s">
        <v>46</v>
      </c>
      <c r="G66" s="15" t="s">
        <v>297</v>
      </c>
      <c r="H66" s="15" t="s">
        <v>1771</v>
      </c>
      <c r="I66" s="16" t="s">
        <v>5850</v>
      </c>
      <c r="J66" s="15" t="s">
        <v>115</v>
      </c>
      <c r="L66" s="29" t="s">
        <v>51</v>
      </c>
      <c r="M66" s="29" t="s">
        <v>65</v>
      </c>
    </row>
    <row r="67" spans="1:13" ht="12" customHeight="1">
      <c r="A67" s="29" t="s">
        <v>14281</v>
      </c>
      <c r="B67" s="29" t="s">
        <v>14281</v>
      </c>
      <c r="C67" s="29">
        <v>533</v>
      </c>
      <c r="D67" s="29" t="s">
        <v>46</v>
      </c>
      <c r="G67" s="15" t="s">
        <v>297</v>
      </c>
      <c r="H67" s="15" t="s">
        <v>1771</v>
      </c>
      <c r="I67" s="16" t="s">
        <v>14282</v>
      </c>
      <c r="J67" s="15" t="s">
        <v>3453</v>
      </c>
      <c r="L67" s="29" t="s">
        <v>51</v>
      </c>
    </row>
    <row r="68" spans="1:13" ht="12" customHeight="1">
      <c r="A68" s="29" t="s">
        <v>449</v>
      </c>
      <c r="B68" s="29" t="s">
        <v>449</v>
      </c>
      <c r="C68" s="29">
        <v>535</v>
      </c>
      <c r="D68" s="29" t="s">
        <v>46</v>
      </c>
      <c r="E68" s="29" t="s">
        <v>10221</v>
      </c>
      <c r="G68" s="15" t="s">
        <v>297</v>
      </c>
      <c r="H68" s="15" t="s">
        <v>450</v>
      </c>
      <c r="I68" s="16" t="s">
        <v>451</v>
      </c>
      <c r="J68" s="15" t="s">
        <v>57</v>
      </c>
      <c r="L68" s="29" t="s">
        <v>51</v>
      </c>
    </row>
    <row r="69" spans="1:13" ht="12" customHeight="1">
      <c r="A69" s="29" t="s">
        <v>18422</v>
      </c>
      <c r="B69" s="29" t="s">
        <v>15071</v>
      </c>
      <c r="C69" s="29">
        <v>538</v>
      </c>
      <c r="D69" s="29" t="s">
        <v>46</v>
      </c>
      <c r="G69" s="15" t="s">
        <v>297</v>
      </c>
      <c r="H69" s="15" t="s">
        <v>13020</v>
      </c>
      <c r="I69" s="16" t="s">
        <v>18423</v>
      </c>
      <c r="J69" s="15" t="s">
        <v>57</v>
      </c>
      <c r="K69" s="29" t="s">
        <v>58</v>
      </c>
    </row>
    <row r="70" spans="1:13" ht="12" customHeight="1">
      <c r="A70" s="29" t="s">
        <v>15072</v>
      </c>
      <c r="B70" s="29" t="s">
        <v>15071</v>
      </c>
      <c r="C70" s="29">
        <v>540</v>
      </c>
      <c r="D70" s="29" t="s">
        <v>46</v>
      </c>
      <c r="G70" s="15" t="s">
        <v>297</v>
      </c>
      <c r="H70" s="15" t="s">
        <v>13020</v>
      </c>
      <c r="I70" s="16" t="s">
        <v>15073</v>
      </c>
      <c r="J70" s="15" t="s">
        <v>57</v>
      </c>
      <c r="K70" s="29" t="s">
        <v>58</v>
      </c>
    </row>
    <row r="71" spans="1:13" ht="12" customHeight="1">
      <c r="A71" s="29" t="s">
        <v>588</v>
      </c>
      <c r="B71" s="29" t="s">
        <v>588</v>
      </c>
      <c r="C71" s="29">
        <v>546</v>
      </c>
      <c r="D71" s="29" t="s">
        <v>46</v>
      </c>
      <c r="G71" s="15" t="s">
        <v>297</v>
      </c>
      <c r="H71" s="15" t="s">
        <v>589</v>
      </c>
      <c r="I71" s="16" t="s">
        <v>590</v>
      </c>
      <c r="J71" s="15" t="s">
        <v>57</v>
      </c>
      <c r="L71" s="29" t="s">
        <v>51</v>
      </c>
    </row>
    <row r="72" spans="1:13" ht="12" customHeight="1">
      <c r="A72" s="29" t="s">
        <v>5674</v>
      </c>
      <c r="B72" s="29" t="s">
        <v>5674</v>
      </c>
      <c r="C72" s="29">
        <v>547</v>
      </c>
      <c r="D72" s="29" t="s">
        <v>46</v>
      </c>
      <c r="G72" s="15" t="s">
        <v>297</v>
      </c>
      <c r="H72" s="15" t="s">
        <v>5675</v>
      </c>
      <c r="I72" s="16" t="s">
        <v>5676</v>
      </c>
      <c r="J72" s="15" t="s">
        <v>5677</v>
      </c>
    </row>
    <row r="73" spans="1:13" ht="12" customHeight="1">
      <c r="A73" s="29" t="s">
        <v>11279</v>
      </c>
      <c r="B73" s="29" t="s">
        <v>11279</v>
      </c>
      <c r="C73" s="29">
        <v>549</v>
      </c>
      <c r="D73" s="29" t="s">
        <v>46</v>
      </c>
      <c r="G73" s="15" t="s">
        <v>297</v>
      </c>
      <c r="H73" s="15" t="s">
        <v>1918</v>
      </c>
      <c r="I73" s="16" t="s">
        <v>13059</v>
      </c>
      <c r="J73" s="15" t="s">
        <v>2815</v>
      </c>
      <c r="L73" s="29" t="s">
        <v>51</v>
      </c>
    </row>
    <row r="74" spans="1:13" ht="12" customHeight="1">
      <c r="A74" s="29" t="s">
        <v>11565</v>
      </c>
      <c r="B74" s="29" t="s">
        <v>11565</v>
      </c>
      <c r="C74" s="29">
        <v>566</v>
      </c>
      <c r="D74" s="29" t="s">
        <v>46</v>
      </c>
      <c r="E74" s="29" t="s">
        <v>10221</v>
      </c>
      <c r="G74" s="15" t="s">
        <v>297</v>
      </c>
      <c r="H74" s="15" t="s">
        <v>972</v>
      </c>
      <c r="I74" s="16" t="s">
        <v>13525</v>
      </c>
      <c r="J74" s="15" t="s">
        <v>696</v>
      </c>
      <c r="L74" s="29" t="s">
        <v>51</v>
      </c>
      <c r="M74" s="29" t="s">
        <v>65</v>
      </c>
    </row>
    <row r="75" spans="1:13" ht="12" customHeight="1">
      <c r="A75" s="29" t="s">
        <v>16887</v>
      </c>
      <c r="B75" s="29" t="s">
        <v>16887</v>
      </c>
      <c r="C75" s="29">
        <v>571</v>
      </c>
      <c r="D75" s="29" t="s">
        <v>46</v>
      </c>
      <c r="E75" s="29" t="s">
        <v>10221</v>
      </c>
      <c r="G75" s="15" t="s">
        <v>297</v>
      </c>
      <c r="H75" s="15" t="s">
        <v>972</v>
      </c>
      <c r="I75" s="16" t="s">
        <v>16888</v>
      </c>
      <c r="J75" s="15" t="s">
        <v>696</v>
      </c>
      <c r="K75" s="29" t="s">
        <v>58</v>
      </c>
    </row>
    <row r="76" spans="1:13" ht="12" customHeight="1">
      <c r="A76" s="29" t="s">
        <v>613</v>
      </c>
      <c r="B76" s="29" t="s">
        <v>613</v>
      </c>
      <c r="C76" s="29">
        <v>583</v>
      </c>
      <c r="D76" s="29" t="s">
        <v>46</v>
      </c>
      <c r="G76" s="15" t="s">
        <v>297</v>
      </c>
      <c r="H76" s="15" t="s">
        <v>614</v>
      </c>
      <c r="I76" s="16" t="s">
        <v>615</v>
      </c>
      <c r="J76" s="15" t="s">
        <v>616</v>
      </c>
      <c r="L76" s="29" t="s">
        <v>51</v>
      </c>
    </row>
    <row r="77" spans="1:13" ht="12" customHeight="1">
      <c r="A77" s="29" t="s">
        <v>18424</v>
      </c>
      <c r="B77" s="29" t="s">
        <v>18424</v>
      </c>
      <c r="C77" s="29">
        <v>591</v>
      </c>
      <c r="D77" s="29" t="s">
        <v>46</v>
      </c>
      <c r="E77" s="29" t="s">
        <v>10221</v>
      </c>
      <c r="G77" s="15" t="s">
        <v>297</v>
      </c>
      <c r="H77" s="15" t="s">
        <v>5343</v>
      </c>
      <c r="I77" s="16" t="s">
        <v>18425</v>
      </c>
      <c r="J77" s="15" t="s">
        <v>646</v>
      </c>
      <c r="L77" s="29" t="s">
        <v>51</v>
      </c>
      <c r="M77" s="29" t="s">
        <v>65</v>
      </c>
    </row>
    <row r="78" spans="1:13" ht="12" customHeight="1">
      <c r="A78" s="29" t="s">
        <v>15597</v>
      </c>
      <c r="B78" s="29" t="s">
        <v>15598</v>
      </c>
      <c r="C78" s="29">
        <v>596</v>
      </c>
      <c r="D78" s="29" t="s">
        <v>46</v>
      </c>
      <c r="G78" s="15" t="s">
        <v>297</v>
      </c>
      <c r="H78" s="15" t="s">
        <v>15599</v>
      </c>
      <c r="I78" s="16" t="s">
        <v>15600</v>
      </c>
      <c r="J78" s="15" t="s">
        <v>57</v>
      </c>
      <c r="K78" s="29" t="s">
        <v>58</v>
      </c>
    </row>
    <row r="79" spans="1:13" ht="12" customHeight="1">
      <c r="A79" s="29" t="s">
        <v>16354</v>
      </c>
      <c r="B79" s="29" t="s">
        <v>16354</v>
      </c>
      <c r="C79" s="29">
        <v>597</v>
      </c>
      <c r="D79" s="29" t="s">
        <v>46</v>
      </c>
      <c r="G79" s="15" t="s">
        <v>297</v>
      </c>
      <c r="H79" s="15" t="s">
        <v>15599</v>
      </c>
      <c r="I79" s="16" t="s">
        <v>16355</v>
      </c>
      <c r="J79" s="15" t="s">
        <v>57</v>
      </c>
      <c r="L79" s="29" t="s">
        <v>51</v>
      </c>
      <c r="M79" s="29" t="s">
        <v>65</v>
      </c>
    </row>
    <row r="80" spans="1:13" ht="12" customHeight="1">
      <c r="A80" s="29" t="s">
        <v>6083</v>
      </c>
      <c r="B80" s="29" t="s">
        <v>6083</v>
      </c>
      <c r="C80" s="29">
        <v>646</v>
      </c>
      <c r="D80" s="29" t="s">
        <v>46</v>
      </c>
      <c r="G80" s="15" t="s">
        <v>297</v>
      </c>
      <c r="H80" s="15" t="s">
        <v>6084</v>
      </c>
      <c r="I80" s="16" t="s">
        <v>6085</v>
      </c>
      <c r="J80" s="15" t="s">
        <v>206</v>
      </c>
      <c r="L80" s="29" t="s">
        <v>51</v>
      </c>
      <c r="M80" s="29" t="s">
        <v>65</v>
      </c>
    </row>
    <row r="81" spans="1:14" ht="12" customHeight="1">
      <c r="A81" s="29" t="s">
        <v>5403</v>
      </c>
      <c r="B81" s="29" t="s">
        <v>5403</v>
      </c>
      <c r="C81" s="29">
        <v>663</v>
      </c>
      <c r="D81" s="29" t="s">
        <v>46</v>
      </c>
      <c r="G81" s="15" t="s">
        <v>297</v>
      </c>
      <c r="H81" s="15" t="s">
        <v>443</v>
      </c>
      <c r="I81" s="16" t="s">
        <v>5404</v>
      </c>
      <c r="J81" s="15" t="s">
        <v>57</v>
      </c>
      <c r="K81" s="29" t="s">
        <v>58</v>
      </c>
      <c r="N81" s="15" t="s">
        <v>1512</v>
      </c>
    </row>
    <row r="82" spans="1:14" ht="12" customHeight="1">
      <c r="A82" s="29" t="s">
        <v>16204</v>
      </c>
      <c r="B82" s="29" t="s">
        <v>16204</v>
      </c>
      <c r="C82" s="29">
        <v>687</v>
      </c>
      <c r="D82" s="29" t="s">
        <v>46</v>
      </c>
      <c r="G82" s="15" t="s">
        <v>297</v>
      </c>
      <c r="H82" s="15" t="s">
        <v>5582</v>
      </c>
      <c r="I82" s="16" t="s">
        <v>16205</v>
      </c>
      <c r="J82" s="15" t="s">
        <v>115</v>
      </c>
      <c r="K82" s="29" t="s">
        <v>58</v>
      </c>
    </row>
    <row r="83" spans="1:14" ht="12" customHeight="1">
      <c r="A83" s="29" t="s">
        <v>8850</v>
      </c>
      <c r="B83" s="29" t="s">
        <v>8850</v>
      </c>
      <c r="C83" s="29">
        <v>690</v>
      </c>
      <c r="D83" s="29" t="s">
        <v>46</v>
      </c>
      <c r="G83" s="15" t="s">
        <v>297</v>
      </c>
      <c r="H83" s="15" t="s">
        <v>5582</v>
      </c>
      <c r="I83" s="16" t="s">
        <v>8851</v>
      </c>
      <c r="J83" s="15" t="s">
        <v>57</v>
      </c>
      <c r="L83" s="29" t="s">
        <v>51</v>
      </c>
    </row>
    <row r="84" spans="1:14" ht="12" customHeight="1">
      <c r="A84" s="29" t="s">
        <v>18431</v>
      </c>
      <c r="B84" s="29" t="s">
        <v>5552</v>
      </c>
      <c r="C84" s="29">
        <v>707</v>
      </c>
      <c r="D84" s="29" t="s">
        <v>46</v>
      </c>
      <c r="G84" s="15" t="s">
        <v>297</v>
      </c>
      <c r="H84" s="15" t="s">
        <v>560</v>
      </c>
      <c r="I84" s="16" t="s">
        <v>18432</v>
      </c>
      <c r="J84" s="15" t="s">
        <v>100</v>
      </c>
      <c r="K84" s="29" t="s">
        <v>58</v>
      </c>
    </row>
    <row r="85" spans="1:14" ht="12" customHeight="1">
      <c r="A85" s="29" t="s">
        <v>18435</v>
      </c>
      <c r="B85" s="29" t="s">
        <v>18435</v>
      </c>
      <c r="C85" s="29">
        <v>727</v>
      </c>
      <c r="D85" s="29" t="s">
        <v>46</v>
      </c>
      <c r="G85" s="15" t="s">
        <v>388</v>
      </c>
      <c r="H85" s="15" t="s">
        <v>389</v>
      </c>
      <c r="I85" s="16" t="s">
        <v>18436</v>
      </c>
      <c r="J85" s="15" t="s">
        <v>1730</v>
      </c>
      <c r="L85" s="29" t="s">
        <v>51</v>
      </c>
      <c r="M85" s="29" t="s">
        <v>65</v>
      </c>
    </row>
    <row r="86" spans="1:14" ht="12" customHeight="1">
      <c r="A86" s="29" t="s">
        <v>387</v>
      </c>
      <c r="B86" s="29" t="s">
        <v>387</v>
      </c>
      <c r="C86" s="29">
        <v>733</v>
      </c>
      <c r="D86" s="29" t="s">
        <v>46</v>
      </c>
      <c r="G86" s="15" t="s">
        <v>388</v>
      </c>
      <c r="H86" s="15" t="s">
        <v>389</v>
      </c>
      <c r="I86" s="16" t="s">
        <v>390</v>
      </c>
      <c r="J86" s="15" t="s">
        <v>319</v>
      </c>
      <c r="L86" s="29" t="s">
        <v>51</v>
      </c>
      <c r="M86" s="29" t="s">
        <v>65</v>
      </c>
    </row>
    <row r="87" spans="1:14" ht="12" customHeight="1">
      <c r="A87" s="29" t="s">
        <v>2007</v>
      </c>
      <c r="B87" s="29" t="s">
        <v>2007</v>
      </c>
      <c r="C87" s="29">
        <v>741</v>
      </c>
      <c r="D87" s="29" t="s">
        <v>46</v>
      </c>
      <c r="G87" s="15" t="s">
        <v>388</v>
      </c>
      <c r="H87" s="15" t="s">
        <v>2615</v>
      </c>
      <c r="I87" s="16" t="s">
        <v>2616</v>
      </c>
      <c r="J87" s="15" t="s">
        <v>910</v>
      </c>
      <c r="L87" s="29" t="s">
        <v>64</v>
      </c>
      <c r="M87" s="29" t="s">
        <v>65</v>
      </c>
    </row>
    <row r="88" spans="1:14" ht="12" customHeight="1">
      <c r="A88" s="29" t="s">
        <v>18439</v>
      </c>
      <c r="B88" s="29" t="s">
        <v>6747</v>
      </c>
      <c r="C88" s="29">
        <v>744</v>
      </c>
      <c r="D88" s="29" t="s">
        <v>46</v>
      </c>
      <c r="G88" s="15" t="s">
        <v>388</v>
      </c>
      <c r="H88" s="15" t="s">
        <v>2615</v>
      </c>
      <c r="I88" s="16" t="s">
        <v>18440</v>
      </c>
      <c r="J88" s="15" t="s">
        <v>187</v>
      </c>
      <c r="K88" s="29" t="s">
        <v>58</v>
      </c>
    </row>
    <row r="89" spans="1:14" ht="12" customHeight="1">
      <c r="A89" s="29" t="s">
        <v>18441</v>
      </c>
      <c r="B89" s="29" t="s">
        <v>18441</v>
      </c>
      <c r="C89" s="29">
        <v>748</v>
      </c>
      <c r="D89" s="29" t="s">
        <v>46</v>
      </c>
      <c r="G89" s="15" t="s">
        <v>388</v>
      </c>
      <c r="H89" s="15" t="s">
        <v>2620</v>
      </c>
      <c r="I89" s="16" t="s">
        <v>18442</v>
      </c>
      <c r="J89" s="15" t="s">
        <v>304</v>
      </c>
      <c r="L89" s="29" t="s">
        <v>51</v>
      </c>
    </row>
    <row r="90" spans="1:14" ht="12" customHeight="1">
      <c r="A90" s="29" t="s">
        <v>2012</v>
      </c>
      <c r="B90" s="29" t="s">
        <v>2012</v>
      </c>
      <c r="C90" s="29">
        <v>756</v>
      </c>
      <c r="D90" s="29" t="s">
        <v>46</v>
      </c>
      <c r="E90" s="29" t="s">
        <v>10221</v>
      </c>
      <c r="G90" s="15" t="s">
        <v>388</v>
      </c>
      <c r="H90" s="15" t="s">
        <v>2625</v>
      </c>
      <c r="I90" s="16" t="s">
        <v>2626</v>
      </c>
      <c r="J90" s="15" t="s">
        <v>63</v>
      </c>
    </row>
    <row r="91" spans="1:14" ht="12" customHeight="1">
      <c r="A91" s="29" t="s">
        <v>6698</v>
      </c>
      <c r="B91" s="29" t="s">
        <v>6698</v>
      </c>
      <c r="C91" s="29">
        <v>766</v>
      </c>
      <c r="D91" s="29" t="s">
        <v>46</v>
      </c>
      <c r="G91" s="15" t="s">
        <v>388</v>
      </c>
      <c r="H91" s="15" t="s">
        <v>6699</v>
      </c>
      <c r="I91" s="16" t="s">
        <v>6700</v>
      </c>
      <c r="J91" s="15" t="s">
        <v>225</v>
      </c>
      <c r="L91" s="29" t="s">
        <v>51</v>
      </c>
      <c r="M91" s="29" t="s">
        <v>65</v>
      </c>
    </row>
    <row r="92" spans="1:14" ht="12" customHeight="1">
      <c r="A92" s="29" t="s">
        <v>6637</v>
      </c>
      <c r="B92" s="29" t="s">
        <v>6637</v>
      </c>
      <c r="C92" s="29">
        <v>769</v>
      </c>
      <c r="D92" s="29" t="s">
        <v>46</v>
      </c>
      <c r="G92" s="15" t="s">
        <v>388</v>
      </c>
      <c r="H92" s="15" t="s">
        <v>6638</v>
      </c>
      <c r="I92" s="16" t="s">
        <v>6639</v>
      </c>
      <c r="J92" s="15" t="s">
        <v>57</v>
      </c>
      <c r="L92" s="29" t="s">
        <v>51</v>
      </c>
      <c r="M92" s="29" t="s">
        <v>65</v>
      </c>
    </row>
    <row r="93" spans="1:14" ht="12" customHeight="1">
      <c r="A93" s="29" t="s">
        <v>10617</v>
      </c>
      <c r="B93" s="29" t="s">
        <v>10617</v>
      </c>
      <c r="C93" s="29">
        <v>786</v>
      </c>
      <c r="D93" s="29" t="s">
        <v>46</v>
      </c>
      <c r="G93" s="15" t="s">
        <v>388</v>
      </c>
      <c r="H93" s="15" t="s">
        <v>11946</v>
      </c>
      <c r="I93" s="16" t="s">
        <v>11947</v>
      </c>
      <c r="J93" s="15" t="s">
        <v>225</v>
      </c>
      <c r="L93" s="29" t="s">
        <v>51</v>
      </c>
      <c r="M93" s="29" t="s">
        <v>65</v>
      </c>
    </row>
    <row r="94" spans="1:14" ht="12" customHeight="1">
      <c r="A94" s="29" t="s">
        <v>18446</v>
      </c>
      <c r="B94" s="29" t="s">
        <v>18445</v>
      </c>
      <c r="C94" s="29">
        <v>787</v>
      </c>
      <c r="D94" s="29" t="s">
        <v>46</v>
      </c>
      <c r="G94" s="15" t="s">
        <v>388</v>
      </c>
      <c r="H94" s="15" t="s">
        <v>2627</v>
      </c>
      <c r="I94" s="16" t="s">
        <v>18447</v>
      </c>
      <c r="J94" s="15" t="s">
        <v>744</v>
      </c>
      <c r="K94" s="29" t="s">
        <v>58</v>
      </c>
    </row>
    <row r="95" spans="1:14" ht="12" customHeight="1">
      <c r="A95" s="29" t="s">
        <v>5689</v>
      </c>
      <c r="B95" s="29" t="s">
        <v>5689</v>
      </c>
      <c r="C95" s="29">
        <v>803</v>
      </c>
      <c r="D95" s="29" t="s">
        <v>46</v>
      </c>
      <c r="G95" s="15" t="s">
        <v>388</v>
      </c>
      <c r="H95" s="15" t="s">
        <v>3362</v>
      </c>
      <c r="I95" s="16" t="s">
        <v>5690</v>
      </c>
      <c r="J95" s="15" t="s">
        <v>200</v>
      </c>
      <c r="L95" s="29" t="s">
        <v>51</v>
      </c>
      <c r="M95" s="29" t="s">
        <v>65</v>
      </c>
    </row>
    <row r="96" spans="1:14" ht="12" customHeight="1">
      <c r="A96" s="29" t="s">
        <v>11383</v>
      </c>
      <c r="B96" s="29" t="s">
        <v>11383</v>
      </c>
      <c r="C96" s="29">
        <v>824</v>
      </c>
      <c r="D96" s="29" t="s">
        <v>46</v>
      </c>
      <c r="G96" s="15" t="s">
        <v>388</v>
      </c>
      <c r="H96" s="15" t="s">
        <v>3362</v>
      </c>
      <c r="I96" s="16" t="s">
        <v>13236</v>
      </c>
      <c r="J96" s="15" t="s">
        <v>2673</v>
      </c>
      <c r="L96" s="29" t="s">
        <v>51</v>
      </c>
      <c r="M96" s="29" t="s">
        <v>65</v>
      </c>
    </row>
    <row r="97" spans="1:13" ht="12" customHeight="1">
      <c r="A97" s="29" t="s">
        <v>6981</v>
      </c>
      <c r="B97" s="29" t="s">
        <v>6981</v>
      </c>
      <c r="C97" s="29">
        <v>840</v>
      </c>
      <c r="D97" s="29" t="s">
        <v>46</v>
      </c>
      <c r="G97" s="15" t="s">
        <v>388</v>
      </c>
      <c r="H97" s="15" t="s">
        <v>3513</v>
      </c>
      <c r="I97" s="16" t="s">
        <v>6982</v>
      </c>
      <c r="J97" s="15" t="s">
        <v>63</v>
      </c>
      <c r="L97" s="29" t="s">
        <v>51</v>
      </c>
      <c r="M97" s="29" t="s">
        <v>65</v>
      </c>
    </row>
    <row r="98" spans="1:13" ht="12" customHeight="1">
      <c r="A98" s="29" t="s">
        <v>11532</v>
      </c>
      <c r="B98" s="29" t="s">
        <v>11532</v>
      </c>
      <c r="C98" s="29">
        <v>845</v>
      </c>
      <c r="D98" s="29" t="s">
        <v>46</v>
      </c>
      <c r="G98" s="15" t="s">
        <v>388</v>
      </c>
      <c r="H98" s="15" t="s">
        <v>3513</v>
      </c>
      <c r="I98" s="16" t="s">
        <v>13467</v>
      </c>
      <c r="J98" s="15" t="s">
        <v>914</v>
      </c>
      <c r="L98" s="29" t="s">
        <v>51</v>
      </c>
      <c r="M98" s="29" t="s">
        <v>65</v>
      </c>
    </row>
    <row r="99" spans="1:13" ht="12" customHeight="1">
      <c r="A99" s="29" t="s">
        <v>5292</v>
      </c>
      <c r="B99" s="29" t="s">
        <v>5292</v>
      </c>
      <c r="C99" s="29">
        <v>853</v>
      </c>
      <c r="D99" s="29" t="s">
        <v>46</v>
      </c>
      <c r="E99" s="29" t="s">
        <v>10221</v>
      </c>
      <c r="G99" s="15" t="s">
        <v>388</v>
      </c>
      <c r="H99" s="15" t="s">
        <v>5293</v>
      </c>
      <c r="I99" s="16" t="s">
        <v>5294</v>
      </c>
      <c r="J99" s="15" t="s">
        <v>57</v>
      </c>
      <c r="L99" s="29" t="s">
        <v>51</v>
      </c>
      <c r="M99" s="29" t="s">
        <v>65</v>
      </c>
    </row>
    <row r="100" spans="1:13" ht="12" customHeight="1">
      <c r="A100" s="29" t="s">
        <v>2449</v>
      </c>
      <c r="B100" s="29" t="s">
        <v>2449</v>
      </c>
      <c r="C100" s="29">
        <v>855</v>
      </c>
      <c r="D100" s="29" t="s">
        <v>46</v>
      </c>
      <c r="G100" s="15" t="s">
        <v>388</v>
      </c>
      <c r="H100" s="15" t="s">
        <v>55</v>
      </c>
      <c r="I100" s="16" t="s">
        <v>3431</v>
      </c>
      <c r="J100" s="15" t="s">
        <v>115</v>
      </c>
      <c r="L100" s="29" t="s">
        <v>51</v>
      </c>
    </row>
    <row r="101" spans="1:13" ht="12" customHeight="1">
      <c r="A101" s="29" t="s">
        <v>2413</v>
      </c>
      <c r="B101" s="29" t="s">
        <v>2413</v>
      </c>
      <c r="C101" s="29">
        <v>857</v>
      </c>
      <c r="D101" s="29" t="s">
        <v>46</v>
      </c>
      <c r="G101" s="15" t="s">
        <v>388</v>
      </c>
      <c r="H101" s="15" t="s">
        <v>3370</v>
      </c>
      <c r="I101" s="16" t="s">
        <v>3371</v>
      </c>
      <c r="J101" s="15" t="s">
        <v>94</v>
      </c>
      <c r="L101" s="29" t="s">
        <v>51</v>
      </c>
    </row>
    <row r="102" spans="1:13" ht="12" customHeight="1">
      <c r="A102" s="29" t="s">
        <v>15930</v>
      </c>
      <c r="B102" s="29" t="s">
        <v>15930</v>
      </c>
      <c r="C102" s="29">
        <v>858</v>
      </c>
      <c r="D102" s="29" t="s">
        <v>46</v>
      </c>
      <c r="G102" s="15" t="s">
        <v>388</v>
      </c>
      <c r="H102" s="15" t="s">
        <v>4991</v>
      </c>
      <c r="I102" s="16" t="s">
        <v>15931</v>
      </c>
      <c r="J102" s="15" t="s">
        <v>200</v>
      </c>
      <c r="L102" s="29" t="s">
        <v>51</v>
      </c>
    </row>
    <row r="103" spans="1:13" ht="12" customHeight="1">
      <c r="A103" s="29" t="s">
        <v>4990</v>
      </c>
      <c r="B103" s="29" t="s">
        <v>4990</v>
      </c>
      <c r="C103" s="29">
        <v>859</v>
      </c>
      <c r="D103" s="29" t="s">
        <v>46</v>
      </c>
      <c r="G103" s="15" t="s">
        <v>388</v>
      </c>
      <c r="H103" s="15" t="s">
        <v>4991</v>
      </c>
      <c r="I103" s="16" t="s">
        <v>4992</v>
      </c>
      <c r="J103" s="15" t="s">
        <v>187</v>
      </c>
      <c r="L103" s="29" t="s">
        <v>51</v>
      </c>
    </row>
    <row r="104" spans="1:13" ht="12" customHeight="1">
      <c r="A104" s="29" t="s">
        <v>10580</v>
      </c>
      <c r="B104" s="29" t="s">
        <v>10580</v>
      </c>
      <c r="C104" s="29">
        <v>860</v>
      </c>
      <c r="D104" s="29" t="s">
        <v>46</v>
      </c>
      <c r="G104" s="15" t="s">
        <v>388</v>
      </c>
      <c r="H104" s="15" t="s">
        <v>11884</v>
      </c>
      <c r="I104" s="16" t="s">
        <v>11885</v>
      </c>
      <c r="J104" s="15" t="s">
        <v>319</v>
      </c>
      <c r="L104" s="29" t="s">
        <v>51</v>
      </c>
    </row>
    <row r="105" spans="1:13" ht="12" customHeight="1">
      <c r="A105" s="29" t="s">
        <v>7832</v>
      </c>
      <c r="B105" s="29" t="s">
        <v>7832</v>
      </c>
      <c r="C105" s="29">
        <v>861</v>
      </c>
      <c r="D105" s="29" t="s">
        <v>46</v>
      </c>
      <c r="G105" s="15" t="s">
        <v>388</v>
      </c>
      <c r="H105" s="15" t="s">
        <v>7833</v>
      </c>
      <c r="I105" s="16" t="s">
        <v>7834</v>
      </c>
      <c r="J105" s="15" t="s">
        <v>115</v>
      </c>
      <c r="L105" s="29" t="s">
        <v>51</v>
      </c>
    </row>
    <row r="106" spans="1:13" ht="12" customHeight="1">
      <c r="A106" s="29" t="s">
        <v>6882</v>
      </c>
      <c r="B106" s="29" t="s">
        <v>6882</v>
      </c>
      <c r="C106" s="29">
        <v>864</v>
      </c>
      <c r="D106" s="29" t="s">
        <v>46</v>
      </c>
      <c r="G106" s="15" t="s">
        <v>388</v>
      </c>
      <c r="H106" s="15" t="s">
        <v>6883</v>
      </c>
      <c r="I106" s="16" t="s">
        <v>6884</v>
      </c>
      <c r="J106" s="15" t="s">
        <v>100</v>
      </c>
      <c r="L106" s="29" t="s">
        <v>51</v>
      </c>
    </row>
    <row r="107" spans="1:13" ht="12" customHeight="1">
      <c r="A107" s="29" t="s">
        <v>7205</v>
      </c>
      <c r="B107" s="29" t="s">
        <v>2629</v>
      </c>
      <c r="C107" s="29">
        <v>865</v>
      </c>
      <c r="D107" s="29" t="s">
        <v>46</v>
      </c>
      <c r="G107" s="15" t="s">
        <v>388</v>
      </c>
      <c r="H107" s="15" t="s">
        <v>871</v>
      </c>
      <c r="I107" s="16" t="s">
        <v>7206</v>
      </c>
      <c r="J107" s="15" t="s">
        <v>100</v>
      </c>
      <c r="K107" s="29" t="s">
        <v>58</v>
      </c>
    </row>
    <row r="108" spans="1:13" ht="12" customHeight="1">
      <c r="A108" s="29" t="s">
        <v>2446</v>
      </c>
      <c r="B108" s="29" t="s">
        <v>2446</v>
      </c>
      <c r="C108" s="29">
        <v>877</v>
      </c>
      <c r="D108" s="29" t="s">
        <v>46</v>
      </c>
      <c r="G108" s="15" t="s">
        <v>388</v>
      </c>
      <c r="H108" s="15" t="s">
        <v>3427</v>
      </c>
      <c r="I108" s="16" t="s">
        <v>3428</v>
      </c>
      <c r="J108" s="15" t="s">
        <v>100</v>
      </c>
      <c r="L108" s="29" t="s">
        <v>51</v>
      </c>
    </row>
    <row r="109" spans="1:13" ht="12" customHeight="1">
      <c r="A109" s="29" t="s">
        <v>2447</v>
      </c>
      <c r="B109" s="29" t="s">
        <v>2447</v>
      </c>
      <c r="C109" s="29">
        <v>878</v>
      </c>
      <c r="D109" s="29" t="s">
        <v>46</v>
      </c>
      <c r="G109" s="15" t="s">
        <v>388</v>
      </c>
      <c r="H109" s="15" t="s">
        <v>3427</v>
      </c>
      <c r="I109" s="16" t="s">
        <v>3429</v>
      </c>
      <c r="J109" s="15" t="s">
        <v>100</v>
      </c>
      <c r="L109" s="29" t="s">
        <v>51</v>
      </c>
    </row>
    <row r="110" spans="1:13" ht="12" customHeight="1">
      <c r="A110" s="29" t="s">
        <v>2016</v>
      </c>
      <c r="B110" s="29" t="s">
        <v>2635</v>
      </c>
      <c r="C110" s="29">
        <v>881</v>
      </c>
      <c r="D110" s="29" t="s">
        <v>46</v>
      </c>
      <c r="E110" s="29" t="s">
        <v>10221</v>
      </c>
      <c r="G110" s="15" t="s">
        <v>197</v>
      </c>
      <c r="H110" s="15" t="s">
        <v>2632</v>
      </c>
      <c r="I110" s="16" t="s">
        <v>2636</v>
      </c>
      <c r="J110" s="15" t="s">
        <v>115</v>
      </c>
    </row>
    <row r="111" spans="1:13" ht="12" customHeight="1">
      <c r="A111" s="29" t="s">
        <v>5125</v>
      </c>
      <c r="B111" s="29" t="s">
        <v>5125</v>
      </c>
      <c r="C111" s="29">
        <v>884</v>
      </c>
      <c r="D111" s="29" t="s">
        <v>46</v>
      </c>
      <c r="G111" s="15" t="s">
        <v>197</v>
      </c>
      <c r="H111" s="15" t="s">
        <v>5126</v>
      </c>
      <c r="I111" s="16" t="s">
        <v>5127</v>
      </c>
      <c r="J111" s="15" t="s">
        <v>1730</v>
      </c>
    </row>
    <row r="112" spans="1:13" ht="12" customHeight="1">
      <c r="A112" s="29" t="s">
        <v>14086</v>
      </c>
      <c r="B112" s="29" t="s">
        <v>14086</v>
      </c>
      <c r="C112" s="29">
        <v>886</v>
      </c>
      <c r="D112" s="29" t="s">
        <v>46</v>
      </c>
      <c r="G112" s="15" t="s">
        <v>197</v>
      </c>
      <c r="H112" s="15" t="s">
        <v>14087</v>
      </c>
      <c r="I112" s="16" t="s">
        <v>14088</v>
      </c>
      <c r="J112" s="15" t="s">
        <v>1730</v>
      </c>
    </row>
    <row r="113" spans="1:13" ht="12" customHeight="1">
      <c r="A113" s="29" t="s">
        <v>5650</v>
      </c>
      <c r="B113" s="29" t="s">
        <v>5651</v>
      </c>
      <c r="C113" s="29">
        <v>899</v>
      </c>
      <c r="D113" s="29" t="s">
        <v>46</v>
      </c>
      <c r="E113" s="29" t="s">
        <v>10221</v>
      </c>
      <c r="G113" s="15" t="s">
        <v>197</v>
      </c>
      <c r="H113" s="15" t="s">
        <v>5652</v>
      </c>
      <c r="I113" s="16" t="s">
        <v>5653</v>
      </c>
      <c r="J113" s="15" t="s">
        <v>123</v>
      </c>
    </row>
    <row r="114" spans="1:13" ht="12" customHeight="1">
      <c r="A114" s="29" t="s">
        <v>16277</v>
      </c>
      <c r="B114" s="29" t="s">
        <v>16277</v>
      </c>
      <c r="C114" s="29">
        <v>908</v>
      </c>
      <c r="D114" s="29" t="s">
        <v>46</v>
      </c>
      <c r="G114" s="15" t="s">
        <v>197</v>
      </c>
      <c r="H114" s="15" t="s">
        <v>2639</v>
      </c>
      <c r="I114" s="16" t="s">
        <v>16278</v>
      </c>
      <c r="J114" s="15" t="s">
        <v>123</v>
      </c>
    </row>
    <row r="115" spans="1:13" ht="12" customHeight="1">
      <c r="A115" s="29" t="s">
        <v>14153</v>
      </c>
      <c r="B115" s="29" t="s">
        <v>14153</v>
      </c>
      <c r="C115" s="29">
        <v>911</v>
      </c>
      <c r="D115" s="29" t="s">
        <v>46</v>
      </c>
      <c r="G115" s="15" t="s">
        <v>197</v>
      </c>
      <c r="H115" s="15" t="s">
        <v>2639</v>
      </c>
      <c r="I115" s="16" t="s">
        <v>14154</v>
      </c>
      <c r="J115" s="15" t="s">
        <v>115</v>
      </c>
    </row>
    <row r="116" spans="1:13" ht="12" customHeight="1">
      <c r="A116" s="29" t="s">
        <v>10462</v>
      </c>
      <c r="B116" s="29" t="s">
        <v>10462</v>
      </c>
      <c r="C116" s="29">
        <v>915</v>
      </c>
      <c r="D116" s="29" t="s">
        <v>46</v>
      </c>
      <c r="E116" s="29" t="s">
        <v>10221</v>
      </c>
      <c r="G116" s="15" t="s">
        <v>197</v>
      </c>
      <c r="H116" s="15" t="s">
        <v>2649</v>
      </c>
      <c r="I116" s="16" t="s">
        <v>11675</v>
      </c>
      <c r="J116" s="15" t="s">
        <v>50</v>
      </c>
      <c r="L116" s="29" t="s">
        <v>51</v>
      </c>
    </row>
    <row r="117" spans="1:13" ht="12" customHeight="1">
      <c r="A117" s="29" t="s">
        <v>2024</v>
      </c>
      <c r="B117" s="29" t="s">
        <v>2024</v>
      </c>
      <c r="C117" s="29">
        <v>916</v>
      </c>
      <c r="D117" s="29" t="s">
        <v>46</v>
      </c>
      <c r="E117" s="29" t="s">
        <v>10221</v>
      </c>
      <c r="G117" s="15" t="s">
        <v>197</v>
      </c>
      <c r="H117" s="15" t="s">
        <v>2649</v>
      </c>
      <c r="I117" s="16" t="s">
        <v>2650</v>
      </c>
      <c r="J117" s="15" t="s">
        <v>115</v>
      </c>
      <c r="L117" s="29" t="s">
        <v>51</v>
      </c>
    </row>
    <row r="118" spans="1:13" ht="12" customHeight="1">
      <c r="A118" s="29" t="s">
        <v>5568</v>
      </c>
      <c r="B118" s="29" t="s">
        <v>5569</v>
      </c>
      <c r="C118" s="29">
        <v>923</v>
      </c>
      <c r="D118" s="29" t="s">
        <v>46</v>
      </c>
      <c r="E118" s="29" t="s">
        <v>10221</v>
      </c>
      <c r="G118" s="15" t="s">
        <v>197</v>
      </c>
      <c r="H118" s="15" t="s">
        <v>5570</v>
      </c>
      <c r="I118" s="16" t="s">
        <v>5571</v>
      </c>
      <c r="J118" s="15" t="s">
        <v>50</v>
      </c>
    </row>
    <row r="119" spans="1:13" ht="12" customHeight="1">
      <c r="A119" s="29" t="s">
        <v>2026</v>
      </c>
      <c r="B119" s="29" t="s">
        <v>2653</v>
      </c>
      <c r="C119" s="29">
        <v>931</v>
      </c>
      <c r="D119" s="29" t="s">
        <v>46</v>
      </c>
      <c r="E119" s="29" t="s">
        <v>10221</v>
      </c>
      <c r="G119" s="15" t="s">
        <v>197</v>
      </c>
      <c r="H119" s="15" t="s">
        <v>2654</v>
      </c>
      <c r="I119" s="16" t="s">
        <v>2655</v>
      </c>
      <c r="J119" s="15" t="s">
        <v>50</v>
      </c>
    </row>
    <row r="120" spans="1:13" ht="12" customHeight="1">
      <c r="A120" s="29" t="s">
        <v>6620</v>
      </c>
      <c r="B120" s="29" t="s">
        <v>6621</v>
      </c>
      <c r="C120" s="29">
        <v>933</v>
      </c>
      <c r="D120" s="29" t="s">
        <v>46</v>
      </c>
      <c r="E120" s="29" t="s">
        <v>10221</v>
      </c>
      <c r="G120" s="15" t="s">
        <v>197</v>
      </c>
      <c r="H120" s="15" t="s">
        <v>2654</v>
      </c>
      <c r="I120" s="16" t="s">
        <v>6622</v>
      </c>
      <c r="J120" s="15" t="s">
        <v>115</v>
      </c>
    </row>
    <row r="121" spans="1:13" ht="12" customHeight="1">
      <c r="A121" s="29" t="s">
        <v>2027</v>
      </c>
      <c r="B121" s="29" t="s">
        <v>2027</v>
      </c>
      <c r="C121" s="29">
        <v>934</v>
      </c>
      <c r="D121" s="29" t="s">
        <v>46</v>
      </c>
      <c r="E121" s="29" t="s">
        <v>10221</v>
      </c>
      <c r="G121" s="15" t="s">
        <v>197</v>
      </c>
      <c r="H121" s="15" t="s">
        <v>2656</v>
      </c>
      <c r="I121" s="16" t="s">
        <v>2657</v>
      </c>
      <c r="J121" s="15" t="s">
        <v>50</v>
      </c>
      <c r="L121" s="29" t="s">
        <v>51</v>
      </c>
    </row>
    <row r="122" spans="1:13" ht="12" customHeight="1">
      <c r="A122" s="29" t="s">
        <v>6037</v>
      </c>
      <c r="B122" s="29" t="s">
        <v>6037</v>
      </c>
      <c r="C122" s="29">
        <v>940</v>
      </c>
      <c r="D122" s="29" t="s">
        <v>46</v>
      </c>
      <c r="G122" s="15" t="s">
        <v>197</v>
      </c>
      <c r="H122" s="15" t="s">
        <v>6038</v>
      </c>
      <c r="I122" s="16" t="s">
        <v>6039</v>
      </c>
      <c r="J122" s="15" t="s">
        <v>50</v>
      </c>
      <c r="L122" s="29" t="s">
        <v>51</v>
      </c>
      <c r="M122" s="29" t="s">
        <v>65</v>
      </c>
    </row>
    <row r="123" spans="1:13" ht="12" customHeight="1">
      <c r="A123" s="29" t="s">
        <v>8967</v>
      </c>
      <c r="B123" s="29" t="s">
        <v>6364</v>
      </c>
      <c r="C123" s="29">
        <v>951</v>
      </c>
      <c r="D123" s="29" t="s">
        <v>46</v>
      </c>
      <c r="G123" s="15" t="s">
        <v>197</v>
      </c>
      <c r="H123" s="15" t="s">
        <v>923</v>
      </c>
      <c r="I123" s="16" t="s">
        <v>8968</v>
      </c>
      <c r="J123" s="15" t="s">
        <v>123</v>
      </c>
      <c r="K123" s="29" t="s">
        <v>58</v>
      </c>
    </row>
    <row r="124" spans="1:13" ht="12" customHeight="1">
      <c r="A124" s="29" t="s">
        <v>15718</v>
      </c>
      <c r="B124" s="29" t="s">
        <v>3067</v>
      </c>
      <c r="C124" s="29">
        <v>978</v>
      </c>
      <c r="D124" s="29" t="s">
        <v>46</v>
      </c>
      <c r="G124" s="15" t="s">
        <v>197</v>
      </c>
      <c r="H124" s="15" t="s">
        <v>3065</v>
      </c>
      <c r="I124" s="16" t="s">
        <v>15719</v>
      </c>
      <c r="J124" s="15" t="s">
        <v>304</v>
      </c>
      <c r="K124" s="29" t="s">
        <v>58</v>
      </c>
    </row>
    <row r="125" spans="1:13" ht="12" customHeight="1">
      <c r="A125" s="29" t="s">
        <v>2032</v>
      </c>
      <c r="B125" s="29" t="s">
        <v>2032</v>
      </c>
      <c r="C125" s="29">
        <v>985</v>
      </c>
      <c r="D125" s="29" t="s">
        <v>46</v>
      </c>
      <c r="G125" s="15" t="s">
        <v>197</v>
      </c>
      <c r="H125" s="15" t="s">
        <v>2662</v>
      </c>
      <c r="I125" s="16" t="s">
        <v>2664</v>
      </c>
      <c r="J125" s="15" t="s">
        <v>1974</v>
      </c>
      <c r="L125" s="29" t="s">
        <v>64</v>
      </c>
      <c r="M125" s="29" t="s">
        <v>65</v>
      </c>
    </row>
    <row r="126" spans="1:13" ht="12" customHeight="1">
      <c r="A126" s="29" t="s">
        <v>10445</v>
      </c>
      <c r="B126" s="29" t="s">
        <v>10445</v>
      </c>
      <c r="C126" s="29">
        <v>987</v>
      </c>
      <c r="D126" s="29" t="s">
        <v>46</v>
      </c>
      <c r="G126" s="15" t="s">
        <v>197</v>
      </c>
      <c r="H126" s="15" t="s">
        <v>2662</v>
      </c>
      <c r="I126" s="16" t="s">
        <v>11649</v>
      </c>
      <c r="J126" s="15" t="s">
        <v>1885</v>
      </c>
    </row>
    <row r="127" spans="1:13" ht="12" customHeight="1">
      <c r="A127" s="29" t="s">
        <v>8069</v>
      </c>
      <c r="B127" s="29" t="s">
        <v>8069</v>
      </c>
      <c r="C127" s="29">
        <v>991</v>
      </c>
      <c r="D127" s="29" t="s">
        <v>46</v>
      </c>
      <c r="E127" s="29" t="s">
        <v>10221</v>
      </c>
      <c r="G127" s="15" t="s">
        <v>197</v>
      </c>
      <c r="H127" s="15" t="s">
        <v>1205</v>
      </c>
      <c r="I127" s="16" t="s">
        <v>8070</v>
      </c>
      <c r="J127" s="15" t="s">
        <v>910</v>
      </c>
      <c r="L127" s="29" t="s">
        <v>64</v>
      </c>
      <c r="M127" s="29" t="s">
        <v>65</v>
      </c>
    </row>
    <row r="128" spans="1:13" ht="12" customHeight="1">
      <c r="A128" s="29" t="s">
        <v>5410</v>
      </c>
      <c r="B128" s="29" t="s">
        <v>5410</v>
      </c>
      <c r="C128" s="29">
        <v>997</v>
      </c>
      <c r="D128" s="29" t="s">
        <v>46</v>
      </c>
      <c r="E128" s="29" t="s">
        <v>10221</v>
      </c>
      <c r="G128" s="15" t="s">
        <v>197</v>
      </c>
      <c r="H128" s="15" t="s">
        <v>1205</v>
      </c>
      <c r="I128" s="16" t="s">
        <v>5411</v>
      </c>
      <c r="J128" s="15" t="s">
        <v>2668</v>
      </c>
      <c r="L128" s="29" t="s">
        <v>64</v>
      </c>
      <c r="M128" s="29" t="s">
        <v>65</v>
      </c>
    </row>
    <row r="129" spans="1:13" ht="12" customHeight="1">
      <c r="A129" s="29" t="s">
        <v>18453</v>
      </c>
      <c r="B129" s="29" t="s">
        <v>2674</v>
      </c>
      <c r="C129" s="29">
        <v>1008</v>
      </c>
      <c r="D129" s="29" t="s">
        <v>46</v>
      </c>
      <c r="G129" s="15" t="s">
        <v>197</v>
      </c>
      <c r="H129" s="15" t="s">
        <v>1205</v>
      </c>
      <c r="I129" s="16" t="s">
        <v>18454</v>
      </c>
      <c r="J129" s="15" t="s">
        <v>63</v>
      </c>
      <c r="K129" s="29" t="s">
        <v>58</v>
      </c>
    </row>
    <row r="130" spans="1:13" ht="12" customHeight="1">
      <c r="A130" s="29" t="s">
        <v>16143</v>
      </c>
      <c r="B130" s="29" t="s">
        <v>16143</v>
      </c>
      <c r="C130" s="29">
        <v>1014</v>
      </c>
      <c r="D130" s="29" t="s">
        <v>46</v>
      </c>
      <c r="G130" s="15" t="s">
        <v>197</v>
      </c>
      <c r="H130" s="15" t="s">
        <v>1205</v>
      </c>
      <c r="I130" s="16" t="s">
        <v>16144</v>
      </c>
      <c r="J130" s="15" t="s">
        <v>1831</v>
      </c>
    </row>
    <row r="131" spans="1:13" ht="12" customHeight="1">
      <c r="A131" s="29" t="s">
        <v>2039</v>
      </c>
      <c r="B131" s="29" t="s">
        <v>2039</v>
      </c>
      <c r="C131" s="29">
        <v>1019</v>
      </c>
      <c r="D131" s="29" t="s">
        <v>46</v>
      </c>
      <c r="G131" s="15" t="s">
        <v>197</v>
      </c>
      <c r="H131" s="15" t="s">
        <v>2679</v>
      </c>
      <c r="I131" s="16" t="s">
        <v>2680</v>
      </c>
      <c r="J131" s="15" t="s">
        <v>1730</v>
      </c>
      <c r="L131" s="29" t="s">
        <v>51</v>
      </c>
      <c r="M131" s="29" t="s">
        <v>65</v>
      </c>
    </row>
    <row r="132" spans="1:13" ht="12" customHeight="1">
      <c r="A132" s="29" t="s">
        <v>2040</v>
      </c>
      <c r="B132" s="29" t="s">
        <v>2040</v>
      </c>
      <c r="C132" s="29">
        <v>1025</v>
      </c>
      <c r="D132" s="29" t="s">
        <v>46</v>
      </c>
      <c r="G132" s="15" t="s">
        <v>197</v>
      </c>
      <c r="H132" s="15" t="s">
        <v>2679</v>
      </c>
      <c r="I132" s="16" t="s">
        <v>2681</v>
      </c>
      <c r="J132" s="15" t="s">
        <v>115</v>
      </c>
      <c r="L132" s="29" t="s">
        <v>51</v>
      </c>
      <c r="M132" s="29" t="s">
        <v>65</v>
      </c>
    </row>
    <row r="133" spans="1:13" ht="12" customHeight="1">
      <c r="A133" s="29" t="s">
        <v>6246</v>
      </c>
      <c r="B133" s="29" t="s">
        <v>196</v>
      </c>
      <c r="C133" s="29">
        <v>1045</v>
      </c>
      <c r="D133" s="29" t="s">
        <v>46</v>
      </c>
      <c r="G133" s="15" t="s">
        <v>197</v>
      </c>
      <c r="H133" s="15" t="s">
        <v>198</v>
      </c>
      <c r="I133" s="16" t="s">
        <v>6247</v>
      </c>
      <c r="J133" s="15" t="s">
        <v>200</v>
      </c>
      <c r="K133" s="29" t="s">
        <v>58</v>
      </c>
    </row>
    <row r="134" spans="1:13" ht="12" customHeight="1">
      <c r="A134" s="29" t="s">
        <v>2042</v>
      </c>
      <c r="B134" s="29" t="s">
        <v>2042</v>
      </c>
      <c r="C134" s="29">
        <v>1049</v>
      </c>
      <c r="D134" s="29" t="s">
        <v>46</v>
      </c>
      <c r="E134" s="29" t="s">
        <v>10221</v>
      </c>
      <c r="G134" s="15" t="s">
        <v>197</v>
      </c>
      <c r="H134" s="15" t="s">
        <v>198</v>
      </c>
      <c r="I134" s="16" t="s">
        <v>2683</v>
      </c>
      <c r="J134" s="15" t="s">
        <v>200</v>
      </c>
      <c r="L134" s="29" t="s">
        <v>51</v>
      </c>
      <c r="M134" s="29" t="s">
        <v>65</v>
      </c>
    </row>
    <row r="135" spans="1:13" ht="12" customHeight="1">
      <c r="A135" s="29" t="s">
        <v>11273</v>
      </c>
      <c r="B135" s="29" t="s">
        <v>11273</v>
      </c>
      <c r="C135" s="29">
        <v>1087</v>
      </c>
      <c r="D135" s="29" t="s">
        <v>46</v>
      </c>
      <c r="G135" s="15" t="s">
        <v>197</v>
      </c>
      <c r="H135" s="15" t="s">
        <v>13048</v>
      </c>
      <c r="I135" s="16" t="s">
        <v>13049</v>
      </c>
      <c r="J135" s="15" t="s">
        <v>115</v>
      </c>
      <c r="L135" s="29" t="s">
        <v>51</v>
      </c>
    </row>
    <row r="136" spans="1:13" ht="12" customHeight="1">
      <c r="A136" s="29" t="s">
        <v>5542</v>
      </c>
      <c r="B136" s="29" t="s">
        <v>5542</v>
      </c>
      <c r="C136" s="29">
        <v>1104</v>
      </c>
      <c r="D136" s="29" t="s">
        <v>46</v>
      </c>
      <c r="G136" s="15" t="s">
        <v>197</v>
      </c>
      <c r="H136" s="15" t="s">
        <v>2686</v>
      </c>
      <c r="I136" s="16" t="s">
        <v>5543</v>
      </c>
      <c r="J136" s="15" t="s">
        <v>50</v>
      </c>
      <c r="L136" s="29" t="s">
        <v>51</v>
      </c>
    </row>
    <row r="137" spans="1:13" ht="12" customHeight="1">
      <c r="A137" s="29" t="s">
        <v>14002</v>
      </c>
      <c r="B137" s="29" t="s">
        <v>14002</v>
      </c>
      <c r="C137" s="29">
        <v>1107</v>
      </c>
      <c r="D137" s="29" t="s">
        <v>46</v>
      </c>
      <c r="G137" s="15" t="s">
        <v>197</v>
      </c>
      <c r="H137" s="15" t="s">
        <v>8060</v>
      </c>
      <c r="I137" s="16" t="s">
        <v>14003</v>
      </c>
      <c r="J137" s="15" t="s">
        <v>187</v>
      </c>
      <c r="L137" s="29" t="s">
        <v>51</v>
      </c>
      <c r="M137" s="29" t="s">
        <v>65</v>
      </c>
    </row>
    <row r="138" spans="1:13" ht="12" customHeight="1">
      <c r="A138" s="29" t="s">
        <v>13719</v>
      </c>
      <c r="B138" s="29" t="s">
        <v>13719</v>
      </c>
      <c r="C138" s="29">
        <v>1113</v>
      </c>
      <c r="D138" s="29" t="s">
        <v>46</v>
      </c>
      <c r="G138" s="15" t="s">
        <v>197</v>
      </c>
      <c r="H138" s="15" t="s">
        <v>13720</v>
      </c>
      <c r="I138" s="16" t="s">
        <v>13721</v>
      </c>
      <c r="J138" s="15" t="s">
        <v>50</v>
      </c>
      <c r="L138" s="29" t="s">
        <v>51</v>
      </c>
    </row>
    <row r="139" spans="1:13" ht="12" customHeight="1">
      <c r="A139" s="29" t="s">
        <v>562</v>
      </c>
      <c r="B139" s="29" t="s">
        <v>563</v>
      </c>
      <c r="C139" s="29">
        <v>1114</v>
      </c>
      <c r="D139" s="29" t="s">
        <v>46</v>
      </c>
      <c r="G139" s="15" t="s">
        <v>197</v>
      </c>
      <c r="H139" s="15" t="s">
        <v>564</v>
      </c>
      <c r="I139" s="16" t="s">
        <v>565</v>
      </c>
      <c r="J139" s="15" t="s">
        <v>115</v>
      </c>
      <c r="K139" s="29" t="s">
        <v>58</v>
      </c>
    </row>
    <row r="140" spans="1:13" ht="12" customHeight="1">
      <c r="A140" s="29" t="s">
        <v>16379</v>
      </c>
      <c r="B140" s="29" t="s">
        <v>16379</v>
      </c>
      <c r="C140" s="29">
        <v>1125</v>
      </c>
      <c r="D140" s="29" t="s">
        <v>46</v>
      </c>
      <c r="E140" s="29" t="s">
        <v>10221</v>
      </c>
      <c r="G140" s="15" t="s">
        <v>197</v>
      </c>
      <c r="H140" s="15" t="s">
        <v>934</v>
      </c>
      <c r="I140" s="16" t="s">
        <v>16380</v>
      </c>
      <c r="J140" s="15" t="s">
        <v>910</v>
      </c>
      <c r="L140" s="29" t="s">
        <v>51</v>
      </c>
      <c r="M140" s="29" t="s">
        <v>65</v>
      </c>
    </row>
    <row r="141" spans="1:13" ht="12" customHeight="1">
      <c r="A141" s="29" t="s">
        <v>16381</v>
      </c>
      <c r="B141" s="29" t="s">
        <v>3186</v>
      </c>
      <c r="C141" s="29">
        <v>1132</v>
      </c>
      <c r="D141" s="29" t="s">
        <v>46</v>
      </c>
      <c r="G141" s="15" t="s">
        <v>197</v>
      </c>
      <c r="H141" s="15" t="s">
        <v>934</v>
      </c>
      <c r="I141" s="16" t="s">
        <v>16382</v>
      </c>
      <c r="J141" s="15" t="s">
        <v>187</v>
      </c>
      <c r="K141" s="29" t="s">
        <v>58</v>
      </c>
    </row>
    <row r="142" spans="1:13" ht="12" customHeight="1">
      <c r="A142" s="29" t="s">
        <v>18457</v>
      </c>
      <c r="B142" s="29" t="s">
        <v>18457</v>
      </c>
      <c r="C142" s="29">
        <v>1184</v>
      </c>
      <c r="D142" s="29" t="s">
        <v>46</v>
      </c>
      <c r="G142" s="15" t="s">
        <v>197</v>
      </c>
      <c r="H142" s="15" t="s">
        <v>934</v>
      </c>
      <c r="I142" s="16" t="s">
        <v>18458</v>
      </c>
      <c r="J142" s="15" t="s">
        <v>200</v>
      </c>
      <c r="L142" s="29" t="s">
        <v>51</v>
      </c>
    </row>
    <row r="143" spans="1:13" ht="12" customHeight="1">
      <c r="A143" s="29" t="s">
        <v>6004</v>
      </c>
      <c r="B143" s="29" t="s">
        <v>6004</v>
      </c>
      <c r="C143" s="29">
        <v>1192</v>
      </c>
      <c r="D143" s="29" t="s">
        <v>46</v>
      </c>
      <c r="E143" s="29" t="s">
        <v>10221</v>
      </c>
      <c r="G143" s="15" t="s">
        <v>197</v>
      </c>
      <c r="H143" s="15" t="s">
        <v>934</v>
      </c>
      <c r="I143" s="16" t="s">
        <v>6005</v>
      </c>
      <c r="J143" s="15" t="s">
        <v>1724</v>
      </c>
      <c r="L143" s="29" t="s">
        <v>51</v>
      </c>
      <c r="M143" s="29" t="s">
        <v>65</v>
      </c>
    </row>
    <row r="144" spans="1:13" ht="12" customHeight="1">
      <c r="A144" s="29" t="s">
        <v>8719</v>
      </c>
      <c r="B144" s="29" t="s">
        <v>8719</v>
      </c>
      <c r="C144" s="29">
        <v>1194</v>
      </c>
      <c r="D144" s="29" t="s">
        <v>46</v>
      </c>
      <c r="E144" s="29" t="s">
        <v>10221</v>
      </c>
      <c r="G144" s="15" t="s">
        <v>197</v>
      </c>
      <c r="H144" s="15" t="s">
        <v>934</v>
      </c>
      <c r="I144" s="16" t="s">
        <v>8720</v>
      </c>
      <c r="J144" s="15" t="s">
        <v>1724</v>
      </c>
      <c r="K144" s="29" t="s">
        <v>58</v>
      </c>
    </row>
    <row r="145" spans="1:15" ht="12" customHeight="1">
      <c r="A145" s="29" t="s">
        <v>2367</v>
      </c>
      <c r="B145" s="29" t="s">
        <v>3288</v>
      </c>
      <c r="C145" s="29">
        <v>1210</v>
      </c>
      <c r="D145" s="29" t="s">
        <v>46</v>
      </c>
      <c r="G145" s="15" t="s">
        <v>197</v>
      </c>
      <c r="H145" s="15" t="s">
        <v>3289</v>
      </c>
      <c r="I145" s="16" t="s">
        <v>3290</v>
      </c>
      <c r="J145" s="15" t="s">
        <v>115</v>
      </c>
      <c r="K145" s="29" t="s">
        <v>58</v>
      </c>
    </row>
    <row r="146" spans="1:15" ht="12" customHeight="1">
      <c r="A146" s="29" t="s">
        <v>18461</v>
      </c>
      <c r="B146" s="29" t="s">
        <v>18461</v>
      </c>
      <c r="C146" s="29">
        <v>1212</v>
      </c>
      <c r="D146" s="29" t="s">
        <v>46</v>
      </c>
      <c r="E146" s="29" t="s">
        <v>10221</v>
      </c>
      <c r="G146" s="15" t="s">
        <v>197</v>
      </c>
      <c r="H146" s="15" t="s">
        <v>3289</v>
      </c>
      <c r="I146" s="16" t="s">
        <v>18462</v>
      </c>
      <c r="J146" s="15" t="s">
        <v>115</v>
      </c>
      <c r="L146" s="29" t="s">
        <v>51</v>
      </c>
      <c r="M146" s="29" t="s">
        <v>65</v>
      </c>
    </row>
    <row r="147" spans="1:15" ht="12" customHeight="1">
      <c r="A147" s="29" t="s">
        <v>5599</v>
      </c>
      <c r="B147" s="29" t="s">
        <v>5599</v>
      </c>
      <c r="C147" s="29">
        <v>1250</v>
      </c>
      <c r="D147" s="29" t="s">
        <v>46</v>
      </c>
      <c r="G147" s="15" t="s">
        <v>197</v>
      </c>
      <c r="H147" s="15" t="s">
        <v>5597</v>
      </c>
      <c r="I147" s="16" t="s">
        <v>5600</v>
      </c>
      <c r="J147" s="15" t="s">
        <v>115</v>
      </c>
      <c r="L147" s="29" t="s">
        <v>51</v>
      </c>
      <c r="M147" s="29" t="s">
        <v>65</v>
      </c>
    </row>
    <row r="148" spans="1:15" ht="12" customHeight="1">
      <c r="A148" s="29" t="s">
        <v>5682</v>
      </c>
      <c r="B148" s="29" t="s">
        <v>5682</v>
      </c>
      <c r="C148" s="29">
        <v>1288</v>
      </c>
      <c r="D148" s="29" t="s">
        <v>46</v>
      </c>
      <c r="E148" s="29" t="s">
        <v>10221</v>
      </c>
      <c r="G148" s="15" t="s">
        <v>197</v>
      </c>
      <c r="H148" s="15" t="s">
        <v>653</v>
      </c>
      <c r="I148" s="16" t="s">
        <v>5683</v>
      </c>
      <c r="J148" s="15" t="s">
        <v>50</v>
      </c>
      <c r="K148" s="29" t="s">
        <v>58</v>
      </c>
    </row>
    <row r="149" spans="1:15" ht="12" customHeight="1">
      <c r="A149" s="29" t="s">
        <v>18463</v>
      </c>
      <c r="B149" s="29" t="s">
        <v>321</v>
      </c>
      <c r="C149" s="29">
        <v>1371</v>
      </c>
      <c r="D149" s="29" t="s">
        <v>46</v>
      </c>
      <c r="G149" s="15" t="s">
        <v>197</v>
      </c>
      <c r="H149" s="15" t="s">
        <v>322</v>
      </c>
      <c r="I149" s="16" t="s">
        <v>18464</v>
      </c>
      <c r="J149" s="15" t="s">
        <v>115</v>
      </c>
      <c r="K149" s="29" t="s">
        <v>58</v>
      </c>
    </row>
    <row r="150" spans="1:15" ht="12" customHeight="1">
      <c r="A150" s="29" t="s">
        <v>2253</v>
      </c>
      <c r="B150" s="29" t="s">
        <v>2253</v>
      </c>
      <c r="C150" s="29">
        <v>1377</v>
      </c>
      <c r="D150" s="29" t="s">
        <v>46</v>
      </c>
      <c r="E150" s="29" t="s">
        <v>10221</v>
      </c>
      <c r="G150" s="15" t="s">
        <v>197</v>
      </c>
      <c r="H150" s="15" t="s">
        <v>322</v>
      </c>
      <c r="I150" s="16" t="s">
        <v>3082</v>
      </c>
      <c r="J150" s="15" t="s">
        <v>115</v>
      </c>
      <c r="L150" s="29" t="s">
        <v>51</v>
      </c>
      <c r="M150" s="29" t="s">
        <v>65</v>
      </c>
    </row>
    <row r="151" spans="1:15" ht="12" customHeight="1">
      <c r="A151" s="29" t="s">
        <v>18465</v>
      </c>
      <c r="B151" s="29" t="s">
        <v>14469</v>
      </c>
      <c r="C151" s="29">
        <v>1381</v>
      </c>
      <c r="D151" s="29" t="s">
        <v>46</v>
      </c>
      <c r="G151" s="15" t="s">
        <v>197</v>
      </c>
      <c r="H151" s="15" t="s">
        <v>322</v>
      </c>
      <c r="I151" s="16" t="s">
        <v>18466</v>
      </c>
      <c r="J151" s="15" t="s">
        <v>57</v>
      </c>
      <c r="K151" s="29" t="s">
        <v>58</v>
      </c>
    </row>
    <row r="152" spans="1:15" ht="12" customHeight="1">
      <c r="A152" s="29" t="s">
        <v>2402</v>
      </c>
      <c r="B152" s="29" t="s">
        <v>3345</v>
      </c>
      <c r="C152" s="29">
        <v>1410</v>
      </c>
      <c r="D152" s="29" t="s">
        <v>46</v>
      </c>
      <c r="G152" s="15" t="s">
        <v>197</v>
      </c>
      <c r="H152" s="15" t="s">
        <v>322</v>
      </c>
      <c r="I152" s="16" t="s">
        <v>3346</v>
      </c>
      <c r="J152" s="15" t="s">
        <v>2634</v>
      </c>
      <c r="K152" s="29" t="s">
        <v>58</v>
      </c>
    </row>
    <row r="153" spans="1:15" ht="12" customHeight="1">
      <c r="A153" s="29" t="s">
        <v>2494</v>
      </c>
      <c r="B153" s="29" t="s">
        <v>2494</v>
      </c>
      <c r="C153" s="29">
        <v>1416</v>
      </c>
      <c r="D153" s="29" t="s">
        <v>46</v>
      </c>
      <c r="G153" s="15" t="s">
        <v>197</v>
      </c>
      <c r="H153" s="15" t="s">
        <v>322</v>
      </c>
      <c r="I153" s="16" t="s">
        <v>3510</v>
      </c>
      <c r="J153" s="15" t="s">
        <v>319</v>
      </c>
      <c r="L153" s="29" t="s">
        <v>51</v>
      </c>
    </row>
    <row r="154" spans="1:15" ht="12" customHeight="1">
      <c r="A154" s="29" t="s">
        <v>2252</v>
      </c>
      <c r="B154" s="29" t="s">
        <v>2252</v>
      </c>
      <c r="C154" s="29">
        <v>1420</v>
      </c>
      <c r="D154" s="29" t="s">
        <v>46</v>
      </c>
      <c r="G154" s="15" t="s">
        <v>197</v>
      </c>
      <c r="H154" s="15" t="s">
        <v>3079</v>
      </c>
      <c r="I154" s="16" t="s">
        <v>3081</v>
      </c>
      <c r="J154" s="15" t="s">
        <v>914</v>
      </c>
      <c r="L154" s="29" t="s">
        <v>51</v>
      </c>
      <c r="M154" s="29" t="s">
        <v>65</v>
      </c>
    </row>
    <row r="155" spans="1:15" ht="12" customHeight="1">
      <c r="A155" s="29" t="s">
        <v>18467</v>
      </c>
      <c r="B155" s="29" t="s">
        <v>14472</v>
      </c>
      <c r="C155" s="15">
        <v>1471</v>
      </c>
      <c r="D155" s="17" t="s">
        <v>46</v>
      </c>
      <c r="E155" s="17"/>
      <c r="F155" s="17"/>
      <c r="G155" s="14" t="s">
        <v>197</v>
      </c>
      <c r="H155" s="14" t="s">
        <v>3143</v>
      </c>
      <c r="I155" s="14" t="s">
        <v>18468</v>
      </c>
      <c r="J155" s="14" t="s">
        <v>123</v>
      </c>
      <c r="K155" s="17" t="s">
        <v>58</v>
      </c>
      <c r="L155" s="17"/>
      <c r="M155" s="17"/>
      <c r="N155" s="17"/>
      <c r="O155" s="17"/>
    </row>
    <row r="156" spans="1:15" ht="12" customHeight="1">
      <c r="A156" s="29" t="s">
        <v>2286</v>
      </c>
      <c r="B156" s="29" t="s">
        <v>2286</v>
      </c>
      <c r="C156" s="17">
        <v>1507</v>
      </c>
      <c r="D156" s="17" t="s">
        <v>46</v>
      </c>
      <c r="E156" s="17"/>
      <c r="F156" s="17"/>
      <c r="G156" s="14" t="s">
        <v>197</v>
      </c>
      <c r="H156" s="14" t="s">
        <v>3143</v>
      </c>
      <c r="I156" s="13" t="s">
        <v>3144</v>
      </c>
      <c r="J156" s="14" t="s">
        <v>123</v>
      </c>
      <c r="K156" s="30"/>
      <c r="L156" s="29" t="s">
        <v>51</v>
      </c>
      <c r="M156" s="15" t="s">
        <v>65</v>
      </c>
    </row>
    <row r="157" spans="1:15" ht="12" customHeight="1">
      <c r="A157" s="29" t="s">
        <v>2467</v>
      </c>
      <c r="B157" s="29" t="s">
        <v>2467</v>
      </c>
      <c r="C157" s="29">
        <v>1536</v>
      </c>
      <c r="D157" s="29" t="s">
        <v>46</v>
      </c>
      <c r="G157" s="15" t="s">
        <v>197</v>
      </c>
      <c r="H157" s="15" t="s">
        <v>3143</v>
      </c>
      <c r="I157" s="16" t="s">
        <v>3463</v>
      </c>
      <c r="J157" s="15" t="s">
        <v>225</v>
      </c>
      <c r="L157" s="29" t="s">
        <v>51</v>
      </c>
      <c r="M157" s="29" t="s">
        <v>65</v>
      </c>
    </row>
    <row r="158" spans="1:15" ht="12" customHeight="1">
      <c r="A158" s="29" t="s">
        <v>2307</v>
      </c>
      <c r="B158" s="29" t="s">
        <v>2307</v>
      </c>
      <c r="C158" s="29">
        <v>1584</v>
      </c>
      <c r="D158" s="29" t="s">
        <v>46</v>
      </c>
      <c r="G158" s="15" t="s">
        <v>197</v>
      </c>
      <c r="H158" s="15" t="s">
        <v>3153</v>
      </c>
      <c r="I158" s="16" t="s">
        <v>3175</v>
      </c>
      <c r="J158" s="15" t="s">
        <v>752</v>
      </c>
      <c r="L158" s="29" t="s">
        <v>51</v>
      </c>
      <c r="M158" s="29" t="s">
        <v>65</v>
      </c>
    </row>
    <row r="159" spans="1:15" ht="12" customHeight="1">
      <c r="A159" s="29" t="s">
        <v>10610</v>
      </c>
      <c r="B159" s="29" t="s">
        <v>10610</v>
      </c>
      <c r="C159" s="29">
        <v>1594</v>
      </c>
      <c r="D159" s="29" t="s">
        <v>46</v>
      </c>
      <c r="G159" s="15" t="s">
        <v>197</v>
      </c>
      <c r="H159" s="15" t="s">
        <v>3153</v>
      </c>
      <c r="I159" s="16" t="s">
        <v>11935</v>
      </c>
      <c r="J159" s="15" t="s">
        <v>2678</v>
      </c>
      <c r="L159" s="29" t="s">
        <v>51</v>
      </c>
      <c r="M159" s="29" t="s">
        <v>65</v>
      </c>
    </row>
    <row r="160" spans="1:15" ht="12" customHeight="1">
      <c r="A160" s="29" t="s">
        <v>2482</v>
      </c>
      <c r="B160" s="29" t="s">
        <v>2482</v>
      </c>
      <c r="C160" s="29">
        <v>1631</v>
      </c>
      <c r="D160" s="29" t="s">
        <v>46</v>
      </c>
      <c r="G160" s="15" t="s">
        <v>197</v>
      </c>
      <c r="H160" s="15" t="s">
        <v>3153</v>
      </c>
      <c r="I160" s="16" t="s">
        <v>3487</v>
      </c>
      <c r="J160" s="15" t="s">
        <v>187</v>
      </c>
      <c r="L160" s="29" t="s">
        <v>51</v>
      </c>
      <c r="M160" s="29" t="s">
        <v>65</v>
      </c>
    </row>
    <row r="161" spans="1:13" ht="12" customHeight="1">
      <c r="A161" s="29" t="s">
        <v>2468</v>
      </c>
      <c r="B161" s="29" t="s">
        <v>2468</v>
      </c>
      <c r="C161" s="29">
        <v>1673</v>
      </c>
      <c r="D161" s="29" t="s">
        <v>46</v>
      </c>
      <c r="G161" s="15" t="s">
        <v>197</v>
      </c>
      <c r="H161" s="15" t="s">
        <v>437</v>
      </c>
      <c r="I161" s="16" t="s">
        <v>3464</v>
      </c>
      <c r="J161" s="15" t="s">
        <v>115</v>
      </c>
      <c r="K161" s="29" t="s">
        <v>58</v>
      </c>
    </row>
    <row r="162" spans="1:13" ht="12" customHeight="1">
      <c r="A162" s="29" t="s">
        <v>11426</v>
      </c>
      <c r="B162" s="29" t="s">
        <v>11426</v>
      </c>
      <c r="C162" s="29">
        <v>1720</v>
      </c>
      <c r="D162" s="29" t="s">
        <v>46</v>
      </c>
      <c r="G162" s="15" t="s">
        <v>197</v>
      </c>
      <c r="H162" s="15" t="s">
        <v>13307</v>
      </c>
      <c r="I162" s="16" t="s">
        <v>13308</v>
      </c>
      <c r="J162" s="15" t="s">
        <v>57</v>
      </c>
      <c r="L162" s="29" t="s">
        <v>51</v>
      </c>
    </row>
    <row r="163" spans="1:13" ht="12" customHeight="1">
      <c r="A163" s="29" t="s">
        <v>18469</v>
      </c>
      <c r="B163" s="29" t="s">
        <v>3538</v>
      </c>
      <c r="C163" s="29">
        <v>1735</v>
      </c>
      <c r="D163" s="29" t="s">
        <v>46</v>
      </c>
      <c r="G163" s="15" t="s">
        <v>197</v>
      </c>
      <c r="H163" s="15" t="s">
        <v>3539</v>
      </c>
      <c r="I163" s="16" t="s">
        <v>18470</v>
      </c>
      <c r="J163" s="15" t="s">
        <v>206</v>
      </c>
      <c r="K163" s="29" t="s">
        <v>58</v>
      </c>
    </row>
    <row r="164" spans="1:13" ht="12" customHeight="1">
      <c r="A164" s="29" t="s">
        <v>2341</v>
      </c>
      <c r="B164" s="29" t="s">
        <v>2341</v>
      </c>
      <c r="C164" s="29">
        <v>1755</v>
      </c>
      <c r="D164" s="29" t="s">
        <v>46</v>
      </c>
      <c r="G164" s="15" t="s">
        <v>197</v>
      </c>
      <c r="H164" s="15" t="s">
        <v>3241</v>
      </c>
      <c r="I164" s="16" t="s">
        <v>3242</v>
      </c>
      <c r="J164" s="15" t="s">
        <v>115</v>
      </c>
      <c r="L164" s="29" t="s">
        <v>51</v>
      </c>
    </row>
    <row r="165" spans="1:13" ht="12" customHeight="1">
      <c r="A165" s="29" t="s">
        <v>2342</v>
      </c>
      <c r="B165" s="29" t="s">
        <v>2342</v>
      </c>
      <c r="C165" s="29">
        <v>1756</v>
      </c>
      <c r="D165" s="29" t="s">
        <v>46</v>
      </c>
      <c r="G165" s="15" t="s">
        <v>197</v>
      </c>
      <c r="H165" s="15" t="s">
        <v>3241</v>
      </c>
      <c r="I165" s="16" t="s">
        <v>3243</v>
      </c>
      <c r="J165" s="15" t="s">
        <v>57</v>
      </c>
      <c r="L165" s="29" t="s">
        <v>51</v>
      </c>
    </row>
    <row r="166" spans="1:13" ht="12" customHeight="1">
      <c r="A166" s="29" t="s">
        <v>10910</v>
      </c>
      <c r="B166" s="29" t="s">
        <v>10910</v>
      </c>
      <c r="C166" s="29">
        <v>1792</v>
      </c>
      <c r="D166" s="29" t="s">
        <v>46</v>
      </c>
      <c r="G166" s="15" t="s">
        <v>197</v>
      </c>
      <c r="H166" s="15" t="s">
        <v>3525</v>
      </c>
      <c r="I166" s="16" t="s">
        <v>12446</v>
      </c>
      <c r="J166" s="15" t="s">
        <v>3610</v>
      </c>
      <c r="L166" s="29" t="s">
        <v>51</v>
      </c>
      <c r="M166" s="29" t="s">
        <v>65</v>
      </c>
    </row>
    <row r="167" spans="1:13" ht="12" customHeight="1">
      <c r="A167" s="29" t="s">
        <v>18471</v>
      </c>
      <c r="B167" s="29" t="s">
        <v>18471</v>
      </c>
      <c r="C167" s="29">
        <v>1817</v>
      </c>
      <c r="D167" s="29" t="s">
        <v>46</v>
      </c>
      <c r="G167" s="15" t="s">
        <v>197</v>
      </c>
      <c r="H167" s="15" t="s">
        <v>839</v>
      </c>
      <c r="I167" s="16" t="s">
        <v>18472</v>
      </c>
      <c r="J167" s="15" t="s">
        <v>89</v>
      </c>
      <c r="K167" s="29" t="s">
        <v>58</v>
      </c>
    </row>
    <row r="168" spans="1:13" ht="12" customHeight="1">
      <c r="A168" s="29" t="s">
        <v>5324</v>
      </c>
      <c r="B168" s="29" t="s">
        <v>5324</v>
      </c>
      <c r="C168" s="29">
        <v>1858</v>
      </c>
      <c r="D168" s="29" t="s">
        <v>46</v>
      </c>
      <c r="G168" s="15" t="s">
        <v>197</v>
      </c>
      <c r="H168" s="15" t="s">
        <v>557</v>
      </c>
      <c r="I168" s="16" t="s">
        <v>5325</v>
      </c>
      <c r="J168" s="15" t="s">
        <v>194</v>
      </c>
      <c r="L168" s="29" t="s">
        <v>51</v>
      </c>
      <c r="M168" s="29" t="s">
        <v>65</v>
      </c>
    </row>
    <row r="169" spans="1:13" ht="12" customHeight="1">
      <c r="A169" s="29" t="s">
        <v>2364</v>
      </c>
      <c r="B169" s="29" t="s">
        <v>2364</v>
      </c>
      <c r="C169" s="29">
        <v>1891</v>
      </c>
      <c r="D169" s="29" t="s">
        <v>46</v>
      </c>
      <c r="G169" s="15" t="s">
        <v>197</v>
      </c>
      <c r="H169" s="15" t="s">
        <v>3283</v>
      </c>
      <c r="I169" s="16" t="s">
        <v>3284</v>
      </c>
      <c r="J169" s="15" t="s">
        <v>2678</v>
      </c>
      <c r="L169" s="29" t="s">
        <v>51</v>
      </c>
    </row>
    <row r="170" spans="1:13" ht="12" customHeight="1">
      <c r="A170" s="29" t="s">
        <v>2376</v>
      </c>
      <c r="B170" s="29" t="s">
        <v>2376</v>
      </c>
      <c r="C170" s="29">
        <v>1894</v>
      </c>
      <c r="D170" s="29" t="s">
        <v>46</v>
      </c>
      <c r="G170" s="15" t="s">
        <v>197</v>
      </c>
      <c r="H170" s="15" t="s">
        <v>3303</v>
      </c>
      <c r="I170" s="16" t="s">
        <v>3304</v>
      </c>
      <c r="J170" s="15" t="s">
        <v>50</v>
      </c>
      <c r="L170" s="29" t="s">
        <v>51</v>
      </c>
      <c r="M170" s="29" t="s">
        <v>65</v>
      </c>
    </row>
    <row r="171" spans="1:13" ht="12" customHeight="1">
      <c r="A171" s="29" t="s">
        <v>2461</v>
      </c>
      <c r="B171" s="29" t="s">
        <v>2461</v>
      </c>
      <c r="C171" s="29">
        <v>1918</v>
      </c>
      <c r="D171" s="29" t="s">
        <v>46</v>
      </c>
      <c r="G171" s="15" t="s">
        <v>197</v>
      </c>
      <c r="H171" s="15" t="s">
        <v>3451</v>
      </c>
      <c r="I171" s="16" t="s">
        <v>3452</v>
      </c>
      <c r="J171" s="15" t="s">
        <v>3453</v>
      </c>
      <c r="L171" s="29" t="s">
        <v>51</v>
      </c>
    </row>
    <row r="172" spans="1:13" ht="12" customHeight="1">
      <c r="A172" s="29" t="s">
        <v>2462</v>
      </c>
      <c r="B172" s="29" t="s">
        <v>2462</v>
      </c>
      <c r="C172" s="29">
        <v>1919</v>
      </c>
      <c r="D172" s="29" t="s">
        <v>46</v>
      </c>
      <c r="G172" s="15" t="s">
        <v>197</v>
      </c>
      <c r="H172" s="15" t="s">
        <v>3451</v>
      </c>
      <c r="I172" s="16" t="s">
        <v>3454</v>
      </c>
      <c r="J172" s="15" t="s">
        <v>258</v>
      </c>
      <c r="L172" s="29" t="s">
        <v>51</v>
      </c>
    </row>
    <row r="173" spans="1:13" ht="12" customHeight="1">
      <c r="A173" s="29" t="s">
        <v>2478</v>
      </c>
      <c r="B173" s="29" t="s">
        <v>2478</v>
      </c>
      <c r="C173" s="29">
        <v>1920</v>
      </c>
      <c r="D173" s="29" t="s">
        <v>46</v>
      </c>
      <c r="G173" s="15" t="s">
        <v>197</v>
      </c>
      <c r="H173" s="15" t="s">
        <v>3481</v>
      </c>
      <c r="I173" s="16" t="s">
        <v>3482</v>
      </c>
      <c r="J173" s="15" t="s">
        <v>123</v>
      </c>
      <c r="L173" s="29" t="s">
        <v>51</v>
      </c>
    </row>
    <row r="174" spans="1:13" ht="12" customHeight="1">
      <c r="A174" s="29" t="s">
        <v>2479</v>
      </c>
      <c r="B174" s="29" t="s">
        <v>2479</v>
      </c>
      <c r="C174" s="29">
        <v>1921</v>
      </c>
      <c r="D174" s="29" t="s">
        <v>46</v>
      </c>
      <c r="G174" s="15" t="s">
        <v>197</v>
      </c>
      <c r="H174" s="15" t="s">
        <v>3481</v>
      </c>
      <c r="I174" s="16" t="s">
        <v>3483</v>
      </c>
      <c r="J174" s="15" t="s">
        <v>50</v>
      </c>
      <c r="L174" s="29" t="s">
        <v>51</v>
      </c>
    </row>
    <row r="175" spans="1:13" ht="12" customHeight="1">
      <c r="A175" s="29" t="s">
        <v>2491</v>
      </c>
      <c r="B175" s="29" t="s">
        <v>2491</v>
      </c>
      <c r="C175" s="29">
        <v>1922</v>
      </c>
      <c r="D175" s="29" t="s">
        <v>46</v>
      </c>
      <c r="G175" s="15" t="s">
        <v>197</v>
      </c>
      <c r="H175" s="15" t="s">
        <v>3505</v>
      </c>
      <c r="I175" s="16" t="s">
        <v>3506</v>
      </c>
      <c r="J175" s="15" t="s">
        <v>187</v>
      </c>
      <c r="L175" s="29" t="s">
        <v>51</v>
      </c>
    </row>
    <row r="176" spans="1:13" ht="12" customHeight="1">
      <c r="A176" s="29" t="s">
        <v>2492</v>
      </c>
      <c r="B176" s="29" t="s">
        <v>2492</v>
      </c>
      <c r="C176" s="29">
        <v>1923</v>
      </c>
      <c r="D176" s="29" t="s">
        <v>46</v>
      </c>
      <c r="G176" s="15" t="s">
        <v>197</v>
      </c>
      <c r="H176" s="15" t="s">
        <v>3505</v>
      </c>
      <c r="I176" s="16" t="s">
        <v>3507</v>
      </c>
      <c r="J176" s="15" t="s">
        <v>2678</v>
      </c>
      <c r="L176" s="29" t="s">
        <v>51</v>
      </c>
    </row>
    <row r="177" spans="1:15" ht="12" customHeight="1">
      <c r="A177" s="29" t="s">
        <v>6979</v>
      </c>
      <c r="B177" s="29" t="s">
        <v>6979</v>
      </c>
      <c r="C177" s="29">
        <v>1924</v>
      </c>
      <c r="D177" s="29" t="s">
        <v>46</v>
      </c>
      <c r="G177" s="15" t="s">
        <v>197</v>
      </c>
      <c r="H177" s="15" t="s">
        <v>3591</v>
      </c>
      <c r="I177" s="16" t="s">
        <v>6980</v>
      </c>
      <c r="J177" s="15" t="s">
        <v>187</v>
      </c>
      <c r="L177" s="29" t="s">
        <v>51</v>
      </c>
    </row>
    <row r="178" spans="1:15" ht="12" customHeight="1">
      <c r="A178" s="29" t="s">
        <v>18477</v>
      </c>
      <c r="B178" s="29" t="s">
        <v>18477</v>
      </c>
      <c r="C178" s="29">
        <v>1925</v>
      </c>
      <c r="D178" s="29" t="s">
        <v>46</v>
      </c>
      <c r="G178" s="15" t="s">
        <v>197</v>
      </c>
      <c r="H178" s="15" t="s">
        <v>3591</v>
      </c>
      <c r="I178" s="16" t="s">
        <v>18478</v>
      </c>
      <c r="J178" s="15" t="s">
        <v>63</v>
      </c>
      <c r="L178" s="29" t="s">
        <v>51</v>
      </c>
    </row>
    <row r="179" spans="1:15" ht="12" customHeight="1">
      <c r="A179" s="29" t="s">
        <v>2519</v>
      </c>
      <c r="B179" s="29" t="s">
        <v>2519</v>
      </c>
      <c r="C179" s="29">
        <v>1931</v>
      </c>
      <c r="D179" s="29" t="s">
        <v>46</v>
      </c>
      <c r="G179" s="15" t="s">
        <v>197</v>
      </c>
      <c r="H179" s="15" t="s">
        <v>3554</v>
      </c>
      <c r="I179" s="16" t="s">
        <v>3555</v>
      </c>
      <c r="J179" s="15" t="s">
        <v>50</v>
      </c>
      <c r="L179" s="29" t="s">
        <v>51</v>
      </c>
    </row>
    <row r="180" spans="1:15" ht="12" customHeight="1">
      <c r="A180" s="29" t="s">
        <v>2532</v>
      </c>
      <c r="B180" s="29" t="s">
        <v>2532</v>
      </c>
      <c r="C180" s="29">
        <v>1933</v>
      </c>
      <c r="D180" s="29" t="s">
        <v>46</v>
      </c>
      <c r="G180" s="15" t="s">
        <v>197</v>
      </c>
      <c r="H180" s="15" t="s">
        <v>3573</v>
      </c>
      <c r="I180" s="16" t="s">
        <v>3574</v>
      </c>
      <c r="J180" s="15" t="s">
        <v>94</v>
      </c>
      <c r="L180" s="29" t="s">
        <v>51</v>
      </c>
    </row>
    <row r="181" spans="1:15" ht="12" customHeight="1">
      <c r="A181" s="29" t="s">
        <v>76</v>
      </c>
      <c r="B181" s="29" t="s">
        <v>76</v>
      </c>
      <c r="C181" s="29">
        <v>1942</v>
      </c>
      <c r="D181" s="29" t="s">
        <v>46</v>
      </c>
      <c r="G181" s="15" t="s">
        <v>77</v>
      </c>
      <c r="H181" s="15" t="s">
        <v>78</v>
      </c>
      <c r="I181" s="16" t="s">
        <v>79</v>
      </c>
      <c r="J181" s="15" t="s">
        <v>80</v>
      </c>
      <c r="L181" s="29" t="s">
        <v>64</v>
      </c>
      <c r="M181" s="29" t="s">
        <v>65</v>
      </c>
    </row>
    <row r="182" spans="1:15" ht="12" customHeight="1">
      <c r="A182" s="29" t="s">
        <v>9033</v>
      </c>
      <c r="B182" s="29" t="s">
        <v>474</v>
      </c>
      <c r="C182" s="29">
        <v>1952</v>
      </c>
      <c r="D182" s="29" t="s">
        <v>46</v>
      </c>
      <c r="G182" s="15" t="s">
        <v>475</v>
      </c>
      <c r="H182" s="15" t="s">
        <v>476</v>
      </c>
      <c r="I182" s="16" t="s">
        <v>9034</v>
      </c>
      <c r="J182" s="15" t="s">
        <v>115</v>
      </c>
      <c r="K182" s="29" t="s">
        <v>58</v>
      </c>
    </row>
    <row r="183" spans="1:15" ht="12" customHeight="1">
      <c r="A183" s="29" t="s">
        <v>11504</v>
      </c>
      <c r="B183" s="29" t="s">
        <v>11504</v>
      </c>
      <c r="C183" s="29">
        <v>1967</v>
      </c>
      <c r="D183" s="29" t="s">
        <v>46</v>
      </c>
      <c r="G183" s="15" t="s">
        <v>475</v>
      </c>
      <c r="H183" s="15" t="s">
        <v>13425</v>
      </c>
      <c r="I183" s="16" t="s">
        <v>13426</v>
      </c>
      <c r="J183" s="15" t="s">
        <v>319</v>
      </c>
      <c r="K183" s="29" t="s">
        <v>58</v>
      </c>
      <c r="N183" s="15" t="s">
        <v>1512</v>
      </c>
    </row>
    <row r="184" spans="1:15" ht="12" customHeight="1">
      <c r="A184" s="29" t="s">
        <v>11505</v>
      </c>
      <c r="B184" s="29" t="s">
        <v>11505</v>
      </c>
      <c r="C184" s="29">
        <v>1968</v>
      </c>
      <c r="D184" s="29" t="s">
        <v>46</v>
      </c>
      <c r="G184" s="15" t="s">
        <v>475</v>
      </c>
      <c r="H184" s="15" t="s">
        <v>13425</v>
      </c>
      <c r="I184" s="16" t="s">
        <v>13427</v>
      </c>
      <c r="J184" s="15" t="s">
        <v>319</v>
      </c>
      <c r="K184" s="29" t="s">
        <v>58</v>
      </c>
      <c r="O184" s="15" t="s">
        <v>95</v>
      </c>
    </row>
    <row r="185" spans="1:15" ht="12" customHeight="1">
      <c r="A185" s="29" t="s">
        <v>2386</v>
      </c>
      <c r="B185" s="29" t="s">
        <v>2386</v>
      </c>
      <c r="C185" s="29">
        <v>2034</v>
      </c>
      <c r="D185" s="29" t="s">
        <v>46</v>
      </c>
      <c r="G185" s="15" t="s">
        <v>475</v>
      </c>
      <c r="H185" s="15" t="s">
        <v>586</v>
      </c>
      <c r="I185" s="16" t="s">
        <v>3318</v>
      </c>
      <c r="J185" s="15" t="s">
        <v>2678</v>
      </c>
      <c r="K185" s="29" t="s">
        <v>58</v>
      </c>
    </row>
    <row r="186" spans="1:15" ht="12" customHeight="1">
      <c r="A186" s="29" t="s">
        <v>2387</v>
      </c>
      <c r="B186" s="29" t="s">
        <v>2387</v>
      </c>
      <c r="C186" s="29">
        <v>2061</v>
      </c>
      <c r="D186" s="29" t="s">
        <v>46</v>
      </c>
      <c r="G186" s="15" t="s">
        <v>475</v>
      </c>
      <c r="H186" s="15" t="s">
        <v>586</v>
      </c>
      <c r="I186" s="16" t="s">
        <v>3319</v>
      </c>
      <c r="J186" s="15" t="s">
        <v>123</v>
      </c>
      <c r="K186" s="29" t="s">
        <v>58</v>
      </c>
    </row>
    <row r="187" spans="1:15" ht="12" customHeight="1">
      <c r="A187" s="29" t="s">
        <v>10939</v>
      </c>
      <c r="B187" s="29" t="s">
        <v>10939</v>
      </c>
      <c r="C187" s="29">
        <v>2136</v>
      </c>
      <c r="D187" s="29" t="s">
        <v>46</v>
      </c>
      <c r="E187" s="29" t="s">
        <v>10221</v>
      </c>
      <c r="G187" s="15" t="s">
        <v>475</v>
      </c>
      <c r="H187" s="15" t="s">
        <v>12489</v>
      </c>
      <c r="I187" s="16" t="s">
        <v>12491</v>
      </c>
      <c r="J187" s="15" t="s">
        <v>123</v>
      </c>
      <c r="L187" s="29" t="s">
        <v>51</v>
      </c>
      <c r="M187" s="29" t="s">
        <v>65</v>
      </c>
    </row>
    <row r="188" spans="1:15" ht="12" customHeight="1">
      <c r="A188" s="29" t="s">
        <v>6057</v>
      </c>
      <c r="B188" s="29" t="s">
        <v>6057</v>
      </c>
      <c r="C188" s="29">
        <v>2145</v>
      </c>
      <c r="D188" s="29" t="s">
        <v>46</v>
      </c>
      <c r="G188" s="15" t="s">
        <v>475</v>
      </c>
      <c r="H188" s="15" t="s">
        <v>6058</v>
      </c>
      <c r="I188" s="16" t="s">
        <v>6059</v>
      </c>
      <c r="J188" s="15" t="s">
        <v>6060</v>
      </c>
      <c r="L188" s="29" t="s">
        <v>51</v>
      </c>
      <c r="M188" s="29" t="s">
        <v>65</v>
      </c>
    </row>
    <row r="189" spans="1:15" ht="12" customHeight="1">
      <c r="A189" s="29" t="s">
        <v>911</v>
      </c>
      <c r="B189" s="29" t="s">
        <v>911</v>
      </c>
      <c r="C189" s="29">
        <v>2159</v>
      </c>
      <c r="D189" s="29" t="s">
        <v>46</v>
      </c>
      <c r="G189" s="15" t="s">
        <v>475</v>
      </c>
      <c r="H189" s="15" t="s">
        <v>912</v>
      </c>
      <c r="I189" s="16" t="s">
        <v>913</v>
      </c>
      <c r="J189" s="15" t="s">
        <v>914</v>
      </c>
      <c r="K189" s="29" t="s">
        <v>58</v>
      </c>
    </row>
    <row r="190" spans="1:15" ht="12" customHeight="1">
      <c r="A190" s="29" t="s">
        <v>18487</v>
      </c>
      <c r="B190" s="29" t="s">
        <v>18487</v>
      </c>
      <c r="C190" s="29">
        <v>2160</v>
      </c>
      <c r="D190" s="29" t="s">
        <v>46</v>
      </c>
      <c r="G190" s="15" t="s">
        <v>475</v>
      </c>
      <c r="H190" s="15" t="s">
        <v>912</v>
      </c>
      <c r="I190" s="16" t="s">
        <v>18488</v>
      </c>
      <c r="J190" s="15" t="s">
        <v>914</v>
      </c>
      <c r="K190" s="29" t="s">
        <v>58</v>
      </c>
    </row>
    <row r="191" spans="1:15" ht="12" customHeight="1">
      <c r="A191" s="29" t="s">
        <v>18490</v>
      </c>
      <c r="B191" s="29" t="s">
        <v>18489</v>
      </c>
      <c r="C191" s="29">
        <v>2165</v>
      </c>
      <c r="D191" s="29" t="s">
        <v>46</v>
      </c>
      <c r="G191" s="15" t="s">
        <v>475</v>
      </c>
      <c r="H191" s="15" t="s">
        <v>754</v>
      </c>
      <c r="I191" s="16" t="s">
        <v>18491</v>
      </c>
      <c r="J191" s="15" t="s">
        <v>115</v>
      </c>
      <c r="K191" s="29" t="s">
        <v>58</v>
      </c>
    </row>
    <row r="192" spans="1:15" ht="12" customHeight="1">
      <c r="A192" s="29" t="s">
        <v>5768</v>
      </c>
      <c r="B192" s="29" t="s">
        <v>5768</v>
      </c>
      <c r="C192" s="29">
        <v>2183</v>
      </c>
      <c r="D192" s="29" t="s">
        <v>46</v>
      </c>
      <c r="G192" s="15" t="s">
        <v>475</v>
      </c>
      <c r="H192" s="15" t="s">
        <v>754</v>
      </c>
      <c r="I192" s="16" t="s">
        <v>5769</v>
      </c>
      <c r="J192" s="15" t="s">
        <v>115</v>
      </c>
      <c r="K192" s="29" t="s">
        <v>58</v>
      </c>
      <c r="N192" s="15" t="s">
        <v>1512</v>
      </c>
    </row>
    <row r="193" spans="1:15" ht="12" customHeight="1">
      <c r="A193" s="29" t="s">
        <v>18492</v>
      </c>
      <c r="B193" s="29" t="s">
        <v>18492</v>
      </c>
      <c r="C193" s="29">
        <v>2197</v>
      </c>
      <c r="D193" s="29" t="s">
        <v>46</v>
      </c>
      <c r="G193" s="15" t="s">
        <v>475</v>
      </c>
      <c r="H193" s="15" t="s">
        <v>754</v>
      </c>
      <c r="I193" s="16" t="s">
        <v>18493</v>
      </c>
      <c r="J193" s="15" t="s">
        <v>343</v>
      </c>
      <c r="K193" s="29" t="s">
        <v>58</v>
      </c>
    </row>
    <row r="194" spans="1:15" ht="12" customHeight="1">
      <c r="A194" s="29" t="s">
        <v>5901</v>
      </c>
      <c r="B194" s="29" t="s">
        <v>5901</v>
      </c>
      <c r="C194" s="29">
        <v>2285</v>
      </c>
      <c r="D194" s="29" t="s">
        <v>46</v>
      </c>
      <c r="G194" s="15" t="s">
        <v>475</v>
      </c>
      <c r="H194" s="15" t="s">
        <v>874</v>
      </c>
      <c r="I194" s="16" t="s">
        <v>5902</v>
      </c>
      <c r="J194" s="15" t="s">
        <v>123</v>
      </c>
      <c r="K194" s="29" t="s">
        <v>58</v>
      </c>
    </row>
    <row r="195" spans="1:15" ht="12" customHeight="1">
      <c r="A195" s="29" t="s">
        <v>5899</v>
      </c>
      <c r="B195" s="29" t="s">
        <v>5899</v>
      </c>
      <c r="C195" s="29">
        <v>2328</v>
      </c>
      <c r="D195" s="29" t="s">
        <v>46</v>
      </c>
      <c r="G195" s="15" t="s">
        <v>475</v>
      </c>
      <c r="H195" s="15" t="s">
        <v>874</v>
      </c>
      <c r="I195" s="16" t="s">
        <v>5900</v>
      </c>
      <c r="J195" s="15" t="s">
        <v>94</v>
      </c>
      <c r="K195" s="29" t="s">
        <v>58</v>
      </c>
    </row>
    <row r="196" spans="1:15" ht="12" customHeight="1">
      <c r="A196" s="29" t="s">
        <v>6064</v>
      </c>
      <c r="B196" s="29" t="s">
        <v>6064</v>
      </c>
      <c r="C196" s="29">
        <v>2348</v>
      </c>
      <c r="D196" s="29" t="s">
        <v>46</v>
      </c>
      <c r="G196" s="15" t="s">
        <v>475</v>
      </c>
      <c r="H196" s="15" t="s">
        <v>3567</v>
      </c>
      <c r="I196" s="16" t="s">
        <v>6065</v>
      </c>
      <c r="J196" s="15" t="s">
        <v>206</v>
      </c>
      <c r="L196" s="29" t="s">
        <v>51</v>
      </c>
      <c r="M196" s="29" t="s">
        <v>65</v>
      </c>
    </row>
    <row r="197" spans="1:15" ht="12" customHeight="1">
      <c r="A197" s="29" t="s">
        <v>18496</v>
      </c>
      <c r="B197" s="29" t="s">
        <v>18496</v>
      </c>
      <c r="C197" s="29">
        <v>2377</v>
      </c>
      <c r="D197" s="29" t="s">
        <v>46</v>
      </c>
      <c r="G197" s="15" t="s">
        <v>475</v>
      </c>
      <c r="H197" s="15" t="s">
        <v>18497</v>
      </c>
      <c r="I197" s="16" t="s">
        <v>18498</v>
      </c>
      <c r="J197" s="15" t="s">
        <v>2634</v>
      </c>
      <c r="L197" s="29" t="s">
        <v>51</v>
      </c>
    </row>
    <row r="198" spans="1:15" ht="12" customHeight="1">
      <c r="A198" s="29" t="s">
        <v>2412</v>
      </c>
      <c r="B198" s="29" t="s">
        <v>2412</v>
      </c>
      <c r="C198" s="29">
        <v>2378</v>
      </c>
      <c r="D198" s="29" t="s">
        <v>46</v>
      </c>
      <c r="G198" s="15" t="s">
        <v>475</v>
      </c>
      <c r="H198" s="15" t="s">
        <v>3367</v>
      </c>
      <c r="I198" s="16" t="s">
        <v>3368</v>
      </c>
      <c r="J198" s="15" t="s">
        <v>3369</v>
      </c>
      <c r="L198" s="29" t="s">
        <v>51</v>
      </c>
    </row>
    <row r="199" spans="1:15" ht="12" customHeight="1">
      <c r="A199" s="29" t="s">
        <v>798</v>
      </c>
      <c r="B199" s="29" t="s">
        <v>798</v>
      </c>
      <c r="C199" s="29">
        <v>2379</v>
      </c>
      <c r="D199" s="29" t="s">
        <v>46</v>
      </c>
      <c r="G199" s="15" t="s">
        <v>475</v>
      </c>
      <c r="H199" s="15" t="s">
        <v>799</v>
      </c>
      <c r="I199" s="16" t="s">
        <v>800</v>
      </c>
      <c r="J199" s="15" t="s">
        <v>89</v>
      </c>
      <c r="L199" s="29" t="s">
        <v>51</v>
      </c>
    </row>
    <row r="200" spans="1:15" ht="12" customHeight="1">
      <c r="A200" s="29" t="s">
        <v>2444</v>
      </c>
      <c r="B200" s="29" t="s">
        <v>2444</v>
      </c>
      <c r="C200" s="29">
        <v>2380</v>
      </c>
      <c r="D200" s="29" t="s">
        <v>46</v>
      </c>
      <c r="G200" s="15" t="s">
        <v>475</v>
      </c>
      <c r="H200" s="15" t="s">
        <v>799</v>
      </c>
      <c r="I200" s="16" t="s">
        <v>3424</v>
      </c>
      <c r="J200" s="15" t="s">
        <v>94</v>
      </c>
      <c r="L200" s="29" t="s">
        <v>51</v>
      </c>
    </row>
    <row r="201" spans="1:15" ht="12" customHeight="1">
      <c r="A201" s="29" t="s">
        <v>2483</v>
      </c>
      <c r="B201" s="29" t="s">
        <v>2483</v>
      </c>
      <c r="C201" s="29">
        <v>2381</v>
      </c>
      <c r="D201" s="29" t="s">
        <v>46</v>
      </c>
      <c r="G201" s="15" t="s">
        <v>475</v>
      </c>
      <c r="H201" s="15" t="s">
        <v>799</v>
      </c>
      <c r="I201" s="16" t="s">
        <v>3488</v>
      </c>
      <c r="J201" s="15" t="s">
        <v>50</v>
      </c>
      <c r="L201" s="29" t="s">
        <v>51</v>
      </c>
    </row>
    <row r="202" spans="1:15" ht="12" customHeight="1">
      <c r="A202" s="29" t="s">
        <v>11026</v>
      </c>
      <c r="B202" s="29" t="s">
        <v>11026</v>
      </c>
      <c r="C202" s="29">
        <v>2382</v>
      </c>
      <c r="D202" s="29" t="s">
        <v>46</v>
      </c>
      <c r="G202" s="15" t="s">
        <v>475</v>
      </c>
      <c r="H202" s="15" t="s">
        <v>12632</v>
      </c>
      <c r="I202" s="16" t="s">
        <v>12633</v>
      </c>
      <c r="J202" s="15" t="s">
        <v>12634</v>
      </c>
      <c r="L202" s="29" t="s">
        <v>51</v>
      </c>
    </row>
    <row r="203" spans="1:15" ht="12" customHeight="1">
      <c r="A203" s="29" t="s">
        <v>11027</v>
      </c>
      <c r="B203" s="29" t="s">
        <v>11027</v>
      </c>
      <c r="C203" s="29">
        <v>2383</v>
      </c>
      <c r="D203" s="29" t="s">
        <v>46</v>
      </c>
      <c r="G203" s="15" t="s">
        <v>475</v>
      </c>
      <c r="H203" s="15" t="s">
        <v>12632</v>
      </c>
      <c r="I203" s="16" t="s">
        <v>12635</v>
      </c>
      <c r="J203" s="15" t="s">
        <v>12636</v>
      </c>
      <c r="L203" s="29" t="s">
        <v>51</v>
      </c>
    </row>
    <row r="204" spans="1:15" ht="12" customHeight="1">
      <c r="A204" s="29" t="s">
        <v>5477</v>
      </c>
      <c r="B204" s="29" t="s">
        <v>5477</v>
      </c>
      <c r="C204" s="29">
        <v>2390</v>
      </c>
      <c r="D204" s="29" t="s">
        <v>46</v>
      </c>
      <c r="G204" s="15" t="s">
        <v>475</v>
      </c>
      <c r="H204" s="15" t="s">
        <v>3531</v>
      </c>
      <c r="I204" s="16" t="s">
        <v>5478</v>
      </c>
      <c r="J204" s="15" t="s">
        <v>123</v>
      </c>
      <c r="L204" s="29" t="s">
        <v>51</v>
      </c>
      <c r="O204" s="15" t="s">
        <v>5476</v>
      </c>
    </row>
    <row r="205" spans="1:15" ht="12" customHeight="1">
      <c r="A205" s="29" t="s">
        <v>10992</v>
      </c>
      <c r="B205" s="29" t="s">
        <v>10992</v>
      </c>
      <c r="C205" s="29">
        <v>2392</v>
      </c>
      <c r="D205" s="29" t="s">
        <v>46</v>
      </c>
      <c r="G205" s="15" t="s">
        <v>475</v>
      </c>
      <c r="H205" s="15" t="s">
        <v>3531</v>
      </c>
      <c r="I205" s="16" t="s">
        <v>12581</v>
      </c>
      <c r="J205" s="15" t="s">
        <v>89</v>
      </c>
      <c r="L205" s="29" t="s">
        <v>51</v>
      </c>
      <c r="O205" s="15" t="s">
        <v>5476</v>
      </c>
    </row>
    <row r="206" spans="1:15" ht="12" customHeight="1">
      <c r="A206" s="29" t="s">
        <v>2521</v>
      </c>
      <c r="B206" s="29" t="s">
        <v>2521</v>
      </c>
      <c r="C206" s="29">
        <v>2393</v>
      </c>
      <c r="D206" s="29" t="s">
        <v>46</v>
      </c>
      <c r="G206" s="15" t="s">
        <v>475</v>
      </c>
      <c r="H206" s="15" t="s">
        <v>544</v>
      </c>
      <c r="I206" s="16" t="s">
        <v>3557</v>
      </c>
      <c r="J206" s="15" t="s">
        <v>225</v>
      </c>
      <c r="L206" s="29" t="s">
        <v>51</v>
      </c>
    </row>
    <row r="207" spans="1:15" ht="12" customHeight="1">
      <c r="A207" s="29" t="s">
        <v>543</v>
      </c>
      <c r="B207" s="29" t="s">
        <v>543</v>
      </c>
      <c r="C207" s="29">
        <v>2394</v>
      </c>
      <c r="D207" s="29" t="s">
        <v>46</v>
      </c>
      <c r="G207" s="15" t="s">
        <v>475</v>
      </c>
      <c r="H207" s="15" t="s">
        <v>544</v>
      </c>
      <c r="I207" s="16" t="s">
        <v>545</v>
      </c>
      <c r="J207" s="15" t="s">
        <v>123</v>
      </c>
      <c r="L207" s="29" t="s">
        <v>51</v>
      </c>
    </row>
    <row r="208" spans="1:15" ht="12" customHeight="1">
      <c r="A208" s="29" t="s">
        <v>11526</v>
      </c>
      <c r="B208" s="29" t="s">
        <v>11526</v>
      </c>
      <c r="C208" s="29">
        <v>2399</v>
      </c>
      <c r="D208" s="29" t="s">
        <v>46</v>
      </c>
      <c r="G208" s="15" t="s">
        <v>475</v>
      </c>
      <c r="H208" s="15" t="s">
        <v>9172</v>
      </c>
      <c r="I208" s="16" t="s">
        <v>13458</v>
      </c>
      <c r="J208" s="15" t="s">
        <v>57</v>
      </c>
      <c r="L208" s="29" t="s">
        <v>51</v>
      </c>
    </row>
    <row r="209" spans="1:15" ht="12" customHeight="1">
      <c r="A209" s="29" t="s">
        <v>5231</v>
      </c>
      <c r="B209" s="29" t="s">
        <v>5231</v>
      </c>
      <c r="C209" s="29">
        <v>2403</v>
      </c>
      <c r="D209" s="29" t="s">
        <v>46</v>
      </c>
      <c r="G209" s="15" t="s">
        <v>1075</v>
      </c>
      <c r="H209" s="15" t="s">
        <v>1599</v>
      </c>
      <c r="I209" s="16" t="s">
        <v>5232</v>
      </c>
      <c r="J209" s="15" t="s">
        <v>405</v>
      </c>
    </row>
    <row r="210" spans="1:15" ht="12" customHeight="1">
      <c r="A210" s="29" t="s">
        <v>15114</v>
      </c>
      <c r="B210" s="29" t="s">
        <v>15114</v>
      </c>
      <c r="C210" s="29">
        <v>2416</v>
      </c>
      <c r="D210" s="29" t="s">
        <v>46</v>
      </c>
      <c r="E210" s="29" t="s">
        <v>10221</v>
      </c>
      <c r="G210" s="15" t="s">
        <v>346</v>
      </c>
      <c r="H210" s="15" t="s">
        <v>347</v>
      </c>
      <c r="I210" s="16" t="s">
        <v>15115</v>
      </c>
      <c r="J210" s="15" t="s">
        <v>182</v>
      </c>
      <c r="L210" s="29" t="s">
        <v>51</v>
      </c>
      <c r="M210" s="29" t="s">
        <v>65</v>
      </c>
    </row>
    <row r="211" spans="1:15" ht="12" customHeight="1">
      <c r="A211" s="29" t="s">
        <v>2050</v>
      </c>
      <c r="B211" s="29" t="s">
        <v>2050</v>
      </c>
      <c r="C211" s="29">
        <v>2418</v>
      </c>
      <c r="D211" s="29" t="s">
        <v>46</v>
      </c>
      <c r="G211" s="15" t="s">
        <v>346</v>
      </c>
      <c r="H211" s="15" t="s">
        <v>2696</v>
      </c>
      <c r="I211" s="16" t="s">
        <v>2697</v>
      </c>
      <c r="J211" s="15" t="s">
        <v>1974</v>
      </c>
      <c r="L211" s="29" t="s">
        <v>51</v>
      </c>
    </row>
    <row r="212" spans="1:15" ht="12" customHeight="1">
      <c r="A212" s="29" t="s">
        <v>11355</v>
      </c>
      <c r="B212" s="29" t="s">
        <v>11355</v>
      </c>
      <c r="C212" s="29">
        <v>2419</v>
      </c>
      <c r="D212" s="29" t="s">
        <v>46</v>
      </c>
      <c r="G212" s="15" t="s">
        <v>163</v>
      </c>
      <c r="H212" s="15" t="s">
        <v>13187</v>
      </c>
      <c r="I212" s="16" t="s">
        <v>13188</v>
      </c>
      <c r="J212" s="15" t="s">
        <v>50</v>
      </c>
    </row>
    <row r="213" spans="1:15" ht="12" customHeight="1">
      <c r="A213" s="29" t="s">
        <v>785</v>
      </c>
      <c r="B213" s="29" t="s">
        <v>785</v>
      </c>
      <c r="C213" s="29">
        <v>2420</v>
      </c>
      <c r="D213" s="29" t="s">
        <v>46</v>
      </c>
      <c r="G213" s="15" t="s">
        <v>163</v>
      </c>
      <c r="H213" s="15" t="s">
        <v>786</v>
      </c>
      <c r="I213" s="16" t="s">
        <v>787</v>
      </c>
      <c r="J213" s="15" t="s">
        <v>693</v>
      </c>
    </row>
    <row r="214" spans="1:15" ht="12" customHeight="1">
      <c r="A214" s="29" t="s">
        <v>11278</v>
      </c>
      <c r="B214" s="29" t="s">
        <v>11278</v>
      </c>
      <c r="C214" s="29">
        <v>2421</v>
      </c>
      <c r="D214" s="29" t="s">
        <v>46</v>
      </c>
      <c r="G214" s="15" t="s">
        <v>163</v>
      </c>
      <c r="H214" s="15" t="s">
        <v>13057</v>
      </c>
      <c r="I214" s="16" t="s">
        <v>13058</v>
      </c>
      <c r="J214" s="15" t="s">
        <v>89</v>
      </c>
      <c r="L214" s="29" t="s">
        <v>51</v>
      </c>
    </row>
    <row r="215" spans="1:15" ht="12" customHeight="1">
      <c r="A215" s="29" t="s">
        <v>8293</v>
      </c>
      <c r="B215" s="29" t="s">
        <v>8293</v>
      </c>
      <c r="C215" s="29">
        <v>2422</v>
      </c>
      <c r="D215" s="29" t="s">
        <v>46</v>
      </c>
      <c r="G215" s="15" t="s">
        <v>163</v>
      </c>
      <c r="H215" s="15" t="s">
        <v>8294</v>
      </c>
      <c r="I215" s="16" t="s">
        <v>8295</v>
      </c>
      <c r="J215" s="15" t="s">
        <v>369</v>
      </c>
      <c r="N215" s="15" t="s">
        <v>1512</v>
      </c>
    </row>
    <row r="216" spans="1:15" ht="12" customHeight="1">
      <c r="A216" s="29" t="s">
        <v>18499</v>
      </c>
      <c r="B216" s="29" t="s">
        <v>18499</v>
      </c>
      <c r="C216" s="29">
        <v>2423</v>
      </c>
      <c r="D216" s="29" t="s">
        <v>46</v>
      </c>
      <c r="G216" s="15" t="s">
        <v>163</v>
      </c>
      <c r="H216" s="15" t="s">
        <v>8294</v>
      </c>
      <c r="I216" s="16" t="s">
        <v>18500</v>
      </c>
      <c r="J216" s="15" t="s">
        <v>369</v>
      </c>
      <c r="K216" s="29" t="s">
        <v>58</v>
      </c>
    </row>
    <row r="217" spans="1:15" ht="12" customHeight="1">
      <c r="A217" s="29" t="s">
        <v>8127</v>
      </c>
      <c r="B217" s="29" t="s">
        <v>6553</v>
      </c>
      <c r="C217" s="15">
        <v>2430</v>
      </c>
      <c r="D217" s="17" t="s">
        <v>46</v>
      </c>
      <c r="E217" s="17"/>
      <c r="F217" s="17"/>
      <c r="G217" s="14" t="s">
        <v>163</v>
      </c>
      <c r="H217" s="14" t="s">
        <v>470</v>
      </c>
      <c r="I217" s="14" t="s">
        <v>8128</v>
      </c>
      <c r="J217" s="14" t="s">
        <v>472</v>
      </c>
      <c r="K217" s="17" t="s">
        <v>58</v>
      </c>
      <c r="L217" s="17"/>
      <c r="M217" s="17"/>
      <c r="N217" s="17"/>
      <c r="O217" s="17"/>
    </row>
    <row r="218" spans="1:15" ht="12" customHeight="1">
      <c r="A218" s="29" t="s">
        <v>162</v>
      </c>
      <c r="B218" s="29" t="s">
        <v>162</v>
      </c>
      <c r="C218" s="29">
        <v>2435</v>
      </c>
      <c r="D218" s="29" t="s">
        <v>46</v>
      </c>
      <c r="E218" s="29" t="s">
        <v>10221</v>
      </c>
      <c r="G218" s="15" t="s">
        <v>163</v>
      </c>
      <c r="H218" s="15" t="s">
        <v>164</v>
      </c>
      <c r="I218" s="16" t="s">
        <v>165</v>
      </c>
      <c r="J218" s="15" t="s">
        <v>123</v>
      </c>
    </row>
    <row r="219" spans="1:15" ht="12" customHeight="1">
      <c r="A219" s="29" t="s">
        <v>8649</v>
      </c>
      <c r="B219" s="29" t="s">
        <v>8649</v>
      </c>
      <c r="C219" s="29">
        <v>2437</v>
      </c>
      <c r="D219" s="29" t="s">
        <v>46</v>
      </c>
      <c r="G219" s="15" t="s">
        <v>163</v>
      </c>
      <c r="H219" s="15" t="s">
        <v>8650</v>
      </c>
      <c r="I219" s="16" t="s">
        <v>8651</v>
      </c>
      <c r="J219" s="15" t="s">
        <v>696</v>
      </c>
      <c r="L219" s="29" t="s">
        <v>51</v>
      </c>
    </row>
    <row r="220" spans="1:15" ht="12" customHeight="1">
      <c r="A220" s="29" t="s">
        <v>6109</v>
      </c>
      <c r="B220" s="29" t="s">
        <v>6109</v>
      </c>
      <c r="C220" s="29">
        <v>2445</v>
      </c>
      <c r="D220" s="29" t="s">
        <v>46</v>
      </c>
      <c r="E220" s="29" t="s">
        <v>10221</v>
      </c>
      <c r="G220" s="15" t="s">
        <v>732</v>
      </c>
      <c r="H220" s="15" t="s">
        <v>1064</v>
      </c>
      <c r="I220" s="16" t="s">
        <v>6110</v>
      </c>
      <c r="J220" s="15" t="s">
        <v>80</v>
      </c>
    </row>
    <row r="221" spans="1:15" ht="12" customHeight="1">
      <c r="A221" s="29" t="s">
        <v>10976</v>
      </c>
      <c r="B221" s="29" t="s">
        <v>10976</v>
      </c>
      <c r="C221" s="29">
        <v>2446</v>
      </c>
      <c r="D221" s="29" t="s">
        <v>46</v>
      </c>
      <c r="G221" s="15" t="s">
        <v>732</v>
      </c>
      <c r="H221" s="15" t="s">
        <v>12553</v>
      </c>
      <c r="I221" s="16" t="s">
        <v>12554</v>
      </c>
      <c r="J221" s="15" t="s">
        <v>319</v>
      </c>
    </row>
    <row r="222" spans="1:15" ht="12" customHeight="1">
      <c r="A222" s="29" t="s">
        <v>8717</v>
      </c>
      <c r="B222" s="29" t="s">
        <v>5234</v>
      </c>
      <c r="C222" s="29">
        <v>2450</v>
      </c>
      <c r="D222" s="29" t="s">
        <v>46</v>
      </c>
      <c r="E222" s="29" t="s">
        <v>10221</v>
      </c>
      <c r="G222" s="15" t="s">
        <v>732</v>
      </c>
      <c r="H222" s="15" t="s">
        <v>5235</v>
      </c>
      <c r="I222" s="16" t="s">
        <v>8718</v>
      </c>
      <c r="J222" s="15" t="s">
        <v>123</v>
      </c>
    </row>
    <row r="223" spans="1:15" ht="12" customHeight="1">
      <c r="A223" s="29" t="s">
        <v>10785</v>
      </c>
      <c r="B223" s="29" t="s">
        <v>10785</v>
      </c>
      <c r="C223" s="29">
        <v>2454</v>
      </c>
      <c r="D223" s="29" t="s">
        <v>46</v>
      </c>
      <c r="G223" s="15" t="s">
        <v>732</v>
      </c>
      <c r="H223" s="15" t="s">
        <v>6394</v>
      </c>
      <c r="I223" s="16" t="s">
        <v>12221</v>
      </c>
      <c r="J223" s="15" t="s">
        <v>646</v>
      </c>
      <c r="L223" s="29" t="s">
        <v>51</v>
      </c>
    </row>
    <row r="224" spans="1:15" ht="12" customHeight="1">
      <c r="A224" s="29" t="s">
        <v>7747</v>
      </c>
      <c r="B224" s="29" t="s">
        <v>5163</v>
      </c>
      <c r="C224" s="29">
        <v>2465</v>
      </c>
      <c r="D224" s="29" t="s">
        <v>46</v>
      </c>
      <c r="G224" s="15" t="s">
        <v>732</v>
      </c>
      <c r="H224" s="15" t="s">
        <v>2701</v>
      </c>
      <c r="I224" s="16" t="s">
        <v>7748</v>
      </c>
      <c r="J224" s="15" t="s">
        <v>319</v>
      </c>
      <c r="K224" s="29" t="s">
        <v>58</v>
      </c>
    </row>
    <row r="225" spans="1:13" ht="12" customHeight="1">
      <c r="A225" s="29" t="s">
        <v>5493</v>
      </c>
      <c r="B225" s="29" t="s">
        <v>5494</v>
      </c>
      <c r="C225" s="29">
        <v>2483</v>
      </c>
      <c r="D225" s="29" t="s">
        <v>46</v>
      </c>
      <c r="G225" s="15" t="s">
        <v>732</v>
      </c>
      <c r="H225" s="15" t="s">
        <v>2703</v>
      </c>
      <c r="I225" s="16" t="s">
        <v>5495</v>
      </c>
      <c r="J225" s="15" t="s">
        <v>187</v>
      </c>
      <c r="K225" s="29" t="s">
        <v>58</v>
      </c>
    </row>
    <row r="226" spans="1:13" ht="12" customHeight="1">
      <c r="A226" s="29" t="s">
        <v>11208</v>
      </c>
      <c r="B226" s="29" t="s">
        <v>11208</v>
      </c>
      <c r="C226" s="29">
        <v>2493</v>
      </c>
      <c r="D226" s="29" t="s">
        <v>46</v>
      </c>
      <c r="G226" s="15" t="s">
        <v>12941</v>
      </c>
      <c r="H226" s="15" t="s">
        <v>12942</v>
      </c>
      <c r="I226" s="16" t="s">
        <v>12943</v>
      </c>
      <c r="J226" s="15" t="s">
        <v>194</v>
      </c>
      <c r="L226" s="29" t="s">
        <v>51</v>
      </c>
    </row>
    <row r="227" spans="1:13" ht="12" customHeight="1">
      <c r="A227" s="29" t="s">
        <v>5002</v>
      </c>
      <c r="B227" s="29" t="s">
        <v>5002</v>
      </c>
      <c r="C227" s="29">
        <v>2494</v>
      </c>
      <c r="D227" s="29" t="s">
        <v>46</v>
      </c>
      <c r="G227" s="15" t="s">
        <v>1718</v>
      </c>
      <c r="H227" s="15" t="s">
        <v>5003</v>
      </c>
      <c r="I227" s="16" t="s">
        <v>5004</v>
      </c>
      <c r="J227" s="15" t="s">
        <v>123</v>
      </c>
    </row>
    <row r="228" spans="1:13" ht="12" customHeight="1">
      <c r="A228" s="29" t="s">
        <v>7176</v>
      </c>
      <c r="B228" s="29" t="s">
        <v>399</v>
      </c>
      <c r="C228" s="29">
        <v>2500</v>
      </c>
      <c r="D228" s="29" t="s">
        <v>46</v>
      </c>
      <c r="G228" s="15" t="s">
        <v>400</v>
      </c>
      <c r="H228" s="15" t="s">
        <v>401</v>
      </c>
      <c r="I228" s="16" t="s">
        <v>7177</v>
      </c>
      <c r="J228" s="15" t="s">
        <v>115</v>
      </c>
      <c r="K228" s="29" t="s">
        <v>58</v>
      </c>
    </row>
    <row r="229" spans="1:13" ht="12" customHeight="1">
      <c r="A229" s="29" t="s">
        <v>15118</v>
      </c>
      <c r="B229" s="29" t="s">
        <v>2740</v>
      </c>
      <c r="C229" s="29">
        <v>2511</v>
      </c>
      <c r="D229" s="29" t="s">
        <v>46</v>
      </c>
      <c r="G229" s="15" t="s">
        <v>400</v>
      </c>
      <c r="H229" s="15" t="s">
        <v>877</v>
      </c>
      <c r="I229" s="16" t="s">
        <v>15119</v>
      </c>
      <c r="J229" s="15" t="s">
        <v>879</v>
      </c>
      <c r="K229" s="29" t="s">
        <v>58</v>
      </c>
    </row>
    <row r="230" spans="1:13" ht="12" customHeight="1">
      <c r="A230" s="29" t="s">
        <v>571</v>
      </c>
      <c r="B230" s="29" t="s">
        <v>571</v>
      </c>
      <c r="C230" s="29">
        <v>2520</v>
      </c>
      <c r="D230" s="29" t="s">
        <v>46</v>
      </c>
      <c r="G230" s="15" t="s">
        <v>400</v>
      </c>
      <c r="H230" s="15" t="s">
        <v>572</v>
      </c>
      <c r="I230" s="16" t="s">
        <v>573</v>
      </c>
      <c r="J230" s="15" t="s">
        <v>100</v>
      </c>
    </row>
    <row r="231" spans="1:13" ht="12" customHeight="1">
      <c r="A231" s="29" t="s">
        <v>621</v>
      </c>
      <c r="B231" s="29" t="s">
        <v>622</v>
      </c>
      <c r="C231" s="29">
        <v>2526</v>
      </c>
      <c r="D231" s="29" t="s">
        <v>46</v>
      </c>
      <c r="E231" s="29" t="s">
        <v>10221</v>
      </c>
      <c r="G231" s="15" t="s">
        <v>623</v>
      </c>
      <c r="H231" s="15" t="s">
        <v>624</v>
      </c>
      <c r="I231" s="16" t="s">
        <v>625</v>
      </c>
      <c r="J231" s="15" t="s">
        <v>626</v>
      </c>
    </row>
    <row r="232" spans="1:13" ht="12" customHeight="1">
      <c r="A232" s="29" t="s">
        <v>16360</v>
      </c>
      <c r="B232" s="29" t="s">
        <v>15120</v>
      </c>
      <c r="C232" s="29">
        <v>2549</v>
      </c>
      <c r="D232" s="29" t="s">
        <v>46</v>
      </c>
      <c r="G232" s="15" t="s">
        <v>623</v>
      </c>
      <c r="H232" s="15" t="s">
        <v>2744</v>
      </c>
      <c r="I232" s="16" t="s">
        <v>16361</v>
      </c>
      <c r="J232" s="15" t="s">
        <v>50</v>
      </c>
      <c r="K232" s="29" t="s">
        <v>58</v>
      </c>
    </row>
    <row r="233" spans="1:13" ht="12" customHeight="1">
      <c r="A233" s="29" t="s">
        <v>2333</v>
      </c>
      <c r="B233" s="29" t="s">
        <v>2333</v>
      </c>
      <c r="C233" s="29">
        <v>2561</v>
      </c>
      <c r="D233" s="29" t="s">
        <v>46</v>
      </c>
      <c r="G233" s="15" t="s">
        <v>623</v>
      </c>
      <c r="H233" s="15" t="s">
        <v>3225</v>
      </c>
      <c r="I233" s="16" t="s">
        <v>3226</v>
      </c>
      <c r="J233" s="15" t="s">
        <v>287</v>
      </c>
      <c r="K233" s="29" t="s">
        <v>58</v>
      </c>
    </row>
    <row r="234" spans="1:13" ht="12" customHeight="1">
      <c r="A234" s="29" t="s">
        <v>6532</v>
      </c>
      <c r="B234" s="29" t="s">
        <v>6532</v>
      </c>
      <c r="C234" s="29">
        <v>2564</v>
      </c>
      <c r="D234" s="29" t="s">
        <v>46</v>
      </c>
      <c r="G234" s="15" t="s">
        <v>623</v>
      </c>
      <c r="H234" s="15" t="s">
        <v>6533</v>
      </c>
      <c r="I234" s="16" t="s">
        <v>6534</v>
      </c>
      <c r="J234" s="15" t="s">
        <v>6535</v>
      </c>
      <c r="L234" s="29" t="s">
        <v>51</v>
      </c>
    </row>
    <row r="235" spans="1:13" ht="12" customHeight="1">
      <c r="A235" s="29" t="s">
        <v>18507</v>
      </c>
      <c r="B235" s="29" t="s">
        <v>18507</v>
      </c>
      <c r="C235" s="29">
        <v>2569</v>
      </c>
      <c r="D235" s="29" t="s">
        <v>46</v>
      </c>
      <c r="G235" s="15" t="s">
        <v>112</v>
      </c>
      <c r="H235" s="15" t="s">
        <v>2769</v>
      </c>
      <c r="I235" s="16" t="s">
        <v>18508</v>
      </c>
      <c r="J235" s="15" t="s">
        <v>9866</v>
      </c>
      <c r="L235" s="29" t="s">
        <v>51</v>
      </c>
    </row>
    <row r="236" spans="1:13" ht="12" customHeight="1">
      <c r="A236" s="29" t="s">
        <v>2076</v>
      </c>
      <c r="B236" s="29" t="s">
        <v>2076</v>
      </c>
      <c r="C236" s="29">
        <v>2580</v>
      </c>
      <c r="D236" s="29" t="s">
        <v>46</v>
      </c>
      <c r="E236" s="29" t="s">
        <v>10221</v>
      </c>
      <c r="G236" s="15" t="s">
        <v>112</v>
      </c>
      <c r="H236" s="15" t="s">
        <v>2747</v>
      </c>
      <c r="I236" s="16" t="s">
        <v>2748</v>
      </c>
      <c r="J236" s="15" t="s">
        <v>50</v>
      </c>
      <c r="L236" s="29" t="s">
        <v>64</v>
      </c>
      <c r="M236" s="29" t="s">
        <v>65</v>
      </c>
    </row>
    <row r="237" spans="1:13" ht="12" customHeight="1">
      <c r="A237" s="29" t="s">
        <v>110</v>
      </c>
      <c r="B237" s="29" t="s">
        <v>111</v>
      </c>
      <c r="C237" s="29">
        <v>2589</v>
      </c>
      <c r="D237" s="29" t="s">
        <v>46</v>
      </c>
      <c r="G237" s="15" t="s">
        <v>112</v>
      </c>
      <c r="H237" s="15" t="s">
        <v>113</v>
      </c>
      <c r="I237" s="16" t="s">
        <v>114</v>
      </c>
      <c r="J237" s="15" t="s">
        <v>115</v>
      </c>
      <c r="K237" s="29" t="s">
        <v>58</v>
      </c>
    </row>
    <row r="238" spans="1:13" ht="12" customHeight="1">
      <c r="A238" s="29" t="s">
        <v>143</v>
      </c>
      <c r="B238" s="29" t="s">
        <v>143</v>
      </c>
      <c r="C238" s="29">
        <v>2611</v>
      </c>
      <c r="D238" s="29" t="s">
        <v>46</v>
      </c>
      <c r="G238" s="15" t="s">
        <v>112</v>
      </c>
      <c r="H238" s="15" t="s">
        <v>144</v>
      </c>
      <c r="I238" s="16" t="s">
        <v>145</v>
      </c>
      <c r="J238" s="15" t="s">
        <v>50</v>
      </c>
      <c r="L238" s="29" t="s">
        <v>51</v>
      </c>
      <c r="M238" s="29" t="s">
        <v>65</v>
      </c>
    </row>
    <row r="239" spans="1:13" ht="12" customHeight="1">
      <c r="A239" s="29" t="s">
        <v>8415</v>
      </c>
      <c r="B239" s="29" t="s">
        <v>668</v>
      </c>
      <c r="C239" s="29">
        <v>2617</v>
      </c>
      <c r="D239" s="29" t="s">
        <v>46</v>
      </c>
      <c r="G239" s="15" t="s">
        <v>112</v>
      </c>
      <c r="H239" s="15" t="s">
        <v>664</v>
      </c>
      <c r="I239" s="16" t="s">
        <v>8416</v>
      </c>
      <c r="J239" s="15" t="s">
        <v>225</v>
      </c>
      <c r="K239" s="29" t="s">
        <v>58</v>
      </c>
    </row>
    <row r="240" spans="1:13" ht="12" customHeight="1">
      <c r="A240" s="29" t="s">
        <v>662</v>
      </c>
      <c r="B240" s="29" t="s">
        <v>663</v>
      </c>
      <c r="C240" s="29">
        <v>2641</v>
      </c>
      <c r="D240" s="29" t="s">
        <v>46</v>
      </c>
      <c r="G240" s="15" t="s">
        <v>112</v>
      </c>
      <c r="H240" s="15" t="s">
        <v>664</v>
      </c>
      <c r="I240" s="16" t="s">
        <v>665</v>
      </c>
      <c r="J240" s="15" t="s">
        <v>666</v>
      </c>
      <c r="K240" s="29" t="s">
        <v>58</v>
      </c>
    </row>
    <row r="241" spans="1:13" ht="12" customHeight="1">
      <c r="A241" s="29" t="s">
        <v>18511</v>
      </c>
      <c r="B241" s="29" t="s">
        <v>7115</v>
      </c>
      <c r="C241" s="29">
        <v>2665</v>
      </c>
      <c r="D241" s="29" t="s">
        <v>46</v>
      </c>
      <c r="G241" s="15" t="s">
        <v>112</v>
      </c>
      <c r="H241" s="15" t="s">
        <v>845</v>
      </c>
      <c r="I241" s="16" t="s">
        <v>18512</v>
      </c>
      <c r="J241" s="15" t="s">
        <v>431</v>
      </c>
      <c r="K241" s="29" t="s">
        <v>58</v>
      </c>
    </row>
    <row r="242" spans="1:13" ht="12" customHeight="1">
      <c r="A242" s="29" t="s">
        <v>17303</v>
      </c>
      <c r="B242" s="29" t="s">
        <v>17303</v>
      </c>
      <c r="C242" s="29">
        <v>2669</v>
      </c>
      <c r="D242" s="29" t="s">
        <v>46</v>
      </c>
      <c r="E242" s="29" t="s">
        <v>10221</v>
      </c>
      <c r="G242" s="15" t="s">
        <v>112</v>
      </c>
      <c r="H242" s="15" t="s">
        <v>4994</v>
      </c>
      <c r="I242" s="16" t="s">
        <v>17304</v>
      </c>
      <c r="J242" s="15" t="s">
        <v>472</v>
      </c>
      <c r="L242" s="29" t="s">
        <v>51</v>
      </c>
      <c r="M242" s="29" t="s">
        <v>65</v>
      </c>
    </row>
    <row r="243" spans="1:13" ht="12" customHeight="1">
      <c r="A243" s="29" t="s">
        <v>2079</v>
      </c>
      <c r="B243" s="29" t="s">
        <v>2079</v>
      </c>
      <c r="C243" s="29">
        <v>2675</v>
      </c>
      <c r="D243" s="29" t="s">
        <v>46</v>
      </c>
      <c r="G243" s="15" t="s">
        <v>112</v>
      </c>
      <c r="H243" s="15" t="s">
        <v>1466</v>
      </c>
      <c r="I243" s="16" t="s">
        <v>2751</v>
      </c>
      <c r="J243" s="15" t="s">
        <v>263</v>
      </c>
      <c r="L243" s="29" t="s">
        <v>51</v>
      </c>
      <c r="M243" s="29" t="s">
        <v>65</v>
      </c>
    </row>
    <row r="244" spans="1:13" ht="12" customHeight="1">
      <c r="A244" s="29" t="s">
        <v>2080</v>
      </c>
      <c r="B244" s="29" t="s">
        <v>2080</v>
      </c>
      <c r="C244" s="29">
        <v>2683</v>
      </c>
      <c r="D244" s="29" t="s">
        <v>46</v>
      </c>
      <c r="E244" s="29" t="s">
        <v>10221</v>
      </c>
      <c r="G244" s="15" t="s">
        <v>112</v>
      </c>
      <c r="H244" s="15" t="s">
        <v>378</v>
      </c>
      <c r="I244" s="16" t="s">
        <v>2752</v>
      </c>
      <c r="J244" s="15" t="s">
        <v>319</v>
      </c>
      <c r="L244" s="29" t="s">
        <v>51</v>
      </c>
      <c r="M244" s="29" t="s">
        <v>65</v>
      </c>
    </row>
    <row r="245" spans="1:13" ht="12" customHeight="1">
      <c r="A245" s="29" t="s">
        <v>14509</v>
      </c>
      <c r="B245" s="29" t="s">
        <v>682</v>
      </c>
      <c r="C245" s="29">
        <v>2694</v>
      </c>
      <c r="D245" s="29" t="s">
        <v>46</v>
      </c>
      <c r="G245" s="15" t="s">
        <v>112</v>
      </c>
      <c r="H245" s="15" t="s">
        <v>1972</v>
      </c>
      <c r="I245" s="16" t="s">
        <v>14510</v>
      </c>
      <c r="J245" s="15" t="s">
        <v>1974</v>
      </c>
      <c r="K245" s="29" t="s">
        <v>58</v>
      </c>
    </row>
    <row r="246" spans="1:13" ht="12" customHeight="1">
      <c r="A246" s="29" t="s">
        <v>2082</v>
      </c>
      <c r="B246" s="29" t="s">
        <v>2082</v>
      </c>
      <c r="C246" s="29">
        <v>2708</v>
      </c>
      <c r="D246" s="29" t="s">
        <v>46</v>
      </c>
      <c r="E246" s="29" t="s">
        <v>10221</v>
      </c>
      <c r="G246" s="15" t="s">
        <v>112</v>
      </c>
      <c r="H246" s="15" t="s">
        <v>2754</v>
      </c>
      <c r="I246" s="16" t="s">
        <v>2755</v>
      </c>
      <c r="J246" s="15" t="s">
        <v>319</v>
      </c>
      <c r="L246" s="29" t="s">
        <v>51</v>
      </c>
      <c r="M246" s="29" t="s">
        <v>65</v>
      </c>
    </row>
    <row r="247" spans="1:13" ht="12" customHeight="1">
      <c r="A247" s="29" t="s">
        <v>18518</v>
      </c>
      <c r="B247" s="29" t="s">
        <v>5021</v>
      </c>
      <c r="C247" s="29">
        <v>2718</v>
      </c>
      <c r="D247" s="29" t="s">
        <v>46</v>
      </c>
      <c r="G247" s="15" t="s">
        <v>112</v>
      </c>
      <c r="H247" s="15" t="s">
        <v>2756</v>
      </c>
      <c r="I247" s="16" t="s">
        <v>18519</v>
      </c>
      <c r="J247" s="15" t="s">
        <v>57</v>
      </c>
      <c r="K247" s="29" t="s">
        <v>58</v>
      </c>
    </row>
    <row r="248" spans="1:13" ht="12" customHeight="1">
      <c r="A248" s="29" t="s">
        <v>10474</v>
      </c>
      <c r="B248" s="29" t="s">
        <v>11694</v>
      </c>
      <c r="C248" s="29">
        <v>2721</v>
      </c>
      <c r="D248" s="29" t="s">
        <v>46</v>
      </c>
      <c r="G248" s="15" t="s">
        <v>112</v>
      </c>
      <c r="H248" s="15" t="s">
        <v>2756</v>
      </c>
      <c r="I248" s="16" t="s">
        <v>11695</v>
      </c>
      <c r="J248" s="15" t="s">
        <v>319</v>
      </c>
      <c r="K248" s="29" t="s">
        <v>58</v>
      </c>
    </row>
    <row r="249" spans="1:13" ht="12" customHeight="1">
      <c r="A249" s="29" t="s">
        <v>5808</v>
      </c>
      <c r="B249" s="29" t="s">
        <v>5808</v>
      </c>
      <c r="C249" s="29">
        <v>2722</v>
      </c>
      <c r="D249" s="29" t="s">
        <v>46</v>
      </c>
      <c r="G249" s="15" t="s">
        <v>112</v>
      </c>
      <c r="H249" s="15" t="s">
        <v>5809</v>
      </c>
      <c r="I249" s="16" t="s">
        <v>5810</v>
      </c>
      <c r="J249" s="15" t="s">
        <v>319</v>
      </c>
      <c r="L249" s="29" t="s">
        <v>51</v>
      </c>
    </row>
    <row r="250" spans="1:13" ht="12" customHeight="1">
      <c r="A250" s="29" t="s">
        <v>10949</v>
      </c>
      <c r="B250" s="29" t="s">
        <v>10949</v>
      </c>
      <c r="C250" s="29">
        <v>2728</v>
      </c>
      <c r="D250" s="29" t="s">
        <v>46</v>
      </c>
      <c r="G250" s="15" t="s">
        <v>112</v>
      </c>
      <c r="H250" s="15" t="s">
        <v>8080</v>
      </c>
      <c r="I250" s="16" t="s">
        <v>12509</v>
      </c>
      <c r="J250" s="15" t="s">
        <v>646</v>
      </c>
      <c r="L250" s="29" t="s">
        <v>51</v>
      </c>
      <c r="M250" s="29" t="s">
        <v>65</v>
      </c>
    </row>
    <row r="251" spans="1:13" ht="12" customHeight="1">
      <c r="A251" s="29" t="s">
        <v>6615</v>
      </c>
      <c r="B251" s="29" t="s">
        <v>6616</v>
      </c>
      <c r="C251" s="29">
        <v>2741</v>
      </c>
      <c r="D251" s="29" t="s">
        <v>46</v>
      </c>
      <c r="G251" s="15" t="s">
        <v>366</v>
      </c>
      <c r="H251" s="15" t="s">
        <v>713</v>
      </c>
      <c r="I251" s="16" t="s">
        <v>6617</v>
      </c>
      <c r="J251" s="15" t="s">
        <v>187</v>
      </c>
      <c r="K251" s="29" t="s">
        <v>58</v>
      </c>
    </row>
    <row r="252" spans="1:13" ht="12" customHeight="1">
      <c r="A252" s="29" t="s">
        <v>413</v>
      </c>
      <c r="B252" s="29" t="s">
        <v>414</v>
      </c>
      <c r="C252" s="29">
        <v>2755</v>
      </c>
      <c r="D252" s="29" t="s">
        <v>46</v>
      </c>
      <c r="G252" s="15" t="s">
        <v>366</v>
      </c>
      <c r="H252" s="15" t="s">
        <v>415</v>
      </c>
      <c r="I252" s="16" t="s">
        <v>416</v>
      </c>
      <c r="J252" s="15" t="s">
        <v>115</v>
      </c>
      <c r="K252" s="29" t="s">
        <v>58</v>
      </c>
    </row>
    <row r="253" spans="1:13" ht="12" customHeight="1">
      <c r="A253" s="29" t="s">
        <v>2085</v>
      </c>
      <c r="B253" s="29" t="s">
        <v>2085</v>
      </c>
      <c r="C253" s="29">
        <v>2763</v>
      </c>
      <c r="D253" s="29" t="s">
        <v>46</v>
      </c>
      <c r="G253" s="15" t="s">
        <v>366</v>
      </c>
      <c r="H253" s="15" t="s">
        <v>2759</v>
      </c>
      <c r="I253" s="16" t="s">
        <v>2760</v>
      </c>
      <c r="J253" s="15" t="s">
        <v>182</v>
      </c>
    </row>
    <row r="254" spans="1:13" ht="12" customHeight="1">
      <c r="A254" s="29" t="s">
        <v>10539</v>
      </c>
      <c r="B254" s="29" t="s">
        <v>11809</v>
      </c>
      <c r="C254" s="29">
        <v>2767</v>
      </c>
      <c r="D254" s="29" t="s">
        <v>46</v>
      </c>
      <c r="G254" s="15" t="s">
        <v>366</v>
      </c>
      <c r="H254" s="15" t="s">
        <v>5093</v>
      </c>
      <c r="I254" s="16" t="s">
        <v>11810</v>
      </c>
      <c r="J254" s="15" t="s">
        <v>11811</v>
      </c>
      <c r="K254" s="29" t="s">
        <v>288</v>
      </c>
    </row>
    <row r="255" spans="1:13" ht="12" customHeight="1">
      <c r="A255" s="29" t="s">
        <v>11272</v>
      </c>
      <c r="B255" s="29" t="s">
        <v>11272</v>
      </c>
      <c r="C255" s="29">
        <v>2775</v>
      </c>
      <c r="D255" s="29" t="s">
        <v>46</v>
      </c>
      <c r="G255" s="15" t="s">
        <v>366</v>
      </c>
      <c r="H255" s="15" t="s">
        <v>717</v>
      </c>
      <c r="I255" s="16" t="s">
        <v>13046</v>
      </c>
      <c r="J255" s="15" t="s">
        <v>13047</v>
      </c>
      <c r="K255" s="29" t="s">
        <v>58</v>
      </c>
    </row>
    <row r="256" spans="1:13" ht="12" customHeight="1">
      <c r="A256" s="29" t="s">
        <v>715</v>
      </c>
      <c r="B256" s="29" t="s">
        <v>716</v>
      </c>
      <c r="C256" s="29">
        <v>2777</v>
      </c>
      <c r="D256" s="29" t="s">
        <v>46</v>
      </c>
      <c r="G256" s="15" t="s">
        <v>366</v>
      </c>
      <c r="H256" s="15" t="s">
        <v>717</v>
      </c>
      <c r="I256" s="16" t="s">
        <v>718</v>
      </c>
      <c r="J256" s="15" t="s">
        <v>94</v>
      </c>
      <c r="K256" s="29" t="s">
        <v>58</v>
      </c>
    </row>
    <row r="257" spans="1:13" ht="12" customHeight="1">
      <c r="A257" s="29" t="s">
        <v>2396</v>
      </c>
      <c r="B257" s="29" t="s">
        <v>109</v>
      </c>
      <c r="C257" s="29">
        <v>2795</v>
      </c>
      <c r="D257" s="29" t="s">
        <v>46</v>
      </c>
      <c r="G257" s="15" t="s">
        <v>366</v>
      </c>
      <c r="H257" s="15" t="s">
        <v>1969</v>
      </c>
      <c r="I257" s="16" t="s">
        <v>3333</v>
      </c>
      <c r="J257" s="15" t="s">
        <v>931</v>
      </c>
      <c r="K257" s="29" t="s">
        <v>58</v>
      </c>
    </row>
    <row r="258" spans="1:13" ht="12" customHeight="1">
      <c r="A258" s="29" t="s">
        <v>5447</v>
      </c>
      <c r="B258" s="29" t="s">
        <v>5447</v>
      </c>
      <c r="C258" s="29">
        <v>2796</v>
      </c>
      <c r="D258" s="29" t="s">
        <v>46</v>
      </c>
      <c r="E258" s="29" t="s">
        <v>10221</v>
      </c>
      <c r="G258" s="15" t="s">
        <v>366</v>
      </c>
      <c r="H258" s="15" t="s">
        <v>1969</v>
      </c>
      <c r="I258" s="16" t="s">
        <v>5448</v>
      </c>
      <c r="J258" s="15" t="s">
        <v>931</v>
      </c>
      <c r="L258" s="29" t="s">
        <v>51</v>
      </c>
      <c r="M258" s="29" t="s">
        <v>65</v>
      </c>
    </row>
    <row r="259" spans="1:13" ht="12" customHeight="1">
      <c r="A259" s="29" t="s">
        <v>5575</v>
      </c>
      <c r="B259" s="29" t="s">
        <v>5575</v>
      </c>
      <c r="C259" s="29">
        <v>2801</v>
      </c>
      <c r="D259" s="29" t="s">
        <v>46</v>
      </c>
      <c r="G259" s="15" t="s">
        <v>366</v>
      </c>
      <c r="H259" s="15" t="s">
        <v>955</v>
      </c>
      <c r="I259" s="16" t="s">
        <v>5576</v>
      </c>
      <c r="J259" s="15" t="s">
        <v>206</v>
      </c>
      <c r="K259" s="29" t="s">
        <v>58</v>
      </c>
    </row>
    <row r="260" spans="1:13" ht="12" customHeight="1">
      <c r="A260" s="29" t="s">
        <v>365</v>
      </c>
      <c r="B260" s="29" t="s">
        <v>365</v>
      </c>
      <c r="C260" s="29">
        <v>2806</v>
      </c>
      <c r="D260" s="29" t="s">
        <v>46</v>
      </c>
      <c r="G260" s="15" t="s">
        <v>366</v>
      </c>
      <c r="H260" s="15" t="s">
        <v>367</v>
      </c>
      <c r="I260" s="16" t="s">
        <v>368</v>
      </c>
      <c r="J260" s="15" t="s">
        <v>369</v>
      </c>
      <c r="L260" s="29" t="s">
        <v>51</v>
      </c>
      <c r="M260" s="29" t="s">
        <v>65</v>
      </c>
    </row>
    <row r="261" spans="1:13" ht="12" customHeight="1">
      <c r="A261" s="29" t="s">
        <v>9054</v>
      </c>
      <c r="B261" s="29" t="s">
        <v>9054</v>
      </c>
      <c r="C261" s="29">
        <v>2808</v>
      </c>
      <c r="D261" s="29" t="s">
        <v>46</v>
      </c>
      <c r="G261" s="15" t="s">
        <v>366</v>
      </c>
      <c r="H261" s="15" t="s">
        <v>367</v>
      </c>
      <c r="I261" s="16" t="s">
        <v>9055</v>
      </c>
      <c r="J261" s="15" t="s">
        <v>369</v>
      </c>
      <c r="K261" s="29" t="s">
        <v>58</v>
      </c>
    </row>
    <row r="262" spans="1:13" ht="12" customHeight="1">
      <c r="A262" s="29" t="s">
        <v>10701</v>
      </c>
      <c r="B262" s="29" t="s">
        <v>10701</v>
      </c>
      <c r="C262" s="29">
        <v>2831</v>
      </c>
      <c r="D262" s="29" t="s">
        <v>46</v>
      </c>
      <c r="G262" s="15" t="s">
        <v>91</v>
      </c>
      <c r="H262" s="15" t="s">
        <v>2762</v>
      </c>
      <c r="I262" s="16" t="s">
        <v>12084</v>
      </c>
      <c r="J262" s="15" t="s">
        <v>2634</v>
      </c>
      <c r="L262" s="29" t="s">
        <v>51</v>
      </c>
      <c r="M262" s="29" t="s">
        <v>65</v>
      </c>
    </row>
    <row r="263" spans="1:13" ht="12" customHeight="1">
      <c r="A263" s="29" t="s">
        <v>6252</v>
      </c>
      <c r="B263" s="29" t="s">
        <v>3084</v>
      </c>
      <c r="C263" s="29">
        <v>2861</v>
      </c>
      <c r="D263" s="29" t="s">
        <v>46</v>
      </c>
      <c r="G263" s="15" t="s">
        <v>91</v>
      </c>
      <c r="H263" s="15" t="s">
        <v>3085</v>
      </c>
      <c r="I263" s="16" t="s">
        <v>6253</v>
      </c>
      <c r="J263" s="15" t="s">
        <v>123</v>
      </c>
      <c r="K263" s="29" t="s">
        <v>58</v>
      </c>
    </row>
    <row r="264" spans="1:13" ht="12" customHeight="1">
      <c r="A264" s="29" t="s">
        <v>18524</v>
      </c>
      <c r="B264" s="29" t="s">
        <v>6232</v>
      </c>
      <c r="C264" s="29">
        <v>2943</v>
      </c>
      <c r="D264" s="29" t="s">
        <v>46</v>
      </c>
      <c r="G264" s="15" t="s">
        <v>91</v>
      </c>
      <c r="H264" s="15" t="s">
        <v>464</v>
      </c>
      <c r="I264" s="16" t="s">
        <v>18525</v>
      </c>
      <c r="J264" s="15" t="s">
        <v>123</v>
      </c>
      <c r="K264" s="29" t="s">
        <v>58</v>
      </c>
    </row>
    <row r="265" spans="1:13" ht="12" customHeight="1">
      <c r="A265" s="29" t="s">
        <v>10588</v>
      </c>
      <c r="B265" s="29" t="s">
        <v>10588</v>
      </c>
      <c r="C265" s="29">
        <v>2983</v>
      </c>
      <c r="D265" s="29" t="s">
        <v>46</v>
      </c>
      <c r="E265" s="29" t="s">
        <v>10221</v>
      </c>
      <c r="G265" s="15" t="s">
        <v>91</v>
      </c>
      <c r="H265" s="15" t="s">
        <v>11901</v>
      </c>
      <c r="I265" s="16" t="s">
        <v>11902</v>
      </c>
      <c r="J265" s="15" t="s">
        <v>63</v>
      </c>
      <c r="L265" s="29" t="s">
        <v>51</v>
      </c>
      <c r="M265" s="29" t="s">
        <v>65</v>
      </c>
    </row>
    <row r="266" spans="1:13" ht="12" customHeight="1">
      <c r="A266" s="29" t="s">
        <v>5044</v>
      </c>
      <c r="B266" s="29" t="s">
        <v>5045</v>
      </c>
      <c r="C266" s="29">
        <v>3008</v>
      </c>
      <c r="D266" s="29" t="s">
        <v>46</v>
      </c>
      <c r="E266" s="29" t="s">
        <v>10221</v>
      </c>
      <c r="G266" s="15" t="s">
        <v>91</v>
      </c>
      <c r="H266" s="15" t="s">
        <v>135</v>
      </c>
      <c r="I266" s="16" t="s">
        <v>5046</v>
      </c>
      <c r="J266" s="15" t="s">
        <v>182</v>
      </c>
    </row>
    <row r="267" spans="1:13" ht="12" customHeight="1">
      <c r="A267" s="29" t="s">
        <v>2088</v>
      </c>
      <c r="B267" s="29" t="s">
        <v>2088</v>
      </c>
      <c r="C267" s="29">
        <v>3010</v>
      </c>
      <c r="D267" s="29" t="s">
        <v>46</v>
      </c>
      <c r="G267" s="15" t="s">
        <v>91</v>
      </c>
      <c r="H267" s="15" t="s">
        <v>2764</v>
      </c>
      <c r="I267" s="16" t="s">
        <v>2765</v>
      </c>
      <c r="J267" s="15" t="s">
        <v>2766</v>
      </c>
      <c r="L267" s="29" t="s">
        <v>51</v>
      </c>
    </row>
    <row r="268" spans="1:13" ht="12" customHeight="1">
      <c r="A268" s="29" t="s">
        <v>15146</v>
      </c>
      <c r="B268" s="29" t="s">
        <v>15145</v>
      </c>
      <c r="C268" s="29">
        <v>3020</v>
      </c>
      <c r="D268" s="29" t="s">
        <v>46</v>
      </c>
      <c r="G268" s="15" t="s">
        <v>91</v>
      </c>
      <c r="H268" s="15" t="s">
        <v>5420</v>
      </c>
      <c r="I268" s="16" t="s">
        <v>15147</v>
      </c>
      <c r="J268" s="15" t="s">
        <v>94</v>
      </c>
      <c r="K268" s="29" t="s">
        <v>58</v>
      </c>
    </row>
    <row r="269" spans="1:13" ht="12" customHeight="1">
      <c r="A269" s="29" t="s">
        <v>9772</v>
      </c>
      <c r="B269" s="29" t="s">
        <v>9772</v>
      </c>
      <c r="C269" s="29">
        <v>3033</v>
      </c>
      <c r="D269" s="29" t="s">
        <v>46</v>
      </c>
      <c r="E269" s="29" t="s">
        <v>10221</v>
      </c>
      <c r="G269" s="15" t="s">
        <v>91</v>
      </c>
      <c r="H269" s="15" t="s">
        <v>9773</v>
      </c>
      <c r="I269" s="16" t="s">
        <v>9774</v>
      </c>
      <c r="J269" s="15" t="s">
        <v>187</v>
      </c>
      <c r="L269" s="29" t="s">
        <v>51</v>
      </c>
    </row>
    <row r="270" spans="1:13" ht="12" customHeight="1">
      <c r="A270" s="29" t="s">
        <v>18528</v>
      </c>
      <c r="B270" s="29" t="s">
        <v>18528</v>
      </c>
      <c r="C270" s="29">
        <v>3036</v>
      </c>
      <c r="D270" s="29" t="s">
        <v>46</v>
      </c>
      <c r="G270" s="15" t="s">
        <v>91</v>
      </c>
      <c r="H270" s="15" t="s">
        <v>2747</v>
      </c>
      <c r="I270" s="16" t="s">
        <v>18529</v>
      </c>
      <c r="J270" s="15" t="s">
        <v>18530</v>
      </c>
      <c r="K270" s="29" t="s">
        <v>58</v>
      </c>
    </row>
    <row r="271" spans="1:13" ht="12" customHeight="1">
      <c r="A271" s="29" t="s">
        <v>217</v>
      </c>
      <c r="B271" s="29" t="s">
        <v>217</v>
      </c>
      <c r="C271" s="29">
        <v>3062</v>
      </c>
      <c r="D271" s="29" t="s">
        <v>46</v>
      </c>
      <c r="G271" s="15" t="s">
        <v>91</v>
      </c>
      <c r="H271" s="15" t="s">
        <v>218</v>
      </c>
      <c r="I271" s="16" t="s">
        <v>219</v>
      </c>
      <c r="J271" s="15" t="s">
        <v>220</v>
      </c>
      <c r="L271" s="29" t="s">
        <v>51</v>
      </c>
    </row>
    <row r="272" spans="1:13" ht="12" customHeight="1">
      <c r="A272" s="29" t="s">
        <v>18533</v>
      </c>
      <c r="B272" s="29" t="s">
        <v>16239</v>
      </c>
      <c r="C272" s="29">
        <v>3077</v>
      </c>
      <c r="D272" s="29" t="s">
        <v>46</v>
      </c>
      <c r="G272" s="15" t="s">
        <v>91</v>
      </c>
      <c r="H272" s="15" t="s">
        <v>5626</v>
      </c>
      <c r="I272" s="16" t="s">
        <v>18534</v>
      </c>
      <c r="J272" s="15" t="s">
        <v>206</v>
      </c>
      <c r="K272" s="29" t="s">
        <v>58</v>
      </c>
    </row>
    <row r="273" spans="1:15" ht="12" customHeight="1">
      <c r="A273" s="29" t="s">
        <v>2280</v>
      </c>
      <c r="B273" s="29" t="s">
        <v>3132</v>
      </c>
      <c r="C273" s="29">
        <v>3110</v>
      </c>
      <c r="D273" s="29" t="s">
        <v>46</v>
      </c>
      <c r="G273" s="15" t="s">
        <v>91</v>
      </c>
      <c r="H273" s="15" t="s">
        <v>277</v>
      </c>
      <c r="I273" s="16" t="s">
        <v>3133</v>
      </c>
      <c r="J273" s="15" t="s">
        <v>187</v>
      </c>
      <c r="K273" s="29" t="s">
        <v>58</v>
      </c>
    </row>
    <row r="274" spans="1:15" ht="12" customHeight="1">
      <c r="A274" s="29" t="s">
        <v>289</v>
      </c>
      <c r="B274" s="29" t="s">
        <v>290</v>
      </c>
      <c r="C274" s="29">
        <v>3199</v>
      </c>
      <c r="D274" s="29" t="s">
        <v>46</v>
      </c>
      <c r="G274" s="15" t="s">
        <v>91</v>
      </c>
      <c r="H274" s="15" t="s">
        <v>285</v>
      </c>
      <c r="I274" s="16" t="s">
        <v>291</v>
      </c>
      <c r="J274" s="15" t="s">
        <v>50</v>
      </c>
      <c r="K274" s="29" t="s">
        <v>58</v>
      </c>
    </row>
    <row r="275" spans="1:15" ht="12" customHeight="1">
      <c r="A275" s="29" t="s">
        <v>15148</v>
      </c>
      <c r="B275" s="29" t="s">
        <v>7289</v>
      </c>
      <c r="C275" s="29">
        <v>3235</v>
      </c>
      <c r="D275" s="29" t="s">
        <v>46</v>
      </c>
      <c r="G275" s="15" t="s">
        <v>91</v>
      </c>
      <c r="H275" s="15" t="s">
        <v>285</v>
      </c>
      <c r="I275" s="16" t="s">
        <v>16865</v>
      </c>
      <c r="J275" s="15" t="s">
        <v>225</v>
      </c>
      <c r="K275" s="29" t="s">
        <v>58</v>
      </c>
    </row>
    <row r="276" spans="1:15" ht="12" customHeight="1">
      <c r="A276" s="29" t="s">
        <v>6432</v>
      </c>
      <c r="B276" s="29" t="s">
        <v>6433</v>
      </c>
      <c r="C276" s="29">
        <v>3257</v>
      </c>
      <c r="D276" s="29" t="s">
        <v>46</v>
      </c>
      <c r="G276" s="15" t="s">
        <v>91</v>
      </c>
      <c r="H276" s="15" t="s">
        <v>117</v>
      </c>
      <c r="I276" s="16" t="s">
        <v>6434</v>
      </c>
      <c r="J276" s="15" t="s">
        <v>50</v>
      </c>
      <c r="K276" s="29" t="s">
        <v>58</v>
      </c>
    </row>
    <row r="277" spans="1:15" ht="12" customHeight="1">
      <c r="A277" s="29" t="s">
        <v>116</v>
      </c>
      <c r="B277" s="29" t="s">
        <v>116</v>
      </c>
      <c r="C277" s="29">
        <v>3259</v>
      </c>
      <c r="D277" s="29" t="s">
        <v>46</v>
      </c>
      <c r="E277" s="29" t="s">
        <v>10221</v>
      </c>
      <c r="G277" s="15" t="s">
        <v>91</v>
      </c>
      <c r="H277" s="15" t="s">
        <v>117</v>
      </c>
      <c r="I277" s="16" t="s">
        <v>118</v>
      </c>
      <c r="J277" s="15" t="s">
        <v>50</v>
      </c>
      <c r="L277" s="29" t="s">
        <v>51</v>
      </c>
      <c r="M277" s="29" t="s">
        <v>65</v>
      </c>
    </row>
    <row r="278" spans="1:15" ht="12" customHeight="1">
      <c r="A278" s="29" t="s">
        <v>8821</v>
      </c>
      <c r="B278" s="29" t="s">
        <v>7001</v>
      </c>
      <c r="C278" s="29">
        <v>3293</v>
      </c>
      <c r="D278" s="29" t="s">
        <v>46</v>
      </c>
      <c r="G278" s="15" t="s">
        <v>91</v>
      </c>
      <c r="H278" s="15" t="s">
        <v>7002</v>
      </c>
      <c r="I278" s="16" t="s">
        <v>8822</v>
      </c>
      <c r="J278" s="15" t="s">
        <v>319</v>
      </c>
      <c r="K278" s="29" t="s">
        <v>58</v>
      </c>
    </row>
    <row r="279" spans="1:15" ht="12" customHeight="1">
      <c r="A279" s="29" t="s">
        <v>18543</v>
      </c>
      <c r="B279" s="29" t="s">
        <v>13790</v>
      </c>
      <c r="C279" s="29">
        <v>3435</v>
      </c>
      <c r="D279" s="29" t="s">
        <v>46</v>
      </c>
      <c r="G279" s="15" t="s">
        <v>91</v>
      </c>
      <c r="H279" s="15" t="s">
        <v>6339</v>
      </c>
      <c r="I279" s="16" t="s">
        <v>18544</v>
      </c>
      <c r="J279" s="15" t="s">
        <v>206</v>
      </c>
      <c r="K279" s="29" t="s">
        <v>58</v>
      </c>
    </row>
    <row r="280" spans="1:15" ht="12" customHeight="1">
      <c r="A280" s="29" t="s">
        <v>18545</v>
      </c>
      <c r="B280" s="29" t="s">
        <v>3409</v>
      </c>
      <c r="C280" s="29">
        <v>3480</v>
      </c>
      <c r="D280" s="29" t="s">
        <v>46</v>
      </c>
      <c r="G280" s="15" t="s">
        <v>91</v>
      </c>
      <c r="H280" s="15" t="s">
        <v>644</v>
      </c>
      <c r="I280" s="16" t="s">
        <v>18546</v>
      </c>
      <c r="J280" s="15" t="s">
        <v>309</v>
      </c>
      <c r="K280" s="29" t="s">
        <v>58</v>
      </c>
    </row>
    <row r="281" spans="1:15" ht="12" customHeight="1">
      <c r="A281" s="29" t="s">
        <v>7264</v>
      </c>
      <c r="B281" s="29" t="s">
        <v>7264</v>
      </c>
      <c r="C281" s="29">
        <v>3502</v>
      </c>
      <c r="D281" s="29" t="s">
        <v>46</v>
      </c>
      <c r="E281" s="29" t="s">
        <v>10221</v>
      </c>
      <c r="G281" s="15" t="s">
        <v>91</v>
      </c>
      <c r="H281" s="15" t="s">
        <v>644</v>
      </c>
      <c r="I281" s="16" t="s">
        <v>7265</v>
      </c>
      <c r="J281" s="15" t="s">
        <v>646</v>
      </c>
      <c r="K281" s="29" t="s">
        <v>58</v>
      </c>
    </row>
    <row r="282" spans="1:15" ht="12" customHeight="1">
      <c r="A282" s="29" t="s">
        <v>540</v>
      </c>
      <c r="B282" s="29" t="s">
        <v>540</v>
      </c>
      <c r="C282" s="29">
        <v>3594</v>
      </c>
      <c r="D282" s="29" t="s">
        <v>46</v>
      </c>
      <c r="E282" s="29" t="s">
        <v>10221</v>
      </c>
      <c r="G282" s="15" t="s">
        <v>91</v>
      </c>
      <c r="H282" s="15" t="s">
        <v>541</v>
      </c>
      <c r="I282" s="16" t="s">
        <v>542</v>
      </c>
      <c r="J282" s="15" t="s">
        <v>309</v>
      </c>
      <c r="K282" s="29" t="s">
        <v>58</v>
      </c>
    </row>
    <row r="283" spans="1:15" ht="12" customHeight="1">
      <c r="A283" s="29" t="s">
        <v>18555</v>
      </c>
      <c r="B283" s="29" t="s">
        <v>18555</v>
      </c>
      <c r="C283" s="29">
        <v>3643</v>
      </c>
      <c r="D283" s="29" t="s">
        <v>46</v>
      </c>
      <c r="E283" s="29" t="s">
        <v>10221</v>
      </c>
      <c r="G283" s="15" t="s">
        <v>91</v>
      </c>
      <c r="H283" s="15" t="s">
        <v>5224</v>
      </c>
      <c r="I283" s="16" t="s">
        <v>18556</v>
      </c>
      <c r="J283" s="15" t="s">
        <v>5226</v>
      </c>
      <c r="K283" s="29" t="s">
        <v>58</v>
      </c>
      <c r="N283" s="15" t="s">
        <v>1512</v>
      </c>
    </row>
    <row r="284" spans="1:15" ht="12" customHeight="1">
      <c r="A284" s="29" t="s">
        <v>18555</v>
      </c>
      <c r="B284" s="29" t="s">
        <v>18555</v>
      </c>
      <c r="C284" s="29">
        <v>3643</v>
      </c>
      <c r="D284" s="29" t="s">
        <v>46</v>
      </c>
      <c r="E284" s="29" t="s">
        <v>10221</v>
      </c>
      <c r="G284" s="15" t="s">
        <v>91</v>
      </c>
      <c r="H284" s="15" t="s">
        <v>5224</v>
      </c>
      <c r="I284" s="16" t="s">
        <v>18556</v>
      </c>
      <c r="J284" s="15" t="s">
        <v>5226</v>
      </c>
      <c r="K284" s="29" t="s">
        <v>58</v>
      </c>
      <c r="N284" s="15" t="s">
        <v>1512</v>
      </c>
    </row>
    <row r="285" spans="1:15" ht="12" customHeight="1">
      <c r="A285" s="29" t="s">
        <v>264</v>
      </c>
      <c r="B285" s="29" t="s">
        <v>264</v>
      </c>
      <c r="C285" s="29">
        <v>3715</v>
      </c>
      <c r="D285" s="29" t="s">
        <v>46</v>
      </c>
      <c r="G285" s="15" t="s">
        <v>91</v>
      </c>
      <c r="H285" s="15" t="s">
        <v>265</v>
      </c>
      <c r="I285" s="16" t="s">
        <v>266</v>
      </c>
      <c r="J285" s="15" t="s">
        <v>94</v>
      </c>
      <c r="K285" s="29" t="s">
        <v>58</v>
      </c>
    </row>
    <row r="286" spans="1:15" ht="12" customHeight="1">
      <c r="A286" s="29" t="s">
        <v>16017</v>
      </c>
      <c r="B286" s="29" t="s">
        <v>16017</v>
      </c>
      <c r="C286" s="29">
        <v>3741</v>
      </c>
      <c r="D286" s="29" t="s">
        <v>46</v>
      </c>
      <c r="E286" s="29" t="s">
        <v>10221</v>
      </c>
      <c r="G286" s="15" t="s">
        <v>91</v>
      </c>
      <c r="H286" s="15" t="s">
        <v>433</v>
      </c>
      <c r="I286" s="16" t="s">
        <v>16018</v>
      </c>
      <c r="J286" s="15" t="s">
        <v>319</v>
      </c>
      <c r="K286" s="29" t="s">
        <v>58</v>
      </c>
      <c r="O286" s="15" t="s">
        <v>95</v>
      </c>
    </row>
    <row r="287" spans="1:15" ht="12" customHeight="1">
      <c r="A287" s="29" t="s">
        <v>5120</v>
      </c>
      <c r="B287" s="29" t="s">
        <v>5120</v>
      </c>
      <c r="C287" s="29">
        <v>3760</v>
      </c>
      <c r="D287" s="29" t="s">
        <v>46</v>
      </c>
      <c r="E287" s="29" t="s">
        <v>10221</v>
      </c>
      <c r="G287" s="15" t="s">
        <v>91</v>
      </c>
      <c r="H287" s="15" t="s">
        <v>5016</v>
      </c>
      <c r="I287" s="16" t="s">
        <v>5121</v>
      </c>
      <c r="J287" s="15" t="s">
        <v>57</v>
      </c>
      <c r="K287" s="29" t="s">
        <v>58</v>
      </c>
    </row>
    <row r="288" spans="1:15" ht="12" customHeight="1">
      <c r="A288" s="29" t="s">
        <v>5975</v>
      </c>
      <c r="B288" s="29" t="s">
        <v>5975</v>
      </c>
      <c r="C288" s="29">
        <v>3789</v>
      </c>
      <c r="D288" s="29" t="s">
        <v>46</v>
      </c>
      <c r="G288" s="15" t="s">
        <v>91</v>
      </c>
      <c r="H288" s="15" t="s">
        <v>5976</v>
      </c>
      <c r="I288" s="16" t="s">
        <v>5977</v>
      </c>
      <c r="J288" s="15" t="s">
        <v>263</v>
      </c>
      <c r="L288" s="29" t="s">
        <v>51</v>
      </c>
    </row>
    <row r="289" spans="1:15" ht="12" customHeight="1">
      <c r="A289" s="29" t="s">
        <v>15928</v>
      </c>
      <c r="B289" s="29" t="s">
        <v>15928</v>
      </c>
      <c r="C289" s="29">
        <v>3821</v>
      </c>
      <c r="D289" s="29" t="s">
        <v>46</v>
      </c>
      <c r="G289" s="15" t="s">
        <v>91</v>
      </c>
      <c r="H289" s="15" t="s">
        <v>92</v>
      </c>
      <c r="I289" s="16" t="s">
        <v>15929</v>
      </c>
      <c r="J289" s="15" t="s">
        <v>94</v>
      </c>
      <c r="K289" s="29" t="s">
        <v>58</v>
      </c>
      <c r="O289" s="15" t="s">
        <v>95</v>
      </c>
    </row>
    <row r="290" spans="1:15" ht="12" customHeight="1">
      <c r="A290" s="29" t="s">
        <v>828</v>
      </c>
      <c r="B290" s="29" t="s">
        <v>828</v>
      </c>
      <c r="C290" s="29">
        <v>3837</v>
      </c>
      <c r="D290" s="29" t="s">
        <v>46</v>
      </c>
      <c r="G290" s="15" t="s">
        <v>91</v>
      </c>
      <c r="H290" s="15" t="s">
        <v>829</v>
      </c>
      <c r="I290" s="16" t="s">
        <v>830</v>
      </c>
      <c r="J290" s="15" t="s">
        <v>225</v>
      </c>
      <c r="L290" s="29" t="s">
        <v>51</v>
      </c>
    </row>
    <row r="291" spans="1:15" ht="12" customHeight="1">
      <c r="A291" s="29" t="s">
        <v>18557</v>
      </c>
      <c r="B291" s="29" t="s">
        <v>18557</v>
      </c>
      <c r="C291" s="29">
        <v>3860</v>
      </c>
      <c r="D291" s="29" t="s">
        <v>46</v>
      </c>
      <c r="E291" s="29" t="s">
        <v>10221</v>
      </c>
      <c r="G291" s="15" t="s">
        <v>91</v>
      </c>
      <c r="H291" s="15" t="s">
        <v>6825</v>
      </c>
      <c r="I291" s="16" t="s">
        <v>18558</v>
      </c>
      <c r="J291" s="15" t="s">
        <v>100</v>
      </c>
      <c r="K291" s="29" t="s">
        <v>58</v>
      </c>
    </row>
    <row r="292" spans="1:15" ht="12" customHeight="1">
      <c r="A292" s="29" t="s">
        <v>6045</v>
      </c>
      <c r="B292" s="29" t="s">
        <v>6045</v>
      </c>
      <c r="C292" s="29">
        <v>3955</v>
      </c>
      <c r="D292" s="29" t="s">
        <v>46</v>
      </c>
      <c r="G292" s="15" t="s">
        <v>91</v>
      </c>
      <c r="H292" s="15" t="s">
        <v>6046</v>
      </c>
      <c r="I292" s="16" t="s">
        <v>6047</v>
      </c>
      <c r="J292" s="15" t="s">
        <v>100</v>
      </c>
      <c r="L292" s="29" t="s">
        <v>51</v>
      </c>
    </row>
    <row r="293" spans="1:15" ht="12" customHeight="1">
      <c r="A293" s="29" t="s">
        <v>867</v>
      </c>
      <c r="B293" s="29" t="s">
        <v>867</v>
      </c>
      <c r="C293" s="29">
        <v>4054</v>
      </c>
      <c r="D293" s="29" t="s">
        <v>46</v>
      </c>
      <c r="G293" s="15" t="s">
        <v>453</v>
      </c>
      <c r="H293" s="15" t="s">
        <v>868</v>
      </c>
      <c r="I293" s="16" t="s">
        <v>869</v>
      </c>
      <c r="J293" s="15" t="s">
        <v>63</v>
      </c>
      <c r="L293" s="29" t="s">
        <v>51</v>
      </c>
      <c r="M293" s="29" t="s">
        <v>65</v>
      </c>
    </row>
    <row r="294" spans="1:15" ht="12" customHeight="1">
      <c r="A294" s="29" t="s">
        <v>452</v>
      </c>
      <c r="B294" s="29" t="s">
        <v>452</v>
      </c>
      <c r="C294" s="29">
        <v>4073</v>
      </c>
      <c r="D294" s="29" t="s">
        <v>46</v>
      </c>
      <c r="G294" s="15" t="s">
        <v>453</v>
      </c>
      <c r="H294" s="15" t="s">
        <v>454</v>
      </c>
      <c r="I294" s="16" t="s">
        <v>455</v>
      </c>
      <c r="J294" s="15" t="s">
        <v>225</v>
      </c>
      <c r="L294" s="29" t="s">
        <v>51</v>
      </c>
      <c r="M294" s="29" t="s">
        <v>65</v>
      </c>
    </row>
    <row r="295" spans="1:15" ht="12" customHeight="1">
      <c r="A295" s="29" t="s">
        <v>15947</v>
      </c>
      <c r="B295" s="29" t="s">
        <v>15947</v>
      </c>
      <c r="C295" s="29">
        <v>4096</v>
      </c>
      <c r="D295" s="29" t="s">
        <v>46</v>
      </c>
      <c r="G295" s="15" t="s">
        <v>453</v>
      </c>
      <c r="H295" s="15" t="s">
        <v>15948</v>
      </c>
      <c r="I295" s="16" t="s">
        <v>15949</v>
      </c>
      <c r="J295" s="15" t="s">
        <v>225</v>
      </c>
      <c r="L295" s="29" t="s">
        <v>51</v>
      </c>
      <c r="M295" s="29" t="s">
        <v>65</v>
      </c>
    </row>
    <row r="296" spans="1:15" ht="12" customHeight="1">
      <c r="A296" s="29" t="s">
        <v>18573</v>
      </c>
      <c r="B296" s="29" t="s">
        <v>18573</v>
      </c>
      <c r="C296" s="29">
        <v>4097</v>
      </c>
      <c r="D296" s="29" t="s">
        <v>46</v>
      </c>
      <c r="G296" s="15" t="s">
        <v>453</v>
      </c>
      <c r="H296" s="15" t="s">
        <v>15948</v>
      </c>
      <c r="I296" s="16" t="s">
        <v>18574</v>
      </c>
      <c r="J296" s="15" t="s">
        <v>225</v>
      </c>
      <c r="K296" s="29" t="s">
        <v>58</v>
      </c>
    </row>
    <row r="297" spans="1:15" ht="12" customHeight="1">
      <c r="A297" s="29" t="s">
        <v>5295</v>
      </c>
      <c r="B297" s="29" t="s">
        <v>5295</v>
      </c>
      <c r="C297" s="29">
        <v>4107</v>
      </c>
      <c r="D297" s="29" t="s">
        <v>46</v>
      </c>
      <c r="G297" s="15" t="s">
        <v>131</v>
      </c>
      <c r="H297" s="15" t="s">
        <v>5296</v>
      </c>
      <c r="I297" s="16" t="s">
        <v>5297</v>
      </c>
      <c r="J297" s="15" t="s">
        <v>57</v>
      </c>
      <c r="L297" s="29" t="s">
        <v>51</v>
      </c>
      <c r="M297" s="29" t="s">
        <v>65</v>
      </c>
    </row>
    <row r="298" spans="1:15" ht="12" customHeight="1">
      <c r="A298" s="29" t="s">
        <v>2093</v>
      </c>
      <c r="B298" s="29" t="s">
        <v>2093</v>
      </c>
      <c r="C298" s="29">
        <v>4113</v>
      </c>
      <c r="D298" s="29" t="s">
        <v>46</v>
      </c>
      <c r="G298" s="15" t="s">
        <v>131</v>
      </c>
      <c r="H298" s="15" t="s">
        <v>780</v>
      </c>
      <c r="I298" s="16" t="s">
        <v>2774</v>
      </c>
      <c r="J298" s="15" t="s">
        <v>931</v>
      </c>
      <c r="L298" s="29" t="s">
        <v>51</v>
      </c>
      <c r="M298" s="29" t="s">
        <v>65</v>
      </c>
    </row>
    <row r="299" spans="1:15" ht="12" customHeight="1">
      <c r="A299" s="29" t="s">
        <v>8020</v>
      </c>
      <c r="B299" s="29" t="s">
        <v>6471</v>
      </c>
      <c r="C299" s="29">
        <v>4120</v>
      </c>
      <c r="D299" s="29" t="s">
        <v>46</v>
      </c>
      <c r="G299" s="15" t="s">
        <v>131</v>
      </c>
      <c r="H299" s="15" t="s">
        <v>780</v>
      </c>
      <c r="I299" s="16" t="s">
        <v>8021</v>
      </c>
      <c r="J299" s="15" t="s">
        <v>431</v>
      </c>
      <c r="K299" s="29" t="s">
        <v>58</v>
      </c>
    </row>
    <row r="300" spans="1:15" ht="12" customHeight="1">
      <c r="A300" s="29" t="s">
        <v>990</v>
      </c>
      <c r="B300" s="29" t="s">
        <v>990</v>
      </c>
      <c r="C300" s="29">
        <v>4132</v>
      </c>
      <c r="D300" s="29" t="s">
        <v>46</v>
      </c>
      <c r="E300" s="29" t="s">
        <v>10221</v>
      </c>
      <c r="G300" s="15" t="s">
        <v>131</v>
      </c>
      <c r="H300" s="15" t="s">
        <v>991</v>
      </c>
      <c r="I300" s="16" t="s">
        <v>992</v>
      </c>
      <c r="J300" s="15" t="s">
        <v>309</v>
      </c>
      <c r="L300" s="29" t="s">
        <v>64</v>
      </c>
      <c r="M300" s="29" t="s">
        <v>65</v>
      </c>
    </row>
    <row r="301" spans="1:15" ht="12" customHeight="1">
      <c r="A301" s="29" t="s">
        <v>7099</v>
      </c>
      <c r="B301" s="29" t="s">
        <v>395</v>
      </c>
      <c r="C301" s="29">
        <v>4140</v>
      </c>
      <c r="D301" s="29" t="s">
        <v>46</v>
      </c>
      <c r="G301" s="15" t="s">
        <v>131</v>
      </c>
      <c r="H301" s="15" t="s">
        <v>396</v>
      </c>
      <c r="I301" s="16" t="s">
        <v>7100</v>
      </c>
      <c r="J301" s="15" t="s">
        <v>115</v>
      </c>
      <c r="K301" s="29" t="s">
        <v>58</v>
      </c>
    </row>
    <row r="302" spans="1:15" ht="12" customHeight="1">
      <c r="A302" s="29" t="s">
        <v>7036</v>
      </c>
      <c r="B302" s="29" t="s">
        <v>7037</v>
      </c>
      <c r="C302" s="29">
        <v>4151</v>
      </c>
      <c r="D302" s="29" t="s">
        <v>46</v>
      </c>
      <c r="G302" s="15" t="s">
        <v>131</v>
      </c>
      <c r="H302" s="15" t="s">
        <v>603</v>
      </c>
      <c r="I302" s="16" t="s">
        <v>7038</v>
      </c>
      <c r="J302" s="15" t="s">
        <v>194</v>
      </c>
      <c r="K302" s="29" t="s">
        <v>58</v>
      </c>
    </row>
    <row r="303" spans="1:15" ht="12" customHeight="1">
      <c r="A303" s="29" t="s">
        <v>9799</v>
      </c>
      <c r="B303" s="29" t="s">
        <v>9799</v>
      </c>
      <c r="C303" s="29">
        <v>4163</v>
      </c>
      <c r="D303" s="29" t="s">
        <v>46</v>
      </c>
      <c r="E303" s="29" t="s">
        <v>10221</v>
      </c>
      <c r="G303" s="15" t="s">
        <v>131</v>
      </c>
      <c r="H303" s="15" t="s">
        <v>611</v>
      </c>
      <c r="I303" s="16" t="s">
        <v>9800</v>
      </c>
      <c r="J303" s="15" t="s">
        <v>722</v>
      </c>
      <c r="L303" s="29" t="s">
        <v>51</v>
      </c>
    </row>
    <row r="304" spans="1:15" ht="12" customHeight="1">
      <c r="A304" s="29" t="s">
        <v>15158</v>
      </c>
      <c r="B304" s="29" t="s">
        <v>7132</v>
      </c>
      <c r="C304" s="29">
        <v>4168</v>
      </c>
      <c r="D304" s="29" t="s">
        <v>46</v>
      </c>
      <c r="G304" s="15" t="s">
        <v>131</v>
      </c>
      <c r="H304" s="15" t="s">
        <v>611</v>
      </c>
      <c r="I304" s="16" t="s">
        <v>15159</v>
      </c>
      <c r="J304" s="15" t="s">
        <v>50</v>
      </c>
      <c r="K304" s="29" t="s">
        <v>58</v>
      </c>
    </row>
    <row r="305" spans="1:13" ht="12" customHeight="1">
      <c r="A305" s="29" t="s">
        <v>15766</v>
      </c>
      <c r="B305" s="29" t="s">
        <v>7132</v>
      </c>
      <c r="C305" s="29">
        <v>4171</v>
      </c>
      <c r="D305" s="29" t="s">
        <v>46</v>
      </c>
      <c r="G305" s="15" t="s">
        <v>131</v>
      </c>
      <c r="H305" s="15" t="s">
        <v>611</v>
      </c>
      <c r="I305" s="16" t="s">
        <v>15767</v>
      </c>
      <c r="J305" s="15" t="s">
        <v>50</v>
      </c>
      <c r="K305" s="29" t="s">
        <v>58</v>
      </c>
    </row>
    <row r="306" spans="1:13" ht="12" customHeight="1">
      <c r="A306" s="29" t="s">
        <v>8324</v>
      </c>
      <c r="B306" s="29" t="s">
        <v>610</v>
      </c>
      <c r="C306" s="29">
        <v>4192</v>
      </c>
      <c r="D306" s="29" t="s">
        <v>46</v>
      </c>
      <c r="G306" s="15" t="s">
        <v>131</v>
      </c>
      <c r="H306" s="15" t="s">
        <v>611</v>
      </c>
      <c r="I306" s="16" t="s">
        <v>8325</v>
      </c>
      <c r="J306" s="15" t="s">
        <v>94</v>
      </c>
      <c r="K306" s="29" t="s">
        <v>58</v>
      </c>
    </row>
    <row r="307" spans="1:13" ht="12" customHeight="1">
      <c r="A307" s="29" t="s">
        <v>2096</v>
      </c>
      <c r="B307" s="29" t="s">
        <v>2777</v>
      </c>
      <c r="C307" s="29">
        <v>4209</v>
      </c>
      <c r="D307" s="29" t="s">
        <v>46</v>
      </c>
      <c r="E307" s="29" t="s">
        <v>10221</v>
      </c>
      <c r="G307" s="15" t="s">
        <v>131</v>
      </c>
      <c r="H307" s="15" t="s">
        <v>603</v>
      </c>
      <c r="I307" s="16" t="s">
        <v>2778</v>
      </c>
      <c r="J307" s="15" t="s">
        <v>123</v>
      </c>
    </row>
    <row r="308" spans="1:13" ht="12" customHeight="1">
      <c r="A308" s="29" t="s">
        <v>2097</v>
      </c>
      <c r="B308" s="29" t="s">
        <v>595</v>
      </c>
      <c r="C308" s="29">
        <v>4215</v>
      </c>
      <c r="D308" s="29" t="s">
        <v>46</v>
      </c>
      <c r="G308" s="15" t="s">
        <v>131</v>
      </c>
      <c r="H308" s="15" t="s">
        <v>596</v>
      </c>
      <c r="I308" s="16" t="s">
        <v>2779</v>
      </c>
      <c r="J308" s="15" t="s">
        <v>123</v>
      </c>
      <c r="K308" s="29" t="s">
        <v>58</v>
      </c>
    </row>
    <row r="309" spans="1:13" ht="12" customHeight="1">
      <c r="A309" s="29" t="s">
        <v>605</v>
      </c>
      <c r="B309" s="29" t="s">
        <v>605</v>
      </c>
      <c r="C309" s="29">
        <v>4218</v>
      </c>
      <c r="D309" s="29" t="s">
        <v>46</v>
      </c>
      <c r="G309" s="15" t="s">
        <v>131</v>
      </c>
      <c r="H309" s="15" t="s">
        <v>606</v>
      </c>
      <c r="I309" s="16" t="s">
        <v>607</v>
      </c>
      <c r="J309" s="15" t="s">
        <v>608</v>
      </c>
      <c r="K309" s="29" t="s">
        <v>58</v>
      </c>
    </row>
    <row r="310" spans="1:13" ht="12" customHeight="1">
      <c r="A310" s="29" t="s">
        <v>8545</v>
      </c>
      <c r="B310" s="29" t="s">
        <v>6861</v>
      </c>
      <c r="C310" s="29">
        <v>4260</v>
      </c>
      <c r="D310" s="29" t="s">
        <v>46</v>
      </c>
      <c r="G310" s="15" t="s">
        <v>131</v>
      </c>
      <c r="H310" s="15" t="s">
        <v>360</v>
      </c>
      <c r="I310" s="16" t="s">
        <v>8546</v>
      </c>
      <c r="J310" s="15" t="s">
        <v>206</v>
      </c>
      <c r="K310" s="29" t="s">
        <v>58</v>
      </c>
    </row>
    <row r="311" spans="1:13" ht="12" customHeight="1">
      <c r="A311" s="29" t="s">
        <v>2327</v>
      </c>
      <c r="B311" s="29" t="s">
        <v>3212</v>
      </c>
      <c r="C311" s="29">
        <v>4358</v>
      </c>
      <c r="D311" s="29" t="s">
        <v>46</v>
      </c>
      <c r="G311" s="15" t="s">
        <v>131</v>
      </c>
      <c r="H311" s="15" t="s">
        <v>132</v>
      </c>
      <c r="I311" s="16" t="s">
        <v>3213</v>
      </c>
      <c r="J311" s="15" t="s">
        <v>225</v>
      </c>
      <c r="K311" s="29" t="s">
        <v>58</v>
      </c>
    </row>
    <row r="312" spans="1:13" ht="12" customHeight="1">
      <c r="A312" s="29" t="s">
        <v>2328</v>
      </c>
      <c r="B312" s="29" t="s">
        <v>130</v>
      </c>
      <c r="C312" s="29">
        <v>4382</v>
      </c>
      <c r="D312" s="29" t="s">
        <v>46</v>
      </c>
      <c r="G312" s="15" t="s">
        <v>131</v>
      </c>
      <c r="H312" s="15" t="s">
        <v>132</v>
      </c>
      <c r="I312" s="16" t="s">
        <v>3214</v>
      </c>
      <c r="J312" s="15" t="s">
        <v>123</v>
      </c>
      <c r="K312" s="29" t="s">
        <v>58</v>
      </c>
    </row>
    <row r="313" spans="1:13" ht="12" customHeight="1">
      <c r="A313" s="29" t="s">
        <v>2100</v>
      </c>
      <c r="B313" s="29" t="s">
        <v>2100</v>
      </c>
      <c r="C313" s="29">
        <v>4464</v>
      </c>
      <c r="D313" s="29" t="s">
        <v>46</v>
      </c>
      <c r="E313" s="29" t="s">
        <v>10221</v>
      </c>
      <c r="G313" s="15" t="s">
        <v>72</v>
      </c>
      <c r="H313" s="15" t="s">
        <v>790</v>
      </c>
      <c r="I313" s="16" t="s">
        <v>2784</v>
      </c>
      <c r="J313" s="15" t="s">
        <v>304</v>
      </c>
      <c r="L313" s="29" t="s">
        <v>51</v>
      </c>
      <c r="M313" s="29" t="s">
        <v>65</v>
      </c>
    </row>
    <row r="314" spans="1:13" ht="12" customHeight="1">
      <c r="A314" s="29" t="s">
        <v>6011</v>
      </c>
      <c r="B314" s="29" t="s">
        <v>6011</v>
      </c>
      <c r="C314" s="29">
        <v>4474</v>
      </c>
      <c r="D314" s="29" t="s">
        <v>46</v>
      </c>
      <c r="G314" s="15" t="s">
        <v>72</v>
      </c>
      <c r="H314" s="15" t="s">
        <v>6012</v>
      </c>
      <c r="I314" s="16" t="s">
        <v>6013</v>
      </c>
      <c r="J314" s="15" t="s">
        <v>6014</v>
      </c>
      <c r="L314" s="29" t="s">
        <v>51</v>
      </c>
      <c r="M314" s="29" t="s">
        <v>65</v>
      </c>
    </row>
    <row r="315" spans="1:13" ht="12" customHeight="1">
      <c r="A315" s="29" t="s">
        <v>655</v>
      </c>
      <c r="B315" s="29" t="s">
        <v>655</v>
      </c>
      <c r="C315" s="29">
        <v>4479</v>
      </c>
      <c r="D315" s="29" t="s">
        <v>46</v>
      </c>
      <c r="G315" s="15" t="s">
        <v>72</v>
      </c>
      <c r="H315" s="15" t="s">
        <v>656</v>
      </c>
      <c r="I315" s="16" t="s">
        <v>657</v>
      </c>
      <c r="J315" s="15" t="s">
        <v>658</v>
      </c>
      <c r="L315" s="29" t="s">
        <v>51</v>
      </c>
    </row>
    <row r="316" spans="1:13" ht="12" customHeight="1">
      <c r="A316" s="29" t="s">
        <v>16308</v>
      </c>
      <c r="B316" s="29" t="s">
        <v>16309</v>
      </c>
      <c r="C316" s="29">
        <v>4488</v>
      </c>
      <c r="D316" s="29" t="s">
        <v>46</v>
      </c>
      <c r="G316" s="15" t="s">
        <v>72</v>
      </c>
      <c r="H316" s="15" t="s">
        <v>12432</v>
      </c>
      <c r="I316" s="16" t="s">
        <v>16310</v>
      </c>
      <c r="J316" s="15" t="s">
        <v>182</v>
      </c>
      <c r="K316" s="29" t="s">
        <v>58</v>
      </c>
    </row>
    <row r="317" spans="1:13" ht="12" customHeight="1">
      <c r="A317" s="29" t="s">
        <v>18599</v>
      </c>
      <c r="B317" s="29" t="s">
        <v>5746</v>
      </c>
      <c r="C317" s="29">
        <v>4517</v>
      </c>
      <c r="D317" s="29" t="s">
        <v>46</v>
      </c>
      <c r="G317" s="15" t="s">
        <v>72</v>
      </c>
      <c r="H317" s="15" t="s">
        <v>747</v>
      </c>
      <c r="I317" s="16" t="s">
        <v>18600</v>
      </c>
      <c r="J317" s="15" t="s">
        <v>50</v>
      </c>
      <c r="K317" s="29" t="s">
        <v>58</v>
      </c>
    </row>
    <row r="318" spans="1:13" ht="12" customHeight="1">
      <c r="A318" s="29" t="s">
        <v>7382</v>
      </c>
      <c r="B318" s="29" t="s">
        <v>5746</v>
      </c>
      <c r="C318" s="29">
        <v>4518</v>
      </c>
      <c r="D318" s="29" t="s">
        <v>46</v>
      </c>
      <c r="G318" s="15" t="s">
        <v>72</v>
      </c>
      <c r="H318" s="15" t="s">
        <v>747</v>
      </c>
      <c r="I318" s="16" t="s">
        <v>7383</v>
      </c>
      <c r="J318" s="15" t="s">
        <v>50</v>
      </c>
      <c r="K318" s="29" t="s">
        <v>58</v>
      </c>
    </row>
    <row r="319" spans="1:13" ht="12" customHeight="1">
      <c r="A319" s="29" t="s">
        <v>7344</v>
      </c>
      <c r="B319" s="29" t="s">
        <v>7345</v>
      </c>
      <c r="C319" s="29">
        <v>4579</v>
      </c>
      <c r="D319" s="29" t="s">
        <v>46</v>
      </c>
      <c r="G319" s="15" t="s">
        <v>72</v>
      </c>
      <c r="H319" s="15" t="s">
        <v>7346</v>
      </c>
      <c r="I319" s="16" t="s">
        <v>7347</v>
      </c>
      <c r="J319" s="15" t="s">
        <v>94</v>
      </c>
      <c r="K319" s="29" t="s">
        <v>58</v>
      </c>
    </row>
    <row r="320" spans="1:13" ht="12" customHeight="1">
      <c r="A320" s="29" t="s">
        <v>10802</v>
      </c>
      <c r="B320" s="29" t="s">
        <v>10802</v>
      </c>
      <c r="C320" s="29">
        <v>4590</v>
      </c>
      <c r="D320" s="29" t="s">
        <v>46</v>
      </c>
      <c r="E320" s="29" t="s">
        <v>10221</v>
      </c>
      <c r="G320" s="15" t="s">
        <v>72</v>
      </c>
      <c r="H320" s="15" t="s">
        <v>5299</v>
      </c>
      <c r="I320" s="16" t="s">
        <v>12256</v>
      </c>
      <c r="J320" s="15" t="s">
        <v>490</v>
      </c>
      <c r="L320" s="29" t="s">
        <v>51</v>
      </c>
    </row>
    <row r="321" spans="1:13" ht="12" customHeight="1">
      <c r="A321" s="29" t="s">
        <v>15940</v>
      </c>
      <c r="B321" s="29" t="s">
        <v>8911</v>
      </c>
      <c r="C321" s="29">
        <v>4615</v>
      </c>
      <c r="D321" s="29" t="s">
        <v>46</v>
      </c>
      <c r="G321" s="15" t="s">
        <v>72</v>
      </c>
      <c r="H321" s="15" t="s">
        <v>121</v>
      </c>
      <c r="I321" s="16" t="s">
        <v>15941</v>
      </c>
      <c r="J321" s="15" t="s">
        <v>50</v>
      </c>
      <c r="K321" s="29" t="s">
        <v>58</v>
      </c>
    </row>
    <row r="322" spans="1:13" ht="12" customHeight="1">
      <c r="A322" s="29" t="s">
        <v>16928</v>
      </c>
      <c r="B322" s="29" t="s">
        <v>16928</v>
      </c>
      <c r="C322" s="29">
        <v>4718</v>
      </c>
      <c r="D322" s="29" t="s">
        <v>46</v>
      </c>
      <c r="E322" s="29" t="s">
        <v>10221</v>
      </c>
      <c r="G322" s="15" t="s">
        <v>72</v>
      </c>
      <c r="H322" s="15" t="s">
        <v>6009</v>
      </c>
      <c r="I322" s="16" t="s">
        <v>16929</v>
      </c>
      <c r="J322" s="15" t="s">
        <v>63</v>
      </c>
      <c r="K322" s="29" t="s">
        <v>58</v>
      </c>
    </row>
    <row r="323" spans="1:13" ht="12" customHeight="1">
      <c r="A323" s="29" t="s">
        <v>15893</v>
      </c>
      <c r="B323" s="29" t="s">
        <v>15893</v>
      </c>
      <c r="C323" s="29">
        <v>4802</v>
      </c>
      <c r="D323" s="29" t="s">
        <v>46</v>
      </c>
      <c r="G323" s="15" t="s">
        <v>72</v>
      </c>
      <c r="H323" s="15" t="s">
        <v>979</v>
      </c>
      <c r="I323" s="16" t="s">
        <v>15894</v>
      </c>
      <c r="J323" s="15" t="s">
        <v>225</v>
      </c>
      <c r="K323" s="29" t="s">
        <v>58</v>
      </c>
    </row>
    <row r="324" spans="1:13" ht="12" customHeight="1">
      <c r="A324" s="29" t="s">
        <v>5149</v>
      </c>
      <c r="B324" s="29" t="s">
        <v>5149</v>
      </c>
      <c r="C324" s="29">
        <v>4838</v>
      </c>
      <c r="D324" s="29" t="s">
        <v>46</v>
      </c>
      <c r="G324" s="15" t="s">
        <v>72</v>
      </c>
      <c r="H324" s="15" t="s">
        <v>189</v>
      </c>
      <c r="I324" s="16" t="s">
        <v>5150</v>
      </c>
      <c r="J324" s="15" t="s">
        <v>50</v>
      </c>
      <c r="K324" s="29" t="s">
        <v>58</v>
      </c>
    </row>
    <row r="325" spans="1:13" ht="12" customHeight="1">
      <c r="A325" s="29" t="s">
        <v>18616</v>
      </c>
      <c r="B325" s="29" t="s">
        <v>18616</v>
      </c>
      <c r="C325" s="29">
        <v>4847</v>
      </c>
      <c r="D325" s="29" t="s">
        <v>46</v>
      </c>
      <c r="G325" s="15" t="s">
        <v>72</v>
      </c>
      <c r="H325" s="15" t="s">
        <v>6077</v>
      </c>
      <c r="I325" s="16" t="s">
        <v>18617</v>
      </c>
      <c r="J325" s="15" t="s">
        <v>6079</v>
      </c>
      <c r="K325" s="29" t="s">
        <v>58</v>
      </c>
    </row>
    <row r="326" spans="1:13" ht="12" customHeight="1">
      <c r="A326" s="29" t="s">
        <v>9813</v>
      </c>
      <c r="B326" s="29" t="s">
        <v>9813</v>
      </c>
      <c r="C326" s="29">
        <v>4856</v>
      </c>
      <c r="D326" s="29" t="s">
        <v>46</v>
      </c>
      <c r="G326" s="15" t="s">
        <v>72</v>
      </c>
      <c r="H326" s="15" t="s">
        <v>9814</v>
      </c>
      <c r="I326" s="16" t="s">
        <v>9815</v>
      </c>
      <c r="J326" s="15" t="s">
        <v>100</v>
      </c>
      <c r="L326" s="29" t="s">
        <v>51</v>
      </c>
      <c r="M326" s="29" t="s">
        <v>65</v>
      </c>
    </row>
    <row r="327" spans="1:13" ht="12" customHeight="1">
      <c r="A327" s="29" t="s">
        <v>8931</v>
      </c>
      <c r="B327" s="29" t="s">
        <v>5105</v>
      </c>
      <c r="C327" s="29">
        <v>4874</v>
      </c>
      <c r="D327" s="29" t="s">
        <v>46</v>
      </c>
      <c r="G327" s="15" t="s">
        <v>236</v>
      </c>
      <c r="H327" s="15" t="s">
        <v>5102</v>
      </c>
      <c r="I327" s="16" t="s">
        <v>8932</v>
      </c>
      <c r="J327" s="15" t="s">
        <v>94</v>
      </c>
      <c r="K327" s="29" t="s">
        <v>58</v>
      </c>
    </row>
    <row r="328" spans="1:13" ht="12" customHeight="1">
      <c r="A328" s="29" t="s">
        <v>9046</v>
      </c>
      <c r="B328" s="29" t="s">
        <v>9046</v>
      </c>
      <c r="C328" s="29">
        <v>4881</v>
      </c>
      <c r="D328" s="29" t="s">
        <v>46</v>
      </c>
      <c r="G328" s="15" t="s">
        <v>236</v>
      </c>
      <c r="H328" s="15" t="s">
        <v>896</v>
      </c>
      <c r="I328" s="16" t="s">
        <v>9047</v>
      </c>
      <c r="J328" s="15" t="s">
        <v>431</v>
      </c>
      <c r="K328" s="29" t="s">
        <v>58</v>
      </c>
    </row>
    <row r="329" spans="1:13" ht="12" customHeight="1">
      <c r="A329" s="29" t="s">
        <v>2249</v>
      </c>
      <c r="B329" s="29" t="s">
        <v>2249</v>
      </c>
      <c r="C329" s="29">
        <v>4892</v>
      </c>
      <c r="D329" s="29" t="s">
        <v>46</v>
      </c>
      <c r="G329" s="15" t="s">
        <v>236</v>
      </c>
      <c r="H329" s="15" t="s">
        <v>3073</v>
      </c>
      <c r="I329" s="16" t="s">
        <v>3074</v>
      </c>
      <c r="J329" s="15" t="s">
        <v>3075</v>
      </c>
      <c r="K329" s="29" t="s">
        <v>58</v>
      </c>
    </row>
    <row r="330" spans="1:13" ht="12" customHeight="1">
      <c r="A330" s="29" t="s">
        <v>2393</v>
      </c>
      <c r="B330" s="29" t="s">
        <v>2393</v>
      </c>
      <c r="C330" s="29">
        <v>4894</v>
      </c>
      <c r="D330" s="29" t="s">
        <v>46</v>
      </c>
      <c r="G330" s="15" t="s">
        <v>236</v>
      </c>
      <c r="H330" s="15" t="s">
        <v>3073</v>
      </c>
      <c r="I330" s="16" t="s">
        <v>3328</v>
      </c>
      <c r="J330" s="15" t="s">
        <v>3329</v>
      </c>
    </row>
    <row r="331" spans="1:13" ht="12" customHeight="1">
      <c r="A331" s="29" t="s">
        <v>6322</v>
      </c>
      <c r="B331" s="29" t="s">
        <v>6323</v>
      </c>
      <c r="C331" s="29">
        <v>4895</v>
      </c>
      <c r="D331" s="29" t="s">
        <v>46</v>
      </c>
      <c r="E331" s="29" t="s">
        <v>10221</v>
      </c>
      <c r="G331" s="15" t="s">
        <v>236</v>
      </c>
      <c r="H331" s="15" t="s">
        <v>3073</v>
      </c>
      <c r="I331" s="16" t="s">
        <v>6324</v>
      </c>
      <c r="J331" s="15" t="s">
        <v>80</v>
      </c>
    </row>
    <row r="332" spans="1:13" ht="12" customHeight="1">
      <c r="A332" s="29" t="s">
        <v>598</v>
      </c>
      <c r="B332" s="29" t="s">
        <v>599</v>
      </c>
      <c r="C332" s="29">
        <v>4905</v>
      </c>
      <c r="D332" s="29" t="s">
        <v>46</v>
      </c>
      <c r="G332" s="15" t="s">
        <v>236</v>
      </c>
      <c r="H332" s="15" t="s">
        <v>600</v>
      </c>
      <c r="I332" s="16" t="s">
        <v>601</v>
      </c>
      <c r="J332" s="15" t="s">
        <v>123</v>
      </c>
      <c r="K332" s="29" t="s">
        <v>58</v>
      </c>
    </row>
    <row r="333" spans="1:13" ht="12" customHeight="1">
      <c r="A333" s="29" t="s">
        <v>2103</v>
      </c>
      <c r="B333" s="29" t="s">
        <v>2103</v>
      </c>
      <c r="C333" s="29">
        <v>4914</v>
      </c>
      <c r="D333" s="29" t="s">
        <v>46</v>
      </c>
      <c r="G333" s="15" t="s">
        <v>236</v>
      </c>
      <c r="H333" s="15" t="s">
        <v>2788</v>
      </c>
      <c r="I333" s="16" t="s">
        <v>2789</v>
      </c>
      <c r="J333" s="15" t="s">
        <v>50</v>
      </c>
      <c r="L333" s="29" t="s">
        <v>51</v>
      </c>
      <c r="M333" s="29" t="s">
        <v>65</v>
      </c>
    </row>
    <row r="334" spans="1:13" ht="12" customHeight="1">
      <c r="A334" s="29" t="s">
        <v>9816</v>
      </c>
      <c r="B334" s="29" t="s">
        <v>9816</v>
      </c>
      <c r="C334" s="29">
        <v>4915</v>
      </c>
      <c r="D334" s="29" t="s">
        <v>46</v>
      </c>
      <c r="G334" s="15" t="s">
        <v>236</v>
      </c>
      <c r="H334" s="15" t="s">
        <v>9817</v>
      </c>
      <c r="I334" s="16" t="s">
        <v>9818</v>
      </c>
      <c r="J334" s="15" t="s">
        <v>123</v>
      </c>
      <c r="L334" s="29" t="s">
        <v>51</v>
      </c>
    </row>
    <row r="335" spans="1:13" ht="12" customHeight="1">
      <c r="A335" s="29" t="s">
        <v>6106</v>
      </c>
      <c r="B335" s="29" t="s">
        <v>6106</v>
      </c>
      <c r="C335" s="29">
        <v>4918</v>
      </c>
      <c r="D335" s="29" t="s">
        <v>46</v>
      </c>
      <c r="E335" s="29" t="s">
        <v>10221</v>
      </c>
      <c r="G335" s="15" t="s">
        <v>236</v>
      </c>
      <c r="H335" s="15" t="s">
        <v>6107</v>
      </c>
      <c r="I335" s="16" t="s">
        <v>6108</v>
      </c>
      <c r="J335" s="15" t="s">
        <v>490</v>
      </c>
      <c r="K335" s="29" t="s">
        <v>58</v>
      </c>
    </row>
    <row r="336" spans="1:13" ht="12" customHeight="1">
      <c r="A336" s="29" t="s">
        <v>9176</v>
      </c>
      <c r="B336" s="29" t="s">
        <v>9176</v>
      </c>
      <c r="C336" s="29">
        <v>4926</v>
      </c>
      <c r="D336" s="29" t="s">
        <v>46</v>
      </c>
      <c r="G336" s="15" t="s">
        <v>236</v>
      </c>
      <c r="H336" s="15" t="s">
        <v>5732</v>
      </c>
      <c r="I336" s="16" t="s">
        <v>9177</v>
      </c>
      <c r="J336" s="15" t="s">
        <v>182</v>
      </c>
      <c r="L336" s="29" t="s">
        <v>51</v>
      </c>
    </row>
    <row r="337" spans="1:15" ht="12" customHeight="1">
      <c r="A337" s="29" t="s">
        <v>11072</v>
      </c>
      <c r="B337" s="29" t="s">
        <v>11072</v>
      </c>
      <c r="C337" s="29">
        <v>4932</v>
      </c>
      <c r="D337" s="29" t="s">
        <v>46</v>
      </c>
      <c r="G337" s="15" t="s">
        <v>236</v>
      </c>
      <c r="H337" s="15" t="s">
        <v>12706</v>
      </c>
      <c r="I337" s="16" t="s">
        <v>12707</v>
      </c>
      <c r="J337" s="15" t="s">
        <v>12708</v>
      </c>
      <c r="L337" s="29" t="s">
        <v>51</v>
      </c>
      <c r="M337" s="29" t="s">
        <v>65</v>
      </c>
    </row>
    <row r="338" spans="1:15" ht="12" customHeight="1">
      <c r="A338" s="29" t="s">
        <v>18622</v>
      </c>
      <c r="B338" s="29" t="s">
        <v>18622</v>
      </c>
      <c r="C338" s="29">
        <v>4935</v>
      </c>
      <c r="D338" s="29" t="s">
        <v>46</v>
      </c>
      <c r="G338" s="15" t="s">
        <v>236</v>
      </c>
      <c r="H338" s="15" t="s">
        <v>766</v>
      </c>
      <c r="I338" s="16" t="s">
        <v>18623</v>
      </c>
      <c r="J338" s="15" t="s">
        <v>3356</v>
      </c>
      <c r="L338" s="29" t="s">
        <v>51</v>
      </c>
    </row>
    <row r="339" spans="1:15" ht="12" customHeight="1">
      <c r="A339" s="29" t="s">
        <v>11545</v>
      </c>
      <c r="B339" s="29" t="s">
        <v>11545</v>
      </c>
      <c r="C339" s="29">
        <v>4937</v>
      </c>
      <c r="D339" s="29" t="s">
        <v>46</v>
      </c>
      <c r="G339" s="15" t="s">
        <v>236</v>
      </c>
      <c r="H339" s="15" t="s">
        <v>13487</v>
      </c>
      <c r="I339" s="16" t="s">
        <v>13488</v>
      </c>
      <c r="J339" s="15" t="s">
        <v>94</v>
      </c>
      <c r="L339" s="29" t="s">
        <v>51</v>
      </c>
      <c r="M339" s="29" t="s">
        <v>65</v>
      </c>
    </row>
    <row r="340" spans="1:15" ht="12" customHeight="1">
      <c r="A340" s="29" t="s">
        <v>9027</v>
      </c>
      <c r="B340" s="29" t="s">
        <v>9027</v>
      </c>
      <c r="C340" s="29">
        <v>4942</v>
      </c>
      <c r="D340" s="29" t="s">
        <v>46</v>
      </c>
      <c r="G340" s="15" t="s">
        <v>236</v>
      </c>
      <c r="H340" s="15" t="s">
        <v>5837</v>
      </c>
      <c r="I340" s="16" t="s">
        <v>9028</v>
      </c>
      <c r="J340" s="15" t="s">
        <v>5843</v>
      </c>
      <c r="K340" s="29" t="s">
        <v>58</v>
      </c>
    </row>
    <row r="341" spans="1:15" ht="12" customHeight="1">
      <c r="A341" s="29" t="s">
        <v>5836</v>
      </c>
      <c r="B341" s="29" t="s">
        <v>5836</v>
      </c>
      <c r="C341" s="29">
        <v>4959</v>
      </c>
      <c r="D341" s="29" t="s">
        <v>46</v>
      </c>
      <c r="G341" s="15" t="s">
        <v>236</v>
      </c>
      <c r="H341" s="15" t="s">
        <v>5837</v>
      </c>
      <c r="I341" s="16" t="s">
        <v>5838</v>
      </c>
      <c r="J341" s="15" t="s">
        <v>182</v>
      </c>
      <c r="L341" s="29" t="s">
        <v>51</v>
      </c>
      <c r="M341" s="29" t="s">
        <v>65</v>
      </c>
    </row>
    <row r="342" spans="1:15" ht="12" customHeight="1">
      <c r="A342" s="29" t="s">
        <v>10454</v>
      </c>
      <c r="B342" s="29" t="s">
        <v>10454</v>
      </c>
      <c r="C342" s="29">
        <v>4967</v>
      </c>
      <c r="D342" s="29" t="s">
        <v>46</v>
      </c>
      <c r="G342" s="15" t="s">
        <v>236</v>
      </c>
      <c r="H342" s="15" t="s">
        <v>461</v>
      </c>
      <c r="I342" s="16" t="s">
        <v>11662</v>
      </c>
      <c r="J342" s="15" t="s">
        <v>94</v>
      </c>
      <c r="L342" s="29" t="s">
        <v>51</v>
      </c>
      <c r="M342" s="29" t="s">
        <v>65</v>
      </c>
    </row>
    <row r="343" spans="1:15" ht="12" customHeight="1">
      <c r="A343" s="29" t="s">
        <v>10572</v>
      </c>
      <c r="B343" s="29" t="s">
        <v>10572</v>
      </c>
      <c r="C343" s="29">
        <v>4972</v>
      </c>
      <c r="D343" s="29" t="s">
        <v>46</v>
      </c>
      <c r="G343" s="15" t="s">
        <v>236</v>
      </c>
      <c r="H343" s="15" t="s">
        <v>11871</v>
      </c>
      <c r="I343" s="16" t="s">
        <v>11872</v>
      </c>
      <c r="J343" s="15" t="s">
        <v>225</v>
      </c>
      <c r="L343" s="29" t="s">
        <v>51</v>
      </c>
      <c r="M343" s="29" t="s">
        <v>65</v>
      </c>
    </row>
    <row r="344" spans="1:15" ht="12" customHeight="1">
      <c r="A344" s="29" t="s">
        <v>5991</v>
      </c>
      <c r="B344" s="29" t="s">
        <v>5991</v>
      </c>
      <c r="C344" s="29">
        <v>4977</v>
      </c>
      <c r="D344" s="29" t="s">
        <v>46</v>
      </c>
      <c r="G344" s="15" t="s">
        <v>236</v>
      </c>
      <c r="H344" s="15" t="s">
        <v>5992</v>
      </c>
      <c r="I344" s="16" t="s">
        <v>5993</v>
      </c>
      <c r="J344" s="15" t="s">
        <v>182</v>
      </c>
      <c r="L344" s="29" t="s">
        <v>51</v>
      </c>
    </row>
    <row r="345" spans="1:15" ht="12" customHeight="1">
      <c r="A345" s="29" t="s">
        <v>10451</v>
      </c>
      <c r="B345" s="29" t="s">
        <v>10451</v>
      </c>
      <c r="C345" s="29">
        <v>4979</v>
      </c>
      <c r="D345" s="29" t="s">
        <v>46</v>
      </c>
      <c r="G345" s="15" t="s">
        <v>236</v>
      </c>
      <c r="H345" s="15" t="s">
        <v>11657</v>
      </c>
      <c r="I345" s="16" t="s">
        <v>11659</v>
      </c>
      <c r="J345" s="15" t="s">
        <v>187</v>
      </c>
      <c r="L345" s="29" t="s">
        <v>51</v>
      </c>
    </row>
    <row r="346" spans="1:15" ht="12" customHeight="1">
      <c r="A346" s="29" t="s">
        <v>10659</v>
      </c>
      <c r="B346" s="29" t="s">
        <v>10659</v>
      </c>
      <c r="C346" s="29">
        <v>4981</v>
      </c>
      <c r="D346" s="29" t="s">
        <v>46</v>
      </c>
      <c r="G346" s="15" t="s">
        <v>236</v>
      </c>
      <c r="H346" s="15" t="s">
        <v>12020</v>
      </c>
      <c r="I346" s="16" t="s">
        <v>12021</v>
      </c>
      <c r="J346" s="15" t="s">
        <v>50</v>
      </c>
      <c r="L346" s="29" t="s">
        <v>51</v>
      </c>
    </row>
    <row r="347" spans="1:15" ht="12" customHeight="1">
      <c r="A347" s="29" t="s">
        <v>10573</v>
      </c>
      <c r="B347" s="29" t="s">
        <v>10573</v>
      </c>
      <c r="C347" s="29">
        <v>4986</v>
      </c>
      <c r="D347" s="29" t="s">
        <v>46</v>
      </c>
      <c r="G347" s="15" t="s">
        <v>236</v>
      </c>
      <c r="H347" s="15" t="s">
        <v>11873</v>
      </c>
      <c r="I347" s="16" t="s">
        <v>11874</v>
      </c>
      <c r="J347" s="15" t="s">
        <v>412</v>
      </c>
      <c r="L347" s="29" t="s">
        <v>51</v>
      </c>
    </row>
    <row r="348" spans="1:15" ht="12" customHeight="1">
      <c r="A348" s="29" t="s">
        <v>10574</v>
      </c>
      <c r="B348" s="29" t="s">
        <v>10574</v>
      </c>
      <c r="C348" s="29">
        <v>4987</v>
      </c>
      <c r="D348" s="29" t="s">
        <v>46</v>
      </c>
      <c r="G348" s="15" t="s">
        <v>236</v>
      </c>
      <c r="H348" s="15" t="s">
        <v>11873</v>
      </c>
      <c r="I348" s="16" t="s">
        <v>11875</v>
      </c>
      <c r="J348" s="15" t="s">
        <v>448</v>
      </c>
      <c r="L348" s="29" t="s">
        <v>51</v>
      </c>
    </row>
    <row r="349" spans="1:15" ht="12" customHeight="1">
      <c r="A349" s="29" t="s">
        <v>7959</v>
      </c>
      <c r="B349" s="29" t="s">
        <v>7959</v>
      </c>
      <c r="C349" s="29">
        <v>4989</v>
      </c>
      <c r="D349" s="29" t="s">
        <v>46</v>
      </c>
      <c r="G349" s="15" t="s">
        <v>236</v>
      </c>
      <c r="H349" s="15" t="s">
        <v>12251</v>
      </c>
      <c r="I349" s="16" t="s">
        <v>12252</v>
      </c>
      <c r="J349" s="15" t="s">
        <v>225</v>
      </c>
      <c r="L349" s="29" t="s">
        <v>51</v>
      </c>
    </row>
    <row r="350" spans="1:15" ht="12" customHeight="1">
      <c r="A350" s="29" t="s">
        <v>974</v>
      </c>
      <c r="B350" s="29" t="s">
        <v>974</v>
      </c>
      <c r="C350" s="29">
        <v>4992</v>
      </c>
      <c r="D350" s="29" t="s">
        <v>46</v>
      </c>
      <c r="G350" s="15" t="s">
        <v>236</v>
      </c>
      <c r="H350" s="15" t="s">
        <v>975</v>
      </c>
      <c r="I350" s="16" t="s">
        <v>976</v>
      </c>
      <c r="J350" s="15" t="s">
        <v>977</v>
      </c>
      <c r="L350" s="29" t="s">
        <v>51</v>
      </c>
    </row>
    <row r="351" spans="1:15" ht="12" customHeight="1">
      <c r="A351" s="29" t="s">
        <v>235</v>
      </c>
      <c r="B351" s="29" t="s">
        <v>235</v>
      </c>
      <c r="C351" s="29">
        <v>4995</v>
      </c>
      <c r="D351" s="29" t="s">
        <v>46</v>
      </c>
      <c r="G351" s="15" t="s">
        <v>236</v>
      </c>
      <c r="H351" s="15" t="s">
        <v>237</v>
      </c>
      <c r="I351" s="16" t="s">
        <v>238</v>
      </c>
      <c r="J351" s="15" t="s">
        <v>57</v>
      </c>
      <c r="L351" s="29" t="s">
        <v>51</v>
      </c>
      <c r="O351" s="15" t="s">
        <v>239</v>
      </c>
    </row>
    <row r="352" spans="1:15" ht="12" customHeight="1">
      <c r="A352" s="29" t="s">
        <v>11309</v>
      </c>
      <c r="B352" s="29" t="s">
        <v>11309</v>
      </c>
      <c r="C352" s="29">
        <v>4997</v>
      </c>
      <c r="D352" s="29" t="s">
        <v>46</v>
      </c>
      <c r="G352" s="15" t="s">
        <v>236</v>
      </c>
      <c r="H352" s="15" t="s">
        <v>6864</v>
      </c>
      <c r="I352" s="16" t="s">
        <v>13112</v>
      </c>
      <c r="J352" s="15" t="s">
        <v>225</v>
      </c>
      <c r="L352" s="29" t="s">
        <v>51</v>
      </c>
    </row>
    <row r="353" spans="1:15" ht="12" customHeight="1">
      <c r="A353" s="29" t="s">
        <v>11308</v>
      </c>
      <c r="B353" s="29" t="s">
        <v>11308</v>
      </c>
      <c r="C353" s="29">
        <v>4999</v>
      </c>
      <c r="D353" s="29" t="s">
        <v>46</v>
      </c>
      <c r="G353" s="15" t="s">
        <v>236</v>
      </c>
      <c r="H353" s="15" t="s">
        <v>6864</v>
      </c>
      <c r="I353" s="16" t="s">
        <v>13111</v>
      </c>
      <c r="J353" s="15" t="s">
        <v>50</v>
      </c>
      <c r="L353" s="29" t="s">
        <v>51</v>
      </c>
    </row>
    <row r="354" spans="1:15" ht="12" customHeight="1">
      <c r="A354" s="29" t="s">
        <v>5535</v>
      </c>
      <c r="B354" s="29" t="s">
        <v>5536</v>
      </c>
      <c r="C354" s="29">
        <v>5050</v>
      </c>
      <c r="D354" s="29" t="s">
        <v>46</v>
      </c>
      <c r="G354" s="15" t="s">
        <v>848</v>
      </c>
      <c r="H354" s="15" t="s">
        <v>849</v>
      </c>
      <c r="I354" s="16" t="s">
        <v>5537</v>
      </c>
      <c r="J354" s="15" t="s">
        <v>89</v>
      </c>
      <c r="K354" s="29" t="s">
        <v>58</v>
      </c>
    </row>
    <row r="355" spans="1:15" ht="12" customHeight="1">
      <c r="A355" s="29" t="s">
        <v>15603</v>
      </c>
      <c r="B355" s="29" t="s">
        <v>15603</v>
      </c>
      <c r="C355" s="29">
        <v>5055</v>
      </c>
      <c r="D355" s="29" t="s">
        <v>46</v>
      </c>
      <c r="G355" s="15" t="s">
        <v>848</v>
      </c>
      <c r="H355" s="15" t="s">
        <v>9001</v>
      </c>
      <c r="I355" s="16" t="s">
        <v>15604</v>
      </c>
      <c r="J355" s="15" t="s">
        <v>50</v>
      </c>
      <c r="L355" s="29" t="s">
        <v>51</v>
      </c>
    </row>
    <row r="356" spans="1:15" ht="12" customHeight="1">
      <c r="A356" s="29" t="s">
        <v>7859</v>
      </c>
      <c r="B356" s="29" t="s">
        <v>7859</v>
      </c>
      <c r="C356" s="29">
        <v>5097</v>
      </c>
      <c r="D356" s="29" t="s">
        <v>46</v>
      </c>
      <c r="E356" s="29" t="s">
        <v>10221</v>
      </c>
      <c r="G356" s="15" t="s">
        <v>148</v>
      </c>
      <c r="H356" s="15" t="s">
        <v>294</v>
      </c>
      <c r="I356" s="16" t="s">
        <v>7860</v>
      </c>
      <c r="J356" s="15" t="s">
        <v>490</v>
      </c>
      <c r="K356" s="29" t="s">
        <v>58</v>
      </c>
    </row>
    <row r="357" spans="1:15" ht="12" customHeight="1">
      <c r="A357" s="29" t="s">
        <v>2347</v>
      </c>
      <c r="B357" s="29" t="s">
        <v>3250</v>
      </c>
      <c r="C357" s="29">
        <v>5107</v>
      </c>
      <c r="D357" s="29" t="s">
        <v>46</v>
      </c>
      <c r="G357" s="15" t="s">
        <v>148</v>
      </c>
      <c r="H357" s="15" t="s">
        <v>294</v>
      </c>
      <c r="I357" s="16" t="s">
        <v>3251</v>
      </c>
      <c r="J357" s="15" t="s">
        <v>105</v>
      </c>
      <c r="K357" s="29" t="s">
        <v>58</v>
      </c>
    </row>
    <row r="358" spans="1:15" ht="12" customHeight="1">
      <c r="A358" s="29" t="s">
        <v>10516</v>
      </c>
      <c r="B358" s="29" t="s">
        <v>147</v>
      </c>
      <c r="C358" s="29">
        <v>5124</v>
      </c>
      <c r="D358" s="29" t="s">
        <v>46</v>
      </c>
      <c r="G358" s="15" t="s">
        <v>148</v>
      </c>
      <c r="H358" s="15" t="s">
        <v>149</v>
      </c>
      <c r="I358" s="16" t="s">
        <v>11770</v>
      </c>
      <c r="J358" s="15" t="s">
        <v>89</v>
      </c>
      <c r="K358" s="29" t="s">
        <v>58</v>
      </c>
    </row>
    <row r="359" spans="1:15" ht="12" customHeight="1">
      <c r="A359" s="29" t="s">
        <v>7172</v>
      </c>
      <c r="B359" s="29" t="s">
        <v>7173</v>
      </c>
      <c r="C359" s="29">
        <v>5148</v>
      </c>
      <c r="D359" s="29" t="s">
        <v>46</v>
      </c>
      <c r="G359" s="15" t="s">
        <v>148</v>
      </c>
      <c r="H359" s="15" t="s">
        <v>149</v>
      </c>
      <c r="I359" s="16" t="s">
        <v>7174</v>
      </c>
      <c r="J359" s="15" t="s">
        <v>7175</v>
      </c>
      <c r="K359" s="29" t="s">
        <v>58</v>
      </c>
    </row>
    <row r="360" spans="1:15" ht="12" customHeight="1">
      <c r="A360" s="29" t="s">
        <v>18637</v>
      </c>
      <c r="B360" s="29" t="s">
        <v>18637</v>
      </c>
      <c r="C360" s="29">
        <v>5181</v>
      </c>
      <c r="D360" s="29" t="s">
        <v>46</v>
      </c>
      <c r="E360" s="29" t="s">
        <v>10221</v>
      </c>
      <c r="G360" s="15" t="s">
        <v>4997</v>
      </c>
      <c r="H360" s="15" t="s">
        <v>5288</v>
      </c>
      <c r="I360" s="16" t="s">
        <v>18638</v>
      </c>
      <c r="J360" s="15" t="s">
        <v>910</v>
      </c>
    </row>
    <row r="361" spans="1:15" ht="12" customHeight="1">
      <c r="A361" s="29" t="s">
        <v>4996</v>
      </c>
      <c r="B361" s="29" t="s">
        <v>4996</v>
      </c>
      <c r="C361" s="29">
        <v>5195</v>
      </c>
      <c r="D361" s="29" t="s">
        <v>46</v>
      </c>
      <c r="G361" s="15" t="s">
        <v>4997</v>
      </c>
      <c r="H361" s="15" t="s">
        <v>4998</v>
      </c>
      <c r="I361" s="16" t="s">
        <v>4999</v>
      </c>
      <c r="J361" s="15" t="s">
        <v>1730</v>
      </c>
    </row>
    <row r="362" spans="1:15" ht="12" customHeight="1">
      <c r="A362" s="29" t="s">
        <v>524</v>
      </c>
      <c r="B362" s="29" t="s">
        <v>525</v>
      </c>
      <c r="C362" s="29">
        <v>5211</v>
      </c>
      <c r="D362" s="29" t="s">
        <v>46</v>
      </c>
      <c r="G362" s="15" t="s">
        <v>418</v>
      </c>
      <c r="H362" s="15" t="s">
        <v>526</v>
      </c>
      <c r="I362" s="16" t="s">
        <v>527</v>
      </c>
      <c r="J362" s="15" t="s">
        <v>57</v>
      </c>
      <c r="K362" s="29" t="s">
        <v>58</v>
      </c>
    </row>
    <row r="363" spans="1:15" ht="12" customHeight="1">
      <c r="A363" s="29" t="s">
        <v>11435</v>
      </c>
      <c r="B363" s="29" t="s">
        <v>11435</v>
      </c>
      <c r="C363" s="29">
        <v>5223</v>
      </c>
      <c r="D363" s="29" t="s">
        <v>46</v>
      </c>
      <c r="G363" s="15" t="s">
        <v>418</v>
      </c>
      <c r="H363" s="15" t="s">
        <v>526</v>
      </c>
      <c r="I363" s="16" t="s">
        <v>13323</v>
      </c>
      <c r="J363" s="15" t="s">
        <v>304</v>
      </c>
      <c r="L363" s="29" t="s">
        <v>51</v>
      </c>
      <c r="M363" s="29" t="s">
        <v>65</v>
      </c>
    </row>
    <row r="364" spans="1:15" ht="12" customHeight="1">
      <c r="A364" s="29" t="s">
        <v>6877</v>
      </c>
      <c r="B364" s="29" t="s">
        <v>6877</v>
      </c>
      <c r="C364" s="29">
        <v>5248</v>
      </c>
      <c r="D364" s="29" t="s">
        <v>46</v>
      </c>
      <c r="G364" s="15" t="s">
        <v>418</v>
      </c>
      <c r="H364" s="15" t="s">
        <v>6878</v>
      </c>
      <c r="I364" s="16" t="s">
        <v>6879</v>
      </c>
      <c r="J364" s="15" t="s">
        <v>1682</v>
      </c>
      <c r="L364" s="29" t="s">
        <v>51</v>
      </c>
      <c r="M364" s="29" t="s">
        <v>65</v>
      </c>
    </row>
    <row r="365" spans="1:15" ht="12" customHeight="1">
      <c r="A365" s="29" t="s">
        <v>8964</v>
      </c>
      <c r="B365" s="29" t="s">
        <v>8965</v>
      </c>
      <c r="C365" s="29">
        <v>5260</v>
      </c>
      <c r="D365" s="29" t="s">
        <v>46</v>
      </c>
      <c r="G365" s="15" t="s">
        <v>418</v>
      </c>
      <c r="H365" s="15" t="s">
        <v>419</v>
      </c>
      <c r="I365" s="16" t="s">
        <v>8966</v>
      </c>
      <c r="J365" s="15" t="s">
        <v>421</v>
      </c>
      <c r="K365" s="29" t="s">
        <v>58</v>
      </c>
    </row>
    <row r="366" spans="1:15" ht="12" customHeight="1">
      <c r="A366" s="29" t="s">
        <v>8742</v>
      </c>
      <c r="B366" s="29" t="s">
        <v>8742</v>
      </c>
      <c r="C366" s="29">
        <v>5262</v>
      </c>
      <c r="D366" s="29" t="s">
        <v>46</v>
      </c>
      <c r="G366" s="15" t="s">
        <v>1672</v>
      </c>
      <c r="H366" s="15" t="s">
        <v>8743</v>
      </c>
      <c r="I366" s="16" t="s">
        <v>8744</v>
      </c>
      <c r="J366" s="15" t="s">
        <v>8745</v>
      </c>
      <c r="L366" s="29" t="s">
        <v>51</v>
      </c>
      <c r="O366" s="15" t="s">
        <v>8746</v>
      </c>
    </row>
    <row r="367" spans="1:15" ht="12" customHeight="1">
      <c r="A367" s="29" t="s">
        <v>9829</v>
      </c>
      <c r="B367" s="29" t="s">
        <v>9829</v>
      </c>
      <c r="C367" s="29">
        <v>5271</v>
      </c>
      <c r="D367" s="29" t="s">
        <v>46</v>
      </c>
      <c r="E367" s="29" t="s">
        <v>10221</v>
      </c>
      <c r="G367" s="15" t="s">
        <v>306</v>
      </c>
      <c r="H367" s="15" t="s">
        <v>2800</v>
      </c>
      <c r="I367" s="16" t="s">
        <v>9830</v>
      </c>
      <c r="J367" s="15" t="s">
        <v>80</v>
      </c>
    </row>
    <row r="368" spans="1:15" ht="12" customHeight="1">
      <c r="A368" s="29" t="s">
        <v>659</v>
      </c>
      <c r="B368" s="29" t="s">
        <v>659</v>
      </c>
      <c r="C368" s="29">
        <v>5284</v>
      </c>
      <c r="D368" s="29" t="s">
        <v>46</v>
      </c>
      <c r="G368" s="15" t="s">
        <v>306</v>
      </c>
      <c r="H368" s="15" t="s">
        <v>660</v>
      </c>
      <c r="I368" s="16" t="s">
        <v>661</v>
      </c>
      <c r="J368" s="15" t="s">
        <v>100</v>
      </c>
      <c r="K368" s="29" t="s">
        <v>58</v>
      </c>
    </row>
    <row r="369" spans="1:13" ht="12" customHeight="1">
      <c r="A369" s="29" t="s">
        <v>2111</v>
      </c>
      <c r="B369" s="29" t="s">
        <v>2111</v>
      </c>
      <c r="C369" s="29">
        <v>5285</v>
      </c>
      <c r="D369" s="29" t="s">
        <v>46</v>
      </c>
      <c r="G369" s="15" t="s">
        <v>306</v>
      </c>
      <c r="H369" s="15" t="s">
        <v>836</v>
      </c>
      <c r="I369" s="16" t="s">
        <v>2802</v>
      </c>
      <c r="J369" s="15" t="s">
        <v>80</v>
      </c>
    </row>
    <row r="370" spans="1:13" ht="12" customHeight="1">
      <c r="A370" s="29" t="s">
        <v>907</v>
      </c>
      <c r="B370" s="29" t="s">
        <v>907</v>
      </c>
      <c r="C370" s="29">
        <v>5293</v>
      </c>
      <c r="D370" s="29" t="s">
        <v>46</v>
      </c>
      <c r="G370" s="15" t="s">
        <v>306</v>
      </c>
      <c r="H370" s="15" t="s">
        <v>908</v>
      </c>
      <c r="I370" s="16" t="s">
        <v>909</v>
      </c>
      <c r="J370" s="15" t="s">
        <v>910</v>
      </c>
    </row>
    <row r="371" spans="1:13" ht="12" customHeight="1">
      <c r="A371" s="29" t="s">
        <v>2471</v>
      </c>
      <c r="B371" s="29" t="s">
        <v>2471</v>
      </c>
      <c r="C371" s="29">
        <v>5299</v>
      </c>
      <c r="D371" s="29" t="s">
        <v>46</v>
      </c>
      <c r="G371" s="15" t="s">
        <v>306</v>
      </c>
      <c r="H371" s="15" t="s">
        <v>836</v>
      </c>
      <c r="I371" s="16" t="s">
        <v>3468</v>
      </c>
      <c r="J371" s="15" t="s">
        <v>100</v>
      </c>
    </row>
    <row r="372" spans="1:13" ht="12" customHeight="1">
      <c r="A372" s="29" t="s">
        <v>305</v>
      </c>
      <c r="B372" s="29" t="s">
        <v>305</v>
      </c>
      <c r="C372" s="29">
        <v>5308</v>
      </c>
      <c r="D372" s="29" t="s">
        <v>46</v>
      </c>
      <c r="G372" s="15" t="s">
        <v>306</v>
      </c>
      <c r="H372" s="15" t="s">
        <v>307</v>
      </c>
      <c r="I372" s="16" t="s">
        <v>308</v>
      </c>
      <c r="J372" s="15" t="s">
        <v>309</v>
      </c>
    </row>
    <row r="373" spans="1:13" ht="12" customHeight="1">
      <c r="A373" s="29" t="s">
        <v>5201</v>
      </c>
      <c r="B373" s="29" t="s">
        <v>5201</v>
      </c>
      <c r="C373" s="29">
        <v>5312</v>
      </c>
      <c r="D373" s="29" t="s">
        <v>46</v>
      </c>
      <c r="G373" s="15" t="s">
        <v>306</v>
      </c>
      <c r="H373" s="15" t="s">
        <v>307</v>
      </c>
      <c r="I373" s="16" t="s">
        <v>5202</v>
      </c>
      <c r="J373" s="15" t="s">
        <v>405</v>
      </c>
      <c r="L373" s="29" t="s">
        <v>64</v>
      </c>
      <c r="M373" s="29" t="s">
        <v>65</v>
      </c>
    </row>
    <row r="374" spans="1:13" ht="12" customHeight="1">
      <c r="A374" s="29" t="s">
        <v>6080</v>
      </c>
      <c r="B374" s="29" t="s">
        <v>6081</v>
      </c>
      <c r="C374" s="29">
        <v>5320</v>
      </c>
      <c r="D374" s="29" t="s">
        <v>46</v>
      </c>
      <c r="G374" s="15" t="s">
        <v>306</v>
      </c>
      <c r="H374" s="15" t="s">
        <v>983</v>
      </c>
      <c r="I374" s="16" t="s">
        <v>6082</v>
      </c>
      <c r="J374" s="15" t="s">
        <v>187</v>
      </c>
      <c r="K374" s="29" t="s">
        <v>58</v>
      </c>
    </row>
    <row r="375" spans="1:13" ht="12" customHeight="1">
      <c r="A375" s="29" t="s">
        <v>2115</v>
      </c>
      <c r="B375" s="29" t="s">
        <v>2806</v>
      </c>
      <c r="C375" s="29">
        <v>5328</v>
      </c>
      <c r="D375" s="29" t="s">
        <v>46</v>
      </c>
      <c r="E375" s="29" t="s">
        <v>10221</v>
      </c>
      <c r="G375" s="15" t="s">
        <v>306</v>
      </c>
      <c r="H375" s="15" t="s">
        <v>2807</v>
      </c>
      <c r="I375" s="16" t="s">
        <v>2808</v>
      </c>
      <c r="J375" s="15" t="s">
        <v>80</v>
      </c>
    </row>
    <row r="376" spans="1:13" ht="12" customHeight="1">
      <c r="A376" s="29" t="s">
        <v>18653</v>
      </c>
      <c r="B376" s="29" t="s">
        <v>18653</v>
      </c>
      <c r="C376" s="29">
        <v>5339</v>
      </c>
      <c r="D376" s="29" t="s">
        <v>46</v>
      </c>
      <c r="G376" s="15" t="s">
        <v>47</v>
      </c>
      <c r="H376" s="15" t="s">
        <v>6530</v>
      </c>
      <c r="I376" s="16" t="s">
        <v>18654</v>
      </c>
      <c r="J376" s="15" t="s">
        <v>551</v>
      </c>
      <c r="L376" s="29" t="s">
        <v>51</v>
      </c>
    </row>
    <row r="377" spans="1:13" ht="12" customHeight="1">
      <c r="A377" s="29" t="s">
        <v>18656</v>
      </c>
      <c r="B377" s="29" t="s">
        <v>18655</v>
      </c>
      <c r="C377" s="29">
        <v>5390</v>
      </c>
      <c r="D377" s="29" t="s">
        <v>46</v>
      </c>
      <c r="G377" s="15" t="s">
        <v>47</v>
      </c>
      <c r="H377" s="15" t="s">
        <v>685</v>
      </c>
      <c r="I377" s="16" t="s">
        <v>18657</v>
      </c>
      <c r="J377" s="15" t="s">
        <v>94</v>
      </c>
      <c r="K377" s="29" t="s">
        <v>58</v>
      </c>
    </row>
    <row r="378" spans="1:13" ht="12" customHeight="1">
      <c r="A378" s="29" t="s">
        <v>9836</v>
      </c>
      <c r="B378" s="29" t="s">
        <v>9836</v>
      </c>
      <c r="C378" s="29">
        <v>5424</v>
      </c>
      <c r="D378" s="29" t="s">
        <v>46</v>
      </c>
      <c r="G378" s="15" t="s">
        <v>47</v>
      </c>
      <c r="H378" s="15" t="s">
        <v>3197</v>
      </c>
      <c r="I378" s="16" t="s">
        <v>9837</v>
      </c>
      <c r="J378" s="15" t="s">
        <v>263</v>
      </c>
      <c r="L378" s="29" t="s">
        <v>51</v>
      </c>
      <c r="M378" s="29" t="s">
        <v>65</v>
      </c>
    </row>
    <row r="379" spans="1:13" ht="12" customHeight="1">
      <c r="A379" s="29" t="s">
        <v>18658</v>
      </c>
      <c r="B379" s="29" t="s">
        <v>18658</v>
      </c>
      <c r="C379" s="29">
        <v>5448</v>
      </c>
      <c r="D379" s="29" t="s">
        <v>46</v>
      </c>
      <c r="E379" s="29" t="s">
        <v>10221</v>
      </c>
      <c r="G379" s="15" t="s">
        <v>47</v>
      </c>
      <c r="H379" s="15" t="s">
        <v>770</v>
      </c>
      <c r="I379" s="16" t="s">
        <v>18659</v>
      </c>
      <c r="J379" s="15" t="s">
        <v>50</v>
      </c>
      <c r="K379" s="29" t="s">
        <v>58</v>
      </c>
    </row>
    <row r="380" spans="1:13" ht="12" customHeight="1">
      <c r="A380" s="29" t="s">
        <v>16926</v>
      </c>
      <c r="B380" s="29" t="s">
        <v>15173</v>
      </c>
      <c r="C380" s="29">
        <v>5467</v>
      </c>
      <c r="D380" s="29" t="s">
        <v>46</v>
      </c>
      <c r="G380" s="15" t="s">
        <v>47</v>
      </c>
      <c r="H380" s="15" t="s">
        <v>5041</v>
      </c>
      <c r="I380" s="16" t="s">
        <v>16927</v>
      </c>
      <c r="J380" s="15" t="s">
        <v>5593</v>
      </c>
      <c r="K380" s="29" t="s">
        <v>58</v>
      </c>
    </row>
    <row r="381" spans="1:13" ht="12" customHeight="1">
      <c r="A381" s="29" t="s">
        <v>11059</v>
      </c>
      <c r="B381" s="29" t="s">
        <v>11059</v>
      </c>
      <c r="C381" s="29">
        <v>5473</v>
      </c>
      <c r="D381" s="29" t="s">
        <v>46</v>
      </c>
      <c r="G381" s="15" t="s">
        <v>47</v>
      </c>
      <c r="H381" s="15" t="s">
        <v>424</v>
      </c>
      <c r="I381" s="16" t="s">
        <v>12691</v>
      </c>
      <c r="J381" s="15" t="s">
        <v>105</v>
      </c>
      <c r="L381" s="29" t="s">
        <v>51</v>
      </c>
      <c r="M381" s="29" t="s">
        <v>65</v>
      </c>
    </row>
    <row r="382" spans="1:13" ht="12" customHeight="1">
      <c r="A382" s="29" t="s">
        <v>9005</v>
      </c>
      <c r="B382" s="29" t="s">
        <v>9006</v>
      </c>
      <c r="C382" s="29">
        <v>5479</v>
      </c>
      <c r="D382" s="29" t="s">
        <v>46</v>
      </c>
      <c r="G382" s="15" t="s">
        <v>47</v>
      </c>
      <c r="H382" s="15" t="s">
        <v>424</v>
      </c>
      <c r="I382" s="16" t="s">
        <v>9007</v>
      </c>
      <c r="J382" s="15" t="s">
        <v>535</v>
      </c>
      <c r="K382" s="29" t="s">
        <v>58</v>
      </c>
    </row>
    <row r="383" spans="1:13" ht="12" customHeight="1">
      <c r="A383" s="29" t="s">
        <v>957</v>
      </c>
      <c r="B383" s="29" t="s">
        <v>958</v>
      </c>
      <c r="C383" s="29">
        <v>5537</v>
      </c>
      <c r="D383" s="29" t="s">
        <v>46</v>
      </c>
      <c r="G383" s="15" t="s">
        <v>47</v>
      </c>
      <c r="H383" s="15" t="s">
        <v>959</v>
      </c>
      <c r="I383" s="16" t="s">
        <v>960</v>
      </c>
      <c r="J383" s="15" t="s">
        <v>57</v>
      </c>
      <c r="K383" s="29" t="s">
        <v>288</v>
      </c>
    </row>
    <row r="384" spans="1:13" ht="12" customHeight="1">
      <c r="A384" s="29" t="s">
        <v>2340</v>
      </c>
      <c r="B384" s="29" t="s">
        <v>919</v>
      </c>
      <c r="C384" s="29">
        <v>5574</v>
      </c>
      <c r="D384" s="29" t="s">
        <v>46</v>
      </c>
      <c r="G384" s="15" t="s">
        <v>47</v>
      </c>
      <c r="H384" s="15" t="s">
        <v>920</v>
      </c>
      <c r="I384" s="16" t="s">
        <v>3240</v>
      </c>
      <c r="J384" s="15" t="s">
        <v>89</v>
      </c>
      <c r="K384" s="29" t="s">
        <v>58</v>
      </c>
    </row>
    <row r="385" spans="1:15" ht="12" customHeight="1">
      <c r="A385" s="29" t="s">
        <v>5316</v>
      </c>
      <c r="B385" s="29" t="s">
        <v>5316</v>
      </c>
      <c r="C385" s="29">
        <v>5608</v>
      </c>
      <c r="D385" s="29" t="s">
        <v>46</v>
      </c>
      <c r="G385" s="15" t="s">
        <v>47</v>
      </c>
      <c r="H385" s="15" t="s">
        <v>5317</v>
      </c>
      <c r="I385" s="16" t="s">
        <v>5318</v>
      </c>
      <c r="J385" s="15" t="s">
        <v>5319</v>
      </c>
      <c r="L385" s="29" t="s">
        <v>51</v>
      </c>
    </row>
    <row r="386" spans="1:15" ht="12" customHeight="1">
      <c r="A386" s="29" t="s">
        <v>2361</v>
      </c>
      <c r="B386" s="29" t="s">
        <v>3277</v>
      </c>
      <c r="C386" s="29">
        <v>5617</v>
      </c>
      <c r="D386" s="29" t="s">
        <v>46</v>
      </c>
      <c r="G386" s="15" t="s">
        <v>47</v>
      </c>
      <c r="H386" s="15" t="s">
        <v>773</v>
      </c>
      <c r="I386" s="16" t="s">
        <v>3278</v>
      </c>
      <c r="J386" s="15" t="s">
        <v>343</v>
      </c>
      <c r="K386" s="29" t="s">
        <v>58</v>
      </c>
    </row>
    <row r="387" spans="1:15" ht="12" customHeight="1">
      <c r="A387" s="29" t="s">
        <v>15859</v>
      </c>
      <c r="B387" s="29" t="s">
        <v>15859</v>
      </c>
      <c r="C387" s="29">
        <v>5632</v>
      </c>
      <c r="D387" s="29" t="s">
        <v>46</v>
      </c>
      <c r="G387" s="15" t="s">
        <v>47</v>
      </c>
      <c r="H387" s="15" t="s">
        <v>3275</v>
      </c>
      <c r="I387" s="16" t="s">
        <v>15860</v>
      </c>
      <c r="J387" s="15" t="s">
        <v>50</v>
      </c>
      <c r="K387" s="29" t="s">
        <v>58</v>
      </c>
    </row>
    <row r="388" spans="1:15" ht="12" customHeight="1">
      <c r="A388" s="29" t="s">
        <v>11153</v>
      </c>
      <c r="B388" s="29" t="s">
        <v>11153</v>
      </c>
      <c r="C388" s="29">
        <v>5660</v>
      </c>
      <c r="D388" s="29" t="s">
        <v>46</v>
      </c>
      <c r="G388" s="15" t="s">
        <v>47</v>
      </c>
      <c r="H388" s="15" t="s">
        <v>3275</v>
      </c>
      <c r="I388" s="16" t="s">
        <v>12848</v>
      </c>
      <c r="J388" s="15" t="s">
        <v>123</v>
      </c>
      <c r="L388" s="29" t="s">
        <v>51</v>
      </c>
      <c r="M388" s="29" t="s">
        <v>65</v>
      </c>
    </row>
    <row r="389" spans="1:15" ht="12" customHeight="1">
      <c r="A389" s="29" t="s">
        <v>8336</v>
      </c>
      <c r="B389" s="29" t="s">
        <v>8336</v>
      </c>
      <c r="C389" s="29">
        <v>5678</v>
      </c>
      <c r="D389" s="29" t="s">
        <v>46</v>
      </c>
      <c r="G389" s="15" t="s">
        <v>47</v>
      </c>
      <c r="H389" s="15" t="s">
        <v>192</v>
      </c>
      <c r="I389" s="16" t="s">
        <v>8337</v>
      </c>
      <c r="J389" s="15" t="s">
        <v>8338</v>
      </c>
      <c r="L389" s="29" t="s">
        <v>51</v>
      </c>
    </row>
    <row r="390" spans="1:15" ht="12" customHeight="1">
      <c r="A390" s="29" t="s">
        <v>191</v>
      </c>
      <c r="B390" s="29" t="s">
        <v>191</v>
      </c>
      <c r="C390" s="29">
        <v>5696</v>
      </c>
      <c r="D390" s="29" t="s">
        <v>46</v>
      </c>
      <c r="G390" s="15" t="s">
        <v>47</v>
      </c>
      <c r="H390" s="15" t="s">
        <v>192</v>
      </c>
      <c r="I390" s="16" t="s">
        <v>193</v>
      </c>
      <c r="J390" s="15" t="s">
        <v>194</v>
      </c>
      <c r="K390" s="29" t="s">
        <v>58</v>
      </c>
    </row>
    <row r="391" spans="1:15" ht="12" customHeight="1">
      <c r="A391" s="29" t="s">
        <v>45</v>
      </c>
      <c r="B391" s="29" t="s">
        <v>45</v>
      </c>
      <c r="C391" s="29">
        <v>5697</v>
      </c>
      <c r="D391" s="29" t="s">
        <v>46</v>
      </c>
      <c r="G391" s="15" t="s">
        <v>47</v>
      </c>
      <c r="H391" s="15" t="s">
        <v>48</v>
      </c>
      <c r="I391" s="16" t="s">
        <v>49</v>
      </c>
      <c r="J391" s="15" t="s">
        <v>50</v>
      </c>
      <c r="L391" s="29" t="s">
        <v>51</v>
      </c>
    </row>
    <row r="392" spans="1:15" ht="12" customHeight="1">
      <c r="A392" s="29" t="s">
        <v>18670</v>
      </c>
      <c r="B392" s="29" t="s">
        <v>18670</v>
      </c>
      <c r="C392" s="29">
        <v>5702</v>
      </c>
      <c r="D392" s="29" t="s">
        <v>46</v>
      </c>
      <c r="G392" s="15" t="s">
        <v>47</v>
      </c>
      <c r="H392" s="15" t="s">
        <v>13838</v>
      </c>
      <c r="I392" s="16" t="s">
        <v>18671</v>
      </c>
      <c r="J392" s="15" t="s">
        <v>80</v>
      </c>
      <c r="K392" s="29" t="s">
        <v>58</v>
      </c>
    </row>
    <row r="393" spans="1:15" ht="12" customHeight="1">
      <c r="A393" s="29" t="s">
        <v>5057</v>
      </c>
      <c r="B393" s="29" t="s">
        <v>5057</v>
      </c>
      <c r="C393" s="29">
        <v>5704</v>
      </c>
      <c r="D393" s="29" t="s">
        <v>46</v>
      </c>
      <c r="G393" s="15" t="s">
        <v>47</v>
      </c>
      <c r="H393" s="15" t="s">
        <v>5058</v>
      </c>
      <c r="I393" s="16" t="s">
        <v>5059</v>
      </c>
      <c r="J393" s="15" t="s">
        <v>1715</v>
      </c>
    </row>
    <row r="394" spans="1:15" ht="12" customHeight="1">
      <c r="A394" s="29" t="s">
        <v>5851</v>
      </c>
      <c r="B394" s="29" t="s">
        <v>5851</v>
      </c>
      <c r="C394" s="29">
        <v>5705</v>
      </c>
      <c r="D394" s="29" t="s">
        <v>46</v>
      </c>
      <c r="G394" s="15" t="s">
        <v>47</v>
      </c>
      <c r="H394" s="15" t="s">
        <v>5852</v>
      </c>
      <c r="I394" s="16" t="s">
        <v>5853</v>
      </c>
      <c r="J394" s="15" t="s">
        <v>80</v>
      </c>
      <c r="L394" s="29" t="s">
        <v>64</v>
      </c>
      <c r="M394" s="29" t="s">
        <v>65</v>
      </c>
    </row>
    <row r="395" spans="1:15" ht="12" customHeight="1">
      <c r="A395" s="29" t="s">
        <v>2379</v>
      </c>
      <c r="B395" s="29" t="s">
        <v>2379</v>
      </c>
      <c r="C395" s="29">
        <v>5724</v>
      </c>
      <c r="D395" s="29" t="s">
        <v>46</v>
      </c>
      <c r="G395" s="15" t="s">
        <v>82</v>
      </c>
      <c r="H395" s="15" t="s">
        <v>3307</v>
      </c>
      <c r="I395" s="16" t="s">
        <v>3308</v>
      </c>
      <c r="J395" s="15" t="s">
        <v>945</v>
      </c>
      <c r="L395" s="29" t="s">
        <v>51</v>
      </c>
    </row>
    <row r="396" spans="1:15" ht="12" customHeight="1">
      <c r="A396" s="29" t="s">
        <v>10718</v>
      </c>
      <c r="B396" s="29" t="s">
        <v>6088</v>
      </c>
      <c r="C396" s="15">
        <v>5742</v>
      </c>
      <c r="D396" s="17" t="s">
        <v>46</v>
      </c>
      <c r="E396" s="17" t="s">
        <v>10221</v>
      </c>
      <c r="F396" s="17"/>
      <c r="G396" s="14" t="s">
        <v>82</v>
      </c>
      <c r="H396" s="14" t="s">
        <v>6136</v>
      </c>
      <c r="I396" s="14" t="s">
        <v>12107</v>
      </c>
      <c r="J396" s="14" t="s">
        <v>1715</v>
      </c>
      <c r="K396" s="17"/>
      <c r="L396" s="17"/>
      <c r="M396" s="17"/>
      <c r="N396" s="17"/>
      <c r="O396" s="17"/>
    </row>
    <row r="397" spans="1:15" ht="12" customHeight="1">
      <c r="A397" s="29" t="s">
        <v>8102</v>
      </c>
      <c r="B397" s="29" t="s">
        <v>8102</v>
      </c>
      <c r="C397" s="29">
        <v>5767</v>
      </c>
      <c r="D397" s="29" t="s">
        <v>46</v>
      </c>
      <c r="G397" s="15" t="s">
        <v>82</v>
      </c>
      <c r="H397" s="15" t="s">
        <v>6537</v>
      </c>
      <c r="I397" s="16" t="s">
        <v>8103</v>
      </c>
      <c r="J397" s="15" t="s">
        <v>2901</v>
      </c>
      <c r="N397" s="15" t="s">
        <v>1512</v>
      </c>
    </row>
    <row r="398" spans="1:15" ht="12" customHeight="1">
      <c r="A398" s="29" t="s">
        <v>5819</v>
      </c>
      <c r="B398" s="29" t="s">
        <v>5819</v>
      </c>
      <c r="C398" s="29">
        <v>5770</v>
      </c>
      <c r="D398" s="29" t="s">
        <v>46</v>
      </c>
      <c r="G398" s="15" t="s">
        <v>82</v>
      </c>
      <c r="H398" s="15" t="s">
        <v>5820</v>
      </c>
      <c r="I398" s="16" t="s">
        <v>5821</v>
      </c>
      <c r="J398" s="15" t="s">
        <v>80</v>
      </c>
    </row>
    <row r="399" spans="1:15" ht="12" customHeight="1">
      <c r="A399" s="29" t="s">
        <v>81</v>
      </c>
      <c r="B399" s="29" t="s">
        <v>81</v>
      </c>
      <c r="C399" s="29">
        <v>5785</v>
      </c>
      <c r="D399" s="29" t="s">
        <v>46</v>
      </c>
      <c r="G399" s="15" t="s">
        <v>82</v>
      </c>
      <c r="H399" s="15" t="s">
        <v>83</v>
      </c>
      <c r="I399" s="16" t="s">
        <v>84</v>
      </c>
      <c r="J399" s="15" t="s">
        <v>80</v>
      </c>
    </row>
    <row r="400" spans="1:15" ht="12" customHeight="1">
      <c r="A400" s="29" t="s">
        <v>16804</v>
      </c>
      <c r="B400" s="29" t="s">
        <v>13614</v>
      </c>
      <c r="C400" s="29">
        <v>5787</v>
      </c>
      <c r="D400" s="29" t="s">
        <v>46</v>
      </c>
      <c r="E400" s="29" t="s">
        <v>10221</v>
      </c>
      <c r="G400" s="15" t="s">
        <v>817</v>
      </c>
      <c r="H400" s="15" t="s">
        <v>13615</v>
      </c>
      <c r="I400" s="16" t="s">
        <v>16805</v>
      </c>
      <c r="J400" s="15" t="s">
        <v>739</v>
      </c>
    </row>
    <row r="401" spans="1:12" ht="12" customHeight="1">
      <c r="A401" s="29" t="s">
        <v>6092</v>
      </c>
      <c r="B401" s="29" t="s">
        <v>6092</v>
      </c>
      <c r="C401" s="29">
        <v>5801</v>
      </c>
      <c r="D401" s="29" t="s">
        <v>46</v>
      </c>
      <c r="E401" s="29" t="s">
        <v>10221</v>
      </c>
      <c r="G401" s="15" t="s">
        <v>817</v>
      </c>
      <c r="H401" s="15" t="s">
        <v>818</v>
      </c>
      <c r="I401" s="16" t="s">
        <v>6093</v>
      </c>
      <c r="J401" s="15" t="s">
        <v>739</v>
      </c>
    </row>
    <row r="402" spans="1:12" ht="12" customHeight="1">
      <c r="A402" s="29" t="s">
        <v>6104</v>
      </c>
      <c r="B402" s="29" t="s">
        <v>6104</v>
      </c>
      <c r="C402" s="29">
        <v>5820</v>
      </c>
      <c r="D402" s="29" t="s">
        <v>46</v>
      </c>
      <c r="E402" s="29" t="s">
        <v>10221</v>
      </c>
      <c r="G402" s="15" t="s">
        <v>817</v>
      </c>
      <c r="H402" s="15" t="s">
        <v>1436</v>
      </c>
      <c r="I402" s="16" t="s">
        <v>6105</v>
      </c>
      <c r="J402" s="15" t="s">
        <v>739</v>
      </c>
    </row>
    <row r="403" spans="1:12" ht="12" customHeight="1">
      <c r="A403" s="29" t="s">
        <v>9842</v>
      </c>
      <c r="B403" s="29" t="s">
        <v>3412</v>
      </c>
      <c r="C403" s="29">
        <v>5847</v>
      </c>
      <c r="D403" s="29" t="s">
        <v>46</v>
      </c>
      <c r="G403" s="15" t="s">
        <v>817</v>
      </c>
      <c r="H403" s="15" t="s">
        <v>818</v>
      </c>
      <c r="I403" s="16" t="s">
        <v>9843</v>
      </c>
      <c r="J403" s="15" t="s">
        <v>182</v>
      </c>
      <c r="K403" s="29" t="s">
        <v>58</v>
      </c>
    </row>
    <row r="404" spans="1:12" ht="12" customHeight="1">
      <c r="A404" s="29" t="s">
        <v>15695</v>
      </c>
      <c r="B404" s="29" t="s">
        <v>5423</v>
      </c>
      <c r="C404" s="29">
        <v>5874</v>
      </c>
      <c r="D404" s="29" t="s">
        <v>46</v>
      </c>
      <c r="G404" s="15" t="s">
        <v>125</v>
      </c>
      <c r="H404" s="15" t="s">
        <v>750</v>
      </c>
      <c r="I404" s="16" t="s">
        <v>15696</v>
      </c>
      <c r="J404" s="15" t="s">
        <v>752</v>
      </c>
      <c r="K404" s="29" t="s">
        <v>58</v>
      </c>
    </row>
    <row r="405" spans="1:12" ht="12" customHeight="1">
      <c r="A405" s="29" t="s">
        <v>2120</v>
      </c>
      <c r="B405" s="29" t="s">
        <v>2816</v>
      </c>
      <c r="C405" s="29">
        <v>5907</v>
      </c>
      <c r="D405" s="29" t="s">
        <v>46</v>
      </c>
      <c r="G405" s="15" t="s">
        <v>125</v>
      </c>
      <c r="H405" s="15" t="s">
        <v>675</v>
      </c>
      <c r="I405" s="16" t="s">
        <v>2817</v>
      </c>
      <c r="J405" s="15" t="s">
        <v>225</v>
      </c>
      <c r="K405" s="29" t="s">
        <v>58</v>
      </c>
    </row>
    <row r="406" spans="1:12" ht="12" customHeight="1">
      <c r="A406" s="29" t="s">
        <v>2121</v>
      </c>
      <c r="B406" s="29" t="s">
        <v>674</v>
      </c>
      <c r="C406" s="29">
        <v>5916</v>
      </c>
      <c r="D406" s="29" t="s">
        <v>46</v>
      </c>
      <c r="G406" s="15" t="s">
        <v>125</v>
      </c>
      <c r="H406" s="15" t="s">
        <v>675</v>
      </c>
      <c r="I406" s="16" t="s">
        <v>2818</v>
      </c>
      <c r="J406" s="15" t="s">
        <v>677</v>
      </c>
      <c r="K406" s="29" t="s">
        <v>58</v>
      </c>
    </row>
    <row r="407" spans="1:12" ht="12" customHeight="1">
      <c r="A407" s="29" t="s">
        <v>124</v>
      </c>
      <c r="B407" s="29" t="s">
        <v>124</v>
      </c>
      <c r="C407" s="29">
        <v>5921</v>
      </c>
      <c r="D407" s="29" t="s">
        <v>46</v>
      </c>
      <c r="G407" s="15" t="s">
        <v>125</v>
      </c>
      <c r="H407" s="15" t="s">
        <v>126</v>
      </c>
      <c r="I407" s="16" t="s">
        <v>127</v>
      </c>
      <c r="J407" s="15" t="s">
        <v>128</v>
      </c>
      <c r="L407" s="29" t="s">
        <v>51</v>
      </c>
    </row>
    <row r="408" spans="1:12" ht="12" customHeight="1">
      <c r="A408" s="29" t="s">
        <v>5023</v>
      </c>
      <c r="B408" s="29" t="s">
        <v>5023</v>
      </c>
      <c r="C408" s="29">
        <v>5922</v>
      </c>
      <c r="D408" s="29" t="s">
        <v>46</v>
      </c>
      <c r="G408" s="15" t="s">
        <v>125</v>
      </c>
      <c r="H408" s="15" t="s">
        <v>126</v>
      </c>
      <c r="I408" s="16" t="s">
        <v>5024</v>
      </c>
      <c r="J408" s="15" t="s">
        <v>5025</v>
      </c>
      <c r="L408" s="29" t="s">
        <v>51</v>
      </c>
    </row>
    <row r="409" spans="1:12" ht="12" customHeight="1">
      <c r="A409" s="29" t="s">
        <v>409</v>
      </c>
      <c r="B409" s="29" t="s">
        <v>409</v>
      </c>
      <c r="C409" s="29">
        <v>5923</v>
      </c>
      <c r="D409" s="29" t="s">
        <v>46</v>
      </c>
      <c r="G409" s="15" t="s">
        <v>125</v>
      </c>
      <c r="H409" s="15" t="s">
        <v>410</v>
      </c>
      <c r="I409" s="16" t="s">
        <v>411</v>
      </c>
      <c r="J409" s="15" t="s">
        <v>412</v>
      </c>
      <c r="L409" s="29" t="s">
        <v>51</v>
      </c>
    </row>
    <row r="410" spans="1:12" ht="12" customHeight="1">
      <c r="A410" s="29" t="s">
        <v>349</v>
      </c>
      <c r="B410" s="29" t="s">
        <v>349</v>
      </c>
      <c r="C410" s="29">
        <v>5924</v>
      </c>
      <c r="D410" s="29" t="s">
        <v>46</v>
      </c>
      <c r="G410" s="15" t="s">
        <v>125</v>
      </c>
      <c r="H410" s="15" t="s">
        <v>350</v>
      </c>
      <c r="I410" s="16" t="s">
        <v>351</v>
      </c>
      <c r="J410" s="15" t="s">
        <v>123</v>
      </c>
      <c r="L410" s="29" t="s">
        <v>51</v>
      </c>
    </row>
    <row r="411" spans="1:12" ht="12" customHeight="1">
      <c r="A411" s="29" t="s">
        <v>888</v>
      </c>
      <c r="B411" s="29" t="s">
        <v>888</v>
      </c>
      <c r="C411" s="29">
        <v>5931</v>
      </c>
      <c r="D411" s="29" t="s">
        <v>46</v>
      </c>
      <c r="G411" s="15" t="s">
        <v>125</v>
      </c>
      <c r="H411" s="15" t="s">
        <v>889</v>
      </c>
      <c r="I411" s="16" t="s">
        <v>890</v>
      </c>
      <c r="J411" s="15" t="s">
        <v>891</v>
      </c>
      <c r="L411" s="29" t="s">
        <v>51</v>
      </c>
    </row>
    <row r="412" spans="1:12" ht="12" customHeight="1">
      <c r="A412" s="29" t="s">
        <v>2123</v>
      </c>
      <c r="B412" s="29" t="s">
        <v>2123</v>
      </c>
      <c r="C412" s="29">
        <v>5940</v>
      </c>
      <c r="D412" s="29" t="s">
        <v>46</v>
      </c>
      <c r="E412" s="29" t="s">
        <v>10221</v>
      </c>
      <c r="G412" s="15" t="s">
        <v>171</v>
      </c>
      <c r="H412" s="15" t="s">
        <v>172</v>
      </c>
      <c r="I412" s="16" t="s">
        <v>2820</v>
      </c>
      <c r="J412" s="15" t="s">
        <v>57</v>
      </c>
      <c r="K412" s="29" t="s">
        <v>58</v>
      </c>
    </row>
    <row r="413" spans="1:12" ht="12" customHeight="1">
      <c r="A413" s="29" t="s">
        <v>18682</v>
      </c>
      <c r="B413" s="29" t="s">
        <v>18682</v>
      </c>
      <c r="C413" s="29">
        <v>5955</v>
      </c>
      <c r="D413" s="29" t="s">
        <v>46</v>
      </c>
      <c r="G413" s="15" t="s">
        <v>316</v>
      </c>
      <c r="H413" s="15" t="s">
        <v>1164</v>
      </c>
      <c r="I413" s="16" t="s">
        <v>18683</v>
      </c>
      <c r="J413" s="15" t="s">
        <v>18681</v>
      </c>
      <c r="K413" s="29" t="s">
        <v>58</v>
      </c>
    </row>
    <row r="414" spans="1:12" ht="12" customHeight="1">
      <c r="A414" s="29" t="s">
        <v>13629</v>
      </c>
      <c r="B414" s="29" t="s">
        <v>13629</v>
      </c>
      <c r="C414" s="29">
        <v>5959</v>
      </c>
      <c r="D414" s="29" t="s">
        <v>46</v>
      </c>
      <c r="G414" s="15" t="s">
        <v>316</v>
      </c>
      <c r="H414" s="15" t="s">
        <v>5114</v>
      </c>
      <c r="I414" s="16" t="s">
        <v>13630</v>
      </c>
      <c r="J414" s="15" t="s">
        <v>5119</v>
      </c>
      <c r="K414" s="29" t="s">
        <v>58</v>
      </c>
    </row>
    <row r="415" spans="1:12" ht="12" customHeight="1">
      <c r="A415" s="29" t="s">
        <v>13627</v>
      </c>
      <c r="B415" s="29" t="s">
        <v>13627</v>
      </c>
      <c r="C415" s="29">
        <v>5962</v>
      </c>
      <c r="D415" s="29" t="s">
        <v>46</v>
      </c>
      <c r="G415" s="15" t="s">
        <v>316</v>
      </c>
      <c r="H415" s="15" t="s">
        <v>5114</v>
      </c>
      <c r="I415" s="16" t="s">
        <v>13628</v>
      </c>
      <c r="J415" s="15" t="s">
        <v>5116</v>
      </c>
      <c r="K415" s="29" t="s">
        <v>58</v>
      </c>
    </row>
    <row r="416" spans="1:12" ht="12" customHeight="1">
      <c r="A416" s="29" t="s">
        <v>854</v>
      </c>
      <c r="B416" s="29" t="s">
        <v>855</v>
      </c>
      <c r="C416" s="29">
        <v>5968</v>
      </c>
      <c r="D416" s="29" t="s">
        <v>46</v>
      </c>
      <c r="G416" s="15" t="s">
        <v>316</v>
      </c>
      <c r="H416" s="15" t="s">
        <v>856</v>
      </c>
      <c r="I416" s="16" t="s">
        <v>857</v>
      </c>
      <c r="J416" s="15" t="s">
        <v>123</v>
      </c>
      <c r="K416" s="29" t="s">
        <v>58</v>
      </c>
    </row>
    <row r="417" spans="1:15" ht="12" customHeight="1">
      <c r="A417" s="29" t="s">
        <v>5601</v>
      </c>
      <c r="B417" s="29" t="s">
        <v>5602</v>
      </c>
      <c r="C417" s="29">
        <v>5995</v>
      </c>
      <c r="D417" s="29" t="s">
        <v>46</v>
      </c>
      <c r="G417" s="15" t="s">
        <v>316</v>
      </c>
      <c r="H417" s="15" t="s">
        <v>592</v>
      </c>
      <c r="I417" s="16" t="s">
        <v>5603</v>
      </c>
      <c r="J417" s="15" t="s">
        <v>50</v>
      </c>
      <c r="K417" s="29" t="s">
        <v>58</v>
      </c>
    </row>
    <row r="418" spans="1:15" ht="12" customHeight="1">
      <c r="A418" s="29" t="s">
        <v>11091</v>
      </c>
      <c r="B418" s="29" t="s">
        <v>11091</v>
      </c>
      <c r="C418" s="29">
        <v>6002</v>
      </c>
      <c r="D418" s="29" t="s">
        <v>46</v>
      </c>
      <c r="G418" s="15" t="s">
        <v>316</v>
      </c>
      <c r="H418" s="15" t="s">
        <v>592</v>
      </c>
      <c r="I418" s="16" t="s">
        <v>12743</v>
      </c>
      <c r="J418" s="15" t="s">
        <v>910</v>
      </c>
      <c r="L418" s="29" t="s">
        <v>51</v>
      </c>
      <c r="M418" s="29" t="s">
        <v>65</v>
      </c>
    </row>
    <row r="419" spans="1:15" ht="12" customHeight="1">
      <c r="A419" s="29" t="s">
        <v>18684</v>
      </c>
      <c r="B419" s="29" t="s">
        <v>6624</v>
      </c>
      <c r="C419" s="29">
        <v>6007</v>
      </c>
      <c r="D419" s="29" t="s">
        <v>46</v>
      </c>
      <c r="G419" s="15" t="s">
        <v>316</v>
      </c>
      <c r="H419" s="15" t="s">
        <v>5401</v>
      </c>
      <c r="I419" s="16" t="s">
        <v>18685</v>
      </c>
      <c r="J419" s="15" t="s">
        <v>57</v>
      </c>
      <c r="K419" s="29" t="s">
        <v>58</v>
      </c>
    </row>
    <row r="420" spans="1:15" ht="12" customHeight="1">
      <c r="A420" s="29" t="s">
        <v>315</v>
      </c>
      <c r="B420" s="29" t="s">
        <v>315</v>
      </c>
      <c r="C420" s="29">
        <v>6017</v>
      </c>
      <c r="D420" s="29" t="s">
        <v>46</v>
      </c>
      <c r="G420" s="15" t="s">
        <v>316</v>
      </c>
      <c r="H420" s="15" t="s">
        <v>317</v>
      </c>
      <c r="I420" s="16" t="s">
        <v>318</v>
      </c>
      <c r="J420" s="15" t="s">
        <v>319</v>
      </c>
      <c r="L420" s="29" t="s">
        <v>51</v>
      </c>
      <c r="M420" s="29" t="s">
        <v>65</v>
      </c>
    </row>
    <row r="421" spans="1:15" ht="12" customHeight="1">
      <c r="A421" s="29" t="s">
        <v>2456</v>
      </c>
      <c r="B421" s="29" t="s">
        <v>2456</v>
      </c>
      <c r="C421" s="29">
        <v>6018</v>
      </c>
      <c r="D421" s="29" t="s">
        <v>46</v>
      </c>
      <c r="G421" s="15" t="s">
        <v>316</v>
      </c>
      <c r="H421" s="15" t="s">
        <v>3443</v>
      </c>
      <c r="I421" s="16" t="s">
        <v>3444</v>
      </c>
      <c r="J421" s="15" t="s">
        <v>3445</v>
      </c>
      <c r="L421" s="29" t="s">
        <v>51</v>
      </c>
    </row>
    <row r="422" spans="1:15" ht="12" customHeight="1">
      <c r="A422" s="29" t="s">
        <v>18686</v>
      </c>
      <c r="B422" s="29" t="s">
        <v>18686</v>
      </c>
      <c r="C422" s="29">
        <v>6027</v>
      </c>
      <c r="D422" s="29" t="s">
        <v>46</v>
      </c>
      <c r="E422" s="29" t="s">
        <v>10221</v>
      </c>
      <c r="G422" s="15" t="s">
        <v>316</v>
      </c>
      <c r="H422" s="15" t="s">
        <v>3443</v>
      </c>
      <c r="I422" s="16" t="s">
        <v>18687</v>
      </c>
      <c r="J422" s="15" t="s">
        <v>490</v>
      </c>
      <c r="K422" s="29" t="s">
        <v>58</v>
      </c>
    </row>
    <row r="423" spans="1:15" ht="12" customHeight="1">
      <c r="A423" s="29" t="s">
        <v>7127</v>
      </c>
      <c r="B423" s="29" t="s">
        <v>7127</v>
      </c>
      <c r="C423" s="29">
        <v>6034</v>
      </c>
      <c r="D423" s="29" t="s">
        <v>46</v>
      </c>
      <c r="G423" s="15" t="s">
        <v>316</v>
      </c>
      <c r="H423" s="15" t="s">
        <v>3443</v>
      </c>
      <c r="I423" s="16" t="s">
        <v>7128</v>
      </c>
      <c r="J423" s="15" t="s">
        <v>4987</v>
      </c>
      <c r="K423" s="29" t="s">
        <v>58</v>
      </c>
    </row>
    <row r="424" spans="1:15" ht="12" customHeight="1">
      <c r="A424" s="29" t="s">
        <v>5985</v>
      </c>
      <c r="B424" s="29" t="s">
        <v>5985</v>
      </c>
      <c r="C424" s="29">
        <v>6036</v>
      </c>
      <c r="D424" s="29" t="s">
        <v>46</v>
      </c>
      <c r="G424" s="15" t="s">
        <v>316</v>
      </c>
      <c r="H424" s="15" t="s">
        <v>3443</v>
      </c>
      <c r="I424" s="16" t="s">
        <v>5986</v>
      </c>
      <c r="J424" s="15" t="s">
        <v>5987</v>
      </c>
      <c r="L424" s="29" t="s">
        <v>51</v>
      </c>
    </row>
    <row r="425" spans="1:15" ht="12" customHeight="1">
      <c r="A425" s="29" t="s">
        <v>18688</v>
      </c>
      <c r="B425" s="29" t="s">
        <v>885</v>
      </c>
      <c r="C425" s="29">
        <v>6072</v>
      </c>
      <c r="D425" s="29" t="s">
        <v>46</v>
      </c>
      <c r="G425" s="15" t="s">
        <v>316</v>
      </c>
      <c r="H425" s="15" t="s">
        <v>886</v>
      </c>
      <c r="I425" s="16" t="s">
        <v>18689</v>
      </c>
      <c r="J425" s="15" t="s">
        <v>123</v>
      </c>
      <c r="K425" s="29" t="s">
        <v>58</v>
      </c>
    </row>
    <row r="426" spans="1:15" ht="12" customHeight="1">
      <c r="A426" s="29" t="s">
        <v>17466</v>
      </c>
      <c r="B426" s="29" t="s">
        <v>17466</v>
      </c>
      <c r="C426" s="29">
        <v>6086</v>
      </c>
      <c r="D426" s="29" t="s">
        <v>46</v>
      </c>
      <c r="G426" s="15" t="s">
        <v>316</v>
      </c>
      <c r="H426" s="15" t="s">
        <v>805</v>
      </c>
      <c r="I426" s="16" t="s">
        <v>17467</v>
      </c>
      <c r="J426" s="15" t="s">
        <v>5303</v>
      </c>
      <c r="L426" s="29" t="s">
        <v>51</v>
      </c>
    </row>
    <row r="427" spans="1:15" ht="12" customHeight="1">
      <c r="A427" s="29" t="s">
        <v>7982</v>
      </c>
      <c r="B427" s="29" t="s">
        <v>7982</v>
      </c>
      <c r="C427" s="29">
        <v>6091</v>
      </c>
      <c r="D427" s="29" t="s">
        <v>46</v>
      </c>
      <c r="G427" s="15" t="s">
        <v>316</v>
      </c>
      <c r="H427" s="15" t="s">
        <v>5169</v>
      </c>
      <c r="I427" s="16" t="s">
        <v>7983</v>
      </c>
      <c r="J427" s="15" t="s">
        <v>5171</v>
      </c>
      <c r="L427" s="29" t="s">
        <v>51</v>
      </c>
    </row>
    <row r="428" spans="1:15" ht="12" customHeight="1">
      <c r="A428" s="29" t="s">
        <v>9848</v>
      </c>
      <c r="B428" s="29" t="s">
        <v>9848</v>
      </c>
      <c r="C428" s="29">
        <v>6093</v>
      </c>
      <c r="D428" s="29" t="s">
        <v>46</v>
      </c>
      <c r="E428" s="29" t="s">
        <v>10221</v>
      </c>
      <c r="G428" s="15" t="s">
        <v>316</v>
      </c>
      <c r="H428" s="15" t="s">
        <v>2707</v>
      </c>
      <c r="I428" s="16" t="s">
        <v>9849</v>
      </c>
      <c r="J428" s="15" t="s">
        <v>123</v>
      </c>
      <c r="L428" s="29" t="s">
        <v>51</v>
      </c>
    </row>
    <row r="429" spans="1:15" ht="12" customHeight="1">
      <c r="A429" s="29" t="s">
        <v>7682</v>
      </c>
      <c r="B429" s="29" t="s">
        <v>7682</v>
      </c>
      <c r="C429" s="29">
        <v>6096</v>
      </c>
      <c r="D429" s="29" t="s">
        <v>46</v>
      </c>
      <c r="G429" s="15" t="s">
        <v>316</v>
      </c>
      <c r="H429" s="15" t="s">
        <v>4486</v>
      </c>
      <c r="I429" s="16" t="s">
        <v>7683</v>
      </c>
      <c r="J429" s="15" t="s">
        <v>6060</v>
      </c>
      <c r="L429" s="29" t="s">
        <v>51</v>
      </c>
    </row>
    <row r="430" spans="1:15" ht="12" customHeight="1">
      <c r="A430" s="29" t="s">
        <v>4982</v>
      </c>
      <c r="B430" s="29" t="s">
        <v>4982</v>
      </c>
      <c r="C430" s="29">
        <v>6098</v>
      </c>
      <c r="D430" s="29" t="s">
        <v>46</v>
      </c>
      <c r="G430" s="15" t="s">
        <v>316</v>
      </c>
      <c r="H430" s="15" t="s">
        <v>4983</v>
      </c>
      <c r="I430" s="16" t="s">
        <v>4984</v>
      </c>
      <c r="J430" s="15" t="s">
        <v>57</v>
      </c>
      <c r="L430" s="29" t="s">
        <v>51</v>
      </c>
    </row>
    <row r="431" spans="1:15" ht="12" customHeight="1">
      <c r="A431" s="29" t="s">
        <v>18692</v>
      </c>
      <c r="B431" s="29" t="s">
        <v>18692</v>
      </c>
      <c r="C431" s="29">
        <v>6099</v>
      </c>
      <c r="D431" s="29" t="s">
        <v>46</v>
      </c>
      <c r="G431" s="15" t="s">
        <v>316</v>
      </c>
      <c r="H431" s="15" t="s">
        <v>1859</v>
      </c>
      <c r="I431" s="16" t="s">
        <v>18693</v>
      </c>
      <c r="J431" s="15" t="s">
        <v>3287</v>
      </c>
      <c r="L431" s="29" t="s">
        <v>51</v>
      </c>
      <c r="O431" s="15" t="s">
        <v>6162</v>
      </c>
    </row>
    <row r="432" spans="1:15" ht="12" customHeight="1">
      <c r="A432" s="29" t="s">
        <v>10944</v>
      </c>
      <c r="B432" s="29" t="s">
        <v>10944</v>
      </c>
      <c r="C432" s="29">
        <v>6100</v>
      </c>
      <c r="D432" s="29" t="s">
        <v>46</v>
      </c>
      <c r="G432" s="15" t="s">
        <v>316</v>
      </c>
      <c r="H432" s="15" t="s">
        <v>1859</v>
      </c>
      <c r="I432" s="16" t="s">
        <v>12499</v>
      </c>
      <c r="J432" s="15" t="s">
        <v>12500</v>
      </c>
      <c r="L432" s="29" t="s">
        <v>51</v>
      </c>
    </row>
    <row r="433" spans="1:12" ht="12" customHeight="1">
      <c r="A433" s="29" t="s">
        <v>2486</v>
      </c>
      <c r="B433" s="29" t="s">
        <v>2486</v>
      </c>
      <c r="C433" s="29">
        <v>6101</v>
      </c>
      <c r="D433" s="29" t="s">
        <v>46</v>
      </c>
      <c r="G433" s="15" t="s">
        <v>316</v>
      </c>
      <c r="H433" s="15" t="s">
        <v>3494</v>
      </c>
      <c r="I433" s="16" t="s">
        <v>3495</v>
      </c>
      <c r="J433" s="15" t="s">
        <v>744</v>
      </c>
      <c r="L433" s="29" t="s">
        <v>51</v>
      </c>
    </row>
    <row r="434" spans="1:12" ht="12" customHeight="1">
      <c r="A434" s="29" t="s">
        <v>10714</v>
      </c>
      <c r="B434" s="29" t="s">
        <v>10714</v>
      </c>
      <c r="C434" s="29">
        <v>6102</v>
      </c>
      <c r="D434" s="29" t="s">
        <v>46</v>
      </c>
      <c r="G434" s="15" t="s">
        <v>316</v>
      </c>
      <c r="H434" s="15" t="s">
        <v>12100</v>
      </c>
      <c r="I434" s="16" t="s">
        <v>12101</v>
      </c>
      <c r="J434" s="15" t="s">
        <v>8073</v>
      </c>
      <c r="L434" s="29" t="s">
        <v>51</v>
      </c>
    </row>
    <row r="435" spans="1:12" ht="12" customHeight="1">
      <c r="A435" s="29" t="s">
        <v>5863</v>
      </c>
      <c r="B435" s="29" t="s">
        <v>5863</v>
      </c>
      <c r="C435" s="29">
        <v>6103</v>
      </c>
      <c r="D435" s="29" t="s">
        <v>46</v>
      </c>
      <c r="G435" s="15" t="s">
        <v>3353</v>
      </c>
      <c r="H435" s="15" t="s">
        <v>3354</v>
      </c>
      <c r="I435" s="16" t="s">
        <v>5864</v>
      </c>
      <c r="J435" s="15" t="s">
        <v>5865</v>
      </c>
      <c r="L435" s="29" t="s">
        <v>51</v>
      </c>
    </row>
    <row r="436" spans="1:12" ht="12" customHeight="1">
      <c r="A436" s="29" t="s">
        <v>2406</v>
      </c>
      <c r="B436" s="29" t="s">
        <v>2406</v>
      </c>
      <c r="C436" s="29">
        <v>6105</v>
      </c>
      <c r="D436" s="29" t="s">
        <v>46</v>
      </c>
      <c r="G436" s="15" t="s">
        <v>3353</v>
      </c>
      <c r="H436" s="15" t="s">
        <v>3354</v>
      </c>
      <c r="I436" s="16" t="s">
        <v>3355</v>
      </c>
      <c r="J436" s="15" t="s">
        <v>3356</v>
      </c>
      <c r="L436" s="29" t="s">
        <v>51</v>
      </c>
    </row>
    <row r="437" spans="1:12" ht="12" customHeight="1">
      <c r="A437" s="29" t="s">
        <v>11378</v>
      </c>
      <c r="B437" s="29" t="s">
        <v>11378</v>
      </c>
      <c r="C437" s="29">
        <v>6106</v>
      </c>
      <c r="D437" s="29" t="s">
        <v>46</v>
      </c>
      <c r="G437" s="15" t="s">
        <v>3353</v>
      </c>
      <c r="H437" s="15" t="s">
        <v>3354</v>
      </c>
      <c r="I437" s="16" t="s">
        <v>13229</v>
      </c>
      <c r="J437" s="15" t="s">
        <v>1686</v>
      </c>
      <c r="L437" s="29" t="s">
        <v>51</v>
      </c>
    </row>
    <row r="438" spans="1:12" ht="12" customHeight="1">
      <c r="A438" s="29" t="s">
        <v>6557</v>
      </c>
      <c r="B438" s="29" t="s">
        <v>6557</v>
      </c>
      <c r="C438" s="29">
        <v>6110</v>
      </c>
      <c r="D438" s="29" t="s">
        <v>46</v>
      </c>
      <c r="G438" s="15" t="s">
        <v>483</v>
      </c>
      <c r="H438" s="15" t="s">
        <v>484</v>
      </c>
      <c r="I438" s="16" t="s">
        <v>6558</v>
      </c>
      <c r="J438" s="15" t="s">
        <v>6559</v>
      </c>
      <c r="L438" s="29" t="s">
        <v>51</v>
      </c>
    </row>
    <row r="439" spans="1:12" ht="12" customHeight="1">
      <c r="A439" s="29" t="s">
        <v>482</v>
      </c>
      <c r="B439" s="29" t="s">
        <v>482</v>
      </c>
      <c r="C439" s="29">
        <v>6112</v>
      </c>
      <c r="D439" s="29" t="s">
        <v>46</v>
      </c>
      <c r="E439" s="29" t="s">
        <v>10221</v>
      </c>
      <c r="G439" s="15" t="s">
        <v>483</v>
      </c>
      <c r="H439" s="15" t="s">
        <v>484</v>
      </c>
      <c r="I439" s="16" t="s">
        <v>485</v>
      </c>
      <c r="J439" s="15" t="s">
        <v>486</v>
      </c>
    </row>
    <row r="440" spans="1:12" ht="12" customHeight="1">
      <c r="A440" s="29" t="s">
        <v>2127</v>
      </c>
      <c r="B440" s="29" t="s">
        <v>2127</v>
      </c>
      <c r="C440" s="29">
        <v>6114</v>
      </c>
      <c r="D440" s="29" t="s">
        <v>46</v>
      </c>
      <c r="E440" s="29" t="s">
        <v>10221</v>
      </c>
      <c r="G440" s="15" t="s">
        <v>483</v>
      </c>
      <c r="H440" s="15" t="s">
        <v>484</v>
      </c>
      <c r="I440" s="16" t="s">
        <v>2825</v>
      </c>
      <c r="J440" s="15" t="s">
        <v>1686</v>
      </c>
    </row>
    <row r="441" spans="1:12" ht="12" customHeight="1">
      <c r="A441" s="29" t="s">
        <v>880</v>
      </c>
      <c r="B441" s="29" t="s">
        <v>881</v>
      </c>
      <c r="C441" s="29">
        <v>6118</v>
      </c>
      <c r="D441" s="29" t="s">
        <v>46</v>
      </c>
      <c r="E441" s="29" t="s">
        <v>10221</v>
      </c>
      <c r="G441" s="15" t="s">
        <v>483</v>
      </c>
      <c r="H441" s="15" t="s">
        <v>882</v>
      </c>
      <c r="I441" s="16" t="s">
        <v>883</v>
      </c>
      <c r="J441" s="15" t="s">
        <v>123</v>
      </c>
    </row>
    <row r="442" spans="1:12" ht="12" customHeight="1">
      <c r="A442" s="29" t="s">
        <v>5792</v>
      </c>
      <c r="B442" s="29" t="s">
        <v>5793</v>
      </c>
      <c r="C442" s="29">
        <v>6121</v>
      </c>
      <c r="D442" s="29" t="s">
        <v>46</v>
      </c>
      <c r="E442" s="29" t="s">
        <v>10221</v>
      </c>
      <c r="G442" s="15" t="s">
        <v>483</v>
      </c>
      <c r="H442" s="15" t="s">
        <v>5794</v>
      </c>
      <c r="I442" s="16" t="s">
        <v>5795</v>
      </c>
      <c r="J442" s="15" t="s">
        <v>319</v>
      </c>
    </row>
    <row r="443" spans="1:12" ht="12" customHeight="1">
      <c r="A443" s="29" t="s">
        <v>2128</v>
      </c>
      <c r="B443" s="29" t="s">
        <v>2128</v>
      </c>
      <c r="C443" s="29">
        <v>6122</v>
      </c>
      <c r="D443" s="29" t="s">
        <v>46</v>
      </c>
      <c r="G443" s="15" t="s">
        <v>2826</v>
      </c>
      <c r="H443" s="15" t="s">
        <v>2827</v>
      </c>
      <c r="I443" s="16" t="s">
        <v>2828</v>
      </c>
      <c r="J443" s="15" t="s">
        <v>123</v>
      </c>
    </row>
    <row r="444" spans="1:12" ht="12" customHeight="1">
      <c r="A444" s="29" t="s">
        <v>2130</v>
      </c>
      <c r="B444" s="29" t="s">
        <v>2130</v>
      </c>
      <c r="C444" s="29">
        <v>6124</v>
      </c>
      <c r="D444" s="29" t="s">
        <v>46</v>
      </c>
      <c r="G444" s="15" t="s">
        <v>209</v>
      </c>
      <c r="H444" s="15" t="s">
        <v>2831</v>
      </c>
      <c r="I444" s="16" t="s">
        <v>2832</v>
      </c>
      <c r="J444" s="15" t="s">
        <v>50</v>
      </c>
    </row>
    <row r="445" spans="1:12" ht="12" customHeight="1">
      <c r="A445" s="29" t="s">
        <v>11283</v>
      </c>
      <c r="B445" s="29" t="s">
        <v>11283</v>
      </c>
      <c r="C445" s="29">
        <v>6125</v>
      </c>
      <c r="D445" s="29" t="s">
        <v>46</v>
      </c>
      <c r="G445" s="15" t="s">
        <v>209</v>
      </c>
      <c r="H445" s="15" t="s">
        <v>13065</v>
      </c>
      <c r="I445" s="16" t="s">
        <v>13066</v>
      </c>
      <c r="J445" s="15" t="s">
        <v>658</v>
      </c>
      <c r="L445" s="29" t="s">
        <v>51</v>
      </c>
    </row>
    <row r="446" spans="1:12" ht="12" customHeight="1">
      <c r="A446" s="29" t="s">
        <v>2132</v>
      </c>
      <c r="B446" s="29" t="s">
        <v>2132</v>
      </c>
      <c r="C446" s="29">
        <v>6126</v>
      </c>
      <c r="D446" s="29" t="s">
        <v>46</v>
      </c>
      <c r="G446" s="15" t="s">
        <v>209</v>
      </c>
      <c r="H446" s="15" t="s">
        <v>1680</v>
      </c>
      <c r="I446" s="16" t="s">
        <v>2835</v>
      </c>
      <c r="J446" s="15" t="s">
        <v>200</v>
      </c>
    </row>
    <row r="447" spans="1:12" ht="12" customHeight="1">
      <c r="A447" s="29" t="s">
        <v>11542</v>
      </c>
      <c r="B447" s="29" t="s">
        <v>11542</v>
      </c>
      <c r="C447" s="29">
        <v>6127</v>
      </c>
      <c r="D447" s="29" t="s">
        <v>46</v>
      </c>
      <c r="G447" s="15" t="s">
        <v>209</v>
      </c>
      <c r="H447" s="15" t="s">
        <v>1680</v>
      </c>
      <c r="I447" s="16" t="s">
        <v>13481</v>
      </c>
      <c r="J447" s="15" t="s">
        <v>206</v>
      </c>
      <c r="L447" s="29" t="s">
        <v>51</v>
      </c>
    </row>
    <row r="448" spans="1:12" ht="12" customHeight="1">
      <c r="A448" s="29" t="s">
        <v>9044</v>
      </c>
      <c r="B448" s="29" t="s">
        <v>9044</v>
      </c>
      <c r="C448" s="29">
        <v>6128</v>
      </c>
      <c r="D448" s="29" t="s">
        <v>46</v>
      </c>
      <c r="G448" s="15" t="s">
        <v>209</v>
      </c>
      <c r="H448" s="15" t="s">
        <v>1680</v>
      </c>
      <c r="I448" s="16" t="s">
        <v>9045</v>
      </c>
      <c r="J448" s="15" t="s">
        <v>206</v>
      </c>
    </row>
    <row r="449" spans="1:13" ht="12" customHeight="1">
      <c r="A449" s="29" t="s">
        <v>15197</v>
      </c>
      <c r="B449" s="29" t="s">
        <v>15197</v>
      </c>
      <c r="C449" s="29">
        <v>6132</v>
      </c>
      <c r="D449" s="29" t="s">
        <v>46</v>
      </c>
      <c r="G449" s="15" t="s">
        <v>209</v>
      </c>
      <c r="H449" s="15" t="s">
        <v>4029</v>
      </c>
      <c r="I449" s="16" t="s">
        <v>15198</v>
      </c>
      <c r="J449" s="15" t="s">
        <v>1682</v>
      </c>
      <c r="L449" s="29" t="s">
        <v>64</v>
      </c>
      <c r="M449" s="29" t="s">
        <v>65</v>
      </c>
    </row>
    <row r="450" spans="1:13" ht="12" customHeight="1">
      <c r="A450" s="29" t="s">
        <v>6035</v>
      </c>
      <c r="B450" s="29" t="s">
        <v>6035</v>
      </c>
      <c r="C450" s="29">
        <v>6135</v>
      </c>
      <c r="D450" s="29" t="s">
        <v>46</v>
      </c>
      <c r="E450" s="29" t="s">
        <v>10221</v>
      </c>
      <c r="G450" s="15" t="s">
        <v>209</v>
      </c>
      <c r="H450" s="15" t="s">
        <v>4029</v>
      </c>
      <c r="I450" s="16" t="s">
        <v>6036</v>
      </c>
      <c r="J450" s="15" t="s">
        <v>200</v>
      </c>
      <c r="L450" s="29" t="s">
        <v>64</v>
      </c>
      <c r="M450" s="29" t="s">
        <v>65</v>
      </c>
    </row>
    <row r="451" spans="1:13" ht="12" customHeight="1">
      <c r="A451" s="29" t="s">
        <v>5774</v>
      </c>
      <c r="B451" s="29" t="s">
        <v>763</v>
      </c>
      <c r="C451" s="29">
        <v>6144</v>
      </c>
      <c r="D451" s="29" t="s">
        <v>46</v>
      </c>
      <c r="E451" s="29" t="s">
        <v>10221</v>
      </c>
      <c r="G451" s="15" t="s">
        <v>209</v>
      </c>
      <c r="H451" s="15" t="s">
        <v>760</v>
      </c>
      <c r="I451" s="16" t="s">
        <v>5775</v>
      </c>
      <c r="J451" s="15" t="s">
        <v>123</v>
      </c>
    </row>
    <row r="452" spans="1:13" ht="12" customHeight="1">
      <c r="A452" s="29" t="s">
        <v>758</v>
      </c>
      <c r="B452" s="29" t="s">
        <v>759</v>
      </c>
      <c r="C452" s="29">
        <v>6146</v>
      </c>
      <c r="D452" s="29" t="s">
        <v>46</v>
      </c>
      <c r="E452" s="29" t="s">
        <v>10221</v>
      </c>
      <c r="G452" s="15" t="s">
        <v>209</v>
      </c>
      <c r="H452" s="15" t="s">
        <v>760</v>
      </c>
      <c r="I452" s="16" t="s">
        <v>761</v>
      </c>
      <c r="J452" s="15" t="s">
        <v>187</v>
      </c>
    </row>
    <row r="453" spans="1:13" ht="12" customHeight="1">
      <c r="A453" s="29" t="s">
        <v>11267</v>
      </c>
      <c r="B453" s="29" t="s">
        <v>11267</v>
      </c>
      <c r="C453" s="29">
        <v>6149</v>
      </c>
      <c r="D453" s="29" t="s">
        <v>46</v>
      </c>
      <c r="G453" s="15" t="s">
        <v>209</v>
      </c>
      <c r="H453" s="15" t="s">
        <v>760</v>
      </c>
      <c r="I453" s="16" t="s">
        <v>13036</v>
      </c>
      <c r="J453" s="15" t="s">
        <v>910</v>
      </c>
    </row>
    <row r="454" spans="1:13" ht="12" customHeight="1">
      <c r="A454" s="29" t="s">
        <v>11414</v>
      </c>
      <c r="B454" s="29" t="s">
        <v>11414</v>
      </c>
      <c r="C454" s="29">
        <v>6151</v>
      </c>
      <c r="D454" s="29" t="s">
        <v>46</v>
      </c>
      <c r="G454" s="15" t="s">
        <v>209</v>
      </c>
      <c r="H454" s="15" t="s">
        <v>13284</v>
      </c>
      <c r="I454" s="16" t="s">
        <v>13286</v>
      </c>
      <c r="J454" s="15" t="s">
        <v>206</v>
      </c>
    </row>
    <row r="455" spans="1:13" ht="12" customHeight="1">
      <c r="A455" s="29" t="s">
        <v>5405</v>
      </c>
      <c r="B455" s="29" t="s">
        <v>5405</v>
      </c>
      <c r="C455" s="29">
        <v>6154</v>
      </c>
      <c r="D455" s="29" t="s">
        <v>46</v>
      </c>
      <c r="G455" s="15" t="s">
        <v>209</v>
      </c>
      <c r="H455" s="15" t="s">
        <v>5406</v>
      </c>
      <c r="I455" s="16" t="s">
        <v>5407</v>
      </c>
      <c r="J455" s="15" t="s">
        <v>100</v>
      </c>
      <c r="L455" s="29" t="s">
        <v>64</v>
      </c>
      <c r="M455" s="29" t="s">
        <v>65</v>
      </c>
    </row>
    <row r="456" spans="1:13" ht="12" customHeight="1">
      <c r="A456" s="29" t="s">
        <v>5786</v>
      </c>
      <c r="B456" s="29" t="s">
        <v>5787</v>
      </c>
      <c r="C456" s="29">
        <v>6161</v>
      </c>
      <c r="D456" s="29" t="s">
        <v>46</v>
      </c>
      <c r="E456" s="29" t="s">
        <v>10221</v>
      </c>
      <c r="G456" s="15" t="s">
        <v>2839</v>
      </c>
      <c r="H456" s="15" t="s">
        <v>5788</v>
      </c>
      <c r="I456" s="16" t="s">
        <v>5789</v>
      </c>
      <c r="J456" s="15" t="s">
        <v>200</v>
      </c>
    </row>
    <row r="457" spans="1:13" ht="12" customHeight="1">
      <c r="A457" s="29" t="s">
        <v>7744</v>
      </c>
      <c r="B457" s="29" t="s">
        <v>7744</v>
      </c>
      <c r="C457" s="29">
        <v>6167</v>
      </c>
      <c r="D457" s="29" t="s">
        <v>46</v>
      </c>
      <c r="G457" s="15" t="s">
        <v>2839</v>
      </c>
      <c r="H457" s="15" t="s">
        <v>7745</v>
      </c>
      <c r="I457" s="16" t="s">
        <v>7746</v>
      </c>
      <c r="J457" s="15" t="s">
        <v>431</v>
      </c>
      <c r="L457" s="29" t="s">
        <v>51</v>
      </c>
    </row>
    <row r="458" spans="1:13" ht="12" customHeight="1">
      <c r="A458" s="29" t="s">
        <v>5784</v>
      </c>
      <c r="B458" s="29" t="s">
        <v>5784</v>
      </c>
      <c r="C458" s="29">
        <v>6172</v>
      </c>
      <c r="D458" s="29" t="s">
        <v>46</v>
      </c>
      <c r="G458" s="15" t="s">
        <v>2839</v>
      </c>
      <c r="H458" s="15" t="s">
        <v>2840</v>
      </c>
      <c r="I458" s="16" t="s">
        <v>5785</v>
      </c>
      <c r="J458" s="15" t="s">
        <v>115</v>
      </c>
      <c r="L458" s="29" t="s">
        <v>51</v>
      </c>
      <c r="M458" s="29" t="s">
        <v>65</v>
      </c>
    </row>
    <row r="459" spans="1:13" ht="12" customHeight="1">
      <c r="A459" s="29" t="s">
        <v>8519</v>
      </c>
      <c r="B459" s="29" t="s">
        <v>8519</v>
      </c>
      <c r="C459" s="29">
        <v>6174</v>
      </c>
      <c r="D459" s="29" t="s">
        <v>46</v>
      </c>
      <c r="G459" s="15" t="s">
        <v>2839</v>
      </c>
      <c r="H459" s="15" t="s">
        <v>2840</v>
      </c>
      <c r="I459" s="16" t="s">
        <v>8520</v>
      </c>
      <c r="J459" s="15" t="s">
        <v>319</v>
      </c>
      <c r="L459" s="29" t="s">
        <v>51</v>
      </c>
    </row>
    <row r="460" spans="1:13" ht="12" customHeight="1">
      <c r="A460" s="29" t="s">
        <v>8226</v>
      </c>
      <c r="B460" s="29" t="s">
        <v>8226</v>
      </c>
      <c r="C460" s="29">
        <v>6182</v>
      </c>
      <c r="D460" s="29" t="s">
        <v>46</v>
      </c>
      <c r="E460" s="29" t="s">
        <v>10221</v>
      </c>
      <c r="G460" s="15" t="s">
        <v>2839</v>
      </c>
      <c r="H460" s="15" t="s">
        <v>8227</v>
      </c>
      <c r="I460" s="16" t="s">
        <v>8228</v>
      </c>
      <c r="J460" s="15" t="s">
        <v>123</v>
      </c>
    </row>
    <row r="461" spans="1:13" ht="12" customHeight="1">
      <c r="A461" s="29" t="s">
        <v>5742</v>
      </c>
      <c r="B461" s="29" t="s">
        <v>5742</v>
      </c>
      <c r="C461" s="29">
        <v>6185</v>
      </c>
      <c r="D461" s="29" t="s">
        <v>46</v>
      </c>
      <c r="E461" s="29" t="s">
        <v>10221</v>
      </c>
      <c r="G461" s="15" t="s">
        <v>3528</v>
      </c>
      <c r="H461" s="15" t="s">
        <v>5743</v>
      </c>
      <c r="I461" s="16" t="s">
        <v>5744</v>
      </c>
      <c r="J461" s="15" t="s">
        <v>100</v>
      </c>
      <c r="L461" s="29" t="s">
        <v>51</v>
      </c>
    </row>
    <row r="462" spans="1:13" ht="12" customHeight="1">
      <c r="A462" s="29" t="s">
        <v>8489</v>
      </c>
      <c r="B462" s="29" t="s">
        <v>8489</v>
      </c>
      <c r="C462" s="29">
        <v>6187</v>
      </c>
      <c r="D462" s="29" t="s">
        <v>46</v>
      </c>
      <c r="G462" s="15" t="s">
        <v>3528</v>
      </c>
      <c r="H462" s="15" t="s">
        <v>3529</v>
      </c>
      <c r="I462" s="16" t="s">
        <v>8490</v>
      </c>
      <c r="J462" s="15" t="s">
        <v>100</v>
      </c>
      <c r="K462" s="29" t="s">
        <v>58</v>
      </c>
    </row>
    <row r="463" spans="1:13" ht="12" customHeight="1">
      <c r="A463" s="29" t="s">
        <v>18701</v>
      </c>
      <c r="B463" s="29" t="s">
        <v>18701</v>
      </c>
      <c r="C463" s="29">
        <v>6191</v>
      </c>
      <c r="D463" s="29" t="s">
        <v>46</v>
      </c>
      <c r="G463" s="15" t="s">
        <v>3528</v>
      </c>
      <c r="H463" s="15" t="s">
        <v>3529</v>
      </c>
      <c r="I463" s="16" t="s">
        <v>18702</v>
      </c>
      <c r="J463" s="15" t="s">
        <v>100</v>
      </c>
      <c r="L463" s="29" t="s">
        <v>51</v>
      </c>
      <c r="M463" s="29" t="s">
        <v>65</v>
      </c>
    </row>
    <row r="464" spans="1:13" ht="12" customHeight="1">
      <c r="A464" s="29" t="s">
        <v>11433</v>
      </c>
      <c r="B464" s="29" t="s">
        <v>11433</v>
      </c>
      <c r="C464" s="29">
        <v>6199</v>
      </c>
      <c r="D464" s="29" t="s">
        <v>46</v>
      </c>
      <c r="G464" s="15" t="s">
        <v>3528</v>
      </c>
      <c r="H464" s="15" t="s">
        <v>12739</v>
      </c>
      <c r="I464" s="16" t="s">
        <v>13321</v>
      </c>
      <c r="J464" s="15" t="s">
        <v>100</v>
      </c>
      <c r="L464" s="29" t="s">
        <v>51</v>
      </c>
    </row>
    <row r="465" spans="1:13" ht="12" customHeight="1">
      <c r="A465" s="29" t="s">
        <v>2135</v>
      </c>
      <c r="B465" s="29" t="s">
        <v>2135</v>
      </c>
      <c r="C465" s="29">
        <v>6211</v>
      </c>
      <c r="D465" s="29" t="s">
        <v>46</v>
      </c>
      <c r="G465" s="15" t="s">
        <v>553</v>
      </c>
      <c r="H465" s="15" t="s">
        <v>2842</v>
      </c>
      <c r="I465" s="16" t="s">
        <v>2843</v>
      </c>
      <c r="J465" s="15" t="s">
        <v>2844</v>
      </c>
      <c r="L465" s="29" t="s">
        <v>64</v>
      </c>
      <c r="M465" s="29" t="s">
        <v>65</v>
      </c>
    </row>
    <row r="466" spans="1:13" ht="12" customHeight="1">
      <c r="A466" s="29" t="s">
        <v>11271</v>
      </c>
      <c r="B466" s="29" t="s">
        <v>11271</v>
      </c>
      <c r="C466" s="29">
        <v>6220</v>
      </c>
      <c r="D466" s="29" t="s">
        <v>46</v>
      </c>
      <c r="G466" s="15" t="s">
        <v>553</v>
      </c>
      <c r="H466" s="15" t="s">
        <v>13044</v>
      </c>
      <c r="I466" s="16" t="s">
        <v>13045</v>
      </c>
      <c r="J466" s="15" t="s">
        <v>200</v>
      </c>
      <c r="L466" s="29" t="s">
        <v>51</v>
      </c>
    </row>
    <row r="467" spans="1:13" ht="12" customHeight="1">
      <c r="A467" s="29" t="s">
        <v>10664</v>
      </c>
      <c r="B467" s="29" t="s">
        <v>10664</v>
      </c>
      <c r="C467" s="29">
        <v>6221</v>
      </c>
      <c r="D467" s="29" t="s">
        <v>46</v>
      </c>
      <c r="G467" s="15" t="s">
        <v>553</v>
      </c>
      <c r="H467" s="15" t="s">
        <v>12030</v>
      </c>
      <c r="I467" s="16" t="s">
        <v>12031</v>
      </c>
      <c r="J467" s="15" t="s">
        <v>2943</v>
      </c>
      <c r="L467" s="29" t="s">
        <v>51</v>
      </c>
    </row>
    <row r="468" spans="1:13" ht="12" customHeight="1">
      <c r="A468" s="29" t="s">
        <v>10760</v>
      </c>
      <c r="B468" s="29" t="s">
        <v>12173</v>
      </c>
      <c r="C468" s="29">
        <v>6225</v>
      </c>
      <c r="D468" s="29" t="s">
        <v>46</v>
      </c>
      <c r="E468" s="29" t="s">
        <v>10221</v>
      </c>
      <c r="G468" s="15" t="s">
        <v>553</v>
      </c>
      <c r="H468" s="15" t="s">
        <v>12174</v>
      </c>
      <c r="I468" s="16" t="s">
        <v>12175</v>
      </c>
      <c r="J468" s="15" t="s">
        <v>319</v>
      </c>
    </row>
    <row r="469" spans="1:13" ht="12" customHeight="1">
      <c r="A469" s="29" t="s">
        <v>16172</v>
      </c>
      <c r="B469" s="29" t="s">
        <v>16172</v>
      </c>
      <c r="C469" s="29">
        <v>6227</v>
      </c>
      <c r="D469" s="29" t="s">
        <v>46</v>
      </c>
      <c r="G469" s="15" t="s">
        <v>553</v>
      </c>
      <c r="H469" s="15" t="s">
        <v>3503</v>
      </c>
      <c r="I469" s="16" t="s">
        <v>16173</v>
      </c>
      <c r="J469" s="15" t="s">
        <v>187</v>
      </c>
      <c r="L469" s="29" t="s">
        <v>51</v>
      </c>
      <c r="M469" s="29" t="s">
        <v>65</v>
      </c>
    </row>
    <row r="470" spans="1:13" ht="12" customHeight="1">
      <c r="A470" s="29" t="s">
        <v>11020</v>
      </c>
      <c r="B470" s="29" t="s">
        <v>11020</v>
      </c>
      <c r="C470" s="29">
        <v>6241</v>
      </c>
      <c r="D470" s="29" t="s">
        <v>46</v>
      </c>
      <c r="G470" s="15" t="s">
        <v>553</v>
      </c>
      <c r="H470" s="15" t="s">
        <v>3503</v>
      </c>
      <c r="I470" s="16" t="s">
        <v>12624</v>
      </c>
      <c r="J470" s="15" t="s">
        <v>200</v>
      </c>
      <c r="L470" s="29" t="s">
        <v>51</v>
      </c>
      <c r="M470" s="29" t="s">
        <v>65</v>
      </c>
    </row>
    <row r="471" spans="1:13" ht="12" customHeight="1">
      <c r="A471" s="29" t="s">
        <v>5549</v>
      </c>
      <c r="B471" s="29" t="s">
        <v>5549</v>
      </c>
      <c r="C471" s="29">
        <v>6244</v>
      </c>
      <c r="D471" s="29" t="s">
        <v>46</v>
      </c>
      <c r="G471" s="15" t="s">
        <v>553</v>
      </c>
      <c r="H471" s="15" t="s">
        <v>554</v>
      </c>
      <c r="I471" s="16" t="s">
        <v>5550</v>
      </c>
      <c r="J471" s="15" t="s">
        <v>200</v>
      </c>
      <c r="K471" s="29" t="s">
        <v>58</v>
      </c>
    </row>
    <row r="472" spans="1:13" ht="12" customHeight="1">
      <c r="A472" s="29" t="s">
        <v>11555</v>
      </c>
      <c r="B472" s="29" t="s">
        <v>11555</v>
      </c>
      <c r="C472" s="29">
        <v>6261</v>
      </c>
      <c r="D472" s="29" t="s">
        <v>46</v>
      </c>
      <c r="G472" s="15" t="s">
        <v>553</v>
      </c>
      <c r="H472" s="15" t="s">
        <v>13504</v>
      </c>
      <c r="I472" s="16" t="s">
        <v>13505</v>
      </c>
      <c r="J472" s="15" t="s">
        <v>309</v>
      </c>
      <c r="L472" s="29" t="s">
        <v>51</v>
      </c>
    </row>
    <row r="473" spans="1:13" ht="12" customHeight="1">
      <c r="A473" s="29" t="s">
        <v>6015</v>
      </c>
      <c r="B473" s="29" t="s">
        <v>6015</v>
      </c>
      <c r="C473" s="29">
        <v>6262</v>
      </c>
      <c r="D473" s="29" t="s">
        <v>46</v>
      </c>
      <c r="G473" s="15" t="s">
        <v>553</v>
      </c>
      <c r="H473" s="15" t="s">
        <v>6016</v>
      </c>
      <c r="I473" s="16" t="s">
        <v>6017</v>
      </c>
      <c r="J473" s="15" t="s">
        <v>2678</v>
      </c>
      <c r="L473" s="29" t="s">
        <v>51</v>
      </c>
    </row>
    <row r="474" spans="1:13" ht="12" customHeight="1">
      <c r="A474" s="29" t="s">
        <v>6018</v>
      </c>
      <c r="B474" s="29" t="s">
        <v>6018</v>
      </c>
      <c r="C474" s="29">
        <v>6263</v>
      </c>
      <c r="D474" s="29" t="s">
        <v>46</v>
      </c>
      <c r="G474" s="15" t="s">
        <v>553</v>
      </c>
      <c r="H474" s="15" t="s">
        <v>6016</v>
      </c>
      <c r="I474" s="16" t="s">
        <v>6019</v>
      </c>
      <c r="J474" s="15" t="s">
        <v>6020</v>
      </c>
      <c r="L474" s="29" t="s">
        <v>51</v>
      </c>
    </row>
    <row r="475" spans="1:13" ht="12" customHeight="1">
      <c r="A475" s="29" t="s">
        <v>8747</v>
      </c>
      <c r="B475" s="29" t="s">
        <v>8747</v>
      </c>
      <c r="C475" s="29">
        <v>6264</v>
      </c>
      <c r="D475" s="29" t="s">
        <v>46</v>
      </c>
      <c r="G475" s="15" t="s">
        <v>553</v>
      </c>
      <c r="H475" s="15" t="s">
        <v>6016</v>
      </c>
      <c r="I475" s="16" t="s">
        <v>8748</v>
      </c>
      <c r="J475" s="15" t="s">
        <v>8749</v>
      </c>
      <c r="L475" s="29" t="s">
        <v>51</v>
      </c>
    </row>
    <row r="476" spans="1:13" ht="12" customHeight="1">
      <c r="A476" s="29" t="s">
        <v>11157</v>
      </c>
      <c r="B476" s="29" t="s">
        <v>11157</v>
      </c>
      <c r="C476" s="29">
        <v>6268</v>
      </c>
      <c r="D476" s="29" t="s">
        <v>46</v>
      </c>
      <c r="E476" s="29" t="s">
        <v>10221</v>
      </c>
      <c r="G476" s="15" t="s">
        <v>12855</v>
      </c>
      <c r="H476" s="15" t="s">
        <v>12856</v>
      </c>
      <c r="I476" s="16" t="s">
        <v>12857</v>
      </c>
      <c r="J476" s="15" t="s">
        <v>626</v>
      </c>
    </row>
    <row r="477" spans="1:13" ht="12" customHeight="1">
      <c r="A477" s="29" t="s">
        <v>8566</v>
      </c>
      <c r="B477" s="29" t="s">
        <v>8566</v>
      </c>
      <c r="C477" s="29">
        <v>6270</v>
      </c>
      <c r="D477" s="29" t="s">
        <v>46</v>
      </c>
      <c r="G477" s="15" t="s">
        <v>776</v>
      </c>
      <c r="H477" s="15" t="s">
        <v>8567</v>
      </c>
      <c r="I477" s="16" t="s">
        <v>8568</v>
      </c>
      <c r="J477" s="15" t="s">
        <v>898</v>
      </c>
      <c r="L477" s="29" t="s">
        <v>51</v>
      </c>
    </row>
    <row r="478" spans="1:13" ht="12" customHeight="1">
      <c r="A478" s="29" t="s">
        <v>439</v>
      </c>
      <c r="B478" s="29" t="s">
        <v>439</v>
      </c>
      <c r="C478" s="29">
        <v>6277</v>
      </c>
      <c r="D478" s="29" t="s">
        <v>46</v>
      </c>
      <c r="G478" s="15" t="s">
        <v>175</v>
      </c>
      <c r="H478" s="15" t="s">
        <v>440</v>
      </c>
      <c r="I478" s="16" t="s">
        <v>441</v>
      </c>
      <c r="J478" s="15" t="s">
        <v>100</v>
      </c>
      <c r="L478" s="29" t="s">
        <v>51</v>
      </c>
    </row>
    <row r="479" spans="1:13" ht="12" customHeight="1">
      <c r="A479" s="29" t="s">
        <v>16806</v>
      </c>
      <c r="B479" s="29" t="s">
        <v>16806</v>
      </c>
      <c r="C479" s="29">
        <v>6282</v>
      </c>
      <c r="D479" s="29" t="s">
        <v>46</v>
      </c>
      <c r="E479" s="29" t="s">
        <v>10221</v>
      </c>
      <c r="G479" s="15" t="s">
        <v>175</v>
      </c>
      <c r="H479" s="15" t="s">
        <v>13392</v>
      </c>
      <c r="I479" s="16" t="s">
        <v>16807</v>
      </c>
      <c r="J479" s="15" t="s">
        <v>123</v>
      </c>
      <c r="L479" s="29" t="s">
        <v>51</v>
      </c>
      <c r="M479" s="29" t="s">
        <v>65</v>
      </c>
    </row>
    <row r="480" spans="1:13" ht="12" customHeight="1">
      <c r="A480" s="29" t="s">
        <v>18707</v>
      </c>
      <c r="B480" s="29" t="s">
        <v>6836</v>
      </c>
      <c r="C480" s="29">
        <v>6309</v>
      </c>
      <c r="D480" s="29" t="s">
        <v>46</v>
      </c>
      <c r="G480" s="15" t="s">
        <v>175</v>
      </c>
      <c r="H480" s="15" t="s">
        <v>6837</v>
      </c>
      <c r="I480" s="16" t="s">
        <v>18708</v>
      </c>
      <c r="J480" s="15" t="s">
        <v>50</v>
      </c>
      <c r="K480" s="29" t="s">
        <v>58</v>
      </c>
    </row>
    <row r="481" spans="1:13" ht="12" customHeight="1">
      <c r="A481" s="29" t="s">
        <v>7188</v>
      </c>
      <c r="B481" s="29" t="s">
        <v>6836</v>
      </c>
      <c r="C481" s="29">
        <v>6310</v>
      </c>
      <c r="D481" s="29" t="s">
        <v>46</v>
      </c>
      <c r="G481" s="15" t="s">
        <v>175</v>
      </c>
      <c r="H481" s="15" t="s">
        <v>6837</v>
      </c>
      <c r="I481" s="16" t="s">
        <v>7189</v>
      </c>
      <c r="J481" s="15" t="s">
        <v>50</v>
      </c>
      <c r="K481" s="29" t="s">
        <v>58</v>
      </c>
    </row>
    <row r="482" spans="1:13" ht="12" customHeight="1">
      <c r="A482" s="29" t="s">
        <v>18710</v>
      </c>
      <c r="B482" s="29" t="s">
        <v>18710</v>
      </c>
      <c r="C482" s="29">
        <v>6351</v>
      </c>
      <c r="D482" s="29" t="s">
        <v>46</v>
      </c>
      <c r="G482" s="15" t="s">
        <v>175</v>
      </c>
      <c r="H482" s="15" t="s">
        <v>467</v>
      </c>
      <c r="I482" s="16" t="s">
        <v>18711</v>
      </c>
      <c r="J482" s="15" t="s">
        <v>412</v>
      </c>
      <c r="K482" s="29" t="s">
        <v>58</v>
      </c>
    </row>
    <row r="483" spans="1:13" ht="12" customHeight="1">
      <c r="A483" s="29" t="s">
        <v>5364</v>
      </c>
      <c r="B483" s="29" t="s">
        <v>5364</v>
      </c>
      <c r="C483" s="29">
        <v>6491</v>
      </c>
      <c r="D483" s="29" t="s">
        <v>46</v>
      </c>
      <c r="E483" s="29" t="s">
        <v>10221</v>
      </c>
      <c r="G483" s="15" t="s">
        <v>175</v>
      </c>
      <c r="H483" s="15" t="s">
        <v>385</v>
      </c>
      <c r="I483" s="16" t="s">
        <v>5365</v>
      </c>
      <c r="J483" s="15" t="s">
        <v>206</v>
      </c>
      <c r="K483" s="29" t="s">
        <v>58</v>
      </c>
    </row>
    <row r="484" spans="1:13" ht="12" customHeight="1">
      <c r="A484" s="29" t="s">
        <v>792</v>
      </c>
      <c r="B484" s="29" t="s">
        <v>792</v>
      </c>
      <c r="C484" s="29">
        <v>6520</v>
      </c>
      <c r="D484" s="29" t="s">
        <v>46</v>
      </c>
      <c r="G484" s="15" t="s">
        <v>175</v>
      </c>
      <c r="H484" s="15" t="s">
        <v>793</v>
      </c>
      <c r="I484" s="16" t="s">
        <v>794</v>
      </c>
      <c r="J484" s="15" t="s">
        <v>123</v>
      </c>
      <c r="L484" s="29" t="s">
        <v>51</v>
      </c>
      <c r="M484" s="29" t="s">
        <v>65</v>
      </c>
    </row>
    <row r="485" spans="1:13" ht="12" customHeight="1">
      <c r="A485" s="29" t="s">
        <v>2380</v>
      </c>
      <c r="B485" s="29" t="s">
        <v>2380</v>
      </c>
      <c r="C485" s="29">
        <v>6544</v>
      </c>
      <c r="D485" s="29" t="s">
        <v>46</v>
      </c>
      <c r="G485" s="15" t="s">
        <v>175</v>
      </c>
      <c r="H485" s="15" t="s">
        <v>796</v>
      </c>
      <c r="I485" s="16" t="s">
        <v>3309</v>
      </c>
      <c r="J485" s="15" t="s">
        <v>319</v>
      </c>
      <c r="L485" s="29" t="s">
        <v>51</v>
      </c>
    </row>
    <row r="486" spans="1:13" ht="12" customHeight="1">
      <c r="A486" s="29" t="s">
        <v>5563</v>
      </c>
      <c r="B486" s="29" t="s">
        <v>5563</v>
      </c>
      <c r="C486" s="29">
        <v>6545</v>
      </c>
      <c r="D486" s="29" t="s">
        <v>46</v>
      </c>
      <c r="G486" s="15" t="s">
        <v>175</v>
      </c>
      <c r="H486" s="15" t="s">
        <v>5564</v>
      </c>
      <c r="I486" s="16" t="s">
        <v>5565</v>
      </c>
      <c r="J486" s="15" t="s">
        <v>206</v>
      </c>
      <c r="L486" s="29" t="s">
        <v>51</v>
      </c>
    </row>
    <row r="487" spans="1:13" ht="12" customHeight="1">
      <c r="A487" s="29" t="s">
        <v>18722</v>
      </c>
      <c r="B487" s="29" t="s">
        <v>18722</v>
      </c>
      <c r="C487" s="29">
        <v>6563</v>
      </c>
      <c r="D487" s="29" t="s">
        <v>46</v>
      </c>
      <c r="G487" s="15" t="s">
        <v>175</v>
      </c>
      <c r="H487" s="15" t="s">
        <v>461</v>
      </c>
      <c r="I487" s="16" t="s">
        <v>18723</v>
      </c>
      <c r="J487" s="15" t="s">
        <v>123</v>
      </c>
      <c r="K487" s="29" t="s">
        <v>58</v>
      </c>
    </row>
    <row r="488" spans="1:13" ht="12" customHeight="1">
      <c r="A488" s="29" t="s">
        <v>782</v>
      </c>
      <c r="B488" s="29" t="s">
        <v>782</v>
      </c>
      <c r="C488" s="29">
        <v>6572</v>
      </c>
      <c r="D488" s="29" t="s">
        <v>46</v>
      </c>
      <c r="G488" s="15" t="s">
        <v>175</v>
      </c>
      <c r="H488" s="15" t="s">
        <v>783</v>
      </c>
      <c r="I488" s="16" t="s">
        <v>784</v>
      </c>
      <c r="J488" s="15" t="s">
        <v>319</v>
      </c>
      <c r="L488" s="29" t="s">
        <v>51</v>
      </c>
    </row>
    <row r="489" spans="1:13" ht="12" customHeight="1">
      <c r="A489" s="29" t="s">
        <v>6042</v>
      </c>
      <c r="B489" s="29" t="s">
        <v>6042</v>
      </c>
      <c r="C489" s="29">
        <v>6582</v>
      </c>
      <c r="D489" s="29" t="s">
        <v>46</v>
      </c>
      <c r="G489" s="15" t="s">
        <v>1833</v>
      </c>
      <c r="H489" s="15" t="s">
        <v>6043</v>
      </c>
      <c r="I489" s="16" t="s">
        <v>6044</v>
      </c>
      <c r="J489" s="15" t="s">
        <v>115</v>
      </c>
      <c r="L489" s="29" t="s">
        <v>51</v>
      </c>
    </row>
    <row r="490" spans="1:13" ht="12" customHeight="1">
      <c r="A490" s="29" t="s">
        <v>5382</v>
      </c>
      <c r="B490" s="29" t="s">
        <v>5382</v>
      </c>
      <c r="C490" s="29">
        <v>6584</v>
      </c>
      <c r="D490" s="29" t="s">
        <v>46</v>
      </c>
      <c r="G490" s="15" t="s">
        <v>5383</v>
      </c>
      <c r="H490" s="15" t="s">
        <v>5384</v>
      </c>
      <c r="I490" s="16" t="s">
        <v>5385</v>
      </c>
      <c r="J490" s="15" t="s">
        <v>187</v>
      </c>
    </row>
    <row r="491" spans="1:13" ht="12" customHeight="1">
      <c r="A491" s="29" t="s">
        <v>11009</v>
      </c>
      <c r="B491" s="29" t="s">
        <v>11009</v>
      </c>
      <c r="C491" s="29">
        <v>6592</v>
      </c>
      <c r="D491" s="29" t="s">
        <v>46</v>
      </c>
      <c r="G491" s="15" t="s">
        <v>231</v>
      </c>
      <c r="H491" s="15" t="s">
        <v>12606</v>
      </c>
      <c r="I491" s="16" t="s">
        <v>12607</v>
      </c>
      <c r="J491" s="15" t="s">
        <v>12608</v>
      </c>
    </row>
    <row r="492" spans="1:13" ht="12" customHeight="1">
      <c r="A492" s="29" t="s">
        <v>18724</v>
      </c>
      <c r="B492" s="29" t="s">
        <v>18724</v>
      </c>
      <c r="C492" s="29">
        <v>6593</v>
      </c>
      <c r="D492" s="29" t="s">
        <v>46</v>
      </c>
      <c r="G492" s="15" t="s">
        <v>231</v>
      </c>
      <c r="H492" s="15" t="s">
        <v>12606</v>
      </c>
      <c r="I492" s="16" t="s">
        <v>18725</v>
      </c>
      <c r="J492" s="15" t="s">
        <v>18726</v>
      </c>
    </row>
    <row r="493" spans="1:13" ht="12" customHeight="1">
      <c r="A493" s="29" t="s">
        <v>15616</v>
      </c>
      <c r="B493" s="29" t="s">
        <v>15616</v>
      </c>
      <c r="C493" s="29">
        <v>6595</v>
      </c>
      <c r="D493" s="29" t="s">
        <v>46</v>
      </c>
      <c r="G493" s="15" t="s">
        <v>231</v>
      </c>
      <c r="H493" s="15" t="s">
        <v>2890</v>
      </c>
      <c r="I493" s="16" t="s">
        <v>15617</v>
      </c>
      <c r="J493" s="15" t="s">
        <v>15618</v>
      </c>
      <c r="L493" s="29" t="s">
        <v>51</v>
      </c>
    </row>
    <row r="494" spans="1:13" ht="12" customHeight="1">
      <c r="A494" s="29" t="s">
        <v>5050</v>
      </c>
      <c r="B494" s="29" t="s">
        <v>5051</v>
      </c>
      <c r="C494" s="29">
        <v>6598</v>
      </c>
      <c r="D494" s="29" t="s">
        <v>46</v>
      </c>
      <c r="G494" s="15" t="s">
        <v>231</v>
      </c>
      <c r="H494" s="15" t="s">
        <v>2890</v>
      </c>
      <c r="I494" s="16" t="s">
        <v>5052</v>
      </c>
      <c r="J494" s="15" t="s">
        <v>2894</v>
      </c>
      <c r="K494" s="29" t="s">
        <v>58</v>
      </c>
    </row>
    <row r="495" spans="1:13" ht="12" customHeight="1">
      <c r="A495" s="29" t="s">
        <v>10501</v>
      </c>
      <c r="B495" s="29" t="s">
        <v>10501</v>
      </c>
      <c r="C495" s="29">
        <v>6625</v>
      </c>
      <c r="D495" s="29" t="s">
        <v>46</v>
      </c>
      <c r="G495" s="15" t="s">
        <v>231</v>
      </c>
      <c r="H495" s="15" t="s">
        <v>2890</v>
      </c>
      <c r="I495" s="16" t="s">
        <v>11742</v>
      </c>
      <c r="J495" s="15" t="s">
        <v>11743</v>
      </c>
      <c r="L495" s="29" t="s">
        <v>51</v>
      </c>
    </row>
    <row r="496" spans="1:13" ht="12" customHeight="1">
      <c r="A496" s="29" t="s">
        <v>6265</v>
      </c>
      <c r="B496" s="29" t="s">
        <v>6265</v>
      </c>
      <c r="C496" s="29">
        <v>6652</v>
      </c>
      <c r="D496" s="29" t="s">
        <v>46</v>
      </c>
      <c r="G496" s="15" t="s">
        <v>231</v>
      </c>
      <c r="H496" s="15" t="s">
        <v>232</v>
      </c>
      <c r="I496" s="16" t="s">
        <v>6266</v>
      </c>
      <c r="J496" s="15" t="s">
        <v>234</v>
      </c>
      <c r="K496" s="29" t="s">
        <v>58</v>
      </c>
    </row>
    <row r="497" spans="1:13" ht="12" customHeight="1">
      <c r="A497" s="29" t="s">
        <v>5490</v>
      </c>
      <c r="B497" s="29" t="s">
        <v>5490</v>
      </c>
      <c r="C497" s="29">
        <v>6655</v>
      </c>
      <c r="D497" s="29" t="s">
        <v>46</v>
      </c>
      <c r="G497" s="15" t="s">
        <v>231</v>
      </c>
      <c r="H497" s="15" t="s">
        <v>5491</v>
      </c>
      <c r="I497" s="16" t="s">
        <v>5492</v>
      </c>
      <c r="J497" s="15" t="s">
        <v>472</v>
      </c>
      <c r="L497" s="29" t="s">
        <v>51</v>
      </c>
    </row>
    <row r="498" spans="1:13" ht="12" customHeight="1">
      <c r="A498" s="29" t="s">
        <v>18733</v>
      </c>
      <c r="B498" s="29" t="s">
        <v>18732</v>
      </c>
      <c r="C498" s="29">
        <v>6657</v>
      </c>
      <c r="D498" s="29" t="s">
        <v>46</v>
      </c>
      <c r="E498" s="29" t="s">
        <v>10221</v>
      </c>
      <c r="G498" s="15" t="s">
        <v>2895</v>
      </c>
      <c r="H498" s="15" t="s">
        <v>8125</v>
      </c>
      <c r="I498" s="16" t="s">
        <v>18734</v>
      </c>
      <c r="J498" s="15" t="s">
        <v>1682</v>
      </c>
    </row>
    <row r="499" spans="1:13" ht="12" customHeight="1">
      <c r="A499" s="29" t="s">
        <v>2161</v>
      </c>
      <c r="B499" s="29" t="s">
        <v>2161</v>
      </c>
      <c r="C499" s="29">
        <v>6663</v>
      </c>
      <c r="D499" s="29" t="s">
        <v>46</v>
      </c>
      <c r="G499" s="15" t="s">
        <v>2895</v>
      </c>
      <c r="H499" s="15" t="s">
        <v>2896</v>
      </c>
      <c r="I499" s="16" t="s">
        <v>2897</v>
      </c>
      <c r="J499" s="15" t="s">
        <v>115</v>
      </c>
      <c r="L499" s="29" t="s">
        <v>64</v>
      </c>
      <c r="M499" s="29" t="s">
        <v>65</v>
      </c>
    </row>
    <row r="500" spans="1:13" ht="12" customHeight="1">
      <c r="A500" s="29" t="s">
        <v>5619</v>
      </c>
      <c r="B500" s="29" t="s">
        <v>5619</v>
      </c>
      <c r="C500" s="29">
        <v>6679</v>
      </c>
      <c r="D500" s="29" t="s">
        <v>46</v>
      </c>
      <c r="G500" s="15" t="s">
        <v>679</v>
      </c>
      <c r="H500" s="15" t="s">
        <v>5620</v>
      </c>
      <c r="I500" s="16" t="s">
        <v>5621</v>
      </c>
      <c r="J500" s="15" t="s">
        <v>1730</v>
      </c>
    </row>
    <row r="501" spans="1:13" ht="12" customHeight="1">
      <c r="A501" s="29" t="s">
        <v>15207</v>
      </c>
      <c r="B501" s="29" t="s">
        <v>15206</v>
      </c>
      <c r="C501" s="29">
        <v>6689</v>
      </c>
      <c r="D501" s="29" t="s">
        <v>46</v>
      </c>
      <c r="G501" s="15" t="s">
        <v>679</v>
      </c>
      <c r="H501" s="15" t="s">
        <v>5687</v>
      </c>
      <c r="I501" s="16" t="s">
        <v>15208</v>
      </c>
      <c r="J501" s="15" t="s">
        <v>57</v>
      </c>
      <c r="K501" s="29" t="s">
        <v>58</v>
      </c>
    </row>
    <row r="502" spans="1:13" ht="12" customHeight="1">
      <c r="A502" s="29" t="s">
        <v>15791</v>
      </c>
      <c r="B502" s="29" t="s">
        <v>15791</v>
      </c>
      <c r="C502" s="29">
        <v>6694</v>
      </c>
      <c r="D502" s="29" t="s">
        <v>46</v>
      </c>
      <c r="G502" s="15" t="s">
        <v>679</v>
      </c>
      <c r="H502" s="15" t="s">
        <v>15792</v>
      </c>
      <c r="I502" s="16" t="s">
        <v>15793</v>
      </c>
      <c r="J502" s="15" t="s">
        <v>1730</v>
      </c>
    </row>
    <row r="503" spans="1:13" ht="12" customHeight="1">
      <c r="A503" s="29" t="s">
        <v>678</v>
      </c>
      <c r="B503" s="29" t="s">
        <v>678</v>
      </c>
      <c r="C503" s="29">
        <v>6699</v>
      </c>
      <c r="D503" s="29" t="s">
        <v>46</v>
      </c>
      <c r="G503" s="15" t="s">
        <v>679</v>
      </c>
      <c r="H503" s="15" t="s">
        <v>680</v>
      </c>
      <c r="I503" s="16" t="s">
        <v>681</v>
      </c>
      <c r="J503" s="15" t="s">
        <v>94</v>
      </c>
      <c r="L503" s="29" t="s">
        <v>64</v>
      </c>
      <c r="M503" s="29" t="s">
        <v>65</v>
      </c>
    </row>
    <row r="504" spans="1:13" ht="12" customHeight="1">
      <c r="A504" s="29" t="s">
        <v>708</v>
      </c>
      <c r="B504" s="29" t="s">
        <v>709</v>
      </c>
      <c r="C504" s="29">
        <v>6704</v>
      </c>
      <c r="D504" s="29" t="s">
        <v>46</v>
      </c>
      <c r="E504" s="29" t="s">
        <v>10221</v>
      </c>
      <c r="G504" s="15" t="s">
        <v>679</v>
      </c>
      <c r="H504" s="15" t="s">
        <v>710</v>
      </c>
      <c r="I504" s="16" t="s">
        <v>711</v>
      </c>
      <c r="J504" s="15" t="s">
        <v>123</v>
      </c>
    </row>
    <row r="505" spans="1:13" ht="12" customHeight="1">
      <c r="A505" s="29" t="s">
        <v>7485</v>
      </c>
      <c r="B505" s="29" t="s">
        <v>7486</v>
      </c>
      <c r="C505" s="29">
        <v>6712</v>
      </c>
      <c r="D505" s="29" t="s">
        <v>46</v>
      </c>
      <c r="G505" s="15" t="s">
        <v>679</v>
      </c>
      <c r="H505" s="15" t="s">
        <v>852</v>
      </c>
      <c r="I505" s="16" t="s">
        <v>7487</v>
      </c>
      <c r="J505" s="15" t="s">
        <v>200</v>
      </c>
      <c r="K505" s="29" t="s">
        <v>58</v>
      </c>
    </row>
    <row r="506" spans="1:13" ht="12" customHeight="1">
      <c r="A506" s="29" t="s">
        <v>6932</v>
      </c>
      <c r="B506" s="29" t="s">
        <v>6932</v>
      </c>
      <c r="C506" s="29">
        <v>6743</v>
      </c>
      <c r="D506" s="29" t="s">
        <v>46</v>
      </c>
      <c r="G506" s="15" t="s">
        <v>1177</v>
      </c>
      <c r="H506" s="15" t="s">
        <v>1178</v>
      </c>
      <c r="I506" s="16" t="s">
        <v>6933</v>
      </c>
      <c r="J506" s="15" t="s">
        <v>220</v>
      </c>
      <c r="K506" s="29" t="s">
        <v>58</v>
      </c>
    </row>
    <row r="507" spans="1:13" ht="12" customHeight="1">
      <c r="A507" s="29" t="s">
        <v>10769</v>
      </c>
      <c r="B507" s="29" t="s">
        <v>10769</v>
      </c>
      <c r="C507" s="29">
        <v>6746</v>
      </c>
      <c r="D507" s="29" t="s">
        <v>46</v>
      </c>
      <c r="G507" s="15" t="s">
        <v>1177</v>
      </c>
      <c r="H507" s="15" t="s">
        <v>1178</v>
      </c>
      <c r="I507" s="16" t="s">
        <v>12190</v>
      </c>
      <c r="J507" s="15" t="s">
        <v>1831</v>
      </c>
      <c r="L507" s="29" t="s">
        <v>51</v>
      </c>
    </row>
    <row r="508" spans="1:13" ht="12" customHeight="1">
      <c r="A508" s="29" t="s">
        <v>10769</v>
      </c>
      <c r="B508" s="29" t="s">
        <v>10769</v>
      </c>
      <c r="C508" s="29">
        <v>6746</v>
      </c>
      <c r="D508" s="29" t="s">
        <v>46</v>
      </c>
      <c r="G508" s="15" t="s">
        <v>1177</v>
      </c>
      <c r="H508" s="15" t="s">
        <v>1178</v>
      </c>
      <c r="I508" s="16" t="s">
        <v>12190</v>
      </c>
      <c r="J508" s="15" t="s">
        <v>1831</v>
      </c>
      <c r="L508" s="29" t="s">
        <v>51</v>
      </c>
    </row>
    <row r="509" spans="1:13" ht="12" customHeight="1">
      <c r="A509" s="29" t="s">
        <v>18743</v>
      </c>
      <c r="B509" s="29" t="s">
        <v>18743</v>
      </c>
      <c r="C509" s="29">
        <v>6751</v>
      </c>
      <c r="D509" s="29" t="s">
        <v>46</v>
      </c>
      <c r="G509" s="15" t="s">
        <v>374</v>
      </c>
      <c r="H509" s="15" t="s">
        <v>2899</v>
      </c>
      <c r="I509" s="16" t="s">
        <v>18744</v>
      </c>
      <c r="J509" s="15" t="s">
        <v>100</v>
      </c>
      <c r="K509" s="29" t="s">
        <v>58</v>
      </c>
    </row>
    <row r="510" spans="1:13" ht="12" customHeight="1">
      <c r="A510" s="29" t="s">
        <v>373</v>
      </c>
      <c r="B510" s="29" t="s">
        <v>373</v>
      </c>
      <c r="C510" s="29">
        <v>6762</v>
      </c>
      <c r="D510" s="29" t="s">
        <v>46</v>
      </c>
      <c r="E510" s="29" t="s">
        <v>10221</v>
      </c>
      <c r="G510" s="15" t="s">
        <v>374</v>
      </c>
      <c r="H510" s="15" t="s">
        <v>375</v>
      </c>
      <c r="I510" s="16" t="s">
        <v>376</v>
      </c>
      <c r="J510" s="15" t="s">
        <v>100</v>
      </c>
    </row>
    <row r="511" spans="1:13" ht="12" customHeight="1">
      <c r="A511" s="29" t="s">
        <v>11168</v>
      </c>
      <c r="B511" s="29" t="s">
        <v>11168</v>
      </c>
      <c r="C511" s="29">
        <v>6764</v>
      </c>
      <c r="D511" s="29" t="s">
        <v>46</v>
      </c>
      <c r="G511" s="15" t="s">
        <v>374</v>
      </c>
      <c r="H511" s="15" t="s">
        <v>12872</v>
      </c>
      <c r="I511" s="16" t="s">
        <v>12873</v>
      </c>
      <c r="J511" s="15" t="s">
        <v>80</v>
      </c>
    </row>
    <row r="512" spans="1:13" ht="12" customHeight="1">
      <c r="A512" s="29" t="s">
        <v>9862</v>
      </c>
      <c r="B512" s="29" t="s">
        <v>9862</v>
      </c>
      <c r="C512" s="29">
        <v>6766</v>
      </c>
      <c r="D512" s="29" t="s">
        <v>46</v>
      </c>
      <c r="G512" s="15" t="s">
        <v>9863</v>
      </c>
      <c r="H512" s="15" t="s">
        <v>9864</v>
      </c>
      <c r="I512" s="16" t="s">
        <v>9865</v>
      </c>
      <c r="J512" s="15" t="s">
        <v>9866</v>
      </c>
    </row>
    <row r="513" spans="1:14" ht="12" customHeight="1">
      <c r="A513" s="29" t="s">
        <v>2168</v>
      </c>
      <c r="B513" s="29" t="s">
        <v>2168</v>
      </c>
      <c r="C513" s="29">
        <v>6773</v>
      </c>
      <c r="D513" s="29" t="s">
        <v>46</v>
      </c>
      <c r="E513" s="29" t="s">
        <v>10221</v>
      </c>
      <c r="G513" s="15" t="s">
        <v>97</v>
      </c>
      <c r="H513" s="15" t="s">
        <v>2911</v>
      </c>
      <c r="I513" s="16" t="s">
        <v>2912</v>
      </c>
      <c r="J513" s="15" t="s">
        <v>739</v>
      </c>
    </row>
    <row r="514" spans="1:14" ht="12" customHeight="1">
      <c r="A514" s="29" t="s">
        <v>2411</v>
      </c>
      <c r="B514" s="29" t="s">
        <v>2411</v>
      </c>
      <c r="C514" s="29">
        <v>6782</v>
      </c>
      <c r="D514" s="29" t="s">
        <v>46</v>
      </c>
      <c r="G514" s="15" t="s">
        <v>97</v>
      </c>
      <c r="H514" s="15" t="s">
        <v>3365</v>
      </c>
      <c r="I514" s="16" t="s">
        <v>3366</v>
      </c>
      <c r="J514" s="15" t="s">
        <v>100</v>
      </c>
      <c r="L514" s="29" t="s">
        <v>51</v>
      </c>
    </row>
    <row r="515" spans="1:14" ht="12" customHeight="1">
      <c r="A515" s="29" t="s">
        <v>18747</v>
      </c>
      <c r="B515" s="29" t="s">
        <v>18746</v>
      </c>
      <c r="C515" s="29">
        <v>6784</v>
      </c>
      <c r="D515" s="29" t="s">
        <v>46</v>
      </c>
      <c r="E515" s="29" t="s">
        <v>10221</v>
      </c>
      <c r="G515" s="15" t="s">
        <v>102</v>
      </c>
      <c r="H515" s="15" t="s">
        <v>5959</v>
      </c>
      <c r="I515" s="16" t="s">
        <v>18748</v>
      </c>
      <c r="J515" s="15" t="s">
        <v>80</v>
      </c>
    </row>
    <row r="516" spans="1:14" ht="12" customHeight="1">
      <c r="A516" s="29" t="s">
        <v>5961</v>
      </c>
      <c r="B516" s="29" t="s">
        <v>5961</v>
      </c>
      <c r="C516" s="29">
        <v>6789</v>
      </c>
      <c r="D516" s="29" t="s">
        <v>46</v>
      </c>
      <c r="G516" s="15" t="s">
        <v>102</v>
      </c>
      <c r="H516" s="15" t="s">
        <v>5959</v>
      </c>
      <c r="I516" s="16" t="s">
        <v>5962</v>
      </c>
      <c r="J516" s="15" t="s">
        <v>5963</v>
      </c>
    </row>
    <row r="517" spans="1:14" ht="12" customHeight="1">
      <c r="A517" s="29" t="s">
        <v>5955</v>
      </c>
      <c r="B517" s="29" t="s">
        <v>5955</v>
      </c>
      <c r="C517" s="29">
        <v>6791</v>
      </c>
      <c r="D517" s="29" t="s">
        <v>46</v>
      </c>
      <c r="G517" s="15" t="s">
        <v>102</v>
      </c>
      <c r="H517" s="15" t="s">
        <v>5956</v>
      </c>
      <c r="I517" s="16" t="s">
        <v>5957</v>
      </c>
      <c r="J517" s="15" t="s">
        <v>486</v>
      </c>
      <c r="N517" s="15" t="s">
        <v>1512</v>
      </c>
    </row>
    <row r="518" spans="1:14" ht="12" customHeight="1">
      <c r="A518" s="29" t="s">
        <v>6772</v>
      </c>
      <c r="B518" s="29" t="s">
        <v>6772</v>
      </c>
      <c r="C518" s="29">
        <v>6793</v>
      </c>
      <c r="D518" s="29" t="s">
        <v>46</v>
      </c>
      <c r="G518" s="15" t="s">
        <v>102</v>
      </c>
      <c r="H518" s="15" t="s">
        <v>6773</v>
      </c>
      <c r="I518" s="16" t="s">
        <v>6774</v>
      </c>
      <c r="J518" s="15" t="s">
        <v>100</v>
      </c>
    </row>
    <row r="519" spans="1:14" ht="12" customHeight="1">
      <c r="A519" s="29" t="s">
        <v>6234</v>
      </c>
      <c r="B519" s="29" t="s">
        <v>6234</v>
      </c>
      <c r="C519" s="29">
        <v>6795</v>
      </c>
      <c r="D519" s="29" t="s">
        <v>46</v>
      </c>
      <c r="G519" s="15" t="s">
        <v>102</v>
      </c>
      <c r="H519" s="15" t="s">
        <v>6235</v>
      </c>
      <c r="I519" s="16" t="s">
        <v>6236</v>
      </c>
      <c r="J519" s="15" t="s">
        <v>1778</v>
      </c>
      <c r="K519" s="29" t="s">
        <v>58</v>
      </c>
    </row>
    <row r="520" spans="1:14" ht="12" customHeight="1">
      <c r="A520" s="29" t="s">
        <v>5242</v>
      </c>
      <c r="B520" s="29" t="s">
        <v>5243</v>
      </c>
      <c r="C520" s="29">
        <v>6798</v>
      </c>
      <c r="D520" s="29" t="s">
        <v>46</v>
      </c>
      <c r="G520" s="15" t="s">
        <v>102</v>
      </c>
      <c r="H520" s="15" t="s">
        <v>2913</v>
      </c>
      <c r="I520" s="16" t="s">
        <v>5244</v>
      </c>
      <c r="J520" s="15" t="s">
        <v>2916</v>
      </c>
      <c r="K520" s="29" t="s">
        <v>58</v>
      </c>
    </row>
    <row r="521" spans="1:14" ht="12" customHeight="1">
      <c r="A521" s="29" t="s">
        <v>7384</v>
      </c>
      <c r="B521" s="29" t="s">
        <v>7384</v>
      </c>
      <c r="C521" s="29">
        <v>6806</v>
      </c>
      <c r="D521" s="29" t="s">
        <v>46</v>
      </c>
      <c r="G521" s="15" t="s">
        <v>102</v>
      </c>
      <c r="H521" s="15" t="s">
        <v>1020</v>
      </c>
      <c r="I521" s="16" t="s">
        <v>7385</v>
      </c>
      <c r="J521" s="15" t="s">
        <v>3720</v>
      </c>
      <c r="K521" s="29" t="s">
        <v>58</v>
      </c>
    </row>
    <row r="522" spans="1:14" ht="12" customHeight="1">
      <c r="A522" s="29" t="s">
        <v>106</v>
      </c>
      <c r="B522" s="29" t="s">
        <v>106</v>
      </c>
      <c r="C522" s="29">
        <v>6810</v>
      </c>
      <c r="D522" s="29" t="s">
        <v>46</v>
      </c>
      <c r="G522" s="15" t="s">
        <v>102</v>
      </c>
      <c r="H522" s="15" t="s">
        <v>103</v>
      </c>
      <c r="I522" s="16" t="s">
        <v>107</v>
      </c>
      <c r="J522" s="15" t="s">
        <v>108</v>
      </c>
    </row>
    <row r="523" spans="1:14" ht="12" customHeight="1">
      <c r="A523" s="29" t="s">
        <v>7923</v>
      </c>
      <c r="B523" s="29" t="s">
        <v>7923</v>
      </c>
      <c r="C523" s="29">
        <v>6812</v>
      </c>
      <c r="D523" s="29" t="s">
        <v>46</v>
      </c>
      <c r="G523" s="15" t="s">
        <v>102</v>
      </c>
      <c r="H523" s="15" t="s">
        <v>7924</v>
      </c>
      <c r="I523" s="16" t="s">
        <v>7925</v>
      </c>
      <c r="J523" s="15" t="s">
        <v>7926</v>
      </c>
      <c r="L523" s="29" t="s">
        <v>51</v>
      </c>
    </row>
    <row r="524" spans="1:14" ht="12" customHeight="1">
      <c r="A524" s="29" t="s">
        <v>2407</v>
      </c>
      <c r="B524" s="29" t="s">
        <v>2407</v>
      </c>
      <c r="C524" s="29">
        <v>6818</v>
      </c>
      <c r="D524" s="29" t="s">
        <v>46</v>
      </c>
      <c r="G524" s="15" t="s">
        <v>102</v>
      </c>
      <c r="H524" s="15" t="s">
        <v>3357</v>
      </c>
      <c r="I524" s="16" t="s">
        <v>3358</v>
      </c>
      <c r="J524" s="15" t="s">
        <v>3359</v>
      </c>
      <c r="L524" s="29" t="s">
        <v>51</v>
      </c>
    </row>
    <row r="525" spans="1:14" ht="12" customHeight="1">
      <c r="A525" s="29" t="s">
        <v>5734</v>
      </c>
      <c r="B525" s="29" t="s">
        <v>5734</v>
      </c>
      <c r="C525" s="29">
        <v>6821</v>
      </c>
      <c r="D525" s="29" t="s">
        <v>46</v>
      </c>
      <c r="E525" s="29" t="s">
        <v>10221</v>
      </c>
      <c r="G525" s="15" t="s">
        <v>737</v>
      </c>
      <c r="H525" s="15" t="s">
        <v>738</v>
      </c>
      <c r="I525" s="16" t="s">
        <v>5735</v>
      </c>
      <c r="J525" s="15" t="s">
        <v>739</v>
      </c>
    </row>
    <row r="526" spans="1:14" ht="12" customHeight="1">
      <c r="A526" s="29" t="s">
        <v>8547</v>
      </c>
      <c r="B526" s="29" t="s">
        <v>8548</v>
      </c>
      <c r="C526" s="29">
        <v>6829</v>
      </c>
      <c r="D526" s="29" t="s">
        <v>46</v>
      </c>
      <c r="G526" s="15" t="s">
        <v>1085</v>
      </c>
      <c r="H526" s="15" t="s">
        <v>3124</v>
      </c>
      <c r="I526" s="16" t="s">
        <v>8549</v>
      </c>
      <c r="J526" s="15" t="s">
        <v>8550</v>
      </c>
      <c r="K526" s="29" t="s">
        <v>58</v>
      </c>
    </row>
    <row r="527" spans="1:14" ht="12" customHeight="1">
      <c r="A527" s="29" t="s">
        <v>5988</v>
      </c>
      <c r="B527" s="29" t="s">
        <v>5988</v>
      </c>
      <c r="C527" s="29">
        <v>6830</v>
      </c>
      <c r="D527" s="29" t="s">
        <v>46</v>
      </c>
      <c r="G527" s="15" t="s">
        <v>1085</v>
      </c>
      <c r="H527" s="15" t="s">
        <v>3124</v>
      </c>
      <c r="I527" s="16" t="s">
        <v>5989</v>
      </c>
      <c r="J527" s="15" t="s">
        <v>5990</v>
      </c>
      <c r="L527" s="29" t="s">
        <v>51</v>
      </c>
    </row>
    <row r="528" spans="1:14" ht="12" customHeight="1">
      <c r="A528" s="29" t="s">
        <v>2172</v>
      </c>
      <c r="B528" s="29" t="s">
        <v>2172</v>
      </c>
      <c r="C528" s="29">
        <v>6831</v>
      </c>
      <c r="D528" s="29" t="s">
        <v>46</v>
      </c>
      <c r="G528" s="15" t="s">
        <v>1085</v>
      </c>
      <c r="H528" s="15" t="s">
        <v>2920</v>
      </c>
      <c r="I528" s="16" t="s">
        <v>2921</v>
      </c>
      <c r="J528" s="15" t="s">
        <v>739</v>
      </c>
      <c r="L528" s="29" t="s">
        <v>51</v>
      </c>
    </row>
    <row r="529" spans="1:13" ht="12" customHeight="1">
      <c r="A529" s="29" t="s">
        <v>10635</v>
      </c>
      <c r="B529" s="29" t="s">
        <v>10635</v>
      </c>
      <c r="C529" s="29">
        <v>6832</v>
      </c>
      <c r="D529" s="29" t="s">
        <v>46</v>
      </c>
      <c r="G529" s="15" t="s">
        <v>1085</v>
      </c>
      <c r="H529" s="15" t="s">
        <v>2920</v>
      </c>
      <c r="I529" s="16" t="s">
        <v>11978</v>
      </c>
      <c r="J529" s="15" t="s">
        <v>739</v>
      </c>
      <c r="L529" s="29" t="s">
        <v>51</v>
      </c>
    </row>
    <row r="530" spans="1:13" ht="12" customHeight="1">
      <c r="A530" s="29" t="s">
        <v>2173</v>
      </c>
      <c r="B530" s="29" t="s">
        <v>2173</v>
      </c>
      <c r="C530" s="29">
        <v>6833</v>
      </c>
      <c r="D530" s="29" t="s">
        <v>46</v>
      </c>
      <c r="G530" s="15" t="s">
        <v>1085</v>
      </c>
      <c r="H530" s="15" t="s">
        <v>2922</v>
      </c>
      <c r="I530" s="16" t="s">
        <v>2923</v>
      </c>
      <c r="J530" s="15" t="s">
        <v>739</v>
      </c>
      <c r="L530" s="29" t="s">
        <v>51</v>
      </c>
    </row>
    <row r="531" spans="1:13" ht="12" customHeight="1">
      <c r="A531" s="29" t="s">
        <v>2173</v>
      </c>
      <c r="B531" s="29" t="s">
        <v>2173</v>
      </c>
      <c r="C531" s="29">
        <v>6833</v>
      </c>
      <c r="D531" s="29" t="s">
        <v>46</v>
      </c>
      <c r="G531" s="15" t="s">
        <v>1085</v>
      </c>
      <c r="H531" s="15" t="s">
        <v>2922</v>
      </c>
      <c r="I531" s="16" t="s">
        <v>2923</v>
      </c>
      <c r="J531" s="15" t="s">
        <v>739</v>
      </c>
      <c r="L531" s="29" t="s">
        <v>51</v>
      </c>
    </row>
    <row r="532" spans="1:13" ht="12" customHeight="1">
      <c r="A532" s="29" t="s">
        <v>5172</v>
      </c>
      <c r="B532" s="29" t="s">
        <v>5172</v>
      </c>
      <c r="C532" s="29">
        <v>6834</v>
      </c>
      <c r="D532" s="29" t="s">
        <v>46</v>
      </c>
      <c r="G532" s="15" t="s">
        <v>1085</v>
      </c>
      <c r="H532" s="15" t="s">
        <v>2920</v>
      </c>
      <c r="I532" s="16" t="s">
        <v>5173</v>
      </c>
      <c r="J532" s="15" t="s">
        <v>1715</v>
      </c>
      <c r="L532" s="29" t="s">
        <v>51</v>
      </c>
    </row>
    <row r="533" spans="1:13" ht="12" customHeight="1">
      <c r="A533" s="29" t="s">
        <v>2174</v>
      </c>
      <c r="B533" s="29" t="s">
        <v>2174</v>
      </c>
      <c r="C533" s="29">
        <v>6836</v>
      </c>
      <c r="D533" s="29" t="s">
        <v>46</v>
      </c>
      <c r="G533" s="15" t="s">
        <v>1085</v>
      </c>
      <c r="H533" s="15" t="s">
        <v>2920</v>
      </c>
      <c r="I533" s="16" t="s">
        <v>2924</v>
      </c>
      <c r="J533" s="15" t="s">
        <v>1715</v>
      </c>
      <c r="L533" s="29" t="s">
        <v>51</v>
      </c>
    </row>
    <row r="534" spans="1:13" ht="12" customHeight="1">
      <c r="A534" s="29" t="s">
        <v>5971</v>
      </c>
      <c r="B534" s="29" t="s">
        <v>5971</v>
      </c>
      <c r="C534" s="29">
        <v>6838</v>
      </c>
      <c r="D534" s="29" t="s">
        <v>46</v>
      </c>
      <c r="G534" s="15" t="s">
        <v>1085</v>
      </c>
      <c r="H534" s="15" t="s">
        <v>2920</v>
      </c>
      <c r="I534" s="16" t="s">
        <v>5972</v>
      </c>
      <c r="J534" s="15" t="s">
        <v>1715</v>
      </c>
      <c r="L534" s="29" t="s">
        <v>51</v>
      </c>
    </row>
    <row r="535" spans="1:13" ht="12" customHeight="1">
      <c r="A535" s="29" t="s">
        <v>5971</v>
      </c>
      <c r="B535" s="29" t="s">
        <v>5971</v>
      </c>
      <c r="C535" s="29">
        <v>6838</v>
      </c>
      <c r="D535" s="29" t="s">
        <v>46</v>
      </c>
      <c r="G535" s="15" t="s">
        <v>1085</v>
      </c>
      <c r="H535" s="15" t="s">
        <v>2920</v>
      </c>
      <c r="I535" s="16" t="s">
        <v>5972</v>
      </c>
      <c r="J535" s="15" t="s">
        <v>1715</v>
      </c>
      <c r="L535" s="29" t="s">
        <v>51</v>
      </c>
    </row>
    <row r="536" spans="1:13" ht="12" customHeight="1">
      <c r="A536" s="29" t="s">
        <v>11443</v>
      </c>
      <c r="B536" s="29" t="s">
        <v>11443</v>
      </c>
      <c r="C536" s="29">
        <v>6839</v>
      </c>
      <c r="D536" s="29" t="s">
        <v>46</v>
      </c>
      <c r="G536" s="15" t="s">
        <v>1085</v>
      </c>
      <c r="H536" s="15" t="s">
        <v>2920</v>
      </c>
      <c r="I536" s="16" t="s">
        <v>13335</v>
      </c>
      <c r="J536" s="15" t="s">
        <v>739</v>
      </c>
      <c r="L536" s="29" t="s">
        <v>51</v>
      </c>
    </row>
    <row r="537" spans="1:13" ht="12" customHeight="1">
      <c r="A537" s="29" t="s">
        <v>2429</v>
      </c>
      <c r="B537" s="29" t="s">
        <v>2429</v>
      </c>
      <c r="C537" s="29">
        <v>6840</v>
      </c>
      <c r="D537" s="29" t="s">
        <v>46</v>
      </c>
      <c r="G537" s="15" t="s">
        <v>1085</v>
      </c>
      <c r="H537" s="15" t="s">
        <v>2920</v>
      </c>
      <c r="I537" s="16" t="s">
        <v>3399</v>
      </c>
      <c r="J537" s="15" t="s">
        <v>1715</v>
      </c>
      <c r="L537" s="29" t="s">
        <v>51</v>
      </c>
    </row>
    <row r="538" spans="1:13" ht="12" customHeight="1">
      <c r="A538" s="29" t="s">
        <v>8929</v>
      </c>
      <c r="B538" s="29" t="s">
        <v>8929</v>
      </c>
      <c r="C538" s="29">
        <v>6841</v>
      </c>
      <c r="D538" s="29" t="s">
        <v>46</v>
      </c>
      <c r="G538" s="15" t="s">
        <v>1085</v>
      </c>
      <c r="H538" s="15" t="s">
        <v>2920</v>
      </c>
      <c r="I538" s="16" t="s">
        <v>8930</v>
      </c>
      <c r="J538" s="15" t="s">
        <v>1715</v>
      </c>
      <c r="L538" s="29" t="s">
        <v>51</v>
      </c>
    </row>
    <row r="539" spans="1:13" ht="12" customHeight="1">
      <c r="A539" s="29" t="s">
        <v>11224</v>
      </c>
      <c r="B539" s="29" t="s">
        <v>11224</v>
      </c>
      <c r="C539" s="29">
        <v>6843</v>
      </c>
      <c r="D539" s="29" t="s">
        <v>46</v>
      </c>
      <c r="G539" s="15" t="s">
        <v>12965</v>
      </c>
      <c r="H539" s="15" t="s">
        <v>12966</v>
      </c>
      <c r="I539" s="16" t="s">
        <v>12967</v>
      </c>
      <c r="J539" s="15" t="s">
        <v>80</v>
      </c>
      <c r="L539" s="29" t="s">
        <v>51</v>
      </c>
    </row>
    <row r="540" spans="1:13" ht="12" customHeight="1">
      <c r="A540" s="29" t="s">
        <v>2176</v>
      </c>
      <c r="B540" s="29" t="s">
        <v>2176</v>
      </c>
      <c r="C540" s="29">
        <v>6848</v>
      </c>
      <c r="D540" s="29" t="s">
        <v>46</v>
      </c>
      <c r="G540" s="15" t="s">
        <v>568</v>
      </c>
      <c r="H540" s="15" t="s">
        <v>1068</v>
      </c>
      <c r="I540" s="16" t="s">
        <v>2927</v>
      </c>
      <c r="J540" s="15" t="s">
        <v>1730</v>
      </c>
      <c r="L540" s="29" t="s">
        <v>64</v>
      </c>
      <c r="M540" s="29" t="s">
        <v>65</v>
      </c>
    </row>
    <row r="541" spans="1:13" ht="12" customHeight="1">
      <c r="A541" s="29" t="s">
        <v>5218</v>
      </c>
      <c r="B541" s="29" t="s">
        <v>5219</v>
      </c>
      <c r="C541" s="29">
        <v>6854</v>
      </c>
      <c r="D541" s="29" t="s">
        <v>46</v>
      </c>
      <c r="G541" s="15" t="s">
        <v>568</v>
      </c>
      <c r="H541" s="15" t="s">
        <v>1068</v>
      </c>
      <c r="I541" s="16" t="s">
        <v>5220</v>
      </c>
      <c r="J541" s="15" t="s">
        <v>931</v>
      </c>
      <c r="K541" s="29" t="s">
        <v>58</v>
      </c>
    </row>
    <row r="542" spans="1:13" ht="12" customHeight="1">
      <c r="A542" s="29" t="s">
        <v>15216</v>
      </c>
      <c r="B542" s="29" t="s">
        <v>15216</v>
      </c>
      <c r="C542" s="29">
        <v>6858</v>
      </c>
      <c r="D542" s="29" t="s">
        <v>46</v>
      </c>
      <c r="G542" s="15" t="s">
        <v>568</v>
      </c>
      <c r="H542" s="15" t="s">
        <v>3868</v>
      </c>
      <c r="I542" s="16" t="s">
        <v>15217</v>
      </c>
      <c r="J542" s="15" t="s">
        <v>6091</v>
      </c>
      <c r="K542" s="29" t="s">
        <v>58</v>
      </c>
    </row>
    <row r="543" spans="1:13" ht="12" customHeight="1">
      <c r="A543" s="29" t="s">
        <v>6610</v>
      </c>
      <c r="B543" s="29" t="s">
        <v>6610</v>
      </c>
      <c r="C543" s="29">
        <v>6862</v>
      </c>
      <c r="D543" s="29" t="s">
        <v>46</v>
      </c>
      <c r="G543" s="15" t="s">
        <v>568</v>
      </c>
      <c r="H543" s="15" t="s">
        <v>569</v>
      </c>
      <c r="I543" s="16" t="s">
        <v>6611</v>
      </c>
      <c r="J543" s="15" t="s">
        <v>105</v>
      </c>
      <c r="L543" s="29" t="s">
        <v>64</v>
      </c>
      <c r="M543" s="29" t="s">
        <v>65</v>
      </c>
    </row>
    <row r="544" spans="1:13" ht="12" customHeight="1">
      <c r="A544" s="29" t="s">
        <v>2180</v>
      </c>
      <c r="B544" s="29" t="s">
        <v>2934</v>
      </c>
      <c r="C544" s="29">
        <v>6864</v>
      </c>
      <c r="D544" s="29" t="s">
        <v>46</v>
      </c>
      <c r="G544" s="15" t="s">
        <v>568</v>
      </c>
      <c r="H544" s="15" t="s">
        <v>569</v>
      </c>
      <c r="I544" s="16" t="s">
        <v>2935</v>
      </c>
      <c r="J544" s="15" t="s">
        <v>182</v>
      </c>
      <c r="K544" s="29" t="s">
        <v>58</v>
      </c>
    </row>
    <row r="545" spans="1:12" ht="12" customHeight="1">
      <c r="A545" s="29" t="s">
        <v>986</v>
      </c>
      <c r="B545" s="29" t="s">
        <v>987</v>
      </c>
      <c r="C545" s="29">
        <v>6878</v>
      </c>
      <c r="D545" s="29" t="s">
        <v>46</v>
      </c>
      <c r="E545" s="29" t="s">
        <v>10221</v>
      </c>
      <c r="G545" s="15" t="s">
        <v>222</v>
      </c>
      <c r="H545" s="15" t="s">
        <v>988</v>
      </c>
      <c r="I545" s="16" t="s">
        <v>989</v>
      </c>
      <c r="J545" s="15" t="s">
        <v>187</v>
      </c>
    </row>
    <row r="546" spans="1:12" ht="12" customHeight="1">
      <c r="A546" s="29" t="s">
        <v>2262</v>
      </c>
      <c r="B546" s="29" t="s">
        <v>3097</v>
      </c>
      <c r="C546" s="29">
        <v>6886</v>
      </c>
      <c r="D546" s="29" t="s">
        <v>46</v>
      </c>
      <c r="E546" s="29" t="s">
        <v>10221</v>
      </c>
      <c r="G546" s="15" t="s">
        <v>222</v>
      </c>
      <c r="H546" s="15" t="s">
        <v>988</v>
      </c>
      <c r="I546" s="16" t="s">
        <v>3098</v>
      </c>
      <c r="J546" s="15" t="s">
        <v>200</v>
      </c>
    </row>
    <row r="547" spans="1:12" ht="12" customHeight="1">
      <c r="A547" s="29" t="s">
        <v>11242</v>
      </c>
      <c r="B547" s="29" t="s">
        <v>11242</v>
      </c>
      <c r="C547" s="29">
        <v>6892</v>
      </c>
      <c r="D547" s="29" t="s">
        <v>46</v>
      </c>
      <c r="G547" s="15" t="s">
        <v>222</v>
      </c>
      <c r="H547" s="15" t="s">
        <v>12996</v>
      </c>
      <c r="I547" s="16" t="s">
        <v>12999</v>
      </c>
      <c r="J547" s="15" t="s">
        <v>258</v>
      </c>
      <c r="L547" s="29" t="s">
        <v>51</v>
      </c>
    </row>
    <row r="548" spans="1:12" ht="12" customHeight="1">
      <c r="A548" s="29" t="s">
        <v>11241</v>
      </c>
      <c r="B548" s="29" t="s">
        <v>11241</v>
      </c>
      <c r="C548" s="29">
        <v>6893</v>
      </c>
      <c r="D548" s="29" t="s">
        <v>46</v>
      </c>
      <c r="G548" s="15" t="s">
        <v>222</v>
      </c>
      <c r="H548" s="15" t="s">
        <v>12996</v>
      </c>
      <c r="I548" s="16" t="s">
        <v>12997</v>
      </c>
      <c r="J548" s="15" t="s">
        <v>12998</v>
      </c>
      <c r="L548" s="29" t="s">
        <v>51</v>
      </c>
    </row>
    <row r="549" spans="1:12" ht="12" customHeight="1">
      <c r="A549" s="29" t="s">
        <v>5994</v>
      </c>
      <c r="B549" s="29" t="s">
        <v>5994</v>
      </c>
      <c r="C549" s="29">
        <v>6897</v>
      </c>
      <c r="D549" s="29" t="s">
        <v>46</v>
      </c>
      <c r="G549" s="15" t="s">
        <v>222</v>
      </c>
      <c r="H549" s="15" t="s">
        <v>929</v>
      </c>
      <c r="I549" s="16" t="s">
        <v>5995</v>
      </c>
      <c r="J549" s="15" t="s">
        <v>89</v>
      </c>
      <c r="L549" s="29" t="s">
        <v>51</v>
      </c>
    </row>
    <row r="550" spans="1:12" ht="12" customHeight="1">
      <c r="A550" s="29" t="s">
        <v>928</v>
      </c>
      <c r="B550" s="29" t="s">
        <v>928</v>
      </c>
      <c r="C550" s="29">
        <v>6898</v>
      </c>
      <c r="D550" s="29" t="s">
        <v>46</v>
      </c>
      <c r="G550" s="15" t="s">
        <v>222</v>
      </c>
      <c r="H550" s="15" t="s">
        <v>929</v>
      </c>
      <c r="I550" s="16" t="s">
        <v>930</v>
      </c>
      <c r="J550" s="15" t="s">
        <v>931</v>
      </c>
      <c r="L550" s="29" t="s">
        <v>51</v>
      </c>
    </row>
    <row r="551" spans="1:12" ht="12" customHeight="1">
      <c r="A551" s="29" t="s">
        <v>5996</v>
      </c>
      <c r="B551" s="29" t="s">
        <v>5996</v>
      </c>
      <c r="C551" s="29">
        <v>6899</v>
      </c>
      <c r="D551" s="29" t="s">
        <v>46</v>
      </c>
      <c r="G551" s="15" t="s">
        <v>222</v>
      </c>
      <c r="H551" s="15" t="s">
        <v>929</v>
      </c>
      <c r="I551" s="16" t="s">
        <v>5997</v>
      </c>
      <c r="J551" s="15" t="s">
        <v>696</v>
      </c>
      <c r="L551" s="29" t="s">
        <v>51</v>
      </c>
    </row>
    <row r="552" spans="1:12" ht="12" customHeight="1">
      <c r="A552" s="29" t="s">
        <v>5083</v>
      </c>
      <c r="B552" s="29" t="s">
        <v>5083</v>
      </c>
      <c r="C552" s="29">
        <v>6904</v>
      </c>
      <c r="D552" s="29" t="s">
        <v>46</v>
      </c>
      <c r="G552" s="15" t="s">
        <v>222</v>
      </c>
      <c r="H552" s="15" t="s">
        <v>3301</v>
      </c>
      <c r="I552" s="16" t="s">
        <v>5084</v>
      </c>
      <c r="J552" s="15" t="s">
        <v>50</v>
      </c>
      <c r="L552" s="29" t="s">
        <v>51</v>
      </c>
    </row>
    <row r="553" spans="1:12" ht="12" customHeight="1">
      <c r="A553" s="29" t="s">
        <v>5085</v>
      </c>
      <c r="B553" s="29" t="s">
        <v>5085</v>
      </c>
      <c r="C553" s="29">
        <v>6905</v>
      </c>
      <c r="D553" s="29" t="s">
        <v>46</v>
      </c>
      <c r="G553" s="15" t="s">
        <v>222</v>
      </c>
      <c r="H553" s="15" t="s">
        <v>3301</v>
      </c>
      <c r="I553" s="16" t="s">
        <v>5086</v>
      </c>
      <c r="J553" s="15" t="s">
        <v>89</v>
      </c>
      <c r="L553" s="29" t="s">
        <v>51</v>
      </c>
    </row>
    <row r="554" spans="1:12" ht="12" customHeight="1">
      <c r="A554" s="29" t="s">
        <v>18755</v>
      </c>
      <c r="B554" s="29" t="s">
        <v>18755</v>
      </c>
      <c r="C554" s="29">
        <v>6906</v>
      </c>
      <c r="D554" s="29" t="s">
        <v>46</v>
      </c>
      <c r="G554" s="15" t="s">
        <v>222</v>
      </c>
      <c r="H554" s="15" t="s">
        <v>3301</v>
      </c>
      <c r="I554" s="16" t="s">
        <v>18756</v>
      </c>
      <c r="J554" s="15" t="s">
        <v>225</v>
      </c>
      <c r="L554" s="29" t="s">
        <v>51</v>
      </c>
    </row>
    <row r="555" spans="1:12" ht="12" customHeight="1">
      <c r="A555" s="29" t="s">
        <v>221</v>
      </c>
      <c r="B555" s="29" t="s">
        <v>221</v>
      </c>
      <c r="C555" s="29">
        <v>6909</v>
      </c>
      <c r="D555" s="29" t="s">
        <v>46</v>
      </c>
      <c r="G555" s="15" t="s">
        <v>222</v>
      </c>
      <c r="H555" s="15" t="s">
        <v>223</v>
      </c>
      <c r="I555" s="16" t="s">
        <v>224</v>
      </c>
      <c r="J555" s="15" t="s">
        <v>225</v>
      </c>
      <c r="L555" s="29" t="s">
        <v>51</v>
      </c>
    </row>
    <row r="556" spans="1:12" ht="12" customHeight="1">
      <c r="A556" s="29" t="s">
        <v>7753</v>
      </c>
      <c r="B556" s="29" t="s">
        <v>7753</v>
      </c>
      <c r="C556" s="29">
        <v>6910</v>
      </c>
      <c r="D556" s="29" t="s">
        <v>46</v>
      </c>
      <c r="G556" s="15" t="s">
        <v>222</v>
      </c>
      <c r="H556" s="15" t="s">
        <v>223</v>
      </c>
      <c r="I556" s="16" t="s">
        <v>7754</v>
      </c>
      <c r="J556" s="15" t="s">
        <v>123</v>
      </c>
      <c r="L556" s="29" t="s">
        <v>51</v>
      </c>
    </row>
    <row r="557" spans="1:12" ht="12" customHeight="1">
      <c r="A557" s="29" t="s">
        <v>8129</v>
      </c>
      <c r="B557" s="29" t="s">
        <v>479</v>
      </c>
      <c r="C557" s="29">
        <v>6914</v>
      </c>
      <c r="D557" s="29" t="s">
        <v>46</v>
      </c>
      <c r="G557" s="15" t="s">
        <v>153</v>
      </c>
      <c r="H557" s="15" t="s">
        <v>480</v>
      </c>
      <c r="I557" s="16" t="s">
        <v>8130</v>
      </c>
      <c r="J557" s="15" t="s">
        <v>57</v>
      </c>
      <c r="K557" s="29" t="s">
        <v>58</v>
      </c>
    </row>
    <row r="558" spans="1:12" ht="12" customHeight="1">
      <c r="A558" s="29" t="s">
        <v>2443</v>
      </c>
      <c r="B558" s="29" t="s">
        <v>3422</v>
      </c>
      <c r="C558" s="29">
        <v>6952</v>
      </c>
      <c r="D558" s="29" t="s">
        <v>46</v>
      </c>
      <c r="G558" s="15" t="s">
        <v>153</v>
      </c>
      <c r="H558" s="15" t="s">
        <v>381</v>
      </c>
      <c r="I558" s="16" t="s">
        <v>3423</v>
      </c>
      <c r="J558" s="15" t="s">
        <v>57</v>
      </c>
      <c r="K558" s="29" t="s">
        <v>58</v>
      </c>
    </row>
    <row r="559" spans="1:12" ht="12" customHeight="1">
      <c r="A559" s="29" t="s">
        <v>949</v>
      </c>
      <c r="B559" s="29" t="s">
        <v>950</v>
      </c>
      <c r="C559" s="29">
        <v>6962</v>
      </c>
      <c r="D559" s="29" t="s">
        <v>46</v>
      </c>
      <c r="G559" s="15" t="s">
        <v>153</v>
      </c>
      <c r="H559" s="15" t="s">
        <v>951</v>
      </c>
      <c r="I559" s="16" t="s">
        <v>952</v>
      </c>
      <c r="J559" s="15" t="s">
        <v>953</v>
      </c>
      <c r="K559" s="29" t="s">
        <v>58</v>
      </c>
    </row>
    <row r="560" spans="1:12" ht="12" customHeight="1">
      <c r="A560" s="29" t="s">
        <v>6027</v>
      </c>
      <c r="B560" s="29" t="s">
        <v>950</v>
      </c>
      <c r="C560" s="29">
        <v>6963</v>
      </c>
      <c r="D560" s="29" t="s">
        <v>46</v>
      </c>
      <c r="G560" s="15" t="s">
        <v>153</v>
      </c>
      <c r="H560" s="15" t="s">
        <v>951</v>
      </c>
      <c r="I560" s="16" t="s">
        <v>6028</v>
      </c>
      <c r="J560" s="15" t="s">
        <v>953</v>
      </c>
      <c r="K560" s="29" t="s">
        <v>58</v>
      </c>
    </row>
    <row r="561" spans="1:13" ht="12" customHeight="1">
      <c r="A561" s="29" t="s">
        <v>8927</v>
      </c>
      <c r="B561" s="29" t="s">
        <v>6221</v>
      </c>
      <c r="C561" s="29">
        <v>6992</v>
      </c>
      <c r="D561" s="29" t="s">
        <v>46</v>
      </c>
      <c r="G561" s="15" t="s">
        <v>153</v>
      </c>
      <c r="H561" s="15" t="s">
        <v>154</v>
      </c>
      <c r="I561" s="16" t="s">
        <v>8928</v>
      </c>
      <c r="J561" s="15" t="s">
        <v>5157</v>
      </c>
      <c r="K561" s="29" t="s">
        <v>58</v>
      </c>
    </row>
    <row r="562" spans="1:13" ht="12" customHeight="1">
      <c r="A562" s="29" t="s">
        <v>765</v>
      </c>
      <c r="B562" s="29" t="s">
        <v>765</v>
      </c>
      <c r="C562" s="29">
        <v>7008</v>
      </c>
      <c r="D562" s="29" t="s">
        <v>46</v>
      </c>
      <c r="E562" s="29" t="s">
        <v>10221</v>
      </c>
      <c r="G562" s="15" t="s">
        <v>153</v>
      </c>
      <c r="H562" s="15" t="s">
        <v>766</v>
      </c>
      <c r="I562" s="16" t="s">
        <v>767</v>
      </c>
      <c r="J562" s="15" t="s">
        <v>768</v>
      </c>
      <c r="L562" s="29" t="s">
        <v>51</v>
      </c>
      <c r="M562" s="29" t="s">
        <v>65</v>
      </c>
    </row>
    <row r="563" spans="1:13" ht="12" customHeight="1">
      <c r="A563" s="29" t="s">
        <v>5076</v>
      </c>
      <c r="B563" s="29" t="s">
        <v>5076</v>
      </c>
      <c r="C563" s="29">
        <v>7056</v>
      </c>
      <c r="D563" s="29" t="s">
        <v>46</v>
      </c>
      <c r="E563" s="29" t="s">
        <v>10221</v>
      </c>
      <c r="G563" s="15" t="s">
        <v>153</v>
      </c>
      <c r="H563" s="15" t="s">
        <v>5077</v>
      </c>
      <c r="I563" s="16" t="s">
        <v>5078</v>
      </c>
      <c r="J563" s="15" t="s">
        <v>57</v>
      </c>
      <c r="L563" s="29" t="s">
        <v>51</v>
      </c>
      <c r="M563" s="29" t="s">
        <v>65</v>
      </c>
    </row>
    <row r="564" spans="1:13" ht="12" customHeight="1">
      <c r="A564" s="29" t="s">
        <v>627</v>
      </c>
      <c r="B564" s="29" t="s">
        <v>628</v>
      </c>
      <c r="C564" s="29">
        <v>7062</v>
      </c>
      <c r="D564" s="29" t="s">
        <v>46</v>
      </c>
      <c r="G564" s="15" t="s">
        <v>153</v>
      </c>
      <c r="H564" s="15" t="s">
        <v>629</v>
      </c>
      <c r="I564" s="16" t="s">
        <v>630</v>
      </c>
      <c r="J564" s="15" t="s">
        <v>57</v>
      </c>
      <c r="K564" s="29" t="s">
        <v>58</v>
      </c>
    </row>
    <row r="565" spans="1:13" ht="12" customHeight="1">
      <c r="A565" s="29" t="s">
        <v>10758</v>
      </c>
      <c r="B565" s="29" t="s">
        <v>10758</v>
      </c>
      <c r="C565" s="29">
        <v>7075</v>
      </c>
      <c r="D565" s="29" t="s">
        <v>46</v>
      </c>
      <c r="E565" s="29" t="s">
        <v>10221</v>
      </c>
      <c r="G565" s="15" t="s">
        <v>153</v>
      </c>
      <c r="H565" s="15" t="s">
        <v>339</v>
      </c>
      <c r="I565" s="16" t="s">
        <v>12169</v>
      </c>
      <c r="J565" s="15" t="s">
        <v>115</v>
      </c>
      <c r="K565" s="29" t="s">
        <v>58</v>
      </c>
    </row>
    <row r="566" spans="1:13" ht="12" customHeight="1">
      <c r="A566" s="29" t="s">
        <v>5279</v>
      </c>
      <c r="B566" s="29" t="s">
        <v>5279</v>
      </c>
      <c r="C566" s="29">
        <v>7099</v>
      </c>
      <c r="D566" s="29" t="s">
        <v>46</v>
      </c>
      <c r="E566" s="29" t="s">
        <v>10221</v>
      </c>
      <c r="G566" s="15" t="s">
        <v>153</v>
      </c>
      <c r="H566" s="15" t="s">
        <v>339</v>
      </c>
      <c r="I566" s="16" t="s">
        <v>5280</v>
      </c>
      <c r="J566" s="15" t="s">
        <v>343</v>
      </c>
      <c r="K566" s="29" t="s">
        <v>58</v>
      </c>
    </row>
    <row r="567" spans="1:13" ht="12" customHeight="1">
      <c r="A567" s="29" t="s">
        <v>213</v>
      </c>
      <c r="B567" s="29" t="s">
        <v>213</v>
      </c>
      <c r="C567" s="29">
        <v>7114</v>
      </c>
      <c r="D567" s="29" t="s">
        <v>46</v>
      </c>
      <c r="G567" s="15" t="s">
        <v>153</v>
      </c>
      <c r="H567" s="15" t="s">
        <v>214</v>
      </c>
      <c r="I567" s="16" t="s">
        <v>215</v>
      </c>
      <c r="J567" s="15" t="s">
        <v>216</v>
      </c>
      <c r="L567" s="29" t="s">
        <v>51</v>
      </c>
    </row>
    <row r="568" spans="1:13" ht="12" customHeight="1">
      <c r="A568" s="29" t="s">
        <v>10615</v>
      </c>
      <c r="B568" s="29" t="s">
        <v>10615</v>
      </c>
      <c r="C568" s="29">
        <v>7116</v>
      </c>
      <c r="D568" s="29" t="s">
        <v>46</v>
      </c>
      <c r="G568" s="15" t="s">
        <v>153</v>
      </c>
      <c r="H568" s="15" t="s">
        <v>214</v>
      </c>
      <c r="I568" s="16" t="s">
        <v>11944</v>
      </c>
      <c r="J568" s="15" t="s">
        <v>225</v>
      </c>
      <c r="L568" s="29" t="s">
        <v>51</v>
      </c>
    </row>
    <row r="569" spans="1:13" ht="12" customHeight="1">
      <c r="A569" s="29" t="s">
        <v>8947</v>
      </c>
      <c r="B569" s="29" t="s">
        <v>8947</v>
      </c>
      <c r="C569" s="29">
        <v>7117</v>
      </c>
      <c r="D569" s="29" t="s">
        <v>46</v>
      </c>
      <c r="G569" s="15" t="s">
        <v>153</v>
      </c>
      <c r="H569" s="15" t="s">
        <v>214</v>
      </c>
      <c r="I569" s="16" t="s">
        <v>14675</v>
      </c>
      <c r="J569" s="15" t="s">
        <v>94</v>
      </c>
      <c r="L569" s="29" t="s">
        <v>51</v>
      </c>
    </row>
    <row r="570" spans="1:13" ht="12" customHeight="1">
      <c r="A570" s="29" t="s">
        <v>11387</v>
      </c>
      <c r="B570" s="29" t="s">
        <v>11387</v>
      </c>
      <c r="C570" s="29">
        <v>7118</v>
      </c>
      <c r="D570" s="29" t="s">
        <v>46</v>
      </c>
      <c r="G570" s="15" t="s">
        <v>153</v>
      </c>
      <c r="H570" s="15" t="s">
        <v>13242</v>
      </c>
      <c r="I570" s="16" t="s">
        <v>13243</v>
      </c>
      <c r="J570" s="15" t="s">
        <v>2678</v>
      </c>
      <c r="L570" s="29" t="s">
        <v>51</v>
      </c>
    </row>
    <row r="571" spans="1:13" ht="12" customHeight="1">
      <c r="A571" s="29" t="s">
        <v>11003</v>
      </c>
      <c r="B571" s="29" t="s">
        <v>11003</v>
      </c>
      <c r="C571" s="29">
        <v>7135</v>
      </c>
      <c r="D571" s="29" t="s">
        <v>46</v>
      </c>
      <c r="G571" s="15" t="s">
        <v>1282</v>
      </c>
      <c r="H571" s="15" t="s">
        <v>12596</v>
      </c>
      <c r="I571" s="16" t="s">
        <v>12597</v>
      </c>
      <c r="J571" s="15" t="s">
        <v>57</v>
      </c>
    </row>
    <row r="572" spans="1:13" ht="12" customHeight="1">
      <c r="A572" s="29" t="s">
        <v>9015</v>
      </c>
      <c r="B572" s="29" t="s">
        <v>9015</v>
      </c>
      <c r="C572" s="29">
        <v>7136</v>
      </c>
      <c r="D572" s="29" t="s">
        <v>46</v>
      </c>
      <c r="G572" s="15" t="s">
        <v>1282</v>
      </c>
      <c r="H572" s="15" t="s">
        <v>9016</v>
      </c>
      <c r="I572" s="16" t="s">
        <v>9017</v>
      </c>
      <c r="J572" s="15" t="s">
        <v>9018</v>
      </c>
    </row>
    <row r="573" spans="1:13" ht="12" customHeight="1">
      <c r="A573" s="29" t="s">
        <v>18767</v>
      </c>
      <c r="B573" s="29" t="s">
        <v>18767</v>
      </c>
      <c r="C573" s="29">
        <v>7137</v>
      </c>
      <c r="D573" s="29" t="s">
        <v>46</v>
      </c>
      <c r="G573" s="15" t="s">
        <v>1282</v>
      </c>
      <c r="H573" s="15" t="s">
        <v>18768</v>
      </c>
      <c r="I573" s="16" t="s">
        <v>18769</v>
      </c>
      <c r="J573" s="15" t="s">
        <v>472</v>
      </c>
      <c r="L573" s="29" t="s">
        <v>51</v>
      </c>
    </row>
    <row r="574" spans="1:13" ht="12" customHeight="1">
      <c r="A574" s="29" t="s">
        <v>10749</v>
      </c>
      <c r="B574" s="29" t="s">
        <v>10749</v>
      </c>
      <c r="C574" s="29">
        <v>7138</v>
      </c>
      <c r="D574" s="29" t="s">
        <v>46</v>
      </c>
      <c r="G574" s="15" t="s">
        <v>1282</v>
      </c>
      <c r="H574" s="15" t="s">
        <v>12156</v>
      </c>
      <c r="I574" s="16" t="s">
        <v>12157</v>
      </c>
      <c r="J574" s="15" t="s">
        <v>100</v>
      </c>
    </row>
    <row r="575" spans="1:13" ht="12" customHeight="1">
      <c r="A575" s="29" t="s">
        <v>18770</v>
      </c>
      <c r="B575" s="29" t="s">
        <v>18770</v>
      </c>
      <c r="C575" s="29">
        <v>7142</v>
      </c>
      <c r="D575" s="29" t="s">
        <v>46</v>
      </c>
      <c r="G575" s="15" t="s">
        <v>618</v>
      </c>
      <c r="H575" s="15" t="s">
        <v>16560</v>
      </c>
      <c r="I575" s="16" t="s">
        <v>18771</v>
      </c>
      <c r="J575" s="15" t="s">
        <v>490</v>
      </c>
      <c r="K575" s="29" t="s">
        <v>58</v>
      </c>
    </row>
    <row r="576" spans="1:13" ht="12" customHeight="1">
      <c r="A576" s="29" t="s">
        <v>6921</v>
      </c>
      <c r="B576" s="29" t="s">
        <v>6921</v>
      </c>
      <c r="C576" s="29">
        <v>7148</v>
      </c>
      <c r="D576" s="29" t="s">
        <v>46</v>
      </c>
      <c r="G576" s="15" t="s">
        <v>618</v>
      </c>
      <c r="H576" s="15" t="s">
        <v>6922</v>
      </c>
      <c r="I576" s="16" t="s">
        <v>6923</v>
      </c>
      <c r="J576" s="15" t="s">
        <v>431</v>
      </c>
      <c r="L576" s="29" t="s">
        <v>51</v>
      </c>
    </row>
    <row r="577" spans="1:13" ht="12" customHeight="1">
      <c r="A577" s="29" t="s">
        <v>7025</v>
      </c>
      <c r="B577" s="29" t="s">
        <v>7025</v>
      </c>
      <c r="C577" s="29">
        <v>7152</v>
      </c>
      <c r="D577" s="29" t="s">
        <v>46</v>
      </c>
      <c r="G577" s="15" t="s">
        <v>618</v>
      </c>
      <c r="H577" s="15" t="s">
        <v>3135</v>
      </c>
      <c r="I577" s="16" t="s">
        <v>7026</v>
      </c>
      <c r="J577" s="15" t="s">
        <v>80</v>
      </c>
      <c r="K577" s="29" t="s">
        <v>288</v>
      </c>
    </row>
    <row r="578" spans="1:13" ht="12" customHeight="1">
      <c r="A578" s="29" t="s">
        <v>11559</v>
      </c>
      <c r="B578" s="29" t="s">
        <v>11559</v>
      </c>
      <c r="C578" s="29">
        <v>7157</v>
      </c>
      <c r="D578" s="29" t="s">
        <v>46</v>
      </c>
      <c r="G578" s="15" t="s">
        <v>618</v>
      </c>
      <c r="H578" s="15" t="s">
        <v>5933</v>
      </c>
      <c r="I578" s="16" t="s">
        <v>13511</v>
      </c>
      <c r="J578" s="15" t="s">
        <v>123</v>
      </c>
      <c r="L578" s="29" t="s">
        <v>51</v>
      </c>
    </row>
    <row r="579" spans="1:13" ht="12" customHeight="1">
      <c r="A579" s="29" t="s">
        <v>8589</v>
      </c>
      <c r="B579" s="29" t="s">
        <v>8589</v>
      </c>
      <c r="C579" s="29">
        <v>7160</v>
      </c>
      <c r="D579" s="29" t="s">
        <v>46</v>
      </c>
      <c r="G579" s="15" t="s">
        <v>618</v>
      </c>
      <c r="H579" s="15" t="s">
        <v>5933</v>
      </c>
      <c r="I579" s="16" t="s">
        <v>8590</v>
      </c>
      <c r="J579" s="15" t="s">
        <v>115</v>
      </c>
      <c r="K579" s="29" t="s">
        <v>58</v>
      </c>
    </row>
    <row r="580" spans="1:13" ht="12" customHeight="1">
      <c r="A580" s="29" t="s">
        <v>11402</v>
      </c>
      <c r="B580" s="29" t="s">
        <v>11402</v>
      </c>
      <c r="C580" s="29">
        <v>7169</v>
      </c>
      <c r="D580" s="29" t="s">
        <v>46</v>
      </c>
      <c r="E580" s="29" t="s">
        <v>10221</v>
      </c>
      <c r="G580" s="15" t="s">
        <v>618</v>
      </c>
      <c r="H580" s="15" t="s">
        <v>13264</v>
      </c>
      <c r="I580" s="16" t="s">
        <v>13265</v>
      </c>
      <c r="J580" s="15" t="s">
        <v>75</v>
      </c>
      <c r="L580" s="29" t="s">
        <v>51</v>
      </c>
    </row>
    <row r="581" spans="1:13" ht="12" customHeight="1">
      <c r="A581" s="29" t="s">
        <v>8900</v>
      </c>
      <c r="B581" s="29" t="s">
        <v>8900</v>
      </c>
      <c r="C581" s="29">
        <v>7170</v>
      </c>
      <c r="D581" s="29" t="s">
        <v>46</v>
      </c>
      <c r="G581" s="15" t="s">
        <v>618</v>
      </c>
      <c r="H581" s="15" t="s">
        <v>3106</v>
      </c>
      <c r="I581" s="16" t="s">
        <v>8901</v>
      </c>
      <c r="J581" s="15" t="s">
        <v>8902</v>
      </c>
      <c r="L581" s="29" t="s">
        <v>51</v>
      </c>
    </row>
    <row r="582" spans="1:13" ht="12" customHeight="1">
      <c r="A582" s="29" t="s">
        <v>2448</v>
      </c>
      <c r="B582" s="29" t="s">
        <v>2448</v>
      </c>
      <c r="C582" s="29">
        <v>7172</v>
      </c>
      <c r="D582" s="29" t="s">
        <v>46</v>
      </c>
      <c r="G582" s="15" t="s">
        <v>618</v>
      </c>
      <c r="H582" s="15" t="s">
        <v>619</v>
      </c>
      <c r="I582" s="16" t="s">
        <v>3430</v>
      </c>
      <c r="J582" s="15" t="s">
        <v>115</v>
      </c>
      <c r="L582" s="29" t="s">
        <v>51</v>
      </c>
      <c r="M582" s="29" t="s">
        <v>65</v>
      </c>
    </row>
    <row r="583" spans="1:13" ht="12" customHeight="1">
      <c r="A583" s="29" t="s">
        <v>11040</v>
      </c>
      <c r="B583" s="29" t="s">
        <v>11040</v>
      </c>
      <c r="C583" s="29">
        <v>7177</v>
      </c>
      <c r="D583" s="29" t="s">
        <v>46</v>
      </c>
      <c r="G583" s="15" t="s">
        <v>618</v>
      </c>
      <c r="H583" s="15" t="s">
        <v>12659</v>
      </c>
      <c r="I583" s="16" t="s">
        <v>12662</v>
      </c>
      <c r="J583" s="15" t="s">
        <v>12663</v>
      </c>
      <c r="K583" s="29" t="s">
        <v>58</v>
      </c>
    </row>
    <row r="584" spans="1:13">
      <c r="A584" s="29" t="s">
        <v>11039</v>
      </c>
      <c r="B584" s="29" t="s">
        <v>11039</v>
      </c>
      <c r="C584" s="29">
        <v>7180</v>
      </c>
      <c r="D584" s="29" t="s">
        <v>46</v>
      </c>
      <c r="G584" s="15" t="s">
        <v>618</v>
      </c>
      <c r="H584" s="15" t="s">
        <v>12659</v>
      </c>
      <c r="I584" s="16" t="s">
        <v>12660</v>
      </c>
      <c r="J584" s="15" t="s">
        <v>12661</v>
      </c>
      <c r="K584" s="29" t="s">
        <v>58</v>
      </c>
    </row>
    <row r="585" spans="1:13">
      <c r="A585" s="29" t="s">
        <v>362</v>
      </c>
      <c r="B585" s="29" t="s">
        <v>362</v>
      </c>
      <c r="C585" s="29">
        <v>7186</v>
      </c>
      <c r="D585" s="29" t="s">
        <v>46</v>
      </c>
      <c r="G585" s="15" t="s">
        <v>167</v>
      </c>
      <c r="H585" s="15" t="s">
        <v>363</v>
      </c>
      <c r="I585" s="16" t="s">
        <v>364</v>
      </c>
      <c r="J585" s="15" t="s">
        <v>200</v>
      </c>
    </row>
    <row r="586" spans="1:13">
      <c r="A586" s="29" t="s">
        <v>18779</v>
      </c>
      <c r="B586" s="29" t="s">
        <v>18778</v>
      </c>
      <c r="C586" s="29">
        <v>7187</v>
      </c>
      <c r="D586" s="29" t="s">
        <v>46</v>
      </c>
      <c r="E586" s="29" t="s">
        <v>10221</v>
      </c>
      <c r="G586" s="15" t="s">
        <v>167</v>
      </c>
      <c r="H586" s="15" t="s">
        <v>18780</v>
      </c>
      <c r="I586" s="16" t="s">
        <v>18781</v>
      </c>
      <c r="J586" s="15" t="s">
        <v>182</v>
      </c>
    </row>
    <row r="587" spans="1:13">
      <c r="A587" s="29" t="s">
        <v>7638</v>
      </c>
      <c r="B587" s="29" t="s">
        <v>7179</v>
      </c>
      <c r="C587" s="29">
        <v>7193</v>
      </c>
      <c r="D587" s="29" t="s">
        <v>46</v>
      </c>
      <c r="G587" s="15" t="s">
        <v>167</v>
      </c>
      <c r="H587" s="15" t="s">
        <v>5074</v>
      </c>
      <c r="I587" s="16" t="s">
        <v>7639</v>
      </c>
      <c r="J587" s="15" t="s">
        <v>57</v>
      </c>
      <c r="K587" s="29" t="s">
        <v>58</v>
      </c>
    </row>
    <row r="588" spans="1:13">
      <c r="A588" s="29" t="s">
        <v>17561</v>
      </c>
      <c r="B588" s="29" t="s">
        <v>698</v>
      </c>
      <c r="C588" s="29">
        <v>7245</v>
      </c>
      <c r="D588" s="29" t="s">
        <v>46</v>
      </c>
      <c r="G588" s="15" t="s">
        <v>167</v>
      </c>
      <c r="H588" s="15" t="s">
        <v>699</v>
      </c>
      <c r="I588" s="16" t="s">
        <v>17562</v>
      </c>
      <c r="J588" s="15" t="s">
        <v>50</v>
      </c>
      <c r="K588" s="29" t="s">
        <v>58</v>
      </c>
    </row>
    <row r="589" spans="1:13">
      <c r="A589" s="29" t="s">
        <v>11066</v>
      </c>
      <c r="B589" s="29" t="s">
        <v>11066</v>
      </c>
      <c r="C589" s="29">
        <v>7291</v>
      </c>
      <c r="D589" s="29" t="s">
        <v>46</v>
      </c>
      <c r="G589" s="15" t="s">
        <v>167</v>
      </c>
      <c r="H589" s="15" t="s">
        <v>11876</v>
      </c>
      <c r="I589" s="16" t="s">
        <v>12698</v>
      </c>
      <c r="J589" s="15" t="s">
        <v>94</v>
      </c>
      <c r="L589" s="29" t="s">
        <v>51</v>
      </c>
    </row>
    <row r="590" spans="1:13">
      <c r="A590" s="29" t="s">
        <v>8696</v>
      </c>
      <c r="B590" s="29" t="s">
        <v>8696</v>
      </c>
      <c r="C590" s="29">
        <v>7297</v>
      </c>
      <c r="D590" s="29" t="s">
        <v>46</v>
      </c>
      <c r="G590" s="15" t="s">
        <v>167</v>
      </c>
      <c r="H590" s="15" t="s">
        <v>8697</v>
      </c>
      <c r="I590" s="16" t="s">
        <v>8698</v>
      </c>
      <c r="J590" s="15" t="s">
        <v>187</v>
      </c>
      <c r="L590" s="29" t="s">
        <v>51</v>
      </c>
    </row>
    <row r="591" spans="1:13">
      <c r="A591" s="29" t="s">
        <v>5128</v>
      </c>
      <c r="B591" s="29" t="s">
        <v>5128</v>
      </c>
      <c r="C591" s="29">
        <v>7303</v>
      </c>
      <c r="D591" s="29" t="s">
        <v>46</v>
      </c>
      <c r="G591" s="15" t="s">
        <v>167</v>
      </c>
      <c r="H591" s="15" t="s">
        <v>168</v>
      </c>
      <c r="I591" s="16" t="s">
        <v>5129</v>
      </c>
      <c r="J591" s="15" t="s">
        <v>80</v>
      </c>
      <c r="L591" s="29" t="s">
        <v>51</v>
      </c>
      <c r="M591" s="29" t="s">
        <v>65</v>
      </c>
    </row>
    <row r="592" spans="1:13">
      <c r="A592" s="29" t="s">
        <v>9870</v>
      </c>
      <c r="B592" s="29" t="s">
        <v>9870</v>
      </c>
      <c r="C592" s="29">
        <v>7325</v>
      </c>
      <c r="D592" s="29" t="s">
        <v>46</v>
      </c>
      <c r="G592" s="15" t="s">
        <v>86</v>
      </c>
      <c r="H592" s="15" t="s">
        <v>8972</v>
      </c>
      <c r="I592" s="16" t="s">
        <v>9871</v>
      </c>
      <c r="J592" s="15" t="s">
        <v>309</v>
      </c>
      <c r="L592" s="29" t="s">
        <v>51</v>
      </c>
      <c r="M592" s="29" t="s">
        <v>65</v>
      </c>
    </row>
    <row r="593" spans="1:15">
      <c r="A593" s="29" t="s">
        <v>18792</v>
      </c>
      <c r="B593" s="29" t="s">
        <v>353</v>
      </c>
      <c r="C593" s="29">
        <v>7344</v>
      </c>
      <c r="D593" s="29" t="s">
        <v>46</v>
      </c>
      <c r="G593" s="15" t="s">
        <v>86</v>
      </c>
      <c r="H593" s="15" t="s">
        <v>354</v>
      </c>
      <c r="I593" s="16" t="s">
        <v>18793</v>
      </c>
      <c r="J593" s="15" t="s">
        <v>187</v>
      </c>
      <c r="K593" s="29" t="s">
        <v>58</v>
      </c>
    </row>
    <row r="594" spans="1:15">
      <c r="A594" s="29" t="s">
        <v>13631</v>
      </c>
      <c r="B594" s="29" t="s">
        <v>13631</v>
      </c>
      <c r="C594" s="29">
        <v>7379</v>
      </c>
      <c r="D594" s="29" t="s">
        <v>46</v>
      </c>
      <c r="E594" s="29" t="s">
        <v>10221</v>
      </c>
      <c r="G594" s="15" t="s">
        <v>86</v>
      </c>
      <c r="H594" s="15" t="s">
        <v>354</v>
      </c>
      <c r="I594" s="16" t="s">
        <v>13632</v>
      </c>
      <c r="J594" s="15" t="s">
        <v>2678</v>
      </c>
      <c r="L594" s="29" t="s">
        <v>51</v>
      </c>
      <c r="M594" s="29" t="s">
        <v>65</v>
      </c>
    </row>
    <row r="595" spans="1:15">
      <c r="A595" s="29" t="s">
        <v>11411</v>
      </c>
      <c r="B595" s="29" t="s">
        <v>864</v>
      </c>
      <c r="C595" s="29">
        <v>7431</v>
      </c>
      <c r="D595" s="29" t="s">
        <v>46</v>
      </c>
      <c r="G595" s="15" t="s">
        <v>86</v>
      </c>
      <c r="H595" s="15" t="s">
        <v>865</v>
      </c>
      <c r="I595" s="16" t="s">
        <v>13281</v>
      </c>
      <c r="J595" s="15" t="s">
        <v>182</v>
      </c>
      <c r="K595" s="29" t="s">
        <v>288</v>
      </c>
    </row>
    <row r="596" spans="1:15">
      <c r="A596" s="29" t="s">
        <v>16336</v>
      </c>
      <c r="B596" s="29" t="s">
        <v>3180</v>
      </c>
      <c r="C596" s="29">
        <v>7492</v>
      </c>
      <c r="D596" s="29" t="s">
        <v>46</v>
      </c>
      <c r="G596" s="15" t="s">
        <v>86</v>
      </c>
      <c r="H596" s="15" t="s">
        <v>802</v>
      </c>
      <c r="I596" s="16" t="s">
        <v>16337</v>
      </c>
      <c r="J596" s="15" t="s">
        <v>412</v>
      </c>
      <c r="K596" s="29" t="s">
        <v>58</v>
      </c>
    </row>
    <row r="597" spans="1:15">
      <c r="A597" s="29" t="s">
        <v>11210</v>
      </c>
      <c r="B597" s="29" t="s">
        <v>11210</v>
      </c>
      <c r="C597" s="29">
        <v>7517</v>
      </c>
      <c r="D597" s="29" t="s">
        <v>46</v>
      </c>
      <c r="E597" s="29" t="s">
        <v>10221</v>
      </c>
      <c r="G597" s="15" t="s">
        <v>86</v>
      </c>
      <c r="H597" s="15" t="s">
        <v>6764</v>
      </c>
      <c r="I597" s="16" t="s">
        <v>12947</v>
      </c>
      <c r="J597" s="15" t="s">
        <v>931</v>
      </c>
      <c r="L597" s="29" t="s">
        <v>51</v>
      </c>
      <c r="M597" s="29" t="s">
        <v>65</v>
      </c>
    </row>
    <row r="598" spans="1:15">
      <c r="A598" s="29" t="s">
        <v>18796</v>
      </c>
      <c r="B598" s="29" t="s">
        <v>18796</v>
      </c>
      <c r="C598" s="29">
        <v>7518</v>
      </c>
      <c r="D598" s="29" t="s">
        <v>46</v>
      </c>
      <c r="E598" s="29" t="s">
        <v>10221</v>
      </c>
      <c r="G598" s="15" t="s">
        <v>86</v>
      </c>
      <c r="H598" s="15" t="s">
        <v>6764</v>
      </c>
      <c r="I598" s="16" t="s">
        <v>18797</v>
      </c>
      <c r="J598" s="15" t="s">
        <v>6766</v>
      </c>
      <c r="L598" s="29" t="s">
        <v>51</v>
      </c>
      <c r="M598" s="29" t="s">
        <v>65</v>
      </c>
    </row>
    <row r="599" spans="1:15">
      <c r="A599" s="29" t="s">
        <v>9881</v>
      </c>
      <c r="B599" s="29" t="s">
        <v>9881</v>
      </c>
      <c r="C599" s="29">
        <v>7550</v>
      </c>
      <c r="D599" s="29" t="s">
        <v>46</v>
      </c>
      <c r="E599" s="29" t="s">
        <v>10221</v>
      </c>
      <c r="G599" s="15" t="s">
        <v>86</v>
      </c>
      <c r="H599" s="15" t="s">
        <v>87</v>
      </c>
      <c r="I599" s="16" t="s">
        <v>9882</v>
      </c>
      <c r="J599" s="15" t="s">
        <v>931</v>
      </c>
      <c r="L599" s="29" t="s">
        <v>51</v>
      </c>
      <c r="M599" s="29" t="s">
        <v>65</v>
      </c>
    </row>
    <row r="600" spans="1:15">
      <c r="A600" s="29" t="s">
        <v>18798</v>
      </c>
      <c r="B600" s="29" t="s">
        <v>18798</v>
      </c>
      <c r="C600" s="15">
        <v>7600</v>
      </c>
      <c r="D600" s="17" t="s">
        <v>46</v>
      </c>
      <c r="E600" s="17"/>
      <c r="F600" s="17"/>
      <c r="G600" s="14" t="s">
        <v>86</v>
      </c>
      <c r="H600" s="14" t="s">
        <v>357</v>
      </c>
      <c r="I600" s="14" t="s">
        <v>18799</v>
      </c>
      <c r="J600" s="14" t="s">
        <v>123</v>
      </c>
      <c r="K600" s="17"/>
      <c r="L600" s="17" t="s">
        <v>51</v>
      </c>
      <c r="M600" s="17" t="s">
        <v>65</v>
      </c>
      <c r="N600" s="17"/>
      <c r="O600" s="17"/>
    </row>
    <row r="601" spans="1:15">
      <c r="A601" s="29" t="s">
        <v>824</v>
      </c>
      <c r="B601" s="29" t="s">
        <v>825</v>
      </c>
      <c r="C601" s="29">
        <v>7612</v>
      </c>
      <c r="D601" s="29" t="s">
        <v>46</v>
      </c>
      <c r="G601" s="15" t="s">
        <v>86</v>
      </c>
      <c r="H601" s="15" t="s">
        <v>826</v>
      </c>
      <c r="I601" s="16" t="s">
        <v>827</v>
      </c>
      <c r="J601" s="15" t="s">
        <v>319</v>
      </c>
      <c r="K601" s="29" t="s">
        <v>58</v>
      </c>
    </row>
    <row r="602" spans="1:15">
      <c r="A602" s="29" t="s">
        <v>406</v>
      </c>
      <c r="B602" s="29" t="s">
        <v>406</v>
      </c>
      <c r="C602" s="29">
        <v>7629</v>
      </c>
      <c r="D602" s="29" t="s">
        <v>46</v>
      </c>
      <c r="E602" s="29" t="s">
        <v>10221</v>
      </c>
      <c r="G602" s="15" t="s">
        <v>86</v>
      </c>
      <c r="H602" s="15" t="s">
        <v>407</v>
      </c>
      <c r="I602" s="16" t="s">
        <v>408</v>
      </c>
      <c r="J602" s="15" t="s">
        <v>319</v>
      </c>
      <c r="L602" s="29" t="s">
        <v>51</v>
      </c>
    </row>
    <row r="603" spans="1:15">
      <c r="A603" s="29" t="s">
        <v>2349</v>
      </c>
      <c r="B603" s="29" t="s">
        <v>2349</v>
      </c>
      <c r="C603" s="29">
        <v>7634</v>
      </c>
      <c r="D603" s="29" t="s">
        <v>46</v>
      </c>
      <c r="G603" s="15" t="s">
        <v>86</v>
      </c>
      <c r="H603" s="15" t="s">
        <v>3253</v>
      </c>
      <c r="I603" s="16" t="s">
        <v>3254</v>
      </c>
      <c r="J603" s="15" t="s">
        <v>319</v>
      </c>
      <c r="L603" s="29" t="s">
        <v>51</v>
      </c>
    </row>
    <row r="604" spans="1:15">
      <c r="A604" s="29" t="s">
        <v>9178</v>
      </c>
      <c r="B604" s="29" t="s">
        <v>9178</v>
      </c>
      <c r="C604" s="29">
        <v>7641</v>
      </c>
      <c r="D604" s="29" t="s">
        <v>46</v>
      </c>
      <c r="G604" s="15" t="s">
        <v>86</v>
      </c>
      <c r="H604" s="15" t="s">
        <v>3294</v>
      </c>
      <c r="I604" s="16" t="s">
        <v>9179</v>
      </c>
      <c r="J604" s="15" t="s">
        <v>200</v>
      </c>
      <c r="K604" s="29" t="s">
        <v>58</v>
      </c>
    </row>
    <row r="605" spans="1:15">
      <c r="A605" s="29" t="s">
        <v>2381</v>
      </c>
      <c r="B605" s="29" t="s">
        <v>2381</v>
      </c>
      <c r="C605" s="29">
        <v>7642</v>
      </c>
      <c r="D605" s="29" t="s">
        <v>46</v>
      </c>
      <c r="G605" s="15" t="s">
        <v>86</v>
      </c>
      <c r="H605" s="15" t="s">
        <v>3310</v>
      </c>
      <c r="I605" s="16" t="s">
        <v>3311</v>
      </c>
      <c r="J605" s="15" t="s">
        <v>123</v>
      </c>
      <c r="L605" s="29" t="s">
        <v>51</v>
      </c>
    </row>
    <row r="606" spans="1:15">
      <c r="A606" s="29" t="s">
        <v>8215</v>
      </c>
      <c r="B606" s="29" t="s">
        <v>8215</v>
      </c>
      <c r="C606" s="29">
        <v>7645</v>
      </c>
      <c r="D606" s="29" t="s">
        <v>46</v>
      </c>
      <c r="G606" s="15" t="s">
        <v>86</v>
      </c>
      <c r="H606" s="15" t="s">
        <v>529</v>
      </c>
      <c r="I606" s="16" t="s">
        <v>8216</v>
      </c>
      <c r="J606" s="15" t="s">
        <v>94</v>
      </c>
      <c r="L606" s="29" t="s">
        <v>51</v>
      </c>
    </row>
    <row r="607" spans="1:15">
      <c r="A607" s="29" t="s">
        <v>9888</v>
      </c>
      <c r="B607" s="29" t="s">
        <v>9888</v>
      </c>
      <c r="C607" s="29">
        <v>7651</v>
      </c>
      <c r="D607" s="29" t="s">
        <v>46</v>
      </c>
      <c r="G607" s="15" t="s">
        <v>86</v>
      </c>
      <c r="H607" s="15" t="s">
        <v>9889</v>
      </c>
      <c r="I607" s="16" t="s">
        <v>9890</v>
      </c>
      <c r="J607" s="15" t="s">
        <v>319</v>
      </c>
      <c r="L607" s="29" t="s">
        <v>51</v>
      </c>
    </row>
    <row r="608" spans="1:15">
      <c r="A608" s="29" t="s">
        <v>2435</v>
      </c>
      <c r="B608" s="29" t="s">
        <v>2435</v>
      </c>
      <c r="C608" s="29">
        <v>7652</v>
      </c>
      <c r="D608" s="29" t="s">
        <v>46</v>
      </c>
      <c r="G608" s="15" t="s">
        <v>86</v>
      </c>
      <c r="H608" s="15" t="s">
        <v>706</v>
      </c>
      <c r="I608" s="16" t="s">
        <v>3408</v>
      </c>
      <c r="J608" s="15" t="s">
        <v>123</v>
      </c>
      <c r="L608" s="29" t="s">
        <v>51</v>
      </c>
    </row>
    <row r="609" spans="1:13">
      <c r="A609" s="29" t="s">
        <v>705</v>
      </c>
      <c r="B609" s="29" t="s">
        <v>705</v>
      </c>
      <c r="C609" s="29">
        <v>7653</v>
      </c>
      <c r="D609" s="29" t="s">
        <v>46</v>
      </c>
      <c r="G609" s="15" t="s">
        <v>86</v>
      </c>
      <c r="H609" s="15" t="s">
        <v>706</v>
      </c>
      <c r="I609" s="16" t="s">
        <v>707</v>
      </c>
      <c r="J609" s="15" t="s">
        <v>50</v>
      </c>
      <c r="L609" s="29" t="s">
        <v>51</v>
      </c>
    </row>
    <row r="610" spans="1:13">
      <c r="A610" s="29" t="s">
        <v>11044</v>
      </c>
      <c r="B610" s="29" t="s">
        <v>11044</v>
      </c>
      <c r="C610" s="29">
        <v>7657</v>
      </c>
      <c r="D610" s="29" t="s">
        <v>46</v>
      </c>
      <c r="G610" s="15" t="s">
        <v>86</v>
      </c>
      <c r="H610" s="15" t="s">
        <v>12668</v>
      </c>
      <c r="I610" s="16" t="s">
        <v>12669</v>
      </c>
      <c r="J610" s="15" t="s">
        <v>94</v>
      </c>
      <c r="L610" s="29" t="s">
        <v>51</v>
      </c>
    </row>
    <row r="611" spans="1:13">
      <c r="A611" s="29" t="s">
        <v>7835</v>
      </c>
      <c r="B611" s="29" t="s">
        <v>7835</v>
      </c>
      <c r="C611" s="29">
        <v>7658</v>
      </c>
      <c r="D611" s="29" t="s">
        <v>46</v>
      </c>
      <c r="G611" s="15" t="s">
        <v>86</v>
      </c>
      <c r="H611" s="15" t="s">
        <v>7836</v>
      </c>
      <c r="I611" s="16" t="s">
        <v>7837</v>
      </c>
      <c r="J611" s="15" t="s">
        <v>57</v>
      </c>
      <c r="L611" s="29" t="s">
        <v>51</v>
      </c>
    </row>
    <row r="612" spans="1:13">
      <c r="A612" s="29" t="s">
        <v>2450</v>
      </c>
      <c r="B612" s="29" t="s">
        <v>2450</v>
      </c>
      <c r="C612" s="29">
        <v>7659</v>
      </c>
      <c r="D612" s="29" t="s">
        <v>46</v>
      </c>
      <c r="G612" s="15" t="s">
        <v>86</v>
      </c>
      <c r="H612" s="15" t="s">
        <v>3432</v>
      </c>
      <c r="I612" s="16" t="s">
        <v>3433</v>
      </c>
      <c r="J612" s="15" t="s">
        <v>50</v>
      </c>
      <c r="L612" s="29" t="s">
        <v>51</v>
      </c>
    </row>
    <row r="613" spans="1:13">
      <c r="A613" s="29" t="s">
        <v>8018</v>
      </c>
      <c r="B613" s="29" t="s">
        <v>8018</v>
      </c>
      <c r="C613" s="29">
        <v>7660</v>
      </c>
      <c r="D613" s="29" t="s">
        <v>46</v>
      </c>
      <c r="G613" s="15" t="s">
        <v>86</v>
      </c>
      <c r="H613" s="15" t="s">
        <v>3432</v>
      </c>
      <c r="I613" s="16" t="s">
        <v>8019</v>
      </c>
      <c r="J613" s="15" t="s">
        <v>115</v>
      </c>
      <c r="L613" s="29" t="s">
        <v>51</v>
      </c>
    </row>
    <row r="614" spans="1:13">
      <c r="A614" s="29" t="s">
        <v>8614</v>
      </c>
      <c r="B614" s="29" t="s">
        <v>8614</v>
      </c>
      <c r="C614" s="29">
        <v>7665</v>
      </c>
      <c r="D614" s="29" t="s">
        <v>46</v>
      </c>
      <c r="G614" s="15" t="s">
        <v>86</v>
      </c>
      <c r="H614" s="15" t="s">
        <v>8615</v>
      </c>
      <c r="I614" s="16" t="s">
        <v>8616</v>
      </c>
      <c r="J614" s="15" t="s">
        <v>115</v>
      </c>
      <c r="L614" s="29" t="s">
        <v>51</v>
      </c>
    </row>
    <row r="615" spans="1:13">
      <c r="A615" s="29" t="s">
        <v>487</v>
      </c>
      <c r="B615" s="29" t="s">
        <v>487</v>
      </c>
      <c r="C615" s="29">
        <v>7666</v>
      </c>
      <c r="D615" s="29" t="s">
        <v>46</v>
      </c>
      <c r="G615" s="15" t="s">
        <v>86</v>
      </c>
      <c r="H615" s="15" t="s">
        <v>488</v>
      </c>
      <c r="I615" s="16" t="s">
        <v>489</v>
      </c>
      <c r="J615" s="15" t="s">
        <v>490</v>
      </c>
      <c r="L615" s="29" t="s">
        <v>51</v>
      </c>
    </row>
    <row r="616" spans="1:13">
      <c r="A616" s="29" t="s">
        <v>10545</v>
      </c>
      <c r="B616" s="29" t="s">
        <v>10545</v>
      </c>
      <c r="C616" s="29">
        <v>7677</v>
      </c>
      <c r="D616" s="29" t="s">
        <v>46</v>
      </c>
      <c r="G616" s="15" t="s">
        <v>86</v>
      </c>
      <c r="H616" s="15" t="s">
        <v>11819</v>
      </c>
      <c r="I616" s="16" t="s">
        <v>11820</v>
      </c>
      <c r="J616" s="15" t="s">
        <v>100</v>
      </c>
      <c r="L616" s="29" t="s">
        <v>51</v>
      </c>
    </row>
    <row r="617" spans="1:13">
      <c r="A617" s="29" t="s">
        <v>5210</v>
      </c>
      <c r="B617" s="29" t="s">
        <v>5210</v>
      </c>
      <c r="C617" s="29">
        <v>7678</v>
      </c>
      <c r="D617" s="29" t="s">
        <v>46</v>
      </c>
      <c r="G617" s="15" t="s">
        <v>86</v>
      </c>
      <c r="H617" s="15" t="s">
        <v>5211</v>
      </c>
      <c r="I617" s="16" t="s">
        <v>5212</v>
      </c>
      <c r="J617" s="15" t="s">
        <v>100</v>
      </c>
      <c r="L617" s="29" t="s">
        <v>51</v>
      </c>
    </row>
    <row r="618" spans="1:13">
      <c r="A618" s="29" t="s">
        <v>9894</v>
      </c>
      <c r="B618" s="29" t="s">
        <v>9894</v>
      </c>
      <c r="C618" s="29">
        <v>7679</v>
      </c>
      <c r="D618" s="29" t="s">
        <v>46</v>
      </c>
      <c r="G618" s="15" t="s">
        <v>86</v>
      </c>
      <c r="H618" s="15" t="s">
        <v>9895</v>
      </c>
      <c r="I618" s="16" t="s">
        <v>9896</v>
      </c>
      <c r="J618" s="15" t="s">
        <v>100</v>
      </c>
      <c r="L618" s="29" t="s">
        <v>51</v>
      </c>
    </row>
    <row r="619" spans="1:13">
      <c r="A619" s="29" t="s">
        <v>5011</v>
      </c>
      <c r="B619" s="29" t="s">
        <v>5011</v>
      </c>
      <c r="C619" s="29">
        <v>7684</v>
      </c>
      <c r="D619" s="29" t="s">
        <v>46</v>
      </c>
      <c r="G619" s="15" t="s">
        <v>139</v>
      </c>
      <c r="H619" s="15" t="s">
        <v>4112</v>
      </c>
      <c r="I619" s="16" t="s">
        <v>5012</v>
      </c>
      <c r="J619" s="15" t="s">
        <v>1730</v>
      </c>
    </row>
    <row r="620" spans="1:13">
      <c r="A620" s="29" t="s">
        <v>15852</v>
      </c>
      <c r="B620" s="29" t="s">
        <v>9158</v>
      </c>
      <c r="C620" s="29">
        <v>7690</v>
      </c>
      <c r="D620" s="29" t="s">
        <v>46</v>
      </c>
      <c r="G620" s="15" t="s">
        <v>139</v>
      </c>
      <c r="H620" s="15" t="s">
        <v>904</v>
      </c>
      <c r="I620" s="16" t="s">
        <v>15853</v>
      </c>
      <c r="J620" s="15" t="s">
        <v>6941</v>
      </c>
      <c r="K620" s="29" t="s">
        <v>58</v>
      </c>
    </row>
    <row r="621" spans="1:13">
      <c r="A621" s="29" t="s">
        <v>9157</v>
      </c>
      <c r="B621" s="29" t="s">
        <v>9158</v>
      </c>
      <c r="C621" s="29">
        <v>7691</v>
      </c>
      <c r="D621" s="29" t="s">
        <v>46</v>
      </c>
      <c r="G621" s="15" t="s">
        <v>139</v>
      </c>
      <c r="H621" s="15" t="s">
        <v>904</v>
      </c>
      <c r="I621" s="16" t="s">
        <v>9159</v>
      </c>
      <c r="J621" s="15" t="s">
        <v>6941</v>
      </c>
      <c r="K621" s="29" t="s">
        <v>58</v>
      </c>
    </row>
    <row r="622" spans="1:13">
      <c r="A622" s="29" t="s">
        <v>902</v>
      </c>
      <c r="B622" s="29" t="s">
        <v>903</v>
      </c>
      <c r="C622" s="29">
        <v>7695</v>
      </c>
      <c r="D622" s="29" t="s">
        <v>46</v>
      </c>
      <c r="G622" s="15" t="s">
        <v>139</v>
      </c>
      <c r="H622" s="15" t="s">
        <v>904</v>
      </c>
      <c r="I622" s="16" t="s">
        <v>905</v>
      </c>
      <c r="J622" s="15" t="s">
        <v>906</v>
      </c>
      <c r="K622" s="29" t="s">
        <v>58</v>
      </c>
    </row>
    <row r="623" spans="1:13">
      <c r="A623" s="29" t="s">
        <v>11266</v>
      </c>
      <c r="B623" s="29" t="s">
        <v>11266</v>
      </c>
      <c r="C623" s="29">
        <v>7701</v>
      </c>
      <c r="D623" s="29" t="s">
        <v>46</v>
      </c>
      <c r="G623" s="15" t="s">
        <v>139</v>
      </c>
      <c r="H623" s="15" t="s">
        <v>9898</v>
      </c>
      <c r="I623" s="16" t="s">
        <v>13035</v>
      </c>
      <c r="J623" s="15" t="s">
        <v>319</v>
      </c>
      <c r="L623" s="29" t="s">
        <v>51</v>
      </c>
      <c r="M623" s="29" t="s">
        <v>65</v>
      </c>
    </row>
    <row r="624" spans="1:13">
      <c r="A624" s="29" t="s">
        <v>272</v>
      </c>
      <c r="B624" s="29" t="s">
        <v>273</v>
      </c>
      <c r="C624" s="29">
        <v>7708</v>
      </c>
      <c r="D624" s="29" t="s">
        <v>46</v>
      </c>
      <c r="G624" s="15" t="s">
        <v>139</v>
      </c>
      <c r="H624" s="15" t="s">
        <v>274</v>
      </c>
      <c r="I624" s="16" t="s">
        <v>275</v>
      </c>
      <c r="J624" s="15" t="s">
        <v>57</v>
      </c>
      <c r="K624" s="29" t="s">
        <v>58</v>
      </c>
    </row>
    <row r="625" spans="1:13">
      <c r="A625" s="29" t="s">
        <v>18802</v>
      </c>
      <c r="B625" s="29" t="s">
        <v>18802</v>
      </c>
      <c r="C625" s="29">
        <v>7716</v>
      </c>
      <c r="D625" s="29" t="s">
        <v>46</v>
      </c>
      <c r="G625" s="15" t="s">
        <v>139</v>
      </c>
      <c r="H625" s="15" t="s">
        <v>5632</v>
      </c>
      <c r="I625" s="16" t="s">
        <v>18803</v>
      </c>
      <c r="J625" s="15" t="s">
        <v>472</v>
      </c>
      <c r="L625" s="29" t="s">
        <v>51</v>
      </c>
      <c r="M625" s="29" t="s">
        <v>65</v>
      </c>
    </row>
    <row r="626" spans="1:13">
      <c r="A626" s="29" t="s">
        <v>5631</v>
      </c>
      <c r="B626" s="29" t="s">
        <v>5631</v>
      </c>
      <c r="C626" s="29">
        <v>7723</v>
      </c>
      <c r="D626" s="29" t="s">
        <v>46</v>
      </c>
      <c r="G626" s="15" t="s">
        <v>139</v>
      </c>
      <c r="H626" s="15" t="s">
        <v>5632</v>
      </c>
      <c r="I626" s="16" t="s">
        <v>5633</v>
      </c>
      <c r="J626" s="15" t="s">
        <v>1974</v>
      </c>
      <c r="L626" s="29" t="s">
        <v>51</v>
      </c>
      <c r="M626" s="29" t="s">
        <v>65</v>
      </c>
    </row>
    <row r="627" spans="1:13">
      <c r="A627" s="29" t="s">
        <v>5634</v>
      </c>
      <c r="B627" s="29" t="s">
        <v>5634</v>
      </c>
      <c r="C627" s="29">
        <v>7730</v>
      </c>
      <c r="D627" s="29" t="s">
        <v>46</v>
      </c>
      <c r="G627" s="15" t="s">
        <v>139</v>
      </c>
      <c r="H627" s="15" t="s">
        <v>5632</v>
      </c>
      <c r="I627" s="16" t="s">
        <v>5635</v>
      </c>
      <c r="J627" s="15" t="s">
        <v>535</v>
      </c>
      <c r="L627" s="29" t="s">
        <v>51</v>
      </c>
      <c r="M627" s="29" t="s">
        <v>65</v>
      </c>
    </row>
    <row r="628" spans="1:13">
      <c r="A628" s="29" t="s">
        <v>11114</v>
      </c>
      <c r="B628" s="29" t="s">
        <v>11114</v>
      </c>
      <c r="C628" s="29">
        <v>7735</v>
      </c>
      <c r="D628" s="29" t="s">
        <v>46</v>
      </c>
      <c r="G628" s="15" t="s">
        <v>139</v>
      </c>
      <c r="H628" s="15" t="s">
        <v>5632</v>
      </c>
      <c r="I628" s="16" t="s">
        <v>12783</v>
      </c>
      <c r="J628" s="15" t="s">
        <v>5593</v>
      </c>
      <c r="L628" s="29" t="s">
        <v>51</v>
      </c>
    </row>
    <row r="629" spans="1:13">
      <c r="A629" s="29" t="s">
        <v>5109</v>
      </c>
      <c r="B629" s="29" t="s">
        <v>5110</v>
      </c>
      <c r="C629" s="29">
        <v>7736</v>
      </c>
      <c r="D629" s="29" t="s">
        <v>46</v>
      </c>
      <c r="E629" s="29" t="s">
        <v>10221</v>
      </c>
      <c r="G629" s="15" t="s">
        <v>139</v>
      </c>
      <c r="H629" s="15" t="s">
        <v>5111</v>
      </c>
      <c r="I629" s="16" t="s">
        <v>5112</v>
      </c>
      <c r="J629" s="15" t="s">
        <v>319</v>
      </c>
    </row>
    <row r="630" spans="1:13">
      <c r="A630" s="29" t="s">
        <v>13951</v>
      </c>
      <c r="B630" s="29" t="s">
        <v>13951</v>
      </c>
      <c r="C630" s="29">
        <v>7753</v>
      </c>
      <c r="D630" s="29" t="s">
        <v>46</v>
      </c>
      <c r="E630" s="29" t="s">
        <v>10221</v>
      </c>
      <c r="G630" s="15" t="s">
        <v>139</v>
      </c>
      <c r="H630" s="15" t="s">
        <v>13952</v>
      </c>
      <c r="I630" s="16" t="s">
        <v>16155</v>
      </c>
      <c r="J630" s="15" t="s">
        <v>304</v>
      </c>
      <c r="L630" s="29" t="s">
        <v>51</v>
      </c>
    </row>
    <row r="631" spans="1:13">
      <c r="A631" s="29" t="s">
        <v>11171</v>
      </c>
      <c r="B631" s="29" t="s">
        <v>11171</v>
      </c>
      <c r="C631" s="29">
        <v>7754</v>
      </c>
      <c r="D631" s="29" t="s">
        <v>46</v>
      </c>
      <c r="G631" s="15" t="s">
        <v>139</v>
      </c>
      <c r="H631" s="15" t="s">
        <v>12878</v>
      </c>
      <c r="I631" s="16" t="s">
        <v>12879</v>
      </c>
      <c r="J631" s="15" t="s">
        <v>12880</v>
      </c>
      <c r="L631" s="29" t="s">
        <v>51</v>
      </c>
    </row>
    <row r="632" spans="1:13">
      <c r="A632" s="29" t="s">
        <v>11172</v>
      </c>
      <c r="B632" s="29" t="s">
        <v>11172</v>
      </c>
      <c r="C632" s="29">
        <v>7755</v>
      </c>
      <c r="D632" s="29" t="s">
        <v>46</v>
      </c>
      <c r="G632" s="15" t="s">
        <v>139</v>
      </c>
      <c r="H632" s="15" t="s">
        <v>12878</v>
      </c>
      <c r="I632" s="16" t="s">
        <v>12881</v>
      </c>
      <c r="J632" s="15" t="s">
        <v>12882</v>
      </c>
      <c r="L632" s="29" t="s">
        <v>51</v>
      </c>
    </row>
    <row r="633" spans="1:13">
      <c r="A633" s="29" t="s">
        <v>7729</v>
      </c>
      <c r="B633" s="29" t="s">
        <v>7729</v>
      </c>
      <c r="C633" s="29">
        <v>7763</v>
      </c>
      <c r="D633" s="17" t="s">
        <v>46</v>
      </c>
      <c r="E633" s="17" t="s">
        <v>10221</v>
      </c>
      <c r="F633" s="17"/>
      <c r="G633" s="15" t="s">
        <v>139</v>
      </c>
      <c r="H633" s="15" t="s">
        <v>3148</v>
      </c>
      <c r="I633" s="16" t="s">
        <v>7730</v>
      </c>
      <c r="J633" s="15" t="s">
        <v>319</v>
      </c>
      <c r="K633" s="29" t="s">
        <v>58</v>
      </c>
    </row>
    <row r="634" spans="1:13">
      <c r="A634" s="29" t="s">
        <v>5781</v>
      </c>
      <c r="B634" s="29" t="s">
        <v>5781</v>
      </c>
      <c r="C634" s="29">
        <v>7772</v>
      </c>
      <c r="D634" s="29" t="s">
        <v>46</v>
      </c>
      <c r="G634" s="15" t="s">
        <v>139</v>
      </c>
      <c r="H634" s="15" t="s">
        <v>3944</v>
      </c>
      <c r="I634" s="16" t="s">
        <v>5782</v>
      </c>
      <c r="J634" s="15" t="s">
        <v>5783</v>
      </c>
      <c r="L634" s="29" t="s">
        <v>51</v>
      </c>
    </row>
    <row r="635" spans="1:13">
      <c r="A635" s="29" t="s">
        <v>5779</v>
      </c>
      <c r="B635" s="29" t="s">
        <v>5779</v>
      </c>
      <c r="C635" s="29">
        <v>7789</v>
      </c>
      <c r="D635" s="29" t="s">
        <v>46</v>
      </c>
      <c r="E635" s="29" t="s">
        <v>10221</v>
      </c>
      <c r="G635" s="15" t="s">
        <v>139</v>
      </c>
      <c r="H635" s="15" t="s">
        <v>3944</v>
      </c>
      <c r="I635" s="16" t="s">
        <v>5780</v>
      </c>
      <c r="J635" s="15" t="s">
        <v>985</v>
      </c>
      <c r="L635" s="29" t="s">
        <v>51</v>
      </c>
      <c r="M635" s="29" t="s">
        <v>65</v>
      </c>
    </row>
    <row r="636" spans="1:13">
      <c r="A636" s="29" t="s">
        <v>6830</v>
      </c>
      <c r="B636" s="29" t="s">
        <v>6830</v>
      </c>
      <c r="C636" s="29">
        <v>7794</v>
      </c>
      <c r="D636" s="29" t="s">
        <v>46</v>
      </c>
      <c r="E636" s="29" t="s">
        <v>10221</v>
      </c>
      <c r="G636" s="15" t="s">
        <v>139</v>
      </c>
      <c r="H636" s="15" t="s">
        <v>3944</v>
      </c>
      <c r="I636" s="16" t="s">
        <v>6831</v>
      </c>
      <c r="J636" s="15" t="s">
        <v>5453</v>
      </c>
      <c r="L636" s="29" t="s">
        <v>51</v>
      </c>
      <c r="M636" s="29" t="s">
        <v>65</v>
      </c>
    </row>
    <row r="637" spans="1:13">
      <c r="A637" s="29" t="s">
        <v>5249</v>
      </c>
      <c r="B637" s="29" t="s">
        <v>5249</v>
      </c>
      <c r="C637" s="29">
        <v>7805</v>
      </c>
      <c r="D637" s="29" t="s">
        <v>46</v>
      </c>
      <c r="G637" s="15" t="s">
        <v>139</v>
      </c>
      <c r="H637" s="15" t="s">
        <v>3944</v>
      </c>
      <c r="I637" s="16" t="s">
        <v>5250</v>
      </c>
      <c r="J637" s="15" t="s">
        <v>985</v>
      </c>
      <c r="L637" s="29" t="s">
        <v>51</v>
      </c>
    </row>
    <row r="638" spans="1:13">
      <c r="A638" s="29" t="s">
        <v>18806</v>
      </c>
      <c r="B638" s="29" t="s">
        <v>18806</v>
      </c>
      <c r="C638" s="29">
        <v>7806</v>
      </c>
      <c r="D638" s="29" t="s">
        <v>46</v>
      </c>
      <c r="G638" s="15" t="s">
        <v>139</v>
      </c>
      <c r="H638" s="15" t="s">
        <v>3944</v>
      </c>
      <c r="I638" s="16" t="s">
        <v>18807</v>
      </c>
      <c r="J638" s="15" t="s">
        <v>12448</v>
      </c>
      <c r="L638" s="29" t="s">
        <v>51</v>
      </c>
    </row>
    <row r="639" spans="1:13">
      <c r="A639" s="29" t="s">
        <v>11346</v>
      </c>
      <c r="B639" s="29" t="s">
        <v>11346</v>
      </c>
      <c r="C639" s="29">
        <v>7807</v>
      </c>
      <c r="D639" s="29" t="s">
        <v>46</v>
      </c>
      <c r="G639" s="15" t="s">
        <v>139</v>
      </c>
      <c r="H639" s="15" t="s">
        <v>13171</v>
      </c>
      <c r="I639" s="16" t="s">
        <v>13172</v>
      </c>
      <c r="J639" s="15" t="s">
        <v>80</v>
      </c>
      <c r="L639" s="29" t="s">
        <v>51</v>
      </c>
    </row>
    <row r="640" spans="1:13">
      <c r="A640" s="29" t="s">
        <v>2182</v>
      </c>
      <c r="B640" s="29" t="s">
        <v>2182</v>
      </c>
      <c r="C640" s="29">
        <v>7819</v>
      </c>
      <c r="D640" s="29" t="s">
        <v>46</v>
      </c>
      <c r="E640" s="29" t="s">
        <v>10221</v>
      </c>
      <c r="G640" s="15" t="s">
        <v>139</v>
      </c>
      <c r="H640" s="15" t="s">
        <v>860</v>
      </c>
      <c r="I640" s="16" t="s">
        <v>2939</v>
      </c>
      <c r="J640" s="15" t="s">
        <v>862</v>
      </c>
      <c r="L640" s="29" t="s">
        <v>51</v>
      </c>
      <c r="M640" s="29" t="s">
        <v>65</v>
      </c>
    </row>
    <row r="641" spans="1:15">
      <c r="A641" s="29" t="s">
        <v>5395</v>
      </c>
      <c r="B641" s="29" t="s">
        <v>5395</v>
      </c>
      <c r="C641" s="29">
        <v>7823</v>
      </c>
      <c r="D641" s="29" t="s">
        <v>46</v>
      </c>
      <c r="G641" s="15" t="s">
        <v>139</v>
      </c>
      <c r="H641" s="15" t="s">
        <v>5396</v>
      </c>
      <c r="I641" s="16" t="s">
        <v>5397</v>
      </c>
      <c r="J641" s="15" t="s">
        <v>75</v>
      </c>
      <c r="L641" s="29" t="s">
        <v>51</v>
      </c>
      <c r="M641" s="29" t="s">
        <v>65</v>
      </c>
    </row>
    <row r="642" spans="1:15">
      <c r="A642" s="29" t="s">
        <v>2405</v>
      </c>
      <c r="B642" s="29" t="s">
        <v>2405</v>
      </c>
      <c r="C642" s="29">
        <v>7853</v>
      </c>
      <c r="D642" s="29" t="s">
        <v>46</v>
      </c>
      <c r="G642" s="15" t="s">
        <v>139</v>
      </c>
      <c r="H642" s="15" t="s">
        <v>140</v>
      </c>
      <c r="I642" s="16" t="s">
        <v>3351</v>
      </c>
      <c r="J642" s="15" t="s">
        <v>3352</v>
      </c>
      <c r="L642" s="29" t="s">
        <v>51</v>
      </c>
    </row>
    <row r="643" spans="1:15">
      <c r="A643" s="29" t="s">
        <v>18810</v>
      </c>
      <c r="B643" s="29" t="s">
        <v>18810</v>
      </c>
      <c r="C643" s="29">
        <v>7855</v>
      </c>
      <c r="D643" s="29" t="s">
        <v>46</v>
      </c>
      <c r="E643" s="29" t="s">
        <v>10221</v>
      </c>
      <c r="G643" s="15" t="s">
        <v>139</v>
      </c>
      <c r="H643" s="15" t="s">
        <v>3360</v>
      </c>
      <c r="I643" s="16" t="s">
        <v>18811</v>
      </c>
      <c r="J643" s="15" t="s">
        <v>225</v>
      </c>
      <c r="L643" s="29" t="s">
        <v>51</v>
      </c>
      <c r="M643" s="29" t="s">
        <v>65</v>
      </c>
    </row>
    <row r="644" spans="1:15">
      <c r="A644" s="29" t="s">
        <v>5158</v>
      </c>
      <c r="B644" s="29" t="s">
        <v>5158</v>
      </c>
      <c r="C644" s="29">
        <v>7897</v>
      </c>
      <c r="D644" s="29" t="s">
        <v>46</v>
      </c>
      <c r="G644" s="15" t="s">
        <v>139</v>
      </c>
      <c r="H644" s="15" t="s">
        <v>916</v>
      </c>
      <c r="I644" s="16" t="s">
        <v>5159</v>
      </c>
      <c r="J644" s="15" t="s">
        <v>696</v>
      </c>
      <c r="L644" s="29" t="s">
        <v>51</v>
      </c>
      <c r="M644" s="29" t="s">
        <v>65</v>
      </c>
    </row>
    <row r="645" spans="1:15">
      <c r="A645" s="29" t="s">
        <v>8775</v>
      </c>
      <c r="B645" s="29" t="s">
        <v>8775</v>
      </c>
      <c r="C645" s="29">
        <v>7908</v>
      </c>
      <c r="D645" s="29" t="s">
        <v>46</v>
      </c>
      <c r="G645" s="15" t="s">
        <v>139</v>
      </c>
      <c r="H645" s="15" t="s">
        <v>8776</v>
      </c>
      <c r="I645" s="16" t="s">
        <v>8777</v>
      </c>
      <c r="J645" s="15" t="s">
        <v>115</v>
      </c>
      <c r="L645" s="29" t="s">
        <v>51</v>
      </c>
    </row>
    <row r="646" spans="1:15">
      <c r="A646" s="29" t="s">
        <v>5345</v>
      </c>
      <c r="B646" s="29" t="s">
        <v>5345</v>
      </c>
      <c r="C646" s="29">
        <v>7911</v>
      </c>
      <c r="D646" s="29" t="s">
        <v>46</v>
      </c>
      <c r="G646" s="15" t="s">
        <v>139</v>
      </c>
      <c r="H646" s="15" t="s">
        <v>5346</v>
      </c>
      <c r="I646" s="16" t="s">
        <v>5347</v>
      </c>
      <c r="J646" s="15" t="s">
        <v>1974</v>
      </c>
      <c r="L646" s="29" t="s">
        <v>51</v>
      </c>
    </row>
    <row r="647" spans="1:15">
      <c r="A647" s="29" t="s">
        <v>8442</v>
      </c>
      <c r="B647" s="29" t="s">
        <v>8442</v>
      </c>
      <c r="C647" s="29">
        <v>7912</v>
      </c>
      <c r="D647" s="29" t="s">
        <v>46</v>
      </c>
      <c r="G647" s="15" t="s">
        <v>139</v>
      </c>
      <c r="H647" s="15" t="s">
        <v>8440</v>
      </c>
      <c r="I647" s="16" t="s">
        <v>8443</v>
      </c>
      <c r="J647" s="15" t="s">
        <v>304</v>
      </c>
      <c r="L647" s="29" t="s">
        <v>51</v>
      </c>
      <c r="M647" s="29" t="s">
        <v>65</v>
      </c>
    </row>
    <row r="648" spans="1:15">
      <c r="A648" s="29" t="s">
        <v>11463</v>
      </c>
      <c r="B648" s="29" t="s">
        <v>11463</v>
      </c>
      <c r="C648" s="29">
        <v>7929</v>
      </c>
      <c r="D648" s="29" t="s">
        <v>46</v>
      </c>
      <c r="G648" s="15" t="s">
        <v>139</v>
      </c>
      <c r="H648" s="15" t="s">
        <v>926</v>
      </c>
      <c r="I648" s="16" t="s">
        <v>13363</v>
      </c>
      <c r="J648" s="15" t="s">
        <v>319</v>
      </c>
      <c r="L648" s="29" t="s">
        <v>51</v>
      </c>
      <c r="M648" s="29" t="s">
        <v>65</v>
      </c>
    </row>
    <row r="649" spans="1:15">
      <c r="A649" s="29" t="s">
        <v>6743</v>
      </c>
      <c r="B649" s="29" t="s">
        <v>6743</v>
      </c>
      <c r="C649" s="29">
        <v>7936</v>
      </c>
      <c r="D649" s="29" t="s">
        <v>46</v>
      </c>
      <c r="G649" s="15" t="s">
        <v>139</v>
      </c>
      <c r="H649" s="15" t="s">
        <v>6744</v>
      </c>
      <c r="I649" s="16" t="s">
        <v>6745</v>
      </c>
      <c r="J649" s="15" t="s">
        <v>94</v>
      </c>
      <c r="L649" s="29" t="s">
        <v>51</v>
      </c>
      <c r="M649" s="29" t="s">
        <v>65</v>
      </c>
    </row>
    <row r="650" spans="1:15">
      <c r="A650" s="29" t="s">
        <v>6051</v>
      </c>
      <c r="B650" s="29" t="s">
        <v>6051</v>
      </c>
      <c r="C650" s="29">
        <v>7938</v>
      </c>
      <c r="D650" s="29" t="s">
        <v>46</v>
      </c>
      <c r="G650" s="15" t="s">
        <v>139</v>
      </c>
      <c r="H650" s="15" t="s">
        <v>6052</v>
      </c>
      <c r="I650" s="16" t="s">
        <v>6053</v>
      </c>
      <c r="J650" s="15" t="s">
        <v>2634</v>
      </c>
      <c r="L650" s="29" t="s">
        <v>51</v>
      </c>
    </row>
    <row r="651" spans="1:15">
      <c r="A651" s="29" t="s">
        <v>11552</v>
      </c>
      <c r="B651" s="29" t="s">
        <v>11552</v>
      </c>
      <c r="C651" s="29">
        <v>7939</v>
      </c>
      <c r="D651" s="29" t="s">
        <v>46</v>
      </c>
      <c r="G651" s="15" t="s">
        <v>139</v>
      </c>
      <c r="H651" s="15" t="s">
        <v>6052</v>
      </c>
      <c r="I651" s="16" t="s">
        <v>13499</v>
      </c>
      <c r="J651" s="15" t="s">
        <v>115</v>
      </c>
      <c r="L651" s="29" t="s">
        <v>51</v>
      </c>
    </row>
    <row r="652" spans="1:15">
      <c r="A652" s="29" t="s">
        <v>10551</v>
      </c>
      <c r="B652" s="29" t="s">
        <v>10551</v>
      </c>
      <c r="C652" s="29">
        <v>7940</v>
      </c>
      <c r="D652" s="29" t="s">
        <v>46</v>
      </c>
      <c r="G652" s="15" t="s">
        <v>139</v>
      </c>
      <c r="H652" s="15" t="s">
        <v>11831</v>
      </c>
      <c r="I652" s="16" t="s">
        <v>11832</v>
      </c>
      <c r="J652" s="15" t="s">
        <v>5453</v>
      </c>
      <c r="L652" s="29" t="s">
        <v>51</v>
      </c>
    </row>
    <row r="653" spans="1:15">
      <c r="A653" s="29" t="s">
        <v>13824</v>
      </c>
      <c r="B653" s="29" t="s">
        <v>13824</v>
      </c>
      <c r="C653" s="29">
        <v>7943</v>
      </c>
      <c r="D653" s="29" t="s">
        <v>46</v>
      </c>
      <c r="G653" s="15" t="s">
        <v>139</v>
      </c>
      <c r="H653" s="15" t="s">
        <v>7650</v>
      </c>
      <c r="I653" s="16" t="s">
        <v>13825</v>
      </c>
      <c r="J653" s="15" t="s">
        <v>115</v>
      </c>
      <c r="L653" s="29" t="s">
        <v>51</v>
      </c>
      <c r="M653" s="29" t="s">
        <v>65</v>
      </c>
    </row>
    <row r="654" spans="1:15">
      <c r="A654" s="29" t="s">
        <v>11240</v>
      </c>
      <c r="B654" s="29" t="s">
        <v>11240</v>
      </c>
      <c r="C654" s="29">
        <v>7947</v>
      </c>
      <c r="D654" s="29" t="s">
        <v>46</v>
      </c>
      <c r="G654" s="15" t="s">
        <v>139</v>
      </c>
      <c r="H654" s="15" t="s">
        <v>12994</v>
      </c>
      <c r="I654" s="16" t="s">
        <v>12995</v>
      </c>
      <c r="J654" s="15" t="s">
        <v>3445</v>
      </c>
      <c r="L654" s="29" t="s">
        <v>51</v>
      </c>
    </row>
    <row r="655" spans="1:15">
      <c r="A655" s="29" t="s">
        <v>10632</v>
      </c>
      <c r="B655" s="29" t="s">
        <v>10632</v>
      </c>
      <c r="C655" s="15">
        <v>7949</v>
      </c>
      <c r="D655" s="17" t="s">
        <v>46</v>
      </c>
      <c r="E655" s="17"/>
      <c r="F655" s="17"/>
      <c r="G655" s="14" t="s">
        <v>139</v>
      </c>
      <c r="H655" s="14" t="s">
        <v>1482</v>
      </c>
      <c r="I655" s="14" t="s">
        <v>11975</v>
      </c>
      <c r="J655" s="14" t="s">
        <v>57</v>
      </c>
      <c r="K655" s="17"/>
      <c r="L655" s="17" t="s">
        <v>51</v>
      </c>
      <c r="M655" s="17" t="s">
        <v>65</v>
      </c>
      <c r="N655" s="17"/>
      <c r="O655" s="17"/>
    </row>
    <row r="656" spans="1:15">
      <c r="A656" s="29" t="s">
        <v>10633</v>
      </c>
      <c r="B656" s="29" t="s">
        <v>10633</v>
      </c>
      <c r="C656" s="29">
        <v>7953</v>
      </c>
      <c r="D656" s="29" t="s">
        <v>46</v>
      </c>
      <c r="G656" s="15" t="s">
        <v>139</v>
      </c>
      <c r="H656" s="15" t="s">
        <v>1482</v>
      </c>
      <c r="I656" s="16" t="s">
        <v>11976</v>
      </c>
      <c r="J656" s="15" t="s">
        <v>5593</v>
      </c>
      <c r="L656" s="29" t="s">
        <v>51</v>
      </c>
    </row>
    <row r="657" spans="1:15">
      <c r="A657" s="29" t="s">
        <v>10936</v>
      </c>
      <c r="B657" s="29" t="s">
        <v>10936</v>
      </c>
      <c r="C657" s="29">
        <v>7956</v>
      </c>
      <c r="D657" s="29" t="s">
        <v>46</v>
      </c>
      <c r="G657" s="15" t="s">
        <v>139</v>
      </c>
      <c r="H657" s="15" t="s">
        <v>12485</v>
      </c>
      <c r="I657" s="16" t="s">
        <v>12486</v>
      </c>
      <c r="J657" s="15" t="s">
        <v>123</v>
      </c>
      <c r="L657" s="29" t="s">
        <v>51</v>
      </c>
    </row>
    <row r="658" spans="1:15">
      <c r="A658" s="29" t="s">
        <v>5736</v>
      </c>
      <c r="B658" s="29" t="s">
        <v>5736</v>
      </c>
      <c r="C658" s="29">
        <v>7962</v>
      </c>
      <c r="D658" s="29" t="s">
        <v>46</v>
      </c>
      <c r="G658" s="15" t="s">
        <v>139</v>
      </c>
      <c r="H658" s="15" t="s">
        <v>5737</v>
      </c>
      <c r="I658" s="16" t="s">
        <v>5738</v>
      </c>
      <c r="J658" s="15" t="s">
        <v>304</v>
      </c>
      <c r="L658" s="29" t="s">
        <v>51</v>
      </c>
    </row>
    <row r="659" spans="1:15">
      <c r="A659" s="29" t="s">
        <v>10657</v>
      </c>
      <c r="B659" s="29" t="s">
        <v>10657</v>
      </c>
      <c r="C659" s="29">
        <v>7963</v>
      </c>
      <c r="D659" s="29" t="s">
        <v>46</v>
      </c>
      <c r="G659" s="15" t="s">
        <v>139</v>
      </c>
      <c r="H659" s="15" t="s">
        <v>12017</v>
      </c>
      <c r="I659" s="16" t="s">
        <v>12018</v>
      </c>
      <c r="J659" s="15" t="s">
        <v>431</v>
      </c>
      <c r="L659" s="29" t="s">
        <v>51</v>
      </c>
    </row>
    <row r="660" spans="1:15">
      <c r="A660" s="29" t="s">
        <v>10658</v>
      </c>
      <c r="B660" s="29" t="s">
        <v>10658</v>
      </c>
      <c r="C660" s="29">
        <v>7964</v>
      </c>
      <c r="D660" s="29" t="s">
        <v>46</v>
      </c>
      <c r="G660" s="15" t="s">
        <v>139</v>
      </c>
      <c r="H660" s="15" t="s">
        <v>12017</v>
      </c>
      <c r="I660" s="16" t="s">
        <v>12019</v>
      </c>
      <c r="J660" s="15" t="s">
        <v>945</v>
      </c>
      <c r="L660" s="29" t="s">
        <v>51</v>
      </c>
    </row>
    <row r="661" spans="1:15">
      <c r="A661" s="17" t="s">
        <v>5181</v>
      </c>
      <c r="B661" s="17" t="s">
        <v>5181</v>
      </c>
      <c r="C661" s="19">
        <v>7967</v>
      </c>
      <c r="D661" s="17" t="s">
        <v>46</v>
      </c>
      <c r="E661" s="17"/>
      <c r="F661" s="17"/>
      <c r="G661" s="19" t="s">
        <v>139</v>
      </c>
      <c r="H661" s="19" t="s">
        <v>3496</v>
      </c>
      <c r="I661" s="20" t="s">
        <v>5182</v>
      </c>
      <c r="J661" s="19" t="s">
        <v>50</v>
      </c>
      <c r="K661" s="19"/>
      <c r="L661" s="17" t="s">
        <v>51</v>
      </c>
      <c r="M661" s="19"/>
      <c r="N661" s="19"/>
      <c r="O661" s="19"/>
    </row>
    <row r="662" spans="1:15">
      <c r="A662" s="29" t="s">
        <v>5183</v>
      </c>
      <c r="B662" s="29" t="s">
        <v>5183</v>
      </c>
      <c r="C662" s="29">
        <v>7968</v>
      </c>
      <c r="D662" s="29" t="s">
        <v>46</v>
      </c>
      <c r="G662" s="15" t="s">
        <v>139</v>
      </c>
      <c r="H662" s="15" t="s">
        <v>3496</v>
      </c>
      <c r="I662" s="16" t="s">
        <v>5184</v>
      </c>
      <c r="J662" s="15" t="s">
        <v>94</v>
      </c>
      <c r="L662" s="29" t="s">
        <v>51</v>
      </c>
    </row>
    <row r="663" spans="1:15">
      <c r="A663" s="29" t="s">
        <v>2487</v>
      </c>
      <c r="B663" s="29" t="s">
        <v>2487</v>
      </c>
      <c r="C663" s="29">
        <v>7969</v>
      </c>
      <c r="D663" s="29" t="s">
        <v>46</v>
      </c>
      <c r="G663" s="15" t="s">
        <v>139</v>
      </c>
      <c r="H663" s="15" t="s">
        <v>3496</v>
      </c>
      <c r="I663" s="16" t="s">
        <v>3497</v>
      </c>
      <c r="J663" s="15" t="s">
        <v>931</v>
      </c>
      <c r="L663" s="29" t="s">
        <v>51</v>
      </c>
    </row>
    <row r="664" spans="1:15">
      <c r="A664" s="29" t="s">
        <v>2493</v>
      </c>
      <c r="B664" s="29" t="s">
        <v>2493</v>
      </c>
      <c r="C664" s="29">
        <v>7970</v>
      </c>
      <c r="D664" s="29" t="s">
        <v>46</v>
      </c>
      <c r="G664" s="15" t="s">
        <v>139</v>
      </c>
      <c r="H664" s="15" t="s">
        <v>3508</v>
      </c>
      <c r="I664" s="16" t="s">
        <v>3509</v>
      </c>
      <c r="J664" s="15" t="s">
        <v>63</v>
      </c>
      <c r="L664" s="29" t="s">
        <v>51</v>
      </c>
    </row>
    <row r="665" spans="1:15">
      <c r="A665" s="29" t="s">
        <v>16029</v>
      </c>
      <c r="B665" s="29" t="s">
        <v>16029</v>
      </c>
      <c r="C665" s="29">
        <v>7971</v>
      </c>
      <c r="D665" s="29" t="s">
        <v>46</v>
      </c>
      <c r="G665" s="15" t="s">
        <v>139</v>
      </c>
      <c r="H665" s="15" t="s">
        <v>3508</v>
      </c>
      <c r="I665" s="16" t="s">
        <v>16030</v>
      </c>
      <c r="J665" s="15" t="s">
        <v>206</v>
      </c>
      <c r="L665" s="29" t="s">
        <v>51</v>
      </c>
    </row>
    <row r="666" spans="1:15">
      <c r="A666" s="29" t="s">
        <v>7823</v>
      </c>
      <c r="B666" s="29" t="s">
        <v>7823</v>
      </c>
      <c r="C666" s="29">
        <v>7972</v>
      </c>
      <c r="D666" s="29" t="s">
        <v>46</v>
      </c>
      <c r="G666" s="15" t="s">
        <v>139</v>
      </c>
      <c r="H666" s="15" t="s">
        <v>7824</v>
      </c>
      <c r="I666" s="16" t="s">
        <v>7825</v>
      </c>
      <c r="J666" s="15" t="s">
        <v>187</v>
      </c>
      <c r="L666" s="29" t="s">
        <v>51</v>
      </c>
    </row>
    <row r="667" spans="1:15">
      <c r="A667" s="29" t="s">
        <v>11506</v>
      </c>
      <c r="B667" s="29" t="s">
        <v>11506</v>
      </c>
      <c r="C667" s="29">
        <v>7981</v>
      </c>
      <c r="D667" s="29" t="s">
        <v>46</v>
      </c>
      <c r="G667" s="15" t="s">
        <v>139</v>
      </c>
      <c r="H667" s="15" t="s">
        <v>9909</v>
      </c>
      <c r="I667" s="16" t="s">
        <v>13428</v>
      </c>
      <c r="J667" s="15" t="s">
        <v>89</v>
      </c>
      <c r="L667" s="29" t="s">
        <v>51</v>
      </c>
    </row>
    <row r="668" spans="1:15">
      <c r="A668" s="29" t="s">
        <v>14701</v>
      </c>
      <c r="B668" s="29" t="s">
        <v>14701</v>
      </c>
      <c r="C668" s="29">
        <v>7983</v>
      </c>
      <c r="D668" s="29" t="s">
        <v>46</v>
      </c>
      <c r="G668" s="15" t="s">
        <v>139</v>
      </c>
      <c r="H668" s="15" t="s">
        <v>9909</v>
      </c>
      <c r="I668" s="16" t="s">
        <v>14702</v>
      </c>
      <c r="J668" s="15" t="s">
        <v>8745</v>
      </c>
      <c r="L668" s="29" t="s">
        <v>51</v>
      </c>
    </row>
    <row r="669" spans="1:15">
      <c r="A669" s="29" t="s">
        <v>5440</v>
      </c>
      <c r="B669" s="29" t="s">
        <v>5440</v>
      </c>
      <c r="C669" s="29">
        <v>7985</v>
      </c>
      <c r="D669" s="29" t="s">
        <v>46</v>
      </c>
      <c r="G669" s="15" t="s">
        <v>139</v>
      </c>
      <c r="H669" s="15" t="s">
        <v>5441</v>
      </c>
      <c r="I669" s="16" t="s">
        <v>5442</v>
      </c>
      <c r="J669" s="15" t="s">
        <v>63</v>
      </c>
      <c r="L669" s="29" t="s">
        <v>51</v>
      </c>
    </row>
    <row r="670" spans="1:15">
      <c r="A670" s="29" t="s">
        <v>5443</v>
      </c>
      <c r="B670" s="29" t="s">
        <v>5443</v>
      </c>
      <c r="C670" s="29">
        <v>7986</v>
      </c>
      <c r="D670" s="29" t="s">
        <v>46</v>
      </c>
      <c r="G670" s="15" t="s">
        <v>139</v>
      </c>
      <c r="H670" s="15" t="s">
        <v>5441</v>
      </c>
      <c r="I670" s="16" t="s">
        <v>5444</v>
      </c>
      <c r="J670" s="15" t="s">
        <v>206</v>
      </c>
      <c r="L670" s="29" t="s">
        <v>51</v>
      </c>
    </row>
    <row r="671" spans="1:15">
      <c r="A671" s="29" t="s">
        <v>11149</v>
      </c>
      <c r="B671" s="29" t="s">
        <v>11149</v>
      </c>
      <c r="C671" s="29">
        <v>7988</v>
      </c>
      <c r="D671" s="29" t="s">
        <v>46</v>
      </c>
      <c r="G671" s="15" t="s">
        <v>139</v>
      </c>
      <c r="H671" s="15" t="s">
        <v>12842</v>
      </c>
      <c r="I671" s="16" t="s">
        <v>12843</v>
      </c>
      <c r="J671" s="15" t="s">
        <v>263</v>
      </c>
      <c r="L671" s="29" t="s">
        <v>51</v>
      </c>
    </row>
    <row r="672" spans="1:15">
      <c r="A672" s="29" t="s">
        <v>10874</v>
      </c>
      <c r="B672" s="29" t="s">
        <v>10874</v>
      </c>
      <c r="C672" s="29">
        <v>7995</v>
      </c>
      <c r="D672" s="29" t="s">
        <v>46</v>
      </c>
      <c r="G672" s="15" t="s">
        <v>139</v>
      </c>
      <c r="H672" s="15" t="s">
        <v>12376</v>
      </c>
      <c r="I672" s="16" t="s">
        <v>12378</v>
      </c>
      <c r="J672" s="15" t="s">
        <v>304</v>
      </c>
      <c r="L672" s="29" t="s">
        <v>51</v>
      </c>
    </row>
    <row r="673" spans="1:13">
      <c r="A673" s="29" t="s">
        <v>8944</v>
      </c>
      <c r="B673" s="29" t="s">
        <v>8944</v>
      </c>
      <c r="C673" s="29">
        <v>7996</v>
      </c>
      <c r="D673" s="29" t="s">
        <v>46</v>
      </c>
      <c r="G673" s="15" t="s">
        <v>139</v>
      </c>
      <c r="H673" s="15" t="s">
        <v>8945</v>
      </c>
      <c r="I673" s="16" t="s">
        <v>8946</v>
      </c>
      <c r="J673" s="15" t="s">
        <v>319</v>
      </c>
      <c r="L673" s="29" t="s">
        <v>51</v>
      </c>
    </row>
    <row r="674" spans="1:13">
      <c r="A674" s="29" t="s">
        <v>5037</v>
      </c>
      <c r="B674" s="29" t="s">
        <v>5037</v>
      </c>
      <c r="C674" s="29">
        <v>8007</v>
      </c>
      <c r="D674" s="29" t="s">
        <v>46</v>
      </c>
      <c r="G674" s="15" t="s">
        <v>139</v>
      </c>
      <c r="H674" s="15" t="s">
        <v>5038</v>
      </c>
      <c r="I674" s="16" t="s">
        <v>5039</v>
      </c>
      <c r="J674" s="15" t="s">
        <v>80</v>
      </c>
      <c r="L674" s="29" t="s">
        <v>51</v>
      </c>
    </row>
    <row r="675" spans="1:13">
      <c r="A675" s="29" t="s">
        <v>6070</v>
      </c>
      <c r="B675" s="29" t="s">
        <v>6070</v>
      </c>
      <c r="C675" s="29">
        <v>8008</v>
      </c>
      <c r="D675" s="29" t="s">
        <v>46</v>
      </c>
      <c r="G675" s="15" t="s">
        <v>6071</v>
      </c>
      <c r="H675" s="15" t="s">
        <v>6072</v>
      </c>
      <c r="I675" s="16" t="s">
        <v>6073</v>
      </c>
      <c r="J675" s="15" t="s">
        <v>50</v>
      </c>
    </row>
    <row r="676" spans="1:13">
      <c r="A676" s="29" t="s">
        <v>5174</v>
      </c>
      <c r="B676" s="29" t="s">
        <v>5174</v>
      </c>
      <c r="C676" s="29">
        <v>8009</v>
      </c>
      <c r="D676" s="29" t="s">
        <v>46</v>
      </c>
      <c r="E676" s="29" t="s">
        <v>10221</v>
      </c>
      <c r="G676" s="15" t="s">
        <v>4924</v>
      </c>
      <c r="H676" s="15" t="s">
        <v>4925</v>
      </c>
      <c r="I676" s="16" t="s">
        <v>5175</v>
      </c>
      <c r="J676" s="15" t="s">
        <v>319</v>
      </c>
    </row>
    <row r="677" spans="1:13">
      <c r="A677" s="29" t="s">
        <v>5174</v>
      </c>
      <c r="B677" s="29" t="s">
        <v>5174</v>
      </c>
      <c r="C677" s="29">
        <v>8009</v>
      </c>
      <c r="D677" s="29" t="s">
        <v>46</v>
      </c>
      <c r="E677" s="29" t="s">
        <v>10221</v>
      </c>
      <c r="G677" s="15" t="s">
        <v>4924</v>
      </c>
      <c r="H677" s="15" t="s">
        <v>4925</v>
      </c>
      <c r="I677" s="16" t="s">
        <v>5175</v>
      </c>
      <c r="J677" s="15" t="s">
        <v>319</v>
      </c>
    </row>
    <row r="678" spans="1:13">
      <c r="A678" s="29" t="s">
        <v>18816</v>
      </c>
      <c r="B678" s="29" t="s">
        <v>18816</v>
      </c>
      <c r="C678" s="29">
        <v>8011</v>
      </c>
      <c r="D678" s="29" t="s">
        <v>46</v>
      </c>
      <c r="G678" s="15" t="s">
        <v>4924</v>
      </c>
      <c r="H678" s="15" t="s">
        <v>12985</v>
      </c>
      <c r="I678" s="16" t="s">
        <v>18817</v>
      </c>
      <c r="J678" s="15" t="s">
        <v>910</v>
      </c>
    </row>
    <row r="679" spans="1:13">
      <c r="A679" s="29" t="s">
        <v>7625</v>
      </c>
      <c r="B679" s="29" t="s">
        <v>7625</v>
      </c>
      <c r="C679" s="29">
        <v>8012</v>
      </c>
      <c r="D679" s="29" t="s">
        <v>46</v>
      </c>
      <c r="G679" s="15" t="s">
        <v>4924</v>
      </c>
      <c r="H679" s="15" t="s">
        <v>7626</v>
      </c>
      <c r="I679" s="16" t="s">
        <v>7627</v>
      </c>
      <c r="J679" s="15" t="s">
        <v>63</v>
      </c>
      <c r="L679" s="29" t="s">
        <v>51</v>
      </c>
    </row>
    <row r="680" spans="1:13">
      <c r="A680" s="29" t="s">
        <v>7625</v>
      </c>
      <c r="B680" s="29" t="s">
        <v>7625</v>
      </c>
      <c r="C680" s="29">
        <v>8012</v>
      </c>
      <c r="D680" s="29" t="s">
        <v>46</v>
      </c>
      <c r="G680" s="15" t="s">
        <v>4924</v>
      </c>
      <c r="H680" s="15" t="s">
        <v>7626</v>
      </c>
      <c r="I680" s="16" t="s">
        <v>7627</v>
      </c>
      <c r="J680" s="15" t="s">
        <v>63</v>
      </c>
      <c r="L680" s="29" t="s">
        <v>51</v>
      </c>
    </row>
    <row r="681" spans="1:13">
      <c r="A681" s="29" t="s">
        <v>5141</v>
      </c>
      <c r="B681" s="29" t="s">
        <v>5141</v>
      </c>
      <c r="C681" s="29">
        <v>8013</v>
      </c>
      <c r="D681" s="29" t="s">
        <v>46</v>
      </c>
      <c r="G681" s="15" t="s">
        <v>4924</v>
      </c>
      <c r="H681" s="15" t="s">
        <v>5142</v>
      </c>
      <c r="I681" s="16" t="s">
        <v>5143</v>
      </c>
      <c r="J681" s="15" t="s">
        <v>5144</v>
      </c>
      <c r="L681" s="29" t="s">
        <v>51</v>
      </c>
    </row>
    <row r="682" spans="1:13">
      <c r="A682" s="29" t="s">
        <v>11046</v>
      </c>
      <c r="B682" s="29" t="s">
        <v>11046</v>
      </c>
      <c r="C682" s="29">
        <v>8014</v>
      </c>
      <c r="D682" s="29" t="s">
        <v>46</v>
      </c>
      <c r="G682" s="15" t="s">
        <v>4924</v>
      </c>
      <c r="H682" s="15" t="s">
        <v>8222</v>
      </c>
      <c r="I682" s="16" t="s">
        <v>12671</v>
      </c>
      <c r="J682" s="15" t="s">
        <v>94</v>
      </c>
      <c r="K682" s="29" t="s">
        <v>58</v>
      </c>
    </row>
    <row r="683" spans="1:13">
      <c r="A683" s="29" t="s">
        <v>11045</v>
      </c>
      <c r="B683" s="29" t="s">
        <v>11045</v>
      </c>
      <c r="C683" s="29">
        <v>8015</v>
      </c>
      <c r="D683" s="29" t="s">
        <v>46</v>
      </c>
      <c r="G683" s="15" t="s">
        <v>4924</v>
      </c>
      <c r="H683" s="15" t="s">
        <v>8222</v>
      </c>
      <c r="I683" s="16" t="s">
        <v>12670</v>
      </c>
      <c r="J683" s="15" t="s">
        <v>57</v>
      </c>
      <c r="K683" s="29" t="s">
        <v>58</v>
      </c>
    </row>
    <row r="684" spans="1:13">
      <c r="A684" s="29" t="s">
        <v>8224</v>
      </c>
      <c r="B684" s="29" t="s">
        <v>8224</v>
      </c>
      <c r="C684" s="29">
        <v>8016</v>
      </c>
      <c r="D684" s="29" t="s">
        <v>46</v>
      </c>
      <c r="G684" s="15" t="s">
        <v>4924</v>
      </c>
      <c r="H684" s="15" t="s">
        <v>8222</v>
      </c>
      <c r="I684" s="16" t="s">
        <v>8225</v>
      </c>
      <c r="J684" s="15" t="s">
        <v>194</v>
      </c>
      <c r="L684" s="29" t="s">
        <v>51</v>
      </c>
      <c r="M684" s="29" t="s">
        <v>65</v>
      </c>
    </row>
    <row r="685" spans="1:13">
      <c r="A685" s="29" t="s">
        <v>8221</v>
      </c>
      <c r="B685" s="29" t="s">
        <v>8221</v>
      </c>
      <c r="C685" s="29">
        <v>8017</v>
      </c>
      <c r="D685" s="29" t="s">
        <v>46</v>
      </c>
      <c r="G685" s="15" t="s">
        <v>4924</v>
      </c>
      <c r="H685" s="15" t="s">
        <v>8222</v>
      </c>
      <c r="I685" s="16" t="s">
        <v>8223</v>
      </c>
      <c r="J685" s="15" t="s">
        <v>431</v>
      </c>
      <c r="L685" s="29" t="s">
        <v>51</v>
      </c>
      <c r="M685" s="29" t="s">
        <v>65</v>
      </c>
    </row>
    <row r="686" spans="1:13">
      <c r="A686" s="29" t="s">
        <v>11558</v>
      </c>
      <c r="B686" s="29" t="s">
        <v>11558</v>
      </c>
      <c r="C686" s="29">
        <v>8018</v>
      </c>
      <c r="D686" s="29" t="s">
        <v>46</v>
      </c>
      <c r="G686" s="15" t="s">
        <v>2940</v>
      </c>
      <c r="H686" s="15" t="s">
        <v>13509</v>
      </c>
      <c r="I686" s="16" t="s">
        <v>13510</v>
      </c>
      <c r="J686" s="15" t="s">
        <v>1730</v>
      </c>
    </row>
    <row r="687" spans="1:13">
      <c r="A687" s="29" t="s">
        <v>11399</v>
      </c>
      <c r="B687" s="29" t="s">
        <v>11399</v>
      </c>
      <c r="C687" s="29">
        <v>8019</v>
      </c>
      <c r="D687" s="29" t="s">
        <v>46</v>
      </c>
      <c r="E687" s="29" t="s">
        <v>10221</v>
      </c>
      <c r="G687" s="15" t="s">
        <v>2940</v>
      </c>
      <c r="H687" s="15" t="s">
        <v>860</v>
      </c>
      <c r="I687" s="16" t="s">
        <v>13260</v>
      </c>
      <c r="J687" s="15" t="s">
        <v>225</v>
      </c>
    </row>
    <row r="688" spans="1:13">
      <c r="A688" s="29" t="s">
        <v>5412</v>
      </c>
      <c r="B688" s="29" t="s">
        <v>5412</v>
      </c>
      <c r="C688" s="29">
        <v>8021</v>
      </c>
      <c r="D688" s="29" t="s">
        <v>46</v>
      </c>
      <c r="G688" s="15" t="s">
        <v>2940</v>
      </c>
      <c r="H688" s="15" t="s">
        <v>5413</v>
      </c>
      <c r="I688" s="16" t="s">
        <v>5414</v>
      </c>
      <c r="J688" s="15" t="s">
        <v>108</v>
      </c>
      <c r="L688" s="29" t="s">
        <v>51</v>
      </c>
      <c r="M688" s="29" t="s">
        <v>65</v>
      </c>
    </row>
    <row r="689" spans="1:13">
      <c r="A689" s="29" t="s">
        <v>7847</v>
      </c>
      <c r="B689" s="29" t="s">
        <v>7847</v>
      </c>
      <c r="C689" s="29">
        <v>8022</v>
      </c>
      <c r="D689" s="29" t="s">
        <v>46</v>
      </c>
      <c r="G689" s="15" t="s">
        <v>2940</v>
      </c>
      <c r="H689" s="15" t="s">
        <v>5413</v>
      </c>
      <c r="I689" s="16" t="s">
        <v>7848</v>
      </c>
      <c r="J689" s="15" t="s">
        <v>108</v>
      </c>
      <c r="K689" s="29" t="s">
        <v>58</v>
      </c>
    </row>
    <row r="690" spans="1:13">
      <c r="A690" s="29" t="s">
        <v>18818</v>
      </c>
      <c r="B690" s="29" t="s">
        <v>18818</v>
      </c>
      <c r="C690" s="29">
        <v>8028</v>
      </c>
      <c r="D690" s="29" t="s">
        <v>46</v>
      </c>
      <c r="G690" s="15" t="s">
        <v>2940</v>
      </c>
      <c r="H690" s="15" t="s">
        <v>18819</v>
      </c>
      <c r="I690" s="16" t="s">
        <v>18820</v>
      </c>
      <c r="J690" s="15" t="s">
        <v>535</v>
      </c>
      <c r="L690" s="29" t="s">
        <v>51</v>
      </c>
    </row>
    <row r="691" spans="1:13">
      <c r="A691" s="29" t="s">
        <v>2183</v>
      </c>
      <c r="B691" s="29" t="s">
        <v>2183</v>
      </c>
      <c r="C691" s="29">
        <v>8030</v>
      </c>
      <c r="D691" s="29" t="s">
        <v>46</v>
      </c>
      <c r="G691" s="15" t="s">
        <v>2940</v>
      </c>
      <c r="H691" s="15" t="s">
        <v>2941</v>
      </c>
      <c r="I691" s="16" t="s">
        <v>2942</v>
      </c>
      <c r="J691" s="15" t="s">
        <v>2943</v>
      </c>
      <c r="L691" s="29" t="s">
        <v>51</v>
      </c>
    </row>
    <row r="692" spans="1:13">
      <c r="A692" s="29" t="s">
        <v>11250</v>
      </c>
      <c r="B692" s="29" t="s">
        <v>11250</v>
      </c>
      <c r="C692" s="29">
        <v>8031</v>
      </c>
      <c r="D692" s="29" t="s">
        <v>46</v>
      </c>
      <c r="G692" s="15" t="s">
        <v>2940</v>
      </c>
      <c r="H692" s="15" t="s">
        <v>13011</v>
      </c>
      <c r="I692" s="16" t="s">
        <v>13013</v>
      </c>
      <c r="J692" s="15" t="s">
        <v>50</v>
      </c>
      <c r="L692" s="29" t="s">
        <v>51</v>
      </c>
    </row>
    <row r="693" spans="1:13">
      <c r="A693" s="29" t="s">
        <v>5922</v>
      </c>
      <c r="B693" s="29" t="s">
        <v>5922</v>
      </c>
      <c r="C693" s="29">
        <v>8032</v>
      </c>
      <c r="D693" s="29" t="s">
        <v>46</v>
      </c>
      <c r="G693" s="15" t="s">
        <v>2940</v>
      </c>
      <c r="H693" s="15" t="s">
        <v>5923</v>
      </c>
      <c r="I693" s="16" t="s">
        <v>5924</v>
      </c>
      <c r="J693" s="15" t="s">
        <v>5925</v>
      </c>
      <c r="L693" s="29" t="s">
        <v>51</v>
      </c>
    </row>
    <row r="694" spans="1:13">
      <c r="A694" s="29" t="s">
        <v>5145</v>
      </c>
      <c r="B694" s="29" t="s">
        <v>5145</v>
      </c>
      <c r="C694" s="29">
        <v>8045</v>
      </c>
      <c r="D694" s="29" t="s">
        <v>46</v>
      </c>
      <c r="G694" s="15" t="s">
        <v>2940</v>
      </c>
      <c r="H694" s="15" t="s">
        <v>5146</v>
      </c>
      <c r="I694" s="16" t="s">
        <v>5147</v>
      </c>
      <c r="J694" s="15" t="s">
        <v>5148</v>
      </c>
      <c r="K694" s="29" t="s">
        <v>58</v>
      </c>
    </row>
    <row r="695" spans="1:13">
      <c r="A695" s="29" t="s">
        <v>8939</v>
      </c>
      <c r="B695" s="29" t="s">
        <v>8939</v>
      </c>
      <c r="C695" s="29">
        <v>8049</v>
      </c>
      <c r="D695" s="29" t="s">
        <v>46</v>
      </c>
      <c r="G695" s="15" t="s">
        <v>2940</v>
      </c>
      <c r="H695" s="15" t="s">
        <v>5146</v>
      </c>
      <c r="I695" s="16" t="s">
        <v>8940</v>
      </c>
      <c r="J695" s="15" t="s">
        <v>8941</v>
      </c>
      <c r="K695" s="29" t="s">
        <v>58</v>
      </c>
    </row>
    <row r="696" spans="1:13">
      <c r="A696" s="29" t="s">
        <v>11444</v>
      </c>
      <c r="B696" s="29" t="s">
        <v>11444</v>
      </c>
      <c r="C696" s="29">
        <v>8056</v>
      </c>
      <c r="D696" s="29" t="s">
        <v>46</v>
      </c>
      <c r="G696" s="15" t="s">
        <v>4201</v>
      </c>
      <c r="H696" s="15" t="s">
        <v>4752</v>
      </c>
      <c r="I696" s="16" t="s">
        <v>13336</v>
      </c>
      <c r="J696" s="15" t="s">
        <v>1974</v>
      </c>
      <c r="L696" s="29" t="s">
        <v>51</v>
      </c>
    </row>
    <row r="697" spans="1:13">
      <c r="A697" s="29" t="s">
        <v>10642</v>
      </c>
      <c r="B697" s="29" t="s">
        <v>10642</v>
      </c>
      <c r="C697" s="29">
        <v>8060</v>
      </c>
      <c r="D697" s="29" t="s">
        <v>46</v>
      </c>
      <c r="G697" s="15" t="s">
        <v>3533</v>
      </c>
      <c r="H697" s="15" t="s">
        <v>11991</v>
      </c>
      <c r="I697" s="16" t="s">
        <v>11992</v>
      </c>
      <c r="J697" s="15" t="s">
        <v>535</v>
      </c>
      <c r="L697" s="29" t="s">
        <v>51</v>
      </c>
    </row>
    <row r="698" spans="1:13">
      <c r="A698" s="29" t="s">
        <v>18825</v>
      </c>
      <c r="B698" s="29" t="s">
        <v>8105</v>
      </c>
      <c r="C698" s="29">
        <v>8062</v>
      </c>
      <c r="D698" s="29" t="s">
        <v>46</v>
      </c>
      <c r="G698" s="15" t="s">
        <v>3533</v>
      </c>
      <c r="H698" s="15" t="s">
        <v>5469</v>
      </c>
      <c r="I698" s="16" t="s">
        <v>18826</v>
      </c>
      <c r="J698" s="15" t="s">
        <v>50</v>
      </c>
      <c r="K698" s="29" t="s">
        <v>58</v>
      </c>
    </row>
    <row r="699" spans="1:13">
      <c r="A699" s="29" t="s">
        <v>18829</v>
      </c>
      <c r="B699" s="29" t="s">
        <v>18829</v>
      </c>
      <c r="C699" s="29">
        <v>8073</v>
      </c>
      <c r="D699" s="29" t="s">
        <v>46</v>
      </c>
      <c r="G699" s="15" t="s">
        <v>3533</v>
      </c>
      <c r="H699" s="15" t="s">
        <v>18830</v>
      </c>
      <c r="I699" s="16" t="s">
        <v>18831</v>
      </c>
      <c r="J699" s="15" t="s">
        <v>18832</v>
      </c>
      <c r="L699" s="29" t="s">
        <v>51</v>
      </c>
    </row>
    <row r="700" spans="1:13">
      <c r="A700" s="29" t="s">
        <v>5178</v>
      </c>
      <c r="B700" s="29" t="s">
        <v>5178</v>
      </c>
      <c r="C700" s="29">
        <v>8076</v>
      </c>
      <c r="D700" s="29" t="s">
        <v>46</v>
      </c>
      <c r="G700" s="15" t="s">
        <v>3533</v>
      </c>
      <c r="H700" s="15" t="s">
        <v>5179</v>
      </c>
      <c r="I700" s="16" t="s">
        <v>5180</v>
      </c>
      <c r="J700" s="15" t="s">
        <v>137</v>
      </c>
      <c r="L700" s="29" t="s">
        <v>51</v>
      </c>
      <c r="M700" s="29" t="s">
        <v>65</v>
      </c>
    </row>
    <row r="701" spans="1:13">
      <c r="A701" s="29" t="s">
        <v>11286</v>
      </c>
      <c r="B701" s="29" t="s">
        <v>11286</v>
      </c>
      <c r="C701" s="29">
        <v>8077</v>
      </c>
      <c r="D701" s="29" t="s">
        <v>46</v>
      </c>
      <c r="G701" s="15" t="s">
        <v>3533</v>
      </c>
      <c r="H701" s="15" t="s">
        <v>13071</v>
      </c>
      <c r="I701" s="16" t="s">
        <v>13072</v>
      </c>
      <c r="J701" s="15" t="s">
        <v>472</v>
      </c>
      <c r="L701" s="29" t="s">
        <v>51</v>
      </c>
    </row>
    <row r="702" spans="1:13">
      <c r="A702" s="29" t="s">
        <v>11222</v>
      </c>
      <c r="B702" s="29" t="s">
        <v>11222</v>
      </c>
      <c r="C702" s="29">
        <v>8079</v>
      </c>
      <c r="D702" s="29" t="s">
        <v>46</v>
      </c>
      <c r="G702" s="15" t="s">
        <v>3533</v>
      </c>
      <c r="H702" s="15" t="s">
        <v>8463</v>
      </c>
      <c r="I702" s="16" t="s">
        <v>12963</v>
      </c>
      <c r="J702" s="15" t="s">
        <v>309</v>
      </c>
      <c r="L702" s="29" t="s">
        <v>51</v>
      </c>
      <c r="M702" s="29" t="s">
        <v>65</v>
      </c>
    </row>
    <row r="703" spans="1:13">
      <c r="A703" s="29" t="s">
        <v>7212</v>
      </c>
      <c r="B703" s="29" t="s">
        <v>7212</v>
      </c>
      <c r="C703" s="29">
        <v>8094</v>
      </c>
      <c r="D703" s="29" t="s">
        <v>46</v>
      </c>
      <c r="G703" s="15" t="s">
        <v>3533</v>
      </c>
      <c r="H703" s="15" t="s">
        <v>3536</v>
      </c>
      <c r="I703" s="16" t="s">
        <v>7213</v>
      </c>
      <c r="J703" s="15" t="s">
        <v>646</v>
      </c>
      <c r="K703" s="29" t="s">
        <v>58</v>
      </c>
    </row>
    <row r="704" spans="1:13">
      <c r="A704" s="29" t="s">
        <v>18835</v>
      </c>
      <c r="B704" s="29" t="s">
        <v>18835</v>
      </c>
      <c r="C704" s="29">
        <v>8118</v>
      </c>
      <c r="D704" s="29" t="s">
        <v>46</v>
      </c>
      <c r="G704" s="15" t="s">
        <v>3533</v>
      </c>
      <c r="H704" s="15" t="s">
        <v>3534</v>
      </c>
      <c r="I704" s="16" t="s">
        <v>18836</v>
      </c>
      <c r="J704" s="15" t="s">
        <v>187</v>
      </c>
      <c r="K704" s="29" t="s">
        <v>58</v>
      </c>
    </row>
    <row r="705" spans="1:13">
      <c r="A705" s="29" t="s">
        <v>18837</v>
      </c>
      <c r="B705" s="29" t="s">
        <v>18837</v>
      </c>
      <c r="C705" s="29">
        <v>8120</v>
      </c>
      <c r="D705" s="29" t="s">
        <v>46</v>
      </c>
      <c r="G705" s="15" t="s">
        <v>3533</v>
      </c>
      <c r="H705" s="15" t="s">
        <v>3534</v>
      </c>
      <c r="I705" s="16" t="s">
        <v>18838</v>
      </c>
      <c r="J705" s="15" t="s">
        <v>187</v>
      </c>
      <c r="K705" s="29" t="s">
        <v>58</v>
      </c>
    </row>
    <row r="706" spans="1:13">
      <c r="A706" s="29" t="s">
        <v>7909</v>
      </c>
      <c r="B706" s="29" t="s">
        <v>7909</v>
      </c>
      <c r="C706" s="29">
        <v>8123</v>
      </c>
      <c r="D706" s="29" t="s">
        <v>46</v>
      </c>
      <c r="G706" s="15" t="s">
        <v>3533</v>
      </c>
      <c r="H706" s="15" t="s">
        <v>7910</v>
      </c>
      <c r="I706" s="16" t="s">
        <v>7911</v>
      </c>
      <c r="J706" s="15" t="s">
        <v>57</v>
      </c>
      <c r="L706" s="29" t="s">
        <v>51</v>
      </c>
      <c r="M706" s="29" t="s">
        <v>65</v>
      </c>
    </row>
    <row r="707" spans="1:13">
      <c r="A707" s="29" t="s">
        <v>18839</v>
      </c>
      <c r="B707" s="29" t="s">
        <v>18839</v>
      </c>
      <c r="C707" s="29">
        <v>8143</v>
      </c>
      <c r="D707" s="29" t="s">
        <v>46</v>
      </c>
      <c r="G707" s="15" t="s">
        <v>3533</v>
      </c>
      <c r="H707" s="15" t="s">
        <v>11761</v>
      </c>
      <c r="I707" s="16" t="s">
        <v>18840</v>
      </c>
      <c r="J707" s="15" t="s">
        <v>115</v>
      </c>
      <c r="K707" s="29" t="s">
        <v>58</v>
      </c>
    </row>
    <row r="708" spans="1:13">
      <c r="A708" s="29" t="s">
        <v>10478</v>
      </c>
      <c r="B708" s="29" t="s">
        <v>10478</v>
      </c>
      <c r="C708" s="29">
        <v>8155</v>
      </c>
      <c r="D708" s="29" t="s">
        <v>46</v>
      </c>
      <c r="G708" s="15" t="s">
        <v>3533</v>
      </c>
      <c r="H708" s="15" t="s">
        <v>11700</v>
      </c>
      <c r="I708" s="16" t="s">
        <v>11701</v>
      </c>
      <c r="J708" s="15" t="s">
        <v>63</v>
      </c>
      <c r="L708" s="29" t="s">
        <v>51</v>
      </c>
    </row>
    <row r="709" spans="1:13">
      <c r="A709" s="29" t="s">
        <v>18841</v>
      </c>
      <c r="B709" s="29" t="s">
        <v>18841</v>
      </c>
      <c r="C709" s="29">
        <v>8170</v>
      </c>
      <c r="D709" s="29" t="s">
        <v>46</v>
      </c>
      <c r="G709" s="15" t="s">
        <v>3533</v>
      </c>
      <c r="H709" s="15" t="s">
        <v>7149</v>
      </c>
      <c r="I709" s="16" t="s">
        <v>18842</v>
      </c>
      <c r="J709" s="15" t="s">
        <v>225</v>
      </c>
      <c r="K709" s="29" t="s">
        <v>58</v>
      </c>
    </row>
    <row r="710" spans="1:13">
      <c r="A710" s="29" t="s">
        <v>8110</v>
      </c>
      <c r="B710" s="29" t="s">
        <v>8110</v>
      </c>
      <c r="C710" s="29">
        <v>8172</v>
      </c>
      <c r="D710" s="29" t="s">
        <v>46</v>
      </c>
      <c r="G710" s="15" t="s">
        <v>3533</v>
      </c>
      <c r="H710" s="15" t="s">
        <v>8108</v>
      </c>
      <c r="I710" s="16" t="s">
        <v>8111</v>
      </c>
      <c r="J710" s="15" t="s">
        <v>115</v>
      </c>
      <c r="L710" s="29" t="s">
        <v>51</v>
      </c>
      <c r="M710" s="29" t="s">
        <v>65</v>
      </c>
    </row>
    <row r="711" spans="1:13">
      <c r="A711" s="29" t="s">
        <v>8107</v>
      </c>
      <c r="B711" s="29" t="s">
        <v>8107</v>
      </c>
      <c r="C711" s="29">
        <v>8174</v>
      </c>
      <c r="D711" s="29" t="s">
        <v>46</v>
      </c>
      <c r="G711" s="15" t="s">
        <v>3533</v>
      </c>
      <c r="H711" s="15" t="s">
        <v>8108</v>
      </c>
      <c r="I711" s="16" t="s">
        <v>8109</v>
      </c>
      <c r="J711" s="15" t="s">
        <v>57</v>
      </c>
      <c r="L711" s="29" t="s">
        <v>51</v>
      </c>
      <c r="M711" s="29" t="s">
        <v>65</v>
      </c>
    </row>
    <row r="712" spans="1:13">
      <c r="A712" s="29" t="s">
        <v>10995</v>
      </c>
      <c r="B712" s="29" t="s">
        <v>10995</v>
      </c>
      <c r="C712" s="29">
        <v>8176</v>
      </c>
      <c r="D712" s="29" t="s">
        <v>46</v>
      </c>
      <c r="G712" s="15" t="s">
        <v>3533</v>
      </c>
      <c r="H712" s="15" t="s">
        <v>8108</v>
      </c>
      <c r="I712" s="16" t="s">
        <v>12585</v>
      </c>
      <c r="J712" s="15" t="s">
        <v>263</v>
      </c>
      <c r="L712" s="29" t="s">
        <v>51</v>
      </c>
      <c r="M712" s="29" t="s">
        <v>65</v>
      </c>
    </row>
    <row r="713" spans="1:13">
      <c r="A713" s="29" t="s">
        <v>11117</v>
      </c>
      <c r="B713" s="29" t="s">
        <v>11117</v>
      </c>
      <c r="C713" s="29">
        <v>8178</v>
      </c>
      <c r="D713" s="29" t="s">
        <v>46</v>
      </c>
      <c r="G713" s="15" t="s">
        <v>3533</v>
      </c>
      <c r="H713" s="15" t="s">
        <v>12788</v>
      </c>
      <c r="I713" s="16" t="s">
        <v>12789</v>
      </c>
      <c r="J713" s="15" t="s">
        <v>304</v>
      </c>
      <c r="L713" s="29" t="s">
        <v>51</v>
      </c>
    </row>
    <row r="714" spans="1:13">
      <c r="A714" s="29" t="s">
        <v>8032</v>
      </c>
      <c r="B714" s="29" t="s">
        <v>8032</v>
      </c>
      <c r="C714" s="29">
        <v>8179</v>
      </c>
      <c r="D714" s="29" t="s">
        <v>46</v>
      </c>
      <c r="G714" s="15" t="s">
        <v>3533</v>
      </c>
      <c r="H714" s="15" t="s">
        <v>8033</v>
      </c>
      <c r="I714" s="16" t="s">
        <v>8034</v>
      </c>
      <c r="J714" s="15" t="s">
        <v>8035</v>
      </c>
      <c r="L714" s="29" t="s">
        <v>51</v>
      </c>
    </row>
    <row r="715" spans="1:13">
      <c r="A715" s="29" t="s">
        <v>10835</v>
      </c>
      <c r="B715" s="29" t="s">
        <v>10835</v>
      </c>
      <c r="C715" s="29">
        <v>8180</v>
      </c>
      <c r="D715" s="29" t="s">
        <v>46</v>
      </c>
      <c r="G715" s="15" t="s">
        <v>3533</v>
      </c>
      <c r="H715" s="15" t="s">
        <v>12313</v>
      </c>
      <c r="I715" s="16" t="s">
        <v>12314</v>
      </c>
      <c r="J715" s="15" t="s">
        <v>431</v>
      </c>
      <c r="L715" s="29" t="s">
        <v>51</v>
      </c>
    </row>
    <row r="716" spans="1:13">
      <c r="A716" s="29" t="s">
        <v>10915</v>
      </c>
      <c r="B716" s="29" t="s">
        <v>10915</v>
      </c>
      <c r="C716" s="29">
        <v>8183</v>
      </c>
      <c r="D716" s="29" t="s">
        <v>46</v>
      </c>
      <c r="G716" s="15" t="s">
        <v>3533</v>
      </c>
      <c r="H716" s="15" t="s">
        <v>12452</v>
      </c>
      <c r="I716" s="16" t="s">
        <v>12453</v>
      </c>
      <c r="J716" s="15" t="s">
        <v>94</v>
      </c>
      <c r="L716" s="29" t="s">
        <v>51</v>
      </c>
      <c r="M716" s="29" t="s">
        <v>65</v>
      </c>
    </row>
    <row r="717" spans="1:13">
      <c r="A717" s="29" t="s">
        <v>10916</v>
      </c>
      <c r="B717" s="29" t="s">
        <v>10916</v>
      </c>
      <c r="C717" s="29">
        <v>8188</v>
      </c>
      <c r="D717" s="29" t="s">
        <v>46</v>
      </c>
      <c r="G717" s="15" t="s">
        <v>3533</v>
      </c>
      <c r="H717" s="15" t="s">
        <v>12452</v>
      </c>
      <c r="I717" s="16" t="s">
        <v>12454</v>
      </c>
      <c r="J717" s="15" t="s">
        <v>319</v>
      </c>
      <c r="L717" s="29" t="s">
        <v>51</v>
      </c>
      <c r="M717" s="29" t="s">
        <v>65</v>
      </c>
    </row>
    <row r="718" spans="1:13">
      <c r="A718" s="29" t="s">
        <v>10982</v>
      </c>
      <c r="B718" s="29" t="s">
        <v>10982</v>
      </c>
      <c r="C718" s="29">
        <v>8193</v>
      </c>
      <c r="D718" s="29" t="s">
        <v>46</v>
      </c>
      <c r="G718" s="15" t="s">
        <v>3533</v>
      </c>
      <c r="H718" s="15" t="s">
        <v>12563</v>
      </c>
      <c r="I718" s="16" t="s">
        <v>12564</v>
      </c>
      <c r="J718" s="15" t="s">
        <v>898</v>
      </c>
      <c r="L718" s="29" t="s">
        <v>51</v>
      </c>
    </row>
    <row r="719" spans="1:13">
      <c r="A719" s="29" t="s">
        <v>10983</v>
      </c>
      <c r="B719" s="29" t="s">
        <v>10983</v>
      </c>
      <c r="C719" s="29">
        <v>8194</v>
      </c>
      <c r="D719" s="29" t="s">
        <v>46</v>
      </c>
      <c r="G719" s="15" t="s">
        <v>3533</v>
      </c>
      <c r="H719" s="15" t="s">
        <v>12563</v>
      </c>
      <c r="I719" s="16" t="s">
        <v>12565</v>
      </c>
      <c r="J719" s="15" t="s">
        <v>945</v>
      </c>
      <c r="L719" s="29" t="s">
        <v>51</v>
      </c>
    </row>
    <row r="720" spans="1:13">
      <c r="A720" s="29" t="s">
        <v>11548</v>
      </c>
      <c r="B720" s="29" t="s">
        <v>11548</v>
      </c>
      <c r="C720" s="29">
        <v>8201</v>
      </c>
      <c r="D720" s="29" t="s">
        <v>46</v>
      </c>
      <c r="G720" s="15" t="s">
        <v>3533</v>
      </c>
      <c r="H720" s="15" t="s">
        <v>13491</v>
      </c>
      <c r="I720" s="16" t="s">
        <v>13492</v>
      </c>
      <c r="J720" s="15" t="s">
        <v>12448</v>
      </c>
      <c r="L720" s="29" t="s">
        <v>51</v>
      </c>
    </row>
    <row r="721" spans="1:15">
      <c r="A721" s="29" t="s">
        <v>10815</v>
      </c>
      <c r="B721" s="29" t="s">
        <v>10815</v>
      </c>
      <c r="C721" s="29">
        <v>8204</v>
      </c>
      <c r="D721" s="29" t="s">
        <v>46</v>
      </c>
      <c r="G721" s="15" t="s">
        <v>3533</v>
      </c>
      <c r="H721" s="15" t="s">
        <v>12281</v>
      </c>
      <c r="I721" s="16" t="s">
        <v>12282</v>
      </c>
      <c r="J721" s="15" t="s">
        <v>898</v>
      </c>
      <c r="L721" s="29" t="s">
        <v>51</v>
      </c>
    </row>
    <row r="722" spans="1:15">
      <c r="A722" s="29" t="s">
        <v>10816</v>
      </c>
      <c r="B722" s="29" t="s">
        <v>10816</v>
      </c>
      <c r="C722" s="29">
        <v>8205</v>
      </c>
      <c r="D722" s="29" t="s">
        <v>46</v>
      </c>
      <c r="G722" s="15" t="s">
        <v>3533</v>
      </c>
      <c r="H722" s="15" t="s">
        <v>12281</v>
      </c>
      <c r="I722" s="16" t="s">
        <v>12283</v>
      </c>
      <c r="J722" s="15" t="s">
        <v>75</v>
      </c>
      <c r="L722" s="29" t="s">
        <v>51</v>
      </c>
    </row>
    <row r="723" spans="1:15">
      <c r="A723" s="29" t="s">
        <v>10566</v>
      </c>
      <c r="B723" s="29" t="s">
        <v>10566</v>
      </c>
      <c r="C723" s="29">
        <v>8206</v>
      </c>
      <c r="D723" s="29" t="s">
        <v>46</v>
      </c>
      <c r="G723" s="15" t="s">
        <v>3533</v>
      </c>
      <c r="H723" s="15" t="s">
        <v>11860</v>
      </c>
      <c r="I723" s="16" t="s">
        <v>11861</v>
      </c>
      <c r="J723" s="15" t="s">
        <v>187</v>
      </c>
      <c r="L723" s="29" t="s">
        <v>51</v>
      </c>
    </row>
    <row r="724" spans="1:15">
      <c r="A724" s="29" t="s">
        <v>10567</v>
      </c>
      <c r="B724" s="29" t="s">
        <v>10567</v>
      </c>
      <c r="C724" s="29">
        <v>8207</v>
      </c>
      <c r="D724" s="29" t="s">
        <v>46</v>
      </c>
      <c r="G724" s="15" t="s">
        <v>3533</v>
      </c>
      <c r="H724" s="15" t="s">
        <v>11860</v>
      </c>
      <c r="I724" s="16" t="s">
        <v>11862</v>
      </c>
      <c r="J724" s="15" t="s">
        <v>123</v>
      </c>
      <c r="L724" s="29" t="s">
        <v>51</v>
      </c>
    </row>
    <row r="725" spans="1:15">
      <c r="A725" s="29" t="s">
        <v>7694</v>
      </c>
      <c r="B725" s="29" t="s">
        <v>7694</v>
      </c>
      <c r="C725" s="29">
        <v>8208</v>
      </c>
      <c r="D725" s="29" t="s">
        <v>46</v>
      </c>
      <c r="G725" s="15" t="s">
        <v>3533</v>
      </c>
      <c r="H725" s="15" t="s">
        <v>7695</v>
      </c>
      <c r="I725" s="16" t="s">
        <v>7696</v>
      </c>
      <c r="J725" s="15" t="s">
        <v>304</v>
      </c>
      <c r="L725" s="29" t="s">
        <v>51</v>
      </c>
    </row>
    <row r="726" spans="1:15">
      <c r="A726" s="29" t="s">
        <v>8039</v>
      </c>
      <c r="B726" s="29" t="s">
        <v>8039</v>
      </c>
      <c r="C726" s="29">
        <v>8209</v>
      </c>
      <c r="D726" s="29" t="s">
        <v>46</v>
      </c>
      <c r="G726" s="15" t="s">
        <v>3533</v>
      </c>
      <c r="H726" s="15" t="s">
        <v>8040</v>
      </c>
      <c r="I726" s="16" t="s">
        <v>8041</v>
      </c>
      <c r="J726" s="15" t="s">
        <v>309</v>
      </c>
      <c r="L726" s="29" t="s">
        <v>51</v>
      </c>
    </row>
    <row r="727" spans="1:15">
      <c r="A727" s="29" t="s">
        <v>10854</v>
      </c>
      <c r="B727" s="29" t="s">
        <v>10854</v>
      </c>
      <c r="C727" s="29">
        <v>8210</v>
      </c>
      <c r="D727" s="29" t="s">
        <v>46</v>
      </c>
      <c r="G727" s="15" t="s">
        <v>3533</v>
      </c>
      <c r="H727" s="15" t="s">
        <v>12346</v>
      </c>
      <c r="I727" s="16" t="s">
        <v>12347</v>
      </c>
      <c r="J727" s="15" t="s">
        <v>94</v>
      </c>
      <c r="L727" s="29" t="s">
        <v>51</v>
      </c>
    </row>
    <row r="728" spans="1:15">
      <c r="A728" s="29" t="s">
        <v>10855</v>
      </c>
      <c r="B728" s="29" t="s">
        <v>10855</v>
      </c>
      <c r="C728" s="29">
        <v>8211</v>
      </c>
      <c r="D728" s="29" t="s">
        <v>46</v>
      </c>
      <c r="G728" s="15" t="s">
        <v>3533</v>
      </c>
      <c r="H728" s="15" t="s">
        <v>12346</v>
      </c>
      <c r="I728" s="16" t="s">
        <v>12348</v>
      </c>
      <c r="J728" s="15" t="s">
        <v>931</v>
      </c>
      <c r="L728" s="29" t="s">
        <v>51</v>
      </c>
    </row>
    <row r="729" spans="1:15">
      <c r="A729" s="29" t="s">
        <v>10856</v>
      </c>
      <c r="B729" s="29" t="s">
        <v>10856</v>
      </c>
      <c r="C729" s="29">
        <v>8212</v>
      </c>
      <c r="D729" s="29" t="s">
        <v>46</v>
      </c>
      <c r="G729" s="15" t="s">
        <v>3533</v>
      </c>
      <c r="H729" s="15" t="s">
        <v>12346</v>
      </c>
      <c r="I729" s="16" t="s">
        <v>12349</v>
      </c>
      <c r="J729" s="15" t="s">
        <v>309</v>
      </c>
      <c r="L729" s="29" t="s">
        <v>51</v>
      </c>
    </row>
    <row r="730" spans="1:15">
      <c r="A730" s="29" t="s">
        <v>5089</v>
      </c>
      <c r="B730" s="29" t="s">
        <v>5089</v>
      </c>
      <c r="C730" s="29">
        <v>8214</v>
      </c>
      <c r="D730" s="29" t="s">
        <v>46</v>
      </c>
      <c r="G730" s="15" t="s">
        <v>3533</v>
      </c>
      <c r="H730" s="15" t="s">
        <v>5090</v>
      </c>
      <c r="I730" s="16" t="s">
        <v>5091</v>
      </c>
      <c r="J730" s="15" t="s">
        <v>309</v>
      </c>
      <c r="L730" s="29" t="s">
        <v>51</v>
      </c>
    </row>
    <row r="731" spans="1:15">
      <c r="A731" s="29" t="s">
        <v>10507</v>
      </c>
      <c r="B731" s="29" t="s">
        <v>10507</v>
      </c>
      <c r="C731" s="29">
        <v>8216</v>
      </c>
      <c r="D731" s="29" t="s">
        <v>46</v>
      </c>
      <c r="G731" s="15" t="s">
        <v>3533</v>
      </c>
      <c r="H731" s="15" t="s">
        <v>11752</v>
      </c>
      <c r="I731" s="16" t="s">
        <v>11753</v>
      </c>
      <c r="J731" s="15" t="s">
        <v>945</v>
      </c>
      <c r="L731" s="29" t="s">
        <v>51</v>
      </c>
    </row>
    <row r="732" spans="1:15">
      <c r="A732" s="29" t="s">
        <v>7965</v>
      </c>
      <c r="B732" s="29" t="s">
        <v>7965</v>
      </c>
      <c r="C732" s="29">
        <v>8217</v>
      </c>
      <c r="D732" s="29" t="s">
        <v>46</v>
      </c>
      <c r="G732" s="15" t="s">
        <v>3533</v>
      </c>
      <c r="H732" s="15" t="s">
        <v>7966</v>
      </c>
      <c r="I732" s="16" t="s">
        <v>7967</v>
      </c>
      <c r="J732" s="15" t="s">
        <v>182</v>
      </c>
      <c r="L732" s="29" t="s">
        <v>51</v>
      </c>
    </row>
    <row r="733" spans="1:15">
      <c r="A733" s="29" t="s">
        <v>10889</v>
      </c>
      <c r="B733" s="29" t="s">
        <v>10889</v>
      </c>
      <c r="C733" s="29">
        <v>8219</v>
      </c>
      <c r="D733" s="29" t="s">
        <v>46</v>
      </c>
      <c r="G733" s="15" t="s">
        <v>3533</v>
      </c>
      <c r="H733" s="15" t="s">
        <v>12408</v>
      </c>
      <c r="I733" s="16" t="s">
        <v>12409</v>
      </c>
      <c r="J733" s="15" t="s">
        <v>123</v>
      </c>
      <c r="L733" s="29" t="s">
        <v>51</v>
      </c>
    </row>
    <row r="734" spans="1:15">
      <c r="A734" s="29" t="s">
        <v>11453</v>
      </c>
      <c r="B734" s="29" t="s">
        <v>11453</v>
      </c>
      <c r="C734" s="29">
        <v>8221</v>
      </c>
      <c r="D734" s="29" t="s">
        <v>46</v>
      </c>
      <c r="G734" s="15" t="s">
        <v>3533</v>
      </c>
      <c r="H734" s="15" t="s">
        <v>13351</v>
      </c>
      <c r="I734" s="16" t="s">
        <v>13352</v>
      </c>
      <c r="J734" s="15" t="s">
        <v>187</v>
      </c>
      <c r="L734" s="29" t="s">
        <v>51</v>
      </c>
    </row>
    <row r="735" spans="1:15">
      <c r="A735" s="29" t="s">
        <v>11324</v>
      </c>
      <c r="B735" s="29" t="s">
        <v>11324</v>
      </c>
      <c r="C735" s="15">
        <v>8222</v>
      </c>
      <c r="D735" s="17" t="s">
        <v>46</v>
      </c>
      <c r="E735" s="17"/>
      <c r="F735" s="17"/>
      <c r="G735" s="14" t="s">
        <v>3533</v>
      </c>
      <c r="H735" s="14" t="s">
        <v>13133</v>
      </c>
      <c r="I735" s="14" t="s">
        <v>13134</v>
      </c>
      <c r="J735" s="14" t="s">
        <v>57</v>
      </c>
      <c r="K735" s="17"/>
      <c r="L735" s="17" t="s">
        <v>51</v>
      </c>
      <c r="M735" s="17"/>
      <c r="N735" s="17"/>
      <c r="O735" s="17"/>
    </row>
    <row r="736" spans="1:15">
      <c r="A736" s="29" t="s">
        <v>11336</v>
      </c>
      <c r="B736" s="29" t="s">
        <v>11336</v>
      </c>
      <c r="C736" s="29">
        <v>8224</v>
      </c>
      <c r="D736" s="29" t="s">
        <v>46</v>
      </c>
      <c r="G736" s="15" t="s">
        <v>3533</v>
      </c>
      <c r="H736" s="15" t="s">
        <v>13157</v>
      </c>
      <c r="I736" s="16" t="s">
        <v>13158</v>
      </c>
      <c r="J736" s="15" t="s">
        <v>985</v>
      </c>
      <c r="L736" s="29" t="s">
        <v>51</v>
      </c>
    </row>
    <row r="737" spans="1:15">
      <c r="A737" s="29" t="s">
        <v>11337</v>
      </c>
      <c r="B737" s="29" t="s">
        <v>11337</v>
      </c>
      <c r="C737" s="29">
        <v>8225</v>
      </c>
      <c r="D737" s="29" t="s">
        <v>46</v>
      </c>
      <c r="G737" s="15" t="s">
        <v>3533</v>
      </c>
      <c r="H737" s="15" t="s">
        <v>13157</v>
      </c>
      <c r="I737" s="16" t="s">
        <v>13159</v>
      </c>
      <c r="J737" s="15" t="s">
        <v>862</v>
      </c>
      <c r="L737" s="29" t="s">
        <v>51</v>
      </c>
    </row>
    <row r="738" spans="1:15">
      <c r="A738" s="29" t="s">
        <v>11338</v>
      </c>
      <c r="B738" s="29" t="s">
        <v>11338</v>
      </c>
      <c r="C738" s="29">
        <v>8226</v>
      </c>
      <c r="D738" s="29" t="s">
        <v>46</v>
      </c>
      <c r="G738" s="15" t="s">
        <v>3533</v>
      </c>
      <c r="H738" s="15" t="s">
        <v>13157</v>
      </c>
      <c r="I738" s="16" t="s">
        <v>13160</v>
      </c>
      <c r="J738" s="15" t="s">
        <v>12500</v>
      </c>
      <c r="L738" s="29" t="s">
        <v>51</v>
      </c>
    </row>
    <row r="739" spans="1:15">
      <c r="A739" s="29" t="s">
        <v>11339</v>
      </c>
      <c r="B739" s="29" t="s">
        <v>11339</v>
      </c>
      <c r="C739" s="29">
        <v>8227</v>
      </c>
      <c r="D739" s="29" t="s">
        <v>46</v>
      </c>
      <c r="G739" s="15" t="s">
        <v>3533</v>
      </c>
      <c r="H739" s="15" t="s">
        <v>13157</v>
      </c>
      <c r="I739" s="16" t="s">
        <v>13161</v>
      </c>
      <c r="J739" s="15" t="s">
        <v>12779</v>
      </c>
      <c r="L739" s="29" t="s">
        <v>51</v>
      </c>
    </row>
    <row r="740" spans="1:15">
      <c r="A740" s="29" t="s">
        <v>11557</v>
      </c>
      <c r="B740" s="29" t="s">
        <v>11557</v>
      </c>
      <c r="C740" s="29">
        <v>8228</v>
      </c>
      <c r="D740" s="29" t="s">
        <v>46</v>
      </c>
      <c r="G740" s="15" t="s">
        <v>3533</v>
      </c>
      <c r="H740" s="15" t="s">
        <v>13506</v>
      </c>
      <c r="I740" s="16" t="s">
        <v>13508</v>
      </c>
      <c r="J740" s="15" t="s">
        <v>12779</v>
      </c>
      <c r="L740" s="29" t="s">
        <v>51</v>
      </c>
    </row>
    <row r="741" spans="1:15">
      <c r="A741" s="29" t="s">
        <v>11556</v>
      </c>
      <c r="B741" s="29" t="s">
        <v>11556</v>
      </c>
      <c r="C741" s="29">
        <v>8229</v>
      </c>
      <c r="D741" s="29" t="s">
        <v>46</v>
      </c>
      <c r="G741" s="15" t="s">
        <v>3533</v>
      </c>
      <c r="H741" s="15" t="s">
        <v>13506</v>
      </c>
      <c r="I741" s="16" t="s">
        <v>13507</v>
      </c>
      <c r="J741" s="15" t="s">
        <v>472</v>
      </c>
      <c r="L741" s="29" t="s">
        <v>51</v>
      </c>
    </row>
    <row r="742" spans="1:15">
      <c r="A742" s="29" t="s">
        <v>18843</v>
      </c>
      <c r="B742" s="29" t="s">
        <v>18843</v>
      </c>
      <c r="C742" s="29">
        <v>8230</v>
      </c>
      <c r="D742" s="29" t="s">
        <v>46</v>
      </c>
      <c r="G742" s="15" t="s">
        <v>3533</v>
      </c>
      <c r="H742" s="15" t="s">
        <v>18844</v>
      </c>
      <c r="I742" s="16" t="s">
        <v>18845</v>
      </c>
      <c r="J742" s="15" t="s">
        <v>472</v>
      </c>
      <c r="L742" s="29" t="s">
        <v>51</v>
      </c>
      <c r="N742" s="15" t="s">
        <v>1512</v>
      </c>
    </row>
    <row r="743" spans="1:15">
      <c r="A743" s="29" t="s">
        <v>18846</v>
      </c>
      <c r="B743" s="29" t="s">
        <v>18846</v>
      </c>
      <c r="C743" s="29">
        <v>8231</v>
      </c>
      <c r="D743" s="29" t="s">
        <v>46</v>
      </c>
      <c r="G743" s="15" t="s">
        <v>3533</v>
      </c>
      <c r="H743" s="15" t="s">
        <v>18844</v>
      </c>
      <c r="I743" s="16" t="s">
        <v>18847</v>
      </c>
      <c r="J743" s="15" t="s">
        <v>220</v>
      </c>
      <c r="L743" s="29" t="s">
        <v>51</v>
      </c>
      <c r="N743" s="15" t="s">
        <v>1512</v>
      </c>
    </row>
    <row r="744" spans="1:15">
      <c r="A744" s="29" t="s">
        <v>10994</v>
      </c>
      <c r="B744" s="29" t="s">
        <v>10994</v>
      </c>
      <c r="C744" s="29">
        <v>8233</v>
      </c>
      <c r="D744" s="29" t="s">
        <v>46</v>
      </c>
      <c r="G744" s="15" t="s">
        <v>3533</v>
      </c>
      <c r="H744" s="15" t="s">
        <v>12583</v>
      </c>
      <c r="I744" s="16" t="s">
        <v>12584</v>
      </c>
      <c r="J744" s="15" t="s">
        <v>258</v>
      </c>
      <c r="L744" s="29" t="s">
        <v>51</v>
      </c>
    </row>
    <row r="745" spans="1:15">
      <c r="A745" s="29" t="s">
        <v>10552</v>
      </c>
      <c r="B745" s="29" t="s">
        <v>10552</v>
      </c>
      <c r="C745" s="29">
        <v>8234</v>
      </c>
      <c r="D745" s="29" t="s">
        <v>46</v>
      </c>
      <c r="G745" s="15" t="s">
        <v>3533</v>
      </c>
      <c r="H745" s="15" t="s">
        <v>11833</v>
      </c>
      <c r="I745" s="16" t="s">
        <v>11834</v>
      </c>
      <c r="J745" s="15" t="s">
        <v>11835</v>
      </c>
      <c r="L745" s="29" t="s">
        <v>51</v>
      </c>
    </row>
    <row r="746" spans="1:15">
      <c r="A746" s="29" t="s">
        <v>18848</v>
      </c>
      <c r="B746" s="29" t="s">
        <v>18848</v>
      </c>
      <c r="C746" s="29">
        <v>8235</v>
      </c>
      <c r="D746" s="29" t="s">
        <v>46</v>
      </c>
      <c r="G746" s="15" t="s">
        <v>3533</v>
      </c>
      <c r="H746" s="15" t="s">
        <v>18849</v>
      </c>
      <c r="I746" s="16" t="s">
        <v>18850</v>
      </c>
      <c r="J746" s="15" t="s">
        <v>263</v>
      </c>
      <c r="L746" s="29" t="s">
        <v>51</v>
      </c>
    </row>
    <row r="747" spans="1:15">
      <c r="A747" s="29" t="s">
        <v>10977</v>
      </c>
      <c r="B747" s="29" t="s">
        <v>10977</v>
      </c>
      <c r="C747" s="29">
        <v>8236</v>
      </c>
      <c r="D747" s="29" t="s">
        <v>46</v>
      </c>
      <c r="G747" s="15" t="s">
        <v>3533</v>
      </c>
      <c r="H747" s="15" t="s">
        <v>12555</v>
      </c>
      <c r="I747" s="16" t="s">
        <v>12556</v>
      </c>
      <c r="J747" s="15" t="s">
        <v>309</v>
      </c>
      <c r="L747" s="29" t="s">
        <v>51</v>
      </c>
      <c r="O747" s="15" t="s">
        <v>1382</v>
      </c>
    </row>
    <row r="748" spans="1:15">
      <c r="A748" s="29" t="s">
        <v>10978</v>
      </c>
      <c r="B748" s="29" t="s">
        <v>10978</v>
      </c>
      <c r="C748" s="29">
        <v>8237</v>
      </c>
      <c r="D748" s="29" t="s">
        <v>46</v>
      </c>
      <c r="G748" s="15" t="s">
        <v>3533</v>
      </c>
      <c r="H748" s="15" t="s">
        <v>12555</v>
      </c>
      <c r="I748" s="16" t="s">
        <v>12557</v>
      </c>
      <c r="J748" s="15" t="s">
        <v>646</v>
      </c>
      <c r="L748" s="29" t="s">
        <v>51</v>
      </c>
      <c r="O748" s="15" t="s">
        <v>1382</v>
      </c>
    </row>
    <row r="749" spans="1:15">
      <c r="A749" s="29" t="s">
        <v>10985</v>
      </c>
      <c r="B749" s="29" t="s">
        <v>10985</v>
      </c>
      <c r="C749" s="29">
        <v>8238</v>
      </c>
      <c r="D749" s="29" t="s">
        <v>46</v>
      </c>
      <c r="G749" s="15" t="s">
        <v>3533</v>
      </c>
      <c r="H749" s="15" t="s">
        <v>12567</v>
      </c>
      <c r="I749" s="16" t="s">
        <v>12568</v>
      </c>
      <c r="J749" s="15" t="s">
        <v>535</v>
      </c>
      <c r="L749" s="29" t="s">
        <v>51</v>
      </c>
    </row>
    <row r="750" spans="1:15">
      <c r="A750" s="29" t="s">
        <v>10986</v>
      </c>
      <c r="B750" s="29" t="s">
        <v>10986</v>
      </c>
      <c r="C750" s="15">
        <v>8239</v>
      </c>
      <c r="D750" s="17" t="s">
        <v>46</v>
      </c>
      <c r="E750" s="17"/>
      <c r="F750" s="17"/>
      <c r="G750" s="14" t="s">
        <v>3533</v>
      </c>
      <c r="H750" s="14" t="s">
        <v>12567</v>
      </c>
      <c r="I750" s="14" t="s">
        <v>12569</v>
      </c>
      <c r="J750" s="14" t="s">
        <v>258</v>
      </c>
      <c r="K750" s="17"/>
      <c r="L750" s="17" t="s">
        <v>51</v>
      </c>
      <c r="M750" s="17"/>
      <c r="N750" s="17"/>
      <c r="O750" s="17"/>
    </row>
    <row r="751" spans="1:15">
      <c r="A751" s="29" t="s">
        <v>11391</v>
      </c>
      <c r="B751" s="29" t="s">
        <v>11391</v>
      </c>
      <c r="C751" s="15">
        <v>8240</v>
      </c>
      <c r="D751" s="17" t="s">
        <v>46</v>
      </c>
      <c r="E751" s="17"/>
      <c r="F751" s="17"/>
      <c r="G751" s="14" t="s">
        <v>3533</v>
      </c>
      <c r="H751" s="14" t="s">
        <v>13248</v>
      </c>
      <c r="I751" s="14" t="s">
        <v>13250</v>
      </c>
      <c r="J751" s="14" t="s">
        <v>200</v>
      </c>
      <c r="K751" s="17"/>
      <c r="L751" s="17" t="s">
        <v>51</v>
      </c>
      <c r="M751" s="17"/>
      <c r="N751" s="17"/>
      <c r="O751" s="17"/>
    </row>
    <row r="752" spans="1:15">
      <c r="A752" s="29" t="s">
        <v>11390</v>
      </c>
      <c r="B752" s="29" t="s">
        <v>11390</v>
      </c>
      <c r="C752" s="15">
        <v>8241</v>
      </c>
      <c r="D752" s="17" t="s">
        <v>46</v>
      </c>
      <c r="E752" s="17"/>
      <c r="F752" s="17"/>
      <c r="G752" s="14" t="s">
        <v>3533</v>
      </c>
      <c r="H752" s="14" t="s">
        <v>13248</v>
      </c>
      <c r="I752" s="14" t="s">
        <v>13249</v>
      </c>
      <c r="J752" s="14" t="s">
        <v>63</v>
      </c>
      <c r="K752" s="17"/>
      <c r="L752" s="17" t="s">
        <v>51</v>
      </c>
      <c r="M752" s="17"/>
      <c r="N752" s="17"/>
      <c r="O752" s="17"/>
    </row>
    <row r="753" spans="1:15">
      <c r="A753" s="29" t="s">
        <v>10409</v>
      </c>
      <c r="B753" s="29" t="s">
        <v>10409</v>
      </c>
      <c r="C753" s="29">
        <v>8242</v>
      </c>
      <c r="D753" s="29" t="s">
        <v>46</v>
      </c>
      <c r="G753" s="15" t="s">
        <v>3533</v>
      </c>
      <c r="H753" s="15" t="s">
        <v>11582</v>
      </c>
      <c r="I753" s="16" t="s">
        <v>11583</v>
      </c>
      <c r="J753" s="15" t="s">
        <v>89</v>
      </c>
      <c r="L753" s="29" t="s">
        <v>51</v>
      </c>
    </row>
    <row r="754" spans="1:15">
      <c r="A754" s="29" t="s">
        <v>11109</v>
      </c>
      <c r="B754" s="29" t="s">
        <v>11109</v>
      </c>
      <c r="C754" s="29">
        <v>8243</v>
      </c>
      <c r="D754" s="29" t="s">
        <v>46</v>
      </c>
      <c r="G754" s="15" t="s">
        <v>3533</v>
      </c>
      <c r="H754" s="15" t="s">
        <v>12774</v>
      </c>
      <c r="I754" s="16" t="s">
        <v>12775</v>
      </c>
      <c r="J754" s="15" t="s">
        <v>12776</v>
      </c>
      <c r="L754" s="29" t="s">
        <v>51</v>
      </c>
    </row>
    <row r="755" spans="1:15">
      <c r="A755" s="29" t="s">
        <v>11110</v>
      </c>
      <c r="B755" s="29" t="s">
        <v>11110</v>
      </c>
      <c r="C755" s="29">
        <v>8244</v>
      </c>
      <c r="D755" s="29" t="s">
        <v>46</v>
      </c>
      <c r="G755" s="15" t="s">
        <v>3533</v>
      </c>
      <c r="H755" s="15" t="s">
        <v>12774</v>
      </c>
      <c r="I755" s="16" t="s">
        <v>12777</v>
      </c>
      <c r="J755" s="15" t="s">
        <v>12500</v>
      </c>
      <c r="L755" s="29" t="s">
        <v>51</v>
      </c>
    </row>
    <row r="756" spans="1:15">
      <c r="A756" s="29" t="s">
        <v>11111</v>
      </c>
      <c r="B756" s="29" t="s">
        <v>11111</v>
      </c>
      <c r="C756" s="29">
        <v>8245</v>
      </c>
      <c r="D756" s="29" t="s">
        <v>46</v>
      </c>
      <c r="G756" s="15" t="s">
        <v>3533</v>
      </c>
      <c r="H756" s="15" t="s">
        <v>12774</v>
      </c>
      <c r="I756" s="16" t="s">
        <v>12778</v>
      </c>
      <c r="J756" s="15" t="s">
        <v>12779</v>
      </c>
      <c r="L756" s="29" t="s">
        <v>51</v>
      </c>
    </row>
    <row r="757" spans="1:15">
      <c r="A757" s="29" t="s">
        <v>11388</v>
      </c>
      <c r="B757" s="29" t="s">
        <v>11388</v>
      </c>
      <c r="C757" s="29">
        <v>8246</v>
      </c>
      <c r="D757" s="29" t="s">
        <v>46</v>
      </c>
      <c r="G757" s="15" t="s">
        <v>3533</v>
      </c>
      <c r="H757" s="15" t="s">
        <v>13244</v>
      </c>
      <c r="I757" s="16" t="s">
        <v>13245</v>
      </c>
      <c r="J757" s="15" t="s">
        <v>431</v>
      </c>
      <c r="L757" s="29" t="s">
        <v>51</v>
      </c>
    </row>
    <row r="758" spans="1:15">
      <c r="A758" s="29" t="s">
        <v>7665</v>
      </c>
      <c r="B758" s="29" t="s">
        <v>7665</v>
      </c>
      <c r="C758" s="29">
        <v>8247</v>
      </c>
      <c r="D758" s="29" t="s">
        <v>46</v>
      </c>
      <c r="G758" s="15" t="s">
        <v>3533</v>
      </c>
      <c r="H758" s="15" t="s">
        <v>7663</v>
      </c>
      <c r="I758" s="16" t="s">
        <v>7666</v>
      </c>
      <c r="J758" s="15" t="s">
        <v>115</v>
      </c>
      <c r="L758" s="29" t="s">
        <v>51</v>
      </c>
      <c r="O758" s="15" t="s">
        <v>239</v>
      </c>
    </row>
    <row r="759" spans="1:15">
      <c r="A759" s="29" t="s">
        <v>11498</v>
      </c>
      <c r="B759" s="29" t="s">
        <v>11498</v>
      </c>
      <c r="C759" s="29">
        <v>8251</v>
      </c>
      <c r="D759" s="29" t="s">
        <v>46</v>
      </c>
      <c r="G759" s="15" t="s">
        <v>3533</v>
      </c>
      <c r="H759" s="15" t="s">
        <v>13415</v>
      </c>
      <c r="I759" s="16" t="s">
        <v>13416</v>
      </c>
      <c r="J759" s="15" t="s">
        <v>57</v>
      </c>
      <c r="L759" s="29" t="s">
        <v>51</v>
      </c>
      <c r="O759" s="15" t="s">
        <v>8746</v>
      </c>
    </row>
    <row r="760" spans="1:15">
      <c r="A760" s="29" t="s">
        <v>11499</v>
      </c>
      <c r="B760" s="29" t="s">
        <v>11499</v>
      </c>
      <c r="C760" s="29">
        <v>8252</v>
      </c>
      <c r="D760" s="29" t="s">
        <v>46</v>
      </c>
      <c r="G760" s="15" t="s">
        <v>3533</v>
      </c>
      <c r="H760" s="15" t="s">
        <v>13415</v>
      </c>
      <c r="I760" s="16" t="s">
        <v>13417</v>
      </c>
      <c r="J760" s="15" t="s">
        <v>263</v>
      </c>
      <c r="L760" s="29" t="s">
        <v>51</v>
      </c>
      <c r="O760" s="15" t="s">
        <v>8746</v>
      </c>
    </row>
    <row r="761" spans="1:15">
      <c r="A761" s="29" t="s">
        <v>10948</v>
      </c>
      <c r="B761" s="29" t="s">
        <v>10948</v>
      </c>
      <c r="C761" s="29">
        <v>8253</v>
      </c>
      <c r="D761" s="29" t="s">
        <v>46</v>
      </c>
      <c r="G761" s="15" t="s">
        <v>3533</v>
      </c>
      <c r="H761" s="15" t="s">
        <v>12507</v>
      </c>
      <c r="I761" s="16" t="s">
        <v>12508</v>
      </c>
      <c r="J761" s="15" t="s">
        <v>309</v>
      </c>
      <c r="L761" s="29" t="s">
        <v>51</v>
      </c>
    </row>
    <row r="762" spans="1:15">
      <c r="A762" s="29" t="s">
        <v>9114</v>
      </c>
      <c r="B762" s="29" t="s">
        <v>9114</v>
      </c>
      <c r="C762" s="29">
        <v>8255</v>
      </c>
      <c r="D762" s="29" t="s">
        <v>46</v>
      </c>
      <c r="G762" s="15" t="s">
        <v>3533</v>
      </c>
      <c r="H762" s="15" t="s">
        <v>9115</v>
      </c>
      <c r="I762" s="16" t="s">
        <v>9116</v>
      </c>
      <c r="J762" s="15" t="s">
        <v>57</v>
      </c>
      <c r="L762" s="29" t="s">
        <v>51</v>
      </c>
      <c r="O762" s="15" t="s">
        <v>239</v>
      </c>
    </row>
    <row r="763" spans="1:15">
      <c r="A763" s="29" t="s">
        <v>8426</v>
      </c>
      <c r="B763" s="29" t="s">
        <v>8426</v>
      </c>
      <c r="C763" s="29">
        <v>8261</v>
      </c>
      <c r="D763" s="29" t="s">
        <v>46</v>
      </c>
      <c r="G763" s="15" t="s">
        <v>3533</v>
      </c>
      <c r="H763" s="15" t="s">
        <v>8427</v>
      </c>
      <c r="I763" s="16" t="s">
        <v>8428</v>
      </c>
      <c r="J763" s="15" t="s">
        <v>535</v>
      </c>
      <c r="L763" s="29" t="s">
        <v>51</v>
      </c>
    </row>
    <row r="764" spans="1:15">
      <c r="A764" s="29" t="s">
        <v>9098</v>
      </c>
      <c r="B764" s="29" t="s">
        <v>9098</v>
      </c>
      <c r="C764" s="29">
        <v>8262</v>
      </c>
      <c r="D764" s="29" t="s">
        <v>46</v>
      </c>
      <c r="G764" s="15" t="s">
        <v>3533</v>
      </c>
      <c r="H764" s="15" t="s">
        <v>8427</v>
      </c>
      <c r="I764" s="16" t="s">
        <v>9099</v>
      </c>
      <c r="J764" s="15" t="s">
        <v>258</v>
      </c>
      <c r="L764" s="29" t="s">
        <v>51</v>
      </c>
    </row>
    <row r="765" spans="1:15">
      <c r="A765" s="29" t="s">
        <v>8638</v>
      </c>
      <c r="B765" s="29" t="s">
        <v>8638</v>
      </c>
      <c r="C765" s="29">
        <v>8263</v>
      </c>
      <c r="D765" s="29" t="s">
        <v>46</v>
      </c>
      <c r="G765" s="15" t="s">
        <v>3533</v>
      </c>
      <c r="H765" s="15" t="s">
        <v>8639</v>
      </c>
      <c r="I765" s="16" t="s">
        <v>8640</v>
      </c>
      <c r="J765" s="15" t="s">
        <v>89</v>
      </c>
      <c r="L765" s="29" t="s">
        <v>51</v>
      </c>
    </row>
    <row r="766" spans="1:15">
      <c r="A766" s="29" t="s">
        <v>18851</v>
      </c>
      <c r="B766" s="29" t="s">
        <v>18851</v>
      </c>
      <c r="C766" s="29">
        <v>8267</v>
      </c>
      <c r="D766" s="29" t="s">
        <v>46</v>
      </c>
      <c r="G766" s="15" t="s">
        <v>3533</v>
      </c>
      <c r="H766" s="15" t="s">
        <v>13534</v>
      </c>
      <c r="I766" s="16" t="s">
        <v>18852</v>
      </c>
      <c r="J766" s="15" t="s">
        <v>431</v>
      </c>
      <c r="L766" s="29" t="s">
        <v>51</v>
      </c>
    </row>
    <row r="767" spans="1:15">
      <c r="A767" s="29" t="s">
        <v>11573</v>
      </c>
      <c r="B767" s="29" t="s">
        <v>11573</v>
      </c>
      <c r="C767" s="29">
        <v>8268</v>
      </c>
      <c r="D767" s="29" t="s">
        <v>46</v>
      </c>
      <c r="G767" s="15" t="s">
        <v>3533</v>
      </c>
      <c r="H767" s="15" t="s">
        <v>13534</v>
      </c>
      <c r="I767" s="16" t="s">
        <v>13535</v>
      </c>
      <c r="J767" s="15" t="s">
        <v>898</v>
      </c>
      <c r="L767" s="29" t="s">
        <v>51</v>
      </c>
    </row>
    <row r="768" spans="1:15">
      <c r="A768" s="29" t="s">
        <v>18853</v>
      </c>
      <c r="B768" s="29" t="s">
        <v>18853</v>
      </c>
      <c r="C768" s="29">
        <v>8269</v>
      </c>
      <c r="D768" s="29" t="s">
        <v>46</v>
      </c>
      <c r="G768" s="15" t="s">
        <v>3533</v>
      </c>
      <c r="H768" s="15" t="s">
        <v>13083</v>
      </c>
      <c r="I768" s="16" t="s">
        <v>18854</v>
      </c>
      <c r="J768" s="15" t="s">
        <v>50</v>
      </c>
      <c r="L768" s="29" t="s">
        <v>51</v>
      </c>
    </row>
    <row r="769" spans="1:15">
      <c r="A769" s="29" t="s">
        <v>11293</v>
      </c>
      <c r="B769" s="29" t="s">
        <v>11293</v>
      </c>
      <c r="C769" s="29">
        <v>8270</v>
      </c>
      <c r="D769" s="29" t="s">
        <v>46</v>
      </c>
      <c r="G769" s="15" t="s">
        <v>3533</v>
      </c>
      <c r="H769" s="15" t="s">
        <v>13083</v>
      </c>
      <c r="I769" s="16" t="s">
        <v>13085</v>
      </c>
      <c r="J769" s="15" t="s">
        <v>319</v>
      </c>
      <c r="L769" s="29" t="s">
        <v>51</v>
      </c>
    </row>
    <row r="770" spans="1:15">
      <c r="A770" s="29" t="s">
        <v>11292</v>
      </c>
      <c r="B770" s="29" t="s">
        <v>11292</v>
      </c>
      <c r="C770" s="29">
        <v>8271</v>
      </c>
      <c r="D770" s="29" t="s">
        <v>46</v>
      </c>
      <c r="G770" s="15" t="s">
        <v>3533</v>
      </c>
      <c r="H770" s="15" t="s">
        <v>13083</v>
      </c>
      <c r="I770" s="16" t="s">
        <v>13084</v>
      </c>
      <c r="J770" s="15" t="s">
        <v>57</v>
      </c>
      <c r="L770" s="29" t="s">
        <v>51</v>
      </c>
    </row>
    <row r="771" spans="1:15">
      <c r="A771" s="29" t="s">
        <v>10704</v>
      </c>
      <c r="B771" s="29" t="s">
        <v>10704</v>
      </c>
      <c r="C771" s="29">
        <v>8273</v>
      </c>
      <c r="D771" s="29" t="s">
        <v>46</v>
      </c>
      <c r="G771" s="15" t="s">
        <v>3533</v>
      </c>
      <c r="H771" s="15" t="s">
        <v>12088</v>
      </c>
      <c r="I771" s="16" t="s">
        <v>12089</v>
      </c>
      <c r="J771" s="15" t="s">
        <v>94</v>
      </c>
      <c r="L771" s="29" t="s">
        <v>51</v>
      </c>
    </row>
    <row r="772" spans="1:15">
      <c r="A772" s="29" t="s">
        <v>10705</v>
      </c>
      <c r="B772" s="29" t="s">
        <v>10705</v>
      </c>
      <c r="C772" s="29">
        <v>8274</v>
      </c>
      <c r="D772" s="29" t="s">
        <v>46</v>
      </c>
      <c r="G772" s="15" t="s">
        <v>3533</v>
      </c>
      <c r="H772" s="15" t="s">
        <v>12088</v>
      </c>
      <c r="I772" s="16" t="s">
        <v>12090</v>
      </c>
      <c r="J772" s="15" t="s">
        <v>696</v>
      </c>
      <c r="L772" s="29" t="s">
        <v>51</v>
      </c>
    </row>
    <row r="773" spans="1:15">
      <c r="A773" s="29" t="s">
        <v>11041</v>
      </c>
      <c r="B773" s="29" t="s">
        <v>11041</v>
      </c>
      <c r="C773" s="29">
        <v>8275</v>
      </c>
      <c r="D773" s="29" t="s">
        <v>46</v>
      </c>
      <c r="G773" s="15" t="s">
        <v>3533</v>
      </c>
      <c r="H773" s="15" t="s">
        <v>12664</v>
      </c>
      <c r="I773" s="16" t="s">
        <v>12665</v>
      </c>
      <c r="J773" s="15" t="s">
        <v>182</v>
      </c>
      <c r="L773" s="29" t="s">
        <v>51</v>
      </c>
    </row>
    <row r="774" spans="1:15">
      <c r="A774" s="29" t="s">
        <v>11314</v>
      </c>
      <c r="B774" s="29" t="s">
        <v>11314</v>
      </c>
      <c r="C774" s="29">
        <v>8276</v>
      </c>
      <c r="D774" s="29" t="s">
        <v>46</v>
      </c>
      <c r="G774" s="15" t="s">
        <v>3533</v>
      </c>
      <c r="H774" s="15" t="s">
        <v>13119</v>
      </c>
      <c r="I774" s="16" t="s">
        <v>13120</v>
      </c>
      <c r="J774" s="15" t="s">
        <v>646</v>
      </c>
      <c r="L774" s="29" t="s">
        <v>51</v>
      </c>
    </row>
    <row r="775" spans="1:15">
      <c r="A775" s="29" t="s">
        <v>10924</v>
      </c>
      <c r="B775" s="29" t="s">
        <v>10924</v>
      </c>
      <c r="C775" s="29">
        <v>8279</v>
      </c>
      <c r="D775" s="29" t="s">
        <v>46</v>
      </c>
      <c r="G775" s="15" t="s">
        <v>3533</v>
      </c>
      <c r="H775" s="15" t="s">
        <v>12467</v>
      </c>
      <c r="I775" s="16" t="s">
        <v>12468</v>
      </c>
      <c r="J775" s="15" t="s">
        <v>57</v>
      </c>
      <c r="L775" s="29" t="s">
        <v>51</v>
      </c>
      <c r="O775" s="15" t="s">
        <v>8746</v>
      </c>
    </row>
    <row r="776" spans="1:15">
      <c r="A776" s="29" t="s">
        <v>18855</v>
      </c>
      <c r="B776" s="29" t="s">
        <v>18855</v>
      </c>
      <c r="C776" s="29">
        <v>8280</v>
      </c>
      <c r="D776" s="29" t="s">
        <v>46</v>
      </c>
      <c r="G776" s="15" t="s">
        <v>3533</v>
      </c>
      <c r="H776" s="15" t="s">
        <v>12467</v>
      </c>
      <c r="I776" s="16" t="s">
        <v>18856</v>
      </c>
      <c r="J776" s="15" t="s">
        <v>431</v>
      </c>
      <c r="L776" s="29" t="s">
        <v>51</v>
      </c>
      <c r="N776" s="15" t="s">
        <v>1512</v>
      </c>
      <c r="O776" s="15" t="s">
        <v>8746</v>
      </c>
    </row>
    <row r="777" spans="1:15">
      <c r="A777" s="29" t="s">
        <v>10504</v>
      </c>
      <c r="B777" s="29" t="s">
        <v>10504</v>
      </c>
      <c r="C777" s="29">
        <v>8281</v>
      </c>
      <c r="D777" s="29" t="s">
        <v>46</v>
      </c>
      <c r="G777" s="15" t="s">
        <v>3533</v>
      </c>
      <c r="H777" s="15" t="s">
        <v>11748</v>
      </c>
      <c r="I777" s="16" t="s">
        <v>11749</v>
      </c>
      <c r="J777" s="15" t="s">
        <v>931</v>
      </c>
      <c r="L777" s="29" t="s">
        <v>51</v>
      </c>
    </row>
    <row r="778" spans="1:15">
      <c r="A778" s="29" t="s">
        <v>18857</v>
      </c>
      <c r="B778" s="29" t="s">
        <v>18857</v>
      </c>
      <c r="C778" s="29">
        <v>8282</v>
      </c>
      <c r="D778" s="29" t="s">
        <v>46</v>
      </c>
      <c r="G778" s="15" t="s">
        <v>3533</v>
      </c>
      <c r="H778" s="15" t="s">
        <v>11748</v>
      </c>
      <c r="I778" s="16" t="s">
        <v>18858</v>
      </c>
      <c r="J778" s="15" t="s">
        <v>6766</v>
      </c>
      <c r="L778" s="29" t="s">
        <v>51</v>
      </c>
    </row>
    <row r="779" spans="1:15">
      <c r="A779" s="29" t="s">
        <v>11140</v>
      </c>
      <c r="B779" s="29" t="s">
        <v>11140</v>
      </c>
      <c r="C779" s="29">
        <v>8289</v>
      </c>
      <c r="D779" s="29" t="s">
        <v>46</v>
      </c>
      <c r="G779" s="15" t="s">
        <v>3533</v>
      </c>
      <c r="H779" s="15" t="s">
        <v>12828</v>
      </c>
      <c r="I779" s="16" t="s">
        <v>12829</v>
      </c>
      <c r="J779" s="15" t="s">
        <v>50</v>
      </c>
      <c r="L779" s="29" t="s">
        <v>51</v>
      </c>
    </row>
    <row r="780" spans="1:15">
      <c r="A780" s="29" t="s">
        <v>18860</v>
      </c>
      <c r="B780" s="29" t="s">
        <v>18860</v>
      </c>
      <c r="C780" s="29">
        <v>8300</v>
      </c>
      <c r="D780" s="29" t="s">
        <v>46</v>
      </c>
      <c r="E780" s="29" t="s">
        <v>10221</v>
      </c>
      <c r="G780" s="15" t="s">
        <v>3533</v>
      </c>
      <c r="H780" s="15" t="s">
        <v>18859</v>
      </c>
      <c r="I780" s="16" t="s">
        <v>18861</v>
      </c>
      <c r="J780" s="15" t="s">
        <v>5171</v>
      </c>
      <c r="L780" s="29" t="s">
        <v>51</v>
      </c>
    </row>
    <row r="781" spans="1:15">
      <c r="A781" s="29" t="s">
        <v>10425</v>
      </c>
      <c r="B781" s="29" t="s">
        <v>10425</v>
      </c>
      <c r="C781" s="29">
        <v>8301</v>
      </c>
      <c r="D781" s="29" t="s">
        <v>46</v>
      </c>
      <c r="G781" s="15" t="s">
        <v>3533</v>
      </c>
      <c r="H781" s="15" t="s">
        <v>11611</v>
      </c>
      <c r="I781" s="16" t="s">
        <v>11612</v>
      </c>
      <c r="J781" s="15" t="s">
        <v>5453</v>
      </c>
      <c r="L781" s="29" t="s">
        <v>51</v>
      </c>
    </row>
    <row r="782" spans="1:15">
      <c r="A782" s="29" t="s">
        <v>8837</v>
      </c>
      <c r="B782" s="29" t="s">
        <v>8837</v>
      </c>
      <c r="C782" s="29">
        <v>8304</v>
      </c>
      <c r="D782" s="29" t="s">
        <v>46</v>
      </c>
      <c r="G782" s="15" t="s">
        <v>3533</v>
      </c>
      <c r="H782" s="15" t="s">
        <v>8838</v>
      </c>
      <c r="I782" s="16" t="s">
        <v>8839</v>
      </c>
      <c r="J782" s="15" t="s">
        <v>8840</v>
      </c>
      <c r="L782" s="29" t="s">
        <v>51</v>
      </c>
    </row>
    <row r="783" spans="1:15">
      <c r="A783" s="29" t="s">
        <v>8841</v>
      </c>
      <c r="B783" s="29" t="s">
        <v>8841</v>
      </c>
      <c r="C783" s="29">
        <v>8305</v>
      </c>
      <c r="D783" s="29" t="s">
        <v>46</v>
      </c>
      <c r="G783" s="15" t="s">
        <v>3533</v>
      </c>
      <c r="H783" s="15" t="s">
        <v>8838</v>
      </c>
      <c r="I783" s="16" t="s">
        <v>8842</v>
      </c>
      <c r="J783" s="15" t="s">
        <v>8843</v>
      </c>
      <c r="L783" s="29" t="s">
        <v>51</v>
      </c>
    </row>
    <row r="784" spans="1:15">
      <c r="A784" s="29" t="s">
        <v>2184</v>
      </c>
      <c r="B784" s="29" t="s">
        <v>2184</v>
      </c>
      <c r="C784" s="29">
        <v>8313</v>
      </c>
      <c r="D784" s="29" t="s">
        <v>46</v>
      </c>
      <c r="G784" s="15" t="s">
        <v>1405</v>
      </c>
      <c r="H784" s="15" t="s">
        <v>2944</v>
      </c>
      <c r="I784" s="16" t="s">
        <v>2945</v>
      </c>
      <c r="J784" s="15" t="s">
        <v>50</v>
      </c>
    </row>
    <row r="785" spans="1:14">
      <c r="A785" s="29" t="s">
        <v>14158</v>
      </c>
      <c r="B785" s="29" t="s">
        <v>14158</v>
      </c>
      <c r="C785" s="29">
        <v>8318</v>
      </c>
      <c r="D785" s="29" t="s">
        <v>46</v>
      </c>
      <c r="G785" s="15" t="s">
        <v>1405</v>
      </c>
      <c r="H785" s="15" t="s">
        <v>2948</v>
      </c>
      <c r="I785" s="16" t="s">
        <v>14159</v>
      </c>
      <c r="J785" s="15" t="s">
        <v>115</v>
      </c>
    </row>
    <row r="786" spans="1:14">
      <c r="A786" s="29" t="s">
        <v>13989</v>
      </c>
      <c r="B786" s="29" t="s">
        <v>13989</v>
      </c>
      <c r="C786" s="29">
        <v>8338</v>
      </c>
      <c r="D786" s="29" t="s">
        <v>46</v>
      </c>
      <c r="G786" s="15" t="s">
        <v>1405</v>
      </c>
      <c r="H786" s="15" t="s">
        <v>5847</v>
      </c>
      <c r="I786" s="16" t="s">
        <v>13990</v>
      </c>
      <c r="J786" s="15" t="s">
        <v>879</v>
      </c>
      <c r="K786" s="29" t="s">
        <v>58</v>
      </c>
      <c r="N786" s="15" t="s">
        <v>1512</v>
      </c>
    </row>
    <row r="787" spans="1:14">
      <c r="A787" s="29" t="s">
        <v>5275</v>
      </c>
      <c r="B787" s="29" t="s">
        <v>5275</v>
      </c>
      <c r="C787" s="29">
        <v>8364</v>
      </c>
      <c r="D787" s="29" t="s">
        <v>46</v>
      </c>
      <c r="G787" s="15" t="s">
        <v>1405</v>
      </c>
      <c r="H787" s="15" t="s">
        <v>2954</v>
      </c>
      <c r="I787" s="16" t="s">
        <v>5276</v>
      </c>
      <c r="J787" s="15" t="s">
        <v>1682</v>
      </c>
      <c r="K787" s="29" t="s">
        <v>58</v>
      </c>
    </row>
    <row r="788" spans="1:14">
      <c r="A788" s="29" t="s">
        <v>14867</v>
      </c>
      <c r="B788" s="29" t="s">
        <v>14867</v>
      </c>
      <c r="C788" s="29">
        <v>8370</v>
      </c>
      <c r="D788" s="29" t="s">
        <v>46</v>
      </c>
      <c r="E788" s="29" t="s">
        <v>10221</v>
      </c>
      <c r="G788" s="15" t="s">
        <v>6024</v>
      </c>
      <c r="H788" s="15" t="s">
        <v>6025</v>
      </c>
      <c r="I788" s="16" t="s">
        <v>14868</v>
      </c>
      <c r="J788" s="15" t="s">
        <v>319</v>
      </c>
      <c r="L788" s="29" t="s">
        <v>51</v>
      </c>
    </row>
    <row r="789" spans="1:14">
      <c r="A789" s="29" t="s">
        <v>6002</v>
      </c>
      <c r="B789" s="29" t="s">
        <v>6002</v>
      </c>
      <c r="C789" s="29">
        <v>8375</v>
      </c>
      <c r="D789" s="29" t="s">
        <v>46</v>
      </c>
      <c r="E789" s="29" t="s">
        <v>10221</v>
      </c>
      <c r="G789" s="15" t="s">
        <v>269</v>
      </c>
      <c r="H789" s="15" t="s">
        <v>4006</v>
      </c>
      <c r="I789" s="16" t="s">
        <v>6003</v>
      </c>
      <c r="J789" s="15" t="s">
        <v>431</v>
      </c>
      <c r="L789" s="29" t="s">
        <v>51</v>
      </c>
      <c r="M789" s="29" t="s">
        <v>65</v>
      </c>
    </row>
    <row r="790" spans="1:14">
      <c r="A790" s="29" t="s">
        <v>11468</v>
      </c>
      <c r="B790" s="29" t="s">
        <v>11468</v>
      </c>
      <c r="C790" s="29">
        <v>8377</v>
      </c>
      <c r="D790" s="29" t="s">
        <v>46</v>
      </c>
      <c r="E790" s="29" t="s">
        <v>10221</v>
      </c>
      <c r="G790" s="15" t="s">
        <v>269</v>
      </c>
      <c r="H790" s="15" t="s">
        <v>4006</v>
      </c>
      <c r="I790" s="16" t="s">
        <v>13373</v>
      </c>
      <c r="J790" s="15" t="s">
        <v>693</v>
      </c>
      <c r="L790" s="29" t="s">
        <v>51</v>
      </c>
      <c r="M790" s="29" t="s">
        <v>65</v>
      </c>
    </row>
    <row r="791" spans="1:14">
      <c r="A791" s="29" t="s">
        <v>5329</v>
      </c>
      <c r="B791" s="29" t="s">
        <v>5329</v>
      </c>
      <c r="C791" s="29">
        <v>8395</v>
      </c>
      <c r="D791" s="29" t="s">
        <v>46</v>
      </c>
      <c r="G791" s="15" t="s">
        <v>269</v>
      </c>
      <c r="H791" s="15" t="s">
        <v>3070</v>
      </c>
      <c r="I791" s="16" t="s">
        <v>5330</v>
      </c>
      <c r="J791" s="15" t="s">
        <v>1682</v>
      </c>
      <c r="L791" s="29" t="s">
        <v>51</v>
      </c>
      <c r="M791" s="29" t="s">
        <v>65</v>
      </c>
    </row>
    <row r="792" spans="1:14">
      <c r="A792" s="29" t="s">
        <v>15242</v>
      </c>
      <c r="B792" s="29" t="s">
        <v>2956</v>
      </c>
      <c r="C792" s="29">
        <v>8408</v>
      </c>
      <c r="D792" s="29" t="s">
        <v>46</v>
      </c>
      <c r="G792" s="15" t="s">
        <v>269</v>
      </c>
      <c r="H792" s="15" t="s">
        <v>2957</v>
      </c>
      <c r="I792" s="16" t="s">
        <v>15243</v>
      </c>
      <c r="J792" s="15" t="s">
        <v>187</v>
      </c>
      <c r="K792" s="29" t="s">
        <v>58</v>
      </c>
    </row>
    <row r="793" spans="1:14">
      <c r="A793" s="29" t="s">
        <v>18868</v>
      </c>
      <c r="B793" s="29" t="s">
        <v>18866</v>
      </c>
      <c r="C793" s="29">
        <v>8413</v>
      </c>
      <c r="D793" s="29" t="s">
        <v>46</v>
      </c>
      <c r="G793" s="15" t="s">
        <v>269</v>
      </c>
      <c r="H793" s="15" t="s">
        <v>18867</v>
      </c>
      <c r="I793" s="16" t="s">
        <v>18869</v>
      </c>
      <c r="J793" s="15" t="s">
        <v>931</v>
      </c>
      <c r="K793" s="29" t="s">
        <v>58</v>
      </c>
    </row>
    <row r="794" spans="1:14">
      <c r="A794" s="29" t="s">
        <v>7936</v>
      </c>
      <c r="B794" s="29" t="s">
        <v>7936</v>
      </c>
      <c r="C794" s="29">
        <v>8423</v>
      </c>
      <c r="D794" s="29" t="s">
        <v>46</v>
      </c>
      <c r="G794" s="15" t="s">
        <v>269</v>
      </c>
      <c r="H794" s="15" t="s">
        <v>7937</v>
      </c>
      <c r="I794" s="16" t="s">
        <v>7938</v>
      </c>
      <c r="J794" s="15" t="s">
        <v>472</v>
      </c>
      <c r="L794" s="29" t="s">
        <v>51</v>
      </c>
    </row>
    <row r="795" spans="1:14">
      <c r="A795" s="29" t="s">
        <v>6256</v>
      </c>
      <c r="B795" s="29" t="s">
        <v>6257</v>
      </c>
      <c r="C795" s="29">
        <v>8463</v>
      </c>
      <c r="D795" s="29" t="s">
        <v>46</v>
      </c>
      <c r="G795" s="15" t="s">
        <v>269</v>
      </c>
      <c r="H795" s="15" t="s">
        <v>3101</v>
      </c>
      <c r="I795" s="16" t="s">
        <v>6258</v>
      </c>
      <c r="J795" s="15" t="s">
        <v>94</v>
      </c>
      <c r="K795" s="29" t="s">
        <v>58</v>
      </c>
    </row>
    <row r="796" spans="1:14">
      <c r="A796" s="29" t="s">
        <v>10410</v>
      </c>
      <c r="B796" s="29" t="s">
        <v>10410</v>
      </c>
      <c r="C796" s="29">
        <v>8491</v>
      </c>
      <c r="D796" s="29" t="s">
        <v>46</v>
      </c>
      <c r="G796" s="15" t="s">
        <v>269</v>
      </c>
      <c r="H796" s="15" t="s">
        <v>11584</v>
      </c>
      <c r="I796" s="16" t="s">
        <v>11585</v>
      </c>
      <c r="J796" s="15" t="s">
        <v>431</v>
      </c>
      <c r="L796" s="29" t="s">
        <v>51</v>
      </c>
      <c r="M796" s="29" t="s">
        <v>65</v>
      </c>
    </row>
    <row r="797" spans="1:14">
      <c r="A797" s="29" t="s">
        <v>7429</v>
      </c>
      <c r="B797" s="29" t="s">
        <v>7430</v>
      </c>
      <c r="C797" s="29">
        <v>8493</v>
      </c>
      <c r="D797" s="29" t="s">
        <v>46</v>
      </c>
      <c r="G797" s="15" t="s">
        <v>269</v>
      </c>
      <c r="H797" s="15" t="s">
        <v>5186</v>
      </c>
      <c r="I797" s="16" t="s">
        <v>7431</v>
      </c>
      <c r="J797" s="15" t="s">
        <v>7432</v>
      </c>
      <c r="K797" s="29" t="s">
        <v>58</v>
      </c>
    </row>
    <row r="798" spans="1:14">
      <c r="A798" s="29" t="s">
        <v>18870</v>
      </c>
      <c r="B798" s="29" t="s">
        <v>6820</v>
      </c>
      <c r="C798" s="29">
        <v>8506</v>
      </c>
      <c r="D798" s="29" t="s">
        <v>46</v>
      </c>
      <c r="G798" s="15" t="s">
        <v>269</v>
      </c>
      <c r="H798" s="15" t="s">
        <v>5186</v>
      </c>
      <c r="I798" s="16" t="s">
        <v>18871</v>
      </c>
      <c r="J798" s="15" t="s">
        <v>5188</v>
      </c>
      <c r="K798" s="29" t="s">
        <v>58</v>
      </c>
    </row>
    <row r="799" spans="1:14">
      <c r="A799" s="29" t="s">
        <v>15807</v>
      </c>
      <c r="B799" s="29" t="s">
        <v>15246</v>
      </c>
      <c r="C799" s="29">
        <v>8514</v>
      </c>
      <c r="D799" s="29" t="s">
        <v>46</v>
      </c>
      <c r="G799" s="15" t="s">
        <v>269</v>
      </c>
      <c r="H799" s="15" t="s">
        <v>5186</v>
      </c>
      <c r="I799" s="16" t="s">
        <v>15808</v>
      </c>
      <c r="J799" s="15" t="s">
        <v>1730</v>
      </c>
      <c r="K799" s="29" t="s">
        <v>58</v>
      </c>
    </row>
    <row r="800" spans="1:14">
      <c r="A800" s="29" t="s">
        <v>18873</v>
      </c>
      <c r="B800" s="29" t="s">
        <v>18872</v>
      </c>
      <c r="C800" s="29">
        <v>8540</v>
      </c>
      <c r="D800" s="29" t="s">
        <v>46</v>
      </c>
      <c r="G800" s="15" t="s">
        <v>269</v>
      </c>
      <c r="H800" s="15" t="s">
        <v>11930</v>
      </c>
      <c r="I800" s="16" t="s">
        <v>18874</v>
      </c>
      <c r="J800" s="15" t="s">
        <v>50</v>
      </c>
      <c r="K800" s="29" t="s">
        <v>58</v>
      </c>
    </row>
    <row r="801" spans="1:15">
      <c r="A801" s="29" t="s">
        <v>18876</v>
      </c>
      <c r="B801" s="29" t="s">
        <v>18875</v>
      </c>
      <c r="C801" s="29">
        <v>8599</v>
      </c>
      <c r="D801" s="29" t="s">
        <v>46</v>
      </c>
      <c r="G801" s="15" t="s">
        <v>269</v>
      </c>
      <c r="H801" s="15" t="s">
        <v>6474</v>
      </c>
      <c r="I801" s="16" t="s">
        <v>18877</v>
      </c>
      <c r="J801" s="15" t="s">
        <v>50</v>
      </c>
      <c r="K801" s="29" t="s">
        <v>58</v>
      </c>
    </row>
    <row r="802" spans="1:15">
      <c r="A802" s="29" t="s">
        <v>6473</v>
      </c>
      <c r="B802" s="29" t="s">
        <v>6473</v>
      </c>
      <c r="C802" s="29">
        <v>8622</v>
      </c>
      <c r="D802" s="29" t="s">
        <v>46</v>
      </c>
      <c r="G802" s="15" t="s">
        <v>269</v>
      </c>
      <c r="H802" s="15" t="s">
        <v>6474</v>
      </c>
      <c r="I802" s="16" t="s">
        <v>6475</v>
      </c>
      <c r="J802" s="15" t="s">
        <v>6476</v>
      </c>
      <c r="L802" s="29" t="s">
        <v>51</v>
      </c>
      <c r="M802" s="29" t="s">
        <v>65</v>
      </c>
    </row>
    <row r="803" spans="1:15">
      <c r="A803" s="29" t="s">
        <v>6541</v>
      </c>
      <c r="B803" s="29" t="s">
        <v>6541</v>
      </c>
      <c r="C803" s="29">
        <v>8634</v>
      </c>
      <c r="D803" s="29" t="s">
        <v>46</v>
      </c>
      <c r="E803" s="29" t="s">
        <v>10221</v>
      </c>
      <c r="G803" s="15" t="s">
        <v>269</v>
      </c>
      <c r="H803" s="15" t="s">
        <v>5482</v>
      </c>
      <c r="I803" s="16" t="s">
        <v>6542</v>
      </c>
      <c r="J803" s="15" t="s">
        <v>50</v>
      </c>
      <c r="L803" s="29" t="s">
        <v>51</v>
      </c>
      <c r="M803" s="29" t="s">
        <v>65</v>
      </c>
    </row>
    <row r="804" spans="1:15">
      <c r="A804" s="29" t="s">
        <v>7443</v>
      </c>
      <c r="B804" s="29" t="s">
        <v>7443</v>
      </c>
      <c r="C804" s="29">
        <v>8663</v>
      </c>
      <c r="D804" s="29" t="s">
        <v>46</v>
      </c>
      <c r="E804" s="29" t="s">
        <v>10221</v>
      </c>
      <c r="G804" s="15" t="s">
        <v>269</v>
      </c>
      <c r="H804" s="15" t="s">
        <v>691</v>
      </c>
      <c r="I804" s="16" t="s">
        <v>7444</v>
      </c>
      <c r="J804" s="15" t="s">
        <v>696</v>
      </c>
      <c r="K804" s="29" t="s">
        <v>58</v>
      </c>
    </row>
    <row r="805" spans="1:15">
      <c r="A805" s="29" t="s">
        <v>2431</v>
      </c>
      <c r="B805" s="29" t="s">
        <v>3401</v>
      </c>
      <c r="C805" s="29">
        <v>8769</v>
      </c>
      <c r="D805" s="29" t="s">
        <v>46</v>
      </c>
      <c r="G805" s="15" t="s">
        <v>269</v>
      </c>
      <c r="H805" s="15" t="s">
        <v>270</v>
      </c>
      <c r="I805" s="16" t="s">
        <v>3402</v>
      </c>
      <c r="J805" s="15" t="s">
        <v>123</v>
      </c>
      <c r="K805" s="29" t="s">
        <v>58</v>
      </c>
    </row>
    <row r="806" spans="1:15">
      <c r="A806" s="29" t="s">
        <v>10722</v>
      </c>
      <c r="B806" s="29" t="s">
        <v>10722</v>
      </c>
      <c r="C806" s="29">
        <v>8788</v>
      </c>
      <c r="D806" s="29" t="s">
        <v>46</v>
      </c>
      <c r="E806" s="29" t="s">
        <v>10221</v>
      </c>
      <c r="G806" s="15" t="s">
        <v>269</v>
      </c>
      <c r="H806" s="15" t="s">
        <v>893</v>
      </c>
      <c r="I806" s="16" t="s">
        <v>12113</v>
      </c>
      <c r="J806" s="15" t="s">
        <v>8990</v>
      </c>
      <c r="L806" s="29" t="s">
        <v>51</v>
      </c>
      <c r="M806" s="29" t="s">
        <v>65</v>
      </c>
    </row>
    <row r="807" spans="1:15">
      <c r="A807" s="29" t="s">
        <v>8991</v>
      </c>
      <c r="B807" s="29" t="s">
        <v>8991</v>
      </c>
      <c r="C807" s="29">
        <v>8815</v>
      </c>
      <c r="D807" s="29" t="s">
        <v>46</v>
      </c>
      <c r="E807" s="29" t="s">
        <v>10221</v>
      </c>
      <c r="G807" s="15" t="s">
        <v>269</v>
      </c>
      <c r="H807" s="15" t="s">
        <v>893</v>
      </c>
      <c r="I807" s="16" t="s">
        <v>8992</v>
      </c>
      <c r="J807" s="15" t="s">
        <v>123</v>
      </c>
      <c r="L807" s="29" t="s">
        <v>51</v>
      </c>
      <c r="M807" s="29" t="s">
        <v>65</v>
      </c>
    </row>
    <row r="808" spans="1:15">
      <c r="A808" s="29" t="s">
        <v>18881</v>
      </c>
      <c r="B808" s="29" t="s">
        <v>18880</v>
      </c>
      <c r="C808" s="29">
        <v>8876</v>
      </c>
      <c r="D808" s="29" t="s">
        <v>46</v>
      </c>
      <c r="G808" s="15" t="s">
        <v>269</v>
      </c>
      <c r="H808" s="15" t="s">
        <v>893</v>
      </c>
      <c r="I808" s="16" t="s">
        <v>18882</v>
      </c>
      <c r="J808" s="15" t="s">
        <v>50</v>
      </c>
      <c r="K808" s="29" t="s">
        <v>58</v>
      </c>
    </row>
    <row r="809" spans="1:15">
      <c r="A809" s="29" t="s">
        <v>9189</v>
      </c>
      <c r="B809" s="29" t="s">
        <v>9189</v>
      </c>
      <c r="C809" s="29">
        <v>8912</v>
      </c>
      <c r="D809" s="29" t="s">
        <v>46</v>
      </c>
      <c r="G809" s="15" t="s">
        <v>269</v>
      </c>
      <c r="H809" s="15" t="s">
        <v>5262</v>
      </c>
      <c r="I809" s="16" t="s">
        <v>9190</v>
      </c>
      <c r="J809" s="15" t="s">
        <v>50</v>
      </c>
      <c r="K809" s="29" t="s">
        <v>58</v>
      </c>
    </row>
    <row r="810" spans="1:15">
      <c r="A810" s="29" t="s">
        <v>7441</v>
      </c>
      <c r="B810" s="29" t="s">
        <v>7441</v>
      </c>
      <c r="C810" s="29">
        <v>8937</v>
      </c>
      <c r="D810" s="29" t="s">
        <v>46</v>
      </c>
      <c r="G810" s="15" t="s">
        <v>269</v>
      </c>
      <c r="H810" s="15" t="s">
        <v>965</v>
      </c>
      <c r="I810" s="16" t="s">
        <v>7442</v>
      </c>
      <c r="J810" s="15" t="s">
        <v>123</v>
      </c>
      <c r="K810" s="29" t="s">
        <v>58</v>
      </c>
    </row>
    <row r="811" spans="1:15">
      <c r="A811" s="29" t="s">
        <v>8978</v>
      </c>
      <c r="B811" s="29" t="s">
        <v>8978</v>
      </c>
      <c r="C811" s="29">
        <v>8959</v>
      </c>
      <c r="D811" s="29" t="s">
        <v>46</v>
      </c>
      <c r="G811" s="15" t="s">
        <v>269</v>
      </c>
      <c r="H811" s="15" t="s">
        <v>965</v>
      </c>
      <c r="I811" s="16" t="s">
        <v>8979</v>
      </c>
      <c r="J811" s="15" t="s">
        <v>1865</v>
      </c>
      <c r="L811" s="29" t="s">
        <v>51</v>
      </c>
      <c r="M811" s="29" t="s">
        <v>65</v>
      </c>
    </row>
    <row r="812" spans="1:15">
      <c r="A812" s="29" t="s">
        <v>11377</v>
      </c>
      <c r="B812" s="29" t="s">
        <v>11377</v>
      </c>
      <c r="C812" s="15">
        <v>8967</v>
      </c>
      <c r="D812" s="17" t="s">
        <v>46</v>
      </c>
      <c r="E812" s="17"/>
      <c r="F812" s="17"/>
      <c r="G812" s="14" t="s">
        <v>269</v>
      </c>
      <c r="H812" s="14" t="s">
        <v>11622</v>
      </c>
      <c r="I812" s="14" t="s">
        <v>13227</v>
      </c>
      <c r="J812" s="14" t="s">
        <v>13228</v>
      </c>
      <c r="K812" s="17"/>
      <c r="L812" s="17" t="s">
        <v>51</v>
      </c>
      <c r="M812" s="17"/>
      <c r="N812" s="17"/>
      <c r="O812" s="17"/>
    </row>
    <row r="813" spans="1:15">
      <c r="A813" s="29" t="s">
        <v>11376</v>
      </c>
      <c r="B813" s="29" t="s">
        <v>11376</v>
      </c>
      <c r="C813" s="29">
        <v>8968</v>
      </c>
      <c r="D813" s="29" t="s">
        <v>46</v>
      </c>
      <c r="G813" s="15" t="s">
        <v>269</v>
      </c>
      <c r="H813" s="15" t="s">
        <v>11622</v>
      </c>
      <c r="I813" s="16" t="s">
        <v>13225</v>
      </c>
      <c r="J813" s="15" t="s">
        <v>13226</v>
      </c>
      <c r="L813" s="29" t="s">
        <v>51</v>
      </c>
    </row>
    <row r="814" spans="1:15">
      <c r="A814" s="29" t="s">
        <v>8201</v>
      </c>
      <c r="B814" s="29" t="s">
        <v>8201</v>
      </c>
      <c r="C814" s="29">
        <v>8969</v>
      </c>
      <c r="D814" s="29" t="s">
        <v>46</v>
      </c>
      <c r="G814" s="15" t="s">
        <v>269</v>
      </c>
      <c r="H814" s="15" t="s">
        <v>8202</v>
      </c>
      <c r="I814" s="16" t="s">
        <v>8203</v>
      </c>
      <c r="J814" s="15" t="s">
        <v>123</v>
      </c>
      <c r="L814" s="29" t="s">
        <v>51</v>
      </c>
    </row>
    <row r="815" spans="1:15">
      <c r="A815" s="29" t="s">
        <v>670</v>
      </c>
      <c r="B815" s="29" t="s">
        <v>670</v>
      </c>
      <c r="C815" s="29">
        <v>8970</v>
      </c>
      <c r="D815" s="29" t="s">
        <v>46</v>
      </c>
      <c r="G815" s="15" t="s">
        <v>269</v>
      </c>
      <c r="H815" s="15" t="s">
        <v>671</v>
      </c>
      <c r="I815" s="16" t="s">
        <v>672</v>
      </c>
      <c r="J815" s="15" t="s">
        <v>94</v>
      </c>
      <c r="L815" s="29" t="s">
        <v>51</v>
      </c>
    </row>
    <row r="816" spans="1:15">
      <c r="A816" s="29" t="s">
        <v>11516</v>
      </c>
      <c r="B816" s="29" t="s">
        <v>11516</v>
      </c>
      <c r="C816" s="29">
        <v>8972</v>
      </c>
      <c r="D816" s="29" t="s">
        <v>46</v>
      </c>
      <c r="G816" s="15" t="s">
        <v>269</v>
      </c>
      <c r="H816" s="15" t="s">
        <v>13444</v>
      </c>
      <c r="I816" s="16" t="s">
        <v>13445</v>
      </c>
      <c r="J816" s="15" t="s">
        <v>50</v>
      </c>
      <c r="L816" s="29" t="s">
        <v>51</v>
      </c>
    </row>
    <row r="817" spans="1:13">
      <c r="A817" s="29" t="s">
        <v>10875</v>
      </c>
      <c r="B817" s="29" t="s">
        <v>10875</v>
      </c>
      <c r="C817" s="29">
        <v>8973</v>
      </c>
      <c r="D817" s="29" t="s">
        <v>46</v>
      </c>
      <c r="G817" s="15" t="s">
        <v>269</v>
      </c>
      <c r="H817" s="15" t="s">
        <v>12379</v>
      </c>
      <c r="I817" s="16" t="s">
        <v>12380</v>
      </c>
      <c r="J817" s="15" t="s">
        <v>12381</v>
      </c>
      <c r="L817" s="29" t="s">
        <v>51</v>
      </c>
    </row>
    <row r="818" spans="1:13">
      <c r="A818" s="29" t="s">
        <v>10876</v>
      </c>
      <c r="B818" s="29" t="s">
        <v>10876</v>
      </c>
      <c r="C818" s="29">
        <v>8974</v>
      </c>
      <c r="D818" s="29" t="s">
        <v>46</v>
      </c>
      <c r="G818" s="15" t="s">
        <v>269</v>
      </c>
      <c r="H818" s="15" t="s">
        <v>12379</v>
      </c>
      <c r="I818" s="16" t="s">
        <v>12382</v>
      </c>
      <c r="J818" s="15" t="s">
        <v>12383</v>
      </c>
      <c r="L818" s="29" t="s">
        <v>51</v>
      </c>
    </row>
    <row r="819" spans="1:13">
      <c r="A819" s="29" t="s">
        <v>11023</v>
      </c>
      <c r="B819" s="29" t="s">
        <v>11023</v>
      </c>
      <c r="C819" s="29">
        <v>8979</v>
      </c>
      <c r="D819" s="29" t="s">
        <v>46</v>
      </c>
      <c r="G819" s="15" t="s">
        <v>269</v>
      </c>
      <c r="H819" s="15" t="s">
        <v>12628</v>
      </c>
      <c r="I819" s="16" t="s">
        <v>12629</v>
      </c>
      <c r="J819" s="15" t="s">
        <v>100</v>
      </c>
      <c r="L819" s="29" t="s">
        <v>51</v>
      </c>
      <c r="M819" s="29" t="s">
        <v>65</v>
      </c>
    </row>
    <row r="820" spans="1:13">
      <c r="A820" s="29" t="s">
        <v>18883</v>
      </c>
      <c r="B820" s="29" t="s">
        <v>14874</v>
      </c>
      <c r="C820" s="29">
        <v>9790</v>
      </c>
      <c r="D820" s="29" t="s">
        <v>46</v>
      </c>
      <c r="G820" s="15" t="s">
        <v>2960</v>
      </c>
      <c r="H820" s="15" t="s">
        <v>14875</v>
      </c>
      <c r="I820" s="16" t="s">
        <v>18884</v>
      </c>
      <c r="J820" s="15" t="s">
        <v>739</v>
      </c>
    </row>
    <row r="821" spans="1:13">
      <c r="A821" s="29" t="s">
        <v>2192</v>
      </c>
      <c r="B821" s="29" t="s">
        <v>2959</v>
      </c>
      <c r="C821" s="29">
        <v>10062</v>
      </c>
      <c r="D821" s="29" t="s">
        <v>46</v>
      </c>
      <c r="E821" s="29" t="s">
        <v>10221</v>
      </c>
      <c r="G821" s="15" t="s">
        <v>2960</v>
      </c>
      <c r="H821" s="15" t="s">
        <v>2961</v>
      </c>
      <c r="I821" s="16" t="s">
        <v>2962</v>
      </c>
      <c r="J821" s="15" t="s">
        <v>739</v>
      </c>
    </row>
    <row r="822" spans="1:13">
      <c r="A822" s="29" t="s">
        <v>8144</v>
      </c>
      <c r="B822" s="29" t="s">
        <v>8144</v>
      </c>
      <c r="C822" s="29">
        <v>10684</v>
      </c>
      <c r="D822" s="29" t="s">
        <v>46</v>
      </c>
      <c r="G822" s="15" t="s">
        <v>325</v>
      </c>
      <c r="H822" s="15" t="s">
        <v>8145</v>
      </c>
      <c r="I822" s="16" t="s">
        <v>8146</v>
      </c>
      <c r="J822" s="15" t="s">
        <v>80</v>
      </c>
    </row>
    <row r="823" spans="1:13">
      <c r="A823" s="29" t="s">
        <v>10562</v>
      </c>
      <c r="B823" s="29" t="s">
        <v>10562</v>
      </c>
      <c r="C823" s="29">
        <v>10688</v>
      </c>
      <c r="D823" s="29" t="s">
        <v>46</v>
      </c>
      <c r="G823" s="15" t="s">
        <v>325</v>
      </c>
      <c r="H823" s="15" t="s">
        <v>11854</v>
      </c>
      <c r="I823" s="16" t="s">
        <v>11855</v>
      </c>
      <c r="J823" s="15" t="s">
        <v>80</v>
      </c>
    </row>
    <row r="824" spans="1:13">
      <c r="A824" s="29" t="s">
        <v>8147</v>
      </c>
      <c r="B824" s="29" t="s">
        <v>8147</v>
      </c>
      <c r="C824" s="29">
        <v>10693</v>
      </c>
      <c r="D824" s="29" t="s">
        <v>46</v>
      </c>
      <c r="G824" s="15" t="s">
        <v>325</v>
      </c>
      <c r="H824" s="15" t="s">
        <v>8148</v>
      </c>
      <c r="I824" s="16" t="s">
        <v>8149</v>
      </c>
      <c r="J824" s="15" t="s">
        <v>80</v>
      </c>
    </row>
    <row r="825" spans="1:13">
      <c r="A825" s="29" t="s">
        <v>10645</v>
      </c>
      <c r="B825" s="29" t="s">
        <v>10645</v>
      </c>
      <c r="C825" s="29">
        <v>10720</v>
      </c>
      <c r="D825" s="29" t="s">
        <v>46</v>
      </c>
      <c r="G825" s="15" t="s">
        <v>325</v>
      </c>
      <c r="H825" s="15" t="s">
        <v>2965</v>
      </c>
      <c r="I825" s="16" t="s">
        <v>11996</v>
      </c>
      <c r="J825" s="15" t="s">
        <v>80</v>
      </c>
    </row>
    <row r="826" spans="1:13">
      <c r="A826" s="29" t="s">
        <v>2194</v>
      </c>
      <c r="B826" s="29" t="s">
        <v>2194</v>
      </c>
      <c r="C826" s="29">
        <v>10725</v>
      </c>
      <c r="D826" s="29" t="s">
        <v>46</v>
      </c>
      <c r="G826" s="15" t="s">
        <v>325</v>
      </c>
      <c r="H826" s="15" t="s">
        <v>2965</v>
      </c>
      <c r="I826" s="16" t="s">
        <v>2966</v>
      </c>
      <c r="J826" s="15" t="s">
        <v>2901</v>
      </c>
    </row>
    <row r="827" spans="1:13">
      <c r="A827" s="29" t="s">
        <v>2195</v>
      </c>
      <c r="B827" s="29" t="s">
        <v>2195</v>
      </c>
      <c r="C827" s="29">
        <v>10744</v>
      </c>
      <c r="D827" s="29" t="s">
        <v>46</v>
      </c>
      <c r="G827" s="15" t="s">
        <v>325</v>
      </c>
      <c r="H827" s="15" t="s">
        <v>326</v>
      </c>
      <c r="I827" s="16" t="s">
        <v>2967</v>
      </c>
      <c r="J827" s="15" t="s">
        <v>80</v>
      </c>
    </row>
    <row r="828" spans="1:13">
      <c r="A828" s="29" t="s">
        <v>2196</v>
      </c>
      <c r="B828" s="29" t="s">
        <v>2196</v>
      </c>
      <c r="C828" s="29">
        <v>10763</v>
      </c>
      <c r="D828" s="29" t="s">
        <v>46</v>
      </c>
      <c r="G828" s="15" t="s">
        <v>325</v>
      </c>
      <c r="H828" s="15" t="s">
        <v>2968</v>
      </c>
      <c r="I828" s="16" t="s">
        <v>2969</v>
      </c>
      <c r="J828" s="15" t="s">
        <v>80</v>
      </c>
    </row>
    <row r="829" spans="1:13">
      <c r="A829" s="29" t="s">
        <v>8150</v>
      </c>
      <c r="B829" s="29" t="s">
        <v>8150</v>
      </c>
      <c r="C829" s="29">
        <v>10773</v>
      </c>
      <c r="D829" s="29" t="s">
        <v>46</v>
      </c>
      <c r="G829" s="15" t="s">
        <v>325</v>
      </c>
      <c r="H829" s="15" t="s">
        <v>2970</v>
      </c>
      <c r="I829" s="16" t="s">
        <v>8151</v>
      </c>
      <c r="J829" s="15" t="s">
        <v>80</v>
      </c>
    </row>
    <row r="830" spans="1:13">
      <c r="A830" s="29" t="s">
        <v>2198</v>
      </c>
      <c r="B830" s="29" t="s">
        <v>2198</v>
      </c>
      <c r="C830" s="29">
        <v>10780</v>
      </c>
      <c r="D830" s="29" t="s">
        <v>46</v>
      </c>
      <c r="G830" s="15" t="s">
        <v>325</v>
      </c>
      <c r="H830" s="15" t="s">
        <v>2972</v>
      </c>
      <c r="I830" s="16" t="s">
        <v>2973</v>
      </c>
      <c r="J830" s="15" t="s">
        <v>80</v>
      </c>
    </row>
    <row r="831" spans="1:13">
      <c r="A831" s="29" t="s">
        <v>9917</v>
      </c>
      <c r="B831" s="29" t="s">
        <v>9917</v>
      </c>
      <c r="C831" s="29">
        <v>10787</v>
      </c>
      <c r="D831" s="29" t="s">
        <v>46</v>
      </c>
      <c r="G831" s="15" t="s">
        <v>325</v>
      </c>
      <c r="H831" s="15" t="s">
        <v>9918</v>
      </c>
      <c r="I831" s="16" t="s">
        <v>9919</v>
      </c>
      <c r="J831" s="15" t="s">
        <v>80</v>
      </c>
    </row>
    <row r="832" spans="1:13">
      <c r="A832" s="29" t="s">
        <v>10724</v>
      </c>
      <c r="B832" s="29" t="s">
        <v>10724</v>
      </c>
      <c r="C832" s="29">
        <v>10788</v>
      </c>
      <c r="D832" s="29" t="s">
        <v>46</v>
      </c>
      <c r="G832" s="15" t="s">
        <v>325</v>
      </c>
      <c r="H832" s="15" t="s">
        <v>12116</v>
      </c>
      <c r="I832" s="16" t="s">
        <v>12117</v>
      </c>
      <c r="J832" s="15" t="s">
        <v>80</v>
      </c>
    </row>
    <row r="833" spans="1:10">
      <c r="A833" s="29" t="s">
        <v>491</v>
      </c>
      <c r="B833" s="29" t="s">
        <v>491</v>
      </c>
      <c r="C833" s="29">
        <v>10789</v>
      </c>
      <c r="D833" s="29" t="s">
        <v>46</v>
      </c>
      <c r="G833" s="15" t="s">
        <v>325</v>
      </c>
      <c r="H833" s="15" t="s">
        <v>492</v>
      </c>
      <c r="I833" s="16" t="s">
        <v>493</v>
      </c>
      <c r="J833" s="15" t="s">
        <v>80</v>
      </c>
    </row>
    <row r="834" spans="1:10">
      <c r="A834" s="29" t="s">
        <v>18886</v>
      </c>
      <c r="B834" s="29" t="s">
        <v>18886</v>
      </c>
      <c r="C834" s="29">
        <v>10801</v>
      </c>
      <c r="D834" s="29" t="s">
        <v>46</v>
      </c>
      <c r="G834" s="15" t="s">
        <v>325</v>
      </c>
      <c r="H834" s="15" t="s">
        <v>18887</v>
      </c>
      <c r="I834" s="16" t="s">
        <v>18888</v>
      </c>
      <c r="J834" s="15" t="s">
        <v>80</v>
      </c>
    </row>
    <row r="835" spans="1:10">
      <c r="A835" s="29" t="s">
        <v>10768</v>
      </c>
      <c r="B835" s="29" t="s">
        <v>10768</v>
      </c>
      <c r="C835" s="29">
        <v>10809</v>
      </c>
      <c r="D835" s="29" t="s">
        <v>46</v>
      </c>
      <c r="G835" s="15" t="s">
        <v>325</v>
      </c>
      <c r="H835" s="15" t="s">
        <v>2974</v>
      </c>
      <c r="I835" s="16" t="s">
        <v>12189</v>
      </c>
      <c r="J835" s="15" t="s">
        <v>80</v>
      </c>
    </row>
    <row r="836" spans="1:10">
      <c r="A836" s="29" t="s">
        <v>18889</v>
      </c>
      <c r="B836" s="29" t="s">
        <v>18889</v>
      </c>
      <c r="C836" s="29">
        <v>10820</v>
      </c>
      <c r="D836" s="29" t="s">
        <v>46</v>
      </c>
      <c r="G836" s="15" t="s">
        <v>325</v>
      </c>
      <c r="H836" s="15" t="s">
        <v>12187</v>
      </c>
      <c r="I836" s="16" t="s">
        <v>18890</v>
      </c>
      <c r="J836" s="15" t="s">
        <v>80</v>
      </c>
    </row>
    <row r="837" spans="1:10">
      <c r="A837" s="29" t="s">
        <v>2200</v>
      </c>
      <c r="B837" s="29" t="s">
        <v>2200</v>
      </c>
      <c r="C837" s="29">
        <v>10837</v>
      </c>
      <c r="D837" s="29" t="s">
        <v>46</v>
      </c>
      <c r="G837" s="15" t="s">
        <v>325</v>
      </c>
      <c r="H837" s="15" t="s">
        <v>2976</v>
      </c>
      <c r="I837" s="16" t="s">
        <v>2977</v>
      </c>
      <c r="J837" s="15" t="s">
        <v>80</v>
      </c>
    </row>
    <row r="838" spans="1:10">
      <c r="A838" s="29" t="s">
        <v>494</v>
      </c>
      <c r="B838" s="29" t="s">
        <v>494</v>
      </c>
      <c r="C838" s="29">
        <v>10869</v>
      </c>
      <c r="D838" s="29" t="s">
        <v>46</v>
      </c>
      <c r="G838" s="15" t="s">
        <v>325</v>
      </c>
      <c r="H838" s="15" t="s">
        <v>495</v>
      </c>
      <c r="I838" s="16" t="s">
        <v>496</v>
      </c>
      <c r="J838" s="15" t="s">
        <v>80</v>
      </c>
    </row>
    <row r="839" spans="1:10">
      <c r="A839" s="29" t="s">
        <v>2202</v>
      </c>
      <c r="B839" s="29" t="s">
        <v>2202</v>
      </c>
      <c r="C839" s="29">
        <v>10881</v>
      </c>
      <c r="D839" s="29" t="s">
        <v>46</v>
      </c>
      <c r="G839" s="15" t="s">
        <v>325</v>
      </c>
      <c r="H839" s="15" t="s">
        <v>2979</v>
      </c>
      <c r="I839" s="16" t="s">
        <v>2980</v>
      </c>
      <c r="J839" s="15" t="s">
        <v>80</v>
      </c>
    </row>
    <row r="840" spans="1:10">
      <c r="A840" s="29" t="s">
        <v>8164</v>
      </c>
      <c r="B840" s="29" t="s">
        <v>8164</v>
      </c>
      <c r="C840" s="29">
        <v>10904</v>
      </c>
      <c r="D840" s="29" t="s">
        <v>46</v>
      </c>
      <c r="G840" s="15" t="s">
        <v>325</v>
      </c>
      <c r="H840" s="15" t="s">
        <v>8165</v>
      </c>
      <c r="I840" s="16" t="s">
        <v>8166</v>
      </c>
      <c r="J840" s="15" t="s">
        <v>80</v>
      </c>
    </row>
    <row r="841" spans="1:10">
      <c r="A841" s="29" t="s">
        <v>5505</v>
      </c>
      <c r="B841" s="29" t="s">
        <v>5505</v>
      </c>
      <c r="C841" s="29">
        <v>10906</v>
      </c>
      <c r="D841" s="29" t="s">
        <v>46</v>
      </c>
      <c r="G841" s="15" t="s">
        <v>325</v>
      </c>
      <c r="H841" s="15" t="s">
        <v>5506</v>
      </c>
      <c r="I841" s="16" t="s">
        <v>5507</v>
      </c>
      <c r="J841" s="15" t="s">
        <v>80</v>
      </c>
    </row>
    <row r="842" spans="1:10">
      <c r="A842" s="29" t="s">
        <v>521</v>
      </c>
      <c r="B842" s="29" t="s">
        <v>521</v>
      </c>
      <c r="C842" s="29">
        <v>10943</v>
      </c>
      <c r="D842" s="29" t="s">
        <v>46</v>
      </c>
      <c r="G842" s="15" t="s">
        <v>325</v>
      </c>
      <c r="H842" s="15" t="s">
        <v>522</v>
      </c>
      <c r="I842" s="16" t="s">
        <v>523</v>
      </c>
      <c r="J842" s="15" t="s">
        <v>80</v>
      </c>
    </row>
    <row r="843" spans="1:10">
      <c r="A843" s="29" t="s">
        <v>5508</v>
      </c>
      <c r="B843" s="29" t="s">
        <v>5508</v>
      </c>
      <c r="C843" s="29">
        <v>10953</v>
      </c>
      <c r="D843" s="29" t="s">
        <v>46</v>
      </c>
      <c r="G843" s="15" t="s">
        <v>325</v>
      </c>
      <c r="H843" s="15" t="s">
        <v>2984</v>
      </c>
      <c r="I843" s="16" t="s">
        <v>5509</v>
      </c>
      <c r="J843" s="15" t="s">
        <v>80</v>
      </c>
    </row>
    <row r="844" spans="1:10">
      <c r="A844" s="29" t="s">
        <v>10895</v>
      </c>
      <c r="B844" s="29" t="s">
        <v>10895</v>
      </c>
      <c r="C844" s="29">
        <v>10971</v>
      </c>
      <c r="D844" s="29" t="s">
        <v>46</v>
      </c>
      <c r="G844" s="15" t="s">
        <v>325</v>
      </c>
      <c r="H844" s="15" t="s">
        <v>12419</v>
      </c>
      <c r="I844" s="16" t="s">
        <v>12420</v>
      </c>
      <c r="J844" s="15" t="s">
        <v>80</v>
      </c>
    </row>
    <row r="845" spans="1:10">
      <c r="A845" s="29" t="s">
        <v>10894</v>
      </c>
      <c r="B845" s="29" t="s">
        <v>10894</v>
      </c>
      <c r="C845" s="29">
        <v>10985</v>
      </c>
      <c r="D845" s="29" t="s">
        <v>46</v>
      </c>
      <c r="G845" s="15" t="s">
        <v>325</v>
      </c>
      <c r="H845" s="15" t="s">
        <v>12417</v>
      </c>
      <c r="I845" s="16" t="s">
        <v>12418</v>
      </c>
      <c r="J845" s="15" t="s">
        <v>80</v>
      </c>
    </row>
    <row r="846" spans="1:10">
      <c r="A846" s="29" t="s">
        <v>8167</v>
      </c>
      <c r="B846" s="29" t="s">
        <v>8167</v>
      </c>
      <c r="C846" s="29">
        <v>10992</v>
      </c>
      <c r="D846" s="29" t="s">
        <v>46</v>
      </c>
      <c r="G846" s="15" t="s">
        <v>325</v>
      </c>
      <c r="H846" s="15" t="s">
        <v>329</v>
      </c>
      <c r="I846" s="16" t="s">
        <v>8168</v>
      </c>
      <c r="J846" s="15" t="s">
        <v>80</v>
      </c>
    </row>
    <row r="847" spans="1:10">
      <c r="A847" s="29" t="s">
        <v>9935</v>
      </c>
      <c r="B847" s="29" t="s">
        <v>9935</v>
      </c>
      <c r="C847" s="29">
        <v>11035</v>
      </c>
      <c r="D847" s="29" t="s">
        <v>46</v>
      </c>
      <c r="G847" s="15" t="s">
        <v>325</v>
      </c>
      <c r="H847" s="15" t="s">
        <v>9936</v>
      </c>
      <c r="I847" s="16" t="s">
        <v>9937</v>
      </c>
      <c r="J847" s="15" t="s">
        <v>80</v>
      </c>
    </row>
    <row r="848" spans="1:10">
      <c r="A848" s="29" t="s">
        <v>9037</v>
      </c>
      <c r="B848" s="29" t="s">
        <v>9037</v>
      </c>
      <c r="C848" s="29">
        <v>11040</v>
      </c>
      <c r="D848" s="29" t="s">
        <v>46</v>
      </c>
      <c r="G848" s="15" t="s">
        <v>325</v>
      </c>
      <c r="H848" s="15" t="s">
        <v>9038</v>
      </c>
      <c r="I848" s="16" t="s">
        <v>9039</v>
      </c>
      <c r="J848" s="15" t="s">
        <v>80</v>
      </c>
    </row>
    <row r="849" spans="1:10">
      <c r="A849" s="29" t="s">
        <v>500</v>
      </c>
      <c r="B849" s="29" t="s">
        <v>500</v>
      </c>
      <c r="C849" s="29">
        <v>11043</v>
      </c>
      <c r="D849" s="29" t="s">
        <v>46</v>
      </c>
      <c r="G849" s="15" t="s">
        <v>325</v>
      </c>
      <c r="H849" s="15" t="s">
        <v>501</v>
      </c>
      <c r="I849" s="16" t="s">
        <v>502</v>
      </c>
      <c r="J849" s="15" t="s">
        <v>80</v>
      </c>
    </row>
    <row r="850" spans="1:10">
      <c r="A850" s="29" t="s">
        <v>5516</v>
      </c>
      <c r="B850" s="29" t="s">
        <v>5516</v>
      </c>
      <c r="C850" s="29">
        <v>11076</v>
      </c>
      <c r="D850" s="29" t="s">
        <v>46</v>
      </c>
      <c r="G850" s="15" t="s">
        <v>325</v>
      </c>
      <c r="H850" s="15" t="s">
        <v>5517</v>
      </c>
      <c r="I850" s="16" t="s">
        <v>5518</v>
      </c>
      <c r="J850" s="15" t="s">
        <v>80</v>
      </c>
    </row>
    <row r="851" spans="1:10">
      <c r="A851" s="29" t="s">
        <v>2210</v>
      </c>
      <c r="B851" s="29" t="s">
        <v>2210</v>
      </c>
      <c r="C851" s="29">
        <v>11085</v>
      </c>
      <c r="D851" s="29" t="s">
        <v>46</v>
      </c>
      <c r="G851" s="15" t="s">
        <v>325</v>
      </c>
      <c r="H851" s="15" t="s">
        <v>2993</v>
      </c>
      <c r="I851" s="16" t="s">
        <v>2994</v>
      </c>
      <c r="J851" s="15" t="s">
        <v>80</v>
      </c>
    </row>
    <row r="852" spans="1:10">
      <c r="A852" s="29" t="s">
        <v>8186</v>
      </c>
      <c r="B852" s="29" t="s">
        <v>8186</v>
      </c>
      <c r="C852" s="29">
        <v>11098</v>
      </c>
      <c r="D852" s="29" t="s">
        <v>46</v>
      </c>
      <c r="G852" s="15" t="s">
        <v>325</v>
      </c>
      <c r="H852" s="15" t="s">
        <v>8187</v>
      </c>
      <c r="I852" s="16" t="s">
        <v>8188</v>
      </c>
      <c r="J852" s="15" t="s">
        <v>80</v>
      </c>
    </row>
    <row r="853" spans="1:10">
      <c r="A853" s="29" t="s">
        <v>18899</v>
      </c>
      <c r="B853" s="29" t="s">
        <v>18899</v>
      </c>
      <c r="C853" s="29">
        <v>11104</v>
      </c>
      <c r="D853" s="29" t="s">
        <v>46</v>
      </c>
      <c r="G853" s="15" t="s">
        <v>325</v>
      </c>
      <c r="H853" s="15" t="s">
        <v>2995</v>
      </c>
      <c r="I853" s="16" t="s">
        <v>18900</v>
      </c>
      <c r="J853" s="15" t="s">
        <v>80</v>
      </c>
    </row>
    <row r="854" spans="1:10">
      <c r="A854" s="29" t="s">
        <v>15259</v>
      </c>
      <c r="B854" s="29" t="s">
        <v>15259</v>
      </c>
      <c r="C854" s="29">
        <v>11126</v>
      </c>
      <c r="D854" s="29" t="s">
        <v>46</v>
      </c>
      <c r="G854" s="15" t="s">
        <v>325</v>
      </c>
      <c r="H854" s="15" t="s">
        <v>498</v>
      </c>
      <c r="I854" s="16" t="s">
        <v>15260</v>
      </c>
      <c r="J854" s="15" t="s">
        <v>80</v>
      </c>
    </row>
    <row r="855" spans="1:10">
      <c r="A855" s="29" t="s">
        <v>503</v>
      </c>
      <c r="B855" s="29" t="s">
        <v>503</v>
      </c>
      <c r="C855" s="29">
        <v>11134</v>
      </c>
      <c r="D855" s="29" t="s">
        <v>46</v>
      </c>
      <c r="G855" s="15" t="s">
        <v>325</v>
      </c>
      <c r="H855" s="15" t="s">
        <v>504</v>
      </c>
      <c r="I855" s="16" t="s">
        <v>505</v>
      </c>
      <c r="J855" s="15" t="s">
        <v>80</v>
      </c>
    </row>
    <row r="856" spans="1:10">
      <c r="A856" s="29" t="s">
        <v>2212</v>
      </c>
      <c r="B856" s="29" t="s">
        <v>2212</v>
      </c>
      <c r="C856" s="29">
        <v>11141</v>
      </c>
      <c r="D856" s="29" t="s">
        <v>46</v>
      </c>
      <c r="G856" s="15" t="s">
        <v>325</v>
      </c>
      <c r="H856" s="15" t="s">
        <v>2997</v>
      </c>
      <c r="I856" s="16" t="s">
        <v>2998</v>
      </c>
      <c r="J856" s="15" t="s">
        <v>80</v>
      </c>
    </row>
    <row r="857" spans="1:10">
      <c r="A857" s="29" t="s">
        <v>5521</v>
      </c>
      <c r="B857" s="29" t="s">
        <v>5521</v>
      </c>
      <c r="C857" s="29">
        <v>11155</v>
      </c>
      <c r="D857" s="29" t="s">
        <v>46</v>
      </c>
      <c r="G857" s="15" t="s">
        <v>325</v>
      </c>
      <c r="H857" s="15" t="s">
        <v>2999</v>
      </c>
      <c r="I857" s="16" t="s">
        <v>5522</v>
      </c>
      <c r="J857" s="15" t="s">
        <v>80</v>
      </c>
    </row>
    <row r="858" spans="1:10">
      <c r="A858" s="29" t="s">
        <v>8191</v>
      </c>
      <c r="B858" s="29" t="s">
        <v>8191</v>
      </c>
      <c r="C858" s="29">
        <v>11168</v>
      </c>
      <c r="D858" s="29" t="s">
        <v>46</v>
      </c>
      <c r="G858" s="15" t="s">
        <v>325</v>
      </c>
      <c r="H858" s="15" t="s">
        <v>8192</v>
      </c>
      <c r="I858" s="16" t="s">
        <v>8193</v>
      </c>
      <c r="J858" s="15" t="s">
        <v>80</v>
      </c>
    </row>
    <row r="859" spans="1:10">
      <c r="A859" s="29" t="s">
        <v>2214</v>
      </c>
      <c r="B859" s="29" t="s">
        <v>2214</v>
      </c>
      <c r="C859" s="29">
        <v>11175</v>
      </c>
      <c r="D859" s="29" t="s">
        <v>46</v>
      </c>
      <c r="G859" s="15" t="s">
        <v>325</v>
      </c>
      <c r="H859" s="15" t="s">
        <v>3001</v>
      </c>
      <c r="I859" s="16" t="s">
        <v>3002</v>
      </c>
      <c r="J859" s="15" t="s">
        <v>80</v>
      </c>
    </row>
    <row r="860" spans="1:10">
      <c r="A860" s="29" t="s">
        <v>8189</v>
      </c>
      <c r="B860" s="29" t="s">
        <v>8189</v>
      </c>
      <c r="C860" s="29">
        <v>11178</v>
      </c>
      <c r="D860" s="29" t="s">
        <v>46</v>
      </c>
      <c r="G860" s="15" t="s">
        <v>325</v>
      </c>
      <c r="H860" s="15" t="s">
        <v>3003</v>
      </c>
      <c r="I860" s="16" t="s">
        <v>8190</v>
      </c>
      <c r="J860" s="15" t="s">
        <v>80</v>
      </c>
    </row>
    <row r="861" spans="1:10">
      <c r="A861" s="29" t="s">
        <v>11233</v>
      </c>
      <c r="B861" s="29" t="s">
        <v>11233</v>
      </c>
      <c r="C861" s="29">
        <v>11183</v>
      </c>
      <c r="D861" s="29" t="s">
        <v>46</v>
      </c>
      <c r="G861" s="15" t="s">
        <v>325</v>
      </c>
      <c r="H861" s="15" t="s">
        <v>12980</v>
      </c>
      <c r="I861" s="16" t="s">
        <v>12981</v>
      </c>
      <c r="J861" s="15" t="s">
        <v>80</v>
      </c>
    </row>
    <row r="862" spans="1:10">
      <c r="A862" s="29" t="s">
        <v>506</v>
      </c>
      <c r="B862" s="29" t="s">
        <v>506</v>
      </c>
      <c r="C862" s="29">
        <v>11206</v>
      </c>
      <c r="D862" s="29" t="s">
        <v>46</v>
      </c>
      <c r="G862" s="15" t="s">
        <v>325</v>
      </c>
      <c r="H862" s="15" t="s">
        <v>507</v>
      </c>
      <c r="I862" s="16" t="s">
        <v>508</v>
      </c>
      <c r="J862" s="15" t="s">
        <v>80</v>
      </c>
    </row>
    <row r="863" spans="1:10">
      <c r="A863" s="29" t="s">
        <v>5523</v>
      </c>
      <c r="B863" s="29" t="s">
        <v>5523</v>
      </c>
      <c r="C863" s="29">
        <v>11219</v>
      </c>
      <c r="D863" s="29" t="s">
        <v>46</v>
      </c>
      <c r="G863" s="15" t="s">
        <v>325</v>
      </c>
      <c r="H863" s="15" t="s">
        <v>3006</v>
      </c>
      <c r="I863" s="16" t="s">
        <v>5524</v>
      </c>
      <c r="J863" s="15" t="s">
        <v>80</v>
      </c>
    </row>
    <row r="864" spans="1:10">
      <c r="A864" s="29" t="s">
        <v>512</v>
      </c>
      <c r="B864" s="29" t="s">
        <v>512</v>
      </c>
      <c r="C864" s="29">
        <v>11226</v>
      </c>
      <c r="D864" s="29" t="s">
        <v>46</v>
      </c>
      <c r="G864" s="15" t="s">
        <v>325</v>
      </c>
      <c r="H864" s="15" t="s">
        <v>513</v>
      </c>
      <c r="I864" s="16" t="s">
        <v>514</v>
      </c>
      <c r="J864" s="15" t="s">
        <v>80</v>
      </c>
    </row>
    <row r="865" spans="1:12">
      <c r="A865" s="29" t="s">
        <v>11357</v>
      </c>
      <c r="B865" s="29" t="s">
        <v>11357</v>
      </c>
      <c r="C865" s="29">
        <v>11235</v>
      </c>
      <c r="D865" s="29" t="s">
        <v>46</v>
      </c>
      <c r="G865" s="15" t="s">
        <v>325</v>
      </c>
      <c r="H865" s="15" t="s">
        <v>13191</v>
      </c>
      <c r="I865" s="16" t="s">
        <v>13192</v>
      </c>
      <c r="J865" s="15" t="s">
        <v>80</v>
      </c>
    </row>
    <row r="866" spans="1:12">
      <c r="A866" s="29" t="s">
        <v>2218</v>
      </c>
      <c r="B866" s="29" t="s">
        <v>2218</v>
      </c>
      <c r="C866" s="29">
        <v>11246</v>
      </c>
      <c r="D866" s="29" t="s">
        <v>46</v>
      </c>
      <c r="G866" s="15" t="s">
        <v>325</v>
      </c>
      <c r="H866" s="15" t="s">
        <v>3008</v>
      </c>
      <c r="I866" s="16" t="s">
        <v>3009</v>
      </c>
      <c r="J866" s="15" t="s">
        <v>80</v>
      </c>
    </row>
    <row r="867" spans="1:12">
      <c r="A867" s="29" t="s">
        <v>8138</v>
      </c>
      <c r="B867" s="29" t="s">
        <v>8138</v>
      </c>
      <c r="C867" s="29">
        <v>11254</v>
      </c>
      <c r="D867" s="29" t="s">
        <v>46</v>
      </c>
      <c r="G867" s="15" t="s">
        <v>325</v>
      </c>
      <c r="H867" s="15" t="s">
        <v>8139</v>
      </c>
      <c r="I867" s="16" t="s">
        <v>8140</v>
      </c>
      <c r="J867" s="15" t="s">
        <v>80</v>
      </c>
    </row>
    <row r="868" spans="1:12">
      <c r="A868" s="29" t="s">
        <v>515</v>
      </c>
      <c r="B868" s="29" t="s">
        <v>515</v>
      </c>
      <c r="C868" s="29">
        <v>11258</v>
      </c>
      <c r="D868" s="29" t="s">
        <v>46</v>
      </c>
      <c r="G868" s="15" t="s">
        <v>325</v>
      </c>
      <c r="H868" s="15" t="s">
        <v>516</v>
      </c>
      <c r="I868" s="16" t="s">
        <v>517</v>
      </c>
      <c r="J868" s="15" t="s">
        <v>80</v>
      </c>
    </row>
    <row r="869" spans="1:12">
      <c r="A869" s="29" t="s">
        <v>2219</v>
      </c>
      <c r="B869" s="29" t="s">
        <v>2219</v>
      </c>
      <c r="C869" s="29">
        <v>11260</v>
      </c>
      <c r="D869" s="29" t="s">
        <v>46</v>
      </c>
      <c r="G869" s="15" t="s">
        <v>325</v>
      </c>
      <c r="H869" s="15" t="s">
        <v>3010</v>
      </c>
      <c r="I869" s="16" t="s">
        <v>3011</v>
      </c>
      <c r="J869" s="15" t="s">
        <v>80</v>
      </c>
    </row>
    <row r="870" spans="1:12">
      <c r="A870" s="29" t="s">
        <v>518</v>
      </c>
      <c r="B870" s="29" t="s">
        <v>518</v>
      </c>
      <c r="C870" s="29">
        <v>11267</v>
      </c>
      <c r="D870" s="29" t="s">
        <v>46</v>
      </c>
      <c r="G870" s="15" t="s">
        <v>325</v>
      </c>
      <c r="H870" s="15" t="s">
        <v>519</v>
      </c>
      <c r="I870" s="16" t="s">
        <v>520</v>
      </c>
      <c r="J870" s="15" t="s">
        <v>80</v>
      </c>
    </row>
    <row r="871" spans="1:12">
      <c r="A871" s="29" t="s">
        <v>2220</v>
      </c>
      <c r="B871" s="29" t="s">
        <v>2220</v>
      </c>
      <c r="C871" s="29">
        <v>11292</v>
      </c>
      <c r="D871" s="29" t="s">
        <v>46</v>
      </c>
      <c r="G871" s="15" t="s">
        <v>325</v>
      </c>
      <c r="H871" s="15" t="s">
        <v>3012</v>
      </c>
      <c r="I871" s="16" t="s">
        <v>3013</v>
      </c>
      <c r="J871" s="15" t="s">
        <v>80</v>
      </c>
    </row>
    <row r="872" spans="1:12">
      <c r="A872" s="29" t="s">
        <v>10428</v>
      </c>
      <c r="B872" s="29" t="s">
        <v>10428</v>
      </c>
      <c r="C872" s="29">
        <v>11304</v>
      </c>
      <c r="D872" s="29" t="s">
        <v>46</v>
      </c>
      <c r="G872" s="15" t="s">
        <v>5965</v>
      </c>
      <c r="H872" s="15" t="s">
        <v>11618</v>
      </c>
      <c r="I872" s="16" t="s">
        <v>11619</v>
      </c>
      <c r="J872" s="15" t="s">
        <v>11620</v>
      </c>
    </row>
    <row r="873" spans="1:12">
      <c r="A873" s="29" t="s">
        <v>6681</v>
      </c>
      <c r="B873" s="29" t="s">
        <v>6681</v>
      </c>
      <c r="C873" s="29">
        <v>11310</v>
      </c>
      <c r="D873" s="29" t="s">
        <v>46</v>
      </c>
      <c r="G873" s="15" t="s">
        <v>648</v>
      </c>
      <c r="H873" s="15" t="s">
        <v>4356</v>
      </c>
      <c r="I873" s="16" t="s">
        <v>6682</v>
      </c>
      <c r="J873" s="15" t="s">
        <v>6683</v>
      </c>
    </row>
    <row r="874" spans="1:12">
      <c r="A874" s="29" t="s">
        <v>5471</v>
      </c>
      <c r="B874" s="29" t="s">
        <v>5471</v>
      </c>
      <c r="C874" s="29">
        <v>11312</v>
      </c>
      <c r="D874" s="29" t="s">
        <v>46</v>
      </c>
      <c r="E874" s="29" t="s">
        <v>10221</v>
      </c>
      <c r="G874" s="15" t="s">
        <v>648</v>
      </c>
      <c r="H874" s="15" t="s">
        <v>5472</v>
      </c>
      <c r="I874" s="16" t="s">
        <v>5473</v>
      </c>
      <c r="J874" s="15" t="s">
        <v>945</v>
      </c>
      <c r="L874" s="29" t="s">
        <v>51</v>
      </c>
    </row>
    <row r="875" spans="1:12">
      <c r="A875" s="29" t="s">
        <v>647</v>
      </c>
      <c r="B875" s="29" t="s">
        <v>647</v>
      </c>
      <c r="C875" s="29">
        <v>11316</v>
      </c>
      <c r="D875" s="29" t="s">
        <v>46</v>
      </c>
      <c r="G875" s="15" t="s">
        <v>648</v>
      </c>
      <c r="H875" s="15" t="s">
        <v>649</v>
      </c>
      <c r="I875" s="16" t="s">
        <v>650</v>
      </c>
      <c r="J875" s="15" t="s">
        <v>651</v>
      </c>
    </row>
    <row r="876" spans="1:12">
      <c r="A876" s="29" t="s">
        <v>15261</v>
      </c>
      <c r="B876" s="29" t="s">
        <v>9192</v>
      </c>
      <c r="C876" s="29">
        <v>11330</v>
      </c>
      <c r="D876" s="29" t="s">
        <v>46</v>
      </c>
      <c r="G876" s="15" t="s">
        <v>67</v>
      </c>
      <c r="H876" s="15" t="s">
        <v>371</v>
      </c>
      <c r="I876" s="16" t="s">
        <v>15262</v>
      </c>
      <c r="J876" s="15" t="s">
        <v>70</v>
      </c>
      <c r="K876" s="29" t="s">
        <v>58</v>
      </c>
    </row>
    <row r="877" spans="1:12">
      <c r="A877" s="29" t="s">
        <v>14877</v>
      </c>
      <c r="B877" s="29" t="s">
        <v>7356</v>
      </c>
      <c r="C877" s="29">
        <v>11339</v>
      </c>
      <c r="D877" s="29" t="s">
        <v>46</v>
      </c>
      <c r="G877" s="15" t="s">
        <v>67</v>
      </c>
      <c r="H877" s="15" t="s">
        <v>371</v>
      </c>
      <c r="I877" s="16" t="s">
        <v>14878</v>
      </c>
      <c r="J877" s="15" t="s">
        <v>75</v>
      </c>
      <c r="K877" s="29" t="s">
        <v>58</v>
      </c>
    </row>
    <row r="878" spans="1:12">
      <c r="A878" s="29" t="s">
        <v>18904</v>
      </c>
      <c r="B878" s="29" t="s">
        <v>18904</v>
      </c>
      <c r="C878" s="29">
        <v>11348</v>
      </c>
      <c r="D878" s="29" t="s">
        <v>46</v>
      </c>
      <c r="E878" s="29" t="s">
        <v>10221</v>
      </c>
      <c r="G878" s="15" t="s">
        <v>67</v>
      </c>
      <c r="H878" s="15" t="s">
        <v>68</v>
      </c>
      <c r="I878" s="16" t="s">
        <v>18905</v>
      </c>
      <c r="J878" s="15" t="s">
        <v>18903</v>
      </c>
      <c r="L878" s="29" t="s">
        <v>51</v>
      </c>
    </row>
    <row r="879" spans="1:12">
      <c r="A879" s="29" t="s">
        <v>2222</v>
      </c>
      <c r="B879" s="29" t="s">
        <v>2222</v>
      </c>
      <c r="C879" s="29">
        <v>11351</v>
      </c>
      <c r="D879" s="29" t="s">
        <v>46</v>
      </c>
      <c r="G879" s="15" t="s">
        <v>67</v>
      </c>
      <c r="H879" s="15" t="s">
        <v>68</v>
      </c>
      <c r="I879" s="16" t="s">
        <v>3015</v>
      </c>
      <c r="J879" s="15" t="s">
        <v>182</v>
      </c>
    </row>
    <row r="880" spans="1:12">
      <c r="A880" s="29" t="s">
        <v>9008</v>
      </c>
      <c r="B880" s="29" t="s">
        <v>9008</v>
      </c>
      <c r="C880" s="29">
        <v>11363</v>
      </c>
      <c r="D880" s="29" t="s">
        <v>46</v>
      </c>
      <c r="E880" s="29" t="s">
        <v>10221</v>
      </c>
      <c r="G880" s="15" t="s">
        <v>67</v>
      </c>
      <c r="H880" s="15" t="s">
        <v>7948</v>
      </c>
      <c r="I880" s="16" t="s">
        <v>9009</v>
      </c>
      <c r="J880" s="15" t="s">
        <v>3164</v>
      </c>
    </row>
    <row r="881" spans="1:13">
      <c r="A881" s="29" t="s">
        <v>5393</v>
      </c>
      <c r="B881" s="29" t="s">
        <v>5393</v>
      </c>
      <c r="C881" s="29">
        <v>11391</v>
      </c>
      <c r="D881" s="29" t="s">
        <v>46</v>
      </c>
      <c r="E881" s="29" t="s">
        <v>10221</v>
      </c>
      <c r="G881" s="15" t="s">
        <v>67</v>
      </c>
      <c r="H881" s="15" t="s">
        <v>429</v>
      </c>
      <c r="I881" s="16" t="s">
        <v>5394</v>
      </c>
      <c r="J881" s="15" t="s">
        <v>3164</v>
      </c>
      <c r="L881" s="29" t="s">
        <v>51</v>
      </c>
      <c r="M881" s="29" t="s">
        <v>65</v>
      </c>
    </row>
    <row r="882" spans="1:13">
      <c r="A882" s="29" t="s">
        <v>18906</v>
      </c>
      <c r="B882" s="29" t="s">
        <v>18906</v>
      </c>
      <c r="C882" s="29">
        <v>11413</v>
      </c>
      <c r="D882" s="29" t="s">
        <v>46</v>
      </c>
      <c r="E882" s="29" t="s">
        <v>10221</v>
      </c>
      <c r="G882" s="15" t="s">
        <v>67</v>
      </c>
      <c r="H882" s="15" t="s">
        <v>5885</v>
      </c>
      <c r="I882" s="16" t="s">
        <v>18907</v>
      </c>
      <c r="J882" s="15" t="s">
        <v>3164</v>
      </c>
    </row>
    <row r="883" spans="1:13">
      <c r="A883" s="29" t="s">
        <v>15691</v>
      </c>
      <c r="B883" s="29" t="s">
        <v>15691</v>
      </c>
      <c r="C883" s="29">
        <v>11423</v>
      </c>
      <c r="D883" s="29" t="s">
        <v>46</v>
      </c>
      <c r="E883" s="29" t="s">
        <v>10221</v>
      </c>
      <c r="G883" s="15" t="s">
        <v>67</v>
      </c>
      <c r="H883" s="15" t="s">
        <v>5885</v>
      </c>
      <c r="I883" s="16" t="s">
        <v>15692</v>
      </c>
      <c r="J883" s="15" t="s">
        <v>57</v>
      </c>
    </row>
    <row r="884" spans="1:13">
      <c r="A884" s="29" t="s">
        <v>5833</v>
      </c>
      <c r="B884" s="29" t="s">
        <v>5833</v>
      </c>
      <c r="C884" s="29">
        <v>11441</v>
      </c>
      <c r="D884" s="29" t="s">
        <v>46</v>
      </c>
      <c r="G884" s="15" t="s">
        <v>67</v>
      </c>
      <c r="H884" s="15" t="s">
        <v>5834</v>
      </c>
      <c r="I884" s="16" t="s">
        <v>5835</v>
      </c>
      <c r="J884" s="15" t="s">
        <v>490</v>
      </c>
      <c r="L884" s="29" t="s">
        <v>51</v>
      </c>
    </row>
    <row r="885" spans="1:13">
      <c r="A885" s="29" t="s">
        <v>9125</v>
      </c>
      <c r="B885" s="29" t="s">
        <v>9125</v>
      </c>
      <c r="C885" s="29">
        <v>11445</v>
      </c>
      <c r="D885" s="29" t="s">
        <v>46</v>
      </c>
      <c r="E885" s="29" t="s">
        <v>10221</v>
      </c>
      <c r="G885" s="15" t="s">
        <v>67</v>
      </c>
      <c r="H885" s="15" t="s">
        <v>5834</v>
      </c>
      <c r="I885" s="16" t="s">
        <v>9126</v>
      </c>
      <c r="J885" s="15" t="s">
        <v>9127</v>
      </c>
      <c r="L885" s="29" t="s">
        <v>51</v>
      </c>
    </row>
    <row r="886" spans="1:13">
      <c r="A886" s="29" t="s">
        <v>5715</v>
      </c>
      <c r="B886" s="29" t="s">
        <v>5715</v>
      </c>
      <c r="C886" s="29">
        <v>11448</v>
      </c>
      <c r="D886" s="29" t="s">
        <v>46</v>
      </c>
      <c r="E886" s="29" t="s">
        <v>10221</v>
      </c>
      <c r="G886" s="15" t="s">
        <v>67</v>
      </c>
      <c r="H886" s="15" t="s">
        <v>5716</v>
      </c>
      <c r="I886" s="16" t="s">
        <v>5717</v>
      </c>
      <c r="J886" s="15" t="s">
        <v>304</v>
      </c>
      <c r="L886" s="29" t="s">
        <v>51</v>
      </c>
    </row>
    <row r="887" spans="1:13">
      <c r="A887" s="29" t="s">
        <v>10670</v>
      </c>
      <c r="B887" s="29" t="s">
        <v>10670</v>
      </c>
      <c r="C887" s="29">
        <v>11450</v>
      </c>
      <c r="D887" s="29" t="s">
        <v>46</v>
      </c>
      <c r="G887" s="15" t="s">
        <v>67</v>
      </c>
      <c r="H887" s="15" t="s">
        <v>12038</v>
      </c>
      <c r="I887" s="16" t="s">
        <v>12039</v>
      </c>
      <c r="J887" s="15" t="s">
        <v>3164</v>
      </c>
      <c r="L887" s="29" t="s">
        <v>51</v>
      </c>
    </row>
    <row r="888" spans="1:13">
      <c r="A888" s="29" t="s">
        <v>240</v>
      </c>
      <c r="B888" s="29" t="s">
        <v>240</v>
      </c>
      <c r="C888" s="29">
        <v>11452</v>
      </c>
      <c r="D888" s="29" t="s">
        <v>46</v>
      </c>
      <c r="G888" s="15" t="s">
        <v>67</v>
      </c>
      <c r="H888" s="15" t="s">
        <v>241</v>
      </c>
      <c r="I888" s="16" t="s">
        <v>242</v>
      </c>
      <c r="J888" s="15" t="s">
        <v>243</v>
      </c>
      <c r="L888" s="29" t="s">
        <v>51</v>
      </c>
    </row>
    <row r="889" spans="1:13">
      <c r="A889" s="29" t="s">
        <v>331</v>
      </c>
      <c r="B889" s="29" t="s">
        <v>331</v>
      </c>
      <c r="C889" s="29">
        <v>11453</v>
      </c>
      <c r="D889" s="29" t="s">
        <v>46</v>
      </c>
      <c r="G889" s="15" t="s">
        <v>67</v>
      </c>
      <c r="H889" s="15" t="s">
        <v>241</v>
      </c>
      <c r="I889" s="16" t="s">
        <v>332</v>
      </c>
      <c r="J889" s="15" t="s">
        <v>333</v>
      </c>
      <c r="L889" s="29" t="s">
        <v>51</v>
      </c>
    </row>
    <row r="890" spans="1:13">
      <c r="A890" s="29" t="s">
        <v>226</v>
      </c>
      <c r="B890" s="29" t="s">
        <v>226</v>
      </c>
      <c r="C890" s="29">
        <v>11458</v>
      </c>
      <c r="D890" s="29" t="s">
        <v>46</v>
      </c>
      <c r="G890" s="15" t="s">
        <v>227</v>
      </c>
      <c r="H890" s="15" t="s">
        <v>228</v>
      </c>
      <c r="I890" s="16" t="s">
        <v>229</v>
      </c>
      <c r="J890" s="15" t="s">
        <v>57</v>
      </c>
    </row>
    <row r="891" spans="1:13">
      <c r="A891" s="29" t="s">
        <v>18909</v>
      </c>
      <c r="B891" s="29" t="s">
        <v>18909</v>
      </c>
      <c r="C891" s="29">
        <v>11461</v>
      </c>
      <c r="D891" s="29" t="s">
        <v>46</v>
      </c>
      <c r="G891" s="15" t="s">
        <v>227</v>
      </c>
      <c r="H891" s="15" t="s">
        <v>18908</v>
      </c>
      <c r="I891" s="16" t="s">
        <v>18910</v>
      </c>
      <c r="J891" s="15" t="s">
        <v>304</v>
      </c>
      <c r="L891" s="29" t="s">
        <v>51</v>
      </c>
    </row>
    <row r="892" spans="1:13">
      <c r="A892" s="29" t="s">
        <v>15266</v>
      </c>
      <c r="B892" s="29" t="s">
        <v>15265</v>
      </c>
      <c r="C892" s="29">
        <v>11467</v>
      </c>
      <c r="D892" s="29" t="s">
        <v>46</v>
      </c>
      <c r="G892" s="15" t="s">
        <v>227</v>
      </c>
      <c r="H892" s="15" t="s">
        <v>8770</v>
      </c>
      <c r="I892" s="16" t="s">
        <v>15267</v>
      </c>
      <c r="J892" s="15" t="s">
        <v>263</v>
      </c>
      <c r="K892" s="29" t="s">
        <v>58</v>
      </c>
    </row>
    <row r="893" spans="1:13">
      <c r="A893" s="29" t="s">
        <v>18913</v>
      </c>
      <c r="B893" s="29" t="s">
        <v>18913</v>
      </c>
      <c r="C893" s="29">
        <v>11486</v>
      </c>
      <c r="D893" s="29" t="s">
        <v>46</v>
      </c>
      <c r="E893" s="29" t="s">
        <v>10221</v>
      </c>
      <c r="G893" s="15" t="s">
        <v>227</v>
      </c>
      <c r="H893" s="15" t="s">
        <v>336</v>
      </c>
      <c r="I893" s="16" t="s">
        <v>18914</v>
      </c>
      <c r="J893" s="15" t="s">
        <v>319</v>
      </c>
      <c r="L893" s="29" t="s">
        <v>51</v>
      </c>
      <c r="M893" s="29" t="s">
        <v>65</v>
      </c>
    </row>
    <row r="894" spans="1:13">
      <c r="A894" s="29" t="s">
        <v>9951</v>
      </c>
      <c r="B894" s="29" t="s">
        <v>9951</v>
      </c>
      <c r="C894" s="29">
        <v>11501</v>
      </c>
      <c r="D894" s="29" t="s">
        <v>46</v>
      </c>
      <c r="E894" s="29" t="s">
        <v>10221</v>
      </c>
      <c r="G894" s="15" t="s">
        <v>227</v>
      </c>
      <c r="H894" s="15" t="s">
        <v>336</v>
      </c>
      <c r="I894" s="16" t="s">
        <v>9952</v>
      </c>
      <c r="J894" s="15" t="s">
        <v>304</v>
      </c>
      <c r="L894" s="29" t="s">
        <v>51</v>
      </c>
      <c r="M894" s="29" t="s">
        <v>65</v>
      </c>
    </row>
    <row r="895" spans="1:13">
      <c r="A895" s="29" t="s">
        <v>2300</v>
      </c>
      <c r="B895" s="29" t="s">
        <v>2300</v>
      </c>
      <c r="C895" s="29">
        <v>11510</v>
      </c>
      <c r="D895" s="29" t="s">
        <v>46</v>
      </c>
      <c r="E895" s="29" t="s">
        <v>10221</v>
      </c>
      <c r="G895" s="15" t="s">
        <v>227</v>
      </c>
      <c r="H895" s="15" t="s">
        <v>336</v>
      </c>
      <c r="I895" s="16" t="s">
        <v>3163</v>
      </c>
      <c r="J895" s="15" t="s">
        <v>3164</v>
      </c>
      <c r="K895" s="29" t="s">
        <v>288</v>
      </c>
    </row>
    <row r="896" spans="1:13">
      <c r="A896" s="29" t="s">
        <v>18915</v>
      </c>
      <c r="B896" s="29" t="s">
        <v>18915</v>
      </c>
      <c r="C896" s="29">
        <v>11526</v>
      </c>
      <c r="D896" s="29" t="s">
        <v>46</v>
      </c>
      <c r="G896" s="15" t="s">
        <v>227</v>
      </c>
      <c r="H896" s="15" t="s">
        <v>3394</v>
      </c>
      <c r="I896" s="16" t="s">
        <v>18916</v>
      </c>
      <c r="J896" s="15" t="s">
        <v>182</v>
      </c>
      <c r="K896" s="29" t="s">
        <v>58</v>
      </c>
    </row>
    <row r="897" spans="1:13">
      <c r="A897" s="29" t="s">
        <v>5870</v>
      </c>
      <c r="B897" s="29" t="s">
        <v>5870</v>
      </c>
      <c r="C897" s="29">
        <v>11544</v>
      </c>
      <c r="D897" s="29" t="s">
        <v>46</v>
      </c>
      <c r="E897" s="29" t="s">
        <v>10221</v>
      </c>
      <c r="G897" s="15" t="s">
        <v>832</v>
      </c>
      <c r="H897" s="15" t="s">
        <v>833</v>
      </c>
      <c r="I897" s="16" t="s">
        <v>5871</v>
      </c>
      <c r="J897" s="15" t="s">
        <v>1849</v>
      </c>
      <c r="L897" s="29" t="s">
        <v>51</v>
      </c>
    </row>
    <row r="898" spans="1:13">
      <c r="A898" s="29" t="s">
        <v>18921</v>
      </c>
      <c r="B898" s="29" t="s">
        <v>3025</v>
      </c>
      <c r="C898" s="29">
        <v>11546</v>
      </c>
      <c r="D898" s="29" t="s">
        <v>46</v>
      </c>
      <c r="G898" s="15" t="s">
        <v>832</v>
      </c>
      <c r="H898" s="15" t="s">
        <v>833</v>
      </c>
      <c r="I898" s="16" t="s">
        <v>18922</v>
      </c>
      <c r="J898" s="15" t="s">
        <v>319</v>
      </c>
      <c r="K898" s="29" t="s">
        <v>58</v>
      </c>
    </row>
    <row r="899" spans="1:13">
      <c r="A899" s="29" t="s">
        <v>2228</v>
      </c>
      <c r="B899" s="29" t="s">
        <v>3025</v>
      </c>
      <c r="C899" s="29">
        <v>11547</v>
      </c>
      <c r="D899" s="29" t="s">
        <v>46</v>
      </c>
      <c r="G899" s="15" t="s">
        <v>832</v>
      </c>
      <c r="H899" s="15" t="s">
        <v>833</v>
      </c>
      <c r="I899" s="16" t="s">
        <v>3026</v>
      </c>
      <c r="J899" s="15" t="s">
        <v>319</v>
      </c>
      <c r="K899" s="29" t="s">
        <v>58</v>
      </c>
    </row>
    <row r="900" spans="1:13">
      <c r="A900" s="29" t="s">
        <v>15273</v>
      </c>
      <c r="B900" s="29" t="s">
        <v>15272</v>
      </c>
      <c r="C900" s="29">
        <v>11553</v>
      </c>
      <c r="D900" s="29" t="s">
        <v>46</v>
      </c>
      <c r="G900" s="15" t="s">
        <v>832</v>
      </c>
      <c r="H900" s="15" t="s">
        <v>833</v>
      </c>
      <c r="I900" s="16" t="s">
        <v>15274</v>
      </c>
      <c r="J900" s="15" t="s">
        <v>431</v>
      </c>
      <c r="K900" s="29" t="s">
        <v>58</v>
      </c>
    </row>
    <row r="901" spans="1:13">
      <c r="A901" s="29" t="s">
        <v>940</v>
      </c>
      <c r="B901" s="29" t="s">
        <v>941</v>
      </c>
      <c r="C901" s="29">
        <v>11556</v>
      </c>
      <c r="D901" s="29" t="s">
        <v>46</v>
      </c>
      <c r="G901" s="15" t="s">
        <v>942</v>
      </c>
      <c r="H901" s="15" t="s">
        <v>943</v>
      </c>
      <c r="I901" s="16" t="s">
        <v>944</v>
      </c>
      <c r="J901" s="15" t="s">
        <v>945</v>
      </c>
      <c r="K901" s="29" t="s">
        <v>58</v>
      </c>
    </row>
    <row r="902" spans="1:13">
      <c r="A902" s="29" t="s">
        <v>11374</v>
      </c>
      <c r="B902" s="29" t="s">
        <v>11374</v>
      </c>
      <c r="C902" s="29">
        <v>11558</v>
      </c>
      <c r="D902" s="29" t="s">
        <v>46</v>
      </c>
      <c r="G902" s="15" t="s">
        <v>942</v>
      </c>
      <c r="H902" s="15" t="s">
        <v>13220</v>
      </c>
      <c r="I902" s="16" t="s">
        <v>13221</v>
      </c>
      <c r="J902" s="15" t="s">
        <v>945</v>
      </c>
      <c r="L902" s="29" t="s">
        <v>51</v>
      </c>
    </row>
    <row r="903" spans="1:13">
      <c r="A903" s="29" t="s">
        <v>5718</v>
      </c>
      <c r="B903" s="29" t="s">
        <v>5718</v>
      </c>
      <c r="C903" s="29">
        <v>11559</v>
      </c>
      <c r="D903" s="29" t="s">
        <v>46</v>
      </c>
      <c r="E903" s="29" t="s">
        <v>10221</v>
      </c>
      <c r="G903" s="15" t="s">
        <v>3110</v>
      </c>
      <c r="H903" s="15" t="s">
        <v>5719</v>
      </c>
      <c r="I903" s="16" t="s">
        <v>5720</v>
      </c>
      <c r="J903" s="15" t="s">
        <v>5721</v>
      </c>
      <c r="L903" s="29" t="s">
        <v>51</v>
      </c>
    </row>
    <row r="904" spans="1:13">
      <c r="A904" s="29" t="s">
        <v>5718</v>
      </c>
      <c r="B904" s="29" t="s">
        <v>5718</v>
      </c>
      <c r="C904" s="29">
        <v>11559</v>
      </c>
      <c r="D904" s="29" t="s">
        <v>46</v>
      </c>
      <c r="E904" s="29" t="s">
        <v>10221</v>
      </c>
      <c r="G904" s="15" t="s">
        <v>3110</v>
      </c>
      <c r="H904" s="15" t="s">
        <v>5719</v>
      </c>
      <c r="I904" s="16" t="s">
        <v>5720</v>
      </c>
      <c r="J904" s="15" t="s">
        <v>5721</v>
      </c>
      <c r="L904" s="29" t="s">
        <v>51</v>
      </c>
    </row>
    <row r="905" spans="1:13">
      <c r="A905" s="29" t="s">
        <v>15838</v>
      </c>
      <c r="B905" s="29" t="s">
        <v>15838</v>
      </c>
      <c r="C905" s="29">
        <v>11566</v>
      </c>
      <c r="D905" s="29" t="s">
        <v>46</v>
      </c>
      <c r="E905" s="29" t="s">
        <v>10221</v>
      </c>
      <c r="G905" s="15" t="s">
        <v>3110</v>
      </c>
      <c r="H905" s="15" t="s">
        <v>8455</v>
      </c>
      <c r="I905" s="16" t="s">
        <v>15839</v>
      </c>
      <c r="J905" s="15" t="s">
        <v>319</v>
      </c>
      <c r="K905" s="29" t="s">
        <v>58</v>
      </c>
    </row>
    <row r="906" spans="1:13">
      <c r="A906" s="29" t="s">
        <v>8454</v>
      </c>
      <c r="B906" s="29" t="s">
        <v>8454</v>
      </c>
      <c r="C906" s="29">
        <v>11569</v>
      </c>
      <c r="D906" s="29" t="s">
        <v>46</v>
      </c>
      <c r="E906" s="29" t="s">
        <v>10221</v>
      </c>
      <c r="G906" s="15" t="s">
        <v>3110</v>
      </c>
      <c r="H906" s="15" t="s">
        <v>8455</v>
      </c>
      <c r="I906" s="16" t="s">
        <v>8456</v>
      </c>
      <c r="J906" s="15" t="s">
        <v>304</v>
      </c>
      <c r="L906" s="29" t="s">
        <v>51</v>
      </c>
      <c r="M906" s="29" t="s">
        <v>65</v>
      </c>
    </row>
    <row r="907" spans="1:13">
      <c r="A907" s="29" t="s">
        <v>11125</v>
      </c>
      <c r="B907" s="29" t="s">
        <v>11125</v>
      </c>
      <c r="C907" s="29">
        <v>11580</v>
      </c>
      <c r="D907" s="29" t="s">
        <v>46</v>
      </c>
      <c r="G907" s="15" t="s">
        <v>3110</v>
      </c>
      <c r="H907" s="15" t="s">
        <v>12801</v>
      </c>
      <c r="I907" s="16" t="s">
        <v>12804</v>
      </c>
      <c r="J907" s="15" t="s">
        <v>57</v>
      </c>
      <c r="L907" s="29" t="s">
        <v>51</v>
      </c>
    </row>
    <row r="908" spans="1:13">
      <c r="A908" s="29" t="s">
        <v>2484</v>
      </c>
      <c r="B908" s="29" t="s">
        <v>2484</v>
      </c>
      <c r="C908" s="29">
        <v>11583</v>
      </c>
      <c r="D908" s="29" t="s">
        <v>46</v>
      </c>
      <c r="G908" s="15" t="s">
        <v>3489</v>
      </c>
      <c r="H908" s="15" t="s">
        <v>3490</v>
      </c>
      <c r="I908" s="16" t="s">
        <v>3491</v>
      </c>
      <c r="J908" s="15" t="s">
        <v>304</v>
      </c>
      <c r="L908" s="29" t="s">
        <v>51</v>
      </c>
    </row>
    <row r="909" spans="1:13">
      <c r="A909" s="29" t="s">
        <v>7980</v>
      </c>
      <c r="B909" s="29" t="s">
        <v>7980</v>
      </c>
      <c r="C909" s="29">
        <v>11591</v>
      </c>
      <c r="D909" s="29" t="s">
        <v>46</v>
      </c>
      <c r="G909" s="15" t="s">
        <v>3029</v>
      </c>
      <c r="H909" s="15" t="s">
        <v>3030</v>
      </c>
      <c r="I909" s="16" t="s">
        <v>7981</v>
      </c>
      <c r="J909" s="15" t="s">
        <v>490</v>
      </c>
      <c r="L909" s="29" t="s">
        <v>51</v>
      </c>
      <c r="M909" s="29" t="s">
        <v>65</v>
      </c>
    </row>
    <row r="910" spans="1:13">
      <c r="A910" s="29" t="s">
        <v>2230</v>
      </c>
      <c r="B910" s="29" t="s">
        <v>2230</v>
      </c>
      <c r="C910" s="29">
        <v>11598</v>
      </c>
      <c r="D910" s="29" t="s">
        <v>46</v>
      </c>
      <c r="G910" s="15" t="s">
        <v>3029</v>
      </c>
      <c r="H910" s="15" t="s">
        <v>3030</v>
      </c>
      <c r="I910" s="16" t="s">
        <v>3031</v>
      </c>
      <c r="J910" s="15" t="s">
        <v>490</v>
      </c>
      <c r="L910" s="29" t="s">
        <v>51</v>
      </c>
      <c r="M910" s="29" t="s">
        <v>65</v>
      </c>
    </row>
    <row r="911" spans="1:13">
      <c r="A911" s="29" t="s">
        <v>157</v>
      </c>
      <c r="B911" s="29" t="s">
        <v>158</v>
      </c>
      <c r="C911" s="29">
        <v>11606</v>
      </c>
      <c r="D911" s="29" t="s">
        <v>46</v>
      </c>
      <c r="E911" s="29" t="s">
        <v>10221</v>
      </c>
      <c r="G911" s="15" t="s">
        <v>159</v>
      </c>
      <c r="H911" s="15" t="s">
        <v>160</v>
      </c>
      <c r="I911" s="16" t="s">
        <v>161</v>
      </c>
      <c r="J911" s="15" t="s">
        <v>57</v>
      </c>
    </row>
    <row r="912" spans="1:13">
      <c r="A912" s="29" t="s">
        <v>5703</v>
      </c>
      <c r="B912" s="29" t="s">
        <v>5704</v>
      </c>
      <c r="C912" s="29">
        <v>11612</v>
      </c>
      <c r="D912" s="29" t="s">
        <v>46</v>
      </c>
      <c r="E912" s="29" t="s">
        <v>10221</v>
      </c>
      <c r="G912" s="15" t="s">
        <v>159</v>
      </c>
      <c r="H912" s="15" t="s">
        <v>5705</v>
      </c>
      <c r="I912" s="16" t="s">
        <v>5706</v>
      </c>
      <c r="J912" s="15" t="s">
        <v>80</v>
      </c>
    </row>
    <row r="913" spans="1:14">
      <c r="A913" s="29" t="s">
        <v>7742</v>
      </c>
      <c r="B913" s="29" t="s">
        <v>7742</v>
      </c>
      <c r="C913" s="29">
        <v>11616</v>
      </c>
      <c r="D913" s="29" t="s">
        <v>46</v>
      </c>
      <c r="G913" s="15" t="s">
        <v>159</v>
      </c>
      <c r="H913" s="15" t="s">
        <v>180</v>
      </c>
      <c r="I913" s="16" t="s">
        <v>7743</v>
      </c>
      <c r="J913" s="15" t="s">
        <v>182</v>
      </c>
    </row>
    <row r="914" spans="1:14">
      <c r="A914" s="29" t="s">
        <v>5358</v>
      </c>
      <c r="B914" s="29" t="s">
        <v>5358</v>
      </c>
      <c r="C914" s="29">
        <v>11635</v>
      </c>
      <c r="D914" s="29" t="s">
        <v>46</v>
      </c>
      <c r="G914" s="15" t="s">
        <v>260</v>
      </c>
      <c r="H914" s="15" t="s">
        <v>5359</v>
      </c>
      <c r="I914" s="16" t="s">
        <v>5360</v>
      </c>
      <c r="J914" s="15" t="s">
        <v>57</v>
      </c>
      <c r="L914" s="29" t="s">
        <v>51</v>
      </c>
      <c r="M914" s="29" t="s">
        <v>65</v>
      </c>
    </row>
    <row r="915" spans="1:14">
      <c r="A915" s="29" t="s">
        <v>9048</v>
      </c>
      <c r="B915" s="29" t="s">
        <v>9048</v>
      </c>
      <c r="C915" s="29">
        <v>11649</v>
      </c>
      <c r="D915" s="29" t="s">
        <v>46</v>
      </c>
      <c r="G915" s="15" t="s">
        <v>260</v>
      </c>
      <c r="H915" s="15" t="s">
        <v>261</v>
      </c>
      <c r="I915" s="16" t="s">
        <v>9049</v>
      </c>
      <c r="J915" s="15" t="s">
        <v>9050</v>
      </c>
      <c r="K915" s="29" t="s">
        <v>58</v>
      </c>
    </row>
    <row r="916" spans="1:14">
      <c r="A916" s="29" t="s">
        <v>967</v>
      </c>
      <c r="B916" s="29" t="s">
        <v>967</v>
      </c>
      <c r="C916" s="29">
        <v>11708</v>
      </c>
      <c r="D916" s="29" t="s">
        <v>46</v>
      </c>
      <c r="E916" s="29" t="s">
        <v>10221</v>
      </c>
      <c r="G916" s="15" t="s">
        <v>260</v>
      </c>
      <c r="H916" s="15" t="s">
        <v>968</v>
      </c>
      <c r="I916" s="16" t="s">
        <v>969</v>
      </c>
      <c r="J916" s="15" t="s">
        <v>970</v>
      </c>
      <c r="K916" s="29" t="s">
        <v>58</v>
      </c>
    </row>
    <row r="917" spans="1:14">
      <c r="A917" s="29" t="s">
        <v>391</v>
      </c>
      <c r="B917" s="29" t="s">
        <v>391</v>
      </c>
      <c r="C917" s="29">
        <v>11723</v>
      </c>
      <c r="D917" s="29" t="s">
        <v>46</v>
      </c>
      <c r="G917" s="15" t="s">
        <v>260</v>
      </c>
      <c r="H917" s="15" t="s">
        <v>392</v>
      </c>
      <c r="I917" s="16" t="s">
        <v>393</v>
      </c>
      <c r="J917" s="15" t="s">
        <v>304</v>
      </c>
      <c r="L917" s="29" t="s">
        <v>51</v>
      </c>
    </row>
    <row r="918" spans="1:14">
      <c r="A918" s="29" t="s">
        <v>18927</v>
      </c>
      <c r="B918" s="29" t="s">
        <v>18927</v>
      </c>
      <c r="C918" s="29">
        <v>11726</v>
      </c>
      <c r="D918" s="29" t="s">
        <v>46</v>
      </c>
      <c r="G918" s="15" t="s">
        <v>260</v>
      </c>
      <c r="H918" s="15" t="s">
        <v>5273</v>
      </c>
      <c r="I918" s="16" t="s">
        <v>18928</v>
      </c>
      <c r="J918" s="15" t="s">
        <v>319</v>
      </c>
      <c r="K918" s="29" t="s">
        <v>58</v>
      </c>
    </row>
    <row r="919" spans="1:14">
      <c r="A919" s="29" t="s">
        <v>7968</v>
      </c>
      <c r="B919" s="29" t="s">
        <v>7968</v>
      </c>
      <c r="C919" s="29">
        <v>11728</v>
      </c>
      <c r="D919" s="29" t="s">
        <v>46</v>
      </c>
      <c r="G919" s="15" t="s">
        <v>260</v>
      </c>
      <c r="H919" s="15" t="s">
        <v>1470</v>
      </c>
      <c r="I919" s="16" t="s">
        <v>7969</v>
      </c>
      <c r="J919" s="15" t="s">
        <v>3720</v>
      </c>
      <c r="L919" s="29" t="s">
        <v>51</v>
      </c>
      <c r="M919" s="29" t="s">
        <v>65</v>
      </c>
    </row>
    <row r="920" spans="1:14">
      <c r="A920" s="29" t="s">
        <v>8727</v>
      </c>
      <c r="B920" s="29" t="s">
        <v>8727</v>
      </c>
      <c r="C920" s="29">
        <v>11730</v>
      </c>
      <c r="D920" s="29" t="s">
        <v>46</v>
      </c>
      <c r="G920" s="15" t="s">
        <v>260</v>
      </c>
      <c r="H920" s="15" t="s">
        <v>1470</v>
      </c>
      <c r="I920" s="16" t="s">
        <v>8728</v>
      </c>
      <c r="J920" s="15" t="s">
        <v>3720</v>
      </c>
      <c r="K920" s="29" t="s">
        <v>58</v>
      </c>
    </row>
    <row r="921" spans="1:14">
      <c r="A921" s="29" t="s">
        <v>15282</v>
      </c>
      <c r="B921" s="29" t="s">
        <v>15281</v>
      </c>
      <c r="C921" s="29">
        <v>11743</v>
      </c>
      <c r="D921" s="29" t="s">
        <v>46</v>
      </c>
      <c r="G921" s="15" t="s">
        <v>255</v>
      </c>
      <c r="H921" s="15" t="s">
        <v>1043</v>
      </c>
      <c r="I921" s="16" t="s">
        <v>15283</v>
      </c>
      <c r="J921" s="15" t="s">
        <v>304</v>
      </c>
      <c r="K921" s="29" t="s">
        <v>58</v>
      </c>
    </row>
    <row r="922" spans="1:14">
      <c r="A922" s="29" t="s">
        <v>18929</v>
      </c>
      <c r="B922" s="29" t="s">
        <v>18929</v>
      </c>
      <c r="C922" s="29">
        <v>11759</v>
      </c>
      <c r="D922" s="29" t="s">
        <v>46</v>
      </c>
      <c r="G922" s="15" t="s">
        <v>255</v>
      </c>
      <c r="H922" s="15" t="s">
        <v>18930</v>
      </c>
      <c r="I922" s="16" t="s">
        <v>18931</v>
      </c>
      <c r="J922" s="15" t="s">
        <v>57</v>
      </c>
      <c r="L922" s="29" t="s">
        <v>51</v>
      </c>
    </row>
    <row r="923" spans="1:14">
      <c r="A923" s="29" t="s">
        <v>7456</v>
      </c>
      <c r="B923" s="29" t="s">
        <v>7456</v>
      </c>
      <c r="C923" s="29">
        <v>11767</v>
      </c>
      <c r="D923" s="29" t="s">
        <v>46</v>
      </c>
      <c r="G923" s="15" t="s">
        <v>255</v>
      </c>
      <c r="H923" s="15" t="s">
        <v>641</v>
      </c>
      <c r="I923" s="16" t="s">
        <v>7457</v>
      </c>
      <c r="J923" s="15" t="s">
        <v>105</v>
      </c>
      <c r="K923" s="29" t="s">
        <v>58</v>
      </c>
    </row>
    <row r="924" spans="1:14">
      <c r="A924" s="29" t="s">
        <v>2425</v>
      </c>
      <c r="B924" s="29" t="s">
        <v>2425</v>
      </c>
      <c r="C924" s="29">
        <v>11793</v>
      </c>
      <c r="D924" s="29" t="s">
        <v>46</v>
      </c>
      <c r="G924" s="15" t="s">
        <v>255</v>
      </c>
      <c r="H924" s="15" t="s">
        <v>641</v>
      </c>
      <c r="I924" s="16" t="s">
        <v>3392</v>
      </c>
      <c r="J924" s="15" t="s">
        <v>3393</v>
      </c>
      <c r="K924" s="29" t="s">
        <v>58</v>
      </c>
    </row>
    <row r="925" spans="1:14">
      <c r="A925" s="29" t="s">
        <v>5386</v>
      </c>
      <c r="B925" s="29" t="s">
        <v>5386</v>
      </c>
      <c r="C925" s="29">
        <v>11794</v>
      </c>
      <c r="D925" s="29" t="s">
        <v>46</v>
      </c>
      <c r="G925" s="15" t="s">
        <v>255</v>
      </c>
      <c r="H925" s="15" t="s">
        <v>5387</v>
      </c>
      <c r="I925" s="16" t="s">
        <v>5388</v>
      </c>
      <c r="J925" s="15" t="s">
        <v>57</v>
      </c>
      <c r="L925" s="29" t="s">
        <v>51</v>
      </c>
    </row>
    <row r="926" spans="1:14">
      <c r="A926" s="29" t="s">
        <v>254</v>
      </c>
      <c r="B926" s="29" t="s">
        <v>254</v>
      </c>
      <c r="C926" s="29">
        <v>11796</v>
      </c>
      <c r="D926" s="29" t="s">
        <v>46</v>
      </c>
      <c r="G926" s="15" t="s">
        <v>255</v>
      </c>
      <c r="H926" s="15" t="s">
        <v>256</v>
      </c>
      <c r="I926" s="16" t="s">
        <v>257</v>
      </c>
      <c r="J926" s="15" t="s">
        <v>258</v>
      </c>
      <c r="K926" s="29" t="s">
        <v>58</v>
      </c>
    </row>
    <row r="927" spans="1:14">
      <c r="A927" s="29" t="s">
        <v>14903</v>
      </c>
      <c r="B927" s="29" t="s">
        <v>14903</v>
      </c>
      <c r="C927" s="29">
        <v>11798</v>
      </c>
      <c r="D927" s="29" t="s">
        <v>46</v>
      </c>
      <c r="G927" s="15" t="s">
        <v>255</v>
      </c>
      <c r="H927" s="15" t="s">
        <v>256</v>
      </c>
      <c r="I927" s="16" t="s">
        <v>14904</v>
      </c>
      <c r="J927" s="15" t="s">
        <v>1690</v>
      </c>
      <c r="K927" s="29" t="s">
        <v>58</v>
      </c>
    </row>
    <row r="928" spans="1:14">
      <c r="A928" s="29" t="s">
        <v>18934</v>
      </c>
      <c r="B928" s="29" t="s">
        <v>18934</v>
      </c>
      <c r="C928" s="29">
        <v>11800</v>
      </c>
      <c r="D928" s="29" t="s">
        <v>46</v>
      </c>
      <c r="G928" s="15" t="s">
        <v>255</v>
      </c>
      <c r="H928" s="15" t="s">
        <v>18935</v>
      </c>
      <c r="I928" s="16" t="s">
        <v>18936</v>
      </c>
      <c r="J928" s="15" t="s">
        <v>945</v>
      </c>
      <c r="L928" s="29" t="s">
        <v>51</v>
      </c>
      <c r="N928" s="15" t="s">
        <v>1512</v>
      </c>
    </row>
    <row r="929" spans="1:15">
      <c r="A929" s="29" t="s">
        <v>5546</v>
      </c>
      <c r="B929" s="29" t="s">
        <v>5546</v>
      </c>
      <c r="C929" s="29">
        <v>11803</v>
      </c>
      <c r="D929" s="29" t="s">
        <v>46</v>
      </c>
      <c r="G929" s="15" t="s">
        <v>255</v>
      </c>
      <c r="H929" s="15" t="s">
        <v>5547</v>
      </c>
      <c r="I929" s="16" t="s">
        <v>5548</v>
      </c>
      <c r="J929" s="15" t="s">
        <v>108</v>
      </c>
      <c r="L929" s="29" t="s">
        <v>51</v>
      </c>
    </row>
    <row r="930" spans="1:15">
      <c r="A930" s="29" t="s">
        <v>11154</v>
      </c>
      <c r="B930" s="29" t="s">
        <v>11154</v>
      </c>
      <c r="C930" s="29">
        <v>11804</v>
      </c>
      <c r="D930" s="29" t="s">
        <v>46</v>
      </c>
      <c r="G930" s="15" t="s">
        <v>255</v>
      </c>
      <c r="H930" s="15" t="s">
        <v>12849</v>
      </c>
      <c r="I930" s="16" t="s">
        <v>12850</v>
      </c>
      <c r="J930" s="15" t="s">
        <v>12851</v>
      </c>
      <c r="L930" s="29" t="s">
        <v>51</v>
      </c>
    </row>
    <row r="931" spans="1:15">
      <c r="A931" s="29" t="s">
        <v>18937</v>
      </c>
      <c r="B931" s="29" t="s">
        <v>18937</v>
      </c>
      <c r="C931" s="29">
        <v>11805</v>
      </c>
      <c r="D931" s="29" t="s">
        <v>46</v>
      </c>
      <c r="G931" s="15" t="s">
        <v>255</v>
      </c>
      <c r="H931" s="15" t="s">
        <v>12849</v>
      </c>
      <c r="I931" s="16" t="s">
        <v>18938</v>
      </c>
      <c r="J931" s="15" t="s">
        <v>18939</v>
      </c>
      <c r="L931" s="29" t="s">
        <v>51</v>
      </c>
    </row>
    <row r="932" spans="1:15">
      <c r="A932" s="29" t="s">
        <v>8952</v>
      </c>
      <c r="B932" s="29" t="s">
        <v>8953</v>
      </c>
      <c r="C932" s="29">
        <v>11819</v>
      </c>
      <c r="D932" s="29" t="s">
        <v>46</v>
      </c>
      <c r="G932" s="15" t="s">
        <v>255</v>
      </c>
      <c r="H932" s="15" t="s">
        <v>3501</v>
      </c>
      <c r="I932" s="16" t="s">
        <v>8954</v>
      </c>
      <c r="J932" s="15" t="s">
        <v>200</v>
      </c>
      <c r="K932" s="29" t="s">
        <v>58</v>
      </c>
    </row>
    <row r="933" spans="1:15">
      <c r="A933" s="29" t="s">
        <v>11212</v>
      </c>
      <c r="B933" s="29" t="s">
        <v>11212</v>
      </c>
      <c r="C933" s="29">
        <v>11822</v>
      </c>
      <c r="D933" s="29" t="s">
        <v>46</v>
      </c>
      <c r="G933" s="15" t="s">
        <v>255</v>
      </c>
      <c r="H933" s="15" t="s">
        <v>5713</v>
      </c>
      <c r="I933" s="16" t="s">
        <v>12951</v>
      </c>
      <c r="J933" s="15" t="s">
        <v>182</v>
      </c>
      <c r="L933" s="29" t="s">
        <v>51</v>
      </c>
      <c r="M933" s="29" t="s">
        <v>65</v>
      </c>
    </row>
    <row r="934" spans="1:15">
      <c r="A934" s="29" t="s">
        <v>18940</v>
      </c>
      <c r="B934" s="29" t="s">
        <v>18940</v>
      </c>
      <c r="C934" s="29">
        <v>11833</v>
      </c>
      <c r="D934" s="29" t="s">
        <v>46</v>
      </c>
      <c r="G934" s="15" t="s">
        <v>255</v>
      </c>
      <c r="H934" s="15" t="s">
        <v>18941</v>
      </c>
      <c r="I934" s="16" t="s">
        <v>18942</v>
      </c>
      <c r="J934" s="15" t="s">
        <v>4987</v>
      </c>
      <c r="L934" s="29" t="s">
        <v>51</v>
      </c>
    </row>
    <row r="935" spans="1:15">
      <c r="A935" s="29" t="s">
        <v>18943</v>
      </c>
      <c r="B935" s="29" t="s">
        <v>18943</v>
      </c>
      <c r="C935" s="29">
        <v>11838</v>
      </c>
      <c r="D935" s="29" t="s">
        <v>46</v>
      </c>
      <c r="G935" s="15" t="s">
        <v>255</v>
      </c>
      <c r="H935" s="15" t="s">
        <v>18944</v>
      </c>
      <c r="I935" s="16" t="s">
        <v>18945</v>
      </c>
      <c r="J935" s="15" t="s">
        <v>319</v>
      </c>
      <c r="L935" s="29" t="s">
        <v>51</v>
      </c>
    </row>
    <row r="936" spans="1:15">
      <c r="A936" s="29" t="s">
        <v>5813</v>
      </c>
      <c r="B936" s="29" t="s">
        <v>5813</v>
      </c>
      <c r="C936" s="29">
        <v>11839</v>
      </c>
      <c r="D936" s="29" t="s">
        <v>46</v>
      </c>
      <c r="G936" s="15" t="s">
        <v>255</v>
      </c>
      <c r="H936" s="15" t="s">
        <v>5814</v>
      </c>
      <c r="I936" s="16" t="s">
        <v>5815</v>
      </c>
      <c r="J936" s="15" t="s">
        <v>115</v>
      </c>
      <c r="L936" s="29" t="s">
        <v>51</v>
      </c>
    </row>
    <row r="937" spans="1:15">
      <c r="A937" s="29" t="s">
        <v>5428</v>
      </c>
      <c r="B937" s="29" t="s">
        <v>5428</v>
      </c>
      <c r="C937" s="29">
        <v>11841</v>
      </c>
      <c r="D937" s="29" t="s">
        <v>46</v>
      </c>
      <c r="G937" s="15" t="s">
        <v>255</v>
      </c>
      <c r="H937" s="15" t="s">
        <v>5429</v>
      </c>
      <c r="I937" s="16" t="s">
        <v>5430</v>
      </c>
      <c r="J937" s="15" t="s">
        <v>50</v>
      </c>
      <c r="L937" s="29" t="s">
        <v>51</v>
      </c>
    </row>
    <row r="938" spans="1:15">
      <c r="A938" s="29" t="s">
        <v>5431</v>
      </c>
      <c r="B938" s="29" t="s">
        <v>5431</v>
      </c>
      <c r="C938" s="29">
        <v>11842</v>
      </c>
      <c r="D938" s="29" t="s">
        <v>46</v>
      </c>
      <c r="G938" s="15" t="s">
        <v>255</v>
      </c>
      <c r="H938" s="15" t="s">
        <v>5429</v>
      </c>
      <c r="I938" s="16" t="s">
        <v>5432</v>
      </c>
      <c r="J938" s="15" t="s">
        <v>94</v>
      </c>
      <c r="L938" s="29" t="s">
        <v>51</v>
      </c>
    </row>
    <row r="939" spans="1:15">
      <c r="A939" s="29" t="s">
        <v>11269</v>
      </c>
      <c r="B939" s="29" t="s">
        <v>11269</v>
      </c>
      <c r="C939" s="29">
        <v>11843</v>
      </c>
      <c r="D939" s="29" t="s">
        <v>46</v>
      </c>
      <c r="G939" s="15" t="s">
        <v>255</v>
      </c>
      <c r="H939" s="15" t="s">
        <v>13037</v>
      </c>
      <c r="I939" s="16" t="s">
        <v>13040</v>
      </c>
      <c r="J939" s="15" t="s">
        <v>13041</v>
      </c>
      <c r="L939" s="29" t="s">
        <v>51</v>
      </c>
    </row>
    <row r="940" spans="1:15">
      <c r="A940" s="29" t="s">
        <v>2565</v>
      </c>
      <c r="B940" s="29" t="s">
        <v>2565</v>
      </c>
      <c r="C940" s="29">
        <v>11846</v>
      </c>
      <c r="D940" s="29" t="s">
        <v>46</v>
      </c>
      <c r="G940" s="15" t="s">
        <v>255</v>
      </c>
      <c r="H940" s="15" t="s">
        <v>3627</v>
      </c>
      <c r="I940" s="16" t="s">
        <v>3628</v>
      </c>
      <c r="J940" s="15" t="s">
        <v>898</v>
      </c>
      <c r="L940" s="29" t="s">
        <v>51</v>
      </c>
    </row>
    <row r="941" spans="1:15">
      <c r="A941" s="29" t="s">
        <v>5425</v>
      </c>
      <c r="B941" s="29" t="s">
        <v>5425</v>
      </c>
      <c r="C941" s="29">
        <v>11847</v>
      </c>
      <c r="D941" s="29" t="s">
        <v>46</v>
      </c>
      <c r="G941" s="15" t="s">
        <v>255</v>
      </c>
      <c r="H941" s="15" t="s">
        <v>5426</v>
      </c>
      <c r="I941" s="16" t="s">
        <v>5427</v>
      </c>
      <c r="J941" s="15" t="s">
        <v>137</v>
      </c>
      <c r="L941" s="29" t="s">
        <v>51</v>
      </c>
      <c r="O941" s="15" t="s">
        <v>3616</v>
      </c>
    </row>
    <row r="942" spans="1:15">
      <c r="A942" s="29" t="s">
        <v>18946</v>
      </c>
      <c r="B942" s="29" t="s">
        <v>18946</v>
      </c>
      <c r="C942" s="29">
        <v>11850</v>
      </c>
      <c r="D942" s="29" t="s">
        <v>46</v>
      </c>
      <c r="G942" s="15" t="s">
        <v>255</v>
      </c>
      <c r="H942" s="15" t="s">
        <v>18947</v>
      </c>
      <c r="I942" s="16" t="s">
        <v>18948</v>
      </c>
      <c r="J942" s="15" t="s">
        <v>100</v>
      </c>
      <c r="L942" s="29" t="s">
        <v>51</v>
      </c>
    </row>
    <row r="943" spans="1:15">
      <c r="A943" s="29" t="s">
        <v>18949</v>
      </c>
      <c r="B943" s="29" t="s">
        <v>18949</v>
      </c>
      <c r="C943" s="29">
        <v>11851</v>
      </c>
      <c r="D943" s="29" t="s">
        <v>46</v>
      </c>
      <c r="G943" s="15" t="s">
        <v>255</v>
      </c>
      <c r="H943" s="15" t="s">
        <v>18947</v>
      </c>
      <c r="I943" s="16" t="s">
        <v>18950</v>
      </c>
      <c r="J943" s="15" t="s">
        <v>1778</v>
      </c>
      <c r="L943" s="29" t="s">
        <v>51</v>
      </c>
    </row>
    <row r="944" spans="1:15">
      <c r="A944" s="29" t="s">
        <v>18951</v>
      </c>
      <c r="B944" s="29" t="s">
        <v>18951</v>
      </c>
      <c r="C944" s="29">
        <v>11854</v>
      </c>
      <c r="D944" s="29" t="s">
        <v>46</v>
      </c>
      <c r="G944" s="15" t="s">
        <v>255</v>
      </c>
      <c r="H944" s="15" t="s">
        <v>18952</v>
      </c>
      <c r="I944" s="16" t="s">
        <v>18953</v>
      </c>
      <c r="J944" s="15" t="s">
        <v>100</v>
      </c>
      <c r="L944" s="29" t="s">
        <v>51</v>
      </c>
    </row>
    <row r="945" spans="1:15">
      <c r="A945" s="29" t="s">
        <v>18954</v>
      </c>
      <c r="B945" s="29" t="s">
        <v>18954</v>
      </c>
      <c r="C945" s="29">
        <v>11858</v>
      </c>
      <c r="D945" s="29" t="s">
        <v>46</v>
      </c>
      <c r="G945" s="15" t="s">
        <v>255</v>
      </c>
      <c r="H945" s="15" t="s">
        <v>18955</v>
      </c>
      <c r="I945" s="16" t="s">
        <v>18956</v>
      </c>
      <c r="J945" s="15" t="s">
        <v>100</v>
      </c>
      <c r="L945" s="29" t="s">
        <v>51</v>
      </c>
    </row>
    <row r="946" spans="1:15">
      <c r="A946" s="29" t="s">
        <v>18957</v>
      </c>
      <c r="B946" s="29" t="s">
        <v>18957</v>
      </c>
      <c r="C946" s="29">
        <v>11859</v>
      </c>
      <c r="D946" s="29" t="s">
        <v>46</v>
      </c>
      <c r="G946" s="15" t="s">
        <v>255</v>
      </c>
      <c r="H946" s="15" t="s">
        <v>18958</v>
      </c>
      <c r="I946" s="16" t="s">
        <v>18959</v>
      </c>
      <c r="J946" s="15" t="s">
        <v>100</v>
      </c>
      <c r="L946" s="29" t="s">
        <v>51</v>
      </c>
    </row>
    <row r="947" spans="1:15">
      <c r="A947" s="29" t="s">
        <v>5860</v>
      </c>
      <c r="B947" s="29" t="s">
        <v>5860</v>
      </c>
      <c r="C947" s="29">
        <v>11862</v>
      </c>
      <c r="D947" s="29" t="s">
        <v>46</v>
      </c>
      <c r="G947" s="15" t="s">
        <v>255</v>
      </c>
      <c r="H947" s="15" t="s">
        <v>5861</v>
      </c>
      <c r="I947" s="16" t="s">
        <v>5862</v>
      </c>
      <c r="J947" s="15" t="s">
        <v>100</v>
      </c>
      <c r="L947" s="29" t="s">
        <v>51</v>
      </c>
    </row>
    <row r="948" spans="1:15">
      <c r="A948" s="29" t="s">
        <v>5657</v>
      </c>
      <c r="B948" s="29" t="s">
        <v>5657</v>
      </c>
      <c r="C948" s="29">
        <v>11869</v>
      </c>
      <c r="D948" s="29" t="s">
        <v>46</v>
      </c>
      <c r="G948" s="15" t="s">
        <v>255</v>
      </c>
      <c r="H948" s="15" t="s">
        <v>5658</v>
      </c>
      <c r="I948" s="16" t="s">
        <v>5659</v>
      </c>
      <c r="J948" s="15" t="s">
        <v>5660</v>
      </c>
      <c r="L948" s="29" t="s">
        <v>51</v>
      </c>
      <c r="O948" s="15" t="s">
        <v>3616</v>
      </c>
    </row>
    <row r="949" spans="1:15">
      <c r="A949" s="29" t="s">
        <v>5661</v>
      </c>
      <c r="B949" s="29" t="s">
        <v>5661</v>
      </c>
      <c r="C949" s="29">
        <v>11870</v>
      </c>
      <c r="D949" s="29" t="s">
        <v>46</v>
      </c>
      <c r="G949" s="15" t="s">
        <v>255</v>
      </c>
      <c r="H949" s="15" t="s">
        <v>5658</v>
      </c>
      <c r="I949" s="16" t="s">
        <v>5662</v>
      </c>
      <c r="J949" s="15" t="s">
        <v>5660</v>
      </c>
      <c r="L949" s="29" t="s">
        <v>51</v>
      </c>
      <c r="O949" s="15" t="s">
        <v>3616</v>
      </c>
    </row>
    <row r="950" spans="1:15">
      <c r="A950" s="29" t="s">
        <v>16295</v>
      </c>
      <c r="B950" s="29" t="s">
        <v>7405</v>
      </c>
      <c r="C950" s="29">
        <v>11883</v>
      </c>
      <c r="D950" s="29" t="s">
        <v>46</v>
      </c>
      <c r="G950" s="15" t="s">
        <v>632</v>
      </c>
      <c r="H950" s="15" t="s">
        <v>6457</v>
      </c>
      <c r="I950" s="16" t="s">
        <v>16296</v>
      </c>
      <c r="J950" s="15" t="s">
        <v>431</v>
      </c>
      <c r="K950" s="29" t="s">
        <v>58</v>
      </c>
    </row>
    <row r="951" spans="1:15">
      <c r="A951" s="29" t="s">
        <v>719</v>
      </c>
      <c r="B951" s="29" t="s">
        <v>719</v>
      </c>
      <c r="C951" s="29">
        <v>11890</v>
      </c>
      <c r="D951" s="29" t="s">
        <v>46</v>
      </c>
      <c r="G951" s="15" t="s">
        <v>632</v>
      </c>
      <c r="H951" s="15" t="s">
        <v>720</v>
      </c>
      <c r="I951" s="16" t="s">
        <v>721</v>
      </c>
      <c r="J951" s="15" t="s">
        <v>722</v>
      </c>
      <c r="L951" s="29" t="s">
        <v>51</v>
      </c>
    </row>
    <row r="952" spans="1:15">
      <c r="A952" s="29" t="s">
        <v>15623</v>
      </c>
      <c r="B952" s="29" t="s">
        <v>15623</v>
      </c>
      <c r="C952" s="29">
        <v>11892</v>
      </c>
      <c r="D952" s="29" t="s">
        <v>46</v>
      </c>
      <c r="G952" s="15" t="s">
        <v>632</v>
      </c>
      <c r="H952" s="15" t="s">
        <v>3210</v>
      </c>
      <c r="I952" s="16" t="s">
        <v>15624</v>
      </c>
      <c r="J952" s="15" t="s">
        <v>319</v>
      </c>
      <c r="K952" s="29" t="s">
        <v>58</v>
      </c>
    </row>
    <row r="953" spans="1:15">
      <c r="A953" s="29" t="s">
        <v>5098</v>
      </c>
      <c r="B953" s="29" t="s">
        <v>5098</v>
      </c>
      <c r="C953" s="29">
        <v>11896</v>
      </c>
      <c r="D953" s="29" t="s">
        <v>46</v>
      </c>
      <c r="G953" s="15" t="s">
        <v>632</v>
      </c>
      <c r="H953" s="15" t="s">
        <v>3210</v>
      </c>
      <c r="I953" s="16" t="s">
        <v>5099</v>
      </c>
      <c r="J953" s="15" t="s">
        <v>3078</v>
      </c>
      <c r="L953" s="29" t="s">
        <v>51</v>
      </c>
      <c r="M953" s="29" t="s">
        <v>65</v>
      </c>
    </row>
    <row r="954" spans="1:15">
      <c r="A954" s="29" t="s">
        <v>5983</v>
      </c>
      <c r="B954" s="29" t="s">
        <v>5983</v>
      </c>
      <c r="C954" s="29">
        <v>11911</v>
      </c>
      <c r="D954" s="29" t="s">
        <v>46</v>
      </c>
      <c r="E954" s="29" t="s">
        <v>10221</v>
      </c>
      <c r="G954" s="15" t="s">
        <v>632</v>
      </c>
      <c r="H954" s="15" t="s">
        <v>1795</v>
      </c>
      <c r="I954" s="16" t="s">
        <v>5984</v>
      </c>
      <c r="J954" s="15" t="s">
        <v>137</v>
      </c>
      <c r="L954" s="29" t="s">
        <v>51</v>
      </c>
      <c r="M954" s="29" t="s">
        <v>65</v>
      </c>
    </row>
    <row r="955" spans="1:15">
      <c r="A955" s="29" t="s">
        <v>5333</v>
      </c>
      <c r="B955" s="29" t="s">
        <v>5333</v>
      </c>
      <c r="C955" s="29">
        <v>11917</v>
      </c>
      <c r="D955" s="29" t="s">
        <v>46</v>
      </c>
      <c r="G955" s="15" t="s">
        <v>632</v>
      </c>
      <c r="H955" s="15" t="s">
        <v>5334</v>
      </c>
      <c r="I955" s="16" t="s">
        <v>5335</v>
      </c>
      <c r="J955" s="15" t="s">
        <v>5336</v>
      </c>
      <c r="L955" s="29" t="s">
        <v>51</v>
      </c>
    </row>
    <row r="956" spans="1:15">
      <c r="A956" s="29" t="s">
        <v>2232</v>
      </c>
      <c r="B956" s="29" t="s">
        <v>2232</v>
      </c>
      <c r="C956" s="29">
        <v>11920</v>
      </c>
      <c r="D956" s="29" t="s">
        <v>46</v>
      </c>
      <c r="G956" s="15" t="s">
        <v>632</v>
      </c>
      <c r="H956" s="15" t="s">
        <v>633</v>
      </c>
      <c r="I956" s="16" t="s">
        <v>3034</v>
      </c>
      <c r="J956" s="15" t="s">
        <v>80</v>
      </c>
      <c r="L956" s="29" t="s">
        <v>51</v>
      </c>
    </row>
    <row r="957" spans="1:15">
      <c r="A957" s="29" t="s">
        <v>18965</v>
      </c>
      <c r="B957" s="29" t="s">
        <v>18965</v>
      </c>
      <c r="C957" s="29">
        <v>11925</v>
      </c>
      <c r="D957" s="29" t="s">
        <v>46</v>
      </c>
      <c r="G957" s="15" t="s">
        <v>632</v>
      </c>
      <c r="H957" s="15" t="s">
        <v>633</v>
      </c>
      <c r="I957" s="16" t="s">
        <v>18966</v>
      </c>
      <c r="J957" s="15" t="s">
        <v>100</v>
      </c>
      <c r="L957" s="29" t="s">
        <v>51</v>
      </c>
    </row>
    <row r="958" spans="1:15">
      <c r="A958" s="29" t="s">
        <v>2234</v>
      </c>
      <c r="B958" s="29" t="s">
        <v>2234</v>
      </c>
      <c r="C958" s="29">
        <v>11928</v>
      </c>
      <c r="D958" s="29" t="s">
        <v>46</v>
      </c>
      <c r="E958" s="29" t="s">
        <v>10221</v>
      </c>
      <c r="G958" s="15" t="s">
        <v>1080</v>
      </c>
      <c r="H958" s="15" t="s">
        <v>1081</v>
      </c>
      <c r="I958" s="16" t="s">
        <v>3039</v>
      </c>
      <c r="J958" s="15" t="s">
        <v>182</v>
      </c>
    </row>
    <row r="959" spans="1:15">
      <c r="A959" s="29" t="s">
        <v>18967</v>
      </c>
      <c r="B959" s="29" t="s">
        <v>18967</v>
      </c>
      <c r="C959" s="29">
        <v>11929</v>
      </c>
      <c r="D959" s="29" t="s">
        <v>46</v>
      </c>
      <c r="G959" s="15" t="s">
        <v>1080</v>
      </c>
      <c r="H959" s="15" t="s">
        <v>18968</v>
      </c>
      <c r="I959" s="16" t="s">
        <v>18969</v>
      </c>
      <c r="J959" s="15" t="s">
        <v>18970</v>
      </c>
      <c r="L959" s="29" t="s">
        <v>51</v>
      </c>
    </row>
    <row r="960" spans="1:15">
      <c r="A960" s="29" t="s">
        <v>18971</v>
      </c>
      <c r="B960" s="29" t="s">
        <v>18971</v>
      </c>
      <c r="C960" s="29">
        <v>11932</v>
      </c>
      <c r="D960" s="29" t="s">
        <v>46</v>
      </c>
      <c r="G960" s="15" t="s">
        <v>1080</v>
      </c>
      <c r="H960" s="15" t="s">
        <v>18972</v>
      </c>
      <c r="I960" s="16" t="s">
        <v>18973</v>
      </c>
      <c r="J960" s="15" t="s">
        <v>18974</v>
      </c>
      <c r="L960" s="29" t="s">
        <v>51</v>
      </c>
    </row>
    <row r="961" spans="1:12">
      <c r="A961" s="29" t="s">
        <v>5306</v>
      </c>
      <c r="B961" s="29" t="s">
        <v>5306</v>
      </c>
      <c r="C961" s="29">
        <v>11938</v>
      </c>
      <c r="D961" s="29" t="s">
        <v>46</v>
      </c>
      <c r="G961" s="15" t="s">
        <v>3789</v>
      </c>
      <c r="H961" s="15" t="s">
        <v>5307</v>
      </c>
      <c r="I961" s="16" t="s">
        <v>5308</v>
      </c>
      <c r="J961" s="15" t="s">
        <v>57</v>
      </c>
      <c r="L961" s="29" t="s">
        <v>51</v>
      </c>
    </row>
    <row r="962" spans="1:12">
      <c r="A962" s="29" t="s">
        <v>8976</v>
      </c>
      <c r="B962" s="29" t="s">
        <v>8976</v>
      </c>
      <c r="C962" s="29">
        <v>11939</v>
      </c>
      <c r="D962" s="29" t="s">
        <v>46</v>
      </c>
      <c r="G962" s="15" t="s">
        <v>3789</v>
      </c>
      <c r="H962" s="15" t="s">
        <v>5307</v>
      </c>
      <c r="I962" s="16" t="s">
        <v>8977</v>
      </c>
      <c r="J962" s="15" t="s">
        <v>1730</v>
      </c>
      <c r="L962" s="29" t="s">
        <v>51</v>
      </c>
    </row>
    <row r="963" spans="1:12">
      <c r="A963" s="29" t="s">
        <v>11417</v>
      </c>
      <c r="B963" s="29" t="s">
        <v>11417</v>
      </c>
      <c r="C963" s="29">
        <v>11940</v>
      </c>
      <c r="D963" s="29" t="s">
        <v>46</v>
      </c>
      <c r="G963" s="15" t="s">
        <v>3789</v>
      </c>
      <c r="H963" s="15" t="s">
        <v>13291</v>
      </c>
      <c r="I963" s="16" t="s">
        <v>13292</v>
      </c>
      <c r="J963" s="15" t="s">
        <v>57</v>
      </c>
      <c r="L963" s="29" t="s">
        <v>51</v>
      </c>
    </row>
    <row r="964" spans="1:12">
      <c r="A964" s="29" t="s">
        <v>8436</v>
      </c>
      <c r="B964" s="29" t="s">
        <v>8436</v>
      </c>
      <c r="C964" s="29">
        <v>11941</v>
      </c>
      <c r="D964" s="29" t="s">
        <v>46</v>
      </c>
      <c r="G964" s="15" t="s">
        <v>3789</v>
      </c>
      <c r="H964" s="15" t="s">
        <v>8437</v>
      </c>
      <c r="I964" s="16" t="s">
        <v>8438</v>
      </c>
      <c r="J964" s="15" t="s">
        <v>3720</v>
      </c>
      <c r="L964" s="29" t="s">
        <v>51</v>
      </c>
    </row>
    <row r="965" spans="1:12">
      <c r="A965" s="29" t="s">
        <v>5373</v>
      </c>
      <c r="B965" s="29" t="s">
        <v>5373</v>
      </c>
      <c r="C965" s="29">
        <v>11943</v>
      </c>
      <c r="D965" s="29" t="s">
        <v>46</v>
      </c>
      <c r="G965" s="15" t="s">
        <v>3789</v>
      </c>
      <c r="H965" s="15" t="s">
        <v>5374</v>
      </c>
      <c r="I965" s="16" t="s">
        <v>5375</v>
      </c>
      <c r="J965" s="15" t="s">
        <v>2678</v>
      </c>
      <c r="L965" s="29" t="s">
        <v>51</v>
      </c>
    </row>
    <row r="966" spans="1:12">
      <c r="A966" s="29" t="s">
        <v>18976</v>
      </c>
      <c r="B966" s="29" t="s">
        <v>18976</v>
      </c>
      <c r="C966" s="29">
        <v>11953</v>
      </c>
      <c r="D966" s="29" t="s">
        <v>46</v>
      </c>
      <c r="E966" s="29" t="s">
        <v>10221</v>
      </c>
      <c r="G966" s="15" t="s">
        <v>3040</v>
      </c>
      <c r="H966" s="15" t="s">
        <v>3041</v>
      </c>
      <c r="I966" s="16" t="s">
        <v>18977</v>
      </c>
      <c r="J966" s="15" t="s">
        <v>739</v>
      </c>
    </row>
    <row r="967" spans="1:12">
      <c r="A967" s="29" t="s">
        <v>18978</v>
      </c>
      <c r="B967" s="29" t="s">
        <v>15289</v>
      </c>
      <c r="C967" s="29">
        <v>11961</v>
      </c>
      <c r="D967" s="29" t="s">
        <v>46</v>
      </c>
      <c r="E967" s="29" t="s">
        <v>10221</v>
      </c>
      <c r="G967" s="15" t="s">
        <v>3040</v>
      </c>
      <c r="H967" s="15" t="s">
        <v>15291</v>
      </c>
      <c r="I967" s="16" t="s">
        <v>18979</v>
      </c>
      <c r="J967" s="15" t="s">
        <v>739</v>
      </c>
    </row>
    <row r="968" spans="1:12">
      <c r="A968" s="29" t="s">
        <v>18980</v>
      </c>
      <c r="B968" s="29" t="s">
        <v>18980</v>
      </c>
      <c r="C968" s="29">
        <v>11963</v>
      </c>
      <c r="D968" s="29" t="s">
        <v>46</v>
      </c>
      <c r="E968" s="29" t="s">
        <v>10221</v>
      </c>
      <c r="G968" s="15" t="s">
        <v>3040</v>
      </c>
      <c r="H968" s="15" t="s">
        <v>15291</v>
      </c>
      <c r="I968" s="16" t="s">
        <v>18981</v>
      </c>
      <c r="J968" s="15" t="s">
        <v>739</v>
      </c>
    </row>
    <row r="969" spans="1:12">
      <c r="A969" s="29" t="s">
        <v>13977</v>
      </c>
      <c r="B969" s="29" t="s">
        <v>13977</v>
      </c>
      <c r="C969" s="29">
        <v>12004</v>
      </c>
      <c r="D969" s="29" t="s">
        <v>46</v>
      </c>
      <c r="E969" s="29" t="s">
        <v>10221</v>
      </c>
      <c r="G969" s="15" t="s">
        <v>5667</v>
      </c>
      <c r="H969" s="15" t="s">
        <v>6103</v>
      </c>
      <c r="I969" s="16" t="s">
        <v>13978</v>
      </c>
      <c r="J969" s="15" t="s">
        <v>1715</v>
      </c>
    </row>
    <row r="970" spans="1:12">
      <c r="A970" s="29" t="s">
        <v>5205</v>
      </c>
      <c r="B970" s="29" t="s">
        <v>5205</v>
      </c>
      <c r="C970" s="29">
        <v>12056</v>
      </c>
      <c r="D970" s="29" t="s">
        <v>46</v>
      </c>
      <c r="G970" s="15" t="s">
        <v>808</v>
      </c>
      <c r="H970" s="15" t="s">
        <v>5206</v>
      </c>
      <c r="I970" s="16" t="s">
        <v>5207</v>
      </c>
      <c r="J970" s="15" t="s">
        <v>1778</v>
      </c>
    </row>
    <row r="971" spans="1:12">
      <c r="A971" s="29" t="s">
        <v>14110</v>
      </c>
      <c r="B971" s="29" t="s">
        <v>14110</v>
      </c>
      <c r="C971" s="29">
        <v>12060</v>
      </c>
      <c r="D971" s="29" t="s">
        <v>46</v>
      </c>
      <c r="G971" s="15" t="s">
        <v>808</v>
      </c>
      <c r="H971" s="15" t="s">
        <v>11927</v>
      </c>
      <c r="I971" s="16" t="s">
        <v>15775</v>
      </c>
      <c r="J971" s="15" t="s">
        <v>14112</v>
      </c>
    </row>
    <row r="972" spans="1:12">
      <c r="A972" s="29" t="s">
        <v>812</v>
      </c>
      <c r="B972" s="29" t="s">
        <v>812</v>
      </c>
      <c r="C972" s="29">
        <v>12078</v>
      </c>
      <c r="D972" s="29" t="s">
        <v>46</v>
      </c>
      <c r="G972" s="15" t="s">
        <v>808</v>
      </c>
      <c r="H972" s="15" t="s">
        <v>809</v>
      </c>
      <c r="I972" s="16" t="s">
        <v>813</v>
      </c>
      <c r="J972" s="15" t="s">
        <v>814</v>
      </c>
    </row>
    <row r="973" spans="1:12">
      <c r="A973" s="29" t="s">
        <v>7445</v>
      </c>
      <c r="B973" s="29" t="s">
        <v>7445</v>
      </c>
      <c r="C973" s="29">
        <v>12083</v>
      </c>
      <c r="D973" s="29" t="s">
        <v>46</v>
      </c>
      <c r="G973" s="15" t="s">
        <v>808</v>
      </c>
      <c r="H973" s="15" t="s">
        <v>7446</v>
      </c>
      <c r="I973" s="16" t="s">
        <v>7447</v>
      </c>
      <c r="J973" s="15" t="s">
        <v>80</v>
      </c>
      <c r="K973" s="29" t="s">
        <v>58</v>
      </c>
    </row>
    <row r="974" spans="1:12">
      <c r="A974" s="29" t="s">
        <v>11410</v>
      </c>
      <c r="B974" s="29" t="s">
        <v>11410</v>
      </c>
      <c r="C974" s="29">
        <v>12086</v>
      </c>
      <c r="D974" s="29" t="s">
        <v>46</v>
      </c>
      <c r="G974" s="15" t="s">
        <v>1172</v>
      </c>
      <c r="H974" s="15" t="s">
        <v>13279</v>
      </c>
      <c r="I974" s="16" t="s">
        <v>13280</v>
      </c>
      <c r="J974" s="15" t="s">
        <v>75</v>
      </c>
    </row>
    <row r="975" spans="1:12">
      <c r="A975" s="29" t="s">
        <v>6111</v>
      </c>
      <c r="B975" s="29" t="s">
        <v>6111</v>
      </c>
      <c r="C975" s="29">
        <v>12087</v>
      </c>
      <c r="D975" s="29" t="s">
        <v>46</v>
      </c>
      <c r="G975" s="15" t="s">
        <v>1172</v>
      </c>
      <c r="H975" s="15" t="s">
        <v>6112</v>
      </c>
      <c r="I975" s="16" t="s">
        <v>6113</v>
      </c>
      <c r="J975" s="15" t="s">
        <v>6114</v>
      </c>
      <c r="L975" s="29" t="s">
        <v>51</v>
      </c>
    </row>
    <row r="976" spans="1:12">
      <c r="A976" s="29" t="s">
        <v>576</v>
      </c>
      <c r="B976" s="29" t="s">
        <v>576</v>
      </c>
      <c r="C976" s="29">
        <v>12089</v>
      </c>
      <c r="D976" s="29" t="s">
        <v>46</v>
      </c>
      <c r="G976" s="15" t="s">
        <v>577</v>
      </c>
      <c r="H976" s="15" t="s">
        <v>578</v>
      </c>
      <c r="I976" s="16" t="s">
        <v>579</v>
      </c>
      <c r="J976" s="15" t="s">
        <v>580</v>
      </c>
    </row>
    <row r="977" spans="1:12">
      <c r="A977" s="29" t="s">
        <v>6949</v>
      </c>
      <c r="B977" s="29" t="s">
        <v>6949</v>
      </c>
      <c r="C977" s="29">
        <v>12092</v>
      </c>
      <c r="D977" s="29" t="s">
        <v>46</v>
      </c>
      <c r="G977" s="15" t="s">
        <v>577</v>
      </c>
      <c r="H977" s="15" t="s">
        <v>6950</v>
      </c>
      <c r="I977" s="16" t="s">
        <v>6951</v>
      </c>
      <c r="J977" s="15" t="s">
        <v>57</v>
      </c>
      <c r="L977" s="29" t="s">
        <v>51</v>
      </c>
    </row>
    <row r="978" spans="1:12">
      <c r="A978" s="29" t="s">
        <v>11326</v>
      </c>
      <c r="B978" s="29" t="s">
        <v>11326</v>
      </c>
      <c r="C978" s="29">
        <v>12093</v>
      </c>
      <c r="D978" s="29" t="s">
        <v>46</v>
      </c>
      <c r="G978" s="15" t="s">
        <v>577</v>
      </c>
      <c r="H978" s="15" t="s">
        <v>13138</v>
      </c>
      <c r="I978" s="16" t="s">
        <v>13139</v>
      </c>
      <c r="J978" s="15" t="s">
        <v>13140</v>
      </c>
      <c r="L978" s="29" t="s">
        <v>51</v>
      </c>
    </row>
    <row r="979" spans="1:12">
      <c r="A979" s="29" t="s">
        <v>10489</v>
      </c>
      <c r="B979" s="29" t="s">
        <v>10489</v>
      </c>
      <c r="C979" s="29">
        <v>12095</v>
      </c>
      <c r="D979" s="29" t="s">
        <v>46</v>
      </c>
      <c r="G979" s="15" t="s">
        <v>577</v>
      </c>
      <c r="H979" s="15" t="s">
        <v>11711</v>
      </c>
      <c r="I979" s="16" t="s">
        <v>11718</v>
      </c>
      <c r="J979" s="15" t="s">
        <v>11719</v>
      </c>
      <c r="L979" s="29" t="s">
        <v>51</v>
      </c>
    </row>
    <row r="980" spans="1:12">
      <c r="A980" s="29" t="s">
        <v>9194</v>
      </c>
      <c r="B980" s="29" t="s">
        <v>9195</v>
      </c>
      <c r="C980" s="29">
        <v>12099</v>
      </c>
      <c r="D980" s="29" t="s">
        <v>46</v>
      </c>
      <c r="E980" s="29" t="s">
        <v>10221</v>
      </c>
      <c r="G980" s="15" t="s">
        <v>311</v>
      </c>
      <c r="H980" s="15" t="s">
        <v>3700</v>
      </c>
      <c r="I980" s="16" t="s">
        <v>9196</v>
      </c>
      <c r="J980" s="15" t="s">
        <v>9197</v>
      </c>
    </row>
    <row r="981" spans="1:12">
      <c r="A981" s="29" t="s">
        <v>5790</v>
      </c>
      <c r="B981" s="29" t="s">
        <v>5790</v>
      </c>
      <c r="C981" s="29">
        <v>12100</v>
      </c>
      <c r="D981" s="29" t="s">
        <v>46</v>
      </c>
      <c r="G981" s="15" t="s">
        <v>311</v>
      </c>
      <c r="H981" s="15" t="s">
        <v>312</v>
      </c>
      <c r="I981" s="16" t="s">
        <v>5791</v>
      </c>
      <c r="J981" s="15" t="s">
        <v>314</v>
      </c>
      <c r="L981" s="29" t="s">
        <v>51</v>
      </c>
    </row>
    <row r="982" spans="1:12">
      <c r="A982" s="29" t="s">
        <v>8136</v>
      </c>
      <c r="B982" s="29" t="s">
        <v>8136</v>
      </c>
      <c r="C982" s="29">
        <v>12102</v>
      </c>
      <c r="D982" s="29" t="s">
        <v>46</v>
      </c>
      <c r="G982" s="15" t="s">
        <v>311</v>
      </c>
      <c r="H982" s="15" t="s">
        <v>3202</v>
      </c>
      <c r="I982" s="16" t="s">
        <v>8137</v>
      </c>
      <c r="J982" s="15" t="s">
        <v>200</v>
      </c>
      <c r="L982" s="29" t="s">
        <v>51</v>
      </c>
    </row>
    <row r="983" spans="1:12">
      <c r="A983" s="29" t="s">
        <v>2322</v>
      </c>
      <c r="B983" s="29" t="s">
        <v>2322</v>
      </c>
      <c r="C983" s="29">
        <v>12103</v>
      </c>
      <c r="D983" s="29" t="s">
        <v>46</v>
      </c>
      <c r="G983" s="15" t="s">
        <v>311</v>
      </c>
      <c r="H983" s="15" t="s">
        <v>3202</v>
      </c>
      <c r="I983" s="16" t="s">
        <v>3203</v>
      </c>
      <c r="J983" s="15" t="s">
        <v>187</v>
      </c>
      <c r="L983" s="29" t="s">
        <v>51</v>
      </c>
    </row>
    <row r="984" spans="1:12">
      <c r="A984" s="29" t="s">
        <v>9143</v>
      </c>
      <c r="B984" s="29" t="s">
        <v>9143</v>
      </c>
      <c r="C984" s="29">
        <v>12104</v>
      </c>
      <c r="D984" s="29" t="s">
        <v>46</v>
      </c>
      <c r="G984" s="15" t="s">
        <v>311</v>
      </c>
      <c r="H984" s="15" t="s">
        <v>9144</v>
      </c>
      <c r="I984" s="16" t="s">
        <v>9145</v>
      </c>
      <c r="J984" s="15" t="s">
        <v>4870</v>
      </c>
      <c r="L984" s="29" t="s">
        <v>51</v>
      </c>
    </row>
    <row r="985" spans="1:12">
      <c r="A985" s="29" t="s">
        <v>6653</v>
      </c>
      <c r="B985" s="29" t="s">
        <v>6653</v>
      </c>
      <c r="C985" s="29">
        <v>12106</v>
      </c>
      <c r="D985" s="29" t="s">
        <v>46</v>
      </c>
      <c r="G985" s="15" t="s">
        <v>311</v>
      </c>
      <c r="H985" s="15" t="s">
        <v>6654</v>
      </c>
      <c r="I985" s="16" t="s">
        <v>6655</v>
      </c>
      <c r="J985" s="15" t="s">
        <v>5919</v>
      </c>
      <c r="L985" s="29" t="s">
        <v>51</v>
      </c>
    </row>
    <row r="986" spans="1:12">
      <c r="A986" s="29" t="s">
        <v>11175</v>
      </c>
      <c r="B986" s="29" t="s">
        <v>11175</v>
      </c>
      <c r="C986" s="29">
        <v>12108</v>
      </c>
      <c r="D986" s="29" t="s">
        <v>46</v>
      </c>
      <c r="G986" s="15" t="s">
        <v>311</v>
      </c>
      <c r="H986" s="15" t="s">
        <v>3357</v>
      </c>
      <c r="I986" s="16" t="s">
        <v>12887</v>
      </c>
      <c r="J986" s="15" t="s">
        <v>100</v>
      </c>
      <c r="L986" s="29" t="s">
        <v>51</v>
      </c>
    </row>
    <row r="987" spans="1:12">
      <c r="A987" s="29" t="s">
        <v>5916</v>
      </c>
      <c r="B987" s="29" t="s">
        <v>5916</v>
      </c>
      <c r="C987" s="29">
        <v>12109</v>
      </c>
      <c r="D987" s="29" t="s">
        <v>46</v>
      </c>
      <c r="G987" s="15" t="s">
        <v>311</v>
      </c>
      <c r="H987" s="15" t="s">
        <v>5917</v>
      </c>
      <c r="I987" s="16" t="s">
        <v>5918</v>
      </c>
      <c r="J987" s="15" t="s">
        <v>5919</v>
      </c>
      <c r="L987" s="29" t="s">
        <v>51</v>
      </c>
    </row>
    <row r="988" spans="1:12">
      <c r="A988" s="29" t="s">
        <v>11174</v>
      </c>
      <c r="B988" s="29" t="s">
        <v>11174</v>
      </c>
      <c r="C988" s="29">
        <v>12110</v>
      </c>
      <c r="D988" s="29" t="s">
        <v>46</v>
      </c>
      <c r="G988" s="15" t="s">
        <v>311</v>
      </c>
      <c r="H988" s="15" t="s">
        <v>12884</v>
      </c>
      <c r="I988" s="16" t="s">
        <v>12885</v>
      </c>
      <c r="J988" s="15" t="s">
        <v>12886</v>
      </c>
      <c r="L988" s="29" t="s">
        <v>51</v>
      </c>
    </row>
    <row r="989" spans="1:12">
      <c r="A989" s="29" t="s">
        <v>15295</v>
      </c>
      <c r="B989" s="29" t="s">
        <v>7607</v>
      </c>
      <c r="C989" s="29">
        <v>12116</v>
      </c>
      <c r="D989" s="29" t="s">
        <v>46</v>
      </c>
      <c r="E989" s="29" t="s">
        <v>10221</v>
      </c>
      <c r="F989" s="29" t="s">
        <v>10222</v>
      </c>
      <c r="G989" s="15" t="s">
        <v>245</v>
      </c>
      <c r="H989" s="15" t="s">
        <v>7608</v>
      </c>
      <c r="I989" s="16" t="s">
        <v>15296</v>
      </c>
      <c r="J989" s="15" t="s">
        <v>5593</v>
      </c>
    </row>
    <row r="990" spans="1:12">
      <c r="A990" s="29" t="s">
        <v>9152</v>
      </c>
      <c r="B990" s="29" t="s">
        <v>9153</v>
      </c>
      <c r="C990" s="29">
        <v>12123</v>
      </c>
      <c r="D990" s="29" t="s">
        <v>46</v>
      </c>
      <c r="E990" s="29" t="s">
        <v>10221</v>
      </c>
      <c r="F990" s="29" t="s">
        <v>10222</v>
      </c>
      <c r="G990" s="15" t="s">
        <v>245</v>
      </c>
      <c r="H990" s="15" t="s">
        <v>1011</v>
      </c>
      <c r="I990" s="16" t="s">
        <v>9154</v>
      </c>
      <c r="J990" s="15" t="s">
        <v>80</v>
      </c>
    </row>
    <row r="991" spans="1:12">
      <c r="A991" s="29" t="s">
        <v>4962</v>
      </c>
      <c r="B991" s="29" t="s">
        <v>4962</v>
      </c>
      <c r="C991" s="29">
        <v>12128</v>
      </c>
      <c r="D991" s="29" t="s">
        <v>46</v>
      </c>
      <c r="F991" s="29" t="s">
        <v>10222</v>
      </c>
      <c r="G991" s="15" t="s">
        <v>245</v>
      </c>
      <c r="H991" s="15" t="s">
        <v>4963</v>
      </c>
      <c r="I991" s="16" t="s">
        <v>4964</v>
      </c>
      <c r="J991" s="15" t="s">
        <v>50</v>
      </c>
      <c r="L991" s="29" t="s">
        <v>51</v>
      </c>
    </row>
    <row r="992" spans="1:12">
      <c r="A992" s="29" t="s">
        <v>4965</v>
      </c>
      <c r="B992" s="29" t="s">
        <v>4965</v>
      </c>
      <c r="C992" s="29">
        <v>12129</v>
      </c>
      <c r="D992" s="29" t="s">
        <v>46</v>
      </c>
      <c r="F992" s="29" t="s">
        <v>10222</v>
      </c>
      <c r="G992" s="15" t="s">
        <v>245</v>
      </c>
      <c r="H992" s="15" t="s">
        <v>4963</v>
      </c>
      <c r="I992" s="16" t="s">
        <v>4966</v>
      </c>
      <c r="J992" s="15" t="s">
        <v>931</v>
      </c>
      <c r="L992" s="29" t="s">
        <v>51</v>
      </c>
    </row>
    <row r="993" spans="1:13">
      <c r="A993" s="29" t="s">
        <v>5194</v>
      </c>
      <c r="B993" s="29" t="s">
        <v>5194</v>
      </c>
      <c r="C993" s="29">
        <v>12137</v>
      </c>
      <c r="D993" s="29" t="s">
        <v>46</v>
      </c>
      <c r="F993" s="29" t="s">
        <v>10222</v>
      </c>
      <c r="G993" s="15" t="s">
        <v>245</v>
      </c>
      <c r="H993" s="15" t="s">
        <v>1011</v>
      </c>
      <c r="I993" s="16" t="s">
        <v>5195</v>
      </c>
      <c r="J993" s="15" t="s">
        <v>5196</v>
      </c>
      <c r="L993" s="29" t="s">
        <v>51</v>
      </c>
    </row>
    <row r="994" spans="1:13">
      <c r="A994" s="29" t="s">
        <v>5191</v>
      </c>
      <c r="B994" s="29" t="s">
        <v>5191</v>
      </c>
      <c r="C994" s="29">
        <v>12138</v>
      </c>
      <c r="D994" s="29" t="s">
        <v>46</v>
      </c>
      <c r="F994" s="29" t="s">
        <v>10222</v>
      </c>
      <c r="G994" s="15" t="s">
        <v>245</v>
      </c>
      <c r="H994" s="15" t="s">
        <v>1011</v>
      </c>
      <c r="I994" s="16" t="s">
        <v>5192</v>
      </c>
      <c r="J994" s="15" t="s">
        <v>5193</v>
      </c>
      <c r="L994" s="29" t="s">
        <v>51</v>
      </c>
    </row>
    <row r="995" spans="1:13">
      <c r="A995" s="29" t="s">
        <v>248</v>
      </c>
      <c r="B995" s="29" t="s">
        <v>248</v>
      </c>
      <c r="C995" s="29">
        <v>12158</v>
      </c>
      <c r="D995" s="29" t="s">
        <v>46</v>
      </c>
      <c r="F995" s="29" t="s">
        <v>10222</v>
      </c>
      <c r="G995" s="15" t="s">
        <v>245</v>
      </c>
      <c r="H995" s="15" t="s">
        <v>246</v>
      </c>
      <c r="I995" s="16" t="s">
        <v>249</v>
      </c>
      <c r="J995" s="15" t="s">
        <v>250</v>
      </c>
      <c r="L995" s="29" t="s">
        <v>51</v>
      </c>
    </row>
    <row r="996" spans="1:13">
      <c r="A996" s="29" t="s">
        <v>251</v>
      </c>
      <c r="B996" s="29" t="s">
        <v>251</v>
      </c>
      <c r="C996" s="29">
        <v>12159</v>
      </c>
      <c r="D996" s="29" t="s">
        <v>46</v>
      </c>
      <c r="F996" s="29" t="s">
        <v>10222</v>
      </c>
      <c r="G996" s="15" t="s">
        <v>245</v>
      </c>
      <c r="H996" s="15" t="s">
        <v>246</v>
      </c>
      <c r="I996" s="16" t="s">
        <v>252</v>
      </c>
      <c r="J996" s="15" t="s">
        <v>253</v>
      </c>
      <c r="L996" s="29" t="s">
        <v>51</v>
      </c>
    </row>
    <row r="997" spans="1:13">
      <c r="A997" s="29" t="s">
        <v>2363</v>
      </c>
      <c r="B997" s="29" t="s">
        <v>2363</v>
      </c>
      <c r="C997" s="29">
        <v>12160</v>
      </c>
      <c r="D997" s="29" t="s">
        <v>46</v>
      </c>
      <c r="F997" s="29" t="s">
        <v>10222</v>
      </c>
      <c r="G997" s="15" t="s">
        <v>245</v>
      </c>
      <c r="H997" s="15" t="s">
        <v>246</v>
      </c>
      <c r="I997" s="16" t="s">
        <v>3281</v>
      </c>
      <c r="J997" s="15" t="s">
        <v>3282</v>
      </c>
      <c r="L997" s="29" t="s">
        <v>51</v>
      </c>
    </row>
    <row r="998" spans="1:13">
      <c r="A998" s="29" t="s">
        <v>6280</v>
      </c>
      <c r="B998" s="29" t="s">
        <v>6280</v>
      </c>
      <c r="C998" s="29">
        <v>12166</v>
      </c>
      <c r="D998" s="29" t="s">
        <v>46</v>
      </c>
      <c r="F998" s="29" t="s">
        <v>10222</v>
      </c>
      <c r="G998" s="15" t="s">
        <v>245</v>
      </c>
      <c r="H998" s="15" t="s">
        <v>246</v>
      </c>
      <c r="I998" s="16" t="s">
        <v>6281</v>
      </c>
      <c r="J998" s="15" t="s">
        <v>123</v>
      </c>
      <c r="L998" s="29" t="s">
        <v>51</v>
      </c>
      <c r="M998" s="29" t="s">
        <v>65</v>
      </c>
    </row>
    <row r="999" spans="1:13">
      <c r="A999" s="29" t="s">
        <v>6278</v>
      </c>
      <c r="B999" s="29" t="s">
        <v>6278</v>
      </c>
      <c r="C999" s="29">
        <v>12170</v>
      </c>
      <c r="D999" s="29" t="s">
        <v>46</v>
      </c>
      <c r="F999" s="29" t="s">
        <v>10222</v>
      </c>
      <c r="G999" s="15" t="s">
        <v>245</v>
      </c>
      <c r="H999" s="15" t="s">
        <v>246</v>
      </c>
      <c r="I999" s="16" t="s">
        <v>6279</v>
      </c>
      <c r="J999" s="15" t="s">
        <v>94</v>
      </c>
      <c r="L999" s="29" t="s">
        <v>51</v>
      </c>
      <c r="M999" s="29" t="s">
        <v>65</v>
      </c>
    </row>
    <row r="1000" spans="1:13">
      <c r="A1000" s="29" t="s">
        <v>10646</v>
      </c>
      <c r="B1000" s="29" t="s">
        <v>10646</v>
      </c>
      <c r="C1000" s="29">
        <v>12172</v>
      </c>
      <c r="D1000" s="29" t="s">
        <v>46</v>
      </c>
      <c r="F1000" s="29" t="s">
        <v>10222</v>
      </c>
      <c r="G1000" s="15" t="s">
        <v>245</v>
      </c>
      <c r="H1000" s="15" t="s">
        <v>246</v>
      </c>
      <c r="I1000" s="16" t="s">
        <v>11997</v>
      </c>
      <c r="J1000" s="15" t="s">
        <v>309</v>
      </c>
      <c r="L1000" s="29" t="s">
        <v>51</v>
      </c>
      <c r="M1000" s="29" t="s">
        <v>65</v>
      </c>
    </row>
    <row r="1001" spans="1:13">
      <c r="A1001" s="29" t="s">
        <v>5617</v>
      </c>
      <c r="B1001" s="29" t="s">
        <v>5617</v>
      </c>
      <c r="C1001" s="29">
        <v>12182</v>
      </c>
      <c r="D1001" s="29" t="s">
        <v>46</v>
      </c>
      <c r="F1001" s="29" t="s">
        <v>10222</v>
      </c>
      <c r="G1001" s="15" t="s">
        <v>245</v>
      </c>
      <c r="H1001" s="15" t="s">
        <v>5615</v>
      </c>
      <c r="I1001" s="16" t="s">
        <v>5618</v>
      </c>
      <c r="J1001" s="15" t="s">
        <v>187</v>
      </c>
      <c r="L1001" s="29" t="s">
        <v>51</v>
      </c>
    </row>
    <row r="1002" spans="1:13">
      <c r="A1002" s="29" t="s">
        <v>5614</v>
      </c>
      <c r="B1002" s="29" t="s">
        <v>5614</v>
      </c>
      <c r="C1002" s="29">
        <v>12185</v>
      </c>
      <c r="D1002" s="29" t="s">
        <v>46</v>
      </c>
      <c r="F1002" s="29" t="s">
        <v>10222</v>
      </c>
      <c r="G1002" s="15" t="s">
        <v>245</v>
      </c>
      <c r="H1002" s="15" t="s">
        <v>5615</v>
      </c>
      <c r="I1002" s="16" t="s">
        <v>5616</v>
      </c>
      <c r="J1002" s="15" t="s">
        <v>63</v>
      </c>
      <c r="L1002" s="29" t="s">
        <v>51</v>
      </c>
    </row>
    <row r="1003" spans="1:13">
      <c r="A1003" s="29" t="s">
        <v>9069</v>
      </c>
      <c r="B1003" s="29" t="s">
        <v>9069</v>
      </c>
      <c r="C1003" s="29">
        <v>12186</v>
      </c>
      <c r="D1003" s="29" t="s">
        <v>46</v>
      </c>
      <c r="F1003" s="29" t="s">
        <v>10222</v>
      </c>
      <c r="G1003" s="15" t="s">
        <v>245</v>
      </c>
      <c r="H1003" s="15" t="s">
        <v>5615</v>
      </c>
      <c r="I1003" s="16" t="s">
        <v>9070</v>
      </c>
      <c r="J1003" s="15" t="s">
        <v>879</v>
      </c>
      <c r="L1003" s="29" t="s">
        <v>51</v>
      </c>
    </row>
    <row r="1004" spans="1:13">
      <c r="A1004" s="29" t="s">
        <v>18993</v>
      </c>
      <c r="B1004" s="29" t="s">
        <v>18991</v>
      </c>
      <c r="C1004" s="29">
        <v>12190</v>
      </c>
      <c r="D1004" s="29" t="s">
        <v>46</v>
      </c>
      <c r="E1004" s="29" t="s">
        <v>10221</v>
      </c>
      <c r="F1004" s="29" t="s">
        <v>10222</v>
      </c>
      <c r="G1004" s="15" t="s">
        <v>245</v>
      </c>
      <c r="H1004" s="15" t="s">
        <v>18992</v>
      </c>
      <c r="I1004" s="16" t="s">
        <v>18994</v>
      </c>
      <c r="J1004" s="15" t="s">
        <v>80</v>
      </c>
    </row>
    <row r="1005" spans="1:13">
      <c r="A1005" s="29" t="s">
        <v>2427</v>
      </c>
      <c r="B1005" s="29" t="s">
        <v>2427</v>
      </c>
      <c r="C1005" s="29">
        <v>12191</v>
      </c>
      <c r="D1005" s="29" t="s">
        <v>46</v>
      </c>
      <c r="F1005" s="29" t="s">
        <v>10222</v>
      </c>
      <c r="G1005" s="15" t="s">
        <v>1001</v>
      </c>
      <c r="H1005" s="15" t="s">
        <v>1002</v>
      </c>
      <c r="I1005" s="16" t="s">
        <v>3396</v>
      </c>
      <c r="J1005" s="15" t="s">
        <v>3397</v>
      </c>
      <c r="L1005" s="29" t="s">
        <v>51</v>
      </c>
    </row>
    <row r="1006" spans="1:13">
      <c r="A1006" s="29" t="s">
        <v>10465</v>
      </c>
      <c r="B1006" s="29" t="s">
        <v>10465</v>
      </c>
      <c r="C1006" s="29">
        <v>12192</v>
      </c>
      <c r="D1006" s="29" t="s">
        <v>46</v>
      </c>
      <c r="F1006" s="29" t="s">
        <v>10222</v>
      </c>
      <c r="G1006" s="15" t="s">
        <v>1001</v>
      </c>
      <c r="H1006" s="15" t="s">
        <v>1002</v>
      </c>
      <c r="I1006" s="16" t="s">
        <v>11679</v>
      </c>
      <c r="J1006" s="15" t="s">
        <v>5319</v>
      </c>
      <c r="L1006" s="29" t="s">
        <v>51</v>
      </c>
    </row>
    <row r="1007" spans="1:13">
      <c r="A1007" s="29" t="s">
        <v>11394</v>
      </c>
      <c r="B1007" s="29" t="s">
        <v>11394</v>
      </c>
      <c r="C1007" s="29">
        <v>12200</v>
      </c>
      <c r="D1007" s="29" t="s">
        <v>46</v>
      </c>
      <c r="F1007" s="29" t="s">
        <v>10222</v>
      </c>
      <c r="G1007" s="15" t="s">
        <v>1001</v>
      </c>
      <c r="H1007" s="15" t="s">
        <v>13253</v>
      </c>
      <c r="I1007" s="16" t="s">
        <v>13254</v>
      </c>
      <c r="J1007" s="15" t="s">
        <v>123</v>
      </c>
      <c r="L1007" s="29" t="s">
        <v>51</v>
      </c>
    </row>
    <row r="1008" spans="1:13">
      <c r="A1008" s="29" t="s">
        <v>15297</v>
      </c>
      <c r="B1008" s="29" t="s">
        <v>15297</v>
      </c>
      <c r="C1008" s="29">
        <v>12201</v>
      </c>
      <c r="D1008" s="29" t="s">
        <v>46</v>
      </c>
      <c r="F1008" s="29" t="s">
        <v>10222</v>
      </c>
      <c r="G1008" s="15" t="s">
        <v>1001</v>
      </c>
      <c r="H1008" s="15" t="s">
        <v>13253</v>
      </c>
      <c r="I1008" s="16" t="s">
        <v>15298</v>
      </c>
      <c r="J1008" s="15" t="s">
        <v>50</v>
      </c>
      <c r="L1008" s="29" t="s">
        <v>51</v>
      </c>
    </row>
    <row r="1009" spans="1:13">
      <c r="A1009" s="29" t="s">
        <v>9962</v>
      </c>
      <c r="B1009" s="29" t="s">
        <v>9963</v>
      </c>
      <c r="C1009" s="29">
        <v>12206</v>
      </c>
      <c r="D1009" s="29" t="s">
        <v>208</v>
      </c>
      <c r="E1009" s="29" t="s">
        <v>10221</v>
      </c>
      <c r="G1009" s="15" t="s">
        <v>1367</v>
      </c>
      <c r="H1009" s="15" t="s">
        <v>1462</v>
      </c>
      <c r="I1009" s="16" t="s">
        <v>9964</v>
      </c>
      <c r="J1009" s="15" t="s">
        <v>1051</v>
      </c>
    </row>
    <row r="1010" spans="1:13">
      <c r="A1010" s="29" t="s">
        <v>16473</v>
      </c>
      <c r="B1010" s="29" t="s">
        <v>16473</v>
      </c>
      <c r="C1010" s="29">
        <v>12210</v>
      </c>
      <c r="D1010" s="29" t="s">
        <v>208</v>
      </c>
      <c r="F1010" s="29" t="s">
        <v>10222</v>
      </c>
      <c r="G1010" s="15" t="s">
        <v>1367</v>
      </c>
      <c r="H1010" s="15" t="s">
        <v>4292</v>
      </c>
      <c r="I1010" s="16" t="s">
        <v>16474</v>
      </c>
      <c r="J1010" s="15" t="s">
        <v>16475</v>
      </c>
      <c r="L1010" s="29" t="s">
        <v>51</v>
      </c>
    </row>
    <row r="1011" spans="1:13">
      <c r="A1011" s="29" t="s">
        <v>4291</v>
      </c>
      <c r="B1011" s="29" t="s">
        <v>4291</v>
      </c>
      <c r="C1011" s="29">
        <v>12211</v>
      </c>
      <c r="D1011" s="29" t="s">
        <v>208</v>
      </c>
      <c r="F1011" s="29" t="s">
        <v>10222</v>
      </c>
      <c r="G1011" s="15" t="s">
        <v>1367</v>
      </c>
      <c r="H1011" s="15" t="s">
        <v>4292</v>
      </c>
      <c r="I1011" s="16" t="s">
        <v>4293</v>
      </c>
      <c r="J1011" s="15" t="s">
        <v>4294</v>
      </c>
      <c r="L1011" s="29" t="s">
        <v>51</v>
      </c>
    </row>
    <row r="1012" spans="1:13">
      <c r="A1012" s="29" t="s">
        <v>4655</v>
      </c>
      <c r="B1012" s="29" t="s">
        <v>4655</v>
      </c>
      <c r="C1012" s="29">
        <v>12217</v>
      </c>
      <c r="D1012" s="29" t="s">
        <v>208</v>
      </c>
      <c r="G1012" s="15" t="s">
        <v>1367</v>
      </c>
      <c r="H1012" s="15" t="s">
        <v>1368</v>
      </c>
      <c r="I1012" s="16" t="s">
        <v>4656</v>
      </c>
      <c r="J1012" s="15" t="s">
        <v>1370</v>
      </c>
      <c r="K1012" s="29" t="s">
        <v>58</v>
      </c>
    </row>
    <row r="1013" spans="1:13">
      <c r="A1013" s="29" t="s">
        <v>9965</v>
      </c>
      <c r="B1013" s="29" t="s">
        <v>9965</v>
      </c>
      <c r="C1013" s="29">
        <v>12222</v>
      </c>
      <c r="D1013" s="29" t="s">
        <v>208</v>
      </c>
      <c r="G1013" s="15" t="s">
        <v>1367</v>
      </c>
      <c r="H1013" s="15" t="s">
        <v>1368</v>
      </c>
      <c r="I1013" s="16" t="s">
        <v>9966</v>
      </c>
      <c r="J1013" s="15" t="s">
        <v>4091</v>
      </c>
      <c r="K1013" s="29" t="s">
        <v>58</v>
      </c>
    </row>
    <row r="1014" spans="1:13">
      <c r="A1014" s="29" t="s">
        <v>9215</v>
      </c>
      <c r="B1014" s="29" t="s">
        <v>9215</v>
      </c>
      <c r="C1014" s="29">
        <v>12232</v>
      </c>
      <c r="D1014" s="29" t="s">
        <v>208</v>
      </c>
      <c r="G1014" s="15" t="s">
        <v>1367</v>
      </c>
      <c r="H1014" s="15" t="s">
        <v>9216</v>
      </c>
      <c r="I1014" s="16" t="s">
        <v>9217</v>
      </c>
      <c r="J1014" s="15" t="s">
        <v>1148</v>
      </c>
      <c r="L1014" s="29" t="s">
        <v>51</v>
      </c>
    </row>
    <row r="1015" spans="1:13">
      <c r="A1015" s="29" t="s">
        <v>10811</v>
      </c>
      <c r="B1015" s="29" t="s">
        <v>10811</v>
      </c>
      <c r="C1015" s="29">
        <v>12233</v>
      </c>
      <c r="D1015" s="29" t="s">
        <v>208</v>
      </c>
      <c r="G1015" s="15" t="s">
        <v>60</v>
      </c>
      <c r="H1015" s="15" t="s">
        <v>3058</v>
      </c>
      <c r="I1015" s="16" t="s">
        <v>12274</v>
      </c>
      <c r="J1015" s="15" t="s">
        <v>8733</v>
      </c>
      <c r="L1015" s="29" t="s">
        <v>51</v>
      </c>
    </row>
    <row r="1016" spans="1:13">
      <c r="A1016" s="29" t="s">
        <v>2273</v>
      </c>
      <c r="B1016" s="29" t="s">
        <v>3120</v>
      </c>
      <c r="C1016" s="29">
        <v>12234</v>
      </c>
      <c r="D1016" s="29" t="s">
        <v>208</v>
      </c>
      <c r="G1016" s="15" t="s">
        <v>60</v>
      </c>
      <c r="H1016" s="15" t="s">
        <v>725</v>
      </c>
      <c r="I1016" s="16" t="s">
        <v>3121</v>
      </c>
      <c r="J1016" s="15" t="s">
        <v>1416</v>
      </c>
      <c r="K1016" s="29" t="s">
        <v>58</v>
      </c>
    </row>
    <row r="1017" spans="1:13">
      <c r="A1017" s="29" t="s">
        <v>1989</v>
      </c>
      <c r="B1017" s="29" t="s">
        <v>1989</v>
      </c>
      <c r="C1017" s="29">
        <v>12243</v>
      </c>
      <c r="D1017" s="29" t="s">
        <v>208</v>
      </c>
      <c r="G1017" s="15" t="s">
        <v>60</v>
      </c>
      <c r="H1017" s="15" t="s">
        <v>61</v>
      </c>
      <c r="I1017" s="16" t="s">
        <v>2588</v>
      </c>
      <c r="J1017" s="15" t="s">
        <v>1180</v>
      </c>
      <c r="L1017" s="29" t="s">
        <v>51</v>
      </c>
    </row>
    <row r="1018" spans="1:13">
      <c r="A1018" s="29" t="s">
        <v>4613</v>
      </c>
      <c r="B1018" s="29" t="s">
        <v>4613</v>
      </c>
      <c r="C1018" s="29">
        <v>12245</v>
      </c>
      <c r="D1018" s="29" t="s">
        <v>208</v>
      </c>
      <c r="G1018" s="15" t="s">
        <v>60</v>
      </c>
      <c r="H1018" s="15" t="s">
        <v>2591</v>
      </c>
      <c r="I1018" s="16" t="s">
        <v>4614</v>
      </c>
      <c r="J1018" s="15" t="s">
        <v>4149</v>
      </c>
    </row>
    <row r="1019" spans="1:13">
      <c r="A1019" s="29" t="s">
        <v>4639</v>
      </c>
      <c r="B1019" s="29" t="s">
        <v>4639</v>
      </c>
      <c r="C1019" s="29">
        <v>12249</v>
      </c>
      <c r="D1019" s="29" t="s">
        <v>208</v>
      </c>
      <c r="G1019" s="15" t="s">
        <v>60</v>
      </c>
      <c r="H1019" s="15" t="s">
        <v>4640</v>
      </c>
      <c r="I1019" s="16" t="s">
        <v>4641</v>
      </c>
      <c r="J1019" s="15" t="s">
        <v>4642</v>
      </c>
      <c r="L1019" s="29" t="s">
        <v>51</v>
      </c>
      <c r="M1019" s="29" t="s">
        <v>65</v>
      </c>
    </row>
    <row r="1020" spans="1:13">
      <c r="A1020" s="29" t="s">
        <v>2382</v>
      </c>
      <c r="B1020" s="29" t="s">
        <v>2382</v>
      </c>
      <c r="C1020" s="29">
        <v>12252</v>
      </c>
      <c r="D1020" s="29" t="s">
        <v>208</v>
      </c>
      <c r="G1020" s="15" t="s">
        <v>54</v>
      </c>
      <c r="H1020" s="15" t="s">
        <v>3312</v>
      </c>
      <c r="I1020" s="16" t="s">
        <v>3313</v>
      </c>
      <c r="J1020" s="15" t="s">
        <v>3314</v>
      </c>
      <c r="L1020" s="29" t="s">
        <v>51</v>
      </c>
    </row>
    <row r="1021" spans="1:13">
      <c r="A1021" s="29" t="s">
        <v>11128</v>
      </c>
      <c r="B1021" s="29" t="s">
        <v>11128</v>
      </c>
      <c r="C1021" s="29">
        <v>12253</v>
      </c>
      <c r="D1021" s="29" t="s">
        <v>208</v>
      </c>
      <c r="G1021" s="15" t="s">
        <v>54</v>
      </c>
      <c r="H1021" s="15" t="s">
        <v>4062</v>
      </c>
      <c r="I1021" s="16" t="s">
        <v>12810</v>
      </c>
      <c r="J1021" s="15" t="s">
        <v>3033</v>
      </c>
      <c r="L1021" s="29" t="s">
        <v>51</v>
      </c>
    </row>
    <row r="1022" spans="1:13">
      <c r="A1022" s="29" t="s">
        <v>1417</v>
      </c>
      <c r="B1022" s="29" t="s">
        <v>1417</v>
      </c>
      <c r="C1022" s="29">
        <v>12254</v>
      </c>
      <c r="D1022" s="29" t="s">
        <v>208</v>
      </c>
      <c r="G1022" s="15" t="s">
        <v>54</v>
      </c>
      <c r="H1022" s="15" t="s">
        <v>725</v>
      </c>
      <c r="I1022" s="16" t="s">
        <v>1418</v>
      </c>
      <c r="J1022" s="15" t="s">
        <v>1419</v>
      </c>
      <c r="L1022" s="29" t="s">
        <v>51</v>
      </c>
    </row>
    <row r="1023" spans="1:13">
      <c r="A1023" s="29" t="s">
        <v>7515</v>
      </c>
      <c r="B1023" s="29" t="s">
        <v>7515</v>
      </c>
      <c r="C1023" s="29">
        <v>12256</v>
      </c>
      <c r="D1023" s="29" t="s">
        <v>208</v>
      </c>
      <c r="G1023" s="15" t="s">
        <v>54</v>
      </c>
      <c r="H1023" s="15" t="s">
        <v>962</v>
      </c>
      <c r="I1023" s="16" t="s">
        <v>7516</v>
      </c>
      <c r="J1023" s="15" t="s">
        <v>3605</v>
      </c>
      <c r="K1023" s="29" t="s">
        <v>58</v>
      </c>
    </row>
    <row r="1024" spans="1:13">
      <c r="A1024" s="29" t="s">
        <v>9489</v>
      </c>
      <c r="B1024" s="29" t="s">
        <v>9489</v>
      </c>
      <c r="C1024" s="29">
        <v>12261</v>
      </c>
      <c r="D1024" s="29" t="s">
        <v>208</v>
      </c>
      <c r="G1024" s="15" t="s">
        <v>54</v>
      </c>
      <c r="H1024" s="15" t="s">
        <v>3484</v>
      </c>
      <c r="I1024" s="16" t="s">
        <v>9490</v>
      </c>
      <c r="J1024" s="15" t="s">
        <v>7787</v>
      </c>
      <c r="L1024" s="29" t="s">
        <v>51</v>
      </c>
    </row>
    <row r="1025" spans="1:13">
      <c r="A1025" s="29" t="s">
        <v>1055</v>
      </c>
      <c r="B1025" s="29" t="s">
        <v>1055</v>
      </c>
      <c r="C1025" s="29">
        <v>12262</v>
      </c>
      <c r="D1025" s="29" t="s">
        <v>208</v>
      </c>
      <c r="G1025" s="15" t="s">
        <v>297</v>
      </c>
      <c r="H1025" s="15" t="s">
        <v>298</v>
      </c>
      <c r="I1025" s="16" t="s">
        <v>1056</v>
      </c>
      <c r="J1025" s="15" t="s">
        <v>1057</v>
      </c>
      <c r="L1025" s="29" t="s">
        <v>51</v>
      </c>
    </row>
    <row r="1026" spans="1:13">
      <c r="A1026" s="29" t="s">
        <v>18997</v>
      </c>
      <c r="B1026" s="29" t="s">
        <v>18997</v>
      </c>
      <c r="C1026" s="29">
        <v>12268</v>
      </c>
      <c r="D1026" s="29" t="s">
        <v>208</v>
      </c>
      <c r="G1026" s="15" t="s">
        <v>297</v>
      </c>
      <c r="H1026" s="15" t="s">
        <v>5582</v>
      </c>
      <c r="I1026" s="16" t="s">
        <v>18998</v>
      </c>
      <c r="J1026" s="15" t="s">
        <v>4397</v>
      </c>
      <c r="L1026" s="29" t="s">
        <v>51</v>
      </c>
    </row>
    <row r="1027" spans="1:13">
      <c r="A1027" s="29" t="s">
        <v>1208</v>
      </c>
      <c r="B1027" s="29" t="s">
        <v>1208</v>
      </c>
      <c r="C1027" s="29">
        <v>12269</v>
      </c>
      <c r="D1027" s="29" t="s">
        <v>208</v>
      </c>
      <c r="G1027" s="15" t="s">
        <v>297</v>
      </c>
      <c r="H1027" s="15" t="s">
        <v>1209</v>
      </c>
      <c r="I1027" s="16" t="s">
        <v>1210</v>
      </c>
      <c r="J1027" s="15" t="s">
        <v>1211</v>
      </c>
      <c r="L1027" s="29" t="s">
        <v>51</v>
      </c>
    </row>
    <row r="1028" spans="1:13">
      <c r="A1028" s="29" t="s">
        <v>4836</v>
      </c>
      <c r="B1028" s="29" t="s">
        <v>4836</v>
      </c>
      <c r="C1028" s="29">
        <v>12274</v>
      </c>
      <c r="D1028" s="29" t="s">
        <v>208</v>
      </c>
      <c r="G1028" s="15" t="s">
        <v>297</v>
      </c>
      <c r="H1028" s="15" t="s">
        <v>4045</v>
      </c>
      <c r="I1028" s="16" t="s">
        <v>4837</v>
      </c>
      <c r="J1028" s="15" t="s">
        <v>4838</v>
      </c>
      <c r="L1028" s="29" t="s">
        <v>51</v>
      </c>
      <c r="M1028" s="29" t="s">
        <v>65</v>
      </c>
    </row>
    <row r="1029" spans="1:13">
      <c r="A1029" s="29" t="s">
        <v>8829</v>
      </c>
      <c r="B1029" s="29" t="s">
        <v>8829</v>
      </c>
      <c r="C1029" s="29">
        <v>12277</v>
      </c>
      <c r="D1029" s="29" t="s">
        <v>208</v>
      </c>
      <c r="G1029" s="15" t="s">
        <v>297</v>
      </c>
      <c r="H1029" s="15" t="s">
        <v>8830</v>
      </c>
      <c r="I1029" s="16" t="s">
        <v>8831</v>
      </c>
      <c r="J1029" s="15" t="s">
        <v>1468</v>
      </c>
      <c r="L1029" s="29" t="s">
        <v>51</v>
      </c>
    </row>
    <row r="1030" spans="1:13">
      <c r="A1030" s="29" t="s">
        <v>2009</v>
      </c>
      <c r="B1030" s="29" t="s">
        <v>2009</v>
      </c>
      <c r="C1030" s="29">
        <v>12295</v>
      </c>
      <c r="D1030" s="29" t="s">
        <v>208</v>
      </c>
      <c r="G1030" s="15" t="s">
        <v>388</v>
      </c>
      <c r="H1030" s="15" t="s">
        <v>2618</v>
      </c>
      <c r="I1030" s="16" t="s">
        <v>2619</v>
      </c>
      <c r="J1030" s="15" t="s">
        <v>1207</v>
      </c>
    </row>
    <row r="1031" spans="1:13">
      <c r="A1031" s="29" t="s">
        <v>2010</v>
      </c>
      <c r="B1031" s="29" t="s">
        <v>2010</v>
      </c>
      <c r="C1031" s="29">
        <v>12297</v>
      </c>
      <c r="D1031" s="29" t="s">
        <v>208</v>
      </c>
      <c r="G1031" s="15" t="s">
        <v>388</v>
      </c>
      <c r="H1031" s="15" t="s">
        <v>2620</v>
      </c>
      <c r="I1031" s="16" t="s">
        <v>2621</v>
      </c>
      <c r="J1031" s="15" t="s">
        <v>2622</v>
      </c>
      <c r="L1031" s="29" t="s">
        <v>51</v>
      </c>
    </row>
    <row r="1032" spans="1:13">
      <c r="A1032" s="29" t="s">
        <v>10468</v>
      </c>
      <c r="B1032" s="29" t="s">
        <v>10468</v>
      </c>
      <c r="C1032" s="29">
        <v>12299</v>
      </c>
      <c r="D1032" s="29" t="s">
        <v>208</v>
      </c>
      <c r="G1032" s="15" t="s">
        <v>388</v>
      </c>
      <c r="H1032" s="15" t="s">
        <v>11684</v>
      </c>
      <c r="I1032" s="16" t="s">
        <v>11685</v>
      </c>
      <c r="J1032" s="15" t="s">
        <v>9591</v>
      </c>
      <c r="L1032" s="29" t="s">
        <v>51</v>
      </c>
    </row>
    <row r="1033" spans="1:13">
      <c r="A1033" s="29" t="s">
        <v>10468</v>
      </c>
      <c r="B1033" s="29" t="s">
        <v>10468</v>
      </c>
      <c r="C1033" s="29">
        <v>12299</v>
      </c>
      <c r="D1033" s="29" t="s">
        <v>208</v>
      </c>
      <c r="G1033" s="15" t="s">
        <v>388</v>
      </c>
      <c r="H1033" s="15" t="s">
        <v>11684</v>
      </c>
      <c r="I1033" s="16" t="s">
        <v>11685</v>
      </c>
      <c r="J1033" s="15" t="s">
        <v>9591</v>
      </c>
      <c r="L1033" s="29" t="s">
        <v>51</v>
      </c>
    </row>
    <row r="1034" spans="1:13">
      <c r="A1034" s="29" t="s">
        <v>6403</v>
      </c>
      <c r="B1034" s="29" t="s">
        <v>6404</v>
      </c>
      <c r="C1034" s="29">
        <v>12301</v>
      </c>
      <c r="D1034" s="29" t="s">
        <v>208</v>
      </c>
      <c r="E1034" s="29" t="s">
        <v>10221</v>
      </c>
      <c r="G1034" s="15" t="s">
        <v>197</v>
      </c>
      <c r="H1034" s="15" t="s">
        <v>2632</v>
      </c>
      <c r="I1034" s="16" t="s">
        <v>6405</v>
      </c>
      <c r="J1034" s="15" t="s">
        <v>1356</v>
      </c>
    </row>
    <row r="1035" spans="1:13">
      <c r="A1035" s="29" t="s">
        <v>11205</v>
      </c>
      <c r="B1035" s="29" t="s">
        <v>11205</v>
      </c>
      <c r="C1035" s="29">
        <v>12306</v>
      </c>
      <c r="D1035" s="29" t="s">
        <v>208</v>
      </c>
      <c r="G1035" s="15" t="s">
        <v>197</v>
      </c>
      <c r="H1035" s="15" t="s">
        <v>2644</v>
      </c>
      <c r="I1035" s="16" t="s">
        <v>12935</v>
      </c>
      <c r="J1035" s="15" t="s">
        <v>1061</v>
      </c>
    </row>
    <row r="1036" spans="1:13">
      <c r="A1036" s="29" t="s">
        <v>2023</v>
      </c>
      <c r="B1036" s="29" t="s">
        <v>2023</v>
      </c>
      <c r="C1036" s="29">
        <v>12308</v>
      </c>
      <c r="D1036" s="29" t="s">
        <v>208</v>
      </c>
      <c r="G1036" s="15" t="s">
        <v>197</v>
      </c>
      <c r="H1036" s="15" t="s">
        <v>2646</v>
      </c>
      <c r="I1036" s="16" t="s">
        <v>2647</v>
      </c>
      <c r="J1036" s="15" t="s">
        <v>2648</v>
      </c>
      <c r="L1036" s="29" t="s">
        <v>51</v>
      </c>
    </row>
    <row r="1037" spans="1:13">
      <c r="A1037" s="29" t="s">
        <v>2025</v>
      </c>
      <c r="B1037" s="29" t="s">
        <v>2025</v>
      </c>
      <c r="C1037" s="29">
        <v>12309</v>
      </c>
      <c r="D1037" s="29" t="s">
        <v>208</v>
      </c>
      <c r="G1037" s="15" t="s">
        <v>197</v>
      </c>
      <c r="H1037" s="15" t="s">
        <v>2649</v>
      </c>
      <c r="I1037" s="16" t="s">
        <v>2651</v>
      </c>
      <c r="J1037" s="15" t="s">
        <v>2652</v>
      </c>
      <c r="L1037" s="29" t="s">
        <v>51</v>
      </c>
    </row>
    <row r="1038" spans="1:13">
      <c r="A1038" s="29" t="s">
        <v>1058</v>
      </c>
      <c r="B1038" s="29" t="s">
        <v>1058</v>
      </c>
      <c r="C1038" s="29">
        <v>12310</v>
      </c>
      <c r="D1038" s="29" t="s">
        <v>208</v>
      </c>
      <c r="G1038" s="15" t="s">
        <v>197</v>
      </c>
      <c r="H1038" s="15" t="s">
        <v>1059</v>
      </c>
      <c r="I1038" s="16" t="s">
        <v>1060</v>
      </c>
      <c r="J1038" s="15" t="s">
        <v>1061</v>
      </c>
    </row>
    <row r="1039" spans="1:13">
      <c r="A1039" s="29" t="s">
        <v>1204</v>
      </c>
      <c r="B1039" s="29" t="s">
        <v>1204</v>
      </c>
      <c r="C1039" s="29">
        <v>12313</v>
      </c>
      <c r="D1039" s="29" t="s">
        <v>208</v>
      </c>
      <c r="E1039" s="29" t="s">
        <v>10221</v>
      </c>
      <c r="G1039" s="15" t="s">
        <v>197</v>
      </c>
      <c r="H1039" s="15" t="s">
        <v>1205</v>
      </c>
      <c r="I1039" s="16" t="s">
        <v>1206</v>
      </c>
      <c r="J1039" s="15" t="s">
        <v>1207</v>
      </c>
    </row>
    <row r="1040" spans="1:13">
      <c r="A1040" s="29" t="s">
        <v>2048</v>
      </c>
      <c r="B1040" s="29" t="s">
        <v>2048</v>
      </c>
      <c r="C1040" s="29">
        <v>12316</v>
      </c>
      <c r="D1040" s="29" t="s">
        <v>208</v>
      </c>
      <c r="G1040" s="15" t="s">
        <v>197</v>
      </c>
      <c r="H1040" s="15" t="s">
        <v>2691</v>
      </c>
      <c r="I1040" s="16" t="s">
        <v>2692</v>
      </c>
      <c r="J1040" s="15" t="s">
        <v>2693</v>
      </c>
      <c r="L1040" s="29" t="s">
        <v>51</v>
      </c>
    </row>
    <row r="1041" spans="1:15">
      <c r="A1041" s="29" t="s">
        <v>2049</v>
      </c>
      <c r="B1041" s="29" t="s">
        <v>2049</v>
      </c>
      <c r="C1041" s="29">
        <v>12317</v>
      </c>
      <c r="D1041" s="29" t="s">
        <v>208</v>
      </c>
      <c r="G1041" s="15" t="s">
        <v>197</v>
      </c>
      <c r="H1041" s="15" t="s">
        <v>2691</v>
      </c>
      <c r="I1041" s="16" t="s">
        <v>2694</v>
      </c>
      <c r="J1041" s="15" t="s">
        <v>2695</v>
      </c>
      <c r="L1041" s="29" t="s">
        <v>51</v>
      </c>
    </row>
    <row r="1042" spans="1:15">
      <c r="A1042" s="29" t="s">
        <v>2338</v>
      </c>
      <c r="B1042" s="29" t="s">
        <v>2338</v>
      </c>
      <c r="C1042" s="29">
        <v>12320</v>
      </c>
      <c r="D1042" s="29" t="s">
        <v>208</v>
      </c>
      <c r="G1042" s="15" t="s">
        <v>197</v>
      </c>
      <c r="H1042" s="15" t="s">
        <v>934</v>
      </c>
      <c r="I1042" s="16" t="s">
        <v>3237</v>
      </c>
      <c r="J1042" s="15" t="s">
        <v>3238</v>
      </c>
      <c r="L1042" s="29" t="s">
        <v>51</v>
      </c>
    </row>
    <row r="1043" spans="1:15">
      <c r="A1043" s="29" t="s">
        <v>2403</v>
      </c>
      <c r="B1043" s="29" t="s">
        <v>2403</v>
      </c>
      <c r="C1043" s="29">
        <v>12321</v>
      </c>
      <c r="D1043" s="29" t="s">
        <v>208</v>
      </c>
      <c r="G1043" s="15" t="s">
        <v>197</v>
      </c>
      <c r="H1043" s="15" t="s">
        <v>3143</v>
      </c>
      <c r="I1043" s="16" t="s">
        <v>3347</v>
      </c>
      <c r="J1043" s="15" t="s">
        <v>1255</v>
      </c>
      <c r="L1043" s="29" t="s">
        <v>51</v>
      </c>
    </row>
    <row r="1044" spans="1:15">
      <c r="A1044" s="29" t="s">
        <v>2419</v>
      </c>
      <c r="B1044" s="29" t="s">
        <v>2419</v>
      </c>
      <c r="C1044" s="29">
        <v>12324</v>
      </c>
      <c r="D1044" s="29" t="s">
        <v>208</v>
      </c>
      <c r="G1044" s="15" t="s">
        <v>197</v>
      </c>
      <c r="H1044" s="15" t="s">
        <v>3377</v>
      </c>
      <c r="I1044" s="16" t="s">
        <v>3382</v>
      </c>
      <c r="J1044" s="15" t="s">
        <v>3383</v>
      </c>
      <c r="L1044" s="29" t="s">
        <v>51</v>
      </c>
    </row>
    <row r="1045" spans="1:15">
      <c r="A1045" s="29" t="s">
        <v>2420</v>
      </c>
      <c r="B1045" s="29" t="s">
        <v>2420</v>
      </c>
      <c r="C1045" s="29">
        <v>12325</v>
      </c>
      <c r="D1045" s="29" t="s">
        <v>208</v>
      </c>
      <c r="G1045" s="15" t="s">
        <v>197</v>
      </c>
      <c r="H1045" s="15" t="s">
        <v>3377</v>
      </c>
      <c r="I1045" s="16" t="s">
        <v>3384</v>
      </c>
      <c r="J1045" s="15" t="s">
        <v>3385</v>
      </c>
      <c r="L1045" s="29" t="s">
        <v>51</v>
      </c>
    </row>
    <row r="1046" spans="1:15">
      <c r="A1046" s="29" t="s">
        <v>2421</v>
      </c>
      <c r="B1046" s="29" t="s">
        <v>2421</v>
      </c>
      <c r="C1046" s="29">
        <v>12326</v>
      </c>
      <c r="D1046" s="29" t="s">
        <v>208</v>
      </c>
      <c r="G1046" s="15" t="s">
        <v>197</v>
      </c>
      <c r="H1046" s="15" t="s">
        <v>3377</v>
      </c>
      <c r="I1046" s="16" t="s">
        <v>3386</v>
      </c>
      <c r="J1046" s="15" t="s">
        <v>3387</v>
      </c>
      <c r="L1046" s="29" t="s">
        <v>51</v>
      </c>
    </row>
    <row r="1047" spans="1:15">
      <c r="A1047" s="29" t="s">
        <v>2544</v>
      </c>
      <c r="B1047" s="29" t="s">
        <v>2544</v>
      </c>
      <c r="C1047" s="29">
        <v>12330</v>
      </c>
      <c r="D1047" s="29" t="s">
        <v>208</v>
      </c>
      <c r="G1047" s="15" t="s">
        <v>197</v>
      </c>
      <c r="H1047" s="15" t="s">
        <v>3377</v>
      </c>
      <c r="I1047" s="16" t="s">
        <v>19001</v>
      </c>
      <c r="J1047" s="15" t="s">
        <v>19002</v>
      </c>
      <c r="L1047" s="29" t="s">
        <v>51</v>
      </c>
    </row>
    <row r="1048" spans="1:15">
      <c r="A1048" s="29" t="s">
        <v>19003</v>
      </c>
      <c r="B1048" s="29" t="s">
        <v>19003</v>
      </c>
      <c r="C1048" s="29">
        <v>12331</v>
      </c>
      <c r="D1048" s="29" t="s">
        <v>208</v>
      </c>
      <c r="G1048" s="15" t="s">
        <v>197</v>
      </c>
      <c r="H1048" s="15" t="s">
        <v>3434</v>
      </c>
      <c r="I1048" s="16" t="s">
        <v>19004</v>
      </c>
      <c r="J1048" s="15" t="s">
        <v>19005</v>
      </c>
      <c r="L1048" s="29" t="s">
        <v>51</v>
      </c>
    </row>
    <row r="1049" spans="1:15">
      <c r="A1049" s="29" t="s">
        <v>2452</v>
      </c>
      <c r="B1049" s="29" t="s">
        <v>2452</v>
      </c>
      <c r="C1049" s="29">
        <v>12334</v>
      </c>
      <c r="D1049" s="29" t="s">
        <v>208</v>
      </c>
      <c r="G1049" s="15" t="s">
        <v>197</v>
      </c>
      <c r="H1049" s="15" t="s">
        <v>3434</v>
      </c>
      <c r="I1049" s="16" t="s">
        <v>3437</v>
      </c>
      <c r="J1049" s="15" t="s">
        <v>3438</v>
      </c>
      <c r="L1049" s="29" t="s">
        <v>51</v>
      </c>
    </row>
    <row r="1050" spans="1:15">
      <c r="A1050" s="29" t="s">
        <v>9271</v>
      </c>
      <c r="B1050" s="29" t="s">
        <v>9271</v>
      </c>
      <c r="C1050" s="29">
        <v>12349</v>
      </c>
      <c r="D1050" s="29" t="s">
        <v>208</v>
      </c>
      <c r="E1050" s="29" t="s">
        <v>10221</v>
      </c>
      <c r="G1050" s="15" t="s">
        <v>475</v>
      </c>
      <c r="H1050" s="15" t="s">
        <v>1117</v>
      </c>
      <c r="I1050" s="16" t="s">
        <v>9272</v>
      </c>
      <c r="J1050" s="15" t="s">
        <v>1119</v>
      </c>
      <c r="K1050" s="29" t="s">
        <v>58</v>
      </c>
    </row>
    <row r="1051" spans="1:15">
      <c r="A1051" s="29" t="s">
        <v>7749</v>
      </c>
      <c r="B1051" s="29" t="s">
        <v>7749</v>
      </c>
      <c r="C1051" s="29">
        <v>12360</v>
      </c>
      <c r="D1051" s="29" t="s">
        <v>208</v>
      </c>
      <c r="G1051" s="15" t="s">
        <v>475</v>
      </c>
      <c r="H1051" s="15" t="s">
        <v>7750</v>
      </c>
      <c r="I1051" s="16" t="s">
        <v>7751</v>
      </c>
      <c r="J1051" s="15" t="s">
        <v>7752</v>
      </c>
      <c r="L1051" s="29" t="s">
        <v>51</v>
      </c>
      <c r="O1051" s="15" t="s">
        <v>1382</v>
      </c>
    </row>
    <row r="1052" spans="1:15">
      <c r="A1052" s="29" t="s">
        <v>7749</v>
      </c>
      <c r="B1052" s="29" t="s">
        <v>7749</v>
      </c>
      <c r="C1052" s="29">
        <v>12360</v>
      </c>
      <c r="D1052" s="29" t="s">
        <v>208</v>
      </c>
      <c r="G1052" s="15" t="s">
        <v>475</v>
      </c>
      <c r="H1052" s="15" t="s">
        <v>7750</v>
      </c>
      <c r="I1052" s="16" t="s">
        <v>7751</v>
      </c>
      <c r="J1052" s="15" t="s">
        <v>7752</v>
      </c>
      <c r="L1052" s="29" t="s">
        <v>51</v>
      </c>
      <c r="O1052" s="15" t="s">
        <v>1382</v>
      </c>
    </row>
    <row r="1053" spans="1:15">
      <c r="A1053" s="29" t="s">
        <v>10771</v>
      </c>
      <c r="B1053" s="29" t="s">
        <v>10771</v>
      </c>
      <c r="C1053" s="29">
        <v>12361</v>
      </c>
      <c r="D1053" s="29" t="s">
        <v>208</v>
      </c>
      <c r="G1053" s="15" t="s">
        <v>475</v>
      </c>
      <c r="H1053" s="15" t="s">
        <v>12193</v>
      </c>
      <c r="I1053" s="16" t="s">
        <v>12194</v>
      </c>
      <c r="J1053" s="15" t="s">
        <v>12195</v>
      </c>
      <c r="L1053" s="29" t="s">
        <v>51</v>
      </c>
    </row>
    <row r="1054" spans="1:15">
      <c r="A1054" s="29" t="s">
        <v>10771</v>
      </c>
      <c r="B1054" s="29" t="s">
        <v>10771</v>
      </c>
      <c r="C1054" s="29">
        <v>12361</v>
      </c>
      <c r="D1054" s="29" t="s">
        <v>208</v>
      </c>
      <c r="G1054" s="15" t="s">
        <v>475</v>
      </c>
      <c r="H1054" s="15" t="s">
        <v>12193</v>
      </c>
      <c r="I1054" s="16" t="s">
        <v>12194</v>
      </c>
      <c r="J1054" s="15" t="s">
        <v>12195</v>
      </c>
      <c r="L1054" s="29" t="s">
        <v>51</v>
      </c>
    </row>
    <row r="1055" spans="1:15">
      <c r="A1055" s="29" t="s">
        <v>19007</v>
      </c>
      <c r="B1055" s="29" t="s">
        <v>19006</v>
      </c>
      <c r="C1055" s="29">
        <v>12378</v>
      </c>
      <c r="D1055" s="29" t="s">
        <v>208</v>
      </c>
      <c r="E1055" s="29" t="s">
        <v>10221</v>
      </c>
      <c r="G1055" s="15" t="s">
        <v>1075</v>
      </c>
      <c r="H1055" s="15" t="s">
        <v>8803</v>
      </c>
      <c r="I1055" s="16" t="s">
        <v>19008</v>
      </c>
      <c r="J1055" s="15" t="s">
        <v>12436</v>
      </c>
    </row>
    <row r="1056" spans="1:15">
      <c r="A1056" s="29" t="s">
        <v>1592</v>
      </c>
      <c r="B1056" s="29" t="s">
        <v>1592</v>
      </c>
      <c r="C1056" s="29">
        <v>12381</v>
      </c>
      <c r="D1056" s="29" t="s">
        <v>208</v>
      </c>
      <c r="G1056" s="15" t="s">
        <v>1075</v>
      </c>
      <c r="H1056" s="15" t="s">
        <v>1593</v>
      </c>
      <c r="I1056" s="16" t="s">
        <v>1594</v>
      </c>
      <c r="J1056" s="15" t="s">
        <v>1595</v>
      </c>
    </row>
    <row r="1057" spans="1:12">
      <c r="A1057" s="29" t="s">
        <v>1596</v>
      </c>
      <c r="B1057" s="29" t="s">
        <v>1596</v>
      </c>
      <c r="C1057" s="29">
        <v>12382</v>
      </c>
      <c r="D1057" s="29" t="s">
        <v>208</v>
      </c>
      <c r="G1057" s="15" t="s">
        <v>1075</v>
      </c>
      <c r="H1057" s="15" t="s">
        <v>1593</v>
      </c>
      <c r="I1057" s="16" t="s">
        <v>1597</v>
      </c>
      <c r="J1057" s="15" t="s">
        <v>1365</v>
      </c>
    </row>
    <row r="1058" spans="1:12">
      <c r="A1058" s="29" t="s">
        <v>4277</v>
      </c>
      <c r="B1058" s="29" t="s">
        <v>4277</v>
      </c>
      <c r="C1058" s="29">
        <v>12383</v>
      </c>
      <c r="D1058" s="29" t="s">
        <v>208</v>
      </c>
      <c r="G1058" s="15" t="s">
        <v>1075</v>
      </c>
      <c r="H1058" s="15" t="s">
        <v>1593</v>
      </c>
      <c r="I1058" s="16" t="s">
        <v>4278</v>
      </c>
      <c r="J1058" s="15" t="s">
        <v>4279</v>
      </c>
    </row>
    <row r="1059" spans="1:12">
      <c r="A1059" s="29" t="s">
        <v>4273</v>
      </c>
      <c r="B1059" s="29" t="s">
        <v>4273</v>
      </c>
      <c r="C1059" s="29">
        <v>12387</v>
      </c>
      <c r="D1059" s="29" t="s">
        <v>208</v>
      </c>
      <c r="G1059" s="15" t="s">
        <v>1075</v>
      </c>
      <c r="H1059" s="15" t="s">
        <v>1599</v>
      </c>
      <c r="I1059" s="16" t="s">
        <v>4274</v>
      </c>
      <c r="J1059" s="15" t="s">
        <v>1070</v>
      </c>
    </row>
    <row r="1060" spans="1:12">
      <c r="A1060" s="29" t="s">
        <v>19009</v>
      </c>
      <c r="B1060" s="29" t="s">
        <v>19009</v>
      </c>
      <c r="C1060" s="29">
        <v>12400</v>
      </c>
      <c r="D1060" s="29" t="s">
        <v>208</v>
      </c>
      <c r="E1060" s="29" t="s">
        <v>10221</v>
      </c>
      <c r="G1060" s="15" t="s">
        <v>1075</v>
      </c>
      <c r="H1060" s="15" t="s">
        <v>1599</v>
      </c>
      <c r="I1060" s="16" t="s">
        <v>19010</v>
      </c>
      <c r="J1060" s="15" t="s">
        <v>15496</v>
      </c>
      <c r="K1060" s="29" t="s">
        <v>58</v>
      </c>
    </row>
    <row r="1061" spans="1:12">
      <c r="A1061" s="29" t="s">
        <v>7886</v>
      </c>
      <c r="B1061" s="29" t="s">
        <v>7886</v>
      </c>
      <c r="C1061" s="29">
        <v>12401</v>
      </c>
      <c r="D1061" s="29" t="s">
        <v>208</v>
      </c>
      <c r="G1061" s="15" t="s">
        <v>1075</v>
      </c>
      <c r="H1061" s="15" t="s">
        <v>1599</v>
      </c>
      <c r="I1061" s="16" t="s">
        <v>7887</v>
      </c>
      <c r="J1061" s="15" t="s">
        <v>4272</v>
      </c>
    </row>
    <row r="1062" spans="1:12">
      <c r="A1062" s="29" t="s">
        <v>1517</v>
      </c>
      <c r="B1062" s="29" t="s">
        <v>1518</v>
      </c>
      <c r="C1062" s="29">
        <v>12411</v>
      </c>
      <c r="D1062" s="29" t="s">
        <v>208</v>
      </c>
      <c r="E1062" s="29" t="s">
        <v>10221</v>
      </c>
      <c r="G1062" s="15" t="s">
        <v>1075</v>
      </c>
      <c r="H1062" s="15" t="s">
        <v>1519</v>
      </c>
      <c r="I1062" s="16" t="s">
        <v>1520</v>
      </c>
      <c r="J1062" s="15" t="s">
        <v>1521</v>
      </c>
    </row>
    <row r="1063" spans="1:12">
      <c r="A1063" s="29" t="s">
        <v>4265</v>
      </c>
      <c r="B1063" s="29" t="s">
        <v>4266</v>
      </c>
      <c r="C1063" s="29">
        <v>12423</v>
      </c>
      <c r="D1063" s="29" t="s">
        <v>208</v>
      </c>
      <c r="E1063" s="29" t="s">
        <v>10221</v>
      </c>
      <c r="G1063" s="15" t="s">
        <v>1075</v>
      </c>
      <c r="H1063" s="15" t="s">
        <v>4267</v>
      </c>
      <c r="I1063" s="16" t="s">
        <v>4268</v>
      </c>
      <c r="J1063" s="15" t="s">
        <v>1601</v>
      </c>
    </row>
    <row r="1064" spans="1:12">
      <c r="A1064" s="29" t="s">
        <v>4269</v>
      </c>
      <c r="B1064" s="29" t="s">
        <v>4270</v>
      </c>
      <c r="C1064" s="29">
        <v>12426</v>
      </c>
      <c r="D1064" s="29" t="s">
        <v>208</v>
      </c>
      <c r="E1064" s="29" t="s">
        <v>10221</v>
      </c>
      <c r="G1064" s="15" t="s">
        <v>1075</v>
      </c>
      <c r="H1064" s="15" t="s">
        <v>4267</v>
      </c>
      <c r="I1064" s="16" t="s">
        <v>4271</v>
      </c>
      <c r="J1064" s="15" t="s">
        <v>4272</v>
      </c>
    </row>
    <row r="1065" spans="1:12">
      <c r="A1065" s="29" t="s">
        <v>1412</v>
      </c>
      <c r="B1065" s="29" t="s">
        <v>1412</v>
      </c>
      <c r="C1065" s="29">
        <v>12431</v>
      </c>
      <c r="D1065" s="29" t="s">
        <v>208</v>
      </c>
      <c r="G1065" s="15" t="s">
        <v>1075</v>
      </c>
      <c r="H1065" s="15" t="s">
        <v>1409</v>
      </c>
      <c r="I1065" s="16" t="s">
        <v>1413</v>
      </c>
      <c r="J1065" s="15" t="s">
        <v>1411</v>
      </c>
      <c r="L1065" s="29" t="s">
        <v>51</v>
      </c>
    </row>
    <row r="1066" spans="1:12">
      <c r="A1066" s="29" t="s">
        <v>6181</v>
      </c>
      <c r="B1066" s="29" t="s">
        <v>6181</v>
      </c>
      <c r="C1066" s="29">
        <v>12434</v>
      </c>
      <c r="D1066" s="29" t="s">
        <v>208</v>
      </c>
      <c r="G1066" s="15" t="s">
        <v>1075</v>
      </c>
      <c r="H1066" s="15" t="s">
        <v>1076</v>
      </c>
      <c r="I1066" s="16" t="s">
        <v>6182</v>
      </c>
      <c r="J1066" s="15" t="s">
        <v>6183</v>
      </c>
      <c r="L1066" s="29" t="s">
        <v>51</v>
      </c>
    </row>
    <row r="1067" spans="1:12">
      <c r="A1067" s="29" t="s">
        <v>1074</v>
      </c>
      <c r="B1067" s="29" t="s">
        <v>1074</v>
      </c>
      <c r="C1067" s="29">
        <v>12435</v>
      </c>
      <c r="D1067" s="29" t="s">
        <v>208</v>
      </c>
      <c r="G1067" s="15" t="s">
        <v>1075</v>
      </c>
      <c r="H1067" s="15" t="s">
        <v>1076</v>
      </c>
      <c r="I1067" s="16" t="s">
        <v>1077</v>
      </c>
      <c r="J1067" s="15" t="s">
        <v>1078</v>
      </c>
      <c r="L1067" s="29" t="s">
        <v>51</v>
      </c>
    </row>
    <row r="1068" spans="1:12">
      <c r="A1068" s="29" t="s">
        <v>16428</v>
      </c>
      <c r="B1068" s="29" t="s">
        <v>16428</v>
      </c>
      <c r="C1068" s="29">
        <v>12437</v>
      </c>
      <c r="D1068" s="29" t="s">
        <v>208</v>
      </c>
      <c r="G1068" s="15" t="s">
        <v>1075</v>
      </c>
      <c r="H1068" s="15" t="s">
        <v>1076</v>
      </c>
      <c r="I1068" s="16" t="s">
        <v>16429</v>
      </c>
      <c r="J1068" s="15" t="s">
        <v>1601</v>
      </c>
      <c r="L1068" s="29" t="s">
        <v>51</v>
      </c>
    </row>
    <row r="1069" spans="1:12">
      <c r="A1069" s="29" t="s">
        <v>10903</v>
      </c>
      <c r="B1069" s="29" t="s">
        <v>10903</v>
      </c>
      <c r="C1069" s="29">
        <v>12456</v>
      </c>
      <c r="D1069" s="29" t="s">
        <v>208</v>
      </c>
      <c r="G1069" s="15" t="s">
        <v>346</v>
      </c>
      <c r="H1069" s="15" t="s">
        <v>12434</v>
      </c>
      <c r="I1069" s="16" t="s">
        <v>12435</v>
      </c>
      <c r="J1069" s="15" t="s">
        <v>12436</v>
      </c>
    </row>
    <row r="1070" spans="1:12">
      <c r="A1070" s="29" t="s">
        <v>2051</v>
      </c>
      <c r="B1070" s="29" t="s">
        <v>2051</v>
      </c>
      <c r="C1070" s="29">
        <v>12460</v>
      </c>
      <c r="D1070" s="29" t="s">
        <v>208</v>
      </c>
      <c r="G1070" s="15" t="s">
        <v>346</v>
      </c>
      <c r="H1070" s="15" t="s">
        <v>2696</v>
      </c>
      <c r="I1070" s="16" t="s">
        <v>2698</v>
      </c>
      <c r="J1070" s="15" t="s">
        <v>1152</v>
      </c>
      <c r="L1070" s="29" t="s">
        <v>51</v>
      </c>
    </row>
    <row r="1071" spans="1:12">
      <c r="A1071" s="29" t="s">
        <v>4689</v>
      </c>
      <c r="B1071" s="29" t="s">
        <v>4689</v>
      </c>
      <c r="C1071" s="29">
        <v>12461</v>
      </c>
      <c r="D1071" s="29" t="s">
        <v>208</v>
      </c>
      <c r="G1071" s="15" t="s">
        <v>346</v>
      </c>
      <c r="H1071" s="15" t="s">
        <v>4686</v>
      </c>
      <c r="I1071" s="16" t="s">
        <v>4690</v>
      </c>
      <c r="J1071" s="15" t="s">
        <v>4691</v>
      </c>
      <c r="L1071" s="29" t="s">
        <v>51</v>
      </c>
    </row>
    <row r="1072" spans="1:12">
      <c r="A1072" s="29" t="s">
        <v>19011</v>
      </c>
      <c r="B1072" s="29" t="s">
        <v>19011</v>
      </c>
      <c r="C1072" s="29">
        <v>12465</v>
      </c>
      <c r="D1072" s="29" t="s">
        <v>208</v>
      </c>
      <c r="G1072" s="15" t="s">
        <v>346</v>
      </c>
      <c r="H1072" s="15" t="s">
        <v>1489</v>
      </c>
      <c r="I1072" s="16" t="s">
        <v>19012</v>
      </c>
      <c r="J1072" s="15" t="s">
        <v>4855</v>
      </c>
      <c r="K1072" s="29" t="s">
        <v>58</v>
      </c>
    </row>
    <row r="1073" spans="1:12">
      <c r="A1073" s="29" t="s">
        <v>7508</v>
      </c>
      <c r="B1073" s="29" t="s">
        <v>7508</v>
      </c>
      <c r="C1073" s="29">
        <v>12469</v>
      </c>
      <c r="D1073" s="29" t="s">
        <v>208</v>
      </c>
      <c r="G1073" s="15" t="s">
        <v>346</v>
      </c>
      <c r="H1073" s="15" t="s">
        <v>1489</v>
      </c>
      <c r="I1073" s="16" t="s">
        <v>7509</v>
      </c>
      <c r="J1073" s="15" t="s">
        <v>1491</v>
      </c>
      <c r="K1073" s="29" t="s">
        <v>58</v>
      </c>
    </row>
    <row r="1074" spans="1:12">
      <c r="A1074" s="29" t="s">
        <v>4239</v>
      </c>
      <c r="B1074" s="29" t="s">
        <v>4240</v>
      </c>
      <c r="C1074" s="29">
        <v>12475</v>
      </c>
      <c r="D1074" s="29" t="s">
        <v>208</v>
      </c>
      <c r="E1074" s="29" t="s">
        <v>10221</v>
      </c>
      <c r="G1074" s="15" t="s">
        <v>163</v>
      </c>
      <c r="H1074" s="15" t="s">
        <v>4241</v>
      </c>
      <c r="I1074" s="16" t="s">
        <v>4242</v>
      </c>
      <c r="J1074" s="15" t="s">
        <v>4243</v>
      </c>
    </row>
    <row r="1075" spans="1:12">
      <c r="A1075" s="29" t="s">
        <v>9974</v>
      </c>
      <c r="B1075" s="29" t="s">
        <v>9975</v>
      </c>
      <c r="C1075" s="29">
        <v>12476</v>
      </c>
      <c r="D1075" s="29" t="s">
        <v>208</v>
      </c>
      <c r="E1075" s="29" t="s">
        <v>10221</v>
      </c>
      <c r="G1075" s="15" t="s">
        <v>163</v>
      </c>
      <c r="H1075" s="15" t="s">
        <v>9976</v>
      </c>
      <c r="I1075" s="16" t="s">
        <v>9977</v>
      </c>
      <c r="J1075" s="15" t="s">
        <v>1066</v>
      </c>
    </row>
    <row r="1076" spans="1:12">
      <c r="A1076" s="29" t="s">
        <v>1343</v>
      </c>
      <c r="B1076" s="29" t="s">
        <v>1343</v>
      </c>
      <c r="C1076" s="29">
        <v>12485</v>
      </c>
      <c r="D1076" s="29" t="s">
        <v>208</v>
      </c>
      <c r="G1076" s="15" t="s">
        <v>732</v>
      </c>
      <c r="H1076" s="15" t="s">
        <v>733</v>
      </c>
      <c r="I1076" s="16" t="s">
        <v>1344</v>
      </c>
      <c r="J1076" s="15" t="s">
        <v>1345</v>
      </c>
    </row>
    <row r="1077" spans="1:12">
      <c r="A1077" s="29" t="s">
        <v>1062</v>
      </c>
      <c r="B1077" s="29" t="s">
        <v>1063</v>
      </c>
      <c r="C1077" s="29">
        <v>12487</v>
      </c>
      <c r="D1077" s="29" t="s">
        <v>208</v>
      </c>
      <c r="E1077" s="29" t="s">
        <v>10221</v>
      </c>
      <c r="G1077" s="15" t="s">
        <v>732</v>
      </c>
      <c r="H1077" s="15" t="s">
        <v>1064</v>
      </c>
      <c r="I1077" s="16" t="s">
        <v>1065</v>
      </c>
      <c r="J1077" s="15" t="s">
        <v>1066</v>
      </c>
    </row>
    <row r="1078" spans="1:12">
      <c r="A1078" s="29" t="s">
        <v>8377</v>
      </c>
      <c r="B1078" s="29" t="s">
        <v>8378</v>
      </c>
      <c r="C1078" s="29">
        <v>12491</v>
      </c>
      <c r="D1078" s="29" t="s">
        <v>208</v>
      </c>
      <c r="E1078" s="29" t="s">
        <v>10221</v>
      </c>
      <c r="G1078" s="15" t="s">
        <v>732</v>
      </c>
      <c r="H1078" s="15" t="s">
        <v>8379</v>
      </c>
      <c r="I1078" s="16" t="s">
        <v>8380</v>
      </c>
      <c r="J1078" s="15" t="s">
        <v>1499</v>
      </c>
    </row>
    <row r="1079" spans="1:12">
      <c r="A1079" s="29" t="s">
        <v>16958</v>
      </c>
      <c r="B1079" s="29" t="s">
        <v>16958</v>
      </c>
      <c r="C1079" s="29">
        <v>12492</v>
      </c>
      <c r="D1079" s="29" t="s">
        <v>208</v>
      </c>
      <c r="G1079" s="15" t="s">
        <v>732</v>
      </c>
      <c r="H1079" s="15" t="s">
        <v>13194</v>
      </c>
      <c r="I1079" s="16" t="s">
        <v>16959</v>
      </c>
      <c r="J1079" s="15" t="s">
        <v>1285</v>
      </c>
    </row>
    <row r="1080" spans="1:12">
      <c r="A1080" s="29" t="s">
        <v>4951</v>
      </c>
      <c r="B1080" s="29" t="s">
        <v>4952</v>
      </c>
      <c r="C1080" s="29">
        <v>12493</v>
      </c>
      <c r="D1080" s="29" t="s">
        <v>208</v>
      </c>
      <c r="E1080" s="29" t="s">
        <v>10221</v>
      </c>
      <c r="G1080" s="15" t="s">
        <v>732</v>
      </c>
      <c r="H1080" s="15" t="s">
        <v>4953</v>
      </c>
      <c r="I1080" s="16" t="s">
        <v>4954</v>
      </c>
      <c r="J1080" s="15" t="s">
        <v>4955</v>
      </c>
    </row>
    <row r="1081" spans="1:12">
      <c r="A1081" s="29" t="s">
        <v>16949</v>
      </c>
      <c r="B1081" s="29" t="s">
        <v>16949</v>
      </c>
      <c r="C1081" s="29">
        <v>12495</v>
      </c>
      <c r="D1081" s="29" t="s">
        <v>208</v>
      </c>
      <c r="G1081" s="15" t="s">
        <v>732</v>
      </c>
      <c r="H1081" s="15" t="s">
        <v>5235</v>
      </c>
      <c r="I1081" s="16" t="s">
        <v>16950</v>
      </c>
      <c r="J1081" s="15" t="s">
        <v>16951</v>
      </c>
      <c r="L1081" s="29" t="s">
        <v>51</v>
      </c>
    </row>
    <row r="1082" spans="1:12">
      <c r="A1082" s="29" t="s">
        <v>16952</v>
      </c>
      <c r="B1082" s="29" t="s">
        <v>16952</v>
      </c>
      <c r="C1082" s="29">
        <v>12496</v>
      </c>
      <c r="D1082" s="29" t="s">
        <v>208</v>
      </c>
      <c r="G1082" s="15" t="s">
        <v>732</v>
      </c>
      <c r="H1082" s="15" t="s">
        <v>5235</v>
      </c>
      <c r="I1082" s="16" t="s">
        <v>16953</v>
      </c>
      <c r="J1082" s="15" t="s">
        <v>16954</v>
      </c>
      <c r="L1082" s="29" t="s">
        <v>51</v>
      </c>
    </row>
    <row r="1083" spans="1:12">
      <c r="A1083" s="29" t="s">
        <v>16955</v>
      </c>
      <c r="B1083" s="29" t="s">
        <v>16955</v>
      </c>
      <c r="C1083" s="29">
        <v>12497</v>
      </c>
      <c r="D1083" s="29" t="s">
        <v>208</v>
      </c>
      <c r="G1083" s="15" t="s">
        <v>732</v>
      </c>
      <c r="H1083" s="15" t="s">
        <v>5235</v>
      </c>
      <c r="I1083" s="16" t="s">
        <v>16956</v>
      </c>
      <c r="J1083" s="15" t="s">
        <v>16957</v>
      </c>
      <c r="L1083" s="29" t="s">
        <v>51</v>
      </c>
    </row>
    <row r="1084" spans="1:12">
      <c r="A1084" s="29" t="s">
        <v>4703</v>
      </c>
      <c r="B1084" s="29" t="s">
        <v>4703</v>
      </c>
      <c r="C1084" s="29">
        <v>12503</v>
      </c>
      <c r="D1084" s="29" t="s">
        <v>208</v>
      </c>
      <c r="G1084" s="15" t="s">
        <v>1718</v>
      </c>
      <c r="H1084" s="15" t="s">
        <v>1684</v>
      </c>
      <c r="I1084" s="16" t="s">
        <v>4704</v>
      </c>
      <c r="J1084" s="15" t="s">
        <v>4297</v>
      </c>
      <c r="L1084" s="29" t="s">
        <v>51</v>
      </c>
    </row>
    <row r="1085" spans="1:12">
      <c r="A1085" s="29" t="s">
        <v>4097</v>
      </c>
      <c r="B1085" s="29" t="s">
        <v>4097</v>
      </c>
      <c r="C1085" s="29">
        <v>12505</v>
      </c>
      <c r="D1085" s="29" t="s">
        <v>208</v>
      </c>
      <c r="G1085" s="15" t="s">
        <v>1718</v>
      </c>
      <c r="H1085" s="15" t="s">
        <v>4098</v>
      </c>
      <c r="I1085" s="16" t="s">
        <v>4099</v>
      </c>
      <c r="J1085" s="15" t="s">
        <v>4100</v>
      </c>
      <c r="L1085" s="29" t="s">
        <v>51</v>
      </c>
    </row>
    <row r="1086" spans="1:12">
      <c r="A1086" s="29" t="s">
        <v>9521</v>
      </c>
      <c r="B1086" s="29" t="s">
        <v>9521</v>
      </c>
      <c r="C1086" s="29">
        <v>12506</v>
      </c>
      <c r="D1086" s="29" t="s">
        <v>208</v>
      </c>
      <c r="G1086" s="15" t="s">
        <v>1718</v>
      </c>
      <c r="H1086" s="15" t="s">
        <v>9522</v>
      </c>
      <c r="I1086" s="16" t="s">
        <v>9523</v>
      </c>
      <c r="J1086" s="15" t="s">
        <v>9524</v>
      </c>
      <c r="L1086" s="29" t="s">
        <v>51</v>
      </c>
    </row>
    <row r="1087" spans="1:12">
      <c r="A1087" s="29" t="s">
        <v>9541</v>
      </c>
      <c r="B1087" s="29" t="s">
        <v>9541</v>
      </c>
      <c r="C1087" s="29">
        <v>12507</v>
      </c>
      <c r="D1087" s="29" t="s">
        <v>208</v>
      </c>
      <c r="G1087" s="15" t="s">
        <v>1718</v>
      </c>
      <c r="H1087" s="15" t="s">
        <v>9542</v>
      </c>
      <c r="I1087" s="16" t="s">
        <v>9543</v>
      </c>
      <c r="J1087" s="15" t="s">
        <v>9544</v>
      </c>
      <c r="K1087" s="29" t="s">
        <v>58</v>
      </c>
    </row>
    <row r="1088" spans="1:12">
      <c r="A1088" s="29" t="s">
        <v>4551</v>
      </c>
      <c r="B1088" s="29" t="s">
        <v>4551</v>
      </c>
      <c r="C1088" s="29">
        <v>12508</v>
      </c>
      <c r="D1088" s="29" t="s">
        <v>208</v>
      </c>
      <c r="G1088" s="15" t="s">
        <v>1718</v>
      </c>
      <c r="H1088" s="15" t="s">
        <v>4552</v>
      </c>
      <c r="I1088" s="16" t="s">
        <v>4553</v>
      </c>
      <c r="J1088" s="15" t="s">
        <v>4554</v>
      </c>
      <c r="L1088" s="29" t="s">
        <v>51</v>
      </c>
    </row>
    <row r="1089" spans="1:13">
      <c r="A1089" s="29" t="s">
        <v>6447</v>
      </c>
      <c r="B1089" s="29" t="s">
        <v>6448</v>
      </c>
      <c r="C1089" s="29">
        <v>12511</v>
      </c>
      <c r="D1089" s="29" t="s">
        <v>208</v>
      </c>
      <c r="E1089" s="29" t="s">
        <v>10221</v>
      </c>
      <c r="G1089" s="15" t="s">
        <v>623</v>
      </c>
      <c r="H1089" s="15" t="s">
        <v>624</v>
      </c>
      <c r="I1089" s="16" t="s">
        <v>6449</v>
      </c>
      <c r="J1089" s="15" t="s">
        <v>6450</v>
      </c>
    </row>
    <row r="1090" spans="1:13">
      <c r="A1090" s="29" t="s">
        <v>2073</v>
      </c>
      <c r="B1090" s="29" t="s">
        <v>2742</v>
      </c>
      <c r="C1090" s="29">
        <v>12520</v>
      </c>
      <c r="D1090" s="29" t="s">
        <v>208</v>
      </c>
      <c r="E1090" s="29" t="s">
        <v>10221</v>
      </c>
      <c r="G1090" s="15" t="s">
        <v>623</v>
      </c>
      <c r="H1090" s="15" t="s">
        <v>1287</v>
      </c>
      <c r="I1090" s="16" t="s">
        <v>2743</v>
      </c>
      <c r="J1090" s="15" t="s">
        <v>1289</v>
      </c>
    </row>
    <row r="1091" spans="1:13">
      <c r="A1091" s="29" t="s">
        <v>9218</v>
      </c>
      <c r="B1091" s="29" t="s">
        <v>9218</v>
      </c>
      <c r="C1091" s="29">
        <v>12530</v>
      </c>
      <c r="D1091" s="29" t="s">
        <v>208</v>
      </c>
      <c r="G1091" s="15" t="s">
        <v>623</v>
      </c>
      <c r="H1091" s="15" t="s">
        <v>1287</v>
      </c>
      <c r="I1091" s="16" t="s">
        <v>9219</v>
      </c>
      <c r="J1091" s="15" t="s">
        <v>9220</v>
      </c>
      <c r="L1091" s="29" t="s">
        <v>51</v>
      </c>
    </row>
    <row r="1092" spans="1:13">
      <c r="A1092" s="29" t="s">
        <v>11538</v>
      </c>
      <c r="B1092" s="29" t="s">
        <v>11538</v>
      </c>
      <c r="C1092" s="29">
        <v>12532</v>
      </c>
      <c r="D1092" s="29" t="s">
        <v>208</v>
      </c>
      <c r="G1092" s="15" t="s">
        <v>623</v>
      </c>
      <c r="H1092" s="15" t="s">
        <v>13473</v>
      </c>
      <c r="I1092" s="16" t="s">
        <v>13474</v>
      </c>
      <c r="J1092" s="15" t="s">
        <v>13475</v>
      </c>
      <c r="L1092" s="29" t="s">
        <v>51</v>
      </c>
    </row>
    <row r="1093" spans="1:13">
      <c r="A1093" s="29" t="s">
        <v>11538</v>
      </c>
      <c r="B1093" s="29" t="s">
        <v>11538</v>
      </c>
      <c r="C1093" s="29">
        <v>12532</v>
      </c>
      <c r="D1093" s="29" t="s">
        <v>208</v>
      </c>
      <c r="G1093" s="15" t="s">
        <v>623</v>
      </c>
      <c r="H1093" s="15" t="s">
        <v>13473</v>
      </c>
      <c r="I1093" s="16" t="s">
        <v>13474</v>
      </c>
      <c r="J1093" s="15" t="s">
        <v>13475</v>
      </c>
      <c r="L1093" s="29" t="s">
        <v>51</v>
      </c>
    </row>
    <row r="1094" spans="1:13">
      <c r="A1094" s="29" t="s">
        <v>4651</v>
      </c>
      <c r="B1094" s="29" t="s">
        <v>4651</v>
      </c>
      <c r="C1094" s="29">
        <v>12533</v>
      </c>
      <c r="D1094" s="29" t="s">
        <v>208</v>
      </c>
      <c r="G1094" s="15" t="s">
        <v>623</v>
      </c>
      <c r="H1094" s="15" t="s">
        <v>4652</v>
      </c>
      <c r="I1094" s="16" t="s">
        <v>4653</v>
      </c>
      <c r="J1094" s="15" t="s">
        <v>4654</v>
      </c>
    </row>
    <row r="1095" spans="1:13">
      <c r="A1095" s="29" t="s">
        <v>9984</v>
      </c>
      <c r="B1095" s="29" t="s">
        <v>9984</v>
      </c>
      <c r="C1095" s="29">
        <v>12535</v>
      </c>
      <c r="D1095" s="29" t="s">
        <v>208</v>
      </c>
      <c r="G1095" s="15" t="s">
        <v>623</v>
      </c>
      <c r="H1095" s="15" t="s">
        <v>9985</v>
      </c>
      <c r="I1095" s="16" t="s">
        <v>9986</v>
      </c>
      <c r="J1095" s="15" t="s">
        <v>1013</v>
      </c>
    </row>
    <row r="1096" spans="1:13">
      <c r="A1096" s="29" t="s">
        <v>10547</v>
      </c>
      <c r="B1096" s="29" t="s">
        <v>10547</v>
      </c>
      <c r="C1096" s="29">
        <v>12537</v>
      </c>
      <c r="D1096" s="29" t="s">
        <v>208</v>
      </c>
      <c r="E1096" s="29" t="s">
        <v>10221</v>
      </c>
      <c r="G1096" s="15" t="s">
        <v>623</v>
      </c>
      <c r="H1096" s="15" t="s">
        <v>1249</v>
      </c>
      <c r="I1096" s="16" t="s">
        <v>11824</v>
      </c>
      <c r="J1096" s="15" t="s">
        <v>11825</v>
      </c>
      <c r="L1096" s="29" t="s">
        <v>51</v>
      </c>
      <c r="M1096" s="29" t="s">
        <v>65</v>
      </c>
    </row>
    <row r="1097" spans="1:13">
      <c r="A1097" s="29" t="s">
        <v>6632</v>
      </c>
      <c r="B1097" s="29" t="s">
        <v>6632</v>
      </c>
      <c r="C1097" s="29">
        <v>12549</v>
      </c>
      <c r="D1097" s="29" t="s">
        <v>208</v>
      </c>
      <c r="E1097" s="29" t="s">
        <v>10221</v>
      </c>
      <c r="G1097" s="15" t="s">
        <v>623</v>
      </c>
      <c r="H1097" s="15" t="s">
        <v>1249</v>
      </c>
      <c r="I1097" s="16" t="s">
        <v>6633</v>
      </c>
      <c r="J1097" s="15" t="s">
        <v>6634</v>
      </c>
      <c r="K1097" s="29" t="s">
        <v>58</v>
      </c>
    </row>
    <row r="1098" spans="1:13">
      <c r="A1098" s="29" t="s">
        <v>4165</v>
      </c>
      <c r="B1098" s="29" t="s">
        <v>4165</v>
      </c>
      <c r="C1098" s="29">
        <v>12554</v>
      </c>
      <c r="D1098" s="29" t="s">
        <v>208</v>
      </c>
      <c r="G1098" s="15" t="s">
        <v>623</v>
      </c>
      <c r="H1098" s="15" t="s">
        <v>1249</v>
      </c>
      <c r="I1098" s="16" t="s">
        <v>4166</v>
      </c>
      <c r="J1098" s="15" t="s">
        <v>4167</v>
      </c>
      <c r="L1098" s="29" t="s">
        <v>51</v>
      </c>
    </row>
    <row r="1099" spans="1:13">
      <c r="A1099" s="29" t="s">
        <v>4463</v>
      </c>
      <c r="B1099" s="29" t="s">
        <v>4464</v>
      </c>
      <c r="C1099" s="29">
        <v>12556</v>
      </c>
      <c r="D1099" s="29" t="s">
        <v>208</v>
      </c>
      <c r="G1099" s="15" t="s">
        <v>623</v>
      </c>
      <c r="H1099" s="15" t="s">
        <v>4465</v>
      </c>
      <c r="I1099" s="16" t="s">
        <v>4466</v>
      </c>
      <c r="J1099" s="15" t="s">
        <v>4397</v>
      </c>
      <c r="K1099" s="29" t="s">
        <v>58</v>
      </c>
    </row>
    <row r="1100" spans="1:13">
      <c r="A1100" s="29" t="s">
        <v>15745</v>
      </c>
      <c r="B1100" s="29" t="s">
        <v>4464</v>
      </c>
      <c r="C1100" s="29">
        <v>12557</v>
      </c>
      <c r="D1100" s="29" t="s">
        <v>208</v>
      </c>
      <c r="G1100" s="15" t="s">
        <v>623</v>
      </c>
      <c r="H1100" s="15" t="s">
        <v>4465</v>
      </c>
      <c r="I1100" s="16" t="s">
        <v>15746</v>
      </c>
      <c r="J1100" s="15" t="s">
        <v>4397</v>
      </c>
      <c r="K1100" s="29" t="s">
        <v>58</v>
      </c>
    </row>
    <row r="1101" spans="1:13">
      <c r="A1101" s="29" t="s">
        <v>8269</v>
      </c>
      <c r="B1101" s="29" t="s">
        <v>8270</v>
      </c>
      <c r="C1101" s="29">
        <v>12567</v>
      </c>
      <c r="D1101" s="29" t="s">
        <v>208</v>
      </c>
      <c r="G1101" s="15" t="s">
        <v>623</v>
      </c>
      <c r="H1101" s="15" t="s">
        <v>4465</v>
      </c>
      <c r="I1101" s="16" t="s">
        <v>8271</v>
      </c>
      <c r="J1101" s="15" t="s">
        <v>4167</v>
      </c>
      <c r="K1101" s="29" t="s">
        <v>58</v>
      </c>
    </row>
    <row r="1102" spans="1:13">
      <c r="A1102" s="29" t="s">
        <v>4300</v>
      </c>
      <c r="B1102" s="29" t="s">
        <v>4300</v>
      </c>
      <c r="C1102" s="29">
        <v>12570</v>
      </c>
      <c r="D1102" s="29" t="s">
        <v>208</v>
      </c>
      <c r="G1102" s="15" t="s">
        <v>623</v>
      </c>
      <c r="H1102" s="15" t="s">
        <v>4301</v>
      </c>
      <c r="I1102" s="16" t="s">
        <v>4302</v>
      </c>
      <c r="J1102" s="15" t="s">
        <v>4303</v>
      </c>
      <c r="L1102" s="29" t="s">
        <v>51</v>
      </c>
    </row>
    <row r="1103" spans="1:13">
      <c r="A1103" s="29" t="s">
        <v>4182</v>
      </c>
      <c r="B1103" s="29" t="s">
        <v>4182</v>
      </c>
      <c r="C1103" s="29">
        <v>12581</v>
      </c>
      <c r="D1103" s="29" t="s">
        <v>208</v>
      </c>
      <c r="G1103" s="15" t="s">
        <v>112</v>
      </c>
      <c r="H1103" s="15" t="s">
        <v>2747</v>
      </c>
      <c r="I1103" s="16" t="s">
        <v>4183</v>
      </c>
      <c r="J1103" s="15" t="s">
        <v>4184</v>
      </c>
    </row>
    <row r="1104" spans="1:13">
      <c r="A1104" s="29" t="s">
        <v>1145</v>
      </c>
      <c r="B1104" s="29" t="s">
        <v>1145</v>
      </c>
      <c r="C1104" s="29">
        <v>12582</v>
      </c>
      <c r="D1104" s="29" t="s">
        <v>208</v>
      </c>
      <c r="G1104" s="15" t="s">
        <v>112</v>
      </c>
      <c r="H1104" s="15" t="s">
        <v>1146</v>
      </c>
      <c r="I1104" s="16" t="s">
        <v>1147</v>
      </c>
      <c r="J1104" s="15" t="s">
        <v>1148</v>
      </c>
      <c r="L1104" s="29" t="s">
        <v>51</v>
      </c>
    </row>
    <row r="1105" spans="1:13">
      <c r="A1105" s="29" t="s">
        <v>1181</v>
      </c>
      <c r="B1105" s="29" t="s">
        <v>1181</v>
      </c>
      <c r="C1105" s="29">
        <v>12583</v>
      </c>
      <c r="D1105" s="29" t="s">
        <v>208</v>
      </c>
      <c r="G1105" s="15" t="s">
        <v>112</v>
      </c>
      <c r="H1105" s="15" t="s">
        <v>1146</v>
      </c>
      <c r="I1105" s="16" t="s">
        <v>1182</v>
      </c>
      <c r="J1105" s="15" t="s">
        <v>1183</v>
      </c>
      <c r="L1105" s="29" t="s">
        <v>51</v>
      </c>
    </row>
    <row r="1106" spans="1:13">
      <c r="A1106" s="29" t="s">
        <v>1492</v>
      </c>
      <c r="B1106" s="29" t="s">
        <v>1492</v>
      </c>
      <c r="C1106" s="29">
        <v>12589</v>
      </c>
      <c r="D1106" s="29" t="s">
        <v>208</v>
      </c>
      <c r="E1106" s="29" t="s">
        <v>10221</v>
      </c>
      <c r="G1106" s="15" t="s">
        <v>112</v>
      </c>
      <c r="H1106" s="15" t="s">
        <v>991</v>
      </c>
      <c r="I1106" s="16" t="s">
        <v>1493</v>
      </c>
      <c r="J1106" s="15" t="s">
        <v>1494</v>
      </c>
      <c r="L1106" s="29" t="s">
        <v>51</v>
      </c>
      <c r="M1106" s="29" t="s">
        <v>65</v>
      </c>
    </row>
    <row r="1107" spans="1:13">
      <c r="A1107" s="29" t="s">
        <v>4352</v>
      </c>
      <c r="B1107" s="29" t="s">
        <v>4352</v>
      </c>
      <c r="C1107" s="29">
        <v>12593</v>
      </c>
      <c r="D1107" s="29" t="s">
        <v>208</v>
      </c>
      <c r="G1107" s="15" t="s">
        <v>112</v>
      </c>
      <c r="H1107" s="15" t="s">
        <v>4353</v>
      </c>
      <c r="I1107" s="16" t="s">
        <v>4354</v>
      </c>
      <c r="J1107" s="15" t="s">
        <v>1148</v>
      </c>
      <c r="L1107" s="29" t="s">
        <v>51</v>
      </c>
    </row>
    <row r="1108" spans="1:13">
      <c r="A1108" s="29" t="s">
        <v>4326</v>
      </c>
      <c r="B1108" s="29" t="s">
        <v>4326</v>
      </c>
      <c r="C1108" s="29">
        <v>12594</v>
      </c>
      <c r="D1108" s="29" t="s">
        <v>208</v>
      </c>
      <c r="G1108" s="15" t="s">
        <v>112</v>
      </c>
      <c r="H1108" s="15" t="s">
        <v>1972</v>
      </c>
      <c r="I1108" s="16" t="s">
        <v>4327</v>
      </c>
      <c r="J1108" s="15" t="s">
        <v>1468</v>
      </c>
      <c r="L1108" s="29" t="s">
        <v>51</v>
      </c>
    </row>
    <row r="1109" spans="1:13">
      <c r="A1109" s="29" t="s">
        <v>4138</v>
      </c>
      <c r="B1109" s="29" t="s">
        <v>4138</v>
      </c>
      <c r="C1109" s="29">
        <v>12597</v>
      </c>
      <c r="D1109" s="29" t="s">
        <v>208</v>
      </c>
      <c r="G1109" s="15" t="s">
        <v>112</v>
      </c>
      <c r="H1109" s="15" t="s">
        <v>2756</v>
      </c>
      <c r="I1109" s="16" t="s">
        <v>4139</v>
      </c>
      <c r="J1109" s="15" t="s">
        <v>4140</v>
      </c>
      <c r="K1109" s="29" t="s">
        <v>58</v>
      </c>
    </row>
    <row r="1110" spans="1:13">
      <c r="A1110" s="29" t="s">
        <v>7388</v>
      </c>
      <c r="B1110" s="29" t="s">
        <v>7389</v>
      </c>
      <c r="C1110" s="29">
        <v>12600</v>
      </c>
      <c r="D1110" s="29" t="s">
        <v>208</v>
      </c>
      <c r="G1110" s="15" t="s">
        <v>366</v>
      </c>
      <c r="H1110" s="15" t="s">
        <v>1155</v>
      </c>
      <c r="I1110" s="16" t="s">
        <v>7390</v>
      </c>
      <c r="J1110" s="15" t="s">
        <v>3230</v>
      </c>
      <c r="K1110" s="29" t="s">
        <v>58</v>
      </c>
    </row>
    <row r="1111" spans="1:13">
      <c r="A1111" s="29" t="s">
        <v>6546</v>
      </c>
      <c r="B1111" s="29" t="s">
        <v>6546</v>
      </c>
      <c r="C1111" s="29">
        <v>12602</v>
      </c>
      <c r="D1111" s="29" t="s">
        <v>208</v>
      </c>
      <c r="G1111" s="15" t="s">
        <v>366</v>
      </c>
      <c r="H1111" s="15" t="s">
        <v>6547</v>
      </c>
      <c r="I1111" s="16" t="s">
        <v>6548</v>
      </c>
      <c r="J1111" s="15" t="s">
        <v>651</v>
      </c>
    </row>
    <row r="1112" spans="1:13">
      <c r="A1112" s="29" t="s">
        <v>9510</v>
      </c>
      <c r="B1112" s="29" t="s">
        <v>8526</v>
      </c>
      <c r="C1112" s="29">
        <v>12604</v>
      </c>
      <c r="D1112" s="29" t="s">
        <v>208</v>
      </c>
      <c r="G1112" s="15" t="s">
        <v>366</v>
      </c>
      <c r="H1112" s="15" t="s">
        <v>717</v>
      </c>
      <c r="I1112" s="16" t="s">
        <v>9511</v>
      </c>
      <c r="J1112" s="15" t="s">
        <v>1455</v>
      </c>
      <c r="K1112" s="29" t="s">
        <v>58</v>
      </c>
    </row>
    <row r="1113" spans="1:13">
      <c r="A1113" s="29" t="s">
        <v>6406</v>
      </c>
      <c r="B1113" s="29" t="s">
        <v>6406</v>
      </c>
      <c r="C1113" s="29">
        <v>12610</v>
      </c>
      <c r="D1113" s="29" t="s">
        <v>208</v>
      </c>
      <c r="G1113" s="15" t="s">
        <v>366</v>
      </c>
      <c r="H1113" s="15" t="s">
        <v>6407</v>
      </c>
      <c r="I1113" s="16" t="s">
        <v>6408</v>
      </c>
      <c r="J1113" s="15" t="s">
        <v>6409</v>
      </c>
      <c r="L1113" s="29" t="s">
        <v>51</v>
      </c>
    </row>
    <row r="1114" spans="1:13">
      <c r="A1114" s="29" t="s">
        <v>1383</v>
      </c>
      <c r="B1114" s="29" t="s">
        <v>1383</v>
      </c>
      <c r="C1114" s="29">
        <v>12615</v>
      </c>
      <c r="D1114" s="29" t="s">
        <v>208</v>
      </c>
      <c r="E1114" s="29" t="s">
        <v>10221</v>
      </c>
      <c r="G1114" s="15" t="s">
        <v>91</v>
      </c>
      <c r="H1114" s="15" t="s">
        <v>1263</v>
      </c>
      <c r="I1114" s="16" t="s">
        <v>1384</v>
      </c>
      <c r="J1114" s="15" t="s">
        <v>1385</v>
      </c>
      <c r="L1114" s="29" t="s">
        <v>51</v>
      </c>
      <c r="M1114" s="29" t="s">
        <v>65</v>
      </c>
    </row>
    <row r="1115" spans="1:13">
      <c r="A1115" s="29" t="s">
        <v>4493</v>
      </c>
      <c r="B1115" s="29" t="s">
        <v>4494</v>
      </c>
      <c r="C1115" s="29">
        <v>12616</v>
      </c>
      <c r="D1115" s="29" t="s">
        <v>208</v>
      </c>
      <c r="G1115" s="15" t="s">
        <v>91</v>
      </c>
      <c r="H1115" s="15" t="s">
        <v>1263</v>
      </c>
      <c r="I1115" s="16" t="s">
        <v>4495</v>
      </c>
      <c r="J1115" s="15" t="s">
        <v>4496</v>
      </c>
      <c r="K1115" s="29" t="s">
        <v>58</v>
      </c>
    </row>
    <row r="1116" spans="1:13">
      <c r="A1116" s="29" t="s">
        <v>8311</v>
      </c>
      <c r="B1116" s="29" t="s">
        <v>4494</v>
      </c>
      <c r="C1116" s="29">
        <v>12617</v>
      </c>
      <c r="D1116" s="29" t="s">
        <v>208</v>
      </c>
      <c r="G1116" s="15" t="s">
        <v>91</v>
      </c>
      <c r="H1116" s="15" t="s">
        <v>1263</v>
      </c>
      <c r="I1116" s="16" t="s">
        <v>8312</v>
      </c>
      <c r="J1116" s="15" t="s">
        <v>4496</v>
      </c>
      <c r="K1116" s="29" t="s">
        <v>58</v>
      </c>
    </row>
    <row r="1117" spans="1:13">
      <c r="A1117" s="29" t="s">
        <v>11097</v>
      </c>
      <c r="B1117" s="29" t="s">
        <v>11097</v>
      </c>
      <c r="C1117" s="29">
        <v>12622</v>
      </c>
      <c r="D1117" s="29" t="s">
        <v>208</v>
      </c>
      <c r="G1117" s="15" t="s">
        <v>91</v>
      </c>
      <c r="H1117" s="15" t="s">
        <v>12755</v>
      </c>
      <c r="I1117" s="16" t="s">
        <v>12756</v>
      </c>
      <c r="J1117" s="15" t="s">
        <v>12757</v>
      </c>
      <c r="L1117" s="29" t="s">
        <v>51</v>
      </c>
    </row>
    <row r="1118" spans="1:13">
      <c r="A1118" s="29" t="s">
        <v>1272</v>
      </c>
      <c r="B1118" s="29" t="s">
        <v>1272</v>
      </c>
      <c r="C1118" s="29">
        <v>12624</v>
      </c>
      <c r="D1118" s="29" t="s">
        <v>208</v>
      </c>
      <c r="G1118" s="15" t="s">
        <v>453</v>
      </c>
      <c r="H1118" s="15" t="s">
        <v>1273</v>
      </c>
      <c r="I1118" s="16" t="s">
        <v>1274</v>
      </c>
      <c r="J1118" s="15" t="s">
        <v>1275</v>
      </c>
    </row>
    <row r="1119" spans="1:13">
      <c r="A1119" s="29" t="s">
        <v>4170</v>
      </c>
      <c r="B1119" s="29" t="s">
        <v>4170</v>
      </c>
      <c r="C1119" s="29">
        <v>12626</v>
      </c>
      <c r="D1119" s="29" t="s">
        <v>208</v>
      </c>
      <c r="G1119" s="15" t="s">
        <v>453</v>
      </c>
      <c r="H1119" s="15" t="s">
        <v>4171</v>
      </c>
      <c r="I1119" s="16" t="s">
        <v>4172</v>
      </c>
      <c r="J1119" s="15" t="s">
        <v>4173</v>
      </c>
      <c r="L1119" s="29" t="s">
        <v>51</v>
      </c>
    </row>
    <row r="1120" spans="1:13">
      <c r="A1120" s="29" t="s">
        <v>4170</v>
      </c>
      <c r="B1120" s="29" t="s">
        <v>4170</v>
      </c>
      <c r="C1120" s="29">
        <v>12626</v>
      </c>
      <c r="D1120" s="29" t="s">
        <v>208</v>
      </c>
      <c r="G1120" s="15" t="s">
        <v>453</v>
      </c>
      <c r="H1120" s="15" t="s">
        <v>4171</v>
      </c>
      <c r="I1120" s="16" t="s">
        <v>4172</v>
      </c>
      <c r="J1120" s="15" t="s">
        <v>4173</v>
      </c>
      <c r="L1120" s="29" t="s">
        <v>51</v>
      </c>
    </row>
    <row r="1121" spans="1:13">
      <c r="A1121" s="29" t="s">
        <v>1266</v>
      </c>
      <c r="B1121" s="29" t="s">
        <v>1266</v>
      </c>
      <c r="C1121" s="29">
        <v>12641</v>
      </c>
      <c r="D1121" s="29" t="s">
        <v>208</v>
      </c>
      <c r="G1121" s="15" t="s">
        <v>131</v>
      </c>
      <c r="H1121" s="15" t="s">
        <v>606</v>
      </c>
      <c r="I1121" s="16" t="s">
        <v>1267</v>
      </c>
      <c r="J1121" s="15" t="s">
        <v>1268</v>
      </c>
      <c r="K1121" s="29" t="s">
        <v>58</v>
      </c>
    </row>
    <row r="1122" spans="1:13">
      <c r="A1122" s="29" t="s">
        <v>4503</v>
      </c>
      <c r="B1122" s="29" t="s">
        <v>4503</v>
      </c>
      <c r="C1122" s="29">
        <v>12648</v>
      </c>
      <c r="D1122" s="29" t="s">
        <v>208</v>
      </c>
      <c r="G1122" s="15" t="s">
        <v>131</v>
      </c>
      <c r="H1122" s="15" t="s">
        <v>603</v>
      </c>
      <c r="I1122" s="16" t="s">
        <v>4504</v>
      </c>
      <c r="J1122" s="15" t="s">
        <v>4505</v>
      </c>
      <c r="L1122" s="29" t="s">
        <v>51</v>
      </c>
      <c r="M1122" s="29" t="s">
        <v>65</v>
      </c>
    </row>
    <row r="1123" spans="1:13">
      <c r="A1123" s="29" t="s">
        <v>16692</v>
      </c>
      <c r="B1123" s="29" t="s">
        <v>16692</v>
      </c>
      <c r="C1123" s="29">
        <v>12658</v>
      </c>
      <c r="D1123" s="29" t="s">
        <v>208</v>
      </c>
      <c r="G1123" s="15" t="s">
        <v>131</v>
      </c>
      <c r="H1123" s="15" t="s">
        <v>780</v>
      </c>
      <c r="I1123" s="16" t="s">
        <v>16753</v>
      </c>
      <c r="J1123" s="15" t="s">
        <v>4885</v>
      </c>
      <c r="K1123" s="29" t="s">
        <v>58</v>
      </c>
    </row>
    <row r="1124" spans="1:13">
      <c r="A1124" s="29" t="s">
        <v>16530</v>
      </c>
      <c r="B1124" s="29" t="s">
        <v>16531</v>
      </c>
      <c r="C1124" s="29">
        <v>12669</v>
      </c>
      <c r="D1124" s="29" t="s">
        <v>208</v>
      </c>
      <c r="G1124" s="15" t="s">
        <v>131</v>
      </c>
      <c r="H1124" s="15" t="s">
        <v>596</v>
      </c>
      <c r="I1124" s="16" t="s">
        <v>16532</v>
      </c>
      <c r="J1124" s="15" t="s">
        <v>6422</v>
      </c>
      <c r="K1124" s="29" t="s">
        <v>58</v>
      </c>
    </row>
    <row r="1125" spans="1:13">
      <c r="A1125" s="29" t="s">
        <v>1307</v>
      </c>
      <c r="B1125" s="29" t="s">
        <v>1307</v>
      </c>
      <c r="C1125" s="29">
        <v>12676</v>
      </c>
      <c r="D1125" s="29" t="s">
        <v>208</v>
      </c>
      <c r="G1125" s="15" t="s">
        <v>131</v>
      </c>
      <c r="H1125" s="15" t="s">
        <v>1308</v>
      </c>
      <c r="I1125" s="16" t="s">
        <v>1309</v>
      </c>
      <c r="J1125" s="15" t="s">
        <v>1310</v>
      </c>
      <c r="L1125" s="29" t="s">
        <v>51</v>
      </c>
    </row>
    <row r="1126" spans="1:13">
      <c r="A1126" s="29" t="s">
        <v>11543</v>
      </c>
      <c r="B1126" s="29" t="s">
        <v>11543</v>
      </c>
      <c r="C1126" s="29">
        <v>12677</v>
      </c>
      <c r="D1126" s="29" t="s">
        <v>208</v>
      </c>
      <c r="G1126" s="15" t="s">
        <v>72</v>
      </c>
      <c r="H1126" s="15" t="s">
        <v>13482</v>
      </c>
      <c r="I1126" s="16" t="s">
        <v>13483</v>
      </c>
      <c r="J1126" s="15" t="s">
        <v>13484</v>
      </c>
      <c r="L1126" s="29" t="s">
        <v>51</v>
      </c>
    </row>
    <row r="1127" spans="1:13">
      <c r="A1127" s="29" t="s">
        <v>11543</v>
      </c>
      <c r="B1127" s="29" t="s">
        <v>11543</v>
      </c>
      <c r="C1127" s="29">
        <v>12677</v>
      </c>
      <c r="D1127" s="29" t="s">
        <v>208</v>
      </c>
      <c r="G1127" s="15" t="s">
        <v>72</v>
      </c>
      <c r="H1127" s="15" t="s">
        <v>13482</v>
      </c>
      <c r="I1127" s="16" t="s">
        <v>13483</v>
      </c>
      <c r="J1127" s="15" t="s">
        <v>13484</v>
      </c>
      <c r="L1127" s="29" t="s">
        <v>51</v>
      </c>
    </row>
    <row r="1128" spans="1:13">
      <c r="A1128" s="29" t="s">
        <v>11544</v>
      </c>
      <c r="B1128" s="29" t="s">
        <v>11544</v>
      </c>
      <c r="C1128" s="29">
        <v>12678</v>
      </c>
      <c r="D1128" s="29" t="s">
        <v>208</v>
      </c>
      <c r="G1128" s="15" t="s">
        <v>72</v>
      </c>
      <c r="H1128" s="15" t="s">
        <v>13482</v>
      </c>
      <c r="I1128" s="16" t="s">
        <v>13485</v>
      </c>
      <c r="J1128" s="15" t="s">
        <v>13486</v>
      </c>
      <c r="L1128" s="29" t="s">
        <v>51</v>
      </c>
    </row>
    <row r="1129" spans="1:13">
      <c r="A1129" s="29" t="s">
        <v>11544</v>
      </c>
      <c r="B1129" s="29" t="s">
        <v>11544</v>
      </c>
      <c r="C1129" s="29">
        <v>12678</v>
      </c>
      <c r="D1129" s="29" t="s">
        <v>208</v>
      </c>
      <c r="G1129" s="15" t="s">
        <v>72</v>
      </c>
      <c r="H1129" s="15" t="s">
        <v>13482</v>
      </c>
      <c r="I1129" s="16" t="s">
        <v>13485</v>
      </c>
      <c r="J1129" s="15" t="s">
        <v>13486</v>
      </c>
      <c r="L1129" s="29" t="s">
        <v>51</v>
      </c>
    </row>
    <row r="1130" spans="1:13">
      <c r="A1130" s="29" t="s">
        <v>19036</v>
      </c>
      <c r="B1130" s="29" t="s">
        <v>4160</v>
      </c>
      <c r="C1130" s="29">
        <v>12709</v>
      </c>
      <c r="D1130" s="29" t="s">
        <v>208</v>
      </c>
      <c r="G1130" s="15" t="s">
        <v>236</v>
      </c>
      <c r="H1130" s="15" t="s">
        <v>1101</v>
      </c>
      <c r="I1130" s="16" t="s">
        <v>19037</v>
      </c>
      <c r="J1130" s="15" t="s">
        <v>4162</v>
      </c>
      <c r="K1130" s="29" t="s">
        <v>58</v>
      </c>
    </row>
    <row r="1131" spans="1:13">
      <c r="A1131" s="29" t="s">
        <v>4518</v>
      </c>
      <c r="B1131" s="29" t="s">
        <v>4518</v>
      </c>
      <c r="C1131" s="29">
        <v>12732</v>
      </c>
      <c r="D1131" s="29" t="s">
        <v>208</v>
      </c>
      <c r="G1131" s="15" t="s">
        <v>236</v>
      </c>
      <c r="H1131" s="15" t="s">
        <v>4157</v>
      </c>
      <c r="I1131" s="16" t="s">
        <v>4519</v>
      </c>
      <c r="J1131" s="15" t="s">
        <v>1416</v>
      </c>
      <c r="L1131" s="29" t="s">
        <v>51</v>
      </c>
      <c r="M1131" s="29" t="s">
        <v>65</v>
      </c>
    </row>
    <row r="1132" spans="1:13">
      <c r="A1132" s="29" t="s">
        <v>10560</v>
      </c>
      <c r="B1132" s="29" t="s">
        <v>10560</v>
      </c>
      <c r="C1132" s="29">
        <v>12735</v>
      </c>
      <c r="D1132" s="29" t="s">
        <v>208</v>
      </c>
      <c r="G1132" s="15" t="s">
        <v>236</v>
      </c>
      <c r="H1132" s="15" t="s">
        <v>11850</v>
      </c>
      <c r="I1132" s="16" t="s">
        <v>11851</v>
      </c>
      <c r="J1132" s="15" t="s">
        <v>7831</v>
      </c>
      <c r="L1132" s="29" t="s">
        <v>51</v>
      </c>
    </row>
    <row r="1133" spans="1:13">
      <c r="A1133" s="29" t="s">
        <v>19038</v>
      </c>
      <c r="B1133" s="29" t="s">
        <v>19038</v>
      </c>
      <c r="C1133" s="29">
        <v>12736</v>
      </c>
      <c r="D1133" s="29" t="s">
        <v>208</v>
      </c>
      <c r="G1133" s="15" t="s">
        <v>236</v>
      </c>
      <c r="H1133" s="15" t="s">
        <v>11957</v>
      </c>
      <c r="I1133" s="16" t="s">
        <v>19039</v>
      </c>
      <c r="J1133" s="15" t="s">
        <v>11959</v>
      </c>
      <c r="L1133" s="29" t="s">
        <v>51</v>
      </c>
      <c r="M1133" s="29" t="s">
        <v>65</v>
      </c>
    </row>
    <row r="1134" spans="1:13">
      <c r="A1134" s="29" t="s">
        <v>19045</v>
      </c>
      <c r="B1134" s="29" t="s">
        <v>19045</v>
      </c>
      <c r="C1134" s="29">
        <v>12746</v>
      </c>
      <c r="D1134" s="29" t="s">
        <v>208</v>
      </c>
      <c r="G1134" s="15" t="s">
        <v>236</v>
      </c>
      <c r="H1134" s="15" t="s">
        <v>11957</v>
      </c>
      <c r="I1134" s="16" t="s">
        <v>19046</v>
      </c>
      <c r="J1134" s="15" t="s">
        <v>13343</v>
      </c>
      <c r="K1134" s="29" t="s">
        <v>58</v>
      </c>
    </row>
    <row r="1135" spans="1:13">
      <c r="A1135" s="29" t="s">
        <v>10629</v>
      </c>
      <c r="B1135" s="29" t="s">
        <v>10629</v>
      </c>
      <c r="C1135" s="29">
        <v>12748</v>
      </c>
      <c r="D1135" s="29" t="s">
        <v>208</v>
      </c>
      <c r="G1135" s="15" t="s">
        <v>236</v>
      </c>
      <c r="H1135" s="15" t="s">
        <v>11968</v>
      </c>
      <c r="I1135" s="16" t="s">
        <v>11969</v>
      </c>
      <c r="J1135" s="15" t="s">
        <v>11970</v>
      </c>
      <c r="L1135" s="29" t="s">
        <v>51</v>
      </c>
      <c r="M1135" s="29" t="s">
        <v>65</v>
      </c>
    </row>
    <row r="1136" spans="1:13">
      <c r="A1136" s="29" t="s">
        <v>19047</v>
      </c>
      <c r="B1136" s="29" t="s">
        <v>19047</v>
      </c>
      <c r="C1136" s="29">
        <v>12764</v>
      </c>
      <c r="D1136" s="29" t="s">
        <v>208</v>
      </c>
      <c r="G1136" s="15" t="s">
        <v>236</v>
      </c>
      <c r="H1136" s="15" t="s">
        <v>3137</v>
      </c>
      <c r="I1136" s="16" t="s">
        <v>19048</v>
      </c>
      <c r="J1136" s="15" t="s">
        <v>1029</v>
      </c>
      <c r="K1136" s="29" t="s">
        <v>288</v>
      </c>
    </row>
    <row r="1137" spans="1:14">
      <c r="A1137" s="29" t="s">
        <v>4469</v>
      </c>
      <c r="B1137" s="29" t="s">
        <v>4469</v>
      </c>
      <c r="C1137" s="29">
        <v>12776</v>
      </c>
      <c r="D1137" s="29" t="s">
        <v>208</v>
      </c>
      <c r="G1137" s="15" t="s">
        <v>1257</v>
      </c>
      <c r="H1137" s="15" t="s">
        <v>4470</v>
      </c>
      <c r="I1137" s="16" t="s">
        <v>4471</v>
      </c>
      <c r="J1137" s="15" t="s">
        <v>4472</v>
      </c>
      <c r="L1137" s="29" t="s">
        <v>51</v>
      </c>
    </row>
    <row r="1138" spans="1:14">
      <c r="A1138" s="29" t="s">
        <v>1256</v>
      </c>
      <c r="B1138" s="29" t="s">
        <v>1256</v>
      </c>
      <c r="C1138" s="29">
        <v>12777</v>
      </c>
      <c r="D1138" s="29" t="s">
        <v>208</v>
      </c>
      <c r="G1138" s="15" t="s">
        <v>1257</v>
      </c>
      <c r="H1138" s="15" t="s">
        <v>1258</v>
      </c>
      <c r="I1138" s="16" t="s">
        <v>1259</v>
      </c>
      <c r="J1138" s="15" t="s">
        <v>1260</v>
      </c>
      <c r="L1138" s="29" t="s">
        <v>51</v>
      </c>
    </row>
    <row r="1139" spans="1:14">
      <c r="A1139" s="29" t="s">
        <v>15814</v>
      </c>
      <c r="B1139" s="29" t="s">
        <v>4634</v>
      </c>
      <c r="C1139" s="29">
        <v>12778</v>
      </c>
      <c r="D1139" s="29" t="s">
        <v>208</v>
      </c>
      <c r="G1139" s="15" t="s">
        <v>1257</v>
      </c>
      <c r="H1139" s="15" t="s">
        <v>1340</v>
      </c>
      <c r="I1139" s="16" t="s">
        <v>15815</v>
      </c>
      <c r="J1139" s="15" t="s">
        <v>2794</v>
      </c>
      <c r="K1139" s="29" t="s">
        <v>58</v>
      </c>
    </row>
    <row r="1140" spans="1:14">
      <c r="A1140" s="29" t="s">
        <v>1495</v>
      </c>
      <c r="B1140" s="29" t="s">
        <v>1496</v>
      </c>
      <c r="C1140" s="29">
        <v>12788</v>
      </c>
      <c r="D1140" s="29" t="s">
        <v>208</v>
      </c>
      <c r="E1140" s="29" t="s">
        <v>10221</v>
      </c>
      <c r="G1140" s="15" t="s">
        <v>848</v>
      </c>
      <c r="H1140" s="15" t="s">
        <v>1497</v>
      </c>
      <c r="I1140" s="16" t="s">
        <v>1498</v>
      </c>
      <c r="J1140" s="15" t="s">
        <v>1499</v>
      </c>
    </row>
    <row r="1141" spans="1:14">
      <c r="A1141" s="29" t="s">
        <v>19051</v>
      </c>
      <c r="B1141" s="29" t="s">
        <v>19051</v>
      </c>
      <c r="C1141" s="29">
        <v>12795</v>
      </c>
      <c r="D1141" s="29" t="s">
        <v>208</v>
      </c>
      <c r="G1141" s="15" t="s">
        <v>1672</v>
      </c>
      <c r="H1141" s="15" t="s">
        <v>4401</v>
      </c>
      <c r="I1141" s="16" t="s">
        <v>19052</v>
      </c>
      <c r="J1141" s="15" t="s">
        <v>7783</v>
      </c>
      <c r="L1141" s="29" t="s">
        <v>51</v>
      </c>
    </row>
    <row r="1142" spans="1:14">
      <c r="A1142" s="29" t="s">
        <v>4400</v>
      </c>
      <c r="B1142" s="29" t="s">
        <v>4400</v>
      </c>
      <c r="C1142" s="29">
        <v>12797</v>
      </c>
      <c r="D1142" s="29" t="s">
        <v>208</v>
      </c>
      <c r="G1142" s="15" t="s">
        <v>1672</v>
      </c>
      <c r="H1142" s="15" t="s">
        <v>4401</v>
      </c>
      <c r="I1142" s="16" t="s">
        <v>4402</v>
      </c>
      <c r="J1142" s="15" t="s">
        <v>4403</v>
      </c>
      <c r="L1142" s="29" t="s">
        <v>51</v>
      </c>
    </row>
    <row r="1143" spans="1:14">
      <c r="A1143" s="29" t="s">
        <v>4509</v>
      </c>
      <c r="B1143" s="29" t="s">
        <v>4509</v>
      </c>
      <c r="C1143" s="29">
        <v>12798</v>
      </c>
      <c r="D1143" s="29" t="s">
        <v>208</v>
      </c>
      <c r="G1143" s="15" t="s">
        <v>1672</v>
      </c>
      <c r="H1143" s="15" t="s">
        <v>4510</v>
      </c>
      <c r="I1143" s="16" t="s">
        <v>4511</v>
      </c>
      <c r="J1143" s="15" t="s">
        <v>1157</v>
      </c>
      <c r="L1143" s="29" t="s">
        <v>51</v>
      </c>
      <c r="N1143" s="15" t="s">
        <v>1512</v>
      </c>
    </row>
    <row r="1144" spans="1:14">
      <c r="A1144" s="29" t="s">
        <v>8329</v>
      </c>
      <c r="B1144" s="29" t="s">
        <v>8329</v>
      </c>
      <c r="C1144" s="29">
        <v>12800</v>
      </c>
      <c r="D1144" s="29" t="s">
        <v>208</v>
      </c>
      <c r="G1144" s="15" t="s">
        <v>1672</v>
      </c>
      <c r="H1144" s="15" t="s">
        <v>4510</v>
      </c>
      <c r="I1144" s="16" t="s">
        <v>8330</v>
      </c>
      <c r="J1144" s="15" t="s">
        <v>8331</v>
      </c>
      <c r="L1144" s="29" t="s">
        <v>51</v>
      </c>
    </row>
    <row r="1145" spans="1:14">
      <c r="A1145" s="29" t="s">
        <v>8329</v>
      </c>
      <c r="B1145" s="29" t="s">
        <v>8329</v>
      </c>
      <c r="C1145" s="29">
        <v>12800</v>
      </c>
      <c r="D1145" s="29" t="s">
        <v>208</v>
      </c>
      <c r="G1145" s="15" t="s">
        <v>1672</v>
      </c>
      <c r="H1145" s="15" t="s">
        <v>4510</v>
      </c>
      <c r="I1145" s="16" t="s">
        <v>8330</v>
      </c>
      <c r="J1145" s="15" t="s">
        <v>8331</v>
      </c>
      <c r="L1145" s="29" t="s">
        <v>51</v>
      </c>
    </row>
    <row r="1146" spans="1:14">
      <c r="A1146" s="29" t="s">
        <v>11211</v>
      </c>
      <c r="B1146" s="29" t="s">
        <v>11211</v>
      </c>
      <c r="C1146" s="29">
        <v>12802</v>
      </c>
      <c r="D1146" s="29" t="s">
        <v>208</v>
      </c>
      <c r="G1146" s="15" t="s">
        <v>1672</v>
      </c>
      <c r="H1146" s="15" t="s">
        <v>12948</v>
      </c>
      <c r="I1146" s="16" t="s">
        <v>12949</v>
      </c>
      <c r="J1146" s="15" t="s">
        <v>12950</v>
      </c>
      <c r="L1146" s="29" t="s">
        <v>51</v>
      </c>
    </row>
    <row r="1147" spans="1:14">
      <c r="A1147" s="29" t="s">
        <v>19054</v>
      </c>
      <c r="B1147" s="29" t="s">
        <v>19053</v>
      </c>
      <c r="C1147" s="29">
        <v>12821</v>
      </c>
      <c r="D1147" s="29" t="s">
        <v>208</v>
      </c>
      <c r="G1147" s="15" t="s">
        <v>47</v>
      </c>
      <c r="H1147" s="15" t="s">
        <v>685</v>
      </c>
      <c r="I1147" s="16" t="s">
        <v>19055</v>
      </c>
      <c r="J1147" s="15" t="s">
        <v>1455</v>
      </c>
      <c r="K1147" s="29" t="s">
        <v>58</v>
      </c>
    </row>
    <row r="1148" spans="1:14">
      <c r="A1148" s="29" t="s">
        <v>1149</v>
      </c>
      <c r="B1148" s="29" t="s">
        <v>1149</v>
      </c>
      <c r="C1148" s="29">
        <v>12832</v>
      </c>
      <c r="D1148" s="29" t="s">
        <v>208</v>
      </c>
      <c r="G1148" s="15" t="s">
        <v>47</v>
      </c>
      <c r="H1148" s="15" t="s">
        <v>1150</v>
      </c>
      <c r="I1148" s="16" t="s">
        <v>1151</v>
      </c>
      <c r="J1148" s="15" t="s">
        <v>1152</v>
      </c>
      <c r="K1148" s="29" t="s">
        <v>58</v>
      </c>
    </row>
    <row r="1149" spans="1:14">
      <c r="A1149" s="29" t="s">
        <v>4423</v>
      </c>
      <c r="B1149" s="29" t="s">
        <v>4423</v>
      </c>
      <c r="C1149" s="29">
        <v>12834</v>
      </c>
      <c r="D1149" s="29" t="s">
        <v>208</v>
      </c>
      <c r="G1149" s="15" t="s">
        <v>47</v>
      </c>
      <c r="H1149" s="15" t="s">
        <v>920</v>
      </c>
      <c r="I1149" s="16" t="s">
        <v>4424</v>
      </c>
      <c r="J1149" s="15" t="s">
        <v>4425</v>
      </c>
      <c r="L1149" s="29" t="s">
        <v>51</v>
      </c>
    </row>
    <row r="1150" spans="1:14">
      <c r="A1150" s="29" t="s">
        <v>16467</v>
      </c>
      <c r="B1150" s="29" t="s">
        <v>16467</v>
      </c>
      <c r="C1150" s="29">
        <v>12865</v>
      </c>
      <c r="D1150" s="29" t="s">
        <v>208</v>
      </c>
      <c r="G1150" s="15" t="s">
        <v>316</v>
      </c>
      <c r="H1150" s="15" t="s">
        <v>1164</v>
      </c>
      <c r="I1150" s="16" t="s">
        <v>16468</v>
      </c>
      <c r="J1150" s="15" t="s">
        <v>4282</v>
      </c>
      <c r="K1150" s="29" t="s">
        <v>58</v>
      </c>
    </row>
    <row r="1151" spans="1:14">
      <c r="A1151" s="29" t="s">
        <v>10511</v>
      </c>
      <c r="B1151" s="29" t="s">
        <v>10511</v>
      </c>
      <c r="C1151" s="29">
        <v>12886</v>
      </c>
      <c r="D1151" s="29" t="s">
        <v>208</v>
      </c>
      <c r="G1151" s="15" t="s">
        <v>316</v>
      </c>
      <c r="H1151" s="15" t="s">
        <v>9232</v>
      </c>
      <c r="I1151" s="16" t="s">
        <v>19058</v>
      </c>
      <c r="J1151" s="15" t="s">
        <v>11760</v>
      </c>
      <c r="L1151" s="29" t="s">
        <v>51</v>
      </c>
      <c r="M1151" s="29" t="s">
        <v>65</v>
      </c>
    </row>
    <row r="1152" spans="1:14">
      <c r="A1152" s="29" t="s">
        <v>11163</v>
      </c>
      <c r="B1152" s="29" t="s">
        <v>11163</v>
      </c>
      <c r="C1152" s="29">
        <v>12887</v>
      </c>
      <c r="D1152" s="29" t="s">
        <v>208</v>
      </c>
      <c r="G1152" s="15" t="s">
        <v>316</v>
      </c>
      <c r="H1152" s="15" t="s">
        <v>9232</v>
      </c>
      <c r="I1152" s="16" t="s">
        <v>12867</v>
      </c>
      <c r="J1152" s="15" t="s">
        <v>11760</v>
      </c>
      <c r="K1152" s="29" t="s">
        <v>58</v>
      </c>
    </row>
    <row r="1153" spans="1:13">
      <c r="A1153" s="29" t="s">
        <v>9514</v>
      </c>
      <c r="B1153" s="29" t="s">
        <v>9514</v>
      </c>
      <c r="C1153" s="29">
        <v>12893</v>
      </c>
      <c r="D1153" s="29" t="s">
        <v>208</v>
      </c>
      <c r="G1153" s="15" t="s">
        <v>316</v>
      </c>
      <c r="H1153" s="15" t="s">
        <v>9515</v>
      </c>
      <c r="I1153" s="16" t="s">
        <v>9516</v>
      </c>
      <c r="J1153" s="15" t="s">
        <v>7783</v>
      </c>
      <c r="L1153" s="29" t="s">
        <v>51</v>
      </c>
      <c r="M1153" s="29" t="s">
        <v>65</v>
      </c>
    </row>
    <row r="1154" spans="1:13">
      <c r="A1154" s="29" t="s">
        <v>9584</v>
      </c>
      <c r="B1154" s="29" t="s">
        <v>9584</v>
      </c>
      <c r="C1154" s="29">
        <v>12895</v>
      </c>
      <c r="D1154" s="29" t="s">
        <v>208</v>
      </c>
      <c r="G1154" s="15" t="s">
        <v>316</v>
      </c>
      <c r="H1154" s="15" t="s">
        <v>9585</v>
      </c>
      <c r="I1154" s="16" t="s">
        <v>9586</v>
      </c>
      <c r="J1154" s="15" t="s">
        <v>9587</v>
      </c>
      <c r="L1154" s="29" t="s">
        <v>51</v>
      </c>
    </row>
    <row r="1155" spans="1:13">
      <c r="A1155" s="29" t="s">
        <v>8857</v>
      </c>
      <c r="B1155" s="29" t="s">
        <v>8858</v>
      </c>
      <c r="C1155" s="29">
        <v>12896</v>
      </c>
      <c r="D1155" s="29" t="s">
        <v>208</v>
      </c>
      <c r="G1155" s="15" t="s">
        <v>316</v>
      </c>
      <c r="H1155" s="15" t="s">
        <v>856</v>
      </c>
      <c r="I1155" s="16" t="s">
        <v>8859</v>
      </c>
      <c r="J1155" s="15" t="s">
        <v>1356</v>
      </c>
      <c r="K1155" s="29" t="s">
        <v>58</v>
      </c>
    </row>
    <row r="1156" spans="1:13">
      <c r="A1156" s="29" t="s">
        <v>8857</v>
      </c>
      <c r="B1156" s="29" t="s">
        <v>8858</v>
      </c>
      <c r="C1156" s="29">
        <v>12896</v>
      </c>
      <c r="D1156" s="29" t="s">
        <v>208</v>
      </c>
      <c r="G1156" s="15" t="s">
        <v>316</v>
      </c>
      <c r="H1156" s="15" t="s">
        <v>856</v>
      </c>
      <c r="I1156" s="16" t="s">
        <v>8859</v>
      </c>
      <c r="J1156" s="15" t="s">
        <v>1356</v>
      </c>
      <c r="K1156" s="29" t="s">
        <v>58</v>
      </c>
    </row>
    <row r="1157" spans="1:13">
      <c r="A1157" s="29" t="s">
        <v>4846</v>
      </c>
      <c r="B1157" s="29" t="s">
        <v>4846</v>
      </c>
      <c r="C1157" s="29">
        <v>12900</v>
      </c>
      <c r="D1157" s="29" t="s">
        <v>208</v>
      </c>
      <c r="G1157" s="15" t="s">
        <v>316</v>
      </c>
      <c r="H1157" s="15" t="s">
        <v>4847</v>
      </c>
      <c r="I1157" s="16" t="s">
        <v>4848</v>
      </c>
      <c r="J1157" s="15" t="s">
        <v>1157</v>
      </c>
      <c r="L1157" s="29" t="s">
        <v>51</v>
      </c>
      <c r="M1157" s="29" t="s">
        <v>65</v>
      </c>
    </row>
    <row r="1158" spans="1:13">
      <c r="A1158" s="29" t="s">
        <v>7691</v>
      </c>
      <c r="B1158" s="29" t="s">
        <v>7691</v>
      </c>
      <c r="C1158" s="29">
        <v>12902</v>
      </c>
      <c r="D1158" s="29" t="s">
        <v>208</v>
      </c>
      <c r="G1158" s="15" t="s">
        <v>316</v>
      </c>
      <c r="H1158" s="15" t="s">
        <v>7692</v>
      </c>
      <c r="I1158" s="16" t="s">
        <v>7693</v>
      </c>
      <c r="J1158" s="15" t="s">
        <v>1157</v>
      </c>
      <c r="K1158" s="29" t="s">
        <v>58</v>
      </c>
    </row>
    <row r="1159" spans="1:13">
      <c r="A1159" s="29" t="s">
        <v>9286</v>
      </c>
      <c r="B1159" s="29" t="s">
        <v>9286</v>
      </c>
      <c r="C1159" s="29">
        <v>12905</v>
      </c>
      <c r="D1159" s="29" t="s">
        <v>208</v>
      </c>
      <c r="G1159" s="15" t="s">
        <v>316</v>
      </c>
      <c r="H1159" s="15" t="s">
        <v>9287</v>
      </c>
      <c r="I1159" s="16" t="s">
        <v>9288</v>
      </c>
      <c r="J1159" s="15" t="s">
        <v>9289</v>
      </c>
      <c r="L1159" s="29" t="s">
        <v>51</v>
      </c>
    </row>
    <row r="1160" spans="1:13">
      <c r="A1160" s="29" t="s">
        <v>9365</v>
      </c>
      <c r="B1160" s="29" t="s">
        <v>9365</v>
      </c>
      <c r="C1160" s="29">
        <v>12912</v>
      </c>
      <c r="D1160" s="29" t="s">
        <v>208</v>
      </c>
      <c r="G1160" s="15" t="s">
        <v>3353</v>
      </c>
      <c r="H1160" s="15" t="s">
        <v>9366</v>
      </c>
      <c r="I1160" s="16" t="s">
        <v>9367</v>
      </c>
      <c r="J1160" s="15" t="s">
        <v>9368</v>
      </c>
      <c r="L1160" s="29" t="s">
        <v>51</v>
      </c>
    </row>
    <row r="1161" spans="1:13">
      <c r="A1161" s="29" t="s">
        <v>10954</v>
      </c>
      <c r="B1161" s="29" t="s">
        <v>12518</v>
      </c>
      <c r="C1161" s="29">
        <v>12915</v>
      </c>
      <c r="D1161" s="29" t="s">
        <v>208</v>
      </c>
      <c r="G1161" s="15" t="s">
        <v>3353</v>
      </c>
      <c r="H1161" s="15" t="s">
        <v>4333</v>
      </c>
      <c r="I1161" s="16" t="s">
        <v>12519</v>
      </c>
      <c r="J1161" s="15" t="s">
        <v>12520</v>
      </c>
      <c r="K1161" s="29" t="s">
        <v>58</v>
      </c>
    </row>
    <row r="1162" spans="1:13">
      <c r="A1162" s="29" t="s">
        <v>10954</v>
      </c>
      <c r="B1162" s="29" t="s">
        <v>12518</v>
      </c>
      <c r="C1162" s="29">
        <v>12915</v>
      </c>
      <c r="D1162" s="29" t="s">
        <v>208</v>
      </c>
      <c r="G1162" s="15" t="s">
        <v>3353</v>
      </c>
      <c r="H1162" s="15" t="s">
        <v>4333</v>
      </c>
      <c r="I1162" s="16" t="s">
        <v>12519</v>
      </c>
      <c r="J1162" s="15" t="s">
        <v>12520</v>
      </c>
      <c r="K1162" s="29" t="s">
        <v>58</v>
      </c>
    </row>
    <row r="1163" spans="1:13">
      <c r="A1163" s="29" t="s">
        <v>9387</v>
      </c>
      <c r="B1163" s="29" t="s">
        <v>9387</v>
      </c>
      <c r="C1163" s="29">
        <v>12922</v>
      </c>
      <c r="D1163" s="29" t="s">
        <v>208</v>
      </c>
      <c r="G1163" s="15" t="s">
        <v>3353</v>
      </c>
      <c r="H1163" s="15" t="s">
        <v>4333</v>
      </c>
      <c r="I1163" s="16" t="s">
        <v>9388</v>
      </c>
      <c r="J1163" s="15" t="s">
        <v>9389</v>
      </c>
      <c r="L1163" s="29" t="s">
        <v>51</v>
      </c>
    </row>
    <row r="1164" spans="1:13">
      <c r="A1164" s="29" t="s">
        <v>9387</v>
      </c>
      <c r="B1164" s="29" t="s">
        <v>9387</v>
      </c>
      <c r="C1164" s="29">
        <v>12922</v>
      </c>
      <c r="D1164" s="29" t="s">
        <v>208</v>
      </c>
      <c r="G1164" s="15" t="s">
        <v>3353</v>
      </c>
      <c r="H1164" s="15" t="s">
        <v>4333</v>
      </c>
      <c r="I1164" s="16" t="s">
        <v>9388</v>
      </c>
      <c r="J1164" s="15" t="s">
        <v>9389</v>
      </c>
      <c r="L1164" s="29" t="s">
        <v>51</v>
      </c>
    </row>
    <row r="1165" spans="1:13">
      <c r="A1165" s="29" t="s">
        <v>10852</v>
      </c>
      <c r="B1165" s="29" t="s">
        <v>10852</v>
      </c>
      <c r="C1165" s="29">
        <v>12923</v>
      </c>
      <c r="D1165" s="29" t="s">
        <v>208</v>
      </c>
      <c r="G1165" s="15" t="s">
        <v>3353</v>
      </c>
      <c r="H1165" s="15" t="s">
        <v>4333</v>
      </c>
      <c r="I1165" s="16" t="s">
        <v>12342</v>
      </c>
      <c r="J1165" s="15" t="s">
        <v>12343</v>
      </c>
      <c r="L1165" s="29" t="s">
        <v>51</v>
      </c>
    </row>
    <row r="1166" spans="1:13">
      <c r="A1166" s="29" t="s">
        <v>10852</v>
      </c>
      <c r="B1166" s="29" t="s">
        <v>10852</v>
      </c>
      <c r="C1166" s="29">
        <v>12923</v>
      </c>
      <c r="D1166" s="29" t="s">
        <v>208</v>
      </c>
      <c r="G1166" s="15" t="s">
        <v>3353</v>
      </c>
      <c r="H1166" s="15" t="s">
        <v>4333</v>
      </c>
      <c r="I1166" s="16" t="s">
        <v>12342</v>
      </c>
      <c r="J1166" s="15" t="s">
        <v>12343</v>
      </c>
      <c r="L1166" s="29" t="s">
        <v>51</v>
      </c>
    </row>
    <row r="1167" spans="1:13">
      <c r="A1167" s="29" t="s">
        <v>9461</v>
      </c>
      <c r="B1167" s="29" t="s">
        <v>9461</v>
      </c>
      <c r="C1167" s="29">
        <v>12925</v>
      </c>
      <c r="D1167" s="29" t="s">
        <v>208</v>
      </c>
      <c r="G1167" s="15" t="s">
        <v>3353</v>
      </c>
      <c r="H1167" s="15" t="s">
        <v>4333</v>
      </c>
      <c r="I1167" s="16" t="s">
        <v>9462</v>
      </c>
      <c r="J1167" s="15" t="s">
        <v>9463</v>
      </c>
      <c r="L1167" s="29" t="s">
        <v>51</v>
      </c>
    </row>
    <row r="1168" spans="1:13">
      <c r="A1168" s="29" t="s">
        <v>9461</v>
      </c>
      <c r="B1168" s="29" t="s">
        <v>9461</v>
      </c>
      <c r="C1168" s="29">
        <v>12925</v>
      </c>
      <c r="D1168" s="29" t="s">
        <v>208</v>
      </c>
      <c r="G1168" s="15" t="s">
        <v>3353</v>
      </c>
      <c r="H1168" s="15" t="s">
        <v>4333</v>
      </c>
      <c r="I1168" s="16" t="s">
        <v>9462</v>
      </c>
      <c r="J1168" s="15" t="s">
        <v>9463</v>
      </c>
      <c r="L1168" s="29" t="s">
        <v>51</v>
      </c>
    </row>
    <row r="1169" spans="1:12">
      <c r="A1169" s="29" t="s">
        <v>19059</v>
      </c>
      <c r="B1169" s="29" t="s">
        <v>19059</v>
      </c>
      <c r="C1169" s="29">
        <v>12926</v>
      </c>
      <c r="D1169" s="29" t="s">
        <v>208</v>
      </c>
      <c r="G1169" s="15" t="s">
        <v>3353</v>
      </c>
      <c r="H1169" s="15" t="s">
        <v>4333</v>
      </c>
      <c r="I1169" s="16" t="s">
        <v>19060</v>
      </c>
      <c r="J1169" s="15" t="s">
        <v>19061</v>
      </c>
      <c r="L1169" s="29" t="s">
        <v>51</v>
      </c>
    </row>
    <row r="1170" spans="1:12">
      <c r="A1170" s="29" t="s">
        <v>19059</v>
      </c>
      <c r="B1170" s="29" t="s">
        <v>19059</v>
      </c>
      <c r="C1170" s="29">
        <v>12926</v>
      </c>
      <c r="D1170" s="29" t="s">
        <v>208</v>
      </c>
      <c r="G1170" s="15" t="s">
        <v>3353</v>
      </c>
      <c r="H1170" s="15" t="s">
        <v>4333</v>
      </c>
      <c r="I1170" s="16" t="s">
        <v>19060</v>
      </c>
      <c r="J1170" s="15" t="s">
        <v>19061</v>
      </c>
      <c r="L1170" s="29" t="s">
        <v>51</v>
      </c>
    </row>
    <row r="1171" spans="1:12">
      <c r="A1171" s="29" t="s">
        <v>10946</v>
      </c>
      <c r="B1171" s="29" t="s">
        <v>10946</v>
      </c>
      <c r="C1171" s="29">
        <v>12928</v>
      </c>
      <c r="D1171" s="29" t="s">
        <v>208</v>
      </c>
      <c r="G1171" s="15" t="s">
        <v>3353</v>
      </c>
      <c r="H1171" s="15" t="s">
        <v>12501</v>
      </c>
      <c r="I1171" s="16" t="s">
        <v>12504</v>
      </c>
      <c r="J1171" s="15" t="s">
        <v>12505</v>
      </c>
      <c r="L1171" s="29" t="s">
        <v>51</v>
      </c>
    </row>
    <row r="1172" spans="1:12">
      <c r="A1172" s="29" t="s">
        <v>19062</v>
      </c>
      <c r="B1172" s="29" t="s">
        <v>19062</v>
      </c>
      <c r="C1172" s="29">
        <v>12929</v>
      </c>
      <c r="D1172" s="29" t="s">
        <v>208</v>
      </c>
      <c r="G1172" s="15" t="s">
        <v>3353</v>
      </c>
      <c r="H1172" s="15" t="s">
        <v>11924</v>
      </c>
      <c r="I1172" s="16" t="s">
        <v>19063</v>
      </c>
      <c r="J1172" s="15" t="s">
        <v>19064</v>
      </c>
      <c r="L1172" s="29" t="s">
        <v>51</v>
      </c>
    </row>
    <row r="1173" spans="1:12">
      <c r="A1173" s="29" t="s">
        <v>19062</v>
      </c>
      <c r="B1173" s="29" t="s">
        <v>19062</v>
      </c>
      <c r="C1173" s="29">
        <v>12929</v>
      </c>
      <c r="D1173" s="29" t="s">
        <v>208</v>
      </c>
      <c r="G1173" s="15" t="s">
        <v>3353</v>
      </c>
      <c r="H1173" s="15" t="s">
        <v>11924</v>
      </c>
      <c r="I1173" s="16" t="s">
        <v>19063</v>
      </c>
      <c r="J1173" s="15" t="s">
        <v>19064</v>
      </c>
      <c r="L1173" s="29" t="s">
        <v>51</v>
      </c>
    </row>
    <row r="1174" spans="1:12">
      <c r="A1174" s="29" t="s">
        <v>10604</v>
      </c>
      <c r="B1174" s="29" t="s">
        <v>10604</v>
      </c>
      <c r="C1174" s="29">
        <v>12930</v>
      </c>
      <c r="D1174" s="29" t="s">
        <v>208</v>
      </c>
      <c r="G1174" s="15" t="s">
        <v>3353</v>
      </c>
      <c r="H1174" s="15" t="s">
        <v>11924</v>
      </c>
      <c r="I1174" s="16" t="s">
        <v>11925</v>
      </c>
      <c r="J1174" s="15" t="s">
        <v>11926</v>
      </c>
      <c r="L1174" s="29" t="s">
        <v>51</v>
      </c>
    </row>
    <row r="1175" spans="1:12">
      <c r="A1175" s="29" t="s">
        <v>10604</v>
      </c>
      <c r="B1175" s="29" t="s">
        <v>10604</v>
      </c>
      <c r="C1175" s="29">
        <v>12930</v>
      </c>
      <c r="D1175" s="29" t="s">
        <v>208</v>
      </c>
      <c r="G1175" s="15" t="s">
        <v>3353</v>
      </c>
      <c r="H1175" s="15" t="s">
        <v>11924</v>
      </c>
      <c r="I1175" s="16" t="s">
        <v>11925</v>
      </c>
      <c r="J1175" s="15" t="s">
        <v>11926</v>
      </c>
      <c r="L1175" s="29" t="s">
        <v>51</v>
      </c>
    </row>
    <row r="1176" spans="1:12">
      <c r="A1176" s="29" t="s">
        <v>19065</v>
      </c>
      <c r="B1176" s="29" t="s">
        <v>19065</v>
      </c>
      <c r="C1176" s="29">
        <v>12935</v>
      </c>
      <c r="D1176" s="29" t="s">
        <v>208</v>
      </c>
      <c r="G1176" s="15" t="s">
        <v>3353</v>
      </c>
      <c r="H1176" s="15" t="s">
        <v>9571</v>
      </c>
      <c r="I1176" s="16" t="s">
        <v>19066</v>
      </c>
      <c r="J1176" s="15" t="s">
        <v>9507</v>
      </c>
      <c r="K1176" s="29" t="s">
        <v>58</v>
      </c>
    </row>
    <row r="1177" spans="1:12">
      <c r="A1177" s="29" t="s">
        <v>9426</v>
      </c>
      <c r="B1177" s="29" t="s">
        <v>9426</v>
      </c>
      <c r="C1177" s="29">
        <v>12940</v>
      </c>
      <c r="D1177" s="29" t="s">
        <v>208</v>
      </c>
      <c r="E1177" s="29" t="s">
        <v>10221</v>
      </c>
      <c r="G1177" s="15" t="s">
        <v>3353</v>
      </c>
      <c r="H1177" s="15" t="s">
        <v>9423</v>
      </c>
      <c r="I1177" s="16" t="s">
        <v>9427</v>
      </c>
      <c r="J1177" s="15" t="s">
        <v>9428</v>
      </c>
    </row>
    <row r="1178" spans="1:12">
      <c r="A1178" s="29" t="s">
        <v>10458</v>
      </c>
      <c r="B1178" s="29" t="s">
        <v>10458</v>
      </c>
      <c r="C1178" s="29">
        <v>12961</v>
      </c>
      <c r="D1178" s="29" t="s">
        <v>208</v>
      </c>
      <c r="E1178" s="29" t="s">
        <v>10221</v>
      </c>
      <c r="G1178" s="15" t="s">
        <v>3353</v>
      </c>
      <c r="H1178" s="15" t="s">
        <v>11668</v>
      </c>
      <c r="I1178" s="16" t="s">
        <v>11669</v>
      </c>
      <c r="J1178" s="15" t="s">
        <v>11670</v>
      </c>
    </row>
    <row r="1179" spans="1:12">
      <c r="A1179" s="29" t="s">
        <v>4590</v>
      </c>
      <c r="B1179" s="29" t="s">
        <v>4591</v>
      </c>
      <c r="C1179" s="29">
        <v>12962</v>
      </c>
      <c r="D1179" s="29" t="s">
        <v>208</v>
      </c>
      <c r="E1179" s="29" t="s">
        <v>10221</v>
      </c>
      <c r="G1179" s="15" t="s">
        <v>3353</v>
      </c>
      <c r="H1179" s="15" t="s">
        <v>4592</v>
      </c>
      <c r="I1179" s="16" t="s">
        <v>4593</v>
      </c>
      <c r="J1179" s="15" t="s">
        <v>4594</v>
      </c>
    </row>
    <row r="1180" spans="1:12">
      <c r="A1180" s="29" t="s">
        <v>11420</v>
      </c>
      <c r="B1180" s="29" t="s">
        <v>11420</v>
      </c>
      <c r="C1180" s="29">
        <v>12965</v>
      </c>
      <c r="D1180" s="29" t="s">
        <v>208</v>
      </c>
      <c r="G1180" s="15" t="s">
        <v>483</v>
      </c>
      <c r="H1180" s="15" t="s">
        <v>882</v>
      </c>
      <c r="I1180" s="16" t="s">
        <v>13296</v>
      </c>
      <c r="J1180" s="15" t="s">
        <v>1180</v>
      </c>
    </row>
    <row r="1181" spans="1:12">
      <c r="A1181" s="29" t="s">
        <v>2518</v>
      </c>
      <c r="B1181" s="29" t="s">
        <v>2518</v>
      </c>
      <c r="C1181" s="29">
        <v>12970</v>
      </c>
      <c r="D1181" s="29" t="s">
        <v>208</v>
      </c>
      <c r="G1181" s="15" t="s">
        <v>483</v>
      </c>
      <c r="H1181" s="15" t="s">
        <v>1227</v>
      </c>
      <c r="I1181" s="16" t="s">
        <v>3552</v>
      </c>
      <c r="J1181" s="15" t="s">
        <v>3553</v>
      </c>
      <c r="L1181" s="29" t="s">
        <v>51</v>
      </c>
    </row>
    <row r="1182" spans="1:12">
      <c r="A1182" s="29" t="s">
        <v>2518</v>
      </c>
      <c r="B1182" s="29" t="s">
        <v>2518</v>
      </c>
      <c r="C1182" s="29">
        <v>12970</v>
      </c>
      <c r="D1182" s="29" t="s">
        <v>208</v>
      </c>
      <c r="G1182" s="15" t="s">
        <v>483</v>
      </c>
      <c r="H1182" s="15" t="s">
        <v>1227</v>
      </c>
      <c r="I1182" s="16" t="s">
        <v>3552</v>
      </c>
      <c r="J1182" s="15" t="s">
        <v>3553</v>
      </c>
      <c r="L1182" s="29" t="s">
        <v>51</v>
      </c>
    </row>
    <row r="1183" spans="1:12">
      <c r="A1183" s="29" t="s">
        <v>536</v>
      </c>
      <c r="B1183" s="29" t="s">
        <v>536</v>
      </c>
      <c r="C1183" s="29">
        <v>12971</v>
      </c>
      <c r="D1183" s="29" t="s">
        <v>208</v>
      </c>
      <c r="G1183" s="15" t="s">
        <v>483</v>
      </c>
      <c r="H1183" s="15" t="s">
        <v>537</v>
      </c>
      <c r="I1183" s="16" t="s">
        <v>538</v>
      </c>
      <c r="J1183" s="15" t="s">
        <v>539</v>
      </c>
      <c r="K1183" s="29" t="s">
        <v>58</v>
      </c>
    </row>
    <row r="1184" spans="1:12">
      <c r="A1184" s="29" t="s">
        <v>536</v>
      </c>
      <c r="B1184" s="29" t="s">
        <v>536</v>
      </c>
      <c r="C1184" s="29">
        <v>12971</v>
      </c>
      <c r="D1184" s="29" t="s">
        <v>208</v>
      </c>
      <c r="G1184" s="15" t="s">
        <v>483</v>
      </c>
      <c r="H1184" s="15" t="s">
        <v>537</v>
      </c>
      <c r="I1184" s="16" t="s">
        <v>538</v>
      </c>
      <c r="J1184" s="15" t="s">
        <v>539</v>
      </c>
      <c r="K1184" s="29" t="s">
        <v>58</v>
      </c>
    </row>
    <row r="1185" spans="1:12">
      <c r="A1185" s="29" t="s">
        <v>1141</v>
      </c>
      <c r="B1185" s="29" t="s">
        <v>1141</v>
      </c>
      <c r="C1185" s="29">
        <v>12972</v>
      </c>
      <c r="D1185" s="29" t="s">
        <v>208</v>
      </c>
      <c r="G1185" s="15" t="s">
        <v>483</v>
      </c>
      <c r="H1185" s="15" t="s">
        <v>1142</v>
      </c>
      <c r="I1185" s="16" t="s">
        <v>1143</v>
      </c>
      <c r="J1185" s="15" t="s">
        <v>1144</v>
      </c>
      <c r="L1185" s="29" t="s">
        <v>51</v>
      </c>
    </row>
    <row r="1186" spans="1:12">
      <c r="A1186" s="29" t="s">
        <v>1141</v>
      </c>
      <c r="B1186" s="29" t="s">
        <v>1141</v>
      </c>
      <c r="C1186" s="29">
        <v>12972</v>
      </c>
      <c r="D1186" s="29" t="s">
        <v>208</v>
      </c>
      <c r="G1186" s="15" t="s">
        <v>483</v>
      </c>
      <c r="H1186" s="15" t="s">
        <v>1142</v>
      </c>
      <c r="I1186" s="16" t="s">
        <v>1143</v>
      </c>
      <c r="J1186" s="15" t="s">
        <v>1144</v>
      </c>
      <c r="L1186" s="29" t="s">
        <v>51</v>
      </c>
    </row>
    <row r="1187" spans="1:12">
      <c r="A1187" s="29" t="s">
        <v>1303</v>
      </c>
      <c r="B1187" s="29" t="s">
        <v>1304</v>
      </c>
      <c r="C1187" s="29">
        <v>12974</v>
      </c>
      <c r="D1187" s="29" t="s">
        <v>208</v>
      </c>
      <c r="E1187" s="29" t="s">
        <v>10221</v>
      </c>
      <c r="G1187" s="15" t="s">
        <v>209</v>
      </c>
      <c r="H1187" s="15" t="s">
        <v>1305</v>
      </c>
      <c r="I1187" s="16" t="s">
        <v>1306</v>
      </c>
      <c r="J1187" s="15" t="s">
        <v>1275</v>
      </c>
    </row>
    <row r="1188" spans="1:12">
      <c r="A1188" s="29" t="s">
        <v>1071</v>
      </c>
      <c r="B1188" s="29" t="s">
        <v>1071</v>
      </c>
      <c r="C1188" s="29">
        <v>12975</v>
      </c>
      <c r="D1188" s="29" t="s">
        <v>208</v>
      </c>
      <c r="G1188" s="15" t="s">
        <v>209</v>
      </c>
      <c r="H1188" s="15" t="s">
        <v>210</v>
      </c>
      <c r="I1188" s="16" t="s">
        <v>1072</v>
      </c>
      <c r="J1188" s="15" t="s">
        <v>1073</v>
      </c>
      <c r="K1188" s="29" t="s">
        <v>58</v>
      </c>
    </row>
    <row r="1189" spans="1:12">
      <c r="A1189" s="29" t="s">
        <v>9273</v>
      </c>
      <c r="B1189" s="29" t="s">
        <v>9273</v>
      </c>
      <c r="C1189" s="29">
        <v>12976</v>
      </c>
      <c r="D1189" s="29" t="s">
        <v>208</v>
      </c>
      <c r="G1189" s="15" t="s">
        <v>209</v>
      </c>
      <c r="H1189" s="15" t="s">
        <v>210</v>
      </c>
      <c r="I1189" s="16" t="s">
        <v>9274</v>
      </c>
      <c r="J1189" s="15" t="s">
        <v>9275</v>
      </c>
      <c r="L1189" s="29" t="s">
        <v>51</v>
      </c>
    </row>
    <row r="1190" spans="1:12">
      <c r="A1190" s="29" t="s">
        <v>207</v>
      </c>
      <c r="B1190" s="29" t="s">
        <v>207</v>
      </c>
      <c r="C1190" s="29">
        <v>12977</v>
      </c>
      <c r="D1190" s="29" t="s">
        <v>208</v>
      </c>
      <c r="E1190" s="29" t="s">
        <v>10221</v>
      </c>
      <c r="G1190" s="15" t="s">
        <v>209</v>
      </c>
      <c r="H1190" s="15" t="s">
        <v>210</v>
      </c>
      <c r="I1190" s="16" t="s">
        <v>211</v>
      </c>
      <c r="J1190" s="15" t="s">
        <v>212</v>
      </c>
      <c r="L1190" s="29" t="s">
        <v>51</v>
      </c>
    </row>
    <row r="1191" spans="1:12">
      <c r="A1191" s="29" t="s">
        <v>4390</v>
      </c>
      <c r="B1191" s="29" t="s">
        <v>4390</v>
      </c>
      <c r="C1191" s="29">
        <v>12978</v>
      </c>
      <c r="D1191" s="29" t="s">
        <v>208</v>
      </c>
      <c r="G1191" s="15" t="s">
        <v>209</v>
      </c>
      <c r="H1191" s="15" t="s">
        <v>1318</v>
      </c>
      <c r="I1191" s="16" t="s">
        <v>4391</v>
      </c>
      <c r="J1191" s="15" t="s">
        <v>1320</v>
      </c>
    </row>
    <row r="1192" spans="1:12">
      <c r="A1192" s="29" t="s">
        <v>4390</v>
      </c>
      <c r="B1192" s="29" t="s">
        <v>4390</v>
      </c>
      <c r="C1192" s="29">
        <v>12978</v>
      </c>
      <c r="D1192" s="29" t="s">
        <v>208</v>
      </c>
      <c r="G1192" s="15" t="s">
        <v>209</v>
      </c>
      <c r="H1192" s="15" t="s">
        <v>1318</v>
      </c>
      <c r="I1192" s="16" t="s">
        <v>4391</v>
      </c>
      <c r="J1192" s="15" t="s">
        <v>1320</v>
      </c>
    </row>
    <row r="1193" spans="1:12">
      <c r="A1193" s="29" t="s">
        <v>2131</v>
      </c>
      <c r="B1193" s="29" t="s">
        <v>2131</v>
      </c>
      <c r="C1193" s="29">
        <v>12980</v>
      </c>
      <c r="D1193" s="29" t="s">
        <v>208</v>
      </c>
      <c r="G1193" s="15" t="s">
        <v>209</v>
      </c>
      <c r="H1193" s="15" t="s">
        <v>1318</v>
      </c>
      <c r="I1193" s="16" t="s">
        <v>2833</v>
      </c>
      <c r="J1193" s="15" t="s">
        <v>2834</v>
      </c>
    </row>
    <row r="1194" spans="1:12">
      <c r="A1194" s="29" t="s">
        <v>13929</v>
      </c>
      <c r="B1194" s="29" t="s">
        <v>13929</v>
      </c>
      <c r="C1194" s="29">
        <v>12982</v>
      </c>
      <c r="D1194" s="29" t="s">
        <v>208</v>
      </c>
      <c r="G1194" s="15" t="s">
        <v>209</v>
      </c>
      <c r="H1194" s="15" t="s">
        <v>1318</v>
      </c>
      <c r="I1194" s="16" t="s">
        <v>17038</v>
      </c>
      <c r="J1194" s="15" t="s">
        <v>1221</v>
      </c>
    </row>
    <row r="1195" spans="1:12">
      <c r="A1195" s="29" t="s">
        <v>9343</v>
      </c>
      <c r="B1195" s="29" t="s">
        <v>9343</v>
      </c>
      <c r="C1195" s="29">
        <v>12989</v>
      </c>
      <c r="D1195" s="29" t="s">
        <v>208</v>
      </c>
      <c r="G1195" s="15" t="s">
        <v>209</v>
      </c>
      <c r="H1195" s="15" t="s">
        <v>1684</v>
      </c>
      <c r="I1195" s="16" t="s">
        <v>9344</v>
      </c>
      <c r="J1195" s="15" t="s">
        <v>9345</v>
      </c>
    </row>
    <row r="1196" spans="1:12">
      <c r="A1196" s="29" t="s">
        <v>8731</v>
      </c>
      <c r="B1196" s="29" t="s">
        <v>8731</v>
      </c>
      <c r="C1196" s="29">
        <v>12992</v>
      </c>
      <c r="D1196" s="29" t="s">
        <v>208</v>
      </c>
      <c r="G1196" s="15" t="s">
        <v>209</v>
      </c>
      <c r="H1196" s="15" t="s">
        <v>1474</v>
      </c>
      <c r="I1196" s="16" t="s">
        <v>8732</v>
      </c>
      <c r="J1196" s="15" t="s">
        <v>8733</v>
      </c>
      <c r="K1196" s="29" t="s">
        <v>58</v>
      </c>
    </row>
    <row r="1197" spans="1:12">
      <c r="A1197" s="29" t="s">
        <v>8731</v>
      </c>
      <c r="B1197" s="29" t="s">
        <v>8731</v>
      </c>
      <c r="C1197" s="29">
        <v>12992</v>
      </c>
      <c r="D1197" s="29" t="s">
        <v>208</v>
      </c>
      <c r="G1197" s="15" t="s">
        <v>209</v>
      </c>
      <c r="H1197" s="15" t="s">
        <v>1474</v>
      </c>
      <c r="I1197" s="16" t="s">
        <v>8732</v>
      </c>
      <c r="J1197" s="15" t="s">
        <v>8733</v>
      </c>
      <c r="K1197" s="29" t="s">
        <v>58</v>
      </c>
    </row>
    <row r="1198" spans="1:12">
      <c r="A1198" s="29" t="s">
        <v>9434</v>
      </c>
      <c r="B1198" s="29" t="s">
        <v>9434</v>
      </c>
      <c r="C1198" s="29">
        <v>13000</v>
      </c>
      <c r="D1198" s="29" t="s">
        <v>208</v>
      </c>
      <c r="G1198" s="15" t="s">
        <v>209</v>
      </c>
      <c r="H1198" s="15" t="s">
        <v>1242</v>
      </c>
      <c r="I1198" s="16" t="s">
        <v>9435</v>
      </c>
      <c r="J1198" s="15" t="s">
        <v>9436</v>
      </c>
      <c r="K1198" s="29" t="s">
        <v>58</v>
      </c>
    </row>
    <row r="1199" spans="1:12">
      <c r="A1199" s="29" t="s">
        <v>2133</v>
      </c>
      <c r="B1199" s="29" t="s">
        <v>2133</v>
      </c>
      <c r="C1199" s="29">
        <v>13006</v>
      </c>
      <c r="D1199" s="29" t="s">
        <v>208</v>
      </c>
      <c r="G1199" s="15" t="s">
        <v>209</v>
      </c>
      <c r="H1199" s="15" t="s">
        <v>1242</v>
      </c>
      <c r="I1199" s="16" t="s">
        <v>2836</v>
      </c>
      <c r="J1199" s="15" t="s">
        <v>2837</v>
      </c>
      <c r="K1199" s="29" t="s">
        <v>58</v>
      </c>
    </row>
    <row r="1200" spans="1:12">
      <c r="A1200" s="29" t="s">
        <v>1477</v>
      </c>
      <c r="B1200" s="29" t="s">
        <v>1477</v>
      </c>
      <c r="C1200" s="29">
        <v>13009</v>
      </c>
      <c r="D1200" s="29" t="s">
        <v>208</v>
      </c>
      <c r="G1200" s="15" t="s">
        <v>209</v>
      </c>
      <c r="H1200" s="15" t="s">
        <v>1478</v>
      </c>
      <c r="I1200" s="16" t="s">
        <v>1479</v>
      </c>
      <c r="J1200" s="15" t="s">
        <v>1480</v>
      </c>
    </row>
    <row r="1201" spans="1:12">
      <c r="A1201" s="29" t="s">
        <v>1215</v>
      </c>
      <c r="B1201" s="29" t="s">
        <v>1215</v>
      </c>
      <c r="C1201" s="29">
        <v>13010</v>
      </c>
      <c r="D1201" s="29" t="s">
        <v>208</v>
      </c>
      <c r="G1201" s="15" t="s">
        <v>209</v>
      </c>
      <c r="H1201" s="15" t="s">
        <v>1216</v>
      </c>
      <c r="I1201" s="16" t="s">
        <v>1217</v>
      </c>
      <c r="J1201" s="15" t="s">
        <v>1218</v>
      </c>
      <c r="L1201" s="29" t="s">
        <v>51</v>
      </c>
    </row>
    <row r="1202" spans="1:12">
      <c r="A1202" s="29" t="s">
        <v>4392</v>
      </c>
      <c r="B1202" s="29" t="s">
        <v>4392</v>
      </c>
      <c r="C1202" s="29">
        <v>13011</v>
      </c>
      <c r="D1202" s="29" t="s">
        <v>208</v>
      </c>
      <c r="G1202" s="15" t="s">
        <v>209</v>
      </c>
      <c r="H1202" s="15" t="s">
        <v>1216</v>
      </c>
      <c r="I1202" s="16" t="s">
        <v>4393</v>
      </c>
      <c r="J1202" s="15" t="s">
        <v>4394</v>
      </c>
      <c r="L1202" s="29" t="s">
        <v>51</v>
      </c>
    </row>
    <row r="1203" spans="1:12">
      <c r="A1203" s="29" t="s">
        <v>1219</v>
      </c>
      <c r="B1203" s="29" t="s">
        <v>1219</v>
      </c>
      <c r="C1203" s="29">
        <v>13012</v>
      </c>
      <c r="D1203" s="29" t="s">
        <v>208</v>
      </c>
      <c r="G1203" s="15" t="s">
        <v>209</v>
      </c>
      <c r="H1203" s="15" t="s">
        <v>1216</v>
      </c>
      <c r="I1203" s="16" t="s">
        <v>1220</v>
      </c>
      <c r="J1203" s="15" t="s">
        <v>1221</v>
      </c>
      <c r="L1203" s="29" t="s">
        <v>51</v>
      </c>
    </row>
    <row r="1204" spans="1:12">
      <c r="A1204" s="29" t="s">
        <v>8869</v>
      </c>
      <c r="B1204" s="29" t="s">
        <v>8870</v>
      </c>
      <c r="C1204" s="29">
        <v>13017</v>
      </c>
      <c r="D1204" s="29" t="s">
        <v>208</v>
      </c>
      <c r="E1204" s="29" t="s">
        <v>10221</v>
      </c>
      <c r="G1204" s="15" t="s">
        <v>209</v>
      </c>
      <c r="H1204" s="15" t="s">
        <v>1515</v>
      </c>
      <c r="I1204" s="16" t="s">
        <v>8871</v>
      </c>
      <c r="J1204" s="15" t="s">
        <v>1455</v>
      </c>
    </row>
    <row r="1205" spans="1:12">
      <c r="A1205" s="29" t="s">
        <v>4218</v>
      </c>
      <c r="B1205" s="29" t="s">
        <v>4218</v>
      </c>
      <c r="C1205" s="29">
        <v>13022</v>
      </c>
      <c r="D1205" s="29" t="s">
        <v>208</v>
      </c>
      <c r="E1205" s="29" t="s">
        <v>10221</v>
      </c>
      <c r="G1205" s="15" t="s">
        <v>4214</v>
      </c>
      <c r="H1205" s="15" t="s">
        <v>4215</v>
      </c>
      <c r="I1205" s="16" t="s">
        <v>4219</v>
      </c>
      <c r="J1205" s="15" t="s">
        <v>4220</v>
      </c>
    </row>
    <row r="1206" spans="1:12">
      <c r="A1206" s="29" t="s">
        <v>6827</v>
      </c>
      <c r="B1206" s="29" t="s">
        <v>6827</v>
      </c>
      <c r="C1206" s="29">
        <v>13026</v>
      </c>
      <c r="D1206" s="29" t="s">
        <v>208</v>
      </c>
      <c r="G1206" s="15" t="s">
        <v>2839</v>
      </c>
      <c r="H1206" s="15" t="s">
        <v>6828</v>
      </c>
      <c r="I1206" s="16" t="s">
        <v>6829</v>
      </c>
      <c r="J1206" s="15" t="s">
        <v>1180</v>
      </c>
    </row>
    <row r="1207" spans="1:12">
      <c r="A1207" s="29" t="s">
        <v>2136</v>
      </c>
      <c r="B1207" s="29" t="s">
        <v>2136</v>
      </c>
      <c r="C1207" s="29">
        <v>13039</v>
      </c>
      <c r="D1207" s="29" t="s">
        <v>208</v>
      </c>
      <c r="E1207" s="29" t="s">
        <v>10221</v>
      </c>
      <c r="G1207" s="15" t="s">
        <v>553</v>
      </c>
      <c r="H1207" s="15" t="s">
        <v>2845</v>
      </c>
      <c r="I1207" s="16" t="s">
        <v>2846</v>
      </c>
      <c r="J1207" s="15" t="s">
        <v>1558</v>
      </c>
      <c r="L1207" s="29" t="s">
        <v>51</v>
      </c>
    </row>
    <row r="1208" spans="1:12">
      <c r="A1208" s="29" t="s">
        <v>2136</v>
      </c>
      <c r="B1208" s="29" t="s">
        <v>2136</v>
      </c>
      <c r="C1208" s="29">
        <v>13039</v>
      </c>
      <c r="D1208" s="29" t="s">
        <v>208</v>
      </c>
      <c r="E1208" s="29" t="s">
        <v>10221</v>
      </c>
      <c r="G1208" s="15" t="s">
        <v>553</v>
      </c>
      <c r="H1208" s="15" t="s">
        <v>2845</v>
      </c>
      <c r="I1208" s="16" t="s">
        <v>2846</v>
      </c>
      <c r="J1208" s="15" t="s">
        <v>1558</v>
      </c>
      <c r="L1208" s="29" t="s">
        <v>51</v>
      </c>
    </row>
    <row r="1209" spans="1:12">
      <c r="A1209" s="29" t="s">
        <v>4531</v>
      </c>
      <c r="B1209" s="29" t="s">
        <v>4531</v>
      </c>
      <c r="C1209" s="29">
        <v>13044</v>
      </c>
      <c r="D1209" s="29" t="s">
        <v>208</v>
      </c>
      <c r="E1209" s="29" t="s">
        <v>10221</v>
      </c>
      <c r="G1209" s="15" t="s">
        <v>553</v>
      </c>
      <c r="H1209" s="15" t="s">
        <v>2845</v>
      </c>
      <c r="I1209" s="16" t="s">
        <v>4532</v>
      </c>
      <c r="J1209" s="15" t="s">
        <v>584</v>
      </c>
      <c r="L1209" s="29" t="s">
        <v>51</v>
      </c>
    </row>
    <row r="1210" spans="1:12">
      <c r="A1210" s="29" t="s">
        <v>4531</v>
      </c>
      <c r="B1210" s="29" t="s">
        <v>4531</v>
      </c>
      <c r="C1210" s="29">
        <v>13044</v>
      </c>
      <c r="D1210" s="29" t="s">
        <v>208</v>
      </c>
      <c r="E1210" s="29" t="s">
        <v>10221</v>
      </c>
      <c r="G1210" s="15" t="s">
        <v>553</v>
      </c>
      <c r="H1210" s="15" t="s">
        <v>2845</v>
      </c>
      <c r="I1210" s="16" t="s">
        <v>4532</v>
      </c>
      <c r="J1210" s="15" t="s">
        <v>584</v>
      </c>
      <c r="L1210" s="29" t="s">
        <v>51</v>
      </c>
    </row>
    <row r="1211" spans="1:12">
      <c r="A1211" s="29" t="s">
        <v>4168</v>
      </c>
      <c r="B1211" s="29" t="s">
        <v>4168</v>
      </c>
      <c r="C1211" s="29">
        <v>13045</v>
      </c>
      <c r="D1211" s="29" t="s">
        <v>208</v>
      </c>
      <c r="E1211" s="29" t="s">
        <v>10221</v>
      </c>
      <c r="G1211" s="15" t="s">
        <v>553</v>
      </c>
      <c r="H1211" s="15" t="s">
        <v>2845</v>
      </c>
      <c r="I1211" s="16" t="s">
        <v>4169</v>
      </c>
      <c r="J1211" s="15" t="s">
        <v>584</v>
      </c>
      <c r="L1211" s="29" t="s">
        <v>51</v>
      </c>
    </row>
    <row r="1212" spans="1:12">
      <c r="A1212" s="29" t="s">
        <v>4168</v>
      </c>
      <c r="B1212" s="29" t="s">
        <v>4168</v>
      </c>
      <c r="C1212" s="29">
        <v>13045</v>
      </c>
      <c r="D1212" s="29" t="s">
        <v>208</v>
      </c>
      <c r="E1212" s="29" t="s">
        <v>10221</v>
      </c>
      <c r="G1212" s="15" t="s">
        <v>553</v>
      </c>
      <c r="H1212" s="15" t="s">
        <v>2845</v>
      </c>
      <c r="I1212" s="16" t="s">
        <v>4169</v>
      </c>
      <c r="J1212" s="15" t="s">
        <v>584</v>
      </c>
      <c r="L1212" s="29" t="s">
        <v>51</v>
      </c>
    </row>
    <row r="1213" spans="1:12">
      <c r="A1213" s="29" t="s">
        <v>4529</v>
      </c>
      <c r="B1213" s="29" t="s">
        <v>4529</v>
      </c>
      <c r="C1213" s="29">
        <v>13046</v>
      </c>
      <c r="D1213" s="29" t="s">
        <v>208</v>
      </c>
      <c r="E1213" s="29" t="s">
        <v>10221</v>
      </c>
      <c r="G1213" s="15" t="s">
        <v>553</v>
      </c>
      <c r="H1213" s="15" t="s">
        <v>2845</v>
      </c>
      <c r="I1213" s="16" t="s">
        <v>4530</v>
      </c>
      <c r="J1213" s="15" t="s">
        <v>584</v>
      </c>
      <c r="L1213" s="29" t="s">
        <v>51</v>
      </c>
    </row>
    <row r="1214" spans="1:12">
      <c r="A1214" s="29" t="s">
        <v>4529</v>
      </c>
      <c r="B1214" s="29" t="s">
        <v>4529</v>
      </c>
      <c r="C1214" s="29">
        <v>13046</v>
      </c>
      <c r="D1214" s="29" t="s">
        <v>208</v>
      </c>
      <c r="E1214" s="29" t="s">
        <v>10221</v>
      </c>
      <c r="G1214" s="15" t="s">
        <v>553</v>
      </c>
      <c r="H1214" s="15" t="s">
        <v>2845</v>
      </c>
      <c r="I1214" s="16" t="s">
        <v>4530</v>
      </c>
      <c r="J1214" s="15" t="s">
        <v>584</v>
      </c>
      <c r="L1214" s="29" t="s">
        <v>51</v>
      </c>
    </row>
    <row r="1215" spans="1:12">
      <c r="A1215" s="29" t="s">
        <v>16545</v>
      </c>
      <c r="B1215" s="29" t="s">
        <v>16545</v>
      </c>
      <c r="C1215" s="29">
        <v>13049</v>
      </c>
      <c r="D1215" s="29" t="s">
        <v>208</v>
      </c>
      <c r="E1215" s="29" t="s">
        <v>10221</v>
      </c>
      <c r="G1215" s="15" t="s">
        <v>553</v>
      </c>
      <c r="H1215" s="15" t="s">
        <v>2845</v>
      </c>
      <c r="I1215" s="16" t="s">
        <v>16546</v>
      </c>
      <c r="J1215" s="15" t="s">
        <v>584</v>
      </c>
      <c r="L1215" s="29" t="s">
        <v>51</v>
      </c>
    </row>
    <row r="1216" spans="1:12">
      <c r="A1216" s="29" t="s">
        <v>16545</v>
      </c>
      <c r="B1216" s="29" t="s">
        <v>16545</v>
      </c>
      <c r="C1216" s="29">
        <v>13049</v>
      </c>
      <c r="D1216" s="29" t="s">
        <v>208</v>
      </c>
      <c r="E1216" s="29" t="s">
        <v>10221</v>
      </c>
      <c r="G1216" s="15" t="s">
        <v>553</v>
      </c>
      <c r="H1216" s="15" t="s">
        <v>2845</v>
      </c>
      <c r="I1216" s="16" t="s">
        <v>16546</v>
      </c>
      <c r="J1216" s="15" t="s">
        <v>584</v>
      </c>
      <c r="L1216" s="29" t="s">
        <v>51</v>
      </c>
    </row>
    <row r="1217" spans="1:13">
      <c r="A1217" s="29" t="s">
        <v>14593</v>
      </c>
      <c r="B1217" s="29" t="s">
        <v>14593</v>
      </c>
      <c r="C1217" s="29">
        <v>13050</v>
      </c>
      <c r="D1217" s="29" t="s">
        <v>208</v>
      </c>
      <c r="E1217" s="29" t="s">
        <v>10221</v>
      </c>
      <c r="G1217" s="15" t="s">
        <v>553</v>
      </c>
      <c r="H1217" s="15" t="s">
        <v>2845</v>
      </c>
      <c r="I1217" s="16" t="s">
        <v>14594</v>
      </c>
      <c r="J1217" s="15" t="s">
        <v>584</v>
      </c>
      <c r="L1217" s="29" t="s">
        <v>51</v>
      </c>
    </row>
    <row r="1218" spans="1:13">
      <c r="A1218" s="29" t="s">
        <v>14593</v>
      </c>
      <c r="B1218" s="29" t="s">
        <v>14593</v>
      </c>
      <c r="C1218" s="29">
        <v>13050</v>
      </c>
      <c r="D1218" s="29" t="s">
        <v>208</v>
      </c>
      <c r="E1218" s="29" t="s">
        <v>10221</v>
      </c>
      <c r="G1218" s="15" t="s">
        <v>553</v>
      </c>
      <c r="H1218" s="15" t="s">
        <v>2845</v>
      </c>
      <c r="I1218" s="16" t="s">
        <v>14594</v>
      </c>
      <c r="J1218" s="15" t="s">
        <v>584</v>
      </c>
      <c r="L1218" s="29" t="s">
        <v>51</v>
      </c>
    </row>
    <row r="1219" spans="1:13">
      <c r="A1219" s="29" t="s">
        <v>11196</v>
      </c>
      <c r="B1219" s="29" t="s">
        <v>11196</v>
      </c>
      <c r="C1219" s="29">
        <v>13051</v>
      </c>
      <c r="D1219" s="29" t="s">
        <v>208</v>
      </c>
      <c r="G1219" s="15" t="s">
        <v>553</v>
      </c>
      <c r="H1219" s="15" t="s">
        <v>4603</v>
      </c>
      <c r="I1219" s="16" t="s">
        <v>12921</v>
      </c>
      <c r="J1219" s="15" t="s">
        <v>7512</v>
      </c>
      <c r="L1219" s="29" t="s">
        <v>51</v>
      </c>
      <c r="M1219" s="29" t="s">
        <v>65</v>
      </c>
    </row>
    <row r="1220" spans="1:13">
      <c r="A1220" s="29" t="s">
        <v>11196</v>
      </c>
      <c r="B1220" s="29" t="s">
        <v>11196</v>
      </c>
      <c r="C1220" s="29">
        <v>13051</v>
      </c>
      <c r="D1220" s="29" t="s">
        <v>208</v>
      </c>
      <c r="G1220" s="15" t="s">
        <v>553</v>
      </c>
      <c r="H1220" s="15" t="s">
        <v>4603</v>
      </c>
      <c r="I1220" s="16" t="s">
        <v>12921</v>
      </c>
      <c r="J1220" s="15" t="s">
        <v>7512</v>
      </c>
      <c r="L1220" s="29" t="s">
        <v>51</v>
      </c>
      <c r="M1220" s="29" t="s">
        <v>65</v>
      </c>
    </row>
    <row r="1221" spans="1:13">
      <c r="A1221" s="29" t="s">
        <v>9478</v>
      </c>
      <c r="B1221" s="29" t="s">
        <v>9478</v>
      </c>
      <c r="C1221" s="29">
        <v>13052</v>
      </c>
      <c r="D1221" s="29" t="s">
        <v>208</v>
      </c>
      <c r="G1221" s="15" t="s">
        <v>553</v>
      </c>
      <c r="H1221" s="15" t="s">
        <v>4603</v>
      </c>
      <c r="I1221" s="16" t="s">
        <v>9479</v>
      </c>
      <c r="J1221" s="15" t="s">
        <v>1558</v>
      </c>
      <c r="L1221" s="29" t="s">
        <v>51</v>
      </c>
      <c r="M1221" s="29" t="s">
        <v>65</v>
      </c>
    </row>
    <row r="1222" spans="1:13">
      <c r="A1222" s="29" t="s">
        <v>9478</v>
      </c>
      <c r="B1222" s="29" t="s">
        <v>9478</v>
      </c>
      <c r="C1222" s="29">
        <v>13052</v>
      </c>
      <c r="D1222" s="29" t="s">
        <v>208</v>
      </c>
      <c r="G1222" s="15" t="s">
        <v>553</v>
      </c>
      <c r="H1222" s="15" t="s">
        <v>4603</v>
      </c>
      <c r="I1222" s="16" t="s">
        <v>9479</v>
      </c>
      <c r="J1222" s="15" t="s">
        <v>1558</v>
      </c>
      <c r="L1222" s="29" t="s">
        <v>51</v>
      </c>
      <c r="M1222" s="29" t="s">
        <v>65</v>
      </c>
    </row>
    <row r="1223" spans="1:13">
      <c r="A1223" s="29" t="s">
        <v>4602</v>
      </c>
      <c r="B1223" s="29" t="s">
        <v>4602</v>
      </c>
      <c r="C1223" s="29">
        <v>13057</v>
      </c>
      <c r="D1223" s="29" t="s">
        <v>208</v>
      </c>
      <c r="G1223" s="15" t="s">
        <v>553</v>
      </c>
      <c r="H1223" s="15" t="s">
        <v>4603</v>
      </c>
      <c r="I1223" s="16" t="s">
        <v>4604</v>
      </c>
      <c r="J1223" s="15" t="s">
        <v>584</v>
      </c>
      <c r="L1223" s="29" t="s">
        <v>51</v>
      </c>
      <c r="M1223" s="29" t="s">
        <v>65</v>
      </c>
    </row>
    <row r="1224" spans="1:13">
      <c r="A1224" s="29" t="s">
        <v>4602</v>
      </c>
      <c r="B1224" s="29" t="s">
        <v>4602</v>
      </c>
      <c r="C1224" s="29">
        <v>13057</v>
      </c>
      <c r="D1224" s="29" t="s">
        <v>208</v>
      </c>
      <c r="G1224" s="15" t="s">
        <v>553</v>
      </c>
      <c r="H1224" s="15" t="s">
        <v>4603</v>
      </c>
      <c r="I1224" s="16" t="s">
        <v>4604</v>
      </c>
      <c r="J1224" s="15" t="s">
        <v>584</v>
      </c>
      <c r="L1224" s="29" t="s">
        <v>51</v>
      </c>
      <c r="M1224" s="29" t="s">
        <v>65</v>
      </c>
    </row>
    <row r="1225" spans="1:13">
      <c r="A1225" s="29" t="s">
        <v>4602</v>
      </c>
      <c r="B1225" s="29" t="s">
        <v>4602</v>
      </c>
      <c r="C1225" s="29">
        <v>13057</v>
      </c>
      <c r="D1225" s="29" t="s">
        <v>208</v>
      </c>
      <c r="G1225" s="15" t="s">
        <v>553</v>
      </c>
      <c r="H1225" s="15" t="s">
        <v>4603</v>
      </c>
      <c r="I1225" s="16" t="s">
        <v>4604</v>
      </c>
      <c r="J1225" s="15" t="s">
        <v>584</v>
      </c>
      <c r="L1225" s="29" t="s">
        <v>51</v>
      </c>
      <c r="M1225" s="29" t="s">
        <v>65</v>
      </c>
    </row>
    <row r="1226" spans="1:13">
      <c r="A1226" s="29" t="s">
        <v>11192</v>
      </c>
      <c r="B1226" s="29" t="s">
        <v>11192</v>
      </c>
      <c r="C1226" s="29">
        <v>13058</v>
      </c>
      <c r="D1226" s="29" t="s">
        <v>208</v>
      </c>
      <c r="G1226" s="15" t="s">
        <v>553</v>
      </c>
      <c r="H1226" s="15" t="s">
        <v>4603</v>
      </c>
      <c r="I1226" s="16" t="s">
        <v>12916</v>
      </c>
      <c r="J1226" s="15" t="s">
        <v>584</v>
      </c>
      <c r="L1226" s="29" t="s">
        <v>51</v>
      </c>
    </row>
    <row r="1227" spans="1:13">
      <c r="A1227" s="29" t="s">
        <v>11192</v>
      </c>
      <c r="B1227" s="29" t="s">
        <v>11192</v>
      </c>
      <c r="C1227" s="29">
        <v>13058</v>
      </c>
      <c r="D1227" s="29" t="s">
        <v>208</v>
      </c>
      <c r="G1227" s="15" t="s">
        <v>553</v>
      </c>
      <c r="H1227" s="15" t="s">
        <v>4603</v>
      </c>
      <c r="I1227" s="16" t="s">
        <v>12916</v>
      </c>
      <c r="J1227" s="15" t="s">
        <v>584</v>
      </c>
      <c r="L1227" s="29" t="s">
        <v>51</v>
      </c>
    </row>
    <row r="1228" spans="1:13">
      <c r="A1228" s="29" t="s">
        <v>9480</v>
      </c>
      <c r="B1228" s="29" t="s">
        <v>9480</v>
      </c>
      <c r="C1228" s="29">
        <v>13059</v>
      </c>
      <c r="D1228" s="29" t="s">
        <v>208</v>
      </c>
      <c r="G1228" s="15" t="s">
        <v>553</v>
      </c>
      <c r="H1228" s="15" t="s">
        <v>4603</v>
      </c>
      <c r="I1228" s="16" t="s">
        <v>9481</v>
      </c>
      <c r="J1228" s="15" t="s">
        <v>584</v>
      </c>
      <c r="L1228" s="29" t="s">
        <v>51</v>
      </c>
    </row>
    <row r="1229" spans="1:13">
      <c r="A1229" s="29" t="s">
        <v>9480</v>
      </c>
      <c r="B1229" s="29" t="s">
        <v>9480</v>
      </c>
      <c r="C1229" s="29">
        <v>13059</v>
      </c>
      <c r="D1229" s="29" t="s">
        <v>208</v>
      </c>
      <c r="G1229" s="15" t="s">
        <v>553</v>
      </c>
      <c r="H1229" s="15" t="s">
        <v>4603</v>
      </c>
      <c r="I1229" s="16" t="s">
        <v>9481</v>
      </c>
      <c r="J1229" s="15" t="s">
        <v>584</v>
      </c>
      <c r="L1229" s="29" t="s">
        <v>51</v>
      </c>
    </row>
    <row r="1230" spans="1:13">
      <c r="A1230" s="29" t="s">
        <v>11197</v>
      </c>
      <c r="B1230" s="29" t="s">
        <v>11197</v>
      </c>
      <c r="C1230" s="29">
        <v>13060</v>
      </c>
      <c r="D1230" s="29" t="s">
        <v>208</v>
      </c>
      <c r="G1230" s="15" t="s">
        <v>553</v>
      </c>
      <c r="H1230" s="15" t="s">
        <v>4603</v>
      </c>
      <c r="I1230" s="16" t="s">
        <v>12922</v>
      </c>
      <c r="J1230" s="15" t="s">
        <v>584</v>
      </c>
      <c r="L1230" s="29" t="s">
        <v>51</v>
      </c>
      <c r="M1230" s="29" t="s">
        <v>65</v>
      </c>
    </row>
    <row r="1231" spans="1:13">
      <c r="A1231" s="29" t="s">
        <v>11197</v>
      </c>
      <c r="B1231" s="29" t="s">
        <v>11197</v>
      </c>
      <c r="C1231" s="29">
        <v>13060</v>
      </c>
      <c r="D1231" s="29" t="s">
        <v>208</v>
      </c>
      <c r="G1231" s="15" t="s">
        <v>553</v>
      </c>
      <c r="H1231" s="15" t="s">
        <v>4603</v>
      </c>
      <c r="I1231" s="16" t="s">
        <v>12922</v>
      </c>
      <c r="J1231" s="15" t="s">
        <v>584</v>
      </c>
      <c r="L1231" s="29" t="s">
        <v>51</v>
      </c>
      <c r="M1231" s="29" t="s">
        <v>65</v>
      </c>
    </row>
    <row r="1232" spans="1:13">
      <c r="A1232" s="29" t="s">
        <v>11522</v>
      </c>
      <c r="B1232" s="29" t="s">
        <v>11522</v>
      </c>
      <c r="C1232" s="29">
        <v>13062</v>
      </c>
      <c r="D1232" s="29" t="s">
        <v>208</v>
      </c>
      <c r="G1232" s="15" t="s">
        <v>553</v>
      </c>
      <c r="H1232" s="15" t="s">
        <v>4603</v>
      </c>
      <c r="I1232" s="16" t="s">
        <v>13454</v>
      </c>
      <c r="J1232" s="15" t="s">
        <v>584</v>
      </c>
      <c r="L1232" s="29" t="s">
        <v>51</v>
      </c>
    </row>
    <row r="1233" spans="1:15">
      <c r="A1233" s="29" t="s">
        <v>11522</v>
      </c>
      <c r="B1233" s="29" t="s">
        <v>11522</v>
      </c>
      <c r="C1233" s="29">
        <v>13062</v>
      </c>
      <c r="D1233" s="29" t="s">
        <v>208</v>
      </c>
      <c r="G1233" s="15" t="s">
        <v>553</v>
      </c>
      <c r="H1233" s="15" t="s">
        <v>4603</v>
      </c>
      <c r="I1233" s="16" t="s">
        <v>13454</v>
      </c>
      <c r="J1233" s="15" t="s">
        <v>584</v>
      </c>
      <c r="L1233" s="29" t="s">
        <v>51</v>
      </c>
    </row>
    <row r="1234" spans="1:15">
      <c r="A1234" s="29" t="s">
        <v>19077</v>
      </c>
      <c r="B1234" s="29" t="s">
        <v>19077</v>
      </c>
      <c r="C1234" s="29">
        <v>13066</v>
      </c>
      <c r="D1234" s="29" t="s">
        <v>208</v>
      </c>
      <c r="G1234" s="15" t="s">
        <v>553</v>
      </c>
      <c r="H1234" s="15" t="s">
        <v>4521</v>
      </c>
      <c r="I1234" s="16" t="s">
        <v>19078</v>
      </c>
      <c r="J1234" s="15" t="s">
        <v>1558</v>
      </c>
      <c r="L1234" s="29" t="s">
        <v>51</v>
      </c>
    </row>
    <row r="1235" spans="1:15">
      <c r="A1235" s="29" t="s">
        <v>19077</v>
      </c>
      <c r="B1235" s="29" t="s">
        <v>19077</v>
      </c>
      <c r="C1235" s="29">
        <v>13066</v>
      </c>
      <c r="D1235" s="29" t="s">
        <v>208</v>
      </c>
      <c r="G1235" s="15" t="s">
        <v>553</v>
      </c>
      <c r="H1235" s="15" t="s">
        <v>4521</v>
      </c>
      <c r="I1235" s="16" t="s">
        <v>19078</v>
      </c>
      <c r="J1235" s="15" t="s">
        <v>1558</v>
      </c>
      <c r="L1235" s="29" t="s">
        <v>51</v>
      </c>
    </row>
    <row r="1236" spans="1:15">
      <c r="A1236" s="29" t="s">
        <v>4523</v>
      </c>
      <c r="B1236" s="29" t="s">
        <v>4523</v>
      </c>
      <c r="C1236" s="15">
        <v>13070</v>
      </c>
      <c r="D1236" s="17" t="s">
        <v>208</v>
      </c>
      <c r="E1236" s="17"/>
      <c r="F1236" s="17"/>
      <c r="G1236" s="14" t="s">
        <v>553</v>
      </c>
      <c r="H1236" s="14" t="s">
        <v>4521</v>
      </c>
      <c r="I1236" s="14" t="s">
        <v>4524</v>
      </c>
      <c r="J1236" s="14" t="s">
        <v>584</v>
      </c>
      <c r="K1236" s="17"/>
      <c r="L1236" s="17" t="s">
        <v>51</v>
      </c>
      <c r="M1236" s="17" t="s">
        <v>65</v>
      </c>
      <c r="N1236" s="17"/>
      <c r="O1236" s="17"/>
    </row>
    <row r="1237" spans="1:15">
      <c r="A1237" s="29" t="s">
        <v>4523</v>
      </c>
      <c r="B1237" s="29" t="s">
        <v>4523</v>
      </c>
      <c r="C1237" s="29">
        <v>13070</v>
      </c>
      <c r="D1237" s="29" t="s">
        <v>208</v>
      </c>
      <c r="G1237" s="15" t="s">
        <v>553</v>
      </c>
      <c r="H1237" s="15" t="s">
        <v>4521</v>
      </c>
      <c r="I1237" s="16" t="s">
        <v>4524</v>
      </c>
      <c r="J1237" s="15" t="s">
        <v>584</v>
      </c>
      <c r="L1237" s="29" t="s">
        <v>51</v>
      </c>
      <c r="M1237" s="29" t="s">
        <v>65</v>
      </c>
    </row>
    <row r="1238" spans="1:15">
      <c r="A1238" s="29" t="s">
        <v>11215</v>
      </c>
      <c r="B1238" s="29" t="s">
        <v>11215</v>
      </c>
      <c r="C1238" s="29">
        <v>13073</v>
      </c>
      <c r="D1238" s="29" t="s">
        <v>208</v>
      </c>
      <c r="G1238" s="15" t="s">
        <v>553</v>
      </c>
      <c r="H1238" s="15" t="s">
        <v>4521</v>
      </c>
      <c r="I1238" s="16" t="s">
        <v>12954</v>
      </c>
      <c r="J1238" s="15" t="s">
        <v>584</v>
      </c>
      <c r="L1238" s="29" t="s">
        <v>51</v>
      </c>
    </row>
    <row r="1239" spans="1:15">
      <c r="A1239" s="29" t="s">
        <v>11215</v>
      </c>
      <c r="B1239" s="29" t="s">
        <v>11215</v>
      </c>
      <c r="C1239" s="29">
        <v>13073</v>
      </c>
      <c r="D1239" s="29" t="s">
        <v>208</v>
      </c>
      <c r="G1239" s="15" t="s">
        <v>553</v>
      </c>
      <c r="H1239" s="15" t="s">
        <v>4521</v>
      </c>
      <c r="I1239" s="16" t="s">
        <v>12954</v>
      </c>
      <c r="J1239" s="15" t="s">
        <v>584</v>
      </c>
      <c r="L1239" s="29" t="s">
        <v>51</v>
      </c>
    </row>
    <row r="1240" spans="1:15">
      <c r="A1240" s="29" t="s">
        <v>4762</v>
      </c>
      <c r="B1240" s="29" t="s">
        <v>4762</v>
      </c>
      <c r="C1240" s="29">
        <v>13076</v>
      </c>
      <c r="D1240" s="29" t="s">
        <v>208</v>
      </c>
      <c r="E1240" s="29" t="s">
        <v>10221</v>
      </c>
      <c r="G1240" s="15" t="s">
        <v>553</v>
      </c>
      <c r="H1240" s="15" t="s">
        <v>4759</v>
      </c>
      <c r="I1240" s="16" t="s">
        <v>4763</v>
      </c>
      <c r="J1240" s="15" t="s">
        <v>584</v>
      </c>
      <c r="L1240" s="29" t="s">
        <v>51</v>
      </c>
      <c r="M1240" s="29" t="s">
        <v>65</v>
      </c>
    </row>
    <row r="1241" spans="1:15">
      <c r="A1241" s="29" t="s">
        <v>4758</v>
      </c>
      <c r="B1241" s="29" t="s">
        <v>4758</v>
      </c>
      <c r="C1241" s="29">
        <v>13077</v>
      </c>
      <c r="D1241" s="29" t="s">
        <v>208</v>
      </c>
      <c r="E1241" s="29" t="s">
        <v>10221</v>
      </c>
      <c r="G1241" s="15" t="s">
        <v>553</v>
      </c>
      <c r="H1241" s="15" t="s">
        <v>4759</v>
      </c>
      <c r="I1241" s="16" t="s">
        <v>4760</v>
      </c>
      <c r="J1241" s="15" t="s">
        <v>4761</v>
      </c>
      <c r="L1241" s="29" t="s">
        <v>51</v>
      </c>
    </row>
    <row r="1242" spans="1:15">
      <c r="A1242" s="29" t="s">
        <v>4758</v>
      </c>
      <c r="B1242" s="29" t="s">
        <v>4758</v>
      </c>
      <c r="C1242" s="29">
        <v>13077</v>
      </c>
      <c r="D1242" s="29" t="s">
        <v>208</v>
      </c>
      <c r="E1242" s="29" t="s">
        <v>10221</v>
      </c>
      <c r="G1242" s="15" t="s">
        <v>553</v>
      </c>
      <c r="H1242" s="15" t="s">
        <v>4759</v>
      </c>
      <c r="I1242" s="16" t="s">
        <v>4760</v>
      </c>
      <c r="J1242" s="15" t="s">
        <v>4761</v>
      </c>
      <c r="L1242" s="29" t="s">
        <v>51</v>
      </c>
    </row>
    <row r="1243" spans="1:15">
      <c r="A1243" s="29" t="s">
        <v>4839</v>
      </c>
      <c r="B1243" s="29" t="s">
        <v>4839</v>
      </c>
      <c r="C1243" s="29">
        <v>13080</v>
      </c>
      <c r="D1243" s="29" t="s">
        <v>208</v>
      </c>
      <c r="G1243" s="15" t="s">
        <v>553</v>
      </c>
      <c r="H1243" s="15" t="s">
        <v>4840</v>
      </c>
      <c r="I1243" s="16" t="s">
        <v>4841</v>
      </c>
      <c r="J1243" s="15" t="s">
        <v>584</v>
      </c>
      <c r="L1243" s="29" t="s">
        <v>51</v>
      </c>
    </row>
    <row r="1244" spans="1:15">
      <c r="A1244" s="29" t="s">
        <v>4839</v>
      </c>
      <c r="B1244" s="29" t="s">
        <v>4839</v>
      </c>
      <c r="C1244" s="29">
        <v>13080</v>
      </c>
      <c r="D1244" s="29" t="s">
        <v>208</v>
      </c>
      <c r="G1244" s="15" t="s">
        <v>553</v>
      </c>
      <c r="H1244" s="15" t="s">
        <v>4840</v>
      </c>
      <c r="I1244" s="16" t="s">
        <v>4841</v>
      </c>
      <c r="J1244" s="15" t="s">
        <v>584</v>
      </c>
      <c r="L1244" s="29" t="s">
        <v>51</v>
      </c>
    </row>
    <row r="1245" spans="1:15">
      <c r="A1245" s="29" t="s">
        <v>10463</v>
      </c>
      <c r="B1245" s="29" t="s">
        <v>10463</v>
      </c>
      <c r="C1245" s="29">
        <v>13081</v>
      </c>
      <c r="D1245" s="29" t="s">
        <v>208</v>
      </c>
      <c r="G1245" s="15" t="s">
        <v>553</v>
      </c>
      <c r="H1245" s="15" t="s">
        <v>6185</v>
      </c>
      <c r="I1245" s="16" t="s">
        <v>11676</v>
      </c>
      <c r="J1245" s="15" t="s">
        <v>1558</v>
      </c>
      <c r="L1245" s="29" t="s">
        <v>51</v>
      </c>
    </row>
    <row r="1246" spans="1:15">
      <c r="A1246" s="29" t="s">
        <v>10463</v>
      </c>
      <c r="B1246" s="29" t="s">
        <v>10463</v>
      </c>
      <c r="C1246" s="29">
        <v>13081</v>
      </c>
      <c r="D1246" s="29" t="s">
        <v>208</v>
      </c>
      <c r="G1246" s="15" t="s">
        <v>553</v>
      </c>
      <c r="H1246" s="15" t="s">
        <v>6185</v>
      </c>
      <c r="I1246" s="16" t="s">
        <v>11676</v>
      </c>
      <c r="J1246" s="15" t="s">
        <v>1558</v>
      </c>
      <c r="L1246" s="29" t="s">
        <v>51</v>
      </c>
    </row>
    <row r="1247" spans="1:15">
      <c r="A1247" s="29" t="s">
        <v>6184</v>
      </c>
      <c r="B1247" s="29" t="s">
        <v>6184</v>
      </c>
      <c r="C1247" s="29">
        <v>13083</v>
      </c>
      <c r="D1247" s="29" t="s">
        <v>208</v>
      </c>
      <c r="G1247" s="15" t="s">
        <v>553</v>
      </c>
      <c r="H1247" s="15" t="s">
        <v>6185</v>
      </c>
      <c r="I1247" s="16" t="s">
        <v>6186</v>
      </c>
      <c r="J1247" s="15" t="s">
        <v>584</v>
      </c>
      <c r="L1247" s="29" t="s">
        <v>51</v>
      </c>
    </row>
    <row r="1248" spans="1:15">
      <c r="A1248" s="29" t="s">
        <v>6184</v>
      </c>
      <c r="B1248" s="29" t="s">
        <v>6184</v>
      </c>
      <c r="C1248" s="29">
        <v>13083</v>
      </c>
      <c r="D1248" s="29" t="s">
        <v>208</v>
      </c>
      <c r="G1248" s="15" t="s">
        <v>553</v>
      </c>
      <c r="H1248" s="15" t="s">
        <v>6185</v>
      </c>
      <c r="I1248" s="16" t="s">
        <v>6186</v>
      </c>
      <c r="J1248" s="15" t="s">
        <v>584</v>
      </c>
      <c r="L1248" s="29" t="s">
        <v>51</v>
      </c>
    </row>
    <row r="1249" spans="1:13">
      <c r="A1249" s="29" t="s">
        <v>15346</v>
      </c>
      <c r="B1249" s="29" t="s">
        <v>15346</v>
      </c>
      <c r="C1249" s="29">
        <v>13084</v>
      </c>
      <c r="D1249" s="29" t="s">
        <v>208</v>
      </c>
      <c r="G1249" s="15" t="s">
        <v>553</v>
      </c>
      <c r="H1249" s="15" t="s">
        <v>582</v>
      </c>
      <c r="I1249" s="16" t="s">
        <v>15347</v>
      </c>
      <c r="J1249" s="15" t="s">
        <v>7512</v>
      </c>
      <c r="L1249" s="29" t="s">
        <v>51</v>
      </c>
    </row>
    <row r="1250" spans="1:13">
      <c r="A1250" s="29" t="s">
        <v>15346</v>
      </c>
      <c r="B1250" s="29" t="s">
        <v>15346</v>
      </c>
      <c r="C1250" s="29">
        <v>13084</v>
      </c>
      <c r="D1250" s="29" t="s">
        <v>208</v>
      </c>
      <c r="G1250" s="15" t="s">
        <v>553</v>
      </c>
      <c r="H1250" s="15" t="s">
        <v>582</v>
      </c>
      <c r="I1250" s="16" t="s">
        <v>15347</v>
      </c>
      <c r="J1250" s="15" t="s">
        <v>7512</v>
      </c>
      <c r="L1250" s="29" t="s">
        <v>51</v>
      </c>
    </row>
    <row r="1251" spans="1:13">
      <c r="A1251" s="29" t="s">
        <v>581</v>
      </c>
      <c r="B1251" s="29" t="s">
        <v>581</v>
      </c>
      <c r="C1251" s="29">
        <v>13085</v>
      </c>
      <c r="D1251" s="29" t="s">
        <v>208</v>
      </c>
      <c r="G1251" s="15" t="s">
        <v>553</v>
      </c>
      <c r="H1251" s="15" t="s">
        <v>582</v>
      </c>
      <c r="I1251" s="16" t="s">
        <v>583</v>
      </c>
      <c r="J1251" s="15" t="s">
        <v>584</v>
      </c>
      <c r="L1251" s="29" t="s">
        <v>51</v>
      </c>
    </row>
    <row r="1252" spans="1:13">
      <c r="A1252" s="29" t="s">
        <v>581</v>
      </c>
      <c r="B1252" s="29" t="s">
        <v>581</v>
      </c>
      <c r="C1252" s="29">
        <v>13085</v>
      </c>
      <c r="D1252" s="29" t="s">
        <v>208</v>
      </c>
      <c r="G1252" s="15" t="s">
        <v>553</v>
      </c>
      <c r="H1252" s="15" t="s">
        <v>582</v>
      </c>
      <c r="I1252" s="16" t="s">
        <v>583</v>
      </c>
      <c r="J1252" s="15" t="s">
        <v>584</v>
      </c>
      <c r="L1252" s="29" t="s">
        <v>51</v>
      </c>
    </row>
    <row r="1253" spans="1:13">
      <c r="A1253" s="29" t="s">
        <v>4179</v>
      </c>
      <c r="B1253" s="29" t="s">
        <v>4179</v>
      </c>
      <c r="C1253" s="29">
        <v>13087</v>
      </c>
      <c r="D1253" s="29" t="s">
        <v>208</v>
      </c>
      <c r="G1253" s="15" t="s">
        <v>553</v>
      </c>
      <c r="H1253" s="15" t="s">
        <v>4180</v>
      </c>
      <c r="I1253" s="16" t="s">
        <v>4181</v>
      </c>
      <c r="J1253" s="15" t="s">
        <v>584</v>
      </c>
      <c r="K1253" s="29" t="s">
        <v>58</v>
      </c>
    </row>
    <row r="1254" spans="1:13">
      <c r="A1254" s="29" t="s">
        <v>4179</v>
      </c>
      <c r="B1254" s="29" t="s">
        <v>4179</v>
      </c>
      <c r="C1254" s="29">
        <v>13087</v>
      </c>
      <c r="D1254" s="29" t="s">
        <v>208</v>
      </c>
      <c r="G1254" s="15" t="s">
        <v>553</v>
      </c>
      <c r="H1254" s="15" t="s">
        <v>4180</v>
      </c>
      <c r="I1254" s="16" t="s">
        <v>4181</v>
      </c>
      <c r="J1254" s="15" t="s">
        <v>584</v>
      </c>
      <c r="K1254" s="29" t="s">
        <v>58</v>
      </c>
    </row>
    <row r="1255" spans="1:13">
      <c r="A1255" s="29" t="s">
        <v>2566</v>
      </c>
      <c r="B1255" s="29" t="s">
        <v>2566</v>
      </c>
      <c r="C1255" s="29">
        <v>13091</v>
      </c>
      <c r="D1255" s="29" t="s">
        <v>208</v>
      </c>
      <c r="G1255" s="15" t="s">
        <v>553</v>
      </c>
      <c r="H1255" s="15" t="s">
        <v>3629</v>
      </c>
      <c r="I1255" s="16" t="s">
        <v>3630</v>
      </c>
      <c r="J1255" s="15" t="s">
        <v>584</v>
      </c>
      <c r="K1255" s="29" t="s">
        <v>58</v>
      </c>
    </row>
    <row r="1256" spans="1:13">
      <c r="A1256" s="29" t="s">
        <v>2566</v>
      </c>
      <c r="B1256" s="29" t="s">
        <v>2566</v>
      </c>
      <c r="C1256" s="29">
        <v>13091</v>
      </c>
      <c r="D1256" s="29" t="s">
        <v>208</v>
      </c>
      <c r="G1256" s="15" t="s">
        <v>553</v>
      </c>
      <c r="H1256" s="15" t="s">
        <v>3629</v>
      </c>
      <c r="I1256" s="16" t="s">
        <v>3630</v>
      </c>
      <c r="J1256" s="15" t="s">
        <v>584</v>
      </c>
      <c r="K1256" s="29" t="s">
        <v>58</v>
      </c>
    </row>
    <row r="1257" spans="1:13">
      <c r="A1257" s="29" t="s">
        <v>2466</v>
      </c>
      <c r="B1257" s="29" t="s">
        <v>2466</v>
      </c>
      <c r="C1257" s="29">
        <v>13095</v>
      </c>
      <c r="D1257" s="29" t="s">
        <v>208</v>
      </c>
      <c r="G1257" s="15" t="s">
        <v>553</v>
      </c>
      <c r="H1257" s="15" t="s">
        <v>3461</v>
      </c>
      <c r="I1257" s="16" t="s">
        <v>3462</v>
      </c>
      <c r="J1257" s="15" t="s">
        <v>584</v>
      </c>
      <c r="L1257" s="29" t="s">
        <v>51</v>
      </c>
    </row>
    <row r="1258" spans="1:13">
      <c r="A1258" s="29" t="s">
        <v>2466</v>
      </c>
      <c r="B1258" s="29" t="s">
        <v>2466</v>
      </c>
      <c r="C1258" s="29">
        <v>13095</v>
      </c>
      <c r="D1258" s="29" t="s">
        <v>208</v>
      </c>
      <c r="G1258" s="15" t="s">
        <v>553</v>
      </c>
      <c r="H1258" s="15" t="s">
        <v>3461</v>
      </c>
      <c r="I1258" s="16" t="s">
        <v>3462</v>
      </c>
      <c r="J1258" s="15" t="s">
        <v>584</v>
      </c>
      <c r="L1258" s="29" t="s">
        <v>51</v>
      </c>
    </row>
    <row r="1259" spans="1:13">
      <c r="A1259" s="29" t="s">
        <v>4646</v>
      </c>
      <c r="B1259" s="29" t="s">
        <v>4646</v>
      </c>
      <c r="C1259" s="29">
        <v>13097</v>
      </c>
      <c r="D1259" s="29" t="s">
        <v>208</v>
      </c>
      <c r="G1259" s="15" t="s">
        <v>553</v>
      </c>
      <c r="H1259" s="15" t="s">
        <v>2848</v>
      </c>
      <c r="I1259" s="16" t="s">
        <v>4647</v>
      </c>
      <c r="J1259" s="15" t="s">
        <v>1166</v>
      </c>
      <c r="L1259" s="29" t="s">
        <v>51</v>
      </c>
      <c r="M1259" s="29" t="s">
        <v>65</v>
      </c>
    </row>
    <row r="1260" spans="1:13">
      <c r="A1260" s="29" t="s">
        <v>7399</v>
      </c>
      <c r="B1260" s="29" t="s">
        <v>7399</v>
      </c>
      <c r="C1260" s="29">
        <v>13105</v>
      </c>
      <c r="D1260" s="29" t="s">
        <v>208</v>
      </c>
      <c r="G1260" s="15" t="s">
        <v>553</v>
      </c>
      <c r="H1260" s="15" t="s">
        <v>4323</v>
      </c>
      <c r="I1260" s="16" t="s">
        <v>7400</v>
      </c>
      <c r="J1260" s="15" t="s">
        <v>6417</v>
      </c>
      <c r="K1260" s="29" t="s">
        <v>58</v>
      </c>
    </row>
    <row r="1261" spans="1:13">
      <c r="A1261" s="29" t="s">
        <v>7399</v>
      </c>
      <c r="B1261" s="29" t="s">
        <v>7399</v>
      </c>
      <c r="C1261" s="29">
        <v>13105</v>
      </c>
      <c r="D1261" s="29" t="s">
        <v>208</v>
      </c>
      <c r="G1261" s="15" t="s">
        <v>553</v>
      </c>
      <c r="H1261" s="15" t="s">
        <v>4323</v>
      </c>
      <c r="I1261" s="16" t="s">
        <v>7400</v>
      </c>
      <c r="J1261" s="15" t="s">
        <v>6417</v>
      </c>
      <c r="K1261" s="29" t="s">
        <v>58</v>
      </c>
    </row>
    <row r="1262" spans="1:13">
      <c r="A1262" s="29" t="s">
        <v>10842</v>
      </c>
      <c r="B1262" s="29" t="s">
        <v>10842</v>
      </c>
      <c r="C1262" s="29">
        <v>13108</v>
      </c>
      <c r="D1262" s="29" t="s">
        <v>208</v>
      </c>
      <c r="G1262" s="15" t="s">
        <v>553</v>
      </c>
      <c r="H1262" s="15" t="s">
        <v>4323</v>
      </c>
      <c r="I1262" s="16" t="s">
        <v>12322</v>
      </c>
      <c r="J1262" s="15" t="s">
        <v>12323</v>
      </c>
      <c r="L1262" s="29" t="s">
        <v>51</v>
      </c>
    </row>
    <row r="1263" spans="1:13">
      <c r="A1263" s="29" t="s">
        <v>9369</v>
      </c>
      <c r="B1263" s="29" t="s">
        <v>9369</v>
      </c>
      <c r="C1263" s="29">
        <v>13109</v>
      </c>
      <c r="D1263" s="29" t="s">
        <v>208</v>
      </c>
      <c r="G1263" s="15" t="s">
        <v>553</v>
      </c>
      <c r="H1263" s="15" t="s">
        <v>4323</v>
      </c>
      <c r="I1263" s="16" t="s">
        <v>9370</v>
      </c>
      <c r="J1263" s="15" t="s">
        <v>9371</v>
      </c>
      <c r="L1263" s="29" t="s">
        <v>51</v>
      </c>
    </row>
    <row r="1264" spans="1:13">
      <c r="A1264" s="29" t="s">
        <v>10843</v>
      </c>
      <c r="B1264" s="29" t="s">
        <v>10843</v>
      </c>
      <c r="C1264" s="29">
        <v>13110</v>
      </c>
      <c r="D1264" s="29" t="s">
        <v>208</v>
      </c>
      <c r="G1264" s="15" t="s">
        <v>553</v>
      </c>
      <c r="H1264" s="15" t="s">
        <v>4323</v>
      </c>
      <c r="I1264" s="16" t="s">
        <v>12324</v>
      </c>
      <c r="J1264" s="15" t="s">
        <v>12325</v>
      </c>
      <c r="L1264" s="29" t="s">
        <v>51</v>
      </c>
    </row>
    <row r="1265" spans="1:13">
      <c r="A1265" s="29" t="s">
        <v>6522</v>
      </c>
      <c r="B1265" s="29" t="s">
        <v>6522</v>
      </c>
      <c r="C1265" s="29">
        <v>13113</v>
      </c>
      <c r="D1265" s="29" t="s">
        <v>208</v>
      </c>
      <c r="G1265" s="15" t="s">
        <v>553</v>
      </c>
      <c r="H1265" s="15" t="s">
        <v>4387</v>
      </c>
      <c r="I1265" s="16" t="s">
        <v>6523</v>
      </c>
      <c r="J1265" s="15" t="s">
        <v>6524</v>
      </c>
      <c r="L1265" s="29" t="s">
        <v>51</v>
      </c>
    </row>
    <row r="1266" spans="1:13">
      <c r="A1266" s="29" t="s">
        <v>4386</v>
      </c>
      <c r="B1266" s="29" t="s">
        <v>4386</v>
      </c>
      <c r="C1266" s="29">
        <v>13115</v>
      </c>
      <c r="D1266" s="29" t="s">
        <v>208</v>
      </c>
      <c r="G1266" s="15" t="s">
        <v>553</v>
      </c>
      <c r="H1266" s="15" t="s">
        <v>4387</v>
      </c>
      <c r="I1266" s="16" t="s">
        <v>4388</v>
      </c>
      <c r="J1266" s="15" t="s">
        <v>4389</v>
      </c>
      <c r="L1266" s="29" t="s">
        <v>51</v>
      </c>
    </row>
    <row r="1267" spans="1:13">
      <c r="A1267" s="29" t="s">
        <v>4816</v>
      </c>
      <c r="B1267" s="29" t="s">
        <v>4816</v>
      </c>
      <c r="C1267" s="29">
        <v>13116</v>
      </c>
      <c r="D1267" s="29" t="s">
        <v>208</v>
      </c>
      <c r="G1267" s="15" t="s">
        <v>553</v>
      </c>
      <c r="H1267" s="15" t="s">
        <v>4807</v>
      </c>
      <c r="I1267" s="16" t="s">
        <v>4817</v>
      </c>
      <c r="J1267" s="15" t="s">
        <v>4818</v>
      </c>
      <c r="L1267" s="29" t="s">
        <v>51</v>
      </c>
    </row>
    <row r="1268" spans="1:13">
      <c r="A1268" s="29" t="s">
        <v>4813</v>
      </c>
      <c r="B1268" s="29" t="s">
        <v>4813</v>
      </c>
      <c r="C1268" s="29">
        <v>13117</v>
      </c>
      <c r="D1268" s="29" t="s">
        <v>208</v>
      </c>
      <c r="G1268" s="15" t="s">
        <v>553</v>
      </c>
      <c r="H1268" s="15" t="s">
        <v>4807</v>
      </c>
      <c r="I1268" s="16" t="s">
        <v>4814</v>
      </c>
      <c r="J1268" s="15" t="s">
        <v>4815</v>
      </c>
      <c r="L1268" s="29" t="s">
        <v>51</v>
      </c>
    </row>
    <row r="1269" spans="1:13">
      <c r="A1269" s="29" t="s">
        <v>9545</v>
      </c>
      <c r="B1269" s="29" t="s">
        <v>9545</v>
      </c>
      <c r="C1269" s="29">
        <v>13120</v>
      </c>
      <c r="D1269" s="29" t="s">
        <v>208</v>
      </c>
      <c r="G1269" s="15" t="s">
        <v>553</v>
      </c>
      <c r="H1269" s="15" t="s">
        <v>4807</v>
      </c>
      <c r="I1269" s="16" t="s">
        <v>9546</v>
      </c>
      <c r="J1269" s="15" t="s">
        <v>4824</v>
      </c>
      <c r="L1269" s="29" t="s">
        <v>51</v>
      </c>
      <c r="M1269" s="29" t="s">
        <v>65</v>
      </c>
    </row>
    <row r="1270" spans="1:13">
      <c r="A1270" s="29" t="s">
        <v>4825</v>
      </c>
      <c r="B1270" s="29" t="s">
        <v>4825</v>
      </c>
      <c r="C1270" s="29">
        <v>13122</v>
      </c>
      <c r="D1270" s="29" t="s">
        <v>208</v>
      </c>
      <c r="G1270" s="15" t="s">
        <v>553</v>
      </c>
      <c r="H1270" s="15" t="s">
        <v>4807</v>
      </c>
      <c r="I1270" s="16" t="s">
        <v>4826</v>
      </c>
      <c r="J1270" s="15" t="s">
        <v>4821</v>
      </c>
      <c r="K1270" s="29" t="s">
        <v>58</v>
      </c>
    </row>
    <row r="1271" spans="1:13">
      <c r="A1271" s="29" t="s">
        <v>4810</v>
      </c>
      <c r="B1271" s="29" t="s">
        <v>4810</v>
      </c>
      <c r="C1271" s="29">
        <v>13124</v>
      </c>
      <c r="D1271" s="29" t="s">
        <v>208</v>
      </c>
      <c r="G1271" s="15" t="s">
        <v>553</v>
      </c>
      <c r="H1271" s="15" t="s">
        <v>4807</v>
      </c>
      <c r="I1271" s="16" t="s">
        <v>4811</v>
      </c>
      <c r="J1271" s="15" t="s">
        <v>4812</v>
      </c>
      <c r="L1271" s="29" t="s">
        <v>51</v>
      </c>
    </row>
    <row r="1272" spans="1:13">
      <c r="A1272" s="29" t="s">
        <v>4806</v>
      </c>
      <c r="B1272" s="29" t="s">
        <v>4806</v>
      </c>
      <c r="C1272" s="29">
        <v>13125</v>
      </c>
      <c r="D1272" s="29" t="s">
        <v>208</v>
      </c>
      <c r="G1272" s="15" t="s">
        <v>553</v>
      </c>
      <c r="H1272" s="15" t="s">
        <v>4807</v>
      </c>
      <c r="I1272" s="16" t="s">
        <v>4808</v>
      </c>
      <c r="J1272" s="15" t="s">
        <v>4809</v>
      </c>
      <c r="L1272" s="29" t="s">
        <v>51</v>
      </c>
    </row>
    <row r="1273" spans="1:13">
      <c r="A1273" s="29" t="s">
        <v>10955</v>
      </c>
      <c r="B1273" s="29" t="s">
        <v>10955</v>
      </c>
      <c r="C1273" s="29">
        <v>13127</v>
      </c>
      <c r="D1273" s="29" t="s">
        <v>208</v>
      </c>
      <c r="G1273" s="15" t="s">
        <v>553</v>
      </c>
      <c r="H1273" s="15" t="s">
        <v>12521</v>
      </c>
      <c r="I1273" s="16" t="s">
        <v>12522</v>
      </c>
      <c r="J1273" s="15" t="s">
        <v>11805</v>
      </c>
      <c r="L1273" s="29" t="s">
        <v>51</v>
      </c>
    </row>
    <row r="1274" spans="1:13">
      <c r="A1274" s="29" t="s">
        <v>10955</v>
      </c>
      <c r="B1274" s="29" t="s">
        <v>10955</v>
      </c>
      <c r="C1274" s="29">
        <v>13127</v>
      </c>
      <c r="D1274" s="29" t="s">
        <v>208</v>
      </c>
      <c r="G1274" s="15" t="s">
        <v>553</v>
      </c>
      <c r="H1274" s="15" t="s">
        <v>12521</v>
      </c>
      <c r="I1274" s="16" t="s">
        <v>12522</v>
      </c>
      <c r="J1274" s="15" t="s">
        <v>11805</v>
      </c>
      <c r="L1274" s="29" t="s">
        <v>51</v>
      </c>
    </row>
    <row r="1275" spans="1:13">
      <c r="A1275" s="29" t="s">
        <v>10956</v>
      </c>
      <c r="B1275" s="29" t="s">
        <v>10956</v>
      </c>
      <c r="C1275" s="29">
        <v>13128</v>
      </c>
      <c r="D1275" s="29" t="s">
        <v>208</v>
      </c>
      <c r="G1275" s="15" t="s">
        <v>553</v>
      </c>
      <c r="H1275" s="15" t="s">
        <v>12521</v>
      </c>
      <c r="I1275" s="16" t="s">
        <v>12523</v>
      </c>
      <c r="J1275" s="15" t="s">
        <v>12524</v>
      </c>
      <c r="L1275" s="29" t="s">
        <v>51</v>
      </c>
    </row>
    <row r="1276" spans="1:13">
      <c r="A1276" s="29" t="s">
        <v>10956</v>
      </c>
      <c r="B1276" s="29" t="s">
        <v>10956</v>
      </c>
      <c r="C1276" s="29">
        <v>13128</v>
      </c>
      <c r="D1276" s="29" t="s">
        <v>208</v>
      </c>
      <c r="G1276" s="15" t="s">
        <v>553</v>
      </c>
      <c r="H1276" s="15" t="s">
        <v>12521</v>
      </c>
      <c r="I1276" s="16" t="s">
        <v>12523</v>
      </c>
      <c r="J1276" s="15" t="s">
        <v>12524</v>
      </c>
      <c r="L1276" s="29" t="s">
        <v>51</v>
      </c>
    </row>
    <row r="1277" spans="1:13">
      <c r="A1277" s="29" t="s">
        <v>10957</v>
      </c>
      <c r="B1277" s="29" t="s">
        <v>10957</v>
      </c>
      <c r="C1277" s="29">
        <v>13129</v>
      </c>
      <c r="D1277" s="29" t="s">
        <v>208</v>
      </c>
      <c r="G1277" s="15" t="s">
        <v>553</v>
      </c>
      <c r="H1277" s="15" t="s">
        <v>12521</v>
      </c>
      <c r="I1277" s="16" t="s">
        <v>12525</v>
      </c>
      <c r="J1277" s="15" t="s">
        <v>12406</v>
      </c>
      <c r="L1277" s="29" t="s">
        <v>51</v>
      </c>
    </row>
    <row r="1278" spans="1:13">
      <c r="A1278" s="29" t="s">
        <v>10957</v>
      </c>
      <c r="B1278" s="29" t="s">
        <v>10957</v>
      </c>
      <c r="C1278" s="29">
        <v>13129</v>
      </c>
      <c r="D1278" s="29" t="s">
        <v>208</v>
      </c>
      <c r="G1278" s="15" t="s">
        <v>553</v>
      </c>
      <c r="H1278" s="15" t="s">
        <v>12521</v>
      </c>
      <c r="I1278" s="16" t="s">
        <v>12525</v>
      </c>
      <c r="J1278" s="15" t="s">
        <v>12406</v>
      </c>
      <c r="L1278" s="29" t="s">
        <v>51</v>
      </c>
    </row>
    <row r="1279" spans="1:13">
      <c r="A1279" s="29" t="s">
        <v>9485</v>
      </c>
      <c r="B1279" s="29" t="s">
        <v>9485</v>
      </c>
      <c r="C1279" s="29">
        <v>13130</v>
      </c>
      <c r="D1279" s="29" t="s">
        <v>208</v>
      </c>
      <c r="G1279" s="15" t="s">
        <v>553</v>
      </c>
      <c r="H1279" s="15" t="s">
        <v>9486</v>
      </c>
      <c r="I1279" s="16" t="s">
        <v>9487</v>
      </c>
      <c r="J1279" s="15" t="s">
        <v>9488</v>
      </c>
      <c r="L1279" s="29" t="s">
        <v>51</v>
      </c>
    </row>
    <row r="1280" spans="1:13">
      <c r="A1280" s="29" t="s">
        <v>9485</v>
      </c>
      <c r="B1280" s="29" t="s">
        <v>9485</v>
      </c>
      <c r="C1280" s="29">
        <v>13130</v>
      </c>
      <c r="D1280" s="29" t="s">
        <v>208</v>
      </c>
      <c r="G1280" s="15" t="s">
        <v>553</v>
      </c>
      <c r="H1280" s="15" t="s">
        <v>9486</v>
      </c>
      <c r="I1280" s="16" t="s">
        <v>9487</v>
      </c>
      <c r="J1280" s="15" t="s">
        <v>9488</v>
      </c>
      <c r="L1280" s="29" t="s">
        <v>51</v>
      </c>
    </row>
    <row r="1281" spans="1:15">
      <c r="A1281" s="29" t="s">
        <v>19079</v>
      </c>
      <c r="B1281" s="29" t="s">
        <v>19079</v>
      </c>
      <c r="C1281" s="29">
        <v>13131</v>
      </c>
      <c r="D1281" s="29" t="s">
        <v>208</v>
      </c>
      <c r="G1281" s="15" t="s">
        <v>553</v>
      </c>
      <c r="H1281" s="15" t="s">
        <v>19080</v>
      </c>
      <c r="I1281" s="16" t="s">
        <v>19081</v>
      </c>
      <c r="J1281" s="15" t="s">
        <v>19082</v>
      </c>
      <c r="L1281" s="29" t="s">
        <v>51</v>
      </c>
    </row>
    <row r="1282" spans="1:15">
      <c r="A1282" s="29" t="s">
        <v>19079</v>
      </c>
      <c r="B1282" s="29" t="s">
        <v>19079</v>
      </c>
      <c r="C1282" s="29">
        <v>13131</v>
      </c>
      <c r="D1282" s="29" t="s">
        <v>208</v>
      </c>
      <c r="G1282" s="15" t="s">
        <v>553</v>
      </c>
      <c r="H1282" s="15" t="s">
        <v>19080</v>
      </c>
      <c r="I1282" s="16" t="s">
        <v>19081</v>
      </c>
      <c r="J1282" s="15" t="s">
        <v>19082</v>
      </c>
      <c r="L1282" s="29" t="s">
        <v>51</v>
      </c>
    </row>
    <row r="1283" spans="1:15">
      <c r="A1283" s="29" t="s">
        <v>19083</v>
      </c>
      <c r="B1283" s="29" t="s">
        <v>19083</v>
      </c>
      <c r="C1283" s="29">
        <v>13132</v>
      </c>
      <c r="D1283" s="29" t="s">
        <v>208</v>
      </c>
      <c r="G1283" s="15" t="s">
        <v>553</v>
      </c>
      <c r="H1283" s="15" t="s">
        <v>19080</v>
      </c>
      <c r="I1283" s="16" t="s">
        <v>19084</v>
      </c>
      <c r="J1283" s="15" t="s">
        <v>19085</v>
      </c>
      <c r="L1283" s="29" t="s">
        <v>51</v>
      </c>
    </row>
    <row r="1284" spans="1:15">
      <c r="A1284" s="29" t="s">
        <v>19083</v>
      </c>
      <c r="B1284" s="29" t="s">
        <v>19083</v>
      </c>
      <c r="C1284" s="29">
        <v>13132</v>
      </c>
      <c r="D1284" s="29" t="s">
        <v>208</v>
      </c>
      <c r="G1284" s="15" t="s">
        <v>553</v>
      </c>
      <c r="H1284" s="15" t="s">
        <v>19080</v>
      </c>
      <c r="I1284" s="16" t="s">
        <v>19084</v>
      </c>
      <c r="J1284" s="15" t="s">
        <v>19085</v>
      </c>
      <c r="L1284" s="29" t="s">
        <v>51</v>
      </c>
    </row>
    <row r="1285" spans="1:15">
      <c r="A1285" s="29" t="s">
        <v>10953</v>
      </c>
      <c r="B1285" s="29" t="s">
        <v>10953</v>
      </c>
      <c r="C1285" s="29">
        <v>13137</v>
      </c>
      <c r="D1285" s="29" t="s">
        <v>208</v>
      </c>
      <c r="G1285" s="15" t="s">
        <v>553</v>
      </c>
      <c r="H1285" s="15" t="s">
        <v>12513</v>
      </c>
      <c r="I1285" s="16" t="s">
        <v>12516</v>
      </c>
      <c r="J1285" s="15" t="s">
        <v>12517</v>
      </c>
      <c r="L1285" s="29" t="s">
        <v>51</v>
      </c>
    </row>
    <row r="1286" spans="1:15">
      <c r="A1286" s="29" t="s">
        <v>10952</v>
      </c>
      <c r="B1286" s="29" t="s">
        <v>10952</v>
      </c>
      <c r="C1286" s="29">
        <v>13138</v>
      </c>
      <c r="D1286" s="29" t="s">
        <v>208</v>
      </c>
      <c r="G1286" s="15" t="s">
        <v>553</v>
      </c>
      <c r="H1286" s="15" t="s">
        <v>12513</v>
      </c>
      <c r="I1286" s="16" t="s">
        <v>12514</v>
      </c>
      <c r="J1286" s="15" t="s">
        <v>12515</v>
      </c>
      <c r="L1286" s="29" t="s">
        <v>51</v>
      </c>
    </row>
    <row r="1287" spans="1:15">
      <c r="A1287" s="29" t="s">
        <v>1801</v>
      </c>
      <c r="B1287" s="29" t="s">
        <v>1801</v>
      </c>
      <c r="C1287" s="29">
        <v>13141</v>
      </c>
      <c r="D1287" s="29" t="s">
        <v>208</v>
      </c>
      <c r="G1287" s="15" t="s">
        <v>553</v>
      </c>
      <c r="H1287" s="15" t="s">
        <v>1802</v>
      </c>
      <c r="I1287" s="16" t="s">
        <v>1803</v>
      </c>
      <c r="J1287" s="15" t="s">
        <v>1804</v>
      </c>
      <c r="L1287" s="29" t="s">
        <v>51</v>
      </c>
    </row>
    <row r="1288" spans="1:15">
      <c r="A1288" s="29" t="s">
        <v>1801</v>
      </c>
      <c r="B1288" s="29" t="s">
        <v>1801</v>
      </c>
      <c r="C1288" s="29">
        <v>13141</v>
      </c>
      <c r="D1288" s="29" t="s">
        <v>208</v>
      </c>
      <c r="G1288" s="15" t="s">
        <v>553</v>
      </c>
      <c r="H1288" s="15" t="s">
        <v>1802</v>
      </c>
      <c r="I1288" s="16" t="s">
        <v>1803</v>
      </c>
      <c r="J1288" s="15" t="s">
        <v>1804</v>
      </c>
      <c r="L1288" s="29" t="s">
        <v>51</v>
      </c>
    </row>
    <row r="1289" spans="1:15">
      <c r="A1289" s="29" t="s">
        <v>10655</v>
      </c>
      <c r="B1289" s="29" t="s">
        <v>10655</v>
      </c>
      <c r="C1289" s="29">
        <v>13150</v>
      </c>
      <c r="D1289" s="29" t="s">
        <v>208</v>
      </c>
      <c r="G1289" s="15" t="s">
        <v>553</v>
      </c>
      <c r="H1289" s="15" t="s">
        <v>6016</v>
      </c>
      <c r="I1289" s="16" t="s">
        <v>12014</v>
      </c>
      <c r="J1289" s="15" t="s">
        <v>12015</v>
      </c>
      <c r="L1289" s="29" t="s">
        <v>51</v>
      </c>
    </row>
    <row r="1290" spans="1:15">
      <c r="A1290" s="29" t="s">
        <v>10655</v>
      </c>
      <c r="B1290" s="29" t="s">
        <v>10655</v>
      </c>
      <c r="C1290" s="29">
        <v>13150</v>
      </c>
      <c r="D1290" s="29" t="s">
        <v>208</v>
      </c>
      <c r="G1290" s="15" t="s">
        <v>553</v>
      </c>
      <c r="H1290" s="15" t="s">
        <v>6016</v>
      </c>
      <c r="I1290" s="16" t="s">
        <v>12014</v>
      </c>
      <c r="J1290" s="15" t="s">
        <v>12015</v>
      </c>
      <c r="L1290" s="29" t="s">
        <v>51</v>
      </c>
    </row>
    <row r="1291" spans="1:15">
      <c r="A1291" s="29" t="s">
        <v>6885</v>
      </c>
      <c r="B1291" s="29" t="s">
        <v>6885</v>
      </c>
      <c r="C1291" s="29">
        <v>13155</v>
      </c>
      <c r="D1291" s="29" t="s">
        <v>208</v>
      </c>
      <c r="G1291" s="15" t="s">
        <v>553</v>
      </c>
      <c r="H1291" s="15" t="s">
        <v>6886</v>
      </c>
      <c r="I1291" s="16" t="s">
        <v>6887</v>
      </c>
      <c r="J1291" s="15" t="s">
        <v>6888</v>
      </c>
      <c r="L1291" s="29" t="s">
        <v>51</v>
      </c>
      <c r="O1291" s="15" t="s">
        <v>3616</v>
      </c>
    </row>
    <row r="1292" spans="1:15">
      <c r="A1292" s="29" t="s">
        <v>6885</v>
      </c>
      <c r="B1292" s="29" t="s">
        <v>6885</v>
      </c>
      <c r="C1292" s="29">
        <v>13155</v>
      </c>
      <c r="D1292" s="29" t="s">
        <v>208</v>
      </c>
      <c r="G1292" s="15" t="s">
        <v>553</v>
      </c>
      <c r="H1292" s="15" t="s">
        <v>6886</v>
      </c>
      <c r="I1292" s="16" t="s">
        <v>6887</v>
      </c>
      <c r="J1292" s="15" t="s">
        <v>6888</v>
      </c>
      <c r="L1292" s="29" t="s">
        <v>51</v>
      </c>
      <c r="O1292" s="15" t="s">
        <v>3616</v>
      </c>
    </row>
    <row r="1293" spans="1:15">
      <c r="A1293" s="29" t="s">
        <v>6889</v>
      </c>
      <c r="B1293" s="29" t="s">
        <v>6889</v>
      </c>
      <c r="C1293" s="29">
        <v>13156</v>
      </c>
      <c r="D1293" s="29" t="s">
        <v>208</v>
      </c>
      <c r="G1293" s="15" t="s">
        <v>553</v>
      </c>
      <c r="H1293" s="15" t="s">
        <v>6886</v>
      </c>
      <c r="I1293" s="16" t="s">
        <v>6890</v>
      </c>
      <c r="J1293" s="15" t="s">
        <v>6891</v>
      </c>
      <c r="L1293" s="29" t="s">
        <v>51</v>
      </c>
      <c r="O1293" s="15" t="s">
        <v>3616</v>
      </c>
    </row>
    <row r="1294" spans="1:15">
      <c r="A1294" s="29" t="s">
        <v>6889</v>
      </c>
      <c r="B1294" s="29" t="s">
        <v>6889</v>
      </c>
      <c r="C1294" s="29">
        <v>13156</v>
      </c>
      <c r="D1294" s="29" t="s">
        <v>208</v>
      </c>
      <c r="G1294" s="15" t="s">
        <v>553</v>
      </c>
      <c r="H1294" s="15" t="s">
        <v>6886</v>
      </c>
      <c r="I1294" s="16" t="s">
        <v>6890</v>
      </c>
      <c r="J1294" s="15" t="s">
        <v>6891</v>
      </c>
      <c r="L1294" s="29" t="s">
        <v>51</v>
      </c>
      <c r="O1294" s="15" t="s">
        <v>3616</v>
      </c>
    </row>
    <row r="1295" spans="1:15">
      <c r="A1295" s="29" t="s">
        <v>19086</v>
      </c>
      <c r="B1295" s="29" t="s">
        <v>19086</v>
      </c>
      <c r="C1295" s="29">
        <v>13157</v>
      </c>
      <c r="D1295" s="29" t="s">
        <v>208</v>
      </c>
      <c r="G1295" s="15" t="s">
        <v>553</v>
      </c>
      <c r="H1295" s="15" t="s">
        <v>6886</v>
      </c>
      <c r="I1295" s="16" t="s">
        <v>19087</v>
      </c>
      <c r="J1295" s="15" t="s">
        <v>19088</v>
      </c>
      <c r="L1295" s="29" t="s">
        <v>51</v>
      </c>
      <c r="O1295" s="15" t="s">
        <v>3616</v>
      </c>
    </row>
    <row r="1296" spans="1:15">
      <c r="A1296" s="29" t="s">
        <v>19086</v>
      </c>
      <c r="B1296" s="29" t="s">
        <v>19086</v>
      </c>
      <c r="C1296" s="29">
        <v>13157</v>
      </c>
      <c r="D1296" s="29" t="s">
        <v>208</v>
      </c>
      <c r="G1296" s="15" t="s">
        <v>553</v>
      </c>
      <c r="H1296" s="15" t="s">
        <v>6886</v>
      </c>
      <c r="I1296" s="16" t="s">
        <v>19087</v>
      </c>
      <c r="J1296" s="15" t="s">
        <v>19088</v>
      </c>
      <c r="L1296" s="29" t="s">
        <v>51</v>
      </c>
      <c r="O1296" s="15" t="s">
        <v>3616</v>
      </c>
    </row>
    <row r="1297" spans="1:15">
      <c r="A1297" s="29" t="s">
        <v>19089</v>
      </c>
      <c r="B1297" s="29" t="s">
        <v>19089</v>
      </c>
      <c r="C1297" s="29">
        <v>13158</v>
      </c>
      <c r="D1297" s="29" t="s">
        <v>208</v>
      </c>
      <c r="G1297" s="15" t="s">
        <v>553</v>
      </c>
      <c r="H1297" s="15" t="s">
        <v>6886</v>
      </c>
      <c r="I1297" s="16" t="s">
        <v>19090</v>
      </c>
      <c r="J1297" s="15" t="s">
        <v>19091</v>
      </c>
      <c r="L1297" s="29" t="s">
        <v>51</v>
      </c>
      <c r="O1297" s="15" t="s">
        <v>3616</v>
      </c>
    </row>
    <row r="1298" spans="1:15">
      <c r="A1298" s="29" t="s">
        <v>19089</v>
      </c>
      <c r="B1298" s="29" t="s">
        <v>19089</v>
      </c>
      <c r="C1298" s="29">
        <v>13158</v>
      </c>
      <c r="D1298" s="29" t="s">
        <v>208</v>
      </c>
      <c r="G1298" s="15" t="s">
        <v>553</v>
      </c>
      <c r="H1298" s="15" t="s">
        <v>6886</v>
      </c>
      <c r="I1298" s="16" t="s">
        <v>19090</v>
      </c>
      <c r="J1298" s="15" t="s">
        <v>19091</v>
      </c>
      <c r="L1298" s="29" t="s">
        <v>51</v>
      </c>
      <c r="O1298" s="15" t="s">
        <v>3616</v>
      </c>
    </row>
    <row r="1299" spans="1:15">
      <c r="A1299" s="29" t="s">
        <v>19092</v>
      </c>
      <c r="B1299" s="29" t="s">
        <v>19092</v>
      </c>
      <c r="C1299" s="29">
        <v>13159</v>
      </c>
      <c r="D1299" s="29" t="s">
        <v>208</v>
      </c>
      <c r="G1299" s="15" t="s">
        <v>553</v>
      </c>
      <c r="H1299" s="15" t="s">
        <v>6886</v>
      </c>
      <c r="I1299" s="16" t="s">
        <v>19093</v>
      </c>
      <c r="J1299" s="15" t="s">
        <v>19094</v>
      </c>
      <c r="L1299" s="29" t="s">
        <v>51</v>
      </c>
      <c r="O1299" s="15" t="s">
        <v>3616</v>
      </c>
    </row>
    <row r="1300" spans="1:15">
      <c r="A1300" s="29" t="s">
        <v>19092</v>
      </c>
      <c r="B1300" s="29" t="s">
        <v>19092</v>
      </c>
      <c r="C1300" s="29">
        <v>13159</v>
      </c>
      <c r="D1300" s="29" t="s">
        <v>208</v>
      </c>
      <c r="G1300" s="15" t="s">
        <v>553</v>
      </c>
      <c r="H1300" s="15" t="s">
        <v>6886</v>
      </c>
      <c r="I1300" s="16" t="s">
        <v>19093</v>
      </c>
      <c r="J1300" s="15" t="s">
        <v>19094</v>
      </c>
      <c r="L1300" s="29" t="s">
        <v>51</v>
      </c>
      <c r="O1300" s="15" t="s">
        <v>3616</v>
      </c>
    </row>
    <row r="1301" spans="1:15">
      <c r="A1301" s="29" t="s">
        <v>19095</v>
      </c>
      <c r="B1301" s="29" t="s">
        <v>19095</v>
      </c>
      <c r="C1301" s="29">
        <v>13160</v>
      </c>
      <c r="D1301" s="29" t="s">
        <v>208</v>
      </c>
      <c r="G1301" s="15" t="s">
        <v>553</v>
      </c>
      <c r="H1301" s="15" t="s">
        <v>6886</v>
      </c>
      <c r="I1301" s="16" t="s">
        <v>19096</v>
      </c>
      <c r="J1301" s="15" t="s">
        <v>19097</v>
      </c>
      <c r="L1301" s="29" t="s">
        <v>51</v>
      </c>
      <c r="O1301" s="15" t="s">
        <v>3616</v>
      </c>
    </row>
    <row r="1302" spans="1:15">
      <c r="A1302" s="29" t="s">
        <v>19095</v>
      </c>
      <c r="B1302" s="29" t="s">
        <v>19095</v>
      </c>
      <c r="C1302" s="29">
        <v>13160</v>
      </c>
      <c r="D1302" s="29" t="s">
        <v>208</v>
      </c>
      <c r="G1302" s="15" t="s">
        <v>553</v>
      </c>
      <c r="H1302" s="15" t="s">
        <v>6886</v>
      </c>
      <c r="I1302" s="16" t="s">
        <v>19096</v>
      </c>
      <c r="J1302" s="15" t="s">
        <v>19097</v>
      </c>
      <c r="L1302" s="29" t="s">
        <v>51</v>
      </c>
      <c r="O1302" s="15" t="s">
        <v>3616</v>
      </c>
    </row>
    <row r="1303" spans="1:15">
      <c r="A1303" s="29" t="s">
        <v>15350</v>
      </c>
      <c r="B1303" s="29" t="s">
        <v>13266</v>
      </c>
      <c r="C1303" s="29">
        <v>13162</v>
      </c>
      <c r="D1303" s="29" t="s">
        <v>208</v>
      </c>
      <c r="G1303" s="15" t="s">
        <v>12855</v>
      </c>
      <c r="H1303" s="15" t="s">
        <v>12856</v>
      </c>
      <c r="I1303" s="16" t="s">
        <v>15351</v>
      </c>
      <c r="J1303" s="15" t="s">
        <v>4654</v>
      </c>
      <c r="K1303" s="29" t="s">
        <v>58</v>
      </c>
    </row>
    <row r="1304" spans="1:15">
      <c r="A1304" s="29" t="s">
        <v>19099</v>
      </c>
      <c r="B1304" s="29" t="s">
        <v>19098</v>
      </c>
      <c r="C1304" s="29">
        <v>13170</v>
      </c>
      <c r="D1304" s="29" t="s">
        <v>208</v>
      </c>
      <c r="G1304" s="15" t="s">
        <v>175</v>
      </c>
      <c r="H1304" s="15" t="s">
        <v>13392</v>
      </c>
      <c r="I1304" s="16" t="s">
        <v>19100</v>
      </c>
      <c r="J1304" s="15" t="s">
        <v>1604</v>
      </c>
      <c r="K1304" s="29" t="s">
        <v>58</v>
      </c>
    </row>
    <row r="1305" spans="1:15">
      <c r="A1305" s="29" t="s">
        <v>16945</v>
      </c>
      <c r="B1305" s="29" t="s">
        <v>16945</v>
      </c>
      <c r="C1305" s="29">
        <v>13171</v>
      </c>
      <c r="D1305" s="29" t="s">
        <v>208</v>
      </c>
      <c r="E1305" s="29" t="s">
        <v>10221</v>
      </c>
      <c r="G1305" s="15" t="s">
        <v>175</v>
      </c>
      <c r="H1305" s="15" t="s">
        <v>13392</v>
      </c>
      <c r="I1305" s="16" t="s">
        <v>16946</v>
      </c>
      <c r="J1305" s="15" t="s">
        <v>1604</v>
      </c>
      <c r="L1305" s="29" t="s">
        <v>51</v>
      </c>
      <c r="M1305" s="29" t="s">
        <v>65</v>
      </c>
    </row>
    <row r="1306" spans="1:15">
      <c r="A1306" s="29" t="s">
        <v>11359</v>
      </c>
      <c r="B1306" s="29" t="s">
        <v>11359</v>
      </c>
      <c r="C1306" s="29">
        <v>13173</v>
      </c>
      <c r="D1306" s="29" t="s">
        <v>208</v>
      </c>
      <c r="G1306" s="15" t="s">
        <v>175</v>
      </c>
      <c r="H1306" s="15" t="s">
        <v>13194</v>
      </c>
      <c r="I1306" s="16" t="s">
        <v>13195</v>
      </c>
      <c r="J1306" s="15" t="s">
        <v>1528</v>
      </c>
      <c r="L1306" s="29" t="s">
        <v>51</v>
      </c>
    </row>
    <row r="1307" spans="1:15">
      <c r="A1307" s="29" t="s">
        <v>19101</v>
      </c>
      <c r="B1307" s="29" t="s">
        <v>19101</v>
      </c>
      <c r="C1307" s="29">
        <v>13174</v>
      </c>
      <c r="D1307" s="29" t="s">
        <v>208</v>
      </c>
      <c r="G1307" s="15" t="s">
        <v>175</v>
      </c>
      <c r="H1307" s="15" t="s">
        <v>13194</v>
      </c>
      <c r="I1307" s="16" t="s">
        <v>19102</v>
      </c>
      <c r="J1307" s="15" t="s">
        <v>4873</v>
      </c>
      <c r="L1307" s="29" t="s">
        <v>51</v>
      </c>
    </row>
    <row r="1308" spans="1:15">
      <c r="A1308" s="29" t="s">
        <v>19103</v>
      </c>
      <c r="B1308" s="29" t="s">
        <v>19103</v>
      </c>
      <c r="C1308" s="29">
        <v>13176</v>
      </c>
      <c r="D1308" s="29" t="s">
        <v>208</v>
      </c>
      <c r="G1308" s="15" t="s">
        <v>231</v>
      </c>
      <c r="H1308" s="15" t="s">
        <v>18727</v>
      </c>
      <c r="I1308" s="16" t="s">
        <v>19104</v>
      </c>
      <c r="J1308" s="15" t="s">
        <v>19105</v>
      </c>
    </row>
    <row r="1309" spans="1:15">
      <c r="A1309" s="29" t="s">
        <v>19112</v>
      </c>
      <c r="B1309" s="29" t="s">
        <v>19112</v>
      </c>
      <c r="C1309" s="29">
        <v>13187</v>
      </c>
      <c r="D1309" s="29" t="s">
        <v>208</v>
      </c>
      <c r="G1309" s="15" t="s">
        <v>231</v>
      </c>
      <c r="H1309" s="15" t="s">
        <v>1582</v>
      </c>
      <c r="I1309" s="16" t="s">
        <v>19113</v>
      </c>
      <c r="J1309" s="15" t="s">
        <v>1587</v>
      </c>
      <c r="K1309" s="29" t="s">
        <v>58</v>
      </c>
    </row>
    <row r="1310" spans="1:15">
      <c r="A1310" s="29" t="s">
        <v>9221</v>
      </c>
      <c r="B1310" s="29" t="s">
        <v>9221</v>
      </c>
      <c r="C1310" s="29">
        <v>13229</v>
      </c>
      <c r="D1310" s="29" t="s">
        <v>208</v>
      </c>
      <c r="G1310" s="15" t="s">
        <v>2895</v>
      </c>
      <c r="H1310" s="15" t="s">
        <v>9222</v>
      </c>
      <c r="I1310" s="16" t="s">
        <v>9223</v>
      </c>
      <c r="J1310" s="15" t="s">
        <v>9224</v>
      </c>
    </row>
    <row r="1311" spans="1:15">
      <c r="A1311" s="29" t="s">
        <v>10493</v>
      </c>
      <c r="B1311" s="29" t="s">
        <v>10493</v>
      </c>
      <c r="C1311" s="29">
        <v>13231</v>
      </c>
      <c r="D1311" s="29" t="s">
        <v>208</v>
      </c>
      <c r="G1311" s="15" t="s">
        <v>2895</v>
      </c>
      <c r="H1311" s="15" t="s">
        <v>11724</v>
      </c>
      <c r="I1311" s="16" t="s">
        <v>11725</v>
      </c>
      <c r="J1311" s="15" t="s">
        <v>1180</v>
      </c>
    </row>
    <row r="1312" spans="1:15">
      <c r="A1312" s="29" t="s">
        <v>19117</v>
      </c>
      <c r="B1312" s="29" t="s">
        <v>19116</v>
      </c>
      <c r="C1312" s="29">
        <v>13248</v>
      </c>
      <c r="D1312" s="29" t="s">
        <v>208</v>
      </c>
      <c r="G1312" s="15" t="s">
        <v>679</v>
      </c>
      <c r="H1312" s="15" t="s">
        <v>5687</v>
      </c>
      <c r="I1312" s="16" t="s">
        <v>19118</v>
      </c>
      <c r="J1312" s="15" t="s">
        <v>4144</v>
      </c>
      <c r="K1312" s="29" t="s">
        <v>58</v>
      </c>
    </row>
    <row r="1313" spans="1:15">
      <c r="A1313" s="29" t="s">
        <v>19117</v>
      </c>
      <c r="B1313" s="29" t="s">
        <v>19116</v>
      </c>
      <c r="C1313" s="29">
        <v>13248</v>
      </c>
      <c r="D1313" s="29" t="s">
        <v>208</v>
      </c>
      <c r="G1313" s="15" t="s">
        <v>679</v>
      </c>
      <c r="H1313" s="15" t="s">
        <v>5687</v>
      </c>
      <c r="I1313" s="16" t="s">
        <v>19118</v>
      </c>
      <c r="J1313" s="15" t="s">
        <v>4144</v>
      </c>
      <c r="K1313" s="29" t="s">
        <v>58</v>
      </c>
    </row>
    <row r="1314" spans="1:15">
      <c r="A1314" s="29" t="s">
        <v>19120</v>
      </c>
      <c r="B1314" s="29" t="s">
        <v>19119</v>
      </c>
      <c r="C1314" s="29">
        <v>13257</v>
      </c>
      <c r="D1314" s="29" t="s">
        <v>208</v>
      </c>
      <c r="E1314" s="29" t="s">
        <v>10221</v>
      </c>
      <c r="G1314" s="15" t="s">
        <v>679</v>
      </c>
      <c r="H1314" s="15" t="s">
        <v>15792</v>
      </c>
      <c r="I1314" s="16" t="s">
        <v>19121</v>
      </c>
      <c r="J1314" s="15" t="s">
        <v>1180</v>
      </c>
    </row>
    <row r="1315" spans="1:15">
      <c r="A1315" s="29" t="s">
        <v>6778</v>
      </c>
      <c r="B1315" s="29" t="s">
        <v>6779</v>
      </c>
      <c r="C1315" s="29">
        <v>13265</v>
      </c>
      <c r="D1315" s="29" t="s">
        <v>208</v>
      </c>
      <c r="E1315" s="29" t="s">
        <v>10221</v>
      </c>
      <c r="G1315" s="15" t="s">
        <v>679</v>
      </c>
      <c r="H1315" s="15" t="s">
        <v>710</v>
      </c>
      <c r="I1315" s="16" t="s">
        <v>6780</v>
      </c>
      <c r="J1315" s="15" t="s">
        <v>1211</v>
      </c>
    </row>
    <row r="1316" spans="1:15">
      <c r="A1316" s="29" t="s">
        <v>8641</v>
      </c>
      <c r="B1316" s="29" t="s">
        <v>8642</v>
      </c>
      <c r="C1316" s="29">
        <v>13273</v>
      </c>
      <c r="D1316" s="29" t="s">
        <v>208</v>
      </c>
      <c r="G1316" s="15" t="s">
        <v>679</v>
      </c>
      <c r="H1316" s="15" t="s">
        <v>852</v>
      </c>
      <c r="I1316" s="16" t="s">
        <v>8643</v>
      </c>
      <c r="J1316" s="15" t="s">
        <v>1445</v>
      </c>
      <c r="K1316" s="29" t="s">
        <v>58</v>
      </c>
    </row>
    <row r="1317" spans="1:15">
      <c r="A1317" s="29" t="s">
        <v>1046</v>
      </c>
      <c r="B1317" s="29" t="s">
        <v>1047</v>
      </c>
      <c r="C1317" s="29">
        <v>13290</v>
      </c>
      <c r="D1317" s="29" t="s">
        <v>208</v>
      </c>
      <c r="E1317" s="29" t="s">
        <v>10221</v>
      </c>
      <c r="G1317" s="15" t="s">
        <v>1048</v>
      </c>
      <c r="H1317" s="15" t="s">
        <v>1049</v>
      </c>
      <c r="I1317" s="16" t="s">
        <v>1050</v>
      </c>
      <c r="J1317" s="15" t="s">
        <v>1051</v>
      </c>
    </row>
    <row r="1318" spans="1:15">
      <c r="A1318" s="29" t="s">
        <v>1176</v>
      </c>
      <c r="B1318" s="29" t="s">
        <v>1176</v>
      </c>
      <c r="C1318" s="29">
        <v>13302</v>
      </c>
      <c r="D1318" s="29" t="s">
        <v>208</v>
      </c>
      <c r="G1318" s="15" t="s">
        <v>1177</v>
      </c>
      <c r="H1318" s="15" t="s">
        <v>1178</v>
      </c>
      <c r="I1318" s="16" t="s">
        <v>1179</v>
      </c>
      <c r="J1318" s="15" t="s">
        <v>1180</v>
      </c>
      <c r="L1318" s="29" t="s">
        <v>51</v>
      </c>
    </row>
    <row r="1319" spans="1:15">
      <c r="A1319" s="29" t="s">
        <v>8300</v>
      </c>
      <c r="B1319" s="29" t="s">
        <v>7522</v>
      </c>
      <c r="C1319" s="29">
        <v>13307</v>
      </c>
      <c r="D1319" s="29" t="s">
        <v>208</v>
      </c>
      <c r="G1319" s="15" t="s">
        <v>374</v>
      </c>
      <c r="H1319" s="15" t="s">
        <v>1291</v>
      </c>
      <c r="I1319" s="16" t="s">
        <v>8301</v>
      </c>
      <c r="J1319" s="15" t="s">
        <v>1293</v>
      </c>
      <c r="K1319" s="29" t="s">
        <v>58</v>
      </c>
    </row>
    <row r="1320" spans="1:15">
      <c r="A1320" s="29" t="s">
        <v>8300</v>
      </c>
      <c r="B1320" s="29" t="s">
        <v>7522</v>
      </c>
      <c r="C1320" s="29">
        <v>13307</v>
      </c>
      <c r="D1320" s="29" t="s">
        <v>208</v>
      </c>
      <c r="G1320" s="15" t="s">
        <v>374</v>
      </c>
      <c r="H1320" s="15" t="s">
        <v>1291</v>
      </c>
      <c r="I1320" s="16" t="s">
        <v>8301</v>
      </c>
      <c r="J1320" s="15" t="s">
        <v>1293</v>
      </c>
      <c r="K1320" s="29" t="s">
        <v>58</v>
      </c>
    </row>
    <row r="1321" spans="1:15">
      <c r="A1321" s="29" t="s">
        <v>7763</v>
      </c>
      <c r="B1321" s="29" t="s">
        <v>7763</v>
      </c>
      <c r="C1321" s="29">
        <v>13313</v>
      </c>
      <c r="D1321" s="29" t="s">
        <v>208</v>
      </c>
      <c r="G1321" s="15" t="s">
        <v>374</v>
      </c>
      <c r="H1321" s="15" t="s">
        <v>4706</v>
      </c>
      <c r="I1321" s="16" t="s">
        <v>7764</v>
      </c>
      <c r="J1321" s="15" t="s">
        <v>7765</v>
      </c>
      <c r="L1321" s="29" t="s">
        <v>51</v>
      </c>
    </row>
    <row r="1322" spans="1:15">
      <c r="A1322" s="29" t="s">
        <v>7763</v>
      </c>
      <c r="B1322" s="29" t="s">
        <v>7763</v>
      </c>
      <c r="C1322" s="29">
        <v>13313</v>
      </c>
      <c r="D1322" s="29" t="s">
        <v>208</v>
      </c>
      <c r="G1322" s="15" t="s">
        <v>374</v>
      </c>
      <c r="H1322" s="15" t="s">
        <v>4706</v>
      </c>
      <c r="I1322" s="16" t="s">
        <v>7764</v>
      </c>
      <c r="J1322" s="15" t="s">
        <v>7765</v>
      </c>
      <c r="L1322" s="29" t="s">
        <v>51</v>
      </c>
    </row>
    <row r="1323" spans="1:15">
      <c r="A1323" s="29" t="s">
        <v>4252</v>
      </c>
      <c r="B1323" s="29" t="s">
        <v>4252</v>
      </c>
      <c r="C1323" s="29">
        <v>13318</v>
      </c>
      <c r="D1323" s="29" t="s">
        <v>208</v>
      </c>
      <c r="G1323" s="15" t="s">
        <v>97</v>
      </c>
      <c r="H1323" s="15" t="s">
        <v>4253</v>
      </c>
      <c r="I1323" s="16" t="s">
        <v>4254</v>
      </c>
      <c r="J1323" s="15" t="s">
        <v>4255</v>
      </c>
    </row>
    <row r="1324" spans="1:15">
      <c r="A1324" s="29" t="s">
        <v>1522</v>
      </c>
      <c r="B1324" s="29" t="s">
        <v>1522</v>
      </c>
      <c r="C1324" s="29">
        <v>13322</v>
      </c>
      <c r="D1324" s="29" t="s">
        <v>208</v>
      </c>
      <c r="E1324" s="29" t="s">
        <v>10221</v>
      </c>
      <c r="G1324" s="15" t="s">
        <v>97</v>
      </c>
      <c r="H1324" s="15" t="s">
        <v>1523</v>
      </c>
      <c r="I1324" s="16" t="s">
        <v>1524</v>
      </c>
      <c r="J1324" s="15" t="s">
        <v>1525</v>
      </c>
    </row>
    <row r="1325" spans="1:15">
      <c r="A1325" s="29" t="s">
        <v>1334</v>
      </c>
      <c r="B1325" s="29" t="s">
        <v>1334</v>
      </c>
      <c r="C1325" s="29">
        <v>13323</v>
      </c>
      <c r="D1325" s="29" t="s">
        <v>208</v>
      </c>
      <c r="G1325" s="15" t="s">
        <v>102</v>
      </c>
      <c r="H1325" s="15" t="s">
        <v>1335</v>
      </c>
      <c r="I1325" s="16" t="s">
        <v>1336</v>
      </c>
      <c r="J1325" s="15" t="s">
        <v>1337</v>
      </c>
    </row>
    <row r="1326" spans="1:15">
      <c r="A1326" s="29" t="s">
        <v>9501</v>
      </c>
      <c r="B1326" s="29" t="s">
        <v>9501</v>
      </c>
      <c r="C1326" s="29">
        <v>13324</v>
      </c>
      <c r="D1326" s="29" t="s">
        <v>208</v>
      </c>
      <c r="G1326" s="15" t="s">
        <v>102</v>
      </c>
      <c r="H1326" s="15" t="s">
        <v>9502</v>
      </c>
      <c r="I1326" s="16" t="s">
        <v>9503</v>
      </c>
      <c r="J1326" s="15" t="s">
        <v>4294</v>
      </c>
      <c r="L1326" s="29" t="s">
        <v>51</v>
      </c>
    </row>
    <row r="1327" spans="1:15">
      <c r="A1327" s="29" t="s">
        <v>11427</v>
      </c>
      <c r="B1327" s="29" t="s">
        <v>11427</v>
      </c>
      <c r="C1327" s="29">
        <v>13326</v>
      </c>
      <c r="D1327" s="29" t="s">
        <v>208</v>
      </c>
      <c r="G1327" s="15" t="s">
        <v>102</v>
      </c>
      <c r="H1327" s="15" t="s">
        <v>8685</v>
      </c>
      <c r="I1327" s="16" t="s">
        <v>13309</v>
      </c>
      <c r="J1327" s="15" t="s">
        <v>13310</v>
      </c>
      <c r="L1327" s="29" t="s">
        <v>51</v>
      </c>
      <c r="O1327" s="15" t="s">
        <v>3616</v>
      </c>
    </row>
    <row r="1328" spans="1:15">
      <c r="A1328" s="29" t="s">
        <v>8663</v>
      </c>
      <c r="B1328" s="29" t="s">
        <v>8664</v>
      </c>
      <c r="C1328" s="29">
        <v>13335</v>
      </c>
      <c r="D1328" s="29" t="s">
        <v>208</v>
      </c>
      <c r="G1328" s="15" t="s">
        <v>102</v>
      </c>
      <c r="H1328" s="15" t="s">
        <v>1134</v>
      </c>
      <c r="I1328" s="16" t="s">
        <v>8665</v>
      </c>
      <c r="J1328" s="15" t="s">
        <v>2910</v>
      </c>
      <c r="K1328" s="29" t="s">
        <v>58</v>
      </c>
    </row>
    <row r="1329" spans="1:11">
      <c r="A1329" s="29" t="s">
        <v>8663</v>
      </c>
      <c r="B1329" s="29" t="s">
        <v>8664</v>
      </c>
      <c r="C1329" s="29">
        <v>13335</v>
      </c>
      <c r="D1329" s="29" t="s">
        <v>208</v>
      </c>
      <c r="G1329" s="15" t="s">
        <v>102</v>
      </c>
      <c r="H1329" s="15" t="s">
        <v>1134</v>
      </c>
      <c r="I1329" s="16" t="s">
        <v>8665</v>
      </c>
      <c r="J1329" s="15" t="s">
        <v>2910</v>
      </c>
      <c r="K1329" s="29" t="s">
        <v>58</v>
      </c>
    </row>
    <row r="1330" spans="1:11">
      <c r="A1330" s="29" t="s">
        <v>7056</v>
      </c>
      <c r="B1330" s="29" t="s">
        <v>7056</v>
      </c>
      <c r="C1330" s="29">
        <v>13356</v>
      </c>
      <c r="D1330" s="29" t="s">
        <v>208</v>
      </c>
      <c r="E1330" s="29" t="s">
        <v>10221</v>
      </c>
      <c r="G1330" s="15" t="s">
        <v>737</v>
      </c>
      <c r="H1330" s="15" t="s">
        <v>738</v>
      </c>
      <c r="I1330" s="16" t="s">
        <v>7057</v>
      </c>
      <c r="J1330" s="15" t="s">
        <v>4619</v>
      </c>
    </row>
    <row r="1331" spans="1:11">
      <c r="A1331" s="29" t="s">
        <v>7056</v>
      </c>
      <c r="B1331" s="29" t="s">
        <v>7056</v>
      </c>
      <c r="C1331" s="29">
        <v>13356</v>
      </c>
      <c r="D1331" s="29" t="s">
        <v>208</v>
      </c>
      <c r="E1331" s="29" t="s">
        <v>10221</v>
      </c>
      <c r="G1331" s="15" t="s">
        <v>737</v>
      </c>
      <c r="H1331" s="15" t="s">
        <v>738</v>
      </c>
      <c r="I1331" s="16" t="s">
        <v>7057</v>
      </c>
      <c r="J1331" s="15" t="s">
        <v>4619</v>
      </c>
    </row>
    <row r="1332" spans="1:11">
      <c r="A1332" s="29" t="s">
        <v>7056</v>
      </c>
      <c r="B1332" s="29" t="s">
        <v>7056</v>
      </c>
      <c r="C1332" s="29">
        <v>13356</v>
      </c>
      <c r="D1332" s="29" t="s">
        <v>208</v>
      </c>
      <c r="E1332" s="29" t="s">
        <v>10221</v>
      </c>
      <c r="G1332" s="15" t="s">
        <v>737</v>
      </c>
      <c r="H1332" s="15" t="s">
        <v>738</v>
      </c>
      <c r="I1332" s="16" t="s">
        <v>7057</v>
      </c>
      <c r="J1332" s="15" t="s">
        <v>4619</v>
      </c>
    </row>
    <row r="1333" spans="1:11">
      <c r="A1333" s="29" t="s">
        <v>1540</v>
      </c>
      <c r="B1333" s="29" t="s">
        <v>1541</v>
      </c>
      <c r="C1333" s="29">
        <v>13361</v>
      </c>
      <c r="D1333" s="29" t="s">
        <v>208</v>
      </c>
      <c r="E1333" s="29" t="s">
        <v>10221</v>
      </c>
      <c r="G1333" s="15" t="s">
        <v>737</v>
      </c>
      <c r="H1333" s="15" t="s">
        <v>738</v>
      </c>
      <c r="I1333" s="16" t="s">
        <v>1542</v>
      </c>
      <c r="J1333" s="15" t="s">
        <v>1543</v>
      </c>
    </row>
    <row r="1334" spans="1:11">
      <c r="A1334" s="29" t="s">
        <v>1540</v>
      </c>
      <c r="B1334" s="29" t="s">
        <v>1541</v>
      </c>
      <c r="C1334" s="29">
        <v>13361</v>
      </c>
      <c r="D1334" s="29" t="s">
        <v>208</v>
      </c>
      <c r="E1334" s="29" t="s">
        <v>10221</v>
      </c>
      <c r="G1334" s="15" t="s">
        <v>737</v>
      </c>
      <c r="H1334" s="15" t="s">
        <v>738</v>
      </c>
      <c r="I1334" s="16" t="s">
        <v>1542</v>
      </c>
      <c r="J1334" s="15" t="s">
        <v>1543</v>
      </c>
    </row>
    <row r="1335" spans="1:11">
      <c r="A1335" s="29" t="s">
        <v>1534</v>
      </c>
      <c r="B1335" s="29" t="s">
        <v>1534</v>
      </c>
      <c r="C1335" s="29">
        <v>13374</v>
      </c>
      <c r="D1335" s="29" t="s">
        <v>208</v>
      </c>
      <c r="E1335" s="29" t="s">
        <v>10221</v>
      </c>
      <c r="G1335" s="15" t="s">
        <v>737</v>
      </c>
      <c r="H1335" s="15" t="s">
        <v>738</v>
      </c>
      <c r="I1335" s="16" t="s">
        <v>1535</v>
      </c>
      <c r="J1335" s="15" t="s">
        <v>1536</v>
      </c>
    </row>
    <row r="1336" spans="1:11">
      <c r="A1336" s="29" t="s">
        <v>1544</v>
      </c>
      <c r="B1336" s="29" t="s">
        <v>1544</v>
      </c>
      <c r="C1336" s="29">
        <v>13383</v>
      </c>
      <c r="D1336" s="29" t="s">
        <v>208</v>
      </c>
      <c r="E1336" s="29" t="s">
        <v>10221</v>
      </c>
      <c r="G1336" s="15" t="s">
        <v>737</v>
      </c>
      <c r="H1336" s="15" t="s">
        <v>738</v>
      </c>
      <c r="I1336" s="16" t="s">
        <v>1545</v>
      </c>
      <c r="J1336" s="15" t="s">
        <v>1546</v>
      </c>
    </row>
    <row r="1337" spans="1:11">
      <c r="A1337" s="29" t="s">
        <v>1544</v>
      </c>
      <c r="B1337" s="29" t="s">
        <v>1544</v>
      </c>
      <c r="C1337" s="29">
        <v>13383</v>
      </c>
      <c r="D1337" s="29" t="s">
        <v>208</v>
      </c>
      <c r="E1337" s="29" t="s">
        <v>10221</v>
      </c>
      <c r="G1337" s="15" t="s">
        <v>737</v>
      </c>
      <c r="H1337" s="15" t="s">
        <v>738</v>
      </c>
      <c r="I1337" s="16" t="s">
        <v>1545</v>
      </c>
      <c r="J1337" s="15" t="s">
        <v>1546</v>
      </c>
    </row>
    <row r="1338" spans="1:11">
      <c r="A1338" s="29" t="s">
        <v>11237</v>
      </c>
      <c r="B1338" s="29" t="s">
        <v>12987</v>
      </c>
      <c r="C1338" s="29">
        <v>13388</v>
      </c>
      <c r="D1338" s="29" t="s">
        <v>208</v>
      </c>
      <c r="E1338" s="29" t="s">
        <v>10221</v>
      </c>
      <c r="G1338" s="15" t="s">
        <v>737</v>
      </c>
      <c r="H1338" s="15" t="s">
        <v>738</v>
      </c>
      <c r="I1338" s="16" t="s">
        <v>12988</v>
      </c>
      <c r="J1338" s="15" t="s">
        <v>12989</v>
      </c>
    </row>
    <row r="1339" spans="1:11">
      <c r="A1339" s="29" t="s">
        <v>6586</v>
      </c>
      <c r="B1339" s="29" t="s">
        <v>6587</v>
      </c>
      <c r="C1339" s="29">
        <v>13391</v>
      </c>
      <c r="D1339" s="29" t="s">
        <v>208</v>
      </c>
      <c r="E1339" s="29" t="s">
        <v>10221</v>
      </c>
      <c r="G1339" s="15" t="s">
        <v>737</v>
      </c>
      <c r="H1339" s="15" t="s">
        <v>738</v>
      </c>
      <c r="I1339" s="16" t="s">
        <v>6588</v>
      </c>
      <c r="J1339" s="15" t="s">
        <v>6589</v>
      </c>
    </row>
    <row r="1340" spans="1:11">
      <c r="A1340" s="29" t="s">
        <v>15356</v>
      </c>
      <c r="B1340" s="29" t="s">
        <v>15355</v>
      </c>
      <c r="C1340" s="29">
        <v>13392</v>
      </c>
      <c r="D1340" s="29" t="s">
        <v>208</v>
      </c>
      <c r="E1340" s="29" t="s">
        <v>10221</v>
      </c>
      <c r="G1340" s="15" t="s">
        <v>737</v>
      </c>
      <c r="H1340" s="15" t="s">
        <v>738</v>
      </c>
      <c r="I1340" s="16" t="s">
        <v>15357</v>
      </c>
      <c r="J1340" s="15" t="s">
        <v>15358</v>
      </c>
    </row>
    <row r="1341" spans="1:11">
      <c r="A1341" s="29" t="s">
        <v>1537</v>
      </c>
      <c r="B1341" s="29" t="s">
        <v>1537</v>
      </c>
      <c r="C1341" s="29">
        <v>13394</v>
      </c>
      <c r="D1341" s="29" t="s">
        <v>208</v>
      </c>
      <c r="E1341" s="29" t="s">
        <v>10221</v>
      </c>
      <c r="G1341" s="15" t="s">
        <v>737</v>
      </c>
      <c r="H1341" s="15" t="s">
        <v>738</v>
      </c>
      <c r="I1341" s="16" t="s">
        <v>1538</v>
      </c>
      <c r="J1341" s="15" t="s">
        <v>1539</v>
      </c>
    </row>
    <row r="1342" spans="1:11">
      <c r="A1342" s="29" t="s">
        <v>4913</v>
      </c>
      <c r="B1342" s="29" t="s">
        <v>1238</v>
      </c>
      <c r="C1342" s="29">
        <v>13399</v>
      </c>
      <c r="D1342" s="29" t="s">
        <v>208</v>
      </c>
      <c r="E1342" s="29" t="s">
        <v>10221</v>
      </c>
      <c r="G1342" s="15" t="s">
        <v>737</v>
      </c>
      <c r="H1342" s="15" t="s">
        <v>738</v>
      </c>
      <c r="I1342" s="16" t="s">
        <v>4914</v>
      </c>
      <c r="J1342" s="15" t="s">
        <v>1240</v>
      </c>
    </row>
    <row r="1343" spans="1:11">
      <c r="A1343" s="29" t="s">
        <v>4913</v>
      </c>
      <c r="B1343" s="29" t="s">
        <v>1238</v>
      </c>
      <c r="C1343" s="29">
        <v>13399</v>
      </c>
      <c r="D1343" s="29" t="s">
        <v>208</v>
      </c>
      <c r="E1343" s="29" t="s">
        <v>10221</v>
      </c>
      <c r="G1343" s="15" t="s">
        <v>737</v>
      </c>
      <c r="H1343" s="15" t="s">
        <v>738</v>
      </c>
      <c r="I1343" s="16" t="s">
        <v>4914</v>
      </c>
      <c r="J1343" s="15" t="s">
        <v>1240</v>
      </c>
    </row>
    <row r="1344" spans="1:11">
      <c r="A1344" s="29" t="s">
        <v>9293</v>
      </c>
      <c r="B1344" s="29" t="s">
        <v>9293</v>
      </c>
      <c r="C1344" s="29">
        <v>13407</v>
      </c>
      <c r="D1344" s="29" t="s">
        <v>208</v>
      </c>
      <c r="E1344" s="29" t="s">
        <v>10221</v>
      </c>
      <c r="G1344" s="15" t="s">
        <v>737</v>
      </c>
      <c r="H1344" s="15" t="s">
        <v>738</v>
      </c>
      <c r="I1344" s="16" t="s">
        <v>9294</v>
      </c>
      <c r="J1344" s="15" t="s">
        <v>2919</v>
      </c>
    </row>
    <row r="1345" spans="1:12">
      <c r="A1345" s="29" t="s">
        <v>2171</v>
      </c>
      <c r="B1345" s="29" t="s">
        <v>2171</v>
      </c>
      <c r="C1345" s="29">
        <v>13417</v>
      </c>
      <c r="D1345" s="29" t="s">
        <v>208</v>
      </c>
      <c r="G1345" s="15" t="s">
        <v>737</v>
      </c>
      <c r="H1345" s="15" t="s">
        <v>2917</v>
      </c>
      <c r="I1345" s="16" t="s">
        <v>2918</v>
      </c>
      <c r="J1345" s="15" t="s">
        <v>2919</v>
      </c>
      <c r="L1345" s="29" t="s">
        <v>51</v>
      </c>
    </row>
    <row r="1346" spans="1:12">
      <c r="A1346" s="29" t="s">
        <v>11368</v>
      </c>
      <c r="B1346" s="29" t="s">
        <v>11368</v>
      </c>
      <c r="C1346" s="29">
        <v>13433</v>
      </c>
      <c r="D1346" s="29" t="s">
        <v>208</v>
      </c>
      <c r="G1346" s="15" t="s">
        <v>737</v>
      </c>
      <c r="H1346" s="15" t="s">
        <v>13209</v>
      </c>
      <c r="I1346" s="16" t="s">
        <v>13210</v>
      </c>
      <c r="J1346" s="15" t="s">
        <v>7906</v>
      </c>
    </row>
    <row r="1347" spans="1:12">
      <c r="A1347" s="29" t="s">
        <v>4542</v>
      </c>
      <c r="B1347" s="29" t="s">
        <v>4542</v>
      </c>
      <c r="C1347" s="29">
        <v>13440</v>
      </c>
      <c r="D1347" s="29" t="s">
        <v>208</v>
      </c>
      <c r="G1347" s="15" t="s">
        <v>737</v>
      </c>
      <c r="H1347" s="15" t="s">
        <v>4543</v>
      </c>
      <c r="I1347" s="16" t="s">
        <v>4544</v>
      </c>
      <c r="J1347" s="15" t="s">
        <v>1026</v>
      </c>
      <c r="L1347" s="29" t="s">
        <v>51</v>
      </c>
    </row>
    <row r="1348" spans="1:12">
      <c r="A1348" s="29" t="s">
        <v>15366</v>
      </c>
      <c r="B1348" s="29" t="s">
        <v>15366</v>
      </c>
      <c r="C1348" s="29">
        <v>13448</v>
      </c>
      <c r="D1348" s="29" t="s">
        <v>208</v>
      </c>
      <c r="G1348" s="15" t="s">
        <v>1085</v>
      </c>
      <c r="H1348" s="15" t="s">
        <v>1086</v>
      </c>
      <c r="I1348" s="16" t="s">
        <v>15367</v>
      </c>
      <c r="J1348" s="15" t="s">
        <v>1026</v>
      </c>
      <c r="K1348" s="29" t="s">
        <v>288</v>
      </c>
    </row>
    <row r="1349" spans="1:12">
      <c r="A1349" s="29" t="s">
        <v>10477</v>
      </c>
      <c r="B1349" s="29" t="s">
        <v>10477</v>
      </c>
      <c r="C1349" s="29">
        <v>13452</v>
      </c>
      <c r="D1349" s="29" t="s">
        <v>208</v>
      </c>
      <c r="G1349" s="15" t="s">
        <v>1085</v>
      </c>
      <c r="H1349" s="15" t="s">
        <v>1089</v>
      </c>
      <c r="I1349" s="16" t="s">
        <v>11699</v>
      </c>
      <c r="J1349" s="15" t="s">
        <v>7906</v>
      </c>
      <c r="L1349" s="29" t="s">
        <v>51</v>
      </c>
    </row>
    <row r="1350" spans="1:12">
      <c r="A1350" s="29" t="s">
        <v>11260</v>
      </c>
      <c r="B1350" s="29" t="s">
        <v>11260</v>
      </c>
      <c r="C1350" s="29">
        <v>13459</v>
      </c>
      <c r="D1350" s="29" t="s">
        <v>208</v>
      </c>
      <c r="G1350" s="15" t="s">
        <v>1085</v>
      </c>
      <c r="H1350" s="15" t="s">
        <v>1089</v>
      </c>
      <c r="I1350" s="16" t="s">
        <v>13027</v>
      </c>
      <c r="J1350" s="15" t="s">
        <v>1029</v>
      </c>
      <c r="L1350" s="29" t="s">
        <v>51</v>
      </c>
    </row>
    <row r="1351" spans="1:12">
      <c r="A1351" s="29" t="s">
        <v>1269</v>
      </c>
      <c r="B1351" s="29" t="s">
        <v>1269</v>
      </c>
      <c r="C1351" s="29">
        <v>13462</v>
      </c>
      <c r="D1351" s="29" t="s">
        <v>208</v>
      </c>
      <c r="G1351" s="15" t="s">
        <v>1085</v>
      </c>
      <c r="H1351" s="15" t="s">
        <v>1270</v>
      </c>
      <c r="I1351" s="16" t="s">
        <v>1271</v>
      </c>
      <c r="J1351" s="15" t="s">
        <v>1029</v>
      </c>
      <c r="L1351" s="29" t="s">
        <v>51</v>
      </c>
    </row>
    <row r="1352" spans="1:12">
      <c r="A1352" s="29" t="s">
        <v>2430</v>
      </c>
      <c r="B1352" s="29" t="s">
        <v>2430</v>
      </c>
      <c r="C1352" s="29">
        <v>13486</v>
      </c>
      <c r="D1352" s="29" t="s">
        <v>208</v>
      </c>
      <c r="G1352" s="15" t="s">
        <v>1085</v>
      </c>
      <c r="H1352" s="15" t="s">
        <v>1125</v>
      </c>
      <c r="I1352" s="16" t="s">
        <v>3400</v>
      </c>
      <c r="J1352" s="15" t="s">
        <v>1323</v>
      </c>
      <c r="L1352" s="29" t="s">
        <v>51</v>
      </c>
    </row>
    <row r="1353" spans="1:12">
      <c r="A1353" s="29" t="s">
        <v>2430</v>
      </c>
      <c r="B1353" s="29" t="s">
        <v>2430</v>
      </c>
      <c r="C1353" s="29">
        <v>13486</v>
      </c>
      <c r="D1353" s="29" t="s">
        <v>208</v>
      </c>
      <c r="G1353" s="15" t="s">
        <v>1085</v>
      </c>
      <c r="H1353" s="15" t="s">
        <v>1125</v>
      </c>
      <c r="I1353" s="16" t="s">
        <v>3400</v>
      </c>
      <c r="J1353" s="15" t="s">
        <v>1323</v>
      </c>
      <c r="L1353" s="29" t="s">
        <v>51</v>
      </c>
    </row>
    <row r="1354" spans="1:12">
      <c r="A1354" s="29" t="s">
        <v>1124</v>
      </c>
      <c r="B1354" s="29" t="s">
        <v>1124</v>
      </c>
      <c r="C1354" s="29">
        <v>13488</v>
      </c>
      <c r="D1354" s="29" t="s">
        <v>208</v>
      </c>
      <c r="G1354" s="15" t="s">
        <v>1085</v>
      </c>
      <c r="H1354" s="15" t="s">
        <v>1125</v>
      </c>
      <c r="I1354" s="16" t="s">
        <v>1126</v>
      </c>
      <c r="J1354" s="15" t="s">
        <v>1127</v>
      </c>
      <c r="L1354" s="29" t="s">
        <v>51</v>
      </c>
    </row>
    <row r="1355" spans="1:12">
      <c r="A1355" s="29" t="s">
        <v>1124</v>
      </c>
      <c r="B1355" s="29" t="s">
        <v>1124</v>
      </c>
      <c r="C1355" s="29">
        <v>13488</v>
      </c>
      <c r="D1355" s="29" t="s">
        <v>208</v>
      </c>
      <c r="G1355" s="15" t="s">
        <v>1085</v>
      </c>
      <c r="H1355" s="15" t="s">
        <v>1125</v>
      </c>
      <c r="I1355" s="16" t="s">
        <v>1126</v>
      </c>
      <c r="J1355" s="15" t="s">
        <v>1127</v>
      </c>
      <c r="L1355" s="29" t="s">
        <v>51</v>
      </c>
    </row>
    <row r="1356" spans="1:12">
      <c r="A1356" s="29" t="s">
        <v>1128</v>
      </c>
      <c r="B1356" s="29" t="s">
        <v>1128</v>
      </c>
      <c r="C1356" s="29">
        <v>13489</v>
      </c>
      <c r="D1356" s="29" t="s">
        <v>208</v>
      </c>
      <c r="G1356" s="15" t="s">
        <v>1085</v>
      </c>
      <c r="H1356" s="15" t="s">
        <v>1125</v>
      </c>
      <c r="I1356" s="16" t="s">
        <v>1129</v>
      </c>
      <c r="J1356" s="15" t="s">
        <v>1130</v>
      </c>
      <c r="L1356" s="29" t="s">
        <v>51</v>
      </c>
    </row>
    <row r="1357" spans="1:12">
      <c r="A1357" s="29" t="s">
        <v>1131</v>
      </c>
      <c r="B1357" s="29" t="s">
        <v>1131</v>
      </c>
      <c r="C1357" s="29">
        <v>13491</v>
      </c>
      <c r="D1357" s="29" t="s">
        <v>208</v>
      </c>
      <c r="G1357" s="15" t="s">
        <v>1085</v>
      </c>
      <c r="H1357" s="15" t="s">
        <v>1125</v>
      </c>
      <c r="I1357" s="16" t="s">
        <v>1132</v>
      </c>
      <c r="J1357" s="15" t="s">
        <v>1127</v>
      </c>
      <c r="L1357" s="29" t="s">
        <v>51</v>
      </c>
    </row>
    <row r="1358" spans="1:12">
      <c r="A1358" s="29" t="s">
        <v>1131</v>
      </c>
      <c r="B1358" s="29" t="s">
        <v>1131</v>
      </c>
      <c r="C1358" s="29">
        <v>13491</v>
      </c>
      <c r="D1358" s="29" t="s">
        <v>208</v>
      </c>
      <c r="G1358" s="15" t="s">
        <v>1085</v>
      </c>
      <c r="H1358" s="15" t="s">
        <v>1125</v>
      </c>
      <c r="I1358" s="16" t="s">
        <v>1132</v>
      </c>
      <c r="J1358" s="15" t="s">
        <v>1127</v>
      </c>
      <c r="L1358" s="29" t="s">
        <v>51</v>
      </c>
    </row>
    <row r="1359" spans="1:12">
      <c r="A1359" s="29" t="s">
        <v>2458</v>
      </c>
      <c r="B1359" s="29" t="s">
        <v>2458</v>
      </c>
      <c r="C1359" s="29">
        <v>13492</v>
      </c>
      <c r="D1359" s="29" t="s">
        <v>208</v>
      </c>
      <c r="G1359" s="15" t="s">
        <v>1085</v>
      </c>
      <c r="H1359" s="15" t="s">
        <v>1125</v>
      </c>
      <c r="I1359" s="16" t="s">
        <v>3447</v>
      </c>
      <c r="J1359" s="15" t="s">
        <v>1130</v>
      </c>
      <c r="L1359" s="29" t="s">
        <v>51</v>
      </c>
    </row>
    <row r="1360" spans="1:12">
      <c r="A1360" s="29" t="s">
        <v>19152</v>
      </c>
      <c r="B1360" s="29" t="s">
        <v>19152</v>
      </c>
      <c r="C1360" s="29">
        <v>13494</v>
      </c>
      <c r="D1360" s="29" t="s">
        <v>208</v>
      </c>
      <c r="G1360" s="15" t="s">
        <v>1085</v>
      </c>
      <c r="H1360" s="15" t="s">
        <v>1125</v>
      </c>
      <c r="I1360" s="16" t="s">
        <v>19153</v>
      </c>
      <c r="J1360" s="15" t="s">
        <v>19154</v>
      </c>
      <c r="L1360" s="29" t="s">
        <v>51</v>
      </c>
    </row>
    <row r="1361" spans="1:12">
      <c r="A1361" s="29" t="s">
        <v>19152</v>
      </c>
      <c r="B1361" s="29" t="s">
        <v>19152</v>
      </c>
      <c r="C1361" s="29">
        <v>13494</v>
      </c>
      <c r="D1361" s="29" t="s">
        <v>208</v>
      </c>
      <c r="G1361" s="15" t="s">
        <v>1085</v>
      </c>
      <c r="H1361" s="15" t="s">
        <v>1125</v>
      </c>
      <c r="I1361" s="16" t="s">
        <v>19153</v>
      </c>
      <c r="J1361" s="15" t="s">
        <v>19154</v>
      </c>
      <c r="L1361" s="29" t="s">
        <v>51</v>
      </c>
    </row>
    <row r="1362" spans="1:12">
      <c r="A1362" s="29" t="s">
        <v>19155</v>
      </c>
      <c r="B1362" s="29" t="s">
        <v>19155</v>
      </c>
      <c r="C1362" s="29">
        <v>13496</v>
      </c>
      <c r="D1362" s="29" t="s">
        <v>208</v>
      </c>
      <c r="G1362" s="15" t="s">
        <v>1085</v>
      </c>
      <c r="H1362" s="15" t="s">
        <v>1125</v>
      </c>
      <c r="I1362" s="16" t="s">
        <v>19156</v>
      </c>
      <c r="J1362" s="15" t="s">
        <v>19154</v>
      </c>
      <c r="L1362" s="29" t="s">
        <v>51</v>
      </c>
    </row>
    <row r="1363" spans="1:12">
      <c r="A1363" s="29" t="s">
        <v>19155</v>
      </c>
      <c r="B1363" s="29" t="s">
        <v>19155</v>
      </c>
      <c r="C1363" s="29">
        <v>13496</v>
      </c>
      <c r="D1363" s="29" t="s">
        <v>208</v>
      </c>
      <c r="G1363" s="15" t="s">
        <v>1085</v>
      </c>
      <c r="H1363" s="15" t="s">
        <v>1125</v>
      </c>
      <c r="I1363" s="16" t="s">
        <v>19156</v>
      </c>
      <c r="J1363" s="15" t="s">
        <v>19154</v>
      </c>
      <c r="L1363" s="29" t="s">
        <v>51</v>
      </c>
    </row>
    <row r="1364" spans="1:12">
      <c r="A1364" s="29" t="s">
        <v>1120</v>
      </c>
      <c r="B1364" s="29" t="s">
        <v>1120</v>
      </c>
      <c r="C1364" s="29">
        <v>13498</v>
      </c>
      <c r="D1364" s="29" t="s">
        <v>208</v>
      </c>
      <c r="G1364" s="15" t="s">
        <v>1085</v>
      </c>
      <c r="H1364" s="15" t="s">
        <v>1121</v>
      </c>
      <c r="I1364" s="16" t="s">
        <v>1122</v>
      </c>
      <c r="J1364" s="15" t="s">
        <v>1123</v>
      </c>
      <c r="L1364" s="29" t="s">
        <v>51</v>
      </c>
    </row>
    <row r="1365" spans="1:12">
      <c r="A1365" s="29" t="s">
        <v>1120</v>
      </c>
      <c r="B1365" s="29" t="s">
        <v>1120</v>
      </c>
      <c r="C1365" s="29">
        <v>13498</v>
      </c>
      <c r="D1365" s="29" t="s">
        <v>208</v>
      </c>
      <c r="G1365" s="15" t="s">
        <v>1085</v>
      </c>
      <c r="H1365" s="15" t="s">
        <v>1121</v>
      </c>
      <c r="I1365" s="16" t="s">
        <v>1122</v>
      </c>
      <c r="J1365" s="15" t="s">
        <v>1123</v>
      </c>
      <c r="L1365" s="29" t="s">
        <v>51</v>
      </c>
    </row>
    <row r="1366" spans="1:12">
      <c r="A1366" s="29" t="s">
        <v>1111</v>
      </c>
      <c r="B1366" s="29" t="s">
        <v>1111</v>
      </c>
      <c r="C1366" s="29">
        <v>13505</v>
      </c>
      <c r="D1366" s="29" t="s">
        <v>208</v>
      </c>
      <c r="G1366" s="15" t="s">
        <v>1112</v>
      </c>
      <c r="H1366" s="15" t="s">
        <v>1113</v>
      </c>
      <c r="I1366" s="16" t="s">
        <v>1114</v>
      </c>
      <c r="J1366" s="15" t="s">
        <v>1115</v>
      </c>
    </row>
    <row r="1367" spans="1:12">
      <c r="A1367" s="29" t="s">
        <v>1111</v>
      </c>
      <c r="B1367" s="29" t="s">
        <v>1111</v>
      </c>
      <c r="C1367" s="29">
        <v>13505</v>
      </c>
      <c r="D1367" s="29" t="s">
        <v>208</v>
      </c>
      <c r="G1367" s="15" t="s">
        <v>1112</v>
      </c>
      <c r="H1367" s="15" t="s">
        <v>1113</v>
      </c>
      <c r="I1367" s="16" t="s">
        <v>1114</v>
      </c>
      <c r="J1367" s="15" t="s">
        <v>1115</v>
      </c>
    </row>
    <row r="1368" spans="1:12">
      <c r="A1368" s="29" t="s">
        <v>7053</v>
      </c>
      <c r="B1368" s="29" t="s">
        <v>7053</v>
      </c>
      <c r="C1368" s="29">
        <v>13509</v>
      </c>
      <c r="D1368" s="29" t="s">
        <v>208</v>
      </c>
      <c r="E1368" s="29" t="s">
        <v>10221</v>
      </c>
      <c r="G1368" s="15" t="s">
        <v>1019</v>
      </c>
      <c r="H1368" s="15" t="s">
        <v>1501</v>
      </c>
      <c r="I1368" s="16" t="s">
        <v>7054</v>
      </c>
      <c r="J1368" s="15" t="s">
        <v>7055</v>
      </c>
    </row>
    <row r="1369" spans="1:12">
      <c r="A1369" s="29" t="s">
        <v>7053</v>
      </c>
      <c r="B1369" s="29" t="s">
        <v>7053</v>
      </c>
      <c r="C1369" s="29">
        <v>13509</v>
      </c>
      <c r="D1369" s="29" t="s">
        <v>208</v>
      </c>
      <c r="E1369" s="29" t="s">
        <v>10221</v>
      </c>
      <c r="G1369" s="15" t="s">
        <v>1019</v>
      </c>
      <c r="H1369" s="15" t="s">
        <v>1501</v>
      </c>
      <c r="I1369" s="16" t="s">
        <v>7054</v>
      </c>
      <c r="J1369" s="15" t="s">
        <v>7055</v>
      </c>
    </row>
    <row r="1370" spans="1:12">
      <c r="A1370" s="29" t="s">
        <v>4899</v>
      </c>
      <c r="B1370" s="29" t="s">
        <v>4899</v>
      </c>
      <c r="C1370" s="29">
        <v>13522</v>
      </c>
      <c r="D1370" s="29" t="s">
        <v>208</v>
      </c>
      <c r="E1370" s="29" t="s">
        <v>10221</v>
      </c>
      <c r="G1370" s="15" t="s">
        <v>1019</v>
      </c>
      <c r="H1370" s="15" t="s">
        <v>1231</v>
      </c>
      <c r="I1370" s="16" t="s">
        <v>4900</v>
      </c>
      <c r="J1370" s="15" t="s">
        <v>1285</v>
      </c>
    </row>
    <row r="1371" spans="1:12">
      <c r="A1371" s="29" t="s">
        <v>1526</v>
      </c>
      <c r="B1371" s="29" t="s">
        <v>1526</v>
      </c>
      <c r="C1371" s="29">
        <v>13528</v>
      </c>
      <c r="D1371" s="29" t="s">
        <v>208</v>
      </c>
      <c r="E1371" s="29" t="s">
        <v>10221</v>
      </c>
      <c r="G1371" s="15" t="s">
        <v>1019</v>
      </c>
      <c r="H1371" s="15" t="s">
        <v>1231</v>
      </c>
      <c r="I1371" s="16" t="s">
        <v>1527</v>
      </c>
      <c r="J1371" s="15" t="s">
        <v>1528</v>
      </c>
    </row>
    <row r="1372" spans="1:12">
      <c r="A1372" s="29" t="s">
        <v>1526</v>
      </c>
      <c r="B1372" s="29" t="s">
        <v>1526</v>
      </c>
      <c r="C1372" s="29">
        <v>13528</v>
      </c>
      <c r="D1372" s="29" t="s">
        <v>208</v>
      </c>
      <c r="E1372" s="29" t="s">
        <v>10221</v>
      </c>
      <c r="G1372" s="15" t="s">
        <v>1019</v>
      </c>
      <c r="H1372" s="15" t="s">
        <v>1231</v>
      </c>
      <c r="I1372" s="16" t="s">
        <v>1527</v>
      </c>
      <c r="J1372" s="15" t="s">
        <v>1528</v>
      </c>
    </row>
    <row r="1373" spans="1:12">
      <c r="A1373" s="29" t="s">
        <v>9292</v>
      </c>
      <c r="B1373" s="29" t="s">
        <v>9292</v>
      </c>
      <c r="C1373" s="29">
        <v>13540</v>
      </c>
      <c r="D1373" s="29" t="s">
        <v>208</v>
      </c>
      <c r="E1373" s="29" t="s">
        <v>10221</v>
      </c>
      <c r="G1373" s="15" t="s">
        <v>1019</v>
      </c>
      <c r="H1373" s="15" t="s">
        <v>1231</v>
      </c>
      <c r="I1373" s="16" t="s">
        <v>1666</v>
      </c>
      <c r="J1373" s="15" t="s">
        <v>1026</v>
      </c>
    </row>
    <row r="1374" spans="1:12">
      <c r="A1374" s="29" t="s">
        <v>9292</v>
      </c>
      <c r="B1374" s="29" t="s">
        <v>9292</v>
      </c>
      <c r="C1374" s="29">
        <v>13540</v>
      </c>
      <c r="D1374" s="29" t="s">
        <v>208</v>
      </c>
      <c r="E1374" s="29" t="s">
        <v>10221</v>
      </c>
      <c r="G1374" s="15" t="s">
        <v>1019</v>
      </c>
      <c r="H1374" s="15" t="s">
        <v>1231</v>
      </c>
      <c r="I1374" s="16" t="s">
        <v>1666</v>
      </c>
      <c r="J1374" s="15" t="s">
        <v>1026</v>
      </c>
    </row>
    <row r="1375" spans="1:12">
      <c r="A1375" s="29" t="s">
        <v>1233</v>
      </c>
      <c r="B1375" s="29" t="s">
        <v>1234</v>
      </c>
      <c r="C1375" s="29">
        <v>13547</v>
      </c>
      <c r="D1375" s="29" t="s">
        <v>208</v>
      </c>
      <c r="E1375" s="29" t="s">
        <v>10221</v>
      </c>
      <c r="G1375" s="15" t="s">
        <v>1019</v>
      </c>
      <c r="H1375" s="15" t="s">
        <v>1231</v>
      </c>
      <c r="I1375" s="16" t="s">
        <v>1235</v>
      </c>
      <c r="J1375" s="15" t="s">
        <v>1236</v>
      </c>
    </row>
    <row r="1376" spans="1:12">
      <c r="A1376" s="29" t="s">
        <v>4909</v>
      </c>
      <c r="B1376" s="29" t="s">
        <v>4910</v>
      </c>
      <c r="C1376" s="29">
        <v>13551</v>
      </c>
      <c r="D1376" s="29" t="s">
        <v>208</v>
      </c>
      <c r="E1376" s="29" t="s">
        <v>10221</v>
      </c>
      <c r="G1376" s="15" t="s">
        <v>1019</v>
      </c>
      <c r="H1376" s="15" t="s">
        <v>1231</v>
      </c>
      <c r="I1376" s="16" t="s">
        <v>4911</v>
      </c>
      <c r="J1376" s="15" t="s">
        <v>4912</v>
      </c>
    </row>
    <row r="1377" spans="1:12">
      <c r="A1377" s="29" t="s">
        <v>4909</v>
      </c>
      <c r="B1377" s="29" t="s">
        <v>4910</v>
      </c>
      <c r="C1377" s="29">
        <v>13551</v>
      </c>
      <c r="D1377" s="29" t="s">
        <v>208</v>
      </c>
      <c r="E1377" s="29" t="s">
        <v>10221</v>
      </c>
      <c r="G1377" s="15" t="s">
        <v>1019</v>
      </c>
      <c r="H1377" s="15" t="s">
        <v>1231</v>
      </c>
      <c r="I1377" s="16" t="s">
        <v>4911</v>
      </c>
      <c r="J1377" s="15" t="s">
        <v>4912</v>
      </c>
    </row>
    <row r="1378" spans="1:12">
      <c r="A1378" s="29" t="s">
        <v>4901</v>
      </c>
      <c r="B1378" s="29" t="s">
        <v>4901</v>
      </c>
      <c r="C1378" s="29">
        <v>13562</v>
      </c>
      <c r="D1378" s="29" t="s">
        <v>208</v>
      </c>
      <c r="E1378" s="29" t="s">
        <v>10221</v>
      </c>
      <c r="G1378" s="15" t="s">
        <v>1019</v>
      </c>
      <c r="H1378" s="15" t="s">
        <v>1231</v>
      </c>
      <c r="I1378" s="16" t="s">
        <v>4902</v>
      </c>
      <c r="J1378" s="15" t="s">
        <v>2926</v>
      </c>
    </row>
    <row r="1379" spans="1:12">
      <c r="A1379" s="29" t="s">
        <v>19161</v>
      </c>
      <c r="B1379" s="29" t="s">
        <v>13757</v>
      </c>
      <c r="C1379" s="29">
        <v>13564</v>
      </c>
      <c r="D1379" s="29" t="s">
        <v>208</v>
      </c>
      <c r="E1379" s="29" t="s">
        <v>10221</v>
      </c>
      <c r="G1379" s="15" t="s">
        <v>1019</v>
      </c>
      <c r="H1379" s="15" t="s">
        <v>1231</v>
      </c>
      <c r="I1379" s="16" t="s">
        <v>19162</v>
      </c>
      <c r="J1379" s="15" t="s">
        <v>13758</v>
      </c>
    </row>
    <row r="1380" spans="1:12">
      <c r="A1380" s="29" t="s">
        <v>8877</v>
      </c>
      <c r="B1380" s="29" t="s">
        <v>8878</v>
      </c>
      <c r="C1380" s="29">
        <v>13568</v>
      </c>
      <c r="D1380" s="29" t="s">
        <v>208</v>
      </c>
      <c r="E1380" s="29" t="s">
        <v>10221</v>
      </c>
      <c r="G1380" s="15" t="s">
        <v>1019</v>
      </c>
      <c r="H1380" s="15" t="s">
        <v>1231</v>
      </c>
      <c r="I1380" s="16" t="s">
        <v>8879</v>
      </c>
      <c r="J1380" s="15" t="s">
        <v>4208</v>
      </c>
    </row>
    <row r="1381" spans="1:12">
      <c r="A1381" s="29" t="s">
        <v>2332</v>
      </c>
      <c r="B1381" s="29" t="s">
        <v>3222</v>
      </c>
      <c r="C1381" s="29">
        <v>13578</v>
      </c>
      <c r="D1381" s="29" t="s">
        <v>208</v>
      </c>
      <c r="G1381" s="15" t="s">
        <v>1019</v>
      </c>
      <c r="H1381" s="15" t="s">
        <v>1231</v>
      </c>
      <c r="I1381" s="16" t="s">
        <v>3223</v>
      </c>
      <c r="J1381" s="15" t="s">
        <v>3224</v>
      </c>
      <c r="K1381" s="29" t="s">
        <v>58</v>
      </c>
    </row>
    <row r="1382" spans="1:12">
      <c r="A1382" s="29" t="s">
        <v>2332</v>
      </c>
      <c r="B1382" s="29" t="s">
        <v>3222</v>
      </c>
      <c r="C1382" s="29">
        <v>13578</v>
      </c>
      <c r="D1382" s="29" t="s">
        <v>208</v>
      </c>
      <c r="G1382" s="15" t="s">
        <v>1019</v>
      </c>
      <c r="H1382" s="15" t="s">
        <v>1231</v>
      </c>
      <c r="I1382" s="16" t="s">
        <v>3223</v>
      </c>
      <c r="J1382" s="15" t="s">
        <v>3224</v>
      </c>
      <c r="K1382" s="29" t="s">
        <v>58</v>
      </c>
    </row>
    <row r="1383" spans="1:12">
      <c r="A1383" s="29" t="s">
        <v>1531</v>
      </c>
      <c r="B1383" s="29" t="s">
        <v>1531</v>
      </c>
      <c r="C1383" s="29">
        <v>13585</v>
      </c>
      <c r="D1383" s="29" t="s">
        <v>208</v>
      </c>
      <c r="E1383" s="29" t="s">
        <v>10221</v>
      </c>
      <c r="G1383" s="15" t="s">
        <v>1019</v>
      </c>
      <c r="H1383" s="15" t="s">
        <v>1231</v>
      </c>
      <c r="I1383" s="16" t="s">
        <v>1532</v>
      </c>
      <c r="J1383" s="15" t="s">
        <v>1533</v>
      </c>
      <c r="K1383" s="29" t="s">
        <v>58</v>
      </c>
    </row>
    <row r="1384" spans="1:12">
      <c r="A1384" s="29" t="s">
        <v>1018</v>
      </c>
      <c r="B1384" s="29" t="s">
        <v>1018</v>
      </c>
      <c r="C1384" s="29">
        <v>13601</v>
      </c>
      <c r="D1384" s="29" t="s">
        <v>208</v>
      </c>
      <c r="G1384" s="15" t="s">
        <v>1019</v>
      </c>
      <c r="H1384" s="15" t="s">
        <v>1020</v>
      </c>
      <c r="I1384" s="16" t="s">
        <v>1021</v>
      </c>
      <c r="J1384" s="15" t="s">
        <v>1022</v>
      </c>
      <c r="K1384" s="29" t="s">
        <v>58</v>
      </c>
    </row>
    <row r="1385" spans="1:12">
      <c r="A1385" s="29" t="s">
        <v>1018</v>
      </c>
      <c r="B1385" s="29" t="s">
        <v>1018</v>
      </c>
      <c r="C1385" s="29">
        <v>13601</v>
      </c>
      <c r="D1385" s="29" t="s">
        <v>208</v>
      </c>
      <c r="G1385" s="15" t="s">
        <v>1019</v>
      </c>
      <c r="H1385" s="15" t="s">
        <v>1020</v>
      </c>
      <c r="I1385" s="16" t="s">
        <v>1021</v>
      </c>
      <c r="J1385" s="15" t="s">
        <v>1022</v>
      </c>
      <c r="K1385" s="29" t="s">
        <v>58</v>
      </c>
    </row>
    <row r="1386" spans="1:12">
      <c r="A1386" s="29" t="s">
        <v>6974</v>
      </c>
      <c r="B1386" s="29" t="s">
        <v>6974</v>
      </c>
      <c r="C1386" s="29">
        <v>13608</v>
      </c>
      <c r="D1386" s="29" t="s">
        <v>208</v>
      </c>
      <c r="G1386" s="15" t="s">
        <v>1019</v>
      </c>
      <c r="H1386" s="15" t="s">
        <v>6975</v>
      </c>
      <c r="I1386" s="16" t="s">
        <v>6976</v>
      </c>
      <c r="J1386" s="15" t="s">
        <v>4955</v>
      </c>
      <c r="L1386" s="29" t="s">
        <v>51</v>
      </c>
    </row>
    <row r="1387" spans="1:12">
      <c r="A1387" s="29" t="s">
        <v>6974</v>
      </c>
      <c r="B1387" s="29" t="s">
        <v>6974</v>
      </c>
      <c r="C1387" s="29">
        <v>13608</v>
      </c>
      <c r="D1387" s="29" t="s">
        <v>208</v>
      </c>
      <c r="G1387" s="15" t="s">
        <v>1019</v>
      </c>
      <c r="H1387" s="15" t="s">
        <v>6975</v>
      </c>
      <c r="I1387" s="16" t="s">
        <v>6976</v>
      </c>
      <c r="J1387" s="15" t="s">
        <v>4955</v>
      </c>
      <c r="L1387" s="29" t="s">
        <v>51</v>
      </c>
    </row>
    <row r="1388" spans="1:12">
      <c r="A1388" s="29" t="s">
        <v>1389</v>
      </c>
      <c r="B1388" s="29" t="s">
        <v>1389</v>
      </c>
      <c r="C1388" s="29">
        <v>13609</v>
      </c>
      <c r="D1388" s="29" t="s">
        <v>208</v>
      </c>
      <c r="G1388" s="15" t="s">
        <v>1019</v>
      </c>
      <c r="H1388" s="15" t="s">
        <v>1390</v>
      </c>
      <c r="I1388" s="16" t="s">
        <v>1391</v>
      </c>
      <c r="J1388" s="15" t="s">
        <v>1392</v>
      </c>
      <c r="L1388" s="29" t="s">
        <v>51</v>
      </c>
    </row>
    <row r="1389" spans="1:12">
      <c r="A1389" s="29" t="s">
        <v>19168</v>
      </c>
      <c r="B1389" s="29" t="s">
        <v>19168</v>
      </c>
      <c r="C1389" s="29">
        <v>13610</v>
      </c>
      <c r="D1389" s="29" t="s">
        <v>208</v>
      </c>
      <c r="G1389" s="15" t="s">
        <v>1019</v>
      </c>
      <c r="H1389" s="15" t="s">
        <v>1024</v>
      </c>
      <c r="I1389" s="16" t="s">
        <v>15870</v>
      </c>
      <c r="J1389" s="15" t="s">
        <v>1664</v>
      </c>
    </row>
    <row r="1390" spans="1:12">
      <c r="A1390" s="29" t="s">
        <v>19168</v>
      </c>
      <c r="B1390" s="29" t="s">
        <v>19168</v>
      </c>
      <c r="C1390" s="29">
        <v>13610</v>
      </c>
      <c r="D1390" s="29" t="s">
        <v>208</v>
      </c>
      <c r="G1390" s="15" t="s">
        <v>1019</v>
      </c>
      <c r="H1390" s="15" t="s">
        <v>1024</v>
      </c>
      <c r="I1390" s="16" t="s">
        <v>15870</v>
      </c>
      <c r="J1390" s="15" t="s">
        <v>1664</v>
      </c>
    </row>
    <row r="1391" spans="1:12">
      <c r="A1391" s="29" t="s">
        <v>1027</v>
      </c>
      <c r="B1391" s="29" t="s">
        <v>1027</v>
      </c>
      <c r="C1391" s="29">
        <v>13618</v>
      </c>
      <c r="D1391" s="29" t="s">
        <v>208</v>
      </c>
      <c r="G1391" s="15" t="s">
        <v>1019</v>
      </c>
      <c r="H1391" s="15" t="s">
        <v>1024</v>
      </c>
      <c r="I1391" s="16" t="s">
        <v>1028</v>
      </c>
      <c r="J1391" s="15" t="s">
        <v>1029</v>
      </c>
    </row>
    <row r="1392" spans="1:12">
      <c r="A1392" s="29" t="s">
        <v>1212</v>
      </c>
      <c r="B1392" s="29" t="s">
        <v>1212</v>
      </c>
      <c r="C1392" s="29">
        <v>13629</v>
      </c>
      <c r="D1392" s="29" t="s">
        <v>208</v>
      </c>
      <c r="G1392" s="15" t="s">
        <v>1019</v>
      </c>
      <c r="H1392" s="15" t="s">
        <v>1213</v>
      </c>
      <c r="I1392" s="16" t="s">
        <v>1214</v>
      </c>
      <c r="J1392" s="15" t="s">
        <v>1026</v>
      </c>
    </row>
    <row r="1393" spans="1:14">
      <c r="A1393" s="29" t="s">
        <v>1212</v>
      </c>
      <c r="B1393" s="29" t="s">
        <v>1212</v>
      </c>
      <c r="C1393" s="29">
        <v>13629</v>
      </c>
      <c r="D1393" s="29" t="s">
        <v>208</v>
      </c>
      <c r="G1393" s="15" t="s">
        <v>1019</v>
      </c>
      <c r="H1393" s="15" t="s">
        <v>1213</v>
      </c>
      <c r="I1393" s="16" t="s">
        <v>1214</v>
      </c>
      <c r="J1393" s="15" t="s">
        <v>1026</v>
      </c>
    </row>
    <row r="1394" spans="1:14">
      <c r="A1394" s="29" t="s">
        <v>4398</v>
      </c>
      <c r="B1394" s="29" t="s">
        <v>4398</v>
      </c>
      <c r="C1394" s="29">
        <v>13635</v>
      </c>
      <c r="D1394" s="29" t="s">
        <v>208</v>
      </c>
      <c r="G1394" s="15" t="s">
        <v>1019</v>
      </c>
      <c r="H1394" s="15" t="s">
        <v>1213</v>
      </c>
      <c r="I1394" s="16" t="s">
        <v>4399</v>
      </c>
      <c r="J1394" s="15" t="s">
        <v>1029</v>
      </c>
    </row>
    <row r="1395" spans="1:14">
      <c r="A1395" s="29" t="s">
        <v>4398</v>
      </c>
      <c r="B1395" s="29" t="s">
        <v>4398</v>
      </c>
      <c r="C1395" s="29">
        <v>13635</v>
      </c>
      <c r="D1395" s="29" t="s">
        <v>208</v>
      </c>
      <c r="G1395" s="15" t="s">
        <v>1019</v>
      </c>
      <c r="H1395" s="15" t="s">
        <v>1213</v>
      </c>
      <c r="I1395" s="16" t="s">
        <v>4399</v>
      </c>
      <c r="J1395" s="15" t="s">
        <v>1029</v>
      </c>
    </row>
    <row r="1396" spans="1:14">
      <c r="A1396" s="29" t="s">
        <v>10959</v>
      </c>
      <c r="B1396" s="29" t="s">
        <v>10959</v>
      </c>
      <c r="C1396" s="29">
        <v>13663</v>
      </c>
      <c r="D1396" s="29" t="s">
        <v>208</v>
      </c>
      <c r="G1396" s="15" t="s">
        <v>1019</v>
      </c>
      <c r="H1396" s="15" t="s">
        <v>10032</v>
      </c>
      <c r="I1396" s="16" t="s">
        <v>12529</v>
      </c>
      <c r="J1396" s="15" t="s">
        <v>1029</v>
      </c>
    </row>
    <row r="1397" spans="1:14">
      <c r="A1397" s="29" t="s">
        <v>10031</v>
      </c>
      <c r="B1397" s="29" t="s">
        <v>10031</v>
      </c>
      <c r="C1397" s="29">
        <v>13664</v>
      </c>
      <c r="D1397" s="29" t="s">
        <v>208</v>
      </c>
      <c r="G1397" s="15" t="s">
        <v>1019</v>
      </c>
      <c r="H1397" s="15" t="s">
        <v>10032</v>
      </c>
      <c r="I1397" s="16" t="s">
        <v>10033</v>
      </c>
      <c r="J1397" s="15" t="s">
        <v>1026</v>
      </c>
    </row>
    <row r="1398" spans="1:14">
      <c r="A1398" s="29" t="s">
        <v>19170</v>
      </c>
      <c r="B1398" s="29" t="s">
        <v>19170</v>
      </c>
      <c r="C1398" s="29">
        <v>13669</v>
      </c>
      <c r="D1398" s="29" t="s">
        <v>208</v>
      </c>
      <c r="G1398" s="15" t="s">
        <v>1019</v>
      </c>
      <c r="H1398" s="15" t="s">
        <v>19169</v>
      </c>
      <c r="I1398" s="16" t="s">
        <v>19171</v>
      </c>
      <c r="J1398" s="15" t="s">
        <v>1026</v>
      </c>
    </row>
    <row r="1399" spans="1:14">
      <c r="A1399" s="29" t="s">
        <v>13944</v>
      </c>
      <c r="B1399" s="29" t="s">
        <v>13944</v>
      </c>
      <c r="C1399" s="29">
        <v>13675</v>
      </c>
      <c r="D1399" s="29" t="s">
        <v>208</v>
      </c>
      <c r="E1399" s="29" t="s">
        <v>10221</v>
      </c>
      <c r="G1399" s="15" t="s">
        <v>1019</v>
      </c>
      <c r="H1399" s="15" t="s">
        <v>1092</v>
      </c>
      <c r="I1399" s="16" t="s">
        <v>19172</v>
      </c>
      <c r="J1399" s="15" t="s">
        <v>1026</v>
      </c>
    </row>
    <row r="1400" spans="1:14">
      <c r="A1400" s="29" t="s">
        <v>15374</v>
      </c>
      <c r="B1400" s="29" t="s">
        <v>15374</v>
      </c>
      <c r="C1400" s="29">
        <v>13677</v>
      </c>
      <c r="D1400" s="29" t="s">
        <v>208</v>
      </c>
      <c r="G1400" s="15" t="s">
        <v>1019</v>
      </c>
      <c r="H1400" s="15" t="s">
        <v>1092</v>
      </c>
      <c r="I1400" s="16" t="s">
        <v>15375</v>
      </c>
      <c r="J1400" s="15" t="s">
        <v>1026</v>
      </c>
    </row>
    <row r="1401" spans="1:14">
      <c r="A1401" s="29" t="s">
        <v>11021</v>
      </c>
      <c r="B1401" s="29" t="s">
        <v>11021</v>
      </c>
      <c r="C1401" s="29">
        <v>13695</v>
      </c>
      <c r="D1401" s="29" t="s">
        <v>208</v>
      </c>
      <c r="G1401" s="15" t="s">
        <v>1019</v>
      </c>
      <c r="H1401" s="15" t="s">
        <v>4316</v>
      </c>
      <c r="I1401" s="16" t="s">
        <v>12625</v>
      </c>
      <c r="J1401" s="15" t="s">
        <v>1026</v>
      </c>
      <c r="L1401" s="29" t="s">
        <v>51</v>
      </c>
    </row>
    <row r="1402" spans="1:14">
      <c r="A1402" s="29" t="s">
        <v>1397</v>
      </c>
      <c r="B1402" s="29" t="s">
        <v>1397</v>
      </c>
      <c r="C1402" s="29">
        <v>13708</v>
      </c>
      <c r="D1402" s="29" t="s">
        <v>208</v>
      </c>
      <c r="G1402" s="15" t="s">
        <v>1019</v>
      </c>
      <c r="H1402" s="15" t="s">
        <v>1398</v>
      </c>
      <c r="I1402" s="16" t="s">
        <v>1399</v>
      </c>
      <c r="J1402" s="15" t="s">
        <v>1026</v>
      </c>
      <c r="L1402" s="29" t="s">
        <v>51</v>
      </c>
    </row>
    <row r="1403" spans="1:14">
      <c r="A1403" s="29" t="s">
        <v>4661</v>
      </c>
      <c r="B1403" s="29" t="s">
        <v>4661</v>
      </c>
      <c r="C1403" s="29">
        <v>13717</v>
      </c>
      <c r="D1403" s="29" t="s">
        <v>208</v>
      </c>
      <c r="G1403" s="15" t="s">
        <v>1019</v>
      </c>
      <c r="H1403" s="15" t="s">
        <v>4662</v>
      </c>
      <c r="I1403" s="16" t="s">
        <v>4663</v>
      </c>
      <c r="J1403" s="15" t="s">
        <v>1026</v>
      </c>
      <c r="L1403" s="29" t="s">
        <v>51</v>
      </c>
      <c r="N1403" s="15" t="s">
        <v>1512</v>
      </c>
    </row>
    <row r="1404" spans="1:14">
      <c r="A1404" s="29" t="s">
        <v>1038</v>
      </c>
      <c r="B1404" s="29" t="s">
        <v>1038</v>
      </c>
      <c r="C1404" s="29">
        <v>13725</v>
      </c>
      <c r="D1404" s="29" t="s">
        <v>208</v>
      </c>
      <c r="G1404" s="15" t="s">
        <v>1019</v>
      </c>
      <c r="H1404" s="15" t="s">
        <v>1039</v>
      </c>
      <c r="I1404" s="16" t="s">
        <v>1040</v>
      </c>
      <c r="J1404" s="15" t="s">
        <v>1026</v>
      </c>
      <c r="L1404" s="29" t="s">
        <v>51</v>
      </c>
    </row>
    <row r="1405" spans="1:14">
      <c r="A1405" s="29" t="s">
        <v>4190</v>
      </c>
      <c r="B1405" s="29" t="s">
        <v>4190</v>
      </c>
      <c r="C1405" s="29">
        <v>13739</v>
      </c>
      <c r="D1405" s="29" t="s">
        <v>208</v>
      </c>
      <c r="G1405" s="15" t="s">
        <v>1019</v>
      </c>
      <c r="H1405" s="15" t="s">
        <v>1329</v>
      </c>
      <c r="I1405" s="16" t="s">
        <v>4191</v>
      </c>
      <c r="J1405" s="15" t="s">
        <v>1026</v>
      </c>
      <c r="L1405" s="29" t="s">
        <v>51</v>
      </c>
    </row>
    <row r="1406" spans="1:14">
      <c r="A1406" s="29" t="s">
        <v>15378</v>
      </c>
      <c r="B1406" s="29" t="s">
        <v>15378</v>
      </c>
      <c r="C1406" s="29">
        <v>13757</v>
      </c>
      <c r="D1406" s="29" t="s">
        <v>208</v>
      </c>
      <c r="G1406" s="15" t="s">
        <v>1019</v>
      </c>
      <c r="H1406" s="15" t="s">
        <v>4193</v>
      </c>
      <c r="I1406" s="16" t="s">
        <v>15379</v>
      </c>
      <c r="J1406" s="15" t="s">
        <v>1026</v>
      </c>
    </row>
    <row r="1407" spans="1:14">
      <c r="A1407" s="29" t="s">
        <v>1331</v>
      </c>
      <c r="B1407" s="29" t="s">
        <v>1331</v>
      </c>
      <c r="C1407" s="29">
        <v>13767</v>
      </c>
      <c r="D1407" s="29" t="s">
        <v>208</v>
      </c>
      <c r="G1407" s="15" t="s">
        <v>1019</v>
      </c>
      <c r="H1407" s="15" t="s">
        <v>1332</v>
      </c>
      <c r="I1407" s="16" t="s">
        <v>1333</v>
      </c>
      <c r="J1407" s="15" t="s">
        <v>1026</v>
      </c>
      <c r="L1407" s="29" t="s">
        <v>51</v>
      </c>
    </row>
    <row r="1408" spans="1:14">
      <c r="A1408" s="29" t="s">
        <v>1328</v>
      </c>
      <c r="B1408" s="29" t="s">
        <v>1328</v>
      </c>
      <c r="C1408" s="29">
        <v>13771</v>
      </c>
      <c r="D1408" s="29" t="s">
        <v>208</v>
      </c>
      <c r="G1408" s="15" t="s">
        <v>1019</v>
      </c>
      <c r="H1408" s="15" t="s">
        <v>1329</v>
      </c>
      <c r="I1408" s="16" t="s">
        <v>1330</v>
      </c>
      <c r="J1408" s="15" t="s">
        <v>1026</v>
      </c>
      <c r="L1408" s="29" t="s">
        <v>51</v>
      </c>
    </row>
    <row r="1409" spans="1:13">
      <c r="A1409" s="29" t="s">
        <v>17936</v>
      </c>
      <c r="B1409" s="29" t="s">
        <v>17936</v>
      </c>
      <c r="C1409" s="29">
        <v>13779</v>
      </c>
      <c r="D1409" s="29" t="s">
        <v>208</v>
      </c>
      <c r="G1409" s="15" t="s">
        <v>1019</v>
      </c>
      <c r="H1409" s="15" t="s">
        <v>4582</v>
      </c>
      <c r="I1409" s="16" t="s">
        <v>17937</v>
      </c>
      <c r="J1409" s="15" t="s">
        <v>1026</v>
      </c>
      <c r="L1409" s="29" t="s">
        <v>51</v>
      </c>
    </row>
    <row r="1410" spans="1:13">
      <c r="A1410" s="29" t="s">
        <v>19175</v>
      </c>
      <c r="B1410" s="29" t="s">
        <v>7855</v>
      </c>
      <c r="C1410" s="29">
        <v>13791</v>
      </c>
      <c r="D1410" s="29" t="s">
        <v>208</v>
      </c>
      <c r="G1410" s="15" t="s">
        <v>568</v>
      </c>
      <c r="H1410" s="15" t="s">
        <v>1068</v>
      </c>
      <c r="I1410" s="16" t="s">
        <v>19176</v>
      </c>
      <c r="J1410" s="15" t="s">
        <v>7597</v>
      </c>
      <c r="K1410" s="29" t="s">
        <v>58</v>
      </c>
    </row>
    <row r="1411" spans="1:13">
      <c r="A1411" s="29" t="s">
        <v>19175</v>
      </c>
      <c r="B1411" s="29" t="s">
        <v>7855</v>
      </c>
      <c r="C1411" s="29">
        <v>13791</v>
      </c>
      <c r="D1411" s="29" t="s">
        <v>208</v>
      </c>
      <c r="G1411" s="15" t="s">
        <v>568</v>
      </c>
      <c r="H1411" s="15" t="s">
        <v>1068</v>
      </c>
      <c r="I1411" s="16" t="s">
        <v>19176</v>
      </c>
      <c r="J1411" s="15" t="s">
        <v>7597</v>
      </c>
      <c r="K1411" s="29" t="s">
        <v>58</v>
      </c>
    </row>
    <row r="1412" spans="1:13">
      <c r="A1412" s="29" t="s">
        <v>15380</v>
      </c>
      <c r="B1412" s="29" t="s">
        <v>8287</v>
      </c>
      <c r="C1412" s="29">
        <v>13797</v>
      </c>
      <c r="D1412" s="29" t="s">
        <v>208</v>
      </c>
      <c r="G1412" s="15" t="s">
        <v>568</v>
      </c>
      <c r="H1412" s="15" t="s">
        <v>569</v>
      </c>
      <c r="I1412" s="16" t="s">
        <v>15381</v>
      </c>
      <c r="J1412" s="15" t="s">
        <v>6614</v>
      </c>
      <c r="K1412" s="29" t="s">
        <v>58</v>
      </c>
    </row>
    <row r="1413" spans="1:13">
      <c r="A1413" s="29" t="s">
        <v>15380</v>
      </c>
      <c r="B1413" s="29" t="s">
        <v>8287</v>
      </c>
      <c r="C1413" s="29">
        <v>13797</v>
      </c>
      <c r="D1413" s="29" t="s">
        <v>208</v>
      </c>
      <c r="G1413" s="15" t="s">
        <v>568</v>
      </c>
      <c r="H1413" s="15" t="s">
        <v>569</v>
      </c>
      <c r="I1413" s="16" t="s">
        <v>15381</v>
      </c>
      <c r="J1413" s="15" t="s">
        <v>6614</v>
      </c>
      <c r="K1413" s="29" t="s">
        <v>58</v>
      </c>
    </row>
    <row r="1414" spans="1:13">
      <c r="A1414" s="29" t="s">
        <v>1361</v>
      </c>
      <c r="B1414" s="29" t="s">
        <v>1362</v>
      </c>
      <c r="C1414" s="29">
        <v>13804</v>
      </c>
      <c r="D1414" s="29" t="s">
        <v>208</v>
      </c>
      <c r="E1414" s="29" t="s">
        <v>10221</v>
      </c>
      <c r="G1414" s="15" t="s">
        <v>568</v>
      </c>
      <c r="H1414" s="15" t="s">
        <v>1363</v>
      </c>
      <c r="I1414" s="16" t="s">
        <v>1364</v>
      </c>
      <c r="J1414" s="15" t="s">
        <v>1365</v>
      </c>
    </row>
    <row r="1415" spans="1:13">
      <c r="A1415" s="29" t="s">
        <v>4248</v>
      </c>
      <c r="B1415" s="29" t="s">
        <v>4248</v>
      </c>
      <c r="C1415" s="29">
        <v>13805</v>
      </c>
      <c r="D1415" s="29" t="s">
        <v>208</v>
      </c>
      <c r="G1415" s="15" t="s">
        <v>568</v>
      </c>
      <c r="H1415" s="15" t="s">
        <v>4249</v>
      </c>
      <c r="I1415" s="16" t="s">
        <v>4250</v>
      </c>
      <c r="J1415" s="15" t="s">
        <v>4251</v>
      </c>
      <c r="L1415" s="29" t="s">
        <v>51</v>
      </c>
    </row>
    <row r="1416" spans="1:13">
      <c r="A1416" s="29" t="s">
        <v>6248</v>
      </c>
      <c r="B1416" s="29" t="s">
        <v>6248</v>
      </c>
      <c r="C1416" s="29">
        <v>13806</v>
      </c>
      <c r="D1416" s="29" t="s">
        <v>208</v>
      </c>
      <c r="G1416" s="15" t="s">
        <v>568</v>
      </c>
      <c r="H1416" s="15" t="s">
        <v>6249</v>
      </c>
      <c r="I1416" s="16" t="s">
        <v>6250</v>
      </c>
      <c r="J1416" s="15" t="s">
        <v>6251</v>
      </c>
      <c r="L1416" s="29" t="s">
        <v>51</v>
      </c>
    </row>
    <row r="1417" spans="1:13">
      <c r="A1417" s="29" t="s">
        <v>7493</v>
      </c>
      <c r="B1417" s="29" t="s">
        <v>7493</v>
      </c>
      <c r="C1417" s="29">
        <v>13819</v>
      </c>
      <c r="D1417" s="29" t="s">
        <v>208</v>
      </c>
      <c r="G1417" s="15" t="s">
        <v>222</v>
      </c>
      <c r="H1417" s="15" t="s">
        <v>4665</v>
      </c>
      <c r="I1417" s="16" t="s">
        <v>7494</v>
      </c>
      <c r="J1417" s="15" t="s">
        <v>7495</v>
      </c>
      <c r="K1417" s="29" t="s">
        <v>58</v>
      </c>
    </row>
    <row r="1418" spans="1:13">
      <c r="A1418" s="29" t="s">
        <v>7493</v>
      </c>
      <c r="B1418" s="29" t="s">
        <v>7493</v>
      </c>
      <c r="C1418" s="29">
        <v>13819</v>
      </c>
      <c r="D1418" s="29" t="s">
        <v>208</v>
      </c>
      <c r="G1418" s="15" t="s">
        <v>222</v>
      </c>
      <c r="H1418" s="15" t="s">
        <v>4665</v>
      </c>
      <c r="I1418" s="16" t="s">
        <v>7494</v>
      </c>
      <c r="J1418" s="15" t="s">
        <v>7495</v>
      </c>
      <c r="K1418" s="29" t="s">
        <v>58</v>
      </c>
    </row>
    <row r="1419" spans="1:13">
      <c r="A1419" s="29" t="s">
        <v>2321</v>
      </c>
      <c r="B1419" s="29" t="s">
        <v>3199</v>
      </c>
      <c r="C1419" s="29">
        <v>13821</v>
      </c>
      <c r="D1419" s="29" t="s">
        <v>208</v>
      </c>
      <c r="E1419" s="29" t="s">
        <v>10221</v>
      </c>
      <c r="G1419" s="15" t="s">
        <v>222</v>
      </c>
      <c r="H1419" s="15" t="s">
        <v>1372</v>
      </c>
      <c r="I1419" s="16" t="s">
        <v>3200</v>
      </c>
      <c r="J1419" s="15" t="s">
        <v>3201</v>
      </c>
    </row>
    <row r="1420" spans="1:13">
      <c r="A1420" s="29" t="s">
        <v>4624</v>
      </c>
      <c r="B1420" s="29" t="s">
        <v>4624</v>
      </c>
      <c r="C1420" s="29">
        <v>13876</v>
      </c>
      <c r="D1420" s="29" t="s">
        <v>208</v>
      </c>
      <c r="G1420" s="15" t="s">
        <v>222</v>
      </c>
      <c r="H1420" s="15" t="s">
        <v>4433</v>
      </c>
      <c r="I1420" s="16" t="s">
        <v>4625</v>
      </c>
      <c r="J1420" s="15" t="s">
        <v>4626</v>
      </c>
      <c r="L1420" s="29" t="s">
        <v>51</v>
      </c>
      <c r="M1420" s="29" t="s">
        <v>65</v>
      </c>
    </row>
    <row r="1421" spans="1:13">
      <c r="A1421" s="29" t="s">
        <v>4432</v>
      </c>
      <c r="B1421" s="29" t="s">
        <v>4432</v>
      </c>
      <c r="C1421" s="29">
        <v>13881</v>
      </c>
      <c r="D1421" s="29" t="s">
        <v>208</v>
      </c>
      <c r="G1421" s="15" t="s">
        <v>222</v>
      </c>
      <c r="H1421" s="15" t="s">
        <v>4433</v>
      </c>
      <c r="I1421" s="16" t="s">
        <v>4434</v>
      </c>
      <c r="J1421" s="15" t="s">
        <v>4435</v>
      </c>
      <c r="K1421" s="29" t="s">
        <v>58</v>
      </c>
    </row>
    <row r="1422" spans="1:13">
      <c r="A1422" s="29" t="s">
        <v>4287</v>
      </c>
      <c r="B1422" s="29" t="s">
        <v>4287</v>
      </c>
      <c r="C1422" s="29">
        <v>13890</v>
      </c>
      <c r="D1422" s="29" t="s">
        <v>208</v>
      </c>
      <c r="G1422" s="15" t="s">
        <v>222</v>
      </c>
      <c r="H1422" s="15" t="s">
        <v>4288</v>
      </c>
      <c r="I1422" s="16" t="s">
        <v>4289</v>
      </c>
      <c r="J1422" s="15" t="s">
        <v>4290</v>
      </c>
      <c r="L1422" s="29" t="s">
        <v>51</v>
      </c>
    </row>
    <row r="1423" spans="1:13">
      <c r="A1423" s="29" t="s">
        <v>4779</v>
      </c>
      <c r="B1423" s="29" t="s">
        <v>4779</v>
      </c>
      <c r="C1423" s="29">
        <v>13895</v>
      </c>
      <c r="D1423" s="29" t="s">
        <v>208</v>
      </c>
      <c r="G1423" s="15" t="s">
        <v>222</v>
      </c>
      <c r="H1423" s="15" t="s">
        <v>4780</v>
      </c>
      <c r="I1423" s="16" t="s">
        <v>4781</v>
      </c>
      <c r="J1423" s="15" t="s">
        <v>4782</v>
      </c>
      <c r="L1423" s="29" t="s">
        <v>51</v>
      </c>
    </row>
    <row r="1424" spans="1:13">
      <c r="A1424" s="29" t="s">
        <v>10514</v>
      </c>
      <c r="B1424" s="29" t="s">
        <v>10514</v>
      </c>
      <c r="C1424" s="29">
        <v>13898</v>
      </c>
      <c r="D1424" s="29" t="s">
        <v>208</v>
      </c>
      <c r="G1424" s="15" t="s">
        <v>153</v>
      </c>
      <c r="H1424" s="15" t="s">
        <v>11765</v>
      </c>
      <c r="I1424" s="16" t="s">
        <v>11766</v>
      </c>
      <c r="J1424" s="15" t="s">
        <v>11767</v>
      </c>
      <c r="L1424" s="29" t="s">
        <v>51</v>
      </c>
    </row>
    <row r="1425" spans="1:14">
      <c r="A1425" s="29" t="s">
        <v>4512</v>
      </c>
      <c r="B1425" s="29" t="s">
        <v>4512</v>
      </c>
      <c r="C1425" s="29">
        <v>13906</v>
      </c>
      <c r="D1425" s="29" t="s">
        <v>208</v>
      </c>
      <c r="G1425" s="15" t="s">
        <v>153</v>
      </c>
      <c r="H1425" s="15" t="s">
        <v>4513</v>
      </c>
      <c r="I1425" s="16" t="s">
        <v>4514</v>
      </c>
      <c r="J1425" s="15" t="s">
        <v>4515</v>
      </c>
      <c r="L1425" s="29" t="s">
        <v>51</v>
      </c>
      <c r="N1425" s="15" t="s">
        <v>1512</v>
      </c>
    </row>
    <row r="1426" spans="1:14">
      <c r="A1426" s="29" t="s">
        <v>11123</v>
      </c>
      <c r="B1426" s="29" t="s">
        <v>11123</v>
      </c>
      <c r="C1426" s="29">
        <v>13910</v>
      </c>
      <c r="D1426" s="29" t="s">
        <v>208</v>
      </c>
      <c r="G1426" s="15" t="s">
        <v>153</v>
      </c>
      <c r="H1426" s="15" t="s">
        <v>4513</v>
      </c>
      <c r="I1426" s="16" t="s">
        <v>12799</v>
      </c>
      <c r="J1426" s="15" t="s">
        <v>12800</v>
      </c>
      <c r="L1426" s="29" t="s">
        <v>51</v>
      </c>
    </row>
    <row r="1427" spans="1:14">
      <c r="A1427" s="29" t="s">
        <v>8459</v>
      </c>
      <c r="B1427" s="29" t="s">
        <v>8459</v>
      </c>
      <c r="C1427" s="29">
        <v>13911</v>
      </c>
      <c r="D1427" s="29" t="s">
        <v>208</v>
      </c>
      <c r="G1427" s="15" t="s">
        <v>153</v>
      </c>
      <c r="H1427" s="15" t="s">
        <v>8460</v>
      </c>
      <c r="I1427" s="16" t="s">
        <v>8461</v>
      </c>
      <c r="J1427" s="15" t="s">
        <v>1434</v>
      </c>
      <c r="K1427" s="29" t="s">
        <v>58</v>
      </c>
    </row>
    <row r="1428" spans="1:14">
      <c r="A1428" s="29" t="s">
        <v>8459</v>
      </c>
      <c r="B1428" s="29" t="s">
        <v>8459</v>
      </c>
      <c r="C1428" s="29">
        <v>13911</v>
      </c>
      <c r="D1428" s="29" t="s">
        <v>208</v>
      </c>
      <c r="G1428" s="15" t="s">
        <v>153</v>
      </c>
      <c r="H1428" s="15" t="s">
        <v>8460</v>
      </c>
      <c r="I1428" s="16" t="s">
        <v>8461</v>
      </c>
      <c r="J1428" s="15" t="s">
        <v>1434</v>
      </c>
      <c r="K1428" s="29" t="s">
        <v>58</v>
      </c>
    </row>
    <row r="1429" spans="1:14">
      <c r="A1429" s="29" t="s">
        <v>15390</v>
      </c>
      <c r="B1429" s="29" t="s">
        <v>15390</v>
      </c>
      <c r="C1429" s="29">
        <v>13915</v>
      </c>
      <c r="D1429" s="29" t="s">
        <v>208</v>
      </c>
      <c r="G1429" s="15" t="s">
        <v>153</v>
      </c>
      <c r="H1429" s="15" t="s">
        <v>8460</v>
      </c>
      <c r="I1429" s="16" t="s">
        <v>15391</v>
      </c>
      <c r="J1429" s="15" t="s">
        <v>12146</v>
      </c>
      <c r="K1429" s="29" t="s">
        <v>58</v>
      </c>
    </row>
    <row r="1430" spans="1:14">
      <c r="A1430" s="29" t="s">
        <v>15390</v>
      </c>
      <c r="B1430" s="29" t="s">
        <v>15390</v>
      </c>
      <c r="C1430" s="29">
        <v>13915</v>
      </c>
      <c r="D1430" s="29" t="s">
        <v>208</v>
      </c>
      <c r="G1430" s="15" t="s">
        <v>153</v>
      </c>
      <c r="H1430" s="15" t="s">
        <v>8460</v>
      </c>
      <c r="I1430" s="16" t="s">
        <v>15391</v>
      </c>
      <c r="J1430" s="15" t="s">
        <v>12146</v>
      </c>
      <c r="K1430" s="29" t="s">
        <v>58</v>
      </c>
    </row>
    <row r="1431" spans="1:14">
      <c r="A1431" s="29" t="s">
        <v>4328</v>
      </c>
      <c r="B1431" s="29" t="s">
        <v>4328</v>
      </c>
      <c r="C1431" s="29">
        <v>13923</v>
      </c>
      <c r="D1431" s="29" t="s">
        <v>208</v>
      </c>
      <c r="G1431" s="15" t="s">
        <v>153</v>
      </c>
      <c r="H1431" s="15" t="s">
        <v>4329</v>
      </c>
      <c r="I1431" s="16" t="s">
        <v>4330</v>
      </c>
      <c r="J1431" s="15" t="s">
        <v>4331</v>
      </c>
      <c r="L1431" s="29" t="s">
        <v>51</v>
      </c>
      <c r="M1431" s="29" t="s">
        <v>65</v>
      </c>
    </row>
    <row r="1432" spans="1:14">
      <c r="A1432" s="29" t="s">
        <v>10898</v>
      </c>
      <c r="B1432" s="29" t="s">
        <v>10898</v>
      </c>
      <c r="C1432" s="29">
        <v>13924</v>
      </c>
      <c r="D1432" s="29" t="s">
        <v>208</v>
      </c>
      <c r="G1432" s="15" t="s">
        <v>153</v>
      </c>
      <c r="H1432" s="15" t="s">
        <v>4329</v>
      </c>
      <c r="I1432" s="16" t="s">
        <v>12424</v>
      </c>
      <c r="J1432" s="15" t="s">
        <v>12425</v>
      </c>
      <c r="L1432" s="29" t="s">
        <v>51</v>
      </c>
    </row>
    <row r="1433" spans="1:14">
      <c r="A1433" s="29" t="s">
        <v>8491</v>
      </c>
      <c r="B1433" s="29" t="s">
        <v>8491</v>
      </c>
      <c r="C1433" s="29">
        <v>13925</v>
      </c>
      <c r="D1433" s="29" t="s">
        <v>208</v>
      </c>
      <c r="G1433" s="15" t="s">
        <v>153</v>
      </c>
      <c r="H1433" s="15" t="s">
        <v>8492</v>
      </c>
      <c r="I1433" s="16" t="s">
        <v>8493</v>
      </c>
      <c r="J1433" s="15" t="s">
        <v>1511</v>
      </c>
      <c r="L1433" s="29" t="s">
        <v>51</v>
      </c>
    </row>
    <row r="1434" spans="1:14">
      <c r="A1434" s="29" t="s">
        <v>11425</v>
      </c>
      <c r="B1434" s="29" t="s">
        <v>11425</v>
      </c>
      <c r="C1434" s="29">
        <v>13926</v>
      </c>
      <c r="D1434" s="29" t="s">
        <v>208</v>
      </c>
      <c r="G1434" s="15" t="s">
        <v>153</v>
      </c>
      <c r="H1434" s="15" t="s">
        <v>13304</v>
      </c>
      <c r="I1434" s="16" t="s">
        <v>13305</v>
      </c>
      <c r="J1434" s="15" t="s">
        <v>13306</v>
      </c>
      <c r="L1434" s="29" t="s">
        <v>51</v>
      </c>
    </row>
    <row r="1435" spans="1:14">
      <c r="A1435" s="29" t="s">
        <v>10680</v>
      </c>
      <c r="B1435" s="29" t="s">
        <v>10680</v>
      </c>
      <c r="C1435" s="29">
        <v>13927</v>
      </c>
      <c r="D1435" s="29" t="s">
        <v>208</v>
      </c>
      <c r="G1435" s="15" t="s">
        <v>153</v>
      </c>
      <c r="H1435" s="15" t="s">
        <v>12053</v>
      </c>
      <c r="I1435" s="16" t="s">
        <v>12054</v>
      </c>
      <c r="J1435" s="15" t="s">
        <v>3230</v>
      </c>
      <c r="L1435" s="29" t="s">
        <v>51</v>
      </c>
    </row>
    <row r="1436" spans="1:14">
      <c r="A1436" s="29" t="s">
        <v>10702</v>
      </c>
      <c r="B1436" s="29" t="s">
        <v>10702</v>
      </c>
      <c r="C1436" s="29">
        <v>13928</v>
      </c>
      <c r="D1436" s="29" t="s">
        <v>208</v>
      </c>
      <c r="G1436" s="15" t="s">
        <v>153</v>
      </c>
      <c r="H1436" s="15" t="s">
        <v>12085</v>
      </c>
      <c r="I1436" s="16" t="s">
        <v>12086</v>
      </c>
      <c r="J1436" s="15" t="s">
        <v>11805</v>
      </c>
      <c r="L1436" s="29" t="s">
        <v>51</v>
      </c>
    </row>
    <row r="1437" spans="1:14">
      <c r="A1437" s="29" t="s">
        <v>10457</v>
      </c>
      <c r="B1437" s="29" t="s">
        <v>10457</v>
      </c>
      <c r="C1437" s="29">
        <v>13929</v>
      </c>
      <c r="D1437" s="29" t="s">
        <v>208</v>
      </c>
      <c r="G1437" s="15" t="s">
        <v>153</v>
      </c>
      <c r="H1437" s="15" t="s">
        <v>11666</v>
      </c>
      <c r="I1437" s="16" t="s">
        <v>11667</v>
      </c>
      <c r="J1437" s="15" t="s">
        <v>1323</v>
      </c>
      <c r="L1437" s="29" t="s">
        <v>51</v>
      </c>
    </row>
    <row r="1438" spans="1:14">
      <c r="A1438" s="29" t="s">
        <v>16972</v>
      </c>
      <c r="B1438" s="29" t="s">
        <v>16972</v>
      </c>
      <c r="C1438" s="29">
        <v>13932</v>
      </c>
      <c r="D1438" s="29" t="s">
        <v>208</v>
      </c>
      <c r="G1438" s="15" t="s">
        <v>7540</v>
      </c>
      <c r="H1438" s="15" t="s">
        <v>7541</v>
      </c>
      <c r="I1438" s="16" t="s">
        <v>16973</v>
      </c>
      <c r="J1438" s="15" t="s">
        <v>16974</v>
      </c>
      <c r="L1438" s="29" t="s">
        <v>51</v>
      </c>
    </row>
    <row r="1439" spans="1:14">
      <c r="A1439" s="29" t="s">
        <v>7975</v>
      </c>
      <c r="B1439" s="29" t="s">
        <v>7975</v>
      </c>
      <c r="C1439" s="29">
        <v>13952</v>
      </c>
      <c r="D1439" s="29" t="s">
        <v>208</v>
      </c>
      <c r="G1439" s="15" t="s">
        <v>7540</v>
      </c>
      <c r="H1439" s="15" t="s">
        <v>7541</v>
      </c>
      <c r="I1439" s="16" t="s">
        <v>7976</v>
      </c>
      <c r="J1439" s="15" t="s">
        <v>7977</v>
      </c>
      <c r="K1439" s="29" t="s">
        <v>58</v>
      </c>
    </row>
    <row r="1440" spans="1:14">
      <c r="A1440" s="29" t="s">
        <v>13801</v>
      </c>
      <c r="B1440" s="29" t="s">
        <v>13801</v>
      </c>
      <c r="C1440" s="29">
        <v>13961</v>
      </c>
      <c r="D1440" s="29" t="s">
        <v>208</v>
      </c>
      <c r="G1440" s="15" t="s">
        <v>7540</v>
      </c>
      <c r="H1440" s="15" t="s">
        <v>7541</v>
      </c>
      <c r="I1440" s="16" t="s">
        <v>16466</v>
      </c>
      <c r="J1440" s="15" t="s">
        <v>13434</v>
      </c>
      <c r="L1440" s="29" t="s">
        <v>51</v>
      </c>
    </row>
    <row r="1441" spans="1:12">
      <c r="A1441" s="29" t="s">
        <v>10732</v>
      </c>
      <c r="B1441" s="29" t="s">
        <v>10732</v>
      </c>
      <c r="C1441" s="29">
        <v>13962</v>
      </c>
      <c r="D1441" s="29" t="s">
        <v>208</v>
      </c>
      <c r="G1441" s="15" t="s">
        <v>7540</v>
      </c>
      <c r="H1441" s="15" t="s">
        <v>7541</v>
      </c>
      <c r="I1441" s="16" t="s">
        <v>12130</v>
      </c>
      <c r="J1441" s="15" t="s">
        <v>7890</v>
      </c>
      <c r="L1441" s="29" t="s">
        <v>51</v>
      </c>
    </row>
    <row r="1442" spans="1:12">
      <c r="A1442" s="29" t="s">
        <v>19186</v>
      </c>
      <c r="B1442" s="29" t="s">
        <v>19186</v>
      </c>
      <c r="C1442" s="29">
        <v>14007</v>
      </c>
      <c r="D1442" s="29" t="s">
        <v>208</v>
      </c>
      <c r="G1442" s="15" t="s">
        <v>4205</v>
      </c>
      <c r="H1442" s="15" t="s">
        <v>4206</v>
      </c>
      <c r="I1442" s="16" t="s">
        <v>19187</v>
      </c>
      <c r="J1442" s="15" t="s">
        <v>4718</v>
      </c>
      <c r="L1442" s="29" t="s">
        <v>51</v>
      </c>
    </row>
    <row r="1443" spans="1:12">
      <c r="A1443" s="29" t="s">
        <v>19186</v>
      </c>
      <c r="B1443" s="29" t="s">
        <v>19186</v>
      </c>
      <c r="C1443" s="29">
        <v>14007</v>
      </c>
      <c r="D1443" s="29" t="s">
        <v>208</v>
      </c>
      <c r="G1443" s="15" t="s">
        <v>4205</v>
      </c>
      <c r="H1443" s="15" t="s">
        <v>4206</v>
      </c>
      <c r="I1443" s="16" t="s">
        <v>19187</v>
      </c>
      <c r="J1443" s="15" t="s">
        <v>4718</v>
      </c>
      <c r="L1443" s="29" t="s">
        <v>51</v>
      </c>
    </row>
    <row r="1444" spans="1:12">
      <c r="A1444" s="29" t="s">
        <v>19188</v>
      </c>
      <c r="B1444" s="29" t="s">
        <v>19188</v>
      </c>
      <c r="C1444" s="29">
        <v>14012</v>
      </c>
      <c r="D1444" s="29" t="s">
        <v>208</v>
      </c>
      <c r="G1444" s="15" t="s">
        <v>4205</v>
      </c>
      <c r="H1444" s="15" t="s">
        <v>4206</v>
      </c>
      <c r="I1444" s="16" t="s">
        <v>19189</v>
      </c>
      <c r="J1444" s="15" t="s">
        <v>4718</v>
      </c>
      <c r="L1444" s="29" t="s">
        <v>51</v>
      </c>
    </row>
    <row r="1445" spans="1:12">
      <c r="A1445" s="29" t="s">
        <v>19188</v>
      </c>
      <c r="B1445" s="29" t="s">
        <v>19188</v>
      </c>
      <c r="C1445" s="29">
        <v>14012</v>
      </c>
      <c r="D1445" s="29" t="s">
        <v>208</v>
      </c>
      <c r="G1445" s="15" t="s">
        <v>4205</v>
      </c>
      <c r="H1445" s="15" t="s">
        <v>4206</v>
      </c>
      <c r="I1445" s="16" t="s">
        <v>19189</v>
      </c>
      <c r="J1445" s="15" t="s">
        <v>4718</v>
      </c>
      <c r="L1445" s="29" t="s">
        <v>51</v>
      </c>
    </row>
    <row r="1446" spans="1:12">
      <c r="A1446" s="29" t="s">
        <v>19190</v>
      </c>
      <c r="B1446" s="29" t="s">
        <v>19190</v>
      </c>
      <c r="C1446" s="29">
        <v>14038</v>
      </c>
      <c r="D1446" s="29" t="s">
        <v>208</v>
      </c>
      <c r="G1446" s="15" t="s">
        <v>4205</v>
      </c>
      <c r="H1446" s="15" t="s">
        <v>4206</v>
      </c>
      <c r="I1446" s="16" t="s">
        <v>19191</v>
      </c>
      <c r="J1446" s="15" t="s">
        <v>4710</v>
      </c>
      <c r="L1446" s="29" t="s">
        <v>51</v>
      </c>
    </row>
    <row r="1447" spans="1:12">
      <c r="A1447" s="29" t="s">
        <v>19190</v>
      </c>
      <c r="B1447" s="29" t="s">
        <v>19190</v>
      </c>
      <c r="C1447" s="29">
        <v>14038</v>
      </c>
      <c r="D1447" s="29" t="s">
        <v>208</v>
      </c>
      <c r="G1447" s="15" t="s">
        <v>4205</v>
      </c>
      <c r="H1447" s="15" t="s">
        <v>4206</v>
      </c>
      <c r="I1447" s="16" t="s">
        <v>19191</v>
      </c>
      <c r="J1447" s="15" t="s">
        <v>4710</v>
      </c>
      <c r="L1447" s="29" t="s">
        <v>51</v>
      </c>
    </row>
    <row r="1448" spans="1:12">
      <c r="A1448" s="29" t="s">
        <v>19192</v>
      </c>
      <c r="B1448" s="29" t="s">
        <v>19192</v>
      </c>
      <c r="C1448" s="29">
        <v>14043</v>
      </c>
      <c r="D1448" s="29" t="s">
        <v>208</v>
      </c>
      <c r="G1448" s="15" t="s">
        <v>4205</v>
      </c>
      <c r="H1448" s="15" t="s">
        <v>4206</v>
      </c>
      <c r="I1448" s="16" t="s">
        <v>19193</v>
      </c>
      <c r="J1448" s="15" t="s">
        <v>4831</v>
      </c>
      <c r="L1448" s="29" t="s">
        <v>51</v>
      </c>
    </row>
    <row r="1449" spans="1:12">
      <c r="A1449" s="29" t="s">
        <v>19194</v>
      </c>
      <c r="B1449" s="29" t="s">
        <v>19194</v>
      </c>
      <c r="C1449" s="29">
        <v>14056</v>
      </c>
      <c r="D1449" s="29" t="s">
        <v>208</v>
      </c>
      <c r="G1449" s="15" t="s">
        <v>4205</v>
      </c>
      <c r="H1449" s="15" t="s">
        <v>4206</v>
      </c>
      <c r="I1449" s="16" t="s">
        <v>19195</v>
      </c>
      <c r="J1449" s="15" t="s">
        <v>4831</v>
      </c>
      <c r="L1449" s="29" t="s">
        <v>51</v>
      </c>
    </row>
    <row r="1450" spans="1:12">
      <c r="A1450" s="29" t="s">
        <v>19198</v>
      </c>
      <c r="B1450" s="29" t="s">
        <v>19198</v>
      </c>
      <c r="C1450" s="29">
        <v>14082</v>
      </c>
      <c r="D1450" s="29" t="s">
        <v>208</v>
      </c>
      <c r="G1450" s="15" t="s">
        <v>4205</v>
      </c>
      <c r="H1450" s="15" t="s">
        <v>4206</v>
      </c>
      <c r="I1450" s="16" t="s">
        <v>19199</v>
      </c>
      <c r="J1450" s="15" t="s">
        <v>9403</v>
      </c>
      <c r="L1450" s="29" t="s">
        <v>51</v>
      </c>
    </row>
    <row r="1451" spans="1:12">
      <c r="A1451" s="29" t="s">
        <v>19198</v>
      </c>
      <c r="B1451" s="29" t="s">
        <v>19198</v>
      </c>
      <c r="C1451" s="29">
        <v>14082</v>
      </c>
      <c r="D1451" s="29" t="s">
        <v>208</v>
      </c>
      <c r="G1451" s="15" t="s">
        <v>4205</v>
      </c>
      <c r="H1451" s="15" t="s">
        <v>4206</v>
      </c>
      <c r="I1451" s="16" t="s">
        <v>19199</v>
      </c>
      <c r="J1451" s="15" t="s">
        <v>9403</v>
      </c>
      <c r="L1451" s="29" t="s">
        <v>51</v>
      </c>
    </row>
    <row r="1452" spans="1:12">
      <c r="A1452" s="29" t="s">
        <v>4708</v>
      </c>
      <c r="B1452" s="29" t="s">
        <v>4708</v>
      </c>
      <c r="C1452" s="29">
        <v>14083</v>
      </c>
      <c r="D1452" s="29" t="s">
        <v>208</v>
      </c>
      <c r="G1452" s="15" t="s">
        <v>4205</v>
      </c>
      <c r="H1452" s="15" t="s">
        <v>4206</v>
      </c>
      <c r="I1452" s="16" t="s">
        <v>4709</v>
      </c>
      <c r="J1452" s="15" t="s">
        <v>4710</v>
      </c>
      <c r="L1452" s="29" t="s">
        <v>51</v>
      </c>
    </row>
    <row r="1453" spans="1:12">
      <c r="A1453" s="29" t="s">
        <v>4708</v>
      </c>
      <c r="B1453" s="29" t="s">
        <v>4708</v>
      </c>
      <c r="C1453" s="29">
        <v>14083</v>
      </c>
      <c r="D1453" s="29" t="s">
        <v>208</v>
      </c>
      <c r="G1453" s="15" t="s">
        <v>4205</v>
      </c>
      <c r="H1453" s="15" t="s">
        <v>4206</v>
      </c>
      <c r="I1453" s="16" t="s">
        <v>4709</v>
      </c>
      <c r="J1453" s="15" t="s">
        <v>4710</v>
      </c>
      <c r="L1453" s="29" t="s">
        <v>51</v>
      </c>
    </row>
    <row r="1454" spans="1:12">
      <c r="A1454" s="29" t="s">
        <v>4716</v>
      </c>
      <c r="B1454" s="29" t="s">
        <v>4716</v>
      </c>
      <c r="C1454" s="29">
        <v>14085</v>
      </c>
      <c r="D1454" s="29" t="s">
        <v>208</v>
      </c>
      <c r="G1454" s="15" t="s">
        <v>4205</v>
      </c>
      <c r="H1454" s="15" t="s">
        <v>4206</v>
      </c>
      <c r="I1454" s="16" t="s">
        <v>4717</v>
      </c>
      <c r="J1454" s="15" t="s">
        <v>4718</v>
      </c>
      <c r="L1454" s="29" t="s">
        <v>51</v>
      </c>
    </row>
    <row r="1455" spans="1:12">
      <c r="A1455" s="29" t="s">
        <v>4716</v>
      </c>
      <c r="B1455" s="29" t="s">
        <v>4716</v>
      </c>
      <c r="C1455" s="29">
        <v>14085</v>
      </c>
      <c r="D1455" s="29" t="s">
        <v>208</v>
      </c>
      <c r="G1455" s="15" t="s">
        <v>4205</v>
      </c>
      <c r="H1455" s="15" t="s">
        <v>4206</v>
      </c>
      <c r="I1455" s="16" t="s">
        <v>4717</v>
      </c>
      <c r="J1455" s="15" t="s">
        <v>4718</v>
      </c>
      <c r="L1455" s="29" t="s">
        <v>51</v>
      </c>
    </row>
    <row r="1456" spans="1:12">
      <c r="A1456" s="29" t="s">
        <v>19200</v>
      </c>
      <c r="B1456" s="29" t="s">
        <v>19200</v>
      </c>
      <c r="C1456" s="29">
        <v>14087</v>
      </c>
      <c r="D1456" s="29" t="s">
        <v>208</v>
      </c>
      <c r="G1456" s="15" t="s">
        <v>4205</v>
      </c>
      <c r="H1456" s="15" t="s">
        <v>4206</v>
      </c>
      <c r="I1456" s="16" t="s">
        <v>19201</v>
      </c>
      <c r="J1456" s="15" t="s">
        <v>13460</v>
      </c>
      <c r="L1456" s="29" t="s">
        <v>51</v>
      </c>
    </row>
    <row r="1457" spans="1:14">
      <c r="A1457" s="29" t="s">
        <v>19200</v>
      </c>
      <c r="B1457" s="29" t="s">
        <v>19200</v>
      </c>
      <c r="C1457" s="29">
        <v>14087</v>
      </c>
      <c r="D1457" s="29" t="s">
        <v>208</v>
      </c>
      <c r="G1457" s="15" t="s">
        <v>4205</v>
      </c>
      <c r="H1457" s="15" t="s">
        <v>4206</v>
      </c>
      <c r="I1457" s="16" t="s">
        <v>19201</v>
      </c>
      <c r="J1457" s="15" t="s">
        <v>13460</v>
      </c>
      <c r="L1457" s="29" t="s">
        <v>51</v>
      </c>
    </row>
    <row r="1458" spans="1:14">
      <c r="A1458" s="29" t="s">
        <v>19204</v>
      </c>
      <c r="B1458" s="29" t="s">
        <v>19204</v>
      </c>
      <c r="C1458" s="29">
        <v>14090</v>
      </c>
      <c r="D1458" s="29" t="s">
        <v>208</v>
      </c>
      <c r="G1458" s="15" t="s">
        <v>4205</v>
      </c>
      <c r="H1458" s="15" t="s">
        <v>4206</v>
      </c>
      <c r="I1458" s="16" t="s">
        <v>19205</v>
      </c>
      <c r="J1458" s="15" t="s">
        <v>9403</v>
      </c>
      <c r="L1458" s="29" t="s">
        <v>51</v>
      </c>
    </row>
    <row r="1459" spans="1:14">
      <c r="A1459" s="29" t="s">
        <v>19204</v>
      </c>
      <c r="B1459" s="29" t="s">
        <v>19204</v>
      </c>
      <c r="C1459" s="29">
        <v>14090</v>
      </c>
      <c r="D1459" s="29" t="s">
        <v>208</v>
      </c>
      <c r="G1459" s="15" t="s">
        <v>4205</v>
      </c>
      <c r="H1459" s="15" t="s">
        <v>4206</v>
      </c>
      <c r="I1459" s="16" t="s">
        <v>19205</v>
      </c>
      <c r="J1459" s="15" t="s">
        <v>9403</v>
      </c>
      <c r="L1459" s="29" t="s">
        <v>51</v>
      </c>
    </row>
    <row r="1460" spans="1:14">
      <c r="A1460" s="29" t="s">
        <v>19206</v>
      </c>
      <c r="B1460" s="29" t="s">
        <v>19206</v>
      </c>
      <c r="C1460" s="29">
        <v>14091</v>
      </c>
      <c r="D1460" s="29" t="s">
        <v>208</v>
      </c>
      <c r="G1460" s="15" t="s">
        <v>4205</v>
      </c>
      <c r="H1460" s="15" t="s">
        <v>4206</v>
      </c>
      <c r="I1460" s="16" t="s">
        <v>19207</v>
      </c>
      <c r="J1460" s="15" t="s">
        <v>4710</v>
      </c>
      <c r="L1460" s="29" t="s">
        <v>51</v>
      </c>
    </row>
    <row r="1461" spans="1:14">
      <c r="A1461" s="29" t="s">
        <v>19206</v>
      </c>
      <c r="B1461" s="29" t="s">
        <v>19206</v>
      </c>
      <c r="C1461" s="29">
        <v>14091</v>
      </c>
      <c r="D1461" s="29" t="s">
        <v>208</v>
      </c>
      <c r="G1461" s="15" t="s">
        <v>4205</v>
      </c>
      <c r="H1461" s="15" t="s">
        <v>4206</v>
      </c>
      <c r="I1461" s="16" t="s">
        <v>19207</v>
      </c>
      <c r="J1461" s="15" t="s">
        <v>4710</v>
      </c>
      <c r="L1461" s="29" t="s">
        <v>51</v>
      </c>
    </row>
    <row r="1462" spans="1:14">
      <c r="A1462" s="29" t="s">
        <v>4719</v>
      </c>
      <c r="B1462" s="29" t="s">
        <v>4719</v>
      </c>
      <c r="C1462" s="29">
        <v>14093</v>
      </c>
      <c r="D1462" s="29" t="s">
        <v>208</v>
      </c>
      <c r="G1462" s="15" t="s">
        <v>4205</v>
      </c>
      <c r="H1462" s="15" t="s">
        <v>4206</v>
      </c>
      <c r="I1462" s="16" t="s">
        <v>4720</v>
      </c>
      <c r="J1462" s="15" t="s">
        <v>4718</v>
      </c>
      <c r="L1462" s="29" t="s">
        <v>51</v>
      </c>
    </row>
    <row r="1463" spans="1:14">
      <c r="A1463" s="29" t="s">
        <v>4719</v>
      </c>
      <c r="B1463" s="29" t="s">
        <v>4719</v>
      </c>
      <c r="C1463" s="29">
        <v>14093</v>
      </c>
      <c r="D1463" s="29" t="s">
        <v>208</v>
      </c>
      <c r="G1463" s="15" t="s">
        <v>4205</v>
      </c>
      <c r="H1463" s="15" t="s">
        <v>4206</v>
      </c>
      <c r="I1463" s="16" t="s">
        <v>4720</v>
      </c>
      <c r="J1463" s="15" t="s">
        <v>4718</v>
      </c>
      <c r="L1463" s="29" t="s">
        <v>51</v>
      </c>
    </row>
    <row r="1464" spans="1:14">
      <c r="A1464" s="29" t="s">
        <v>19210</v>
      </c>
      <c r="B1464" s="29" t="s">
        <v>19210</v>
      </c>
      <c r="C1464" s="29">
        <v>14100</v>
      </c>
      <c r="D1464" s="29" t="s">
        <v>208</v>
      </c>
      <c r="G1464" s="15" t="s">
        <v>4205</v>
      </c>
      <c r="H1464" s="15" t="s">
        <v>4206</v>
      </c>
      <c r="I1464" s="16" t="s">
        <v>19211</v>
      </c>
      <c r="J1464" s="15" t="s">
        <v>9403</v>
      </c>
      <c r="K1464" s="29" t="s">
        <v>288</v>
      </c>
    </row>
    <row r="1465" spans="1:14">
      <c r="A1465" s="29" t="s">
        <v>19210</v>
      </c>
      <c r="B1465" s="29" t="s">
        <v>19210</v>
      </c>
      <c r="C1465" s="29">
        <v>14100</v>
      </c>
      <c r="D1465" s="29" t="s">
        <v>208</v>
      </c>
      <c r="G1465" s="15" t="s">
        <v>4205</v>
      </c>
      <c r="H1465" s="15" t="s">
        <v>4206</v>
      </c>
      <c r="I1465" s="16" t="s">
        <v>19211</v>
      </c>
      <c r="J1465" s="15" t="s">
        <v>9403</v>
      </c>
      <c r="K1465" s="29" t="s">
        <v>288</v>
      </c>
    </row>
    <row r="1466" spans="1:14">
      <c r="A1466" s="29" t="s">
        <v>10578</v>
      </c>
      <c r="B1466" s="29" t="s">
        <v>10578</v>
      </c>
      <c r="C1466" s="29">
        <v>14101</v>
      </c>
      <c r="D1466" s="29" t="s">
        <v>208</v>
      </c>
      <c r="G1466" s="15" t="s">
        <v>4205</v>
      </c>
      <c r="H1466" s="15" t="s">
        <v>4206</v>
      </c>
      <c r="I1466" s="16" t="s">
        <v>11882</v>
      </c>
      <c r="J1466" s="15" t="s">
        <v>4710</v>
      </c>
      <c r="L1466" s="29" t="s">
        <v>51</v>
      </c>
    </row>
    <row r="1467" spans="1:14">
      <c r="A1467" s="29" t="s">
        <v>10578</v>
      </c>
      <c r="B1467" s="29" t="s">
        <v>10578</v>
      </c>
      <c r="C1467" s="29">
        <v>14101</v>
      </c>
      <c r="D1467" s="29" t="s">
        <v>208</v>
      </c>
      <c r="G1467" s="15" t="s">
        <v>4205</v>
      </c>
      <c r="H1467" s="15" t="s">
        <v>4206</v>
      </c>
      <c r="I1467" s="16" t="s">
        <v>11882</v>
      </c>
      <c r="J1467" s="15" t="s">
        <v>4710</v>
      </c>
      <c r="L1467" s="29" t="s">
        <v>51</v>
      </c>
    </row>
    <row r="1468" spans="1:14">
      <c r="A1468" s="29" t="s">
        <v>19212</v>
      </c>
      <c r="B1468" s="29" t="s">
        <v>19212</v>
      </c>
      <c r="C1468" s="29">
        <v>14102</v>
      </c>
      <c r="D1468" s="29" t="s">
        <v>208</v>
      </c>
      <c r="G1468" s="15" t="s">
        <v>4205</v>
      </c>
      <c r="H1468" s="15" t="s">
        <v>4206</v>
      </c>
      <c r="I1468" s="16" t="s">
        <v>19213</v>
      </c>
      <c r="J1468" s="15" t="s">
        <v>4710</v>
      </c>
      <c r="K1468" s="29" t="s">
        <v>288</v>
      </c>
    </row>
    <row r="1469" spans="1:14">
      <c r="A1469" s="29" t="s">
        <v>19212</v>
      </c>
      <c r="B1469" s="29" t="s">
        <v>19212</v>
      </c>
      <c r="C1469" s="29">
        <v>14102</v>
      </c>
      <c r="D1469" s="29" t="s">
        <v>208</v>
      </c>
      <c r="G1469" s="15" t="s">
        <v>4205</v>
      </c>
      <c r="H1469" s="15" t="s">
        <v>4206</v>
      </c>
      <c r="I1469" s="16" t="s">
        <v>19213</v>
      </c>
      <c r="J1469" s="15" t="s">
        <v>4710</v>
      </c>
      <c r="K1469" s="29" t="s">
        <v>288</v>
      </c>
    </row>
    <row r="1470" spans="1:14">
      <c r="A1470" s="29" t="s">
        <v>19220</v>
      </c>
      <c r="B1470" s="29" t="s">
        <v>1281</v>
      </c>
      <c r="C1470" s="29">
        <v>14136</v>
      </c>
      <c r="D1470" s="29" t="s">
        <v>208</v>
      </c>
      <c r="G1470" s="15" t="s">
        <v>1282</v>
      </c>
      <c r="H1470" s="15" t="s">
        <v>1283</v>
      </c>
      <c r="I1470" s="16" t="s">
        <v>19221</v>
      </c>
      <c r="J1470" s="15" t="s">
        <v>1285</v>
      </c>
      <c r="K1470" s="29" t="s">
        <v>58</v>
      </c>
    </row>
    <row r="1471" spans="1:14">
      <c r="A1471" s="29" t="s">
        <v>16471</v>
      </c>
      <c r="B1471" s="29" t="s">
        <v>16471</v>
      </c>
      <c r="C1471" s="29">
        <v>14148</v>
      </c>
      <c r="D1471" s="29" t="s">
        <v>208</v>
      </c>
      <c r="G1471" s="15" t="s">
        <v>618</v>
      </c>
      <c r="H1471" s="15" t="s">
        <v>10050</v>
      </c>
      <c r="I1471" s="16" t="s">
        <v>16472</v>
      </c>
      <c r="J1471" s="15" t="s">
        <v>4144</v>
      </c>
      <c r="K1471" s="29" t="s">
        <v>58</v>
      </c>
      <c r="N1471" s="15" t="s">
        <v>1512</v>
      </c>
    </row>
    <row r="1472" spans="1:14">
      <c r="A1472" s="29" t="s">
        <v>6691</v>
      </c>
      <c r="B1472" s="29" t="s">
        <v>6692</v>
      </c>
      <c r="C1472" s="29">
        <v>14151</v>
      </c>
      <c r="D1472" s="29" t="s">
        <v>208</v>
      </c>
      <c r="E1472" s="29" t="s">
        <v>10221</v>
      </c>
      <c r="G1472" s="15" t="s">
        <v>618</v>
      </c>
      <c r="H1472" s="15" t="s">
        <v>6693</v>
      </c>
      <c r="I1472" s="16" t="s">
        <v>6694</v>
      </c>
      <c r="J1472" s="15" t="s">
        <v>4149</v>
      </c>
    </row>
    <row r="1473" spans="1:13">
      <c r="A1473" s="29" t="s">
        <v>9440</v>
      </c>
      <c r="B1473" s="29" t="s">
        <v>9441</v>
      </c>
      <c r="C1473" s="29">
        <v>14152</v>
      </c>
      <c r="D1473" s="29" t="s">
        <v>208</v>
      </c>
      <c r="E1473" s="29" t="s">
        <v>10221</v>
      </c>
      <c r="G1473" s="15" t="s">
        <v>618</v>
      </c>
      <c r="H1473" s="15" t="s">
        <v>9442</v>
      </c>
      <c r="I1473" s="16" t="s">
        <v>9443</v>
      </c>
      <c r="J1473" s="15" t="s">
        <v>9444</v>
      </c>
    </row>
    <row r="1474" spans="1:13">
      <c r="A1474" s="29" t="s">
        <v>1435</v>
      </c>
      <c r="B1474" s="29" t="s">
        <v>1435</v>
      </c>
      <c r="C1474" s="29">
        <v>14158</v>
      </c>
      <c r="D1474" s="29" t="s">
        <v>208</v>
      </c>
      <c r="E1474" s="29" t="s">
        <v>10221</v>
      </c>
      <c r="G1474" s="15" t="s">
        <v>618</v>
      </c>
      <c r="H1474" s="15" t="s">
        <v>1436</v>
      </c>
      <c r="I1474" s="16" t="s">
        <v>1437</v>
      </c>
      <c r="J1474" s="15" t="s">
        <v>1438</v>
      </c>
    </row>
    <row r="1475" spans="1:13">
      <c r="A1475" s="29" t="s">
        <v>1439</v>
      </c>
      <c r="B1475" s="29" t="s">
        <v>1440</v>
      </c>
      <c r="C1475" s="29">
        <v>14164</v>
      </c>
      <c r="D1475" s="29" t="s">
        <v>208</v>
      </c>
      <c r="E1475" s="29" t="s">
        <v>10221</v>
      </c>
      <c r="G1475" s="15" t="s">
        <v>618</v>
      </c>
      <c r="H1475" s="15" t="s">
        <v>1436</v>
      </c>
      <c r="I1475" s="16" t="s">
        <v>1441</v>
      </c>
      <c r="J1475" s="15" t="s">
        <v>1442</v>
      </c>
    </row>
    <row r="1476" spans="1:13">
      <c r="A1476" s="29" t="s">
        <v>6705</v>
      </c>
      <c r="B1476" s="29" t="s">
        <v>6705</v>
      </c>
      <c r="C1476" s="29">
        <v>14166</v>
      </c>
      <c r="D1476" s="29" t="s">
        <v>208</v>
      </c>
      <c r="G1476" s="15" t="s">
        <v>618</v>
      </c>
      <c r="H1476" s="15" t="s">
        <v>6706</v>
      </c>
      <c r="I1476" s="16" t="s">
        <v>6707</v>
      </c>
      <c r="J1476" s="15" t="s">
        <v>6708</v>
      </c>
    </row>
    <row r="1477" spans="1:13">
      <c r="A1477" s="29" t="s">
        <v>8798</v>
      </c>
      <c r="B1477" s="29" t="s">
        <v>8798</v>
      </c>
      <c r="C1477" s="29">
        <v>14168</v>
      </c>
      <c r="D1477" s="29" t="s">
        <v>208</v>
      </c>
      <c r="G1477" s="15" t="s">
        <v>618</v>
      </c>
      <c r="H1477" s="15" t="s">
        <v>5933</v>
      </c>
      <c r="I1477" s="16" t="s">
        <v>8799</v>
      </c>
      <c r="J1477" s="15" t="s">
        <v>8800</v>
      </c>
    </row>
    <row r="1478" spans="1:13">
      <c r="A1478" s="29" t="s">
        <v>19222</v>
      </c>
      <c r="B1478" s="29" t="s">
        <v>19222</v>
      </c>
      <c r="C1478" s="29">
        <v>14169</v>
      </c>
      <c r="D1478" s="29" t="s">
        <v>208</v>
      </c>
      <c r="G1478" s="15" t="s">
        <v>618</v>
      </c>
      <c r="H1478" s="15" t="s">
        <v>7707</v>
      </c>
      <c r="I1478" s="16" t="s">
        <v>19223</v>
      </c>
      <c r="J1478" s="15" t="s">
        <v>2695</v>
      </c>
      <c r="L1478" s="29" t="s">
        <v>51</v>
      </c>
    </row>
    <row r="1479" spans="1:13">
      <c r="A1479" s="29" t="s">
        <v>7706</v>
      </c>
      <c r="B1479" s="29" t="s">
        <v>7706</v>
      </c>
      <c r="C1479" s="29">
        <v>14170</v>
      </c>
      <c r="D1479" s="29" t="s">
        <v>208</v>
      </c>
      <c r="G1479" s="15" t="s">
        <v>618</v>
      </c>
      <c r="H1479" s="15" t="s">
        <v>7707</v>
      </c>
      <c r="I1479" s="16" t="s">
        <v>7708</v>
      </c>
      <c r="J1479" s="15" t="s">
        <v>7709</v>
      </c>
      <c r="L1479" s="29" t="s">
        <v>51</v>
      </c>
    </row>
    <row r="1480" spans="1:13">
      <c r="A1480" s="29" t="s">
        <v>19226</v>
      </c>
      <c r="B1480" s="29" t="s">
        <v>19226</v>
      </c>
      <c r="C1480" s="29">
        <v>14178</v>
      </c>
      <c r="D1480" s="29" t="s">
        <v>208</v>
      </c>
      <c r="G1480" s="15" t="s">
        <v>618</v>
      </c>
      <c r="H1480" s="15" t="s">
        <v>4844</v>
      </c>
      <c r="I1480" s="16" t="s">
        <v>19227</v>
      </c>
      <c r="J1480" s="15" t="s">
        <v>8318</v>
      </c>
      <c r="K1480" s="29" t="s">
        <v>58</v>
      </c>
    </row>
    <row r="1481" spans="1:13">
      <c r="A1481" s="29" t="s">
        <v>19236</v>
      </c>
      <c r="B1481" s="29" t="s">
        <v>4843</v>
      </c>
      <c r="C1481" s="29">
        <v>14189</v>
      </c>
      <c r="D1481" s="29" t="s">
        <v>208</v>
      </c>
      <c r="G1481" s="15" t="s">
        <v>618</v>
      </c>
      <c r="H1481" s="15" t="s">
        <v>4844</v>
      </c>
      <c r="I1481" s="16" t="s">
        <v>19237</v>
      </c>
      <c r="J1481" s="15" t="s">
        <v>1157</v>
      </c>
      <c r="K1481" s="29" t="s">
        <v>58</v>
      </c>
    </row>
    <row r="1482" spans="1:13">
      <c r="A1482" s="29" t="s">
        <v>1346</v>
      </c>
      <c r="B1482" s="29" t="s">
        <v>1346</v>
      </c>
      <c r="C1482" s="29">
        <v>14197</v>
      </c>
      <c r="D1482" s="29" t="s">
        <v>208</v>
      </c>
      <c r="G1482" s="15" t="s">
        <v>618</v>
      </c>
      <c r="H1482" s="15" t="s">
        <v>1347</v>
      </c>
      <c r="I1482" s="16" t="s">
        <v>1348</v>
      </c>
      <c r="J1482" s="15" t="s">
        <v>1349</v>
      </c>
      <c r="L1482" s="29" t="s">
        <v>51</v>
      </c>
    </row>
    <row r="1483" spans="1:13">
      <c r="A1483" s="29" t="s">
        <v>15396</v>
      </c>
      <c r="B1483" s="29" t="s">
        <v>15396</v>
      </c>
      <c r="C1483" s="29">
        <v>14199</v>
      </c>
      <c r="D1483" s="29" t="s">
        <v>208</v>
      </c>
      <c r="G1483" s="15" t="s">
        <v>618</v>
      </c>
      <c r="H1483" s="15" t="s">
        <v>15397</v>
      </c>
      <c r="I1483" s="16" t="s">
        <v>15398</v>
      </c>
      <c r="J1483" s="15" t="s">
        <v>651</v>
      </c>
      <c r="L1483" s="29" t="s">
        <v>51</v>
      </c>
    </row>
    <row r="1484" spans="1:13">
      <c r="A1484" s="29" t="s">
        <v>15399</v>
      </c>
      <c r="B1484" s="29" t="s">
        <v>15399</v>
      </c>
      <c r="C1484" s="29">
        <v>14206</v>
      </c>
      <c r="D1484" s="29" t="s">
        <v>208</v>
      </c>
      <c r="G1484" s="15" t="s">
        <v>3950</v>
      </c>
      <c r="H1484" s="15" t="s">
        <v>9333</v>
      </c>
      <c r="I1484" s="16" t="s">
        <v>15400</v>
      </c>
      <c r="J1484" s="15" t="s">
        <v>11604</v>
      </c>
      <c r="L1484" s="29" t="s">
        <v>51</v>
      </c>
    </row>
    <row r="1485" spans="1:13">
      <c r="A1485" s="29" t="s">
        <v>4283</v>
      </c>
      <c r="B1485" s="29" t="s">
        <v>4283</v>
      </c>
      <c r="C1485" s="29">
        <v>14213</v>
      </c>
      <c r="D1485" s="29" t="s">
        <v>208</v>
      </c>
      <c r="G1485" s="15" t="s">
        <v>3950</v>
      </c>
      <c r="H1485" s="15" t="s">
        <v>4284</v>
      </c>
      <c r="I1485" s="16" t="s">
        <v>4285</v>
      </c>
      <c r="J1485" s="15" t="s">
        <v>4286</v>
      </c>
      <c r="L1485" s="29" t="s">
        <v>51</v>
      </c>
    </row>
    <row r="1486" spans="1:13">
      <c r="A1486" s="29" t="s">
        <v>8447</v>
      </c>
      <c r="B1486" s="29" t="s">
        <v>8447</v>
      </c>
      <c r="C1486" s="29">
        <v>14214</v>
      </c>
      <c r="D1486" s="29" t="s">
        <v>208</v>
      </c>
      <c r="G1486" s="15" t="s">
        <v>3950</v>
      </c>
      <c r="H1486" s="15" t="s">
        <v>8445</v>
      </c>
      <c r="I1486" s="16" t="s">
        <v>8448</v>
      </c>
      <c r="J1486" s="15" t="s">
        <v>4941</v>
      </c>
      <c r="L1486" s="29" t="s">
        <v>51</v>
      </c>
      <c r="M1486" s="29" t="s">
        <v>65</v>
      </c>
    </row>
    <row r="1487" spans="1:13">
      <c r="A1487" s="29" t="s">
        <v>8444</v>
      </c>
      <c r="B1487" s="29" t="s">
        <v>8444</v>
      </c>
      <c r="C1487" s="29">
        <v>14215</v>
      </c>
      <c r="D1487" s="29" t="s">
        <v>208</v>
      </c>
      <c r="G1487" s="15" t="s">
        <v>3950</v>
      </c>
      <c r="H1487" s="15" t="s">
        <v>8445</v>
      </c>
      <c r="I1487" s="16" t="s">
        <v>8446</v>
      </c>
      <c r="J1487" s="15" t="s">
        <v>7558</v>
      </c>
      <c r="L1487" s="29" t="s">
        <v>51</v>
      </c>
      <c r="M1487" s="29" t="s">
        <v>65</v>
      </c>
    </row>
    <row r="1488" spans="1:13">
      <c r="A1488" s="29" t="s">
        <v>11447</v>
      </c>
      <c r="B1488" s="29" t="s">
        <v>11447</v>
      </c>
      <c r="C1488" s="29">
        <v>14221</v>
      </c>
      <c r="D1488" s="29" t="s">
        <v>208</v>
      </c>
      <c r="G1488" s="15" t="s">
        <v>3950</v>
      </c>
      <c r="H1488" s="15" t="s">
        <v>13341</v>
      </c>
      <c r="I1488" s="16" t="s">
        <v>13342</v>
      </c>
      <c r="J1488" s="15" t="s">
        <v>13343</v>
      </c>
      <c r="L1488" s="29" t="s">
        <v>51</v>
      </c>
    </row>
    <row r="1489" spans="1:13">
      <c r="A1489" s="29" t="s">
        <v>11448</v>
      </c>
      <c r="B1489" s="29" t="s">
        <v>11448</v>
      </c>
      <c r="C1489" s="29">
        <v>14222</v>
      </c>
      <c r="D1489" s="29" t="s">
        <v>208</v>
      </c>
      <c r="G1489" s="15" t="s">
        <v>3950</v>
      </c>
      <c r="H1489" s="15" t="s">
        <v>13341</v>
      </c>
      <c r="I1489" s="16" t="s">
        <v>13344</v>
      </c>
      <c r="J1489" s="15" t="s">
        <v>13345</v>
      </c>
      <c r="L1489" s="29" t="s">
        <v>51</v>
      </c>
    </row>
    <row r="1490" spans="1:13">
      <c r="A1490" s="29" t="s">
        <v>6525</v>
      </c>
      <c r="B1490" s="29" t="s">
        <v>6525</v>
      </c>
      <c r="C1490" s="29">
        <v>14240</v>
      </c>
      <c r="D1490" s="29" t="s">
        <v>208</v>
      </c>
      <c r="G1490" s="15" t="s">
        <v>86</v>
      </c>
      <c r="H1490" s="15" t="s">
        <v>6526</v>
      </c>
      <c r="I1490" s="16" t="s">
        <v>6527</v>
      </c>
      <c r="J1490" s="15" t="s">
        <v>6528</v>
      </c>
      <c r="L1490" s="29" t="s">
        <v>51</v>
      </c>
    </row>
    <row r="1491" spans="1:13">
      <c r="A1491" s="29" t="s">
        <v>6525</v>
      </c>
      <c r="B1491" s="29" t="s">
        <v>6525</v>
      </c>
      <c r="C1491" s="29">
        <v>14240</v>
      </c>
      <c r="D1491" s="29" t="s">
        <v>208</v>
      </c>
      <c r="G1491" s="15" t="s">
        <v>86</v>
      </c>
      <c r="H1491" s="15" t="s">
        <v>6526</v>
      </c>
      <c r="I1491" s="16" t="s">
        <v>6527</v>
      </c>
      <c r="J1491" s="15" t="s">
        <v>6528</v>
      </c>
      <c r="L1491" s="29" t="s">
        <v>51</v>
      </c>
    </row>
    <row r="1492" spans="1:13">
      <c r="A1492" s="29" t="s">
        <v>7591</v>
      </c>
      <c r="B1492" s="29" t="s">
        <v>7591</v>
      </c>
      <c r="C1492" s="29">
        <v>14248</v>
      </c>
      <c r="D1492" s="29" t="s">
        <v>208</v>
      </c>
      <c r="G1492" s="15" t="s">
        <v>139</v>
      </c>
      <c r="H1492" s="15" t="s">
        <v>4112</v>
      </c>
      <c r="I1492" s="16" t="s">
        <v>7592</v>
      </c>
      <c r="J1492" s="15" t="s">
        <v>1455</v>
      </c>
    </row>
    <row r="1493" spans="1:13">
      <c r="A1493" s="29" t="s">
        <v>9281</v>
      </c>
      <c r="B1493" s="29" t="s">
        <v>9281</v>
      </c>
      <c r="C1493" s="29">
        <v>14251</v>
      </c>
      <c r="D1493" s="29" t="s">
        <v>208</v>
      </c>
      <c r="G1493" s="15" t="s">
        <v>139</v>
      </c>
      <c r="H1493" s="15" t="s">
        <v>4226</v>
      </c>
      <c r="I1493" s="16" t="s">
        <v>9282</v>
      </c>
      <c r="J1493" s="15" t="s">
        <v>9283</v>
      </c>
      <c r="L1493" s="29" t="s">
        <v>51</v>
      </c>
      <c r="M1493" s="29" t="s">
        <v>65</v>
      </c>
    </row>
    <row r="1494" spans="1:13">
      <c r="A1494" s="29" t="s">
        <v>9322</v>
      </c>
      <c r="B1494" s="29" t="s">
        <v>9323</v>
      </c>
      <c r="C1494" s="29">
        <v>14262</v>
      </c>
      <c r="D1494" s="29" t="s">
        <v>208</v>
      </c>
      <c r="G1494" s="15" t="s">
        <v>139</v>
      </c>
      <c r="H1494" s="15" t="s">
        <v>4916</v>
      </c>
      <c r="I1494" s="16" t="s">
        <v>9324</v>
      </c>
      <c r="J1494" s="15" t="s">
        <v>1157</v>
      </c>
      <c r="K1494" s="29" t="s">
        <v>58</v>
      </c>
    </row>
    <row r="1495" spans="1:13">
      <c r="A1495" s="29" t="s">
        <v>9325</v>
      </c>
      <c r="B1495" s="29" t="s">
        <v>7502</v>
      </c>
      <c r="C1495" s="29">
        <v>14265</v>
      </c>
      <c r="D1495" s="29" t="s">
        <v>208</v>
      </c>
      <c r="G1495" s="15" t="s">
        <v>139</v>
      </c>
      <c r="H1495" s="15" t="s">
        <v>4916</v>
      </c>
      <c r="I1495" s="16" t="s">
        <v>9326</v>
      </c>
      <c r="J1495" s="15" t="s">
        <v>651</v>
      </c>
      <c r="K1495" s="29" t="s">
        <v>58</v>
      </c>
    </row>
    <row r="1496" spans="1:13">
      <c r="A1496" s="29" t="s">
        <v>4725</v>
      </c>
      <c r="B1496" s="29" t="s">
        <v>4725</v>
      </c>
      <c r="C1496" s="29">
        <v>14269</v>
      </c>
      <c r="D1496" s="29" t="s">
        <v>208</v>
      </c>
      <c r="G1496" s="15" t="s">
        <v>139</v>
      </c>
      <c r="H1496" s="15" t="s">
        <v>4726</v>
      </c>
      <c r="I1496" s="16" t="s">
        <v>4727</v>
      </c>
      <c r="J1496" s="15" t="s">
        <v>4728</v>
      </c>
      <c r="L1496" s="29" t="s">
        <v>51</v>
      </c>
    </row>
    <row r="1497" spans="1:13">
      <c r="A1497" s="29" t="s">
        <v>10841</v>
      </c>
      <c r="B1497" s="29" t="s">
        <v>10841</v>
      </c>
      <c r="C1497" s="29">
        <v>14271</v>
      </c>
      <c r="D1497" s="29" t="s">
        <v>208</v>
      </c>
      <c r="G1497" s="15" t="s">
        <v>139</v>
      </c>
      <c r="H1497" s="15" t="s">
        <v>5632</v>
      </c>
      <c r="I1497" s="16" t="s">
        <v>12321</v>
      </c>
      <c r="J1497" s="15" t="s">
        <v>2598</v>
      </c>
      <c r="L1497" s="29" t="s">
        <v>51</v>
      </c>
    </row>
    <row r="1498" spans="1:13">
      <c r="A1498" s="29" t="s">
        <v>19241</v>
      </c>
      <c r="B1498" s="29" t="s">
        <v>19240</v>
      </c>
      <c r="C1498" s="29">
        <v>14272</v>
      </c>
      <c r="D1498" s="29" t="s">
        <v>208</v>
      </c>
      <c r="G1498" s="15" t="s">
        <v>139</v>
      </c>
      <c r="H1498" s="15" t="s">
        <v>1253</v>
      </c>
      <c r="I1498" s="16" t="s">
        <v>19242</v>
      </c>
      <c r="J1498" s="15" t="s">
        <v>1255</v>
      </c>
      <c r="K1498" s="29" t="s">
        <v>58</v>
      </c>
    </row>
    <row r="1499" spans="1:13">
      <c r="A1499" s="29" t="s">
        <v>19243</v>
      </c>
      <c r="B1499" s="29" t="s">
        <v>19240</v>
      </c>
      <c r="C1499" s="29">
        <v>14275</v>
      </c>
      <c r="D1499" s="29" t="s">
        <v>208</v>
      </c>
      <c r="G1499" s="15" t="s">
        <v>139</v>
      </c>
      <c r="H1499" s="15" t="s">
        <v>1253</v>
      </c>
      <c r="I1499" s="16" t="s">
        <v>19244</v>
      </c>
      <c r="J1499" s="15" t="s">
        <v>1255</v>
      </c>
      <c r="K1499" s="29" t="s">
        <v>58</v>
      </c>
    </row>
    <row r="1500" spans="1:13">
      <c r="A1500" s="29" t="s">
        <v>19246</v>
      </c>
      <c r="B1500" s="29" t="s">
        <v>19245</v>
      </c>
      <c r="C1500" s="29">
        <v>14282</v>
      </c>
      <c r="D1500" s="29" t="s">
        <v>208</v>
      </c>
      <c r="G1500" s="15" t="s">
        <v>139</v>
      </c>
      <c r="H1500" s="15" t="s">
        <v>1253</v>
      </c>
      <c r="I1500" s="16" t="s">
        <v>19247</v>
      </c>
      <c r="J1500" s="15" t="s">
        <v>1148</v>
      </c>
      <c r="K1500" s="29" t="s">
        <v>58</v>
      </c>
    </row>
    <row r="1501" spans="1:13">
      <c r="A1501" s="29" t="s">
        <v>19248</v>
      </c>
      <c r="B1501" s="29" t="s">
        <v>19245</v>
      </c>
      <c r="C1501" s="29">
        <v>14285</v>
      </c>
      <c r="D1501" s="29" t="s">
        <v>208</v>
      </c>
      <c r="G1501" s="15" t="s">
        <v>139</v>
      </c>
      <c r="H1501" s="15" t="s">
        <v>1253</v>
      </c>
      <c r="I1501" s="16" t="s">
        <v>19249</v>
      </c>
      <c r="J1501" s="15" t="s">
        <v>1148</v>
      </c>
      <c r="K1501" s="29" t="s">
        <v>58</v>
      </c>
    </row>
    <row r="1502" spans="1:13">
      <c r="A1502" s="29" t="s">
        <v>15787</v>
      </c>
      <c r="B1502" s="29" t="s">
        <v>15787</v>
      </c>
      <c r="C1502" s="29">
        <v>14307</v>
      </c>
      <c r="D1502" s="29" t="s">
        <v>208</v>
      </c>
      <c r="E1502" s="29" t="s">
        <v>10221</v>
      </c>
      <c r="G1502" s="15" t="s">
        <v>139</v>
      </c>
      <c r="H1502" s="15" t="s">
        <v>1096</v>
      </c>
      <c r="I1502" s="16" t="s">
        <v>15788</v>
      </c>
      <c r="J1502" s="15" t="s">
        <v>1098</v>
      </c>
      <c r="K1502" s="29" t="s">
        <v>58</v>
      </c>
    </row>
    <row r="1503" spans="1:13">
      <c r="A1503" s="29" t="s">
        <v>7776</v>
      </c>
      <c r="B1503" s="29" t="s">
        <v>7777</v>
      </c>
      <c r="C1503" s="29">
        <v>14329</v>
      </c>
      <c r="D1503" s="29" t="s">
        <v>208</v>
      </c>
      <c r="G1503" s="15" t="s">
        <v>139</v>
      </c>
      <c r="H1503" s="15" t="s">
        <v>1138</v>
      </c>
      <c r="I1503" s="16" t="s">
        <v>7778</v>
      </c>
      <c r="J1503" s="15" t="s">
        <v>1152</v>
      </c>
      <c r="K1503" s="29" t="s">
        <v>58</v>
      </c>
    </row>
    <row r="1504" spans="1:13">
      <c r="A1504" s="29" t="s">
        <v>19254</v>
      </c>
      <c r="B1504" s="29" t="s">
        <v>19254</v>
      </c>
      <c r="C1504" s="29">
        <v>14351</v>
      </c>
      <c r="D1504" s="29" t="s">
        <v>208</v>
      </c>
      <c r="G1504" s="15" t="s">
        <v>139</v>
      </c>
      <c r="H1504" s="15" t="s">
        <v>4210</v>
      </c>
      <c r="I1504" s="16" t="s">
        <v>19255</v>
      </c>
      <c r="J1504" s="15" t="s">
        <v>19256</v>
      </c>
      <c r="L1504" s="29" t="s">
        <v>51</v>
      </c>
    </row>
    <row r="1505" spans="1:13">
      <c r="A1505" s="29" t="s">
        <v>4209</v>
      </c>
      <c r="B1505" s="29" t="s">
        <v>4209</v>
      </c>
      <c r="C1505" s="29">
        <v>14352</v>
      </c>
      <c r="D1505" s="29" t="s">
        <v>208</v>
      </c>
      <c r="G1505" s="15" t="s">
        <v>139</v>
      </c>
      <c r="H1505" s="15" t="s">
        <v>4210</v>
      </c>
      <c r="I1505" s="16" t="s">
        <v>4211</v>
      </c>
      <c r="J1505" s="15" t="s">
        <v>4212</v>
      </c>
      <c r="L1505" s="29" t="s">
        <v>51</v>
      </c>
    </row>
    <row r="1506" spans="1:13">
      <c r="A1506" s="29" t="s">
        <v>19257</v>
      </c>
      <c r="B1506" s="29" t="s">
        <v>19257</v>
      </c>
      <c r="C1506" s="29">
        <v>14358</v>
      </c>
      <c r="D1506" s="29" t="s">
        <v>208</v>
      </c>
      <c r="G1506" s="15" t="s">
        <v>139</v>
      </c>
      <c r="H1506" s="15" t="s">
        <v>3944</v>
      </c>
      <c r="I1506" s="16" t="s">
        <v>19258</v>
      </c>
      <c r="J1506" s="15" t="s">
        <v>19259</v>
      </c>
      <c r="L1506" s="29" t="s">
        <v>51</v>
      </c>
    </row>
    <row r="1507" spans="1:13">
      <c r="A1507" s="29" t="s">
        <v>4692</v>
      </c>
      <c r="B1507" s="29" t="s">
        <v>4692</v>
      </c>
      <c r="C1507" s="29">
        <v>14364</v>
      </c>
      <c r="D1507" s="29" t="s">
        <v>208</v>
      </c>
      <c r="G1507" s="15" t="s">
        <v>139</v>
      </c>
      <c r="H1507" s="15" t="s">
        <v>140</v>
      </c>
      <c r="I1507" s="16" t="s">
        <v>4693</v>
      </c>
      <c r="J1507" s="15" t="s">
        <v>4694</v>
      </c>
      <c r="L1507" s="29" t="s">
        <v>51</v>
      </c>
      <c r="M1507" s="29" t="s">
        <v>65</v>
      </c>
    </row>
    <row r="1508" spans="1:13">
      <c r="A1508" s="29" t="s">
        <v>9384</v>
      </c>
      <c r="B1508" s="29" t="s">
        <v>9385</v>
      </c>
      <c r="C1508" s="29">
        <v>14367</v>
      </c>
      <c r="D1508" s="29" t="s">
        <v>208</v>
      </c>
      <c r="G1508" s="15" t="s">
        <v>139</v>
      </c>
      <c r="H1508" s="15" t="s">
        <v>4921</v>
      </c>
      <c r="I1508" s="16" t="s">
        <v>9386</v>
      </c>
      <c r="J1508" s="15" t="s">
        <v>1157</v>
      </c>
      <c r="K1508" s="29" t="s">
        <v>58</v>
      </c>
    </row>
    <row r="1509" spans="1:13">
      <c r="A1509" s="29" t="s">
        <v>17023</v>
      </c>
      <c r="B1509" s="29" t="s">
        <v>17023</v>
      </c>
      <c r="C1509" s="29">
        <v>14382</v>
      </c>
      <c r="D1509" s="29" t="s">
        <v>208</v>
      </c>
      <c r="G1509" s="15" t="s">
        <v>139</v>
      </c>
      <c r="H1509" s="15" t="s">
        <v>3348</v>
      </c>
      <c r="I1509" s="16" t="s">
        <v>17024</v>
      </c>
      <c r="J1509" s="15" t="s">
        <v>4406</v>
      </c>
      <c r="K1509" s="29" t="s">
        <v>58</v>
      </c>
    </row>
    <row r="1510" spans="1:13">
      <c r="A1510" s="29" t="s">
        <v>4774</v>
      </c>
      <c r="B1510" s="29" t="s">
        <v>4774</v>
      </c>
      <c r="C1510" s="29">
        <v>14388</v>
      </c>
      <c r="D1510" s="29" t="s">
        <v>208</v>
      </c>
      <c r="G1510" s="15" t="s">
        <v>139</v>
      </c>
      <c r="H1510" s="15" t="s">
        <v>3348</v>
      </c>
      <c r="I1510" s="16" t="s">
        <v>4775</v>
      </c>
      <c r="J1510" s="15" t="s">
        <v>4776</v>
      </c>
      <c r="L1510" s="29" t="s">
        <v>51</v>
      </c>
    </row>
    <row r="1511" spans="1:13">
      <c r="A1511" s="29" t="s">
        <v>4233</v>
      </c>
      <c r="B1511" s="29" t="s">
        <v>4233</v>
      </c>
      <c r="C1511" s="29">
        <v>14392</v>
      </c>
      <c r="D1511" s="29" t="s">
        <v>208</v>
      </c>
      <c r="G1511" s="15" t="s">
        <v>139</v>
      </c>
      <c r="H1511" s="15" t="s">
        <v>4234</v>
      </c>
      <c r="I1511" s="16" t="s">
        <v>4235</v>
      </c>
      <c r="J1511" s="15" t="s">
        <v>4236</v>
      </c>
      <c r="L1511" s="29" t="s">
        <v>51</v>
      </c>
      <c r="M1511" s="29" t="s">
        <v>65</v>
      </c>
    </row>
    <row r="1512" spans="1:13">
      <c r="A1512" s="29" t="s">
        <v>4233</v>
      </c>
      <c r="B1512" s="29" t="s">
        <v>4233</v>
      </c>
      <c r="C1512" s="29">
        <v>14392</v>
      </c>
      <c r="D1512" s="29" t="s">
        <v>208</v>
      </c>
      <c r="G1512" s="15" t="s">
        <v>139</v>
      </c>
      <c r="H1512" s="15" t="s">
        <v>4234</v>
      </c>
      <c r="I1512" s="16" t="s">
        <v>4235</v>
      </c>
      <c r="J1512" s="15" t="s">
        <v>4236</v>
      </c>
      <c r="L1512" s="29" t="s">
        <v>51</v>
      </c>
      <c r="M1512" s="29" t="s">
        <v>65</v>
      </c>
    </row>
    <row r="1513" spans="1:13">
      <c r="A1513" s="29" t="s">
        <v>19264</v>
      </c>
      <c r="B1513" s="29" t="s">
        <v>19264</v>
      </c>
      <c r="C1513" s="29">
        <v>14398</v>
      </c>
      <c r="D1513" s="29" t="s">
        <v>208</v>
      </c>
      <c r="G1513" s="15" t="s">
        <v>139</v>
      </c>
      <c r="H1513" s="15" t="s">
        <v>1606</v>
      </c>
      <c r="I1513" s="16" t="s">
        <v>19265</v>
      </c>
      <c r="J1513" s="15" t="s">
        <v>1608</v>
      </c>
      <c r="L1513" s="29" t="s">
        <v>51</v>
      </c>
      <c r="M1513" s="29" t="s">
        <v>65</v>
      </c>
    </row>
    <row r="1514" spans="1:13">
      <c r="A1514" s="29" t="s">
        <v>19266</v>
      </c>
      <c r="B1514" s="29" t="s">
        <v>19266</v>
      </c>
      <c r="C1514" s="29">
        <v>14400</v>
      </c>
      <c r="D1514" s="29" t="s">
        <v>208</v>
      </c>
      <c r="G1514" s="15" t="s">
        <v>139</v>
      </c>
      <c r="H1514" s="15" t="s">
        <v>1606</v>
      </c>
      <c r="I1514" s="16" t="s">
        <v>19267</v>
      </c>
      <c r="J1514" s="15" t="s">
        <v>19268</v>
      </c>
      <c r="L1514" s="29" t="s">
        <v>51</v>
      </c>
      <c r="M1514" s="29" t="s">
        <v>65</v>
      </c>
    </row>
    <row r="1515" spans="1:13">
      <c r="A1515" s="29" t="s">
        <v>8341</v>
      </c>
      <c r="B1515" s="29" t="s">
        <v>8341</v>
      </c>
      <c r="C1515" s="29">
        <v>14402</v>
      </c>
      <c r="D1515" s="29" t="s">
        <v>208</v>
      </c>
      <c r="G1515" s="15" t="s">
        <v>139</v>
      </c>
      <c r="H1515" s="15" t="s">
        <v>1606</v>
      </c>
      <c r="I1515" s="16" t="s">
        <v>8342</v>
      </c>
      <c r="J1515" s="15" t="s">
        <v>1611</v>
      </c>
      <c r="L1515" s="29" t="s">
        <v>51</v>
      </c>
      <c r="M1515" s="29" t="s">
        <v>65</v>
      </c>
    </row>
    <row r="1516" spans="1:13">
      <c r="A1516" s="29" t="s">
        <v>19271</v>
      </c>
      <c r="B1516" s="29" t="s">
        <v>19271</v>
      </c>
      <c r="C1516" s="29">
        <v>14404</v>
      </c>
      <c r="D1516" s="29" t="s">
        <v>208</v>
      </c>
      <c r="G1516" s="15" t="s">
        <v>139</v>
      </c>
      <c r="H1516" s="15" t="s">
        <v>1606</v>
      </c>
      <c r="I1516" s="16" t="s">
        <v>19272</v>
      </c>
      <c r="J1516" s="15" t="s">
        <v>1614</v>
      </c>
      <c r="L1516" s="29" t="s">
        <v>51</v>
      </c>
      <c r="M1516" s="29" t="s">
        <v>65</v>
      </c>
    </row>
    <row r="1517" spans="1:13">
      <c r="A1517" s="29" t="s">
        <v>1612</v>
      </c>
      <c r="B1517" s="29" t="s">
        <v>1612</v>
      </c>
      <c r="C1517" s="29">
        <v>14405</v>
      </c>
      <c r="D1517" s="29" t="s">
        <v>208</v>
      </c>
      <c r="G1517" s="15" t="s">
        <v>139</v>
      </c>
      <c r="H1517" s="15" t="s">
        <v>1606</v>
      </c>
      <c r="I1517" s="16" t="s">
        <v>1613</v>
      </c>
      <c r="J1517" s="15" t="s">
        <v>1614</v>
      </c>
      <c r="K1517" s="29" t="s">
        <v>58</v>
      </c>
    </row>
    <row r="1518" spans="1:13">
      <c r="A1518" s="29" t="s">
        <v>8343</v>
      </c>
      <c r="B1518" s="29" t="s">
        <v>8343</v>
      </c>
      <c r="C1518" s="29">
        <v>14406</v>
      </c>
      <c r="D1518" s="29" t="s">
        <v>208</v>
      </c>
      <c r="G1518" s="15" t="s">
        <v>139</v>
      </c>
      <c r="H1518" s="15" t="s">
        <v>1606</v>
      </c>
      <c r="I1518" s="16" t="s">
        <v>8344</v>
      </c>
      <c r="J1518" s="15" t="s">
        <v>1617</v>
      </c>
      <c r="L1518" s="29" t="s">
        <v>51</v>
      </c>
      <c r="M1518" s="29" t="s">
        <v>65</v>
      </c>
    </row>
    <row r="1519" spans="1:13">
      <c r="A1519" s="29" t="s">
        <v>8345</v>
      </c>
      <c r="B1519" s="29" t="s">
        <v>8345</v>
      </c>
      <c r="C1519" s="29">
        <v>14408</v>
      </c>
      <c r="D1519" s="29" t="s">
        <v>208</v>
      </c>
      <c r="G1519" s="15" t="s">
        <v>139</v>
      </c>
      <c r="H1519" s="15" t="s">
        <v>1606</v>
      </c>
      <c r="I1519" s="16" t="s">
        <v>8346</v>
      </c>
      <c r="J1519" s="15" t="s">
        <v>1623</v>
      </c>
      <c r="L1519" s="29" t="s">
        <v>51</v>
      </c>
      <c r="M1519" s="29" t="s">
        <v>65</v>
      </c>
    </row>
    <row r="1520" spans="1:13">
      <c r="A1520" s="29" t="s">
        <v>1621</v>
      </c>
      <c r="B1520" s="29" t="s">
        <v>1621</v>
      </c>
      <c r="C1520" s="29">
        <v>14409</v>
      </c>
      <c r="D1520" s="29" t="s">
        <v>208</v>
      </c>
      <c r="G1520" s="15" t="s">
        <v>139</v>
      </c>
      <c r="H1520" s="15" t="s">
        <v>1606</v>
      </c>
      <c r="I1520" s="16" t="s">
        <v>1622</v>
      </c>
      <c r="J1520" s="15" t="s">
        <v>1623</v>
      </c>
      <c r="K1520" s="29" t="s">
        <v>58</v>
      </c>
    </row>
    <row r="1521" spans="1:15">
      <c r="A1521" s="29" t="s">
        <v>8339</v>
      </c>
      <c r="B1521" s="29" t="s">
        <v>8339</v>
      </c>
      <c r="C1521" s="29">
        <v>14410</v>
      </c>
      <c r="D1521" s="29" t="s">
        <v>208</v>
      </c>
      <c r="G1521" s="15" t="s">
        <v>139</v>
      </c>
      <c r="H1521" s="15" t="s">
        <v>1606</v>
      </c>
      <c r="I1521" s="16" t="s">
        <v>8340</v>
      </c>
      <c r="J1521" s="15" t="s">
        <v>3545</v>
      </c>
      <c r="L1521" s="29" t="s">
        <v>51</v>
      </c>
      <c r="M1521" s="29" t="s">
        <v>65</v>
      </c>
    </row>
    <row r="1522" spans="1:15">
      <c r="A1522" s="29" t="s">
        <v>2513</v>
      </c>
      <c r="B1522" s="29" t="s">
        <v>2513</v>
      </c>
      <c r="C1522" s="29">
        <v>14411</v>
      </c>
      <c r="D1522" s="29" t="s">
        <v>208</v>
      </c>
      <c r="G1522" s="15" t="s">
        <v>139</v>
      </c>
      <c r="H1522" s="15" t="s">
        <v>1606</v>
      </c>
      <c r="I1522" s="16" t="s">
        <v>3544</v>
      </c>
      <c r="J1522" s="15" t="s">
        <v>3545</v>
      </c>
      <c r="K1522" s="29" t="s">
        <v>58</v>
      </c>
    </row>
    <row r="1523" spans="1:15">
      <c r="A1523" s="29" t="s">
        <v>9482</v>
      </c>
      <c r="B1523" s="29" t="s">
        <v>9482</v>
      </c>
      <c r="C1523" s="29">
        <v>14418</v>
      </c>
      <c r="D1523" s="29" t="s">
        <v>208</v>
      </c>
      <c r="G1523" s="15" t="s">
        <v>139</v>
      </c>
      <c r="H1523" s="15" t="s">
        <v>4606</v>
      </c>
      <c r="I1523" s="16" t="s">
        <v>9483</v>
      </c>
      <c r="J1523" s="15" t="s">
        <v>9484</v>
      </c>
      <c r="L1523" s="29" t="s">
        <v>51</v>
      </c>
      <c r="M1523" s="29" t="s">
        <v>65</v>
      </c>
    </row>
    <row r="1524" spans="1:15">
      <c r="A1524" s="29" t="s">
        <v>9482</v>
      </c>
      <c r="B1524" s="29" t="s">
        <v>9482</v>
      </c>
      <c r="C1524" s="29">
        <v>14418</v>
      </c>
      <c r="D1524" s="29" t="s">
        <v>208</v>
      </c>
      <c r="G1524" s="15" t="s">
        <v>139</v>
      </c>
      <c r="H1524" s="15" t="s">
        <v>4606</v>
      </c>
      <c r="I1524" s="16" t="s">
        <v>9483</v>
      </c>
      <c r="J1524" s="15" t="s">
        <v>9484</v>
      </c>
      <c r="L1524" s="29" t="s">
        <v>51</v>
      </c>
      <c r="M1524" s="29" t="s">
        <v>65</v>
      </c>
    </row>
    <row r="1525" spans="1:15">
      <c r="A1525" s="29" t="s">
        <v>11198</v>
      </c>
      <c r="B1525" s="29" t="s">
        <v>11198</v>
      </c>
      <c r="C1525" s="29">
        <v>14419</v>
      </c>
      <c r="D1525" s="29" t="s">
        <v>208</v>
      </c>
      <c r="G1525" s="15" t="s">
        <v>139</v>
      </c>
      <c r="H1525" s="15" t="s">
        <v>4606</v>
      </c>
      <c r="I1525" s="16" t="s">
        <v>12923</v>
      </c>
      <c r="J1525" s="15" t="s">
        <v>12924</v>
      </c>
      <c r="L1525" s="29" t="s">
        <v>51</v>
      </c>
      <c r="M1525" s="29" t="s">
        <v>65</v>
      </c>
    </row>
    <row r="1526" spans="1:15">
      <c r="A1526" s="29" t="s">
        <v>11198</v>
      </c>
      <c r="B1526" s="29" t="s">
        <v>11198</v>
      </c>
      <c r="C1526" s="29">
        <v>14419</v>
      </c>
      <c r="D1526" s="29" t="s">
        <v>208</v>
      </c>
      <c r="G1526" s="15" t="s">
        <v>139</v>
      </c>
      <c r="H1526" s="15" t="s">
        <v>4606</v>
      </c>
      <c r="I1526" s="16" t="s">
        <v>12923</v>
      </c>
      <c r="J1526" s="15" t="s">
        <v>12924</v>
      </c>
      <c r="L1526" s="29" t="s">
        <v>51</v>
      </c>
      <c r="M1526" s="29" t="s">
        <v>65</v>
      </c>
    </row>
    <row r="1527" spans="1:15">
      <c r="A1527" s="29" t="s">
        <v>10676</v>
      </c>
      <c r="B1527" s="29" t="s">
        <v>10676</v>
      </c>
      <c r="C1527" s="29">
        <v>14426</v>
      </c>
      <c r="D1527" s="29" t="s">
        <v>208</v>
      </c>
      <c r="G1527" s="15" t="s">
        <v>139</v>
      </c>
      <c r="H1527" s="15" t="s">
        <v>12046</v>
      </c>
      <c r="I1527" s="16" t="s">
        <v>12047</v>
      </c>
      <c r="J1527" s="15" t="s">
        <v>3033</v>
      </c>
      <c r="L1527" s="29" t="s">
        <v>51</v>
      </c>
    </row>
    <row r="1528" spans="1:15">
      <c r="A1528" s="29" t="s">
        <v>10677</v>
      </c>
      <c r="B1528" s="29" t="s">
        <v>10677</v>
      </c>
      <c r="C1528" s="15">
        <v>14428</v>
      </c>
      <c r="D1528" s="17" t="s">
        <v>208</v>
      </c>
      <c r="E1528" s="17"/>
      <c r="F1528" s="17"/>
      <c r="G1528" s="14" t="s">
        <v>139</v>
      </c>
      <c r="H1528" s="14" t="s">
        <v>12046</v>
      </c>
      <c r="I1528" s="14" t="s">
        <v>12048</v>
      </c>
      <c r="J1528" s="14" t="s">
        <v>12049</v>
      </c>
      <c r="K1528" s="17"/>
      <c r="L1528" s="17" t="s">
        <v>51</v>
      </c>
      <c r="M1528" s="17"/>
      <c r="N1528" s="17"/>
      <c r="O1528" s="17"/>
    </row>
    <row r="1529" spans="1:15">
      <c r="A1529" s="29" t="s">
        <v>10677</v>
      </c>
      <c r="B1529" s="29" t="s">
        <v>10677</v>
      </c>
      <c r="C1529" s="29">
        <v>14428</v>
      </c>
      <c r="D1529" s="29" t="s">
        <v>208</v>
      </c>
      <c r="G1529" s="15" t="s">
        <v>139</v>
      </c>
      <c r="H1529" s="15" t="s">
        <v>12046</v>
      </c>
      <c r="I1529" s="16" t="s">
        <v>12048</v>
      </c>
      <c r="J1529" s="15" t="s">
        <v>12049</v>
      </c>
      <c r="L1529" s="29" t="s">
        <v>51</v>
      </c>
    </row>
    <row r="1530" spans="1:15">
      <c r="A1530" s="29" t="s">
        <v>11577</v>
      </c>
      <c r="B1530" s="29" t="s">
        <v>11577</v>
      </c>
      <c r="C1530" s="29">
        <v>14429</v>
      </c>
      <c r="D1530" s="29" t="s">
        <v>208</v>
      </c>
      <c r="G1530" s="15" t="s">
        <v>139</v>
      </c>
      <c r="H1530" s="15" t="s">
        <v>13540</v>
      </c>
      <c r="I1530" s="16" t="s">
        <v>13541</v>
      </c>
      <c r="J1530" s="15" t="s">
        <v>12800</v>
      </c>
      <c r="L1530" s="29" t="s">
        <v>51</v>
      </c>
    </row>
    <row r="1531" spans="1:15">
      <c r="A1531" s="29" t="s">
        <v>10908</v>
      </c>
      <c r="B1531" s="29" t="s">
        <v>10908</v>
      </c>
      <c r="C1531" s="29">
        <v>14430</v>
      </c>
      <c r="D1531" s="29" t="s">
        <v>208</v>
      </c>
      <c r="G1531" s="15" t="s">
        <v>139</v>
      </c>
      <c r="H1531" s="15" t="s">
        <v>9394</v>
      </c>
      <c r="I1531" s="16" t="s">
        <v>12443</v>
      </c>
      <c r="J1531" s="15" t="s">
        <v>12444</v>
      </c>
      <c r="L1531" s="29" t="s">
        <v>51</v>
      </c>
    </row>
    <row r="1532" spans="1:15">
      <c r="A1532" s="29" t="s">
        <v>9393</v>
      </c>
      <c r="B1532" s="29" t="s">
        <v>9393</v>
      </c>
      <c r="C1532" s="29">
        <v>14431</v>
      </c>
      <c r="D1532" s="29" t="s">
        <v>208</v>
      </c>
      <c r="G1532" s="15" t="s">
        <v>139</v>
      </c>
      <c r="H1532" s="15" t="s">
        <v>9394</v>
      </c>
      <c r="I1532" s="16" t="s">
        <v>9395</v>
      </c>
      <c r="J1532" s="15" t="s">
        <v>9396</v>
      </c>
      <c r="L1532" s="29" t="s">
        <v>51</v>
      </c>
    </row>
    <row r="1533" spans="1:15">
      <c r="A1533" s="29" t="s">
        <v>1429</v>
      </c>
      <c r="B1533" s="29" t="s">
        <v>1429</v>
      </c>
      <c r="C1533" s="29">
        <v>14433</v>
      </c>
      <c r="D1533" s="29" t="s">
        <v>208</v>
      </c>
      <c r="G1533" s="15" t="s">
        <v>139</v>
      </c>
      <c r="H1533" s="15" t="s">
        <v>1423</v>
      </c>
      <c r="I1533" s="16" t="s">
        <v>1430</v>
      </c>
      <c r="J1533" s="15" t="s">
        <v>1431</v>
      </c>
      <c r="L1533" s="29" t="s">
        <v>51</v>
      </c>
    </row>
    <row r="1534" spans="1:15">
      <c r="A1534" s="29" t="s">
        <v>1422</v>
      </c>
      <c r="B1534" s="29" t="s">
        <v>1422</v>
      </c>
      <c r="C1534" s="29">
        <v>14435</v>
      </c>
      <c r="D1534" s="29" t="s">
        <v>208</v>
      </c>
      <c r="G1534" s="15" t="s">
        <v>139</v>
      </c>
      <c r="H1534" s="15" t="s">
        <v>1423</v>
      </c>
      <c r="I1534" s="16" t="s">
        <v>1424</v>
      </c>
      <c r="J1534" s="15" t="s">
        <v>1425</v>
      </c>
      <c r="L1534" s="29" t="s">
        <v>51</v>
      </c>
    </row>
    <row r="1535" spans="1:15">
      <c r="A1535" s="29" t="s">
        <v>4734</v>
      </c>
      <c r="B1535" s="29" t="s">
        <v>4734</v>
      </c>
      <c r="C1535" s="29">
        <v>14436</v>
      </c>
      <c r="D1535" s="29" t="s">
        <v>208</v>
      </c>
      <c r="G1535" s="15" t="s">
        <v>139</v>
      </c>
      <c r="H1535" s="15" t="s">
        <v>1423</v>
      </c>
      <c r="I1535" s="16" t="s">
        <v>4735</v>
      </c>
      <c r="J1535" s="15" t="s">
        <v>4736</v>
      </c>
      <c r="L1535" s="29" t="s">
        <v>51</v>
      </c>
    </row>
    <row r="1536" spans="1:15">
      <c r="A1536" s="29" t="s">
        <v>17995</v>
      </c>
      <c r="B1536" s="29" t="s">
        <v>17995</v>
      </c>
      <c r="C1536" s="29">
        <v>14440</v>
      </c>
      <c r="D1536" s="29" t="s">
        <v>208</v>
      </c>
      <c r="G1536" s="15" t="s">
        <v>139</v>
      </c>
      <c r="H1536" s="15" t="s">
        <v>10062</v>
      </c>
      <c r="I1536" s="16" t="s">
        <v>17996</v>
      </c>
      <c r="J1536" s="15" t="s">
        <v>17998</v>
      </c>
      <c r="L1536" s="29" t="s">
        <v>51</v>
      </c>
    </row>
    <row r="1537" spans="1:13">
      <c r="A1537" s="29" t="s">
        <v>10061</v>
      </c>
      <c r="B1537" s="29" t="s">
        <v>10061</v>
      </c>
      <c r="C1537" s="29">
        <v>14441</v>
      </c>
      <c r="D1537" s="29" t="s">
        <v>208</v>
      </c>
      <c r="G1537" s="15" t="s">
        <v>139</v>
      </c>
      <c r="H1537" s="15" t="s">
        <v>10062</v>
      </c>
      <c r="I1537" s="16" t="s">
        <v>10063</v>
      </c>
      <c r="J1537" s="15" t="s">
        <v>10064</v>
      </c>
      <c r="L1537" s="29" t="s">
        <v>51</v>
      </c>
    </row>
    <row r="1538" spans="1:13">
      <c r="A1538" s="29" t="s">
        <v>10061</v>
      </c>
      <c r="B1538" s="29" t="s">
        <v>10061</v>
      </c>
      <c r="C1538" s="29">
        <v>14441</v>
      </c>
      <c r="D1538" s="29" t="s">
        <v>208</v>
      </c>
      <c r="G1538" s="15" t="s">
        <v>139</v>
      </c>
      <c r="H1538" s="15" t="s">
        <v>10062</v>
      </c>
      <c r="I1538" s="16" t="s">
        <v>10063</v>
      </c>
      <c r="J1538" s="15" t="s">
        <v>10064</v>
      </c>
      <c r="L1538" s="29" t="s">
        <v>51</v>
      </c>
    </row>
    <row r="1539" spans="1:13">
      <c r="A1539" s="29" t="s">
        <v>4771</v>
      </c>
      <c r="B1539" s="29" t="s">
        <v>4771</v>
      </c>
      <c r="C1539" s="29">
        <v>14443</v>
      </c>
      <c r="D1539" s="29" t="s">
        <v>208</v>
      </c>
      <c r="G1539" s="15" t="s">
        <v>139</v>
      </c>
      <c r="H1539" s="15" t="s">
        <v>1351</v>
      </c>
      <c r="I1539" s="16" t="s">
        <v>4772</v>
      </c>
      <c r="J1539" s="15" t="s">
        <v>4773</v>
      </c>
      <c r="L1539" s="29" t="s">
        <v>51</v>
      </c>
    </row>
    <row r="1540" spans="1:13">
      <c r="A1540" s="29" t="s">
        <v>1350</v>
      </c>
      <c r="B1540" s="29" t="s">
        <v>1350</v>
      </c>
      <c r="C1540" s="29">
        <v>14444</v>
      </c>
      <c r="D1540" s="29" t="s">
        <v>208</v>
      </c>
      <c r="G1540" s="15" t="s">
        <v>139</v>
      </c>
      <c r="H1540" s="15" t="s">
        <v>1351</v>
      </c>
      <c r="I1540" s="16" t="s">
        <v>1352</v>
      </c>
      <c r="J1540" s="15" t="s">
        <v>1353</v>
      </c>
      <c r="L1540" s="29" t="s">
        <v>51</v>
      </c>
    </row>
    <row r="1541" spans="1:13">
      <c r="A1541" s="29" t="s">
        <v>10631</v>
      </c>
      <c r="B1541" s="29" t="s">
        <v>10631</v>
      </c>
      <c r="C1541" s="29">
        <v>14445</v>
      </c>
      <c r="D1541" s="29" t="s">
        <v>208</v>
      </c>
      <c r="G1541" s="15" t="s">
        <v>139</v>
      </c>
      <c r="H1541" s="15" t="s">
        <v>1482</v>
      </c>
      <c r="I1541" s="16" t="s">
        <v>11974</v>
      </c>
      <c r="J1541" s="15" t="s">
        <v>1484</v>
      </c>
      <c r="L1541" s="29" t="s">
        <v>51</v>
      </c>
      <c r="M1541" s="29" t="s">
        <v>65</v>
      </c>
    </row>
    <row r="1542" spans="1:13">
      <c r="A1542" s="29" t="s">
        <v>18002</v>
      </c>
      <c r="B1542" s="29" t="s">
        <v>18002</v>
      </c>
      <c r="C1542" s="29">
        <v>14449</v>
      </c>
      <c r="D1542" s="29" t="s">
        <v>208</v>
      </c>
      <c r="G1542" s="15" t="s">
        <v>139</v>
      </c>
      <c r="H1542" s="15" t="s">
        <v>12401</v>
      </c>
      <c r="I1542" s="16" t="s">
        <v>18003</v>
      </c>
      <c r="J1542" s="15" t="s">
        <v>18005</v>
      </c>
      <c r="L1542" s="29" t="s">
        <v>51</v>
      </c>
    </row>
    <row r="1543" spans="1:13">
      <c r="A1543" s="29" t="s">
        <v>18002</v>
      </c>
      <c r="B1543" s="29" t="s">
        <v>18002</v>
      </c>
      <c r="C1543" s="29">
        <v>14449</v>
      </c>
      <c r="D1543" s="29" t="s">
        <v>208</v>
      </c>
      <c r="G1543" s="15" t="s">
        <v>139</v>
      </c>
      <c r="H1543" s="15" t="s">
        <v>12401</v>
      </c>
      <c r="I1543" s="16" t="s">
        <v>18003</v>
      </c>
      <c r="J1543" s="15" t="s">
        <v>18005</v>
      </c>
      <c r="L1543" s="29" t="s">
        <v>51</v>
      </c>
    </row>
    <row r="1544" spans="1:13">
      <c r="A1544" s="29" t="s">
        <v>1638</v>
      </c>
      <c r="B1544" s="29" t="s">
        <v>1638</v>
      </c>
      <c r="C1544" s="29">
        <v>14467</v>
      </c>
      <c r="D1544" s="29" t="s">
        <v>208</v>
      </c>
      <c r="G1544" s="15" t="s">
        <v>139</v>
      </c>
      <c r="H1544" s="15" t="s">
        <v>1635</v>
      </c>
      <c r="I1544" s="16" t="s">
        <v>1639</v>
      </c>
      <c r="J1544" s="15" t="s">
        <v>1640</v>
      </c>
      <c r="L1544" s="29" t="s">
        <v>51</v>
      </c>
    </row>
    <row r="1545" spans="1:13">
      <c r="A1545" s="29" t="s">
        <v>11317</v>
      </c>
      <c r="B1545" s="29" t="s">
        <v>11317</v>
      </c>
      <c r="C1545" s="29">
        <v>14473</v>
      </c>
      <c r="D1545" s="29" t="s">
        <v>208</v>
      </c>
      <c r="G1545" s="15" t="s">
        <v>139</v>
      </c>
      <c r="H1545" s="15" t="s">
        <v>13123</v>
      </c>
      <c r="I1545" s="16" t="s">
        <v>13124</v>
      </c>
      <c r="J1545" s="15" t="s">
        <v>12294</v>
      </c>
      <c r="L1545" s="29" t="s">
        <v>51</v>
      </c>
    </row>
    <row r="1546" spans="1:13">
      <c r="A1546" s="29" t="s">
        <v>11318</v>
      </c>
      <c r="B1546" s="29" t="s">
        <v>11318</v>
      </c>
      <c r="C1546" s="29">
        <v>14474</v>
      </c>
      <c r="D1546" s="29" t="s">
        <v>208</v>
      </c>
      <c r="G1546" s="15" t="s">
        <v>139</v>
      </c>
      <c r="H1546" s="15" t="s">
        <v>13123</v>
      </c>
      <c r="I1546" s="16" t="s">
        <v>13125</v>
      </c>
      <c r="J1546" s="15" t="s">
        <v>11963</v>
      </c>
      <c r="L1546" s="29" t="s">
        <v>51</v>
      </c>
    </row>
    <row r="1547" spans="1:13">
      <c r="A1547" s="29" t="s">
        <v>11319</v>
      </c>
      <c r="B1547" s="29" t="s">
        <v>11319</v>
      </c>
      <c r="C1547" s="29">
        <v>14476</v>
      </c>
      <c r="D1547" s="29" t="s">
        <v>208</v>
      </c>
      <c r="G1547" s="15" t="s">
        <v>139</v>
      </c>
      <c r="H1547" s="15" t="s">
        <v>13123</v>
      </c>
      <c r="I1547" s="16" t="s">
        <v>13126</v>
      </c>
      <c r="J1547" s="15" t="s">
        <v>12403</v>
      </c>
      <c r="L1547" s="29" t="s">
        <v>51</v>
      </c>
    </row>
    <row r="1548" spans="1:13">
      <c r="A1548" s="29" t="s">
        <v>11319</v>
      </c>
      <c r="B1548" s="29" t="s">
        <v>11319</v>
      </c>
      <c r="C1548" s="29">
        <v>14476</v>
      </c>
      <c r="D1548" s="29" t="s">
        <v>208</v>
      </c>
      <c r="G1548" s="15" t="s">
        <v>139</v>
      </c>
      <c r="H1548" s="15" t="s">
        <v>13123</v>
      </c>
      <c r="I1548" s="16" t="s">
        <v>13126</v>
      </c>
      <c r="J1548" s="15" t="s">
        <v>12403</v>
      </c>
      <c r="L1548" s="29" t="s">
        <v>51</v>
      </c>
    </row>
    <row r="1549" spans="1:13">
      <c r="A1549" s="29" t="s">
        <v>10065</v>
      </c>
      <c r="B1549" s="29" t="s">
        <v>10065</v>
      </c>
      <c r="C1549" s="29">
        <v>14478</v>
      </c>
      <c r="D1549" s="29" t="s">
        <v>208</v>
      </c>
      <c r="G1549" s="15" t="s">
        <v>139</v>
      </c>
      <c r="H1549" s="15" t="s">
        <v>10066</v>
      </c>
      <c r="I1549" s="16" t="s">
        <v>10067</v>
      </c>
      <c r="J1549" s="15" t="s">
        <v>10068</v>
      </c>
      <c r="L1549" s="29" t="s">
        <v>51</v>
      </c>
    </row>
    <row r="1550" spans="1:13">
      <c r="A1550" s="29" t="s">
        <v>19277</v>
      </c>
      <c r="B1550" s="29" t="s">
        <v>19277</v>
      </c>
      <c r="C1550" s="29">
        <v>14484</v>
      </c>
      <c r="D1550" s="29" t="s">
        <v>208</v>
      </c>
      <c r="G1550" s="15" t="s">
        <v>139</v>
      </c>
      <c r="H1550" s="15" t="s">
        <v>11911</v>
      </c>
      <c r="I1550" s="16" t="s">
        <v>19278</v>
      </c>
      <c r="J1550" s="15" t="s">
        <v>7760</v>
      </c>
      <c r="K1550" s="29" t="s">
        <v>58</v>
      </c>
    </row>
    <row r="1551" spans="1:13">
      <c r="A1551" s="29" t="s">
        <v>19277</v>
      </c>
      <c r="B1551" s="29" t="s">
        <v>19277</v>
      </c>
      <c r="C1551" s="29">
        <v>14484</v>
      </c>
      <c r="D1551" s="29" t="s">
        <v>208</v>
      </c>
      <c r="G1551" s="15" t="s">
        <v>139</v>
      </c>
      <c r="H1551" s="15" t="s">
        <v>11911</v>
      </c>
      <c r="I1551" s="16" t="s">
        <v>19278</v>
      </c>
      <c r="J1551" s="15" t="s">
        <v>7760</v>
      </c>
      <c r="K1551" s="29" t="s">
        <v>58</v>
      </c>
    </row>
    <row r="1552" spans="1:13">
      <c r="A1552" s="29" t="s">
        <v>1107</v>
      </c>
      <c r="B1552" s="29" t="s">
        <v>1107</v>
      </c>
      <c r="C1552" s="29">
        <v>14485</v>
      </c>
      <c r="D1552" s="29" t="s">
        <v>208</v>
      </c>
      <c r="G1552" s="15" t="s">
        <v>139</v>
      </c>
      <c r="H1552" s="15" t="s">
        <v>1108</v>
      </c>
      <c r="I1552" s="16" t="s">
        <v>1109</v>
      </c>
      <c r="J1552" s="15" t="s">
        <v>1110</v>
      </c>
      <c r="L1552" s="29" t="s">
        <v>51</v>
      </c>
    </row>
    <row r="1553" spans="1:13">
      <c r="A1553" s="29" t="s">
        <v>19279</v>
      </c>
      <c r="B1553" s="29" t="s">
        <v>19279</v>
      </c>
      <c r="C1553" s="29">
        <v>14486</v>
      </c>
      <c r="D1553" s="29" t="s">
        <v>208</v>
      </c>
      <c r="G1553" s="15" t="s">
        <v>139</v>
      </c>
      <c r="H1553" s="15" t="s">
        <v>12439</v>
      </c>
      <c r="I1553" s="16" t="s">
        <v>19280</v>
      </c>
      <c r="J1553" s="15" t="s">
        <v>19281</v>
      </c>
      <c r="L1553" s="29" t="s">
        <v>51</v>
      </c>
    </row>
    <row r="1554" spans="1:13">
      <c r="A1554" s="29" t="s">
        <v>16484</v>
      </c>
      <c r="B1554" s="29" t="s">
        <v>16484</v>
      </c>
      <c r="C1554" s="29">
        <v>14488</v>
      </c>
      <c r="D1554" s="29" t="s">
        <v>208</v>
      </c>
      <c r="G1554" s="15" t="s">
        <v>139</v>
      </c>
      <c r="H1554" s="15" t="s">
        <v>12439</v>
      </c>
      <c r="I1554" s="16" t="s">
        <v>16485</v>
      </c>
      <c r="J1554" s="15" t="s">
        <v>4403</v>
      </c>
      <c r="L1554" s="29" t="s">
        <v>51</v>
      </c>
    </row>
    <row r="1555" spans="1:13">
      <c r="A1555" s="29" t="s">
        <v>19282</v>
      </c>
      <c r="B1555" s="29" t="s">
        <v>19282</v>
      </c>
      <c r="C1555" s="29">
        <v>14490</v>
      </c>
      <c r="D1555" s="29" t="s">
        <v>208</v>
      </c>
      <c r="G1555" s="15" t="s">
        <v>139</v>
      </c>
      <c r="H1555" s="15" t="s">
        <v>12439</v>
      </c>
      <c r="I1555" s="16" t="s">
        <v>19283</v>
      </c>
      <c r="J1555" s="15" t="s">
        <v>19284</v>
      </c>
      <c r="L1555" s="29" t="s">
        <v>51</v>
      </c>
    </row>
    <row r="1556" spans="1:13">
      <c r="A1556" s="29" t="s">
        <v>19286</v>
      </c>
      <c r="B1556" s="29" t="s">
        <v>19286</v>
      </c>
      <c r="C1556" s="29">
        <v>14513</v>
      </c>
      <c r="D1556" s="29" t="s">
        <v>208</v>
      </c>
      <c r="G1556" s="15" t="s">
        <v>139</v>
      </c>
      <c r="H1556" s="15" t="s">
        <v>19285</v>
      </c>
      <c r="I1556" s="16" t="s">
        <v>19287</v>
      </c>
      <c r="J1556" s="15" t="s">
        <v>19268</v>
      </c>
      <c r="K1556" s="29" t="s">
        <v>58</v>
      </c>
    </row>
    <row r="1557" spans="1:13">
      <c r="A1557" s="29" t="s">
        <v>4927</v>
      </c>
      <c r="B1557" s="29" t="s">
        <v>4927</v>
      </c>
      <c r="C1557" s="29">
        <v>14567</v>
      </c>
      <c r="D1557" s="29" t="s">
        <v>208</v>
      </c>
      <c r="G1557" s="15" t="s">
        <v>4924</v>
      </c>
      <c r="H1557" s="15" t="s">
        <v>4925</v>
      </c>
      <c r="I1557" s="16" t="s">
        <v>4928</v>
      </c>
      <c r="J1557" s="15" t="s">
        <v>651</v>
      </c>
    </row>
    <row r="1558" spans="1:13">
      <c r="A1558" s="29" t="s">
        <v>8883</v>
      </c>
      <c r="B1558" s="29" t="s">
        <v>8883</v>
      </c>
      <c r="C1558" s="29">
        <v>14568</v>
      </c>
      <c r="D1558" s="29" t="s">
        <v>208</v>
      </c>
      <c r="G1558" s="15" t="s">
        <v>4924</v>
      </c>
      <c r="H1558" s="15" t="s">
        <v>8884</v>
      </c>
      <c r="I1558" s="16" t="s">
        <v>8885</v>
      </c>
      <c r="J1558" s="15" t="s">
        <v>1200</v>
      </c>
      <c r="L1558" s="29" t="s">
        <v>51</v>
      </c>
    </row>
    <row r="1559" spans="1:13">
      <c r="A1559" s="29" t="s">
        <v>11467</v>
      </c>
      <c r="B1559" s="29" t="s">
        <v>11467</v>
      </c>
      <c r="C1559" s="29">
        <v>14569</v>
      </c>
      <c r="D1559" s="29" t="s">
        <v>208</v>
      </c>
      <c r="G1559" s="15" t="s">
        <v>4924</v>
      </c>
      <c r="H1559" s="15" t="s">
        <v>13370</v>
      </c>
      <c r="I1559" s="16" t="s">
        <v>13371</v>
      </c>
      <c r="J1559" s="15" t="s">
        <v>13372</v>
      </c>
      <c r="L1559" s="29" t="s">
        <v>51</v>
      </c>
    </row>
    <row r="1560" spans="1:13">
      <c r="A1560" s="29" t="s">
        <v>11236</v>
      </c>
      <c r="B1560" s="29" t="s">
        <v>11236</v>
      </c>
      <c r="C1560" s="29">
        <v>14570</v>
      </c>
      <c r="D1560" s="29" t="s">
        <v>208</v>
      </c>
      <c r="G1560" s="15" t="s">
        <v>4924</v>
      </c>
      <c r="H1560" s="15" t="s">
        <v>12985</v>
      </c>
      <c r="I1560" s="16" t="s">
        <v>12986</v>
      </c>
      <c r="J1560" s="15" t="s">
        <v>8283</v>
      </c>
      <c r="L1560" s="29" t="s">
        <v>51</v>
      </c>
    </row>
    <row r="1561" spans="1:13">
      <c r="A1561" s="29" t="s">
        <v>11098</v>
      </c>
      <c r="B1561" s="29" t="s">
        <v>11098</v>
      </c>
      <c r="C1561" s="29">
        <v>14572</v>
      </c>
      <c r="D1561" s="29" t="s">
        <v>208</v>
      </c>
      <c r="G1561" s="15" t="s">
        <v>4924</v>
      </c>
      <c r="H1561" s="15" t="s">
        <v>8316</v>
      </c>
      <c r="I1561" s="16" t="s">
        <v>12758</v>
      </c>
      <c r="J1561" s="15" t="s">
        <v>1148</v>
      </c>
      <c r="L1561" s="29" t="s">
        <v>51</v>
      </c>
    </row>
    <row r="1562" spans="1:13">
      <c r="A1562" s="29" t="s">
        <v>9415</v>
      </c>
      <c r="B1562" s="29" t="s">
        <v>9415</v>
      </c>
      <c r="C1562" s="29">
        <v>14573</v>
      </c>
      <c r="D1562" s="29" t="s">
        <v>208</v>
      </c>
      <c r="G1562" s="15" t="s">
        <v>4924</v>
      </c>
      <c r="H1562" s="15" t="s">
        <v>9416</v>
      </c>
      <c r="I1562" s="16" t="s">
        <v>9417</v>
      </c>
      <c r="J1562" s="15" t="s">
        <v>1157</v>
      </c>
      <c r="L1562" s="29" t="s">
        <v>51</v>
      </c>
    </row>
    <row r="1563" spans="1:13">
      <c r="A1563" s="29" t="s">
        <v>19288</v>
      </c>
      <c r="B1563" s="29" t="s">
        <v>19288</v>
      </c>
      <c r="C1563" s="29">
        <v>14575</v>
      </c>
      <c r="D1563" s="29" t="s">
        <v>208</v>
      </c>
      <c r="G1563" s="15" t="s">
        <v>4924</v>
      </c>
      <c r="H1563" s="15" t="s">
        <v>12270</v>
      </c>
      <c r="I1563" s="16" t="s">
        <v>19289</v>
      </c>
      <c r="J1563" s="15" t="s">
        <v>1157</v>
      </c>
      <c r="L1563" s="29" t="s">
        <v>51</v>
      </c>
    </row>
    <row r="1564" spans="1:13">
      <c r="A1564" s="29" t="s">
        <v>10495</v>
      </c>
      <c r="B1564" s="29" t="s">
        <v>10495</v>
      </c>
      <c r="C1564" s="29">
        <v>14576</v>
      </c>
      <c r="D1564" s="29" t="s">
        <v>208</v>
      </c>
      <c r="G1564" s="15" t="s">
        <v>4924</v>
      </c>
      <c r="H1564" s="15" t="s">
        <v>7626</v>
      </c>
      <c r="I1564" s="16" t="s">
        <v>11728</v>
      </c>
      <c r="J1564" s="15" t="s">
        <v>11729</v>
      </c>
      <c r="L1564" s="29" t="s">
        <v>51</v>
      </c>
    </row>
    <row r="1565" spans="1:13">
      <c r="A1565" s="29" t="s">
        <v>14012</v>
      </c>
      <c r="B1565" s="29" t="s">
        <v>14012</v>
      </c>
      <c r="C1565" s="29">
        <v>14577</v>
      </c>
      <c r="D1565" s="29" t="s">
        <v>208</v>
      </c>
      <c r="G1565" s="15" t="s">
        <v>4924</v>
      </c>
      <c r="H1565" s="15" t="s">
        <v>8222</v>
      </c>
      <c r="I1565" s="16" t="s">
        <v>14013</v>
      </c>
      <c r="J1565" s="15" t="s">
        <v>1157</v>
      </c>
      <c r="L1565" s="29" t="s">
        <v>51</v>
      </c>
    </row>
    <row r="1566" spans="1:13">
      <c r="A1566" s="29" t="s">
        <v>11085</v>
      </c>
      <c r="B1566" s="29" t="s">
        <v>11085</v>
      </c>
      <c r="C1566" s="29">
        <v>14578</v>
      </c>
      <c r="D1566" s="29" t="s">
        <v>208</v>
      </c>
      <c r="G1566" s="15" t="s">
        <v>4924</v>
      </c>
      <c r="H1566" s="15" t="s">
        <v>12731</v>
      </c>
      <c r="I1566" s="16" t="s">
        <v>12732</v>
      </c>
      <c r="J1566" s="15" t="s">
        <v>4134</v>
      </c>
      <c r="L1566" s="29" t="s">
        <v>51</v>
      </c>
      <c r="M1566" s="29" t="s">
        <v>65</v>
      </c>
    </row>
    <row r="1567" spans="1:13">
      <c r="A1567" s="29" t="s">
        <v>19290</v>
      </c>
      <c r="B1567" s="29" t="s">
        <v>19290</v>
      </c>
      <c r="C1567" s="29">
        <v>14579</v>
      </c>
      <c r="D1567" s="29" t="s">
        <v>208</v>
      </c>
      <c r="G1567" s="15" t="s">
        <v>4924</v>
      </c>
      <c r="H1567" s="15" t="s">
        <v>12731</v>
      </c>
      <c r="I1567" s="16" t="s">
        <v>19291</v>
      </c>
      <c r="J1567" s="15" t="s">
        <v>4134</v>
      </c>
      <c r="K1567" s="29" t="s">
        <v>58</v>
      </c>
    </row>
    <row r="1568" spans="1:13">
      <c r="A1568" s="29" t="s">
        <v>19294</v>
      </c>
      <c r="B1568" s="29" t="s">
        <v>19294</v>
      </c>
      <c r="C1568" s="29">
        <v>14583</v>
      </c>
      <c r="D1568" s="29" t="s">
        <v>208</v>
      </c>
      <c r="G1568" s="15" t="s">
        <v>4924</v>
      </c>
      <c r="H1568" s="15" t="s">
        <v>19295</v>
      </c>
      <c r="I1568" s="16" t="s">
        <v>19296</v>
      </c>
      <c r="J1568" s="15" t="s">
        <v>1157</v>
      </c>
      <c r="L1568" s="29" t="s">
        <v>51</v>
      </c>
    </row>
    <row r="1569" spans="1:13">
      <c r="A1569" s="29" t="s">
        <v>11398</v>
      </c>
      <c r="B1569" s="29" t="s">
        <v>11398</v>
      </c>
      <c r="C1569" s="29">
        <v>14586</v>
      </c>
      <c r="D1569" s="29" t="s">
        <v>208</v>
      </c>
      <c r="G1569" s="15" t="s">
        <v>2940</v>
      </c>
      <c r="H1569" s="15" t="s">
        <v>860</v>
      </c>
      <c r="I1569" s="16" t="s">
        <v>13259</v>
      </c>
      <c r="J1569" s="15" t="s">
        <v>9377</v>
      </c>
      <c r="L1569" s="29" t="s">
        <v>51</v>
      </c>
    </row>
    <row r="1570" spans="1:13">
      <c r="A1570" s="29" t="s">
        <v>4939</v>
      </c>
      <c r="B1570" s="29" t="s">
        <v>4939</v>
      </c>
      <c r="C1570" s="29">
        <v>14588</v>
      </c>
      <c r="D1570" s="29" t="s">
        <v>208</v>
      </c>
      <c r="E1570" s="29" t="s">
        <v>10221</v>
      </c>
      <c r="G1570" s="15" t="s">
        <v>2940</v>
      </c>
      <c r="H1570" s="15" t="s">
        <v>860</v>
      </c>
      <c r="I1570" s="16" t="s">
        <v>4940</v>
      </c>
      <c r="J1570" s="15" t="s">
        <v>4941</v>
      </c>
      <c r="L1570" s="29" t="s">
        <v>51</v>
      </c>
    </row>
    <row r="1571" spans="1:13">
      <c r="A1571" s="29" t="s">
        <v>4937</v>
      </c>
      <c r="B1571" s="29" t="s">
        <v>4937</v>
      </c>
      <c r="C1571" s="29">
        <v>14589</v>
      </c>
      <c r="D1571" s="29" t="s">
        <v>208</v>
      </c>
      <c r="E1571" s="29" t="s">
        <v>10221</v>
      </c>
      <c r="G1571" s="15" t="s">
        <v>2940</v>
      </c>
      <c r="H1571" s="15" t="s">
        <v>860</v>
      </c>
      <c r="I1571" s="16" t="s">
        <v>4938</v>
      </c>
      <c r="J1571" s="15" t="s">
        <v>1148</v>
      </c>
      <c r="L1571" s="29" t="s">
        <v>51</v>
      </c>
    </row>
    <row r="1572" spans="1:13">
      <c r="A1572" s="29" t="s">
        <v>8496</v>
      </c>
      <c r="B1572" s="29" t="s">
        <v>8496</v>
      </c>
      <c r="C1572" s="29">
        <v>14591</v>
      </c>
      <c r="D1572" s="29" t="s">
        <v>208</v>
      </c>
      <c r="G1572" s="15" t="s">
        <v>2940</v>
      </c>
      <c r="H1572" s="15" t="s">
        <v>4093</v>
      </c>
      <c r="I1572" s="16" t="s">
        <v>8497</v>
      </c>
      <c r="J1572" s="15" t="s">
        <v>7533</v>
      </c>
      <c r="K1572" s="29" t="s">
        <v>58</v>
      </c>
    </row>
    <row r="1573" spans="1:13">
      <c r="A1573" s="29" t="s">
        <v>8498</v>
      </c>
      <c r="B1573" s="29" t="s">
        <v>8498</v>
      </c>
      <c r="C1573" s="29">
        <v>14593</v>
      </c>
      <c r="D1573" s="29" t="s">
        <v>208</v>
      </c>
      <c r="G1573" s="15" t="s">
        <v>2940</v>
      </c>
      <c r="H1573" s="15" t="s">
        <v>4093</v>
      </c>
      <c r="I1573" s="16" t="s">
        <v>8499</v>
      </c>
      <c r="J1573" s="15" t="s">
        <v>3033</v>
      </c>
      <c r="K1573" s="29" t="s">
        <v>288</v>
      </c>
    </row>
    <row r="1574" spans="1:13">
      <c r="A1574" s="29" t="s">
        <v>10730</v>
      </c>
      <c r="B1574" s="29" t="s">
        <v>10730</v>
      </c>
      <c r="C1574" s="29">
        <v>14594</v>
      </c>
      <c r="D1574" s="29" t="s">
        <v>208</v>
      </c>
      <c r="G1574" s="15" t="s">
        <v>2940</v>
      </c>
      <c r="H1574" s="15" t="s">
        <v>12126</v>
      </c>
      <c r="I1574" s="16" t="s">
        <v>12128</v>
      </c>
      <c r="J1574" s="15" t="s">
        <v>1455</v>
      </c>
      <c r="L1574" s="29" t="s">
        <v>51</v>
      </c>
    </row>
    <row r="1575" spans="1:13">
      <c r="A1575" s="29" t="s">
        <v>10731</v>
      </c>
      <c r="B1575" s="29" t="s">
        <v>10731</v>
      </c>
      <c r="C1575" s="29">
        <v>14598</v>
      </c>
      <c r="D1575" s="29" t="s">
        <v>208</v>
      </c>
      <c r="G1575" s="15" t="s">
        <v>2940</v>
      </c>
      <c r="H1575" s="15" t="s">
        <v>12126</v>
      </c>
      <c r="I1575" s="16" t="s">
        <v>12129</v>
      </c>
      <c r="J1575" s="15" t="s">
        <v>4144</v>
      </c>
      <c r="L1575" s="29" t="s">
        <v>51</v>
      </c>
    </row>
    <row r="1576" spans="1:13">
      <c r="A1576" s="29" t="s">
        <v>10729</v>
      </c>
      <c r="B1576" s="29" t="s">
        <v>10729</v>
      </c>
      <c r="C1576" s="29">
        <v>14600</v>
      </c>
      <c r="D1576" s="29" t="s">
        <v>208</v>
      </c>
      <c r="G1576" s="15" t="s">
        <v>2940</v>
      </c>
      <c r="H1576" s="15" t="s">
        <v>12126</v>
      </c>
      <c r="I1576" s="16" t="s">
        <v>12127</v>
      </c>
      <c r="J1576" s="15" t="s">
        <v>1200</v>
      </c>
      <c r="L1576" s="29" t="s">
        <v>51</v>
      </c>
      <c r="M1576" s="29" t="s">
        <v>65</v>
      </c>
    </row>
    <row r="1577" spans="1:13">
      <c r="A1577" s="29" t="s">
        <v>10846</v>
      </c>
      <c r="B1577" s="29" t="s">
        <v>10846</v>
      </c>
      <c r="C1577" s="29">
        <v>14603</v>
      </c>
      <c r="D1577" s="29" t="s">
        <v>208</v>
      </c>
      <c r="G1577" s="15" t="s">
        <v>2940</v>
      </c>
      <c r="H1577" s="15" t="s">
        <v>12329</v>
      </c>
      <c r="I1577" s="16" t="s">
        <v>12330</v>
      </c>
      <c r="J1577" s="15" t="s">
        <v>7783</v>
      </c>
      <c r="L1577" s="29" t="s">
        <v>51</v>
      </c>
    </row>
    <row r="1578" spans="1:13">
      <c r="A1578" s="29" t="s">
        <v>19297</v>
      </c>
      <c r="B1578" s="29" t="s">
        <v>19297</v>
      </c>
      <c r="C1578" s="29">
        <v>14612</v>
      </c>
      <c r="D1578" s="29" t="s">
        <v>208</v>
      </c>
      <c r="G1578" s="15" t="s">
        <v>2940</v>
      </c>
      <c r="H1578" s="15" t="s">
        <v>4341</v>
      </c>
      <c r="I1578" s="16" t="s">
        <v>19298</v>
      </c>
      <c r="J1578" s="15" t="s">
        <v>3230</v>
      </c>
      <c r="K1578" s="29" t="s">
        <v>58</v>
      </c>
    </row>
    <row r="1579" spans="1:13">
      <c r="A1579" s="29" t="s">
        <v>19299</v>
      </c>
      <c r="B1579" s="29" t="s">
        <v>19299</v>
      </c>
      <c r="C1579" s="29">
        <v>14618</v>
      </c>
      <c r="D1579" s="29" t="s">
        <v>208</v>
      </c>
      <c r="G1579" s="15" t="s">
        <v>2940</v>
      </c>
      <c r="H1579" s="15" t="s">
        <v>4341</v>
      </c>
      <c r="I1579" s="16" t="s">
        <v>19300</v>
      </c>
      <c r="J1579" s="15" t="s">
        <v>1200</v>
      </c>
      <c r="K1579" s="29" t="s">
        <v>58</v>
      </c>
    </row>
    <row r="1580" spans="1:13">
      <c r="A1580" s="29" t="s">
        <v>11249</v>
      </c>
      <c r="B1580" s="29" t="s">
        <v>11249</v>
      </c>
      <c r="C1580" s="29">
        <v>14622</v>
      </c>
      <c r="D1580" s="29" t="s">
        <v>208</v>
      </c>
      <c r="G1580" s="15" t="s">
        <v>2940</v>
      </c>
      <c r="H1580" s="15" t="s">
        <v>13011</v>
      </c>
      <c r="I1580" s="16" t="s">
        <v>13012</v>
      </c>
      <c r="J1580" s="15" t="s">
        <v>1148</v>
      </c>
      <c r="L1580" s="29" t="s">
        <v>51</v>
      </c>
    </row>
    <row r="1581" spans="1:13">
      <c r="A1581" s="29" t="s">
        <v>11304</v>
      </c>
      <c r="B1581" s="29" t="s">
        <v>11304</v>
      </c>
      <c r="C1581" s="29">
        <v>14623</v>
      </c>
      <c r="D1581" s="29" t="s">
        <v>208</v>
      </c>
      <c r="G1581" s="15" t="s">
        <v>2940</v>
      </c>
      <c r="H1581" s="15" t="s">
        <v>13105</v>
      </c>
      <c r="I1581" s="16" t="s">
        <v>13106</v>
      </c>
      <c r="J1581" s="15" t="s">
        <v>4134</v>
      </c>
      <c r="K1581" s="29" t="s">
        <v>58</v>
      </c>
    </row>
    <row r="1582" spans="1:13">
      <c r="A1582" s="29" t="s">
        <v>11305</v>
      </c>
      <c r="B1582" s="29" t="s">
        <v>11305</v>
      </c>
      <c r="C1582" s="29">
        <v>14627</v>
      </c>
      <c r="D1582" s="29" t="s">
        <v>208</v>
      </c>
      <c r="G1582" s="15" t="s">
        <v>2940</v>
      </c>
      <c r="H1582" s="15" t="s">
        <v>13105</v>
      </c>
      <c r="I1582" s="16" t="s">
        <v>13107</v>
      </c>
      <c r="J1582" s="15" t="s">
        <v>13108</v>
      </c>
      <c r="K1582" s="29" t="s">
        <v>58</v>
      </c>
    </row>
    <row r="1583" spans="1:13">
      <c r="A1583" s="29" t="s">
        <v>19301</v>
      </c>
      <c r="B1583" s="29" t="s">
        <v>19301</v>
      </c>
      <c r="C1583" s="29">
        <v>14631</v>
      </c>
      <c r="D1583" s="29" t="s">
        <v>208</v>
      </c>
      <c r="G1583" s="15" t="s">
        <v>2940</v>
      </c>
      <c r="H1583" s="15" t="s">
        <v>13105</v>
      </c>
      <c r="I1583" s="16" t="s">
        <v>19302</v>
      </c>
      <c r="J1583" s="15" t="s">
        <v>19303</v>
      </c>
      <c r="K1583" s="29" t="s">
        <v>58</v>
      </c>
    </row>
    <row r="1584" spans="1:13">
      <c r="A1584" s="29" t="s">
        <v>7623</v>
      </c>
      <c r="B1584" s="29" t="s">
        <v>7623</v>
      </c>
      <c r="C1584" s="29">
        <v>14633</v>
      </c>
      <c r="D1584" s="29" t="s">
        <v>208</v>
      </c>
      <c r="G1584" s="15" t="s">
        <v>2940</v>
      </c>
      <c r="H1584" s="15" t="s">
        <v>7621</v>
      </c>
      <c r="I1584" s="16" t="s">
        <v>7624</v>
      </c>
      <c r="J1584" s="15" t="s">
        <v>651</v>
      </c>
      <c r="L1584" s="29" t="s">
        <v>51</v>
      </c>
      <c r="M1584" s="29" t="s">
        <v>65</v>
      </c>
    </row>
    <row r="1585" spans="1:13">
      <c r="A1585" s="29" t="s">
        <v>7620</v>
      </c>
      <c r="B1585" s="29" t="s">
        <v>7620</v>
      </c>
      <c r="C1585" s="29">
        <v>14640</v>
      </c>
      <c r="D1585" s="29" t="s">
        <v>208</v>
      </c>
      <c r="G1585" s="15" t="s">
        <v>2940</v>
      </c>
      <c r="H1585" s="15" t="s">
        <v>7621</v>
      </c>
      <c r="I1585" s="16" t="s">
        <v>7622</v>
      </c>
      <c r="J1585" s="15" t="s">
        <v>1157</v>
      </c>
      <c r="L1585" s="29" t="s">
        <v>51</v>
      </c>
      <c r="M1585" s="29" t="s">
        <v>65</v>
      </c>
    </row>
    <row r="1586" spans="1:13">
      <c r="A1586" s="29" t="s">
        <v>10487</v>
      </c>
      <c r="B1586" s="29" t="s">
        <v>10487</v>
      </c>
      <c r="C1586" s="29">
        <v>14650</v>
      </c>
      <c r="D1586" s="29" t="s">
        <v>208</v>
      </c>
      <c r="G1586" s="15" t="s">
        <v>2940</v>
      </c>
      <c r="H1586" s="15" t="s">
        <v>11714</v>
      </c>
      <c r="I1586" s="16" t="s">
        <v>11715</v>
      </c>
      <c r="J1586" s="15" t="s">
        <v>11601</v>
      </c>
      <c r="L1586" s="29" t="s">
        <v>51</v>
      </c>
    </row>
    <row r="1587" spans="1:13">
      <c r="A1587" s="29" t="s">
        <v>10878</v>
      </c>
      <c r="B1587" s="29" t="s">
        <v>10878</v>
      </c>
      <c r="C1587" s="29">
        <v>14652</v>
      </c>
      <c r="D1587" s="29" t="s">
        <v>208</v>
      </c>
      <c r="G1587" s="15" t="s">
        <v>2940</v>
      </c>
      <c r="H1587" s="15" t="s">
        <v>12386</v>
      </c>
      <c r="I1587" s="16" t="s">
        <v>12387</v>
      </c>
      <c r="J1587" s="15" t="s">
        <v>4450</v>
      </c>
      <c r="L1587" s="29" t="s">
        <v>51</v>
      </c>
    </row>
    <row r="1588" spans="1:13">
      <c r="A1588" s="29" t="s">
        <v>4700</v>
      </c>
      <c r="B1588" s="29" t="s">
        <v>4700</v>
      </c>
      <c r="C1588" s="29">
        <v>14653</v>
      </c>
      <c r="D1588" s="29" t="s">
        <v>208</v>
      </c>
      <c r="E1588" s="29" t="s">
        <v>10221</v>
      </c>
      <c r="G1588" s="15" t="s">
        <v>4120</v>
      </c>
      <c r="H1588" s="15" t="s">
        <v>4701</v>
      </c>
      <c r="I1588" s="16" t="s">
        <v>4702</v>
      </c>
      <c r="J1588" s="15" t="s">
        <v>1017</v>
      </c>
      <c r="L1588" s="29" t="s">
        <v>51</v>
      </c>
    </row>
    <row r="1589" spans="1:13">
      <c r="A1589" s="29" t="s">
        <v>8598</v>
      </c>
      <c r="B1589" s="29" t="s">
        <v>8598</v>
      </c>
      <c r="C1589" s="29">
        <v>14654</v>
      </c>
      <c r="D1589" s="29" t="s">
        <v>208</v>
      </c>
      <c r="E1589" s="29" t="s">
        <v>10221</v>
      </c>
      <c r="G1589" s="15" t="s">
        <v>4120</v>
      </c>
      <c r="H1589" s="15" t="s">
        <v>4701</v>
      </c>
      <c r="I1589" s="16" t="s">
        <v>8599</v>
      </c>
      <c r="J1589" s="15" t="s">
        <v>1255</v>
      </c>
      <c r="L1589" s="29" t="s">
        <v>51</v>
      </c>
    </row>
    <row r="1590" spans="1:13">
      <c r="A1590" s="29" t="s">
        <v>10786</v>
      </c>
      <c r="B1590" s="29" t="s">
        <v>10786</v>
      </c>
      <c r="C1590" s="29">
        <v>14655</v>
      </c>
      <c r="D1590" s="29" t="s">
        <v>208</v>
      </c>
      <c r="G1590" s="15" t="s">
        <v>4120</v>
      </c>
      <c r="H1590" s="15" t="s">
        <v>12222</v>
      </c>
      <c r="I1590" s="16" t="s">
        <v>12223</v>
      </c>
      <c r="J1590" s="15" t="s">
        <v>9364</v>
      </c>
      <c r="L1590" s="29" t="s">
        <v>51</v>
      </c>
    </row>
    <row r="1591" spans="1:13">
      <c r="A1591" s="29" t="s">
        <v>19304</v>
      </c>
      <c r="B1591" s="29" t="s">
        <v>19304</v>
      </c>
      <c r="C1591" s="29">
        <v>14656</v>
      </c>
      <c r="D1591" s="29" t="s">
        <v>208</v>
      </c>
      <c r="G1591" s="15" t="s">
        <v>4120</v>
      </c>
      <c r="H1591" s="15" t="s">
        <v>13028</v>
      </c>
      <c r="I1591" s="16" t="s">
        <v>19305</v>
      </c>
      <c r="J1591" s="15" t="s">
        <v>4941</v>
      </c>
      <c r="L1591" s="29" t="s">
        <v>51</v>
      </c>
    </row>
    <row r="1592" spans="1:13">
      <c r="A1592" s="29" t="s">
        <v>19306</v>
      </c>
      <c r="B1592" s="29" t="s">
        <v>19306</v>
      </c>
      <c r="C1592" s="29">
        <v>14658</v>
      </c>
      <c r="D1592" s="29" t="s">
        <v>208</v>
      </c>
      <c r="E1592" s="29" t="s">
        <v>10221</v>
      </c>
      <c r="G1592" s="15" t="s">
        <v>4120</v>
      </c>
      <c r="H1592" s="15" t="s">
        <v>19307</v>
      </c>
      <c r="I1592" s="16" t="s">
        <v>19308</v>
      </c>
      <c r="J1592" s="15" t="s">
        <v>4941</v>
      </c>
      <c r="L1592" s="29" t="s">
        <v>51</v>
      </c>
    </row>
    <row r="1593" spans="1:13">
      <c r="A1593" s="29" t="s">
        <v>10424</v>
      </c>
      <c r="B1593" s="29" t="s">
        <v>10424</v>
      </c>
      <c r="C1593" s="29">
        <v>14660</v>
      </c>
      <c r="D1593" s="29" t="s">
        <v>208</v>
      </c>
      <c r="G1593" s="15" t="s">
        <v>4120</v>
      </c>
      <c r="H1593" s="15" t="s">
        <v>11609</v>
      </c>
      <c r="I1593" s="16" t="s">
        <v>11610</v>
      </c>
      <c r="J1593" s="15" t="s">
        <v>1152</v>
      </c>
      <c r="L1593" s="29" t="s">
        <v>51</v>
      </c>
    </row>
    <row r="1594" spans="1:13">
      <c r="A1594" s="29" t="s">
        <v>10974</v>
      </c>
      <c r="B1594" s="29" t="s">
        <v>10974</v>
      </c>
      <c r="C1594" s="29">
        <v>14661</v>
      </c>
      <c r="D1594" s="29" t="s">
        <v>208</v>
      </c>
      <c r="G1594" s="15" t="s">
        <v>4120</v>
      </c>
      <c r="H1594" s="15" t="s">
        <v>12550</v>
      </c>
      <c r="I1594" s="16" t="s">
        <v>12551</v>
      </c>
      <c r="J1594" s="15" t="s">
        <v>1152</v>
      </c>
      <c r="L1594" s="29" t="s">
        <v>51</v>
      </c>
    </row>
    <row r="1595" spans="1:13">
      <c r="A1595" s="29" t="s">
        <v>11058</v>
      </c>
      <c r="B1595" s="29" t="s">
        <v>11058</v>
      </c>
      <c r="C1595" s="29">
        <v>14662</v>
      </c>
      <c r="D1595" s="29" t="s">
        <v>208</v>
      </c>
      <c r="G1595" s="15" t="s">
        <v>4120</v>
      </c>
      <c r="H1595" s="15" t="s">
        <v>4121</v>
      </c>
      <c r="I1595" s="16" t="s">
        <v>12689</v>
      </c>
      <c r="J1595" s="15" t="s">
        <v>12690</v>
      </c>
      <c r="L1595" s="29" t="s">
        <v>51</v>
      </c>
    </row>
    <row r="1596" spans="1:13">
      <c r="A1596" s="29" t="s">
        <v>8248</v>
      </c>
      <c r="B1596" s="29" t="s">
        <v>8248</v>
      </c>
      <c r="C1596" s="29">
        <v>14666</v>
      </c>
      <c r="D1596" s="29" t="s">
        <v>208</v>
      </c>
      <c r="E1596" s="29" t="s">
        <v>10221</v>
      </c>
      <c r="G1596" s="15" t="s">
        <v>4120</v>
      </c>
      <c r="H1596" s="15" t="s">
        <v>4121</v>
      </c>
      <c r="I1596" s="16" t="s">
        <v>8249</v>
      </c>
      <c r="J1596" s="15" t="s">
        <v>1255</v>
      </c>
      <c r="K1596" s="29" t="s">
        <v>58</v>
      </c>
    </row>
    <row r="1597" spans="1:13">
      <c r="A1597" s="29" t="s">
        <v>8250</v>
      </c>
      <c r="B1597" s="29" t="s">
        <v>8250</v>
      </c>
      <c r="C1597" s="29">
        <v>14667</v>
      </c>
      <c r="D1597" s="29" t="s">
        <v>208</v>
      </c>
      <c r="E1597" s="29" t="s">
        <v>10221</v>
      </c>
      <c r="G1597" s="15" t="s">
        <v>4120</v>
      </c>
      <c r="H1597" s="15" t="s">
        <v>4121</v>
      </c>
      <c r="I1597" s="16" t="s">
        <v>8251</v>
      </c>
      <c r="J1597" s="15" t="s">
        <v>1148</v>
      </c>
      <c r="K1597" s="29" t="s">
        <v>58</v>
      </c>
    </row>
    <row r="1598" spans="1:13">
      <c r="A1598" s="29" t="s">
        <v>4458</v>
      </c>
      <c r="B1598" s="29" t="s">
        <v>4458</v>
      </c>
      <c r="C1598" s="29">
        <v>14671</v>
      </c>
      <c r="D1598" s="29" t="s">
        <v>208</v>
      </c>
      <c r="G1598" s="15" t="s">
        <v>4120</v>
      </c>
      <c r="H1598" s="15" t="s">
        <v>4459</v>
      </c>
      <c r="I1598" s="16" t="s">
        <v>4460</v>
      </c>
      <c r="J1598" s="15" t="s">
        <v>1152</v>
      </c>
      <c r="L1598" s="29" t="s">
        <v>51</v>
      </c>
    </row>
    <row r="1599" spans="1:13">
      <c r="A1599" s="29" t="s">
        <v>9276</v>
      </c>
      <c r="B1599" s="29" t="s">
        <v>9277</v>
      </c>
      <c r="C1599" s="29">
        <v>14678</v>
      </c>
      <c r="D1599" s="29" t="s">
        <v>208</v>
      </c>
      <c r="G1599" s="15" t="s">
        <v>4120</v>
      </c>
      <c r="H1599" s="15" t="s">
        <v>7733</v>
      </c>
      <c r="I1599" s="16" t="s">
        <v>9278</v>
      </c>
      <c r="J1599" s="15" t="s">
        <v>1255</v>
      </c>
      <c r="K1599" s="29" t="s">
        <v>58</v>
      </c>
    </row>
    <row r="1600" spans="1:13">
      <c r="A1600" s="29" t="s">
        <v>19312</v>
      </c>
      <c r="B1600" s="29" t="s">
        <v>19311</v>
      </c>
      <c r="C1600" s="29">
        <v>14680</v>
      </c>
      <c r="D1600" s="29" t="s">
        <v>208</v>
      </c>
      <c r="G1600" s="15" t="s">
        <v>4120</v>
      </c>
      <c r="H1600" s="15" t="s">
        <v>7733</v>
      </c>
      <c r="I1600" s="16" t="s">
        <v>19313</v>
      </c>
      <c r="J1600" s="15" t="s">
        <v>1148</v>
      </c>
      <c r="K1600" s="29" t="s">
        <v>58</v>
      </c>
    </row>
    <row r="1601" spans="1:12">
      <c r="A1601" s="29" t="s">
        <v>10541</v>
      </c>
      <c r="B1601" s="29" t="s">
        <v>10541</v>
      </c>
      <c r="C1601" s="29">
        <v>14682</v>
      </c>
      <c r="D1601" s="29" t="s">
        <v>208</v>
      </c>
      <c r="E1601" s="29" t="s">
        <v>10221</v>
      </c>
      <c r="G1601" s="15" t="s">
        <v>4120</v>
      </c>
      <c r="H1601" s="15" t="s">
        <v>11814</v>
      </c>
      <c r="I1601" s="16" t="s">
        <v>11815</v>
      </c>
      <c r="J1601" s="15" t="s">
        <v>4941</v>
      </c>
      <c r="L1601" s="29" t="s">
        <v>51</v>
      </c>
    </row>
    <row r="1602" spans="1:12">
      <c r="A1602" s="29" t="s">
        <v>9319</v>
      </c>
      <c r="B1602" s="29" t="s">
        <v>9319</v>
      </c>
      <c r="C1602" s="29">
        <v>14683</v>
      </c>
      <c r="D1602" s="29" t="s">
        <v>208</v>
      </c>
      <c r="G1602" s="15" t="s">
        <v>4120</v>
      </c>
      <c r="H1602" s="15" t="s">
        <v>9320</v>
      </c>
      <c r="I1602" s="16" t="s">
        <v>9321</v>
      </c>
      <c r="J1602" s="15" t="s">
        <v>1152</v>
      </c>
      <c r="L1602" s="29" t="s">
        <v>51</v>
      </c>
    </row>
    <row r="1603" spans="1:12">
      <c r="A1603" s="29" t="s">
        <v>15414</v>
      </c>
      <c r="B1603" s="29" t="s">
        <v>15414</v>
      </c>
      <c r="C1603" s="29">
        <v>14684</v>
      </c>
      <c r="D1603" s="29" t="s">
        <v>208</v>
      </c>
      <c r="G1603" s="15" t="s">
        <v>4120</v>
      </c>
      <c r="H1603" s="15" t="s">
        <v>9320</v>
      </c>
      <c r="I1603" s="16" t="s">
        <v>15415</v>
      </c>
      <c r="J1603" s="15" t="s">
        <v>1148</v>
      </c>
      <c r="L1603" s="29" t="s">
        <v>51</v>
      </c>
    </row>
    <row r="1604" spans="1:12">
      <c r="A1604" s="29" t="s">
        <v>11356</v>
      </c>
      <c r="B1604" s="29" t="s">
        <v>11356</v>
      </c>
      <c r="C1604" s="29">
        <v>14685</v>
      </c>
      <c r="D1604" s="29" t="s">
        <v>208</v>
      </c>
      <c r="G1604" s="15" t="s">
        <v>4120</v>
      </c>
      <c r="H1604" s="15" t="s">
        <v>13189</v>
      </c>
      <c r="I1604" s="16" t="s">
        <v>13190</v>
      </c>
      <c r="J1604" s="15" t="s">
        <v>4941</v>
      </c>
      <c r="L1604" s="29" t="s">
        <v>51</v>
      </c>
    </row>
    <row r="1605" spans="1:12">
      <c r="A1605" s="29" t="s">
        <v>11287</v>
      </c>
      <c r="B1605" s="29" t="s">
        <v>11287</v>
      </c>
      <c r="C1605" s="29">
        <v>14686</v>
      </c>
      <c r="D1605" s="29" t="s">
        <v>208</v>
      </c>
      <c r="G1605" s="15" t="s">
        <v>4120</v>
      </c>
      <c r="H1605" s="15" t="s">
        <v>13073</v>
      </c>
      <c r="I1605" s="16" t="s">
        <v>13074</v>
      </c>
      <c r="J1605" s="15" t="s">
        <v>7831</v>
      </c>
      <c r="L1605" s="29" t="s">
        <v>51</v>
      </c>
    </row>
    <row r="1606" spans="1:12">
      <c r="A1606" s="29" t="s">
        <v>7828</v>
      </c>
      <c r="B1606" s="29" t="s">
        <v>7828</v>
      </c>
      <c r="C1606" s="29">
        <v>14687</v>
      </c>
      <c r="D1606" s="29" t="s">
        <v>208</v>
      </c>
      <c r="G1606" s="15" t="s">
        <v>4201</v>
      </c>
      <c r="H1606" s="15" t="s">
        <v>7829</v>
      </c>
      <c r="I1606" s="16" t="s">
        <v>7830</v>
      </c>
      <c r="J1606" s="15" t="s">
        <v>7831</v>
      </c>
      <c r="L1606" s="29" t="s">
        <v>51</v>
      </c>
    </row>
    <row r="1607" spans="1:12">
      <c r="A1607" s="29" t="s">
        <v>4199</v>
      </c>
      <c r="B1607" s="29" t="s">
        <v>4200</v>
      </c>
      <c r="C1607" s="29">
        <v>14688</v>
      </c>
      <c r="D1607" s="29" t="s">
        <v>208</v>
      </c>
      <c r="E1607" s="29" t="s">
        <v>10221</v>
      </c>
      <c r="G1607" s="15" t="s">
        <v>4201</v>
      </c>
      <c r="H1607" s="15" t="s">
        <v>4202</v>
      </c>
      <c r="I1607" s="16" t="s">
        <v>4203</v>
      </c>
      <c r="J1607" s="15" t="s">
        <v>1255</v>
      </c>
    </row>
    <row r="1608" spans="1:12">
      <c r="A1608" s="29" t="s">
        <v>8889</v>
      </c>
      <c r="B1608" s="29" t="s">
        <v>8889</v>
      </c>
      <c r="C1608" s="29">
        <v>14690</v>
      </c>
      <c r="D1608" s="29" t="s">
        <v>208</v>
      </c>
      <c r="G1608" s="15" t="s">
        <v>4201</v>
      </c>
      <c r="H1608" s="15" t="s">
        <v>8887</v>
      </c>
      <c r="I1608" s="16" t="s">
        <v>8890</v>
      </c>
      <c r="J1608" s="15" t="s">
        <v>8891</v>
      </c>
      <c r="L1608" s="29" t="s">
        <v>51</v>
      </c>
    </row>
    <row r="1609" spans="1:12">
      <c r="A1609" s="29" t="s">
        <v>10599</v>
      </c>
      <c r="B1609" s="29" t="s">
        <v>7725</v>
      </c>
      <c r="C1609" s="29">
        <v>14693</v>
      </c>
      <c r="D1609" s="29" t="s">
        <v>208</v>
      </c>
      <c r="G1609" s="15" t="s">
        <v>4201</v>
      </c>
      <c r="H1609" s="15" t="s">
        <v>4752</v>
      </c>
      <c r="I1609" s="16" t="s">
        <v>11918</v>
      </c>
      <c r="J1609" s="15" t="s">
        <v>4476</v>
      </c>
      <c r="K1609" s="29" t="s">
        <v>58</v>
      </c>
    </row>
    <row r="1610" spans="1:12">
      <c r="A1610" s="29" t="s">
        <v>19315</v>
      </c>
      <c r="B1610" s="29" t="s">
        <v>19314</v>
      </c>
      <c r="C1610" s="29">
        <v>14697</v>
      </c>
      <c r="D1610" s="29" t="s">
        <v>208</v>
      </c>
      <c r="G1610" s="15" t="s">
        <v>4201</v>
      </c>
      <c r="H1610" s="15" t="s">
        <v>4474</v>
      </c>
      <c r="I1610" s="16" t="s">
        <v>19316</v>
      </c>
      <c r="J1610" s="15" t="s">
        <v>4479</v>
      </c>
      <c r="K1610" s="29" t="s">
        <v>58</v>
      </c>
    </row>
    <row r="1611" spans="1:12">
      <c r="A1611" s="29" t="s">
        <v>19318</v>
      </c>
      <c r="B1611" s="29" t="s">
        <v>19317</v>
      </c>
      <c r="C1611" s="29">
        <v>14706</v>
      </c>
      <c r="D1611" s="29" t="s">
        <v>208</v>
      </c>
      <c r="G1611" s="15" t="s">
        <v>4201</v>
      </c>
      <c r="H1611" s="15" t="s">
        <v>4474</v>
      </c>
      <c r="I1611" s="16" t="s">
        <v>19319</v>
      </c>
      <c r="J1611" s="15" t="s">
        <v>4476</v>
      </c>
      <c r="K1611" s="29" t="s">
        <v>58</v>
      </c>
    </row>
    <row r="1612" spans="1:12">
      <c r="A1612" s="29" t="s">
        <v>9301</v>
      </c>
      <c r="B1612" s="29" t="s">
        <v>9301</v>
      </c>
      <c r="C1612" s="29">
        <v>14715</v>
      </c>
      <c r="D1612" s="29" t="s">
        <v>208</v>
      </c>
      <c r="G1612" s="15" t="s">
        <v>4201</v>
      </c>
      <c r="H1612" s="15" t="s">
        <v>4474</v>
      </c>
      <c r="I1612" s="16" t="s">
        <v>9302</v>
      </c>
      <c r="J1612" s="15" t="s">
        <v>9303</v>
      </c>
      <c r="L1612" s="29" t="s">
        <v>51</v>
      </c>
    </row>
    <row r="1613" spans="1:12">
      <c r="A1613" s="29" t="s">
        <v>14711</v>
      </c>
      <c r="B1613" s="29" t="s">
        <v>14711</v>
      </c>
      <c r="C1613" s="29">
        <v>14717</v>
      </c>
      <c r="D1613" s="29" t="s">
        <v>208</v>
      </c>
      <c r="E1613" s="29" t="s">
        <v>10221</v>
      </c>
      <c r="G1613" s="15" t="s">
        <v>4201</v>
      </c>
      <c r="H1613" s="15" t="s">
        <v>4417</v>
      </c>
      <c r="I1613" s="16" t="s">
        <v>14712</v>
      </c>
      <c r="J1613" s="15" t="s">
        <v>4419</v>
      </c>
      <c r="K1613" s="29" t="s">
        <v>58</v>
      </c>
    </row>
    <row r="1614" spans="1:12">
      <c r="A1614" s="29" t="s">
        <v>14713</v>
      </c>
      <c r="B1614" s="29" t="s">
        <v>14713</v>
      </c>
      <c r="C1614" s="29">
        <v>14719</v>
      </c>
      <c r="D1614" s="29" t="s">
        <v>208</v>
      </c>
      <c r="E1614" s="29" t="s">
        <v>10221</v>
      </c>
      <c r="G1614" s="15" t="s">
        <v>4201</v>
      </c>
      <c r="H1614" s="15" t="s">
        <v>4417</v>
      </c>
      <c r="I1614" s="16" t="s">
        <v>14714</v>
      </c>
      <c r="J1614" s="15" t="s">
        <v>4422</v>
      </c>
      <c r="K1614" s="29" t="s">
        <v>58</v>
      </c>
    </row>
    <row r="1615" spans="1:12">
      <c r="A1615" s="29" t="s">
        <v>9448</v>
      </c>
      <c r="B1615" s="29" t="s">
        <v>9448</v>
      </c>
      <c r="C1615" s="29">
        <v>14726</v>
      </c>
      <c r="D1615" s="29" t="s">
        <v>208</v>
      </c>
      <c r="G1615" s="15" t="s">
        <v>4201</v>
      </c>
      <c r="H1615" s="15" t="s">
        <v>8258</v>
      </c>
      <c r="I1615" s="16" t="s">
        <v>9449</v>
      </c>
      <c r="J1615" s="15" t="s">
        <v>4450</v>
      </c>
      <c r="K1615" s="29" t="s">
        <v>58</v>
      </c>
    </row>
    <row r="1616" spans="1:12">
      <c r="A1616" s="29" t="s">
        <v>9450</v>
      </c>
      <c r="B1616" s="29" t="s">
        <v>9450</v>
      </c>
      <c r="C1616" s="29">
        <v>14734</v>
      </c>
      <c r="D1616" s="29" t="s">
        <v>208</v>
      </c>
      <c r="G1616" s="15" t="s">
        <v>4201</v>
      </c>
      <c r="H1616" s="15" t="s">
        <v>8258</v>
      </c>
      <c r="I1616" s="16" t="s">
        <v>9451</v>
      </c>
      <c r="J1616" s="15" t="s">
        <v>8262</v>
      </c>
      <c r="K1616" s="29" t="s">
        <v>58</v>
      </c>
    </row>
    <row r="1617" spans="1:12">
      <c r="A1617" s="29" t="s">
        <v>19324</v>
      </c>
      <c r="B1617" s="29" t="s">
        <v>8375</v>
      </c>
      <c r="C1617" s="29">
        <v>14744</v>
      </c>
      <c r="D1617" s="29" t="s">
        <v>208</v>
      </c>
      <c r="G1617" s="15" t="s">
        <v>4201</v>
      </c>
      <c r="H1617" s="15" t="s">
        <v>4410</v>
      </c>
      <c r="I1617" s="16" t="s">
        <v>19325</v>
      </c>
      <c r="J1617" s="15" t="s">
        <v>4415</v>
      </c>
      <c r="K1617" s="29" t="s">
        <v>58</v>
      </c>
    </row>
    <row r="1618" spans="1:12">
      <c r="A1618" s="29" t="s">
        <v>19327</v>
      </c>
      <c r="B1618" s="29" t="s">
        <v>19326</v>
      </c>
      <c r="C1618" s="29">
        <v>14746</v>
      </c>
      <c r="D1618" s="29" t="s">
        <v>208</v>
      </c>
      <c r="G1618" s="15" t="s">
        <v>4201</v>
      </c>
      <c r="H1618" s="15" t="s">
        <v>4410</v>
      </c>
      <c r="I1618" s="16" t="s">
        <v>19328</v>
      </c>
      <c r="J1618" s="15" t="s">
        <v>4412</v>
      </c>
      <c r="K1618" s="29" t="s">
        <v>58</v>
      </c>
    </row>
    <row r="1619" spans="1:12">
      <c r="A1619" s="29" t="s">
        <v>9559</v>
      </c>
      <c r="B1619" s="29" t="s">
        <v>9560</v>
      </c>
      <c r="C1619" s="29">
        <v>14752</v>
      </c>
      <c r="D1619" s="29" t="s">
        <v>208</v>
      </c>
      <c r="G1619" s="15" t="s">
        <v>4201</v>
      </c>
      <c r="H1619" s="15" t="s">
        <v>4490</v>
      </c>
      <c r="I1619" s="16" t="s">
        <v>9561</v>
      </c>
      <c r="J1619" s="15" t="s">
        <v>8308</v>
      </c>
      <c r="K1619" s="29" t="s">
        <v>58</v>
      </c>
    </row>
    <row r="1620" spans="1:12">
      <c r="A1620" s="29" t="s">
        <v>9562</v>
      </c>
      <c r="B1620" s="29" t="s">
        <v>9563</v>
      </c>
      <c r="C1620" s="29">
        <v>14754</v>
      </c>
      <c r="D1620" s="29" t="s">
        <v>208</v>
      </c>
      <c r="G1620" s="15" t="s">
        <v>4201</v>
      </c>
      <c r="H1620" s="15" t="s">
        <v>4490</v>
      </c>
      <c r="I1620" s="16" t="s">
        <v>9564</v>
      </c>
      <c r="J1620" s="15" t="s">
        <v>4492</v>
      </c>
      <c r="K1620" s="29" t="s">
        <v>58</v>
      </c>
    </row>
    <row r="1621" spans="1:12">
      <c r="A1621" s="29" t="s">
        <v>11135</v>
      </c>
      <c r="B1621" s="29" t="s">
        <v>11135</v>
      </c>
      <c r="C1621" s="29">
        <v>14756</v>
      </c>
      <c r="D1621" s="29" t="s">
        <v>208</v>
      </c>
      <c r="G1621" s="15" t="s">
        <v>4201</v>
      </c>
      <c r="H1621" s="15" t="s">
        <v>12820</v>
      </c>
      <c r="I1621" s="16" t="s">
        <v>12821</v>
      </c>
      <c r="J1621" s="15" t="s">
        <v>12822</v>
      </c>
      <c r="L1621" s="29" t="s">
        <v>51</v>
      </c>
    </row>
    <row r="1622" spans="1:12">
      <c r="A1622" s="29" t="s">
        <v>7601</v>
      </c>
      <c r="B1622" s="29" t="s">
        <v>7601</v>
      </c>
      <c r="C1622" s="29">
        <v>14757</v>
      </c>
      <c r="D1622" s="29" t="s">
        <v>208</v>
      </c>
      <c r="G1622" s="15" t="s">
        <v>4201</v>
      </c>
      <c r="H1622" s="15" t="s">
        <v>4410</v>
      </c>
      <c r="I1622" s="16" t="s">
        <v>7602</v>
      </c>
      <c r="J1622" s="15" t="s">
        <v>1157</v>
      </c>
      <c r="L1622" s="29" t="s">
        <v>51</v>
      </c>
    </row>
    <row r="1623" spans="1:12">
      <c r="A1623" s="29" t="s">
        <v>4336</v>
      </c>
      <c r="B1623" s="29" t="s">
        <v>4336</v>
      </c>
      <c r="C1623" s="29">
        <v>14758</v>
      </c>
      <c r="D1623" s="29" t="s">
        <v>208</v>
      </c>
      <c r="G1623" s="15" t="s">
        <v>4201</v>
      </c>
      <c r="H1623" s="15" t="s">
        <v>4337</v>
      </c>
      <c r="I1623" s="16" t="s">
        <v>4338</v>
      </c>
      <c r="J1623" s="15" t="s">
        <v>4339</v>
      </c>
      <c r="L1623" s="29" t="s">
        <v>51</v>
      </c>
    </row>
    <row r="1624" spans="1:12">
      <c r="A1624" s="29" t="s">
        <v>11561</v>
      </c>
      <c r="B1624" s="29" t="s">
        <v>11561</v>
      </c>
      <c r="C1624" s="29">
        <v>14759</v>
      </c>
      <c r="D1624" s="29" t="s">
        <v>208</v>
      </c>
      <c r="G1624" s="15" t="s">
        <v>3533</v>
      </c>
      <c r="H1624" s="15" t="s">
        <v>13515</v>
      </c>
      <c r="I1624" s="16" t="s">
        <v>13516</v>
      </c>
      <c r="J1624" s="15" t="s">
        <v>13517</v>
      </c>
      <c r="L1624" s="29" t="s">
        <v>51</v>
      </c>
    </row>
    <row r="1625" spans="1:12">
      <c r="A1625" s="29" t="s">
        <v>7998</v>
      </c>
      <c r="B1625" s="29" t="s">
        <v>7999</v>
      </c>
      <c r="C1625" s="29">
        <v>14761</v>
      </c>
      <c r="D1625" s="29" t="s">
        <v>208</v>
      </c>
      <c r="G1625" s="15" t="s">
        <v>3533</v>
      </c>
      <c r="H1625" s="15" t="s">
        <v>4765</v>
      </c>
      <c r="I1625" s="16" t="s">
        <v>8000</v>
      </c>
      <c r="J1625" s="15" t="s">
        <v>4767</v>
      </c>
      <c r="K1625" s="29" t="s">
        <v>58</v>
      </c>
    </row>
    <row r="1626" spans="1:12">
      <c r="A1626" s="29" t="s">
        <v>9378</v>
      </c>
      <c r="B1626" s="29" t="s">
        <v>7999</v>
      </c>
      <c r="C1626" s="29">
        <v>14762</v>
      </c>
      <c r="D1626" s="29" t="s">
        <v>208</v>
      </c>
      <c r="G1626" s="15" t="s">
        <v>3533</v>
      </c>
      <c r="H1626" s="15" t="s">
        <v>4765</v>
      </c>
      <c r="I1626" s="16" t="s">
        <v>9379</v>
      </c>
      <c r="J1626" s="15" t="s">
        <v>4767</v>
      </c>
      <c r="K1626" s="29" t="s">
        <v>58</v>
      </c>
    </row>
    <row r="1627" spans="1:12">
      <c r="A1627" s="29" t="s">
        <v>8005</v>
      </c>
      <c r="B1627" s="29" t="s">
        <v>8006</v>
      </c>
      <c r="C1627" s="29">
        <v>14767</v>
      </c>
      <c r="D1627" s="29" t="s">
        <v>208</v>
      </c>
      <c r="G1627" s="15" t="s">
        <v>3533</v>
      </c>
      <c r="H1627" s="15" t="s">
        <v>4765</v>
      </c>
      <c r="I1627" s="16" t="s">
        <v>8007</v>
      </c>
      <c r="J1627" s="15" t="s">
        <v>4770</v>
      </c>
      <c r="K1627" s="29" t="s">
        <v>58</v>
      </c>
    </row>
    <row r="1628" spans="1:12">
      <c r="A1628" s="29" t="s">
        <v>9382</v>
      </c>
      <c r="B1628" s="29" t="s">
        <v>8006</v>
      </c>
      <c r="C1628" s="29">
        <v>14768</v>
      </c>
      <c r="D1628" s="29" t="s">
        <v>208</v>
      </c>
      <c r="G1628" s="15" t="s">
        <v>3533</v>
      </c>
      <c r="H1628" s="15" t="s">
        <v>4765</v>
      </c>
      <c r="I1628" s="16" t="s">
        <v>9383</v>
      </c>
      <c r="J1628" s="15" t="s">
        <v>4770</v>
      </c>
      <c r="K1628" s="29" t="s">
        <v>58</v>
      </c>
    </row>
    <row r="1629" spans="1:12">
      <c r="A1629" s="29" t="s">
        <v>4949</v>
      </c>
      <c r="B1629" s="29" t="s">
        <v>4949</v>
      </c>
      <c r="C1629" s="29">
        <v>14771</v>
      </c>
      <c r="D1629" s="29" t="s">
        <v>208</v>
      </c>
      <c r="G1629" s="15" t="s">
        <v>3533</v>
      </c>
      <c r="H1629" s="15" t="s">
        <v>4765</v>
      </c>
      <c r="I1629" s="16" t="s">
        <v>4950</v>
      </c>
      <c r="J1629" s="15" t="s">
        <v>1148</v>
      </c>
      <c r="L1629" s="29" t="s">
        <v>51</v>
      </c>
    </row>
    <row r="1630" spans="1:12">
      <c r="A1630" s="29" t="s">
        <v>11127</v>
      </c>
      <c r="B1630" s="29" t="s">
        <v>11127</v>
      </c>
      <c r="C1630" s="29">
        <v>14772</v>
      </c>
      <c r="D1630" s="29" t="s">
        <v>208</v>
      </c>
      <c r="G1630" s="15" t="s">
        <v>3533</v>
      </c>
      <c r="H1630" s="15" t="s">
        <v>12808</v>
      </c>
      <c r="I1630" s="16" t="s">
        <v>12809</v>
      </c>
      <c r="J1630" s="15" t="s">
        <v>12690</v>
      </c>
      <c r="L1630" s="29" t="s">
        <v>51</v>
      </c>
    </row>
    <row r="1631" spans="1:12">
      <c r="A1631" s="29" t="s">
        <v>7866</v>
      </c>
      <c r="B1631" s="29" t="s">
        <v>7867</v>
      </c>
      <c r="C1631" s="29">
        <v>14774</v>
      </c>
      <c r="D1631" s="29" t="s">
        <v>208</v>
      </c>
      <c r="G1631" s="15" t="s">
        <v>3533</v>
      </c>
      <c r="H1631" s="15" t="s">
        <v>4560</v>
      </c>
      <c r="I1631" s="16" t="s">
        <v>7868</v>
      </c>
      <c r="J1631" s="15" t="s">
        <v>1491</v>
      </c>
      <c r="K1631" s="29" t="s">
        <v>58</v>
      </c>
    </row>
    <row r="1632" spans="1:12">
      <c r="A1632" s="29" t="s">
        <v>14715</v>
      </c>
      <c r="B1632" s="29" t="s">
        <v>7867</v>
      </c>
      <c r="C1632" s="29">
        <v>14775</v>
      </c>
      <c r="D1632" s="29" t="s">
        <v>208</v>
      </c>
      <c r="G1632" s="15" t="s">
        <v>3533</v>
      </c>
      <c r="H1632" s="15" t="s">
        <v>4560</v>
      </c>
      <c r="I1632" s="16" t="s">
        <v>14716</v>
      </c>
      <c r="J1632" s="15" t="s">
        <v>1491</v>
      </c>
      <c r="K1632" s="29" t="s">
        <v>58</v>
      </c>
    </row>
    <row r="1633" spans="1:14">
      <c r="A1633" s="29" t="s">
        <v>10712</v>
      </c>
      <c r="B1633" s="29" t="s">
        <v>10712</v>
      </c>
      <c r="C1633" s="29">
        <v>14781</v>
      </c>
      <c r="D1633" s="29" t="s">
        <v>208</v>
      </c>
      <c r="E1633" s="29" t="s">
        <v>10221</v>
      </c>
      <c r="G1633" s="15" t="s">
        <v>3533</v>
      </c>
      <c r="H1633" s="15" t="s">
        <v>4560</v>
      </c>
      <c r="I1633" s="16" t="s">
        <v>12098</v>
      </c>
      <c r="J1633" s="15" t="s">
        <v>4562</v>
      </c>
      <c r="K1633" s="29" t="s">
        <v>58</v>
      </c>
    </row>
    <row r="1634" spans="1:14">
      <c r="A1634" s="29" t="s">
        <v>7861</v>
      </c>
      <c r="B1634" s="29" t="s">
        <v>7861</v>
      </c>
      <c r="C1634" s="29">
        <v>14782</v>
      </c>
      <c r="D1634" s="29" t="s">
        <v>208</v>
      </c>
      <c r="E1634" s="29" t="s">
        <v>10221</v>
      </c>
      <c r="G1634" s="15" t="s">
        <v>3533</v>
      </c>
      <c r="H1634" s="15" t="s">
        <v>4560</v>
      </c>
      <c r="I1634" s="16" t="s">
        <v>7862</v>
      </c>
      <c r="J1634" s="15" t="s">
        <v>4562</v>
      </c>
      <c r="K1634" s="29" t="s">
        <v>58</v>
      </c>
    </row>
    <row r="1635" spans="1:14">
      <c r="A1635" s="29" t="s">
        <v>13580</v>
      </c>
      <c r="B1635" s="29" t="s">
        <v>13580</v>
      </c>
      <c r="C1635" s="29">
        <v>14790</v>
      </c>
      <c r="D1635" s="29" t="s">
        <v>208</v>
      </c>
      <c r="G1635" s="15" t="s">
        <v>3533</v>
      </c>
      <c r="H1635" s="15" t="s">
        <v>13581</v>
      </c>
      <c r="I1635" s="16" t="s">
        <v>13582</v>
      </c>
      <c r="J1635" s="15" t="s">
        <v>1148</v>
      </c>
      <c r="L1635" s="29" t="s">
        <v>51</v>
      </c>
    </row>
    <row r="1636" spans="1:14">
      <c r="A1636" s="29" t="s">
        <v>19329</v>
      </c>
      <c r="B1636" s="29" t="s">
        <v>19329</v>
      </c>
      <c r="C1636" s="29">
        <v>14791</v>
      </c>
      <c r="D1636" s="29" t="s">
        <v>208</v>
      </c>
      <c r="G1636" s="15" t="s">
        <v>3533</v>
      </c>
      <c r="H1636" s="15" t="s">
        <v>13581</v>
      </c>
      <c r="I1636" s="16" t="s">
        <v>19330</v>
      </c>
      <c r="J1636" s="15" t="s">
        <v>1157</v>
      </c>
      <c r="L1636" s="29" t="s">
        <v>51</v>
      </c>
    </row>
    <row r="1637" spans="1:14">
      <c r="A1637" s="29" t="s">
        <v>11475</v>
      </c>
      <c r="B1637" s="29" t="s">
        <v>11475</v>
      </c>
      <c r="C1637" s="29">
        <v>14796</v>
      </c>
      <c r="D1637" s="29" t="s">
        <v>208</v>
      </c>
      <c r="G1637" s="15" t="s">
        <v>3533</v>
      </c>
      <c r="H1637" s="15" t="s">
        <v>13381</v>
      </c>
      <c r="I1637" s="16" t="s">
        <v>13382</v>
      </c>
      <c r="J1637" s="15" t="s">
        <v>7787</v>
      </c>
      <c r="L1637" s="29" t="s">
        <v>51</v>
      </c>
      <c r="M1637" s="29" t="s">
        <v>65</v>
      </c>
    </row>
    <row r="1638" spans="1:14">
      <c r="A1638" s="29" t="s">
        <v>11476</v>
      </c>
      <c r="B1638" s="29" t="s">
        <v>11476</v>
      </c>
      <c r="C1638" s="29">
        <v>14797</v>
      </c>
      <c r="D1638" s="29" t="s">
        <v>208</v>
      </c>
      <c r="G1638" s="15" t="s">
        <v>3533</v>
      </c>
      <c r="H1638" s="15" t="s">
        <v>13381</v>
      </c>
      <c r="I1638" s="16" t="s">
        <v>13383</v>
      </c>
      <c r="J1638" s="15" t="s">
        <v>4091</v>
      </c>
      <c r="L1638" s="29" t="s">
        <v>51</v>
      </c>
      <c r="M1638" s="29" t="s">
        <v>65</v>
      </c>
    </row>
    <row r="1639" spans="1:14">
      <c r="A1639" s="29" t="s">
        <v>19331</v>
      </c>
      <c r="B1639" s="29" t="s">
        <v>19331</v>
      </c>
      <c r="C1639" s="29">
        <v>14799</v>
      </c>
      <c r="D1639" s="29" t="s">
        <v>208</v>
      </c>
      <c r="G1639" s="15" t="s">
        <v>3533</v>
      </c>
      <c r="H1639" s="15" t="s">
        <v>12719</v>
      </c>
      <c r="I1639" s="16" t="s">
        <v>19332</v>
      </c>
      <c r="J1639" s="15" t="s">
        <v>1180</v>
      </c>
      <c r="L1639" s="29" t="s">
        <v>51</v>
      </c>
      <c r="N1639" s="15" t="s">
        <v>1512</v>
      </c>
    </row>
    <row r="1640" spans="1:14">
      <c r="A1640" s="29" t="s">
        <v>11080</v>
      </c>
      <c r="B1640" s="29" t="s">
        <v>11080</v>
      </c>
      <c r="C1640" s="29">
        <v>14800</v>
      </c>
      <c r="D1640" s="29" t="s">
        <v>208</v>
      </c>
      <c r="G1640" s="15" t="s">
        <v>3533</v>
      </c>
      <c r="H1640" s="15" t="s">
        <v>12719</v>
      </c>
      <c r="I1640" s="16" t="s">
        <v>12720</v>
      </c>
      <c r="J1640" s="15" t="s">
        <v>12721</v>
      </c>
      <c r="L1640" s="29" t="s">
        <v>51</v>
      </c>
    </row>
    <row r="1641" spans="1:14">
      <c r="A1641" s="29" t="s">
        <v>19333</v>
      </c>
      <c r="B1641" s="29" t="s">
        <v>7767</v>
      </c>
      <c r="C1641" s="29">
        <v>14812</v>
      </c>
      <c r="D1641" s="29" t="s">
        <v>208</v>
      </c>
      <c r="G1641" s="15" t="s">
        <v>3533</v>
      </c>
      <c r="H1641" s="15" t="s">
        <v>4230</v>
      </c>
      <c r="I1641" s="16" t="s">
        <v>19334</v>
      </c>
      <c r="J1641" s="15" t="s">
        <v>4232</v>
      </c>
      <c r="K1641" s="29" t="s">
        <v>58</v>
      </c>
    </row>
    <row r="1642" spans="1:14">
      <c r="A1642" s="29" t="s">
        <v>7766</v>
      </c>
      <c r="B1642" s="29" t="s">
        <v>7767</v>
      </c>
      <c r="C1642" s="29">
        <v>14814</v>
      </c>
      <c r="D1642" s="29" t="s">
        <v>208</v>
      </c>
      <c r="G1642" s="15" t="s">
        <v>3533</v>
      </c>
      <c r="H1642" s="15" t="s">
        <v>4230</v>
      </c>
      <c r="I1642" s="16" t="s">
        <v>7768</v>
      </c>
      <c r="J1642" s="15" t="s">
        <v>4232</v>
      </c>
      <c r="K1642" s="29" t="s">
        <v>58</v>
      </c>
    </row>
    <row r="1643" spans="1:14">
      <c r="A1643" s="29" t="s">
        <v>11311</v>
      </c>
      <c r="B1643" s="29" t="s">
        <v>11311</v>
      </c>
      <c r="C1643" s="29">
        <v>14834</v>
      </c>
      <c r="D1643" s="29" t="s">
        <v>208</v>
      </c>
      <c r="G1643" s="15" t="s">
        <v>3533</v>
      </c>
      <c r="H1643" s="15" t="s">
        <v>13115</v>
      </c>
      <c r="I1643" s="16" t="s">
        <v>13116</v>
      </c>
      <c r="J1643" s="15" t="s">
        <v>8891</v>
      </c>
      <c r="L1643" s="29" t="s">
        <v>51</v>
      </c>
      <c r="M1643" s="29" t="s">
        <v>65</v>
      </c>
    </row>
    <row r="1644" spans="1:14">
      <c r="A1644" s="29" t="s">
        <v>19337</v>
      </c>
      <c r="B1644" s="29" t="s">
        <v>19337</v>
      </c>
      <c r="C1644" s="29">
        <v>14841</v>
      </c>
      <c r="D1644" s="29" t="s">
        <v>208</v>
      </c>
      <c r="G1644" s="15" t="s">
        <v>3533</v>
      </c>
      <c r="H1644" s="15" t="s">
        <v>13115</v>
      </c>
      <c r="I1644" s="16" t="s">
        <v>19338</v>
      </c>
      <c r="J1644" s="15" t="s">
        <v>1017</v>
      </c>
      <c r="K1644" s="29" t="s">
        <v>58</v>
      </c>
    </row>
    <row r="1645" spans="1:14">
      <c r="A1645" s="29" t="s">
        <v>4131</v>
      </c>
      <c r="B1645" s="29" t="s">
        <v>4131</v>
      </c>
      <c r="C1645" s="29">
        <v>14843</v>
      </c>
      <c r="D1645" s="29" t="s">
        <v>208</v>
      </c>
      <c r="G1645" s="15" t="s">
        <v>3533</v>
      </c>
      <c r="H1645" s="15" t="s">
        <v>4132</v>
      </c>
      <c r="I1645" s="16" t="s">
        <v>4133</v>
      </c>
      <c r="J1645" s="15" t="s">
        <v>4134</v>
      </c>
      <c r="L1645" s="29" t="s">
        <v>51</v>
      </c>
      <c r="M1645" s="29" t="s">
        <v>65</v>
      </c>
    </row>
    <row r="1646" spans="1:14">
      <c r="A1646" s="29" t="s">
        <v>4135</v>
      </c>
      <c r="B1646" s="29" t="s">
        <v>4135</v>
      </c>
      <c r="C1646" s="29">
        <v>14844</v>
      </c>
      <c r="D1646" s="29" t="s">
        <v>208</v>
      </c>
      <c r="G1646" s="15" t="s">
        <v>3533</v>
      </c>
      <c r="H1646" s="15" t="s">
        <v>4132</v>
      </c>
      <c r="I1646" s="16" t="s">
        <v>4136</v>
      </c>
      <c r="J1646" s="15" t="s">
        <v>4137</v>
      </c>
      <c r="L1646" s="29" t="s">
        <v>51</v>
      </c>
      <c r="M1646" s="29" t="s">
        <v>65</v>
      </c>
    </row>
    <row r="1647" spans="1:14">
      <c r="A1647" s="29" t="s">
        <v>7552</v>
      </c>
      <c r="B1647" s="29" t="s">
        <v>7552</v>
      </c>
      <c r="C1647" s="29">
        <v>14846</v>
      </c>
      <c r="D1647" s="29" t="s">
        <v>208</v>
      </c>
      <c r="G1647" s="15" t="s">
        <v>3533</v>
      </c>
      <c r="H1647" s="15" t="s">
        <v>7553</v>
      </c>
      <c r="I1647" s="16" t="s">
        <v>7554</v>
      </c>
      <c r="J1647" s="15" t="s">
        <v>4232</v>
      </c>
      <c r="L1647" s="29" t="s">
        <v>51</v>
      </c>
    </row>
    <row r="1648" spans="1:14">
      <c r="A1648" s="29" t="s">
        <v>16592</v>
      </c>
      <c r="B1648" s="29" t="s">
        <v>16592</v>
      </c>
      <c r="C1648" s="29">
        <v>14847</v>
      </c>
      <c r="D1648" s="29" t="s">
        <v>208</v>
      </c>
      <c r="G1648" s="15" t="s">
        <v>3533</v>
      </c>
      <c r="H1648" s="15" t="s">
        <v>16593</v>
      </c>
      <c r="I1648" s="16" t="s">
        <v>16594</v>
      </c>
      <c r="J1648" s="15" t="s">
        <v>12105</v>
      </c>
      <c r="L1648" s="29" t="s">
        <v>51</v>
      </c>
    </row>
    <row r="1649" spans="1:13">
      <c r="A1649" s="29" t="s">
        <v>8535</v>
      </c>
      <c r="B1649" s="29" t="s">
        <v>8535</v>
      </c>
      <c r="C1649" s="29">
        <v>14848</v>
      </c>
      <c r="D1649" s="29" t="s">
        <v>208</v>
      </c>
      <c r="G1649" s="15" t="s">
        <v>3533</v>
      </c>
      <c r="H1649" s="15" t="s">
        <v>8536</v>
      </c>
      <c r="I1649" s="16" t="s">
        <v>8537</v>
      </c>
      <c r="J1649" s="15" t="s">
        <v>4476</v>
      </c>
      <c r="L1649" s="29" t="s">
        <v>51</v>
      </c>
    </row>
    <row r="1650" spans="1:13">
      <c r="A1650" s="29" t="s">
        <v>11081</v>
      </c>
      <c r="B1650" s="29" t="s">
        <v>11081</v>
      </c>
      <c r="C1650" s="29">
        <v>14850</v>
      </c>
      <c r="D1650" s="29" t="s">
        <v>208</v>
      </c>
      <c r="G1650" s="15" t="s">
        <v>3533</v>
      </c>
      <c r="H1650" s="15" t="s">
        <v>12722</v>
      </c>
      <c r="I1650" s="16" t="s">
        <v>12723</v>
      </c>
      <c r="J1650" s="15" t="s">
        <v>12724</v>
      </c>
      <c r="L1650" s="29" t="s">
        <v>51</v>
      </c>
    </row>
    <row r="1651" spans="1:13">
      <c r="A1651" s="29" t="s">
        <v>11179</v>
      </c>
      <c r="B1651" s="29" t="s">
        <v>11179</v>
      </c>
      <c r="C1651" s="29">
        <v>14851</v>
      </c>
      <c r="D1651" s="29" t="s">
        <v>208</v>
      </c>
      <c r="G1651" s="15" t="s">
        <v>3533</v>
      </c>
      <c r="H1651" s="15" t="s">
        <v>12894</v>
      </c>
      <c r="I1651" s="16" t="s">
        <v>12895</v>
      </c>
      <c r="J1651" s="15" t="s">
        <v>1157</v>
      </c>
      <c r="L1651" s="29" t="s">
        <v>51</v>
      </c>
      <c r="M1651" s="29" t="s">
        <v>65</v>
      </c>
    </row>
    <row r="1652" spans="1:13">
      <c r="A1652" s="29" t="s">
        <v>19339</v>
      </c>
      <c r="B1652" s="29" t="s">
        <v>19339</v>
      </c>
      <c r="C1652" s="29">
        <v>14854</v>
      </c>
      <c r="D1652" s="29" t="s">
        <v>208</v>
      </c>
      <c r="G1652" s="15" t="s">
        <v>3533</v>
      </c>
      <c r="H1652" s="15" t="s">
        <v>12894</v>
      </c>
      <c r="I1652" s="16" t="s">
        <v>19340</v>
      </c>
      <c r="J1652" s="15" t="s">
        <v>1157</v>
      </c>
      <c r="K1652" s="29" t="s">
        <v>58</v>
      </c>
    </row>
    <row r="1653" spans="1:13">
      <c r="A1653" s="29" t="s">
        <v>9468</v>
      </c>
      <c r="B1653" s="29" t="s">
        <v>9468</v>
      </c>
      <c r="C1653" s="29">
        <v>14857</v>
      </c>
      <c r="D1653" s="29" t="s">
        <v>208</v>
      </c>
      <c r="G1653" s="15" t="s">
        <v>3533</v>
      </c>
      <c r="H1653" s="15" t="s">
        <v>9469</v>
      </c>
      <c r="I1653" s="16" t="s">
        <v>9470</v>
      </c>
      <c r="J1653" s="15" t="s">
        <v>9471</v>
      </c>
      <c r="L1653" s="29" t="s">
        <v>51</v>
      </c>
    </row>
    <row r="1654" spans="1:13">
      <c r="A1654" s="29" t="s">
        <v>8465</v>
      </c>
      <c r="B1654" s="29" t="s">
        <v>8465</v>
      </c>
      <c r="C1654" s="29">
        <v>14858</v>
      </c>
      <c r="D1654" s="29" t="s">
        <v>208</v>
      </c>
      <c r="G1654" s="15" t="s">
        <v>3533</v>
      </c>
      <c r="H1654" s="15" t="s">
        <v>8466</v>
      </c>
      <c r="I1654" s="16" t="s">
        <v>8467</v>
      </c>
      <c r="J1654" s="15" t="s">
        <v>8468</v>
      </c>
      <c r="L1654" s="29" t="s">
        <v>51</v>
      </c>
    </row>
    <row r="1655" spans="1:13">
      <c r="A1655" s="29" t="s">
        <v>11328</v>
      </c>
      <c r="B1655" s="29" t="s">
        <v>11328</v>
      </c>
      <c r="C1655" s="29">
        <v>14859</v>
      </c>
      <c r="D1655" s="29" t="s">
        <v>208</v>
      </c>
      <c r="G1655" s="15" t="s">
        <v>3533</v>
      </c>
      <c r="H1655" s="15" t="s">
        <v>13142</v>
      </c>
      <c r="I1655" s="16" t="s">
        <v>13143</v>
      </c>
      <c r="J1655" s="15" t="s">
        <v>13144</v>
      </c>
      <c r="L1655" s="29" t="s">
        <v>51</v>
      </c>
    </row>
    <row r="1656" spans="1:13">
      <c r="A1656" s="29" t="s">
        <v>8355</v>
      </c>
      <c r="B1656" s="29" t="s">
        <v>8355</v>
      </c>
      <c r="C1656" s="29">
        <v>14860</v>
      </c>
      <c r="D1656" s="29" t="s">
        <v>208</v>
      </c>
      <c r="G1656" s="15" t="s">
        <v>3533</v>
      </c>
      <c r="H1656" s="15" t="s">
        <v>8356</v>
      </c>
      <c r="I1656" s="16" t="s">
        <v>8357</v>
      </c>
      <c r="J1656" s="15" t="s">
        <v>8358</v>
      </c>
      <c r="L1656" s="29" t="s">
        <v>51</v>
      </c>
    </row>
    <row r="1657" spans="1:13">
      <c r="A1657" s="29" t="s">
        <v>10456</v>
      </c>
      <c r="B1657" s="29" t="s">
        <v>10456</v>
      </c>
      <c r="C1657" s="29">
        <v>14861</v>
      </c>
      <c r="D1657" s="29" t="s">
        <v>208</v>
      </c>
      <c r="G1657" s="15" t="s">
        <v>3533</v>
      </c>
      <c r="H1657" s="15" t="s">
        <v>11664</v>
      </c>
      <c r="I1657" s="16" t="s">
        <v>11665</v>
      </c>
      <c r="J1657" s="15" t="s">
        <v>1148</v>
      </c>
      <c r="L1657" s="29" t="s">
        <v>51</v>
      </c>
    </row>
    <row r="1658" spans="1:13">
      <c r="A1658" s="29" t="s">
        <v>9313</v>
      </c>
      <c r="B1658" s="29" t="s">
        <v>9313</v>
      </c>
      <c r="C1658" s="29">
        <v>14862</v>
      </c>
      <c r="D1658" s="29" t="s">
        <v>208</v>
      </c>
      <c r="G1658" s="15" t="s">
        <v>3533</v>
      </c>
      <c r="H1658" s="15" t="s">
        <v>9314</v>
      </c>
      <c r="I1658" s="16" t="s">
        <v>9315</v>
      </c>
      <c r="J1658" s="15" t="s">
        <v>1157</v>
      </c>
      <c r="L1658" s="29" t="s">
        <v>51</v>
      </c>
    </row>
    <row r="1659" spans="1:13">
      <c r="A1659" s="29" t="s">
        <v>9316</v>
      </c>
      <c r="B1659" s="29" t="s">
        <v>9316</v>
      </c>
      <c r="C1659" s="29">
        <v>14863</v>
      </c>
      <c r="D1659" s="29" t="s">
        <v>208</v>
      </c>
      <c r="G1659" s="15" t="s">
        <v>3533</v>
      </c>
      <c r="H1659" s="15" t="s">
        <v>9314</v>
      </c>
      <c r="I1659" s="16" t="s">
        <v>9317</v>
      </c>
      <c r="J1659" s="15" t="s">
        <v>9318</v>
      </c>
      <c r="L1659" s="29" t="s">
        <v>51</v>
      </c>
    </row>
    <row r="1660" spans="1:13">
      <c r="A1660" s="29" t="s">
        <v>7791</v>
      </c>
      <c r="B1660" s="29" t="s">
        <v>7791</v>
      </c>
      <c r="C1660" s="29">
        <v>14864</v>
      </c>
      <c r="D1660" s="29" t="s">
        <v>208</v>
      </c>
      <c r="G1660" s="15" t="s">
        <v>3533</v>
      </c>
      <c r="H1660" s="15" t="s">
        <v>7785</v>
      </c>
      <c r="I1660" s="16" t="s">
        <v>7792</v>
      </c>
      <c r="J1660" s="15" t="s">
        <v>7793</v>
      </c>
      <c r="L1660" s="29" t="s">
        <v>51</v>
      </c>
    </row>
    <row r="1661" spans="1:13">
      <c r="A1661" s="29" t="s">
        <v>7794</v>
      </c>
      <c r="B1661" s="29" t="s">
        <v>7794</v>
      </c>
      <c r="C1661" s="29">
        <v>14866</v>
      </c>
      <c r="D1661" s="29" t="s">
        <v>208</v>
      </c>
      <c r="G1661" s="15" t="s">
        <v>3533</v>
      </c>
      <c r="H1661" s="15" t="s">
        <v>7785</v>
      </c>
      <c r="I1661" s="16" t="s">
        <v>7795</v>
      </c>
      <c r="J1661" s="15" t="s">
        <v>7796</v>
      </c>
      <c r="L1661" s="29" t="s">
        <v>51</v>
      </c>
    </row>
    <row r="1662" spans="1:13">
      <c r="A1662" s="29" t="s">
        <v>7788</v>
      </c>
      <c r="B1662" s="29" t="s">
        <v>7788</v>
      </c>
      <c r="C1662" s="29">
        <v>14867</v>
      </c>
      <c r="D1662" s="29" t="s">
        <v>208</v>
      </c>
      <c r="G1662" s="15" t="s">
        <v>3533</v>
      </c>
      <c r="H1662" s="15" t="s">
        <v>7785</v>
      </c>
      <c r="I1662" s="16" t="s">
        <v>7789</v>
      </c>
      <c r="J1662" s="15" t="s">
        <v>7790</v>
      </c>
      <c r="L1662" s="29" t="s">
        <v>51</v>
      </c>
    </row>
    <row r="1663" spans="1:13">
      <c r="A1663" s="29" t="s">
        <v>7970</v>
      </c>
      <c r="B1663" s="29" t="s">
        <v>7970</v>
      </c>
      <c r="C1663" s="29">
        <v>14869</v>
      </c>
      <c r="D1663" s="29" t="s">
        <v>208</v>
      </c>
      <c r="G1663" s="15" t="s">
        <v>3533</v>
      </c>
      <c r="H1663" s="15" t="s">
        <v>7971</v>
      </c>
      <c r="I1663" s="16" t="s">
        <v>7972</v>
      </c>
      <c r="J1663" s="15" t="s">
        <v>7787</v>
      </c>
      <c r="L1663" s="29" t="s">
        <v>51</v>
      </c>
    </row>
    <row r="1664" spans="1:13">
      <c r="A1664" s="29" t="s">
        <v>7973</v>
      </c>
      <c r="B1664" s="29" t="s">
        <v>7973</v>
      </c>
      <c r="C1664" s="29">
        <v>14870</v>
      </c>
      <c r="D1664" s="29" t="s">
        <v>208</v>
      </c>
      <c r="G1664" s="15" t="s">
        <v>3533</v>
      </c>
      <c r="H1664" s="15" t="s">
        <v>7971</v>
      </c>
      <c r="I1664" s="16" t="s">
        <v>7974</v>
      </c>
      <c r="J1664" s="15" t="s">
        <v>4091</v>
      </c>
      <c r="L1664" s="29" t="s">
        <v>51</v>
      </c>
    </row>
    <row r="1665" spans="1:12">
      <c r="A1665" s="29" t="s">
        <v>9535</v>
      </c>
      <c r="B1665" s="29" t="s">
        <v>9535</v>
      </c>
      <c r="C1665" s="29">
        <v>14871</v>
      </c>
      <c r="D1665" s="29" t="s">
        <v>208</v>
      </c>
      <c r="G1665" s="15" t="s">
        <v>3533</v>
      </c>
      <c r="H1665" s="15" t="s">
        <v>9536</v>
      </c>
      <c r="I1665" s="16" t="s">
        <v>9537</v>
      </c>
      <c r="J1665" s="15" t="s">
        <v>7772</v>
      </c>
      <c r="L1665" s="29" t="s">
        <v>51</v>
      </c>
    </row>
    <row r="1666" spans="1:12">
      <c r="A1666" s="29" t="s">
        <v>10682</v>
      </c>
      <c r="B1666" s="29" t="s">
        <v>10682</v>
      </c>
      <c r="C1666" s="29">
        <v>14876</v>
      </c>
      <c r="D1666" s="29" t="s">
        <v>208</v>
      </c>
      <c r="G1666" s="15" t="s">
        <v>3533</v>
      </c>
      <c r="H1666" s="15" t="s">
        <v>12056</v>
      </c>
      <c r="I1666" s="16" t="s">
        <v>12057</v>
      </c>
      <c r="J1666" s="15" t="s">
        <v>1255</v>
      </c>
      <c r="L1666" s="29" t="s">
        <v>51</v>
      </c>
    </row>
    <row r="1667" spans="1:12">
      <c r="A1667" s="29" t="s">
        <v>10683</v>
      </c>
      <c r="B1667" s="29" t="s">
        <v>10683</v>
      </c>
      <c r="C1667" s="29">
        <v>14877</v>
      </c>
      <c r="D1667" s="29" t="s">
        <v>208</v>
      </c>
      <c r="G1667" s="15" t="s">
        <v>3533</v>
      </c>
      <c r="H1667" s="15" t="s">
        <v>12056</v>
      </c>
      <c r="I1667" s="16" t="s">
        <v>12058</v>
      </c>
      <c r="J1667" s="15" t="s">
        <v>4297</v>
      </c>
      <c r="L1667" s="29" t="s">
        <v>51</v>
      </c>
    </row>
    <row r="1668" spans="1:12">
      <c r="A1668" s="29" t="s">
        <v>10625</v>
      </c>
      <c r="B1668" s="29" t="s">
        <v>10625</v>
      </c>
      <c r="C1668" s="29">
        <v>14878</v>
      </c>
      <c r="D1668" s="29" t="s">
        <v>208</v>
      </c>
      <c r="G1668" s="15" t="s">
        <v>3533</v>
      </c>
      <c r="H1668" s="15" t="s">
        <v>11960</v>
      </c>
      <c r="I1668" s="16" t="s">
        <v>11961</v>
      </c>
      <c r="J1668" s="15" t="s">
        <v>9289</v>
      </c>
      <c r="L1668" s="29" t="s">
        <v>51</v>
      </c>
    </row>
    <row r="1669" spans="1:12">
      <c r="A1669" s="29" t="s">
        <v>10626</v>
      </c>
      <c r="B1669" s="29" t="s">
        <v>10626</v>
      </c>
      <c r="C1669" s="29">
        <v>14879</v>
      </c>
      <c r="D1669" s="29" t="s">
        <v>208</v>
      </c>
      <c r="G1669" s="15" t="s">
        <v>3533</v>
      </c>
      <c r="H1669" s="15" t="s">
        <v>11960</v>
      </c>
      <c r="I1669" s="16" t="s">
        <v>11962</v>
      </c>
      <c r="J1669" s="15" t="s">
        <v>11963</v>
      </c>
      <c r="L1669" s="29" t="s">
        <v>51</v>
      </c>
    </row>
    <row r="1670" spans="1:12">
      <c r="A1670" s="29" t="s">
        <v>7883</v>
      </c>
      <c r="B1670" s="29" t="s">
        <v>7883</v>
      </c>
      <c r="C1670" s="29">
        <v>14880</v>
      </c>
      <c r="D1670" s="29" t="s">
        <v>208</v>
      </c>
      <c r="G1670" s="15" t="s">
        <v>3533</v>
      </c>
      <c r="H1670" s="15" t="s">
        <v>7884</v>
      </c>
      <c r="I1670" s="16" t="s">
        <v>7885</v>
      </c>
      <c r="J1670" s="15" t="s">
        <v>4134</v>
      </c>
      <c r="L1670" s="29" t="s">
        <v>51</v>
      </c>
    </row>
    <row r="1671" spans="1:12">
      <c r="A1671" s="29" t="s">
        <v>9372</v>
      </c>
      <c r="B1671" s="29" t="s">
        <v>9372</v>
      </c>
      <c r="C1671" s="29">
        <v>14881</v>
      </c>
      <c r="D1671" s="29" t="s">
        <v>208</v>
      </c>
      <c r="G1671" s="15" t="s">
        <v>3533</v>
      </c>
      <c r="H1671" s="15" t="s">
        <v>9373</v>
      </c>
      <c r="I1671" s="16" t="s">
        <v>9374</v>
      </c>
      <c r="J1671" s="15" t="s">
        <v>4134</v>
      </c>
      <c r="L1671" s="29" t="s">
        <v>51</v>
      </c>
    </row>
    <row r="1672" spans="1:12">
      <c r="A1672" s="29" t="s">
        <v>9375</v>
      </c>
      <c r="B1672" s="29" t="s">
        <v>9375</v>
      </c>
      <c r="C1672" s="29">
        <v>14882</v>
      </c>
      <c r="D1672" s="29" t="s">
        <v>208</v>
      </c>
      <c r="G1672" s="15" t="s">
        <v>3533</v>
      </c>
      <c r="H1672" s="15" t="s">
        <v>9373</v>
      </c>
      <c r="I1672" s="16" t="s">
        <v>9376</v>
      </c>
      <c r="J1672" s="15" t="s">
        <v>9377</v>
      </c>
      <c r="L1672" s="29" t="s">
        <v>51</v>
      </c>
    </row>
    <row r="1673" spans="1:12">
      <c r="A1673" s="29" t="s">
        <v>19341</v>
      </c>
      <c r="B1673" s="29" t="s">
        <v>19341</v>
      </c>
      <c r="C1673" s="29">
        <v>14883</v>
      </c>
      <c r="D1673" s="29" t="s">
        <v>208</v>
      </c>
      <c r="G1673" s="15" t="s">
        <v>3533</v>
      </c>
      <c r="H1673" s="15" t="s">
        <v>19342</v>
      </c>
      <c r="I1673" s="16" t="s">
        <v>19343</v>
      </c>
      <c r="J1673" s="15" t="s">
        <v>4476</v>
      </c>
      <c r="L1673" s="29" t="s">
        <v>51</v>
      </c>
    </row>
    <row r="1674" spans="1:12">
      <c r="A1674" s="29" t="s">
        <v>19344</v>
      </c>
      <c r="B1674" s="29" t="s">
        <v>19344</v>
      </c>
      <c r="C1674" s="29">
        <v>14884</v>
      </c>
      <c r="D1674" s="29" t="s">
        <v>208</v>
      </c>
      <c r="G1674" s="15" t="s">
        <v>3533</v>
      </c>
      <c r="H1674" s="15" t="s">
        <v>19342</v>
      </c>
      <c r="I1674" s="16" t="s">
        <v>19345</v>
      </c>
      <c r="J1674" s="15" t="s">
        <v>4104</v>
      </c>
      <c r="L1674" s="29" t="s">
        <v>51</v>
      </c>
    </row>
    <row r="1675" spans="1:12">
      <c r="A1675" s="29" t="s">
        <v>11151</v>
      </c>
      <c r="B1675" s="29" t="s">
        <v>11151</v>
      </c>
      <c r="C1675" s="29">
        <v>14885</v>
      </c>
      <c r="D1675" s="29" t="s">
        <v>208</v>
      </c>
      <c r="G1675" s="15" t="s">
        <v>3533</v>
      </c>
      <c r="H1675" s="15" t="s">
        <v>12845</v>
      </c>
      <c r="I1675" s="16" t="s">
        <v>12846</v>
      </c>
      <c r="J1675" s="15" t="s">
        <v>11606</v>
      </c>
      <c r="L1675" s="29" t="s">
        <v>51</v>
      </c>
    </row>
    <row r="1676" spans="1:12">
      <c r="A1676" s="29" t="s">
        <v>11477</v>
      </c>
      <c r="B1676" s="29" t="s">
        <v>11477</v>
      </c>
      <c r="C1676" s="29">
        <v>14886</v>
      </c>
      <c r="D1676" s="29" t="s">
        <v>208</v>
      </c>
      <c r="G1676" s="15" t="s">
        <v>3533</v>
      </c>
      <c r="H1676" s="15" t="s">
        <v>13384</v>
      </c>
      <c r="I1676" s="16" t="s">
        <v>13385</v>
      </c>
      <c r="J1676" s="15" t="s">
        <v>7787</v>
      </c>
      <c r="K1676" s="29" t="s">
        <v>58</v>
      </c>
    </row>
    <row r="1677" spans="1:12">
      <c r="A1677" s="29" t="s">
        <v>11478</v>
      </c>
      <c r="B1677" s="29" t="s">
        <v>11478</v>
      </c>
      <c r="C1677" s="29">
        <v>14887</v>
      </c>
      <c r="D1677" s="29" t="s">
        <v>208</v>
      </c>
      <c r="G1677" s="15" t="s">
        <v>3533</v>
      </c>
      <c r="H1677" s="15" t="s">
        <v>13384</v>
      </c>
      <c r="I1677" s="16" t="s">
        <v>13386</v>
      </c>
      <c r="J1677" s="15" t="s">
        <v>4091</v>
      </c>
      <c r="K1677" s="29" t="s">
        <v>58</v>
      </c>
    </row>
    <row r="1678" spans="1:12">
      <c r="A1678" s="29" t="s">
        <v>11032</v>
      </c>
      <c r="B1678" s="29" t="s">
        <v>11032</v>
      </c>
      <c r="C1678" s="29">
        <v>14889</v>
      </c>
      <c r="D1678" s="29" t="s">
        <v>208</v>
      </c>
      <c r="G1678" s="15" t="s">
        <v>3533</v>
      </c>
      <c r="H1678" s="15" t="s">
        <v>12646</v>
      </c>
      <c r="I1678" s="16" t="s">
        <v>12647</v>
      </c>
      <c r="J1678" s="15" t="s">
        <v>12648</v>
      </c>
      <c r="L1678" s="29" t="s">
        <v>51</v>
      </c>
    </row>
    <row r="1679" spans="1:12">
      <c r="A1679" s="29" t="s">
        <v>11033</v>
      </c>
      <c r="B1679" s="29" t="s">
        <v>11033</v>
      </c>
      <c r="C1679" s="29">
        <v>14890</v>
      </c>
      <c r="D1679" s="29" t="s">
        <v>208</v>
      </c>
      <c r="G1679" s="15" t="s">
        <v>3533</v>
      </c>
      <c r="H1679" s="15" t="s">
        <v>12646</v>
      </c>
      <c r="I1679" s="16" t="s">
        <v>12649</v>
      </c>
      <c r="J1679" s="15" t="s">
        <v>12650</v>
      </c>
      <c r="L1679" s="29" t="s">
        <v>51</v>
      </c>
    </row>
    <row r="1680" spans="1:12">
      <c r="A1680" s="29" t="s">
        <v>8281</v>
      </c>
      <c r="B1680" s="29" t="s">
        <v>8281</v>
      </c>
      <c r="C1680" s="29">
        <v>14892</v>
      </c>
      <c r="D1680" s="29" t="s">
        <v>208</v>
      </c>
      <c r="G1680" s="15" t="s">
        <v>3533</v>
      </c>
      <c r="H1680" s="15" t="s">
        <v>8279</v>
      </c>
      <c r="I1680" s="16" t="s">
        <v>8282</v>
      </c>
      <c r="J1680" s="15" t="s">
        <v>8283</v>
      </c>
      <c r="K1680" s="29" t="s">
        <v>58</v>
      </c>
    </row>
    <row r="1681" spans="1:15">
      <c r="A1681" s="29" t="s">
        <v>8278</v>
      </c>
      <c r="B1681" s="29" t="s">
        <v>8278</v>
      </c>
      <c r="C1681" s="29">
        <v>14894</v>
      </c>
      <c r="D1681" s="29" t="s">
        <v>208</v>
      </c>
      <c r="G1681" s="15" t="s">
        <v>3533</v>
      </c>
      <c r="H1681" s="15" t="s">
        <v>8279</v>
      </c>
      <c r="I1681" s="16" t="s">
        <v>8280</v>
      </c>
      <c r="J1681" s="15" t="s">
        <v>7783</v>
      </c>
      <c r="K1681" s="29" t="s">
        <v>58</v>
      </c>
    </row>
    <row r="1682" spans="1:15">
      <c r="A1682" s="29" t="s">
        <v>9262</v>
      </c>
      <c r="B1682" s="29" t="s">
        <v>9262</v>
      </c>
      <c r="C1682" s="29">
        <v>14895</v>
      </c>
      <c r="D1682" s="29" t="s">
        <v>208</v>
      </c>
      <c r="G1682" s="15" t="s">
        <v>3533</v>
      </c>
      <c r="H1682" s="15" t="s">
        <v>7674</v>
      </c>
      <c r="I1682" s="16" t="s">
        <v>9263</v>
      </c>
      <c r="J1682" s="15" t="s">
        <v>9264</v>
      </c>
      <c r="L1682" s="29" t="s">
        <v>51</v>
      </c>
    </row>
    <row r="1683" spans="1:15">
      <c r="A1683" s="29" t="s">
        <v>7673</v>
      </c>
      <c r="B1683" s="29" t="s">
        <v>7673</v>
      </c>
      <c r="C1683" s="29">
        <v>14896</v>
      </c>
      <c r="D1683" s="29" t="s">
        <v>208</v>
      </c>
      <c r="G1683" s="15" t="s">
        <v>3533</v>
      </c>
      <c r="H1683" s="15" t="s">
        <v>7674</v>
      </c>
      <c r="I1683" s="16" t="s">
        <v>7675</v>
      </c>
      <c r="J1683" s="15" t="s">
        <v>4294</v>
      </c>
      <c r="L1683" s="29" t="s">
        <v>51</v>
      </c>
    </row>
    <row r="1684" spans="1:15">
      <c r="A1684" s="29" t="s">
        <v>10684</v>
      </c>
      <c r="B1684" s="29" t="s">
        <v>10684</v>
      </c>
      <c r="C1684" s="29">
        <v>14897</v>
      </c>
      <c r="D1684" s="29" t="s">
        <v>208</v>
      </c>
      <c r="G1684" s="15" t="s">
        <v>3533</v>
      </c>
      <c r="H1684" s="15" t="s">
        <v>12059</v>
      </c>
      <c r="I1684" s="16" t="s">
        <v>12060</v>
      </c>
      <c r="J1684" s="15" t="s">
        <v>12061</v>
      </c>
      <c r="L1684" s="29" t="s">
        <v>51</v>
      </c>
    </row>
    <row r="1685" spans="1:15">
      <c r="A1685" s="29" t="s">
        <v>11201</v>
      </c>
      <c r="B1685" s="29" t="s">
        <v>11201</v>
      </c>
      <c r="C1685" s="29">
        <v>14898</v>
      </c>
      <c r="D1685" s="29" t="s">
        <v>208</v>
      </c>
      <c r="G1685" s="15" t="s">
        <v>3533</v>
      </c>
      <c r="H1685" s="15" t="s">
        <v>12929</v>
      </c>
      <c r="I1685" s="16" t="s">
        <v>12930</v>
      </c>
      <c r="J1685" s="15" t="s">
        <v>12931</v>
      </c>
      <c r="L1685" s="29" t="s">
        <v>51</v>
      </c>
    </row>
    <row r="1686" spans="1:15">
      <c r="A1686" s="29" t="s">
        <v>14724</v>
      </c>
      <c r="B1686" s="29" t="s">
        <v>14724</v>
      </c>
      <c r="C1686" s="29">
        <v>14904</v>
      </c>
      <c r="D1686" s="29" t="s">
        <v>208</v>
      </c>
      <c r="G1686" s="15" t="s">
        <v>3533</v>
      </c>
      <c r="H1686" s="15" t="s">
        <v>14725</v>
      </c>
      <c r="I1686" s="16" t="s">
        <v>14726</v>
      </c>
      <c r="J1686" s="15" t="s">
        <v>4134</v>
      </c>
      <c r="K1686" s="29" t="s">
        <v>58</v>
      </c>
    </row>
    <row r="1687" spans="1:15">
      <c r="A1687" s="29" t="s">
        <v>14727</v>
      </c>
      <c r="B1687" s="29" t="s">
        <v>14727</v>
      </c>
      <c r="C1687" s="29">
        <v>14905</v>
      </c>
      <c r="D1687" s="29" t="s">
        <v>208</v>
      </c>
      <c r="G1687" s="15" t="s">
        <v>3533</v>
      </c>
      <c r="H1687" s="15" t="s">
        <v>14725</v>
      </c>
      <c r="I1687" s="16" t="s">
        <v>14728</v>
      </c>
      <c r="J1687" s="15" t="s">
        <v>4137</v>
      </c>
      <c r="K1687" s="29" t="s">
        <v>58</v>
      </c>
    </row>
    <row r="1688" spans="1:15">
      <c r="A1688" s="29" t="s">
        <v>10638</v>
      </c>
      <c r="B1688" s="29" t="s">
        <v>10638</v>
      </c>
      <c r="C1688" s="29">
        <v>14910</v>
      </c>
      <c r="D1688" s="29" t="s">
        <v>208</v>
      </c>
      <c r="G1688" s="15" t="s">
        <v>3533</v>
      </c>
      <c r="H1688" s="15" t="s">
        <v>11983</v>
      </c>
      <c r="I1688" s="16" t="s">
        <v>11984</v>
      </c>
      <c r="J1688" s="15" t="s">
        <v>1157</v>
      </c>
      <c r="L1688" s="29" t="s">
        <v>51</v>
      </c>
    </row>
    <row r="1689" spans="1:15">
      <c r="A1689" s="29" t="s">
        <v>10813</v>
      </c>
      <c r="B1689" s="29" t="s">
        <v>10813</v>
      </c>
      <c r="C1689" s="29">
        <v>14912</v>
      </c>
      <c r="D1689" s="29" t="s">
        <v>208</v>
      </c>
      <c r="G1689" s="15" t="s">
        <v>3533</v>
      </c>
      <c r="H1689" s="15" t="s">
        <v>12277</v>
      </c>
      <c r="I1689" s="16" t="s">
        <v>12278</v>
      </c>
      <c r="J1689" s="15" t="s">
        <v>4476</v>
      </c>
      <c r="L1689" s="29" t="s">
        <v>51</v>
      </c>
    </row>
    <row r="1690" spans="1:15">
      <c r="A1690" s="29" t="s">
        <v>10814</v>
      </c>
      <c r="B1690" s="29" t="s">
        <v>10814</v>
      </c>
      <c r="C1690" s="29">
        <v>14913</v>
      </c>
      <c r="D1690" s="29" t="s">
        <v>208</v>
      </c>
      <c r="G1690" s="15" t="s">
        <v>3533</v>
      </c>
      <c r="H1690" s="15" t="s">
        <v>12277</v>
      </c>
      <c r="I1690" s="16" t="s">
        <v>12279</v>
      </c>
      <c r="J1690" s="15" t="s">
        <v>12280</v>
      </c>
      <c r="L1690" s="29" t="s">
        <v>51</v>
      </c>
    </row>
    <row r="1691" spans="1:15">
      <c r="A1691" s="29" t="s">
        <v>11341</v>
      </c>
      <c r="B1691" s="29" t="s">
        <v>11341</v>
      </c>
      <c r="C1691" s="29">
        <v>14914</v>
      </c>
      <c r="D1691" s="29" t="s">
        <v>208</v>
      </c>
      <c r="G1691" s="15" t="s">
        <v>3533</v>
      </c>
      <c r="H1691" s="15" t="s">
        <v>13162</v>
      </c>
      <c r="I1691" s="16" t="s">
        <v>13165</v>
      </c>
      <c r="J1691" s="15" t="s">
        <v>4425</v>
      </c>
      <c r="L1691" s="29" t="s">
        <v>51</v>
      </c>
    </row>
    <row r="1692" spans="1:15">
      <c r="A1692" s="29" t="s">
        <v>11340</v>
      </c>
      <c r="B1692" s="29" t="s">
        <v>11340</v>
      </c>
      <c r="C1692" s="29">
        <v>14915</v>
      </c>
      <c r="D1692" s="29" t="s">
        <v>208</v>
      </c>
      <c r="G1692" s="15" t="s">
        <v>3533</v>
      </c>
      <c r="H1692" s="15" t="s">
        <v>13162</v>
      </c>
      <c r="I1692" s="16" t="s">
        <v>13163</v>
      </c>
      <c r="J1692" s="15" t="s">
        <v>13164</v>
      </c>
      <c r="L1692" s="29" t="s">
        <v>51</v>
      </c>
    </row>
    <row r="1693" spans="1:15">
      <c r="A1693" s="29" t="s">
        <v>11553</v>
      </c>
      <c r="B1693" s="29" t="s">
        <v>11553</v>
      </c>
      <c r="C1693" s="29">
        <v>14916</v>
      </c>
      <c r="D1693" s="29" t="s">
        <v>208</v>
      </c>
      <c r="G1693" s="15" t="s">
        <v>3533</v>
      </c>
      <c r="H1693" s="15" t="s">
        <v>13500</v>
      </c>
      <c r="I1693" s="16" t="s">
        <v>13501</v>
      </c>
      <c r="J1693" s="15" t="s">
        <v>13502</v>
      </c>
      <c r="L1693" s="29" t="s">
        <v>51</v>
      </c>
    </row>
    <row r="1694" spans="1:15">
      <c r="A1694" s="29" t="s">
        <v>11148</v>
      </c>
      <c r="B1694" s="29" t="s">
        <v>11148</v>
      </c>
      <c r="C1694" s="29">
        <v>14919</v>
      </c>
      <c r="D1694" s="29" t="s">
        <v>208</v>
      </c>
      <c r="G1694" s="15" t="s">
        <v>3533</v>
      </c>
      <c r="H1694" s="15" t="s">
        <v>12840</v>
      </c>
      <c r="I1694" s="16" t="s">
        <v>12841</v>
      </c>
      <c r="J1694" s="15" t="s">
        <v>4425</v>
      </c>
      <c r="L1694" s="29" t="s">
        <v>51</v>
      </c>
      <c r="O1694" s="15" t="s">
        <v>1382</v>
      </c>
    </row>
    <row r="1695" spans="1:15">
      <c r="A1695" s="29" t="s">
        <v>19346</v>
      </c>
      <c r="B1695" s="29" t="s">
        <v>19346</v>
      </c>
      <c r="C1695" s="29">
        <v>14920</v>
      </c>
      <c r="D1695" s="29" t="s">
        <v>208</v>
      </c>
      <c r="G1695" s="15" t="s">
        <v>3533</v>
      </c>
      <c r="H1695" s="15" t="s">
        <v>12840</v>
      </c>
      <c r="I1695" s="16" t="s">
        <v>19347</v>
      </c>
      <c r="J1695" s="15" t="s">
        <v>1152</v>
      </c>
      <c r="L1695" s="29" t="s">
        <v>51</v>
      </c>
      <c r="O1695" s="15" t="s">
        <v>5476</v>
      </c>
    </row>
    <row r="1696" spans="1:15">
      <c r="A1696" s="29" t="s">
        <v>10535</v>
      </c>
      <c r="B1696" s="29" t="s">
        <v>10535</v>
      </c>
      <c r="C1696" s="29">
        <v>14928</v>
      </c>
      <c r="D1696" s="29" t="s">
        <v>208</v>
      </c>
      <c r="G1696" s="15" t="s">
        <v>3533</v>
      </c>
      <c r="H1696" s="15" t="s">
        <v>11798</v>
      </c>
      <c r="I1696" s="16" t="s">
        <v>11799</v>
      </c>
      <c r="J1696" s="15" t="s">
        <v>11800</v>
      </c>
      <c r="L1696" s="29" t="s">
        <v>51</v>
      </c>
      <c r="O1696" s="15" t="s">
        <v>3616</v>
      </c>
    </row>
    <row r="1697" spans="1:15">
      <c r="A1697" s="29" t="s">
        <v>11493</v>
      </c>
      <c r="B1697" s="29" t="s">
        <v>11493</v>
      </c>
      <c r="C1697" s="29">
        <v>14930</v>
      </c>
      <c r="D1697" s="29" t="s">
        <v>208</v>
      </c>
      <c r="G1697" s="15" t="s">
        <v>3533</v>
      </c>
      <c r="H1697" s="15" t="s">
        <v>13406</v>
      </c>
      <c r="I1697" s="16" t="s">
        <v>13407</v>
      </c>
      <c r="J1697" s="15" t="s">
        <v>13408</v>
      </c>
      <c r="L1697" s="29" t="s">
        <v>51</v>
      </c>
      <c r="O1697" s="15" t="s">
        <v>3616</v>
      </c>
    </row>
    <row r="1698" spans="1:15">
      <c r="A1698" s="29" t="s">
        <v>10991</v>
      </c>
      <c r="B1698" s="29" t="s">
        <v>10991</v>
      </c>
      <c r="C1698" s="29">
        <v>14934</v>
      </c>
      <c r="D1698" s="29" t="s">
        <v>208</v>
      </c>
      <c r="G1698" s="15" t="s">
        <v>3533</v>
      </c>
      <c r="H1698" s="15" t="s">
        <v>12578</v>
      </c>
      <c r="I1698" s="16" t="s">
        <v>12579</v>
      </c>
      <c r="J1698" s="15" t="s">
        <v>12580</v>
      </c>
      <c r="L1698" s="29" t="s">
        <v>51</v>
      </c>
    </row>
    <row r="1699" spans="1:15">
      <c r="A1699" s="29" t="s">
        <v>11176</v>
      </c>
      <c r="B1699" s="29" t="s">
        <v>11176</v>
      </c>
      <c r="C1699" s="29">
        <v>14937</v>
      </c>
      <c r="D1699" s="29" t="s">
        <v>208</v>
      </c>
      <c r="G1699" s="15" t="s">
        <v>3533</v>
      </c>
      <c r="H1699" s="15" t="s">
        <v>4585</v>
      </c>
      <c r="I1699" s="16" t="s">
        <v>12888</v>
      </c>
      <c r="J1699" s="15" t="s">
        <v>12889</v>
      </c>
      <c r="L1699" s="29" t="s">
        <v>51</v>
      </c>
    </row>
    <row r="1700" spans="1:15">
      <c r="A1700" s="29" t="s">
        <v>9491</v>
      </c>
      <c r="B1700" s="29" t="s">
        <v>9491</v>
      </c>
      <c r="C1700" s="29">
        <v>14938</v>
      </c>
      <c r="D1700" s="29" t="s">
        <v>208</v>
      </c>
      <c r="G1700" s="15" t="s">
        <v>3533</v>
      </c>
      <c r="H1700" s="15" t="s">
        <v>4585</v>
      </c>
      <c r="I1700" s="16" t="s">
        <v>9492</v>
      </c>
      <c r="J1700" s="15" t="s">
        <v>9493</v>
      </c>
      <c r="L1700" s="29" t="s">
        <v>51</v>
      </c>
    </row>
    <row r="1701" spans="1:15">
      <c r="A1701" s="29" t="s">
        <v>8689</v>
      </c>
      <c r="B1701" s="29" t="s">
        <v>8689</v>
      </c>
      <c r="C1701" s="29">
        <v>14940</v>
      </c>
      <c r="D1701" s="29" t="s">
        <v>208</v>
      </c>
      <c r="G1701" s="15" t="s">
        <v>3533</v>
      </c>
      <c r="H1701" s="15" t="s">
        <v>8690</v>
      </c>
      <c r="I1701" s="16" t="s">
        <v>8691</v>
      </c>
      <c r="J1701" s="15" t="s">
        <v>8692</v>
      </c>
      <c r="L1701" s="29" t="s">
        <v>51</v>
      </c>
    </row>
    <row r="1702" spans="1:15">
      <c r="A1702" s="29" t="s">
        <v>14862</v>
      </c>
      <c r="B1702" s="29" t="s">
        <v>14862</v>
      </c>
      <c r="C1702" s="29">
        <v>14999</v>
      </c>
      <c r="D1702" s="29" t="s">
        <v>208</v>
      </c>
      <c r="G1702" s="15" t="s">
        <v>14733</v>
      </c>
      <c r="H1702" s="15" t="s">
        <v>14863</v>
      </c>
      <c r="I1702" s="16" t="s">
        <v>14864</v>
      </c>
      <c r="J1702" s="15" t="s">
        <v>7605</v>
      </c>
      <c r="L1702" s="29" t="s">
        <v>51</v>
      </c>
    </row>
    <row r="1703" spans="1:15">
      <c r="A1703" s="29" t="s">
        <v>1404</v>
      </c>
      <c r="B1703" s="29" t="s">
        <v>1404</v>
      </c>
      <c r="C1703" s="29">
        <v>15003</v>
      </c>
      <c r="D1703" s="29" t="s">
        <v>208</v>
      </c>
      <c r="G1703" s="15" t="s">
        <v>1405</v>
      </c>
      <c r="H1703" s="15" t="s">
        <v>1406</v>
      </c>
      <c r="I1703" s="16" t="s">
        <v>1407</v>
      </c>
      <c r="J1703" s="15" t="s">
        <v>1207</v>
      </c>
    </row>
    <row r="1704" spans="1:15">
      <c r="A1704" s="29" t="s">
        <v>4451</v>
      </c>
      <c r="B1704" s="29" t="s">
        <v>4451</v>
      </c>
      <c r="C1704" s="29">
        <v>15040</v>
      </c>
      <c r="D1704" s="29" t="s">
        <v>208</v>
      </c>
      <c r="G1704" s="15" t="s">
        <v>269</v>
      </c>
      <c r="H1704" s="15" t="s">
        <v>4452</v>
      </c>
      <c r="I1704" s="16" t="s">
        <v>4453</v>
      </c>
      <c r="J1704" s="15" t="s">
        <v>4454</v>
      </c>
      <c r="L1704" s="29" t="s">
        <v>51</v>
      </c>
    </row>
    <row r="1705" spans="1:15">
      <c r="A1705" s="29" t="s">
        <v>4451</v>
      </c>
      <c r="B1705" s="29" t="s">
        <v>4451</v>
      </c>
      <c r="C1705" s="29">
        <v>15040</v>
      </c>
      <c r="D1705" s="29" t="s">
        <v>208</v>
      </c>
      <c r="G1705" s="15" t="s">
        <v>269</v>
      </c>
      <c r="H1705" s="15" t="s">
        <v>4452</v>
      </c>
      <c r="I1705" s="16" t="s">
        <v>4453</v>
      </c>
      <c r="J1705" s="15" t="s">
        <v>4454</v>
      </c>
      <c r="L1705" s="29" t="s">
        <v>51</v>
      </c>
    </row>
    <row r="1706" spans="1:15">
      <c r="A1706" s="29" t="s">
        <v>4455</v>
      </c>
      <c r="B1706" s="29" t="s">
        <v>4455</v>
      </c>
      <c r="C1706" s="29">
        <v>15041</v>
      </c>
      <c r="D1706" s="29" t="s">
        <v>208</v>
      </c>
      <c r="G1706" s="15" t="s">
        <v>269</v>
      </c>
      <c r="H1706" s="15" t="s">
        <v>4452</v>
      </c>
      <c r="I1706" s="16" t="s">
        <v>4456</v>
      </c>
      <c r="J1706" s="15" t="s">
        <v>4457</v>
      </c>
      <c r="L1706" s="29" t="s">
        <v>51</v>
      </c>
    </row>
    <row r="1707" spans="1:15">
      <c r="A1707" s="29" t="s">
        <v>4455</v>
      </c>
      <c r="B1707" s="29" t="s">
        <v>4455</v>
      </c>
      <c r="C1707" s="29">
        <v>15041</v>
      </c>
      <c r="D1707" s="29" t="s">
        <v>208</v>
      </c>
      <c r="G1707" s="15" t="s">
        <v>269</v>
      </c>
      <c r="H1707" s="15" t="s">
        <v>4452</v>
      </c>
      <c r="I1707" s="16" t="s">
        <v>4456</v>
      </c>
      <c r="J1707" s="15" t="s">
        <v>4457</v>
      </c>
      <c r="L1707" s="29" t="s">
        <v>51</v>
      </c>
    </row>
    <row r="1708" spans="1:15">
      <c r="A1708" s="29" t="s">
        <v>10799</v>
      </c>
      <c r="B1708" s="29" t="s">
        <v>10799</v>
      </c>
      <c r="C1708" s="29">
        <v>15049</v>
      </c>
      <c r="D1708" s="29" t="s">
        <v>208</v>
      </c>
      <c r="G1708" s="15" t="s">
        <v>12247</v>
      </c>
      <c r="H1708" s="15" t="s">
        <v>12248</v>
      </c>
      <c r="I1708" s="16" t="s">
        <v>12249</v>
      </c>
      <c r="J1708" s="15" t="s">
        <v>12250</v>
      </c>
      <c r="L1708" s="29" t="s">
        <v>51</v>
      </c>
    </row>
    <row r="1709" spans="1:15">
      <c r="A1709" s="29" t="s">
        <v>7062</v>
      </c>
      <c r="B1709" s="29" t="s">
        <v>7062</v>
      </c>
      <c r="C1709" s="29">
        <v>15058</v>
      </c>
      <c r="D1709" s="29" t="s">
        <v>208</v>
      </c>
      <c r="E1709" s="29" t="s">
        <v>10221</v>
      </c>
      <c r="G1709" s="15" t="s">
        <v>648</v>
      </c>
      <c r="H1709" s="15" t="s">
        <v>7063</v>
      </c>
      <c r="I1709" s="16" t="s">
        <v>7064</v>
      </c>
      <c r="J1709" s="15" t="s">
        <v>7065</v>
      </c>
    </row>
    <row r="1710" spans="1:15">
      <c r="A1710" s="29" t="s">
        <v>19357</v>
      </c>
      <c r="B1710" s="29" t="s">
        <v>19357</v>
      </c>
      <c r="C1710" s="29">
        <v>15077</v>
      </c>
      <c r="D1710" s="29" t="s">
        <v>208</v>
      </c>
      <c r="E1710" s="29" t="s">
        <v>10221</v>
      </c>
      <c r="G1710" s="15" t="s">
        <v>648</v>
      </c>
      <c r="H1710" s="15" t="s">
        <v>1160</v>
      </c>
      <c r="I1710" s="16" t="s">
        <v>19358</v>
      </c>
      <c r="J1710" s="15" t="s">
        <v>1162</v>
      </c>
    </row>
    <row r="1711" spans="1:15">
      <c r="A1711" s="29" t="s">
        <v>1311</v>
      </c>
      <c r="B1711" s="29" t="s">
        <v>1311</v>
      </c>
      <c r="C1711" s="29">
        <v>15088</v>
      </c>
      <c r="D1711" s="29" t="s">
        <v>208</v>
      </c>
      <c r="E1711" s="29" t="s">
        <v>10221</v>
      </c>
      <c r="G1711" s="15" t="s">
        <v>648</v>
      </c>
      <c r="H1711" s="15" t="s">
        <v>649</v>
      </c>
      <c r="I1711" s="16" t="s">
        <v>1312</v>
      </c>
      <c r="J1711" s="15" t="s">
        <v>1313</v>
      </c>
      <c r="K1711" s="29" t="s">
        <v>58</v>
      </c>
    </row>
    <row r="1712" spans="1:15">
      <c r="A1712" s="29" t="s">
        <v>19361</v>
      </c>
      <c r="B1712" s="29" t="s">
        <v>19361</v>
      </c>
      <c r="C1712" s="29">
        <v>15101</v>
      </c>
      <c r="D1712" s="29" t="s">
        <v>208</v>
      </c>
      <c r="E1712" s="29" t="s">
        <v>10221</v>
      </c>
      <c r="G1712" s="15" t="s">
        <v>648</v>
      </c>
      <c r="H1712" s="15" t="s">
        <v>4556</v>
      </c>
      <c r="I1712" s="16" t="s">
        <v>19362</v>
      </c>
      <c r="J1712" s="15" t="s">
        <v>15429</v>
      </c>
      <c r="L1712" s="29" t="s">
        <v>51</v>
      </c>
    </row>
    <row r="1713" spans="1:14">
      <c r="A1713" s="29" t="s">
        <v>11018</v>
      </c>
      <c r="B1713" s="29" t="s">
        <v>3227</v>
      </c>
      <c r="C1713" s="29">
        <v>15105</v>
      </c>
      <c r="D1713" s="29" t="s">
        <v>208</v>
      </c>
      <c r="G1713" s="15" t="s">
        <v>648</v>
      </c>
      <c r="H1713" s="15" t="s">
        <v>3228</v>
      </c>
      <c r="I1713" s="16" t="s">
        <v>12621</v>
      </c>
      <c r="J1713" s="15" t="s">
        <v>3230</v>
      </c>
      <c r="K1713" s="29" t="s">
        <v>58</v>
      </c>
    </row>
    <row r="1714" spans="1:14">
      <c r="A1714" s="29" t="s">
        <v>2334</v>
      </c>
      <c r="B1714" s="29" t="s">
        <v>3227</v>
      </c>
      <c r="C1714" s="29">
        <v>15108</v>
      </c>
      <c r="D1714" s="29" t="s">
        <v>208</v>
      </c>
      <c r="G1714" s="15" t="s">
        <v>648</v>
      </c>
      <c r="H1714" s="15" t="s">
        <v>3228</v>
      </c>
      <c r="I1714" s="16" t="s">
        <v>3229</v>
      </c>
      <c r="J1714" s="15" t="s">
        <v>3230</v>
      </c>
      <c r="K1714" s="29" t="s">
        <v>58</v>
      </c>
    </row>
    <row r="1715" spans="1:14">
      <c r="A1715" s="29" t="s">
        <v>10725</v>
      </c>
      <c r="B1715" s="29" t="s">
        <v>10725</v>
      </c>
      <c r="C1715" s="29">
        <v>15118</v>
      </c>
      <c r="D1715" s="29" t="s">
        <v>208</v>
      </c>
      <c r="G1715" s="15" t="s">
        <v>648</v>
      </c>
      <c r="H1715" s="15" t="s">
        <v>9419</v>
      </c>
      <c r="I1715" s="16" t="s">
        <v>12118</v>
      </c>
      <c r="J1715" s="15" t="s">
        <v>9421</v>
      </c>
      <c r="L1715" s="29" t="s">
        <v>51</v>
      </c>
      <c r="M1715" s="29" t="s">
        <v>65</v>
      </c>
    </row>
    <row r="1716" spans="1:14">
      <c r="A1716" s="29" t="s">
        <v>6195</v>
      </c>
      <c r="B1716" s="29" t="s">
        <v>6195</v>
      </c>
      <c r="C1716" s="29">
        <v>15125</v>
      </c>
      <c r="D1716" s="29" t="s">
        <v>208</v>
      </c>
      <c r="E1716" s="29" t="s">
        <v>10221</v>
      </c>
      <c r="G1716" s="15" t="s">
        <v>3190</v>
      </c>
      <c r="H1716" s="15" t="s">
        <v>4142</v>
      </c>
      <c r="I1716" s="16" t="s">
        <v>6196</v>
      </c>
      <c r="J1716" s="15" t="s">
        <v>4397</v>
      </c>
      <c r="N1716" s="15" t="s">
        <v>1512</v>
      </c>
    </row>
    <row r="1717" spans="1:14">
      <c r="A1717" s="29" t="s">
        <v>10673</v>
      </c>
      <c r="B1717" s="29" t="s">
        <v>10673</v>
      </c>
      <c r="C1717" s="29">
        <v>15146</v>
      </c>
      <c r="D1717" s="29" t="s">
        <v>208</v>
      </c>
      <c r="G1717" s="15" t="s">
        <v>3190</v>
      </c>
      <c r="H1717" s="15" t="s">
        <v>12042</v>
      </c>
      <c r="I1717" s="16" t="s">
        <v>12043</v>
      </c>
      <c r="J1717" s="15" t="s">
        <v>7783</v>
      </c>
      <c r="L1717" s="29" t="s">
        <v>51</v>
      </c>
    </row>
    <row r="1718" spans="1:14">
      <c r="A1718" s="29" t="s">
        <v>16538</v>
      </c>
      <c r="B1718" s="29" t="s">
        <v>16538</v>
      </c>
      <c r="C1718" s="29">
        <v>15149</v>
      </c>
      <c r="D1718" s="29" t="s">
        <v>208</v>
      </c>
      <c r="E1718" s="29" t="s">
        <v>10221</v>
      </c>
      <c r="G1718" s="15" t="s">
        <v>67</v>
      </c>
      <c r="H1718" s="15" t="s">
        <v>6730</v>
      </c>
      <c r="I1718" s="16" t="s">
        <v>16539</v>
      </c>
      <c r="J1718" s="15" t="s">
        <v>3033</v>
      </c>
    </row>
    <row r="1719" spans="1:14">
      <c r="A1719" s="29" t="s">
        <v>6729</v>
      </c>
      <c r="B1719" s="29" t="s">
        <v>6729</v>
      </c>
      <c r="C1719" s="29">
        <v>15151</v>
      </c>
      <c r="D1719" s="29" t="s">
        <v>208</v>
      </c>
      <c r="E1719" s="29" t="s">
        <v>10221</v>
      </c>
      <c r="G1719" s="15" t="s">
        <v>67</v>
      </c>
      <c r="H1719" s="15" t="s">
        <v>6730</v>
      </c>
      <c r="I1719" s="16" t="s">
        <v>6731</v>
      </c>
      <c r="J1719" s="15" t="s">
        <v>1200</v>
      </c>
    </row>
    <row r="1720" spans="1:14">
      <c r="A1720" s="29" t="s">
        <v>19370</v>
      </c>
      <c r="B1720" s="29" t="s">
        <v>19369</v>
      </c>
      <c r="C1720" s="29">
        <v>15158</v>
      </c>
      <c r="D1720" s="29" t="s">
        <v>208</v>
      </c>
      <c r="G1720" s="15" t="s">
        <v>67</v>
      </c>
      <c r="H1720" s="15" t="s">
        <v>3115</v>
      </c>
      <c r="I1720" s="16" t="s">
        <v>19371</v>
      </c>
      <c r="J1720" s="15" t="s">
        <v>4601</v>
      </c>
      <c r="K1720" s="29" t="s">
        <v>58</v>
      </c>
    </row>
    <row r="1721" spans="1:14">
      <c r="A1721" s="29" t="s">
        <v>10078</v>
      </c>
      <c r="B1721" s="29" t="s">
        <v>10079</v>
      </c>
      <c r="C1721" s="29">
        <v>15183</v>
      </c>
      <c r="D1721" s="29" t="s">
        <v>208</v>
      </c>
      <c r="G1721" s="15" t="s">
        <v>67</v>
      </c>
      <c r="H1721" s="15" t="s">
        <v>4571</v>
      </c>
      <c r="I1721" s="16" t="s">
        <v>10080</v>
      </c>
      <c r="J1721" s="15" t="s">
        <v>1033</v>
      </c>
      <c r="K1721" s="29" t="s">
        <v>288</v>
      </c>
    </row>
    <row r="1722" spans="1:14">
      <c r="A1722" s="29" t="s">
        <v>6495</v>
      </c>
      <c r="B1722" s="29" t="s">
        <v>6495</v>
      </c>
      <c r="C1722" s="29">
        <v>15195</v>
      </c>
      <c r="D1722" s="29" t="s">
        <v>208</v>
      </c>
      <c r="E1722" s="29" t="s">
        <v>10221</v>
      </c>
      <c r="G1722" s="15" t="s">
        <v>67</v>
      </c>
      <c r="H1722" s="15" t="s">
        <v>1031</v>
      </c>
      <c r="I1722" s="16" t="s">
        <v>6496</v>
      </c>
      <c r="J1722" s="15" t="s">
        <v>1200</v>
      </c>
      <c r="K1722" s="29" t="s">
        <v>288</v>
      </c>
    </row>
    <row r="1723" spans="1:14">
      <c r="A1723" s="29" t="s">
        <v>1030</v>
      </c>
      <c r="B1723" s="29" t="s">
        <v>1030</v>
      </c>
      <c r="C1723" s="29">
        <v>15204</v>
      </c>
      <c r="D1723" s="29" t="s">
        <v>208</v>
      </c>
      <c r="E1723" s="29" t="s">
        <v>10221</v>
      </c>
      <c r="G1723" s="15" t="s">
        <v>67</v>
      </c>
      <c r="H1723" s="15" t="s">
        <v>1031</v>
      </c>
      <c r="I1723" s="16" t="s">
        <v>1032</v>
      </c>
      <c r="J1723" s="15" t="s">
        <v>1033</v>
      </c>
    </row>
    <row r="1724" spans="1:14">
      <c r="A1724" s="29" t="s">
        <v>15693</v>
      </c>
      <c r="B1724" s="29" t="s">
        <v>4381</v>
      </c>
      <c r="C1724" s="29">
        <v>15215</v>
      </c>
      <c r="D1724" s="29" t="s">
        <v>208</v>
      </c>
      <c r="G1724" s="15" t="s">
        <v>67</v>
      </c>
      <c r="H1724" s="15" t="s">
        <v>1198</v>
      </c>
      <c r="I1724" s="16" t="s">
        <v>15694</v>
      </c>
      <c r="J1724" s="15" t="s">
        <v>1200</v>
      </c>
      <c r="K1724" s="29" t="s">
        <v>288</v>
      </c>
    </row>
    <row r="1725" spans="1:14">
      <c r="A1725" s="29" t="s">
        <v>19375</v>
      </c>
      <c r="B1725" s="29" t="s">
        <v>19375</v>
      </c>
      <c r="C1725" s="29">
        <v>15224</v>
      </c>
      <c r="D1725" s="29" t="s">
        <v>208</v>
      </c>
      <c r="G1725" s="15" t="s">
        <v>67</v>
      </c>
      <c r="H1725" s="15" t="s">
        <v>12474</v>
      </c>
      <c r="I1725" s="16" t="s">
        <v>19376</v>
      </c>
      <c r="J1725" s="15" t="s">
        <v>651</v>
      </c>
      <c r="L1725" s="29" t="s">
        <v>51</v>
      </c>
    </row>
    <row r="1726" spans="1:14">
      <c r="A1726" s="29" t="s">
        <v>4372</v>
      </c>
      <c r="B1726" s="29" t="s">
        <v>4373</v>
      </c>
      <c r="C1726" s="29">
        <v>15235</v>
      </c>
      <c r="D1726" s="29" t="s">
        <v>208</v>
      </c>
      <c r="G1726" s="15" t="s">
        <v>67</v>
      </c>
      <c r="H1726" s="15" t="s">
        <v>4374</v>
      </c>
      <c r="I1726" s="16" t="s">
        <v>4375</v>
      </c>
      <c r="J1726" s="15" t="s">
        <v>1200</v>
      </c>
      <c r="K1726" s="29" t="s">
        <v>58</v>
      </c>
    </row>
    <row r="1727" spans="1:14">
      <c r="A1727" s="29" t="s">
        <v>15435</v>
      </c>
      <c r="B1727" s="29" t="s">
        <v>15435</v>
      </c>
      <c r="C1727" s="29">
        <v>15255</v>
      </c>
      <c r="D1727" s="29" t="s">
        <v>208</v>
      </c>
      <c r="G1727" s="15" t="s">
        <v>67</v>
      </c>
      <c r="H1727" s="15" t="s">
        <v>1036</v>
      </c>
      <c r="I1727" s="16" t="s">
        <v>15436</v>
      </c>
      <c r="J1727" s="15" t="s">
        <v>1200</v>
      </c>
      <c r="K1727" s="29" t="s">
        <v>288</v>
      </c>
    </row>
    <row r="1728" spans="1:14">
      <c r="A1728" s="29" t="s">
        <v>4365</v>
      </c>
      <c r="B1728" s="29" t="s">
        <v>4366</v>
      </c>
      <c r="C1728" s="29">
        <v>15262</v>
      </c>
      <c r="D1728" s="29" t="s">
        <v>208</v>
      </c>
      <c r="G1728" s="15" t="s">
        <v>67</v>
      </c>
      <c r="H1728" s="15" t="s">
        <v>4367</v>
      </c>
      <c r="I1728" s="16" t="s">
        <v>4368</v>
      </c>
      <c r="J1728" s="15" t="s">
        <v>1200</v>
      </c>
      <c r="K1728" s="29" t="s">
        <v>58</v>
      </c>
    </row>
    <row r="1729" spans="1:13">
      <c r="A1729" s="29" t="s">
        <v>11256</v>
      </c>
      <c r="B1729" s="29" t="s">
        <v>11256</v>
      </c>
      <c r="C1729" s="29">
        <v>15271</v>
      </c>
      <c r="D1729" s="29" t="s">
        <v>208</v>
      </c>
      <c r="E1729" s="29" t="s">
        <v>10221</v>
      </c>
      <c r="G1729" s="15" t="s">
        <v>67</v>
      </c>
      <c r="H1729" s="15" t="s">
        <v>4637</v>
      </c>
      <c r="I1729" s="16" t="s">
        <v>13022</v>
      </c>
      <c r="J1729" s="15" t="s">
        <v>1033</v>
      </c>
      <c r="L1729" s="29" t="s">
        <v>51</v>
      </c>
    </row>
    <row r="1730" spans="1:13">
      <c r="A1730" s="29" t="s">
        <v>19382</v>
      </c>
      <c r="B1730" s="29" t="s">
        <v>19382</v>
      </c>
      <c r="C1730" s="29">
        <v>15280</v>
      </c>
      <c r="D1730" s="29" t="s">
        <v>208</v>
      </c>
      <c r="E1730" s="29" t="s">
        <v>10221</v>
      </c>
      <c r="G1730" s="15" t="s">
        <v>67</v>
      </c>
      <c r="H1730" s="15" t="s">
        <v>1763</v>
      </c>
      <c r="I1730" s="16" t="s">
        <v>19383</v>
      </c>
      <c r="J1730" s="15" t="s">
        <v>4114</v>
      </c>
    </row>
    <row r="1731" spans="1:13">
      <c r="A1731" s="29" t="s">
        <v>18064</v>
      </c>
      <c r="B1731" s="29" t="s">
        <v>18064</v>
      </c>
      <c r="C1731" s="29">
        <v>15289</v>
      </c>
      <c r="D1731" s="29" t="s">
        <v>208</v>
      </c>
      <c r="E1731" s="29" t="s">
        <v>10221</v>
      </c>
      <c r="G1731" s="15" t="s">
        <v>67</v>
      </c>
      <c r="H1731" s="15" t="s">
        <v>4683</v>
      </c>
      <c r="I1731" s="16" t="s">
        <v>18065</v>
      </c>
      <c r="J1731" s="15" t="s">
        <v>1200</v>
      </c>
    </row>
    <row r="1732" spans="1:13">
      <c r="A1732" s="29" t="s">
        <v>15849</v>
      </c>
      <c r="B1732" s="29" t="s">
        <v>15850</v>
      </c>
      <c r="C1732" s="29">
        <v>15305</v>
      </c>
      <c r="D1732" s="29" t="s">
        <v>208</v>
      </c>
      <c r="G1732" s="15" t="s">
        <v>67</v>
      </c>
      <c r="H1732" s="15" t="s">
        <v>1447</v>
      </c>
      <c r="I1732" s="16" t="s">
        <v>15851</v>
      </c>
      <c r="J1732" s="15" t="s">
        <v>651</v>
      </c>
      <c r="K1732" s="29" t="s">
        <v>58</v>
      </c>
    </row>
    <row r="1733" spans="1:13">
      <c r="A1733" s="29" t="s">
        <v>9496</v>
      </c>
      <c r="B1733" s="29" t="s">
        <v>9496</v>
      </c>
      <c r="C1733" s="29">
        <v>15323</v>
      </c>
      <c r="D1733" s="29" t="s">
        <v>208</v>
      </c>
      <c r="E1733" s="29" t="s">
        <v>10221</v>
      </c>
      <c r="G1733" s="15" t="s">
        <v>67</v>
      </c>
      <c r="H1733" s="15" t="s">
        <v>8452</v>
      </c>
      <c r="I1733" s="16" t="s">
        <v>9497</v>
      </c>
      <c r="J1733" s="15" t="s">
        <v>651</v>
      </c>
      <c r="L1733" s="29" t="s">
        <v>51</v>
      </c>
    </row>
    <row r="1734" spans="1:13">
      <c r="A1734" s="29" t="s">
        <v>7011</v>
      </c>
      <c r="B1734" s="29" t="s">
        <v>7012</v>
      </c>
      <c r="C1734" s="29">
        <v>15337</v>
      </c>
      <c r="D1734" s="29" t="s">
        <v>208</v>
      </c>
      <c r="G1734" s="15" t="s">
        <v>67</v>
      </c>
      <c r="H1734" s="15" t="s">
        <v>1194</v>
      </c>
      <c r="I1734" s="16" t="s">
        <v>7013</v>
      </c>
      <c r="J1734" s="15" t="s">
        <v>7014</v>
      </c>
      <c r="K1734" s="29" t="s">
        <v>58</v>
      </c>
    </row>
    <row r="1735" spans="1:13">
      <c r="A1735" s="29" t="s">
        <v>1189</v>
      </c>
      <c r="B1735" s="29" t="s">
        <v>1189</v>
      </c>
      <c r="C1735" s="29">
        <v>15357</v>
      </c>
      <c r="D1735" s="29" t="s">
        <v>208</v>
      </c>
      <c r="E1735" s="29" t="s">
        <v>10221</v>
      </c>
      <c r="G1735" s="15" t="s">
        <v>67</v>
      </c>
      <c r="H1735" s="15" t="s">
        <v>1190</v>
      </c>
      <c r="I1735" s="16" t="s">
        <v>1191</v>
      </c>
      <c r="J1735" s="15" t="s">
        <v>1192</v>
      </c>
      <c r="K1735" s="29" t="s">
        <v>288</v>
      </c>
    </row>
    <row r="1736" spans="1:13">
      <c r="A1736" s="29" t="s">
        <v>10947</v>
      </c>
      <c r="B1736" s="29" t="s">
        <v>10947</v>
      </c>
      <c r="C1736" s="29">
        <v>15368</v>
      </c>
      <c r="D1736" s="29" t="s">
        <v>208</v>
      </c>
      <c r="E1736" s="29" t="s">
        <v>10221</v>
      </c>
      <c r="G1736" s="15" t="s">
        <v>67</v>
      </c>
      <c r="H1736" s="15" t="s">
        <v>1223</v>
      </c>
      <c r="I1736" s="16" t="s">
        <v>12506</v>
      </c>
      <c r="J1736" s="15" t="s">
        <v>1225</v>
      </c>
      <c r="L1736" s="29" t="s">
        <v>51</v>
      </c>
      <c r="M1736" s="29" t="s">
        <v>65</v>
      </c>
    </row>
    <row r="1737" spans="1:13">
      <c r="A1737" s="29" t="s">
        <v>8100</v>
      </c>
      <c r="B1737" s="29" t="s">
        <v>8100</v>
      </c>
      <c r="C1737" s="29">
        <v>15373</v>
      </c>
      <c r="D1737" s="29" t="s">
        <v>208</v>
      </c>
      <c r="E1737" s="29" t="s">
        <v>10221</v>
      </c>
      <c r="G1737" s="15" t="s">
        <v>67</v>
      </c>
      <c r="H1737" s="15" t="s">
        <v>1223</v>
      </c>
      <c r="I1737" s="16" t="s">
        <v>8101</v>
      </c>
      <c r="J1737" s="15" t="s">
        <v>1225</v>
      </c>
      <c r="K1737" s="29" t="s">
        <v>58</v>
      </c>
    </row>
    <row r="1738" spans="1:13">
      <c r="A1738" s="29" t="s">
        <v>4318</v>
      </c>
      <c r="B1738" s="29" t="s">
        <v>4318</v>
      </c>
      <c r="C1738" s="29">
        <v>15380</v>
      </c>
      <c r="D1738" s="29" t="s">
        <v>208</v>
      </c>
      <c r="G1738" s="15" t="s">
        <v>67</v>
      </c>
      <c r="H1738" s="15" t="s">
        <v>4319</v>
      </c>
      <c r="I1738" s="16" t="s">
        <v>4320</v>
      </c>
      <c r="J1738" s="15" t="s">
        <v>4321</v>
      </c>
      <c r="L1738" s="29" t="s">
        <v>51</v>
      </c>
    </row>
    <row r="1739" spans="1:13">
      <c r="A1739" s="29" t="s">
        <v>6451</v>
      </c>
      <c r="B1739" s="29" t="s">
        <v>6451</v>
      </c>
      <c r="C1739" s="29">
        <v>15382</v>
      </c>
      <c r="D1739" s="29" t="s">
        <v>208</v>
      </c>
      <c r="G1739" s="15" t="s">
        <v>227</v>
      </c>
      <c r="H1739" s="15" t="s">
        <v>3394</v>
      </c>
      <c r="I1739" s="16" t="s">
        <v>6452</v>
      </c>
      <c r="J1739" s="15" t="s">
        <v>651</v>
      </c>
      <c r="L1739" s="29" t="s">
        <v>51</v>
      </c>
    </row>
    <row r="1740" spans="1:13">
      <c r="A1740" s="29" t="s">
        <v>1420</v>
      </c>
      <c r="B1740" s="29" t="s">
        <v>1420</v>
      </c>
      <c r="C1740" s="29">
        <v>15387</v>
      </c>
      <c r="D1740" s="29" t="s">
        <v>208</v>
      </c>
      <c r="E1740" s="29" t="s">
        <v>10221</v>
      </c>
      <c r="G1740" s="15" t="s">
        <v>832</v>
      </c>
      <c r="H1740" s="15" t="s">
        <v>833</v>
      </c>
      <c r="I1740" s="16" t="s">
        <v>1421</v>
      </c>
      <c r="J1740" s="15" t="s">
        <v>1157</v>
      </c>
      <c r="K1740" s="29" t="s">
        <v>58</v>
      </c>
    </row>
    <row r="1741" spans="1:13">
      <c r="A1741" s="29" t="s">
        <v>4956</v>
      </c>
      <c r="B1741" s="29" t="s">
        <v>4956</v>
      </c>
      <c r="C1741" s="29">
        <v>15389</v>
      </c>
      <c r="D1741" s="29" t="s">
        <v>208</v>
      </c>
      <c r="E1741" s="29" t="s">
        <v>10221</v>
      </c>
      <c r="G1741" s="15" t="s">
        <v>942</v>
      </c>
      <c r="H1741" s="15" t="s">
        <v>4957</v>
      </c>
      <c r="I1741" s="16" t="s">
        <v>4958</v>
      </c>
      <c r="J1741" s="15" t="s">
        <v>1200</v>
      </c>
    </row>
    <row r="1742" spans="1:13">
      <c r="A1742" s="29" t="s">
        <v>7075</v>
      </c>
      <c r="B1742" s="29" t="s">
        <v>7075</v>
      </c>
      <c r="C1742" s="29">
        <v>15391</v>
      </c>
      <c r="D1742" s="29" t="s">
        <v>208</v>
      </c>
      <c r="G1742" s="15" t="s">
        <v>942</v>
      </c>
      <c r="H1742" s="15" t="s">
        <v>7076</v>
      </c>
      <c r="I1742" s="16" t="s">
        <v>7077</v>
      </c>
      <c r="J1742" s="15" t="s">
        <v>6205</v>
      </c>
    </row>
    <row r="1743" spans="1:13">
      <c r="A1743" s="29" t="s">
        <v>16549</v>
      </c>
      <c r="B1743" s="29" t="s">
        <v>16549</v>
      </c>
      <c r="C1743" s="29">
        <v>15392</v>
      </c>
      <c r="D1743" s="29" t="s">
        <v>208</v>
      </c>
      <c r="E1743" s="29" t="s">
        <v>10221</v>
      </c>
      <c r="G1743" s="15" t="s">
        <v>3110</v>
      </c>
      <c r="H1743" s="15" t="s">
        <v>5719</v>
      </c>
      <c r="I1743" s="16" t="s">
        <v>16550</v>
      </c>
      <c r="J1743" s="15" t="s">
        <v>1148</v>
      </c>
    </row>
    <row r="1744" spans="1:13">
      <c r="A1744" s="29" t="s">
        <v>10479</v>
      </c>
      <c r="B1744" s="29" t="s">
        <v>10479</v>
      </c>
      <c r="C1744" s="29">
        <v>15393</v>
      </c>
      <c r="D1744" s="29" t="s">
        <v>208</v>
      </c>
      <c r="G1744" s="15" t="s">
        <v>3110</v>
      </c>
      <c r="H1744" s="15" t="s">
        <v>5719</v>
      </c>
      <c r="I1744" s="16" t="s">
        <v>11702</v>
      </c>
      <c r="J1744" s="15" t="s">
        <v>1148</v>
      </c>
      <c r="L1744" s="29" t="s">
        <v>51</v>
      </c>
    </row>
    <row r="1745" spans="1:15">
      <c r="A1745" s="29" t="s">
        <v>9529</v>
      </c>
      <c r="B1745" s="29" t="s">
        <v>9529</v>
      </c>
      <c r="C1745" s="29">
        <v>15395</v>
      </c>
      <c r="D1745" s="29" t="s">
        <v>208</v>
      </c>
      <c r="G1745" s="15" t="s">
        <v>3110</v>
      </c>
      <c r="H1745" s="15" t="s">
        <v>3111</v>
      </c>
      <c r="I1745" s="16" t="s">
        <v>9530</v>
      </c>
      <c r="J1745" s="15" t="s">
        <v>1148</v>
      </c>
      <c r="K1745" s="29" t="s">
        <v>58</v>
      </c>
    </row>
    <row r="1746" spans="1:15">
      <c r="A1746" s="29" t="s">
        <v>11219</v>
      </c>
      <c r="B1746" s="29" t="s">
        <v>11219</v>
      </c>
      <c r="C1746" s="29">
        <v>15406</v>
      </c>
      <c r="D1746" s="29" t="s">
        <v>208</v>
      </c>
      <c r="E1746" s="29" t="s">
        <v>10221</v>
      </c>
      <c r="G1746" s="15" t="s">
        <v>3110</v>
      </c>
      <c r="H1746" s="15" t="s">
        <v>8455</v>
      </c>
      <c r="I1746" s="16" t="s">
        <v>12958</v>
      </c>
      <c r="J1746" s="15" t="s">
        <v>3230</v>
      </c>
      <c r="L1746" s="29" t="s">
        <v>51</v>
      </c>
    </row>
    <row r="1747" spans="1:15">
      <c r="A1747" s="29" t="s">
        <v>10715</v>
      </c>
      <c r="B1747" s="29" t="s">
        <v>10715</v>
      </c>
      <c r="C1747" s="29">
        <v>15407</v>
      </c>
      <c r="D1747" s="29" t="s">
        <v>208</v>
      </c>
      <c r="G1747" s="15" t="s">
        <v>3110</v>
      </c>
      <c r="H1747" s="15" t="s">
        <v>12102</v>
      </c>
      <c r="I1747" s="16" t="s">
        <v>12103</v>
      </c>
      <c r="J1747" s="15" t="s">
        <v>1148</v>
      </c>
      <c r="L1747" s="29" t="s">
        <v>51</v>
      </c>
    </row>
    <row r="1748" spans="1:15">
      <c r="A1748" s="29" t="s">
        <v>10716</v>
      </c>
      <c r="B1748" s="29" t="s">
        <v>10716</v>
      </c>
      <c r="C1748" s="29">
        <v>15408</v>
      </c>
      <c r="D1748" s="29" t="s">
        <v>208</v>
      </c>
      <c r="G1748" s="15" t="s">
        <v>3110</v>
      </c>
      <c r="H1748" s="15" t="s">
        <v>12102</v>
      </c>
      <c r="I1748" s="16" t="s">
        <v>12104</v>
      </c>
      <c r="J1748" s="15" t="s">
        <v>12105</v>
      </c>
      <c r="L1748" s="29" t="s">
        <v>51</v>
      </c>
    </row>
    <row r="1749" spans="1:15">
      <c r="A1749" s="29" t="s">
        <v>14899</v>
      </c>
      <c r="B1749" s="29" t="s">
        <v>14900</v>
      </c>
      <c r="C1749" s="29">
        <v>15416</v>
      </c>
      <c r="D1749" s="29" t="s">
        <v>208</v>
      </c>
      <c r="G1749" s="15" t="s">
        <v>260</v>
      </c>
      <c r="H1749" s="15" t="s">
        <v>6426</v>
      </c>
      <c r="I1749" s="16" t="s">
        <v>14901</v>
      </c>
      <c r="J1749" s="15" t="s">
        <v>14902</v>
      </c>
      <c r="K1749" s="29" t="s">
        <v>58</v>
      </c>
    </row>
    <row r="1750" spans="1:15">
      <c r="A1750" s="29" t="s">
        <v>15451</v>
      </c>
      <c r="B1750" s="29" t="s">
        <v>15451</v>
      </c>
      <c r="C1750" s="29">
        <v>15428</v>
      </c>
      <c r="D1750" s="29" t="s">
        <v>208</v>
      </c>
      <c r="E1750" s="29" t="s">
        <v>10221</v>
      </c>
      <c r="G1750" s="15" t="s">
        <v>260</v>
      </c>
      <c r="H1750" s="15" t="s">
        <v>968</v>
      </c>
      <c r="I1750" s="16" t="s">
        <v>15452</v>
      </c>
      <c r="J1750" s="15" t="s">
        <v>13108</v>
      </c>
      <c r="K1750" s="29" t="s">
        <v>58</v>
      </c>
    </row>
    <row r="1751" spans="1:15">
      <c r="A1751" s="29" t="s">
        <v>4313</v>
      </c>
      <c r="B1751" s="29" t="s">
        <v>4313</v>
      </c>
      <c r="C1751" s="29">
        <v>15439</v>
      </c>
      <c r="D1751" s="29" t="s">
        <v>208</v>
      </c>
      <c r="G1751" s="15" t="s">
        <v>260</v>
      </c>
      <c r="H1751" s="15" t="s">
        <v>1470</v>
      </c>
      <c r="I1751" s="16" t="s">
        <v>4314</v>
      </c>
      <c r="J1751" s="15" t="s">
        <v>1472</v>
      </c>
      <c r="L1751" s="29" t="s">
        <v>51</v>
      </c>
      <c r="M1751" s="29" t="s">
        <v>65</v>
      </c>
    </row>
    <row r="1752" spans="1:15">
      <c r="A1752" s="29" t="s">
        <v>10883</v>
      </c>
      <c r="B1752" s="29" t="s">
        <v>10883</v>
      </c>
      <c r="C1752" s="29">
        <v>15445</v>
      </c>
      <c r="D1752" s="29" t="s">
        <v>208</v>
      </c>
      <c r="G1752" s="15" t="s">
        <v>260</v>
      </c>
      <c r="H1752" s="15" t="s">
        <v>12396</v>
      </c>
      <c r="I1752" s="16" t="s">
        <v>12397</v>
      </c>
      <c r="J1752" s="15" t="s">
        <v>3230</v>
      </c>
      <c r="L1752" s="29" t="s">
        <v>51</v>
      </c>
    </row>
    <row r="1753" spans="1:15">
      <c r="A1753" s="29" t="s">
        <v>9207</v>
      </c>
      <c r="B1753" s="29" t="s">
        <v>1042</v>
      </c>
      <c r="C1753" s="29">
        <v>15449</v>
      </c>
      <c r="D1753" s="29" t="s">
        <v>208</v>
      </c>
      <c r="G1753" s="15" t="s">
        <v>255</v>
      </c>
      <c r="H1753" s="15" t="s">
        <v>1043</v>
      </c>
      <c r="I1753" s="16" t="s">
        <v>9208</v>
      </c>
      <c r="J1753" s="15" t="s">
        <v>1045</v>
      </c>
      <c r="K1753" s="29" t="s">
        <v>58</v>
      </c>
    </row>
    <row r="1754" spans="1:15">
      <c r="A1754" s="29" t="s">
        <v>9445</v>
      </c>
      <c r="B1754" s="29" t="s">
        <v>9445</v>
      </c>
      <c r="C1754" s="29">
        <v>15457</v>
      </c>
      <c r="D1754" s="29" t="s">
        <v>208</v>
      </c>
      <c r="G1754" s="15" t="s">
        <v>255</v>
      </c>
      <c r="H1754" s="15" t="s">
        <v>9446</v>
      </c>
      <c r="I1754" s="16" t="s">
        <v>9447</v>
      </c>
      <c r="J1754" s="15" t="s">
        <v>651</v>
      </c>
      <c r="L1754" s="29" t="s">
        <v>51</v>
      </c>
      <c r="M1754" s="29" t="s">
        <v>65</v>
      </c>
    </row>
    <row r="1755" spans="1:15">
      <c r="A1755" s="29" t="s">
        <v>11325</v>
      </c>
      <c r="B1755" s="29" t="s">
        <v>11325</v>
      </c>
      <c r="C1755" s="29">
        <v>15459</v>
      </c>
      <c r="D1755" s="29" t="s">
        <v>208</v>
      </c>
      <c r="G1755" s="15" t="s">
        <v>255</v>
      </c>
      <c r="H1755" s="15" t="s">
        <v>13135</v>
      </c>
      <c r="I1755" s="16" t="s">
        <v>13136</v>
      </c>
      <c r="J1755" s="15" t="s">
        <v>13137</v>
      </c>
      <c r="L1755" s="29" t="s">
        <v>51</v>
      </c>
    </row>
    <row r="1756" spans="1:15">
      <c r="A1756" s="29" t="s">
        <v>4349</v>
      </c>
      <c r="B1756" s="29" t="s">
        <v>4349</v>
      </c>
      <c r="C1756" s="29">
        <v>15460</v>
      </c>
      <c r="D1756" s="29" t="s">
        <v>208</v>
      </c>
      <c r="G1756" s="15" t="s">
        <v>255</v>
      </c>
      <c r="H1756" s="15" t="s">
        <v>4346</v>
      </c>
      <c r="I1756" s="16" t="s">
        <v>4350</v>
      </c>
      <c r="J1756" s="15" t="s">
        <v>4351</v>
      </c>
      <c r="L1756" s="29" t="s">
        <v>51</v>
      </c>
    </row>
    <row r="1757" spans="1:15">
      <c r="A1757" s="29" t="s">
        <v>4345</v>
      </c>
      <c r="B1757" s="29" t="s">
        <v>4345</v>
      </c>
      <c r="C1757" s="29">
        <v>15461</v>
      </c>
      <c r="D1757" s="29" t="s">
        <v>208</v>
      </c>
      <c r="G1757" s="15" t="s">
        <v>255</v>
      </c>
      <c r="H1757" s="15" t="s">
        <v>4346</v>
      </c>
      <c r="I1757" s="16" t="s">
        <v>4347</v>
      </c>
      <c r="J1757" s="15" t="s">
        <v>4348</v>
      </c>
      <c r="L1757" s="29" t="s">
        <v>51</v>
      </c>
    </row>
    <row r="1758" spans="1:15">
      <c r="A1758" s="29" t="s">
        <v>1456</v>
      </c>
      <c r="B1758" s="29" t="s">
        <v>1456</v>
      </c>
      <c r="C1758" s="29">
        <v>15463</v>
      </c>
      <c r="D1758" s="29" t="s">
        <v>208</v>
      </c>
      <c r="G1758" s="15" t="s">
        <v>255</v>
      </c>
      <c r="H1758" s="15" t="s">
        <v>1457</v>
      </c>
      <c r="I1758" s="16" t="s">
        <v>1458</v>
      </c>
      <c r="J1758" s="15" t="s">
        <v>1459</v>
      </c>
      <c r="L1758" s="29" t="s">
        <v>51</v>
      </c>
    </row>
    <row r="1759" spans="1:15">
      <c r="A1759" s="29" t="s">
        <v>1379</v>
      </c>
      <c r="B1759" s="29" t="s">
        <v>1379</v>
      </c>
      <c r="C1759" s="29">
        <v>15465</v>
      </c>
      <c r="D1759" s="29" t="s">
        <v>208</v>
      </c>
      <c r="G1759" s="15" t="s">
        <v>255</v>
      </c>
      <c r="H1759" s="15" t="s">
        <v>1380</v>
      </c>
      <c r="I1759" s="16" t="s">
        <v>1381</v>
      </c>
      <c r="J1759" s="15" t="s">
        <v>1157</v>
      </c>
      <c r="L1759" s="29" t="s">
        <v>51</v>
      </c>
      <c r="O1759" s="15" t="s">
        <v>1382</v>
      </c>
    </row>
    <row r="1760" spans="1:15">
      <c r="A1760" s="29" t="s">
        <v>4643</v>
      </c>
      <c r="B1760" s="29" t="s">
        <v>4643</v>
      </c>
      <c r="C1760" s="29">
        <v>15491</v>
      </c>
      <c r="D1760" s="29" t="s">
        <v>208</v>
      </c>
      <c r="G1760" s="15" t="s">
        <v>632</v>
      </c>
      <c r="H1760" s="15" t="s">
        <v>1358</v>
      </c>
      <c r="I1760" s="16" t="s">
        <v>4644</v>
      </c>
      <c r="J1760" s="15" t="s">
        <v>4645</v>
      </c>
      <c r="L1760" s="29" t="s">
        <v>51</v>
      </c>
    </row>
    <row r="1761" spans="1:14">
      <c r="A1761" s="29" t="s">
        <v>2545</v>
      </c>
      <c r="B1761" s="29" t="s">
        <v>2545</v>
      </c>
      <c r="C1761" s="29">
        <v>15493</v>
      </c>
      <c r="D1761" s="29" t="s">
        <v>208</v>
      </c>
      <c r="G1761" s="15" t="s">
        <v>3036</v>
      </c>
      <c r="H1761" s="15" t="s">
        <v>3589</v>
      </c>
      <c r="I1761" s="16" t="s">
        <v>3590</v>
      </c>
      <c r="J1761" s="15" t="s">
        <v>3522</v>
      </c>
    </row>
    <row r="1762" spans="1:14">
      <c r="A1762" s="29" t="s">
        <v>16598</v>
      </c>
      <c r="B1762" s="29" t="s">
        <v>16598</v>
      </c>
      <c r="C1762" s="29">
        <v>15494</v>
      </c>
      <c r="D1762" s="29" t="s">
        <v>208</v>
      </c>
      <c r="G1762" s="15" t="s">
        <v>3036</v>
      </c>
      <c r="H1762" s="15" t="s">
        <v>16599</v>
      </c>
      <c r="I1762" s="16" t="s">
        <v>16600</v>
      </c>
      <c r="J1762" s="15" t="s">
        <v>1555</v>
      </c>
      <c r="L1762" s="29" t="s">
        <v>51</v>
      </c>
      <c r="N1762" s="15" t="s">
        <v>1512</v>
      </c>
    </row>
    <row r="1763" spans="1:14">
      <c r="A1763" s="29" t="s">
        <v>4577</v>
      </c>
      <c r="B1763" s="29" t="s">
        <v>4578</v>
      </c>
      <c r="C1763" s="29">
        <v>15499</v>
      </c>
      <c r="D1763" s="29" t="s">
        <v>208</v>
      </c>
      <c r="G1763" s="15" t="s">
        <v>3036</v>
      </c>
      <c r="H1763" s="15" t="s">
        <v>3037</v>
      </c>
      <c r="I1763" s="16" t="s">
        <v>4579</v>
      </c>
      <c r="J1763" s="15" t="s">
        <v>4580</v>
      </c>
    </row>
    <row r="1764" spans="1:14">
      <c r="A1764" s="29" t="s">
        <v>2233</v>
      </c>
      <c r="B1764" s="29" t="s">
        <v>3035</v>
      </c>
      <c r="C1764" s="29">
        <v>15500</v>
      </c>
      <c r="D1764" s="29" t="s">
        <v>208</v>
      </c>
      <c r="G1764" s="15" t="s">
        <v>3036</v>
      </c>
      <c r="H1764" s="15" t="s">
        <v>3037</v>
      </c>
      <c r="I1764" s="16" t="s">
        <v>3038</v>
      </c>
      <c r="J1764" s="15" t="s">
        <v>1555</v>
      </c>
    </row>
    <row r="1765" spans="1:14">
      <c r="A1765" s="29" t="s">
        <v>4673</v>
      </c>
      <c r="B1765" s="29" t="s">
        <v>4673</v>
      </c>
      <c r="C1765" s="29">
        <v>15501</v>
      </c>
      <c r="D1765" s="29" t="s">
        <v>208</v>
      </c>
      <c r="G1765" s="15" t="s">
        <v>3036</v>
      </c>
      <c r="H1765" s="15" t="s">
        <v>3037</v>
      </c>
      <c r="I1765" s="16" t="s">
        <v>4674</v>
      </c>
      <c r="J1765" s="15" t="s">
        <v>4675</v>
      </c>
    </row>
    <row r="1766" spans="1:14">
      <c r="A1766" s="29" t="s">
        <v>2502</v>
      </c>
      <c r="B1766" s="29" t="s">
        <v>2502</v>
      </c>
      <c r="C1766" s="29">
        <v>15502</v>
      </c>
      <c r="D1766" s="29" t="s">
        <v>208</v>
      </c>
      <c r="G1766" s="15" t="s">
        <v>3036</v>
      </c>
      <c r="H1766" s="15" t="s">
        <v>3037</v>
      </c>
      <c r="I1766" s="16" t="s">
        <v>3521</v>
      </c>
      <c r="J1766" s="15" t="s">
        <v>3522</v>
      </c>
    </row>
    <row r="1767" spans="1:14">
      <c r="A1767" s="29" t="s">
        <v>1551</v>
      </c>
      <c r="B1767" s="29" t="s">
        <v>1551</v>
      </c>
      <c r="C1767" s="29">
        <v>15504</v>
      </c>
      <c r="D1767" s="29" t="s">
        <v>208</v>
      </c>
      <c r="E1767" s="29" t="s">
        <v>10221</v>
      </c>
      <c r="G1767" s="15" t="s">
        <v>1552</v>
      </c>
      <c r="H1767" s="15" t="s">
        <v>1553</v>
      </c>
      <c r="I1767" s="16" t="s">
        <v>1554</v>
      </c>
      <c r="J1767" s="15" t="s">
        <v>1555</v>
      </c>
    </row>
    <row r="1768" spans="1:14">
      <c r="A1768" s="29" t="s">
        <v>4862</v>
      </c>
      <c r="B1768" s="29" t="s">
        <v>4863</v>
      </c>
      <c r="C1768" s="29">
        <v>15516</v>
      </c>
      <c r="D1768" s="29" t="s">
        <v>208</v>
      </c>
      <c r="E1768" s="29" t="s">
        <v>10221</v>
      </c>
      <c r="G1768" s="15" t="s">
        <v>4864</v>
      </c>
      <c r="H1768" s="15" t="s">
        <v>4865</v>
      </c>
      <c r="I1768" s="16" t="s">
        <v>4866</v>
      </c>
      <c r="J1768" s="15" t="s">
        <v>4867</v>
      </c>
    </row>
    <row r="1769" spans="1:14">
      <c r="A1769" s="29" t="s">
        <v>11291</v>
      </c>
      <c r="B1769" s="29" t="s">
        <v>11291</v>
      </c>
      <c r="C1769" s="29">
        <v>15562</v>
      </c>
      <c r="D1769" s="29" t="s">
        <v>208</v>
      </c>
      <c r="G1769" s="15" t="s">
        <v>1296</v>
      </c>
      <c r="H1769" s="15" t="s">
        <v>7031</v>
      </c>
      <c r="I1769" s="16" t="s">
        <v>13082</v>
      </c>
      <c r="J1769" s="15" t="s">
        <v>12172</v>
      </c>
    </row>
    <row r="1770" spans="1:14">
      <c r="A1770" s="29" t="s">
        <v>10759</v>
      </c>
      <c r="B1770" s="29" t="s">
        <v>10759</v>
      </c>
      <c r="C1770" s="29">
        <v>15565</v>
      </c>
      <c r="D1770" s="29" t="s">
        <v>208</v>
      </c>
      <c r="G1770" s="15" t="s">
        <v>1296</v>
      </c>
      <c r="H1770" s="15" t="s">
        <v>12170</v>
      </c>
      <c r="I1770" s="16" t="s">
        <v>12171</v>
      </c>
      <c r="J1770" s="15" t="s">
        <v>12172</v>
      </c>
    </row>
    <row r="1771" spans="1:14">
      <c r="A1771" s="29" t="s">
        <v>16689</v>
      </c>
      <c r="B1771" s="29" t="s">
        <v>16747</v>
      </c>
      <c r="C1771" s="29">
        <v>15567</v>
      </c>
      <c r="D1771" s="29" t="s">
        <v>208</v>
      </c>
      <c r="G1771" s="15" t="s">
        <v>1296</v>
      </c>
      <c r="H1771" s="15" t="s">
        <v>16748</v>
      </c>
      <c r="I1771" s="16" t="s">
        <v>16749</v>
      </c>
      <c r="J1771" s="15" t="s">
        <v>16750</v>
      </c>
    </row>
    <row r="1772" spans="1:14">
      <c r="A1772" s="29" t="s">
        <v>10783</v>
      </c>
      <c r="B1772" s="29" t="s">
        <v>12215</v>
      </c>
      <c r="C1772" s="29">
        <v>15581</v>
      </c>
      <c r="D1772" s="29" t="s">
        <v>208</v>
      </c>
      <c r="G1772" s="15" t="s">
        <v>1296</v>
      </c>
      <c r="H1772" s="15" t="s">
        <v>12216</v>
      </c>
      <c r="I1772" s="16" t="s">
        <v>12217</v>
      </c>
      <c r="J1772" s="15" t="s">
        <v>12218</v>
      </c>
    </row>
    <row r="1773" spans="1:14">
      <c r="A1773" s="29" t="s">
        <v>19403</v>
      </c>
      <c r="B1773" s="29" t="s">
        <v>19400</v>
      </c>
      <c r="C1773" s="29">
        <v>15607</v>
      </c>
      <c r="D1773" s="29" t="s">
        <v>208</v>
      </c>
      <c r="E1773" s="29" t="s">
        <v>10221</v>
      </c>
      <c r="G1773" s="15" t="s">
        <v>1296</v>
      </c>
      <c r="H1773" s="15" t="s">
        <v>19401</v>
      </c>
      <c r="I1773" s="16" t="s">
        <v>19404</v>
      </c>
      <c r="J1773" s="15" t="s">
        <v>19402</v>
      </c>
    </row>
    <row r="1774" spans="1:14">
      <c r="A1774" s="29" t="s">
        <v>8381</v>
      </c>
      <c r="B1774" s="29" t="s">
        <v>8382</v>
      </c>
      <c r="C1774" s="29">
        <v>15611</v>
      </c>
      <c r="D1774" s="29" t="s">
        <v>208</v>
      </c>
      <c r="G1774" s="15" t="s">
        <v>1296</v>
      </c>
      <c r="H1774" s="15" t="s">
        <v>8383</v>
      </c>
      <c r="I1774" s="16" t="s">
        <v>8384</v>
      </c>
      <c r="J1774" s="15" t="s">
        <v>8385</v>
      </c>
    </row>
    <row r="1775" spans="1:14">
      <c r="A1775" s="29" t="s">
        <v>16533</v>
      </c>
      <c r="B1775" s="29" t="s">
        <v>6663</v>
      </c>
      <c r="C1775" s="29">
        <v>15619</v>
      </c>
      <c r="D1775" s="29" t="s">
        <v>208</v>
      </c>
      <c r="G1775" s="15" t="s">
        <v>1296</v>
      </c>
      <c r="H1775" s="15" t="s">
        <v>1297</v>
      </c>
      <c r="I1775" s="16" t="s">
        <v>16534</v>
      </c>
      <c r="J1775" s="15" t="s">
        <v>6665</v>
      </c>
    </row>
    <row r="1776" spans="1:14">
      <c r="A1776" s="29" t="s">
        <v>8863</v>
      </c>
      <c r="B1776" s="29" t="s">
        <v>8863</v>
      </c>
      <c r="C1776" s="29">
        <v>15638</v>
      </c>
      <c r="D1776" s="29" t="s">
        <v>208</v>
      </c>
      <c r="G1776" s="15" t="s">
        <v>1296</v>
      </c>
      <c r="H1776" s="15" t="s">
        <v>1509</v>
      </c>
      <c r="I1776" s="16" t="s">
        <v>8864</v>
      </c>
      <c r="J1776" s="15" t="s">
        <v>8865</v>
      </c>
    </row>
    <row r="1777" spans="1:15">
      <c r="A1777" s="29" t="s">
        <v>19414</v>
      </c>
      <c r="B1777" s="29" t="s">
        <v>19414</v>
      </c>
      <c r="C1777" s="29">
        <v>15639</v>
      </c>
      <c r="D1777" s="29" t="s">
        <v>208</v>
      </c>
      <c r="G1777" s="15" t="s">
        <v>1296</v>
      </c>
      <c r="H1777" s="15" t="s">
        <v>1509</v>
      </c>
      <c r="I1777" s="16" t="s">
        <v>19415</v>
      </c>
      <c r="J1777" s="15" t="s">
        <v>19416</v>
      </c>
      <c r="N1777" s="15" t="s">
        <v>1512</v>
      </c>
    </row>
    <row r="1778" spans="1:15">
      <c r="A1778" s="29" t="s">
        <v>8860</v>
      </c>
      <c r="B1778" s="29" t="s">
        <v>8860</v>
      </c>
      <c r="C1778" s="29">
        <v>15642</v>
      </c>
      <c r="D1778" s="29" t="s">
        <v>208</v>
      </c>
      <c r="G1778" s="15" t="s">
        <v>1296</v>
      </c>
      <c r="H1778" s="15" t="s">
        <v>1509</v>
      </c>
      <c r="I1778" s="16" t="s">
        <v>8861</v>
      </c>
      <c r="J1778" s="15" t="s">
        <v>8862</v>
      </c>
    </row>
    <row r="1779" spans="1:15">
      <c r="A1779" s="29" t="s">
        <v>4609</v>
      </c>
      <c r="B1779" s="29" t="s">
        <v>4609</v>
      </c>
      <c r="C1779" s="29">
        <v>15650</v>
      </c>
      <c r="D1779" s="29" t="s">
        <v>208</v>
      </c>
      <c r="G1779" s="15" t="s">
        <v>1296</v>
      </c>
      <c r="H1779" s="15" t="s">
        <v>4610</v>
      </c>
      <c r="I1779" s="16" t="s">
        <v>4611</v>
      </c>
      <c r="J1779" s="15" t="s">
        <v>4612</v>
      </c>
    </row>
    <row r="1780" spans="1:15">
      <c r="A1780" s="29" t="s">
        <v>4442</v>
      </c>
      <c r="B1780" s="29" t="s">
        <v>4443</v>
      </c>
      <c r="C1780" s="29">
        <v>15657</v>
      </c>
      <c r="D1780" s="29" t="s">
        <v>208</v>
      </c>
      <c r="G1780" s="15" t="s">
        <v>1296</v>
      </c>
      <c r="H1780" s="15" t="s">
        <v>4444</v>
      </c>
      <c r="I1780" s="16" t="s">
        <v>4445</v>
      </c>
      <c r="J1780" s="15" t="s">
        <v>4446</v>
      </c>
    </row>
    <row r="1781" spans="1:15">
      <c r="A1781" s="29" t="s">
        <v>11129</v>
      </c>
      <c r="B1781" s="29" t="s">
        <v>11129</v>
      </c>
      <c r="C1781" s="29">
        <v>15659</v>
      </c>
      <c r="D1781" s="29" t="s">
        <v>208</v>
      </c>
      <c r="G1781" s="15" t="s">
        <v>1296</v>
      </c>
      <c r="H1781" s="15" t="s">
        <v>12811</v>
      </c>
      <c r="I1781" s="16" t="s">
        <v>12812</v>
      </c>
      <c r="J1781" s="15" t="s">
        <v>12813</v>
      </c>
      <c r="L1781" s="29" t="s">
        <v>51</v>
      </c>
    </row>
    <row r="1782" spans="1:15">
      <c r="A1782" s="29" t="s">
        <v>11130</v>
      </c>
      <c r="B1782" s="29" t="s">
        <v>11130</v>
      </c>
      <c r="C1782" s="29">
        <v>15661</v>
      </c>
      <c r="D1782" s="29" t="s">
        <v>208</v>
      </c>
      <c r="G1782" s="15" t="s">
        <v>1296</v>
      </c>
      <c r="H1782" s="15" t="s">
        <v>12811</v>
      </c>
      <c r="I1782" s="16" t="s">
        <v>12814</v>
      </c>
      <c r="J1782" s="15" t="s">
        <v>12815</v>
      </c>
      <c r="L1782" s="29" t="s">
        <v>51</v>
      </c>
    </row>
    <row r="1783" spans="1:15">
      <c r="A1783" s="29" t="s">
        <v>4668</v>
      </c>
      <c r="B1783" s="29" t="s">
        <v>4669</v>
      </c>
      <c r="C1783" s="29">
        <v>15663</v>
      </c>
      <c r="D1783" s="29" t="s">
        <v>208</v>
      </c>
      <c r="G1783" s="15" t="s">
        <v>1296</v>
      </c>
      <c r="H1783" s="15" t="s">
        <v>4670</v>
      </c>
      <c r="I1783" s="16" t="s">
        <v>4671</v>
      </c>
      <c r="J1783" s="15" t="s">
        <v>4672</v>
      </c>
    </row>
    <row r="1784" spans="1:15">
      <c r="A1784" s="29" t="s">
        <v>19417</v>
      </c>
      <c r="B1784" s="29" t="s">
        <v>19417</v>
      </c>
      <c r="C1784" s="29">
        <v>15689</v>
      </c>
      <c r="D1784" s="29" t="s">
        <v>208</v>
      </c>
      <c r="G1784" s="15" t="s">
        <v>1296</v>
      </c>
      <c r="H1784" s="15" t="s">
        <v>11845</v>
      </c>
      <c r="I1784" s="16" t="s">
        <v>19418</v>
      </c>
      <c r="J1784" s="15" t="s">
        <v>14938</v>
      </c>
      <c r="L1784" s="29" t="s">
        <v>51</v>
      </c>
    </row>
    <row r="1785" spans="1:15">
      <c r="A1785" s="29" t="s">
        <v>19417</v>
      </c>
      <c r="B1785" s="29" t="s">
        <v>19417</v>
      </c>
      <c r="C1785" s="29">
        <v>15689</v>
      </c>
      <c r="D1785" s="29" t="s">
        <v>208</v>
      </c>
      <c r="G1785" s="15" t="s">
        <v>1296</v>
      </c>
      <c r="H1785" s="15" t="s">
        <v>11845</v>
      </c>
      <c r="I1785" s="16" t="s">
        <v>19418</v>
      </c>
      <c r="J1785" s="15" t="s">
        <v>14938</v>
      </c>
      <c r="L1785" s="29" t="s">
        <v>51</v>
      </c>
    </row>
    <row r="1786" spans="1:15">
      <c r="A1786" s="29" t="s">
        <v>10558</v>
      </c>
      <c r="B1786" s="29" t="s">
        <v>10558</v>
      </c>
      <c r="C1786" s="29">
        <v>15690</v>
      </c>
      <c r="D1786" s="29" t="s">
        <v>208</v>
      </c>
      <c r="G1786" s="15" t="s">
        <v>1296</v>
      </c>
      <c r="H1786" s="15" t="s">
        <v>11845</v>
      </c>
      <c r="I1786" s="16" t="s">
        <v>11847</v>
      </c>
      <c r="J1786" s="15" t="s">
        <v>11848</v>
      </c>
      <c r="L1786" s="29" t="s">
        <v>51</v>
      </c>
    </row>
    <row r="1787" spans="1:15">
      <c r="A1787" s="29" t="s">
        <v>10558</v>
      </c>
      <c r="B1787" s="29" t="s">
        <v>10558</v>
      </c>
      <c r="C1787" s="29">
        <v>15690</v>
      </c>
      <c r="D1787" s="29" t="s">
        <v>208</v>
      </c>
      <c r="G1787" s="15" t="s">
        <v>1296</v>
      </c>
      <c r="H1787" s="15" t="s">
        <v>11845</v>
      </c>
      <c r="I1787" s="16" t="s">
        <v>11847</v>
      </c>
      <c r="J1787" s="15" t="s">
        <v>11848</v>
      </c>
      <c r="L1787" s="29" t="s">
        <v>51</v>
      </c>
    </row>
    <row r="1788" spans="1:15">
      <c r="A1788" s="29" t="s">
        <v>10427</v>
      </c>
      <c r="B1788" s="29" t="s">
        <v>10427</v>
      </c>
      <c r="C1788" s="29">
        <v>15693</v>
      </c>
      <c r="D1788" s="29" t="s">
        <v>208</v>
      </c>
      <c r="G1788" s="15" t="s">
        <v>1296</v>
      </c>
      <c r="H1788" s="15" t="s">
        <v>11613</v>
      </c>
      <c r="I1788" s="16" t="s">
        <v>11616</v>
      </c>
      <c r="J1788" s="15" t="s">
        <v>11617</v>
      </c>
      <c r="L1788" s="29" t="s">
        <v>51</v>
      </c>
    </row>
    <row r="1789" spans="1:15">
      <c r="A1789" s="29" t="s">
        <v>9340</v>
      </c>
      <c r="B1789" s="29" t="s">
        <v>9340</v>
      </c>
      <c r="C1789" s="29">
        <v>15711</v>
      </c>
      <c r="D1789" s="29" t="s">
        <v>208</v>
      </c>
      <c r="G1789" s="15" t="s">
        <v>1296</v>
      </c>
      <c r="H1789" s="15" t="s">
        <v>9337</v>
      </c>
      <c r="I1789" s="16" t="s">
        <v>9341</v>
      </c>
      <c r="J1789" s="15" t="s">
        <v>9342</v>
      </c>
      <c r="L1789" s="29" t="s">
        <v>51</v>
      </c>
    </row>
    <row r="1790" spans="1:15">
      <c r="A1790" s="29" t="s">
        <v>11302</v>
      </c>
      <c r="B1790" s="29" t="s">
        <v>11302</v>
      </c>
      <c r="C1790" s="29">
        <v>15721</v>
      </c>
      <c r="D1790" s="29" t="s">
        <v>208</v>
      </c>
      <c r="G1790" s="15" t="s">
        <v>1296</v>
      </c>
      <c r="H1790" s="15" t="s">
        <v>13097</v>
      </c>
      <c r="I1790" s="16" t="s">
        <v>13101</v>
      </c>
      <c r="J1790" s="15" t="s">
        <v>13102</v>
      </c>
      <c r="L1790" s="29" t="s">
        <v>51</v>
      </c>
      <c r="O1790" s="15" t="s">
        <v>8746</v>
      </c>
    </row>
    <row r="1791" spans="1:15">
      <c r="A1791" s="29" t="s">
        <v>11302</v>
      </c>
      <c r="B1791" s="29" t="s">
        <v>11302</v>
      </c>
      <c r="C1791" s="29">
        <v>15721</v>
      </c>
      <c r="D1791" s="29" t="s">
        <v>208</v>
      </c>
      <c r="G1791" s="15" t="s">
        <v>1296</v>
      </c>
      <c r="H1791" s="15" t="s">
        <v>13097</v>
      </c>
      <c r="I1791" s="16" t="s">
        <v>13101</v>
      </c>
      <c r="J1791" s="15" t="s">
        <v>13102</v>
      </c>
      <c r="L1791" s="29" t="s">
        <v>51</v>
      </c>
      <c r="O1791" s="15" t="s">
        <v>8746</v>
      </c>
    </row>
    <row r="1792" spans="1:15">
      <c r="A1792" s="29" t="s">
        <v>11300</v>
      </c>
      <c r="B1792" s="29" t="s">
        <v>11300</v>
      </c>
      <c r="C1792" s="29">
        <v>15723</v>
      </c>
      <c r="D1792" s="29" t="s">
        <v>208</v>
      </c>
      <c r="G1792" s="15" t="s">
        <v>1296</v>
      </c>
      <c r="H1792" s="15" t="s">
        <v>13097</v>
      </c>
      <c r="I1792" s="16" t="s">
        <v>13098</v>
      </c>
      <c r="J1792" s="15" t="s">
        <v>13099</v>
      </c>
      <c r="L1792" s="29" t="s">
        <v>51</v>
      </c>
      <c r="O1792" s="15" t="s">
        <v>8746</v>
      </c>
    </row>
    <row r="1793" spans="1:15">
      <c r="A1793" s="29" t="s">
        <v>11300</v>
      </c>
      <c r="B1793" s="29" t="s">
        <v>11300</v>
      </c>
      <c r="C1793" s="29">
        <v>15723</v>
      </c>
      <c r="D1793" s="29" t="s">
        <v>208</v>
      </c>
      <c r="G1793" s="15" t="s">
        <v>1296</v>
      </c>
      <c r="H1793" s="15" t="s">
        <v>13097</v>
      </c>
      <c r="I1793" s="16" t="s">
        <v>13098</v>
      </c>
      <c r="J1793" s="15" t="s">
        <v>13099</v>
      </c>
      <c r="L1793" s="29" t="s">
        <v>51</v>
      </c>
      <c r="O1793" s="15" t="s">
        <v>8746</v>
      </c>
    </row>
    <row r="1794" spans="1:15">
      <c r="A1794" s="29" t="s">
        <v>11301</v>
      </c>
      <c r="B1794" s="29" t="s">
        <v>11301</v>
      </c>
      <c r="C1794" s="29">
        <v>15724</v>
      </c>
      <c r="D1794" s="29" t="s">
        <v>208</v>
      </c>
      <c r="G1794" s="15" t="s">
        <v>1296</v>
      </c>
      <c r="H1794" s="15" t="s">
        <v>13097</v>
      </c>
      <c r="I1794" s="16" t="s">
        <v>13100</v>
      </c>
      <c r="J1794" s="15" t="s">
        <v>11838</v>
      </c>
      <c r="L1794" s="29" t="s">
        <v>51</v>
      </c>
      <c r="O1794" s="15" t="s">
        <v>8746</v>
      </c>
    </row>
    <row r="1795" spans="1:15">
      <c r="A1795" s="29" t="s">
        <v>11301</v>
      </c>
      <c r="B1795" s="29" t="s">
        <v>11301</v>
      </c>
      <c r="C1795" s="29">
        <v>15724</v>
      </c>
      <c r="D1795" s="29" t="s">
        <v>208</v>
      </c>
      <c r="G1795" s="15" t="s">
        <v>1296</v>
      </c>
      <c r="H1795" s="15" t="s">
        <v>13097</v>
      </c>
      <c r="I1795" s="16" t="s">
        <v>13100</v>
      </c>
      <c r="J1795" s="15" t="s">
        <v>11838</v>
      </c>
      <c r="L1795" s="29" t="s">
        <v>51</v>
      </c>
      <c r="O1795" s="15" t="s">
        <v>8746</v>
      </c>
    </row>
    <row r="1796" spans="1:15">
      <c r="A1796" s="29" t="s">
        <v>2563</v>
      </c>
      <c r="B1796" s="29" t="s">
        <v>3619</v>
      </c>
      <c r="C1796" s="29">
        <v>15749</v>
      </c>
      <c r="D1796" s="29" t="s">
        <v>208</v>
      </c>
      <c r="G1796" s="15" t="s">
        <v>3620</v>
      </c>
      <c r="H1796" s="15" t="s">
        <v>3621</v>
      </c>
      <c r="I1796" s="16" t="s">
        <v>3622</v>
      </c>
      <c r="J1796" s="15" t="s">
        <v>3623</v>
      </c>
    </row>
    <row r="1797" spans="1:15">
      <c r="A1797" s="29" t="s">
        <v>8472</v>
      </c>
      <c r="B1797" s="29" t="s">
        <v>8472</v>
      </c>
      <c r="C1797" s="29">
        <v>15751</v>
      </c>
      <c r="D1797" s="29" t="s">
        <v>208</v>
      </c>
      <c r="G1797" s="15" t="s">
        <v>3620</v>
      </c>
      <c r="H1797" s="15" t="s">
        <v>8473</v>
      </c>
      <c r="I1797" s="16" t="s">
        <v>8474</v>
      </c>
      <c r="J1797" s="15" t="s">
        <v>8475</v>
      </c>
      <c r="L1797" s="29" t="s">
        <v>51</v>
      </c>
    </row>
    <row r="1798" spans="1:15">
      <c r="A1798" s="29" t="s">
        <v>19419</v>
      </c>
      <c r="B1798" s="29" t="s">
        <v>19419</v>
      </c>
      <c r="C1798" s="29">
        <v>15756</v>
      </c>
      <c r="D1798" s="29" t="s">
        <v>208</v>
      </c>
      <c r="E1798" s="29" t="s">
        <v>10221</v>
      </c>
      <c r="G1798" s="15" t="s">
        <v>3620</v>
      </c>
      <c r="H1798" s="15" t="s">
        <v>19420</v>
      </c>
      <c r="I1798" s="16" t="s">
        <v>19421</v>
      </c>
      <c r="J1798" s="15" t="s">
        <v>19422</v>
      </c>
      <c r="L1798" s="29" t="s">
        <v>51</v>
      </c>
    </row>
    <row r="1799" spans="1:15">
      <c r="A1799" s="29" t="s">
        <v>10887</v>
      </c>
      <c r="B1799" s="29" t="s">
        <v>10887</v>
      </c>
      <c r="C1799" s="29">
        <v>15759</v>
      </c>
      <c r="D1799" s="29" t="s">
        <v>208</v>
      </c>
      <c r="G1799" s="15" t="s">
        <v>3620</v>
      </c>
      <c r="H1799" s="15" t="s">
        <v>12404</v>
      </c>
      <c r="I1799" s="16" t="s">
        <v>12405</v>
      </c>
      <c r="J1799" s="15" t="s">
        <v>12406</v>
      </c>
      <c r="L1799" s="29" t="s">
        <v>51</v>
      </c>
    </row>
    <row r="1800" spans="1:15">
      <c r="A1800" s="29" t="s">
        <v>10421</v>
      </c>
      <c r="B1800" s="29" t="s">
        <v>10421</v>
      </c>
      <c r="C1800" s="29">
        <v>15763</v>
      </c>
      <c r="D1800" s="29" t="s">
        <v>208</v>
      </c>
      <c r="G1800" s="15" t="s">
        <v>3620</v>
      </c>
      <c r="H1800" s="15" t="s">
        <v>4102</v>
      </c>
      <c r="I1800" s="16" t="s">
        <v>11605</v>
      </c>
      <c r="J1800" s="15" t="s">
        <v>11606</v>
      </c>
      <c r="L1800" s="29" t="s">
        <v>51</v>
      </c>
    </row>
    <row r="1801" spans="1:15">
      <c r="A1801" s="29" t="s">
        <v>4101</v>
      </c>
      <c r="B1801" s="29" t="s">
        <v>4101</v>
      </c>
      <c r="C1801" s="29">
        <v>15765</v>
      </c>
      <c r="D1801" s="29" t="s">
        <v>208</v>
      </c>
      <c r="G1801" s="15" t="s">
        <v>3620</v>
      </c>
      <c r="H1801" s="15" t="s">
        <v>4102</v>
      </c>
      <c r="I1801" s="16" t="s">
        <v>4103</v>
      </c>
      <c r="J1801" s="15" t="s">
        <v>4104</v>
      </c>
      <c r="L1801" s="29" t="s">
        <v>51</v>
      </c>
    </row>
    <row r="1802" spans="1:15">
      <c r="A1802" s="29" t="s">
        <v>4105</v>
      </c>
      <c r="B1802" s="29" t="s">
        <v>4105</v>
      </c>
      <c r="C1802" s="29">
        <v>15767</v>
      </c>
      <c r="D1802" s="29" t="s">
        <v>208</v>
      </c>
      <c r="G1802" s="15" t="s">
        <v>3620</v>
      </c>
      <c r="H1802" s="15" t="s">
        <v>4102</v>
      </c>
      <c r="I1802" s="16" t="s">
        <v>4106</v>
      </c>
      <c r="J1802" s="15" t="s">
        <v>4107</v>
      </c>
      <c r="L1802" s="29" t="s">
        <v>51</v>
      </c>
    </row>
    <row r="1803" spans="1:15">
      <c r="A1803" s="29" t="s">
        <v>4105</v>
      </c>
      <c r="B1803" s="29" t="s">
        <v>4105</v>
      </c>
      <c r="C1803" s="29">
        <v>15767</v>
      </c>
      <c r="D1803" s="29" t="s">
        <v>208</v>
      </c>
      <c r="G1803" s="15" t="s">
        <v>3620</v>
      </c>
      <c r="H1803" s="15" t="s">
        <v>4102</v>
      </c>
      <c r="I1803" s="16" t="s">
        <v>4106</v>
      </c>
      <c r="J1803" s="15" t="s">
        <v>4107</v>
      </c>
      <c r="L1803" s="29" t="s">
        <v>51</v>
      </c>
    </row>
    <row r="1804" spans="1:15">
      <c r="A1804" s="29" t="s">
        <v>10469</v>
      </c>
      <c r="B1804" s="29" t="s">
        <v>10469</v>
      </c>
      <c r="C1804" s="29">
        <v>15768</v>
      </c>
      <c r="D1804" s="29" t="s">
        <v>208</v>
      </c>
      <c r="G1804" s="15" t="s">
        <v>3620</v>
      </c>
      <c r="H1804" s="15" t="s">
        <v>11686</v>
      </c>
      <c r="I1804" s="16" t="s">
        <v>11687</v>
      </c>
      <c r="J1804" s="15" t="s">
        <v>1614</v>
      </c>
      <c r="L1804" s="29" t="s">
        <v>51</v>
      </c>
    </row>
    <row r="1805" spans="1:15">
      <c r="A1805" s="29" t="s">
        <v>10469</v>
      </c>
      <c r="B1805" s="29" t="s">
        <v>10469</v>
      </c>
      <c r="C1805" s="29">
        <v>15768</v>
      </c>
      <c r="D1805" s="29" t="s">
        <v>208</v>
      </c>
      <c r="G1805" s="15" t="s">
        <v>3620</v>
      </c>
      <c r="H1805" s="15" t="s">
        <v>11686</v>
      </c>
      <c r="I1805" s="16" t="s">
        <v>11687</v>
      </c>
      <c r="J1805" s="15" t="s">
        <v>1614</v>
      </c>
      <c r="L1805" s="29" t="s">
        <v>51</v>
      </c>
    </row>
    <row r="1806" spans="1:15">
      <c r="A1806" s="29" t="s">
        <v>10470</v>
      </c>
      <c r="B1806" s="29" t="s">
        <v>10470</v>
      </c>
      <c r="C1806" s="29">
        <v>15769</v>
      </c>
      <c r="D1806" s="29" t="s">
        <v>208</v>
      </c>
      <c r="G1806" s="15" t="s">
        <v>3620</v>
      </c>
      <c r="H1806" s="15" t="s">
        <v>11686</v>
      </c>
      <c r="I1806" s="16" t="s">
        <v>11688</v>
      </c>
      <c r="J1806" s="15" t="s">
        <v>11689</v>
      </c>
      <c r="L1806" s="29" t="s">
        <v>51</v>
      </c>
    </row>
    <row r="1807" spans="1:15">
      <c r="A1807" s="29" t="s">
        <v>10470</v>
      </c>
      <c r="B1807" s="29" t="s">
        <v>10470</v>
      </c>
      <c r="C1807" s="29">
        <v>15769</v>
      </c>
      <c r="D1807" s="29" t="s">
        <v>208</v>
      </c>
      <c r="G1807" s="15" t="s">
        <v>3620</v>
      </c>
      <c r="H1807" s="15" t="s">
        <v>11686</v>
      </c>
      <c r="I1807" s="16" t="s">
        <v>11688</v>
      </c>
      <c r="J1807" s="15" t="s">
        <v>11689</v>
      </c>
      <c r="L1807" s="29" t="s">
        <v>51</v>
      </c>
    </row>
    <row r="1808" spans="1:15">
      <c r="A1808" s="29" t="s">
        <v>10810</v>
      </c>
      <c r="B1808" s="29" t="s">
        <v>10810</v>
      </c>
      <c r="C1808" s="29">
        <v>15770</v>
      </c>
      <c r="D1808" s="29" t="s">
        <v>208</v>
      </c>
      <c r="G1808" s="15" t="s">
        <v>3620</v>
      </c>
      <c r="H1808" s="15" t="s">
        <v>12272</v>
      </c>
      <c r="I1808" s="16" t="s">
        <v>12273</v>
      </c>
      <c r="J1808" s="15" t="s">
        <v>8318</v>
      </c>
      <c r="L1808" s="29" t="s">
        <v>51</v>
      </c>
    </row>
    <row r="1809" spans="1:12">
      <c r="A1809" s="29" t="s">
        <v>16502</v>
      </c>
      <c r="B1809" s="29" t="s">
        <v>16502</v>
      </c>
      <c r="C1809" s="29">
        <v>15771</v>
      </c>
      <c r="D1809" s="29" t="s">
        <v>208</v>
      </c>
      <c r="G1809" s="15" t="s">
        <v>3620</v>
      </c>
      <c r="H1809" s="15" t="s">
        <v>16503</v>
      </c>
      <c r="I1809" s="16" t="s">
        <v>16504</v>
      </c>
      <c r="J1809" s="15" t="s">
        <v>16505</v>
      </c>
      <c r="L1809" s="29" t="s">
        <v>51</v>
      </c>
    </row>
    <row r="1810" spans="1:12">
      <c r="A1810" s="29" t="s">
        <v>16443</v>
      </c>
      <c r="B1810" s="29" t="s">
        <v>16443</v>
      </c>
      <c r="C1810" s="29">
        <v>15776</v>
      </c>
      <c r="D1810" s="29" t="s">
        <v>208</v>
      </c>
      <c r="G1810" s="15" t="s">
        <v>3620</v>
      </c>
      <c r="H1810" s="15" t="s">
        <v>16444</v>
      </c>
      <c r="I1810" s="16" t="s">
        <v>16445</v>
      </c>
      <c r="J1810" s="15" t="s">
        <v>16446</v>
      </c>
      <c r="L1810" s="29" t="s">
        <v>51</v>
      </c>
    </row>
    <row r="1811" spans="1:12">
      <c r="A1811" s="29" t="s">
        <v>16443</v>
      </c>
      <c r="B1811" s="29" t="s">
        <v>16443</v>
      </c>
      <c r="C1811" s="29">
        <v>15776</v>
      </c>
      <c r="D1811" s="29" t="s">
        <v>208</v>
      </c>
      <c r="G1811" s="15" t="s">
        <v>3620</v>
      </c>
      <c r="H1811" s="15" t="s">
        <v>16444</v>
      </c>
      <c r="I1811" s="16" t="s">
        <v>16445</v>
      </c>
      <c r="J1811" s="15" t="s">
        <v>16446</v>
      </c>
      <c r="L1811" s="29" t="s">
        <v>51</v>
      </c>
    </row>
    <row r="1812" spans="1:12">
      <c r="A1812" s="29" t="s">
        <v>10585</v>
      </c>
      <c r="B1812" s="29" t="s">
        <v>10585</v>
      </c>
      <c r="C1812" s="29">
        <v>15779</v>
      </c>
      <c r="D1812" s="29" t="s">
        <v>208</v>
      </c>
      <c r="G1812" s="15" t="s">
        <v>3620</v>
      </c>
      <c r="H1812" s="15" t="s">
        <v>11894</v>
      </c>
      <c r="I1812" s="16" t="s">
        <v>11895</v>
      </c>
      <c r="J1812" s="15" t="s">
        <v>11896</v>
      </c>
      <c r="L1812" s="29" t="s">
        <v>51</v>
      </c>
    </row>
    <row r="1813" spans="1:12">
      <c r="A1813" s="29" t="s">
        <v>11289</v>
      </c>
      <c r="B1813" s="29" t="s">
        <v>11289</v>
      </c>
      <c r="C1813" s="29">
        <v>15781</v>
      </c>
      <c r="D1813" s="29" t="s">
        <v>208</v>
      </c>
      <c r="G1813" s="15" t="s">
        <v>1080</v>
      </c>
      <c r="H1813" s="15" t="s">
        <v>13078</v>
      </c>
      <c r="I1813" s="16" t="s">
        <v>13079</v>
      </c>
      <c r="J1813" s="15" t="s">
        <v>9289</v>
      </c>
      <c r="L1813" s="29" t="s">
        <v>51</v>
      </c>
    </row>
    <row r="1814" spans="1:12">
      <c r="A1814" s="29" t="s">
        <v>11289</v>
      </c>
      <c r="B1814" s="29" t="s">
        <v>11289</v>
      </c>
      <c r="C1814" s="29">
        <v>15781</v>
      </c>
      <c r="D1814" s="29" t="s">
        <v>208</v>
      </c>
      <c r="G1814" s="15" t="s">
        <v>1080</v>
      </c>
      <c r="H1814" s="15" t="s">
        <v>13078</v>
      </c>
      <c r="I1814" s="16" t="s">
        <v>13079</v>
      </c>
      <c r="J1814" s="15" t="s">
        <v>9289</v>
      </c>
      <c r="L1814" s="29" t="s">
        <v>51</v>
      </c>
    </row>
    <row r="1815" spans="1:12">
      <c r="A1815" s="29" t="s">
        <v>1079</v>
      </c>
      <c r="B1815" s="29" t="s">
        <v>1079</v>
      </c>
      <c r="C1815" s="29">
        <v>15782</v>
      </c>
      <c r="D1815" s="29" t="s">
        <v>208</v>
      </c>
      <c r="G1815" s="15" t="s">
        <v>1080</v>
      </c>
      <c r="H1815" s="15" t="s">
        <v>1081</v>
      </c>
      <c r="I1815" s="16" t="s">
        <v>1082</v>
      </c>
      <c r="J1815" s="15" t="s">
        <v>1083</v>
      </c>
      <c r="L1815" s="29" t="s">
        <v>51</v>
      </c>
    </row>
    <row r="1816" spans="1:12">
      <c r="A1816" s="29" t="s">
        <v>8365</v>
      </c>
      <c r="B1816" s="29" t="s">
        <v>8365</v>
      </c>
      <c r="C1816" s="29">
        <v>15783</v>
      </c>
      <c r="D1816" s="29" t="s">
        <v>208</v>
      </c>
      <c r="G1816" s="15" t="s">
        <v>1080</v>
      </c>
      <c r="H1816" s="15" t="s">
        <v>633</v>
      </c>
      <c r="I1816" s="16" t="s">
        <v>8366</v>
      </c>
      <c r="J1816" s="15" t="s">
        <v>4889</v>
      </c>
      <c r="L1816" s="29" t="s">
        <v>51</v>
      </c>
    </row>
    <row r="1817" spans="1:12">
      <c r="A1817" s="29" t="s">
        <v>2238</v>
      </c>
      <c r="B1817" s="29" t="s">
        <v>2238</v>
      </c>
      <c r="C1817" s="29">
        <v>15789</v>
      </c>
      <c r="D1817" s="29" t="s">
        <v>208</v>
      </c>
      <c r="E1817" s="29" t="s">
        <v>10221</v>
      </c>
      <c r="G1817" s="15" t="s">
        <v>1548</v>
      </c>
      <c r="H1817" s="15" t="s">
        <v>1549</v>
      </c>
      <c r="I1817" s="16" t="s">
        <v>3046</v>
      </c>
      <c r="J1817" s="15" t="s">
        <v>1285</v>
      </c>
    </row>
    <row r="1818" spans="1:12">
      <c r="A1818" s="29" t="s">
        <v>2238</v>
      </c>
      <c r="B1818" s="29" t="s">
        <v>2238</v>
      </c>
      <c r="C1818" s="29">
        <v>15789</v>
      </c>
      <c r="D1818" s="29" t="s">
        <v>208</v>
      </c>
      <c r="E1818" s="29" t="s">
        <v>10221</v>
      </c>
      <c r="G1818" s="15" t="s">
        <v>1548</v>
      </c>
      <c r="H1818" s="15" t="s">
        <v>1549</v>
      </c>
      <c r="I1818" s="16" t="s">
        <v>3046</v>
      </c>
      <c r="J1818" s="15" t="s">
        <v>1285</v>
      </c>
    </row>
    <row r="1819" spans="1:12">
      <c r="A1819" s="29" t="s">
        <v>10897</v>
      </c>
      <c r="B1819" s="29" t="s">
        <v>4946</v>
      </c>
      <c r="C1819" s="29">
        <v>15792</v>
      </c>
      <c r="D1819" s="29" t="s">
        <v>208</v>
      </c>
      <c r="E1819" s="29" t="s">
        <v>10221</v>
      </c>
      <c r="G1819" s="15" t="s">
        <v>1548</v>
      </c>
      <c r="H1819" s="15" t="s">
        <v>1549</v>
      </c>
      <c r="I1819" s="16" t="s">
        <v>12423</v>
      </c>
      <c r="J1819" s="15" t="s">
        <v>1528</v>
      </c>
    </row>
    <row r="1820" spans="1:12">
      <c r="A1820" s="29" t="s">
        <v>11005</v>
      </c>
      <c r="B1820" s="29" t="s">
        <v>11005</v>
      </c>
      <c r="C1820" s="29">
        <v>15800</v>
      </c>
      <c r="D1820" s="29" t="s">
        <v>208</v>
      </c>
      <c r="E1820" s="29" t="s">
        <v>10221</v>
      </c>
      <c r="G1820" s="15" t="s">
        <v>1548</v>
      </c>
      <c r="H1820" s="15" t="s">
        <v>1549</v>
      </c>
      <c r="I1820" s="16" t="s">
        <v>12599</v>
      </c>
      <c r="J1820" s="15" t="s">
        <v>4908</v>
      </c>
    </row>
    <row r="1821" spans="1:12">
      <c r="A1821" s="29" t="s">
        <v>19428</v>
      </c>
      <c r="B1821" s="29" t="s">
        <v>13982</v>
      </c>
      <c r="C1821" s="29">
        <v>15806</v>
      </c>
      <c r="D1821" s="29" t="s">
        <v>208</v>
      </c>
      <c r="E1821" s="29" t="s">
        <v>10221</v>
      </c>
      <c r="G1821" s="15" t="s">
        <v>1548</v>
      </c>
      <c r="H1821" s="15" t="s">
        <v>1549</v>
      </c>
      <c r="I1821" s="16" t="s">
        <v>19429</v>
      </c>
      <c r="J1821" s="15" t="s">
        <v>1026</v>
      </c>
    </row>
    <row r="1822" spans="1:12">
      <c r="A1822" s="29" t="s">
        <v>19428</v>
      </c>
      <c r="B1822" s="29" t="s">
        <v>13982</v>
      </c>
      <c r="C1822" s="29">
        <v>15806</v>
      </c>
      <c r="D1822" s="29" t="s">
        <v>208</v>
      </c>
      <c r="E1822" s="29" t="s">
        <v>10221</v>
      </c>
      <c r="G1822" s="15" t="s">
        <v>1548</v>
      </c>
      <c r="H1822" s="15" t="s">
        <v>1549</v>
      </c>
      <c r="I1822" s="16" t="s">
        <v>19429</v>
      </c>
      <c r="J1822" s="15" t="s">
        <v>1026</v>
      </c>
    </row>
    <row r="1823" spans="1:12">
      <c r="A1823" s="29" t="s">
        <v>4801</v>
      </c>
      <c r="B1823" s="29" t="s">
        <v>4801</v>
      </c>
      <c r="C1823" s="29">
        <v>15808</v>
      </c>
      <c r="D1823" s="29" t="s">
        <v>208</v>
      </c>
      <c r="G1823" s="15" t="s">
        <v>808</v>
      </c>
      <c r="H1823" s="15" t="s">
        <v>4802</v>
      </c>
      <c r="I1823" s="16" t="s">
        <v>4803</v>
      </c>
      <c r="J1823" s="15" t="s">
        <v>1293</v>
      </c>
    </row>
    <row r="1824" spans="1:12">
      <c r="A1824" s="29" t="s">
        <v>7702</v>
      </c>
      <c r="B1824" s="29" t="s">
        <v>7703</v>
      </c>
      <c r="C1824" s="29">
        <v>15809</v>
      </c>
      <c r="D1824" s="29" t="s">
        <v>208</v>
      </c>
      <c r="E1824" s="29" t="s">
        <v>10221</v>
      </c>
      <c r="G1824" s="15" t="s">
        <v>808</v>
      </c>
      <c r="H1824" s="15" t="s">
        <v>5206</v>
      </c>
      <c r="I1824" s="16" t="s">
        <v>7704</v>
      </c>
      <c r="J1824" s="15" t="s">
        <v>7705</v>
      </c>
    </row>
    <row r="1825" spans="1:14">
      <c r="A1825" s="29" t="s">
        <v>6749</v>
      </c>
      <c r="B1825" s="29" t="s">
        <v>6749</v>
      </c>
      <c r="C1825" s="29">
        <v>15812</v>
      </c>
      <c r="D1825" s="29" t="s">
        <v>208</v>
      </c>
      <c r="G1825" s="15" t="s">
        <v>808</v>
      </c>
      <c r="H1825" s="15" t="s">
        <v>6750</v>
      </c>
      <c r="I1825" s="16" t="s">
        <v>6751</v>
      </c>
      <c r="J1825" s="15" t="s">
        <v>6752</v>
      </c>
      <c r="L1825" s="29" t="s">
        <v>51</v>
      </c>
    </row>
    <row r="1826" spans="1:14">
      <c r="A1826" s="29" t="s">
        <v>17059</v>
      </c>
      <c r="B1826" s="29" t="s">
        <v>17059</v>
      </c>
      <c r="C1826" s="29">
        <v>15824</v>
      </c>
      <c r="D1826" s="29" t="s">
        <v>208</v>
      </c>
      <c r="E1826" s="29" t="s">
        <v>10221</v>
      </c>
      <c r="G1826" s="15" t="s">
        <v>808</v>
      </c>
      <c r="H1826" s="15" t="s">
        <v>6214</v>
      </c>
      <c r="I1826" s="16" t="s">
        <v>17060</v>
      </c>
      <c r="J1826" s="15" t="s">
        <v>9245</v>
      </c>
      <c r="K1826" s="29" t="s">
        <v>288</v>
      </c>
    </row>
    <row r="1827" spans="1:14">
      <c r="A1827" s="29" t="s">
        <v>9237</v>
      </c>
      <c r="B1827" s="29" t="s">
        <v>9237</v>
      </c>
      <c r="C1827" s="29">
        <v>15827</v>
      </c>
      <c r="D1827" s="29" t="s">
        <v>208</v>
      </c>
      <c r="E1827" s="29" t="s">
        <v>10221</v>
      </c>
      <c r="G1827" s="15" t="s">
        <v>808</v>
      </c>
      <c r="H1827" s="15" t="s">
        <v>6214</v>
      </c>
      <c r="I1827" s="16" t="s">
        <v>9238</v>
      </c>
      <c r="J1827" s="15" t="s">
        <v>9239</v>
      </c>
      <c r="L1827" s="29" t="s">
        <v>51</v>
      </c>
      <c r="M1827" s="29" t="s">
        <v>65</v>
      </c>
    </row>
    <row r="1828" spans="1:14">
      <c r="A1828" s="29" t="s">
        <v>10523</v>
      </c>
      <c r="B1828" s="29" t="s">
        <v>10523</v>
      </c>
      <c r="C1828" s="29">
        <v>15828</v>
      </c>
      <c r="D1828" s="29" t="s">
        <v>208</v>
      </c>
      <c r="E1828" s="29" t="s">
        <v>10221</v>
      </c>
      <c r="G1828" s="15" t="s">
        <v>808</v>
      </c>
      <c r="H1828" s="15" t="s">
        <v>6214</v>
      </c>
      <c r="I1828" s="16" t="s">
        <v>11782</v>
      </c>
      <c r="J1828" s="15" t="s">
        <v>9239</v>
      </c>
      <c r="K1828" s="29" t="s">
        <v>288</v>
      </c>
    </row>
    <row r="1829" spans="1:14">
      <c r="A1829" s="29" t="s">
        <v>19435</v>
      </c>
      <c r="B1829" s="29" t="s">
        <v>19435</v>
      </c>
      <c r="C1829" s="29">
        <v>15848</v>
      </c>
      <c r="D1829" s="29" t="s">
        <v>208</v>
      </c>
      <c r="E1829" s="29" t="s">
        <v>10221</v>
      </c>
      <c r="G1829" s="15" t="s">
        <v>808</v>
      </c>
      <c r="H1829" s="15" t="s">
        <v>6214</v>
      </c>
      <c r="I1829" s="16" t="s">
        <v>19436</v>
      </c>
      <c r="J1829" s="15" t="s">
        <v>16962</v>
      </c>
      <c r="K1829" s="29" t="s">
        <v>288</v>
      </c>
    </row>
    <row r="1830" spans="1:14">
      <c r="A1830" s="29" t="s">
        <v>10524</v>
      </c>
      <c r="B1830" s="29" t="s">
        <v>10524</v>
      </c>
      <c r="C1830" s="29">
        <v>15856</v>
      </c>
      <c r="D1830" s="29" t="s">
        <v>208</v>
      </c>
      <c r="E1830" s="29" t="s">
        <v>10221</v>
      </c>
      <c r="G1830" s="15" t="s">
        <v>808</v>
      </c>
      <c r="H1830" s="15" t="s">
        <v>6214</v>
      </c>
      <c r="I1830" s="16" t="s">
        <v>11783</v>
      </c>
      <c r="J1830" s="15" t="s">
        <v>9250</v>
      </c>
      <c r="K1830" s="29" t="s">
        <v>288</v>
      </c>
    </row>
    <row r="1831" spans="1:14">
      <c r="A1831" s="29" t="s">
        <v>17061</v>
      </c>
      <c r="B1831" s="29" t="s">
        <v>17061</v>
      </c>
      <c r="C1831" s="29">
        <v>15860</v>
      </c>
      <c r="D1831" s="29" t="s">
        <v>208</v>
      </c>
      <c r="E1831" s="29" t="s">
        <v>10221</v>
      </c>
      <c r="G1831" s="15" t="s">
        <v>808</v>
      </c>
      <c r="H1831" s="15" t="s">
        <v>6214</v>
      </c>
      <c r="I1831" s="16" t="s">
        <v>17062</v>
      </c>
      <c r="J1831" s="15" t="s">
        <v>9242</v>
      </c>
      <c r="K1831" s="29" t="s">
        <v>288</v>
      </c>
    </row>
    <row r="1832" spans="1:14">
      <c r="A1832" s="29" t="s">
        <v>9257</v>
      </c>
      <c r="B1832" s="29" t="s">
        <v>9257</v>
      </c>
      <c r="C1832" s="29">
        <v>15872</v>
      </c>
      <c r="D1832" s="29" t="s">
        <v>208</v>
      </c>
      <c r="G1832" s="15" t="s">
        <v>808</v>
      </c>
      <c r="H1832" s="15" t="s">
        <v>6224</v>
      </c>
      <c r="I1832" s="16" t="s">
        <v>9258</v>
      </c>
      <c r="J1832" s="15" t="s">
        <v>9259</v>
      </c>
      <c r="L1832" s="29" t="s">
        <v>51</v>
      </c>
    </row>
    <row r="1833" spans="1:14">
      <c r="A1833" s="29" t="s">
        <v>7803</v>
      </c>
      <c r="B1833" s="29" t="s">
        <v>7803</v>
      </c>
      <c r="C1833" s="29">
        <v>15877</v>
      </c>
      <c r="D1833" s="29" t="s">
        <v>208</v>
      </c>
      <c r="E1833" s="29" t="s">
        <v>10221</v>
      </c>
      <c r="G1833" s="15" t="s">
        <v>808</v>
      </c>
      <c r="H1833" s="15" t="s">
        <v>6296</v>
      </c>
      <c r="I1833" s="16" t="s">
        <v>7804</v>
      </c>
      <c r="J1833" s="15" t="s">
        <v>7805</v>
      </c>
      <c r="L1833" s="29" t="s">
        <v>51</v>
      </c>
    </row>
    <row r="1834" spans="1:14">
      <c r="A1834" s="29" t="s">
        <v>10520</v>
      </c>
      <c r="B1834" s="29" t="s">
        <v>10520</v>
      </c>
      <c r="C1834" s="29">
        <v>15898</v>
      </c>
      <c r="D1834" s="29" t="s">
        <v>208</v>
      </c>
      <c r="E1834" s="29" t="s">
        <v>10221</v>
      </c>
      <c r="G1834" s="15" t="s">
        <v>808</v>
      </c>
      <c r="H1834" s="15" t="s">
        <v>6296</v>
      </c>
      <c r="I1834" s="16" t="s">
        <v>11777</v>
      </c>
      <c r="J1834" s="15" t="s">
        <v>6298</v>
      </c>
      <c r="K1834" s="29" t="s">
        <v>288</v>
      </c>
    </row>
    <row r="1835" spans="1:14">
      <c r="A1835" s="29" t="s">
        <v>19447</v>
      </c>
      <c r="B1835" s="29" t="s">
        <v>19447</v>
      </c>
      <c r="C1835" s="29">
        <v>15925</v>
      </c>
      <c r="D1835" s="29" t="s">
        <v>208</v>
      </c>
      <c r="E1835" s="29" t="s">
        <v>10221</v>
      </c>
      <c r="G1835" s="15" t="s">
        <v>808</v>
      </c>
      <c r="H1835" s="15" t="s">
        <v>6296</v>
      </c>
      <c r="I1835" s="16" t="s">
        <v>19448</v>
      </c>
      <c r="J1835" s="15" t="s">
        <v>15471</v>
      </c>
      <c r="K1835" s="29" t="s">
        <v>288</v>
      </c>
    </row>
    <row r="1836" spans="1:14">
      <c r="A1836" s="29" t="s">
        <v>19449</v>
      </c>
      <c r="B1836" s="29" t="s">
        <v>19449</v>
      </c>
      <c r="C1836" s="29">
        <v>15929</v>
      </c>
      <c r="D1836" s="29" t="s">
        <v>208</v>
      </c>
      <c r="E1836" s="29" t="s">
        <v>10221</v>
      </c>
      <c r="G1836" s="15" t="s">
        <v>808</v>
      </c>
      <c r="H1836" s="15" t="s">
        <v>6296</v>
      </c>
      <c r="I1836" s="16" t="s">
        <v>19450</v>
      </c>
      <c r="J1836" s="15" t="s">
        <v>15474</v>
      </c>
      <c r="K1836" s="29" t="s">
        <v>288</v>
      </c>
    </row>
    <row r="1837" spans="1:14">
      <c r="A1837" s="29" t="s">
        <v>10527</v>
      </c>
      <c r="B1837" s="29" t="s">
        <v>10527</v>
      </c>
      <c r="C1837" s="29">
        <v>15967</v>
      </c>
      <c r="D1837" s="29" t="s">
        <v>208</v>
      </c>
      <c r="G1837" s="15" t="s">
        <v>808</v>
      </c>
      <c r="H1837" s="15" t="s">
        <v>9252</v>
      </c>
      <c r="I1837" s="16" t="s">
        <v>11788</v>
      </c>
      <c r="J1837" s="15" t="s">
        <v>11789</v>
      </c>
      <c r="L1837" s="29" t="s">
        <v>51</v>
      </c>
    </row>
    <row r="1838" spans="1:14">
      <c r="A1838" s="29" t="s">
        <v>10518</v>
      </c>
      <c r="B1838" s="29" t="s">
        <v>10518</v>
      </c>
      <c r="C1838" s="29">
        <v>15987</v>
      </c>
      <c r="D1838" s="29" t="s">
        <v>208</v>
      </c>
      <c r="G1838" s="15" t="s">
        <v>808</v>
      </c>
      <c r="H1838" s="15" t="s">
        <v>11772</v>
      </c>
      <c r="I1838" s="16" t="s">
        <v>11773</v>
      </c>
      <c r="J1838" s="15" t="s">
        <v>11774</v>
      </c>
      <c r="K1838" s="29" t="s">
        <v>288</v>
      </c>
    </row>
    <row r="1839" spans="1:14">
      <c r="A1839" s="29" t="s">
        <v>9574</v>
      </c>
      <c r="B1839" s="29" t="s">
        <v>9574</v>
      </c>
      <c r="C1839" s="29">
        <v>15997</v>
      </c>
      <c r="D1839" s="29" t="s">
        <v>208</v>
      </c>
      <c r="G1839" s="15" t="s">
        <v>1172</v>
      </c>
      <c r="H1839" s="15" t="s">
        <v>9575</v>
      </c>
      <c r="I1839" s="16" t="s">
        <v>9576</v>
      </c>
      <c r="J1839" s="15" t="s">
        <v>9577</v>
      </c>
      <c r="L1839" s="29" t="s">
        <v>51</v>
      </c>
      <c r="N1839" s="15" t="s">
        <v>1512</v>
      </c>
    </row>
    <row r="1840" spans="1:14">
      <c r="A1840" s="29" t="s">
        <v>19457</v>
      </c>
      <c r="B1840" s="29" t="s">
        <v>15488</v>
      </c>
      <c r="C1840" s="29">
        <v>15999</v>
      </c>
      <c r="D1840" s="29" t="s">
        <v>208</v>
      </c>
      <c r="G1840" s="15" t="s">
        <v>1172</v>
      </c>
      <c r="H1840" s="15" t="s">
        <v>8433</v>
      </c>
      <c r="I1840" s="16" t="s">
        <v>19458</v>
      </c>
      <c r="J1840" s="15" t="s">
        <v>1445</v>
      </c>
      <c r="K1840" s="29" t="s">
        <v>58</v>
      </c>
    </row>
    <row r="1841" spans="1:15">
      <c r="A1841" s="29" t="s">
        <v>9578</v>
      </c>
      <c r="B1841" s="29" t="s">
        <v>9578</v>
      </c>
      <c r="C1841" s="29">
        <v>16011</v>
      </c>
      <c r="D1841" s="29" t="s">
        <v>208</v>
      </c>
      <c r="G1841" s="15" t="s">
        <v>1172</v>
      </c>
      <c r="H1841" s="15" t="s">
        <v>9579</v>
      </c>
      <c r="I1841" s="16" t="s">
        <v>9580</v>
      </c>
      <c r="J1841" s="15" t="s">
        <v>1445</v>
      </c>
      <c r="L1841" s="29" t="s">
        <v>51</v>
      </c>
      <c r="N1841" s="15" t="s">
        <v>1512</v>
      </c>
    </row>
    <row r="1842" spans="1:15">
      <c r="A1842" s="29" t="s">
        <v>11052</v>
      </c>
      <c r="B1842" s="29" t="s">
        <v>11052</v>
      </c>
      <c r="C1842" s="29">
        <v>16013</v>
      </c>
      <c r="D1842" s="29" t="s">
        <v>208</v>
      </c>
      <c r="G1842" s="15" t="s">
        <v>1172</v>
      </c>
      <c r="H1842" s="15" t="s">
        <v>1227</v>
      </c>
      <c r="I1842" s="16" t="s">
        <v>12681</v>
      </c>
      <c r="J1842" s="15" t="s">
        <v>12682</v>
      </c>
      <c r="L1842" s="29" t="s">
        <v>51</v>
      </c>
    </row>
    <row r="1843" spans="1:15">
      <c r="A1843" s="29" t="s">
        <v>9225</v>
      </c>
      <c r="B1843" s="29" t="s">
        <v>9225</v>
      </c>
      <c r="C1843" s="29">
        <v>16014</v>
      </c>
      <c r="D1843" s="29" t="s">
        <v>208</v>
      </c>
      <c r="G1843" s="15" t="s">
        <v>1172</v>
      </c>
      <c r="H1843" s="15" t="s">
        <v>9226</v>
      </c>
      <c r="I1843" s="16" t="s">
        <v>9227</v>
      </c>
      <c r="J1843" s="15" t="s">
        <v>9228</v>
      </c>
      <c r="L1843" s="29" t="s">
        <v>51</v>
      </c>
    </row>
    <row r="1844" spans="1:15">
      <c r="A1844" s="29" t="s">
        <v>6723</v>
      </c>
      <c r="B1844" s="29" t="s">
        <v>6723</v>
      </c>
      <c r="C1844" s="29">
        <v>16015</v>
      </c>
      <c r="D1844" s="29" t="s">
        <v>208</v>
      </c>
      <c r="G1844" s="15" t="s">
        <v>1172</v>
      </c>
      <c r="H1844" s="15" t="s">
        <v>6724</v>
      </c>
      <c r="I1844" s="16" t="s">
        <v>6725</v>
      </c>
      <c r="J1844" s="15" t="s">
        <v>4515</v>
      </c>
      <c r="L1844" s="29" t="s">
        <v>51</v>
      </c>
      <c r="N1844" s="15" t="s">
        <v>1512</v>
      </c>
    </row>
    <row r="1845" spans="1:15">
      <c r="A1845" s="29" t="s">
        <v>19459</v>
      </c>
      <c r="B1845" s="29" t="s">
        <v>19459</v>
      </c>
      <c r="C1845" s="29">
        <v>16016</v>
      </c>
      <c r="D1845" s="29" t="s">
        <v>208</v>
      </c>
      <c r="G1845" s="15" t="s">
        <v>1172</v>
      </c>
      <c r="H1845" s="15" t="s">
        <v>6724</v>
      </c>
      <c r="I1845" s="16" t="s">
        <v>19460</v>
      </c>
      <c r="J1845" s="15" t="s">
        <v>4515</v>
      </c>
      <c r="L1845" s="29" t="s">
        <v>51</v>
      </c>
      <c r="O1845" s="15" t="s">
        <v>95</v>
      </c>
    </row>
    <row r="1846" spans="1:15">
      <c r="A1846" s="29" t="s">
        <v>10851</v>
      </c>
      <c r="B1846" s="29" t="s">
        <v>10851</v>
      </c>
      <c r="C1846" s="29">
        <v>16017</v>
      </c>
      <c r="D1846" s="29" t="s">
        <v>208</v>
      </c>
      <c r="G1846" s="15" t="s">
        <v>1172</v>
      </c>
      <c r="H1846" s="15" t="s">
        <v>12340</v>
      </c>
      <c r="I1846" s="16" t="s">
        <v>12341</v>
      </c>
      <c r="J1846" s="15" t="s">
        <v>4515</v>
      </c>
      <c r="L1846" s="29" t="s">
        <v>51</v>
      </c>
    </row>
    <row r="1847" spans="1:15">
      <c r="A1847" s="29" t="s">
        <v>7986</v>
      </c>
      <c r="B1847" s="29" t="s">
        <v>7986</v>
      </c>
      <c r="C1847" s="29">
        <v>16018</v>
      </c>
      <c r="D1847" s="29" t="s">
        <v>208</v>
      </c>
      <c r="G1847" s="15" t="s">
        <v>1172</v>
      </c>
      <c r="H1847" s="15" t="s">
        <v>7987</v>
      </c>
      <c r="I1847" s="16" t="s">
        <v>7988</v>
      </c>
      <c r="J1847" s="15" t="s">
        <v>7989</v>
      </c>
      <c r="L1847" s="29" t="s">
        <v>51</v>
      </c>
    </row>
    <row r="1848" spans="1:15">
      <c r="A1848" s="29" t="s">
        <v>4174</v>
      </c>
      <c r="B1848" s="29" t="s">
        <v>4175</v>
      </c>
      <c r="C1848" s="29">
        <v>16019</v>
      </c>
      <c r="D1848" s="29" t="s">
        <v>208</v>
      </c>
      <c r="E1848" s="29" t="s">
        <v>10221</v>
      </c>
      <c r="G1848" s="15" t="s">
        <v>1172</v>
      </c>
      <c r="H1848" s="15" t="s">
        <v>4176</v>
      </c>
      <c r="I1848" s="16" t="s">
        <v>4177</v>
      </c>
      <c r="J1848" s="15" t="s">
        <v>4178</v>
      </c>
    </row>
    <row r="1849" spans="1:15">
      <c r="A1849" s="29" t="s">
        <v>10515</v>
      </c>
      <c r="B1849" s="29" t="s">
        <v>10515</v>
      </c>
      <c r="C1849" s="29">
        <v>16024</v>
      </c>
      <c r="D1849" s="29" t="s">
        <v>208</v>
      </c>
      <c r="E1849" s="29" t="s">
        <v>10221</v>
      </c>
      <c r="G1849" s="15" t="s">
        <v>1172</v>
      </c>
      <c r="H1849" s="15" t="s">
        <v>11768</v>
      </c>
      <c r="I1849" s="16" t="s">
        <v>11769</v>
      </c>
      <c r="J1849" s="15" t="s">
        <v>1013</v>
      </c>
    </row>
    <row r="1850" spans="1:15">
      <c r="A1850" s="29" t="s">
        <v>2240</v>
      </c>
      <c r="B1850" s="29" t="s">
        <v>2240</v>
      </c>
      <c r="C1850" s="29">
        <v>16025</v>
      </c>
      <c r="D1850" s="29" t="s">
        <v>208</v>
      </c>
      <c r="G1850" s="15" t="s">
        <v>1172</v>
      </c>
      <c r="H1850" s="15" t="s">
        <v>3048</v>
      </c>
      <c r="I1850" s="16" t="s">
        <v>3049</v>
      </c>
      <c r="J1850" s="15" t="s">
        <v>3050</v>
      </c>
      <c r="L1850" s="29" t="s">
        <v>51</v>
      </c>
    </row>
    <row r="1851" spans="1:15">
      <c r="A1851" s="29" t="s">
        <v>2240</v>
      </c>
      <c r="B1851" s="29" t="s">
        <v>2240</v>
      </c>
      <c r="C1851" s="29">
        <v>16025</v>
      </c>
      <c r="D1851" s="29" t="s">
        <v>208</v>
      </c>
      <c r="G1851" s="15" t="s">
        <v>1172</v>
      </c>
      <c r="H1851" s="15" t="s">
        <v>3048</v>
      </c>
      <c r="I1851" s="16" t="s">
        <v>3049</v>
      </c>
      <c r="J1851" s="15" t="s">
        <v>3050</v>
      </c>
      <c r="L1851" s="29" t="s">
        <v>51</v>
      </c>
    </row>
    <row r="1852" spans="1:15">
      <c r="A1852" s="29" t="s">
        <v>10508</v>
      </c>
      <c r="B1852" s="29" t="s">
        <v>10508</v>
      </c>
      <c r="C1852" s="29">
        <v>16037</v>
      </c>
      <c r="D1852" s="29" t="s">
        <v>208</v>
      </c>
      <c r="G1852" s="15" t="s">
        <v>577</v>
      </c>
      <c r="H1852" s="15" t="s">
        <v>11754</v>
      </c>
      <c r="I1852" s="16" t="s">
        <v>11755</v>
      </c>
      <c r="J1852" s="15" t="s">
        <v>10268</v>
      </c>
    </row>
    <row r="1853" spans="1:15">
      <c r="A1853" s="29" t="s">
        <v>4627</v>
      </c>
      <c r="B1853" s="29" t="s">
        <v>4627</v>
      </c>
      <c r="C1853" s="29">
        <v>16039</v>
      </c>
      <c r="D1853" s="29" t="s">
        <v>208</v>
      </c>
      <c r="G1853" s="15" t="s">
        <v>577</v>
      </c>
      <c r="H1853" s="15" t="s">
        <v>3051</v>
      </c>
      <c r="I1853" s="16" t="s">
        <v>4628</v>
      </c>
      <c r="J1853" s="15" t="s">
        <v>4629</v>
      </c>
      <c r="K1853" s="29" t="s">
        <v>58</v>
      </c>
    </row>
    <row r="1854" spans="1:15">
      <c r="A1854" s="29" t="s">
        <v>11529</v>
      </c>
      <c r="B1854" s="29" t="s">
        <v>11529</v>
      </c>
      <c r="C1854" s="29">
        <v>16040</v>
      </c>
      <c r="D1854" s="29" t="s">
        <v>208</v>
      </c>
      <c r="G1854" s="15" t="s">
        <v>577</v>
      </c>
      <c r="H1854" s="15" t="s">
        <v>13462</v>
      </c>
      <c r="I1854" s="16" t="s">
        <v>13463</v>
      </c>
      <c r="J1854" s="15" t="s">
        <v>13464</v>
      </c>
    </row>
    <row r="1855" spans="1:15">
      <c r="A1855" s="29" t="s">
        <v>9517</v>
      </c>
      <c r="B1855" s="29" t="s">
        <v>9517</v>
      </c>
      <c r="C1855" s="29">
        <v>16045</v>
      </c>
      <c r="D1855" s="29" t="s">
        <v>208</v>
      </c>
      <c r="G1855" s="15" t="s">
        <v>577</v>
      </c>
      <c r="H1855" s="15" t="s">
        <v>9518</v>
      </c>
      <c r="I1855" s="16" t="s">
        <v>9519</v>
      </c>
      <c r="J1855" s="15" t="s">
        <v>9520</v>
      </c>
      <c r="L1855" s="29" t="s">
        <v>51</v>
      </c>
      <c r="M1855" s="29" t="s">
        <v>65</v>
      </c>
    </row>
    <row r="1856" spans="1:15">
      <c r="A1856" s="29" t="s">
        <v>14979</v>
      </c>
      <c r="B1856" s="29" t="s">
        <v>14979</v>
      </c>
      <c r="C1856" s="29">
        <v>16047</v>
      </c>
      <c r="D1856" s="29" t="s">
        <v>208</v>
      </c>
      <c r="G1856" s="15" t="s">
        <v>577</v>
      </c>
      <c r="H1856" s="15" t="s">
        <v>9518</v>
      </c>
      <c r="I1856" s="16" t="s">
        <v>14980</v>
      </c>
      <c r="J1856" s="15" t="s">
        <v>14981</v>
      </c>
      <c r="L1856" s="29" t="s">
        <v>51</v>
      </c>
      <c r="M1856" s="29" t="s">
        <v>65</v>
      </c>
    </row>
    <row r="1857" spans="1:14">
      <c r="A1857" s="29" t="s">
        <v>19479</v>
      </c>
      <c r="B1857" s="29" t="s">
        <v>19479</v>
      </c>
      <c r="C1857" s="29">
        <v>16054</v>
      </c>
      <c r="D1857" s="29" t="s">
        <v>208</v>
      </c>
      <c r="G1857" s="15" t="s">
        <v>577</v>
      </c>
      <c r="H1857" s="15" t="s">
        <v>19480</v>
      </c>
      <c r="I1857" s="16" t="s">
        <v>19481</v>
      </c>
      <c r="J1857" s="15" t="s">
        <v>19482</v>
      </c>
      <c r="L1857" s="29" t="s">
        <v>51</v>
      </c>
      <c r="N1857" s="15" t="s">
        <v>1512</v>
      </c>
    </row>
    <row r="1858" spans="1:14">
      <c r="A1858" s="29" t="s">
        <v>11360</v>
      </c>
      <c r="B1858" s="29" t="s">
        <v>11360</v>
      </c>
      <c r="C1858" s="29">
        <v>16055</v>
      </c>
      <c r="D1858" s="29" t="s">
        <v>208</v>
      </c>
      <c r="G1858" s="15" t="s">
        <v>577</v>
      </c>
      <c r="H1858" s="15" t="s">
        <v>8604</v>
      </c>
      <c r="I1858" s="16" t="s">
        <v>13196</v>
      </c>
      <c r="J1858" s="15" t="s">
        <v>13197</v>
      </c>
      <c r="L1858" s="29" t="s">
        <v>51</v>
      </c>
      <c r="M1858" s="29" t="s">
        <v>65</v>
      </c>
    </row>
    <row r="1859" spans="1:14">
      <c r="A1859" s="29" t="s">
        <v>9547</v>
      </c>
      <c r="B1859" s="29" t="s">
        <v>9547</v>
      </c>
      <c r="C1859" s="29">
        <v>16066</v>
      </c>
      <c r="D1859" s="29" t="s">
        <v>208</v>
      </c>
      <c r="G1859" s="15" t="s">
        <v>577</v>
      </c>
      <c r="H1859" s="15" t="s">
        <v>9548</v>
      </c>
      <c r="I1859" s="16" t="s">
        <v>9549</v>
      </c>
      <c r="J1859" s="15" t="s">
        <v>9550</v>
      </c>
      <c r="L1859" s="29" t="s">
        <v>51</v>
      </c>
    </row>
    <row r="1860" spans="1:14">
      <c r="A1860" s="29" t="s">
        <v>9410</v>
      </c>
      <c r="B1860" s="29" t="s">
        <v>9410</v>
      </c>
      <c r="C1860" s="29">
        <v>16067</v>
      </c>
      <c r="D1860" s="29" t="s">
        <v>208</v>
      </c>
      <c r="G1860" s="15" t="s">
        <v>577</v>
      </c>
      <c r="H1860" s="15" t="s">
        <v>9411</v>
      </c>
      <c r="I1860" s="16" t="s">
        <v>9412</v>
      </c>
      <c r="J1860" s="15" t="s">
        <v>4757</v>
      </c>
      <c r="L1860" s="29" t="s">
        <v>51</v>
      </c>
    </row>
    <row r="1861" spans="1:14">
      <c r="A1861" s="29" t="s">
        <v>7544</v>
      </c>
      <c r="B1861" s="29" t="s">
        <v>7544</v>
      </c>
      <c r="C1861" s="29">
        <v>16069</v>
      </c>
      <c r="D1861" s="29" t="s">
        <v>208</v>
      </c>
      <c r="G1861" s="15" t="s">
        <v>577</v>
      </c>
      <c r="H1861" s="15" t="s">
        <v>7545</v>
      </c>
      <c r="I1861" s="16" t="s">
        <v>7546</v>
      </c>
      <c r="J1861" s="15" t="s">
        <v>7547</v>
      </c>
      <c r="L1861" s="29" t="s">
        <v>51</v>
      </c>
    </row>
    <row r="1862" spans="1:14">
      <c r="A1862" s="29" t="s">
        <v>6341</v>
      </c>
      <c r="B1862" s="29" t="s">
        <v>6341</v>
      </c>
      <c r="C1862" s="29">
        <v>16072</v>
      </c>
      <c r="D1862" s="29" t="s">
        <v>208</v>
      </c>
      <c r="G1862" s="15" t="s">
        <v>577</v>
      </c>
      <c r="H1862" s="15" t="s">
        <v>6342</v>
      </c>
      <c r="I1862" s="16" t="s">
        <v>6343</v>
      </c>
      <c r="J1862" s="15" t="s">
        <v>6344</v>
      </c>
      <c r="L1862" s="29" t="s">
        <v>51</v>
      </c>
    </row>
    <row r="1863" spans="1:14">
      <c r="A1863" s="29" t="s">
        <v>16595</v>
      </c>
      <c r="B1863" s="29" t="s">
        <v>16595</v>
      </c>
      <c r="C1863" s="29">
        <v>16075</v>
      </c>
      <c r="D1863" s="29" t="s">
        <v>208</v>
      </c>
      <c r="G1863" s="15" t="s">
        <v>311</v>
      </c>
      <c r="H1863" s="15" t="s">
        <v>4802</v>
      </c>
      <c r="I1863" s="16" t="s">
        <v>16596</v>
      </c>
      <c r="J1863" s="15" t="s">
        <v>16597</v>
      </c>
      <c r="L1863" s="29" t="s">
        <v>51</v>
      </c>
    </row>
    <row r="1864" spans="1:14">
      <c r="A1864" s="29" t="s">
        <v>10449</v>
      </c>
      <c r="B1864" s="29" t="s">
        <v>10449</v>
      </c>
      <c r="C1864" s="29">
        <v>16076</v>
      </c>
      <c r="D1864" s="29" t="s">
        <v>208</v>
      </c>
      <c r="G1864" s="15" t="s">
        <v>311</v>
      </c>
      <c r="H1864" s="15" t="s">
        <v>11654</v>
      </c>
      <c r="I1864" s="16" t="s">
        <v>11655</v>
      </c>
      <c r="J1864" s="15" t="s">
        <v>11656</v>
      </c>
      <c r="L1864" s="29" t="s">
        <v>51</v>
      </c>
    </row>
    <row r="1865" spans="1:14">
      <c r="A1865" s="29" t="s">
        <v>10973</v>
      </c>
      <c r="B1865" s="29" t="s">
        <v>10973</v>
      </c>
      <c r="C1865" s="29">
        <v>16078</v>
      </c>
      <c r="D1865" s="29" t="s">
        <v>208</v>
      </c>
      <c r="G1865" s="15" t="s">
        <v>311</v>
      </c>
      <c r="H1865" s="15" t="s">
        <v>12547</v>
      </c>
      <c r="I1865" s="16" t="s">
        <v>12548</v>
      </c>
      <c r="J1865" s="15" t="s">
        <v>12549</v>
      </c>
      <c r="L1865" s="29" t="s">
        <v>51</v>
      </c>
    </row>
    <row r="1866" spans="1:14">
      <c r="A1866" s="29" t="s">
        <v>11370</v>
      </c>
      <c r="B1866" s="29" t="s">
        <v>11370</v>
      </c>
      <c r="C1866" s="29">
        <v>16079</v>
      </c>
      <c r="D1866" s="29" t="s">
        <v>208</v>
      </c>
      <c r="G1866" s="15" t="s">
        <v>311</v>
      </c>
      <c r="H1866" s="15" t="s">
        <v>13214</v>
      </c>
      <c r="I1866" s="16" t="s">
        <v>13215</v>
      </c>
      <c r="J1866" s="15" t="s">
        <v>7765</v>
      </c>
      <c r="L1866" s="29" t="s">
        <v>51</v>
      </c>
    </row>
    <row r="1867" spans="1:14">
      <c r="A1867" s="29" t="s">
        <v>4747</v>
      </c>
      <c r="B1867" s="29" t="s">
        <v>4747</v>
      </c>
      <c r="C1867" s="29">
        <v>16086</v>
      </c>
      <c r="D1867" s="29" t="s">
        <v>208</v>
      </c>
      <c r="E1867" s="29" t="s">
        <v>10221</v>
      </c>
      <c r="F1867" s="29" t="s">
        <v>10222</v>
      </c>
      <c r="G1867" s="15" t="s">
        <v>245</v>
      </c>
      <c r="H1867" s="15" t="s">
        <v>1011</v>
      </c>
      <c r="I1867" s="16" t="s">
        <v>4748</v>
      </c>
      <c r="J1867" s="15" t="s">
        <v>1013</v>
      </c>
    </row>
    <row r="1868" spans="1:14">
      <c r="A1868" s="29" t="s">
        <v>14997</v>
      </c>
      <c r="B1868" s="29" t="s">
        <v>14997</v>
      </c>
      <c r="C1868" s="29">
        <v>16091</v>
      </c>
      <c r="D1868" s="29" t="s">
        <v>208</v>
      </c>
      <c r="E1868" s="29" t="s">
        <v>10221</v>
      </c>
      <c r="F1868" s="29" t="s">
        <v>10222</v>
      </c>
      <c r="G1868" s="15" t="s">
        <v>245</v>
      </c>
      <c r="H1868" s="15" t="s">
        <v>1011</v>
      </c>
      <c r="I1868" s="16" t="s">
        <v>14998</v>
      </c>
      <c r="J1868" s="15" t="s">
        <v>1604</v>
      </c>
    </row>
    <row r="1869" spans="1:14">
      <c r="A1869" s="29" t="s">
        <v>6944</v>
      </c>
      <c r="B1869" s="29" t="s">
        <v>6944</v>
      </c>
      <c r="C1869" s="29">
        <v>16096</v>
      </c>
      <c r="D1869" s="29" t="s">
        <v>208</v>
      </c>
      <c r="E1869" s="29" t="s">
        <v>10221</v>
      </c>
      <c r="F1869" s="29" t="s">
        <v>10222</v>
      </c>
      <c r="G1869" s="15" t="s">
        <v>245</v>
      </c>
      <c r="H1869" s="15" t="s">
        <v>1011</v>
      </c>
      <c r="I1869" s="16" t="s">
        <v>6945</v>
      </c>
      <c r="J1869" s="15" t="s">
        <v>6946</v>
      </c>
    </row>
    <row r="1870" spans="1:14">
      <c r="A1870" s="29" t="s">
        <v>6285</v>
      </c>
      <c r="B1870" s="29" t="s">
        <v>6285</v>
      </c>
      <c r="C1870" s="29">
        <v>16099</v>
      </c>
      <c r="D1870" s="29" t="s">
        <v>208</v>
      </c>
      <c r="F1870" s="29" t="s">
        <v>10222</v>
      </c>
      <c r="G1870" s="15" t="s">
        <v>245</v>
      </c>
      <c r="H1870" s="15" t="s">
        <v>246</v>
      </c>
      <c r="I1870" s="16" t="s">
        <v>6286</v>
      </c>
      <c r="J1870" s="15" t="s">
        <v>1013</v>
      </c>
      <c r="L1870" s="29" t="s">
        <v>51</v>
      </c>
      <c r="M1870" s="29" t="s">
        <v>65</v>
      </c>
    </row>
    <row r="1871" spans="1:14">
      <c r="A1871" s="29" t="s">
        <v>9454</v>
      </c>
      <c r="B1871" s="29" t="s">
        <v>9454</v>
      </c>
      <c r="C1871" s="29">
        <v>16103</v>
      </c>
      <c r="D1871" s="29" t="s">
        <v>208</v>
      </c>
      <c r="F1871" s="29" t="s">
        <v>10222</v>
      </c>
      <c r="G1871" s="15" t="s">
        <v>245</v>
      </c>
      <c r="H1871" s="15" t="s">
        <v>5615</v>
      </c>
      <c r="I1871" s="16" t="s">
        <v>9455</v>
      </c>
      <c r="J1871" s="15" t="s">
        <v>8435</v>
      </c>
      <c r="L1871" s="29" t="s">
        <v>51</v>
      </c>
    </row>
    <row r="1872" spans="1:14">
      <c r="A1872" s="29" t="s">
        <v>9452</v>
      </c>
      <c r="B1872" s="29" t="s">
        <v>9452</v>
      </c>
      <c r="C1872" s="29">
        <v>16104</v>
      </c>
      <c r="D1872" s="29" t="s">
        <v>208</v>
      </c>
      <c r="F1872" s="29" t="s">
        <v>10222</v>
      </c>
      <c r="G1872" s="15" t="s">
        <v>245</v>
      </c>
      <c r="H1872" s="15" t="s">
        <v>5615</v>
      </c>
      <c r="I1872" s="16" t="s">
        <v>9453</v>
      </c>
      <c r="J1872" s="15" t="s">
        <v>3147</v>
      </c>
      <c r="L1872" s="29" t="s">
        <v>51</v>
      </c>
    </row>
    <row r="1873" spans="1:14">
      <c r="A1873" s="29" t="s">
        <v>1005</v>
      </c>
      <c r="B1873" s="29" t="s">
        <v>1006</v>
      </c>
      <c r="C1873" s="29">
        <v>16110</v>
      </c>
      <c r="D1873" s="29" t="s">
        <v>208</v>
      </c>
      <c r="E1873" s="29" t="s">
        <v>10221</v>
      </c>
      <c r="F1873" s="29" t="s">
        <v>10222</v>
      </c>
      <c r="G1873" s="15" t="s">
        <v>1001</v>
      </c>
      <c r="H1873" s="15" t="s">
        <v>1007</v>
      </c>
      <c r="I1873" s="16" t="s">
        <v>1008</v>
      </c>
      <c r="J1873" s="15" t="s">
        <v>1009</v>
      </c>
    </row>
    <row r="1874" spans="1:14">
      <c r="A1874" s="29" t="s">
        <v>6775</v>
      </c>
      <c r="B1874" s="29" t="s">
        <v>6776</v>
      </c>
      <c r="C1874" s="29">
        <v>16113</v>
      </c>
      <c r="D1874" s="29" t="s">
        <v>208</v>
      </c>
      <c r="F1874" s="29" t="s">
        <v>10222</v>
      </c>
      <c r="G1874" s="15" t="s">
        <v>1001</v>
      </c>
      <c r="H1874" s="15" t="s">
        <v>1002</v>
      </c>
      <c r="I1874" s="16" t="s">
        <v>6777</v>
      </c>
      <c r="J1874" s="15" t="s">
        <v>1004</v>
      </c>
      <c r="K1874" s="29" t="s">
        <v>58</v>
      </c>
    </row>
    <row r="1875" spans="1:14">
      <c r="A1875" s="29" t="s">
        <v>19483</v>
      </c>
      <c r="B1875" s="29" t="s">
        <v>19483</v>
      </c>
      <c r="C1875" s="29">
        <v>16121</v>
      </c>
      <c r="D1875" s="29" t="s">
        <v>208</v>
      </c>
      <c r="F1875" s="29" t="s">
        <v>10222</v>
      </c>
      <c r="G1875" s="15" t="s">
        <v>1001</v>
      </c>
      <c r="H1875" s="15" t="s">
        <v>1015</v>
      </c>
      <c r="I1875" s="16" t="s">
        <v>19484</v>
      </c>
      <c r="J1875" s="15" t="s">
        <v>4941</v>
      </c>
      <c r="K1875" s="29" t="s">
        <v>58</v>
      </c>
    </row>
    <row r="1876" spans="1:14">
      <c r="A1876" s="29" t="s">
        <v>2242</v>
      </c>
      <c r="B1876" s="29" t="s">
        <v>2242</v>
      </c>
      <c r="C1876" s="29">
        <v>16122</v>
      </c>
      <c r="D1876" s="29" t="s">
        <v>208</v>
      </c>
      <c r="F1876" s="29" t="s">
        <v>10222</v>
      </c>
      <c r="G1876" s="15" t="s">
        <v>1001</v>
      </c>
      <c r="H1876" s="15" t="s">
        <v>3054</v>
      </c>
      <c r="I1876" s="16" t="s">
        <v>3055</v>
      </c>
      <c r="J1876" s="15" t="s">
        <v>3056</v>
      </c>
      <c r="N1876" s="15" t="s">
        <v>1512</v>
      </c>
    </row>
    <row r="1877" spans="1:14">
      <c r="A1877" s="29" t="s">
        <v>9601</v>
      </c>
      <c r="B1877" s="29" t="s">
        <v>9601</v>
      </c>
      <c r="C1877" s="29">
        <v>16162</v>
      </c>
      <c r="D1877" s="29" t="s">
        <v>724</v>
      </c>
      <c r="G1877" s="15" t="s">
        <v>60</v>
      </c>
      <c r="H1877" s="15" t="s">
        <v>2567</v>
      </c>
      <c r="I1877" s="16" t="s">
        <v>9602</v>
      </c>
      <c r="J1877" s="15" t="s">
        <v>9603</v>
      </c>
      <c r="L1877" s="29" t="s">
        <v>51</v>
      </c>
    </row>
    <row r="1878" spans="1:14">
      <c r="A1878" s="29" t="s">
        <v>3804</v>
      </c>
      <c r="B1878" s="29" t="s">
        <v>3804</v>
      </c>
      <c r="C1878" s="29">
        <v>16166</v>
      </c>
      <c r="D1878" s="29" t="s">
        <v>724</v>
      </c>
      <c r="G1878" s="15" t="s">
        <v>60</v>
      </c>
      <c r="H1878" s="15" t="s">
        <v>61</v>
      </c>
      <c r="I1878" s="16" t="s">
        <v>3805</v>
      </c>
      <c r="J1878" s="15" t="s">
        <v>3806</v>
      </c>
      <c r="L1878" s="29" t="s">
        <v>51</v>
      </c>
    </row>
    <row r="1879" spans="1:14">
      <c r="A1879" s="29" t="s">
        <v>3807</v>
      </c>
      <c r="B1879" s="29" t="s">
        <v>3807</v>
      </c>
      <c r="C1879" s="29">
        <v>16167</v>
      </c>
      <c r="D1879" s="29" t="s">
        <v>724</v>
      </c>
      <c r="G1879" s="15" t="s">
        <v>60</v>
      </c>
      <c r="H1879" s="15" t="s">
        <v>61</v>
      </c>
      <c r="I1879" s="16" t="s">
        <v>3808</v>
      </c>
      <c r="J1879" s="15" t="s">
        <v>3809</v>
      </c>
      <c r="L1879" s="29" t="s">
        <v>51</v>
      </c>
    </row>
    <row r="1880" spans="1:14">
      <c r="A1880" s="29" t="s">
        <v>4061</v>
      </c>
      <c r="B1880" s="29" t="s">
        <v>4061</v>
      </c>
      <c r="C1880" s="29">
        <v>16173</v>
      </c>
      <c r="D1880" s="29" t="s">
        <v>724</v>
      </c>
      <c r="G1880" s="15" t="s">
        <v>60</v>
      </c>
      <c r="H1880" s="15" t="s">
        <v>4062</v>
      </c>
      <c r="I1880" s="16" t="s">
        <v>4063</v>
      </c>
      <c r="J1880" s="15" t="s">
        <v>1901</v>
      </c>
      <c r="L1880" s="29" t="s">
        <v>51</v>
      </c>
    </row>
    <row r="1881" spans="1:14">
      <c r="A1881" s="29" t="s">
        <v>723</v>
      </c>
      <c r="B1881" s="29" t="s">
        <v>723</v>
      </c>
      <c r="C1881" s="29">
        <v>16176</v>
      </c>
      <c r="D1881" s="29" t="s">
        <v>724</v>
      </c>
      <c r="G1881" s="15" t="s">
        <v>54</v>
      </c>
      <c r="H1881" s="15" t="s">
        <v>725</v>
      </c>
      <c r="I1881" s="16" t="s">
        <v>726</v>
      </c>
      <c r="J1881" s="15" t="s">
        <v>727</v>
      </c>
      <c r="L1881" s="29" t="s">
        <v>51</v>
      </c>
    </row>
    <row r="1882" spans="1:14">
      <c r="A1882" s="29" t="s">
        <v>728</v>
      </c>
      <c r="B1882" s="29" t="s">
        <v>728</v>
      </c>
      <c r="C1882" s="29">
        <v>16177</v>
      </c>
      <c r="D1882" s="29" t="s">
        <v>724</v>
      </c>
      <c r="G1882" s="15" t="s">
        <v>54</v>
      </c>
      <c r="H1882" s="15" t="s">
        <v>725</v>
      </c>
      <c r="I1882" s="16" t="s">
        <v>729</v>
      </c>
      <c r="J1882" s="15" t="s">
        <v>730</v>
      </c>
      <c r="L1882" s="29" t="s">
        <v>51</v>
      </c>
    </row>
    <row r="1883" spans="1:14">
      <c r="A1883" s="29" t="s">
        <v>19490</v>
      </c>
      <c r="B1883" s="29" t="s">
        <v>19490</v>
      </c>
      <c r="C1883" s="29">
        <v>16178</v>
      </c>
      <c r="D1883" s="29" t="s">
        <v>724</v>
      </c>
      <c r="G1883" s="15" t="s">
        <v>54</v>
      </c>
      <c r="H1883" s="15" t="s">
        <v>725</v>
      </c>
      <c r="I1883" s="16" t="s">
        <v>19491</v>
      </c>
      <c r="J1883" s="15" t="s">
        <v>19492</v>
      </c>
      <c r="L1883" s="29" t="s">
        <v>51</v>
      </c>
    </row>
    <row r="1884" spans="1:14">
      <c r="A1884" s="29" t="s">
        <v>19493</v>
      </c>
      <c r="B1884" s="29" t="s">
        <v>19493</v>
      </c>
      <c r="C1884" s="29">
        <v>16179</v>
      </c>
      <c r="D1884" s="29" t="s">
        <v>724</v>
      </c>
      <c r="G1884" s="15" t="s">
        <v>54</v>
      </c>
      <c r="H1884" s="15" t="s">
        <v>725</v>
      </c>
      <c r="I1884" s="16" t="s">
        <v>19494</v>
      </c>
      <c r="J1884" s="15" t="s">
        <v>19275</v>
      </c>
      <c r="L1884" s="29" t="s">
        <v>51</v>
      </c>
    </row>
    <row r="1885" spans="1:14">
      <c r="A1885" s="29" t="s">
        <v>10122</v>
      </c>
      <c r="B1885" s="29" t="s">
        <v>10123</v>
      </c>
      <c r="C1885" s="29">
        <v>16192</v>
      </c>
      <c r="D1885" s="29" t="s">
        <v>724</v>
      </c>
      <c r="G1885" s="15" t="s">
        <v>297</v>
      </c>
      <c r="H1885" s="15" t="s">
        <v>298</v>
      </c>
      <c r="I1885" s="16" t="s">
        <v>10124</v>
      </c>
      <c r="J1885" s="15" t="s">
        <v>1697</v>
      </c>
      <c r="K1885" s="29" t="s">
        <v>58</v>
      </c>
    </row>
    <row r="1886" spans="1:14">
      <c r="A1886" s="29" t="s">
        <v>10442</v>
      </c>
      <c r="B1886" s="29" t="s">
        <v>11643</v>
      </c>
      <c r="C1886" s="29">
        <v>16200</v>
      </c>
      <c r="D1886" s="29" t="s">
        <v>724</v>
      </c>
      <c r="G1886" s="15" t="s">
        <v>297</v>
      </c>
      <c r="H1886" s="15" t="s">
        <v>298</v>
      </c>
      <c r="I1886" s="16" t="s">
        <v>11644</v>
      </c>
      <c r="J1886" s="15" t="s">
        <v>1700</v>
      </c>
      <c r="K1886" s="29" t="s">
        <v>58</v>
      </c>
    </row>
    <row r="1887" spans="1:14">
      <c r="A1887" s="29" t="s">
        <v>7235</v>
      </c>
      <c r="B1887" s="29" t="s">
        <v>6439</v>
      </c>
      <c r="C1887" s="29">
        <v>16216</v>
      </c>
      <c r="D1887" s="29" t="s">
        <v>724</v>
      </c>
      <c r="G1887" s="15" t="s">
        <v>297</v>
      </c>
      <c r="H1887" s="15" t="s">
        <v>1771</v>
      </c>
      <c r="I1887" s="16" t="s">
        <v>7236</v>
      </c>
      <c r="J1887" s="15" t="s">
        <v>3977</v>
      </c>
      <c r="K1887" s="29" t="s">
        <v>58</v>
      </c>
    </row>
    <row r="1888" spans="1:14">
      <c r="A1888" s="29" t="s">
        <v>7237</v>
      </c>
      <c r="B1888" s="29" t="s">
        <v>6442</v>
      </c>
      <c r="C1888" s="29">
        <v>16223</v>
      </c>
      <c r="D1888" s="29" t="s">
        <v>724</v>
      </c>
      <c r="G1888" s="15" t="s">
        <v>297</v>
      </c>
      <c r="H1888" s="15" t="s">
        <v>1771</v>
      </c>
      <c r="I1888" s="16" t="s">
        <v>7238</v>
      </c>
      <c r="J1888" s="15" t="s">
        <v>1898</v>
      </c>
      <c r="K1888" s="29" t="s">
        <v>58</v>
      </c>
    </row>
    <row r="1889" spans="1:13">
      <c r="A1889" s="29" t="s">
        <v>7239</v>
      </c>
      <c r="B1889" s="29" t="s">
        <v>6445</v>
      </c>
      <c r="C1889" s="29">
        <v>16230</v>
      </c>
      <c r="D1889" s="29" t="s">
        <v>724</v>
      </c>
      <c r="G1889" s="15" t="s">
        <v>297</v>
      </c>
      <c r="H1889" s="15" t="s">
        <v>1771</v>
      </c>
      <c r="I1889" s="16" t="s">
        <v>7240</v>
      </c>
      <c r="J1889" s="15" t="s">
        <v>1901</v>
      </c>
      <c r="K1889" s="29" t="s">
        <v>58</v>
      </c>
    </row>
    <row r="1890" spans="1:13">
      <c r="A1890" s="29" t="s">
        <v>1770</v>
      </c>
      <c r="B1890" s="29" t="s">
        <v>1770</v>
      </c>
      <c r="C1890" s="29">
        <v>16233</v>
      </c>
      <c r="D1890" s="29" t="s">
        <v>724</v>
      </c>
      <c r="G1890" s="15" t="s">
        <v>297</v>
      </c>
      <c r="H1890" s="15" t="s">
        <v>1771</v>
      </c>
      <c r="I1890" s="16" t="s">
        <v>1772</v>
      </c>
      <c r="J1890" s="15" t="s">
        <v>1773</v>
      </c>
      <c r="L1890" s="29" t="s">
        <v>51</v>
      </c>
    </row>
    <row r="1891" spans="1:13">
      <c r="A1891" s="29" t="s">
        <v>8351</v>
      </c>
      <c r="B1891" s="29" t="s">
        <v>8351</v>
      </c>
      <c r="C1891" s="29">
        <v>16240</v>
      </c>
      <c r="D1891" s="29" t="s">
        <v>724</v>
      </c>
      <c r="G1891" s="15" t="s">
        <v>297</v>
      </c>
      <c r="H1891" s="15" t="s">
        <v>8352</v>
      </c>
      <c r="I1891" s="16" t="s">
        <v>8353</v>
      </c>
      <c r="J1891" s="15" t="s">
        <v>8354</v>
      </c>
      <c r="L1891" s="29" t="s">
        <v>51</v>
      </c>
    </row>
    <row r="1892" spans="1:13">
      <c r="A1892" s="29" t="s">
        <v>9671</v>
      </c>
      <c r="B1892" s="29" t="s">
        <v>9671</v>
      </c>
      <c r="C1892" s="29">
        <v>16241</v>
      </c>
      <c r="D1892" s="29" t="s">
        <v>724</v>
      </c>
      <c r="G1892" s="15" t="s">
        <v>297</v>
      </c>
      <c r="H1892" s="15" t="s">
        <v>8352</v>
      </c>
      <c r="I1892" s="16" t="s">
        <v>9672</v>
      </c>
      <c r="J1892" s="15" t="s">
        <v>9673</v>
      </c>
      <c r="L1892" s="29" t="s">
        <v>51</v>
      </c>
    </row>
    <row r="1893" spans="1:13">
      <c r="A1893" s="29" t="s">
        <v>16648</v>
      </c>
      <c r="B1893" s="29" t="s">
        <v>16648</v>
      </c>
      <c r="C1893" s="29">
        <v>16242</v>
      </c>
      <c r="D1893" s="29" t="s">
        <v>724</v>
      </c>
      <c r="G1893" s="15" t="s">
        <v>297</v>
      </c>
      <c r="H1893" s="15" t="s">
        <v>8352</v>
      </c>
      <c r="I1893" s="16" t="s">
        <v>16649</v>
      </c>
      <c r="J1893" s="15" t="s">
        <v>3548</v>
      </c>
      <c r="L1893" s="29" t="s">
        <v>51</v>
      </c>
    </row>
    <row r="1894" spans="1:13">
      <c r="A1894" s="29" t="s">
        <v>2397</v>
      </c>
      <c r="B1894" s="29" t="s">
        <v>2397</v>
      </c>
      <c r="C1894" s="29">
        <v>16243</v>
      </c>
      <c r="D1894" s="29" t="s">
        <v>724</v>
      </c>
      <c r="G1894" s="15" t="s">
        <v>388</v>
      </c>
      <c r="H1894" s="15" t="s">
        <v>3334</v>
      </c>
      <c r="I1894" s="16" t="s">
        <v>3335</v>
      </c>
      <c r="J1894" s="15" t="s">
        <v>3336</v>
      </c>
      <c r="L1894" s="29" t="s">
        <v>51</v>
      </c>
    </row>
    <row r="1895" spans="1:13">
      <c r="A1895" s="29" t="s">
        <v>2398</v>
      </c>
      <c r="B1895" s="29" t="s">
        <v>2398</v>
      </c>
      <c r="C1895" s="29">
        <v>16244</v>
      </c>
      <c r="D1895" s="29" t="s">
        <v>724</v>
      </c>
      <c r="G1895" s="15" t="s">
        <v>388</v>
      </c>
      <c r="H1895" s="15" t="s">
        <v>3334</v>
      </c>
      <c r="I1895" s="16" t="s">
        <v>3337</v>
      </c>
      <c r="J1895" s="15" t="s">
        <v>3338</v>
      </c>
      <c r="L1895" s="29" t="s">
        <v>51</v>
      </c>
    </row>
    <row r="1896" spans="1:13">
      <c r="A1896" s="29" t="s">
        <v>2399</v>
      </c>
      <c r="B1896" s="29" t="s">
        <v>2399</v>
      </c>
      <c r="C1896" s="29">
        <v>16245</v>
      </c>
      <c r="D1896" s="29" t="s">
        <v>724</v>
      </c>
      <c r="G1896" s="15" t="s">
        <v>388</v>
      </c>
      <c r="H1896" s="15" t="s">
        <v>3334</v>
      </c>
      <c r="I1896" s="16" t="s">
        <v>3339</v>
      </c>
      <c r="J1896" s="15" t="s">
        <v>1930</v>
      </c>
      <c r="L1896" s="29" t="s">
        <v>51</v>
      </c>
    </row>
    <row r="1897" spans="1:13">
      <c r="A1897" s="29" t="s">
        <v>2400</v>
      </c>
      <c r="B1897" s="29" t="s">
        <v>2400</v>
      </c>
      <c r="C1897" s="29">
        <v>16246</v>
      </c>
      <c r="D1897" s="29" t="s">
        <v>724</v>
      </c>
      <c r="G1897" s="15" t="s">
        <v>388</v>
      </c>
      <c r="H1897" s="15" t="s">
        <v>3334</v>
      </c>
      <c r="I1897" s="16" t="s">
        <v>3340</v>
      </c>
      <c r="J1897" s="15" t="s">
        <v>3341</v>
      </c>
      <c r="L1897" s="29" t="s">
        <v>51</v>
      </c>
    </row>
    <row r="1898" spans="1:13">
      <c r="A1898" s="29" t="s">
        <v>11161</v>
      </c>
      <c r="B1898" s="29" t="s">
        <v>11161</v>
      </c>
      <c r="C1898" s="29">
        <v>16248</v>
      </c>
      <c r="D1898" s="29" t="s">
        <v>724</v>
      </c>
      <c r="G1898" s="15" t="s">
        <v>388</v>
      </c>
      <c r="H1898" s="15" t="s">
        <v>3513</v>
      </c>
      <c r="I1898" s="16" t="s">
        <v>12863</v>
      </c>
      <c r="J1898" s="15" t="s">
        <v>3931</v>
      </c>
      <c r="L1898" s="29" t="s">
        <v>51</v>
      </c>
    </row>
    <row r="1899" spans="1:13">
      <c r="A1899" s="29" t="s">
        <v>11159</v>
      </c>
      <c r="B1899" s="29" t="s">
        <v>11159</v>
      </c>
      <c r="C1899" s="29">
        <v>16250</v>
      </c>
      <c r="D1899" s="29" t="s">
        <v>724</v>
      </c>
      <c r="G1899" s="15" t="s">
        <v>388</v>
      </c>
      <c r="H1899" s="15" t="s">
        <v>3513</v>
      </c>
      <c r="I1899" s="16" t="s">
        <v>12860</v>
      </c>
      <c r="J1899" s="15" t="s">
        <v>12861</v>
      </c>
      <c r="L1899" s="29" t="s">
        <v>51</v>
      </c>
    </row>
    <row r="1900" spans="1:13">
      <c r="A1900" s="29" t="s">
        <v>2515</v>
      </c>
      <c r="B1900" s="29" t="s">
        <v>2515</v>
      </c>
      <c r="C1900" s="29">
        <v>16253</v>
      </c>
      <c r="D1900" s="29" t="s">
        <v>724</v>
      </c>
      <c r="G1900" s="15" t="s">
        <v>197</v>
      </c>
      <c r="H1900" s="15" t="s">
        <v>3539</v>
      </c>
      <c r="I1900" s="16" t="s">
        <v>3547</v>
      </c>
      <c r="J1900" s="15" t="s">
        <v>3548</v>
      </c>
      <c r="L1900" s="29" t="s">
        <v>51</v>
      </c>
    </row>
    <row r="1901" spans="1:13">
      <c r="A1901" s="29" t="s">
        <v>14378</v>
      </c>
      <c r="B1901" s="29" t="s">
        <v>14378</v>
      </c>
      <c r="C1901" s="29">
        <v>16257</v>
      </c>
      <c r="D1901" s="29" t="s">
        <v>724</v>
      </c>
      <c r="G1901" s="15" t="s">
        <v>475</v>
      </c>
      <c r="H1901" s="15" t="s">
        <v>1928</v>
      </c>
      <c r="I1901" s="16" t="s">
        <v>14379</v>
      </c>
      <c r="J1901" s="15" t="s">
        <v>3338</v>
      </c>
      <c r="L1901" s="29" t="s">
        <v>51</v>
      </c>
      <c r="M1901" s="29" t="s">
        <v>65</v>
      </c>
    </row>
    <row r="1902" spans="1:13">
      <c r="A1902" s="29" t="s">
        <v>14380</v>
      </c>
      <c r="B1902" s="29" t="s">
        <v>14380</v>
      </c>
      <c r="C1902" s="29">
        <v>16269</v>
      </c>
      <c r="D1902" s="29" t="s">
        <v>724</v>
      </c>
      <c r="G1902" s="15" t="s">
        <v>475</v>
      </c>
      <c r="H1902" s="15" t="s">
        <v>1928</v>
      </c>
      <c r="I1902" s="16" t="s">
        <v>14381</v>
      </c>
      <c r="J1902" s="15" t="s">
        <v>1930</v>
      </c>
      <c r="L1902" s="29" t="s">
        <v>51</v>
      </c>
      <c r="M1902" s="29" t="s">
        <v>65</v>
      </c>
    </row>
    <row r="1903" spans="1:13">
      <c r="A1903" s="29" t="s">
        <v>14376</v>
      </c>
      <c r="B1903" s="29" t="s">
        <v>14376</v>
      </c>
      <c r="C1903" s="29">
        <v>16281</v>
      </c>
      <c r="D1903" s="29" t="s">
        <v>724</v>
      </c>
      <c r="G1903" s="15" t="s">
        <v>475</v>
      </c>
      <c r="H1903" s="15" t="s">
        <v>1928</v>
      </c>
      <c r="I1903" s="16" t="s">
        <v>14377</v>
      </c>
      <c r="J1903" s="15" t="s">
        <v>3341</v>
      </c>
      <c r="L1903" s="29" t="s">
        <v>51</v>
      </c>
      <c r="M1903" s="29" t="s">
        <v>65</v>
      </c>
    </row>
    <row r="1904" spans="1:13">
      <c r="A1904" s="29" t="s">
        <v>4013</v>
      </c>
      <c r="B1904" s="29" t="s">
        <v>4013</v>
      </c>
      <c r="C1904" s="29">
        <v>16293</v>
      </c>
      <c r="D1904" s="29" t="s">
        <v>724</v>
      </c>
      <c r="G1904" s="15" t="s">
        <v>475</v>
      </c>
      <c r="H1904" s="15" t="s">
        <v>1928</v>
      </c>
      <c r="I1904" s="16" t="s">
        <v>4014</v>
      </c>
      <c r="J1904" s="15" t="s">
        <v>3585</v>
      </c>
      <c r="L1904" s="29" t="s">
        <v>51</v>
      </c>
      <c r="M1904" s="29" t="s">
        <v>65</v>
      </c>
    </row>
    <row r="1905" spans="1:13">
      <c r="A1905" s="29" t="s">
        <v>1725</v>
      </c>
      <c r="B1905" s="29" t="s">
        <v>1725</v>
      </c>
      <c r="C1905" s="29">
        <v>16307</v>
      </c>
      <c r="D1905" s="29" t="s">
        <v>724</v>
      </c>
      <c r="G1905" s="15" t="s">
        <v>1075</v>
      </c>
      <c r="H1905" s="15" t="s">
        <v>1599</v>
      </c>
      <c r="I1905" s="16" t="s">
        <v>1726</v>
      </c>
      <c r="J1905" s="15" t="s">
        <v>405</v>
      </c>
    </row>
    <row r="1906" spans="1:13">
      <c r="A1906" s="29" t="s">
        <v>3740</v>
      </c>
      <c r="B1906" s="29" t="s">
        <v>3740</v>
      </c>
      <c r="C1906" s="29">
        <v>16309</v>
      </c>
      <c r="D1906" s="29" t="s">
        <v>724</v>
      </c>
      <c r="G1906" s="15" t="s">
        <v>1075</v>
      </c>
      <c r="H1906" s="15" t="s">
        <v>1599</v>
      </c>
      <c r="I1906" s="16" t="s">
        <v>3741</v>
      </c>
      <c r="J1906" s="15" t="s">
        <v>3105</v>
      </c>
    </row>
    <row r="1907" spans="1:13">
      <c r="A1907" s="29" t="s">
        <v>3738</v>
      </c>
      <c r="B1907" s="29" t="s">
        <v>3738</v>
      </c>
      <c r="C1907" s="29">
        <v>16311</v>
      </c>
      <c r="D1907" s="29" t="s">
        <v>724</v>
      </c>
      <c r="G1907" s="15" t="s">
        <v>1075</v>
      </c>
      <c r="H1907" s="15" t="s">
        <v>1519</v>
      </c>
      <c r="I1907" s="16" t="s">
        <v>3739</v>
      </c>
      <c r="J1907" s="15" t="s">
        <v>80</v>
      </c>
      <c r="K1907" s="29" t="s">
        <v>58</v>
      </c>
    </row>
    <row r="1908" spans="1:13">
      <c r="A1908" s="29" t="s">
        <v>10627</v>
      </c>
      <c r="B1908" s="29" t="s">
        <v>10627</v>
      </c>
      <c r="C1908" s="29">
        <v>16318</v>
      </c>
      <c r="D1908" s="29" t="s">
        <v>724</v>
      </c>
      <c r="G1908" s="15" t="s">
        <v>1075</v>
      </c>
      <c r="H1908" s="15" t="s">
        <v>1710</v>
      </c>
      <c r="I1908" s="16" t="s">
        <v>11964</v>
      </c>
      <c r="J1908" s="15" t="s">
        <v>3053</v>
      </c>
      <c r="L1908" s="29" t="s">
        <v>51</v>
      </c>
    </row>
    <row r="1909" spans="1:13">
      <c r="A1909" s="29" t="s">
        <v>3774</v>
      </c>
      <c r="B1909" s="29" t="s">
        <v>3774</v>
      </c>
      <c r="C1909" s="29">
        <v>16322</v>
      </c>
      <c r="D1909" s="29" t="s">
        <v>724</v>
      </c>
      <c r="G1909" s="15" t="s">
        <v>1718</v>
      </c>
      <c r="H1909" s="15" t="s">
        <v>3775</v>
      </c>
      <c r="I1909" s="16" t="s">
        <v>3776</v>
      </c>
      <c r="J1909" s="15" t="s">
        <v>3078</v>
      </c>
      <c r="L1909" s="29" t="s">
        <v>51</v>
      </c>
    </row>
    <row r="1910" spans="1:13">
      <c r="A1910" s="29" t="s">
        <v>2055</v>
      </c>
      <c r="B1910" s="29" t="s">
        <v>2055</v>
      </c>
      <c r="C1910" s="29">
        <v>16323</v>
      </c>
      <c r="D1910" s="29" t="s">
        <v>724</v>
      </c>
      <c r="G1910" s="15" t="s">
        <v>1718</v>
      </c>
      <c r="H1910" s="15" t="s">
        <v>1273</v>
      </c>
      <c r="I1910" s="16" t="s">
        <v>2705</v>
      </c>
      <c r="J1910" s="15" t="s">
        <v>2706</v>
      </c>
    </row>
    <row r="1911" spans="1:13">
      <c r="A1911" s="29" t="s">
        <v>9697</v>
      </c>
      <c r="B1911" s="29" t="s">
        <v>9697</v>
      </c>
      <c r="C1911" s="29">
        <v>16324</v>
      </c>
      <c r="D1911" s="29" t="s">
        <v>724</v>
      </c>
      <c r="G1911" s="15" t="s">
        <v>1718</v>
      </c>
      <c r="H1911" s="15" t="s">
        <v>9698</v>
      </c>
      <c r="I1911" s="16" t="s">
        <v>9699</v>
      </c>
      <c r="J1911" s="15" t="s">
        <v>2712</v>
      </c>
    </row>
    <row r="1912" spans="1:13">
      <c r="A1912" s="29" t="s">
        <v>4082</v>
      </c>
      <c r="B1912" s="29" t="s">
        <v>4082</v>
      </c>
      <c r="C1912" s="29">
        <v>16327</v>
      </c>
      <c r="D1912" s="29" t="s">
        <v>724</v>
      </c>
      <c r="G1912" s="15" t="s">
        <v>1718</v>
      </c>
      <c r="H1912" s="15" t="s">
        <v>1064</v>
      </c>
      <c r="I1912" s="16" t="s">
        <v>4083</v>
      </c>
      <c r="J1912" s="15" t="s">
        <v>2709</v>
      </c>
    </row>
    <row r="1913" spans="1:13">
      <c r="A1913" s="29" t="s">
        <v>6418</v>
      </c>
      <c r="B1913" s="29" t="s">
        <v>6418</v>
      </c>
      <c r="C1913" s="29">
        <v>16331</v>
      </c>
      <c r="D1913" s="29" t="s">
        <v>724</v>
      </c>
      <c r="G1913" s="15" t="s">
        <v>1718</v>
      </c>
      <c r="H1913" s="15" t="s">
        <v>2707</v>
      </c>
      <c r="I1913" s="16" t="s">
        <v>6419</v>
      </c>
      <c r="J1913" s="15" t="s">
        <v>3267</v>
      </c>
    </row>
    <row r="1914" spans="1:13">
      <c r="A1914" s="29" t="s">
        <v>2057</v>
      </c>
      <c r="B1914" s="29" t="s">
        <v>2057</v>
      </c>
      <c r="C1914" s="29">
        <v>16335</v>
      </c>
      <c r="D1914" s="29" t="s">
        <v>724</v>
      </c>
      <c r="G1914" s="15" t="s">
        <v>1718</v>
      </c>
      <c r="H1914" s="15" t="s">
        <v>2710</v>
      </c>
      <c r="I1914" s="16" t="s">
        <v>2711</v>
      </c>
      <c r="J1914" s="15" t="s">
        <v>2712</v>
      </c>
      <c r="L1914" s="29" t="s">
        <v>51</v>
      </c>
    </row>
    <row r="1915" spans="1:13">
      <c r="A1915" s="29" t="s">
        <v>17073</v>
      </c>
      <c r="B1915" s="29" t="s">
        <v>17073</v>
      </c>
      <c r="C1915" s="29">
        <v>16338</v>
      </c>
      <c r="D1915" s="29" t="s">
        <v>724</v>
      </c>
      <c r="G1915" s="15" t="s">
        <v>1718</v>
      </c>
      <c r="H1915" s="15" t="s">
        <v>2710</v>
      </c>
      <c r="I1915" s="16" t="s">
        <v>17074</v>
      </c>
      <c r="J1915" s="15" t="s">
        <v>17075</v>
      </c>
      <c r="L1915" s="29" t="s">
        <v>51</v>
      </c>
    </row>
    <row r="1916" spans="1:13">
      <c r="A1916" s="29" t="s">
        <v>6805</v>
      </c>
      <c r="B1916" s="29" t="s">
        <v>6805</v>
      </c>
      <c r="C1916" s="29">
        <v>16372</v>
      </c>
      <c r="D1916" s="29" t="s">
        <v>724</v>
      </c>
      <c r="G1916" s="15" t="s">
        <v>1718</v>
      </c>
      <c r="H1916" s="15" t="s">
        <v>1852</v>
      </c>
      <c r="I1916" s="16" t="s">
        <v>6806</v>
      </c>
      <c r="J1916" s="15" t="s">
        <v>6807</v>
      </c>
      <c r="L1916" s="29" t="s">
        <v>51</v>
      </c>
      <c r="M1916" s="29" t="s">
        <v>65</v>
      </c>
    </row>
    <row r="1917" spans="1:13">
      <c r="A1917" s="29" t="s">
        <v>2058</v>
      </c>
      <c r="B1917" s="29" t="s">
        <v>2058</v>
      </c>
      <c r="C1917" s="29">
        <v>16379</v>
      </c>
      <c r="D1917" s="29" t="s">
        <v>724</v>
      </c>
      <c r="G1917" s="15" t="s">
        <v>1718</v>
      </c>
      <c r="H1917" s="15" t="s">
        <v>1852</v>
      </c>
      <c r="I1917" s="16" t="s">
        <v>2713</v>
      </c>
      <c r="J1917" s="15" t="s">
        <v>1724</v>
      </c>
      <c r="L1917" s="29" t="s">
        <v>51</v>
      </c>
      <c r="M1917" s="29" t="s">
        <v>65</v>
      </c>
    </row>
    <row r="1918" spans="1:13">
      <c r="A1918" s="29" t="s">
        <v>2059</v>
      </c>
      <c r="B1918" s="29" t="s">
        <v>2059</v>
      </c>
      <c r="C1918" s="29">
        <v>16384</v>
      </c>
      <c r="D1918" s="29" t="s">
        <v>724</v>
      </c>
      <c r="G1918" s="15" t="s">
        <v>1718</v>
      </c>
      <c r="H1918" s="15" t="s">
        <v>1474</v>
      </c>
      <c r="I1918" s="16" t="s">
        <v>2714</v>
      </c>
      <c r="J1918" s="15" t="s">
        <v>1724</v>
      </c>
      <c r="L1918" s="29" t="s">
        <v>64</v>
      </c>
      <c r="M1918" s="29" t="s">
        <v>65</v>
      </c>
    </row>
    <row r="1919" spans="1:13">
      <c r="A1919" s="29" t="s">
        <v>11071</v>
      </c>
      <c r="B1919" s="29" t="s">
        <v>11071</v>
      </c>
      <c r="C1919" s="29">
        <v>16390</v>
      </c>
      <c r="D1919" s="29" t="s">
        <v>724</v>
      </c>
      <c r="G1919" s="15" t="s">
        <v>1718</v>
      </c>
      <c r="H1919" s="15" t="s">
        <v>12704</v>
      </c>
      <c r="I1919" s="16" t="s">
        <v>12705</v>
      </c>
      <c r="J1919" s="15" t="s">
        <v>2735</v>
      </c>
      <c r="L1919" s="29" t="s">
        <v>51</v>
      </c>
    </row>
    <row r="1920" spans="1:13">
      <c r="A1920" s="29" t="s">
        <v>3958</v>
      </c>
      <c r="B1920" s="29" t="s">
        <v>3958</v>
      </c>
      <c r="C1920" s="29">
        <v>16394</v>
      </c>
      <c r="D1920" s="29" t="s">
        <v>724</v>
      </c>
      <c r="G1920" s="15" t="s">
        <v>1718</v>
      </c>
      <c r="H1920" s="15" t="s">
        <v>3955</v>
      </c>
      <c r="I1920" s="16" t="s">
        <v>3959</v>
      </c>
      <c r="J1920" s="15" t="s">
        <v>3960</v>
      </c>
      <c r="L1920" s="29" t="s">
        <v>51</v>
      </c>
    </row>
    <row r="1921" spans="1:13">
      <c r="A1921" s="29" t="s">
        <v>10432</v>
      </c>
      <c r="B1921" s="29" t="s">
        <v>10432</v>
      </c>
      <c r="C1921" s="29">
        <v>16395</v>
      </c>
      <c r="D1921" s="29" t="s">
        <v>724</v>
      </c>
      <c r="G1921" s="15" t="s">
        <v>1718</v>
      </c>
      <c r="H1921" s="15" t="s">
        <v>3394</v>
      </c>
      <c r="I1921" s="16" t="s">
        <v>11627</v>
      </c>
      <c r="J1921" s="15" t="s">
        <v>3078</v>
      </c>
      <c r="L1921" s="29" t="s">
        <v>51</v>
      </c>
    </row>
    <row r="1922" spans="1:13">
      <c r="A1922" s="29" t="s">
        <v>19506</v>
      </c>
      <c r="B1922" s="29" t="s">
        <v>19506</v>
      </c>
      <c r="C1922" s="29">
        <v>16410</v>
      </c>
      <c r="D1922" s="29" t="s">
        <v>724</v>
      </c>
      <c r="G1922" s="15" t="s">
        <v>1718</v>
      </c>
      <c r="H1922" s="15" t="s">
        <v>2769</v>
      </c>
      <c r="I1922" s="16" t="s">
        <v>19507</v>
      </c>
      <c r="J1922" s="15" t="s">
        <v>405</v>
      </c>
      <c r="K1922" s="29" t="s">
        <v>58</v>
      </c>
    </row>
    <row r="1923" spans="1:13">
      <c r="A1923" s="29" t="s">
        <v>4009</v>
      </c>
      <c r="B1923" s="29" t="s">
        <v>4009</v>
      </c>
      <c r="C1923" s="29">
        <v>16440</v>
      </c>
      <c r="D1923" s="29" t="s">
        <v>724</v>
      </c>
      <c r="G1923" s="15" t="s">
        <v>1718</v>
      </c>
      <c r="H1923" s="15" t="s">
        <v>2715</v>
      </c>
      <c r="I1923" s="16" t="s">
        <v>4010</v>
      </c>
      <c r="J1923" s="15" t="s">
        <v>1885</v>
      </c>
      <c r="L1923" s="29" t="s">
        <v>51</v>
      </c>
      <c r="M1923" s="29" t="s">
        <v>65</v>
      </c>
    </row>
    <row r="1924" spans="1:13">
      <c r="A1924" s="29" t="s">
        <v>2061</v>
      </c>
      <c r="B1924" s="29" t="s">
        <v>2061</v>
      </c>
      <c r="C1924" s="29">
        <v>16446</v>
      </c>
      <c r="D1924" s="29" t="s">
        <v>724</v>
      </c>
      <c r="G1924" s="15" t="s">
        <v>1718</v>
      </c>
      <c r="H1924" s="15" t="s">
        <v>2717</v>
      </c>
      <c r="I1924" s="16" t="s">
        <v>2718</v>
      </c>
      <c r="J1924" s="15" t="s">
        <v>2719</v>
      </c>
      <c r="K1924" s="29" t="s">
        <v>58</v>
      </c>
    </row>
    <row r="1925" spans="1:13">
      <c r="A1925" s="29" t="s">
        <v>19510</v>
      </c>
      <c r="B1925" s="29" t="s">
        <v>9637</v>
      </c>
      <c r="C1925" s="29">
        <v>16453</v>
      </c>
      <c r="D1925" s="29" t="s">
        <v>724</v>
      </c>
      <c r="G1925" s="15" t="s">
        <v>1718</v>
      </c>
      <c r="H1925" s="15" t="s">
        <v>2720</v>
      </c>
      <c r="I1925" s="16" t="s">
        <v>19511</v>
      </c>
      <c r="J1925" s="15" t="s">
        <v>2722</v>
      </c>
      <c r="K1925" s="29" t="s">
        <v>58</v>
      </c>
    </row>
    <row r="1926" spans="1:13">
      <c r="A1926" s="29" t="s">
        <v>3655</v>
      </c>
      <c r="B1926" s="29" t="s">
        <v>3655</v>
      </c>
      <c r="C1926" s="29">
        <v>16457</v>
      </c>
      <c r="D1926" s="29" t="s">
        <v>724</v>
      </c>
      <c r="G1926" s="15" t="s">
        <v>1718</v>
      </c>
      <c r="H1926" s="15" t="s">
        <v>3656</v>
      </c>
      <c r="I1926" s="16" t="s">
        <v>3657</v>
      </c>
      <c r="J1926" s="15" t="s">
        <v>1831</v>
      </c>
    </row>
    <row r="1927" spans="1:13">
      <c r="A1927" s="29" t="s">
        <v>2063</v>
      </c>
      <c r="B1927" s="29" t="s">
        <v>2063</v>
      </c>
      <c r="C1927" s="29">
        <v>16472</v>
      </c>
      <c r="D1927" s="29" t="s">
        <v>724</v>
      </c>
      <c r="E1927" s="29" t="s">
        <v>10221</v>
      </c>
      <c r="G1927" s="15" t="s">
        <v>1718</v>
      </c>
      <c r="H1927" s="15" t="s">
        <v>1043</v>
      </c>
      <c r="I1927" s="16" t="s">
        <v>2723</v>
      </c>
      <c r="J1927" s="15" t="s">
        <v>1690</v>
      </c>
      <c r="L1927" s="29" t="s">
        <v>51</v>
      </c>
    </row>
    <row r="1928" spans="1:13">
      <c r="A1928" s="29" t="s">
        <v>3905</v>
      </c>
      <c r="B1928" s="29" t="s">
        <v>3905</v>
      </c>
      <c r="C1928" s="29">
        <v>16492</v>
      </c>
      <c r="D1928" s="29" t="s">
        <v>724</v>
      </c>
      <c r="E1928" s="29" t="s">
        <v>10221</v>
      </c>
      <c r="G1928" s="15" t="s">
        <v>1718</v>
      </c>
      <c r="H1928" s="15" t="s">
        <v>1096</v>
      </c>
      <c r="I1928" s="16" t="s">
        <v>3906</v>
      </c>
      <c r="J1928" s="15" t="s">
        <v>1823</v>
      </c>
      <c r="K1928" s="29" t="s">
        <v>58</v>
      </c>
    </row>
    <row r="1929" spans="1:13">
      <c r="A1929" s="29" t="s">
        <v>19512</v>
      </c>
      <c r="B1929" s="29" t="s">
        <v>19512</v>
      </c>
      <c r="C1929" s="29">
        <v>16494</v>
      </c>
      <c r="D1929" s="29" t="s">
        <v>724</v>
      </c>
      <c r="E1929" s="29" t="s">
        <v>10221</v>
      </c>
      <c r="G1929" s="15" t="s">
        <v>1718</v>
      </c>
      <c r="H1929" s="15" t="s">
        <v>1096</v>
      </c>
      <c r="I1929" s="16" t="s">
        <v>19513</v>
      </c>
      <c r="J1929" s="15" t="s">
        <v>19514</v>
      </c>
      <c r="L1929" s="29" t="s">
        <v>51</v>
      </c>
    </row>
    <row r="1930" spans="1:13">
      <c r="A1930" s="29" t="s">
        <v>14122</v>
      </c>
      <c r="B1930" s="29" t="s">
        <v>14122</v>
      </c>
      <c r="C1930" s="29">
        <v>16496</v>
      </c>
      <c r="D1930" s="29" t="s">
        <v>724</v>
      </c>
      <c r="G1930" s="15" t="s">
        <v>1718</v>
      </c>
      <c r="H1930" s="15" t="s">
        <v>1096</v>
      </c>
      <c r="I1930" s="16" t="s">
        <v>17104</v>
      </c>
      <c r="J1930" s="15" t="s">
        <v>14124</v>
      </c>
      <c r="K1930" s="29" t="s">
        <v>58</v>
      </c>
    </row>
    <row r="1931" spans="1:13">
      <c r="A1931" s="29" t="s">
        <v>9678</v>
      </c>
      <c r="B1931" s="29" t="s">
        <v>9678</v>
      </c>
      <c r="C1931" s="29">
        <v>16515</v>
      </c>
      <c r="D1931" s="29" t="s">
        <v>724</v>
      </c>
      <c r="G1931" s="15" t="s">
        <v>1718</v>
      </c>
      <c r="H1931" s="15" t="s">
        <v>1096</v>
      </c>
      <c r="I1931" s="16" t="s">
        <v>9679</v>
      </c>
      <c r="J1931" s="15" t="s">
        <v>9680</v>
      </c>
      <c r="L1931" s="29" t="s">
        <v>51</v>
      </c>
    </row>
    <row r="1932" spans="1:13">
      <c r="A1932" s="29" t="s">
        <v>2064</v>
      </c>
      <c r="B1932" s="29" t="s">
        <v>2064</v>
      </c>
      <c r="C1932" s="29">
        <v>16529</v>
      </c>
      <c r="D1932" s="29" t="s">
        <v>724</v>
      </c>
      <c r="G1932" s="15" t="s">
        <v>1718</v>
      </c>
      <c r="H1932" s="15" t="s">
        <v>1719</v>
      </c>
      <c r="I1932" s="16" t="s">
        <v>2724</v>
      </c>
      <c r="J1932" s="15" t="s">
        <v>1721</v>
      </c>
      <c r="L1932" s="29" t="s">
        <v>51</v>
      </c>
    </row>
    <row r="1933" spans="1:13">
      <c r="A1933" s="29" t="s">
        <v>3910</v>
      </c>
      <c r="B1933" s="29" t="s">
        <v>3910</v>
      </c>
      <c r="C1933" s="29">
        <v>16573</v>
      </c>
      <c r="D1933" s="29" t="s">
        <v>724</v>
      </c>
      <c r="G1933" s="15" t="s">
        <v>1718</v>
      </c>
      <c r="H1933" s="15" t="s">
        <v>3911</v>
      </c>
      <c r="I1933" s="16" t="s">
        <v>3912</v>
      </c>
      <c r="J1933" s="15" t="s">
        <v>3913</v>
      </c>
      <c r="L1933" s="29" t="s">
        <v>51</v>
      </c>
    </row>
    <row r="1934" spans="1:13">
      <c r="A1934" s="29" t="s">
        <v>3910</v>
      </c>
      <c r="B1934" s="29" t="s">
        <v>3910</v>
      </c>
      <c r="C1934" s="29">
        <v>16573</v>
      </c>
      <c r="D1934" s="29" t="s">
        <v>724</v>
      </c>
      <c r="G1934" s="15" t="s">
        <v>1718</v>
      </c>
      <c r="H1934" s="15" t="s">
        <v>3911</v>
      </c>
      <c r="I1934" s="16" t="s">
        <v>3912</v>
      </c>
      <c r="J1934" s="15" t="s">
        <v>3913</v>
      </c>
      <c r="L1934" s="29" t="s">
        <v>51</v>
      </c>
    </row>
    <row r="1935" spans="1:13">
      <c r="A1935" s="29" t="s">
        <v>15523</v>
      </c>
      <c r="B1935" s="29" t="s">
        <v>15522</v>
      </c>
      <c r="C1935" s="29">
        <v>16591</v>
      </c>
      <c r="D1935" s="29" t="s">
        <v>724</v>
      </c>
      <c r="G1935" s="15" t="s">
        <v>1718</v>
      </c>
      <c r="H1935" s="15" t="s">
        <v>4006</v>
      </c>
      <c r="I1935" s="16" t="s">
        <v>15524</v>
      </c>
      <c r="J1935" s="15" t="s">
        <v>4008</v>
      </c>
      <c r="K1935" s="29" t="s">
        <v>58</v>
      </c>
    </row>
    <row r="1936" spans="1:13">
      <c r="A1936" s="29" t="s">
        <v>3658</v>
      </c>
      <c r="B1936" s="29" t="s">
        <v>3658</v>
      </c>
      <c r="C1936" s="29">
        <v>16596</v>
      </c>
      <c r="D1936" s="29" t="s">
        <v>724</v>
      </c>
      <c r="G1936" s="15" t="s">
        <v>1718</v>
      </c>
      <c r="H1936" s="15" t="s">
        <v>3659</v>
      </c>
      <c r="I1936" s="16" t="s">
        <v>3660</v>
      </c>
      <c r="J1936" s="15" t="s">
        <v>3661</v>
      </c>
      <c r="L1936" s="29" t="s">
        <v>51</v>
      </c>
    </row>
    <row r="1937" spans="1:15">
      <c r="A1937" s="29" t="s">
        <v>15857</v>
      </c>
      <c r="B1937" s="29" t="s">
        <v>15857</v>
      </c>
      <c r="C1937" s="29">
        <v>16608</v>
      </c>
      <c r="D1937" s="29" t="s">
        <v>724</v>
      </c>
      <c r="G1937" s="15" t="s">
        <v>1718</v>
      </c>
      <c r="H1937" s="15" t="s">
        <v>3260</v>
      </c>
      <c r="I1937" s="16" t="s">
        <v>15858</v>
      </c>
      <c r="J1937" s="15" t="s">
        <v>3262</v>
      </c>
      <c r="K1937" s="29" t="s">
        <v>58</v>
      </c>
    </row>
    <row r="1938" spans="1:15">
      <c r="A1938" s="29" t="s">
        <v>19518</v>
      </c>
      <c r="B1938" s="29" t="s">
        <v>19518</v>
      </c>
      <c r="C1938" s="29">
        <v>16658</v>
      </c>
      <c r="D1938" s="29" t="s">
        <v>724</v>
      </c>
      <c r="E1938" s="29" t="s">
        <v>10221</v>
      </c>
      <c r="G1938" s="15" t="s">
        <v>1718</v>
      </c>
      <c r="H1938" s="15" t="s">
        <v>968</v>
      </c>
      <c r="I1938" s="16" t="s">
        <v>19519</v>
      </c>
      <c r="J1938" s="15" t="s">
        <v>3748</v>
      </c>
      <c r="K1938" s="29" t="s">
        <v>58</v>
      </c>
    </row>
    <row r="1939" spans="1:15">
      <c r="A1939" s="29" t="s">
        <v>3946</v>
      </c>
      <c r="B1939" s="29" t="s">
        <v>3946</v>
      </c>
      <c r="C1939" s="29">
        <v>16659</v>
      </c>
      <c r="D1939" s="29" t="s">
        <v>724</v>
      </c>
      <c r="E1939" s="29" t="s">
        <v>10221</v>
      </c>
      <c r="G1939" s="15" t="s">
        <v>1718</v>
      </c>
      <c r="H1939" s="15" t="s">
        <v>3459</v>
      </c>
      <c r="I1939" s="16" t="s">
        <v>3947</v>
      </c>
      <c r="J1939" s="15" t="s">
        <v>1724</v>
      </c>
      <c r="L1939" s="29" t="s">
        <v>51</v>
      </c>
      <c r="M1939" s="29" t="s">
        <v>65</v>
      </c>
    </row>
    <row r="1940" spans="1:15">
      <c r="A1940" s="29" t="s">
        <v>3829</v>
      </c>
      <c r="B1940" s="29" t="s">
        <v>3829</v>
      </c>
      <c r="C1940" s="29">
        <v>16676</v>
      </c>
      <c r="D1940" s="29" t="s">
        <v>724</v>
      </c>
      <c r="G1940" s="15" t="s">
        <v>1718</v>
      </c>
      <c r="H1940" s="15" t="s">
        <v>3830</v>
      </c>
      <c r="I1940" s="16" t="s">
        <v>3831</v>
      </c>
      <c r="J1940" s="15" t="s">
        <v>3832</v>
      </c>
      <c r="L1940" s="29" t="s">
        <v>51</v>
      </c>
    </row>
    <row r="1941" spans="1:15">
      <c r="A1941" s="29" t="s">
        <v>7407</v>
      </c>
      <c r="B1941" s="29" t="s">
        <v>7407</v>
      </c>
      <c r="C1941" s="29">
        <v>16680</v>
      </c>
      <c r="D1941" s="29" t="s">
        <v>724</v>
      </c>
      <c r="G1941" s="15" t="s">
        <v>1718</v>
      </c>
      <c r="H1941" s="15" t="s">
        <v>3113</v>
      </c>
      <c r="I1941" s="16" t="s">
        <v>7408</v>
      </c>
      <c r="J1941" s="15" t="s">
        <v>3078</v>
      </c>
      <c r="K1941" s="29" t="s">
        <v>58</v>
      </c>
    </row>
    <row r="1942" spans="1:15">
      <c r="A1942" s="29" t="s">
        <v>1722</v>
      </c>
      <c r="B1942" s="29" t="s">
        <v>1722</v>
      </c>
      <c r="C1942" s="29">
        <v>16689</v>
      </c>
      <c r="D1942" s="29" t="s">
        <v>724</v>
      </c>
      <c r="G1942" s="15" t="s">
        <v>1718</v>
      </c>
      <c r="H1942" s="15" t="s">
        <v>270</v>
      </c>
      <c r="I1942" s="16" t="s">
        <v>1723</v>
      </c>
      <c r="J1942" s="15" t="s">
        <v>1724</v>
      </c>
      <c r="K1942" s="29" t="s">
        <v>58</v>
      </c>
    </row>
    <row r="1943" spans="1:15">
      <c r="A1943" s="29" t="s">
        <v>9702</v>
      </c>
      <c r="B1943" s="29" t="s">
        <v>9702</v>
      </c>
      <c r="C1943" s="29">
        <v>16701</v>
      </c>
      <c r="D1943" s="29" t="s">
        <v>724</v>
      </c>
      <c r="G1943" s="15" t="s">
        <v>1718</v>
      </c>
      <c r="H1943" s="15" t="s">
        <v>6846</v>
      </c>
      <c r="I1943" s="16" t="s">
        <v>9703</v>
      </c>
      <c r="J1943" s="15" t="s">
        <v>1885</v>
      </c>
      <c r="K1943" s="29" t="s">
        <v>58</v>
      </c>
    </row>
    <row r="1944" spans="1:15">
      <c r="A1944" s="29" t="s">
        <v>10133</v>
      </c>
      <c r="B1944" s="29" t="s">
        <v>10133</v>
      </c>
      <c r="C1944" s="29">
        <v>16702</v>
      </c>
      <c r="D1944" s="29" t="s">
        <v>724</v>
      </c>
      <c r="G1944" s="15" t="s">
        <v>1718</v>
      </c>
      <c r="H1944" s="15" t="s">
        <v>10134</v>
      </c>
      <c r="I1944" s="16" t="s">
        <v>10135</v>
      </c>
      <c r="J1944" s="15" t="s">
        <v>10136</v>
      </c>
      <c r="L1944" s="29" t="s">
        <v>51</v>
      </c>
      <c r="M1944" s="29" t="s">
        <v>65</v>
      </c>
    </row>
    <row r="1945" spans="1:15">
      <c r="A1945" s="29" t="s">
        <v>10993</v>
      </c>
      <c r="B1945" s="29" t="s">
        <v>10993</v>
      </c>
      <c r="C1945" s="29">
        <v>16704</v>
      </c>
      <c r="D1945" s="29" t="s">
        <v>724</v>
      </c>
      <c r="G1945" s="15" t="s">
        <v>1718</v>
      </c>
      <c r="H1945" s="15" t="s">
        <v>3944</v>
      </c>
      <c r="I1945" s="16" t="s">
        <v>12582</v>
      </c>
      <c r="J1945" s="15" t="s">
        <v>1823</v>
      </c>
      <c r="L1945" s="29" t="s">
        <v>51</v>
      </c>
    </row>
    <row r="1946" spans="1:15">
      <c r="A1946" s="29" t="s">
        <v>3810</v>
      </c>
      <c r="B1946" s="29" t="s">
        <v>3810</v>
      </c>
      <c r="C1946" s="29">
        <v>16705</v>
      </c>
      <c r="D1946" s="29" t="s">
        <v>724</v>
      </c>
      <c r="G1946" s="15" t="s">
        <v>1718</v>
      </c>
      <c r="H1946" s="15" t="s">
        <v>3811</v>
      </c>
      <c r="I1946" s="16" t="s">
        <v>3812</v>
      </c>
      <c r="J1946" s="15" t="s">
        <v>3813</v>
      </c>
      <c r="L1946" s="29" t="s">
        <v>51</v>
      </c>
      <c r="M1946" s="29" t="s">
        <v>65</v>
      </c>
    </row>
    <row r="1947" spans="1:15">
      <c r="A1947" s="29" t="s">
        <v>4032</v>
      </c>
      <c r="B1947" s="29" t="s">
        <v>4032</v>
      </c>
      <c r="C1947" s="29">
        <v>16710</v>
      </c>
      <c r="D1947" s="29" t="s">
        <v>724</v>
      </c>
      <c r="G1947" s="15" t="s">
        <v>1718</v>
      </c>
      <c r="H1947" s="15" t="s">
        <v>4033</v>
      </c>
      <c r="I1947" s="16" t="s">
        <v>4034</v>
      </c>
      <c r="J1947" s="15" t="s">
        <v>4035</v>
      </c>
      <c r="L1947" s="29" t="s">
        <v>51</v>
      </c>
      <c r="M1947" s="29" t="s">
        <v>65</v>
      </c>
    </row>
    <row r="1948" spans="1:15">
      <c r="A1948" s="29" t="s">
        <v>9710</v>
      </c>
      <c r="B1948" s="29" t="s">
        <v>9710</v>
      </c>
      <c r="C1948" s="29">
        <v>16716</v>
      </c>
      <c r="D1948" s="29" t="s">
        <v>724</v>
      </c>
      <c r="G1948" s="15" t="s">
        <v>1718</v>
      </c>
      <c r="H1948" s="15" t="s">
        <v>3265</v>
      </c>
      <c r="I1948" s="16" t="s">
        <v>9711</v>
      </c>
      <c r="J1948" s="15" t="s">
        <v>3267</v>
      </c>
      <c r="L1948" s="29" t="s">
        <v>51</v>
      </c>
    </row>
    <row r="1949" spans="1:15">
      <c r="A1949" s="29" t="s">
        <v>11385</v>
      </c>
      <c r="B1949" s="29" t="s">
        <v>11385</v>
      </c>
      <c r="C1949" s="29">
        <v>16718</v>
      </c>
      <c r="D1949" s="29" t="s">
        <v>724</v>
      </c>
      <c r="G1949" s="15" t="s">
        <v>1718</v>
      </c>
      <c r="H1949" s="15" t="s">
        <v>959</v>
      </c>
      <c r="I1949" s="16" t="s">
        <v>13239</v>
      </c>
      <c r="J1949" s="15" t="s">
        <v>13240</v>
      </c>
      <c r="L1949" s="29" t="s">
        <v>51</v>
      </c>
    </row>
    <row r="1950" spans="1:15">
      <c r="A1950" s="29" t="s">
        <v>2395</v>
      </c>
      <c r="B1950" s="29" t="s">
        <v>2395</v>
      </c>
      <c r="C1950" s="29">
        <v>16720</v>
      </c>
      <c r="D1950" s="29" t="s">
        <v>724</v>
      </c>
      <c r="G1950" s="15" t="s">
        <v>1718</v>
      </c>
      <c r="H1950" s="15" t="s">
        <v>3331</v>
      </c>
      <c r="I1950" s="16" t="s">
        <v>3332</v>
      </c>
      <c r="J1950" s="15" t="s">
        <v>1724</v>
      </c>
      <c r="L1950" s="29" t="s">
        <v>51</v>
      </c>
      <c r="M1950" s="29" t="s">
        <v>65</v>
      </c>
    </row>
    <row r="1951" spans="1:15">
      <c r="A1951" s="29" t="s">
        <v>7632</v>
      </c>
      <c r="B1951" s="29" t="s">
        <v>7632</v>
      </c>
      <c r="C1951" s="29">
        <v>16741</v>
      </c>
      <c r="D1951" s="29" t="s">
        <v>724</v>
      </c>
      <c r="G1951" s="15" t="s">
        <v>1718</v>
      </c>
      <c r="H1951" s="15" t="s">
        <v>3101</v>
      </c>
      <c r="I1951" s="16" t="s">
        <v>7633</v>
      </c>
      <c r="J1951" s="15" t="s">
        <v>1724</v>
      </c>
      <c r="L1951" s="29" t="s">
        <v>51</v>
      </c>
    </row>
    <row r="1952" spans="1:15">
      <c r="A1952" s="29" t="s">
        <v>2445</v>
      </c>
      <c r="B1952" s="29" t="s">
        <v>2445</v>
      </c>
      <c r="C1952" s="15">
        <v>16742</v>
      </c>
      <c r="D1952" s="17" t="s">
        <v>724</v>
      </c>
      <c r="E1952" s="17"/>
      <c r="F1952" s="17"/>
      <c r="G1952" s="14" t="s">
        <v>1718</v>
      </c>
      <c r="H1952" s="14" t="s">
        <v>3425</v>
      </c>
      <c r="I1952" s="14" t="s">
        <v>3426</v>
      </c>
      <c r="J1952" s="14" t="s">
        <v>2712</v>
      </c>
      <c r="K1952" s="17"/>
      <c r="L1952" s="17" t="s">
        <v>51</v>
      </c>
      <c r="M1952" s="17"/>
      <c r="N1952" s="17"/>
      <c r="O1952" s="17"/>
    </row>
    <row r="1953" spans="1:12">
      <c r="A1953" s="29" t="s">
        <v>2066</v>
      </c>
      <c r="B1953" s="29" t="s">
        <v>2066</v>
      </c>
      <c r="C1953" s="29">
        <v>16748</v>
      </c>
      <c r="D1953" s="29" t="s">
        <v>724</v>
      </c>
      <c r="G1953" s="15" t="s">
        <v>1718</v>
      </c>
      <c r="H1953" s="15" t="s">
        <v>2727</v>
      </c>
      <c r="I1953" s="16" t="s">
        <v>2728</v>
      </c>
      <c r="J1953" s="15" t="s">
        <v>80</v>
      </c>
    </row>
    <row r="1954" spans="1:12">
      <c r="A1954" s="29" t="s">
        <v>2067</v>
      </c>
      <c r="B1954" s="29" t="s">
        <v>2067</v>
      </c>
      <c r="C1954" s="29">
        <v>16749</v>
      </c>
      <c r="D1954" s="29" t="s">
        <v>724</v>
      </c>
      <c r="G1954" s="15" t="s">
        <v>1718</v>
      </c>
      <c r="H1954" s="15" t="s">
        <v>2729</v>
      </c>
      <c r="I1954" s="16" t="s">
        <v>2730</v>
      </c>
      <c r="J1954" s="15" t="s">
        <v>2731</v>
      </c>
    </row>
    <row r="1955" spans="1:12">
      <c r="A1955" s="29" t="s">
        <v>10844</v>
      </c>
      <c r="B1955" s="29" t="s">
        <v>10844</v>
      </c>
      <c r="C1955" s="29">
        <v>16754</v>
      </c>
      <c r="D1955" s="29" t="s">
        <v>724</v>
      </c>
      <c r="G1955" s="15" t="s">
        <v>1718</v>
      </c>
      <c r="H1955" s="15" t="s">
        <v>2732</v>
      </c>
      <c r="I1955" s="16" t="s">
        <v>12326</v>
      </c>
      <c r="J1955" s="15" t="s">
        <v>1778</v>
      </c>
      <c r="K1955" s="29" t="s">
        <v>58</v>
      </c>
    </row>
    <row r="1956" spans="1:12">
      <c r="A1956" s="29" t="s">
        <v>4074</v>
      </c>
      <c r="B1956" s="29" t="s">
        <v>4074</v>
      </c>
      <c r="C1956" s="29">
        <v>16757</v>
      </c>
      <c r="D1956" s="29" t="s">
        <v>724</v>
      </c>
      <c r="G1956" s="15" t="s">
        <v>1718</v>
      </c>
      <c r="H1956" s="15" t="s">
        <v>4075</v>
      </c>
      <c r="I1956" s="16" t="s">
        <v>4076</v>
      </c>
      <c r="J1956" s="15" t="s">
        <v>80</v>
      </c>
    </row>
    <row r="1957" spans="1:12">
      <c r="A1957" s="29" t="s">
        <v>19529</v>
      </c>
      <c r="B1957" s="29" t="s">
        <v>19529</v>
      </c>
      <c r="C1957" s="29">
        <v>16759</v>
      </c>
      <c r="D1957" s="29" t="s">
        <v>724</v>
      </c>
      <c r="G1957" s="15" t="s">
        <v>1718</v>
      </c>
      <c r="H1957" s="15" t="s">
        <v>4075</v>
      </c>
      <c r="I1957" s="16" t="s">
        <v>19530</v>
      </c>
      <c r="J1957" s="15" t="s">
        <v>1778</v>
      </c>
    </row>
    <row r="1958" spans="1:12">
      <c r="A1958" s="29" t="s">
        <v>6732</v>
      </c>
      <c r="B1958" s="29" t="s">
        <v>6732</v>
      </c>
      <c r="C1958" s="29">
        <v>16763</v>
      </c>
      <c r="D1958" s="29" t="s">
        <v>724</v>
      </c>
      <c r="G1958" s="15" t="s">
        <v>1718</v>
      </c>
      <c r="H1958" s="15" t="s">
        <v>6733</v>
      </c>
      <c r="I1958" s="16" t="s">
        <v>6734</v>
      </c>
      <c r="J1958" s="15" t="s">
        <v>3522</v>
      </c>
      <c r="K1958" s="29" t="s">
        <v>58</v>
      </c>
    </row>
    <row r="1959" spans="1:12">
      <c r="A1959" s="29" t="s">
        <v>9631</v>
      </c>
      <c r="B1959" s="29" t="s">
        <v>9631</v>
      </c>
      <c r="C1959" s="29">
        <v>16764</v>
      </c>
      <c r="D1959" s="29" t="s">
        <v>724</v>
      </c>
      <c r="G1959" s="15" t="s">
        <v>1718</v>
      </c>
      <c r="H1959" s="15" t="s">
        <v>6733</v>
      </c>
      <c r="I1959" s="16" t="s">
        <v>9632</v>
      </c>
      <c r="J1959" s="15" t="s">
        <v>3522</v>
      </c>
      <c r="K1959" s="29" t="s">
        <v>58</v>
      </c>
    </row>
    <row r="1960" spans="1:12">
      <c r="A1960" s="29" t="s">
        <v>10140</v>
      </c>
      <c r="B1960" s="29" t="s">
        <v>10140</v>
      </c>
      <c r="C1960" s="29">
        <v>16780</v>
      </c>
      <c r="D1960" s="29" t="s">
        <v>724</v>
      </c>
      <c r="G1960" s="15" t="s">
        <v>1718</v>
      </c>
      <c r="H1960" s="15" t="s">
        <v>10141</v>
      </c>
      <c r="I1960" s="16" t="s">
        <v>10142</v>
      </c>
      <c r="J1960" s="15" t="s">
        <v>1778</v>
      </c>
      <c r="L1960" s="29" t="s">
        <v>51</v>
      </c>
    </row>
    <row r="1961" spans="1:12">
      <c r="A1961" s="29" t="s">
        <v>10143</v>
      </c>
      <c r="B1961" s="29" t="s">
        <v>10143</v>
      </c>
      <c r="C1961" s="29">
        <v>16783</v>
      </c>
      <c r="D1961" s="29" t="s">
        <v>724</v>
      </c>
      <c r="G1961" s="15" t="s">
        <v>1718</v>
      </c>
      <c r="H1961" s="15" t="s">
        <v>10144</v>
      </c>
      <c r="I1961" s="16" t="s">
        <v>10145</v>
      </c>
      <c r="J1961" s="15" t="s">
        <v>1778</v>
      </c>
      <c r="L1961" s="29" t="s">
        <v>51</v>
      </c>
    </row>
    <row r="1962" spans="1:12">
      <c r="A1962" s="29" t="s">
        <v>10414</v>
      </c>
      <c r="B1962" s="29" t="s">
        <v>10414</v>
      </c>
      <c r="C1962" s="29">
        <v>16785</v>
      </c>
      <c r="D1962" s="29" t="s">
        <v>724</v>
      </c>
      <c r="G1962" s="15" t="s">
        <v>1718</v>
      </c>
      <c r="H1962" s="15" t="s">
        <v>11592</v>
      </c>
      <c r="I1962" s="16" t="s">
        <v>11593</v>
      </c>
      <c r="J1962" s="15" t="s">
        <v>1778</v>
      </c>
      <c r="L1962" s="29" t="s">
        <v>51</v>
      </c>
    </row>
    <row r="1963" spans="1:12">
      <c r="A1963" s="29" t="s">
        <v>10735</v>
      </c>
      <c r="B1963" s="29" t="s">
        <v>10735</v>
      </c>
      <c r="C1963" s="29">
        <v>16786</v>
      </c>
      <c r="D1963" s="29" t="s">
        <v>724</v>
      </c>
      <c r="G1963" s="15" t="s">
        <v>1718</v>
      </c>
      <c r="H1963" s="15" t="s">
        <v>12136</v>
      </c>
      <c r="I1963" s="16" t="s">
        <v>12137</v>
      </c>
      <c r="J1963" s="15" t="s">
        <v>1778</v>
      </c>
      <c r="L1963" s="29" t="s">
        <v>51</v>
      </c>
    </row>
    <row r="1964" spans="1:12">
      <c r="A1964" s="29" t="s">
        <v>14044</v>
      </c>
      <c r="B1964" s="29" t="s">
        <v>14044</v>
      </c>
      <c r="C1964" s="29">
        <v>16787</v>
      </c>
      <c r="D1964" s="29" t="s">
        <v>724</v>
      </c>
      <c r="G1964" s="15" t="s">
        <v>1692</v>
      </c>
      <c r="H1964" s="15" t="s">
        <v>14045</v>
      </c>
      <c r="I1964" s="16" t="s">
        <v>14046</v>
      </c>
      <c r="J1964" s="15" t="s">
        <v>14047</v>
      </c>
    </row>
    <row r="1965" spans="1:12">
      <c r="A1965" s="29" t="s">
        <v>3954</v>
      </c>
      <c r="B1965" s="29" t="s">
        <v>3954</v>
      </c>
      <c r="C1965" s="29">
        <v>16790</v>
      </c>
      <c r="D1965" s="29" t="s">
        <v>724</v>
      </c>
      <c r="G1965" s="15" t="s">
        <v>1692</v>
      </c>
      <c r="H1965" s="15" t="s">
        <v>3955</v>
      </c>
      <c r="I1965" s="16" t="s">
        <v>3956</v>
      </c>
      <c r="J1965" s="15" t="s">
        <v>3957</v>
      </c>
      <c r="L1965" s="29" t="s">
        <v>51</v>
      </c>
    </row>
    <row r="1966" spans="1:12">
      <c r="A1966" s="29" t="s">
        <v>16712</v>
      </c>
      <c r="B1966" s="29" t="s">
        <v>16712</v>
      </c>
      <c r="C1966" s="29">
        <v>16791</v>
      </c>
      <c r="D1966" s="29" t="s">
        <v>724</v>
      </c>
      <c r="G1966" s="15" t="s">
        <v>1692</v>
      </c>
      <c r="H1966" s="15" t="s">
        <v>4683</v>
      </c>
      <c r="I1966" s="16" t="s">
        <v>16780</v>
      </c>
      <c r="J1966" s="15" t="s">
        <v>16781</v>
      </c>
      <c r="L1966" s="29" t="s">
        <v>51</v>
      </c>
    </row>
    <row r="1967" spans="1:12">
      <c r="A1967" s="29" t="s">
        <v>2455</v>
      </c>
      <c r="B1967" s="29" t="s">
        <v>2455</v>
      </c>
      <c r="C1967" s="29">
        <v>16794</v>
      </c>
      <c r="D1967" s="29" t="s">
        <v>724</v>
      </c>
      <c r="G1967" s="15" t="s">
        <v>1692</v>
      </c>
      <c r="H1967" s="15" t="s">
        <v>3441</v>
      </c>
      <c r="I1967" s="16" t="s">
        <v>3442</v>
      </c>
      <c r="J1967" s="15" t="s">
        <v>2706</v>
      </c>
      <c r="K1967" s="29" t="s">
        <v>58</v>
      </c>
    </row>
    <row r="1968" spans="1:12">
      <c r="A1968" s="29" t="s">
        <v>2069</v>
      </c>
      <c r="B1968" s="29" t="s">
        <v>2069</v>
      </c>
      <c r="C1968" s="29">
        <v>16810</v>
      </c>
      <c r="D1968" s="29" t="s">
        <v>724</v>
      </c>
      <c r="G1968" s="15" t="s">
        <v>1692</v>
      </c>
      <c r="H1968" s="15" t="s">
        <v>1719</v>
      </c>
      <c r="I1968" s="16" t="s">
        <v>2734</v>
      </c>
      <c r="J1968" s="15" t="s">
        <v>2735</v>
      </c>
      <c r="L1968" s="29" t="s">
        <v>51</v>
      </c>
    </row>
    <row r="1969" spans="1:14">
      <c r="A1969" s="29" t="s">
        <v>11429</v>
      </c>
      <c r="B1969" s="29" t="s">
        <v>11429</v>
      </c>
      <c r="C1969" s="29">
        <v>16844</v>
      </c>
      <c r="D1969" s="29" t="s">
        <v>724</v>
      </c>
      <c r="G1969" s="15" t="s">
        <v>1692</v>
      </c>
      <c r="H1969" s="15" t="s">
        <v>13311</v>
      </c>
      <c r="I1969" s="16" t="s">
        <v>13314</v>
      </c>
      <c r="J1969" s="15" t="s">
        <v>13315</v>
      </c>
      <c r="K1969" s="29" t="s">
        <v>58</v>
      </c>
    </row>
    <row r="1970" spans="1:14">
      <c r="A1970" s="29" t="s">
        <v>1691</v>
      </c>
      <c r="B1970" s="29" t="s">
        <v>1691</v>
      </c>
      <c r="C1970" s="29">
        <v>16859</v>
      </c>
      <c r="D1970" s="29" t="s">
        <v>724</v>
      </c>
      <c r="G1970" s="15" t="s">
        <v>1692</v>
      </c>
      <c r="H1970" s="15" t="s">
        <v>1673</v>
      </c>
      <c r="I1970" s="16" t="s">
        <v>1693</v>
      </c>
      <c r="J1970" s="15" t="s">
        <v>1694</v>
      </c>
      <c r="L1970" s="29" t="s">
        <v>51</v>
      </c>
      <c r="M1970" s="29" t="s">
        <v>65</v>
      </c>
    </row>
    <row r="1971" spans="1:14">
      <c r="A1971" s="29" t="s">
        <v>1824</v>
      </c>
      <c r="B1971" s="29" t="s">
        <v>1824</v>
      </c>
      <c r="C1971" s="29">
        <v>16876</v>
      </c>
      <c r="D1971" s="29" t="s">
        <v>724</v>
      </c>
      <c r="G1971" s="15" t="s">
        <v>91</v>
      </c>
      <c r="H1971" s="15" t="s">
        <v>1825</v>
      </c>
      <c r="I1971" s="16" t="s">
        <v>1826</v>
      </c>
      <c r="J1971" s="15" t="s">
        <v>1827</v>
      </c>
      <c r="L1971" s="29" t="s">
        <v>51</v>
      </c>
    </row>
    <row r="1972" spans="1:14">
      <c r="A1972" s="29" t="s">
        <v>8411</v>
      </c>
      <c r="B1972" s="29" t="s">
        <v>8411</v>
      </c>
      <c r="C1972" s="29">
        <v>16878</v>
      </c>
      <c r="D1972" s="29" t="s">
        <v>724</v>
      </c>
      <c r="G1972" s="15" t="s">
        <v>91</v>
      </c>
      <c r="H1972" s="15" t="s">
        <v>1825</v>
      </c>
      <c r="I1972" s="16" t="s">
        <v>8412</v>
      </c>
      <c r="J1972" s="15" t="s">
        <v>1789</v>
      </c>
      <c r="L1972" s="29" t="s">
        <v>51</v>
      </c>
    </row>
    <row r="1973" spans="1:14">
      <c r="A1973" s="29" t="s">
        <v>7667</v>
      </c>
      <c r="B1973" s="29" t="s">
        <v>7667</v>
      </c>
      <c r="C1973" s="29">
        <v>16879</v>
      </c>
      <c r="D1973" s="29" t="s">
        <v>724</v>
      </c>
      <c r="G1973" s="15" t="s">
        <v>453</v>
      </c>
      <c r="H1973" s="15" t="s">
        <v>7668</v>
      </c>
      <c r="I1973" s="16" t="s">
        <v>7669</v>
      </c>
      <c r="J1973" s="15" t="s">
        <v>7670</v>
      </c>
      <c r="L1973" s="29" t="s">
        <v>51</v>
      </c>
    </row>
    <row r="1974" spans="1:14">
      <c r="A1974" s="29" t="s">
        <v>2099</v>
      </c>
      <c r="B1974" s="29" t="s">
        <v>2781</v>
      </c>
      <c r="C1974" s="29">
        <v>16881</v>
      </c>
      <c r="D1974" s="29" t="s">
        <v>724</v>
      </c>
      <c r="G1974" s="15" t="s">
        <v>131</v>
      </c>
      <c r="H1974" s="15" t="s">
        <v>603</v>
      </c>
      <c r="I1974" s="16" t="s">
        <v>2782</v>
      </c>
      <c r="J1974" s="15" t="s">
        <v>2783</v>
      </c>
      <c r="K1974" s="29" t="s">
        <v>58</v>
      </c>
    </row>
    <row r="1975" spans="1:14">
      <c r="A1975" s="29" t="s">
        <v>3936</v>
      </c>
      <c r="B1975" s="29" t="s">
        <v>3936</v>
      </c>
      <c r="C1975" s="29">
        <v>16882</v>
      </c>
      <c r="D1975" s="29" t="s">
        <v>724</v>
      </c>
      <c r="G1975" s="15" t="s">
        <v>131</v>
      </c>
      <c r="H1975" s="15" t="s">
        <v>603</v>
      </c>
      <c r="I1975" s="16" t="s">
        <v>3937</v>
      </c>
      <c r="J1975" s="15" t="s">
        <v>2783</v>
      </c>
      <c r="L1975" s="29" t="s">
        <v>51</v>
      </c>
      <c r="M1975" s="29" t="s">
        <v>65</v>
      </c>
    </row>
    <row r="1976" spans="1:14">
      <c r="A1976" s="29" t="s">
        <v>3988</v>
      </c>
      <c r="B1976" s="29" t="s">
        <v>3988</v>
      </c>
      <c r="C1976" s="29">
        <v>16886</v>
      </c>
      <c r="D1976" s="29" t="s">
        <v>724</v>
      </c>
      <c r="G1976" s="15" t="s">
        <v>131</v>
      </c>
      <c r="H1976" s="15" t="s">
        <v>606</v>
      </c>
      <c r="I1976" s="16" t="s">
        <v>3989</v>
      </c>
      <c r="J1976" s="15" t="s">
        <v>3990</v>
      </c>
      <c r="L1976" s="29" t="s">
        <v>51</v>
      </c>
    </row>
    <row r="1977" spans="1:14">
      <c r="A1977" s="29" t="s">
        <v>1810</v>
      </c>
      <c r="B1977" s="29" t="s">
        <v>1810</v>
      </c>
      <c r="C1977" s="29">
        <v>16887</v>
      </c>
      <c r="D1977" s="29" t="s">
        <v>724</v>
      </c>
      <c r="G1977" s="15" t="s">
        <v>131</v>
      </c>
      <c r="H1977" s="15" t="s">
        <v>606</v>
      </c>
      <c r="I1977" s="16" t="s">
        <v>1811</v>
      </c>
      <c r="J1977" s="15" t="s">
        <v>1812</v>
      </c>
      <c r="L1977" s="29" t="s">
        <v>51</v>
      </c>
    </row>
    <row r="1978" spans="1:14">
      <c r="A1978" s="29" t="s">
        <v>8624</v>
      </c>
      <c r="B1978" s="29" t="s">
        <v>8624</v>
      </c>
      <c r="C1978" s="29">
        <v>16888</v>
      </c>
      <c r="D1978" s="29" t="s">
        <v>724</v>
      </c>
      <c r="G1978" s="15" t="s">
        <v>131</v>
      </c>
      <c r="H1978" s="15" t="s">
        <v>606</v>
      </c>
      <c r="I1978" s="16" t="s">
        <v>8625</v>
      </c>
      <c r="J1978" s="15" t="s">
        <v>8626</v>
      </c>
      <c r="L1978" s="29" t="s">
        <v>51</v>
      </c>
    </row>
    <row r="1979" spans="1:14">
      <c r="A1979" s="29" t="s">
        <v>10822</v>
      </c>
      <c r="B1979" s="29" t="s">
        <v>10822</v>
      </c>
      <c r="C1979" s="29">
        <v>16895</v>
      </c>
      <c r="D1979" s="29" t="s">
        <v>724</v>
      </c>
      <c r="G1979" s="15" t="s">
        <v>1257</v>
      </c>
      <c r="H1979" s="15" t="s">
        <v>12292</v>
      </c>
      <c r="I1979" s="16" t="s">
        <v>12293</v>
      </c>
      <c r="J1979" s="15" t="s">
        <v>12294</v>
      </c>
      <c r="L1979" s="29" t="s">
        <v>51</v>
      </c>
    </row>
    <row r="1980" spans="1:14">
      <c r="A1980" s="29" t="s">
        <v>2266</v>
      </c>
      <c r="B1980" s="29" t="s">
        <v>2266</v>
      </c>
      <c r="C1980" s="29">
        <v>16896</v>
      </c>
      <c r="D1980" s="29" t="s">
        <v>724</v>
      </c>
      <c r="G1980" s="15" t="s">
        <v>148</v>
      </c>
      <c r="H1980" s="15" t="s">
        <v>3106</v>
      </c>
      <c r="I1980" s="16" t="s">
        <v>3107</v>
      </c>
      <c r="J1980" s="15" t="s">
        <v>3108</v>
      </c>
    </row>
    <row r="1981" spans="1:14">
      <c r="A1981" s="29" t="s">
        <v>11280</v>
      </c>
      <c r="B1981" s="29" t="s">
        <v>13060</v>
      </c>
      <c r="C1981" s="29">
        <v>16897</v>
      </c>
      <c r="D1981" s="29" t="s">
        <v>724</v>
      </c>
      <c r="G1981" s="15" t="s">
        <v>148</v>
      </c>
      <c r="H1981" s="15" t="s">
        <v>1829</v>
      </c>
      <c r="I1981" s="16" t="s">
        <v>13061</v>
      </c>
      <c r="J1981" s="15" t="s">
        <v>1831</v>
      </c>
      <c r="K1981" s="29" t="s">
        <v>58</v>
      </c>
    </row>
    <row r="1982" spans="1:14">
      <c r="A1982" s="29" t="s">
        <v>6410</v>
      </c>
      <c r="B1982" s="29" t="s">
        <v>6410</v>
      </c>
      <c r="C1982" s="29">
        <v>16902</v>
      </c>
      <c r="D1982" s="29" t="s">
        <v>724</v>
      </c>
      <c r="G1982" s="15" t="s">
        <v>418</v>
      </c>
      <c r="H1982" s="15" t="s">
        <v>1883</v>
      </c>
      <c r="I1982" s="16" t="s">
        <v>6411</v>
      </c>
      <c r="J1982" s="15" t="s">
        <v>6412</v>
      </c>
      <c r="L1982" s="29" t="s">
        <v>51</v>
      </c>
    </row>
    <row r="1983" spans="1:14">
      <c r="A1983" s="29" t="s">
        <v>1736</v>
      </c>
      <c r="B1983" s="29" t="s">
        <v>1737</v>
      </c>
      <c r="C1983" s="29">
        <v>16906</v>
      </c>
      <c r="D1983" s="29" t="s">
        <v>724</v>
      </c>
      <c r="G1983" s="15" t="s">
        <v>418</v>
      </c>
      <c r="H1983" s="15" t="s">
        <v>1738</v>
      </c>
      <c r="I1983" s="16" t="s">
        <v>1739</v>
      </c>
      <c r="J1983" s="15" t="s">
        <v>1740</v>
      </c>
      <c r="K1983" s="29" t="s">
        <v>58</v>
      </c>
    </row>
    <row r="1984" spans="1:14">
      <c r="A1984" s="29" t="s">
        <v>19535</v>
      </c>
      <c r="B1984" s="29" t="s">
        <v>19535</v>
      </c>
      <c r="C1984" s="29">
        <v>16908</v>
      </c>
      <c r="D1984" s="29" t="s">
        <v>724</v>
      </c>
      <c r="G1984" s="15" t="s">
        <v>418</v>
      </c>
      <c r="H1984" s="15" t="s">
        <v>1738</v>
      </c>
      <c r="I1984" s="16" t="s">
        <v>19536</v>
      </c>
      <c r="J1984" s="15" t="s">
        <v>19537</v>
      </c>
      <c r="L1984" s="29" t="s">
        <v>51</v>
      </c>
      <c r="N1984" s="15" t="s">
        <v>1512</v>
      </c>
    </row>
    <row r="1985" spans="1:15">
      <c r="A1985" s="29" t="s">
        <v>19538</v>
      </c>
      <c r="B1985" s="29" t="s">
        <v>19538</v>
      </c>
      <c r="C1985" s="29">
        <v>16909</v>
      </c>
      <c r="D1985" s="29" t="s">
        <v>724</v>
      </c>
      <c r="G1985" s="15" t="s">
        <v>418</v>
      </c>
      <c r="H1985" s="15" t="s">
        <v>19539</v>
      </c>
      <c r="I1985" s="16" t="s">
        <v>19540</v>
      </c>
      <c r="J1985" s="15" t="s">
        <v>19541</v>
      </c>
      <c r="L1985" s="29" t="s">
        <v>51</v>
      </c>
    </row>
    <row r="1986" spans="1:15">
      <c r="A1986" s="29" t="s">
        <v>19542</v>
      </c>
      <c r="B1986" s="29" t="s">
        <v>19542</v>
      </c>
      <c r="C1986" s="15">
        <v>16910</v>
      </c>
      <c r="D1986" s="17" t="s">
        <v>724</v>
      </c>
      <c r="E1986" s="17"/>
      <c r="F1986" s="17"/>
      <c r="G1986" s="14" t="s">
        <v>418</v>
      </c>
      <c r="H1986" s="14" t="s">
        <v>3743</v>
      </c>
      <c r="I1986" s="14" t="s">
        <v>19543</v>
      </c>
      <c r="J1986" s="14" t="s">
        <v>19544</v>
      </c>
      <c r="K1986" s="17"/>
      <c r="L1986" s="17" t="s">
        <v>51</v>
      </c>
      <c r="M1986" s="17"/>
      <c r="N1986" s="17"/>
      <c r="O1986" s="17"/>
    </row>
    <row r="1987" spans="1:15">
      <c r="A1987" s="29" t="s">
        <v>1914</v>
      </c>
      <c r="B1987" s="29" t="s">
        <v>1914</v>
      </c>
      <c r="C1987" s="29">
        <v>16913</v>
      </c>
      <c r="D1987" s="29" t="s">
        <v>724</v>
      </c>
      <c r="G1987" s="15" t="s">
        <v>418</v>
      </c>
      <c r="H1987" s="15" t="s">
        <v>1911</v>
      </c>
      <c r="I1987" s="16" t="s">
        <v>1915</v>
      </c>
      <c r="J1987" s="15" t="s">
        <v>1916</v>
      </c>
      <c r="L1987" s="29" t="s">
        <v>51</v>
      </c>
    </row>
    <row r="1988" spans="1:15">
      <c r="A1988" s="29" t="s">
        <v>3991</v>
      </c>
      <c r="B1988" s="29" t="s">
        <v>3991</v>
      </c>
      <c r="C1988" s="29">
        <v>16915</v>
      </c>
      <c r="D1988" s="29" t="s">
        <v>724</v>
      </c>
      <c r="G1988" s="15" t="s">
        <v>418</v>
      </c>
      <c r="H1988" s="15" t="s">
        <v>1911</v>
      </c>
      <c r="I1988" s="16" t="s">
        <v>3992</v>
      </c>
      <c r="J1988" s="15" t="s">
        <v>3993</v>
      </c>
      <c r="L1988" s="29" t="s">
        <v>51</v>
      </c>
    </row>
    <row r="1989" spans="1:15">
      <c r="A1989" s="29" t="s">
        <v>2335</v>
      </c>
      <c r="B1989" s="29" t="s">
        <v>2335</v>
      </c>
      <c r="C1989" s="29">
        <v>16916</v>
      </c>
      <c r="D1989" s="29" t="s">
        <v>724</v>
      </c>
      <c r="G1989" s="15" t="s">
        <v>418</v>
      </c>
      <c r="H1989" s="15" t="s">
        <v>1911</v>
      </c>
      <c r="I1989" s="16" t="s">
        <v>3231</v>
      </c>
      <c r="J1989" s="15" t="s">
        <v>3232</v>
      </c>
      <c r="L1989" s="29" t="s">
        <v>51</v>
      </c>
    </row>
    <row r="1990" spans="1:15">
      <c r="A1990" s="29" t="s">
        <v>1910</v>
      </c>
      <c r="B1990" s="29" t="s">
        <v>1910</v>
      </c>
      <c r="C1990" s="29">
        <v>16917</v>
      </c>
      <c r="D1990" s="29" t="s">
        <v>724</v>
      </c>
      <c r="G1990" s="15" t="s">
        <v>418</v>
      </c>
      <c r="H1990" s="15" t="s">
        <v>1911</v>
      </c>
      <c r="I1990" s="16" t="s">
        <v>1912</v>
      </c>
      <c r="J1990" s="15" t="s">
        <v>1913</v>
      </c>
      <c r="L1990" s="29" t="s">
        <v>51</v>
      </c>
    </row>
    <row r="1991" spans="1:15">
      <c r="A1991" s="29" t="s">
        <v>11016</v>
      </c>
      <c r="B1991" s="29" t="s">
        <v>11016</v>
      </c>
      <c r="C1991" s="29">
        <v>16930</v>
      </c>
      <c r="D1991" s="29" t="s">
        <v>724</v>
      </c>
      <c r="E1991" s="29" t="s">
        <v>10221</v>
      </c>
      <c r="G1991" s="15" t="s">
        <v>418</v>
      </c>
      <c r="H1991" s="15" t="s">
        <v>1787</v>
      </c>
      <c r="I1991" s="16" t="s">
        <v>12618</v>
      </c>
      <c r="J1991" s="15" t="s">
        <v>3524</v>
      </c>
      <c r="K1991" s="29" t="s">
        <v>58</v>
      </c>
    </row>
    <row r="1992" spans="1:15">
      <c r="A1992" s="29" t="s">
        <v>3819</v>
      </c>
      <c r="B1992" s="29" t="s">
        <v>3819</v>
      </c>
      <c r="C1992" s="29">
        <v>16943</v>
      </c>
      <c r="D1992" s="29" t="s">
        <v>724</v>
      </c>
      <c r="E1992" s="29" t="s">
        <v>10221</v>
      </c>
      <c r="G1992" s="15" t="s">
        <v>418</v>
      </c>
      <c r="H1992" s="15" t="s">
        <v>1787</v>
      </c>
      <c r="I1992" s="16" t="s">
        <v>3820</v>
      </c>
      <c r="J1992" s="15" t="s">
        <v>3270</v>
      </c>
      <c r="K1992" s="29" t="s">
        <v>58</v>
      </c>
    </row>
    <row r="1993" spans="1:15">
      <c r="A1993" s="29" t="s">
        <v>3821</v>
      </c>
      <c r="B1993" s="29" t="s">
        <v>3821</v>
      </c>
      <c r="C1993" s="29">
        <v>16956</v>
      </c>
      <c r="D1993" s="29" t="s">
        <v>724</v>
      </c>
      <c r="E1993" s="29" t="s">
        <v>10221</v>
      </c>
      <c r="G1993" s="15" t="s">
        <v>418</v>
      </c>
      <c r="H1993" s="15" t="s">
        <v>1787</v>
      </c>
      <c r="I1993" s="16" t="s">
        <v>3822</v>
      </c>
      <c r="J1993" s="15" t="s">
        <v>1789</v>
      </c>
      <c r="K1993" s="29" t="s">
        <v>58</v>
      </c>
    </row>
    <row r="1994" spans="1:15">
      <c r="A1994" s="29" t="s">
        <v>2351</v>
      </c>
      <c r="B1994" s="29" t="s">
        <v>2351</v>
      </c>
      <c r="C1994" s="29">
        <v>16959</v>
      </c>
      <c r="D1994" s="29" t="s">
        <v>724</v>
      </c>
      <c r="G1994" s="15" t="s">
        <v>418</v>
      </c>
      <c r="H1994" s="15" t="s">
        <v>3257</v>
      </c>
      <c r="I1994" s="16" t="s">
        <v>3258</v>
      </c>
      <c r="J1994" s="15" t="s">
        <v>3259</v>
      </c>
      <c r="L1994" s="29" t="s">
        <v>51</v>
      </c>
    </row>
    <row r="1995" spans="1:15">
      <c r="A1995" s="29" t="s">
        <v>6308</v>
      </c>
      <c r="B1995" s="29" t="s">
        <v>6308</v>
      </c>
      <c r="C1995" s="29">
        <v>16961</v>
      </c>
      <c r="D1995" s="29" t="s">
        <v>724</v>
      </c>
      <c r="G1995" s="15" t="s">
        <v>418</v>
      </c>
      <c r="H1995" s="15" t="s">
        <v>6309</v>
      </c>
      <c r="I1995" s="16" t="s">
        <v>6310</v>
      </c>
      <c r="J1995" s="15" t="s">
        <v>6311</v>
      </c>
      <c r="L1995" s="29" t="s">
        <v>51</v>
      </c>
    </row>
    <row r="1996" spans="1:15">
      <c r="A1996" s="29" t="s">
        <v>7697</v>
      </c>
      <c r="B1996" s="29" t="s">
        <v>7697</v>
      </c>
      <c r="C1996" s="15">
        <v>16971</v>
      </c>
      <c r="D1996" s="17" t="s">
        <v>724</v>
      </c>
      <c r="E1996" s="17"/>
      <c r="F1996" s="17"/>
      <c r="G1996" s="14" t="s">
        <v>418</v>
      </c>
      <c r="H1996" s="14" t="s">
        <v>7698</v>
      </c>
      <c r="I1996" s="14" t="s">
        <v>7699</v>
      </c>
      <c r="J1996" s="14" t="s">
        <v>2901</v>
      </c>
      <c r="K1996" s="17"/>
      <c r="L1996" s="17" t="s">
        <v>51</v>
      </c>
      <c r="M1996" s="17"/>
      <c r="N1996" s="17"/>
      <c r="O1996" s="17"/>
    </row>
    <row r="1997" spans="1:15">
      <c r="A1997" s="29" t="s">
        <v>1676</v>
      </c>
      <c r="B1997" s="29" t="s">
        <v>1676</v>
      </c>
      <c r="C1997" s="29">
        <v>16973</v>
      </c>
      <c r="D1997" s="29" t="s">
        <v>724</v>
      </c>
      <c r="G1997" s="15" t="s">
        <v>418</v>
      </c>
      <c r="H1997" s="15" t="s">
        <v>1677</v>
      </c>
      <c r="I1997" s="16" t="s">
        <v>1678</v>
      </c>
      <c r="J1997" s="15" t="s">
        <v>1675</v>
      </c>
      <c r="L1997" s="29" t="s">
        <v>51</v>
      </c>
    </row>
    <row r="1998" spans="1:15">
      <c r="A1998" s="29" t="s">
        <v>2463</v>
      </c>
      <c r="B1998" s="29" t="s">
        <v>2463</v>
      </c>
      <c r="C1998" s="29">
        <v>16975</v>
      </c>
      <c r="D1998" s="29" t="s">
        <v>724</v>
      </c>
      <c r="G1998" s="15" t="s">
        <v>418</v>
      </c>
      <c r="H1998" s="15" t="s">
        <v>3455</v>
      </c>
      <c r="I1998" s="16" t="s">
        <v>3456</v>
      </c>
      <c r="J1998" s="15" t="s">
        <v>1769</v>
      </c>
      <c r="L1998" s="29" t="s">
        <v>51</v>
      </c>
    </row>
    <row r="1999" spans="1:15">
      <c r="A1999" s="29" t="s">
        <v>8580</v>
      </c>
      <c r="B1999" s="29" t="s">
        <v>8580</v>
      </c>
      <c r="C1999" s="17">
        <v>16994</v>
      </c>
      <c r="D1999" s="17" t="s">
        <v>724</v>
      </c>
      <c r="E1999" s="17"/>
      <c r="F1999" s="17"/>
      <c r="G1999" s="14" t="s">
        <v>1903</v>
      </c>
      <c r="H1999" s="14" t="s">
        <v>1702</v>
      </c>
      <c r="I1999" s="13" t="s">
        <v>8581</v>
      </c>
      <c r="J1999" s="14" t="s">
        <v>1905</v>
      </c>
      <c r="K1999" s="30"/>
      <c r="M1999" s="15"/>
    </row>
    <row r="2000" spans="1:15">
      <c r="A2000" s="29" t="s">
        <v>6143</v>
      </c>
      <c r="B2000" s="29" t="s">
        <v>6143</v>
      </c>
      <c r="C2000" s="29">
        <v>16999</v>
      </c>
      <c r="D2000" s="29" t="s">
        <v>724</v>
      </c>
      <c r="G2000" s="15" t="s">
        <v>1903</v>
      </c>
      <c r="H2000" s="15" t="s">
        <v>4072</v>
      </c>
      <c r="I2000" s="16" t="s">
        <v>6144</v>
      </c>
      <c r="J2000" s="15" t="s">
        <v>1682</v>
      </c>
      <c r="K2000" s="29" t="s">
        <v>58</v>
      </c>
    </row>
    <row r="2001" spans="1:13">
      <c r="A2001" s="29" t="s">
        <v>2258</v>
      </c>
      <c r="B2001" s="29" t="s">
        <v>2258</v>
      </c>
      <c r="C2001" s="29">
        <v>17001</v>
      </c>
      <c r="D2001" s="29" t="s">
        <v>724</v>
      </c>
      <c r="G2001" s="15" t="s">
        <v>1672</v>
      </c>
      <c r="H2001" s="15" t="s">
        <v>2736</v>
      </c>
      <c r="I2001" s="16" t="s">
        <v>3090</v>
      </c>
      <c r="J2001" s="15" t="s">
        <v>3091</v>
      </c>
      <c r="L2001" s="29" t="s">
        <v>51</v>
      </c>
    </row>
    <row r="2002" spans="1:13">
      <c r="A2002" s="29" t="s">
        <v>11248</v>
      </c>
      <c r="B2002" s="29" t="s">
        <v>11248</v>
      </c>
      <c r="C2002" s="29">
        <v>17003</v>
      </c>
      <c r="D2002" s="29" t="s">
        <v>724</v>
      </c>
      <c r="G2002" s="15" t="s">
        <v>1672</v>
      </c>
      <c r="H2002" s="15" t="s">
        <v>2736</v>
      </c>
      <c r="I2002" s="16" t="s">
        <v>13009</v>
      </c>
      <c r="J2002" s="15" t="s">
        <v>13010</v>
      </c>
      <c r="L2002" s="29" t="s">
        <v>51</v>
      </c>
    </row>
    <row r="2003" spans="1:13">
      <c r="A2003" s="29" t="s">
        <v>11158</v>
      </c>
      <c r="B2003" s="29" t="s">
        <v>11158</v>
      </c>
      <c r="C2003" s="29">
        <v>17007</v>
      </c>
      <c r="D2003" s="29" t="s">
        <v>724</v>
      </c>
      <c r="G2003" s="15" t="s">
        <v>1672</v>
      </c>
      <c r="H2003" s="15" t="s">
        <v>1859</v>
      </c>
      <c r="I2003" s="16" t="s">
        <v>12858</v>
      </c>
      <c r="J2003" s="15" t="s">
        <v>12859</v>
      </c>
      <c r="L2003" s="29" t="s">
        <v>51</v>
      </c>
    </row>
    <row r="2004" spans="1:13">
      <c r="A2004" s="29" t="s">
        <v>3903</v>
      </c>
      <c r="B2004" s="29" t="s">
        <v>3903</v>
      </c>
      <c r="C2004" s="29">
        <v>17008</v>
      </c>
      <c r="D2004" s="29" t="s">
        <v>724</v>
      </c>
      <c r="G2004" s="15" t="s">
        <v>1672</v>
      </c>
      <c r="H2004" s="15" t="s">
        <v>1859</v>
      </c>
      <c r="I2004" s="16" t="s">
        <v>3904</v>
      </c>
      <c r="J2004" s="15" t="s">
        <v>1861</v>
      </c>
      <c r="L2004" s="29" t="s">
        <v>51</v>
      </c>
      <c r="M2004" s="29" t="s">
        <v>65</v>
      </c>
    </row>
    <row r="2005" spans="1:13">
      <c r="A2005" s="29" t="s">
        <v>1858</v>
      </c>
      <c r="B2005" s="29" t="s">
        <v>1858</v>
      </c>
      <c r="C2005" s="29">
        <v>17009</v>
      </c>
      <c r="D2005" s="29" t="s">
        <v>724</v>
      </c>
      <c r="G2005" s="15" t="s">
        <v>1672</v>
      </c>
      <c r="H2005" s="15" t="s">
        <v>1859</v>
      </c>
      <c r="I2005" s="16" t="s">
        <v>1860</v>
      </c>
      <c r="J2005" s="15" t="s">
        <v>1861</v>
      </c>
      <c r="K2005" s="29" t="s">
        <v>58</v>
      </c>
    </row>
    <row r="2006" spans="1:13">
      <c r="A2006" s="29" t="s">
        <v>2303</v>
      </c>
      <c r="B2006" s="29" t="s">
        <v>2303</v>
      </c>
      <c r="C2006" s="29">
        <v>17010</v>
      </c>
      <c r="D2006" s="29" t="s">
        <v>724</v>
      </c>
      <c r="G2006" s="15" t="s">
        <v>1672</v>
      </c>
      <c r="H2006" s="15" t="s">
        <v>1859</v>
      </c>
      <c r="I2006" s="16" t="s">
        <v>3167</v>
      </c>
      <c r="J2006" s="15" t="s">
        <v>3168</v>
      </c>
      <c r="L2006" s="29" t="s">
        <v>51</v>
      </c>
      <c r="M2006" s="29" t="s">
        <v>65</v>
      </c>
    </row>
    <row r="2007" spans="1:13">
      <c r="A2007" s="29" t="s">
        <v>3730</v>
      </c>
      <c r="B2007" s="29" t="s">
        <v>3730</v>
      </c>
      <c r="C2007" s="29">
        <v>17014</v>
      </c>
      <c r="D2007" s="29" t="s">
        <v>724</v>
      </c>
      <c r="G2007" s="15" t="s">
        <v>1672</v>
      </c>
      <c r="H2007" s="15" t="s">
        <v>3731</v>
      </c>
      <c r="I2007" s="16" t="s">
        <v>3732</v>
      </c>
      <c r="J2007" s="15" t="s">
        <v>3733</v>
      </c>
      <c r="L2007" s="29" t="s">
        <v>51</v>
      </c>
    </row>
    <row r="2008" spans="1:13">
      <c r="A2008" s="29" t="s">
        <v>1671</v>
      </c>
      <c r="B2008" s="29" t="s">
        <v>1671</v>
      </c>
      <c r="C2008" s="29">
        <v>17019</v>
      </c>
      <c r="D2008" s="29" t="s">
        <v>724</v>
      </c>
      <c r="G2008" s="15" t="s">
        <v>1672</v>
      </c>
      <c r="H2008" s="15" t="s">
        <v>1673</v>
      </c>
      <c r="I2008" s="16" t="s">
        <v>1674</v>
      </c>
      <c r="J2008" s="15" t="s">
        <v>1675</v>
      </c>
      <c r="L2008" s="29" t="s">
        <v>51</v>
      </c>
    </row>
    <row r="2009" spans="1:13">
      <c r="A2009" s="29" t="s">
        <v>3664</v>
      </c>
      <c r="B2009" s="29" t="s">
        <v>3664</v>
      </c>
      <c r="C2009" s="29">
        <v>17020</v>
      </c>
      <c r="D2009" s="29" t="s">
        <v>724</v>
      </c>
      <c r="G2009" s="15" t="s">
        <v>1672</v>
      </c>
      <c r="H2009" s="15" t="s">
        <v>1673</v>
      </c>
      <c r="I2009" s="16" t="s">
        <v>3665</v>
      </c>
      <c r="J2009" s="15" t="s">
        <v>1675</v>
      </c>
      <c r="L2009" s="29" t="s">
        <v>51</v>
      </c>
    </row>
    <row r="2010" spans="1:13">
      <c r="A2010" s="29" t="s">
        <v>2323</v>
      </c>
      <c r="B2010" s="29" t="s">
        <v>2323</v>
      </c>
      <c r="C2010" s="29">
        <v>17024</v>
      </c>
      <c r="D2010" s="29" t="s">
        <v>724</v>
      </c>
      <c r="G2010" s="15" t="s">
        <v>1672</v>
      </c>
      <c r="H2010" s="15" t="s">
        <v>3204</v>
      </c>
      <c r="I2010" s="16" t="s">
        <v>3205</v>
      </c>
      <c r="J2010" s="15" t="s">
        <v>3206</v>
      </c>
      <c r="L2010" s="29" t="s">
        <v>51</v>
      </c>
    </row>
    <row r="2011" spans="1:13">
      <c r="A2011" s="29" t="s">
        <v>2324</v>
      </c>
      <c r="B2011" s="29" t="s">
        <v>2324</v>
      </c>
      <c r="C2011" s="29">
        <v>17025</v>
      </c>
      <c r="D2011" s="29" t="s">
        <v>724</v>
      </c>
      <c r="G2011" s="15" t="s">
        <v>1672</v>
      </c>
      <c r="H2011" s="15" t="s">
        <v>3204</v>
      </c>
      <c r="I2011" s="16" t="s">
        <v>3207</v>
      </c>
      <c r="J2011" s="15" t="s">
        <v>3206</v>
      </c>
      <c r="L2011" s="29" t="s">
        <v>51</v>
      </c>
    </row>
    <row r="2012" spans="1:13">
      <c r="A2012" s="29" t="s">
        <v>2325</v>
      </c>
      <c r="B2012" s="29" t="s">
        <v>2325</v>
      </c>
      <c r="C2012" s="29">
        <v>17026</v>
      </c>
      <c r="D2012" s="29" t="s">
        <v>724</v>
      </c>
      <c r="G2012" s="15" t="s">
        <v>1672</v>
      </c>
      <c r="H2012" s="15" t="s">
        <v>3204</v>
      </c>
      <c r="I2012" s="16" t="s">
        <v>3208</v>
      </c>
      <c r="J2012" s="15" t="s">
        <v>3206</v>
      </c>
      <c r="L2012" s="29" t="s">
        <v>51</v>
      </c>
    </row>
    <row r="2013" spans="1:13">
      <c r="A2013" s="29" t="s">
        <v>19555</v>
      </c>
      <c r="B2013" s="29" t="s">
        <v>19555</v>
      </c>
      <c r="C2013" s="29">
        <v>17035</v>
      </c>
      <c r="D2013" s="29" t="s">
        <v>724</v>
      </c>
      <c r="G2013" s="15" t="s">
        <v>1672</v>
      </c>
      <c r="H2013" s="15" t="s">
        <v>1767</v>
      </c>
      <c r="I2013" s="16" t="s">
        <v>19556</v>
      </c>
      <c r="J2013" s="15" t="s">
        <v>1769</v>
      </c>
      <c r="K2013" s="29" t="s">
        <v>58</v>
      </c>
    </row>
    <row r="2014" spans="1:13">
      <c r="A2014" s="29" t="s">
        <v>1854</v>
      </c>
      <c r="B2014" s="29" t="s">
        <v>1854</v>
      </c>
      <c r="C2014" s="29">
        <v>17041</v>
      </c>
      <c r="D2014" s="29" t="s">
        <v>724</v>
      </c>
      <c r="G2014" s="15" t="s">
        <v>1672</v>
      </c>
      <c r="H2014" s="15" t="s">
        <v>1855</v>
      </c>
      <c r="I2014" s="16" t="s">
        <v>1856</v>
      </c>
      <c r="J2014" s="15" t="s">
        <v>1857</v>
      </c>
      <c r="L2014" s="29" t="s">
        <v>51</v>
      </c>
    </row>
    <row r="2015" spans="1:13">
      <c r="A2015" s="29" t="s">
        <v>4048</v>
      </c>
      <c r="B2015" s="29" t="s">
        <v>4048</v>
      </c>
      <c r="C2015" s="29">
        <v>17044</v>
      </c>
      <c r="D2015" s="29" t="s">
        <v>724</v>
      </c>
      <c r="G2015" s="15" t="s">
        <v>1672</v>
      </c>
      <c r="H2015" s="15" t="s">
        <v>1944</v>
      </c>
      <c r="I2015" s="16" t="s">
        <v>4049</v>
      </c>
      <c r="J2015" s="15" t="s">
        <v>1675</v>
      </c>
      <c r="L2015" s="29" t="s">
        <v>51</v>
      </c>
    </row>
    <row r="2016" spans="1:13">
      <c r="A2016" s="29" t="s">
        <v>1943</v>
      </c>
      <c r="B2016" s="29" t="s">
        <v>1943</v>
      </c>
      <c r="C2016" s="29">
        <v>17045</v>
      </c>
      <c r="D2016" s="29" t="s">
        <v>724</v>
      </c>
      <c r="G2016" s="15" t="s">
        <v>1672</v>
      </c>
      <c r="H2016" s="15" t="s">
        <v>1944</v>
      </c>
      <c r="I2016" s="16" t="s">
        <v>1945</v>
      </c>
      <c r="J2016" s="15" t="s">
        <v>1675</v>
      </c>
      <c r="L2016" s="29" t="s">
        <v>51</v>
      </c>
    </row>
    <row r="2017" spans="1:12">
      <c r="A2017" s="29" t="s">
        <v>1790</v>
      </c>
      <c r="B2017" s="29" t="s">
        <v>1790</v>
      </c>
      <c r="C2017" s="29">
        <v>17047</v>
      </c>
      <c r="D2017" s="29" t="s">
        <v>724</v>
      </c>
      <c r="G2017" s="15" t="s">
        <v>1672</v>
      </c>
      <c r="H2017" s="15" t="s">
        <v>1791</v>
      </c>
      <c r="I2017" s="16" t="s">
        <v>1792</v>
      </c>
      <c r="J2017" s="15" t="s">
        <v>1675</v>
      </c>
      <c r="L2017" s="29" t="s">
        <v>51</v>
      </c>
    </row>
    <row r="2018" spans="1:12">
      <c r="A2018" s="29" t="s">
        <v>3843</v>
      </c>
      <c r="B2018" s="29" t="s">
        <v>3843</v>
      </c>
      <c r="C2018" s="29">
        <v>17049</v>
      </c>
      <c r="D2018" s="29" t="s">
        <v>724</v>
      </c>
      <c r="G2018" s="15" t="s">
        <v>1672</v>
      </c>
      <c r="H2018" s="15" t="s">
        <v>1791</v>
      </c>
      <c r="I2018" s="16" t="s">
        <v>3844</v>
      </c>
      <c r="J2018" s="15" t="s">
        <v>1675</v>
      </c>
      <c r="L2018" s="29" t="s">
        <v>51</v>
      </c>
    </row>
    <row r="2019" spans="1:12">
      <c r="A2019" s="29" t="s">
        <v>3922</v>
      </c>
      <c r="B2019" s="29" t="s">
        <v>3922</v>
      </c>
      <c r="C2019" s="29">
        <v>17051</v>
      </c>
      <c r="D2019" s="29" t="s">
        <v>724</v>
      </c>
      <c r="G2019" s="15" t="s">
        <v>1672</v>
      </c>
      <c r="H2019" s="15" t="s">
        <v>3923</v>
      </c>
      <c r="I2019" s="16" t="s">
        <v>3924</v>
      </c>
      <c r="J2019" s="15" t="s">
        <v>3925</v>
      </c>
      <c r="L2019" s="29" t="s">
        <v>51</v>
      </c>
    </row>
    <row r="2020" spans="1:12">
      <c r="A2020" s="29" t="s">
        <v>10600</v>
      </c>
      <c r="B2020" s="29" t="s">
        <v>10600</v>
      </c>
      <c r="C2020" s="29">
        <v>17056</v>
      </c>
      <c r="D2020" s="29" t="s">
        <v>724</v>
      </c>
      <c r="G2020" s="15" t="s">
        <v>1672</v>
      </c>
      <c r="H2020" s="15" t="s">
        <v>11919</v>
      </c>
      <c r="I2020" s="16" t="s">
        <v>11920</v>
      </c>
      <c r="J2020" s="15" t="s">
        <v>2901</v>
      </c>
      <c r="L2020" s="29" t="s">
        <v>51</v>
      </c>
    </row>
    <row r="2021" spans="1:12">
      <c r="A2021" s="29" t="s">
        <v>1748</v>
      </c>
      <c r="B2021" s="29" t="s">
        <v>1748</v>
      </c>
      <c r="C2021" s="29">
        <v>17079</v>
      </c>
      <c r="D2021" s="29" t="s">
        <v>724</v>
      </c>
      <c r="G2021" s="15" t="s">
        <v>125</v>
      </c>
      <c r="H2021" s="15" t="s">
        <v>1742</v>
      </c>
      <c r="I2021" s="16" t="s">
        <v>1749</v>
      </c>
      <c r="J2021" s="15" t="s">
        <v>1750</v>
      </c>
    </row>
    <row r="2022" spans="1:12">
      <c r="A2022" s="29" t="s">
        <v>1745</v>
      </c>
      <c r="B2022" s="29" t="s">
        <v>1745</v>
      </c>
      <c r="C2022" s="29">
        <v>17086</v>
      </c>
      <c r="D2022" s="29" t="s">
        <v>724</v>
      </c>
      <c r="G2022" s="15" t="s">
        <v>125</v>
      </c>
      <c r="H2022" s="15" t="s">
        <v>1742</v>
      </c>
      <c r="I2022" s="16" t="s">
        <v>1746</v>
      </c>
      <c r="J2022" s="15" t="s">
        <v>1747</v>
      </c>
    </row>
    <row r="2023" spans="1:12">
      <c r="A2023" s="29" t="s">
        <v>1741</v>
      </c>
      <c r="B2023" s="29" t="s">
        <v>1741</v>
      </c>
      <c r="C2023" s="29">
        <v>17091</v>
      </c>
      <c r="D2023" s="29" t="s">
        <v>724</v>
      </c>
      <c r="G2023" s="15" t="s">
        <v>125</v>
      </c>
      <c r="H2023" s="15" t="s">
        <v>1742</v>
      </c>
      <c r="I2023" s="16" t="s">
        <v>1743</v>
      </c>
      <c r="J2023" s="15" t="s">
        <v>1744</v>
      </c>
    </row>
    <row r="2024" spans="1:12">
      <c r="A2024" s="29" t="s">
        <v>3845</v>
      </c>
      <c r="B2024" s="29" t="s">
        <v>3846</v>
      </c>
      <c r="C2024" s="29">
        <v>17101</v>
      </c>
      <c r="D2024" s="29" t="s">
        <v>724</v>
      </c>
      <c r="E2024" s="29" t="s">
        <v>10221</v>
      </c>
      <c r="G2024" s="15" t="s">
        <v>125</v>
      </c>
      <c r="H2024" s="15" t="s">
        <v>1798</v>
      </c>
      <c r="I2024" s="16" t="s">
        <v>3847</v>
      </c>
      <c r="J2024" s="15" t="s">
        <v>3848</v>
      </c>
    </row>
    <row r="2025" spans="1:12">
      <c r="A2025" s="29" t="s">
        <v>4077</v>
      </c>
      <c r="B2025" s="29" t="s">
        <v>4077</v>
      </c>
      <c r="C2025" s="29">
        <v>17107</v>
      </c>
      <c r="D2025" s="29" t="s">
        <v>724</v>
      </c>
      <c r="G2025" s="15" t="s">
        <v>125</v>
      </c>
      <c r="H2025" s="15" t="s">
        <v>4078</v>
      </c>
      <c r="I2025" s="16" t="s">
        <v>4079</v>
      </c>
      <c r="J2025" s="15" t="s">
        <v>1893</v>
      </c>
    </row>
    <row r="2026" spans="1:12">
      <c r="A2026" s="29" t="s">
        <v>6590</v>
      </c>
      <c r="B2026" s="29" t="s">
        <v>6590</v>
      </c>
      <c r="C2026" s="29">
        <v>17118</v>
      </c>
      <c r="D2026" s="29" t="s">
        <v>724</v>
      </c>
      <c r="G2026" s="15" t="s">
        <v>316</v>
      </c>
      <c r="H2026" s="15" t="s">
        <v>1680</v>
      </c>
      <c r="I2026" s="16" t="s">
        <v>6591</v>
      </c>
      <c r="J2026" s="15" t="s">
        <v>1682</v>
      </c>
      <c r="K2026" s="29" t="s">
        <v>58</v>
      </c>
    </row>
    <row r="2027" spans="1:12">
      <c r="A2027" s="29" t="s">
        <v>1683</v>
      </c>
      <c r="B2027" s="29" t="s">
        <v>1683</v>
      </c>
      <c r="C2027" s="29">
        <v>17120</v>
      </c>
      <c r="D2027" s="29" t="s">
        <v>724</v>
      </c>
      <c r="G2027" s="15" t="s">
        <v>316</v>
      </c>
      <c r="H2027" s="15" t="s">
        <v>1684</v>
      </c>
      <c r="I2027" s="16" t="s">
        <v>1685</v>
      </c>
      <c r="J2027" s="15" t="s">
        <v>1686</v>
      </c>
      <c r="L2027" s="29" t="s">
        <v>51</v>
      </c>
    </row>
    <row r="2028" spans="1:12">
      <c r="A2028" s="29" t="s">
        <v>10832</v>
      </c>
      <c r="B2028" s="29" t="s">
        <v>10832</v>
      </c>
      <c r="C2028" s="29">
        <v>17123</v>
      </c>
      <c r="D2028" s="29" t="s">
        <v>724</v>
      </c>
      <c r="G2028" s="15" t="s">
        <v>316</v>
      </c>
      <c r="H2028" s="15" t="s">
        <v>3743</v>
      </c>
      <c r="I2028" s="16" t="s">
        <v>12307</v>
      </c>
      <c r="J2028" s="15" t="s">
        <v>12308</v>
      </c>
      <c r="L2028" s="29" t="s">
        <v>51</v>
      </c>
    </row>
    <row r="2029" spans="1:12">
      <c r="A2029" s="29" t="s">
        <v>1659</v>
      </c>
      <c r="B2029" s="29" t="s">
        <v>1659</v>
      </c>
      <c r="C2029" s="29">
        <v>17125</v>
      </c>
      <c r="D2029" s="29" t="s">
        <v>724</v>
      </c>
      <c r="G2029" s="15" t="s">
        <v>316</v>
      </c>
      <c r="H2029" s="15" t="s">
        <v>1660</v>
      </c>
      <c r="I2029" s="16" t="s">
        <v>1661</v>
      </c>
      <c r="J2029" s="15" t="s">
        <v>744</v>
      </c>
      <c r="K2029" s="29" t="s">
        <v>58</v>
      </c>
    </row>
    <row r="2030" spans="1:12">
      <c r="A2030" s="29" t="s">
        <v>13584</v>
      </c>
      <c r="B2030" s="29" t="s">
        <v>13584</v>
      </c>
      <c r="C2030" s="29">
        <v>17128</v>
      </c>
      <c r="D2030" s="29" t="s">
        <v>724</v>
      </c>
      <c r="G2030" s="15" t="s">
        <v>316</v>
      </c>
      <c r="H2030" s="15" t="s">
        <v>3103</v>
      </c>
      <c r="I2030" s="16" t="s">
        <v>13585</v>
      </c>
      <c r="J2030" s="15" t="s">
        <v>123</v>
      </c>
      <c r="L2030" s="29" t="s">
        <v>51</v>
      </c>
    </row>
    <row r="2031" spans="1:12">
      <c r="A2031" s="29" t="s">
        <v>9662</v>
      </c>
      <c r="B2031" s="29" t="s">
        <v>9663</v>
      </c>
      <c r="C2031" s="29">
        <v>17129</v>
      </c>
      <c r="D2031" s="29" t="s">
        <v>724</v>
      </c>
      <c r="G2031" s="15" t="s">
        <v>316</v>
      </c>
      <c r="H2031" s="15" t="s">
        <v>592</v>
      </c>
      <c r="I2031" s="16" t="s">
        <v>9664</v>
      </c>
      <c r="J2031" s="15" t="s">
        <v>1800</v>
      </c>
      <c r="K2031" s="29" t="s">
        <v>58</v>
      </c>
    </row>
    <row r="2032" spans="1:12">
      <c r="A2032" s="29" t="s">
        <v>9665</v>
      </c>
      <c r="B2032" s="29" t="s">
        <v>9666</v>
      </c>
      <c r="C2032" s="29">
        <v>17133</v>
      </c>
      <c r="D2032" s="29" t="s">
        <v>724</v>
      </c>
      <c r="G2032" s="15" t="s">
        <v>316</v>
      </c>
      <c r="H2032" s="15" t="s">
        <v>592</v>
      </c>
      <c r="I2032" s="16" t="s">
        <v>9667</v>
      </c>
      <c r="J2032" s="15" t="s">
        <v>1809</v>
      </c>
      <c r="K2032" s="29" t="s">
        <v>58</v>
      </c>
    </row>
    <row r="2033" spans="1:13">
      <c r="A2033" s="29" t="s">
        <v>3871</v>
      </c>
      <c r="B2033" s="29" t="s">
        <v>3871</v>
      </c>
      <c r="C2033" s="29">
        <v>17137</v>
      </c>
      <c r="D2033" s="29" t="s">
        <v>724</v>
      </c>
      <c r="G2033" s="15" t="s">
        <v>316</v>
      </c>
      <c r="H2033" s="15" t="s">
        <v>592</v>
      </c>
      <c r="I2033" s="16" t="s">
        <v>3872</v>
      </c>
      <c r="J2033" s="15" t="s">
        <v>3873</v>
      </c>
      <c r="L2033" s="29" t="s">
        <v>51</v>
      </c>
    </row>
    <row r="2034" spans="1:13">
      <c r="A2034" s="29" t="s">
        <v>3964</v>
      </c>
      <c r="B2034" s="29" t="s">
        <v>3964</v>
      </c>
      <c r="C2034" s="29">
        <v>17138</v>
      </c>
      <c r="D2034" s="29" t="s">
        <v>724</v>
      </c>
      <c r="G2034" s="15" t="s">
        <v>316</v>
      </c>
      <c r="H2034" s="15" t="s">
        <v>3443</v>
      </c>
      <c r="I2034" s="16" t="s">
        <v>3965</v>
      </c>
      <c r="J2034" s="15" t="s">
        <v>3966</v>
      </c>
      <c r="L2034" s="29" t="s">
        <v>51</v>
      </c>
    </row>
    <row r="2035" spans="1:13">
      <c r="A2035" s="29" t="s">
        <v>3967</v>
      </c>
      <c r="B2035" s="29" t="s">
        <v>3967</v>
      </c>
      <c r="C2035" s="29">
        <v>17139</v>
      </c>
      <c r="D2035" s="29" t="s">
        <v>724</v>
      </c>
      <c r="G2035" s="15" t="s">
        <v>316</v>
      </c>
      <c r="H2035" s="15" t="s">
        <v>3443</v>
      </c>
      <c r="I2035" s="16" t="s">
        <v>3968</v>
      </c>
      <c r="J2035" s="15" t="s">
        <v>3966</v>
      </c>
      <c r="L2035" s="29" t="s">
        <v>51</v>
      </c>
      <c r="M2035" s="29" t="s">
        <v>65</v>
      </c>
    </row>
    <row r="2036" spans="1:13">
      <c r="A2036" s="29" t="s">
        <v>8772</v>
      </c>
      <c r="B2036" s="29" t="s">
        <v>8772</v>
      </c>
      <c r="C2036" s="29">
        <v>17142</v>
      </c>
      <c r="D2036" s="29" t="s">
        <v>724</v>
      </c>
      <c r="G2036" s="15" t="s">
        <v>316</v>
      </c>
      <c r="H2036" s="15" t="s">
        <v>1859</v>
      </c>
      <c r="I2036" s="16" t="s">
        <v>8773</v>
      </c>
      <c r="J2036" s="15" t="s">
        <v>8774</v>
      </c>
      <c r="L2036" s="29" t="s">
        <v>51</v>
      </c>
    </row>
    <row r="2037" spans="1:13">
      <c r="A2037" s="29" t="s">
        <v>3777</v>
      </c>
      <c r="B2037" s="29" t="s">
        <v>3777</v>
      </c>
      <c r="C2037" s="29">
        <v>17144</v>
      </c>
      <c r="D2037" s="29" t="s">
        <v>724</v>
      </c>
      <c r="G2037" s="15" t="s">
        <v>316</v>
      </c>
      <c r="H2037" s="15" t="s">
        <v>3778</v>
      </c>
      <c r="I2037" s="16" t="s">
        <v>3779</v>
      </c>
      <c r="J2037" s="15" t="s">
        <v>3780</v>
      </c>
      <c r="L2037" s="29" t="s">
        <v>51</v>
      </c>
    </row>
    <row r="2038" spans="1:13">
      <c r="A2038" s="29" t="s">
        <v>11029</v>
      </c>
      <c r="B2038" s="29" t="s">
        <v>11029</v>
      </c>
      <c r="C2038" s="29">
        <v>17145</v>
      </c>
      <c r="D2038" s="29" t="s">
        <v>724</v>
      </c>
      <c r="G2038" s="15" t="s">
        <v>3353</v>
      </c>
      <c r="H2038" s="15" t="s">
        <v>3354</v>
      </c>
      <c r="I2038" s="16" t="s">
        <v>12639</v>
      </c>
      <c r="J2038" s="15" t="s">
        <v>12640</v>
      </c>
      <c r="L2038" s="29" t="s">
        <v>51</v>
      </c>
    </row>
    <row r="2039" spans="1:13">
      <c r="A2039" s="29" t="s">
        <v>16642</v>
      </c>
      <c r="B2039" s="29" t="s">
        <v>16642</v>
      </c>
      <c r="C2039" s="29">
        <v>17146</v>
      </c>
      <c r="D2039" s="29" t="s">
        <v>724</v>
      </c>
      <c r="G2039" s="15" t="s">
        <v>3353</v>
      </c>
      <c r="H2039" s="15" t="s">
        <v>3354</v>
      </c>
      <c r="I2039" s="16" t="s">
        <v>16643</v>
      </c>
      <c r="J2039" s="15" t="s">
        <v>6834</v>
      </c>
      <c r="L2039" s="29" t="s">
        <v>51</v>
      </c>
      <c r="M2039" s="29" t="s">
        <v>65</v>
      </c>
    </row>
    <row r="2040" spans="1:13">
      <c r="A2040" s="29" t="s">
        <v>2129</v>
      </c>
      <c r="B2040" s="29" t="s">
        <v>2829</v>
      </c>
      <c r="C2040" s="29">
        <v>17148</v>
      </c>
      <c r="D2040" s="29" t="s">
        <v>724</v>
      </c>
      <c r="E2040" s="29" t="s">
        <v>10221</v>
      </c>
      <c r="G2040" s="15" t="s">
        <v>209</v>
      </c>
      <c r="H2040" s="15" t="s">
        <v>210</v>
      </c>
      <c r="I2040" s="16" t="s">
        <v>2830</v>
      </c>
      <c r="J2040" s="15" t="s">
        <v>1724</v>
      </c>
    </row>
    <row r="2041" spans="1:13">
      <c r="A2041" s="29" t="s">
        <v>4028</v>
      </c>
      <c r="B2041" s="29" t="s">
        <v>4028</v>
      </c>
      <c r="C2041" s="29">
        <v>17150</v>
      </c>
      <c r="D2041" s="29" t="s">
        <v>724</v>
      </c>
      <c r="G2041" s="15" t="s">
        <v>209</v>
      </c>
      <c r="H2041" s="15" t="s">
        <v>4029</v>
      </c>
      <c r="I2041" s="16" t="s">
        <v>4030</v>
      </c>
      <c r="J2041" s="15" t="s">
        <v>4031</v>
      </c>
      <c r="L2041" s="29" t="s">
        <v>51</v>
      </c>
    </row>
    <row r="2042" spans="1:13">
      <c r="A2042" s="29" t="s">
        <v>8764</v>
      </c>
      <c r="B2042" s="29" t="s">
        <v>8764</v>
      </c>
      <c r="C2042" s="29">
        <v>17155</v>
      </c>
      <c r="D2042" s="29" t="s">
        <v>724</v>
      </c>
      <c r="G2042" s="15" t="s">
        <v>2839</v>
      </c>
      <c r="H2042" s="15" t="s">
        <v>7715</v>
      </c>
      <c r="I2042" s="16" t="s">
        <v>8765</v>
      </c>
      <c r="J2042" s="15" t="s">
        <v>8766</v>
      </c>
      <c r="L2042" s="29" t="s">
        <v>51</v>
      </c>
    </row>
    <row r="2043" spans="1:13">
      <c r="A2043" s="29" t="s">
        <v>7714</v>
      </c>
      <c r="B2043" s="29" t="s">
        <v>7714</v>
      </c>
      <c r="C2043" s="29">
        <v>17156</v>
      </c>
      <c r="D2043" s="29" t="s">
        <v>724</v>
      </c>
      <c r="G2043" s="15" t="s">
        <v>2839</v>
      </c>
      <c r="H2043" s="15" t="s">
        <v>7715</v>
      </c>
      <c r="I2043" s="16" t="s">
        <v>7716</v>
      </c>
      <c r="J2043" s="15" t="s">
        <v>7717</v>
      </c>
      <c r="L2043" s="29" t="s">
        <v>51</v>
      </c>
    </row>
    <row r="2044" spans="1:13">
      <c r="A2044" s="29" t="s">
        <v>10593</v>
      </c>
      <c r="B2044" s="29" t="s">
        <v>10593</v>
      </c>
      <c r="C2044" s="29">
        <v>17157</v>
      </c>
      <c r="D2044" s="29" t="s">
        <v>724</v>
      </c>
      <c r="G2044" s="15" t="s">
        <v>2839</v>
      </c>
      <c r="H2044" s="15" t="s">
        <v>7715</v>
      </c>
      <c r="I2044" s="16" t="s">
        <v>11909</v>
      </c>
      <c r="J2044" s="15" t="s">
        <v>11910</v>
      </c>
      <c r="L2044" s="29" t="s">
        <v>51</v>
      </c>
    </row>
    <row r="2045" spans="1:13">
      <c r="A2045" s="29" t="s">
        <v>10591</v>
      </c>
      <c r="B2045" s="29" t="s">
        <v>10591</v>
      </c>
      <c r="C2045" s="29">
        <v>17158</v>
      </c>
      <c r="D2045" s="29" t="s">
        <v>724</v>
      </c>
      <c r="G2045" s="15" t="s">
        <v>2839</v>
      </c>
      <c r="H2045" s="15" t="s">
        <v>7715</v>
      </c>
      <c r="I2045" s="16" t="s">
        <v>11905</v>
      </c>
      <c r="J2045" s="15" t="s">
        <v>11906</v>
      </c>
      <c r="L2045" s="29" t="s">
        <v>51</v>
      </c>
    </row>
    <row r="2046" spans="1:13">
      <c r="A2046" s="29" t="s">
        <v>10592</v>
      </c>
      <c r="B2046" s="29" t="s">
        <v>10592</v>
      </c>
      <c r="C2046" s="29">
        <v>17159</v>
      </c>
      <c r="D2046" s="29" t="s">
        <v>724</v>
      </c>
      <c r="G2046" s="15" t="s">
        <v>2839</v>
      </c>
      <c r="H2046" s="15" t="s">
        <v>7715</v>
      </c>
      <c r="I2046" s="16" t="s">
        <v>11907</v>
      </c>
      <c r="J2046" s="15" t="s">
        <v>11908</v>
      </c>
      <c r="L2046" s="29" t="s">
        <v>51</v>
      </c>
    </row>
    <row r="2047" spans="1:13">
      <c r="A2047" s="29" t="s">
        <v>11145</v>
      </c>
      <c r="B2047" s="29" t="s">
        <v>11145</v>
      </c>
      <c r="C2047" s="29">
        <v>17165</v>
      </c>
      <c r="D2047" s="29" t="s">
        <v>724</v>
      </c>
      <c r="G2047" s="15" t="s">
        <v>553</v>
      </c>
      <c r="H2047" s="15" t="s">
        <v>1173</v>
      </c>
      <c r="I2047" s="16" t="s">
        <v>12835</v>
      </c>
      <c r="J2047" s="15" t="s">
        <v>8891</v>
      </c>
      <c r="L2047" s="29" t="s">
        <v>51</v>
      </c>
    </row>
    <row r="2048" spans="1:13">
      <c r="A2048" s="29" t="s">
        <v>11263</v>
      </c>
      <c r="B2048" s="29" t="s">
        <v>11263</v>
      </c>
      <c r="C2048" s="29">
        <v>17166</v>
      </c>
      <c r="D2048" s="29" t="s">
        <v>724</v>
      </c>
      <c r="G2048" s="15" t="s">
        <v>553</v>
      </c>
      <c r="H2048" s="15" t="s">
        <v>13031</v>
      </c>
      <c r="I2048" s="16" t="s">
        <v>13032</v>
      </c>
      <c r="J2048" s="15" t="s">
        <v>4031</v>
      </c>
      <c r="L2048" s="29" t="s">
        <v>51</v>
      </c>
    </row>
    <row r="2049" spans="1:14">
      <c r="A2049" s="29" t="s">
        <v>3698</v>
      </c>
      <c r="B2049" s="29" t="s">
        <v>3698</v>
      </c>
      <c r="C2049" s="29">
        <v>17172</v>
      </c>
      <c r="D2049" s="29" t="s">
        <v>724</v>
      </c>
      <c r="G2049" s="15" t="s">
        <v>3699</v>
      </c>
      <c r="H2049" s="15" t="s">
        <v>3700</v>
      </c>
      <c r="I2049" s="16" t="s">
        <v>3701</v>
      </c>
      <c r="J2049" s="15" t="s">
        <v>3702</v>
      </c>
      <c r="L2049" s="29" t="s">
        <v>51</v>
      </c>
    </row>
    <row r="2050" spans="1:14">
      <c r="A2050" s="29" t="s">
        <v>3762</v>
      </c>
      <c r="B2050" s="29" t="s">
        <v>3762</v>
      </c>
      <c r="C2050" s="29">
        <v>17173</v>
      </c>
      <c r="D2050" s="29" t="s">
        <v>724</v>
      </c>
      <c r="G2050" s="15" t="s">
        <v>3711</v>
      </c>
      <c r="H2050" s="15" t="s">
        <v>3763</v>
      </c>
      <c r="I2050" s="16" t="s">
        <v>3764</v>
      </c>
      <c r="J2050" s="15" t="s">
        <v>57</v>
      </c>
      <c r="L2050" s="29" t="s">
        <v>51</v>
      </c>
    </row>
    <row r="2051" spans="1:14">
      <c r="A2051" s="29" t="s">
        <v>3710</v>
      </c>
      <c r="B2051" s="29" t="s">
        <v>3710</v>
      </c>
      <c r="C2051" s="29">
        <v>17175</v>
      </c>
      <c r="D2051" s="29" t="s">
        <v>724</v>
      </c>
      <c r="G2051" s="15" t="s">
        <v>3711</v>
      </c>
      <c r="H2051" s="15" t="s">
        <v>3712</v>
      </c>
      <c r="I2051" s="16" t="s">
        <v>3713</v>
      </c>
      <c r="J2051" s="15" t="s">
        <v>200</v>
      </c>
    </row>
    <row r="2052" spans="1:14">
      <c r="A2052" s="29" t="s">
        <v>3932</v>
      </c>
      <c r="B2052" s="29" t="s">
        <v>3932</v>
      </c>
      <c r="C2052" s="29">
        <v>17181</v>
      </c>
      <c r="D2052" s="29" t="s">
        <v>724</v>
      </c>
      <c r="G2052" s="15" t="s">
        <v>3711</v>
      </c>
      <c r="H2052" s="15" t="s">
        <v>1081</v>
      </c>
      <c r="I2052" s="16" t="s">
        <v>3933</v>
      </c>
      <c r="J2052" s="15" t="s">
        <v>182</v>
      </c>
    </row>
    <row r="2053" spans="1:14">
      <c r="A2053" s="29" t="s">
        <v>3717</v>
      </c>
      <c r="B2053" s="29" t="s">
        <v>3717</v>
      </c>
      <c r="C2053" s="29">
        <v>17188</v>
      </c>
      <c r="D2053" s="29" t="s">
        <v>724</v>
      </c>
      <c r="G2053" s="15" t="s">
        <v>3711</v>
      </c>
      <c r="H2053" s="15" t="s">
        <v>3718</v>
      </c>
      <c r="I2053" s="16" t="s">
        <v>3719</v>
      </c>
      <c r="J2053" s="15" t="s">
        <v>3720</v>
      </c>
      <c r="L2053" s="29" t="s">
        <v>51</v>
      </c>
      <c r="M2053" s="29" t="s">
        <v>65</v>
      </c>
    </row>
    <row r="2054" spans="1:14">
      <c r="A2054" s="29" t="s">
        <v>8633</v>
      </c>
      <c r="B2054" s="29" t="s">
        <v>8633</v>
      </c>
      <c r="C2054" s="29">
        <v>17189</v>
      </c>
      <c r="D2054" s="29" t="s">
        <v>724</v>
      </c>
      <c r="G2054" s="15" t="s">
        <v>3711</v>
      </c>
      <c r="H2054" s="15" t="s">
        <v>8634</v>
      </c>
      <c r="I2054" s="16" t="s">
        <v>8635</v>
      </c>
      <c r="J2054" s="15" t="s">
        <v>1893</v>
      </c>
      <c r="L2054" s="29" t="s">
        <v>51</v>
      </c>
    </row>
    <row r="2055" spans="1:14">
      <c r="A2055" s="29" t="s">
        <v>1965</v>
      </c>
      <c r="B2055" s="29" t="s">
        <v>1965</v>
      </c>
      <c r="C2055" s="29">
        <v>17194</v>
      </c>
      <c r="D2055" s="29" t="s">
        <v>724</v>
      </c>
      <c r="G2055" s="15" t="s">
        <v>776</v>
      </c>
      <c r="H2055" s="15" t="s">
        <v>1966</v>
      </c>
      <c r="I2055" s="16" t="s">
        <v>1967</v>
      </c>
      <c r="J2055" s="15" t="s">
        <v>80</v>
      </c>
    </row>
    <row r="2056" spans="1:14">
      <c r="A2056" s="29" t="s">
        <v>1890</v>
      </c>
      <c r="B2056" s="29" t="s">
        <v>1890</v>
      </c>
      <c r="C2056" s="29">
        <v>17196</v>
      </c>
      <c r="D2056" s="29" t="s">
        <v>724</v>
      </c>
      <c r="G2056" s="15" t="s">
        <v>776</v>
      </c>
      <c r="H2056" s="15" t="s">
        <v>1891</v>
      </c>
      <c r="I2056" s="16" t="s">
        <v>1892</v>
      </c>
      <c r="J2056" s="15" t="s">
        <v>1893</v>
      </c>
      <c r="L2056" s="29" t="s">
        <v>51</v>
      </c>
    </row>
    <row r="2057" spans="1:14">
      <c r="A2057" s="29" t="s">
        <v>19570</v>
      </c>
      <c r="B2057" s="29" t="s">
        <v>19570</v>
      </c>
      <c r="C2057" s="29">
        <v>17204</v>
      </c>
      <c r="D2057" s="29" t="s">
        <v>724</v>
      </c>
      <c r="G2057" s="15" t="s">
        <v>1655</v>
      </c>
      <c r="H2057" s="15" t="s">
        <v>19568</v>
      </c>
      <c r="I2057" s="16" t="s">
        <v>19571</v>
      </c>
      <c r="J2057" s="15" t="s">
        <v>19569</v>
      </c>
    </row>
    <row r="2058" spans="1:14">
      <c r="A2058" s="29" t="s">
        <v>11332</v>
      </c>
      <c r="B2058" s="29" t="s">
        <v>11332</v>
      </c>
      <c r="C2058" s="29">
        <v>17219</v>
      </c>
      <c r="D2058" s="29" t="s">
        <v>724</v>
      </c>
      <c r="G2058" s="15" t="s">
        <v>1655</v>
      </c>
      <c r="H2058" s="15" t="s">
        <v>1702</v>
      </c>
      <c r="I2058" s="16" t="s">
        <v>13152</v>
      </c>
      <c r="J2058" s="15" t="s">
        <v>3689</v>
      </c>
      <c r="K2058" s="29" t="s">
        <v>58</v>
      </c>
    </row>
    <row r="2059" spans="1:14">
      <c r="A2059" s="29" t="s">
        <v>1701</v>
      </c>
      <c r="B2059" s="29" t="s">
        <v>1701</v>
      </c>
      <c r="C2059" s="29">
        <v>17224</v>
      </c>
      <c r="D2059" s="29" t="s">
        <v>724</v>
      </c>
      <c r="G2059" s="15" t="s">
        <v>1655</v>
      </c>
      <c r="H2059" s="15" t="s">
        <v>1702</v>
      </c>
      <c r="I2059" s="16" t="s">
        <v>1703</v>
      </c>
      <c r="J2059" s="15" t="s">
        <v>1704</v>
      </c>
      <c r="L2059" s="29" t="s">
        <v>64</v>
      </c>
      <c r="M2059" s="29" t="s">
        <v>65</v>
      </c>
    </row>
    <row r="2060" spans="1:14">
      <c r="A2060" s="29" t="s">
        <v>3971</v>
      </c>
      <c r="B2060" s="29" t="s">
        <v>3971</v>
      </c>
      <c r="C2060" s="29">
        <v>17226</v>
      </c>
      <c r="D2060" s="29" t="s">
        <v>724</v>
      </c>
      <c r="G2060" s="15" t="s">
        <v>1655</v>
      </c>
      <c r="H2060" s="15" t="s">
        <v>1702</v>
      </c>
      <c r="I2060" s="16" t="s">
        <v>3972</v>
      </c>
      <c r="J2060" s="15" t="s">
        <v>1704</v>
      </c>
      <c r="K2060" s="29" t="s">
        <v>58</v>
      </c>
      <c r="N2060" s="15" t="s">
        <v>1512</v>
      </c>
    </row>
    <row r="2061" spans="1:14">
      <c r="A2061" s="29" t="s">
        <v>10157</v>
      </c>
      <c r="B2061" s="29" t="s">
        <v>10157</v>
      </c>
      <c r="C2061" s="29">
        <v>17234</v>
      </c>
      <c r="D2061" s="29" t="s">
        <v>724</v>
      </c>
      <c r="G2061" s="15" t="s">
        <v>1655</v>
      </c>
      <c r="H2061" s="15" t="s">
        <v>1702</v>
      </c>
      <c r="I2061" s="16" t="s">
        <v>10158</v>
      </c>
      <c r="J2061" s="15" t="s">
        <v>2852</v>
      </c>
      <c r="K2061" s="29" t="s">
        <v>58</v>
      </c>
    </row>
    <row r="2062" spans="1:14">
      <c r="A2062" s="29" t="s">
        <v>17086</v>
      </c>
      <c r="B2062" s="29" t="s">
        <v>17086</v>
      </c>
      <c r="C2062" s="29">
        <v>17283</v>
      </c>
      <c r="D2062" s="29" t="s">
        <v>724</v>
      </c>
      <c r="E2062" s="29" t="s">
        <v>10221</v>
      </c>
      <c r="G2062" s="15" t="s">
        <v>1655</v>
      </c>
      <c r="H2062" s="15" t="s">
        <v>6284</v>
      </c>
      <c r="I2062" s="16" t="s">
        <v>17087</v>
      </c>
      <c r="J2062" s="15" t="s">
        <v>1715</v>
      </c>
    </row>
    <row r="2063" spans="1:14">
      <c r="A2063" s="29" t="s">
        <v>13706</v>
      </c>
      <c r="B2063" s="29" t="s">
        <v>13706</v>
      </c>
      <c r="C2063" s="29">
        <v>17403</v>
      </c>
      <c r="D2063" s="29" t="s">
        <v>724</v>
      </c>
      <c r="G2063" s="15" t="s">
        <v>1655</v>
      </c>
      <c r="H2063" s="15" t="s">
        <v>1713</v>
      </c>
      <c r="I2063" s="16" t="s">
        <v>13707</v>
      </c>
      <c r="J2063" s="15" t="s">
        <v>1715</v>
      </c>
      <c r="K2063" s="29" t="s">
        <v>58</v>
      </c>
    </row>
    <row r="2064" spans="1:14">
      <c r="A2064" s="29" t="s">
        <v>3816</v>
      </c>
      <c r="B2064" s="29" t="s">
        <v>3817</v>
      </c>
      <c r="C2064" s="29">
        <v>17424</v>
      </c>
      <c r="D2064" s="29" t="s">
        <v>724</v>
      </c>
      <c r="E2064" s="29" t="s">
        <v>10221</v>
      </c>
      <c r="G2064" s="15" t="s">
        <v>1655</v>
      </c>
      <c r="H2064" s="15" t="s">
        <v>1656</v>
      </c>
      <c r="I2064" s="16" t="s">
        <v>3818</v>
      </c>
      <c r="J2064" s="15" t="s">
        <v>2852</v>
      </c>
    </row>
    <row r="2065" spans="1:13">
      <c r="A2065" s="29" t="s">
        <v>19576</v>
      </c>
      <c r="B2065" s="29" t="s">
        <v>14612</v>
      </c>
      <c r="C2065" s="29">
        <v>17448</v>
      </c>
      <c r="D2065" s="29" t="s">
        <v>724</v>
      </c>
      <c r="E2065" s="29" t="s">
        <v>10221</v>
      </c>
      <c r="G2065" s="15" t="s">
        <v>1655</v>
      </c>
      <c r="H2065" s="15" t="s">
        <v>1656</v>
      </c>
      <c r="I2065" s="16" t="s">
        <v>19577</v>
      </c>
      <c r="J2065" s="15" t="s">
        <v>1658</v>
      </c>
    </row>
    <row r="2066" spans="1:13">
      <c r="A2066" s="29" t="s">
        <v>3649</v>
      </c>
      <c r="B2066" s="29" t="s">
        <v>3649</v>
      </c>
      <c r="C2066" s="29">
        <v>17494</v>
      </c>
      <c r="D2066" s="29" t="s">
        <v>724</v>
      </c>
      <c r="G2066" s="15" t="s">
        <v>1655</v>
      </c>
      <c r="H2066" s="15" t="s">
        <v>3642</v>
      </c>
      <c r="I2066" s="16" t="s">
        <v>3650</v>
      </c>
      <c r="J2066" s="15" t="s">
        <v>3651</v>
      </c>
    </row>
    <row r="2067" spans="1:13">
      <c r="A2067" s="29" t="s">
        <v>3985</v>
      </c>
      <c r="B2067" s="29" t="s">
        <v>3985</v>
      </c>
      <c r="C2067" s="29">
        <v>17521</v>
      </c>
      <c r="D2067" s="29" t="s">
        <v>724</v>
      </c>
      <c r="G2067" s="15" t="s">
        <v>1655</v>
      </c>
      <c r="H2067" s="15" t="s">
        <v>3642</v>
      </c>
      <c r="I2067" s="16" t="s">
        <v>3986</v>
      </c>
      <c r="J2067" s="15" t="s">
        <v>3987</v>
      </c>
    </row>
    <row r="2068" spans="1:13">
      <c r="A2068" s="29" t="s">
        <v>14615</v>
      </c>
      <c r="B2068" s="29" t="s">
        <v>14615</v>
      </c>
      <c r="C2068" s="29">
        <v>17533</v>
      </c>
      <c r="D2068" s="29" t="s">
        <v>724</v>
      </c>
      <c r="G2068" s="15" t="s">
        <v>1655</v>
      </c>
      <c r="H2068" s="15" t="s">
        <v>3642</v>
      </c>
      <c r="I2068" s="16" t="s">
        <v>14616</v>
      </c>
      <c r="J2068" s="15" t="s">
        <v>3644</v>
      </c>
    </row>
    <row r="2069" spans="1:13">
      <c r="A2069" s="29" t="s">
        <v>11363</v>
      </c>
      <c r="B2069" s="29" t="s">
        <v>11363</v>
      </c>
      <c r="C2069" s="29">
        <v>17537</v>
      </c>
      <c r="D2069" s="29" t="s">
        <v>724</v>
      </c>
      <c r="G2069" s="15" t="s">
        <v>1655</v>
      </c>
      <c r="H2069" s="15" t="s">
        <v>3642</v>
      </c>
      <c r="I2069" s="16" t="s">
        <v>13201</v>
      </c>
      <c r="J2069" s="15" t="s">
        <v>2854</v>
      </c>
    </row>
    <row r="2070" spans="1:13">
      <c r="A2070" s="29" t="s">
        <v>19582</v>
      </c>
      <c r="B2070" s="29" t="s">
        <v>19582</v>
      </c>
      <c r="C2070" s="29">
        <v>17541</v>
      </c>
      <c r="D2070" s="29" t="s">
        <v>724</v>
      </c>
      <c r="G2070" s="15" t="s">
        <v>1655</v>
      </c>
      <c r="H2070" s="15" t="s">
        <v>3642</v>
      </c>
      <c r="I2070" s="16" t="s">
        <v>19583</v>
      </c>
      <c r="J2070" s="15" t="s">
        <v>3648</v>
      </c>
    </row>
    <row r="2071" spans="1:13">
      <c r="A2071" s="29" t="s">
        <v>19584</v>
      </c>
      <c r="B2071" s="29" t="s">
        <v>15544</v>
      </c>
      <c r="C2071" s="29">
        <v>17553</v>
      </c>
      <c r="D2071" s="29" t="s">
        <v>724</v>
      </c>
      <c r="E2071" s="29" t="s">
        <v>10221</v>
      </c>
      <c r="G2071" s="15" t="s">
        <v>1655</v>
      </c>
      <c r="H2071" s="15" t="s">
        <v>9599</v>
      </c>
      <c r="I2071" s="16" t="s">
        <v>19585</v>
      </c>
      <c r="J2071" s="15" t="s">
        <v>1715</v>
      </c>
    </row>
    <row r="2072" spans="1:13">
      <c r="A2072" s="29" t="s">
        <v>14617</v>
      </c>
      <c r="B2072" s="29" t="s">
        <v>11971</v>
      </c>
      <c r="C2072" s="29">
        <v>17586</v>
      </c>
      <c r="D2072" s="29" t="s">
        <v>724</v>
      </c>
      <c r="G2072" s="15" t="s">
        <v>1655</v>
      </c>
      <c r="H2072" s="15" t="s">
        <v>11972</v>
      </c>
      <c r="I2072" s="16" t="s">
        <v>14618</v>
      </c>
      <c r="J2072" s="15" t="s">
        <v>2852</v>
      </c>
      <c r="K2072" s="29" t="s">
        <v>58</v>
      </c>
    </row>
    <row r="2073" spans="1:13">
      <c r="A2073" s="29" t="s">
        <v>1758</v>
      </c>
      <c r="B2073" s="29" t="s">
        <v>1758</v>
      </c>
      <c r="C2073" s="29">
        <v>17612</v>
      </c>
      <c r="D2073" s="29" t="s">
        <v>724</v>
      </c>
      <c r="G2073" s="15" t="s">
        <v>1759</v>
      </c>
      <c r="H2073" s="15" t="s">
        <v>1760</v>
      </c>
      <c r="I2073" s="16" t="s">
        <v>1761</v>
      </c>
      <c r="J2073" s="15" t="s">
        <v>910</v>
      </c>
      <c r="L2073" s="29" t="s">
        <v>51</v>
      </c>
    </row>
    <row r="2074" spans="1:13">
      <c r="A2074" s="29" t="s">
        <v>1846</v>
      </c>
      <c r="B2074" s="29" t="s">
        <v>1846</v>
      </c>
      <c r="C2074" s="29">
        <v>17617</v>
      </c>
      <c r="D2074" s="29" t="s">
        <v>724</v>
      </c>
      <c r="G2074" s="15" t="s">
        <v>1759</v>
      </c>
      <c r="H2074" s="15" t="s">
        <v>1847</v>
      </c>
      <c r="I2074" s="16" t="s">
        <v>1848</v>
      </c>
      <c r="J2074" s="15" t="s">
        <v>1849</v>
      </c>
      <c r="L2074" s="29" t="s">
        <v>51</v>
      </c>
    </row>
    <row r="2075" spans="1:13">
      <c r="A2075" s="29" t="s">
        <v>1782</v>
      </c>
      <c r="B2075" s="29" t="s">
        <v>1782</v>
      </c>
      <c r="C2075" s="29">
        <v>17623</v>
      </c>
      <c r="D2075" s="29" t="s">
        <v>724</v>
      </c>
      <c r="G2075" s="15" t="s">
        <v>1759</v>
      </c>
      <c r="H2075" s="15" t="s">
        <v>1783</v>
      </c>
      <c r="I2075" s="16" t="s">
        <v>1784</v>
      </c>
      <c r="J2075" s="15" t="s">
        <v>1785</v>
      </c>
    </row>
    <row r="2076" spans="1:13">
      <c r="A2076" s="29" t="s">
        <v>19587</v>
      </c>
      <c r="B2076" s="29" t="s">
        <v>19586</v>
      </c>
      <c r="C2076" s="29">
        <v>17626</v>
      </c>
      <c r="D2076" s="29" t="s">
        <v>724</v>
      </c>
      <c r="E2076" s="29" t="s">
        <v>10221</v>
      </c>
      <c r="G2076" s="15" t="s">
        <v>1759</v>
      </c>
      <c r="H2076" s="15" t="s">
        <v>14386</v>
      </c>
      <c r="I2076" s="16" t="s">
        <v>19588</v>
      </c>
      <c r="J2076" s="15" t="s">
        <v>19589</v>
      </c>
    </row>
    <row r="2077" spans="1:13">
      <c r="A2077" s="29" t="s">
        <v>3814</v>
      </c>
      <c r="B2077" s="29" t="s">
        <v>3814</v>
      </c>
      <c r="C2077" s="29">
        <v>17633</v>
      </c>
      <c r="D2077" s="29" t="s">
        <v>724</v>
      </c>
      <c r="G2077" s="15" t="s">
        <v>1759</v>
      </c>
      <c r="H2077" s="15" t="s">
        <v>1160</v>
      </c>
      <c r="I2077" s="16" t="s">
        <v>3815</v>
      </c>
      <c r="J2077" s="15" t="s">
        <v>910</v>
      </c>
      <c r="L2077" s="29" t="s">
        <v>51</v>
      </c>
      <c r="M2077" s="29" t="s">
        <v>65</v>
      </c>
    </row>
    <row r="2078" spans="1:13">
      <c r="A2078" s="29" t="s">
        <v>2142</v>
      </c>
      <c r="B2078" s="29" t="s">
        <v>2142</v>
      </c>
      <c r="C2078" s="29">
        <v>17638</v>
      </c>
      <c r="D2078" s="29" t="s">
        <v>724</v>
      </c>
      <c r="G2078" s="15" t="s">
        <v>1759</v>
      </c>
      <c r="H2078" s="15" t="s">
        <v>2856</v>
      </c>
      <c r="I2078" s="16" t="s">
        <v>2857</v>
      </c>
      <c r="J2078" s="15" t="s">
        <v>910</v>
      </c>
      <c r="L2078" s="29" t="s">
        <v>51</v>
      </c>
      <c r="M2078" s="29" t="s">
        <v>65</v>
      </c>
    </row>
    <row r="2079" spans="1:13">
      <c r="A2079" s="29" t="s">
        <v>4040</v>
      </c>
      <c r="B2079" s="29" t="s">
        <v>4040</v>
      </c>
      <c r="C2079" s="29">
        <v>17648</v>
      </c>
      <c r="D2079" s="29" t="s">
        <v>724</v>
      </c>
      <c r="G2079" s="15" t="s">
        <v>1668</v>
      </c>
      <c r="H2079" s="15" t="s">
        <v>4041</v>
      </c>
      <c r="I2079" s="16" t="s">
        <v>4042</v>
      </c>
      <c r="J2079" s="15" t="s">
        <v>4043</v>
      </c>
    </row>
    <row r="2080" spans="1:13">
      <c r="A2080" s="29" t="s">
        <v>1938</v>
      </c>
      <c r="B2080" s="29" t="s">
        <v>1938</v>
      </c>
      <c r="C2080" s="29">
        <v>17668</v>
      </c>
      <c r="D2080" s="29" t="s">
        <v>724</v>
      </c>
      <c r="G2080" s="15" t="s">
        <v>1668</v>
      </c>
      <c r="H2080" s="15" t="s">
        <v>1935</v>
      </c>
      <c r="I2080" s="16" t="s">
        <v>1939</v>
      </c>
      <c r="J2080" s="15" t="s">
        <v>1940</v>
      </c>
      <c r="L2080" s="29" t="s">
        <v>64</v>
      </c>
      <c r="M2080" s="29" t="s">
        <v>65</v>
      </c>
    </row>
    <row r="2081" spans="1:13">
      <c r="A2081" s="29" t="s">
        <v>19590</v>
      </c>
      <c r="B2081" s="29" t="s">
        <v>19590</v>
      </c>
      <c r="C2081" s="29">
        <v>17707</v>
      </c>
      <c r="D2081" s="29" t="s">
        <v>724</v>
      </c>
      <c r="G2081" s="15" t="s">
        <v>1668</v>
      </c>
      <c r="H2081" s="15" t="s">
        <v>3850</v>
      </c>
      <c r="I2081" s="16" t="s">
        <v>19591</v>
      </c>
      <c r="J2081" s="15" t="s">
        <v>1909</v>
      </c>
      <c r="K2081" s="29" t="s">
        <v>58</v>
      </c>
    </row>
    <row r="2082" spans="1:13">
      <c r="A2082" s="29" t="s">
        <v>3863</v>
      </c>
      <c r="B2082" s="29" t="s">
        <v>3863</v>
      </c>
      <c r="C2082" s="29">
        <v>17716</v>
      </c>
      <c r="D2082" s="29" t="s">
        <v>724</v>
      </c>
      <c r="G2082" s="15" t="s">
        <v>1668</v>
      </c>
      <c r="H2082" s="15" t="s">
        <v>3864</v>
      </c>
      <c r="I2082" s="16" t="s">
        <v>3865</v>
      </c>
      <c r="J2082" s="15" t="s">
        <v>3866</v>
      </c>
    </row>
    <row r="2083" spans="1:13">
      <c r="A2083" s="29" t="s">
        <v>2145</v>
      </c>
      <c r="B2083" s="29" t="s">
        <v>2145</v>
      </c>
      <c r="C2083" s="29">
        <v>17725</v>
      </c>
      <c r="D2083" s="29" t="s">
        <v>724</v>
      </c>
      <c r="G2083" s="15" t="s">
        <v>1668</v>
      </c>
      <c r="H2083" s="15" t="s">
        <v>2861</v>
      </c>
      <c r="I2083" s="16" t="s">
        <v>2862</v>
      </c>
      <c r="J2083" s="15" t="s">
        <v>1909</v>
      </c>
      <c r="L2083" s="29" t="s">
        <v>51</v>
      </c>
      <c r="M2083" s="29" t="s">
        <v>65</v>
      </c>
    </row>
    <row r="2084" spans="1:13">
      <c r="A2084" s="29" t="s">
        <v>11055</v>
      </c>
      <c r="B2084" s="29" t="s">
        <v>11055</v>
      </c>
      <c r="C2084" s="29">
        <v>17733</v>
      </c>
      <c r="D2084" s="29" t="s">
        <v>724</v>
      </c>
      <c r="G2084" s="15" t="s">
        <v>1668</v>
      </c>
      <c r="H2084" s="15" t="s">
        <v>2861</v>
      </c>
      <c r="I2084" s="16" t="s">
        <v>12685</v>
      </c>
      <c r="J2084" s="15" t="s">
        <v>1909</v>
      </c>
      <c r="L2084" s="29" t="s">
        <v>51</v>
      </c>
      <c r="M2084" s="29" t="s">
        <v>65</v>
      </c>
    </row>
    <row r="2085" spans="1:13">
      <c r="A2085" s="29" t="s">
        <v>10798</v>
      </c>
      <c r="B2085" s="29" t="s">
        <v>10798</v>
      </c>
      <c r="C2085" s="29">
        <v>17738</v>
      </c>
      <c r="D2085" s="29" t="s">
        <v>724</v>
      </c>
      <c r="G2085" s="15" t="s">
        <v>1668</v>
      </c>
      <c r="H2085" s="15" t="s">
        <v>2861</v>
      </c>
      <c r="I2085" s="16" t="s">
        <v>12246</v>
      </c>
      <c r="J2085" s="15" t="s">
        <v>1909</v>
      </c>
      <c r="L2085" s="29" t="s">
        <v>51</v>
      </c>
    </row>
    <row r="2086" spans="1:13">
      <c r="A2086" s="29" t="s">
        <v>1955</v>
      </c>
      <c r="B2086" s="29" t="s">
        <v>1955</v>
      </c>
      <c r="C2086" s="29">
        <v>17739</v>
      </c>
      <c r="D2086" s="29" t="s">
        <v>724</v>
      </c>
      <c r="G2086" s="15" t="s">
        <v>1668</v>
      </c>
      <c r="H2086" s="15" t="s">
        <v>1956</v>
      </c>
      <c r="I2086" s="16" t="s">
        <v>1957</v>
      </c>
      <c r="J2086" s="15" t="s">
        <v>1682</v>
      </c>
      <c r="L2086" s="29" t="s">
        <v>51</v>
      </c>
    </row>
    <row r="2087" spans="1:13">
      <c r="A2087" s="29" t="s">
        <v>2146</v>
      </c>
      <c r="B2087" s="29" t="s">
        <v>2146</v>
      </c>
      <c r="C2087" s="29">
        <v>17740</v>
      </c>
      <c r="D2087" s="29" t="s">
        <v>724</v>
      </c>
      <c r="G2087" s="15" t="s">
        <v>1668</v>
      </c>
      <c r="H2087" s="15" t="s">
        <v>1956</v>
      </c>
      <c r="I2087" s="16" t="s">
        <v>2863</v>
      </c>
      <c r="J2087" s="15" t="s">
        <v>1682</v>
      </c>
      <c r="L2087" s="29" t="s">
        <v>51</v>
      </c>
    </row>
    <row r="2088" spans="1:13">
      <c r="A2088" s="29" t="s">
        <v>4011</v>
      </c>
      <c r="B2088" s="29" t="s">
        <v>4011</v>
      </c>
      <c r="C2088" s="29">
        <v>17745</v>
      </c>
      <c r="D2088" s="29" t="s">
        <v>724</v>
      </c>
      <c r="G2088" s="15" t="s">
        <v>1668</v>
      </c>
      <c r="H2088" s="15" t="s">
        <v>2864</v>
      </c>
      <c r="I2088" s="16" t="s">
        <v>4012</v>
      </c>
      <c r="J2088" s="15" t="s">
        <v>1721</v>
      </c>
      <c r="L2088" s="29" t="s">
        <v>51</v>
      </c>
      <c r="M2088" s="29" t="s">
        <v>65</v>
      </c>
    </row>
    <row r="2089" spans="1:13">
      <c r="A2089" s="29" t="s">
        <v>14374</v>
      </c>
      <c r="B2089" s="29" t="s">
        <v>14374</v>
      </c>
      <c r="C2089" s="29">
        <v>17749</v>
      </c>
      <c r="D2089" s="29" t="s">
        <v>724</v>
      </c>
      <c r="G2089" s="15" t="s">
        <v>1668</v>
      </c>
      <c r="H2089" s="15" t="s">
        <v>2864</v>
      </c>
      <c r="I2089" s="16" t="s">
        <v>14375</v>
      </c>
      <c r="J2089" s="15" t="s">
        <v>1721</v>
      </c>
      <c r="L2089" s="29" t="s">
        <v>51</v>
      </c>
      <c r="M2089" s="29" t="s">
        <v>65</v>
      </c>
    </row>
    <row r="2090" spans="1:13">
      <c r="A2090" s="29" t="s">
        <v>2147</v>
      </c>
      <c r="B2090" s="29" t="s">
        <v>2147</v>
      </c>
      <c r="C2090" s="29">
        <v>17752</v>
      </c>
      <c r="D2090" s="29" t="s">
        <v>724</v>
      </c>
      <c r="G2090" s="15" t="s">
        <v>1668</v>
      </c>
      <c r="H2090" s="15" t="s">
        <v>2864</v>
      </c>
      <c r="I2090" s="16" t="s">
        <v>2865</v>
      </c>
      <c r="J2090" s="15" t="s">
        <v>1721</v>
      </c>
      <c r="L2090" s="29" t="s">
        <v>51</v>
      </c>
      <c r="M2090" s="29" t="s">
        <v>65</v>
      </c>
    </row>
    <row r="2091" spans="1:13">
      <c r="A2091" s="29" t="s">
        <v>10174</v>
      </c>
      <c r="B2091" s="29" t="s">
        <v>10174</v>
      </c>
      <c r="C2091" s="29">
        <v>17758</v>
      </c>
      <c r="D2091" s="29" t="s">
        <v>724</v>
      </c>
      <c r="G2091" s="15" t="s">
        <v>1668</v>
      </c>
      <c r="H2091" s="15" t="s">
        <v>9621</v>
      </c>
      <c r="I2091" s="16" t="s">
        <v>10175</v>
      </c>
      <c r="J2091" s="15" t="s">
        <v>1909</v>
      </c>
      <c r="L2091" s="29" t="s">
        <v>51</v>
      </c>
      <c r="M2091" s="29" t="s">
        <v>65</v>
      </c>
    </row>
    <row r="2092" spans="1:13">
      <c r="A2092" s="29" t="s">
        <v>1906</v>
      </c>
      <c r="B2092" s="29" t="s">
        <v>1906</v>
      </c>
      <c r="C2092" s="29">
        <v>17770</v>
      </c>
      <c r="D2092" s="29" t="s">
        <v>724</v>
      </c>
      <c r="G2092" s="15" t="s">
        <v>1668</v>
      </c>
      <c r="H2092" s="15" t="s">
        <v>1907</v>
      </c>
      <c r="I2092" s="16" t="s">
        <v>1908</v>
      </c>
      <c r="J2092" s="15" t="s">
        <v>1909</v>
      </c>
      <c r="L2092" s="29" t="s">
        <v>51</v>
      </c>
      <c r="M2092" s="29" t="s">
        <v>65</v>
      </c>
    </row>
    <row r="2093" spans="1:13">
      <c r="A2093" s="29" t="s">
        <v>10581</v>
      </c>
      <c r="B2093" s="29" t="s">
        <v>10581</v>
      </c>
      <c r="C2093" s="29">
        <v>17791</v>
      </c>
      <c r="D2093" s="29" t="s">
        <v>724</v>
      </c>
      <c r="G2093" s="15" t="s">
        <v>1668</v>
      </c>
      <c r="H2093" s="15" t="s">
        <v>11886</v>
      </c>
      <c r="I2093" s="16" t="s">
        <v>11887</v>
      </c>
      <c r="J2093" s="15" t="s">
        <v>11888</v>
      </c>
      <c r="L2093" s="29" t="s">
        <v>51</v>
      </c>
    </row>
    <row r="2094" spans="1:13">
      <c r="A2094" s="29" t="s">
        <v>3676</v>
      </c>
      <c r="B2094" s="29" t="s">
        <v>3676</v>
      </c>
      <c r="C2094" s="29">
        <v>17795</v>
      </c>
      <c r="D2094" s="29" t="s">
        <v>724</v>
      </c>
      <c r="G2094" s="15" t="s">
        <v>1668</v>
      </c>
      <c r="H2094" s="15" t="s">
        <v>3095</v>
      </c>
      <c r="I2094" s="16" t="s">
        <v>3677</v>
      </c>
      <c r="J2094" s="15" t="s">
        <v>1909</v>
      </c>
      <c r="L2094" s="29" t="s">
        <v>51</v>
      </c>
    </row>
    <row r="2095" spans="1:13">
      <c r="A2095" s="29" t="s">
        <v>3674</v>
      </c>
      <c r="B2095" s="29" t="s">
        <v>3674</v>
      </c>
      <c r="C2095" s="29">
        <v>17798</v>
      </c>
      <c r="D2095" s="29" t="s">
        <v>724</v>
      </c>
      <c r="G2095" s="15" t="s">
        <v>1668</v>
      </c>
      <c r="H2095" s="15" t="s">
        <v>3095</v>
      </c>
      <c r="I2095" s="16" t="s">
        <v>3675</v>
      </c>
      <c r="J2095" s="15" t="s">
        <v>1909</v>
      </c>
      <c r="L2095" s="29" t="s">
        <v>51</v>
      </c>
    </row>
    <row r="2096" spans="1:13">
      <c r="A2096" s="29" t="s">
        <v>2261</v>
      </c>
      <c r="B2096" s="29" t="s">
        <v>2261</v>
      </c>
      <c r="C2096" s="29">
        <v>17801</v>
      </c>
      <c r="D2096" s="29" t="s">
        <v>724</v>
      </c>
      <c r="G2096" s="15" t="s">
        <v>1668</v>
      </c>
      <c r="H2096" s="15" t="s">
        <v>3095</v>
      </c>
      <c r="I2096" s="16" t="s">
        <v>3096</v>
      </c>
      <c r="J2096" s="15" t="s">
        <v>1909</v>
      </c>
      <c r="L2096" s="29" t="s">
        <v>51</v>
      </c>
    </row>
    <row r="2097" spans="1:13">
      <c r="A2097" s="29" t="s">
        <v>15739</v>
      </c>
      <c r="B2097" s="29" t="s">
        <v>15739</v>
      </c>
      <c r="C2097" s="29">
        <v>17815</v>
      </c>
      <c r="D2097" s="29" t="s">
        <v>724</v>
      </c>
      <c r="E2097" s="29" t="s">
        <v>10221</v>
      </c>
      <c r="G2097" s="15" t="s">
        <v>1668</v>
      </c>
      <c r="H2097" s="15" t="s">
        <v>1932</v>
      </c>
      <c r="I2097" s="16" t="s">
        <v>15740</v>
      </c>
      <c r="J2097" s="15" t="s">
        <v>80</v>
      </c>
    </row>
    <row r="2098" spans="1:13">
      <c r="A2098" s="29" t="s">
        <v>7463</v>
      </c>
      <c r="B2098" s="29" t="s">
        <v>7463</v>
      </c>
      <c r="C2098" s="29">
        <v>17858</v>
      </c>
      <c r="D2098" s="29" t="s">
        <v>724</v>
      </c>
      <c r="G2098" s="15" t="s">
        <v>1668</v>
      </c>
      <c r="H2098" s="15" t="s">
        <v>1960</v>
      </c>
      <c r="I2098" s="16" t="s">
        <v>7464</v>
      </c>
      <c r="J2098" s="15" t="s">
        <v>739</v>
      </c>
      <c r="K2098" s="29" t="s">
        <v>58</v>
      </c>
    </row>
    <row r="2099" spans="1:13">
      <c r="A2099" s="29" t="s">
        <v>7018</v>
      </c>
      <c r="B2099" s="29" t="s">
        <v>7018</v>
      </c>
      <c r="C2099" s="29">
        <v>17860</v>
      </c>
      <c r="D2099" s="29" t="s">
        <v>724</v>
      </c>
      <c r="G2099" s="15" t="s">
        <v>1668</v>
      </c>
      <c r="H2099" s="15" t="s">
        <v>1960</v>
      </c>
      <c r="I2099" s="16" t="s">
        <v>7019</v>
      </c>
      <c r="J2099" s="15" t="s">
        <v>739</v>
      </c>
      <c r="K2099" s="29" t="s">
        <v>58</v>
      </c>
    </row>
    <row r="2100" spans="1:13">
      <c r="A2100" s="29" t="s">
        <v>6168</v>
      </c>
      <c r="B2100" s="29" t="s">
        <v>6168</v>
      </c>
      <c r="C2100" s="29">
        <v>17871</v>
      </c>
      <c r="D2100" s="29" t="s">
        <v>724</v>
      </c>
      <c r="G2100" s="15" t="s">
        <v>1668</v>
      </c>
      <c r="H2100" s="15" t="s">
        <v>6169</v>
      </c>
      <c r="I2100" s="16" t="s">
        <v>6170</v>
      </c>
      <c r="J2100" s="15" t="s">
        <v>6171</v>
      </c>
    </row>
    <row r="2101" spans="1:13">
      <c r="A2101" s="29" t="s">
        <v>14633</v>
      </c>
      <c r="B2101" s="29" t="s">
        <v>14633</v>
      </c>
      <c r="C2101" s="29">
        <v>17882</v>
      </c>
      <c r="D2101" s="29" t="s">
        <v>724</v>
      </c>
      <c r="G2101" s="15" t="s">
        <v>1668</v>
      </c>
      <c r="H2101" s="15" t="s">
        <v>2870</v>
      </c>
      <c r="I2101" s="16" t="s">
        <v>14634</v>
      </c>
      <c r="J2101" s="15" t="s">
        <v>1757</v>
      </c>
      <c r="L2101" s="29" t="s">
        <v>51</v>
      </c>
    </row>
    <row r="2102" spans="1:13">
      <c r="A2102" s="29" t="s">
        <v>2152</v>
      </c>
      <c r="B2102" s="29" t="s">
        <v>2152</v>
      </c>
      <c r="C2102" s="29">
        <v>17901</v>
      </c>
      <c r="D2102" s="29" t="s">
        <v>724</v>
      </c>
      <c r="G2102" s="15" t="s">
        <v>1668</v>
      </c>
      <c r="H2102" s="15" t="s">
        <v>2872</v>
      </c>
      <c r="I2102" s="16" t="s">
        <v>2873</v>
      </c>
      <c r="J2102" s="15" t="s">
        <v>1704</v>
      </c>
    </row>
    <row r="2103" spans="1:13">
      <c r="A2103" s="29" t="s">
        <v>10179</v>
      </c>
      <c r="B2103" s="29" t="s">
        <v>10179</v>
      </c>
      <c r="C2103" s="29">
        <v>17903</v>
      </c>
      <c r="D2103" s="29" t="s">
        <v>724</v>
      </c>
      <c r="G2103" s="15" t="s">
        <v>1668</v>
      </c>
      <c r="H2103" s="15" t="s">
        <v>10180</v>
      </c>
      <c r="I2103" s="16" t="s">
        <v>10181</v>
      </c>
      <c r="J2103" s="15" t="s">
        <v>10182</v>
      </c>
      <c r="L2103" s="29" t="s">
        <v>51</v>
      </c>
    </row>
    <row r="2104" spans="1:13">
      <c r="A2104" s="29" t="s">
        <v>19611</v>
      </c>
      <c r="B2104" s="29" t="s">
        <v>19611</v>
      </c>
      <c r="C2104" s="29">
        <v>17909</v>
      </c>
      <c r="D2104" s="29" t="s">
        <v>724</v>
      </c>
      <c r="G2104" s="15" t="s">
        <v>1668</v>
      </c>
      <c r="H2104" s="15" t="s">
        <v>17082</v>
      </c>
      <c r="I2104" s="16" t="s">
        <v>19612</v>
      </c>
      <c r="J2104" s="15" t="s">
        <v>693</v>
      </c>
      <c r="L2104" s="29" t="s">
        <v>51</v>
      </c>
    </row>
    <row r="2105" spans="1:13">
      <c r="A2105" s="29" t="s">
        <v>8057</v>
      </c>
      <c r="B2105" s="29" t="s">
        <v>8057</v>
      </c>
      <c r="C2105" s="29">
        <v>17916</v>
      </c>
      <c r="D2105" s="29" t="s">
        <v>724</v>
      </c>
      <c r="G2105" s="15" t="s">
        <v>1668</v>
      </c>
      <c r="H2105" s="15" t="s">
        <v>1755</v>
      </c>
      <c r="I2105" s="16" t="s">
        <v>8058</v>
      </c>
      <c r="J2105" s="15" t="s">
        <v>3876</v>
      </c>
      <c r="L2105" s="29" t="s">
        <v>51</v>
      </c>
    </row>
    <row r="2106" spans="1:13">
      <c r="A2106" s="29" t="s">
        <v>10774</v>
      </c>
      <c r="B2106" s="29" t="s">
        <v>1754</v>
      </c>
      <c r="C2106" s="29">
        <v>17940</v>
      </c>
      <c r="D2106" s="29" t="s">
        <v>724</v>
      </c>
      <c r="G2106" s="15" t="s">
        <v>1668</v>
      </c>
      <c r="H2106" s="15" t="s">
        <v>1755</v>
      </c>
      <c r="I2106" s="16" t="s">
        <v>12199</v>
      </c>
      <c r="J2106" s="15" t="s">
        <v>1757</v>
      </c>
      <c r="K2106" s="29" t="s">
        <v>58</v>
      </c>
    </row>
    <row r="2107" spans="1:13">
      <c r="A2107" s="29" t="s">
        <v>3996</v>
      </c>
      <c r="B2107" s="29" t="s">
        <v>3996</v>
      </c>
      <c r="C2107" s="29">
        <v>17942</v>
      </c>
      <c r="D2107" s="29" t="s">
        <v>724</v>
      </c>
      <c r="G2107" s="15" t="s">
        <v>1668</v>
      </c>
      <c r="H2107" s="15" t="s">
        <v>1755</v>
      </c>
      <c r="I2107" s="16" t="s">
        <v>3997</v>
      </c>
      <c r="J2107" s="15" t="s">
        <v>1757</v>
      </c>
      <c r="L2107" s="29" t="s">
        <v>51</v>
      </c>
      <c r="M2107" s="29" t="s">
        <v>65</v>
      </c>
    </row>
    <row r="2108" spans="1:13">
      <c r="A2108" s="29" t="s">
        <v>11430</v>
      </c>
      <c r="B2108" s="29" t="s">
        <v>11430</v>
      </c>
      <c r="C2108" s="29">
        <v>17948</v>
      </c>
      <c r="D2108" s="29" t="s">
        <v>724</v>
      </c>
      <c r="G2108" s="15" t="s">
        <v>1668</v>
      </c>
      <c r="H2108" s="15" t="s">
        <v>1755</v>
      </c>
      <c r="I2108" s="16" t="s">
        <v>13316</v>
      </c>
      <c r="J2108" s="15" t="s">
        <v>6938</v>
      </c>
      <c r="L2108" s="29" t="s">
        <v>51</v>
      </c>
    </row>
    <row r="2109" spans="1:13">
      <c r="A2109" s="29" t="s">
        <v>10187</v>
      </c>
      <c r="B2109" s="29" t="s">
        <v>10187</v>
      </c>
      <c r="C2109" s="29">
        <v>17967</v>
      </c>
      <c r="D2109" s="29" t="s">
        <v>724</v>
      </c>
      <c r="E2109" s="29" t="s">
        <v>10221</v>
      </c>
      <c r="G2109" s="15" t="s">
        <v>1668</v>
      </c>
      <c r="H2109" s="15" t="s">
        <v>1780</v>
      </c>
      <c r="I2109" s="16" t="s">
        <v>10188</v>
      </c>
      <c r="J2109" s="15" t="s">
        <v>1757</v>
      </c>
      <c r="K2109" s="29" t="s">
        <v>58</v>
      </c>
    </row>
    <row r="2110" spans="1:13">
      <c r="A2110" s="29" t="s">
        <v>8591</v>
      </c>
      <c r="B2110" s="29" t="s">
        <v>8591</v>
      </c>
      <c r="C2110" s="29">
        <v>17997</v>
      </c>
      <c r="D2110" s="29" t="s">
        <v>724</v>
      </c>
      <c r="G2110" s="15" t="s">
        <v>1668</v>
      </c>
      <c r="H2110" s="15" t="s">
        <v>1771</v>
      </c>
      <c r="I2110" s="16" t="s">
        <v>8592</v>
      </c>
      <c r="J2110" s="15" t="s">
        <v>910</v>
      </c>
      <c r="L2110" s="29" t="s">
        <v>51</v>
      </c>
      <c r="M2110" s="29" t="s">
        <v>65</v>
      </c>
    </row>
    <row r="2111" spans="1:13">
      <c r="A2111" s="29" t="s">
        <v>19615</v>
      </c>
      <c r="B2111" s="29" t="s">
        <v>19615</v>
      </c>
      <c r="C2111" s="29">
        <v>18026</v>
      </c>
      <c r="D2111" s="29" t="s">
        <v>724</v>
      </c>
      <c r="G2111" s="15" t="s">
        <v>1668</v>
      </c>
      <c r="H2111" s="15" t="s">
        <v>1771</v>
      </c>
      <c r="I2111" s="16" t="s">
        <v>19616</v>
      </c>
      <c r="J2111" s="15" t="s">
        <v>1757</v>
      </c>
      <c r="L2111" s="29" t="s">
        <v>51</v>
      </c>
      <c r="M2111" s="29" t="s">
        <v>65</v>
      </c>
    </row>
    <row r="2112" spans="1:13">
      <c r="A2112" s="29" t="s">
        <v>1946</v>
      </c>
      <c r="B2112" s="29" t="s">
        <v>1946</v>
      </c>
      <c r="C2112" s="29">
        <v>18030</v>
      </c>
      <c r="D2112" s="29" t="s">
        <v>724</v>
      </c>
      <c r="G2112" s="15" t="s">
        <v>1668</v>
      </c>
      <c r="H2112" s="15" t="s">
        <v>972</v>
      </c>
      <c r="I2112" s="16" t="s">
        <v>1947</v>
      </c>
      <c r="J2112" s="15" t="s">
        <v>910</v>
      </c>
      <c r="L2112" s="29" t="s">
        <v>51</v>
      </c>
      <c r="M2112" s="29" t="s">
        <v>65</v>
      </c>
    </row>
    <row r="2113" spans="1:13">
      <c r="A2113" s="29" t="s">
        <v>4050</v>
      </c>
      <c r="B2113" s="29" t="s">
        <v>4050</v>
      </c>
      <c r="C2113" s="29">
        <v>18067</v>
      </c>
      <c r="D2113" s="29" t="s">
        <v>724</v>
      </c>
      <c r="G2113" s="15" t="s">
        <v>1668</v>
      </c>
      <c r="H2113" s="15" t="s">
        <v>972</v>
      </c>
      <c r="I2113" s="16" t="s">
        <v>4051</v>
      </c>
      <c r="J2113" s="15" t="s">
        <v>1951</v>
      </c>
      <c r="L2113" s="29" t="s">
        <v>51</v>
      </c>
      <c r="M2113" s="29" t="s">
        <v>65</v>
      </c>
    </row>
    <row r="2114" spans="1:13">
      <c r="A2114" s="29" t="s">
        <v>1952</v>
      </c>
      <c r="B2114" s="29" t="s">
        <v>1952</v>
      </c>
      <c r="C2114" s="29">
        <v>18111</v>
      </c>
      <c r="D2114" s="29" t="s">
        <v>724</v>
      </c>
      <c r="G2114" s="15" t="s">
        <v>1668</v>
      </c>
      <c r="H2114" s="15" t="s">
        <v>1953</v>
      </c>
      <c r="I2114" s="16" t="s">
        <v>1954</v>
      </c>
      <c r="J2114" s="15" t="s">
        <v>1757</v>
      </c>
      <c r="L2114" s="29" t="s">
        <v>51</v>
      </c>
    </row>
    <row r="2115" spans="1:13">
      <c r="A2115" s="29" t="s">
        <v>2153</v>
      </c>
      <c r="B2115" s="29" t="s">
        <v>2153</v>
      </c>
      <c r="C2115" s="29">
        <v>18117</v>
      </c>
      <c r="D2115" s="29" t="s">
        <v>724</v>
      </c>
      <c r="G2115" s="15" t="s">
        <v>1733</v>
      </c>
      <c r="H2115" s="15" t="s">
        <v>2874</v>
      </c>
      <c r="I2115" s="16" t="s">
        <v>2875</v>
      </c>
      <c r="J2115" s="15" t="s">
        <v>1704</v>
      </c>
      <c r="K2115" s="29" t="s">
        <v>58</v>
      </c>
    </row>
    <row r="2116" spans="1:13">
      <c r="A2116" s="29" t="s">
        <v>19624</v>
      </c>
      <c r="B2116" s="29" t="s">
        <v>7317</v>
      </c>
      <c r="C2116" s="29">
        <v>18139</v>
      </c>
      <c r="D2116" s="29" t="s">
        <v>724</v>
      </c>
      <c r="G2116" s="15" t="s">
        <v>1733</v>
      </c>
      <c r="H2116" s="15" t="s">
        <v>2876</v>
      </c>
      <c r="I2116" s="16" t="s">
        <v>19625</v>
      </c>
      <c r="J2116" s="15" t="s">
        <v>722</v>
      </c>
      <c r="K2116" s="29" t="s">
        <v>58</v>
      </c>
    </row>
    <row r="2117" spans="1:13">
      <c r="A2117" s="29" t="s">
        <v>11452</v>
      </c>
      <c r="B2117" s="29" t="s">
        <v>11452</v>
      </c>
      <c r="C2117" s="29">
        <v>18153</v>
      </c>
      <c r="D2117" s="29" t="s">
        <v>724</v>
      </c>
      <c r="E2117" s="29" t="s">
        <v>10221</v>
      </c>
      <c r="G2117" s="15" t="s">
        <v>1733</v>
      </c>
      <c r="H2117" s="15" t="s">
        <v>6164</v>
      </c>
      <c r="I2117" s="16" t="s">
        <v>13350</v>
      </c>
      <c r="J2117" s="15" t="s">
        <v>910</v>
      </c>
      <c r="K2117" s="29" t="s">
        <v>58</v>
      </c>
    </row>
    <row r="2118" spans="1:13">
      <c r="A2118" s="29" t="s">
        <v>16612</v>
      </c>
      <c r="B2118" s="29" t="s">
        <v>16612</v>
      </c>
      <c r="C2118" s="29">
        <v>18158</v>
      </c>
      <c r="D2118" s="29" t="s">
        <v>724</v>
      </c>
      <c r="G2118" s="15" t="s">
        <v>1733</v>
      </c>
      <c r="H2118" s="15" t="s">
        <v>11671</v>
      </c>
      <c r="I2118" s="16" t="s">
        <v>16613</v>
      </c>
      <c r="J2118" s="15" t="s">
        <v>3078</v>
      </c>
      <c r="L2118" s="29" t="s">
        <v>51</v>
      </c>
    </row>
    <row r="2119" spans="1:13">
      <c r="A2119" s="29" t="s">
        <v>1793</v>
      </c>
      <c r="B2119" s="29" t="s">
        <v>1794</v>
      </c>
      <c r="C2119" s="29">
        <v>18178</v>
      </c>
      <c r="D2119" s="29" t="s">
        <v>724</v>
      </c>
      <c r="G2119" s="15" t="s">
        <v>1733</v>
      </c>
      <c r="H2119" s="15" t="s">
        <v>1795</v>
      </c>
      <c r="I2119" s="16" t="s">
        <v>1796</v>
      </c>
      <c r="J2119" s="15" t="s">
        <v>910</v>
      </c>
      <c r="K2119" s="29" t="s">
        <v>58</v>
      </c>
    </row>
    <row r="2120" spans="1:13">
      <c r="A2120" s="29" t="s">
        <v>2155</v>
      </c>
      <c r="B2120" s="29" t="s">
        <v>2878</v>
      </c>
      <c r="C2120" s="29">
        <v>18206</v>
      </c>
      <c r="D2120" s="29" t="s">
        <v>724</v>
      </c>
      <c r="E2120" s="29" t="s">
        <v>10221</v>
      </c>
      <c r="G2120" s="15" t="s">
        <v>2879</v>
      </c>
      <c r="H2120" s="15" t="s">
        <v>2880</v>
      </c>
      <c r="I2120" s="16" t="s">
        <v>2881</v>
      </c>
      <c r="J2120" s="15" t="s">
        <v>2882</v>
      </c>
    </row>
    <row r="2121" spans="1:13">
      <c r="A2121" s="29" t="s">
        <v>7640</v>
      </c>
      <c r="B2121" s="29" t="s">
        <v>7641</v>
      </c>
      <c r="C2121" s="29">
        <v>18228</v>
      </c>
      <c r="D2121" s="29" t="s">
        <v>724</v>
      </c>
      <c r="E2121" s="29" t="s">
        <v>10221</v>
      </c>
      <c r="G2121" s="15" t="s">
        <v>2879</v>
      </c>
      <c r="H2121" s="15" t="s">
        <v>7642</v>
      </c>
      <c r="I2121" s="16" t="s">
        <v>7643</v>
      </c>
      <c r="J2121" s="15" t="s">
        <v>1715</v>
      </c>
    </row>
    <row r="2122" spans="1:13">
      <c r="A2122" s="29" t="s">
        <v>2156</v>
      </c>
      <c r="B2122" s="29" t="s">
        <v>2156</v>
      </c>
      <c r="C2122" s="29">
        <v>18239</v>
      </c>
      <c r="D2122" s="29" t="s">
        <v>724</v>
      </c>
      <c r="G2122" s="15" t="s">
        <v>2879</v>
      </c>
      <c r="H2122" s="15" t="s">
        <v>2883</v>
      </c>
      <c r="I2122" s="16" t="s">
        <v>2884</v>
      </c>
      <c r="J2122" s="15" t="s">
        <v>300</v>
      </c>
      <c r="L2122" s="29" t="s">
        <v>51</v>
      </c>
      <c r="M2122" s="29" t="s">
        <v>65</v>
      </c>
    </row>
    <row r="2123" spans="1:13">
      <c r="A2123" s="29" t="s">
        <v>11350</v>
      </c>
      <c r="B2123" s="29" t="s">
        <v>11350</v>
      </c>
      <c r="C2123" s="29">
        <v>18247</v>
      </c>
      <c r="D2123" s="29" t="s">
        <v>724</v>
      </c>
      <c r="E2123" s="29" t="s">
        <v>10221</v>
      </c>
      <c r="G2123" s="15" t="s">
        <v>1833</v>
      </c>
      <c r="H2123" s="15" t="s">
        <v>13177</v>
      </c>
      <c r="I2123" s="16" t="s">
        <v>13180</v>
      </c>
      <c r="J2123" s="15" t="s">
        <v>13179</v>
      </c>
      <c r="L2123" s="29" t="s">
        <v>51</v>
      </c>
    </row>
    <row r="2124" spans="1:13">
      <c r="A2124" s="29" t="s">
        <v>2257</v>
      </c>
      <c r="B2124" s="29" t="s">
        <v>2257</v>
      </c>
      <c r="C2124" s="29">
        <v>18253</v>
      </c>
      <c r="D2124" s="29" t="s">
        <v>724</v>
      </c>
      <c r="G2124" s="15" t="s">
        <v>1833</v>
      </c>
      <c r="H2124" s="15" t="s">
        <v>1582</v>
      </c>
      <c r="I2124" s="16" t="s">
        <v>3088</v>
      </c>
      <c r="J2124" s="15" t="s">
        <v>3089</v>
      </c>
      <c r="L2124" s="29" t="s">
        <v>51</v>
      </c>
      <c r="M2124" s="29" t="s">
        <v>65</v>
      </c>
    </row>
    <row r="2125" spans="1:13">
      <c r="A2125" s="29" t="s">
        <v>6273</v>
      </c>
      <c r="B2125" s="29" t="s">
        <v>6273</v>
      </c>
      <c r="C2125" s="29">
        <v>18258</v>
      </c>
      <c r="D2125" s="29" t="s">
        <v>724</v>
      </c>
      <c r="G2125" s="15" t="s">
        <v>1833</v>
      </c>
      <c r="H2125" s="15" t="s">
        <v>1582</v>
      </c>
      <c r="I2125" s="16" t="s">
        <v>6274</v>
      </c>
      <c r="J2125" s="15" t="s">
        <v>3089</v>
      </c>
      <c r="L2125" s="29" t="s">
        <v>51</v>
      </c>
    </row>
    <row r="2126" spans="1:13">
      <c r="A2126" s="29" t="s">
        <v>3721</v>
      </c>
      <c r="B2126" s="29" t="s">
        <v>3721</v>
      </c>
      <c r="C2126" s="29">
        <v>18259</v>
      </c>
      <c r="D2126" s="29" t="s">
        <v>724</v>
      </c>
      <c r="G2126" s="15" t="s">
        <v>1833</v>
      </c>
      <c r="H2126" s="15" t="s">
        <v>3722</v>
      </c>
      <c r="I2126" s="16" t="s">
        <v>3723</v>
      </c>
      <c r="J2126" s="15" t="s">
        <v>1721</v>
      </c>
    </row>
    <row r="2127" spans="1:13">
      <c r="A2127" s="29" t="s">
        <v>19632</v>
      </c>
      <c r="B2127" s="29" t="s">
        <v>19632</v>
      </c>
      <c r="C2127" s="29">
        <v>18261</v>
      </c>
      <c r="D2127" s="29" t="s">
        <v>724</v>
      </c>
      <c r="G2127" s="15" t="s">
        <v>1833</v>
      </c>
      <c r="H2127" s="15" t="s">
        <v>3722</v>
      </c>
      <c r="I2127" s="16" t="s">
        <v>19633</v>
      </c>
      <c r="J2127" s="15" t="s">
        <v>3078</v>
      </c>
    </row>
    <row r="2128" spans="1:13">
      <c r="A2128" s="29" t="s">
        <v>2158</v>
      </c>
      <c r="B2128" s="29" t="s">
        <v>2158</v>
      </c>
      <c r="C2128" s="29">
        <v>18263</v>
      </c>
      <c r="D2128" s="29" t="s">
        <v>724</v>
      </c>
      <c r="G2128" s="15" t="s">
        <v>1833</v>
      </c>
      <c r="H2128" s="15" t="s">
        <v>2888</v>
      </c>
      <c r="I2128" s="16" t="s">
        <v>2889</v>
      </c>
      <c r="J2128" s="15" t="s">
        <v>1690</v>
      </c>
      <c r="L2128" s="29" t="s">
        <v>51</v>
      </c>
    </row>
    <row r="2129" spans="1:15">
      <c r="A2129" s="29" t="s">
        <v>19634</v>
      </c>
      <c r="B2129" s="29" t="s">
        <v>19634</v>
      </c>
      <c r="C2129" s="29">
        <v>18267</v>
      </c>
      <c r="D2129" s="29" t="s">
        <v>724</v>
      </c>
      <c r="G2129" s="15" t="s">
        <v>1833</v>
      </c>
      <c r="H2129" s="15" t="s">
        <v>6128</v>
      </c>
      <c r="I2129" s="16" t="s">
        <v>19635</v>
      </c>
      <c r="J2129" s="15" t="s">
        <v>6314</v>
      </c>
      <c r="L2129" s="29" t="s">
        <v>51</v>
      </c>
    </row>
    <row r="2130" spans="1:15">
      <c r="A2130" s="29" t="s">
        <v>1866</v>
      </c>
      <c r="B2130" s="29" t="s">
        <v>1866</v>
      </c>
      <c r="C2130" s="29">
        <v>18269</v>
      </c>
      <c r="D2130" s="29" t="s">
        <v>724</v>
      </c>
      <c r="G2130" s="15" t="s">
        <v>1833</v>
      </c>
      <c r="H2130" s="15" t="s">
        <v>1867</v>
      </c>
      <c r="I2130" s="16" t="s">
        <v>1868</v>
      </c>
      <c r="J2130" s="15" t="s">
        <v>1869</v>
      </c>
      <c r="L2130" s="29" t="s">
        <v>51</v>
      </c>
    </row>
    <row r="2131" spans="1:15">
      <c r="A2131" s="29" t="s">
        <v>3943</v>
      </c>
      <c r="B2131" s="29" t="s">
        <v>3943</v>
      </c>
      <c r="C2131" s="29">
        <v>18270</v>
      </c>
      <c r="D2131" s="29" t="s">
        <v>724</v>
      </c>
      <c r="G2131" s="15" t="s">
        <v>1833</v>
      </c>
      <c r="H2131" s="15" t="s">
        <v>3944</v>
      </c>
      <c r="I2131" s="16" t="s">
        <v>3945</v>
      </c>
      <c r="J2131" s="15" t="s">
        <v>1682</v>
      </c>
      <c r="L2131" s="29" t="s">
        <v>51</v>
      </c>
      <c r="M2131" s="29" t="s">
        <v>65</v>
      </c>
    </row>
    <row r="2132" spans="1:15">
      <c r="A2132" s="29" t="s">
        <v>11275</v>
      </c>
      <c r="B2132" s="29" t="s">
        <v>11275</v>
      </c>
      <c r="C2132" s="29">
        <v>18274</v>
      </c>
      <c r="D2132" s="29" t="s">
        <v>724</v>
      </c>
      <c r="G2132" s="15" t="s">
        <v>1833</v>
      </c>
      <c r="H2132" s="15" t="s">
        <v>3944</v>
      </c>
      <c r="I2132" s="16" t="s">
        <v>13051</v>
      </c>
      <c r="J2132" s="15" t="s">
        <v>13052</v>
      </c>
      <c r="L2132" s="29" t="s">
        <v>51</v>
      </c>
    </row>
    <row r="2133" spans="1:15">
      <c r="A2133" s="29" t="s">
        <v>3926</v>
      </c>
      <c r="B2133" s="29" t="s">
        <v>3926</v>
      </c>
      <c r="C2133" s="29">
        <v>18276</v>
      </c>
      <c r="D2133" s="29" t="s">
        <v>724</v>
      </c>
      <c r="G2133" s="15" t="s">
        <v>1833</v>
      </c>
      <c r="H2133" s="15" t="s">
        <v>1834</v>
      </c>
      <c r="I2133" s="16" t="s">
        <v>3927</v>
      </c>
      <c r="J2133" s="15" t="s">
        <v>3928</v>
      </c>
      <c r="L2133" s="29" t="s">
        <v>51</v>
      </c>
    </row>
    <row r="2134" spans="1:15">
      <c r="A2134" s="29" t="s">
        <v>3823</v>
      </c>
      <c r="B2134" s="29" t="s">
        <v>3823</v>
      </c>
      <c r="C2134" s="29">
        <v>18278</v>
      </c>
      <c r="D2134" s="29" t="s">
        <v>724</v>
      </c>
      <c r="G2134" s="15" t="s">
        <v>1833</v>
      </c>
      <c r="H2134" s="15" t="s">
        <v>3824</v>
      </c>
      <c r="I2134" s="16" t="s">
        <v>3825</v>
      </c>
      <c r="J2134" s="15" t="s">
        <v>1682</v>
      </c>
      <c r="L2134" s="29" t="s">
        <v>51</v>
      </c>
      <c r="M2134" s="29" t="s">
        <v>65</v>
      </c>
    </row>
    <row r="2135" spans="1:15">
      <c r="A2135" s="29" t="s">
        <v>1886</v>
      </c>
      <c r="B2135" s="29" t="s">
        <v>1886</v>
      </c>
      <c r="C2135" s="29">
        <v>18290</v>
      </c>
      <c r="D2135" s="29" t="s">
        <v>724</v>
      </c>
      <c r="G2135" s="15" t="s">
        <v>1833</v>
      </c>
      <c r="H2135" s="15" t="s">
        <v>1887</v>
      </c>
      <c r="I2135" s="16" t="s">
        <v>1888</v>
      </c>
      <c r="J2135" s="15" t="s">
        <v>1889</v>
      </c>
      <c r="L2135" s="29" t="s">
        <v>51</v>
      </c>
    </row>
    <row r="2136" spans="1:15">
      <c r="A2136" s="29" t="s">
        <v>15557</v>
      </c>
      <c r="B2136" s="29" t="s">
        <v>15557</v>
      </c>
      <c r="C2136" s="29">
        <v>18291</v>
      </c>
      <c r="D2136" s="29" t="s">
        <v>724</v>
      </c>
      <c r="G2136" s="15" t="s">
        <v>1833</v>
      </c>
      <c r="H2136" s="15" t="s">
        <v>1887</v>
      </c>
      <c r="I2136" s="16" t="s">
        <v>15558</v>
      </c>
      <c r="J2136" s="15" t="s">
        <v>1889</v>
      </c>
      <c r="L2136" s="29" t="s">
        <v>51</v>
      </c>
      <c r="O2136" s="15" t="s">
        <v>5476</v>
      </c>
    </row>
    <row r="2137" spans="1:15">
      <c r="A2137" s="29" t="s">
        <v>4054</v>
      </c>
      <c r="B2137" s="29" t="s">
        <v>4054</v>
      </c>
      <c r="C2137" s="29">
        <v>18292</v>
      </c>
      <c r="D2137" s="29" t="s">
        <v>724</v>
      </c>
      <c r="G2137" s="15" t="s">
        <v>1833</v>
      </c>
      <c r="H2137" s="15" t="s">
        <v>1081</v>
      </c>
      <c r="I2137" s="16" t="s">
        <v>4055</v>
      </c>
      <c r="J2137" s="15" t="s">
        <v>4056</v>
      </c>
      <c r="L2137" s="29" t="s">
        <v>51</v>
      </c>
    </row>
    <row r="2138" spans="1:15">
      <c r="A2138" s="29" t="s">
        <v>4054</v>
      </c>
      <c r="B2138" s="29" t="s">
        <v>4054</v>
      </c>
      <c r="C2138" s="29">
        <v>18292</v>
      </c>
      <c r="D2138" s="29" t="s">
        <v>724</v>
      </c>
      <c r="G2138" s="15" t="s">
        <v>1833</v>
      </c>
      <c r="H2138" s="15" t="s">
        <v>1081</v>
      </c>
      <c r="I2138" s="16" t="s">
        <v>4055</v>
      </c>
      <c r="J2138" s="15" t="s">
        <v>4056</v>
      </c>
      <c r="L2138" s="29" t="s">
        <v>51</v>
      </c>
    </row>
    <row r="2139" spans="1:15">
      <c r="A2139" s="29" t="s">
        <v>10801</v>
      </c>
      <c r="B2139" s="29" t="s">
        <v>10801</v>
      </c>
      <c r="C2139" s="29">
        <v>18293</v>
      </c>
      <c r="D2139" s="29" t="s">
        <v>724</v>
      </c>
      <c r="G2139" s="15" t="s">
        <v>1833</v>
      </c>
      <c r="H2139" s="15" t="s">
        <v>12254</v>
      </c>
      <c r="I2139" s="16" t="s">
        <v>12255</v>
      </c>
      <c r="J2139" s="15" t="s">
        <v>3317</v>
      </c>
      <c r="L2139" s="29" t="s">
        <v>51</v>
      </c>
    </row>
    <row r="2140" spans="1:15">
      <c r="A2140" s="29" t="s">
        <v>15559</v>
      </c>
      <c r="B2140" s="29" t="s">
        <v>15559</v>
      </c>
      <c r="C2140" s="29">
        <v>18294</v>
      </c>
      <c r="D2140" s="29" t="s">
        <v>724</v>
      </c>
      <c r="G2140" s="15" t="s">
        <v>1833</v>
      </c>
      <c r="H2140" s="15" t="s">
        <v>12254</v>
      </c>
      <c r="I2140" s="16" t="s">
        <v>15560</v>
      </c>
      <c r="J2140" s="15" t="s">
        <v>3729</v>
      </c>
      <c r="L2140" s="29" t="s">
        <v>51</v>
      </c>
    </row>
    <row r="2141" spans="1:15">
      <c r="A2141" s="29" t="s">
        <v>11424</v>
      </c>
      <c r="B2141" s="29" t="s">
        <v>11424</v>
      </c>
      <c r="C2141" s="29">
        <v>18295</v>
      </c>
      <c r="D2141" s="29" t="s">
        <v>724</v>
      </c>
      <c r="G2141" s="15" t="s">
        <v>1833</v>
      </c>
      <c r="H2141" s="15" t="s">
        <v>8680</v>
      </c>
      <c r="I2141" s="16" t="s">
        <v>13303</v>
      </c>
      <c r="J2141" s="15" t="s">
        <v>1721</v>
      </c>
      <c r="L2141" s="29" t="s">
        <v>51</v>
      </c>
    </row>
    <row r="2142" spans="1:15">
      <c r="A2142" s="29" t="s">
        <v>8679</v>
      </c>
      <c r="B2142" s="29" t="s">
        <v>8679</v>
      </c>
      <c r="C2142" s="29">
        <v>18296</v>
      </c>
      <c r="D2142" s="29" t="s">
        <v>724</v>
      </c>
      <c r="G2142" s="15" t="s">
        <v>1833</v>
      </c>
      <c r="H2142" s="15" t="s">
        <v>8680</v>
      </c>
      <c r="I2142" s="16" t="s">
        <v>8681</v>
      </c>
      <c r="J2142" s="15" t="s">
        <v>910</v>
      </c>
      <c r="L2142" s="29" t="s">
        <v>51</v>
      </c>
    </row>
    <row r="2143" spans="1:15">
      <c r="A2143" s="29" t="s">
        <v>2274</v>
      </c>
      <c r="B2143" s="29" t="s">
        <v>3122</v>
      </c>
      <c r="C2143" s="29">
        <v>18298</v>
      </c>
      <c r="D2143" s="29" t="s">
        <v>724</v>
      </c>
      <c r="G2143" s="15" t="s">
        <v>1833</v>
      </c>
      <c r="H2143" s="15" t="s">
        <v>1921</v>
      </c>
      <c r="I2143" s="16" t="s">
        <v>3123</v>
      </c>
      <c r="J2143" s="15" t="s">
        <v>80</v>
      </c>
      <c r="K2143" s="29" t="s">
        <v>58</v>
      </c>
    </row>
    <row r="2144" spans="1:15">
      <c r="A2144" s="29" t="s">
        <v>3857</v>
      </c>
      <c r="B2144" s="29" t="s">
        <v>3857</v>
      </c>
      <c r="C2144" s="29">
        <v>18305</v>
      </c>
      <c r="D2144" s="29" t="s">
        <v>724</v>
      </c>
      <c r="G2144" s="15" t="s">
        <v>1833</v>
      </c>
      <c r="H2144" s="15" t="s">
        <v>3858</v>
      </c>
      <c r="I2144" s="16" t="s">
        <v>3859</v>
      </c>
      <c r="J2144" s="15" t="s">
        <v>80</v>
      </c>
      <c r="L2144" s="29" t="s">
        <v>51</v>
      </c>
    </row>
    <row r="2145" spans="1:14">
      <c r="A2145" s="29" t="s">
        <v>8272</v>
      </c>
      <c r="B2145" s="29" t="s">
        <v>8272</v>
      </c>
      <c r="C2145" s="29">
        <v>18306</v>
      </c>
      <c r="D2145" s="29" t="s">
        <v>724</v>
      </c>
      <c r="G2145" s="15" t="s">
        <v>1833</v>
      </c>
      <c r="H2145" s="15" t="s">
        <v>3858</v>
      </c>
      <c r="I2145" s="16" t="s">
        <v>8273</v>
      </c>
      <c r="J2145" s="15" t="s">
        <v>80</v>
      </c>
      <c r="L2145" s="29" t="s">
        <v>51</v>
      </c>
    </row>
    <row r="2146" spans="1:14">
      <c r="A2146" s="29" t="s">
        <v>8274</v>
      </c>
      <c r="B2146" s="29" t="s">
        <v>8274</v>
      </c>
      <c r="C2146" s="29">
        <v>18307</v>
      </c>
      <c r="D2146" s="29" t="s">
        <v>724</v>
      </c>
      <c r="G2146" s="15" t="s">
        <v>1833</v>
      </c>
      <c r="H2146" s="15" t="s">
        <v>3858</v>
      </c>
      <c r="I2146" s="16" t="s">
        <v>8275</v>
      </c>
      <c r="J2146" s="15" t="s">
        <v>80</v>
      </c>
      <c r="L2146" s="29" t="s">
        <v>51</v>
      </c>
    </row>
    <row r="2147" spans="1:14">
      <c r="A2147" s="29" t="s">
        <v>2179</v>
      </c>
      <c r="B2147" s="29" t="s">
        <v>2179</v>
      </c>
      <c r="C2147" s="29">
        <v>18311</v>
      </c>
      <c r="D2147" s="29" t="s">
        <v>724</v>
      </c>
      <c r="G2147" s="15" t="s">
        <v>568</v>
      </c>
      <c r="H2147" s="15" t="s">
        <v>2931</v>
      </c>
      <c r="I2147" s="16" t="s">
        <v>2932</v>
      </c>
      <c r="J2147" s="15" t="s">
        <v>2933</v>
      </c>
    </row>
    <row r="2148" spans="1:14">
      <c r="A2148" s="29" t="s">
        <v>14662</v>
      </c>
      <c r="B2148" s="29" t="s">
        <v>14662</v>
      </c>
      <c r="C2148" s="29">
        <v>18313</v>
      </c>
      <c r="D2148" s="29" t="s">
        <v>724</v>
      </c>
      <c r="G2148" s="15" t="s">
        <v>568</v>
      </c>
      <c r="H2148" s="15" t="s">
        <v>2931</v>
      </c>
      <c r="I2148" s="16" t="s">
        <v>14663</v>
      </c>
      <c r="J2148" s="15" t="s">
        <v>14664</v>
      </c>
    </row>
    <row r="2149" spans="1:14">
      <c r="A2149" s="29" t="s">
        <v>19640</v>
      </c>
      <c r="B2149" s="29" t="s">
        <v>19640</v>
      </c>
      <c r="C2149" s="29">
        <v>18326</v>
      </c>
      <c r="D2149" s="29" t="s">
        <v>724</v>
      </c>
      <c r="G2149" s="15" t="s">
        <v>568</v>
      </c>
      <c r="H2149" s="15" t="s">
        <v>3771</v>
      </c>
      <c r="I2149" s="16" t="s">
        <v>19641</v>
      </c>
      <c r="J2149" s="15" t="s">
        <v>19642</v>
      </c>
      <c r="K2149" s="29" t="s">
        <v>58</v>
      </c>
      <c r="N2149" s="15" t="s">
        <v>1512</v>
      </c>
    </row>
    <row r="2150" spans="1:14">
      <c r="A2150" s="29" t="s">
        <v>3770</v>
      </c>
      <c r="B2150" s="29" t="s">
        <v>3770</v>
      </c>
      <c r="C2150" s="29">
        <v>18327</v>
      </c>
      <c r="D2150" s="29" t="s">
        <v>724</v>
      </c>
      <c r="G2150" s="15" t="s">
        <v>568</v>
      </c>
      <c r="H2150" s="15" t="s">
        <v>3771</v>
      </c>
      <c r="I2150" s="16" t="s">
        <v>3772</v>
      </c>
      <c r="J2150" s="15" t="s">
        <v>3773</v>
      </c>
      <c r="K2150" s="29" t="s">
        <v>58</v>
      </c>
      <c r="N2150" s="15" t="s">
        <v>1512</v>
      </c>
    </row>
    <row r="2151" spans="1:14">
      <c r="A2151" s="29" t="s">
        <v>6203</v>
      </c>
      <c r="B2151" s="29" t="s">
        <v>6203</v>
      </c>
      <c r="C2151" s="29">
        <v>18330</v>
      </c>
      <c r="D2151" s="29" t="s">
        <v>724</v>
      </c>
      <c r="G2151" s="15" t="s">
        <v>568</v>
      </c>
      <c r="H2151" s="15" t="s">
        <v>5058</v>
      </c>
      <c r="I2151" s="16" t="s">
        <v>6204</v>
      </c>
      <c r="J2151" s="15" t="s">
        <v>6205</v>
      </c>
    </row>
    <row r="2152" spans="1:14">
      <c r="A2152" s="29" t="s">
        <v>3918</v>
      </c>
      <c r="B2152" s="29" t="s">
        <v>3918</v>
      </c>
      <c r="C2152" s="29">
        <v>18336</v>
      </c>
      <c r="D2152" s="29" t="s">
        <v>724</v>
      </c>
      <c r="G2152" s="15" t="s">
        <v>222</v>
      </c>
      <c r="H2152" s="15" t="s">
        <v>1876</v>
      </c>
      <c r="I2152" s="16" t="s">
        <v>3919</v>
      </c>
      <c r="J2152" s="15" t="s">
        <v>80</v>
      </c>
      <c r="L2152" s="29" t="s">
        <v>64</v>
      </c>
      <c r="M2152" s="29" t="s">
        <v>65</v>
      </c>
    </row>
    <row r="2153" spans="1:14">
      <c r="A2153" s="29" t="s">
        <v>3920</v>
      </c>
      <c r="B2153" s="29" t="s">
        <v>3920</v>
      </c>
      <c r="C2153" s="29">
        <v>18347</v>
      </c>
      <c r="D2153" s="29" t="s">
        <v>724</v>
      </c>
      <c r="G2153" s="15" t="s">
        <v>222</v>
      </c>
      <c r="H2153" s="15" t="s">
        <v>1876</v>
      </c>
      <c r="I2153" s="16" t="s">
        <v>3921</v>
      </c>
      <c r="J2153" s="15" t="s">
        <v>80</v>
      </c>
      <c r="L2153" s="29" t="s">
        <v>64</v>
      </c>
      <c r="M2153" s="29" t="s">
        <v>65</v>
      </c>
    </row>
    <row r="2154" spans="1:14">
      <c r="A2154" s="29" t="s">
        <v>14673</v>
      </c>
      <c r="B2154" s="29" t="s">
        <v>14673</v>
      </c>
      <c r="C2154" s="29">
        <v>18363</v>
      </c>
      <c r="D2154" s="29" t="s">
        <v>724</v>
      </c>
      <c r="G2154" s="15" t="s">
        <v>222</v>
      </c>
      <c r="H2154" s="15" t="s">
        <v>1876</v>
      </c>
      <c r="I2154" s="16" t="s">
        <v>14674</v>
      </c>
      <c r="J2154" s="15" t="s">
        <v>80</v>
      </c>
      <c r="K2154" s="29" t="s">
        <v>58</v>
      </c>
    </row>
    <row r="2155" spans="1:14">
      <c r="A2155" s="29" t="s">
        <v>1091</v>
      </c>
      <c r="B2155" s="29" t="s">
        <v>1091</v>
      </c>
      <c r="C2155" s="29">
        <v>18365</v>
      </c>
      <c r="D2155" s="29" t="s">
        <v>724</v>
      </c>
      <c r="G2155" s="15" t="s">
        <v>153</v>
      </c>
      <c r="H2155" s="15" t="s">
        <v>1092</v>
      </c>
      <c r="I2155" s="16" t="s">
        <v>1093</v>
      </c>
      <c r="J2155" s="15" t="s">
        <v>1094</v>
      </c>
      <c r="L2155" s="29" t="s">
        <v>51</v>
      </c>
    </row>
    <row r="2156" spans="1:14">
      <c r="A2156" s="29" t="s">
        <v>10728</v>
      </c>
      <c r="B2156" s="29" t="s">
        <v>10728</v>
      </c>
      <c r="C2156" s="29">
        <v>18367</v>
      </c>
      <c r="D2156" s="29" t="s">
        <v>724</v>
      </c>
      <c r="G2156" s="15" t="s">
        <v>4924</v>
      </c>
      <c r="H2156" s="15" t="s">
        <v>12123</v>
      </c>
      <c r="I2156" s="16" t="s">
        <v>12124</v>
      </c>
      <c r="J2156" s="15" t="s">
        <v>12125</v>
      </c>
      <c r="L2156" s="29" t="s">
        <v>51</v>
      </c>
    </row>
    <row r="2157" spans="1:14">
      <c r="A2157" s="29" t="s">
        <v>7534</v>
      </c>
      <c r="B2157" s="29" t="s">
        <v>7534</v>
      </c>
      <c r="C2157" s="29">
        <v>18368</v>
      </c>
      <c r="D2157" s="29" t="s">
        <v>724</v>
      </c>
      <c r="G2157" s="15" t="s">
        <v>2940</v>
      </c>
      <c r="H2157" s="15" t="s">
        <v>4093</v>
      </c>
      <c r="I2157" s="16" t="s">
        <v>7535</v>
      </c>
      <c r="J2157" s="15" t="s">
        <v>693</v>
      </c>
      <c r="L2157" s="29" t="s">
        <v>51</v>
      </c>
    </row>
    <row r="2158" spans="1:14">
      <c r="A2158" s="29" t="s">
        <v>11454</v>
      </c>
      <c r="B2158" s="29" t="s">
        <v>11454</v>
      </c>
      <c r="C2158" s="29">
        <v>18370</v>
      </c>
      <c r="D2158" s="29" t="s">
        <v>724</v>
      </c>
      <c r="G2158" s="15" t="s">
        <v>3533</v>
      </c>
      <c r="H2158" s="15" t="s">
        <v>13351</v>
      </c>
      <c r="I2158" s="16" t="s">
        <v>13353</v>
      </c>
      <c r="J2158" s="15" t="s">
        <v>9866</v>
      </c>
      <c r="L2158" s="29" t="s">
        <v>51</v>
      </c>
    </row>
    <row r="2159" spans="1:14">
      <c r="A2159" s="29" t="s">
        <v>10505</v>
      </c>
      <c r="B2159" s="29" t="s">
        <v>10505</v>
      </c>
      <c r="C2159" s="29">
        <v>18372</v>
      </c>
      <c r="D2159" s="29" t="s">
        <v>724</v>
      </c>
      <c r="G2159" s="15" t="s">
        <v>269</v>
      </c>
      <c r="H2159" s="15" t="s">
        <v>6055</v>
      </c>
      <c r="I2159" s="16" t="s">
        <v>11750</v>
      </c>
      <c r="J2159" s="15" t="s">
        <v>1827</v>
      </c>
      <c r="L2159" s="29" t="s">
        <v>51</v>
      </c>
    </row>
    <row r="2160" spans="1:14">
      <c r="A2160" s="29" t="s">
        <v>8367</v>
      </c>
      <c r="B2160" s="29" t="s">
        <v>8367</v>
      </c>
      <c r="C2160" s="29">
        <v>18375</v>
      </c>
      <c r="D2160" s="29" t="s">
        <v>724</v>
      </c>
      <c r="E2160" s="29" t="s">
        <v>10221</v>
      </c>
      <c r="G2160" s="15" t="s">
        <v>648</v>
      </c>
      <c r="H2160" s="15" t="s">
        <v>8368</v>
      </c>
      <c r="I2160" s="16" t="s">
        <v>8369</v>
      </c>
      <c r="J2160" s="15" t="s">
        <v>722</v>
      </c>
      <c r="L2160" s="29" t="s">
        <v>51</v>
      </c>
    </row>
    <row r="2161" spans="1:15">
      <c r="A2161" s="29" t="s">
        <v>10490</v>
      </c>
      <c r="B2161" s="29" t="s">
        <v>10490</v>
      </c>
      <c r="C2161" s="29">
        <v>18379</v>
      </c>
      <c r="D2161" s="29" t="s">
        <v>724</v>
      </c>
      <c r="G2161" s="15" t="s">
        <v>942</v>
      </c>
      <c r="H2161" s="15" t="s">
        <v>4142</v>
      </c>
      <c r="I2161" s="16" t="s">
        <v>11720</v>
      </c>
      <c r="J2161" s="15" t="s">
        <v>11721</v>
      </c>
      <c r="L2161" s="29" t="s">
        <v>51</v>
      </c>
      <c r="O2161" s="15" t="s">
        <v>1382</v>
      </c>
    </row>
    <row r="2162" spans="1:15">
      <c r="A2162" s="29" t="s">
        <v>10830</v>
      </c>
      <c r="B2162" s="29" t="s">
        <v>10830</v>
      </c>
      <c r="C2162" s="29">
        <v>18380</v>
      </c>
      <c r="D2162" s="29" t="s">
        <v>724</v>
      </c>
      <c r="G2162" s="15" t="s">
        <v>3029</v>
      </c>
      <c r="H2162" s="15" t="s">
        <v>3030</v>
      </c>
      <c r="I2162" s="16" t="s">
        <v>12305</v>
      </c>
      <c r="J2162" s="15" t="s">
        <v>2569</v>
      </c>
      <c r="L2162" s="29" t="s">
        <v>51</v>
      </c>
    </row>
    <row r="2163" spans="1:15">
      <c r="A2163" s="29" t="s">
        <v>15700</v>
      </c>
      <c r="B2163" s="29" t="s">
        <v>15700</v>
      </c>
      <c r="C2163" s="29">
        <v>18393</v>
      </c>
      <c r="D2163" s="29" t="s">
        <v>724</v>
      </c>
      <c r="E2163" s="29" t="s">
        <v>10221</v>
      </c>
      <c r="G2163" s="15" t="s">
        <v>255</v>
      </c>
      <c r="H2163" s="15" t="s">
        <v>1043</v>
      </c>
      <c r="I2163" s="16" t="s">
        <v>15701</v>
      </c>
      <c r="J2163" s="15" t="s">
        <v>693</v>
      </c>
      <c r="L2163" s="29" t="s">
        <v>51</v>
      </c>
      <c r="M2163" s="29" t="s">
        <v>65</v>
      </c>
    </row>
    <row r="2164" spans="1:15">
      <c r="A2164" s="29" t="s">
        <v>4022</v>
      </c>
      <c r="B2164" s="29" t="s">
        <v>4022</v>
      </c>
      <c r="C2164" s="29">
        <v>18396</v>
      </c>
      <c r="D2164" s="29" t="s">
        <v>724</v>
      </c>
      <c r="G2164" s="15" t="s">
        <v>255</v>
      </c>
      <c r="H2164" s="15" t="s">
        <v>4023</v>
      </c>
      <c r="I2164" s="16" t="s">
        <v>4024</v>
      </c>
      <c r="J2164" s="15" t="s">
        <v>4025</v>
      </c>
      <c r="L2164" s="29" t="s">
        <v>51</v>
      </c>
    </row>
    <row r="2165" spans="1:15">
      <c r="A2165" s="29" t="s">
        <v>1705</v>
      </c>
      <c r="B2165" s="29" t="s">
        <v>1705</v>
      </c>
      <c r="C2165" s="29">
        <v>18397</v>
      </c>
      <c r="D2165" s="29" t="s">
        <v>724</v>
      </c>
      <c r="G2165" s="15" t="s">
        <v>255</v>
      </c>
      <c r="H2165" s="15" t="s">
        <v>1706</v>
      </c>
      <c r="I2165" s="16" t="s">
        <v>1707</v>
      </c>
      <c r="J2165" s="15" t="s">
        <v>1708</v>
      </c>
      <c r="L2165" s="29" t="s">
        <v>51</v>
      </c>
    </row>
    <row r="2166" spans="1:15">
      <c r="A2166" s="29" t="s">
        <v>6852</v>
      </c>
      <c r="B2166" s="29" t="s">
        <v>6852</v>
      </c>
      <c r="C2166" s="29">
        <v>18400</v>
      </c>
      <c r="D2166" s="29" t="s">
        <v>724</v>
      </c>
      <c r="G2166" s="15" t="s">
        <v>632</v>
      </c>
      <c r="H2166" s="15" t="s">
        <v>6853</v>
      </c>
      <c r="I2166" s="16" t="s">
        <v>6854</v>
      </c>
      <c r="J2166" s="15" t="s">
        <v>6855</v>
      </c>
      <c r="L2166" s="29" t="s">
        <v>51</v>
      </c>
    </row>
    <row r="2167" spans="1:15">
      <c r="A2167" s="29" t="s">
        <v>1727</v>
      </c>
      <c r="B2167" s="29" t="s">
        <v>1727</v>
      </c>
      <c r="C2167" s="29">
        <v>18401</v>
      </c>
      <c r="D2167" s="29" t="s">
        <v>724</v>
      </c>
      <c r="G2167" s="15" t="s">
        <v>632</v>
      </c>
      <c r="H2167" s="15" t="s">
        <v>1728</v>
      </c>
      <c r="I2167" s="16" t="s">
        <v>1729</v>
      </c>
      <c r="J2167" s="15" t="s">
        <v>1730</v>
      </c>
      <c r="L2167" s="29" t="s">
        <v>51</v>
      </c>
    </row>
    <row r="2168" spans="1:15">
      <c r="A2168" s="29" t="s">
        <v>10669</v>
      </c>
      <c r="B2168" s="29" t="s">
        <v>10669</v>
      </c>
      <c r="C2168" s="29">
        <v>18403</v>
      </c>
      <c r="D2168" s="29" t="s">
        <v>724</v>
      </c>
      <c r="G2168" s="15" t="s">
        <v>632</v>
      </c>
      <c r="H2168" s="15" t="s">
        <v>720</v>
      </c>
      <c r="I2168" s="16" t="s">
        <v>12037</v>
      </c>
      <c r="J2168" s="15" t="s">
        <v>319</v>
      </c>
      <c r="L2168" s="29" t="s">
        <v>51</v>
      </c>
    </row>
    <row r="2169" spans="1:15">
      <c r="A2169" s="29" t="s">
        <v>11348</v>
      </c>
      <c r="B2169" s="29" t="s">
        <v>11348</v>
      </c>
      <c r="C2169" s="29">
        <v>18408</v>
      </c>
      <c r="D2169" s="29" t="s">
        <v>724</v>
      </c>
      <c r="G2169" s="15" t="s">
        <v>1296</v>
      </c>
      <c r="H2169" s="15" t="s">
        <v>6867</v>
      </c>
      <c r="I2169" s="16" t="s">
        <v>13175</v>
      </c>
      <c r="J2169" s="15" t="s">
        <v>13176</v>
      </c>
      <c r="L2169" s="29" t="s">
        <v>51</v>
      </c>
    </row>
    <row r="2170" spans="1:15">
      <c r="A2170" s="29" t="s">
        <v>11347</v>
      </c>
      <c r="B2170" s="29" t="s">
        <v>11347</v>
      </c>
      <c r="C2170" s="29">
        <v>18411</v>
      </c>
      <c r="D2170" s="29" t="s">
        <v>724</v>
      </c>
      <c r="G2170" s="15" t="s">
        <v>1296</v>
      </c>
      <c r="H2170" s="15" t="s">
        <v>6867</v>
      </c>
      <c r="I2170" s="16" t="s">
        <v>13173</v>
      </c>
      <c r="J2170" s="15" t="s">
        <v>13174</v>
      </c>
      <c r="L2170" s="29" t="s">
        <v>51</v>
      </c>
    </row>
    <row r="2171" spans="1:15">
      <c r="A2171" s="29" t="s">
        <v>7676</v>
      </c>
      <c r="B2171" s="29" t="s">
        <v>7676</v>
      </c>
      <c r="C2171" s="29">
        <v>18416</v>
      </c>
      <c r="D2171" s="29" t="s">
        <v>724</v>
      </c>
      <c r="G2171" s="15" t="s">
        <v>3620</v>
      </c>
      <c r="H2171" s="15" t="s">
        <v>3691</v>
      </c>
      <c r="I2171" s="16" t="s">
        <v>7677</v>
      </c>
      <c r="J2171" s="15" t="s">
        <v>1218</v>
      </c>
      <c r="L2171" s="29" t="s">
        <v>51</v>
      </c>
    </row>
    <row r="2172" spans="1:15">
      <c r="A2172" s="29" t="s">
        <v>7676</v>
      </c>
      <c r="B2172" s="29" t="s">
        <v>7676</v>
      </c>
      <c r="C2172" s="29">
        <v>18416</v>
      </c>
      <c r="D2172" s="29" t="s">
        <v>724</v>
      </c>
      <c r="G2172" s="15" t="s">
        <v>3620</v>
      </c>
      <c r="H2172" s="15" t="s">
        <v>3691</v>
      </c>
      <c r="I2172" s="16" t="s">
        <v>7677</v>
      </c>
      <c r="J2172" s="15" t="s">
        <v>1218</v>
      </c>
      <c r="L2172" s="29" t="s">
        <v>51</v>
      </c>
    </row>
    <row r="2173" spans="1:15">
      <c r="A2173" s="29" t="s">
        <v>1870</v>
      </c>
      <c r="B2173" s="29" t="s">
        <v>1870</v>
      </c>
      <c r="C2173" s="29">
        <v>18459</v>
      </c>
      <c r="D2173" s="29" t="s">
        <v>724</v>
      </c>
      <c r="E2173" s="29" t="s">
        <v>10221</v>
      </c>
      <c r="G2173" s="15" t="s">
        <v>1871</v>
      </c>
      <c r="H2173" s="15" t="s">
        <v>1872</v>
      </c>
      <c r="I2173" s="16" t="s">
        <v>1873</v>
      </c>
      <c r="J2173" s="15" t="s">
        <v>739</v>
      </c>
    </row>
    <row r="2174" spans="1:15">
      <c r="A2174" s="29" t="s">
        <v>19654</v>
      </c>
      <c r="B2174" s="29" t="s">
        <v>19654</v>
      </c>
      <c r="C2174" s="29">
        <v>18474</v>
      </c>
      <c r="D2174" s="29" t="s">
        <v>724</v>
      </c>
      <c r="E2174" s="29" t="s">
        <v>10221</v>
      </c>
      <c r="G2174" s="15" t="s">
        <v>1871</v>
      </c>
      <c r="H2174" s="15" t="s">
        <v>3044</v>
      </c>
      <c r="I2174" s="16" t="s">
        <v>19655</v>
      </c>
      <c r="J2174" s="15" t="s">
        <v>1715</v>
      </c>
    </row>
    <row r="2175" spans="1:15">
      <c r="A2175" s="29" t="s">
        <v>19654</v>
      </c>
      <c r="B2175" s="29" t="s">
        <v>19654</v>
      </c>
      <c r="C2175" s="29">
        <v>18474</v>
      </c>
      <c r="D2175" s="29" t="s">
        <v>724</v>
      </c>
      <c r="E2175" s="29" t="s">
        <v>10221</v>
      </c>
      <c r="G2175" s="15" t="s">
        <v>1871</v>
      </c>
      <c r="H2175" s="15" t="s">
        <v>3044</v>
      </c>
      <c r="I2175" s="16" t="s">
        <v>19655</v>
      </c>
      <c r="J2175" s="15" t="s">
        <v>1715</v>
      </c>
    </row>
    <row r="2176" spans="1:15">
      <c r="A2176" s="29" t="s">
        <v>19654</v>
      </c>
      <c r="B2176" s="29" t="s">
        <v>19654</v>
      </c>
      <c r="C2176" s="29">
        <v>18474</v>
      </c>
      <c r="D2176" s="29" t="s">
        <v>724</v>
      </c>
      <c r="E2176" s="29" t="s">
        <v>10221</v>
      </c>
      <c r="G2176" s="15" t="s">
        <v>1871</v>
      </c>
      <c r="H2176" s="15" t="s">
        <v>3044</v>
      </c>
      <c r="I2176" s="16" t="s">
        <v>19655</v>
      </c>
      <c r="J2176" s="15" t="s">
        <v>1715</v>
      </c>
    </row>
    <row r="2177" spans="1:15">
      <c r="A2177" s="29" t="s">
        <v>1962</v>
      </c>
      <c r="B2177" s="29" t="s">
        <v>1962</v>
      </c>
      <c r="C2177" s="29">
        <v>18571</v>
      </c>
      <c r="D2177" s="29" t="s">
        <v>724</v>
      </c>
      <c r="E2177" s="29" t="s">
        <v>10221</v>
      </c>
      <c r="G2177" s="15" t="s">
        <v>1963</v>
      </c>
      <c r="H2177" s="15" t="s">
        <v>1501</v>
      </c>
      <c r="I2177" s="16" t="s">
        <v>1964</v>
      </c>
      <c r="J2177" s="15" t="s">
        <v>739</v>
      </c>
    </row>
    <row r="2178" spans="1:15">
      <c r="A2178" s="29" t="s">
        <v>9674</v>
      </c>
      <c r="B2178" s="29" t="s">
        <v>9674</v>
      </c>
      <c r="C2178" s="29">
        <v>18586</v>
      </c>
      <c r="D2178" s="29" t="s">
        <v>724</v>
      </c>
      <c r="G2178" s="15" t="s">
        <v>577</v>
      </c>
      <c r="H2178" s="15" t="s">
        <v>9675</v>
      </c>
      <c r="I2178" s="16" t="s">
        <v>9676</v>
      </c>
      <c r="J2178" s="15" t="s">
        <v>9677</v>
      </c>
      <c r="L2178" s="29" t="s">
        <v>51</v>
      </c>
    </row>
    <row r="2179" spans="1:15">
      <c r="A2179" s="29" t="s">
        <v>10217</v>
      </c>
      <c r="B2179" s="29" t="s">
        <v>10217</v>
      </c>
      <c r="C2179" s="29">
        <v>18594</v>
      </c>
      <c r="D2179" s="29" t="s">
        <v>724</v>
      </c>
      <c r="G2179" s="15" t="s">
        <v>311</v>
      </c>
      <c r="H2179" s="15" t="s">
        <v>10218</v>
      </c>
      <c r="I2179" s="16" t="s">
        <v>10219</v>
      </c>
      <c r="J2179" s="15" t="s">
        <v>10220</v>
      </c>
    </row>
    <row r="2180" spans="1:15">
      <c r="A2180" s="29" t="s">
        <v>3879</v>
      </c>
      <c r="B2180" s="29" t="s">
        <v>3879</v>
      </c>
      <c r="C2180" s="29">
        <v>18597</v>
      </c>
      <c r="D2180" s="29" t="s">
        <v>724</v>
      </c>
      <c r="G2180" s="15" t="s">
        <v>311</v>
      </c>
      <c r="H2180" s="15" t="s">
        <v>3624</v>
      </c>
      <c r="I2180" s="16" t="s">
        <v>3880</v>
      </c>
      <c r="J2180" s="15" t="s">
        <v>3881</v>
      </c>
      <c r="L2180" s="29" t="s">
        <v>51</v>
      </c>
    </row>
    <row r="2181" spans="1:15">
      <c r="A2181" s="29" t="s">
        <v>3882</v>
      </c>
      <c r="B2181" s="29" t="s">
        <v>3882</v>
      </c>
      <c r="C2181" s="29">
        <v>18598</v>
      </c>
      <c r="D2181" s="29" t="s">
        <v>724</v>
      </c>
      <c r="G2181" s="15" t="s">
        <v>311</v>
      </c>
      <c r="H2181" s="15" t="s">
        <v>3624</v>
      </c>
      <c r="I2181" s="16" t="s">
        <v>3883</v>
      </c>
      <c r="J2181" s="15" t="s">
        <v>3884</v>
      </c>
      <c r="L2181" s="29" t="s">
        <v>51</v>
      </c>
    </row>
    <row r="2182" spans="1:15">
      <c r="A2182" s="29" t="s">
        <v>2564</v>
      </c>
      <c r="B2182" s="29" t="s">
        <v>2564</v>
      </c>
      <c r="C2182" s="29">
        <v>18599</v>
      </c>
      <c r="D2182" s="29" t="s">
        <v>724</v>
      </c>
      <c r="G2182" s="15" t="s">
        <v>311</v>
      </c>
      <c r="H2182" s="15" t="s">
        <v>3624</v>
      </c>
      <c r="I2182" s="16" t="s">
        <v>3625</v>
      </c>
      <c r="J2182" s="15" t="s">
        <v>3626</v>
      </c>
      <c r="L2182" s="29" t="s">
        <v>51</v>
      </c>
    </row>
    <row r="2183" spans="1:15">
      <c r="A2183" s="29" t="s">
        <v>3678</v>
      </c>
      <c r="B2183" s="29" t="s">
        <v>3678</v>
      </c>
      <c r="C2183" s="29">
        <v>18600</v>
      </c>
      <c r="D2183" s="29" t="s">
        <v>724</v>
      </c>
      <c r="F2183" s="29" t="s">
        <v>10222</v>
      </c>
      <c r="G2183" s="15" t="s">
        <v>245</v>
      </c>
      <c r="H2183" s="15" t="s">
        <v>1011</v>
      </c>
      <c r="I2183" s="16" t="s">
        <v>3679</v>
      </c>
      <c r="J2183" s="15" t="s">
        <v>1800</v>
      </c>
      <c r="L2183" s="29" t="s">
        <v>51</v>
      </c>
    </row>
    <row r="2184" spans="1:15">
      <c r="A2184" s="29" t="s">
        <v>3838</v>
      </c>
      <c r="B2184" s="29" t="s">
        <v>3838</v>
      </c>
      <c r="C2184" s="29">
        <v>18610</v>
      </c>
      <c r="D2184" s="29" t="s">
        <v>724</v>
      </c>
      <c r="F2184" s="29" t="s">
        <v>10222</v>
      </c>
      <c r="G2184" s="15" t="s">
        <v>1001</v>
      </c>
      <c r="H2184" s="15" t="s">
        <v>1840</v>
      </c>
      <c r="I2184" s="16" t="s">
        <v>3839</v>
      </c>
      <c r="J2184" s="15" t="s">
        <v>1845</v>
      </c>
      <c r="L2184" s="29" t="s">
        <v>51</v>
      </c>
      <c r="M2184" s="29" t="s">
        <v>65</v>
      </c>
    </row>
    <row r="2185" spans="1:15">
      <c r="A2185" s="29" t="s">
        <v>2356</v>
      </c>
      <c r="B2185" s="29" t="s">
        <v>2356</v>
      </c>
      <c r="C2185" s="29">
        <v>18645</v>
      </c>
      <c r="D2185" s="29" t="s">
        <v>724</v>
      </c>
      <c r="F2185" s="29" t="s">
        <v>10222</v>
      </c>
      <c r="G2185" s="15" t="s">
        <v>1001</v>
      </c>
      <c r="H2185" s="15" t="s">
        <v>1002</v>
      </c>
      <c r="I2185" s="16" t="s">
        <v>3269</v>
      </c>
      <c r="J2185" s="15" t="s">
        <v>3270</v>
      </c>
      <c r="L2185" s="29" t="s">
        <v>51</v>
      </c>
      <c r="M2185" s="29" t="s">
        <v>65</v>
      </c>
    </row>
    <row r="2186" spans="1:15">
      <c r="A2186" s="29" t="s">
        <v>2357</v>
      </c>
      <c r="B2186" s="29" t="s">
        <v>2357</v>
      </c>
      <c r="C2186" s="29">
        <v>18648</v>
      </c>
      <c r="D2186" s="29" t="s">
        <v>724</v>
      </c>
      <c r="F2186" s="29" t="s">
        <v>10222</v>
      </c>
      <c r="G2186" s="15" t="s">
        <v>1001</v>
      </c>
      <c r="H2186" s="15" t="s">
        <v>1002</v>
      </c>
      <c r="I2186" s="16" t="s">
        <v>3271</v>
      </c>
      <c r="J2186" s="15" t="s">
        <v>1789</v>
      </c>
      <c r="L2186" s="29" t="s">
        <v>51</v>
      </c>
      <c r="M2186" s="29" t="s">
        <v>65</v>
      </c>
    </row>
    <row r="2187" spans="1:15">
      <c r="A2187" s="29" t="s">
        <v>2358</v>
      </c>
      <c r="B2187" s="29" t="s">
        <v>2358</v>
      </c>
      <c r="C2187" s="29">
        <v>18651</v>
      </c>
      <c r="D2187" s="29" t="s">
        <v>724</v>
      </c>
      <c r="F2187" s="29" t="s">
        <v>10222</v>
      </c>
      <c r="G2187" s="15" t="s">
        <v>1001</v>
      </c>
      <c r="H2187" s="15" t="s">
        <v>1002</v>
      </c>
      <c r="I2187" s="16" t="s">
        <v>3272</v>
      </c>
      <c r="J2187" s="15" t="s">
        <v>1827</v>
      </c>
      <c r="L2187" s="29" t="s">
        <v>51</v>
      </c>
      <c r="M2187" s="29" t="s">
        <v>65</v>
      </c>
    </row>
    <row r="2188" spans="1:15">
      <c r="A2188" s="29" t="s">
        <v>11232</v>
      </c>
      <c r="B2188" s="29" t="s">
        <v>11232</v>
      </c>
      <c r="C2188" s="29">
        <v>18654</v>
      </c>
      <c r="D2188" s="29" t="s">
        <v>724</v>
      </c>
      <c r="F2188" s="29" t="s">
        <v>10222</v>
      </c>
      <c r="G2188" s="15" t="s">
        <v>1001</v>
      </c>
      <c r="H2188" s="15" t="s">
        <v>1002</v>
      </c>
      <c r="I2188" s="16" t="s">
        <v>12978</v>
      </c>
      <c r="J2188" s="15" t="s">
        <v>12979</v>
      </c>
      <c r="L2188" s="29" t="s">
        <v>51</v>
      </c>
      <c r="M2188" s="29" t="s">
        <v>65</v>
      </c>
    </row>
    <row r="2189" spans="1:15">
      <c r="A2189" s="29" t="s">
        <v>2503</v>
      </c>
      <c r="B2189" s="29" t="s">
        <v>2503</v>
      </c>
      <c r="C2189" s="29">
        <v>18660</v>
      </c>
      <c r="D2189" s="29" t="s">
        <v>724</v>
      </c>
      <c r="F2189" s="29" t="s">
        <v>10222</v>
      </c>
      <c r="G2189" s="15" t="s">
        <v>1001</v>
      </c>
      <c r="H2189" s="15" t="s">
        <v>1002</v>
      </c>
      <c r="I2189" s="16" t="s">
        <v>3523</v>
      </c>
      <c r="J2189" s="15" t="s">
        <v>3524</v>
      </c>
      <c r="L2189" s="29" t="s">
        <v>51</v>
      </c>
      <c r="M2189" s="29" t="s">
        <v>65</v>
      </c>
    </row>
    <row r="2190" spans="1:15">
      <c r="B2190" s="29" t="s">
        <v>19681</v>
      </c>
      <c r="D2190" s="29" t="s">
        <v>208</v>
      </c>
      <c r="G2190" s="15" t="s">
        <v>269</v>
      </c>
      <c r="H2190" s="15" t="s">
        <v>4452</v>
      </c>
      <c r="I2190" s="16" t="s">
        <v>19683</v>
      </c>
      <c r="J2190" s="15" t="s">
        <v>19276</v>
      </c>
      <c r="L2190" s="29" t="s">
        <v>51</v>
      </c>
      <c r="O2190" s="15" t="s">
        <v>16798</v>
      </c>
    </row>
    <row r="2191" spans="1:15">
      <c r="B2191" s="29" t="s">
        <v>6100</v>
      </c>
      <c r="D2191" s="29" t="s">
        <v>46</v>
      </c>
      <c r="G2191" s="15" t="s">
        <v>1548</v>
      </c>
      <c r="H2191" s="15" t="s">
        <v>6137</v>
      </c>
      <c r="I2191" s="16" t="s">
        <v>6137</v>
      </c>
      <c r="J2191" s="15" t="s">
        <v>1715</v>
      </c>
    </row>
    <row r="2192" spans="1:15">
      <c r="B2192" s="29" t="s">
        <v>19559</v>
      </c>
      <c r="D2192" s="29" t="s">
        <v>724</v>
      </c>
      <c r="G2192" s="15" t="s">
        <v>125</v>
      </c>
      <c r="H2192" s="15" t="s">
        <v>1742</v>
      </c>
      <c r="I2192" s="16" t="s">
        <v>1742</v>
      </c>
      <c r="J2192" s="15" t="s">
        <v>1715</v>
      </c>
    </row>
    <row r="2193" spans="2:15">
      <c r="B2193" s="29" t="s">
        <v>19559</v>
      </c>
      <c r="D2193" s="29" t="s">
        <v>724</v>
      </c>
      <c r="G2193" s="15" t="s">
        <v>125</v>
      </c>
      <c r="H2193" s="15" t="s">
        <v>1742</v>
      </c>
      <c r="I2193" s="16" t="s">
        <v>1742</v>
      </c>
      <c r="J2193" s="15" t="s">
        <v>1715</v>
      </c>
    </row>
    <row r="2194" spans="2:15">
      <c r="B2194" s="29" t="s">
        <v>19559</v>
      </c>
      <c r="D2194" s="29" t="s">
        <v>724</v>
      </c>
      <c r="G2194" s="15" t="s">
        <v>125</v>
      </c>
      <c r="H2194" s="15" t="s">
        <v>1742</v>
      </c>
      <c r="I2194" s="16" t="s">
        <v>1742</v>
      </c>
      <c r="J2194" s="15" t="s">
        <v>1715</v>
      </c>
    </row>
    <row r="2195" spans="2:15">
      <c r="B2195" s="29" t="s">
        <v>4898</v>
      </c>
      <c r="D2195" s="29" t="s">
        <v>208</v>
      </c>
      <c r="G2195" s="15" t="s">
        <v>1019</v>
      </c>
      <c r="H2195" s="15" t="s">
        <v>1231</v>
      </c>
      <c r="I2195" s="16" t="s">
        <v>1231</v>
      </c>
      <c r="J2195" s="15" t="s">
        <v>1285</v>
      </c>
    </row>
    <row r="2196" spans="2:15">
      <c r="B2196" s="29" t="s">
        <v>4898</v>
      </c>
      <c r="D2196" s="29" t="s">
        <v>208</v>
      </c>
      <c r="G2196" s="15" t="s">
        <v>1019</v>
      </c>
      <c r="H2196" s="15" t="s">
        <v>1231</v>
      </c>
      <c r="I2196" s="16" t="s">
        <v>1231</v>
      </c>
      <c r="J2196" s="15" t="s">
        <v>1285</v>
      </c>
    </row>
    <row r="2197" spans="2:15">
      <c r="B2197" s="29" t="s">
        <v>18985</v>
      </c>
      <c r="D2197" s="29" t="s">
        <v>46</v>
      </c>
      <c r="G2197" s="15" t="s">
        <v>5667</v>
      </c>
      <c r="H2197" s="15" t="s">
        <v>5668</v>
      </c>
      <c r="I2197" s="16" t="s">
        <v>5668</v>
      </c>
      <c r="J2197" s="15" t="s">
        <v>1778</v>
      </c>
    </row>
    <row r="2198" spans="2:15">
      <c r="B2198" s="29" t="s">
        <v>1234</v>
      </c>
      <c r="D2198" s="29" t="s">
        <v>208</v>
      </c>
      <c r="G2198" s="15" t="s">
        <v>1019</v>
      </c>
      <c r="H2198" s="15" t="s">
        <v>1231</v>
      </c>
      <c r="I2198" s="16" t="s">
        <v>1231</v>
      </c>
      <c r="J2198" s="15" t="s">
        <v>1236</v>
      </c>
    </row>
    <row r="2199" spans="2:15">
      <c r="B2199" s="29" t="s">
        <v>3978</v>
      </c>
      <c r="D2199" s="29" t="s">
        <v>724</v>
      </c>
      <c r="G2199" s="15" t="s">
        <v>1655</v>
      </c>
      <c r="H2199" s="15" t="s">
        <v>6127</v>
      </c>
      <c r="I2199" s="16" t="s">
        <v>6127</v>
      </c>
      <c r="J2199" s="15" t="s">
        <v>1715</v>
      </c>
    </row>
    <row r="2200" spans="2:15">
      <c r="B2200" s="29" t="s">
        <v>19656</v>
      </c>
      <c r="D2200" s="29" t="s">
        <v>724</v>
      </c>
      <c r="G2200" s="15" t="s">
        <v>1548</v>
      </c>
      <c r="H2200" s="15" t="s">
        <v>15568</v>
      </c>
      <c r="I2200" s="16" t="s">
        <v>15568</v>
      </c>
      <c r="J2200" s="15" t="s">
        <v>1715</v>
      </c>
    </row>
    <row r="2201" spans="2:15">
      <c r="B2201" s="29" t="s">
        <v>19656</v>
      </c>
      <c r="D2201" s="29" t="s">
        <v>724</v>
      </c>
      <c r="G2201" s="15" t="s">
        <v>1548</v>
      </c>
      <c r="H2201" s="15" t="s">
        <v>15568</v>
      </c>
      <c r="I2201" s="16" t="s">
        <v>15568</v>
      </c>
      <c r="J2201" s="15" t="s">
        <v>1715</v>
      </c>
    </row>
    <row r="2202" spans="2:15">
      <c r="B2202" s="29" t="s">
        <v>19681</v>
      </c>
      <c r="D2202" s="29" t="s">
        <v>208</v>
      </c>
      <c r="G2202" s="15" t="s">
        <v>269</v>
      </c>
      <c r="H2202" s="15" t="s">
        <v>4452</v>
      </c>
      <c r="I2202" s="16" t="s">
        <v>19683</v>
      </c>
      <c r="J2202" s="15" t="s">
        <v>19276</v>
      </c>
      <c r="L2202" s="29" t="s">
        <v>51</v>
      </c>
      <c r="O2202" s="15" t="s">
        <v>16798</v>
      </c>
    </row>
  </sheetData>
  <autoFilter ref="A2:O2202" xr:uid="{7FA18448-5127-4045-8866-9B545810C44F}"/>
  <sortState xmlns:xlrd2="http://schemas.microsoft.com/office/spreadsheetml/2017/richdata2" ref="A3:O2202">
    <sortCondition ref="C3:C2202"/>
  </sortState>
  <phoneticPr fontId="4"/>
  <conditionalFormatting sqref="I2">
    <cfRule type="duplicateValues" dxfId="20" priority="1"/>
  </conditionalFormatting>
  <conditionalFormatting sqref="I136">
    <cfRule type="duplicateValues" dxfId="19" priority="3"/>
  </conditionalFormatting>
  <hyperlinks>
    <hyperlink ref="O1" location="目次!A1" display="目次" xr:uid="{951DF119-31AD-4D21-9764-7AD5EFD3C123}"/>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A345-B0F1-44F6-AACD-D067AEFB4F11}">
  <dimension ref="A1:O737"/>
  <sheetViews>
    <sheetView zoomScale="115" zoomScaleNormal="115" workbookViewId="0">
      <pane ySplit="2" topLeftCell="A3" activePane="bottomLeft" state="frozen"/>
      <selection pane="bottomLeft" activeCell="D3" sqref="D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3640</v>
      </c>
      <c r="O1" s="51" t="s">
        <v>20865</v>
      </c>
    </row>
    <row r="2" spans="1:15" s="26" customFormat="1" ht="46.5" customHeight="1">
      <c r="A2" s="32" t="s">
        <v>10294</v>
      </c>
      <c r="B2" s="32" t="s">
        <v>41</v>
      </c>
      <c r="C2" s="26" t="s">
        <v>42</v>
      </c>
      <c r="D2" s="32" t="s">
        <v>43</v>
      </c>
      <c r="E2" s="32" t="s">
        <v>10221</v>
      </c>
      <c r="F2" s="32" t="s">
        <v>10296</v>
      </c>
      <c r="G2" s="32" t="s">
        <v>10295</v>
      </c>
      <c r="H2" s="32" t="s">
        <v>10297</v>
      </c>
      <c r="I2" s="34" t="s">
        <v>10303</v>
      </c>
      <c r="J2" s="32" t="s">
        <v>10298</v>
      </c>
      <c r="K2" s="31" t="s">
        <v>10300</v>
      </c>
      <c r="L2" s="31" t="s">
        <v>10301</v>
      </c>
      <c r="M2" s="31" t="s">
        <v>10299</v>
      </c>
      <c r="N2" s="28" t="s">
        <v>10302</v>
      </c>
      <c r="O2" s="27" t="s">
        <v>44</v>
      </c>
    </row>
    <row r="3" spans="1:15" s="19" customFormat="1" ht="12" customHeight="1">
      <c r="A3" s="29" t="s">
        <v>1979</v>
      </c>
      <c r="B3" s="29" t="s">
        <v>1979</v>
      </c>
      <c r="C3" s="29">
        <v>18</v>
      </c>
      <c r="D3" s="29" t="s">
        <v>46</v>
      </c>
      <c r="E3" s="29"/>
      <c r="F3" s="29"/>
      <c r="G3" s="15" t="s">
        <v>60</v>
      </c>
      <c r="H3" s="15" t="s">
        <v>2570</v>
      </c>
      <c r="I3" s="16" t="s">
        <v>2571</v>
      </c>
      <c r="J3" s="15" t="s">
        <v>123</v>
      </c>
      <c r="K3" s="29"/>
      <c r="L3" s="29" t="s">
        <v>64</v>
      </c>
      <c r="M3" s="29" t="s">
        <v>65</v>
      </c>
      <c r="N3" s="15"/>
      <c r="O3" s="15"/>
    </row>
    <row r="4" spans="1:15" ht="12" customHeight="1">
      <c r="A4" s="29" t="s">
        <v>1980</v>
      </c>
      <c r="B4" s="29" t="s">
        <v>1980</v>
      </c>
      <c r="C4" s="29">
        <v>43</v>
      </c>
      <c r="D4" s="29" t="s">
        <v>46</v>
      </c>
      <c r="G4" s="15" t="s">
        <v>60</v>
      </c>
      <c r="H4" s="15" t="s">
        <v>2572</v>
      </c>
      <c r="I4" s="16" t="s">
        <v>2573</v>
      </c>
      <c r="J4" s="15" t="s">
        <v>744</v>
      </c>
      <c r="L4" s="29" t="s">
        <v>51</v>
      </c>
      <c r="M4" s="29" t="s">
        <v>65</v>
      </c>
    </row>
    <row r="5" spans="1:15" ht="12" customHeight="1">
      <c r="A5" s="29" t="s">
        <v>2243</v>
      </c>
      <c r="B5" s="29" t="s">
        <v>3057</v>
      </c>
      <c r="C5" s="29">
        <v>46</v>
      </c>
      <c r="D5" s="29" t="s">
        <v>46</v>
      </c>
      <c r="G5" s="15" t="s">
        <v>60</v>
      </c>
      <c r="H5" s="15" t="s">
        <v>3058</v>
      </c>
      <c r="I5" s="16" t="s">
        <v>3059</v>
      </c>
      <c r="J5" s="15" t="s">
        <v>187</v>
      </c>
      <c r="K5" s="29" t="s">
        <v>58</v>
      </c>
    </row>
    <row r="6" spans="1:15" ht="12" customHeight="1">
      <c r="A6" s="29" t="s">
        <v>2259</v>
      </c>
      <c r="B6" s="29" t="s">
        <v>3092</v>
      </c>
      <c r="C6" s="29">
        <v>50</v>
      </c>
      <c r="D6" s="29" t="s">
        <v>46</v>
      </c>
      <c r="G6" s="15" t="s">
        <v>60</v>
      </c>
      <c r="H6" s="15" t="s">
        <v>3058</v>
      </c>
      <c r="I6" s="16" t="s">
        <v>3093</v>
      </c>
      <c r="J6" s="15" t="s">
        <v>63</v>
      </c>
      <c r="K6" s="29" t="s">
        <v>58</v>
      </c>
    </row>
    <row r="7" spans="1:15" ht="12" customHeight="1">
      <c r="A7" s="29" t="s">
        <v>2416</v>
      </c>
      <c r="B7" s="29" t="s">
        <v>741</v>
      </c>
      <c r="C7" s="29">
        <v>68</v>
      </c>
      <c r="D7" s="29" t="s">
        <v>46</v>
      </c>
      <c r="G7" s="15" t="s">
        <v>60</v>
      </c>
      <c r="H7" s="15" t="s">
        <v>742</v>
      </c>
      <c r="I7" s="16" t="s">
        <v>3376</v>
      </c>
      <c r="J7" s="15" t="s">
        <v>744</v>
      </c>
      <c r="K7" s="29" t="s">
        <v>58</v>
      </c>
    </row>
    <row r="8" spans="1:15" ht="12" customHeight="1">
      <c r="A8" s="29" t="s">
        <v>1981</v>
      </c>
      <c r="B8" s="29" t="s">
        <v>1981</v>
      </c>
      <c r="C8" s="29">
        <v>74</v>
      </c>
      <c r="D8" s="29" t="s">
        <v>46</v>
      </c>
      <c r="G8" s="15" t="s">
        <v>60</v>
      </c>
      <c r="H8" s="15" t="s">
        <v>2574</v>
      </c>
      <c r="I8" s="16" t="s">
        <v>2575</v>
      </c>
      <c r="J8" s="15" t="s">
        <v>50</v>
      </c>
      <c r="L8" s="29" t="s">
        <v>51</v>
      </c>
    </row>
    <row r="9" spans="1:15" ht="12" customHeight="1">
      <c r="A9" s="29" t="s">
        <v>1982</v>
      </c>
      <c r="B9" s="29" t="s">
        <v>1982</v>
      </c>
      <c r="C9" s="29">
        <v>79</v>
      </c>
      <c r="D9" s="29" t="s">
        <v>46</v>
      </c>
      <c r="G9" s="15" t="s">
        <v>60</v>
      </c>
      <c r="H9" s="15" t="s">
        <v>61</v>
      </c>
      <c r="I9" s="16" t="s">
        <v>2576</v>
      </c>
      <c r="J9" s="15" t="s">
        <v>910</v>
      </c>
      <c r="L9" s="29" t="s">
        <v>64</v>
      </c>
      <c r="M9" s="29" t="s">
        <v>65</v>
      </c>
    </row>
    <row r="10" spans="1:15" ht="12" customHeight="1">
      <c r="A10" s="29" t="s">
        <v>59</v>
      </c>
      <c r="B10" s="29" t="s">
        <v>59</v>
      </c>
      <c r="C10" s="29">
        <v>87</v>
      </c>
      <c r="D10" s="29" t="s">
        <v>46</v>
      </c>
      <c r="E10" s="29" t="s">
        <v>10221</v>
      </c>
      <c r="G10" s="15" t="s">
        <v>60</v>
      </c>
      <c r="H10" s="15" t="s">
        <v>61</v>
      </c>
      <c r="I10" s="16" t="s">
        <v>62</v>
      </c>
      <c r="J10" s="15" t="s">
        <v>63</v>
      </c>
      <c r="L10" s="29" t="s">
        <v>64</v>
      </c>
      <c r="M10" s="29" t="s">
        <v>65</v>
      </c>
    </row>
    <row r="11" spans="1:15" ht="12" customHeight="1">
      <c r="A11" s="29" t="s">
        <v>1983</v>
      </c>
      <c r="B11" s="29" t="s">
        <v>1983</v>
      </c>
      <c r="C11" s="29">
        <v>93</v>
      </c>
      <c r="D11" s="29" t="s">
        <v>46</v>
      </c>
      <c r="E11" s="29" t="s">
        <v>10221</v>
      </c>
      <c r="G11" s="15" t="s">
        <v>60</v>
      </c>
      <c r="H11" s="15" t="s">
        <v>61</v>
      </c>
      <c r="I11" s="16" t="s">
        <v>2577</v>
      </c>
      <c r="J11" s="15" t="s">
        <v>123</v>
      </c>
      <c r="L11" s="29" t="s">
        <v>64</v>
      </c>
      <c r="M11" s="29" t="s">
        <v>65</v>
      </c>
    </row>
    <row r="12" spans="1:15" ht="12" customHeight="1">
      <c r="A12" s="29" t="s">
        <v>1984</v>
      </c>
      <c r="B12" s="29" t="s">
        <v>1984</v>
      </c>
      <c r="C12" s="29">
        <v>104</v>
      </c>
      <c r="D12" s="29" t="s">
        <v>46</v>
      </c>
      <c r="G12" s="15" t="s">
        <v>60</v>
      </c>
      <c r="H12" s="15" t="s">
        <v>2578</v>
      </c>
      <c r="I12" s="16" t="s">
        <v>2579</v>
      </c>
      <c r="J12" s="15" t="s">
        <v>63</v>
      </c>
      <c r="L12" s="29" t="s">
        <v>51</v>
      </c>
      <c r="M12" s="29" t="s">
        <v>65</v>
      </c>
    </row>
    <row r="13" spans="1:15" ht="12" customHeight="1">
      <c r="A13" s="29" t="s">
        <v>1985</v>
      </c>
      <c r="B13" s="29" t="s">
        <v>1985</v>
      </c>
      <c r="C13" s="29">
        <v>107</v>
      </c>
      <c r="D13" s="29" t="s">
        <v>46</v>
      </c>
      <c r="G13" s="15" t="s">
        <v>60</v>
      </c>
      <c r="H13" s="15" t="s">
        <v>2578</v>
      </c>
      <c r="I13" s="16" t="s">
        <v>2580</v>
      </c>
      <c r="J13" s="15" t="s">
        <v>123</v>
      </c>
      <c r="L13" s="29" t="s">
        <v>51</v>
      </c>
      <c r="M13" s="29" t="s">
        <v>65</v>
      </c>
    </row>
    <row r="14" spans="1:15" ht="12" customHeight="1">
      <c r="A14" s="29" t="s">
        <v>1986</v>
      </c>
      <c r="B14" s="29" t="s">
        <v>1986</v>
      </c>
      <c r="C14" s="29">
        <v>113</v>
      </c>
      <c r="D14" s="29" t="s">
        <v>46</v>
      </c>
      <c r="G14" s="15" t="s">
        <v>60</v>
      </c>
      <c r="H14" s="15" t="s">
        <v>2581</v>
      </c>
      <c r="I14" s="16" t="s">
        <v>2582</v>
      </c>
      <c r="J14" s="15" t="s">
        <v>200</v>
      </c>
      <c r="L14" s="29" t="s">
        <v>51</v>
      </c>
      <c r="M14" s="29" t="s">
        <v>65</v>
      </c>
    </row>
    <row r="15" spans="1:15" ht="12" customHeight="1">
      <c r="A15" s="29" t="s">
        <v>445</v>
      </c>
      <c r="B15" s="29" t="s">
        <v>445</v>
      </c>
      <c r="C15" s="29">
        <v>120</v>
      </c>
      <c r="D15" s="29" t="s">
        <v>46</v>
      </c>
      <c r="G15" s="15" t="s">
        <v>60</v>
      </c>
      <c r="H15" s="15" t="s">
        <v>446</v>
      </c>
      <c r="I15" s="16" t="s">
        <v>447</v>
      </c>
      <c r="J15" s="15" t="s">
        <v>448</v>
      </c>
      <c r="L15" s="29" t="s">
        <v>51</v>
      </c>
      <c r="M15" s="29" t="s">
        <v>65</v>
      </c>
    </row>
    <row r="16" spans="1:15" ht="12" customHeight="1">
      <c r="A16" s="29" t="s">
        <v>1987</v>
      </c>
      <c r="B16" s="29" t="s">
        <v>1987</v>
      </c>
      <c r="C16" s="29">
        <v>125</v>
      </c>
      <c r="D16" s="29" t="s">
        <v>46</v>
      </c>
      <c r="G16" s="15" t="s">
        <v>60</v>
      </c>
      <c r="H16" s="15" t="s">
        <v>446</v>
      </c>
      <c r="I16" s="16" t="s">
        <v>2583</v>
      </c>
      <c r="J16" s="15" t="s">
        <v>2584</v>
      </c>
      <c r="L16" s="29" t="s">
        <v>51</v>
      </c>
      <c r="M16" s="29" t="s">
        <v>65</v>
      </c>
    </row>
    <row r="17" spans="1:13" ht="12" customHeight="1">
      <c r="A17" s="29" t="s">
        <v>1988</v>
      </c>
      <c r="B17" s="29" t="s">
        <v>2585</v>
      </c>
      <c r="C17" s="29">
        <v>143</v>
      </c>
      <c r="D17" s="29" t="s">
        <v>46</v>
      </c>
      <c r="E17" s="29" t="s">
        <v>10221</v>
      </c>
      <c r="G17" s="15" t="s">
        <v>60</v>
      </c>
      <c r="H17" s="15" t="s">
        <v>2586</v>
      </c>
      <c r="I17" s="16" t="s">
        <v>2587</v>
      </c>
      <c r="J17" s="15" t="s">
        <v>50</v>
      </c>
    </row>
    <row r="18" spans="1:13" ht="12" customHeight="1">
      <c r="A18" s="29" t="s">
        <v>841</v>
      </c>
      <c r="B18" s="29" t="s">
        <v>841</v>
      </c>
      <c r="C18" s="29">
        <v>150</v>
      </c>
      <c r="D18" s="29" t="s">
        <v>46</v>
      </c>
      <c r="E18" s="29" t="s">
        <v>10221</v>
      </c>
      <c r="G18" s="15" t="s">
        <v>60</v>
      </c>
      <c r="H18" s="15" t="s">
        <v>842</v>
      </c>
      <c r="I18" s="16" t="s">
        <v>843</v>
      </c>
      <c r="J18" s="15" t="s">
        <v>187</v>
      </c>
      <c r="L18" s="29" t="s">
        <v>51</v>
      </c>
      <c r="M18" s="29" t="s">
        <v>65</v>
      </c>
    </row>
    <row r="19" spans="1:13" ht="12" customHeight="1">
      <c r="A19" s="29" t="s">
        <v>2309</v>
      </c>
      <c r="B19" s="29" t="s">
        <v>3177</v>
      </c>
      <c r="C19" s="29">
        <v>158</v>
      </c>
      <c r="D19" s="29" t="s">
        <v>46</v>
      </c>
      <c r="G19" s="15" t="s">
        <v>60</v>
      </c>
      <c r="H19" s="15" t="s">
        <v>3178</v>
      </c>
      <c r="I19" s="16" t="s">
        <v>3179</v>
      </c>
      <c r="J19" s="15" t="s">
        <v>89</v>
      </c>
      <c r="K19" s="29" t="s">
        <v>58</v>
      </c>
    </row>
    <row r="20" spans="1:13" ht="12" customHeight="1">
      <c r="A20" s="29" t="s">
        <v>1991</v>
      </c>
      <c r="B20" s="29" t="s">
        <v>2590</v>
      </c>
      <c r="C20" s="29">
        <v>172</v>
      </c>
      <c r="D20" s="29" t="s">
        <v>46</v>
      </c>
      <c r="E20" s="29" t="s">
        <v>10221</v>
      </c>
      <c r="G20" s="15" t="s">
        <v>60</v>
      </c>
      <c r="H20" s="15" t="s">
        <v>2591</v>
      </c>
      <c r="I20" s="16" t="s">
        <v>2592</v>
      </c>
      <c r="J20" s="15" t="s">
        <v>1730</v>
      </c>
    </row>
    <row r="21" spans="1:13" ht="12" customHeight="1">
      <c r="A21" s="29" t="s">
        <v>2329</v>
      </c>
      <c r="B21" s="29" t="s">
        <v>3215</v>
      </c>
      <c r="C21" s="29">
        <v>202</v>
      </c>
      <c r="D21" s="29" t="s">
        <v>46</v>
      </c>
      <c r="G21" s="15" t="s">
        <v>60</v>
      </c>
      <c r="H21" s="15" t="s">
        <v>3216</v>
      </c>
      <c r="I21" s="16" t="s">
        <v>3217</v>
      </c>
      <c r="J21" s="15" t="s">
        <v>50</v>
      </c>
      <c r="K21" s="29" t="s">
        <v>58</v>
      </c>
    </row>
    <row r="22" spans="1:13" ht="12" customHeight="1">
      <c r="A22" s="29" t="s">
        <v>2422</v>
      </c>
      <c r="B22" s="29" t="s">
        <v>3388</v>
      </c>
      <c r="C22" s="29">
        <v>257</v>
      </c>
      <c r="D22" s="29" t="s">
        <v>46</v>
      </c>
      <c r="G22" s="15" t="s">
        <v>60</v>
      </c>
      <c r="H22" s="15" t="s">
        <v>458</v>
      </c>
      <c r="I22" s="16" t="s">
        <v>3389</v>
      </c>
      <c r="J22" s="15" t="s">
        <v>123</v>
      </c>
      <c r="K22" s="29" t="s">
        <v>58</v>
      </c>
    </row>
    <row r="23" spans="1:13" ht="12" customHeight="1">
      <c r="A23" s="29" t="s">
        <v>2423</v>
      </c>
      <c r="B23" s="29" t="s">
        <v>2423</v>
      </c>
      <c r="C23" s="29">
        <v>262</v>
      </c>
      <c r="D23" s="29" t="s">
        <v>46</v>
      </c>
      <c r="G23" s="15" t="s">
        <v>60</v>
      </c>
      <c r="H23" s="15" t="s">
        <v>458</v>
      </c>
      <c r="I23" s="16" t="s">
        <v>3390</v>
      </c>
      <c r="J23" s="15" t="s">
        <v>50</v>
      </c>
      <c r="K23" s="29" t="s">
        <v>58</v>
      </c>
    </row>
    <row r="24" spans="1:13" ht="12" customHeight="1">
      <c r="A24" s="29" t="s">
        <v>2550</v>
      </c>
      <c r="B24" s="29" t="s">
        <v>184</v>
      </c>
      <c r="C24" s="29">
        <v>269</v>
      </c>
      <c r="D24" s="29" t="s">
        <v>46</v>
      </c>
      <c r="G24" s="15" t="s">
        <v>60</v>
      </c>
      <c r="H24" s="15" t="s">
        <v>185</v>
      </c>
      <c r="I24" s="16" t="s">
        <v>3596</v>
      </c>
      <c r="J24" s="15" t="s">
        <v>187</v>
      </c>
      <c r="K24" s="29" t="s">
        <v>58</v>
      </c>
    </row>
    <row r="25" spans="1:13" ht="12" customHeight="1">
      <c r="A25" s="29" t="s">
        <v>2551</v>
      </c>
      <c r="B25" s="29" t="s">
        <v>3597</v>
      </c>
      <c r="C25" s="29">
        <v>284</v>
      </c>
      <c r="D25" s="29" t="s">
        <v>46</v>
      </c>
      <c r="G25" s="15" t="s">
        <v>60</v>
      </c>
      <c r="H25" s="15" t="s">
        <v>185</v>
      </c>
      <c r="I25" s="16" t="s">
        <v>3598</v>
      </c>
      <c r="J25" s="15" t="s">
        <v>63</v>
      </c>
      <c r="K25" s="29" t="s">
        <v>58</v>
      </c>
    </row>
    <row r="26" spans="1:13" ht="12" customHeight="1">
      <c r="A26" s="29" t="s">
        <v>1992</v>
      </c>
      <c r="B26" s="29" t="s">
        <v>2593</v>
      </c>
      <c r="C26" s="29">
        <v>314</v>
      </c>
      <c r="D26" s="29" t="s">
        <v>46</v>
      </c>
      <c r="E26" s="29" t="s">
        <v>10221</v>
      </c>
      <c r="G26" s="15" t="s">
        <v>54</v>
      </c>
      <c r="H26" s="15" t="s">
        <v>2594</v>
      </c>
      <c r="I26" s="16" t="s">
        <v>2595</v>
      </c>
      <c r="J26" s="15" t="s">
        <v>1730</v>
      </c>
    </row>
    <row r="27" spans="1:13" ht="12" customHeight="1">
      <c r="A27" s="29" t="s">
        <v>1994</v>
      </c>
      <c r="B27" s="29" t="s">
        <v>1994</v>
      </c>
      <c r="C27" s="29">
        <v>328</v>
      </c>
      <c r="D27" s="29" t="s">
        <v>46</v>
      </c>
      <c r="G27" s="15" t="s">
        <v>54</v>
      </c>
      <c r="H27" s="15" t="s">
        <v>281</v>
      </c>
      <c r="I27" s="16" t="s">
        <v>2599</v>
      </c>
      <c r="J27" s="15" t="s">
        <v>105</v>
      </c>
      <c r="K27" s="29" t="s">
        <v>58</v>
      </c>
    </row>
    <row r="28" spans="1:13" ht="12" customHeight="1">
      <c r="A28" s="29" t="s">
        <v>1995</v>
      </c>
      <c r="B28" s="29" t="s">
        <v>1995</v>
      </c>
      <c r="C28" s="29">
        <v>329</v>
      </c>
      <c r="D28" s="29" t="s">
        <v>46</v>
      </c>
      <c r="G28" s="15" t="s">
        <v>54</v>
      </c>
      <c r="H28" s="15" t="s">
        <v>281</v>
      </c>
      <c r="I28" s="16" t="s">
        <v>2600</v>
      </c>
      <c r="J28" s="15" t="s">
        <v>304</v>
      </c>
    </row>
    <row r="29" spans="1:13" ht="12" customHeight="1">
      <c r="A29" s="29" t="s">
        <v>1996</v>
      </c>
      <c r="B29" s="29" t="s">
        <v>1996</v>
      </c>
      <c r="C29" s="29">
        <v>334</v>
      </c>
      <c r="D29" s="29" t="s">
        <v>46</v>
      </c>
      <c r="G29" s="15" t="s">
        <v>54</v>
      </c>
      <c r="H29" s="15" t="s">
        <v>281</v>
      </c>
      <c r="I29" s="16" t="s">
        <v>2601</v>
      </c>
      <c r="J29" s="15" t="s">
        <v>57</v>
      </c>
      <c r="L29" s="29" t="s">
        <v>64</v>
      </c>
      <c r="M29" s="29" t="s">
        <v>65</v>
      </c>
    </row>
    <row r="30" spans="1:13" ht="12" customHeight="1">
      <c r="A30" s="29" t="s">
        <v>1997</v>
      </c>
      <c r="B30" s="29" t="s">
        <v>1997</v>
      </c>
      <c r="C30" s="29">
        <v>336</v>
      </c>
      <c r="D30" s="29" t="s">
        <v>46</v>
      </c>
      <c r="E30" s="29" t="s">
        <v>10221</v>
      </c>
      <c r="G30" s="15" t="s">
        <v>54</v>
      </c>
      <c r="H30" s="15" t="s">
        <v>947</v>
      </c>
      <c r="I30" s="16" t="s">
        <v>2602</v>
      </c>
      <c r="J30" s="15" t="s">
        <v>1682</v>
      </c>
      <c r="L30" s="29" t="s">
        <v>51</v>
      </c>
    </row>
    <row r="31" spans="1:13" ht="12" customHeight="1">
      <c r="A31" s="29" t="s">
        <v>1998</v>
      </c>
      <c r="B31" s="29" t="s">
        <v>1998</v>
      </c>
      <c r="C31" s="29">
        <v>340</v>
      </c>
      <c r="D31" s="29" t="s">
        <v>46</v>
      </c>
      <c r="E31" s="29" t="s">
        <v>10221</v>
      </c>
      <c r="G31" s="15" t="s">
        <v>54</v>
      </c>
      <c r="H31" s="15" t="s">
        <v>947</v>
      </c>
      <c r="I31" s="16" t="s">
        <v>2603</v>
      </c>
      <c r="J31" s="15" t="s">
        <v>200</v>
      </c>
      <c r="L31" s="29" t="s">
        <v>51</v>
      </c>
    </row>
    <row r="32" spans="1:13" ht="12" customHeight="1">
      <c r="A32" s="29" t="s">
        <v>1999</v>
      </c>
      <c r="B32" s="29" t="s">
        <v>1999</v>
      </c>
      <c r="C32" s="29">
        <v>344</v>
      </c>
      <c r="D32" s="29" t="s">
        <v>46</v>
      </c>
      <c r="E32" s="29" t="s">
        <v>10221</v>
      </c>
      <c r="G32" s="15" t="s">
        <v>54</v>
      </c>
      <c r="H32" s="15" t="s">
        <v>947</v>
      </c>
      <c r="I32" s="16" t="s">
        <v>2604</v>
      </c>
      <c r="J32" s="15" t="s">
        <v>63</v>
      </c>
      <c r="L32" s="29" t="s">
        <v>51</v>
      </c>
    </row>
    <row r="33" spans="1:13" ht="12" customHeight="1">
      <c r="A33" s="29" t="s">
        <v>549</v>
      </c>
      <c r="B33" s="29" t="s">
        <v>549</v>
      </c>
      <c r="C33" s="29">
        <v>348</v>
      </c>
      <c r="D33" s="29" t="s">
        <v>46</v>
      </c>
      <c r="G33" s="15" t="s">
        <v>54</v>
      </c>
      <c r="H33" s="15" t="s">
        <v>547</v>
      </c>
      <c r="I33" s="16" t="s">
        <v>550</v>
      </c>
      <c r="J33" s="15" t="s">
        <v>551</v>
      </c>
      <c r="L33" s="29" t="s">
        <v>51</v>
      </c>
    </row>
    <row r="34" spans="1:13" ht="12" customHeight="1">
      <c r="A34" s="29" t="s">
        <v>2000</v>
      </c>
      <c r="B34" s="29" t="s">
        <v>2605</v>
      </c>
      <c r="C34" s="29">
        <v>357</v>
      </c>
      <c r="D34" s="29" t="s">
        <v>46</v>
      </c>
      <c r="G34" s="15" t="s">
        <v>54</v>
      </c>
      <c r="H34" s="15" t="s">
        <v>547</v>
      </c>
      <c r="I34" s="16" t="s">
        <v>2606</v>
      </c>
      <c r="J34" s="15" t="s">
        <v>304</v>
      </c>
      <c r="K34" s="29" t="s">
        <v>288</v>
      </c>
    </row>
    <row r="35" spans="1:13" ht="12" customHeight="1">
      <c r="A35" s="29" t="s">
        <v>2001</v>
      </c>
      <c r="B35" s="29" t="s">
        <v>2001</v>
      </c>
      <c r="C35" s="29">
        <v>361</v>
      </c>
      <c r="D35" s="29" t="s">
        <v>46</v>
      </c>
      <c r="E35" s="29" t="s">
        <v>10221</v>
      </c>
      <c r="G35" s="15" t="s">
        <v>54</v>
      </c>
      <c r="H35" s="15" t="s">
        <v>547</v>
      </c>
      <c r="I35" s="16" t="s">
        <v>2607</v>
      </c>
      <c r="J35" s="15" t="s">
        <v>57</v>
      </c>
      <c r="L35" s="29" t="s">
        <v>51</v>
      </c>
      <c r="M35" s="29" t="s">
        <v>65</v>
      </c>
    </row>
    <row r="36" spans="1:13" ht="12" customHeight="1">
      <c r="A36" s="29" t="s">
        <v>546</v>
      </c>
      <c r="B36" s="29" t="s">
        <v>546</v>
      </c>
      <c r="C36" s="29">
        <v>366</v>
      </c>
      <c r="D36" s="29" t="s">
        <v>46</v>
      </c>
      <c r="E36" s="29" t="s">
        <v>10221</v>
      </c>
      <c r="G36" s="15" t="s">
        <v>54</v>
      </c>
      <c r="H36" s="15" t="s">
        <v>547</v>
      </c>
      <c r="I36" s="16" t="s">
        <v>548</v>
      </c>
      <c r="J36" s="15" t="s">
        <v>304</v>
      </c>
      <c r="L36" s="29" t="s">
        <v>51</v>
      </c>
      <c r="M36" s="29" t="s">
        <v>65</v>
      </c>
    </row>
    <row r="37" spans="1:13" ht="12" customHeight="1">
      <c r="A37" s="29" t="s">
        <v>2244</v>
      </c>
      <c r="B37" s="29" t="s">
        <v>3060</v>
      </c>
      <c r="C37" s="29">
        <v>370</v>
      </c>
      <c r="D37" s="29" t="s">
        <v>46</v>
      </c>
      <c r="G37" s="15" t="s">
        <v>54</v>
      </c>
      <c r="H37" s="15" t="s">
        <v>547</v>
      </c>
      <c r="I37" s="16" t="s">
        <v>3061</v>
      </c>
      <c r="J37" s="15" t="s">
        <v>2706</v>
      </c>
      <c r="K37" s="29" t="s">
        <v>58</v>
      </c>
    </row>
    <row r="38" spans="1:13" ht="12" customHeight="1">
      <c r="A38" s="29" t="s">
        <v>2002</v>
      </c>
      <c r="B38" s="29" t="s">
        <v>2002</v>
      </c>
      <c r="C38" s="29">
        <v>376</v>
      </c>
      <c r="D38" s="29" t="s">
        <v>46</v>
      </c>
      <c r="E38" s="29" t="s">
        <v>10221</v>
      </c>
      <c r="G38" s="15" t="s">
        <v>54</v>
      </c>
      <c r="H38" s="15" t="s">
        <v>55</v>
      </c>
      <c r="I38" s="16" t="s">
        <v>2608</v>
      </c>
      <c r="J38" s="15" t="s">
        <v>57</v>
      </c>
      <c r="L38" s="29" t="s">
        <v>51</v>
      </c>
      <c r="M38" s="29" t="s">
        <v>65</v>
      </c>
    </row>
    <row r="39" spans="1:13" ht="12" customHeight="1">
      <c r="A39" s="29" t="s">
        <v>2245</v>
      </c>
      <c r="B39" s="29" t="s">
        <v>2245</v>
      </c>
      <c r="C39" s="29">
        <v>378</v>
      </c>
      <c r="D39" s="29" t="s">
        <v>46</v>
      </c>
      <c r="G39" s="15" t="s">
        <v>54</v>
      </c>
      <c r="H39" s="15" t="s">
        <v>3062</v>
      </c>
      <c r="I39" s="16" t="s">
        <v>3063</v>
      </c>
      <c r="J39" s="15" t="s">
        <v>123</v>
      </c>
      <c r="L39" s="29" t="s">
        <v>51</v>
      </c>
    </row>
    <row r="40" spans="1:13" ht="12" customHeight="1">
      <c r="A40" s="29" t="s">
        <v>2304</v>
      </c>
      <c r="B40" s="29" t="s">
        <v>2304</v>
      </c>
      <c r="C40" s="29">
        <v>380</v>
      </c>
      <c r="D40" s="29" t="s">
        <v>46</v>
      </c>
      <c r="G40" s="15" t="s">
        <v>54</v>
      </c>
      <c r="H40" s="15" t="s">
        <v>3169</v>
      </c>
      <c r="I40" s="16" t="s">
        <v>3170</v>
      </c>
      <c r="J40" s="15" t="s">
        <v>304</v>
      </c>
      <c r="L40" s="29" t="s">
        <v>51</v>
      </c>
    </row>
    <row r="41" spans="1:13" ht="12" customHeight="1">
      <c r="A41" s="29" t="s">
        <v>2485</v>
      </c>
      <c r="B41" s="29" t="s">
        <v>2485</v>
      </c>
      <c r="C41" s="29">
        <v>386</v>
      </c>
      <c r="D41" s="29" t="s">
        <v>46</v>
      </c>
      <c r="G41" s="15" t="s">
        <v>54</v>
      </c>
      <c r="H41" s="15" t="s">
        <v>3492</v>
      </c>
      <c r="I41" s="16" t="s">
        <v>3493</v>
      </c>
      <c r="J41" s="15" t="s">
        <v>319</v>
      </c>
      <c r="K41" s="29" t="s">
        <v>58</v>
      </c>
    </row>
    <row r="42" spans="1:13" ht="12" customHeight="1">
      <c r="A42" s="29" t="s">
        <v>2500</v>
      </c>
      <c r="B42" s="29" t="s">
        <v>2500</v>
      </c>
      <c r="C42" s="29">
        <v>408</v>
      </c>
      <c r="D42" s="29" t="s">
        <v>46</v>
      </c>
      <c r="G42" s="15" t="s">
        <v>54</v>
      </c>
      <c r="H42" s="15" t="s">
        <v>3518</v>
      </c>
      <c r="I42" s="16" t="s">
        <v>3519</v>
      </c>
      <c r="J42" s="15" t="s">
        <v>115</v>
      </c>
      <c r="K42" s="29" t="s">
        <v>58</v>
      </c>
    </row>
    <row r="43" spans="1:13" ht="12" customHeight="1">
      <c r="A43" s="29" t="s">
        <v>2501</v>
      </c>
      <c r="B43" s="29" t="s">
        <v>2501</v>
      </c>
      <c r="C43" s="29">
        <v>413</v>
      </c>
      <c r="D43" s="29" t="s">
        <v>46</v>
      </c>
      <c r="G43" s="15" t="s">
        <v>54</v>
      </c>
      <c r="H43" s="15" t="s">
        <v>3518</v>
      </c>
      <c r="I43" s="16" t="s">
        <v>3520</v>
      </c>
      <c r="J43" s="15" t="s">
        <v>57</v>
      </c>
      <c r="K43" s="29" t="s">
        <v>58</v>
      </c>
    </row>
    <row r="44" spans="1:13" ht="12" customHeight="1">
      <c r="A44" s="29" t="s">
        <v>2555</v>
      </c>
      <c r="B44" s="29" t="s">
        <v>2555</v>
      </c>
      <c r="C44" s="29">
        <v>439</v>
      </c>
      <c r="D44" s="29" t="s">
        <v>46</v>
      </c>
      <c r="G44" s="15" t="s">
        <v>54</v>
      </c>
      <c r="H44" s="15" t="s">
        <v>962</v>
      </c>
      <c r="I44" s="16" t="s">
        <v>3602</v>
      </c>
      <c r="J44" s="15" t="s">
        <v>490</v>
      </c>
      <c r="K44" s="29" t="s">
        <v>58</v>
      </c>
    </row>
    <row r="45" spans="1:13" ht="12" customHeight="1">
      <c r="A45" s="29" t="s">
        <v>2556</v>
      </c>
      <c r="B45" s="29" t="s">
        <v>2556</v>
      </c>
      <c r="C45" s="29">
        <v>452</v>
      </c>
      <c r="D45" s="29" t="s">
        <v>46</v>
      </c>
      <c r="G45" s="15" t="s">
        <v>54</v>
      </c>
      <c r="H45" s="15" t="s">
        <v>962</v>
      </c>
      <c r="I45" s="16" t="s">
        <v>3603</v>
      </c>
      <c r="J45" s="15" t="s">
        <v>105</v>
      </c>
      <c r="K45" s="29" t="s">
        <v>58</v>
      </c>
    </row>
    <row r="46" spans="1:13" ht="12" customHeight="1">
      <c r="A46" s="29" t="s">
        <v>2475</v>
      </c>
      <c r="B46" s="29" t="s">
        <v>2475</v>
      </c>
      <c r="C46" s="29">
        <v>460</v>
      </c>
      <c r="D46" s="29" t="s">
        <v>46</v>
      </c>
      <c r="G46" s="15" t="s">
        <v>54</v>
      </c>
      <c r="H46" s="15" t="s">
        <v>3475</v>
      </c>
      <c r="I46" s="16" t="s">
        <v>3476</v>
      </c>
      <c r="J46" s="15" t="s">
        <v>63</v>
      </c>
      <c r="L46" s="29" t="s">
        <v>51</v>
      </c>
    </row>
    <row r="47" spans="1:13" ht="12" customHeight="1">
      <c r="A47" s="29" t="s">
        <v>2480</v>
      </c>
      <c r="B47" s="29" t="s">
        <v>2480</v>
      </c>
      <c r="C47" s="29">
        <v>462</v>
      </c>
      <c r="D47" s="29" t="s">
        <v>46</v>
      </c>
      <c r="G47" s="15" t="s">
        <v>54</v>
      </c>
      <c r="H47" s="15" t="s">
        <v>3484</v>
      </c>
      <c r="I47" s="16" t="s">
        <v>3485</v>
      </c>
      <c r="J47" s="15" t="s">
        <v>319</v>
      </c>
      <c r="L47" s="29" t="s">
        <v>51</v>
      </c>
    </row>
    <row r="48" spans="1:13" ht="12" customHeight="1">
      <c r="A48" s="29" t="s">
        <v>2003</v>
      </c>
      <c r="B48" s="29" t="s">
        <v>2003</v>
      </c>
      <c r="C48" s="29">
        <v>480</v>
      </c>
      <c r="D48" s="29" t="s">
        <v>46</v>
      </c>
      <c r="G48" s="15" t="s">
        <v>297</v>
      </c>
      <c r="H48" s="15" t="s">
        <v>2609</v>
      </c>
      <c r="I48" s="16" t="s">
        <v>2610</v>
      </c>
      <c r="J48" s="15" t="s">
        <v>75</v>
      </c>
    </row>
    <row r="49" spans="1:13" ht="12" customHeight="1">
      <c r="A49" s="29" t="s">
        <v>301</v>
      </c>
      <c r="B49" s="29" t="s">
        <v>302</v>
      </c>
      <c r="C49" s="29">
        <v>497</v>
      </c>
      <c r="D49" s="29" t="s">
        <v>46</v>
      </c>
      <c r="G49" s="15" t="s">
        <v>297</v>
      </c>
      <c r="H49" s="15" t="s">
        <v>298</v>
      </c>
      <c r="I49" s="16" t="s">
        <v>303</v>
      </c>
      <c r="J49" s="15" t="s">
        <v>304</v>
      </c>
      <c r="K49" s="29" t="s">
        <v>58</v>
      </c>
    </row>
    <row r="50" spans="1:13" ht="12" customHeight="1">
      <c r="A50" s="29" t="s">
        <v>588</v>
      </c>
      <c r="B50" s="29" t="s">
        <v>588</v>
      </c>
      <c r="C50" s="29">
        <v>546</v>
      </c>
      <c r="D50" s="29" t="s">
        <v>46</v>
      </c>
      <c r="G50" s="15" t="s">
        <v>297</v>
      </c>
      <c r="H50" s="15" t="s">
        <v>589</v>
      </c>
      <c r="I50" s="16" t="s">
        <v>590</v>
      </c>
      <c r="J50" s="15" t="s">
        <v>57</v>
      </c>
      <c r="L50" s="29" t="s">
        <v>51</v>
      </c>
    </row>
    <row r="51" spans="1:13" ht="12" customHeight="1">
      <c r="A51" s="29" t="s">
        <v>2005</v>
      </c>
      <c r="B51" s="29" t="s">
        <v>2005</v>
      </c>
      <c r="C51" s="29">
        <v>569</v>
      </c>
      <c r="D51" s="29" t="s">
        <v>46</v>
      </c>
      <c r="E51" s="29" t="s">
        <v>10221</v>
      </c>
      <c r="G51" s="15" t="s">
        <v>297</v>
      </c>
      <c r="H51" s="15" t="s">
        <v>972</v>
      </c>
      <c r="I51" s="16" t="s">
        <v>2612</v>
      </c>
      <c r="J51" s="15" t="s">
        <v>696</v>
      </c>
      <c r="K51" s="29" t="s">
        <v>58</v>
      </c>
    </row>
    <row r="52" spans="1:13" ht="12" customHeight="1">
      <c r="A52" s="29" t="s">
        <v>613</v>
      </c>
      <c r="B52" s="29" t="s">
        <v>613</v>
      </c>
      <c r="C52" s="29">
        <v>583</v>
      </c>
      <c r="D52" s="29" t="s">
        <v>46</v>
      </c>
      <c r="G52" s="15" t="s">
        <v>297</v>
      </c>
      <c r="H52" s="15" t="s">
        <v>614</v>
      </c>
      <c r="I52" s="16" t="s">
        <v>615</v>
      </c>
      <c r="J52" s="15" t="s">
        <v>616</v>
      </c>
      <c r="L52" s="29" t="s">
        <v>51</v>
      </c>
    </row>
    <row r="53" spans="1:13" ht="12" customHeight="1">
      <c r="A53" s="29" t="s">
        <v>2006</v>
      </c>
      <c r="B53" s="29" t="s">
        <v>2006</v>
      </c>
      <c r="C53" s="29">
        <v>604</v>
      </c>
      <c r="D53" s="29" t="s">
        <v>46</v>
      </c>
      <c r="G53" s="15" t="s">
        <v>297</v>
      </c>
      <c r="H53" s="15" t="s">
        <v>2613</v>
      </c>
      <c r="I53" s="16" t="s">
        <v>2614</v>
      </c>
      <c r="J53" s="15" t="s">
        <v>57</v>
      </c>
      <c r="L53" s="29" t="s">
        <v>51</v>
      </c>
      <c r="M53" s="29" t="s">
        <v>65</v>
      </c>
    </row>
    <row r="54" spans="1:13" ht="12" customHeight="1">
      <c r="A54" s="29" t="s">
        <v>2525</v>
      </c>
      <c r="B54" s="29" t="s">
        <v>3562</v>
      </c>
      <c r="C54" s="29">
        <v>655</v>
      </c>
      <c r="D54" s="29" t="s">
        <v>46</v>
      </c>
      <c r="G54" s="15" t="s">
        <v>297</v>
      </c>
      <c r="H54" s="15" t="s">
        <v>443</v>
      </c>
      <c r="I54" s="16" t="s">
        <v>3563</v>
      </c>
      <c r="J54" s="15" t="s">
        <v>57</v>
      </c>
      <c r="K54" s="29" t="s">
        <v>58</v>
      </c>
    </row>
    <row r="55" spans="1:13" ht="12" customHeight="1">
      <c r="A55" s="29" t="s">
        <v>2378</v>
      </c>
      <c r="B55" s="29" t="s">
        <v>2378</v>
      </c>
      <c r="C55" s="29">
        <v>712</v>
      </c>
      <c r="D55" s="29" t="s">
        <v>46</v>
      </c>
      <c r="G55" s="15" t="s">
        <v>297</v>
      </c>
      <c r="H55" s="15" t="s">
        <v>560</v>
      </c>
      <c r="I55" s="16" t="s">
        <v>3306</v>
      </c>
      <c r="J55" s="15" t="s">
        <v>100</v>
      </c>
      <c r="L55" s="29" t="s">
        <v>51</v>
      </c>
      <c r="M55" s="29" t="s">
        <v>65</v>
      </c>
    </row>
    <row r="56" spans="1:13" ht="12" customHeight="1">
      <c r="A56" s="29" t="s">
        <v>2007</v>
      </c>
      <c r="B56" s="29" t="s">
        <v>2007</v>
      </c>
      <c r="C56" s="29">
        <v>741</v>
      </c>
      <c r="D56" s="29" t="s">
        <v>46</v>
      </c>
      <c r="G56" s="15" t="s">
        <v>388</v>
      </c>
      <c r="H56" s="15" t="s">
        <v>2615</v>
      </c>
      <c r="I56" s="16" t="s">
        <v>2616</v>
      </c>
      <c r="J56" s="15" t="s">
        <v>910</v>
      </c>
      <c r="L56" s="29" t="s">
        <v>64</v>
      </c>
      <c r="M56" s="29" t="s">
        <v>65</v>
      </c>
    </row>
    <row r="57" spans="1:13" ht="12" customHeight="1">
      <c r="A57" s="29" t="s">
        <v>2008</v>
      </c>
      <c r="B57" s="29" t="s">
        <v>2008</v>
      </c>
      <c r="C57" s="29">
        <v>745</v>
      </c>
      <c r="D57" s="29" t="s">
        <v>46</v>
      </c>
      <c r="G57" s="15" t="s">
        <v>388</v>
      </c>
      <c r="H57" s="15" t="s">
        <v>2615</v>
      </c>
      <c r="I57" s="16" t="s">
        <v>2617</v>
      </c>
      <c r="J57" s="15" t="s">
        <v>187</v>
      </c>
    </row>
    <row r="58" spans="1:13" ht="12" customHeight="1">
      <c r="A58" s="29" t="s">
        <v>2012</v>
      </c>
      <c r="B58" s="29" t="s">
        <v>2012</v>
      </c>
      <c r="C58" s="29">
        <v>756</v>
      </c>
      <c r="D58" s="29" t="s">
        <v>46</v>
      </c>
      <c r="E58" s="29" t="s">
        <v>10221</v>
      </c>
      <c r="G58" s="15" t="s">
        <v>388</v>
      </c>
      <c r="H58" s="15" t="s">
        <v>2625</v>
      </c>
      <c r="I58" s="16" t="s">
        <v>2626</v>
      </c>
      <c r="J58" s="15" t="s">
        <v>63</v>
      </c>
    </row>
    <row r="59" spans="1:13" ht="12" customHeight="1">
      <c r="A59" s="29" t="s">
        <v>2013</v>
      </c>
      <c r="B59" s="29" t="s">
        <v>10223</v>
      </c>
      <c r="C59" s="29">
        <v>788</v>
      </c>
      <c r="D59" s="29" t="s">
        <v>46</v>
      </c>
      <c r="G59" s="15" t="s">
        <v>388</v>
      </c>
      <c r="H59" s="15" t="s">
        <v>2627</v>
      </c>
      <c r="I59" s="16" t="s">
        <v>2628</v>
      </c>
      <c r="J59" s="15" t="s">
        <v>744</v>
      </c>
      <c r="L59" s="29" t="s">
        <v>51</v>
      </c>
      <c r="M59" s="29" t="s">
        <v>65</v>
      </c>
    </row>
    <row r="60" spans="1:13" ht="12" customHeight="1">
      <c r="A60" s="29" t="s">
        <v>2409</v>
      </c>
      <c r="B60" s="29" t="s">
        <v>2409</v>
      </c>
      <c r="C60" s="29">
        <v>800</v>
      </c>
      <c r="D60" s="29" t="s">
        <v>46</v>
      </c>
      <c r="G60" s="15" t="s">
        <v>388</v>
      </c>
      <c r="H60" s="15" t="s">
        <v>3362</v>
      </c>
      <c r="I60" s="16" t="s">
        <v>3363</v>
      </c>
      <c r="J60" s="15" t="s">
        <v>626</v>
      </c>
      <c r="K60" s="29" t="s">
        <v>58</v>
      </c>
    </row>
    <row r="61" spans="1:13" ht="12" customHeight="1">
      <c r="A61" s="29" t="s">
        <v>2410</v>
      </c>
      <c r="B61" s="29" t="s">
        <v>2410</v>
      </c>
      <c r="C61" s="29">
        <v>812</v>
      </c>
      <c r="D61" s="29" t="s">
        <v>46</v>
      </c>
      <c r="G61" s="15" t="s">
        <v>388</v>
      </c>
      <c r="H61" s="15" t="s">
        <v>3362</v>
      </c>
      <c r="I61" s="16" t="s">
        <v>3364</v>
      </c>
      <c r="J61" s="15" t="s">
        <v>200</v>
      </c>
      <c r="K61" s="29" t="s">
        <v>58</v>
      </c>
    </row>
    <row r="62" spans="1:13" ht="12" customHeight="1">
      <c r="A62" s="29" t="s">
        <v>2497</v>
      </c>
      <c r="B62" s="29" t="s">
        <v>2497</v>
      </c>
      <c r="C62" s="29">
        <v>842</v>
      </c>
      <c r="D62" s="29" t="s">
        <v>46</v>
      </c>
      <c r="G62" s="15" t="s">
        <v>388</v>
      </c>
      <c r="H62" s="15" t="s">
        <v>3513</v>
      </c>
      <c r="I62" s="16" t="s">
        <v>3514</v>
      </c>
      <c r="J62" s="15" t="s">
        <v>63</v>
      </c>
      <c r="K62" s="29" t="s">
        <v>58</v>
      </c>
    </row>
    <row r="63" spans="1:13" ht="12" customHeight="1">
      <c r="A63" s="29" t="s">
        <v>2498</v>
      </c>
      <c r="B63" s="29" t="s">
        <v>10224</v>
      </c>
      <c r="C63" s="29">
        <v>847</v>
      </c>
      <c r="D63" s="29" t="s">
        <v>46</v>
      </c>
      <c r="G63" s="15" t="s">
        <v>388</v>
      </c>
      <c r="H63" s="15" t="s">
        <v>3513</v>
      </c>
      <c r="I63" s="16" t="s">
        <v>3515</v>
      </c>
      <c r="J63" s="15" t="s">
        <v>914</v>
      </c>
      <c r="K63" s="29" t="s">
        <v>58</v>
      </c>
    </row>
    <row r="64" spans="1:13" ht="12" customHeight="1">
      <c r="A64" s="29" t="s">
        <v>2449</v>
      </c>
      <c r="B64" s="29" t="s">
        <v>2449</v>
      </c>
      <c r="C64" s="29">
        <v>855</v>
      </c>
      <c r="D64" s="29" t="s">
        <v>46</v>
      </c>
      <c r="G64" s="15" t="s">
        <v>388</v>
      </c>
      <c r="H64" s="15" t="s">
        <v>55</v>
      </c>
      <c r="I64" s="16" t="s">
        <v>3431</v>
      </c>
      <c r="J64" s="15" t="s">
        <v>115</v>
      </c>
      <c r="L64" s="29" t="s">
        <v>51</v>
      </c>
    </row>
    <row r="65" spans="1:13" ht="12" customHeight="1">
      <c r="A65" s="29" t="s">
        <v>2413</v>
      </c>
      <c r="B65" s="29" t="s">
        <v>9712</v>
      </c>
      <c r="C65" s="17">
        <v>857</v>
      </c>
      <c r="D65" s="17" t="s">
        <v>46</v>
      </c>
      <c r="E65" s="17"/>
      <c r="F65" s="17"/>
      <c r="G65" s="14" t="s">
        <v>388</v>
      </c>
      <c r="H65" s="14" t="s">
        <v>3370</v>
      </c>
      <c r="I65" s="13" t="s">
        <v>3371</v>
      </c>
      <c r="J65" s="14" t="s">
        <v>94</v>
      </c>
      <c r="K65" s="30"/>
      <c r="L65" s="29" t="s">
        <v>51</v>
      </c>
      <c r="M65" s="15"/>
    </row>
    <row r="66" spans="1:13" ht="12" customHeight="1">
      <c r="A66" s="29" t="s">
        <v>2014</v>
      </c>
      <c r="B66" s="29" t="s">
        <v>2629</v>
      </c>
      <c r="C66" s="29">
        <v>866</v>
      </c>
      <c r="D66" s="29" t="s">
        <v>46</v>
      </c>
      <c r="G66" s="15" t="s">
        <v>388</v>
      </c>
      <c r="H66" s="15" t="s">
        <v>871</v>
      </c>
      <c r="I66" s="16" t="s">
        <v>2630</v>
      </c>
      <c r="J66" s="15" t="s">
        <v>100</v>
      </c>
      <c r="K66" s="29" t="s">
        <v>58</v>
      </c>
    </row>
    <row r="67" spans="1:13" ht="12" customHeight="1">
      <c r="A67" s="29" t="s">
        <v>2330</v>
      </c>
      <c r="B67" s="29" t="s">
        <v>3218</v>
      </c>
      <c r="C67" s="29">
        <v>875</v>
      </c>
      <c r="D67" s="29" t="s">
        <v>46</v>
      </c>
      <c r="G67" s="15" t="s">
        <v>388</v>
      </c>
      <c r="H67" s="15" t="s">
        <v>871</v>
      </c>
      <c r="I67" s="16" t="s">
        <v>3219</v>
      </c>
      <c r="J67" s="15" t="s">
        <v>100</v>
      </c>
      <c r="K67" s="29" t="s">
        <v>58</v>
      </c>
    </row>
    <row r="68" spans="1:13" ht="12" customHeight="1">
      <c r="A68" s="29" t="s">
        <v>2446</v>
      </c>
      <c r="B68" s="29" t="s">
        <v>9713</v>
      </c>
      <c r="C68" s="17">
        <v>877</v>
      </c>
      <c r="D68" s="17" t="s">
        <v>46</v>
      </c>
      <c r="E68" s="17"/>
      <c r="F68" s="17"/>
      <c r="G68" s="14" t="s">
        <v>388</v>
      </c>
      <c r="H68" s="14" t="s">
        <v>3427</v>
      </c>
      <c r="I68" s="13" t="s">
        <v>3428</v>
      </c>
      <c r="J68" s="14" t="s">
        <v>100</v>
      </c>
      <c r="K68" s="30"/>
      <c r="L68" s="29" t="s">
        <v>51</v>
      </c>
      <c r="M68" s="15"/>
    </row>
    <row r="69" spans="1:13" ht="12" customHeight="1">
      <c r="A69" s="29" t="s">
        <v>2447</v>
      </c>
      <c r="B69" s="29" t="s">
        <v>2447</v>
      </c>
      <c r="C69" s="29">
        <v>878</v>
      </c>
      <c r="D69" s="29" t="s">
        <v>46</v>
      </c>
      <c r="G69" s="15" t="s">
        <v>388</v>
      </c>
      <c r="H69" s="15" t="s">
        <v>3427</v>
      </c>
      <c r="I69" s="16" t="s">
        <v>3429</v>
      </c>
      <c r="J69" s="15" t="s">
        <v>100</v>
      </c>
      <c r="L69" s="29" t="s">
        <v>51</v>
      </c>
    </row>
    <row r="70" spans="1:13" ht="12" customHeight="1">
      <c r="A70" s="29" t="s">
        <v>2015</v>
      </c>
      <c r="B70" s="29" t="s">
        <v>2631</v>
      </c>
      <c r="C70" s="29">
        <v>879</v>
      </c>
      <c r="D70" s="29" t="s">
        <v>46</v>
      </c>
      <c r="E70" s="29" t="s">
        <v>10221</v>
      </c>
      <c r="G70" s="15" t="s">
        <v>197</v>
      </c>
      <c r="H70" s="15" t="s">
        <v>2632</v>
      </c>
      <c r="I70" s="16" t="s">
        <v>2633</v>
      </c>
      <c r="J70" s="15" t="s">
        <v>2634</v>
      </c>
    </row>
    <row r="71" spans="1:13" ht="12" customHeight="1">
      <c r="A71" s="29" t="s">
        <v>2016</v>
      </c>
      <c r="B71" s="29" t="s">
        <v>2635</v>
      </c>
      <c r="C71" s="29">
        <v>881</v>
      </c>
      <c r="D71" s="29" t="s">
        <v>46</v>
      </c>
      <c r="E71" s="29" t="s">
        <v>10221</v>
      </c>
      <c r="G71" s="15" t="s">
        <v>197</v>
      </c>
      <c r="H71" s="15" t="s">
        <v>2632</v>
      </c>
      <c r="I71" s="16" t="s">
        <v>2636</v>
      </c>
      <c r="J71" s="15" t="s">
        <v>115</v>
      </c>
    </row>
    <row r="72" spans="1:13" ht="12" customHeight="1">
      <c r="A72" s="29" t="s">
        <v>2017</v>
      </c>
      <c r="B72" s="29" t="s">
        <v>2017</v>
      </c>
      <c r="C72" s="29">
        <v>898</v>
      </c>
      <c r="D72" s="29" t="s">
        <v>46</v>
      </c>
      <c r="G72" s="15" t="s">
        <v>197</v>
      </c>
      <c r="H72" s="15" t="s">
        <v>2637</v>
      </c>
      <c r="I72" s="16" t="s">
        <v>2638</v>
      </c>
      <c r="J72" s="15" t="s">
        <v>187</v>
      </c>
    </row>
    <row r="73" spans="1:13" ht="12" customHeight="1">
      <c r="A73" s="29" t="s">
        <v>2018</v>
      </c>
      <c r="B73" s="29" t="s">
        <v>2018</v>
      </c>
      <c r="C73" s="29">
        <v>907</v>
      </c>
      <c r="D73" s="29" t="s">
        <v>46</v>
      </c>
      <c r="G73" s="15" t="s">
        <v>197</v>
      </c>
      <c r="H73" s="15" t="s">
        <v>2639</v>
      </c>
      <c r="I73" s="16" t="s">
        <v>2640</v>
      </c>
      <c r="J73" s="15" t="s">
        <v>1730</v>
      </c>
    </row>
    <row r="74" spans="1:13" ht="12" customHeight="1">
      <c r="A74" s="29" t="s">
        <v>2019</v>
      </c>
      <c r="B74" s="29" t="s">
        <v>2019</v>
      </c>
      <c r="C74" s="29">
        <v>909</v>
      </c>
      <c r="D74" s="29" t="s">
        <v>46</v>
      </c>
      <c r="G74" s="15" t="s">
        <v>197</v>
      </c>
      <c r="H74" s="15" t="s">
        <v>2639</v>
      </c>
      <c r="I74" s="16" t="s">
        <v>2641</v>
      </c>
      <c r="J74" s="15" t="s">
        <v>123</v>
      </c>
    </row>
    <row r="75" spans="1:13" ht="12" customHeight="1">
      <c r="A75" s="29" t="s">
        <v>2020</v>
      </c>
      <c r="B75" s="29" t="s">
        <v>2020</v>
      </c>
      <c r="C75" s="29">
        <v>910</v>
      </c>
      <c r="D75" s="29" t="s">
        <v>46</v>
      </c>
      <c r="G75" s="15" t="s">
        <v>197</v>
      </c>
      <c r="H75" s="15" t="s">
        <v>2639</v>
      </c>
      <c r="I75" s="16" t="s">
        <v>2642</v>
      </c>
      <c r="J75" s="15" t="s">
        <v>115</v>
      </c>
    </row>
    <row r="76" spans="1:13" ht="12" customHeight="1">
      <c r="A76" s="29" t="s">
        <v>2021</v>
      </c>
      <c r="B76" s="29" t="s">
        <v>2021</v>
      </c>
      <c r="C76" s="29">
        <v>914</v>
      </c>
      <c r="D76" s="29" t="s">
        <v>46</v>
      </c>
      <c r="G76" s="15" t="s">
        <v>197</v>
      </c>
      <c r="H76" s="15" t="s">
        <v>2639</v>
      </c>
      <c r="I76" s="16" t="s">
        <v>2643</v>
      </c>
      <c r="J76" s="15" t="s">
        <v>319</v>
      </c>
    </row>
    <row r="77" spans="1:13" ht="12" customHeight="1">
      <c r="A77" s="29" t="s">
        <v>2024</v>
      </c>
      <c r="B77" s="29" t="s">
        <v>2024</v>
      </c>
      <c r="C77" s="29">
        <v>916</v>
      </c>
      <c r="D77" s="29" t="s">
        <v>46</v>
      </c>
      <c r="E77" s="29" t="s">
        <v>10221</v>
      </c>
      <c r="G77" s="15" t="s">
        <v>197</v>
      </c>
      <c r="H77" s="15" t="s">
        <v>2649</v>
      </c>
      <c r="I77" s="16" t="s">
        <v>2650</v>
      </c>
      <c r="J77" s="15" t="s">
        <v>115</v>
      </c>
      <c r="L77" s="29" t="s">
        <v>51</v>
      </c>
    </row>
    <row r="78" spans="1:13" ht="12" customHeight="1">
      <c r="A78" s="29" t="s">
        <v>2026</v>
      </c>
      <c r="B78" s="29" t="s">
        <v>3636</v>
      </c>
      <c r="C78" s="29">
        <v>931</v>
      </c>
      <c r="D78" s="29" t="s">
        <v>46</v>
      </c>
      <c r="E78" s="29" t="s">
        <v>10221</v>
      </c>
      <c r="G78" s="15" t="s">
        <v>197</v>
      </c>
      <c r="H78" s="15" t="s">
        <v>2654</v>
      </c>
      <c r="I78" s="16" t="s">
        <v>2655</v>
      </c>
      <c r="J78" s="15" t="s">
        <v>50</v>
      </c>
    </row>
    <row r="79" spans="1:13" ht="12" customHeight="1">
      <c r="A79" s="29" t="s">
        <v>2027</v>
      </c>
      <c r="B79" s="29" t="s">
        <v>2027</v>
      </c>
      <c r="C79" s="29">
        <v>934</v>
      </c>
      <c r="D79" s="29" t="s">
        <v>46</v>
      </c>
      <c r="E79" s="29" t="s">
        <v>10221</v>
      </c>
      <c r="G79" s="15" t="s">
        <v>197</v>
      </c>
      <c r="H79" s="15" t="s">
        <v>2656</v>
      </c>
      <c r="I79" s="16" t="s">
        <v>2657</v>
      </c>
      <c r="J79" s="15" t="s">
        <v>50</v>
      </c>
      <c r="L79" s="29" t="s">
        <v>51</v>
      </c>
    </row>
    <row r="80" spans="1:13" ht="12" customHeight="1">
      <c r="A80" s="29" t="s">
        <v>2028</v>
      </c>
      <c r="B80" s="29" t="s">
        <v>2028</v>
      </c>
      <c r="C80" s="29">
        <v>935</v>
      </c>
      <c r="D80" s="29" t="s">
        <v>46</v>
      </c>
      <c r="E80" s="29" t="s">
        <v>10221</v>
      </c>
      <c r="G80" s="15" t="s">
        <v>197</v>
      </c>
      <c r="H80" s="15" t="s">
        <v>2656</v>
      </c>
      <c r="I80" s="16" t="s">
        <v>2658</v>
      </c>
      <c r="J80" s="15" t="s">
        <v>115</v>
      </c>
      <c r="L80" s="29" t="s">
        <v>51</v>
      </c>
    </row>
    <row r="81" spans="1:13" ht="12" customHeight="1">
      <c r="A81" s="29" t="s">
        <v>2029</v>
      </c>
      <c r="B81" s="29" t="s">
        <v>2659</v>
      </c>
      <c r="C81" s="29">
        <v>964</v>
      </c>
      <c r="D81" s="29" t="s">
        <v>46</v>
      </c>
      <c r="G81" s="15" t="s">
        <v>197</v>
      </c>
      <c r="H81" s="15" t="s">
        <v>424</v>
      </c>
      <c r="I81" s="16" t="s">
        <v>2660</v>
      </c>
      <c r="J81" s="15" t="s">
        <v>57</v>
      </c>
      <c r="K81" s="29" t="s">
        <v>58</v>
      </c>
    </row>
    <row r="82" spans="1:13" ht="12" customHeight="1">
      <c r="A82" s="29" t="s">
        <v>2030</v>
      </c>
      <c r="B82" s="29" t="s">
        <v>3637</v>
      </c>
      <c r="C82" s="29">
        <v>969</v>
      </c>
      <c r="D82" s="29" t="s">
        <v>46</v>
      </c>
      <c r="G82" s="15" t="s">
        <v>197</v>
      </c>
      <c r="H82" s="15" t="s">
        <v>424</v>
      </c>
      <c r="I82" s="16" t="s">
        <v>2661</v>
      </c>
      <c r="J82" s="15" t="s">
        <v>304</v>
      </c>
      <c r="K82" s="29" t="s">
        <v>58</v>
      </c>
    </row>
    <row r="83" spans="1:13" ht="12" customHeight="1">
      <c r="A83" s="29" t="s">
        <v>2246</v>
      </c>
      <c r="B83" s="29" t="s">
        <v>3064</v>
      </c>
      <c r="C83" s="29">
        <v>976</v>
      </c>
      <c r="D83" s="29" t="s">
        <v>46</v>
      </c>
      <c r="G83" s="15" t="s">
        <v>197</v>
      </c>
      <c r="H83" s="15" t="s">
        <v>3065</v>
      </c>
      <c r="I83" s="16" t="s">
        <v>3066</v>
      </c>
      <c r="J83" s="15" t="s">
        <v>57</v>
      </c>
      <c r="K83" s="29" t="s">
        <v>58</v>
      </c>
    </row>
    <row r="84" spans="1:13" ht="12" customHeight="1">
      <c r="A84" s="29" t="s">
        <v>2247</v>
      </c>
      <c r="B84" s="29" t="s">
        <v>3067</v>
      </c>
      <c r="C84" s="29">
        <v>979</v>
      </c>
      <c r="D84" s="29" t="s">
        <v>46</v>
      </c>
      <c r="G84" s="15" t="s">
        <v>197</v>
      </c>
      <c r="H84" s="15" t="s">
        <v>3065</v>
      </c>
      <c r="I84" s="16" t="s">
        <v>3068</v>
      </c>
      <c r="J84" s="15" t="s">
        <v>304</v>
      </c>
      <c r="K84" s="29" t="s">
        <v>58</v>
      </c>
    </row>
    <row r="85" spans="1:13" ht="12" customHeight="1">
      <c r="A85" s="29" t="s">
        <v>2031</v>
      </c>
      <c r="B85" s="29" t="s">
        <v>2031</v>
      </c>
      <c r="C85" s="29">
        <v>983</v>
      </c>
      <c r="D85" s="29" t="s">
        <v>46</v>
      </c>
      <c r="G85" s="15" t="s">
        <v>197</v>
      </c>
      <c r="H85" s="15" t="s">
        <v>2662</v>
      </c>
      <c r="I85" s="16" t="s">
        <v>2663</v>
      </c>
      <c r="J85" s="15" t="s">
        <v>1730</v>
      </c>
    </row>
    <row r="86" spans="1:13" ht="12" customHeight="1">
      <c r="A86" s="29" t="s">
        <v>2032</v>
      </c>
      <c r="B86" s="29" t="s">
        <v>2032</v>
      </c>
      <c r="C86" s="29">
        <v>985</v>
      </c>
      <c r="D86" s="29" t="s">
        <v>46</v>
      </c>
      <c r="G86" s="15" t="s">
        <v>197</v>
      </c>
      <c r="H86" s="15" t="s">
        <v>2662</v>
      </c>
      <c r="I86" s="16" t="s">
        <v>2664</v>
      </c>
      <c r="J86" s="15" t="s">
        <v>1974</v>
      </c>
      <c r="L86" s="29" t="s">
        <v>64</v>
      </c>
      <c r="M86" s="29" t="s">
        <v>65</v>
      </c>
    </row>
    <row r="87" spans="1:13" ht="12" customHeight="1">
      <c r="A87" s="29" t="s">
        <v>2033</v>
      </c>
      <c r="B87" s="29" t="s">
        <v>2033</v>
      </c>
      <c r="C87" s="29">
        <v>992</v>
      </c>
      <c r="D87" s="29" t="s">
        <v>46</v>
      </c>
      <c r="E87" s="29" t="s">
        <v>10221</v>
      </c>
      <c r="G87" s="15" t="s">
        <v>197</v>
      </c>
      <c r="H87" s="15" t="s">
        <v>1205</v>
      </c>
      <c r="I87" s="16" t="s">
        <v>2665</v>
      </c>
      <c r="J87" s="15" t="s">
        <v>910</v>
      </c>
      <c r="K87" s="29" t="s">
        <v>58</v>
      </c>
    </row>
    <row r="88" spans="1:13" ht="12" customHeight="1">
      <c r="A88" s="29" t="s">
        <v>2034</v>
      </c>
      <c r="B88" s="29" t="s">
        <v>2666</v>
      </c>
      <c r="C88" s="29">
        <v>996</v>
      </c>
      <c r="D88" s="29" t="s">
        <v>46</v>
      </c>
      <c r="G88" s="15" t="s">
        <v>197</v>
      </c>
      <c r="H88" s="15" t="s">
        <v>1205</v>
      </c>
      <c r="I88" s="16" t="s">
        <v>2667</v>
      </c>
      <c r="J88" s="15" t="s">
        <v>2668</v>
      </c>
      <c r="K88" s="29" t="s">
        <v>58</v>
      </c>
    </row>
    <row r="89" spans="1:13" ht="12" customHeight="1">
      <c r="A89" s="29" t="s">
        <v>2035</v>
      </c>
      <c r="B89" s="29" t="s">
        <v>2669</v>
      </c>
      <c r="C89" s="29">
        <v>1000</v>
      </c>
      <c r="D89" s="29" t="s">
        <v>46</v>
      </c>
      <c r="G89" s="15" t="s">
        <v>197</v>
      </c>
      <c r="H89" s="15" t="s">
        <v>1205</v>
      </c>
      <c r="I89" s="16" t="s">
        <v>2670</v>
      </c>
      <c r="J89" s="15" t="s">
        <v>187</v>
      </c>
      <c r="K89" s="29" t="s">
        <v>58</v>
      </c>
    </row>
    <row r="90" spans="1:13" ht="12" customHeight="1">
      <c r="A90" s="29" t="s">
        <v>2036</v>
      </c>
      <c r="B90" s="29" t="s">
        <v>2671</v>
      </c>
      <c r="C90" s="29">
        <v>1005</v>
      </c>
      <c r="D90" s="29" t="s">
        <v>46</v>
      </c>
      <c r="G90" s="15" t="s">
        <v>197</v>
      </c>
      <c r="H90" s="15" t="s">
        <v>1205</v>
      </c>
      <c r="I90" s="16" t="s">
        <v>2672</v>
      </c>
      <c r="J90" s="15" t="s">
        <v>2673</v>
      </c>
      <c r="K90" s="29" t="s">
        <v>58</v>
      </c>
    </row>
    <row r="91" spans="1:13" ht="12" customHeight="1">
      <c r="A91" s="29" t="s">
        <v>2037</v>
      </c>
      <c r="B91" s="29" t="s">
        <v>2674</v>
      </c>
      <c r="C91" s="29">
        <v>1009</v>
      </c>
      <c r="D91" s="29" t="s">
        <v>46</v>
      </c>
      <c r="G91" s="15" t="s">
        <v>197</v>
      </c>
      <c r="H91" s="15" t="s">
        <v>1205</v>
      </c>
      <c r="I91" s="16" t="s">
        <v>2675</v>
      </c>
      <c r="J91" s="15" t="s">
        <v>63</v>
      </c>
      <c r="K91" s="29" t="s">
        <v>58</v>
      </c>
    </row>
    <row r="92" spans="1:13" ht="12" customHeight="1">
      <c r="A92" s="29" t="s">
        <v>2038</v>
      </c>
      <c r="B92" s="29" t="s">
        <v>2676</v>
      </c>
      <c r="C92" s="29">
        <v>1012</v>
      </c>
      <c r="D92" s="29" t="s">
        <v>46</v>
      </c>
      <c r="G92" s="15" t="s">
        <v>197</v>
      </c>
      <c r="H92" s="15" t="s">
        <v>1205</v>
      </c>
      <c r="I92" s="16" t="s">
        <v>2677</v>
      </c>
      <c r="J92" s="15" t="s">
        <v>2678</v>
      </c>
      <c r="K92" s="29" t="s">
        <v>58</v>
      </c>
    </row>
    <row r="93" spans="1:13" ht="12" customHeight="1">
      <c r="A93" s="29" t="s">
        <v>2039</v>
      </c>
      <c r="B93" s="29" t="s">
        <v>2039</v>
      </c>
      <c r="C93" s="29">
        <v>1019</v>
      </c>
      <c r="D93" s="29" t="s">
        <v>46</v>
      </c>
      <c r="G93" s="15" t="s">
        <v>197</v>
      </c>
      <c r="H93" s="15" t="s">
        <v>2679</v>
      </c>
      <c r="I93" s="16" t="s">
        <v>2680</v>
      </c>
      <c r="J93" s="15" t="s">
        <v>1730</v>
      </c>
      <c r="L93" s="29" t="s">
        <v>51</v>
      </c>
      <c r="M93" s="29" t="s">
        <v>65</v>
      </c>
    </row>
    <row r="94" spans="1:13" ht="12" customHeight="1">
      <c r="A94" s="29" t="s">
        <v>2040</v>
      </c>
      <c r="B94" s="29" t="s">
        <v>2040</v>
      </c>
      <c r="C94" s="29">
        <v>1025</v>
      </c>
      <c r="D94" s="29" t="s">
        <v>46</v>
      </c>
      <c r="G94" s="15" t="s">
        <v>197</v>
      </c>
      <c r="H94" s="15" t="s">
        <v>2679</v>
      </c>
      <c r="I94" s="16" t="s">
        <v>2681</v>
      </c>
      <c r="J94" s="15" t="s">
        <v>115</v>
      </c>
      <c r="L94" s="29" t="s">
        <v>51</v>
      </c>
      <c r="M94" s="29" t="s">
        <v>65</v>
      </c>
    </row>
    <row r="95" spans="1:13" ht="12" customHeight="1">
      <c r="A95" s="29" t="s">
        <v>2041</v>
      </c>
      <c r="B95" s="29" t="s">
        <v>2041</v>
      </c>
      <c r="C95" s="29">
        <v>1028</v>
      </c>
      <c r="D95" s="29" t="s">
        <v>46</v>
      </c>
      <c r="G95" s="15" t="s">
        <v>197</v>
      </c>
      <c r="H95" s="15" t="s">
        <v>2679</v>
      </c>
      <c r="I95" s="16" t="s">
        <v>2682</v>
      </c>
      <c r="J95" s="15" t="s">
        <v>319</v>
      </c>
      <c r="L95" s="29" t="s">
        <v>51</v>
      </c>
      <c r="M95" s="29" t="s">
        <v>65</v>
      </c>
    </row>
    <row r="96" spans="1:13" ht="12" customHeight="1">
      <c r="A96" s="29" t="s">
        <v>2042</v>
      </c>
      <c r="B96" s="29" t="s">
        <v>2042</v>
      </c>
      <c r="C96" s="29">
        <v>1049</v>
      </c>
      <c r="D96" s="29" t="s">
        <v>46</v>
      </c>
      <c r="E96" s="29" t="s">
        <v>10221</v>
      </c>
      <c r="G96" s="15" t="s">
        <v>197</v>
      </c>
      <c r="H96" s="15" t="s">
        <v>198</v>
      </c>
      <c r="I96" s="16" t="s">
        <v>2683</v>
      </c>
      <c r="J96" s="15" t="s">
        <v>200</v>
      </c>
      <c r="L96" s="29" t="s">
        <v>51</v>
      </c>
      <c r="M96" s="29" t="s">
        <v>65</v>
      </c>
    </row>
    <row r="97" spans="1:13" ht="12" customHeight="1">
      <c r="A97" s="29" t="s">
        <v>2043</v>
      </c>
      <c r="B97" s="29" t="s">
        <v>2043</v>
      </c>
      <c r="C97" s="29">
        <v>1089</v>
      </c>
      <c r="D97" s="29" t="s">
        <v>46</v>
      </c>
      <c r="G97" s="15" t="s">
        <v>197</v>
      </c>
      <c r="H97" s="15" t="s">
        <v>2684</v>
      </c>
      <c r="I97" s="16" t="s">
        <v>2685</v>
      </c>
      <c r="J97" s="15" t="s">
        <v>910</v>
      </c>
      <c r="K97" s="29" t="s">
        <v>58</v>
      </c>
    </row>
    <row r="98" spans="1:13" ht="12" customHeight="1">
      <c r="A98" s="29" t="s">
        <v>2044</v>
      </c>
      <c r="B98" s="29" t="s">
        <v>2044</v>
      </c>
      <c r="C98" s="29">
        <v>1105</v>
      </c>
      <c r="D98" s="29" t="s">
        <v>46</v>
      </c>
      <c r="G98" s="15" t="s">
        <v>197</v>
      </c>
      <c r="H98" s="15" t="s">
        <v>2686</v>
      </c>
      <c r="I98" s="16" t="s">
        <v>2687</v>
      </c>
      <c r="J98" s="15" t="s">
        <v>931</v>
      </c>
      <c r="L98" s="29" t="s">
        <v>51</v>
      </c>
    </row>
    <row r="99" spans="1:13" ht="12" customHeight="1">
      <c r="A99" s="29" t="s">
        <v>2045</v>
      </c>
      <c r="B99" s="29" t="s">
        <v>2045</v>
      </c>
      <c r="C99" s="29">
        <v>1115</v>
      </c>
      <c r="D99" s="29" t="s">
        <v>46</v>
      </c>
      <c r="G99" s="15" t="s">
        <v>197</v>
      </c>
      <c r="H99" s="15" t="s">
        <v>564</v>
      </c>
      <c r="I99" s="16" t="s">
        <v>2688</v>
      </c>
      <c r="J99" s="15" t="s">
        <v>115</v>
      </c>
      <c r="L99" s="29" t="s">
        <v>51</v>
      </c>
      <c r="M99" s="29" t="s">
        <v>65</v>
      </c>
    </row>
    <row r="100" spans="1:13" ht="12" customHeight="1">
      <c r="A100" s="29" t="s">
        <v>2046</v>
      </c>
      <c r="B100" s="29" t="s">
        <v>2046</v>
      </c>
      <c r="C100" s="29">
        <v>1118</v>
      </c>
      <c r="D100" s="29" t="s">
        <v>46</v>
      </c>
      <c r="G100" s="15" t="s">
        <v>197</v>
      </c>
      <c r="H100" s="15" t="s">
        <v>564</v>
      </c>
      <c r="I100" s="16" t="s">
        <v>2689</v>
      </c>
      <c r="J100" s="15" t="s">
        <v>319</v>
      </c>
      <c r="L100" s="29" t="s">
        <v>51</v>
      </c>
      <c r="M100" s="29" t="s">
        <v>65</v>
      </c>
    </row>
    <row r="101" spans="1:13" ht="12" customHeight="1">
      <c r="A101" s="29" t="s">
        <v>2313</v>
      </c>
      <c r="B101" s="29" t="s">
        <v>2313</v>
      </c>
      <c r="C101" s="29">
        <v>1129</v>
      </c>
      <c r="D101" s="29" t="s">
        <v>46</v>
      </c>
      <c r="E101" s="29" t="s">
        <v>10221</v>
      </c>
      <c r="G101" s="15" t="s">
        <v>197</v>
      </c>
      <c r="H101" s="15" t="s">
        <v>934</v>
      </c>
      <c r="I101" s="16" t="s">
        <v>3185</v>
      </c>
      <c r="J101" s="15" t="s">
        <v>910</v>
      </c>
      <c r="K101" s="29" t="s">
        <v>58</v>
      </c>
    </row>
    <row r="102" spans="1:13" ht="12" customHeight="1">
      <c r="A102" s="29" t="s">
        <v>2314</v>
      </c>
      <c r="B102" s="29" t="s">
        <v>3186</v>
      </c>
      <c r="C102" s="29">
        <v>1138</v>
      </c>
      <c r="D102" s="29" t="s">
        <v>46</v>
      </c>
      <c r="G102" s="15" t="s">
        <v>197</v>
      </c>
      <c r="H102" s="15" t="s">
        <v>934</v>
      </c>
      <c r="I102" s="16" t="s">
        <v>3187</v>
      </c>
      <c r="J102" s="15" t="s">
        <v>187</v>
      </c>
      <c r="K102" s="29" t="s">
        <v>58</v>
      </c>
    </row>
    <row r="103" spans="1:13" ht="12" customHeight="1">
      <c r="A103" s="29" t="s">
        <v>2315</v>
      </c>
      <c r="B103" s="29" t="s">
        <v>2315</v>
      </c>
      <c r="C103" s="29">
        <v>1151</v>
      </c>
      <c r="D103" s="29" t="s">
        <v>46</v>
      </c>
      <c r="E103" s="29" t="s">
        <v>10221</v>
      </c>
      <c r="G103" s="15" t="s">
        <v>197</v>
      </c>
      <c r="H103" s="15" t="s">
        <v>934</v>
      </c>
      <c r="I103" s="16" t="s">
        <v>3188</v>
      </c>
      <c r="J103" s="15" t="s">
        <v>63</v>
      </c>
      <c r="K103" s="29" t="s">
        <v>58</v>
      </c>
    </row>
    <row r="104" spans="1:13" ht="12" customHeight="1">
      <c r="A104" s="29" t="s">
        <v>2331</v>
      </c>
      <c r="B104" s="29" t="s">
        <v>3220</v>
      </c>
      <c r="C104" s="29">
        <v>1166</v>
      </c>
      <c r="D104" s="29" t="s">
        <v>46</v>
      </c>
      <c r="G104" s="15" t="s">
        <v>197</v>
      </c>
      <c r="H104" s="15" t="s">
        <v>934</v>
      </c>
      <c r="I104" s="16" t="s">
        <v>3221</v>
      </c>
      <c r="J104" s="15" t="s">
        <v>200</v>
      </c>
      <c r="K104" s="29" t="s">
        <v>288</v>
      </c>
    </row>
    <row r="105" spans="1:13" ht="12" customHeight="1">
      <c r="A105" s="29" t="s">
        <v>2316</v>
      </c>
      <c r="B105" s="29" t="s">
        <v>2316</v>
      </c>
      <c r="C105" s="29">
        <v>1193</v>
      </c>
      <c r="D105" s="29" t="s">
        <v>46</v>
      </c>
      <c r="E105" s="29" t="s">
        <v>10221</v>
      </c>
      <c r="G105" s="15" t="s">
        <v>197</v>
      </c>
      <c r="H105" s="15" t="s">
        <v>934</v>
      </c>
      <c r="I105" s="16" t="s">
        <v>3189</v>
      </c>
      <c r="J105" s="15" t="s">
        <v>1724</v>
      </c>
      <c r="K105" s="29" t="s">
        <v>58</v>
      </c>
    </row>
    <row r="106" spans="1:13" ht="12" customHeight="1">
      <c r="A106" s="29" t="s">
        <v>2367</v>
      </c>
      <c r="B106" s="29" t="s">
        <v>3288</v>
      </c>
      <c r="C106" s="29">
        <v>1210</v>
      </c>
      <c r="D106" s="29" t="s">
        <v>46</v>
      </c>
      <c r="G106" s="15" t="s">
        <v>197</v>
      </c>
      <c r="H106" s="15" t="s">
        <v>3289</v>
      </c>
      <c r="I106" s="16" t="s">
        <v>3290</v>
      </c>
      <c r="J106" s="15" t="s">
        <v>115</v>
      </c>
      <c r="K106" s="29" t="s">
        <v>58</v>
      </c>
    </row>
    <row r="107" spans="1:13" ht="12" customHeight="1">
      <c r="A107" s="29" t="s">
        <v>2368</v>
      </c>
      <c r="B107" s="29" t="s">
        <v>2368</v>
      </c>
      <c r="C107" s="29">
        <v>1224</v>
      </c>
      <c r="D107" s="29" t="s">
        <v>46</v>
      </c>
      <c r="E107" s="29" t="s">
        <v>10221</v>
      </c>
      <c r="G107" s="15" t="s">
        <v>197</v>
      </c>
      <c r="H107" s="15" t="s">
        <v>3289</v>
      </c>
      <c r="I107" s="16" t="s">
        <v>3291</v>
      </c>
      <c r="J107" s="15" t="s">
        <v>319</v>
      </c>
      <c r="K107" s="29" t="s">
        <v>58</v>
      </c>
    </row>
    <row r="108" spans="1:13" ht="12" customHeight="1">
      <c r="A108" s="29" t="s">
        <v>2391</v>
      </c>
      <c r="B108" s="29" t="s">
        <v>2391</v>
      </c>
      <c r="C108" s="29">
        <v>1350</v>
      </c>
      <c r="D108" s="29" t="s">
        <v>46</v>
      </c>
      <c r="G108" s="15" t="s">
        <v>197</v>
      </c>
      <c r="H108" s="15" t="s">
        <v>653</v>
      </c>
      <c r="I108" s="16" t="s">
        <v>3326</v>
      </c>
      <c r="J108" s="15" t="s">
        <v>2634</v>
      </c>
      <c r="L108" s="29" t="s">
        <v>51</v>
      </c>
    </row>
    <row r="109" spans="1:13" ht="12" customHeight="1">
      <c r="A109" s="29" t="s">
        <v>2392</v>
      </c>
      <c r="B109" s="29" t="s">
        <v>2392</v>
      </c>
      <c r="C109" s="29">
        <v>1351</v>
      </c>
      <c r="D109" s="29" t="s">
        <v>46</v>
      </c>
      <c r="G109" s="15" t="s">
        <v>197</v>
      </c>
      <c r="H109" s="15" t="s">
        <v>653</v>
      </c>
      <c r="I109" s="16" t="s">
        <v>3327</v>
      </c>
      <c r="J109" s="15" t="s">
        <v>115</v>
      </c>
      <c r="L109" s="29" t="s">
        <v>51</v>
      </c>
    </row>
    <row r="110" spans="1:13" ht="12" customHeight="1">
      <c r="A110" s="29" t="s">
        <v>2278</v>
      </c>
      <c r="B110" s="29" t="s">
        <v>2278</v>
      </c>
      <c r="C110" s="29">
        <v>1353</v>
      </c>
      <c r="D110" s="29" t="s">
        <v>46</v>
      </c>
      <c r="E110" s="29" t="s">
        <v>10221</v>
      </c>
      <c r="G110" s="15" t="s">
        <v>197</v>
      </c>
      <c r="H110" s="15" t="s">
        <v>322</v>
      </c>
      <c r="I110" s="16" t="s">
        <v>3129</v>
      </c>
      <c r="J110" s="15" t="s">
        <v>105</v>
      </c>
      <c r="L110" s="29" t="s">
        <v>51</v>
      </c>
      <c r="M110" s="29" t="s">
        <v>65</v>
      </c>
    </row>
    <row r="111" spans="1:13" ht="12" customHeight="1">
      <c r="A111" s="29" t="s">
        <v>2253</v>
      </c>
      <c r="B111" s="29" t="s">
        <v>2253</v>
      </c>
      <c r="C111" s="29">
        <v>1377</v>
      </c>
      <c r="D111" s="29" t="s">
        <v>46</v>
      </c>
      <c r="E111" s="29" t="s">
        <v>10221</v>
      </c>
      <c r="G111" s="15" t="s">
        <v>197</v>
      </c>
      <c r="H111" s="15" t="s">
        <v>322</v>
      </c>
      <c r="I111" s="16" t="s">
        <v>3082</v>
      </c>
      <c r="J111" s="15" t="s">
        <v>115</v>
      </c>
      <c r="L111" s="29" t="s">
        <v>51</v>
      </c>
      <c r="M111" s="29" t="s">
        <v>65</v>
      </c>
    </row>
    <row r="112" spans="1:13" ht="12" customHeight="1">
      <c r="A112" s="29" t="s">
        <v>2254</v>
      </c>
      <c r="B112" s="29" t="s">
        <v>2254</v>
      </c>
      <c r="C112" s="29">
        <v>1383</v>
      </c>
      <c r="D112" s="29" t="s">
        <v>46</v>
      </c>
      <c r="E112" s="29" t="s">
        <v>10221</v>
      </c>
      <c r="G112" s="15" t="s">
        <v>197</v>
      </c>
      <c r="H112" s="15" t="s">
        <v>322</v>
      </c>
      <c r="I112" s="16" t="s">
        <v>3083</v>
      </c>
      <c r="J112" s="15" t="s">
        <v>57</v>
      </c>
      <c r="L112" s="29" t="s">
        <v>51</v>
      </c>
      <c r="M112" s="29" t="s">
        <v>65</v>
      </c>
    </row>
    <row r="113" spans="1:13" ht="12" customHeight="1">
      <c r="A113" s="29" t="s">
        <v>2345</v>
      </c>
      <c r="B113" s="29" t="s">
        <v>2345</v>
      </c>
      <c r="C113" s="29">
        <v>1399</v>
      </c>
      <c r="D113" s="29" t="s">
        <v>46</v>
      </c>
      <c r="E113" s="29" t="s">
        <v>10221</v>
      </c>
      <c r="G113" s="15" t="s">
        <v>197</v>
      </c>
      <c r="H113" s="15" t="s">
        <v>322</v>
      </c>
      <c r="I113" s="16" t="s">
        <v>3247</v>
      </c>
      <c r="J113" s="15" t="s">
        <v>304</v>
      </c>
      <c r="L113" s="29" t="s">
        <v>51</v>
      </c>
      <c r="M113" s="29" t="s">
        <v>65</v>
      </c>
    </row>
    <row r="114" spans="1:13" ht="12" customHeight="1">
      <c r="A114" s="29" t="s">
        <v>2402</v>
      </c>
      <c r="B114" s="29" t="s">
        <v>3345</v>
      </c>
      <c r="C114" s="29">
        <v>1410</v>
      </c>
      <c r="D114" s="29" t="s">
        <v>46</v>
      </c>
      <c r="G114" s="15" t="s">
        <v>197</v>
      </c>
      <c r="H114" s="15" t="s">
        <v>322</v>
      </c>
      <c r="I114" s="16" t="s">
        <v>3346</v>
      </c>
      <c r="J114" s="15" t="s">
        <v>2634</v>
      </c>
      <c r="K114" s="29" t="s">
        <v>58</v>
      </c>
    </row>
    <row r="115" spans="1:13" ht="12" customHeight="1">
      <c r="A115" s="29" t="s">
        <v>2494</v>
      </c>
      <c r="B115" s="29" t="s">
        <v>2494</v>
      </c>
      <c r="C115" s="29">
        <v>1416</v>
      </c>
      <c r="D115" s="29" t="s">
        <v>46</v>
      </c>
      <c r="G115" s="15" t="s">
        <v>197</v>
      </c>
      <c r="H115" s="15" t="s">
        <v>322</v>
      </c>
      <c r="I115" s="16" t="s">
        <v>3510</v>
      </c>
      <c r="J115" s="15" t="s">
        <v>319</v>
      </c>
      <c r="L115" s="29" t="s">
        <v>51</v>
      </c>
    </row>
    <row r="116" spans="1:13" ht="12" customHeight="1">
      <c r="A116" s="29" t="s">
        <v>2495</v>
      </c>
      <c r="B116" s="29" t="s">
        <v>2495</v>
      </c>
      <c r="C116" s="29">
        <v>1417</v>
      </c>
      <c r="D116" s="29" t="s">
        <v>46</v>
      </c>
      <c r="G116" s="15" t="s">
        <v>197</v>
      </c>
      <c r="H116" s="15" t="s">
        <v>322</v>
      </c>
      <c r="I116" s="16" t="s">
        <v>3511</v>
      </c>
      <c r="J116" s="15" t="s">
        <v>263</v>
      </c>
      <c r="L116" s="29" t="s">
        <v>51</v>
      </c>
    </row>
    <row r="117" spans="1:13" ht="12" customHeight="1">
      <c r="A117" s="29" t="s">
        <v>2251</v>
      </c>
      <c r="B117" s="29" t="s">
        <v>2251</v>
      </c>
      <c r="C117" s="29">
        <v>1418</v>
      </c>
      <c r="D117" s="29" t="s">
        <v>46</v>
      </c>
      <c r="G117" s="15" t="s">
        <v>197</v>
      </c>
      <c r="H117" s="15" t="s">
        <v>3079</v>
      </c>
      <c r="I117" s="16" t="s">
        <v>3080</v>
      </c>
      <c r="J117" s="15" t="s">
        <v>206</v>
      </c>
      <c r="L117" s="29" t="s">
        <v>51</v>
      </c>
      <c r="M117" s="29" t="s">
        <v>65</v>
      </c>
    </row>
    <row r="118" spans="1:13" ht="12" customHeight="1">
      <c r="A118" s="29" t="s">
        <v>2252</v>
      </c>
      <c r="B118" s="29" t="s">
        <v>2252</v>
      </c>
      <c r="C118" s="29">
        <v>1420</v>
      </c>
      <c r="D118" s="29" t="s">
        <v>46</v>
      </c>
      <c r="G118" s="15" t="s">
        <v>197</v>
      </c>
      <c r="H118" s="15" t="s">
        <v>3079</v>
      </c>
      <c r="I118" s="16" t="s">
        <v>3081</v>
      </c>
      <c r="J118" s="15" t="s">
        <v>914</v>
      </c>
      <c r="L118" s="29" t="s">
        <v>51</v>
      </c>
      <c r="M118" s="29" t="s">
        <v>65</v>
      </c>
    </row>
    <row r="119" spans="1:13" ht="12" customHeight="1">
      <c r="A119" s="29" t="s">
        <v>2477</v>
      </c>
      <c r="B119" s="29" t="s">
        <v>3479</v>
      </c>
      <c r="C119" s="29">
        <v>1425</v>
      </c>
      <c r="D119" s="29" t="s">
        <v>46</v>
      </c>
      <c r="G119" s="15" t="s">
        <v>197</v>
      </c>
      <c r="H119" s="15" t="s">
        <v>3143</v>
      </c>
      <c r="I119" s="16" t="s">
        <v>3480</v>
      </c>
      <c r="J119" s="15" t="s">
        <v>910</v>
      </c>
      <c r="K119" s="29" t="s">
        <v>58</v>
      </c>
    </row>
    <row r="120" spans="1:13" ht="12" customHeight="1">
      <c r="A120" s="29" t="s">
        <v>2474</v>
      </c>
      <c r="B120" s="29" t="s">
        <v>3473</v>
      </c>
      <c r="C120" s="29">
        <v>1502</v>
      </c>
      <c r="D120" s="29" t="s">
        <v>46</v>
      </c>
      <c r="G120" s="15" t="s">
        <v>197</v>
      </c>
      <c r="H120" s="15" t="s">
        <v>3143</v>
      </c>
      <c r="I120" s="16" t="s">
        <v>3474</v>
      </c>
      <c r="J120" s="15" t="s">
        <v>123</v>
      </c>
      <c r="K120" s="29" t="s">
        <v>58</v>
      </c>
    </row>
    <row r="121" spans="1:13" ht="12" customHeight="1">
      <c r="A121" s="29" t="s">
        <v>2286</v>
      </c>
      <c r="B121" s="29" t="s">
        <v>2286</v>
      </c>
      <c r="C121" s="29">
        <v>1507</v>
      </c>
      <c r="D121" s="29" t="s">
        <v>46</v>
      </c>
      <c r="G121" s="15" t="s">
        <v>197</v>
      </c>
      <c r="H121" s="15" t="s">
        <v>3143</v>
      </c>
      <c r="I121" s="16" t="s">
        <v>3144</v>
      </c>
      <c r="J121" s="15" t="s">
        <v>123</v>
      </c>
      <c r="L121" s="29" t="s">
        <v>51</v>
      </c>
      <c r="M121" s="29" t="s">
        <v>65</v>
      </c>
    </row>
    <row r="122" spans="1:13" ht="12" customHeight="1">
      <c r="A122" s="29" t="s">
        <v>2472</v>
      </c>
      <c r="B122" s="29" t="s">
        <v>3469</v>
      </c>
      <c r="C122" s="29">
        <v>1518</v>
      </c>
      <c r="D122" s="29" t="s">
        <v>46</v>
      </c>
      <c r="G122" s="15" t="s">
        <v>197</v>
      </c>
      <c r="H122" s="15" t="s">
        <v>3143</v>
      </c>
      <c r="I122" s="16" t="s">
        <v>3470</v>
      </c>
      <c r="J122" s="15" t="s">
        <v>50</v>
      </c>
      <c r="K122" s="29" t="s">
        <v>58</v>
      </c>
    </row>
    <row r="123" spans="1:13" ht="12" customHeight="1">
      <c r="A123" s="29" t="s">
        <v>2287</v>
      </c>
      <c r="B123" s="29" t="s">
        <v>2287</v>
      </c>
      <c r="C123" s="29">
        <v>1523</v>
      </c>
      <c r="D123" s="29" t="s">
        <v>46</v>
      </c>
      <c r="G123" s="15" t="s">
        <v>197</v>
      </c>
      <c r="H123" s="15" t="s">
        <v>3143</v>
      </c>
      <c r="I123" s="16" t="s">
        <v>3145</v>
      </c>
      <c r="J123" s="15" t="s">
        <v>50</v>
      </c>
      <c r="L123" s="29" t="s">
        <v>51</v>
      </c>
      <c r="M123" s="29" t="s">
        <v>65</v>
      </c>
    </row>
    <row r="124" spans="1:13" ht="12" customHeight="1">
      <c r="A124" s="29" t="s">
        <v>2473</v>
      </c>
      <c r="B124" s="29" t="s">
        <v>3471</v>
      </c>
      <c r="C124" s="29">
        <v>1533</v>
      </c>
      <c r="D124" s="29" t="s">
        <v>46</v>
      </c>
      <c r="G124" s="15" t="s">
        <v>197</v>
      </c>
      <c r="H124" s="15" t="s">
        <v>3143</v>
      </c>
      <c r="I124" s="16" t="s">
        <v>3472</v>
      </c>
      <c r="J124" s="15" t="s">
        <v>225</v>
      </c>
      <c r="K124" s="29" t="s">
        <v>58</v>
      </c>
    </row>
    <row r="125" spans="1:13" ht="12" customHeight="1">
      <c r="A125" s="29" t="s">
        <v>2467</v>
      </c>
      <c r="B125" s="29" t="s">
        <v>2467</v>
      </c>
      <c r="C125" s="29">
        <v>1536</v>
      </c>
      <c r="D125" s="29" t="s">
        <v>46</v>
      </c>
      <c r="G125" s="15" t="s">
        <v>197</v>
      </c>
      <c r="H125" s="15" t="s">
        <v>3143</v>
      </c>
      <c r="I125" s="16" t="s">
        <v>3463</v>
      </c>
      <c r="J125" s="15" t="s">
        <v>225</v>
      </c>
      <c r="L125" s="29" t="s">
        <v>51</v>
      </c>
      <c r="M125" s="29" t="s">
        <v>65</v>
      </c>
    </row>
    <row r="126" spans="1:13" ht="12" customHeight="1">
      <c r="A126" s="29" t="s">
        <v>2295</v>
      </c>
      <c r="B126" s="29" t="s">
        <v>2295</v>
      </c>
      <c r="C126" s="29">
        <v>1545</v>
      </c>
      <c r="D126" s="29" t="s">
        <v>46</v>
      </c>
      <c r="G126" s="15" t="s">
        <v>197</v>
      </c>
      <c r="H126" s="15" t="s">
        <v>3153</v>
      </c>
      <c r="I126" s="16" t="s">
        <v>3156</v>
      </c>
      <c r="J126" s="15" t="s">
        <v>910</v>
      </c>
      <c r="L126" s="29" t="s">
        <v>51</v>
      </c>
      <c r="M126" s="29" t="s">
        <v>65</v>
      </c>
    </row>
    <row r="127" spans="1:13" ht="12" customHeight="1">
      <c r="A127" s="29" t="s">
        <v>2293</v>
      </c>
      <c r="B127" s="29" t="s">
        <v>2293</v>
      </c>
      <c r="C127" s="29">
        <v>1559</v>
      </c>
      <c r="D127" s="29" t="s">
        <v>46</v>
      </c>
      <c r="G127" s="15" t="s">
        <v>197</v>
      </c>
      <c r="H127" s="15" t="s">
        <v>3153</v>
      </c>
      <c r="I127" s="16" t="s">
        <v>3154</v>
      </c>
      <c r="J127" s="15" t="s">
        <v>2678</v>
      </c>
      <c r="L127" s="29" t="s">
        <v>51</v>
      </c>
      <c r="M127" s="29" t="s">
        <v>65</v>
      </c>
    </row>
    <row r="128" spans="1:13" ht="12" customHeight="1">
      <c r="A128" s="29" t="s">
        <v>2294</v>
      </c>
      <c r="B128" s="29" t="s">
        <v>2294</v>
      </c>
      <c r="C128" s="29">
        <v>1570</v>
      </c>
      <c r="D128" s="29" t="s">
        <v>46</v>
      </c>
      <c r="G128" s="15" t="s">
        <v>197</v>
      </c>
      <c r="H128" s="15" t="s">
        <v>3153</v>
      </c>
      <c r="I128" s="16" t="s">
        <v>3155</v>
      </c>
      <c r="J128" s="15" t="s">
        <v>879</v>
      </c>
      <c r="L128" s="29" t="s">
        <v>51</v>
      </c>
      <c r="M128" s="29" t="s">
        <v>65</v>
      </c>
    </row>
    <row r="129" spans="1:13" ht="12" customHeight="1">
      <c r="A129" s="29" t="s">
        <v>2307</v>
      </c>
      <c r="B129" s="29" t="s">
        <v>2307</v>
      </c>
      <c r="C129" s="29">
        <v>1584</v>
      </c>
      <c r="D129" s="29" t="s">
        <v>46</v>
      </c>
      <c r="G129" s="15" t="s">
        <v>197</v>
      </c>
      <c r="H129" s="15" t="s">
        <v>3153</v>
      </c>
      <c r="I129" s="16" t="s">
        <v>3175</v>
      </c>
      <c r="J129" s="15" t="s">
        <v>752</v>
      </c>
      <c r="L129" s="29" t="s">
        <v>51</v>
      </c>
      <c r="M129" s="29" t="s">
        <v>65</v>
      </c>
    </row>
    <row r="130" spans="1:13" ht="12" customHeight="1">
      <c r="A130" s="29" t="s">
        <v>2389</v>
      </c>
      <c r="B130" s="29" t="s">
        <v>2389</v>
      </c>
      <c r="C130" s="29">
        <v>1629</v>
      </c>
      <c r="D130" s="29" t="s">
        <v>46</v>
      </c>
      <c r="G130" s="15" t="s">
        <v>197</v>
      </c>
      <c r="H130" s="15" t="s">
        <v>3153</v>
      </c>
      <c r="I130" s="16" t="s">
        <v>3322</v>
      </c>
      <c r="J130" s="15" t="s">
        <v>3323</v>
      </c>
      <c r="L130" s="29" t="s">
        <v>51</v>
      </c>
      <c r="M130" s="29" t="s">
        <v>65</v>
      </c>
    </row>
    <row r="131" spans="1:13" ht="12" customHeight="1">
      <c r="A131" s="29" t="s">
        <v>2482</v>
      </c>
      <c r="B131" s="29" t="s">
        <v>2482</v>
      </c>
      <c r="C131" s="29">
        <v>1631</v>
      </c>
      <c r="D131" s="29" t="s">
        <v>46</v>
      </c>
      <c r="G131" s="15" t="s">
        <v>197</v>
      </c>
      <c r="H131" s="15" t="s">
        <v>3153</v>
      </c>
      <c r="I131" s="16" t="s">
        <v>3487</v>
      </c>
      <c r="J131" s="15" t="s">
        <v>187</v>
      </c>
      <c r="L131" s="29" t="s">
        <v>51</v>
      </c>
      <c r="M131" s="29" t="s">
        <v>65</v>
      </c>
    </row>
    <row r="132" spans="1:13" ht="12" customHeight="1">
      <c r="A132" s="29" t="s">
        <v>2468</v>
      </c>
      <c r="B132" s="29" t="s">
        <v>2468</v>
      </c>
      <c r="C132" s="29">
        <v>1673</v>
      </c>
      <c r="D132" s="29" t="s">
        <v>46</v>
      </c>
      <c r="G132" s="15" t="s">
        <v>197</v>
      </c>
      <c r="H132" s="15" t="s">
        <v>437</v>
      </c>
      <c r="I132" s="16" t="s">
        <v>3464</v>
      </c>
      <c r="J132" s="15" t="s">
        <v>115</v>
      </c>
      <c r="K132" s="29" t="s">
        <v>58</v>
      </c>
    </row>
    <row r="133" spans="1:13" ht="12" customHeight="1">
      <c r="A133" s="29" t="s">
        <v>2469</v>
      </c>
      <c r="B133" s="29" t="s">
        <v>2469</v>
      </c>
      <c r="C133" s="29">
        <v>1692</v>
      </c>
      <c r="D133" s="29" t="s">
        <v>46</v>
      </c>
      <c r="G133" s="15" t="s">
        <v>197</v>
      </c>
      <c r="H133" s="15" t="s">
        <v>437</v>
      </c>
      <c r="I133" s="16" t="s">
        <v>3465</v>
      </c>
      <c r="J133" s="15" t="s">
        <v>319</v>
      </c>
      <c r="K133" s="29" t="s">
        <v>58</v>
      </c>
    </row>
    <row r="134" spans="1:13" ht="12" customHeight="1">
      <c r="A134" s="29" t="s">
        <v>2510</v>
      </c>
      <c r="B134" s="29" t="s">
        <v>3538</v>
      </c>
      <c r="C134" s="29">
        <v>1736</v>
      </c>
      <c r="D134" s="29" t="s">
        <v>46</v>
      </c>
      <c r="G134" s="15" t="s">
        <v>197</v>
      </c>
      <c r="H134" s="15" t="s">
        <v>3539</v>
      </c>
      <c r="I134" s="16" t="s">
        <v>3540</v>
      </c>
      <c r="J134" s="15" t="s">
        <v>206</v>
      </c>
      <c r="K134" s="29" t="s">
        <v>58</v>
      </c>
    </row>
    <row r="135" spans="1:13" ht="12" customHeight="1">
      <c r="A135" s="29" t="s">
        <v>2511</v>
      </c>
      <c r="B135" s="29" t="s">
        <v>2511</v>
      </c>
      <c r="C135" s="29">
        <v>1751</v>
      </c>
      <c r="D135" s="29" t="s">
        <v>46</v>
      </c>
      <c r="G135" s="15" t="s">
        <v>197</v>
      </c>
      <c r="H135" s="15" t="s">
        <v>3539</v>
      </c>
      <c r="I135" s="16" t="s">
        <v>3541</v>
      </c>
      <c r="J135" s="15" t="s">
        <v>914</v>
      </c>
      <c r="K135" s="29" t="s">
        <v>58</v>
      </c>
    </row>
    <row r="136" spans="1:13" ht="12" customHeight="1">
      <c r="A136" s="29" t="s">
        <v>2341</v>
      </c>
      <c r="B136" s="29" t="s">
        <v>2341</v>
      </c>
      <c r="C136" s="29">
        <v>1755</v>
      </c>
      <c r="D136" s="29" t="s">
        <v>46</v>
      </c>
      <c r="G136" s="15" t="s">
        <v>197</v>
      </c>
      <c r="H136" s="15" t="s">
        <v>3241</v>
      </c>
      <c r="I136" s="16" t="s">
        <v>3242</v>
      </c>
      <c r="J136" s="15" t="s">
        <v>115</v>
      </c>
      <c r="L136" s="29" t="s">
        <v>51</v>
      </c>
    </row>
    <row r="137" spans="1:13" ht="12" customHeight="1">
      <c r="A137" s="29" t="s">
        <v>2342</v>
      </c>
      <c r="B137" s="29" t="s">
        <v>2342</v>
      </c>
      <c r="C137" s="29">
        <v>1756</v>
      </c>
      <c r="D137" s="29" t="s">
        <v>46</v>
      </c>
      <c r="G137" s="15" t="s">
        <v>197</v>
      </c>
      <c r="H137" s="15" t="s">
        <v>3241</v>
      </c>
      <c r="I137" s="16" t="s">
        <v>3243</v>
      </c>
      <c r="J137" s="15" t="s">
        <v>57</v>
      </c>
      <c r="L137" s="29" t="s">
        <v>51</v>
      </c>
    </row>
    <row r="138" spans="1:13" ht="12" customHeight="1">
      <c r="A138" s="29" t="s">
        <v>2504</v>
      </c>
      <c r="B138" s="29" t="s">
        <v>2504</v>
      </c>
      <c r="C138" s="29">
        <v>1764</v>
      </c>
      <c r="D138" s="29" t="s">
        <v>46</v>
      </c>
      <c r="G138" s="15" t="s">
        <v>197</v>
      </c>
      <c r="H138" s="15" t="s">
        <v>3525</v>
      </c>
      <c r="I138" s="16" t="s">
        <v>3526</v>
      </c>
      <c r="J138" s="15" t="s">
        <v>50</v>
      </c>
      <c r="K138" s="29" t="s">
        <v>58</v>
      </c>
    </row>
    <row r="139" spans="1:13" ht="12" customHeight="1">
      <c r="A139" s="29" t="s">
        <v>2505</v>
      </c>
      <c r="B139" s="29" t="s">
        <v>2505</v>
      </c>
      <c r="C139" s="29">
        <v>1774</v>
      </c>
      <c r="D139" s="29" t="s">
        <v>46</v>
      </c>
      <c r="G139" s="15" t="s">
        <v>197</v>
      </c>
      <c r="H139" s="15" t="s">
        <v>3525</v>
      </c>
      <c r="I139" s="16" t="s">
        <v>3527</v>
      </c>
      <c r="J139" s="15" t="s">
        <v>309</v>
      </c>
      <c r="K139" s="29" t="s">
        <v>58</v>
      </c>
    </row>
    <row r="140" spans="1:13" ht="12" customHeight="1">
      <c r="A140" s="29" t="s">
        <v>2343</v>
      </c>
      <c r="B140" s="29" t="s">
        <v>2343</v>
      </c>
      <c r="C140" s="29">
        <v>1812</v>
      </c>
      <c r="D140" s="29" t="s">
        <v>46</v>
      </c>
      <c r="G140" s="15" t="s">
        <v>197</v>
      </c>
      <c r="H140" s="15" t="s">
        <v>839</v>
      </c>
      <c r="I140" s="16" t="s">
        <v>3244</v>
      </c>
      <c r="J140" s="15" t="s">
        <v>89</v>
      </c>
      <c r="L140" s="29" t="s">
        <v>51</v>
      </c>
      <c r="M140" s="29" t="s">
        <v>65</v>
      </c>
    </row>
    <row r="141" spans="1:13" ht="12" customHeight="1">
      <c r="A141" s="29" t="s">
        <v>2552</v>
      </c>
      <c r="B141" s="29" t="s">
        <v>2552</v>
      </c>
      <c r="C141" s="29">
        <v>1854</v>
      </c>
      <c r="D141" s="29" t="s">
        <v>46</v>
      </c>
      <c r="G141" s="15" t="s">
        <v>197</v>
      </c>
      <c r="H141" s="15" t="s">
        <v>557</v>
      </c>
      <c r="I141" s="16" t="s">
        <v>3599</v>
      </c>
      <c r="J141" s="15" t="s">
        <v>94</v>
      </c>
      <c r="K141" s="29" t="s">
        <v>58</v>
      </c>
    </row>
    <row r="142" spans="1:13" ht="12" customHeight="1">
      <c r="A142" s="29" t="s">
        <v>2553</v>
      </c>
      <c r="B142" s="29" t="s">
        <v>2553</v>
      </c>
      <c r="C142" s="29">
        <v>1856</v>
      </c>
      <c r="D142" s="29" t="s">
        <v>46</v>
      </c>
      <c r="G142" s="15" t="s">
        <v>197</v>
      </c>
      <c r="H142" s="15" t="s">
        <v>557</v>
      </c>
      <c r="I142" s="16" t="s">
        <v>3600</v>
      </c>
      <c r="J142" s="15" t="s">
        <v>931</v>
      </c>
      <c r="K142" s="29" t="s">
        <v>58</v>
      </c>
    </row>
    <row r="143" spans="1:13" ht="12" customHeight="1">
      <c r="A143" s="29" t="s">
        <v>2364</v>
      </c>
      <c r="B143" s="29" t="s">
        <v>2364</v>
      </c>
      <c r="C143" s="29">
        <v>1891</v>
      </c>
      <c r="D143" s="29" t="s">
        <v>46</v>
      </c>
      <c r="G143" s="15" t="s">
        <v>197</v>
      </c>
      <c r="H143" s="15" t="s">
        <v>3283</v>
      </c>
      <c r="I143" s="16" t="s">
        <v>3284</v>
      </c>
      <c r="J143" s="15" t="s">
        <v>2678</v>
      </c>
      <c r="L143" s="29" t="s">
        <v>51</v>
      </c>
    </row>
    <row r="144" spans="1:13" ht="12" customHeight="1">
      <c r="A144" s="29" t="s">
        <v>2365</v>
      </c>
      <c r="B144" s="29" t="s">
        <v>2365</v>
      </c>
      <c r="C144" s="29">
        <v>1892</v>
      </c>
      <c r="D144" s="29" t="s">
        <v>46</v>
      </c>
      <c r="G144" s="15" t="s">
        <v>197</v>
      </c>
      <c r="H144" s="15" t="s">
        <v>3283</v>
      </c>
      <c r="I144" s="16" t="s">
        <v>3285</v>
      </c>
      <c r="J144" s="15" t="s">
        <v>879</v>
      </c>
      <c r="L144" s="29" t="s">
        <v>51</v>
      </c>
    </row>
    <row r="145" spans="1:13" ht="12" customHeight="1">
      <c r="A145" s="29" t="s">
        <v>2366</v>
      </c>
      <c r="B145" s="29" t="s">
        <v>2366</v>
      </c>
      <c r="C145" s="29">
        <v>1893</v>
      </c>
      <c r="D145" s="29" t="s">
        <v>46</v>
      </c>
      <c r="G145" s="15" t="s">
        <v>197</v>
      </c>
      <c r="H145" s="15" t="s">
        <v>3283</v>
      </c>
      <c r="I145" s="16" t="s">
        <v>3286</v>
      </c>
      <c r="J145" s="15" t="s">
        <v>3287</v>
      </c>
      <c r="L145" s="29" t="s">
        <v>51</v>
      </c>
    </row>
    <row r="146" spans="1:13" ht="12" customHeight="1">
      <c r="A146" s="29" t="s">
        <v>2376</v>
      </c>
      <c r="B146" s="29" t="s">
        <v>2376</v>
      </c>
      <c r="C146" s="29">
        <v>1894</v>
      </c>
      <c r="D146" s="29" t="s">
        <v>46</v>
      </c>
      <c r="G146" s="15" t="s">
        <v>197</v>
      </c>
      <c r="H146" s="15" t="s">
        <v>3303</v>
      </c>
      <c r="I146" s="16" t="s">
        <v>3304</v>
      </c>
      <c r="J146" s="15" t="s">
        <v>50</v>
      </c>
      <c r="L146" s="29" t="s">
        <v>51</v>
      </c>
      <c r="M146" s="29" t="s">
        <v>65</v>
      </c>
    </row>
    <row r="147" spans="1:13" ht="12" customHeight="1">
      <c r="A147" s="29" t="s">
        <v>2461</v>
      </c>
      <c r="B147" s="29" t="s">
        <v>2461</v>
      </c>
      <c r="C147" s="29">
        <v>1918</v>
      </c>
      <c r="D147" s="29" t="s">
        <v>46</v>
      </c>
      <c r="G147" s="15" t="s">
        <v>197</v>
      </c>
      <c r="H147" s="15" t="s">
        <v>3451</v>
      </c>
      <c r="I147" s="16" t="s">
        <v>3452</v>
      </c>
      <c r="J147" s="15" t="s">
        <v>3453</v>
      </c>
      <c r="L147" s="29" t="s">
        <v>51</v>
      </c>
    </row>
    <row r="148" spans="1:13" ht="12" customHeight="1">
      <c r="A148" s="29" t="s">
        <v>2462</v>
      </c>
      <c r="B148" s="29" t="s">
        <v>2462</v>
      </c>
      <c r="C148" s="29">
        <v>1919</v>
      </c>
      <c r="D148" s="29" t="s">
        <v>46</v>
      </c>
      <c r="G148" s="15" t="s">
        <v>197</v>
      </c>
      <c r="H148" s="15" t="s">
        <v>3451</v>
      </c>
      <c r="I148" s="16" t="s">
        <v>3454</v>
      </c>
      <c r="J148" s="15" t="s">
        <v>258</v>
      </c>
      <c r="L148" s="29" t="s">
        <v>51</v>
      </c>
    </row>
    <row r="149" spans="1:13" ht="12" customHeight="1">
      <c r="A149" s="29" t="s">
        <v>2478</v>
      </c>
      <c r="B149" s="29" t="s">
        <v>2478</v>
      </c>
      <c r="C149" s="29">
        <v>1920</v>
      </c>
      <c r="D149" s="29" t="s">
        <v>46</v>
      </c>
      <c r="G149" s="15" t="s">
        <v>197</v>
      </c>
      <c r="H149" s="15" t="s">
        <v>3481</v>
      </c>
      <c r="I149" s="16" t="s">
        <v>3482</v>
      </c>
      <c r="J149" s="15" t="s">
        <v>123</v>
      </c>
      <c r="L149" s="29" t="s">
        <v>51</v>
      </c>
    </row>
    <row r="150" spans="1:13" ht="12" customHeight="1">
      <c r="A150" s="29" t="s">
        <v>2479</v>
      </c>
      <c r="B150" s="29" t="s">
        <v>2479</v>
      </c>
      <c r="C150" s="29">
        <v>1921</v>
      </c>
      <c r="D150" s="29" t="s">
        <v>46</v>
      </c>
      <c r="G150" s="15" t="s">
        <v>197</v>
      </c>
      <c r="H150" s="15" t="s">
        <v>3481</v>
      </c>
      <c r="I150" s="16" t="s">
        <v>3483</v>
      </c>
      <c r="J150" s="15" t="s">
        <v>50</v>
      </c>
      <c r="L150" s="29" t="s">
        <v>51</v>
      </c>
    </row>
    <row r="151" spans="1:13" ht="12" customHeight="1">
      <c r="A151" s="29" t="s">
        <v>2491</v>
      </c>
      <c r="B151" s="29" t="s">
        <v>2491</v>
      </c>
      <c r="C151" s="29">
        <v>1922</v>
      </c>
      <c r="D151" s="29" t="s">
        <v>46</v>
      </c>
      <c r="G151" s="15" t="s">
        <v>197</v>
      </c>
      <c r="H151" s="15" t="s">
        <v>3505</v>
      </c>
      <c r="I151" s="16" t="s">
        <v>3506</v>
      </c>
      <c r="J151" s="15" t="s">
        <v>187</v>
      </c>
      <c r="L151" s="29" t="s">
        <v>51</v>
      </c>
    </row>
    <row r="152" spans="1:13" ht="12" customHeight="1">
      <c r="A152" s="29" t="s">
        <v>2492</v>
      </c>
      <c r="B152" s="29" t="s">
        <v>2492</v>
      </c>
      <c r="C152" s="29">
        <v>1923</v>
      </c>
      <c r="D152" s="29" t="s">
        <v>46</v>
      </c>
      <c r="G152" s="15" t="s">
        <v>197</v>
      </c>
      <c r="H152" s="15" t="s">
        <v>3505</v>
      </c>
      <c r="I152" s="16" t="s">
        <v>3507</v>
      </c>
      <c r="J152" s="15" t="s">
        <v>2678</v>
      </c>
      <c r="L152" s="29" t="s">
        <v>51</v>
      </c>
    </row>
    <row r="153" spans="1:13" ht="12" customHeight="1">
      <c r="A153" s="29" t="s">
        <v>2546</v>
      </c>
      <c r="B153" s="29" t="s">
        <v>2546</v>
      </c>
      <c r="C153" s="29">
        <v>1926</v>
      </c>
      <c r="D153" s="29" t="s">
        <v>46</v>
      </c>
      <c r="G153" s="15" t="s">
        <v>197</v>
      </c>
      <c r="H153" s="15" t="s">
        <v>3591</v>
      </c>
      <c r="I153" s="16" t="s">
        <v>3592</v>
      </c>
      <c r="J153" s="15" t="s">
        <v>200</v>
      </c>
      <c r="L153" s="29" t="s">
        <v>51</v>
      </c>
    </row>
    <row r="154" spans="1:13" ht="12" customHeight="1">
      <c r="A154" s="29" t="s">
        <v>2547</v>
      </c>
      <c r="B154" s="29" t="s">
        <v>2547</v>
      </c>
      <c r="C154" s="29">
        <v>1927</v>
      </c>
      <c r="D154" s="29" t="s">
        <v>46</v>
      </c>
      <c r="G154" s="15" t="s">
        <v>197</v>
      </c>
      <c r="H154" s="15" t="s">
        <v>3591</v>
      </c>
      <c r="I154" s="16" t="s">
        <v>3593</v>
      </c>
      <c r="J154" s="15" t="s">
        <v>187</v>
      </c>
      <c r="L154" s="29" t="s">
        <v>51</v>
      </c>
    </row>
    <row r="155" spans="1:13" ht="12" customHeight="1">
      <c r="A155" s="29" t="s">
        <v>2548</v>
      </c>
      <c r="B155" s="29" t="s">
        <v>2548</v>
      </c>
      <c r="C155" s="29">
        <v>1928</v>
      </c>
      <c r="D155" s="29" t="s">
        <v>46</v>
      </c>
      <c r="G155" s="15" t="s">
        <v>197</v>
      </c>
      <c r="H155" s="15" t="s">
        <v>3591</v>
      </c>
      <c r="I155" s="16" t="s">
        <v>3594</v>
      </c>
      <c r="J155" s="15" t="s">
        <v>63</v>
      </c>
      <c r="L155" s="29" t="s">
        <v>51</v>
      </c>
    </row>
    <row r="156" spans="1:13" ht="12" customHeight="1">
      <c r="A156" s="29" t="s">
        <v>2519</v>
      </c>
      <c r="B156" s="29" t="s">
        <v>2519</v>
      </c>
      <c r="C156" s="29">
        <v>1931</v>
      </c>
      <c r="D156" s="29" t="s">
        <v>46</v>
      </c>
      <c r="G156" s="15" t="s">
        <v>197</v>
      </c>
      <c r="H156" s="15" t="s">
        <v>3554</v>
      </c>
      <c r="I156" s="16" t="s">
        <v>3555</v>
      </c>
      <c r="J156" s="15" t="s">
        <v>50</v>
      </c>
      <c r="L156" s="29" t="s">
        <v>51</v>
      </c>
    </row>
    <row r="157" spans="1:13" ht="12" customHeight="1">
      <c r="A157" s="29" t="s">
        <v>2520</v>
      </c>
      <c r="B157" s="29" t="s">
        <v>2520</v>
      </c>
      <c r="C157" s="29">
        <v>1932</v>
      </c>
      <c r="D157" s="29" t="s">
        <v>46</v>
      </c>
      <c r="G157" s="15" t="s">
        <v>197</v>
      </c>
      <c r="H157" s="15" t="s">
        <v>3554</v>
      </c>
      <c r="I157" s="16" t="s">
        <v>3556</v>
      </c>
      <c r="J157" s="15" t="s">
        <v>94</v>
      </c>
      <c r="L157" s="29" t="s">
        <v>51</v>
      </c>
    </row>
    <row r="158" spans="1:13" ht="12" customHeight="1">
      <c r="A158" s="29" t="s">
        <v>2532</v>
      </c>
      <c r="B158" s="29" t="s">
        <v>2532</v>
      </c>
      <c r="C158" s="29">
        <v>1933</v>
      </c>
      <c r="D158" s="29" t="s">
        <v>46</v>
      </c>
      <c r="G158" s="15" t="s">
        <v>197</v>
      </c>
      <c r="H158" s="15" t="s">
        <v>3573</v>
      </c>
      <c r="I158" s="16" t="s">
        <v>3574</v>
      </c>
      <c r="J158" s="15" t="s">
        <v>94</v>
      </c>
      <c r="L158" s="29" t="s">
        <v>51</v>
      </c>
    </row>
    <row r="159" spans="1:13" ht="12" customHeight="1">
      <c r="A159" s="29" t="s">
        <v>2533</v>
      </c>
      <c r="B159" s="29" t="s">
        <v>2533</v>
      </c>
      <c r="C159" s="29">
        <v>1934</v>
      </c>
      <c r="D159" s="29" t="s">
        <v>46</v>
      </c>
      <c r="G159" s="15" t="s">
        <v>197</v>
      </c>
      <c r="H159" s="15" t="s">
        <v>3573</v>
      </c>
      <c r="I159" s="16" t="s">
        <v>3575</v>
      </c>
      <c r="J159" s="15" t="s">
        <v>309</v>
      </c>
      <c r="L159" s="29" t="s">
        <v>51</v>
      </c>
    </row>
    <row r="160" spans="1:13" ht="12" customHeight="1">
      <c r="A160" s="29" t="s">
        <v>2534</v>
      </c>
      <c r="B160" s="29" t="s">
        <v>2534</v>
      </c>
      <c r="C160" s="29">
        <v>1935</v>
      </c>
      <c r="D160" s="29" t="s">
        <v>46</v>
      </c>
      <c r="G160" s="15" t="s">
        <v>197</v>
      </c>
      <c r="H160" s="15" t="s">
        <v>3573</v>
      </c>
      <c r="I160" s="16" t="s">
        <v>3576</v>
      </c>
      <c r="J160" s="15" t="s">
        <v>696</v>
      </c>
      <c r="L160" s="29" t="s">
        <v>51</v>
      </c>
    </row>
    <row r="161" spans="1:13" ht="12" customHeight="1">
      <c r="A161" s="29" t="s">
        <v>2535</v>
      </c>
      <c r="B161" s="29" t="s">
        <v>2535</v>
      </c>
      <c r="C161" s="29">
        <v>1936</v>
      </c>
      <c r="D161" s="29" t="s">
        <v>46</v>
      </c>
      <c r="G161" s="15" t="s">
        <v>197</v>
      </c>
      <c r="H161" s="15" t="s">
        <v>3573</v>
      </c>
      <c r="I161" s="16" t="s">
        <v>3577</v>
      </c>
      <c r="J161" s="15" t="s">
        <v>646</v>
      </c>
      <c r="L161" s="29" t="s">
        <v>51</v>
      </c>
    </row>
    <row r="162" spans="1:13" ht="12" customHeight="1">
      <c r="A162" s="29" t="s">
        <v>76</v>
      </c>
      <c r="B162" s="29" t="s">
        <v>76</v>
      </c>
      <c r="C162" s="29">
        <v>1942</v>
      </c>
      <c r="D162" s="29" t="s">
        <v>46</v>
      </c>
      <c r="G162" s="15" t="s">
        <v>77</v>
      </c>
      <c r="H162" s="15" t="s">
        <v>78</v>
      </c>
      <c r="I162" s="16" t="s">
        <v>79</v>
      </c>
      <c r="J162" s="15" t="s">
        <v>80</v>
      </c>
      <c r="L162" s="29" t="s">
        <v>64</v>
      </c>
      <c r="M162" s="29" t="s">
        <v>65</v>
      </c>
    </row>
    <row r="163" spans="1:13" ht="12" customHeight="1">
      <c r="A163" s="29" t="s">
        <v>2385</v>
      </c>
      <c r="B163" s="29" t="s">
        <v>2385</v>
      </c>
      <c r="C163" s="29">
        <v>1971</v>
      </c>
      <c r="D163" s="29" t="s">
        <v>46</v>
      </c>
      <c r="E163" s="29" t="s">
        <v>10221</v>
      </c>
      <c r="G163" s="15" t="s">
        <v>475</v>
      </c>
      <c r="H163" s="15" t="s">
        <v>586</v>
      </c>
      <c r="I163" s="16" t="s">
        <v>3316</v>
      </c>
      <c r="J163" s="15" t="s">
        <v>3317</v>
      </c>
      <c r="K163" s="29" t="s">
        <v>58</v>
      </c>
    </row>
    <row r="164" spans="1:13" ht="12" customHeight="1">
      <c r="A164" s="29" t="s">
        <v>2386</v>
      </c>
      <c r="B164" s="29" t="s">
        <v>2386</v>
      </c>
      <c r="C164" s="29">
        <v>2034</v>
      </c>
      <c r="D164" s="29" t="s">
        <v>46</v>
      </c>
      <c r="G164" s="15" t="s">
        <v>475</v>
      </c>
      <c r="H164" s="15" t="s">
        <v>586</v>
      </c>
      <c r="I164" s="16" t="s">
        <v>3318</v>
      </c>
      <c r="J164" s="15" t="s">
        <v>2678</v>
      </c>
      <c r="K164" s="29" t="s">
        <v>58</v>
      </c>
    </row>
    <row r="165" spans="1:13" ht="12" customHeight="1">
      <c r="A165" s="29" t="s">
        <v>2387</v>
      </c>
      <c r="B165" s="29" t="s">
        <v>2387</v>
      </c>
      <c r="C165" s="29">
        <v>2061</v>
      </c>
      <c r="D165" s="29" t="s">
        <v>46</v>
      </c>
      <c r="G165" s="15" t="s">
        <v>475</v>
      </c>
      <c r="H165" s="15" t="s">
        <v>586</v>
      </c>
      <c r="I165" s="16" t="s">
        <v>3319</v>
      </c>
      <c r="J165" s="15" t="s">
        <v>123</v>
      </c>
      <c r="K165" s="29" t="s">
        <v>58</v>
      </c>
    </row>
    <row r="166" spans="1:13" ht="12" customHeight="1">
      <c r="A166" s="29" t="s">
        <v>2424</v>
      </c>
      <c r="B166" s="29" t="s">
        <v>2424</v>
      </c>
      <c r="C166" s="29">
        <v>2113</v>
      </c>
      <c r="D166" s="29" t="s">
        <v>46</v>
      </c>
      <c r="G166" s="15" t="s">
        <v>475</v>
      </c>
      <c r="H166" s="15" t="s">
        <v>586</v>
      </c>
      <c r="I166" s="16" t="s">
        <v>3391</v>
      </c>
      <c r="J166" s="15" t="s">
        <v>50</v>
      </c>
      <c r="K166" s="29" t="s">
        <v>58</v>
      </c>
    </row>
    <row r="167" spans="1:13" ht="12" customHeight="1">
      <c r="A167" s="29" t="s">
        <v>2355</v>
      </c>
      <c r="B167" s="29" t="s">
        <v>2355</v>
      </c>
      <c r="C167" s="29">
        <v>2158</v>
      </c>
      <c r="D167" s="29" t="s">
        <v>46</v>
      </c>
      <c r="G167" s="15" t="s">
        <v>475</v>
      </c>
      <c r="H167" s="15" t="s">
        <v>912</v>
      </c>
      <c r="I167" s="16" t="s">
        <v>3268</v>
      </c>
      <c r="J167" s="15" t="s">
        <v>914</v>
      </c>
      <c r="L167" s="29" t="s">
        <v>51</v>
      </c>
      <c r="M167" s="29" t="s">
        <v>65</v>
      </c>
    </row>
    <row r="168" spans="1:13" ht="12" customHeight="1">
      <c r="A168" s="29" t="s">
        <v>753</v>
      </c>
      <c r="B168" s="29" t="s">
        <v>753</v>
      </c>
      <c r="C168" s="29">
        <v>2181</v>
      </c>
      <c r="D168" s="29" t="s">
        <v>46</v>
      </c>
      <c r="G168" s="15" t="s">
        <v>475</v>
      </c>
      <c r="H168" s="15" t="s">
        <v>754</v>
      </c>
      <c r="I168" s="16" t="s">
        <v>755</v>
      </c>
      <c r="J168" s="15" t="s">
        <v>115</v>
      </c>
      <c r="K168" s="29" t="s">
        <v>58</v>
      </c>
    </row>
    <row r="169" spans="1:13" ht="12" customHeight="1">
      <c r="A169" s="29" t="s">
        <v>756</v>
      </c>
      <c r="B169" s="29" t="s">
        <v>756</v>
      </c>
      <c r="C169" s="29">
        <v>2204</v>
      </c>
      <c r="D169" s="29" t="s">
        <v>46</v>
      </c>
      <c r="G169" s="15" t="s">
        <v>475</v>
      </c>
      <c r="H169" s="15" t="s">
        <v>754</v>
      </c>
      <c r="I169" s="16" t="s">
        <v>757</v>
      </c>
      <c r="J169" s="15" t="s">
        <v>343</v>
      </c>
      <c r="K169" s="29" t="s">
        <v>58</v>
      </c>
    </row>
    <row r="170" spans="1:13" ht="12" customHeight="1">
      <c r="A170" s="29" t="s">
        <v>2526</v>
      </c>
      <c r="B170" s="29" t="s">
        <v>2526</v>
      </c>
      <c r="C170" s="29">
        <v>2291</v>
      </c>
      <c r="D170" s="29" t="s">
        <v>46</v>
      </c>
      <c r="G170" s="15" t="s">
        <v>475</v>
      </c>
      <c r="H170" s="15" t="s">
        <v>874</v>
      </c>
      <c r="I170" s="16" t="s">
        <v>3564</v>
      </c>
      <c r="J170" s="15" t="s">
        <v>123</v>
      </c>
      <c r="K170" s="29" t="s">
        <v>58</v>
      </c>
    </row>
    <row r="171" spans="1:13" ht="12" customHeight="1">
      <c r="A171" s="29" t="s">
        <v>873</v>
      </c>
      <c r="B171" s="29" t="s">
        <v>873</v>
      </c>
      <c r="C171" s="29">
        <v>2313</v>
      </c>
      <c r="D171" s="29" t="s">
        <v>46</v>
      </c>
      <c r="G171" s="15" t="s">
        <v>475</v>
      </c>
      <c r="H171" s="15" t="s">
        <v>874</v>
      </c>
      <c r="I171" s="16" t="s">
        <v>875</v>
      </c>
      <c r="J171" s="15" t="s">
        <v>50</v>
      </c>
      <c r="K171" s="29" t="s">
        <v>58</v>
      </c>
    </row>
    <row r="172" spans="1:13" ht="12" customHeight="1">
      <c r="A172" s="29" t="s">
        <v>2527</v>
      </c>
      <c r="B172" s="29" t="s">
        <v>2527</v>
      </c>
      <c r="C172" s="29">
        <v>2333</v>
      </c>
      <c r="D172" s="29" t="s">
        <v>46</v>
      </c>
      <c r="G172" s="15" t="s">
        <v>475</v>
      </c>
      <c r="H172" s="15" t="s">
        <v>874</v>
      </c>
      <c r="I172" s="16" t="s">
        <v>3565</v>
      </c>
      <c r="J172" s="15" t="s">
        <v>94</v>
      </c>
      <c r="K172" s="29" t="s">
        <v>58</v>
      </c>
    </row>
    <row r="173" spans="1:13" ht="12" customHeight="1">
      <c r="A173" s="29" t="s">
        <v>2529</v>
      </c>
      <c r="B173" s="29" t="s">
        <v>2529</v>
      </c>
      <c r="C173" s="29">
        <v>2355</v>
      </c>
      <c r="D173" s="29" t="s">
        <v>46</v>
      </c>
      <c r="G173" s="15" t="s">
        <v>475</v>
      </c>
      <c r="H173" s="15" t="s">
        <v>3567</v>
      </c>
      <c r="I173" s="16" t="s">
        <v>3568</v>
      </c>
      <c r="J173" s="15" t="s">
        <v>206</v>
      </c>
      <c r="K173" s="29" t="s">
        <v>58</v>
      </c>
    </row>
    <row r="174" spans="1:13" ht="12" customHeight="1">
      <c r="A174" s="29" t="s">
        <v>2530</v>
      </c>
      <c r="B174" s="29" t="s">
        <v>3569</v>
      </c>
      <c r="C174" s="29">
        <v>2359</v>
      </c>
      <c r="D174" s="29" t="s">
        <v>46</v>
      </c>
      <c r="G174" s="15" t="s">
        <v>475</v>
      </c>
      <c r="H174" s="15" t="s">
        <v>3567</v>
      </c>
      <c r="I174" s="16" t="s">
        <v>3570</v>
      </c>
      <c r="J174" s="15" t="s">
        <v>914</v>
      </c>
      <c r="K174" s="29" t="s">
        <v>58</v>
      </c>
    </row>
    <row r="175" spans="1:13" ht="12" customHeight="1">
      <c r="A175" s="29" t="s">
        <v>2531</v>
      </c>
      <c r="B175" s="29" t="s">
        <v>3571</v>
      </c>
      <c r="C175" s="29">
        <v>2367</v>
      </c>
      <c r="D175" s="29" t="s">
        <v>46</v>
      </c>
      <c r="G175" s="15" t="s">
        <v>475</v>
      </c>
      <c r="H175" s="15" t="s">
        <v>3567</v>
      </c>
      <c r="I175" s="16" t="s">
        <v>3572</v>
      </c>
      <c r="J175" s="15" t="s">
        <v>752</v>
      </c>
      <c r="K175" s="29" t="s">
        <v>58</v>
      </c>
    </row>
    <row r="176" spans="1:13" ht="12" customHeight="1">
      <c r="A176" s="29" t="s">
        <v>2390</v>
      </c>
      <c r="B176" s="29" t="s">
        <v>2390</v>
      </c>
      <c r="C176" s="29">
        <v>2376</v>
      </c>
      <c r="D176" s="29" t="s">
        <v>46</v>
      </c>
      <c r="G176" s="15" t="s">
        <v>475</v>
      </c>
      <c r="H176" s="15" t="s">
        <v>3324</v>
      </c>
      <c r="I176" s="16" t="s">
        <v>3325</v>
      </c>
      <c r="J176" s="15" t="s">
        <v>108</v>
      </c>
      <c r="L176" s="29" t="s">
        <v>51</v>
      </c>
    </row>
    <row r="177" spans="1:15" ht="12" customHeight="1">
      <c r="A177" s="29" t="s">
        <v>2412</v>
      </c>
      <c r="B177" s="29" t="s">
        <v>2412</v>
      </c>
      <c r="C177" s="29">
        <v>2378</v>
      </c>
      <c r="D177" s="29" t="s">
        <v>46</v>
      </c>
      <c r="G177" s="15" t="s">
        <v>475</v>
      </c>
      <c r="H177" s="15" t="s">
        <v>3367</v>
      </c>
      <c r="I177" s="16" t="s">
        <v>3368</v>
      </c>
      <c r="J177" s="15" t="s">
        <v>3369</v>
      </c>
      <c r="L177" s="29" t="s">
        <v>51</v>
      </c>
    </row>
    <row r="178" spans="1:15" ht="12" customHeight="1">
      <c r="A178" s="29" t="s">
        <v>798</v>
      </c>
      <c r="B178" s="29" t="s">
        <v>798</v>
      </c>
      <c r="C178" s="29">
        <v>2379</v>
      </c>
      <c r="D178" s="29" t="s">
        <v>46</v>
      </c>
      <c r="G178" s="15" t="s">
        <v>475</v>
      </c>
      <c r="H178" s="15" t="s">
        <v>799</v>
      </c>
      <c r="I178" s="16" t="s">
        <v>800</v>
      </c>
      <c r="J178" s="15" t="s">
        <v>89</v>
      </c>
      <c r="L178" s="29" t="s">
        <v>51</v>
      </c>
    </row>
    <row r="179" spans="1:15" ht="12" customHeight="1">
      <c r="A179" s="29" t="s">
        <v>2444</v>
      </c>
      <c r="B179" s="29" t="s">
        <v>2444</v>
      </c>
      <c r="C179" s="29">
        <v>2380</v>
      </c>
      <c r="D179" s="29" t="s">
        <v>46</v>
      </c>
      <c r="G179" s="15" t="s">
        <v>475</v>
      </c>
      <c r="H179" s="15" t="s">
        <v>799</v>
      </c>
      <c r="I179" s="16" t="s">
        <v>3424</v>
      </c>
      <c r="J179" s="15" t="s">
        <v>94</v>
      </c>
      <c r="L179" s="29" t="s">
        <v>51</v>
      </c>
    </row>
    <row r="180" spans="1:15" ht="12" customHeight="1">
      <c r="A180" s="29" t="s">
        <v>2483</v>
      </c>
      <c r="B180" s="29" t="s">
        <v>2483</v>
      </c>
      <c r="C180" s="29">
        <v>2381</v>
      </c>
      <c r="D180" s="29" t="s">
        <v>46</v>
      </c>
      <c r="G180" s="15" t="s">
        <v>475</v>
      </c>
      <c r="H180" s="15" t="s">
        <v>799</v>
      </c>
      <c r="I180" s="16" t="s">
        <v>3488</v>
      </c>
      <c r="J180" s="15" t="s">
        <v>50</v>
      </c>
      <c r="L180" s="29" t="s">
        <v>51</v>
      </c>
    </row>
    <row r="181" spans="1:15" ht="12" customHeight="1">
      <c r="A181" s="29" t="s">
        <v>2499</v>
      </c>
      <c r="B181" s="29" t="s">
        <v>2499</v>
      </c>
      <c r="C181" s="29">
        <v>2384</v>
      </c>
      <c r="D181" s="29" t="s">
        <v>46</v>
      </c>
      <c r="G181" s="15" t="s">
        <v>475</v>
      </c>
      <c r="H181" s="15" t="s">
        <v>3516</v>
      </c>
      <c r="I181" s="16" t="s">
        <v>3517</v>
      </c>
      <c r="J181" s="15" t="s">
        <v>50</v>
      </c>
      <c r="L181" s="29" t="s">
        <v>51</v>
      </c>
    </row>
    <row r="182" spans="1:15" ht="12" customHeight="1">
      <c r="A182" s="29" t="s">
        <v>2507</v>
      </c>
      <c r="B182" s="29" t="s">
        <v>2507</v>
      </c>
      <c r="C182" s="29">
        <v>2386</v>
      </c>
      <c r="D182" s="29" t="s">
        <v>46</v>
      </c>
      <c r="G182" s="15" t="s">
        <v>475</v>
      </c>
      <c r="H182" s="15" t="s">
        <v>3531</v>
      </c>
      <c r="I182" s="16" t="s">
        <v>3532</v>
      </c>
      <c r="J182" s="15" t="s">
        <v>123</v>
      </c>
      <c r="L182" s="29" t="s">
        <v>51</v>
      </c>
      <c r="O182" s="15" t="s">
        <v>239</v>
      </c>
    </row>
    <row r="183" spans="1:15" ht="12" customHeight="1">
      <c r="A183" s="29" t="s">
        <v>2521</v>
      </c>
      <c r="B183" s="29" t="s">
        <v>2521</v>
      </c>
      <c r="C183" s="29">
        <v>2393</v>
      </c>
      <c r="D183" s="29" t="s">
        <v>46</v>
      </c>
      <c r="G183" s="15" t="s">
        <v>475</v>
      </c>
      <c r="H183" s="15" t="s">
        <v>544</v>
      </c>
      <c r="I183" s="16" t="s">
        <v>3557</v>
      </c>
      <c r="J183" s="15" t="s">
        <v>225</v>
      </c>
      <c r="L183" s="29" t="s">
        <v>51</v>
      </c>
    </row>
    <row r="184" spans="1:15" ht="12" customHeight="1">
      <c r="A184" s="29" t="s">
        <v>543</v>
      </c>
      <c r="B184" s="29" t="s">
        <v>543</v>
      </c>
      <c r="C184" s="29">
        <v>2394</v>
      </c>
      <c r="D184" s="29" t="s">
        <v>46</v>
      </c>
      <c r="G184" s="15" t="s">
        <v>475</v>
      </c>
      <c r="H184" s="15" t="s">
        <v>544</v>
      </c>
      <c r="I184" s="16" t="s">
        <v>545</v>
      </c>
      <c r="J184" s="15" t="s">
        <v>123</v>
      </c>
      <c r="L184" s="29" t="s">
        <v>51</v>
      </c>
    </row>
    <row r="185" spans="1:15" ht="12" customHeight="1">
      <c r="A185" s="29" t="s">
        <v>2522</v>
      </c>
      <c r="B185" s="29" t="s">
        <v>2522</v>
      </c>
      <c r="C185" s="29">
        <v>2395</v>
      </c>
      <c r="D185" s="29" t="s">
        <v>46</v>
      </c>
      <c r="G185" s="15" t="s">
        <v>475</v>
      </c>
      <c r="H185" s="15" t="s">
        <v>544</v>
      </c>
      <c r="I185" s="16" t="s">
        <v>3558</v>
      </c>
      <c r="J185" s="15" t="s">
        <v>50</v>
      </c>
      <c r="L185" s="29" t="s">
        <v>51</v>
      </c>
    </row>
    <row r="186" spans="1:15" ht="12" customHeight="1">
      <c r="A186" s="29" t="s">
        <v>2559</v>
      </c>
      <c r="B186" s="29" t="s">
        <v>2559</v>
      </c>
      <c r="C186" s="29">
        <v>2400</v>
      </c>
      <c r="D186" s="29" t="s">
        <v>46</v>
      </c>
      <c r="G186" s="15" t="s">
        <v>475</v>
      </c>
      <c r="H186" s="15" t="s">
        <v>3608</v>
      </c>
      <c r="I186" s="16" t="s">
        <v>3609</v>
      </c>
      <c r="J186" s="15" t="s">
        <v>3610</v>
      </c>
      <c r="L186" s="29" t="s">
        <v>51</v>
      </c>
    </row>
    <row r="187" spans="1:15" ht="12" customHeight="1">
      <c r="A187" s="29" t="s">
        <v>2050</v>
      </c>
      <c r="B187" s="29" t="s">
        <v>2050</v>
      </c>
      <c r="C187" s="29">
        <v>2418</v>
      </c>
      <c r="D187" s="29" t="s">
        <v>46</v>
      </c>
      <c r="G187" s="15" t="s">
        <v>346</v>
      </c>
      <c r="H187" s="15" t="s">
        <v>2696</v>
      </c>
      <c r="I187" s="16" t="s">
        <v>2697</v>
      </c>
      <c r="J187" s="15" t="s">
        <v>1974</v>
      </c>
      <c r="L187" s="29" t="s">
        <v>51</v>
      </c>
    </row>
    <row r="188" spans="1:15" ht="12" customHeight="1">
      <c r="A188" s="29" t="s">
        <v>785</v>
      </c>
      <c r="B188" s="29" t="s">
        <v>785</v>
      </c>
      <c r="C188" s="29">
        <v>2420</v>
      </c>
      <c r="D188" s="29" t="s">
        <v>46</v>
      </c>
      <c r="G188" s="15" t="s">
        <v>163</v>
      </c>
      <c r="H188" s="15" t="s">
        <v>786</v>
      </c>
      <c r="I188" s="16" t="s">
        <v>787</v>
      </c>
      <c r="J188" s="15" t="s">
        <v>693</v>
      </c>
    </row>
    <row r="189" spans="1:15" ht="12" customHeight="1">
      <c r="A189" s="29" t="s">
        <v>2052</v>
      </c>
      <c r="B189" s="29" t="s">
        <v>2699</v>
      </c>
      <c r="C189" s="29">
        <v>2434</v>
      </c>
      <c r="D189" s="29" t="s">
        <v>46</v>
      </c>
      <c r="E189" s="29" t="s">
        <v>10221</v>
      </c>
      <c r="G189" s="15" t="s">
        <v>163</v>
      </c>
      <c r="H189" s="15" t="s">
        <v>164</v>
      </c>
      <c r="I189" s="16" t="s">
        <v>2700</v>
      </c>
      <c r="J189" s="15" t="s">
        <v>123</v>
      </c>
    </row>
    <row r="190" spans="1:15" ht="12" customHeight="1">
      <c r="A190" s="29" t="s">
        <v>731</v>
      </c>
      <c r="B190" s="29" t="s">
        <v>731</v>
      </c>
      <c r="C190" s="29">
        <v>2439</v>
      </c>
      <c r="D190" s="29" t="s">
        <v>46</v>
      </c>
      <c r="G190" s="15" t="s">
        <v>732</v>
      </c>
      <c r="H190" s="15" t="s">
        <v>733</v>
      </c>
      <c r="I190" s="16" t="s">
        <v>734</v>
      </c>
      <c r="J190" s="15" t="s">
        <v>50</v>
      </c>
    </row>
    <row r="191" spans="1:15" ht="12" customHeight="1">
      <c r="A191" s="29" t="s">
        <v>2053</v>
      </c>
      <c r="B191" s="29" t="s">
        <v>2053</v>
      </c>
      <c r="C191" s="29">
        <v>2472</v>
      </c>
      <c r="D191" s="29" t="s">
        <v>46</v>
      </c>
      <c r="G191" s="15" t="s">
        <v>732</v>
      </c>
      <c r="H191" s="15" t="s">
        <v>2701</v>
      </c>
      <c r="I191" s="16" t="s">
        <v>2702</v>
      </c>
      <c r="J191" s="15" t="s">
        <v>319</v>
      </c>
      <c r="L191" s="29" t="s">
        <v>51</v>
      </c>
      <c r="M191" s="29" t="s">
        <v>65</v>
      </c>
    </row>
    <row r="192" spans="1:15" ht="12" customHeight="1">
      <c r="A192" s="29" t="s">
        <v>2054</v>
      </c>
      <c r="B192" s="29" t="s">
        <v>2054</v>
      </c>
      <c r="C192" s="29">
        <v>2484</v>
      </c>
      <c r="D192" s="29" t="s">
        <v>46</v>
      </c>
      <c r="G192" s="15" t="s">
        <v>732</v>
      </c>
      <c r="H192" s="15" t="s">
        <v>2703</v>
      </c>
      <c r="I192" s="16" t="s">
        <v>2704</v>
      </c>
      <c r="J192" s="15" t="s">
        <v>187</v>
      </c>
      <c r="L192" s="29" t="s">
        <v>51</v>
      </c>
      <c r="M192" s="29" t="s">
        <v>65</v>
      </c>
    </row>
    <row r="193" spans="1:13" ht="12" customHeight="1">
      <c r="A193" s="29" t="s">
        <v>2071</v>
      </c>
      <c r="B193" s="29" t="s">
        <v>2071</v>
      </c>
      <c r="C193" s="29">
        <v>2505</v>
      </c>
      <c r="D193" s="29" t="s">
        <v>46</v>
      </c>
      <c r="G193" s="15" t="s">
        <v>400</v>
      </c>
      <c r="H193" s="15" t="s">
        <v>401</v>
      </c>
      <c r="I193" s="16" t="s">
        <v>2739</v>
      </c>
      <c r="J193" s="15" t="s">
        <v>115</v>
      </c>
      <c r="L193" s="29" t="s">
        <v>51</v>
      </c>
      <c r="M193" s="29" t="s">
        <v>65</v>
      </c>
    </row>
    <row r="194" spans="1:13" ht="12" customHeight="1">
      <c r="A194" s="29" t="s">
        <v>2072</v>
      </c>
      <c r="B194" s="29" t="s">
        <v>2740</v>
      </c>
      <c r="C194" s="29">
        <v>2506</v>
      </c>
      <c r="D194" s="29" t="s">
        <v>46</v>
      </c>
      <c r="G194" s="15" t="s">
        <v>400</v>
      </c>
      <c r="H194" s="15" t="s">
        <v>877</v>
      </c>
      <c r="I194" s="16" t="s">
        <v>2741</v>
      </c>
      <c r="J194" s="15" t="s">
        <v>879</v>
      </c>
      <c r="K194" s="29" t="s">
        <v>58</v>
      </c>
    </row>
    <row r="195" spans="1:13" ht="12" customHeight="1">
      <c r="A195" s="29" t="s">
        <v>2260</v>
      </c>
      <c r="B195" s="29" t="s">
        <v>622</v>
      </c>
      <c r="C195" s="29">
        <v>2525</v>
      </c>
      <c r="D195" s="29" t="s">
        <v>46</v>
      </c>
      <c r="E195" s="29" t="s">
        <v>10221</v>
      </c>
      <c r="G195" s="15" t="s">
        <v>623</v>
      </c>
      <c r="H195" s="15" t="s">
        <v>624</v>
      </c>
      <c r="I195" s="16" t="s">
        <v>3094</v>
      </c>
      <c r="J195" s="15" t="s">
        <v>626</v>
      </c>
    </row>
    <row r="196" spans="1:13" ht="12" customHeight="1">
      <c r="A196" s="29" t="s">
        <v>2074</v>
      </c>
      <c r="B196" s="29" t="s">
        <v>2074</v>
      </c>
      <c r="C196" s="29">
        <v>2548</v>
      </c>
      <c r="D196" s="29" t="s">
        <v>46</v>
      </c>
      <c r="G196" s="15" t="s">
        <v>623</v>
      </c>
      <c r="H196" s="15" t="s">
        <v>2744</v>
      </c>
      <c r="I196" s="16" t="s">
        <v>2745</v>
      </c>
      <c r="J196" s="15" t="s">
        <v>123</v>
      </c>
      <c r="L196" s="29" t="s">
        <v>51</v>
      </c>
      <c r="M196" s="29" t="s">
        <v>65</v>
      </c>
    </row>
    <row r="197" spans="1:13" ht="12" customHeight="1">
      <c r="A197" s="29" t="s">
        <v>2333</v>
      </c>
      <c r="B197" s="29" t="s">
        <v>2333</v>
      </c>
      <c r="C197" s="29">
        <v>2561</v>
      </c>
      <c r="D197" s="29" t="s">
        <v>46</v>
      </c>
      <c r="G197" s="15" t="s">
        <v>623</v>
      </c>
      <c r="H197" s="15" t="s">
        <v>3225</v>
      </c>
      <c r="I197" s="16" t="s">
        <v>3226</v>
      </c>
      <c r="J197" s="15" t="s">
        <v>287</v>
      </c>
      <c r="K197" s="29" t="s">
        <v>58</v>
      </c>
    </row>
    <row r="198" spans="1:13" ht="12" customHeight="1">
      <c r="A198" s="29" t="s">
        <v>2076</v>
      </c>
      <c r="B198" s="29" t="s">
        <v>2076</v>
      </c>
      <c r="C198" s="29">
        <v>2580</v>
      </c>
      <c r="D198" s="29" t="s">
        <v>46</v>
      </c>
      <c r="E198" s="29" t="s">
        <v>10221</v>
      </c>
      <c r="G198" s="15" t="s">
        <v>112</v>
      </c>
      <c r="H198" s="15" t="s">
        <v>2747</v>
      </c>
      <c r="I198" s="16" t="s">
        <v>2748</v>
      </c>
      <c r="J198" s="15" t="s">
        <v>50</v>
      </c>
      <c r="L198" s="29" t="s">
        <v>64</v>
      </c>
      <c r="M198" s="29" t="s">
        <v>65</v>
      </c>
    </row>
    <row r="199" spans="1:13" ht="12" customHeight="1">
      <c r="A199" s="29" t="s">
        <v>2077</v>
      </c>
      <c r="B199" s="29" t="s">
        <v>2077</v>
      </c>
      <c r="C199" s="29">
        <v>2623</v>
      </c>
      <c r="D199" s="29" t="s">
        <v>46</v>
      </c>
      <c r="E199" s="29" t="s">
        <v>10221</v>
      </c>
      <c r="G199" s="15" t="s">
        <v>112</v>
      </c>
      <c r="H199" s="15" t="s">
        <v>664</v>
      </c>
      <c r="I199" s="16" t="s">
        <v>2749</v>
      </c>
      <c r="J199" s="15" t="s">
        <v>225</v>
      </c>
      <c r="L199" s="29" t="s">
        <v>51</v>
      </c>
      <c r="M199" s="29" t="s">
        <v>65</v>
      </c>
    </row>
    <row r="200" spans="1:13" ht="12" customHeight="1">
      <c r="A200" s="29" t="s">
        <v>2374</v>
      </c>
      <c r="B200" s="29" t="s">
        <v>2374</v>
      </c>
      <c r="C200" s="29">
        <v>2645</v>
      </c>
      <c r="D200" s="29" t="s">
        <v>46</v>
      </c>
      <c r="E200" s="29" t="s">
        <v>10221</v>
      </c>
      <c r="G200" s="15" t="s">
        <v>112</v>
      </c>
      <c r="H200" s="15" t="s">
        <v>664</v>
      </c>
      <c r="I200" s="16" t="s">
        <v>3300</v>
      </c>
      <c r="J200" s="15" t="s">
        <v>666</v>
      </c>
      <c r="L200" s="29" t="s">
        <v>51</v>
      </c>
      <c r="M200" s="29" t="s">
        <v>65</v>
      </c>
    </row>
    <row r="201" spans="1:13" ht="12" customHeight="1">
      <c r="A201" s="29" t="s">
        <v>844</v>
      </c>
      <c r="B201" s="29" t="s">
        <v>844</v>
      </c>
      <c r="C201" s="29">
        <v>2660</v>
      </c>
      <c r="D201" s="29" t="s">
        <v>46</v>
      </c>
      <c r="G201" s="15" t="s">
        <v>112</v>
      </c>
      <c r="H201" s="15" t="s">
        <v>845</v>
      </c>
      <c r="I201" s="16" t="s">
        <v>846</v>
      </c>
      <c r="J201" s="15" t="s">
        <v>535</v>
      </c>
      <c r="L201" s="29" t="s">
        <v>51</v>
      </c>
      <c r="M201" s="29" t="s">
        <v>65</v>
      </c>
    </row>
    <row r="202" spans="1:13" ht="12" customHeight="1">
      <c r="A202" s="29" t="s">
        <v>2078</v>
      </c>
      <c r="B202" s="29" t="s">
        <v>2078</v>
      </c>
      <c r="C202" s="29">
        <v>2667</v>
      </c>
      <c r="D202" s="29" t="s">
        <v>46</v>
      </c>
      <c r="G202" s="15" t="s">
        <v>112</v>
      </c>
      <c r="H202" s="15" t="s">
        <v>845</v>
      </c>
      <c r="I202" s="16" t="s">
        <v>2750</v>
      </c>
      <c r="J202" s="15" t="s">
        <v>431</v>
      </c>
      <c r="L202" s="29" t="s">
        <v>51</v>
      </c>
      <c r="M202" s="29" t="s">
        <v>65</v>
      </c>
    </row>
    <row r="203" spans="1:13" ht="12" customHeight="1">
      <c r="A203" s="29" t="s">
        <v>2079</v>
      </c>
      <c r="B203" s="29" t="s">
        <v>2079</v>
      </c>
      <c r="C203" s="29">
        <v>2675</v>
      </c>
      <c r="D203" s="29" t="s">
        <v>46</v>
      </c>
      <c r="G203" s="15" t="s">
        <v>112</v>
      </c>
      <c r="H203" s="15" t="s">
        <v>1466</v>
      </c>
      <c r="I203" s="16" t="s">
        <v>2751</v>
      </c>
      <c r="J203" s="15" t="s">
        <v>263</v>
      </c>
      <c r="L203" s="29" t="s">
        <v>51</v>
      </c>
      <c r="M203" s="29" t="s">
        <v>65</v>
      </c>
    </row>
    <row r="204" spans="1:13" ht="12" customHeight="1">
      <c r="A204" s="29" t="s">
        <v>2080</v>
      </c>
      <c r="B204" s="29" t="s">
        <v>2080</v>
      </c>
      <c r="C204" s="29">
        <v>2683</v>
      </c>
      <c r="D204" s="29" t="s">
        <v>46</v>
      </c>
      <c r="E204" s="29" t="s">
        <v>10221</v>
      </c>
      <c r="G204" s="15" t="s">
        <v>112</v>
      </c>
      <c r="H204" s="15" t="s">
        <v>378</v>
      </c>
      <c r="I204" s="16" t="s">
        <v>2752</v>
      </c>
      <c r="J204" s="15" t="s">
        <v>319</v>
      </c>
      <c r="L204" s="29" t="s">
        <v>51</v>
      </c>
      <c r="M204" s="29" t="s">
        <v>65</v>
      </c>
    </row>
    <row r="205" spans="1:13" ht="12" customHeight="1">
      <c r="A205" s="29" t="s">
        <v>2081</v>
      </c>
      <c r="B205" s="29" t="s">
        <v>2081</v>
      </c>
      <c r="C205" s="29">
        <v>2706</v>
      </c>
      <c r="D205" s="29" t="s">
        <v>46</v>
      </c>
      <c r="E205" s="29" t="s">
        <v>10221</v>
      </c>
      <c r="G205" s="15" t="s">
        <v>112</v>
      </c>
      <c r="H205" s="15" t="s">
        <v>1972</v>
      </c>
      <c r="I205" s="16" t="s">
        <v>2753</v>
      </c>
      <c r="J205" s="15" t="s">
        <v>535</v>
      </c>
      <c r="L205" s="29" t="s">
        <v>51</v>
      </c>
      <c r="M205" s="29" t="s">
        <v>65</v>
      </c>
    </row>
    <row r="206" spans="1:13" ht="12" customHeight="1">
      <c r="A206" s="29" t="s">
        <v>2082</v>
      </c>
      <c r="B206" s="29" t="s">
        <v>2082</v>
      </c>
      <c r="C206" s="29">
        <v>2708</v>
      </c>
      <c r="D206" s="29" t="s">
        <v>46</v>
      </c>
      <c r="E206" s="29" t="s">
        <v>10221</v>
      </c>
      <c r="G206" s="15" t="s">
        <v>112</v>
      </c>
      <c r="H206" s="15" t="s">
        <v>2754</v>
      </c>
      <c r="I206" s="16" t="s">
        <v>2755</v>
      </c>
      <c r="J206" s="15" t="s">
        <v>319</v>
      </c>
      <c r="L206" s="29" t="s">
        <v>51</v>
      </c>
      <c r="M206" s="29" t="s">
        <v>65</v>
      </c>
    </row>
    <row r="207" spans="1:13" ht="12" customHeight="1">
      <c r="A207" s="29" t="s">
        <v>2083</v>
      </c>
      <c r="B207" s="29" t="s">
        <v>2083</v>
      </c>
      <c r="C207" s="29">
        <v>2720</v>
      </c>
      <c r="D207" s="29" t="s">
        <v>46</v>
      </c>
      <c r="E207" s="29" t="s">
        <v>10221</v>
      </c>
      <c r="G207" s="15" t="s">
        <v>112</v>
      </c>
      <c r="H207" s="15" t="s">
        <v>2756</v>
      </c>
      <c r="I207" s="16" t="s">
        <v>2757</v>
      </c>
      <c r="J207" s="15" t="s">
        <v>57</v>
      </c>
      <c r="L207" s="29" t="s">
        <v>51</v>
      </c>
      <c r="M207" s="29" t="s">
        <v>65</v>
      </c>
    </row>
    <row r="208" spans="1:13" ht="12" customHeight="1">
      <c r="A208" s="29" t="s">
        <v>712</v>
      </c>
      <c r="B208" s="29" t="s">
        <v>712</v>
      </c>
      <c r="C208" s="29">
        <v>2730</v>
      </c>
      <c r="D208" s="29" t="s">
        <v>46</v>
      </c>
      <c r="E208" s="29" t="s">
        <v>10221</v>
      </c>
      <c r="G208" s="15" t="s">
        <v>366</v>
      </c>
      <c r="H208" s="15" t="s">
        <v>713</v>
      </c>
      <c r="I208" s="16" t="s">
        <v>714</v>
      </c>
      <c r="J208" s="15" t="s">
        <v>63</v>
      </c>
      <c r="L208" s="29" t="s">
        <v>64</v>
      </c>
      <c r="M208" s="29" t="s">
        <v>65</v>
      </c>
    </row>
    <row r="209" spans="1:13" ht="12" customHeight="1">
      <c r="A209" s="29" t="s">
        <v>2339</v>
      </c>
      <c r="B209" s="29" t="s">
        <v>2339</v>
      </c>
      <c r="C209" s="29">
        <v>2742</v>
      </c>
      <c r="D209" s="29" t="s">
        <v>46</v>
      </c>
      <c r="E209" s="29" t="s">
        <v>10221</v>
      </c>
      <c r="G209" s="15" t="s">
        <v>366</v>
      </c>
      <c r="H209" s="15" t="s">
        <v>713</v>
      </c>
      <c r="I209" s="16" t="s">
        <v>3239</v>
      </c>
      <c r="J209" s="15" t="s">
        <v>187</v>
      </c>
      <c r="L209" s="29" t="s">
        <v>64</v>
      </c>
      <c r="M209" s="29" t="s">
        <v>65</v>
      </c>
    </row>
    <row r="210" spans="1:13" ht="12" customHeight="1">
      <c r="A210" s="29" t="s">
        <v>2084</v>
      </c>
      <c r="B210" s="29" t="s">
        <v>2084</v>
      </c>
      <c r="C210" s="29">
        <v>2756</v>
      </c>
      <c r="D210" s="29" t="s">
        <v>46</v>
      </c>
      <c r="E210" s="29" t="s">
        <v>10221</v>
      </c>
      <c r="G210" s="15" t="s">
        <v>366</v>
      </c>
      <c r="H210" s="15" t="s">
        <v>415</v>
      </c>
      <c r="I210" s="16" t="s">
        <v>2758</v>
      </c>
      <c r="J210" s="15" t="s">
        <v>115</v>
      </c>
      <c r="L210" s="29" t="s">
        <v>64</v>
      </c>
      <c r="M210" s="29" t="s">
        <v>65</v>
      </c>
    </row>
    <row r="211" spans="1:13" ht="12" customHeight="1">
      <c r="A211" s="29" t="s">
        <v>2085</v>
      </c>
      <c r="B211" s="29" t="s">
        <v>2085</v>
      </c>
      <c r="C211" s="29">
        <v>2763</v>
      </c>
      <c r="D211" s="29" t="s">
        <v>46</v>
      </c>
      <c r="G211" s="15" t="s">
        <v>366</v>
      </c>
      <c r="H211" s="15" t="s">
        <v>2759</v>
      </c>
      <c r="I211" s="16" t="s">
        <v>2760</v>
      </c>
      <c r="J211" s="15" t="s">
        <v>182</v>
      </c>
    </row>
    <row r="212" spans="1:13" ht="12" customHeight="1">
      <c r="A212" s="29" t="s">
        <v>2086</v>
      </c>
      <c r="B212" s="29" t="s">
        <v>2086</v>
      </c>
      <c r="C212" s="29">
        <v>2780</v>
      </c>
      <c r="D212" s="29" t="s">
        <v>46</v>
      </c>
      <c r="E212" s="29" t="s">
        <v>10221</v>
      </c>
      <c r="G212" s="15" t="s">
        <v>366</v>
      </c>
      <c r="H212" s="15" t="s">
        <v>717</v>
      </c>
      <c r="I212" s="16" t="s">
        <v>2761</v>
      </c>
      <c r="J212" s="15" t="s">
        <v>94</v>
      </c>
      <c r="L212" s="29" t="s">
        <v>64</v>
      </c>
      <c r="M212" s="29" t="s">
        <v>65</v>
      </c>
    </row>
    <row r="213" spans="1:13" ht="12" customHeight="1">
      <c r="A213" s="29" t="s">
        <v>2377</v>
      </c>
      <c r="B213" s="29" t="s">
        <v>2377</v>
      </c>
      <c r="C213" s="29">
        <v>2790</v>
      </c>
      <c r="D213" s="29" t="s">
        <v>46</v>
      </c>
      <c r="E213" s="29" t="s">
        <v>10221</v>
      </c>
      <c r="G213" s="15" t="s">
        <v>366</v>
      </c>
      <c r="H213" s="15" t="s">
        <v>717</v>
      </c>
      <c r="I213" s="16" t="s">
        <v>3305</v>
      </c>
      <c r="J213" s="15" t="s">
        <v>50</v>
      </c>
      <c r="L213" s="29" t="s">
        <v>64</v>
      </c>
      <c r="M213" s="29" t="s">
        <v>65</v>
      </c>
    </row>
    <row r="214" spans="1:13" ht="12" customHeight="1">
      <c r="A214" s="29" t="s">
        <v>2396</v>
      </c>
      <c r="B214" s="29" t="s">
        <v>109</v>
      </c>
      <c r="C214" s="29">
        <v>2795</v>
      </c>
      <c r="D214" s="29" t="s">
        <v>46</v>
      </c>
      <c r="G214" s="15" t="s">
        <v>366</v>
      </c>
      <c r="H214" s="15" t="s">
        <v>1969</v>
      </c>
      <c r="I214" s="16" t="s">
        <v>3333</v>
      </c>
      <c r="J214" s="15" t="s">
        <v>931</v>
      </c>
      <c r="K214" s="29" t="s">
        <v>58</v>
      </c>
    </row>
    <row r="215" spans="1:13" ht="12" customHeight="1">
      <c r="A215" s="29" t="s">
        <v>954</v>
      </c>
      <c r="B215" s="29" t="s">
        <v>954</v>
      </c>
      <c r="C215" s="29">
        <v>2797</v>
      </c>
      <c r="D215" s="29" t="s">
        <v>46</v>
      </c>
      <c r="G215" s="15" t="s">
        <v>366</v>
      </c>
      <c r="H215" s="15" t="s">
        <v>955</v>
      </c>
      <c r="I215" s="16" t="s">
        <v>956</v>
      </c>
      <c r="J215" s="15" t="s">
        <v>206</v>
      </c>
      <c r="L215" s="29" t="s">
        <v>51</v>
      </c>
      <c r="M215" s="29" t="s">
        <v>65</v>
      </c>
    </row>
    <row r="216" spans="1:13" ht="12" customHeight="1">
      <c r="A216" s="29" t="s">
        <v>365</v>
      </c>
      <c r="B216" s="29" t="s">
        <v>365</v>
      </c>
      <c r="C216" s="29">
        <v>2806</v>
      </c>
      <c r="D216" s="29" t="s">
        <v>46</v>
      </c>
      <c r="G216" s="15" t="s">
        <v>366</v>
      </c>
      <c r="H216" s="15" t="s">
        <v>367</v>
      </c>
      <c r="I216" s="16" t="s">
        <v>368</v>
      </c>
      <c r="J216" s="15" t="s">
        <v>369</v>
      </c>
      <c r="L216" s="29" t="s">
        <v>51</v>
      </c>
      <c r="M216" s="29" t="s">
        <v>65</v>
      </c>
    </row>
    <row r="217" spans="1:13" ht="12" customHeight="1">
      <c r="A217" s="29" t="s">
        <v>2087</v>
      </c>
      <c r="B217" s="29" t="s">
        <v>2087</v>
      </c>
      <c r="C217" s="29">
        <v>2835</v>
      </c>
      <c r="D217" s="29" t="s">
        <v>46</v>
      </c>
      <c r="G217" s="15" t="s">
        <v>91</v>
      </c>
      <c r="H217" s="15" t="s">
        <v>2762</v>
      </c>
      <c r="I217" s="16" t="s">
        <v>2763</v>
      </c>
      <c r="J217" s="15" t="s">
        <v>115</v>
      </c>
      <c r="L217" s="29" t="s">
        <v>51</v>
      </c>
      <c r="M217" s="29" t="s">
        <v>65</v>
      </c>
    </row>
    <row r="218" spans="1:13" ht="12" customHeight="1">
      <c r="A218" s="29" t="s">
        <v>2279</v>
      </c>
      <c r="B218" s="29" t="s">
        <v>3130</v>
      </c>
      <c r="C218" s="29">
        <v>2843</v>
      </c>
      <c r="D218" s="29" t="s">
        <v>46</v>
      </c>
      <c r="G218" s="15" t="s">
        <v>91</v>
      </c>
      <c r="H218" s="15" t="s">
        <v>3085</v>
      </c>
      <c r="I218" s="16" t="s">
        <v>3131</v>
      </c>
      <c r="J218" s="15" t="s">
        <v>225</v>
      </c>
      <c r="K218" s="29" t="s">
        <v>58</v>
      </c>
    </row>
    <row r="219" spans="1:13" ht="12" customHeight="1">
      <c r="A219" s="29" t="s">
        <v>2255</v>
      </c>
      <c r="B219" s="29" t="s">
        <v>3084</v>
      </c>
      <c r="C219" s="29">
        <v>2859</v>
      </c>
      <c r="D219" s="29" t="s">
        <v>46</v>
      </c>
      <c r="G219" s="15" t="s">
        <v>91</v>
      </c>
      <c r="H219" s="15" t="s">
        <v>3085</v>
      </c>
      <c r="I219" s="16" t="s">
        <v>3086</v>
      </c>
      <c r="J219" s="15" t="s">
        <v>123</v>
      </c>
      <c r="K219" s="29" t="s">
        <v>58</v>
      </c>
    </row>
    <row r="220" spans="1:13" ht="12" customHeight="1">
      <c r="A220" s="29" t="s">
        <v>9714</v>
      </c>
      <c r="B220" s="29" t="s">
        <v>463</v>
      </c>
      <c r="C220" s="29">
        <v>2951</v>
      </c>
      <c r="D220" s="17" t="s">
        <v>46</v>
      </c>
      <c r="E220" s="17" t="s">
        <v>10221</v>
      </c>
      <c r="F220" s="17"/>
      <c r="G220" s="15" t="s">
        <v>91</v>
      </c>
      <c r="H220" s="15" t="s">
        <v>464</v>
      </c>
      <c r="I220" s="16" t="s">
        <v>9715</v>
      </c>
      <c r="J220" s="15" t="s">
        <v>123</v>
      </c>
      <c r="L220" s="29" t="s">
        <v>51</v>
      </c>
      <c r="M220" s="29" t="s">
        <v>65</v>
      </c>
    </row>
    <row r="221" spans="1:13" ht="12" customHeight="1">
      <c r="A221" s="29" t="s">
        <v>2088</v>
      </c>
      <c r="B221" s="29" t="s">
        <v>2088</v>
      </c>
      <c r="C221" s="29">
        <v>3010</v>
      </c>
      <c r="D221" s="29" t="s">
        <v>46</v>
      </c>
      <c r="G221" s="15" t="s">
        <v>91</v>
      </c>
      <c r="H221" s="15" t="s">
        <v>2764</v>
      </c>
      <c r="I221" s="16" t="s">
        <v>2765</v>
      </c>
      <c r="J221" s="15" t="s">
        <v>2766</v>
      </c>
      <c r="L221" s="29" t="s">
        <v>51</v>
      </c>
    </row>
    <row r="222" spans="1:13" ht="12" customHeight="1">
      <c r="A222" s="29" t="s">
        <v>2089</v>
      </c>
      <c r="B222" s="29" t="s">
        <v>2089</v>
      </c>
      <c r="C222" s="29">
        <v>3012</v>
      </c>
      <c r="D222" s="29" t="s">
        <v>46</v>
      </c>
      <c r="G222" s="15" t="s">
        <v>91</v>
      </c>
      <c r="H222" s="15" t="s">
        <v>2767</v>
      </c>
      <c r="I222" s="16" t="s">
        <v>2768</v>
      </c>
      <c r="J222" s="15" t="s">
        <v>200</v>
      </c>
      <c r="L222" s="29" t="s">
        <v>51</v>
      </c>
    </row>
    <row r="223" spans="1:13" ht="12" customHeight="1">
      <c r="A223" s="29" t="s">
        <v>217</v>
      </c>
      <c r="B223" s="29" t="s">
        <v>217</v>
      </c>
      <c r="C223" s="29">
        <v>3062</v>
      </c>
      <c r="D223" s="29" t="s">
        <v>46</v>
      </c>
      <c r="G223" s="15" t="s">
        <v>91</v>
      </c>
      <c r="H223" s="15" t="s">
        <v>218</v>
      </c>
      <c r="I223" s="16" t="s">
        <v>219</v>
      </c>
      <c r="J223" s="15" t="s">
        <v>220</v>
      </c>
      <c r="L223" s="29" t="s">
        <v>51</v>
      </c>
    </row>
    <row r="224" spans="1:13" ht="12" customHeight="1">
      <c r="A224" s="29" t="s">
        <v>2090</v>
      </c>
      <c r="B224" s="29" t="s">
        <v>2090</v>
      </c>
      <c r="C224" s="29">
        <v>3084</v>
      </c>
      <c r="D224" s="29" t="s">
        <v>46</v>
      </c>
      <c r="G224" s="15" t="s">
        <v>91</v>
      </c>
      <c r="H224" s="15" t="s">
        <v>2769</v>
      </c>
      <c r="I224" s="16" t="s">
        <v>2770</v>
      </c>
      <c r="J224" s="15" t="s">
        <v>220</v>
      </c>
      <c r="L224" s="29" t="s">
        <v>51</v>
      </c>
    </row>
    <row r="225" spans="1:13" ht="12" customHeight="1">
      <c r="A225" s="29" t="s">
        <v>2280</v>
      </c>
      <c r="B225" s="29" t="s">
        <v>3132</v>
      </c>
      <c r="C225" s="29">
        <v>3110</v>
      </c>
      <c r="D225" s="29" t="s">
        <v>46</v>
      </c>
      <c r="G225" s="15" t="s">
        <v>91</v>
      </c>
      <c r="H225" s="15" t="s">
        <v>277</v>
      </c>
      <c r="I225" s="16" t="s">
        <v>3133</v>
      </c>
      <c r="J225" s="15" t="s">
        <v>187</v>
      </c>
      <c r="K225" s="29" t="s">
        <v>58</v>
      </c>
    </row>
    <row r="226" spans="1:13" ht="12" customHeight="1">
      <c r="A226" s="29" t="s">
        <v>2091</v>
      </c>
      <c r="B226" s="29" t="s">
        <v>2091</v>
      </c>
      <c r="C226" s="29">
        <v>3201</v>
      </c>
      <c r="D226" s="29" t="s">
        <v>46</v>
      </c>
      <c r="E226" s="29" t="s">
        <v>10221</v>
      </c>
      <c r="G226" s="15" t="s">
        <v>91</v>
      </c>
      <c r="H226" s="15" t="s">
        <v>285</v>
      </c>
      <c r="I226" s="16" t="s">
        <v>2771</v>
      </c>
      <c r="J226" s="15" t="s">
        <v>50</v>
      </c>
      <c r="L226" s="29" t="s">
        <v>51</v>
      </c>
      <c r="M226" s="29" t="s">
        <v>65</v>
      </c>
    </row>
    <row r="227" spans="1:13" ht="12" customHeight="1">
      <c r="A227" s="29" t="s">
        <v>2267</v>
      </c>
      <c r="B227" s="29" t="s">
        <v>2267</v>
      </c>
      <c r="C227" s="29">
        <v>3225</v>
      </c>
      <c r="D227" s="29" t="s">
        <v>46</v>
      </c>
      <c r="E227" s="29" t="s">
        <v>10221</v>
      </c>
      <c r="G227" s="15" t="s">
        <v>91</v>
      </c>
      <c r="H227" s="15" t="s">
        <v>285</v>
      </c>
      <c r="I227" s="16" t="s">
        <v>3109</v>
      </c>
      <c r="J227" s="15" t="s">
        <v>287</v>
      </c>
      <c r="L227" s="29" t="s">
        <v>51</v>
      </c>
    </row>
    <row r="228" spans="1:13" ht="12" customHeight="1">
      <c r="A228" s="29" t="s">
        <v>2092</v>
      </c>
      <c r="B228" s="29" t="s">
        <v>2092</v>
      </c>
      <c r="C228" s="29">
        <v>3248</v>
      </c>
      <c r="D228" s="29" t="s">
        <v>46</v>
      </c>
      <c r="G228" s="15" t="s">
        <v>91</v>
      </c>
      <c r="H228" s="15" t="s">
        <v>2772</v>
      </c>
      <c r="I228" s="16" t="s">
        <v>2773</v>
      </c>
      <c r="J228" s="15" t="s">
        <v>319</v>
      </c>
      <c r="L228" s="29" t="s">
        <v>51</v>
      </c>
    </row>
    <row r="229" spans="1:13" ht="12" customHeight="1">
      <c r="A229" s="29" t="s">
        <v>116</v>
      </c>
      <c r="B229" s="29" t="s">
        <v>116</v>
      </c>
      <c r="C229" s="29">
        <v>3259</v>
      </c>
      <c r="D229" s="29" t="s">
        <v>46</v>
      </c>
      <c r="E229" s="29" t="s">
        <v>10221</v>
      </c>
      <c r="G229" s="15" t="s">
        <v>91</v>
      </c>
      <c r="H229" s="15" t="s">
        <v>117</v>
      </c>
      <c r="I229" s="16" t="s">
        <v>118</v>
      </c>
      <c r="J229" s="15" t="s">
        <v>50</v>
      </c>
      <c r="L229" s="29" t="s">
        <v>51</v>
      </c>
      <c r="M229" s="29" t="s">
        <v>65</v>
      </c>
    </row>
    <row r="230" spans="1:13" ht="12" customHeight="1">
      <c r="A230" s="29" t="s">
        <v>2436</v>
      </c>
      <c r="B230" s="29" t="s">
        <v>3409</v>
      </c>
      <c r="C230" s="29">
        <v>3468</v>
      </c>
      <c r="D230" s="29" t="s">
        <v>46</v>
      </c>
      <c r="G230" s="15" t="s">
        <v>91</v>
      </c>
      <c r="H230" s="15" t="s">
        <v>644</v>
      </c>
      <c r="I230" s="16" t="s">
        <v>3410</v>
      </c>
      <c r="J230" s="15" t="s">
        <v>309</v>
      </c>
      <c r="K230" s="29" t="s">
        <v>58</v>
      </c>
    </row>
    <row r="231" spans="1:13" ht="12" customHeight="1">
      <c r="A231" s="29" t="s">
        <v>2437</v>
      </c>
      <c r="B231" s="29" t="s">
        <v>2437</v>
      </c>
      <c r="C231" s="29">
        <v>3491</v>
      </c>
      <c r="D231" s="29" t="s">
        <v>46</v>
      </c>
      <c r="E231" s="29" t="s">
        <v>10221</v>
      </c>
      <c r="G231" s="15" t="s">
        <v>91</v>
      </c>
      <c r="H231" s="15" t="s">
        <v>644</v>
      </c>
      <c r="I231" s="16" t="s">
        <v>3411</v>
      </c>
      <c r="J231" s="15" t="s">
        <v>646</v>
      </c>
      <c r="K231" s="29" t="s">
        <v>58</v>
      </c>
    </row>
    <row r="232" spans="1:13" ht="12" customHeight="1">
      <c r="A232" s="29" t="s">
        <v>2283</v>
      </c>
      <c r="B232" s="29" t="s">
        <v>2283</v>
      </c>
      <c r="C232" s="29">
        <v>3569</v>
      </c>
      <c r="D232" s="29" t="s">
        <v>46</v>
      </c>
      <c r="E232" s="29" t="s">
        <v>10221</v>
      </c>
      <c r="G232" s="15" t="s">
        <v>91</v>
      </c>
      <c r="H232" s="15" t="s">
        <v>541</v>
      </c>
      <c r="I232" s="16" t="s">
        <v>3139</v>
      </c>
      <c r="J232" s="15" t="s">
        <v>94</v>
      </c>
      <c r="L232" s="29" t="s">
        <v>51</v>
      </c>
      <c r="M232" s="29" t="s">
        <v>65</v>
      </c>
    </row>
    <row r="233" spans="1:13" ht="12" customHeight="1">
      <c r="A233" s="29" t="s">
        <v>2284</v>
      </c>
      <c r="B233" s="29" t="s">
        <v>2284</v>
      </c>
      <c r="C233" s="29">
        <v>3593</v>
      </c>
      <c r="D233" s="29" t="s">
        <v>46</v>
      </c>
      <c r="E233" s="29" t="s">
        <v>10221</v>
      </c>
      <c r="G233" s="15" t="s">
        <v>91</v>
      </c>
      <c r="H233" s="15" t="s">
        <v>541</v>
      </c>
      <c r="I233" s="16" t="s">
        <v>3140</v>
      </c>
      <c r="J233" s="15" t="s">
        <v>309</v>
      </c>
      <c r="L233" s="29" t="s">
        <v>51</v>
      </c>
      <c r="M233" s="29" t="s">
        <v>65</v>
      </c>
    </row>
    <row r="234" spans="1:13" ht="12" customHeight="1">
      <c r="A234" s="29" t="s">
        <v>264</v>
      </c>
      <c r="B234" s="29" t="s">
        <v>264</v>
      </c>
      <c r="C234" s="29">
        <v>3715</v>
      </c>
      <c r="D234" s="29" t="s">
        <v>46</v>
      </c>
      <c r="G234" s="15" t="s">
        <v>91</v>
      </c>
      <c r="H234" s="15" t="s">
        <v>265</v>
      </c>
      <c r="I234" s="16" t="s">
        <v>266</v>
      </c>
      <c r="J234" s="15" t="s">
        <v>94</v>
      </c>
      <c r="K234" s="29" t="s">
        <v>58</v>
      </c>
    </row>
    <row r="235" spans="1:13" ht="12" customHeight="1">
      <c r="A235" s="29" t="s">
        <v>2319</v>
      </c>
      <c r="B235" s="29" t="s">
        <v>2319</v>
      </c>
      <c r="C235" s="29">
        <v>3740</v>
      </c>
      <c r="D235" s="29" t="s">
        <v>46</v>
      </c>
      <c r="E235" s="29" t="s">
        <v>10221</v>
      </c>
      <c r="G235" s="15" t="s">
        <v>91</v>
      </c>
      <c r="H235" s="15" t="s">
        <v>433</v>
      </c>
      <c r="I235" s="16" t="s">
        <v>3196</v>
      </c>
      <c r="J235" s="15" t="s">
        <v>319</v>
      </c>
      <c r="L235" s="29" t="s">
        <v>51</v>
      </c>
      <c r="M235" s="29" t="s">
        <v>65</v>
      </c>
    </row>
    <row r="236" spans="1:13" ht="12" customHeight="1">
      <c r="A236" s="29" t="s">
        <v>2394</v>
      </c>
      <c r="B236" s="29" t="s">
        <v>2394</v>
      </c>
      <c r="C236" s="29">
        <v>3791</v>
      </c>
      <c r="D236" s="29" t="s">
        <v>46</v>
      </c>
      <c r="G236" s="15" t="s">
        <v>91</v>
      </c>
      <c r="H236" s="15" t="s">
        <v>92</v>
      </c>
      <c r="I236" s="16" t="s">
        <v>3330</v>
      </c>
      <c r="J236" s="15" t="s">
        <v>94</v>
      </c>
      <c r="L236" s="29" t="s">
        <v>51</v>
      </c>
      <c r="M236" s="29" t="s">
        <v>65</v>
      </c>
    </row>
    <row r="237" spans="1:13" ht="12" customHeight="1">
      <c r="A237" s="29" t="s">
        <v>2434</v>
      </c>
      <c r="B237" s="29" t="s">
        <v>2434</v>
      </c>
      <c r="C237" s="29">
        <v>3805</v>
      </c>
      <c r="D237" s="29" t="s">
        <v>46</v>
      </c>
      <c r="G237" s="15" t="s">
        <v>91</v>
      </c>
      <c r="H237" s="15" t="s">
        <v>92</v>
      </c>
      <c r="I237" s="16" t="s">
        <v>3407</v>
      </c>
      <c r="J237" s="15" t="s">
        <v>50</v>
      </c>
      <c r="L237" s="29" t="s">
        <v>51</v>
      </c>
      <c r="M237" s="29" t="s">
        <v>65</v>
      </c>
    </row>
    <row r="238" spans="1:13" ht="12" customHeight="1">
      <c r="A238" s="29" t="s">
        <v>2488</v>
      </c>
      <c r="B238" s="29" t="s">
        <v>2488</v>
      </c>
      <c r="C238" s="29">
        <v>3974</v>
      </c>
      <c r="D238" s="29" t="s">
        <v>46</v>
      </c>
      <c r="E238" s="29" t="s">
        <v>10221</v>
      </c>
      <c r="G238" s="15" t="s">
        <v>91</v>
      </c>
      <c r="H238" s="15" t="s">
        <v>3498</v>
      </c>
      <c r="I238" s="16" t="s">
        <v>3499</v>
      </c>
      <c r="J238" s="15" t="s">
        <v>100</v>
      </c>
      <c r="K238" s="29" t="s">
        <v>58</v>
      </c>
    </row>
    <row r="239" spans="1:13" ht="12" customHeight="1">
      <c r="A239" s="29" t="s">
        <v>867</v>
      </c>
      <c r="B239" s="29" t="s">
        <v>867</v>
      </c>
      <c r="C239" s="29">
        <v>4054</v>
      </c>
      <c r="D239" s="29" t="s">
        <v>46</v>
      </c>
      <c r="G239" s="15" t="s">
        <v>453</v>
      </c>
      <c r="H239" s="15" t="s">
        <v>868</v>
      </c>
      <c r="I239" s="16" t="s">
        <v>869</v>
      </c>
      <c r="J239" s="15" t="s">
        <v>63</v>
      </c>
      <c r="L239" s="29" t="s">
        <v>51</v>
      </c>
      <c r="M239" s="29" t="s">
        <v>65</v>
      </c>
    </row>
    <row r="240" spans="1:13" ht="12" customHeight="1">
      <c r="A240" s="29" t="s">
        <v>2093</v>
      </c>
      <c r="B240" s="29" t="s">
        <v>2093</v>
      </c>
      <c r="C240" s="29">
        <v>4113</v>
      </c>
      <c r="D240" s="29" t="s">
        <v>46</v>
      </c>
      <c r="G240" s="15" t="s">
        <v>131</v>
      </c>
      <c r="H240" s="15" t="s">
        <v>780</v>
      </c>
      <c r="I240" s="16" t="s">
        <v>2774</v>
      </c>
      <c r="J240" s="15" t="s">
        <v>931</v>
      </c>
      <c r="L240" s="29" t="s">
        <v>51</v>
      </c>
      <c r="M240" s="29" t="s">
        <v>65</v>
      </c>
    </row>
    <row r="241" spans="1:14" ht="12" customHeight="1">
      <c r="A241" s="29" t="s">
        <v>990</v>
      </c>
      <c r="B241" s="29" t="s">
        <v>990</v>
      </c>
      <c r="C241" s="29">
        <v>4132</v>
      </c>
      <c r="D241" s="29" t="s">
        <v>46</v>
      </c>
      <c r="E241" s="29" t="s">
        <v>10221</v>
      </c>
      <c r="G241" s="15" t="s">
        <v>131</v>
      </c>
      <c r="H241" s="15" t="s">
        <v>991</v>
      </c>
      <c r="I241" s="16" t="s">
        <v>992</v>
      </c>
      <c r="J241" s="15" t="s">
        <v>309</v>
      </c>
      <c r="L241" s="29" t="s">
        <v>64</v>
      </c>
      <c r="M241" s="29" t="s">
        <v>65</v>
      </c>
    </row>
    <row r="242" spans="1:14" ht="12" customHeight="1">
      <c r="A242" s="29" t="s">
        <v>2094</v>
      </c>
      <c r="B242" s="29" t="s">
        <v>2094</v>
      </c>
      <c r="C242" s="29">
        <v>4142</v>
      </c>
      <c r="D242" s="29" t="s">
        <v>46</v>
      </c>
      <c r="G242" s="15" t="s">
        <v>131</v>
      </c>
      <c r="H242" s="15" t="s">
        <v>396</v>
      </c>
      <c r="I242" s="16" t="s">
        <v>2775</v>
      </c>
      <c r="J242" s="15" t="s">
        <v>115</v>
      </c>
      <c r="L242" s="29" t="s">
        <v>64</v>
      </c>
      <c r="M242" s="29" t="s">
        <v>65</v>
      </c>
    </row>
    <row r="243" spans="1:14" ht="12" customHeight="1">
      <c r="A243" s="29" t="s">
        <v>602</v>
      </c>
      <c r="B243" s="29" t="s">
        <v>602</v>
      </c>
      <c r="C243" s="29">
        <v>4152</v>
      </c>
      <c r="D243" s="29" t="s">
        <v>46</v>
      </c>
      <c r="G243" s="15" t="s">
        <v>131</v>
      </c>
      <c r="H243" s="15" t="s">
        <v>603</v>
      </c>
      <c r="I243" s="16" t="s">
        <v>604</v>
      </c>
      <c r="J243" s="15" t="s">
        <v>194</v>
      </c>
      <c r="L243" s="29" t="s">
        <v>51</v>
      </c>
      <c r="M243" s="29" t="s">
        <v>65</v>
      </c>
    </row>
    <row r="244" spans="1:14" ht="12" customHeight="1">
      <c r="A244" s="29" t="s">
        <v>2095</v>
      </c>
      <c r="B244" s="29" t="s">
        <v>2095</v>
      </c>
      <c r="C244" s="29">
        <v>4194</v>
      </c>
      <c r="D244" s="29" t="s">
        <v>46</v>
      </c>
      <c r="G244" s="15" t="s">
        <v>131</v>
      </c>
      <c r="H244" s="15" t="s">
        <v>611</v>
      </c>
      <c r="I244" s="16" t="s">
        <v>2776</v>
      </c>
      <c r="J244" s="15" t="s">
        <v>94</v>
      </c>
      <c r="L244" s="29" t="s">
        <v>51</v>
      </c>
      <c r="M244" s="29" t="s">
        <v>65</v>
      </c>
    </row>
    <row r="245" spans="1:14" ht="12" customHeight="1">
      <c r="A245" s="29" t="s">
        <v>2096</v>
      </c>
      <c r="B245" s="29" t="s">
        <v>2777</v>
      </c>
      <c r="C245" s="29">
        <v>4209</v>
      </c>
      <c r="D245" s="29" t="s">
        <v>46</v>
      </c>
      <c r="E245" s="29" t="s">
        <v>10221</v>
      </c>
      <c r="G245" s="15" t="s">
        <v>131</v>
      </c>
      <c r="H245" s="15" t="s">
        <v>603</v>
      </c>
      <c r="I245" s="16" t="s">
        <v>2778</v>
      </c>
      <c r="J245" s="15" t="s">
        <v>123</v>
      </c>
    </row>
    <row r="246" spans="1:14" ht="12" customHeight="1">
      <c r="A246" s="29" t="s">
        <v>2097</v>
      </c>
      <c r="B246" s="29" t="s">
        <v>595</v>
      </c>
      <c r="C246" s="29">
        <v>4215</v>
      </c>
      <c r="D246" s="29" t="s">
        <v>46</v>
      </c>
      <c r="G246" s="15" t="s">
        <v>131</v>
      </c>
      <c r="H246" s="15" t="s">
        <v>596</v>
      </c>
      <c r="I246" s="16" t="s">
        <v>2779</v>
      </c>
      <c r="J246" s="15" t="s">
        <v>123</v>
      </c>
      <c r="K246" s="29" t="s">
        <v>58</v>
      </c>
    </row>
    <row r="247" spans="1:14" ht="12" customHeight="1">
      <c r="A247" s="29" t="s">
        <v>359</v>
      </c>
      <c r="B247" s="29" t="s">
        <v>359</v>
      </c>
      <c r="C247" s="29">
        <v>4264</v>
      </c>
      <c r="D247" s="29" t="s">
        <v>46</v>
      </c>
      <c r="E247" s="29" t="s">
        <v>10221</v>
      </c>
      <c r="G247" s="15" t="s">
        <v>131</v>
      </c>
      <c r="H247" s="15" t="s">
        <v>360</v>
      </c>
      <c r="I247" s="16" t="s">
        <v>361</v>
      </c>
      <c r="J247" s="15" t="s">
        <v>206</v>
      </c>
      <c r="L247" s="29" t="s">
        <v>51</v>
      </c>
      <c r="M247" s="29" t="s">
        <v>65</v>
      </c>
    </row>
    <row r="248" spans="1:14" ht="12" customHeight="1">
      <c r="A248" s="29" t="s">
        <v>2327</v>
      </c>
      <c r="B248" s="29" t="s">
        <v>3212</v>
      </c>
      <c r="C248" s="29">
        <v>4358</v>
      </c>
      <c r="D248" s="29" t="s">
        <v>46</v>
      </c>
      <c r="G248" s="15" t="s">
        <v>131</v>
      </c>
      <c r="H248" s="15" t="s">
        <v>132</v>
      </c>
      <c r="I248" s="16" t="s">
        <v>3213</v>
      </c>
      <c r="J248" s="15" t="s">
        <v>225</v>
      </c>
      <c r="K248" s="29" t="s">
        <v>58</v>
      </c>
    </row>
    <row r="249" spans="1:14" ht="12" customHeight="1">
      <c r="A249" s="29" t="s">
        <v>2328</v>
      </c>
      <c r="B249" s="29" t="s">
        <v>130</v>
      </c>
      <c r="C249" s="29">
        <v>4382</v>
      </c>
      <c r="D249" s="29" t="s">
        <v>46</v>
      </c>
      <c r="G249" s="15" t="s">
        <v>131</v>
      </c>
      <c r="H249" s="15" t="s">
        <v>132</v>
      </c>
      <c r="I249" s="16" t="s">
        <v>3214</v>
      </c>
      <c r="J249" s="15" t="s">
        <v>123</v>
      </c>
      <c r="K249" s="29" t="s">
        <v>58</v>
      </c>
    </row>
    <row r="250" spans="1:14" ht="12" customHeight="1">
      <c r="A250" s="29" t="s">
        <v>2098</v>
      </c>
      <c r="B250" s="29" t="s">
        <v>2098</v>
      </c>
      <c r="C250" s="29">
        <v>4453</v>
      </c>
      <c r="D250" s="29" t="s">
        <v>46</v>
      </c>
      <c r="E250" s="29" t="s">
        <v>10221</v>
      </c>
      <c r="G250" s="15" t="s">
        <v>131</v>
      </c>
      <c r="H250" s="15" t="s">
        <v>995</v>
      </c>
      <c r="I250" s="16" t="s">
        <v>2780</v>
      </c>
      <c r="J250" s="15" t="s">
        <v>94</v>
      </c>
      <c r="L250" s="29" t="s">
        <v>51</v>
      </c>
      <c r="M250" s="29" t="s">
        <v>65</v>
      </c>
    </row>
    <row r="251" spans="1:14" ht="12" customHeight="1">
      <c r="A251" s="29" t="s">
        <v>2100</v>
      </c>
      <c r="B251" s="29" t="s">
        <v>2100</v>
      </c>
      <c r="C251" s="29">
        <v>4464</v>
      </c>
      <c r="D251" s="29" t="s">
        <v>46</v>
      </c>
      <c r="E251" s="29" t="s">
        <v>10221</v>
      </c>
      <c r="G251" s="15" t="s">
        <v>72</v>
      </c>
      <c r="H251" s="15" t="s">
        <v>790</v>
      </c>
      <c r="I251" s="16" t="s">
        <v>2784</v>
      </c>
      <c r="J251" s="15" t="s">
        <v>304</v>
      </c>
      <c r="L251" s="29" t="s">
        <v>51</v>
      </c>
      <c r="M251" s="29" t="s">
        <v>65</v>
      </c>
    </row>
    <row r="252" spans="1:14" ht="12" customHeight="1">
      <c r="A252" s="29" t="s">
        <v>2101</v>
      </c>
      <c r="B252" s="29" t="s">
        <v>2101</v>
      </c>
      <c r="C252" s="29">
        <v>4485</v>
      </c>
      <c r="D252" s="29" t="s">
        <v>46</v>
      </c>
      <c r="G252" s="15" t="s">
        <v>72</v>
      </c>
      <c r="H252" s="15" t="s">
        <v>2785</v>
      </c>
      <c r="I252" s="16" t="s">
        <v>2786</v>
      </c>
      <c r="J252" s="15" t="s">
        <v>182</v>
      </c>
      <c r="L252" s="29" t="s">
        <v>51</v>
      </c>
      <c r="N252" s="15" t="s">
        <v>1512</v>
      </c>
    </row>
    <row r="253" spans="1:14" ht="12" customHeight="1">
      <c r="A253" s="29" t="s">
        <v>2383</v>
      </c>
      <c r="B253" s="29" t="s">
        <v>120</v>
      </c>
      <c r="C253" s="29">
        <v>4602</v>
      </c>
      <c r="D253" s="29" t="s">
        <v>46</v>
      </c>
      <c r="G253" s="15" t="s">
        <v>72</v>
      </c>
      <c r="H253" s="15" t="s">
        <v>121</v>
      </c>
      <c r="I253" s="16" t="s">
        <v>3315</v>
      </c>
      <c r="J253" s="15" t="s">
        <v>123</v>
      </c>
      <c r="K253" s="29" t="s">
        <v>58</v>
      </c>
    </row>
    <row r="254" spans="1:14" ht="12" customHeight="1">
      <c r="A254" s="29" t="s">
        <v>3638</v>
      </c>
      <c r="B254" s="29" t="s">
        <v>2384</v>
      </c>
      <c r="C254" s="29">
        <v>4617</v>
      </c>
      <c r="D254" s="29" t="s">
        <v>46</v>
      </c>
      <c r="E254" s="29" t="s">
        <v>10221</v>
      </c>
      <c r="G254" s="15" t="s">
        <v>72</v>
      </c>
      <c r="H254" s="15" t="s">
        <v>121</v>
      </c>
      <c r="I254" s="16" t="s">
        <v>3639</v>
      </c>
      <c r="J254" s="15" t="s">
        <v>50</v>
      </c>
      <c r="K254" s="29" t="s">
        <v>58</v>
      </c>
    </row>
    <row r="255" spans="1:14" ht="12" customHeight="1">
      <c r="A255" s="29" t="s">
        <v>2496</v>
      </c>
      <c r="B255" s="29" t="s">
        <v>2496</v>
      </c>
      <c r="C255" s="29">
        <v>4800</v>
      </c>
      <c r="D255" s="29" t="s">
        <v>46</v>
      </c>
      <c r="G255" s="15" t="s">
        <v>72</v>
      </c>
      <c r="H255" s="15" t="s">
        <v>979</v>
      </c>
      <c r="I255" s="16" t="s">
        <v>3512</v>
      </c>
      <c r="J255" s="15" t="s">
        <v>225</v>
      </c>
      <c r="K255" s="29" t="s">
        <v>58</v>
      </c>
    </row>
    <row r="256" spans="1:14" ht="12" customHeight="1">
      <c r="A256" s="29" t="s">
        <v>2528</v>
      </c>
      <c r="B256" s="29" t="s">
        <v>2528</v>
      </c>
      <c r="C256" s="29">
        <v>4845</v>
      </c>
      <c r="D256" s="29" t="s">
        <v>46</v>
      </c>
      <c r="G256" s="15" t="s">
        <v>72</v>
      </c>
      <c r="H256" s="15" t="s">
        <v>189</v>
      </c>
      <c r="I256" s="16" t="s">
        <v>3566</v>
      </c>
      <c r="J256" s="15" t="s">
        <v>50</v>
      </c>
      <c r="K256" s="29" t="s">
        <v>58</v>
      </c>
    </row>
    <row r="257" spans="1:15" ht="12" customHeight="1">
      <c r="A257" s="29" t="s">
        <v>2102</v>
      </c>
      <c r="B257" s="29" t="s">
        <v>2102</v>
      </c>
      <c r="C257" s="29">
        <v>4880</v>
      </c>
      <c r="D257" s="29" t="s">
        <v>46</v>
      </c>
      <c r="G257" s="15" t="s">
        <v>236</v>
      </c>
      <c r="H257" s="15" t="s">
        <v>896</v>
      </c>
      <c r="I257" s="16" t="s">
        <v>2787</v>
      </c>
      <c r="J257" s="15" t="s">
        <v>431</v>
      </c>
      <c r="L257" s="29" t="s">
        <v>64</v>
      </c>
      <c r="M257" s="29" t="s">
        <v>65</v>
      </c>
    </row>
    <row r="258" spans="1:15" ht="12" customHeight="1">
      <c r="A258" s="29" t="s">
        <v>2249</v>
      </c>
      <c r="B258" s="29" t="s">
        <v>2249</v>
      </c>
      <c r="C258" s="29">
        <v>4892</v>
      </c>
      <c r="D258" s="29" t="s">
        <v>46</v>
      </c>
      <c r="G258" s="15" t="s">
        <v>236</v>
      </c>
      <c r="H258" s="15" t="s">
        <v>3073</v>
      </c>
      <c r="I258" s="16" t="s">
        <v>3074</v>
      </c>
      <c r="J258" s="15" t="s">
        <v>3075</v>
      </c>
      <c r="K258" s="29" t="s">
        <v>58</v>
      </c>
    </row>
    <row r="259" spans="1:15" ht="12" customHeight="1">
      <c r="A259" s="29" t="s">
        <v>2393</v>
      </c>
      <c r="B259" s="29" t="s">
        <v>2393</v>
      </c>
      <c r="C259" s="29">
        <v>4894</v>
      </c>
      <c r="D259" s="29" t="s">
        <v>46</v>
      </c>
      <c r="G259" s="15" t="s">
        <v>236</v>
      </c>
      <c r="H259" s="15" t="s">
        <v>3073</v>
      </c>
      <c r="I259" s="16" t="s">
        <v>3328</v>
      </c>
      <c r="J259" s="15" t="s">
        <v>3329</v>
      </c>
    </row>
    <row r="260" spans="1:15" ht="12" customHeight="1">
      <c r="A260" s="29" t="s">
        <v>2256</v>
      </c>
      <c r="B260" s="29" t="s">
        <v>599</v>
      </c>
      <c r="C260" s="29">
        <v>4907</v>
      </c>
      <c r="D260" s="29" t="s">
        <v>46</v>
      </c>
      <c r="G260" s="15" t="s">
        <v>236</v>
      </c>
      <c r="H260" s="15" t="s">
        <v>600</v>
      </c>
      <c r="I260" s="16" t="s">
        <v>3087</v>
      </c>
      <c r="J260" s="15" t="s">
        <v>123</v>
      </c>
      <c r="K260" s="29" t="s">
        <v>58</v>
      </c>
    </row>
    <row r="261" spans="1:15" ht="12" customHeight="1">
      <c r="A261" s="29" t="s">
        <v>2103</v>
      </c>
      <c r="B261" s="29" t="s">
        <v>2103</v>
      </c>
      <c r="C261" s="29">
        <v>4914</v>
      </c>
      <c r="D261" s="29" t="s">
        <v>46</v>
      </c>
      <c r="G261" s="15" t="s">
        <v>236</v>
      </c>
      <c r="H261" s="15" t="s">
        <v>2788</v>
      </c>
      <c r="I261" s="16" t="s">
        <v>2789</v>
      </c>
      <c r="J261" s="15" t="s">
        <v>50</v>
      </c>
      <c r="L261" s="29" t="s">
        <v>51</v>
      </c>
      <c r="M261" s="29" t="s">
        <v>65</v>
      </c>
    </row>
    <row r="262" spans="1:15" ht="12" customHeight="1">
      <c r="A262" s="29" t="s">
        <v>974</v>
      </c>
      <c r="B262" s="29" t="s">
        <v>974</v>
      </c>
      <c r="C262" s="29">
        <v>4992</v>
      </c>
      <c r="D262" s="29" t="s">
        <v>46</v>
      </c>
      <c r="G262" s="15" t="s">
        <v>236</v>
      </c>
      <c r="H262" s="15" t="s">
        <v>975</v>
      </c>
      <c r="I262" s="16" t="s">
        <v>976</v>
      </c>
      <c r="J262" s="15" t="s">
        <v>977</v>
      </c>
      <c r="L262" s="29" t="s">
        <v>51</v>
      </c>
    </row>
    <row r="263" spans="1:15" ht="12" customHeight="1">
      <c r="A263" s="29" t="s">
        <v>2542</v>
      </c>
      <c r="B263" s="29" t="s">
        <v>2542</v>
      </c>
      <c r="C263" s="29">
        <v>4996</v>
      </c>
      <c r="D263" s="29" t="s">
        <v>46</v>
      </c>
      <c r="G263" s="15" t="s">
        <v>236</v>
      </c>
      <c r="H263" s="15" t="s">
        <v>237</v>
      </c>
      <c r="I263" s="16" t="s">
        <v>3586</v>
      </c>
      <c r="J263" s="15" t="s">
        <v>304</v>
      </c>
      <c r="L263" s="29" t="s">
        <v>51</v>
      </c>
      <c r="O263" s="15" t="s">
        <v>239</v>
      </c>
    </row>
    <row r="264" spans="1:15" ht="12" customHeight="1">
      <c r="A264" s="29" t="s">
        <v>847</v>
      </c>
      <c r="B264" s="29" t="s">
        <v>847</v>
      </c>
      <c r="C264" s="29">
        <v>5051</v>
      </c>
      <c r="D264" s="29" t="s">
        <v>46</v>
      </c>
      <c r="G264" s="15" t="s">
        <v>848</v>
      </c>
      <c r="H264" s="15" t="s">
        <v>849</v>
      </c>
      <c r="I264" s="16" t="s">
        <v>850</v>
      </c>
      <c r="J264" s="15" t="s">
        <v>89</v>
      </c>
    </row>
    <row r="265" spans="1:15" ht="12" customHeight="1">
      <c r="A265" s="29" t="s">
        <v>2106</v>
      </c>
      <c r="B265" s="29" t="s">
        <v>293</v>
      </c>
      <c r="C265" s="29">
        <v>5088</v>
      </c>
      <c r="D265" s="29" t="s">
        <v>46</v>
      </c>
      <c r="G265" s="15" t="s">
        <v>148</v>
      </c>
      <c r="H265" s="15" t="s">
        <v>294</v>
      </c>
      <c r="I265" s="16" t="s">
        <v>2795</v>
      </c>
      <c r="J265" s="15" t="s">
        <v>182</v>
      </c>
      <c r="K265" s="29" t="s">
        <v>58</v>
      </c>
    </row>
    <row r="266" spans="1:15" ht="12" customHeight="1">
      <c r="A266" s="29" t="s">
        <v>2347</v>
      </c>
      <c r="B266" s="29" t="s">
        <v>3250</v>
      </c>
      <c r="C266" s="29">
        <v>5107</v>
      </c>
      <c r="D266" s="29" t="s">
        <v>46</v>
      </c>
      <c r="G266" s="15" t="s">
        <v>148</v>
      </c>
      <c r="H266" s="15" t="s">
        <v>294</v>
      </c>
      <c r="I266" s="16" t="s">
        <v>3251</v>
      </c>
      <c r="J266" s="15" t="s">
        <v>105</v>
      </c>
      <c r="K266" s="29" t="s">
        <v>58</v>
      </c>
    </row>
    <row r="267" spans="1:15" ht="12" customHeight="1">
      <c r="A267" s="29" t="s">
        <v>2296</v>
      </c>
      <c r="B267" s="29" t="s">
        <v>147</v>
      </c>
      <c r="C267" s="29">
        <v>5139</v>
      </c>
      <c r="D267" s="29" t="s">
        <v>46</v>
      </c>
      <c r="G267" s="15" t="s">
        <v>148</v>
      </c>
      <c r="H267" s="15" t="s">
        <v>149</v>
      </c>
      <c r="I267" s="16" t="s">
        <v>3157</v>
      </c>
      <c r="J267" s="15" t="s">
        <v>89</v>
      </c>
      <c r="K267" s="29" t="s">
        <v>58</v>
      </c>
    </row>
    <row r="268" spans="1:15" ht="12" customHeight="1">
      <c r="A268" s="29" t="s">
        <v>2107</v>
      </c>
      <c r="B268" s="29" t="s">
        <v>2107</v>
      </c>
      <c r="C268" s="29">
        <v>5158</v>
      </c>
      <c r="D268" s="29" t="s">
        <v>46</v>
      </c>
      <c r="G268" s="15" t="s">
        <v>148</v>
      </c>
      <c r="H268" s="15" t="s">
        <v>149</v>
      </c>
      <c r="I268" s="16" t="s">
        <v>2796</v>
      </c>
      <c r="J268" s="15" t="s">
        <v>1690</v>
      </c>
      <c r="K268" s="29" t="s">
        <v>58</v>
      </c>
    </row>
    <row r="269" spans="1:15" ht="12" customHeight="1">
      <c r="A269" s="29" t="s">
        <v>2108</v>
      </c>
      <c r="B269" s="29" t="s">
        <v>2108</v>
      </c>
      <c r="C269" s="29">
        <v>5214</v>
      </c>
      <c r="D269" s="29" t="s">
        <v>46</v>
      </c>
      <c r="G269" s="15" t="s">
        <v>418</v>
      </c>
      <c r="H269" s="15" t="s">
        <v>526</v>
      </c>
      <c r="I269" s="16" t="s">
        <v>2797</v>
      </c>
      <c r="J269" s="15" t="s">
        <v>57</v>
      </c>
      <c r="K269" s="29" t="s">
        <v>288</v>
      </c>
    </row>
    <row r="270" spans="1:15" ht="12" customHeight="1">
      <c r="A270" s="29" t="s">
        <v>2109</v>
      </c>
      <c r="B270" s="29" t="s">
        <v>2109</v>
      </c>
      <c r="C270" s="29">
        <v>5219</v>
      </c>
      <c r="D270" s="29" t="s">
        <v>46</v>
      </c>
      <c r="G270" s="15" t="s">
        <v>418</v>
      </c>
      <c r="H270" s="15" t="s">
        <v>526</v>
      </c>
      <c r="I270" s="16" t="s">
        <v>2798</v>
      </c>
      <c r="J270" s="15" t="s">
        <v>304</v>
      </c>
      <c r="K270" s="29" t="s">
        <v>288</v>
      </c>
    </row>
    <row r="271" spans="1:15" ht="12" customHeight="1">
      <c r="A271" s="29" t="s">
        <v>417</v>
      </c>
      <c r="B271" s="29" t="s">
        <v>417</v>
      </c>
      <c r="C271" s="29">
        <v>5261</v>
      </c>
      <c r="D271" s="29" t="s">
        <v>46</v>
      </c>
      <c r="G271" s="15" t="s">
        <v>418</v>
      </c>
      <c r="H271" s="15" t="s">
        <v>419</v>
      </c>
      <c r="I271" s="16" t="s">
        <v>420</v>
      </c>
      <c r="J271" s="15" t="s">
        <v>421</v>
      </c>
      <c r="L271" s="29" t="s">
        <v>51</v>
      </c>
      <c r="M271" s="29" t="s">
        <v>65</v>
      </c>
    </row>
    <row r="272" spans="1:15" ht="12" customHeight="1">
      <c r="A272" s="29" t="s">
        <v>2110</v>
      </c>
      <c r="B272" s="29" t="s">
        <v>2799</v>
      </c>
      <c r="C272" s="29">
        <v>5264</v>
      </c>
      <c r="D272" s="29" t="s">
        <v>46</v>
      </c>
      <c r="E272" s="29" t="s">
        <v>10221</v>
      </c>
      <c r="G272" s="15" t="s">
        <v>306</v>
      </c>
      <c r="H272" s="15" t="s">
        <v>2800</v>
      </c>
      <c r="I272" s="16" t="s">
        <v>2801</v>
      </c>
      <c r="J272" s="15" t="s">
        <v>80</v>
      </c>
    </row>
    <row r="273" spans="1:13" ht="12" customHeight="1">
      <c r="A273" s="29" t="s">
        <v>2111</v>
      </c>
      <c r="B273" s="29" t="s">
        <v>2111</v>
      </c>
      <c r="C273" s="29">
        <v>5285</v>
      </c>
      <c r="D273" s="29" t="s">
        <v>46</v>
      </c>
      <c r="G273" s="15" t="s">
        <v>306</v>
      </c>
      <c r="H273" s="15" t="s">
        <v>836</v>
      </c>
      <c r="I273" s="16" t="s">
        <v>2802</v>
      </c>
      <c r="J273" s="15" t="s">
        <v>80</v>
      </c>
    </row>
    <row r="274" spans="1:13" ht="12" customHeight="1">
      <c r="A274" s="29" t="s">
        <v>2112</v>
      </c>
      <c r="B274" s="29" t="s">
        <v>2112</v>
      </c>
      <c r="C274" s="29">
        <v>5297</v>
      </c>
      <c r="D274" s="29" t="s">
        <v>46</v>
      </c>
      <c r="G274" s="15" t="s">
        <v>306</v>
      </c>
      <c r="H274" s="15" t="s">
        <v>836</v>
      </c>
      <c r="I274" s="16" t="s">
        <v>2803</v>
      </c>
      <c r="J274" s="15" t="s">
        <v>80</v>
      </c>
    </row>
    <row r="275" spans="1:13" ht="12" customHeight="1">
      <c r="A275" s="29" t="s">
        <v>2471</v>
      </c>
      <c r="B275" s="29" t="s">
        <v>2471</v>
      </c>
      <c r="C275" s="29">
        <v>5299</v>
      </c>
      <c r="D275" s="29" t="s">
        <v>46</v>
      </c>
      <c r="G275" s="15" t="s">
        <v>306</v>
      </c>
      <c r="H275" s="15" t="s">
        <v>836</v>
      </c>
      <c r="I275" s="16" t="s">
        <v>3468</v>
      </c>
      <c r="J275" s="15" t="s">
        <v>100</v>
      </c>
    </row>
    <row r="276" spans="1:13" ht="12" customHeight="1">
      <c r="A276" s="29" t="s">
        <v>2272</v>
      </c>
      <c r="B276" s="29" t="s">
        <v>2272</v>
      </c>
      <c r="C276" s="29">
        <v>5303</v>
      </c>
      <c r="D276" s="29" t="s">
        <v>46</v>
      </c>
      <c r="G276" s="15" t="s">
        <v>306</v>
      </c>
      <c r="H276" s="15" t="s">
        <v>908</v>
      </c>
      <c r="I276" s="16" t="s">
        <v>3119</v>
      </c>
      <c r="J276" s="15" t="s">
        <v>100</v>
      </c>
      <c r="K276" s="29" t="s">
        <v>58</v>
      </c>
    </row>
    <row r="277" spans="1:13" ht="12" customHeight="1">
      <c r="A277" s="29" t="s">
        <v>2113</v>
      </c>
      <c r="B277" s="29" t="s">
        <v>2113</v>
      </c>
      <c r="C277" s="29">
        <v>5304</v>
      </c>
      <c r="D277" s="29" t="s">
        <v>46</v>
      </c>
      <c r="G277" s="15" t="s">
        <v>306</v>
      </c>
      <c r="H277" s="15" t="s">
        <v>307</v>
      </c>
      <c r="I277" s="16" t="s">
        <v>2804</v>
      </c>
      <c r="J277" s="15" t="s">
        <v>1730</v>
      </c>
    </row>
    <row r="278" spans="1:13" ht="12" customHeight="1">
      <c r="A278" s="29" t="s">
        <v>305</v>
      </c>
      <c r="B278" s="29" t="s">
        <v>305</v>
      </c>
      <c r="C278" s="29">
        <v>5308</v>
      </c>
      <c r="D278" s="29" t="s">
        <v>46</v>
      </c>
      <c r="G278" s="15" t="s">
        <v>306</v>
      </c>
      <c r="H278" s="15" t="s">
        <v>307</v>
      </c>
      <c r="I278" s="16" t="s">
        <v>308</v>
      </c>
      <c r="J278" s="15" t="s">
        <v>309</v>
      </c>
    </row>
    <row r="279" spans="1:13" ht="12" customHeight="1">
      <c r="A279" s="29" t="s">
        <v>2114</v>
      </c>
      <c r="B279" s="29" t="s">
        <v>2114</v>
      </c>
      <c r="C279" s="29">
        <v>5325</v>
      </c>
      <c r="D279" s="29" t="s">
        <v>46</v>
      </c>
      <c r="G279" s="15" t="s">
        <v>306</v>
      </c>
      <c r="H279" s="15" t="s">
        <v>983</v>
      </c>
      <c r="I279" s="16" t="s">
        <v>2805</v>
      </c>
      <c r="J279" s="15" t="s">
        <v>985</v>
      </c>
      <c r="L279" s="29" t="s">
        <v>51</v>
      </c>
      <c r="M279" s="29" t="s">
        <v>65</v>
      </c>
    </row>
    <row r="280" spans="1:13" ht="12" customHeight="1">
      <c r="A280" s="29" t="s">
        <v>2115</v>
      </c>
      <c r="B280" s="29" t="s">
        <v>2806</v>
      </c>
      <c r="C280" s="29">
        <v>5328</v>
      </c>
      <c r="D280" s="29" t="s">
        <v>46</v>
      </c>
      <c r="E280" s="29" t="s">
        <v>10221</v>
      </c>
      <c r="G280" s="15" t="s">
        <v>306</v>
      </c>
      <c r="H280" s="15" t="s">
        <v>2807</v>
      </c>
      <c r="I280" s="16" t="s">
        <v>2808</v>
      </c>
      <c r="J280" s="15" t="s">
        <v>80</v>
      </c>
    </row>
    <row r="281" spans="1:13" ht="12" customHeight="1">
      <c r="A281" s="29" t="s">
        <v>2362</v>
      </c>
      <c r="B281" s="29" t="s">
        <v>3279</v>
      </c>
      <c r="C281" s="29">
        <v>5352</v>
      </c>
      <c r="D281" s="29" t="s">
        <v>46</v>
      </c>
      <c r="G281" s="15" t="s">
        <v>47</v>
      </c>
      <c r="H281" s="15" t="s">
        <v>685</v>
      </c>
      <c r="I281" s="16" t="s">
        <v>3280</v>
      </c>
      <c r="J281" s="15" t="s">
        <v>1730</v>
      </c>
      <c r="K281" s="29" t="s">
        <v>58</v>
      </c>
    </row>
    <row r="282" spans="1:13" ht="12" customHeight="1">
      <c r="A282" s="29" t="s">
        <v>2290</v>
      </c>
      <c r="B282" s="29" t="s">
        <v>688</v>
      </c>
      <c r="C282" s="29">
        <v>5415</v>
      </c>
      <c r="D282" s="29" t="s">
        <v>46</v>
      </c>
      <c r="G282" s="15" t="s">
        <v>47</v>
      </c>
      <c r="H282" s="15" t="s">
        <v>685</v>
      </c>
      <c r="I282" s="16" t="s">
        <v>3150</v>
      </c>
      <c r="J282" s="15" t="s">
        <v>94</v>
      </c>
      <c r="K282" s="29" t="s">
        <v>58</v>
      </c>
    </row>
    <row r="283" spans="1:13" ht="12" customHeight="1">
      <c r="A283" s="29" t="s">
        <v>2320</v>
      </c>
      <c r="B283" s="29" t="s">
        <v>2320</v>
      </c>
      <c r="C283" s="29">
        <v>5425</v>
      </c>
      <c r="D283" s="29" t="s">
        <v>46</v>
      </c>
      <c r="G283" s="15" t="s">
        <v>47</v>
      </c>
      <c r="H283" s="15" t="s">
        <v>3197</v>
      </c>
      <c r="I283" s="16" t="s">
        <v>3198</v>
      </c>
      <c r="J283" s="15" t="s">
        <v>343</v>
      </c>
      <c r="L283" s="29" t="s">
        <v>51</v>
      </c>
      <c r="M283" s="29" t="s">
        <v>65</v>
      </c>
    </row>
    <row r="284" spans="1:13" ht="12" customHeight="1">
      <c r="A284" s="29" t="s">
        <v>2116</v>
      </c>
      <c r="B284" s="29" t="s">
        <v>423</v>
      </c>
      <c r="C284" s="29">
        <v>5476</v>
      </c>
      <c r="D284" s="29" t="s">
        <v>46</v>
      </c>
      <c r="G284" s="15" t="s">
        <v>47</v>
      </c>
      <c r="H284" s="15" t="s">
        <v>424</v>
      </c>
      <c r="I284" s="16" t="s">
        <v>2809</v>
      </c>
      <c r="J284" s="15" t="s">
        <v>319</v>
      </c>
      <c r="K284" s="29" t="s">
        <v>58</v>
      </c>
    </row>
    <row r="285" spans="1:13" ht="12" customHeight="1">
      <c r="A285" s="29" t="s">
        <v>957</v>
      </c>
      <c r="B285" s="29" t="s">
        <v>958</v>
      </c>
      <c r="C285" s="29">
        <v>5537</v>
      </c>
      <c r="D285" s="29" t="s">
        <v>46</v>
      </c>
      <c r="G285" s="15" t="s">
        <v>47</v>
      </c>
      <c r="H285" s="15" t="s">
        <v>959</v>
      </c>
      <c r="I285" s="16" t="s">
        <v>960</v>
      </c>
      <c r="J285" s="15" t="s">
        <v>57</v>
      </c>
      <c r="K285" s="29" t="s">
        <v>288</v>
      </c>
    </row>
    <row r="286" spans="1:13" ht="12" customHeight="1">
      <c r="A286" s="29" t="s">
        <v>2340</v>
      </c>
      <c r="B286" s="29" t="s">
        <v>919</v>
      </c>
      <c r="C286" s="29">
        <v>5574</v>
      </c>
      <c r="D286" s="29" t="s">
        <v>46</v>
      </c>
      <c r="G286" s="15" t="s">
        <v>47</v>
      </c>
      <c r="H286" s="15" t="s">
        <v>920</v>
      </c>
      <c r="I286" s="16" t="s">
        <v>3240</v>
      </c>
      <c r="J286" s="15" t="s">
        <v>89</v>
      </c>
      <c r="K286" s="29" t="s">
        <v>58</v>
      </c>
    </row>
    <row r="287" spans="1:13" ht="12" customHeight="1">
      <c r="A287" s="29" t="s">
        <v>2361</v>
      </c>
      <c r="B287" s="29" t="s">
        <v>3277</v>
      </c>
      <c r="C287" s="29">
        <v>5617</v>
      </c>
      <c r="D287" s="29" t="s">
        <v>46</v>
      </c>
      <c r="G287" s="15" t="s">
        <v>47</v>
      </c>
      <c r="H287" s="15" t="s">
        <v>773</v>
      </c>
      <c r="I287" s="16" t="s">
        <v>3278</v>
      </c>
      <c r="J287" s="15" t="s">
        <v>343</v>
      </c>
      <c r="K287" s="29" t="s">
        <v>58</v>
      </c>
    </row>
    <row r="288" spans="1:13" ht="12" customHeight="1">
      <c r="A288" s="29" t="s">
        <v>2360</v>
      </c>
      <c r="B288" s="29" t="s">
        <v>2360</v>
      </c>
      <c r="C288" s="29">
        <v>5629</v>
      </c>
      <c r="D288" s="29" t="s">
        <v>46</v>
      </c>
      <c r="G288" s="15" t="s">
        <v>47</v>
      </c>
      <c r="H288" s="15" t="s">
        <v>3275</v>
      </c>
      <c r="I288" s="16" t="s">
        <v>3276</v>
      </c>
      <c r="J288" s="15" t="s">
        <v>50</v>
      </c>
      <c r="K288" s="29" t="s">
        <v>58</v>
      </c>
    </row>
    <row r="289" spans="1:13" ht="12" customHeight="1">
      <c r="A289" s="29" t="s">
        <v>45</v>
      </c>
      <c r="B289" s="29" t="s">
        <v>45</v>
      </c>
      <c r="C289" s="29">
        <v>5697</v>
      </c>
      <c r="D289" s="29" t="s">
        <v>46</v>
      </c>
      <c r="G289" s="15" t="s">
        <v>47</v>
      </c>
      <c r="H289" s="15" t="s">
        <v>48</v>
      </c>
      <c r="I289" s="16" t="s">
        <v>49</v>
      </c>
      <c r="J289" s="15" t="s">
        <v>50</v>
      </c>
      <c r="L289" s="29" t="s">
        <v>51</v>
      </c>
    </row>
    <row r="290" spans="1:13" ht="12" customHeight="1">
      <c r="A290" s="29" t="s">
        <v>2379</v>
      </c>
      <c r="B290" s="29" t="s">
        <v>2379</v>
      </c>
      <c r="C290" s="29">
        <v>5724</v>
      </c>
      <c r="D290" s="29" t="s">
        <v>46</v>
      </c>
      <c r="G290" s="15" t="s">
        <v>82</v>
      </c>
      <c r="H290" s="15" t="s">
        <v>3307</v>
      </c>
      <c r="I290" s="16" t="s">
        <v>3308</v>
      </c>
      <c r="J290" s="15" t="s">
        <v>945</v>
      </c>
      <c r="L290" s="29" t="s">
        <v>51</v>
      </c>
    </row>
    <row r="291" spans="1:13" ht="12" customHeight="1">
      <c r="A291" s="29" t="s">
        <v>2117</v>
      </c>
      <c r="B291" s="29" t="s">
        <v>2117</v>
      </c>
      <c r="C291" s="29">
        <v>5771</v>
      </c>
      <c r="D291" s="29" t="s">
        <v>46</v>
      </c>
      <c r="G291" s="15" t="s">
        <v>82</v>
      </c>
      <c r="H291" s="15" t="s">
        <v>2810</v>
      </c>
      <c r="I291" s="16" t="s">
        <v>2811</v>
      </c>
      <c r="J291" s="15" t="s">
        <v>80</v>
      </c>
    </row>
    <row r="292" spans="1:13" ht="12" customHeight="1">
      <c r="A292" s="29" t="s">
        <v>2118</v>
      </c>
      <c r="B292" s="29" t="s">
        <v>2812</v>
      </c>
      <c r="C292" s="29">
        <v>5812</v>
      </c>
      <c r="D292" s="29" t="s">
        <v>46</v>
      </c>
      <c r="E292" s="29" t="s">
        <v>10221</v>
      </c>
      <c r="G292" s="15" t="s">
        <v>817</v>
      </c>
      <c r="H292" s="15" t="s">
        <v>1436</v>
      </c>
      <c r="I292" s="16" t="s">
        <v>2813</v>
      </c>
      <c r="J292" s="15" t="s">
        <v>739</v>
      </c>
    </row>
    <row r="293" spans="1:13" ht="12" customHeight="1">
      <c r="A293" s="29" t="s">
        <v>2369</v>
      </c>
      <c r="B293" s="29" t="s">
        <v>2369</v>
      </c>
      <c r="C293" s="29">
        <v>5838</v>
      </c>
      <c r="D293" s="29" t="s">
        <v>46</v>
      </c>
      <c r="G293" s="15" t="s">
        <v>817</v>
      </c>
      <c r="H293" s="15" t="s">
        <v>818</v>
      </c>
      <c r="I293" s="16" t="s">
        <v>3292</v>
      </c>
      <c r="J293" s="15" t="s">
        <v>3293</v>
      </c>
      <c r="K293" s="29" t="s">
        <v>58</v>
      </c>
    </row>
    <row r="294" spans="1:13" ht="12" customHeight="1">
      <c r="A294" s="29" t="s">
        <v>2438</v>
      </c>
      <c r="B294" s="29" t="s">
        <v>3412</v>
      </c>
      <c r="C294" s="29">
        <v>5844</v>
      </c>
      <c r="D294" s="29" t="s">
        <v>46</v>
      </c>
      <c r="G294" s="15" t="s">
        <v>817</v>
      </c>
      <c r="H294" s="15" t="s">
        <v>818</v>
      </c>
      <c r="I294" s="16" t="s">
        <v>3413</v>
      </c>
      <c r="J294" s="15" t="s">
        <v>182</v>
      </c>
      <c r="K294" s="29" t="s">
        <v>58</v>
      </c>
    </row>
    <row r="295" spans="1:13" ht="12" customHeight="1">
      <c r="A295" s="29" t="s">
        <v>2439</v>
      </c>
      <c r="B295" s="29" t="s">
        <v>816</v>
      </c>
      <c r="C295" s="29">
        <v>5850</v>
      </c>
      <c r="D295" s="29" t="s">
        <v>46</v>
      </c>
      <c r="G295" s="15" t="s">
        <v>817</v>
      </c>
      <c r="H295" s="15" t="s">
        <v>818</v>
      </c>
      <c r="I295" s="16" t="s">
        <v>3414</v>
      </c>
      <c r="J295" s="15" t="s">
        <v>820</v>
      </c>
      <c r="K295" s="29" t="s">
        <v>58</v>
      </c>
    </row>
    <row r="296" spans="1:13" ht="12" customHeight="1">
      <c r="A296" s="29" t="s">
        <v>2119</v>
      </c>
      <c r="B296" s="29" t="s">
        <v>2119</v>
      </c>
      <c r="C296" s="29">
        <v>5873</v>
      </c>
      <c r="D296" s="29" t="s">
        <v>46</v>
      </c>
      <c r="G296" s="15" t="s">
        <v>125</v>
      </c>
      <c r="H296" s="15" t="s">
        <v>750</v>
      </c>
      <c r="I296" s="16" t="s">
        <v>2814</v>
      </c>
      <c r="J296" s="15" t="s">
        <v>2815</v>
      </c>
      <c r="K296" s="29" t="s">
        <v>58</v>
      </c>
    </row>
    <row r="297" spans="1:13" ht="12" customHeight="1">
      <c r="A297" s="29" t="s">
        <v>749</v>
      </c>
      <c r="B297" s="29" t="s">
        <v>749</v>
      </c>
      <c r="C297" s="29">
        <v>5886</v>
      </c>
      <c r="D297" s="29" t="s">
        <v>46</v>
      </c>
      <c r="G297" s="15" t="s">
        <v>125</v>
      </c>
      <c r="H297" s="15" t="s">
        <v>750</v>
      </c>
      <c r="I297" s="16" t="s">
        <v>751</v>
      </c>
      <c r="J297" s="15" t="s">
        <v>752</v>
      </c>
      <c r="L297" s="29" t="s">
        <v>64</v>
      </c>
      <c r="M297" s="29" t="s">
        <v>65</v>
      </c>
    </row>
    <row r="298" spans="1:13" ht="12" customHeight="1">
      <c r="A298" s="29" t="s">
        <v>2120</v>
      </c>
      <c r="B298" s="29" t="s">
        <v>2816</v>
      </c>
      <c r="C298" s="29">
        <v>5907</v>
      </c>
      <c r="D298" s="29" t="s">
        <v>46</v>
      </c>
      <c r="G298" s="15" t="s">
        <v>125</v>
      </c>
      <c r="H298" s="15" t="s">
        <v>675</v>
      </c>
      <c r="I298" s="16" t="s">
        <v>2817</v>
      </c>
      <c r="J298" s="15" t="s">
        <v>225</v>
      </c>
      <c r="K298" s="29" t="s">
        <v>58</v>
      </c>
    </row>
    <row r="299" spans="1:13" ht="12" customHeight="1">
      <c r="A299" s="29" t="s">
        <v>2121</v>
      </c>
      <c r="B299" s="29" t="s">
        <v>674</v>
      </c>
      <c r="C299" s="29">
        <v>5916</v>
      </c>
      <c r="D299" s="29" t="s">
        <v>46</v>
      </c>
      <c r="G299" s="15" t="s">
        <v>125</v>
      </c>
      <c r="H299" s="15" t="s">
        <v>675</v>
      </c>
      <c r="I299" s="16" t="s">
        <v>2818</v>
      </c>
      <c r="J299" s="15" t="s">
        <v>677</v>
      </c>
      <c r="K299" s="29" t="s">
        <v>58</v>
      </c>
    </row>
    <row r="300" spans="1:13" ht="12" customHeight="1">
      <c r="A300" s="29" t="s">
        <v>124</v>
      </c>
      <c r="B300" s="29" t="s">
        <v>124</v>
      </c>
      <c r="C300" s="29">
        <v>5921</v>
      </c>
      <c r="D300" s="29" t="s">
        <v>46</v>
      </c>
      <c r="G300" s="15" t="s">
        <v>125</v>
      </c>
      <c r="H300" s="15" t="s">
        <v>126</v>
      </c>
      <c r="I300" s="16" t="s">
        <v>127</v>
      </c>
      <c r="J300" s="15" t="s">
        <v>128</v>
      </c>
      <c r="L300" s="29" t="s">
        <v>51</v>
      </c>
    </row>
    <row r="301" spans="1:13" ht="12" customHeight="1">
      <c r="A301" s="29" t="s">
        <v>349</v>
      </c>
      <c r="B301" s="29" t="s">
        <v>349</v>
      </c>
      <c r="C301" s="29">
        <v>5924</v>
      </c>
      <c r="D301" s="29" t="s">
        <v>46</v>
      </c>
      <c r="G301" s="15" t="s">
        <v>125</v>
      </c>
      <c r="H301" s="15" t="s">
        <v>350</v>
      </c>
      <c r="I301" s="16" t="s">
        <v>351</v>
      </c>
      <c r="J301" s="15" t="s">
        <v>123</v>
      </c>
      <c r="L301" s="29" t="s">
        <v>51</v>
      </c>
    </row>
    <row r="302" spans="1:13" ht="12" customHeight="1">
      <c r="A302" s="29" t="s">
        <v>2558</v>
      </c>
      <c r="B302" s="29" t="s">
        <v>2558</v>
      </c>
      <c r="C302" s="29">
        <v>5932</v>
      </c>
      <c r="D302" s="29" t="s">
        <v>46</v>
      </c>
      <c r="G302" s="15" t="s">
        <v>125</v>
      </c>
      <c r="H302" s="15" t="s">
        <v>889</v>
      </c>
      <c r="I302" s="16" t="s">
        <v>3606</v>
      </c>
      <c r="J302" s="15" t="s">
        <v>3607</v>
      </c>
      <c r="L302" s="29" t="s">
        <v>51</v>
      </c>
    </row>
    <row r="303" spans="1:13" ht="12" customHeight="1">
      <c r="A303" s="29" t="s">
        <v>2122</v>
      </c>
      <c r="B303" s="29" t="s">
        <v>2122</v>
      </c>
      <c r="C303" s="29">
        <v>5933</v>
      </c>
      <c r="D303" s="29" t="s">
        <v>46</v>
      </c>
      <c r="E303" s="29" t="s">
        <v>10221</v>
      </c>
      <c r="G303" s="15" t="s">
        <v>171</v>
      </c>
      <c r="H303" s="15" t="s">
        <v>172</v>
      </c>
      <c r="I303" s="16" t="s">
        <v>2819</v>
      </c>
      <c r="J303" s="15" t="s">
        <v>693</v>
      </c>
    </row>
    <row r="304" spans="1:13" ht="12" customHeight="1">
      <c r="A304" s="29" t="s">
        <v>2123</v>
      </c>
      <c r="B304" s="29" t="s">
        <v>2123</v>
      </c>
      <c r="C304" s="29">
        <v>5940</v>
      </c>
      <c r="D304" s="29" t="s">
        <v>46</v>
      </c>
      <c r="E304" s="29" t="s">
        <v>10221</v>
      </c>
      <c r="G304" s="15" t="s">
        <v>171</v>
      </c>
      <c r="H304" s="15" t="s">
        <v>172</v>
      </c>
      <c r="I304" s="16" t="s">
        <v>2820</v>
      </c>
      <c r="J304" s="15" t="s">
        <v>57</v>
      </c>
      <c r="K304" s="29" t="s">
        <v>58</v>
      </c>
    </row>
    <row r="305" spans="1:13" ht="12" customHeight="1">
      <c r="A305" s="29" t="s">
        <v>2124</v>
      </c>
      <c r="B305" s="29" t="s">
        <v>2124</v>
      </c>
      <c r="C305" s="29">
        <v>5972</v>
      </c>
      <c r="D305" s="29" t="s">
        <v>46</v>
      </c>
      <c r="E305" s="29" t="s">
        <v>10221</v>
      </c>
      <c r="G305" s="15" t="s">
        <v>316</v>
      </c>
      <c r="H305" s="15" t="s">
        <v>856</v>
      </c>
      <c r="I305" s="16" t="s">
        <v>2821</v>
      </c>
      <c r="J305" s="15" t="s">
        <v>123</v>
      </c>
      <c r="L305" s="29" t="s">
        <v>64</v>
      </c>
      <c r="M305" s="29" t="s">
        <v>65</v>
      </c>
    </row>
    <row r="306" spans="1:13" ht="12" customHeight="1">
      <c r="A306" s="29" t="s">
        <v>591</v>
      </c>
      <c r="B306" s="29" t="s">
        <v>591</v>
      </c>
      <c r="C306" s="29">
        <v>5997</v>
      </c>
      <c r="D306" s="29" t="s">
        <v>46</v>
      </c>
      <c r="G306" s="15" t="s">
        <v>316</v>
      </c>
      <c r="H306" s="15" t="s">
        <v>592</v>
      </c>
      <c r="I306" s="16" t="s">
        <v>593</v>
      </c>
      <c r="J306" s="15" t="s">
        <v>50</v>
      </c>
      <c r="L306" s="29" t="s">
        <v>51</v>
      </c>
      <c r="M306" s="29" t="s">
        <v>65</v>
      </c>
    </row>
    <row r="307" spans="1:13" ht="12" customHeight="1">
      <c r="A307" s="29" t="s">
        <v>2456</v>
      </c>
      <c r="B307" s="29" t="s">
        <v>2456</v>
      </c>
      <c r="C307" s="29">
        <v>6018</v>
      </c>
      <c r="D307" s="29" t="s">
        <v>46</v>
      </c>
      <c r="G307" s="15" t="s">
        <v>316</v>
      </c>
      <c r="H307" s="15" t="s">
        <v>3443</v>
      </c>
      <c r="I307" s="16" t="s">
        <v>3444</v>
      </c>
      <c r="J307" s="15" t="s">
        <v>3445</v>
      </c>
      <c r="L307" s="29" t="s">
        <v>51</v>
      </c>
    </row>
    <row r="308" spans="1:13" ht="12" customHeight="1">
      <c r="A308" s="29" t="s">
        <v>884</v>
      </c>
      <c r="B308" s="29" t="s">
        <v>885</v>
      </c>
      <c r="C308" s="29">
        <v>6073</v>
      </c>
      <c r="D308" s="29" t="s">
        <v>46</v>
      </c>
      <c r="G308" s="15" t="s">
        <v>316</v>
      </c>
      <c r="H308" s="15" t="s">
        <v>886</v>
      </c>
      <c r="I308" s="16" t="s">
        <v>887</v>
      </c>
      <c r="J308" s="15" t="s">
        <v>123</v>
      </c>
      <c r="K308" s="29" t="s">
        <v>58</v>
      </c>
    </row>
    <row r="309" spans="1:13" ht="12" customHeight="1">
      <c r="A309" s="29" t="s">
        <v>2486</v>
      </c>
      <c r="B309" s="29" t="s">
        <v>2486</v>
      </c>
      <c r="C309" s="29">
        <v>6101</v>
      </c>
      <c r="D309" s="29" t="s">
        <v>46</v>
      </c>
      <c r="G309" s="15" t="s">
        <v>316</v>
      </c>
      <c r="H309" s="15" t="s">
        <v>3494</v>
      </c>
      <c r="I309" s="16" t="s">
        <v>3495</v>
      </c>
      <c r="J309" s="15" t="s">
        <v>744</v>
      </c>
      <c r="L309" s="29" t="s">
        <v>51</v>
      </c>
    </row>
    <row r="310" spans="1:13" ht="12" customHeight="1">
      <c r="A310" s="29" t="s">
        <v>2406</v>
      </c>
      <c r="B310" s="29" t="s">
        <v>2406</v>
      </c>
      <c r="C310" s="29">
        <v>6105</v>
      </c>
      <c r="D310" s="29" t="s">
        <v>46</v>
      </c>
      <c r="G310" s="15" t="s">
        <v>3353</v>
      </c>
      <c r="H310" s="15" t="s">
        <v>3354</v>
      </c>
      <c r="I310" s="16" t="s">
        <v>3355</v>
      </c>
      <c r="J310" s="15" t="s">
        <v>3356</v>
      </c>
      <c r="L310" s="29" t="s">
        <v>51</v>
      </c>
    </row>
    <row r="311" spans="1:13" ht="12" customHeight="1">
      <c r="A311" s="29" t="s">
        <v>482</v>
      </c>
      <c r="B311" s="29" t="s">
        <v>482</v>
      </c>
      <c r="C311" s="29">
        <v>6112</v>
      </c>
      <c r="D311" s="29" t="s">
        <v>46</v>
      </c>
      <c r="E311" s="29" t="s">
        <v>10221</v>
      </c>
      <c r="G311" s="15" t="s">
        <v>483</v>
      </c>
      <c r="H311" s="15" t="s">
        <v>484</v>
      </c>
      <c r="I311" s="16" t="s">
        <v>485</v>
      </c>
      <c r="J311" s="15" t="s">
        <v>486</v>
      </c>
    </row>
    <row r="312" spans="1:13" ht="12" customHeight="1">
      <c r="A312" s="29" t="s">
        <v>2127</v>
      </c>
      <c r="B312" s="29" t="s">
        <v>2127</v>
      </c>
      <c r="C312" s="29">
        <v>6114</v>
      </c>
      <c r="D312" s="29" t="s">
        <v>46</v>
      </c>
      <c r="E312" s="29" t="s">
        <v>10221</v>
      </c>
      <c r="G312" s="15" t="s">
        <v>483</v>
      </c>
      <c r="H312" s="15" t="s">
        <v>484</v>
      </c>
      <c r="I312" s="16" t="s">
        <v>2825</v>
      </c>
      <c r="J312" s="15" t="s">
        <v>1686</v>
      </c>
    </row>
    <row r="313" spans="1:13" ht="12" customHeight="1">
      <c r="A313" s="29" t="s">
        <v>2401</v>
      </c>
      <c r="B313" s="29" t="s">
        <v>3342</v>
      </c>
      <c r="C313" s="29">
        <v>6116</v>
      </c>
      <c r="D313" s="29" t="s">
        <v>46</v>
      </c>
      <c r="E313" s="29" t="s">
        <v>10221</v>
      </c>
      <c r="G313" s="15" t="s">
        <v>483</v>
      </c>
      <c r="H313" s="15" t="s">
        <v>484</v>
      </c>
      <c r="I313" s="16" t="s">
        <v>3343</v>
      </c>
      <c r="J313" s="15" t="s">
        <v>3344</v>
      </c>
    </row>
    <row r="314" spans="1:13" ht="12" customHeight="1">
      <c r="A314" s="29" t="s">
        <v>880</v>
      </c>
      <c r="B314" s="29" t="s">
        <v>881</v>
      </c>
      <c r="C314" s="29">
        <v>6118</v>
      </c>
      <c r="D314" s="29" t="s">
        <v>46</v>
      </c>
      <c r="E314" s="29" t="s">
        <v>10221</v>
      </c>
      <c r="G314" s="15" t="s">
        <v>483</v>
      </c>
      <c r="H314" s="15" t="s">
        <v>882</v>
      </c>
      <c r="I314" s="16" t="s">
        <v>883</v>
      </c>
      <c r="J314" s="15" t="s">
        <v>123</v>
      </c>
    </row>
    <row r="315" spans="1:13" ht="12" customHeight="1">
      <c r="A315" s="29" t="s">
        <v>2128</v>
      </c>
      <c r="B315" s="29" t="s">
        <v>2128</v>
      </c>
      <c r="C315" s="29">
        <v>6122</v>
      </c>
      <c r="D315" s="29" t="s">
        <v>46</v>
      </c>
      <c r="G315" s="15" t="s">
        <v>2826</v>
      </c>
      <c r="H315" s="15" t="s">
        <v>2827</v>
      </c>
      <c r="I315" s="16" t="s">
        <v>2828</v>
      </c>
      <c r="J315" s="15" t="s">
        <v>123</v>
      </c>
    </row>
    <row r="316" spans="1:13" ht="12" customHeight="1">
      <c r="A316" s="29" t="s">
        <v>2130</v>
      </c>
      <c r="B316" s="29" t="s">
        <v>2130</v>
      </c>
      <c r="C316" s="29">
        <v>6124</v>
      </c>
      <c r="D316" s="29" t="s">
        <v>46</v>
      </c>
      <c r="G316" s="15" t="s">
        <v>209</v>
      </c>
      <c r="H316" s="15" t="s">
        <v>2831</v>
      </c>
      <c r="I316" s="16" t="s">
        <v>2832</v>
      </c>
      <c r="J316" s="15" t="s">
        <v>50</v>
      </c>
    </row>
    <row r="317" spans="1:13" ht="12" customHeight="1">
      <c r="A317" s="29" t="s">
        <v>2132</v>
      </c>
      <c r="B317" s="29" t="s">
        <v>2132</v>
      </c>
      <c r="C317" s="29">
        <v>6126</v>
      </c>
      <c r="D317" s="29" t="s">
        <v>46</v>
      </c>
      <c r="G317" s="15" t="s">
        <v>209</v>
      </c>
      <c r="H317" s="15" t="s">
        <v>1680</v>
      </c>
      <c r="I317" s="16" t="s">
        <v>2835</v>
      </c>
      <c r="J317" s="15" t="s">
        <v>200</v>
      </c>
    </row>
    <row r="318" spans="1:13" ht="12" customHeight="1">
      <c r="A318" s="29" t="s">
        <v>762</v>
      </c>
      <c r="B318" s="29" t="s">
        <v>763</v>
      </c>
      <c r="C318" s="29">
        <v>6143</v>
      </c>
      <c r="D318" s="29" t="s">
        <v>46</v>
      </c>
      <c r="E318" s="29" t="s">
        <v>10221</v>
      </c>
      <c r="G318" s="15" t="s">
        <v>209</v>
      </c>
      <c r="H318" s="15" t="s">
        <v>760</v>
      </c>
      <c r="I318" s="16" t="s">
        <v>764</v>
      </c>
      <c r="J318" s="15" t="s">
        <v>123</v>
      </c>
    </row>
    <row r="319" spans="1:13" ht="12" customHeight="1">
      <c r="A319" s="29" t="s">
        <v>758</v>
      </c>
      <c r="B319" s="29" t="s">
        <v>759</v>
      </c>
      <c r="C319" s="29">
        <v>6146</v>
      </c>
      <c r="D319" s="29" t="s">
        <v>46</v>
      </c>
      <c r="E319" s="29" t="s">
        <v>10221</v>
      </c>
      <c r="G319" s="15" t="s">
        <v>209</v>
      </c>
      <c r="H319" s="15" t="s">
        <v>760</v>
      </c>
      <c r="I319" s="16" t="s">
        <v>761</v>
      </c>
      <c r="J319" s="15" t="s">
        <v>187</v>
      </c>
    </row>
    <row r="320" spans="1:13" ht="12" customHeight="1">
      <c r="A320" s="29" t="s">
        <v>2134</v>
      </c>
      <c r="B320" s="29" t="s">
        <v>2838</v>
      </c>
      <c r="C320" s="29">
        <v>6170</v>
      </c>
      <c r="D320" s="29" t="s">
        <v>46</v>
      </c>
      <c r="G320" s="15" t="s">
        <v>2839</v>
      </c>
      <c r="H320" s="15" t="s">
        <v>2840</v>
      </c>
      <c r="I320" s="16" t="s">
        <v>2841</v>
      </c>
      <c r="J320" s="15" t="s">
        <v>115</v>
      </c>
      <c r="K320" s="29" t="s">
        <v>58</v>
      </c>
    </row>
    <row r="321" spans="1:13" ht="12" customHeight="1">
      <c r="A321" s="29" t="s">
        <v>2506</v>
      </c>
      <c r="B321" s="29" t="s">
        <v>2506</v>
      </c>
      <c r="C321" s="29">
        <v>6192</v>
      </c>
      <c r="D321" s="29" t="s">
        <v>46</v>
      </c>
      <c r="G321" s="15" t="s">
        <v>3528</v>
      </c>
      <c r="H321" s="15" t="s">
        <v>3529</v>
      </c>
      <c r="I321" s="16" t="s">
        <v>3530</v>
      </c>
      <c r="J321" s="15" t="s">
        <v>100</v>
      </c>
      <c r="K321" s="29" t="s">
        <v>58</v>
      </c>
    </row>
    <row r="322" spans="1:13" ht="12" customHeight="1">
      <c r="A322" s="29" t="s">
        <v>2135</v>
      </c>
      <c r="B322" s="29" t="s">
        <v>2135</v>
      </c>
      <c r="C322" s="29">
        <v>6211</v>
      </c>
      <c r="D322" s="29" t="s">
        <v>46</v>
      </c>
      <c r="G322" s="15" t="s">
        <v>553</v>
      </c>
      <c r="H322" s="15" t="s">
        <v>2842</v>
      </c>
      <c r="I322" s="16" t="s">
        <v>2843</v>
      </c>
      <c r="J322" s="15" t="s">
        <v>2844</v>
      </c>
      <c r="L322" s="29" t="s">
        <v>64</v>
      </c>
      <c r="M322" s="29" t="s">
        <v>65</v>
      </c>
    </row>
    <row r="323" spans="1:13" ht="12" customHeight="1">
      <c r="A323" s="29" t="s">
        <v>2490</v>
      </c>
      <c r="B323" s="29" t="s">
        <v>2490</v>
      </c>
      <c r="C323" s="29">
        <v>6235</v>
      </c>
      <c r="D323" s="29" t="s">
        <v>46</v>
      </c>
      <c r="G323" s="15" t="s">
        <v>553</v>
      </c>
      <c r="H323" s="15" t="s">
        <v>3503</v>
      </c>
      <c r="I323" s="16" t="s">
        <v>3504</v>
      </c>
      <c r="J323" s="15" t="s">
        <v>187</v>
      </c>
      <c r="K323" s="29" t="s">
        <v>58</v>
      </c>
    </row>
    <row r="324" spans="1:13" ht="12" customHeight="1">
      <c r="A324" s="29" t="s">
        <v>2537</v>
      </c>
      <c r="B324" s="29" t="s">
        <v>2537</v>
      </c>
      <c r="C324" s="29">
        <v>6246</v>
      </c>
      <c r="D324" s="29" t="s">
        <v>46</v>
      </c>
      <c r="G324" s="15" t="s">
        <v>553</v>
      </c>
      <c r="H324" s="15" t="s">
        <v>554</v>
      </c>
      <c r="I324" s="16" t="s">
        <v>3580</v>
      </c>
      <c r="J324" s="15" t="s">
        <v>200</v>
      </c>
      <c r="K324" s="29" t="s">
        <v>58</v>
      </c>
    </row>
    <row r="325" spans="1:13" ht="12" customHeight="1">
      <c r="A325" s="29" t="s">
        <v>174</v>
      </c>
      <c r="B325" s="29" t="s">
        <v>174</v>
      </c>
      <c r="C325" s="29">
        <v>6273</v>
      </c>
      <c r="D325" s="29" t="s">
        <v>46</v>
      </c>
      <c r="G325" s="15" t="s">
        <v>175</v>
      </c>
      <c r="H325" s="15" t="s">
        <v>176</v>
      </c>
      <c r="I325" s="16" t="s">
        <v>177</v>
      </c>
      <c r="J325" s="15" t="s">
        <v>178</v>
      </c>
      <c r="L325" s="29" t="s">
        <v>51</v>
      </c>
    </row>
    <row r="326" spans="1:13" ht="12" customHeight="1">
      <c r="A326" s="29" t="s">
        <v>439</v>
      </c>
      <c r="B326" s="29" t="s">
        <v>439</v>
      </c>
      <c r="C326" s="29">
        <v>6277</v>
      </c>
      <c r="D326" s="29" t="s">
        <v>46</v>
      </c>
      <c r="G326" s="15" t="s">
        <v>175</v>
      </c>
      <c r="H326" s="15" t="s">
        <v>440</v>
      </c>
      <c r="I326" s="16" t="s">
        <v>441</v>
      </c>
      <c r="J326" s="15" t="s">
        <v>100</v>
      </c>
      <c r="L326" s="29" t="s">
        <v>51</v>
      </c>
    </row>
    <row r="327" spans="1:13" ht="12" customHeight="1">
      <c r="A327" s="29" t="s">
        <v>466</v>
      </c>
      <c r="B327" s="29" t="s">
        <v>466</v>
      </c>
      <c r="C327" s="29">
        <v>6349</v>
      </c>
      <c r="D327" s="29" t="s">
        <v>46</v>
      </c>
      <c r="G327" s="15" t="s">
        <v>175</v>
      </c>
      <c r="H327" s="15" t="s">
        <v>467</v>
      </c>
      <c r="I327" s="16" t="s">
        <v>468</v>
      </c>
      <c r="J327" s="15" t="s">
        <v>412</v>
      </c>
      <c r="K327" s="29" t="s">
        <v>58</v>
      </c>
    </row>
    <row r="328" spans="1:13" ht="12" customHeight="1">
      <c r="A328" s="29" t="s">
        <v>2512</v>
      </c>
      <c r="B328" s="29" t="s">
        <v>3542</v>
      </c>
      <c r="C328" s="29">
        <v>6462</v>
      </c>
      <c r="D328" s="29" t="s">
        <v>46</v>
      </c>
      <c r="G328" s="15" t="s">
        <v>175</v>
      </c>
      <c r="H328" s="15" t="s">
        <v>385</v>
      </c>
      <c r="I328" s="16" t="s">
        <v>3543</v>
      </c>
      <c r="J328" s="15" t="s">
        <v>206</v>
      </c>
      <c r="K328" s="29" t="s">
        <v>58</v>
      </c>
    </row>
    <row r="329" spans="1:13" ht="12" customHeight="1">
      <c r="A329" s="29" t="s">
        <v>2549</v>
      </c>
      <c r="B329" s="29" t="s">
        <v>2549</v>
      </c>
      <c r="C329" s="29">
        <v>6523</v>
      </c>
      <c r="D329" s="29" t="s">
        <v>46</v>
      </c>
      <c r="G329" s="15" t="s">
        <v>175</v>
      </c>
      <c r="H329" s="15" t="s">
        <v>793</v>
      </c>
      <c r="I329" s="16" t="s">
        <v>3595</v>
      </c>
      <c r="J329" s="15" t="s">
        <v>123</v>
      </c>
      <c r="K329" s="29" t="s">
        <v>58</v>
      </c>
    </row>
    <row r="330" spans="1:13" ht="12" customHeight="1">
      <c r="A330" s="29" t="s">
        <v>2372</v>
      </c>
      <c r="B330" s="29" t="s">
        <v>2372</v>
      </c>
      <c r="C330" s="29">
        <v>6535</v>
      </c>
      <c r="D330" s="29" t="s">
        <v>46</v>
      </c>
      <c r="G330" s="15" t="s">
        <v>175</v>
      </c>
      <c r="H330" s="15" t="s">
        <v>3297</v>
      </c>
      <c r="I330" s="16" t="s">
        <v>3298</v>
      </c>
      <c r="J330" s="15" t="s">
        <v>658</v>
      </c>
      <c r="L330" s="29" t="s">
        <v>51</v>
      </c>
      <c r="M330" s="29" t="s">
        <v>65</v>
      </c>
    </row>
    <row r="331" spans="1:13" ht="12" customHeight="1">
      <c r="A331" s="29" t="s">
        <v>2380</v>
      </c>
      <c r="B331" s="29" t="s">
        <v>2380</v>
      </c>
      <c r="C331" s="29">
        <v>6544</v>
      </c>
      <c r="D331" s="29" t="s">
        <v>46</v>
      </c>
      <c r="G331" s="15" t="s">
        <v>175</v>
      </c>
      <c r="H331" s="15" t="s">
        <v>796</v>
      </c>
      <c r="I331" s="16" t="s">
        <v>3309</v>
      </c>
      <c r="J331" s="15" t="s">
        <v>319</v>
      </c>
      <c r="L331" s="29" t="s">
        <v>51</v>
      </c>
    </row>
    <row r="332" spans="1:13" ht="12" customHeight="1">
      <c r="A332" s="29" t="s">
        <v>2554</v>
      </c>
      <c r="B332" s="29" t="s">
        <v>2554</v>
      </c>
      <c r="C332" s="29">
        <v>6566</v>
      </c>
      <c r="D332" s="29" t="s">
        <v>46</v>
      </c>
      <c r="G332" s="15" t="s">
        <v>175</v>
      </c>
      <c r="H332" s="15" t="s">
        <v>461</v>
      </c>
      <c r="I332" s="16" t="s">
        <v>3601</v>
      </c>
      <c r="J332" s="15" t="s">
        <v>123</v>
      </c>
      <c r="K332" s="29" t="s">
        <v>58</v>
      </c>
    </row>
    <row r="333" spans="1:13" ht="12" customHeight="1">
      <c r="A333" s="29" t="s">
        <v>782</v>
      </c>
      <c r="B333" s="29" t="s">
        <v>782</v>
      </c>
      <c r="C333" s="29">
        <v>6572</v>
      </c>
      <c r="D333" s="29" t="s">
        <v>46</v>
      </c>
      <c r="G333" s="15" t="s">
        <v>175</v>
      </c>
      <c r="H333" s="15" t="s">
        <v>783</v>
      </c>
      <c r="I333" s="16" t="s">
        <v>784</v>
      </c>
      <c r="J333" s="15" t="s">
        <v>319</v>
      </c>
      <c r="L333" s="29" t="s">
        <v>51</v>
      </c>
    </row>
    <row r="334" spans="1:13" ht="12" customHeight="1">
      <c r="A334" s="29" t="s">
        <v>2159</v>
      </c>
      <c r="B334" s="29" t="s">
        <v>2159</v>
      </c>
      <c r="C334" s="29">
        <v>6597</v>
      </c>
      <c r="D334" s="29" t="s">
        <v>46</v>
      </c>
      <c r="G334" s="15" t="s">
        <v>231</v>
      </c>
      <c r="H334" s="15" t="s">
        <v>2890</v>
      </c>
      <c r="I334" s="16" t="s">
        <v>2891</v>
      </c>
      <c r="J334" s="15" t="s">
        <v>2892</v>
      </c>
      <c r="L334" s="29" t="s">
        <v>51</v>
      </c>
      <c r="M334" s="29" t="s">
        <v>65</v>
      </c>
    </row>
    <row r="335" spans="1:13" ht="12" customHeight="1">
      <c r="A335" s="29" t="s">
        <v>2160</v>
      </c>
      <c r="B335" s="29" t="s">
        <v>2160</v>
      </c>
      <c r="C335" s="29">
        <v>6599</v>
      </c>
      <c r="D335" s="29" t="s">
        <v>46</v>
      </c>
      <c r="G335" s="15" t="s">
        <v>231</v>
      </c>
      <c r="H335" s="15" t="s">
        <v>2890</v>
      </c>
      <c r="I335" s="16" t="s">
        <v>2893</v>
      </c>
      <c r="J335" s="15" t="s">
        <v>2894</v>
      </c>
      <c r="L335" s="29" t="s">
        <v>51</v>
      </c>
      <c r="M335" s="29" t="s">
        <v>65</v>
      </c>
    </row>
    <row r="336" spans="1:13" ht="12" customHeight="1">
      <c r="A336" s="29" t="s">
        <v>2560</v>
      </c>
      <c r="B336" s="29" t="s">
        <v>2560</v>
      </c>
      <c r="C336" s="29">
        <v>6645</v>
      </c>
      <c r="D336" s="29" t="s">
        <v>46</v>
      </c>
      <c r="G336" s="15" t="s">
        <v>231</v>
      </c>
      <c r="H336" s="15" t="s">
        <v>232</v>
      </c>
      <c r="I336" s="16" t="s">
        <v>3611</v>
      </c>
      <c r="J336" s="15" t="s">
        <v>3612</v>
      </c>
      <c r="L336" s="29" t="s">
        <v>51</v>
      </c>
      <c r="M336" s="29" t="s">
        <v>65</v>
      </c>
    </row>
    <row r="337" spans="1:13" ht="12" customHeight="1">
      <c r="A337" s="29" t="s">
        <v>2161</v>
      </c>
      <c r="B337" s="29" t="s">
        <v>2161</v>
      </c>
      <c r="C337" s="29">
        <v>6663</v>
      </c>
      <c r="D337" s="29" t="s">
        <v>46</v>
      </c>
      <c r="G337" s="15" t="s">
        <v>2895</v>
      </c>
      <c r="H337" s="15" t="s">
        <v>2896</v>
      </c>
      <c r="I337" s="16" t="s">
        <v>2897</v>
      </c>
      <c r="J337" s="15" t="s">
        <v>115</v>
      </c>
      <c r="L337" s="29" t="s">
        <v>64</v>
      </c>
      <c r="M337" s="29" t="s">
        <v>65</v>
      </c>
    </row>
    <row r="338" spans="1:13" ht="12" customHeight="1">
      <c r="A338" s="29" t="s">
        <v>708</v>
      </c>
      <c r="B338" s="29" t="s">
        <v>709</v>
      </c>
      <c r="C338" s="29">
        <v>6704</v>
      </c>
      <c r="D338" s="29" t="s">
        <v>46</v>
      </c>
      <c r="E338" s="29" t="s">
        <v>10221</v>
      </c>
      <c r="G338" s="15" t="s">
        <v>679</v>
      </c>
      <c r="H338" s="15" t="s">
        <v>710</v>
      </c>
      <c r="I338" s="16" t="s">
        <v>711</v>
      </c>
      <c r="J338" s="15" t="s">
        <v>123</v>
      </c>
    </row>
    <row r="339" spans="1:13" ht="12" customHeight="1">
      <c r="A339" s="29" t="s">
        <v>2162</v>
      </c>
      <c r="B339" s="29" t="s">
        <v>2162</v>
      </c>
      <c r="C339" s="29">
        <v>6710</v>
      </c>
      <c r="D339" s="29" t="s">
        <v>46</v>
      </c>
      <c r="E339" s="29" t="s">
        <v>10221</v>
      </c>
      <c r="G339" s="15" t="s">
        <v>679</v>
      </c>
      <c r="H339" s="15" t="s">
        <v>852</v>
      </c>
      <c r="I339" s="16" t="s">
        <v>2898</v>
      </c>
      <c r="J339" s="15" t="s">
        <v>744</v>
      </c>
      <c r="K339" s="29" t="s">
        <v>58</v>
      </c>
    </row>
    <row r="340" spans="1:13" ht="12" customHeight="1">
      <c r="A340" s="29" t="s">
        <v>2312</v>
      </c>
      <c r="B340" s="29" t="s">
        <v>2312</v>
      </c>
      <c r="C340" s="29">
        <v>6741</v>
      </c>
      <c r="D340" s="29" t="s">
        <v>46</v>
      </c>
      <c r="G340" s="15" t="s">
        <v>1177</v>
      </c>
      <c r="H340" s="15" t="s">
        <v>1178</v>
      </c>
      <c r="I340" s="16" t="s">
        <v>3184</v>
      </c>
      <c r="J340" s="15" t="s">
        <v>220</v>
      </c>
      <c r="K340" s="29" t="s">
        <v>58</v>
      </c>
    </row>
    <row r="341" spans="1:13" ht="12" customHeight="1">
      <c r="A341" s="29" t="s">
        <v>2163</v>
      </c>
      <c r="B341" s="29" t="s">
        <v>2163</v>
      </c>
      <c r="C341" s="29">
        <v>6753</v>
      </c>
      <c r="D341" s="29" t="s">
        <v>46</v>
      </c>
      <c r="G341" s="15" t="s">
        <v>374</v>
      </c>
      <c r="H341" s="15" t="s">
        <v>2899</v>
      </c>
      <c r="I341" s="16" t="s">
        <v>2900</v>
      </c>
      <c r="J341" s="15" t="s">
        <v>2901</v>
      </c>
      <c r="L341" s="29" t="s">
        <v>64</v>
      </c>
      <c r="M341" s="29" t="s">
        <v>65</v>
      </c>
    </row>
    <row r="342" spans="1:13" ht="12" customHeight="1">
      <c r="A342" s="29" t="s">
        <v>2164</v>
      </c>
      <c r="B342" s="29" t="s">
        <v>2164</v>
      </c>
      <c r="C342" s="29">
        <v>6756</v>
      </c>
      <c r="D342" s="29" t="s">
        <v>46</v>
      </c>
      <c r="G342" s="15" t="s">
        <v>374</v>
      </c>
      <c r="H342" s="15" t="s">
        <v>2902</v>
      </c>
      <c r="I342" s="16" t="s">
        <v>2903</v>
      </c>
      <c r="J342" s="15" t="s">
        <v>2901</v>
      </c>
      <c r="L342" s="29" t="s">
        <v>64</v>
      </c>
      <c r="M342" s="29" t="s">
        <v>65</v>
      </c>
    </row>
    <row r="343" spans="1:13" ht="12" customHeight="1">
      <c r="A343" s="29" t="s">
        <v>2165</v>
      </c>
      <c r="B343" s="29" t="s">
        <v>2165</v>
      </c>
      <c r="C343" s="29">
        <v>6759</v>
      </c>
      <c r="D343" s="29" t="s">
        <v>46</v>
      </c>
      <c r="G343" s="15" t="s">
        <v>374</v>
      </c>
      <c r="H343" s="15" t="s">
        <v>375</v>
      </c>
      <c r="I343" s="16" t="s">
        <v>2904</v>
      </c>
      <c r="J343" s="15" t="s">
        <v>80</v>
      </c>
    </row>
    <row r="344" spans="1:13" ht="12" customHeight="1">
      <c r="A344" s="29" t="s">
        <v>2168</v>
      </c>
      <c r="B344" s="29" t="s">
        <v>2168</v>
      </c>
      <c r="C344" s="29">
        <v>6773</v>
      </c>
      <c r="D344" s="29" t="s">
        <v>46</v>
      </c>
      <c r="E344" s="29" t="s">
        <v>10221</v>
      </c>
      <c r="G344" s="15" t="s">
        <v>97</v>
      </c>
      <c r="H344" s="15" t="s">
        <v>2911</v>
      </c>
      <c r="I344" s="16" t="s">
        <v>2912</v>
      </c>
      <c r="J344" s="15" t="s">
        <v>739</v>
      </c>
    </row>
    <row r="345" spans="1:13" ht="12" customHeight="1">
      <c r="A345" s="29" t="s">
        <v>2411</v>
      </c>
      <c r="B345" s="29" t="s">
        <v>2411</v>
      </c>
      <c r="C345" s="29">
        <v>6782</v>
      </c>
      <c r="D345" s="29" t="s">
        <v>46</v>
      </c>
      <c r="G345" s="15" t="s">
        <v>97</v>
      </c>
      <c r="H345" s="15" t="s">
        <v>3365</v>
      </c>
      <c r="I345" s="16" t="s">
        <v>3366</v>
      </c>
      <c r="J345" s="15" t="s">
        <v>100</v>
      </c>
      <c r="L345" s="29" t="s">
        <v>51</v>
      </c>
    </row>
    <row r="346" spans="1:13" ht="12" customHeight="1">
      <c r="A346" s="29" t="s">
        <v>2169</v>
      </c>
      <c r="B346" s="29" t="s">
        <v>2169</v>
      </c>
      <c r="C346" s="29">
        <v>6797</v>
      </c>
      <c r="D346" s="29" t="s">
        <v>46</v>
      </c>
      <c r="G346" s="15" t="s">
        <v>102</v>
      </c>
      <c r="H346" s="15" t="s">
        <v>2913</v>
      </c>
      <c r="I346" s="16" t="s">
        <v>2914</v>
      </c>
      <c r="J346" s="15" t="s">
        <v>80</v>
      </c>
      <c r="L346" s="29" t="s">
        <v>51</v>
      </c>
      <c r="M346" s="29" t="s">
        <v>65</v>
      </c>
    </row>
    <row r="347" spans="1:13" ht="12" customHeight="1">
      <c r="A347" s="29" t="s">
        <v>2170</v>
      </c>
      <c r="B347" s="29" t="s">
        <v>2170</v>
      </c>
      <c r="C347" s="29">
        <v>6802</v>
      </c>
      <c r="D347" s="29" t="s">
        <v>46</v>
      </c>
      <c r="G347" s="15" t="s">
        <v>102</v>
      </c>
      <c r="H347" s="15" t="s">
        <v>2913</v>
      </c>
      <c r="I347" s="16" t="s">
        <v>2915</v>
      </c>
      <c r="J347" s="15" t="s">
        <v>2916</v>
      </c>
      <c r="L347" s="29" t="s">
        <v>51</v>
      </c>
      <c r="M347" s="29" t="s">
        <v>65</v>
      </c>
    </row>
    <row r="348" spans="1:13" ht="12" customHeight="1">
      <c r="A348" s="29" t="s">
        <v>101</v>
      </c>
      <c r="B348" s="29" t="s">
        <v>101</v>
      </c>
      <c r="C348" s="29">
        <v>6809</v>
      </c>
      <c r="D348" s="29" t="s">
        <v>46</v>
      </c>
      <c r="G348" s="15" t="s">
        <v>102</v>
      </c>
      <c r="H348" s="15" t="s">
        <v>103</v>
      </c>
      <c r="I348" s="16" t="s">
        <v>104</v>
      </c>
      <c r="J348" s="15" t="s">
        <v>105</v>
      </c>
    </row>
    <row r="349" spans="1:13" ht="12" customHeight="1">
      <c r="A349" s="29" t="s">
        <v>106</v>
      </c>
      <c r="B349" s="29" t="s">
        <v>106</v>
      </c>
      <c r="C349" s="29">
        <v>6810</v>
      </c>
      <c r="D349" s="29" t="s">
        <v>46</v>
      </c>
      <c r="G349" s="15" t="s">
        <v>102</v>
      </c>
      <c r="H349" s="15" t="s">
        <v>103</v>
      </c>
      <c r="I349" s="16" t="s">
        <v>107</v>
      </c>
      <c r="J349" s="15" t="s">
        <v>108</v>
      </c>
    </row>
    <row r="350" spans="1:13" ht="12" customHeight="1">
      <c r="A350" s="29" t="s">
        <v>2407</v>
      </c>
      <c r="B350" s="29" t="s">
        <v>2407</v>
      </c>
      <c r="C350" s="29">
        <v>6818</v>
      </c>
      <c r="D350" s="29" t="s">
        <v>46</v>
      </c>
      <c r="G350" s="15" t="s">
        <v>102</v>
      </c>
      <c r="H350" s="15" t="s">
        <v>3357</v>
      </c>
      <c r="I350" s="16" t="s">
        <v>3358</v>
      </c>
      <c r="J350" s="15" t="s">
        <v>3359</v>
      </c>
      <c r="L350" s="29" t="s">
        <v>51</v>
      </c>
    </row>
    <row r="351" spans="1:13" ht="12" customHeight="1">
      <c r="A351" s="29" t="s">
        <v>2275</v>
      </c>
      <c r="B351" s="29" t="s">
        <v>2275</v>
      </c>
      <c r="C351" s="29">
        <v>6828</v>
      </c>
      <c r="D351" s="29" t="s">
        <v>46</v>
      </c>
      <c r="E351" s="29" t="s">
        <v>10221</v>
      </c>
      <c r="G351" s="15" t="s">
        <v>1085</v>
      </c>
      <c r="H351" s="15" t="s">
        <v>3124</v>
      </c>
      <c r="I351" s="16" t="s">
        <v>3125</v>
      </c>
      <c r="J351" s="15" t="s">
        <v>3126</v>
      </c>
      <c r="L351" s="29" t="s">
        <v>51</v>
      </c>
    </row>
    <row r="352" spans="1:13" ht="12" customHeight="1">
      <c r="A352" s="29" t="s">
        <v>2172</v>
      </c>
      <c r="B352" s="29" t="s">
        <v>2172</v>
      </c>
      <c r="C352" s="29">
        <v>6831</v>
      </c>
      <c r="D352" s="29" t="s">
        <v>46</v>
      </c>
      <c r="G352" s="15" t="s">
        <v>1085</v>
      </c>
      <c r="H352" s="15" t="s">
        <v>2920</v>
      </c>
      <c r="I352" s="16" t="s">
        <v>2921</v>
      </c>
      <c r="J352" s="15" t="s">
        <v>739</v>
      </c>
      <c r="L352" s="29" t="s">
        <v>51</v>
      </c>
    </row>
    <row r="353" spans="1:13" ht="12" customHeight="1">
      <c r="A353" s="29" t="s">
        <v>2173</v>
      </c>
      <c r="B353" s="29" t="s">
        <v>2173</v>
      </c>
      <c r="C353" s="29">
        <v>6833</v>
      </c>
      <c r="D353" s="29" t="s">
        <v>46</v>
      </c>
      <c r="G353" s="15" t="s">
        <v>1085</v>
      </c>
      <c r="H353" s="15" t="s">
        <v>2922</v>
      </c>
      <c r="I353" s="16" t="s">
        <v>2923</v>
      </c>
      <c r="J353" s="15" t="s">
        <v>739</v>
      </c>
      <c r="L353" s="29" t="s">
        <v>51</v>
      </c>
    </row>
    <row r="354" spans="1:13" ht="12" customHeight="1">
      <c r="A354" s="29" t="s">
        <v>2174</v>
      </c>
      <c r="B354" s="29" t="s">
        <v>2174</v>
      </c>
      <c r="C354" s="29">
        <v>6836</v>
      </c>
      <c r="D354" s="29" t="s">
        <v>46</v>
      </c>
      <c r="G354" s="15" t="s">
        <v>1085</v>
      </c>
      <c r="H354" s="15" t="s">
        <v>2920</v>
      </c>
      <c r="I354" s="16" t="s">
        <v>2924</v>
      </c>
      <c r="J354" s="15" t="s">
        <v>1715</v>
      </c>
      <c r="L354" s="29" t="s">
        <v>51</v>
      </c>
    </row>
    <row r="355" spans="1:13" ht="12" customHeight="1">
      <c r="A355" s="29" t="s">
        <v>2429</v>
      </c>
      <c r="B355" s="29" t="s">
        <v>2429</v>
      </c>
      <c r="C355" s="29">
        <v>6840</v>
      </c>
      <c r="D355" s="29" t="s">
        <v>46</v>
      </c>
      <c r="G355" s="15" t="s">
        <v>1085</v>
      </c>
      <c r="H355" s="15" t="s">
        <v>2920</v>
      </c>
      <c r="I355" s="16" t="s">
        <v>3399</v>
      </c>
      <c r="J355" s="15" t="s">
        <v>1715</v>
      </c>
      <c r="L355" s="29" t="s">
        <v>51</v>
      </c>
    </row>
    <row r="356" spans="1:13" ht="12" customHeight="1">
      <c r="A356" s="29" t="s">
        <v>2176</v>
      </c>
      <c r="B356" s="29" t="s">
        <v>2176</v>
      </c>
      <c r="C356" s="29">
        <v>6848</v>
      </c>
      <c r="D356" s="29" t="s">
        <v>46</v>
      </c>
      <c r="G356" s="15" t="s">
        <v>568</v>
      </c>
      <c r="H356" s="15" t="s">
        <v>1068</v>
      </c>
      <c r="I356" s="16" t="s">
        <v>2927</v>
      </c>
      <c r="J356" s="15" t="s">
        <v>1730</v>
      </c>
      <c r="L356" s="29" t="s">
        <v>64</v>
      </c>
      <c r="M356" s="29" t="s">
        <v>65</v>
      </c>
    </row>
    <row r="357" spans="1:13" ht="12" customHeight="1">
      <c r="A357" s="29" t="s">
        <v>2177</v>
      </c>
      <c r="B357" s="29" t="s">
        <v>2177</v>
      </c>
      <c r="C357" s="29">
        <v>6857</v>
      </c>
      <c r="D357" s="29" t="s">
        <v>46</v>
      </c>
      <c r="G357" s="15" t="s">
        <v>568</v>
      </c>
      <c r="H357" s="15" t="s">
        <v>1068</v>
      </c>
      <c r="I357" s="16" t="s">
        <v>2928</v>
      </c>
      <c r="J357" s="15" t="s">
        <v>931</v>
      </c>
      <c r="L357" s="29" t="s">
        <v>64</v>
      </c>
      <c r="M357" s="29" t="s">
        <v>65</v>
      </c>
    </row>
    <row r="358" spans="1:13" ht="12" customHeight="1">
      <c r="A358" s="29" t="s">
        <v>2180</v>
      </c>
      <c r="B358" s="29" t="s">
        <v>2934</v>
      </c>
      <c r="C358" s="29">
        <v>6864</v>
      </c>
      <c r="D358" s="29" t="s">
        <v>46</v>
      </c>
      <c r="G358" s="15" t="s">
        <v>568</v>
      </c>
      <c r="H358" s="15" t="s">
        <v>569</v>
      </c>
      <c r="I358" s="16" t="s">
        <v>2935</v>
      </c>
      <c r="J358" s="15" t="s">
        <v>182</v>
      </c>
      <c r="K358" s="29" t="s">
        <v>58</v>
      </c>
    </row>
    <row r="359" spans="1:13" ht="12" customHeight="1">
      <c r="A359" s="29" t="s">
        <v>986</v>
      </c>
      <c r="B359" s="29" t="s">
        <v>987</v>
      </c>
      <c r="C359" s="29">
        <v>6878</v>
      </c>
      <c r="D359" s="29" t="s">
        <v>46</v>
      </c>
      <c r="E359" s="29" t="s">
        <v>10221</v>
      </c>
      <c r="G359" s="15" t="s">
        <v>222</v>
      </c>
      <c r="H359" s="15" t="s">
        <v>988</v>
      </c>
      <c r="I359" s="16" t="s">
        <v>989</v>
      </c>
      <c r="J359" s="15" t="s">
        <v>187</v>
      </c>
    </row>
    <row r="360" spans="1:13" ht="12" customHeight="1">
      <c r="A360" s="29" t="s">
        <v>2262</v>
      </c>
      <c r="B360" s="29" t="s">
        <v>3097</v>
      </c>
      <c r="C360" s="29">
        <v>6886</v>
      </c>
      <c r="D360" s="29" t="s">
        <v>46</v>
      </c>
      <c r="E360" s="29" t="s">
        <v>10221</v>
      </c>
      <c r="G360" s="15" t="s">
        <v>222</v>
      </c>
      <c r="H360" s="15" t="s">
        <v>988</v>
      </c>
      <c r="I360" s="16" t="s">
        <v>3098</v>
      </c>
      <c r="J360" s="15" t="s">
        <v>200</v>
      </c>
    </row>
    <row r="361" spans="1:13" ht="12" customHeight="1">
      <c r="A361" s="29" t="s">
        <v>928</v>
      </c>
      <c r="B361" s="29" t="s">
        <v>928</v>
      </c>
      <c r="C361" s="29">
        <v>6898</v>
      </c>
      <c r="D361" s="29" t="s">
        <v>46</v>
      </c>
      <c r="G361" s="15" t="s">
        <v>222</v>
      </c>
      <c r="H361" s="15" t="s">
        <v>929</v>
      </c>
      <c r="I361" s="16" t="s">
        <v>930</v>
      </c>
      <c r="J361" s="15" t="s">
        <v>931</v>
      </c>
      <c r="L361" s="29" t="s">
        <v>51</v>
      </c>
    </row>
    <row r="362" spans="1:13" ht="12" customHeight="1">
      <c r="A362" s="29" t="s">
        <v>2375</v>
      </c>
      <c r="B362" s="29" t="s">
        <v>2375</v>
      </c>
      <c r="C362" s="29">
        <v>6902</v>
      </c>
      <c r="D362" s="29" t="s">
        <v>46</v>
      </c>
      <c r="G362" s="15" t="s">
        <v>222</v>
      </c>
      <c r="H362" s="15" t="s">
        <v>3301</v>
      </c>
      <c r="I362" s="16" t="s">
        <v>3302</v>
      </c>
      <c r="J362" s="15" t="s">
        <v>50</v>
      </c>
      <c r="L362" s="29" t="s">
        <v>51</v>
      </c>
    </row>
    <row r="363" spans="1:13" ht="12" customHeight="1">
      <c r="A363" s="29" t="s">
        <v>2442</v>
      </c>
      <c r="B363" s="29" t="s">
        <v>3420</v>
      </c>
      <c r="C363" s="29">
        <v>6944</v>
      </c>
      <c r="D363" s="29" t="s">
        <v>46</v>
      </c>
      <c r="G363" s="15" t="s">
        <v>153</v>
      </c>
      <c r="H363" s="15" t="s">
        <v>381</v>
      </c>
      <c r="I363" s="16" t="s">
        <v>3421</v>
      </c>
      <c r="J363" s="15" t="s">
        <v>319</v>
      </c>
      <c r="K363" s="29" t="s">
        <v>58</v>
      </c>
    </row>
    <row r="364" spans="1:13" ht="12" customHeight="1">
      <c r="A364" s="29" t="s">
        <v>2443</v>
      </c>
      <c r="B364" s="29" t="s">
        <v>3422</v>
      </c>
      <c r="C364" s="29">
        <v>6952</v>
      </c>
      <c r="D364" s="29" t="s">
        <v>46</v>
      </c>
      <c r="G364" s="15" t="s">
        <v>153</v>
      </c>
      <c r="H364" s="15" t="s">
        <v>381</v>
      </c>
      <c r="I364" s="16" t="s">
        <v>3423</v>
      </c>
      <c r="J364" s="15" t="s">
        <v>57</v>
      </c>
      <c r="K364" s="29" t="s">
        <v>58</v>
      </c>
    </row>
    <row r="365" spans="1:13" ht="12" customHeight="1">
      <c r="A365" s="29" t="s">
        <v>949</v>
      </c>
      <c r="B365" s="29" t="s">
        <v>950</v>
      </c>
      <c r="C365" s="29">
        <v>6962</v>
      </c>
      <c r="D365" s="29" t="s">
        <v>46</v>
      </c>
      <c r="G365" s="15" t="s">
        <v>153</v>
      </c>
      <c r="H365" s="15" t="s">
        <v>951</v>
      </c>
      <c r="I365" s="16" t="s">
        <v>952</v>
      </c>
      <c r="J365" s="15" t="s">
        <v>953</v>
      </c>
      <c r="K365" s="29" t="s">
        <v>58</v>
      </c>
    </row>
    <row r="366" spans="1:13" ht="12" customHeight="1">
      <c r="A366" s="29" t="s">
        <v>151</v>
      </c>
      <c r="B366" s="29" t="s">
        <v>152</v>
      </c>
      <c r="C366" s="29">
        <v>6986</v>
      </c>
      <c r="D366" s="29" t="s">
        <v>46</v>
      </c>
      <c r="G366" s="15" t="s">
        <v>153</v>
      </c>
      <c r="H366" s="15" t="s">
        <v>154</v>
      </c>
      <c r="I366" s="16" t="s">
        <v>155</v>
      </c>
      <c r="J366" s="15" t="s">
        <v>156</v>
      </c>
      <c r="K366" s="29" t="s">
        <v>58</v>
      </c>
    </row>
    <row r="367" spans="1:13" ht="12" customHeight="1">
      <c r="A367" s="29" t="s">
        <v>2263</v>
      </c>
      <c r="B367" s="29" t="s">
        <v>3099</v>
      </c>
      <c r="C367" s="29">
        <v>7002</v>
      </c>
      <c r="D367" s="29" t="s">
        <v>46</v>
      </c>
      <c r="G367" s="15" t="s">
        <v>153</v>
      </c>
      <c r="H367" s="15" t="s">
        <v>766</v>
      </c>
      <c r="I367" s="16" t="s">
        <v>3100</v>
      </c>
      <c r="J367" s="15" t="s">
        <v>768</v>
      </c>
      <c r="K367" s="29" t="s">
        <v>58</v>
      </c>
    </row>
    <row r="368" spans="1:13" ht="12" customHeight="1">
      <c r="A368" s="29" t="s">
        <v>627</v>
      </c>
      <c r="B368" s="29" t="s">
        <v>628</v>
      </c>
      <c r="C368" s="29">
        <v>7062</v>
      </c>
      <c r="D368" s="29" t="s">
        <v>46</v>
      </c>
      <c r="G368" s="15" t="s">
        <v>153</v>
      </c>
      <c r="H368" s="15" t="s">
        <v>629</v>
      </c>
      <c r="I368" s="16" t="s">
        <v>630</v>
      </c>
      <c r="J368" s="15" t="s">
        <v>57</v>
      </c>
      <c r="K368" s="29" t="s">
        <v>58</v>
      </c>
    </row>
    <row r="369" spans="1:13" ht="12" customHeight="1">
      <c r="A369" s="29" t="s">
        <v>2453</v>
      </c>
      <c r="B369" s="29" t="s">
        <v>2453</v>
      </c>
      <c r="C369" s="29">
        <v>7083</v>
      </c>
      <c r="D369" s="29" t="s">
        <v>46</v>
      </c>
      <c r="E369" s="29" t="s">
        <v>10221</v>
      </c>
      <c r="G369" s="15" t="s">
        <v>153</v>
      </c>
      <c r="H369" s="15" t="s">
        <v>339</v>
      </c>
      <c r="I369" s="16" t="s">
        <v>3439</v>
      </c>
      <c r="J369" s="15" t="s">
        <v>115</v>
      </c>
      <c r="K369" s="29" t="s">
        <v>58</v>
      </c>
    </row>
    <row r="370" spans="1:13" ht="12" customHeight="1">
      <c r="A370" s="29" t="s">
        <v>2454</v>
      </c>
      <c r="B370" s="29" t="s">
        <v>2454</v>
      </c>
      <c r="C370" s="29">
        <v>7107</v>
      </c>
      <c r="D370" s="29" t="s">
        <v>46</v>
      </c>
      <c r="E370" s="29" t="s">
        <v>10221</v>
      </c>
      <c r="G370" s="15" t="s">
        <v>153</v>
      </c>
      <c r="H370" s="15" t="s">
        <v>339</v>
      </c>
      <c r="I370" s="16" t="s">
        <v>3440</v>
      </c>
      <c r="J370" s="15" t="s">
        <v>343</v>
      </c>
      <c r="K370" s="29" t="s">
        <v>58</v>
      </c>
    </row>
    <row r="371" spans="1:13" ht="12" customHeight="1">
      <c r="A371" s="29" t="s">
        <v>2281</v>
      </c>
      <c r="B371" s="29" t="s">
        <v>3134</v>
      </c>
      <c r="C371" s="29">
        <v>7150</v>
      </c>
      <c r="D371" s="29" t="s">
        <v>46</v>
      </c>
      <c r="G371" s="15" t="s">
        <v>618</v>
      </c>
      <c r="H371" s="15" t="s">
        <v>3135</v>
      </c>
      <c r="I371" s="16" t="s">
        <v>3136</v>
      </c>
      <c r="J371" s="15" t="s">
        <v>80</v>
      </c>
      <c r="K371" s="29" t="s">
        <v>58</v>
      </c>
    </row>
    <row r="372" spans="1:13" ht="12" customHeight="1">
      <c r="A372" s="29" t="s">
        <v>2448</v>
      </c>
      <c r="B372" s="29" t="s">
        <v>2448</v>
      </c>
      <c r="C372" s="29">
        <v>7172</v>
      </c>
      <c r="D372" s="29" t="s">
        <v>46</v>
      </c>
      <c r="G372" s="15" t="s">
        <v>618</v>
      </c>
      <c r="H372" s="15" t="s">
        <v>619</v>
      </c>
      <c r="I372" s="16" t="s">
        <v>3430</v>
      </c>
      <c r="J372" s="15" t="s">
        <v>115</v>
      </c>
      <c r="L372" s="29" t="s">
        <v>51</v>
      </c>
      <c r="M372" s="29" t="s">
        <v>65</v>
      </c>
    </row>
    <row r="373" spans="1:13" ht="12" customHeight="1">
      <c r="A373" s="29" t="s">
        <v>2250</v>
      </c>
      <c r="B373" s="29" t="s">
        <v>2250</v>
      </c>
      <c r="C373" s="29">
        <v>7184</v>
      </c>
      <c r="D373" s="29" t="s">
        <v>46</v>
      </c>
      <c r="G373" s="15" t="s">
        <v>2936</v>
      </c>
      <c r="H373" s="15" t="s">
        <v>3076</v>
      </c>
      <c r="I373" s="16" t="s">
        <v>3077</v>
      </c>
      <c r="J373" s="15" t="s">
        <v>3078</v>
      </c>
    </row>
    <row r="374" spans="1:13" ht="12" customHeight="1">
      <c r="A374" s="29" t="s">
        <v>2181</v>
      </c>
      <c r="B374" s="29" t="s">
        <v>2181</v>
      </c>
      <c r="C374" s="29">
        <v>7185</v>
      </c>
      <c r="D374" s="29" t="s">
        <v>46</v>
      </c>
      <c r="E374" s="29" t="s">
        <v>10221</v>
      </c>
      <c r="G374" s="15" t="s">
        <v>2936</v>
      </c>
      <c r="H374" s="15" t="s">
        <v>2937</v>
      </c>
      <c r="I374" s="16" t="s">
        <v>2938</v>
      </c>
      <c r="J374" s="15" t="s">
        <v>80</v>
      </c>
    </row>
    <row r="375" spans="1:13" ht="12" customHeight="1">
      <c r="A375" s="29" t="s">
        <v>362</v>
      </c>
      <c r="B375" s="29" t="s">
        <v>362</v>
      </c>
      <c r="C375" s="29">
        <v>7186</v>
      </c>
      <c r="D375" s="29" t="s">
        <v>46</v>
      </c>
      <c r="G375" s="15" t="s">
        <v>167</v>
      </c>
      <c r="H375" s="15" t="s">
        <v>363</v>
      </c>
      <c r="I375" s="16" t="s">
        <v>364</v>
      </c>
      <c r="J375" s="15" t="s">
        <v>200</v>
      </c>
    </row>
    <row r="376" spans="1:13" ht="12" customHeight="1">
      <c r="A376" s="29" t="s">
        <v>2373</v>
      </c>
      <c r="B376" s="29" t="s">
        <v>2373</v>
      </c>
      <c r="C376" s="29">
        <v>7249</v>
      </c>
      <c r="D376" s="29" t="s">
        <v>46</v>
      </c>
      <c r="G376" s="15" t="s">
        <v>167</v>
      </c>
      <c r="H376" s="15" t="s">
        <v>699</v>
      </c>
      <c r="I376" s="16" t="s">
        <v>3299</v>
      </c>
      <c r="J376" s="15" t="s">
        <v>50</v>
      </c>
      <c r="L376" s="29" t="s">
        <v>51</v>
      </c>
      <c r="M376" s="29" t="s">
        <v>65</v>
      </c>
    </row>
    <row r="377" spans="1:13" ht="12" customHeight="1">
      <c r="A377" s="29" t="s">
        <v>166</v>
      </c>
      <c r="B377" s="29" t="s">
        <v>166</v>
      </c>
      <c r="C377" s="29">
        <v>7306</v>
      </c>
      <c r="D377" s="29" t="s">
        <v>46</v>
      </c>
      <c r="G377" s="15" t="s">
        <v>167</v>
      </c>
      <c r="H377" s="15" t="s">
        <v>168</v>
      </c>
      <c r="I377" s="16" t="s">
        <v>169</v>
      </c>
      <c r="J377" s="15" t="s">
        <v>100</v>
      </c>
      <c r="L377" s="29" t="s">
        <v>51</v>
      </c>
      <c r="M377" s="29" t="s">
        <v>65</v>
      </c>
    </row>
    <row r="378" spans="1:13" ht="12" customHeight="1">
      <c r="A378" s="29" t="s">
        <v>2433</v>
      </c>
      <c r="B378" s="29" t="s">
        <v>3405</v>
      </c>
      <c r="C378" s="29">
        <v>7408</v>
      </c>
      <c r="D378" s="29" t="s">
        <v>46</v>
      </c>
      <c r="G378" s="15" t="s">
        <v>86</v>
      </c>
      <c r="H378" s="15" t="s">
        <v>354</v>
      </c>
      <c r="I378" s="16" t="s">
        <v>3406</v>
      </c>
      <c r="J378" s="15" t="s">
        <v>187</v>
      </c>
      <c r="K378" s="29" t="s">
        <v>58</v>
      </c>
    </row>
    <row r="379" spans="1:13" ht="12" customHeight="1">
      <c r="A379" s="29" t="s">
        <v>2432</v>
      </c>
      <c r="B379" s="29" t="s">
        <v>3403</v>
      </c>
      <c r="C379" s="29">
        <v>7417</v>
      </c>
      <c r="D379" s="29" t="s">
        <v>46</v>
      </c>
      <c r="G379" s="15" t="s">
        <v>86</v>
      </c>
      <c r="H379" s="15" t="s">
        <v>354</v>
      </c>
      <c r="I379" s="16" t="s">
        <v>3404</v>
      </c>
      <c r="J379" s="15" t="s">
        <v>200</v>
      </c>
      <c r="K379" s="29" t="s">
        <v>58</v>
      </c>
    </row>
    <row r="380" spans="1:13" ht="12" customHeight="1">
      <c r="A380" s="29" t="s">
        <v>2348</v>
      </c>
      <c r="B380" s="29" t="s">
        <v>2348</v>
      </c>
      <c r="C380" s="29">
        <v>7433</v>
      </c>
      <c r="D380" s="29" t="s">
        <v>46</v>
      </c>
      <c r="E380" s="29" t="s">
        <v>10221</v>
      </c>
      <c r="G380" s="15" t="s">
        <v>86</v>
      </c>
      <c r="H380" s="15" t="s">
        <v>865</v>
      </c>
      <c r="I380" s="16" t="s">
        <v>3252</v>
      </c>
      <c r="J380" s="15" t="s">
        <v>182</v>
      </c>
      <c r="L380" s="29" t="s">
        <v>51</v>
      </c>
    </row>
    <row r="381" spans="1:13" ht="12" customHeight="1">
      <c r="A381" s="29" t="s">
        <v>2310</v>
      </c>
      <c r="B381" s="29" t="s">
        <v>3180</v>
      </c>
      <c r="C381" s="29">
        <v>7493</v>
      </c>
      <c r="D381" s="29" t="s">
        <v>46</v>
      </c>
      <c r="G381" s="15" t="s">
        <v>86</v>
      </c>
      <c r="H381" s="15" t="s">
        <v>802</v>
      </c>
      <c r="I381" s="16" t="s">
        <v>3181</v>
      </c>
      <c r="J381" s="15" t="s">
        <v>412</v>
      </c>
      <c r="K381" s="29" t="s">
        <v>58</v>
      </c>
    </row>
    <row r="382" spans="1:13" ht="12" customHeight="1">
      <c r="A382" s="29" t="s">
        <v>2311</v>
      </c>
      <c r="B382" s="29" t="s">
        <v>3182</v>
      </c>
      <c r="C382" s="29">
        <v>7504</v>
      </c>
      <c r="D382" s="29" t="s">
        <v>46</v>
      </c>
      <c r="G382" s="15" t="s">
        <v>86</v>
      </c>
      <c r="H382" s="15" t="s">
        <v>802</v>
      </c>
      <c r="I382" s="16" t="s">
        <v>3183</v>
      </c>
      <c r="J382" s="15" t="s">
        <v>608</v>
      </c>
      <c r="K382" s="29" t="s">
        <v>58</v>
      </c>
    </row>
    <row r="383" spans="1:13" ht="12" customHeight="1">
      <c r="A383" s="29" t="s">
        <v>2536</v>
      </c>
      <c r="B383" s="29" t="s">
        <v>3578</v>
      </c>
      <c r="C383" s="29">
        <v>7525</v>
      </c>
      <c r="D383" s="29" t="s">
        <v>46</v>
      </c>
      <c r="G383" s="15" t="s">
        <v>86</v>
      </c>
      <c r="H383" s="15" t="s">
        <v>87</v>
      </c>
      <c r="I383" s="16" t="s">
        <v>3579</v>
      </c>
      <c r="J383" s="15" t="s">
        <v>89</v>
      </c>
      <c r="K383" s="29" t="s">
        <v>58</v>
      </c>
    </row>
    <row r="384" spans="1:13" ht="12" customHeight="1">
      <c r="A384" s="29" t="s">
        <v>2349</v>
      </c>
      <c r="B384" s="29" t="s">
        <v>2349</v>
      </c>
      <c r="C384" s="29">
        <v>7634</v>
      </c>
      <c r="D384" s="29" t="s">
        <v>46</v>
      </c>
      <c r="G384" s="15" t="s">
        <v>86</v>
      </c>
      <c r="H384" s="15" t="s">
        <v>3253</v>
      </c>
      <c r="I384" s="16" t="s">
        <v>3254</v>
      </c>
      <c r="J384" s="15" t="s">
        <v>319</v>
      </c>
      <c r="L384" s="29" t="s">
        <v>51</v>
      </c>
    </row>
    <row r="385" spans="1:13" ht="12" customHeight="1">
      <c r="A385" s="29" t="s">
        <v>2370</v>
      </c>
      <c r="B385" s="29" t="s">
        <v>2370</v>
      </c>
      <c r="C385" s="29">
        <v>7638</v>
      </c>
      <c r="D385" s="29" t="s">
        <v>46</v>
      </c>
      <c r="G385" s="15" t="s">
        <v>86</v>
      </c>
      <c r="H385" s="15" t="s">
        <v>3294</v>
      </c>
      <c r="I385" s="16" t="s">
        <v>3295</v>
      </c>
      <c r="J385" s="15" t="s">
        <v>744</v>
      </c>
      <c r="L385" s="29" t="s">
        <v>51</v>
      </c>
      <c r="M385" s="29" t="s">
        <v>65</v>
      </c>
    </row>
    <row r="386" spans="1:13" ht="12" customHeight="1">
      <c r="A386" s="29" t="s">
        <v>2371</v>
      </c>
      <c r="B386" s="29" t="s">
        <v>2371</v>
      </c>
      <c r="C386" s="29">
        <v>7640</v>
      </c>
      <c r="D386" s="29" t="s">
        <v>46</v>
      </c>
      <c r="G386" s="15" t="s">
        <v>86</v>
      </c>
      <c r="H386" s="15" t="s">
        <v>3294</v>
      </c>
      <c r="I386" s="16" t="s">
        <v>3296</v>
      </c>
      <c r="J386" s="15" t="s">
        <v>200</v>
      </c>
      <c r="L386" s="29" t="s">
        <v>51</v>
      </c>
      <c r="M386" s="29" t="s">
        <v>65</v>
      </c>
    </row>
    <row r="387" spans="1:13" ht="12" customHeight="1">
      <c r="A387" s="29" t="s">
        <v>2381</v>
      </c>
      <c r="B387" s="29" t="s">
        <v>2381</v>
      </c>
      <c r="C387" s="29">
        <v>7642</v>
      </c>
      <c r="D387" s="29" t="s">
        <v>46</v>
      </c>
      <c r="G387" s="15" t="s">
        <v>86</v>
      </c>
      <c r="H387" s="15" t="s">
        <v>3310</v>
      </c>
      <c r="I387" s="16" t="s">
        <v>3311</v>
      </c>
      <c r="J387" s="15" t="s">
        <v>123</v>
      </c>
      <c r="L387" s="29" t="s">
        <v>51</v>
      </c>
    </row>
    <row r="388" spans="1:13" ht="12" customHeight="1">
      <c r="A388" s="29" t="s">
        <v>2435</v>
      </c>
      <c r="B388" s="29" t="s">
        <v>2435</v>
      </c>
      <c r="C388" s="29">
        <v>7652</v>
      </c>
      <c r="D388" s="29" t="s">
        <v>46</v>
      </c>
      <c r="G388" s="15" t="s">
        <v>86</v>
      </c>
      <c r="H388" s="15" t="s">
        <v>706</v>
      </c>
      <c r="I388" s="16" t="s">
        <v>3408</v>
      </c>
      <c r="J388" s="15" t="s">
        <v>123</v>
      </c>
      <c r="L388" s="29" t="s">
        <v>51</v>
      </c>
    </row>
    <row r="389" spans="1:13" ht="12" customHeight="1">
      <c r="A389" s="29" t="s">
        <v>2450</v>
      </c>
      <c r="B389" s="29" t="s">
        <v>2450</v>
      </c>
      <c r="C389" s="29">
        <v>7659</v>
      </c>
      <c r="D389" s="29" t="s">
        <v>46</v>
      </c>
      <c r="G389" s="15" t="s">
        <v>86</v>
      </c>
      <c r="H389" s="15" t="s">
        <v>3432</v>
      </c>
      <c r="I389" s="16" t="s">
        <v>3433</v>
      </c>
      <c r="J389" s="15" t="s">
        <v>50</v>
      </c>
      <c r="L389" s="29" t="s">
        <v>51</v>
      </c>
    </row>
    <row r="390" spans="1:13" ht="12" customHeight="1">
      <c r="A390" s="29" t="s">
        <v>2464</v>
      </c>
      <c r="B390" s="29" t="s">
        <v>2464</v>
      </c>
      <c r="C390" s="29">
        <v>7676</v>
      </c>
      <c r="D390" s="29" t="s">
        <v>46</v>
      </c>
      <c r="G390" s="15" t="s">
        <v>86</v>
      </c>
      <c r="H390" s="15" t="s">
        <v>3457</v>
      </c>
      <c r="I390" s="16" t="s">
        <v>3458</v>
      </c>
      <c r="J390" s="15" t="s">
        <v>100</v>
      </c>
      <c r="L390" s="29" t="s">
        <v>51</v>
      </c>
    </row>
    <row r="391" spans="1:13" ht="12" customHeight="1">
      <c r="A391" s="29" t="s">
        <v>902</v>
      </c>
      <c r="B391" s="29" t="s">
        <v>903</v>
      </c>
      <c r="C391" s="29">
        <v>7695</v>
      </c>
      <c r="D391" s="29" t="s">
        <v>46</v>
      </c>
      <c r="G391" s="15" t="s">
        <v>139</v>
      </c>
      <c r="H391" s="15" t="s">
        <v>904</v>
      </c>
      <c r="I391" s="16" t="s">
        <v>905</v>
      </c>
      <c r="J391" s="15" t="s">
        <v>906</v>
      </c>
      <c r="K391" s="29" t="s">
        <v>58</v>
      </c>
    </row>
    <row r="392" spans="1:13" ht="12" customHeight="1">
      <c r="A392" s="29" t="s">
        <v>272</v>
      </c>
      <c r="B392" s="29" t="s">
        <v>273</v>
      </c>
      <c r="C392" s="29">
        <v>7708</v>
      </c>
      <c r="D392" s="29" t="s">
        <v>46</v>
      </c>
      <c r="G392" s="15" t="s">
        <v>139</v>
      </c>
      <c r="H392" s="15" t="s">
        <v>274</v>
      </c>
      <c r="I392" s="16" t="s">
        <v>275</v>
      </c>
      <c r="J392" s="15" t="s">
        <v>57</v>
      </c>
      <c r="K392" s="29" t="s">
        <v>58</v>
      </c>
    </row>
    <row r="393" spans="1:13" ht="12" customHeight="1">
      <c r="A393" s="29" t="s">
        <v>2289</v>
      </c>
      <c r="B393" s="29" t="s">
        <v>2289</v>
      </c>
      <c r="C393" s="29">
        <v>7765</v>
      </c>
      <c r="D393" s="29" t="s">
        <v>46</v>
      </c>
      <c r="E393" s="29" t="s">
        <v>10221</v>
      </c>
      <c r="G393" s="15" t="s">
        <v>139</v>
      </c>
      <c r="H393" s="15" t="s">
        <v>3148</v>
      </c>
      <c r="I393" s="16" t="s">
        <v>3149</v>
      </c>
      <c r="J393" s="15" t="s">
        <v>319</v>
      </c>
      <c r="K393" s="29" t="s">
        <v>58</v>
      </c>
    </row>
    <row r="394" spans="1:13" ht="12" customHeight="1">
      <c r="A394" s="29" t="s">
        <v>2182</v>
      </c>
      <c r="B394" s="29" t="s">
        <v>2182</v>
      </c>
      <c r="C394" s="29">
        <v>7819</v>
      </c>
      <c r="D394" s="29" t="s">
        <v>46</v>
      </c>
      <c r="E394" s="29" t="s">
        <v>10221</v>
      </c>
      <c r="G394" s="15" t="s">
        <v>139</v>
      </c>
      <c r="H394" s="15" t="s">
        <v>860</v>
      </c>
      <c r="I394" s="16" t="s">
        <v>2939</v>
      </c>
      <c r="J394" s="15" t="s">
        <v>862</v>
      </c>
      <c r="L394" s="29" t="s">
        <v>51</v>
      </c>
      <c r="M394" s="29" t="s">
        <v>65</v>
      </c>
    </row>
    <row r="395" spans="1:13" ht="12" customHeight="1">
      <c r="A395" s="29" t="s">
        <v>2405</v>
      </c>
      <c r="B395" s="29" t="s">
        <v>2405</v>
      </c>
      <c r="C395" s="29">
        <v>7853</v>
      </c>
      <c r="D395" s="29" t="s">
        <v>46</v>
      </c>
      <c r="G395" s="15" t="s">
        <v>139</v>
      </c>
      <c r="H395" s="15" t="s">
        <v>140</v>
      </c>
      <c r="I395" s="16" t="s">
        <v>3351</v>
      </c>
      <c r="J395" s="15" t="s">
        <v>3352</v>
      </c>
      <c r="L395" s="29" t="s">
        <v>51</v>
      </c>
    </row>
    <row r="396" spans="1:13" ht="12" customHeight="1">
      <c r="A396" s="29" t="s">
        <v>2414</v>
      </c>
      <c r="B396" s="29" t="s">
        <v>3372</v>
      </c>
      <c r="C396" s="29">
        <v>7875</v>
      </c>
      <c r="D396" s="29" t="s">
        <v>46</v>
      </c>
      <c r="G396" s="15" t="s">
        <v>139</v>
      </c>
      <c r="H396" s="15" t="s">
        <v>3360</v>
      </c>
      <c r="I396" s="16" t="s">
        <v>3373</v>
      </c>
      <c r="J396" s="15" t="s">
        <v>3374</v>
      </c>
      <c r="K396" s="29" t="s">
        <v>58</v>
      </c>
    </row>
    <row r="397" spans="1:13" ht="12" customHeight="1">
      <c r="A397" s="29" t="s">
        <v>2408</v>
      </c>
      <c r="B397" s="29" t="s">
        <v>2408</v>
      </c>
      <c r="C397" s="29">
        <v>7892</v>
      </c>
      <c r="D397" s="29" t="s">
        <v>46</v>
      </c>
      <c r="E397" s="29" t="s">
        <v>10221</v>
      </c>
      <c r="G397" s="15" t="s">
        <v>139</v>
      </c>
      <c r="H397" s="15" t="s">
        <v>3360</v>
      </c>
      <c r="I397" s="16" t="s">
        <v>3361</v>
      </c>
      <c r="J397" s="15" t="s">
        <v>343</v>
      </c>
      <c r="L397" s="29" t="s">
        <v>51</v>
      </c>
      <c r="M397" s="29" t="s">
        <v>65</v>
      </c>
    </row>
    <row r="398" spans="1:13" ht="12" customHeight="1">
      <c r="A398" s="29" t="s">
        <v>915</v>
      </c>
      <c r="B398" s="29" t="s">
        <v>915</v>
      </c>
      <c r="C398" s="29">
        <v>7898</v>
      </c>
      <c r="D398" s="29" t="s">
        <v>46</v>
      </c>
      <c r="G398" s="15" t="s">
        <v>139</v>
      </c>
      <c r="H398" s="15" t="s">
        <v>916</v>
      </c>
      <c r="I398" s="16" t="s">
        <v>917</v>
      </c>
      <c r="J398" s="15" t="s">
        <v>696</v>
      </c>
      <c r="K398" s="29" t="s">
        <v>58</v>
      </c>
    </row>
    <row r="399" spans="1:13" ht="12" customHeight="1">
      <c r="A399" s="29" t="s">
        <v>2428</v>
      </c>
      <c r="B399" s="29" t="s">
        <v>2428</v>
      </c>
      <c r="C399" s="29">
        <v>7951</v>
      </c>
      <c r="D399" s="29" t="s">
        <v>46</v>
      </c>
      <c r="G399" s="15" t="s">
        <v>139</v>
      </c>
      <c r="H399" s="15" t="s">
        <v>1482</v>
      </c>
      <c r="I399" s="16" t="s">
        <v>3398</v>
      </c>
      <c r="J399" s="15" t="s">
        <v>182</v>
      </c>
      <c r="L399" s="29" t="s">
        <v>51</v>
      </c>
      <c r="M399" s="29" t="s">
        <v>65</v>
      </c>
    </row>
    <row r="400" spans="1:13" ht="12" customHeight="1">
      <c r="A400" s="29" t="s">
        <v>2487</v>
      </c>
      <c r="B400" s="29" t="s">
        <v>2487</v>
      </c>
      <c r="C400" s="29">
        <v>7969</v>
      </c>
      <c r="D400" s="29" t="s">
        <v>46</v>
      </c>
      <c r="G400" s="15" t="s">
        <v>139</v>
      </c>
      <c r="H400" s="15" t="s">
        <v>3496</v>
      </c>
      <c r="I400" s="16" t="s">
        <v>3497</v>
      </c>
      <c r="J400" s="15" t="s">
        <v>931</v>
      </c>
      <c r="L400" s="29" t="s">
        <v>51</v>
      </c>
    </row>
    <row r="401" spans="1:13" ht="12" customHeight="1">
      <c r="A401" s="29" t="s">
        <v>2493</v>
      </c>
      <c r="B401" s="29" t="s">
        <v>2493</v>
      </c>
      <c r="C401" s="29">
        <v>7970</v>
      </c>
      <c r="D401" s="29" t="s">
        <v>46</v>
      </c>
      <c r="G401" s="15" t="s">
        <v>139</v>
      </c>
      <c r="H401" s="15" t="s">
        <v>3508</v>
      </c>
      <c r="I401" s="16" t="s">
        <v>3509</v>
      </c>
      <c r="J401" s="15" t="s">
        <v>63</v>
      </c>
      <c r="L401" s="29" t="s">
        <v>51</v>
      </c>
    </row>
    <row r="402" spans="1:13" ht="12" customHeight="1">
      <c r="A402" s="29" t="s">
        <v>2183</v>
      </c>
      <c r="B402" s="29" t="s">
        <v>2183</v>
      </c>
      <c r="C402" s="29">
        <v>8030</v>
      </c>
      <c r="D402" s="29" t="s">
        <v>46</v>
      </c>
      <c r="G402" s="15" t="s">
        <v>2940</v>
      </c>
      <c r="H402" s="15" t="s">
        <v>2941</v>
      </c>
      <c r="I402" s="16" t="s">
        <v>2942</v>
      </c>
      <c r="J402" s="15" t="s">
        <v>2943</v>
      </c>
      <c r="L402" s="29" t="s">
        <v>51</v>
      </c>
    </row>
    <row r="403" spans="1:13" ht="12" customHeight="1">
      <c r="A403" s="29" t="s">
        <v>2509</v>
      </c>
      <c r="B403" s="29" t="s">
        <v>2509</v>
      </c>
      <c r="C403" s="29">
        <v>8108</v>
      </c>
      <c r="D403" s="29" t="s">
        <v>46</v>
      </c>
      <c r="G403" s="15" t="s">
        <v>3533</v>
      </c>
      <c r="H403" s="15" t="s">
        <v>3536</v>
      </c>
      <c r="I403" s="16" t="s">
        <v>3537</v>
      </c>
      <c r="J403" s="15" t="s">
        <v>646</v>
      </c>
      <c r="K403" s="29" t="s">
        <v>58</v>
      </c>
    </row>
    <row r="404" spans="1:13" ht="12" customHeight="1">
      <c r="A404" s="29" t="s">
        <v>2508</v>
      </c>
      <c r="B404" s="29" t="s">
        <v>2508</v>
      </c>
      <c r="C404" s="29">
        <v>8121</v>
      </c>
      <c r="D404" s="29" t="s">
        <v>46</v>
      </c>
      <c r="G404" s="15" t="s">
        <v>3533</v>
      </c>
      <c r="H404" s="15" t="s">
        <v>3534</v>
      </c>
      <c r="I404" s="16" t="s">
        <v>3535</v>
      </c>
      <c r="J404" s="15" t="s">
        <v>187</v>
      </c>
      <c r="K404" s="29" t="s">
        <v>58</v>
      </c>
    </row>
    <row r="405" spans="1:13" ht="12" customHeight="1">
      <c r="A405" s="29" t="s">
        <v>2184</v>
      </c>
      <c r="B405" s="29" t="s">
        <v>2184</v>
      </c>
      <c r="C405" s="29">
        <v>8313</v>
      </c>
      <c r="D405" s="29" t="s">
        <v>46</v>
      </c>
      <c r="G405" s="15" t="s">
        <v>1405</v>
      </c>
      <c r="H405" s="15" t="s">
        <v>2944</v>
      </c>
      <c r="I405" s="16" t="s">
        <v>2945</v>
      </c>
      <c r="J405" s="15" t="s">
        <v>50</v>
      </c>
    </row>
    <row r="406" spans="1:13" ht="12" customHeight="1">
      <c r="A406" s="29" t="s">
        <v>2185</v>
      </c>
      <c r="B406" s="29" t="s">
        <v>2185</v>
      </c>
      <c r="C406" s="29">
        <v>8314</v>
      </c>
      <c r="D406" s="29" t="s">
        <v>46</v>
      </c>
      <c r="G406" s="15" t="s">
        <v>1405</v>
      </c>
      <c r="H406" s="15" t="s">
        <v>2946</v>
      </c>
      <c r="I406" s="16" t="s">
        <v>2947</v>
      </c>
      <c r="J406" s="15" t="s">
        <v>1730</v>
      </c>
    </row>
    <row r="407" spans="1:13" ht="12" customHeight="1">
      <c r="A407" s="29" t="s">
        <v>2186</v>
      </c>
      <c r="B407" s="29" t="s">
        <v>2186</v>
      </c>
      <c r="C407" s="29">
        <v>8317</v>
      </c>
      <c r="D407" s="29" t="s">
        <v>46</v>
      </c>
      <c r="G407" s="15" t="s">
        <v>1405</v>
      </c>
      <c r="H407" s="15" t="s">
        <v>2948</v>
      </c>
      <c r="I407" s="16" t="s">
        <v>2949</v>
      </c>
      <c r="J407" s="15" t="s">
        <v>123</v>
      </c>
    </row>
    <row r="408" spans="1:13" ht="12" customHeight="1">
      <c r="A408" s="29" t="s">
        <v>2187</v>
      </c>
      <c r="B408" s="29" t="s">
        <v>2187</v>
      </c>
      <c r="C408" s="29">
        <v>8319</v>
      </c>
      <c r="D408" s="29" t="s">
        <v>46</v>
      </c>
      <c r="G408" s="15" t="s">
        <v>1405</v>
      </c>
      <c r="H408" s="15" t="s">
        <v>2948</v>
      </c>
      <c r="I408" s="16" t="s">
        <v>2950</v>
      </c>
      <c r="J408" s="15" t="s">
        <v>115</v>
      </c>
    </row>
    <row r="409" spans="1:13" ht="12" customHeight="1">
      <c r="A409" s="29" t="s">
        <v>2188</v>
      </c>
      <c r="B409" s="29" t="s">
        <v>2188</v>
      </c>
      <c r="C409" s="29">
        <v>8330</v>
      </c>
      <c r="D409" s="29" t="s">
        <v>46</v>
      </c>
      <c r="E409" s="29" t="s">
        <v>10221</v>
      </c>
      <c r="G409" s="15" t="s">
        <v>1405</v>
      </c>
      <c r="H409" s="15" t="s">
        <v>2951</v>
      </c>
      <c r="I409" s="16" t="s">
        <v>2952</v>
      </c>
      <c r="J409" s="15" t="s">
        <v>2678</v>
      </c>
      <c r="L409" s="29" t="s">
        <v>51</v>
      </c>
      <c r="M409" s="29" t="s">
        <v>65</v>
      </c>
    </row>
    <row r="410" spans="1:13" ht="12" customHeight="1">
      <c r="A410" s="29" t="s">
        <v>2190</v>
      </c>
      <c r="B410" s="29" t="s">
        <v>2190</v>
      </c>
      <c r="C410" s="29">
        <v>8358</v>
      </c>
      <c r="D410" s="29" t="s">
        <v>46</v>
      </c>
      <c r="G410" s="15" t="s">
        <v>1405</v>
      </c>
      <c r="H410" s="15" t="s">
        <v>2954</v>
      </c>
      <c r="I410" s="16" t="s">
        <v>2955</v>
      </c>
      <c r="J410" s="15" t="s">
        <v>187</v>
      </c>
      <c r="L410" s="29" t="s">
        <v>51</v>
      </c>
    </row>
    <row r="411" spans="1:13" ht="12" customHeight="1">
      <c r="A411" s="29" t="s">
        <v>2191</v>
      </c>
      <c r="B411" s="29" t="s">
        <v>2956</v>
      </c>
      <c r="C411" s="29">
        <v>8405</v>
      </c>
      <c r="D411" s="29" t="s">
        <v>46</v>
      </c>
      <c r="G411" s="15" t="s">
        <v>269</v>
      </c>
      <c r="H411" s="15" t="s">
        <v>2957</v>
      </c>
      <c r="I411" s="16" t="s">
        <v>2958</v>
      </c>
      <c r="J411" s="15" t="s">
        <v>187</v>
      </c>
      <c r="K411" s="29" t="s">
        <v>58</v>
      </c>
    </row>
    <row r="412" spans="1:13" ht="12" customHeight="1">
      <c r="A412" s="29" t="s">
        <v>2264</v>
      </c>
      <c r="B412" s="29" t="s">
        <v>2264</v>
      </c>
      <c r="C412" s="29">
        <v>8473</v>
      </c>
      <c r="D412" s="29" t="s">
        <v>46</v>
      </c>
      <c r="G412" s="15" t="s">
        <v>269</v>
      </c>
      <c r="H412" s="15" t="s">
        <v>3101</v>
      </c>
      <c r="I412" s="16" t="s">
        <v>3102</v>
      </c>
      <c r="J412" s="15" t="s">
        <v>94</v>
      </c>
      <c r="K412" s="29" t="s">
        <v>58</v>
      </c>
    </row>
    <row r="413" spans="1:13" ht="12" customHeight="1">
      <c r="A413" s="29" t="s">
        <v>2431</v>
      </c>
      <c r="B413" s="29" t="s">
        <v>3401</v>
      </c>
      <c r="C413" s="29">
        <v>8769</v>
      </c>
      <c r="D413" s="29" t="s">
        <v>46</v>
      </c>
      <c r="G413" s="15" t="s">
        <v>269</v>
      </c>
      <c r="H413" s="15" t="s">
        <v>270</v>
      </c>
      <c r="I413" s="16" t="s">
        <v>3402</v>
      </c>
      <c r="J413" s="15" t="s">
        <v>123</v>
      </c>
      <c r="K413" s="29" t="s">
        <v>58</v>
      </c>
    </row>
    <row r="414" spans="1:13" ht="12" customHeight="1">
      <c r="A414" s="29" t="s">
        <v>2481</v>
      </c>
      <c r="B414" s="29" t="s">
        <v>2481</v>
      </c>
      <c r="C414" s="29">
        <v>8843</v>
      </c>
      <c r="D414" s="29" t="s">
        <v>46</v>
      </c>
      <c r="E414" s="29" t="s">
        <v>10221</v>
      </c>
      <c r="G414" s="15" t="s">
        <v>269</v>
      </c>
      <c r="H414" s="15" t="s">
        <v>893</v>
      </c>
      <c r="I414" s="16" t="s">
        <v>3486</v>
      </c>
      <c r="J414" s="15" t="s">
        <v>50</v>
      </c>
      <c r="K414" s="29" t="s">
        <v>58</v>
      </c>
    </row>
    <row r="415" spans="1:13" ht="12" customHeight="1">
      <c r="A415" s="29" t="s">
        <v>2523</v>
      </c>
      <c r="B415" s="29" t="s">
        <v>2523</v>
      </c>
      <c r="C415" s="29">
        <v>8948</v>
      </c>
      <c r="D415" s="29" t="s">
        <v>46</v>
      </c>
      <c r="G415" s="15" t="s">
        <v>269</v>
      </c>
      <c r="H415" s="15" t="s">
        <v>965</v>
      </c>
      <c r="I415" s="16" t="s">
        <v>3559</v>
      </c>
      <c r="J415" s="15" t="s">
        <v>225</v>
      </c>
      <c r="K415" s="29" t="s">
        <v>58</v>
      </c>
    </row>
    <row r="416" spans="1:13" ht="12" customHeight="1">
      <c r="A416" s="29" t="s">
        <v>2524</v>
      </c>
      <c r="B416" s="29" t="s">
        <v>3560</v>
      </c>
      <c r="C416" s="29">
        <v>8951</v>
      </c>
      <c r="D416" s="29" t="s">
        <v>46</v>
      </c>
      <c r="G416" s="15" t="s">
        <v>269</v>
      </c>
      <c r="H416" s="15" t="s">
        <v>965</v>
      </c>
      <c r="I416" s="16" t="s">
        <v>3561</v>
      </c>
      <c r="J416" s="15" t="s">
        <v>123</v>
      </c>
      <c r="K416" s="29" t="s">
        <v>58</v>
      </c>
    </row>
    <row r="417" spans="1:10" ht="12" customHeight="1">
      <c r="A417" s="29" t="s">
        <v>2192</v>
      </c>
      <c r="B417" s="29" t="s">
        <v>2959</v>
      </c>
      <c r="C417" s="29">
        <v>10062</v>
      </c>
      <c r="D417" s="29" t="s">
        <v>46</v>
      </c>
      <c r="E417" s="29" t="s">
        <v>10221</v>
      </c>
      <c r="G417" s="15" t="s">
        <v>2960</v>
      </c>
      <c r="H417" s="15" t="s">
        <v>2961</v>
      </c>
      <c r="I417" s="16" t="s">
        <v>2962</v>
      </c>
      <c r="J417" s="15" t="s">
        <v>739</v>
      </c>
    </row>
    <row r="418" spans="1:10" ht="12" customHeight="1">
      <c r="A418" s="29" t="s">
        <v>2193</v>
      </c>
      <c r="B418" s="29" t="s">
        <v>2193</v>
      </c>
      <c r="C418" s="29">
        <v>10704</v>
      </c>
      <c r="D418" s="29" t="s">
        <v>46</v>
      </c>
      <c r="G418" s="15" t="s">
        <v>325</v>
      </c>
      <c r="H418" s="15" t="s">
        <v>2963</v>
      </c>
      <c r="I418" s="16" t="s">
        <v>2964</v>
      </c>
      <c r="J418" s="15" t="s">
        <v>80</v>
      </c>
    </row>
    <row r="419" spans="1:10" ht="12" customHeight="1">
      <c r="A419" s="29" t="s">
        <v>2194</v>
      </c>
      <c r="B419" s="29" t="s">
        <v>2194</v>
      </c>
      <c r="C419" s="29">
        <v>10725</v>
      </c>
      <c r="D419" s="29" t="s">
        <v>46</v>
      </c>
      <c r="G419" s="15" t="s">
        <v>325</v>
      </c>
      <c r="H419" s="15" t="s">
        <v>2965</v>
      </c>
      <c r="I419" s="16" t="s">
        <v>2966</v>
      </c>
      <c r="J419" s="15" t="s">
        <v>2901</v>
      </c>
    </row>
    <row r="420" spans="1:10" ht="12" customHeight="1">
      <c r="A420" s="29" t="s">
        <v>2195</v>
      </c>
      <c r="B420" s="29" t="s">
        <v>2195</v>
      </c>
      <c r="C420" s="29">
        <v>10744</v>
      </c>
      <c r="D420" s="29" t="s">
        <v>46</v>
      </c>
      <c r="G420" s="15" t="s">
        <v>325</v>
      </c>
      <c r="H420" s="15" t="s">
        <v>326</v>
      </c>
      <c r="I420" s="16" t="s">
        <v>2967</v>
      </c>
      <c r="J420" s="15" t="s">
        <v>80</v>
      </c>
    </row>
    <row r="421" spans="1:10" ht="12" customHeight="1">
      <c r="A421" s="29" t="s">
        <v>2196</v>
      </c>
      <c r="B421" s="29" t="s">
        <v>2196</v>
      </c>
      <c r="C421" s="29">
        <v>10763</v>
      </c>
      <c r="D421" s="29" t="s">
        <v>46</v>
      </c>
      <c r="G421" s="15" t="s">
        <v>325</v>
      </c>
      <c r="H421" s="15" t="s">
        <v>2968</v>
      </c>
      <c r="I421" s="16" t="s">
        <v>2969</v>
      </c>
      <c r="J421" s="15" t="s">
        <v>80</v>
      </c>
    </row>
    <row r="422" spans="1:10" ht="12" customHeight="1">
      <c r="A422" s="29" t="s">
        <v>2197</v>
      </c>
      <c r="B422" s="29" t="s">
        <v>2197</v>
      </c>
      <c r="C422" s="29">
        <v>10766</v>
      </c>
      <c r="D422" s="29" t="s">
        <v>46</v>
      </c>
      <c r="G422" s="15" t="s">
        <v>325</v>
      </c>
      <c r="H422" s="15" t="s">
        <v>2970</v>
      </c>
      <c r="I422" s="16" t="s">
        <v>2971</v>
      </c>
      <c r="J422" s="15" t="s">
        <v>80</v>
      </c>
    </row>
    <row r="423" spans="1:10" ht="12" customHeight="1">
      <c r="A423" s="29" t="s">
        <v>2198</v>
      </c>
      <c r="B423" s="29" t="s">
        <v>2198</v>
      </c>
      <c r="C423" s="29">
        <v>10780</v>
      </c>
      <c r="D423" s="29" t="s">
        <v>46</v>
      </c>
      <c r="G423" s="15" t="s">
        <v>325</v>
      </c>
      <c r="H423" s="15" t="s">
        <v>2972</v>
      </c>
      <c r="I423" s="16" t="s">
        <v>2973</v>
      </c>
      <c r="J423" s="15" t="s">
        <v>80</v>
      </c>
    </row>
    <row r="424" spans="1:10" ht="12" customHeight="1">
      <c r="A424" s="29" t="s">
        <v>491</v>
      </c>
      <c r="B424" s="29" t="s">
        <v>491</v>
      </c>
      <c r="C424" s="29">
        <v>10789</v>
      </c>
      <c r="D424" s="29" t="s">
        <v>46</v>
      </c>
      <c r="G424" s="15" t="s">
        <v>325</v>
      </c>
      <c r="H424" s="15" t="s">
        <v>492</v>
      </c>
      <c r="I424" s="16" t="s">
        <v>493</v>
      </c>
      <c r="J424" s="15" t="s">
        <v>80</v>
      </c>
    </row>
    <row r="425" spans="1:10" ht="12" customHeight="1">
      <c r="A425" s="29" t="s">
        <v>2199</v>
      </c>
      <c r="B425" s="29" t="s">
        <v>2199</v>
      </c>
      <c r="C425" s="29">
        <v>10812</v>
      </c>
      <c r="D425" s="29" t="s">
        <v>46</v>
      </c>
      <c r="G425" s="15" t="s">
        <v>325</v>
      </c>
      <c r="H425" s="15" t="s">
        <v>2974</v>
      </c>
      <c r="I425" s="16" t="s">
        <v>2975</v>
      </c>
      <c r="J425" s="15" t="s">
        <v>100</v>
      </c>
    </row>
    <row r="426" spans="1:10" ht="12" customHeight="1">
      <c r="A426" s="29" t="s">
        <v>2200</v>
      </c>
      <c r="B426" s="29" t="s">
        <v>2200</v>
      </c>
      <c r="C426" s="29">
        <v>10837</v>
      </c>
      <c r="D426" s="29" t="s">
        <v>46</v>
      </c>
      <c r="G426" s="15" t="s">
        <v>325</v>
      </c>
      <c r="H426" s="15" t="s">
        <v>2976</v>
      </c>
      <c r="I426" s="16" t="s">
        <v>2977</v>
      </c>
      <c r="J426" s="15" t="s">
        <v>80</v>
      </c>
    </row>
    <row r="427" spans="1:10" ht="12" customHeight="1">
      <c r="A427" s="29" t="s">
        <v>2201</v>
      </c>
      <c r="B427" s="29" t="s">
        <v>2201</v>
      </c>
      <c r="C427" s="29">
        <v>10866</v>
      </c>
      <c r="D427" s="29" t="s">
        <v>46</v>
      </c>
      <c r="G427" s="15" t="s">
        <v>325</v>
      </c>
      <c r="H427" s="15" t="s">
        <v>495</v>
      </c>
      <c r="I427" s="16" t="s">
        <v>2978</v>
      </c>
      <c r="J427" s="15" t="s">
        <v>80</v>
      </c>
    </row>
    <row r="428" spans="1:10" ht="12" customHeight="1">
      <c r="A428" s="29" t="s">
        <v>2202</v>
      </c>
      <c r="B428" s="29" t="s">
        <v>2202</v>
      </c>
      <c r="C428" s="29">
        <v>10881</v>
      </c>
      <c r="D428" s="29" t="s">
        <v>46</v>
      </c>
      <c r="G428" s="15" t="s">
        <v>325</v>
      </c>
      <c r="H428" s="15" t="s">
        <v>2979</v>
      </c>
      <c r="I428" s="16" t="s">
        <v>2980</v>
      </c>
      <c r="J428" s="15" t="s">
        <v>80</v>
      </c>
    </row>
    <row r="429" spans="1:10" ht="12" customHeight="1">
      <c r="A429" s="29" t="s">
        <v>2203</v>
      </c>
      <c r="B429" s="29" t="s">
        <v>2203</v>
      </c>
      <c r="C429" s="29">
        <v>10936</v>
      </c>
      <c r="D429" s="29" t="s">
        <v>46</v>
      </c>
      <c r="G429" s="15" t="s">
        <v>325</v>
      </c>
      <c r="H429" s="15" t="s">
        <v>2981</v>
      </c>
      <c r="I429" s="16" t="s">
        <v>2982</v>
      </c>
      <c r="J429" s="15" t="s">
        <v>100</v>
      </c>
    </row>
    <row r="430" spans="1:10" ht="12" customHeight="1">
      <c r="A430" s="29" t="s">
        <v>2204</v>
      </c>
      <c r="B430" s="29" t="s">
        <v>2204</v>
      </c>
      <c r="C430" s="29">
        <v>10942</v>
      </c>
      <c r="D430" s="29" t="s">
        <v>46</v>
      </c>
      <c r="G430" s="15" t="s">
        <v>325</v>
      </c>
      <c r="H430" s="15" t="s">
        <v>522</v>
      </c>
      <c r="I430" s="16" t="s">
        <v>2983</v>
      </c>
      <c r="J430" s="15" t="s">
        <v>80</v>
      </c>
    </row>
    <row r="431" spans="1:10" ht="12" customHeight="1">
      <c r="A431" s="29" t="s">
        <v>2205</v>
      </c>
      <c r="B431" s="29" t="s">
        <v>2205</v>
      </c>
      <c r="C431" s="29">
        <v>10951</v>
      </c>
      <c r="D431" s="29" t="s">
        <v>46</v>
      </c>
      <c r="G431" s="15" t="s">
        <v>325</v>
      </c>
      <c r="H431" s="15" t="s">
        <v>2984</v>
      </c>
      <c r="I431" s="16" t="s">
        <v>2985</v>
      </c>
      <c r="J431" s="15" t="s">
        <v>80</v>
      </c>
    </row>
    <row r="432" spans="1:10" ht="12" customHeight="1">
      <c r="A432" s="29" t="s">
        <v>2206</v>
      </c>
      <c r="B432" s="29" t="s">
        <v>2206</v>
      </c>
      <c r="C432" s="29">
        <v>10968</v>
      </c>
      <c r="D432" s="29" t="s">
        <v>46</v>
      </c>
      <c r="G432" s="15" t="s">
        <v>325</v>
      </c>
      <c r="H432" s="15" t="s">
        <v>2986</v>
      </c>
      <c r="I432" s="16" t="s">
        <v>2987</v>
      </c>
      <c r="J432" s="15" t="s">
        <v>80</v>
      </c>
    </row>
    <row r="433" spans="1:10" ht="12" customHeight="1">
      <c r="A433" s="29" t="s">
        <v>2207</v>
      </c>
      <c r="B433" s="29" t="s">
        <v>2207</v>
      </c>
      <c r="C433" s="29">
        <v>11037</v>
      </c>
      <c r="D433" s="29" t="s">
        <v>46</v>
      </c>
      <c r="G433" s="15" t="s">
        <v>325</v>
      </c>
      <c r="H433" s="15" t="s">
        <v>2988</v>
      </c>
      <c r="I433" s="16" t="s">
        <v>2989</v>
      </c>
      <c r="J433" s="15" t="s">
        <v>80</v>
      </c>
    </row>
    <row r="434" spans="1:10" ht="12" customHeight="1">
      <c r="A434" s="29" t="s">
        <v>2208</v>
      </c>
      <c r="B434" s="29" t="s">
        <v>2208</v>
      </c>
      <c r="C434" s="29">
        <v>11042</v>
      </c>
      <c r="D434" s="29" t="s">
        <v>46</v>
      </c>
      <c r="G434" s="15" t="s">
        <v>325</v>
      </c>
      <c r="H434" s="15" t="s">
        <v>501</v>
      </c>
      <c r="I434" s="16" t="s">
        <v>2990</v>
      </c>
      <c r="J434" s="15" t="s">
        <v>80</v>
      </c>
    </row>
    <row r="435" spans="1:10" ht="12" customHeight="1">
      <c r="A435" s="29" t="s">
        <v>2209</v>
      </c>
      <c r="B435" s="29" t="s">
        <v>2209</v>
      </c>
      <c r="C435" s="29">
        <v>11067</v>
      </c>
      <c r="D435" s="29" t="s">
        <v>46</v>
      </c>
      <c r="G435" s="15" t="s">
        <v>325</v>
      </c>
      <c r="H435" s="15" t="s">
        <v>2991</v>
      </c>
      <c r="I435" s="16" t="s">
        <v>2992</v>
      </c>
      <c r="J435" s="15" t="s">
        <v>80</v>
      </c>
    </row>
    <row r="436" spans="1:10" ht="12" customHeight="1">
      <c r="A436" s="29" t="s">
        <v>2210</v>
      </c>
      <c r="B436" s="29" t="s">
        <v>2210</v>
      </c>
      <c r="C436" s="29">
        <v>11085</v>
      </c>
      <c r="D436" s="29" t="s">
        <v>46</v>
      </c>
      <c r="G436" s="15" t="s">
        <v>325</v>
      </c>
      <c r="H436" s="15" t="s">
        <v>2993</v>
      </c>
      <c r="I436" s="16" t="s">
        <v>2994</v>
      </c>
      <c r="J436" s="15" t="s">
        <v>80</v>
      </c>
    </row>
    <row r="437" spans="1:10" ht="12" customHeight="1">
      <c r="A437" s="29" t="s">
        <v>2211</v>
      </c>
      <c r="B437" s="29" t="s">
        <v>2211</v>
      </c>
      <c r="C437" s="29">
        <v>11108</v>
      </c>
      <c r="D437" s="29" t="s">
        <v>46</v>
      </c>
      <c r="G437" s="15" t="s">
        <v>325</v>
      </c>
      <c r="H437" s="15" t="s">
        <v>2995</v>
      </c>
      <c r="I437" s="16" t="s">
        <v>2996</v>
      </c>
      <c r="J437" s="15" t="s">
        <v>80</v>
      </c>
    </row>
    <row r="438" spans="1:10" ht="12" customHeight="1">
      <c r="A438" s="29" t="s">
        <v>497</v>
      </c>
      <c r="B438" s="29" t="s">
        <v>497</v>
      </c>
      <c r="C438" s="29">
        <v>11128</v>
      </c>
      <c r="D438" s="29" t="s">
        <v>46</v>
      </c>
      <c r="G438" s="15" t="s">
        <v>325</v>
      </c>
      <c r="H438" s="15" t="s">
        <v>498</v>
      </c>
      <c r="I438" s="16" t="s">
        <v>499</v>
      </c>
      <c r="J438" s="15" t="s">
        <v>80</v>
      </c>
    </row>
    <row r="439" spans="1:10" ht="12" customHeight="1">
      <c r="A439" s="29" t="s">
        <v>2212</v>
      </c>
      <c r="B439" s="29" t="s">
        <v>2212</v>
      </c>
      <c r="C439" s="29">
        <v>11141</v>
      </c>
      <c r="D439" s="29" t="s">
        <v>46</v>
      </c>
      <c r="G439" s="15" t="s">
        <v>325</v>
      </c>
      <c r="H439" s="15" t="s">
        <v>2997</v>
      </c>
      <c r="I439" s="16" t="s">
        <v>2998</v>
      </c>
      <c r="J439" s="15" t="s">
        <v>80</v>
      </c>
    </row>
    <row r="440" spans="1:10" ht="12" customHeight="1">
      <c r="A440" s="29" t="s">
        <v>2213</v>
      </c>
      <c r="B440" s="29" t="s">
        <v>2213</v>
      </c>
      <c r="C440" s="29">
        <v>11151</v>
      </c>
      <c r="D440" s="29" t="s">
        <v>46</v>
      </c>
      <c r="G440" s="15" t="s">
        <v>325</v>
      </c>
      <c r="H440" s="15" t="s">
        <v>2999</v>
      </c>
      <c r="I440" s="16" t="s">
        <v>3000</v>
      </c>
      <c r="J440" s="15" t="s">
        <v>80</v>
      </c>
    </row>
    <row r="441" spans="1:10" ht="12" customHeight="1">
      <c r="A441" s="29" t="s">
        <v>2214</v>
      </c>
      <c r="B441" s="29" t="s">
        <v>2214</v>
      </c>
      <c r="C441" s="29">
        <v>11175</v>
      </c>
      <c r="D441" s="29" t="s">
        <v>46</v>
      </c>
      <c r="G441" s="15" t="s">
        <v>325</v>
      </c>
      <c r="H441" s="15" t="s">
        <v>3001</v>
      </c>
      <c r="I441" s="16" t="s">
        <v>3002</v>
      </c>
      <c r="J441" s="15" t="s">
        <v>80</v>
      </c>
    </row>
    <row r="442" spans="1:10" ht="12" customHeight="1">
      <c r="A442" s="29" t="s">
        <v>2215</v>
      </c>
      <c r="B442" s="29" t="s">
        <v>2215</v>
      </c>
      <c r="C442" s="29">
        <v>11177</v>
      </c>
      <c r="D442" s="29" t="s">
        <v>46</v>
      </c>
      <c r="G442" s="15" t="s">
        <v>325</v>
      </c>
      <c r="H442" s="15" t="s">
        <v>3003</v>
      </c>
      <c r="I442" s="16" t="s">
        <v>3004</v>
      </c>
      <c r="J442" s="15" t="s">
        <v>80</v>
      </c>
    </row>
    <row r="443" spans="1:10" ht="12" customHeight="1">
      <c r="A443" s="29" t="s">
        <v>2216</v>
      </c>
      <c r="B443" s="29" t="s">
        <v>2216</v>
      </c>
      <c r="C443" s="29">
        <v>11202</v>
      </c>
      <c r="D443" s="29" t="s">
        <v>46</v>
      </c>
      <c r="G443" s="15" t="s">
        <v>325</v>
      </c>
      <c r="H443" s="15" t="s">
        <v>507</v>
      </c>
      <c r="I443" s="16" t="s">
        <v>3005</v>
      </c>
      <c r="J443" s="15" t="s">
        <v>80</v>
      </c>
    </row>
    <row r="444" spans="1:10" ht="12" customHeight="1">
      <c r="A444" s="29" t="s">
        <v>2217</v>
      </c>
      <c r="B444" s="29" t="s">
        <v>2217</v>
      </c>
      <c r="C444" s="29">
        <v>11215</v>
      </c>
      <c r="D444" s="29" t="s">
        <v>46</v>
      </c>
      <c r="G444" s="15" t="s">
        <v>325</v>
      </c>
      <c r="H444" s="15" t="s">
        <v>3006</v>
      </c>
      <c r="I444" s="16" t="s">
        <v>3007</v>
      </c>
      <c r="J444" s="15" t="s">
        <v>80</v>
      </c>
    </row>
    <row r="445" spans="1:10" ht="12" customHeight="1">
      <c r="A445" s="29" t="s">
        <v>2218</v>
      </c>
      <c r="B445" s="29" t="s">
        <v>2218</v>
      </c>
      <c r="C445" s="29">
        <v>11246</v>
      </c>
      <c r="D445" s="29" t="s">
        <v>46</v>
      </c>
      <c r="G445" s="15" t="s">
        <v>325</v>
      </c>
      <c r="H445" s="15" t="s">
        <v>3008</v>
      </c>
      <c r="I445" s="16" t="s">
        <v>3009</v>
      </c>
      <c r="J445" s="15" t="s">
        <v>80</v>
      </c>
    </row>
    <row r="446" spans="1:10" ht="12" customHeight="1">
      <c r="A446" s="29" t="s">
        <v>515</v>
      </c>
      <c r="B446" s="29" t="s">
        <v>515</v>
      </c>
      <c r="C446" s="29">
        <v>11258</v>
      </c>
      <c r="D446" s="29" t="s">
        <v>46</v>
      </c>
      <c r="G446" s="15" t="s">
        <v>325</v>
      </c>
      <c r="H446" s="15" t="s">
        <v>516</v>
      </c>
      <c r="I446" s="16" t="s">
        <v>517</v>
      </c>
      <c r="J446" s="15" t="s">
        <v>80</v>
      </c>
    </row>
    <row r="447" spans="1:10" ht="12" customHeight="1">
      <c r="A447" s="29" t="s">
        <v>2219</v>
      </c>
      <c r="B447" s="29" t="s">
        <v>2219</v>
      </c>
      <c r="C447" s="29">
        <v>11260</v>
      </c>
      <c r="D447" s="29" t="s">
        <v>46</v>
      </c>
      <c r="G447" s="15" t="s">
        <v>325</v>
      </c>
      <c r="H447" s="15" t="s">
        <v>3010</v>
      </c>
      <c r="I447" s="16" t="s">
        <v>3011</v>
      </c>
      <c r="J447" s="15" t="s">
        <v>80</v>
      </c>
    </row>
    <row r="448" spans="1:10" ht="12" customHeight="1">
      <c r="A448" s="29" t="s">
        <v>518</v>
      </c>
      <c r="B448" s="29" t="s">
        <v>518</v>
      </c>
      <c r="C448" s="29">
        <v>11267</v>
      </c>
      <c r="D448" s="29" t="s">
        <v>46</v>
      </c>
      <c r="G448" s="15" t="s">
        <v>325</v>
      </c>
      <c r="H448" s="15" t="s">
        <v>519</v>
      </c>
      <c r="I448" s="16" t="s">
        <v>520</v>
      </c>
      <c r="J448" s="15" t="s">
        <v>80</v>
      </c>
    </row>
    <row r="449" spans="1:13" ht="12" customHeight="1">
      <c r="A449" s="29" t="s">
        <v>2220</v>
      </c>
      <c r="B449" s="29" t="s">
        <v>2220</v>
      </c>
      <c r="C449" s="29">
        <v>11292</v>
      </c>
      <c r="D449" s="29" t="s">
        <v>46</v>
      </c>
      <c r="G449" s="15" t="s">
        <v>325</v>
      </c>
      <c r="H449" s="15" t="s">
        <v>3012</v>
      </c>
      <c r="I449" s="16" t="s">
        <v>3013</v>
      </c>
      <c r="J449" s="15" t="s">
        <v>80</v>
      </c>
    </row>
    <row r="450" spans="1:13" ht="12" customHeight="1">
      <c r="A450" s="29" t="s">
        <v>647</v>
      </c>
      <c r="B450" s="29" t="s">
        <v>647</v>
      </c>
      <c r="C450" s="29">
        <v>11316</v>
      </c>
      <c r="D450" s="29" t="s">
        <v>46</v>
      </c>
      <c r="G450" s="15" t="s">
        <v>648</v>
      </c>
      <c r="H450" s="15" t="s">
        <v>649</v>
      </c>
      <c r="I450" s="16" t="s">
        <v>650</v>
      </c>
      <c r="J450" s="15" t="s">
        <v>651</v>
      </c>
    </row>
    <row r="451" spans="1:13" ht="12" customHeight="1">
      <c r="A451" s="29" t="s">
        <v>370</v>
      </c>
      <c r="B451" s="29" t="s">
        <v>370</v>
      </c>
      <c r="C451" s="29">
        <v>11340</v>
      </c>
      <c r="D451" s="29" t="s">
        <v>46</v>
      </c>
      <c r="E451" s="29" t="s">
        <v>10221</v>
      </c>
      <c r="G451" s="15" t="s">
        <v>67</v>
      </c>
      <c r="H451" s="15" t="s">
        <v>371</v>
      </c>
      <c r="I451" s="16" t="s">
        <v>372</v>
      </c>
      <c r="J451" s="15" t="s">
        <v>75</v>
      </c>
      <c r="L451" s="29" t="s">
        <v>51</v>
      </c>
      <c r="M451" s="29" t="s">
        <v>65</v>
      </c>
    </row>
    <row r="452" spans="1:13" ht="12" customHeight="1">
      <c r="A452" s="29" t="s">
        <v>2222</v>
      </c>
      <c r="B452" s="29" t="s">
        <v>2222</v>
      </c>
      <c r="C452" s="29">
        <v>11351</v>
      </c>
      <c r="D452" s="29" t="s">
        <v>46</v>
      </c>
      <c r="G452" s="15" t="s">
        <v>67</v>
      </c>
      <c r="H452" s="15" t="s">
        <v>68</v>
      </c>
      <c r="I452" s="16" t="s">
        <v>3015</v>
      </c>
      <c r="J452" s="15" t="s">
        <v>182</v>
      </c>
    </row>
    <row r="453" spans="1:13" ht="12" customHeight="1">
      <c r="A453" s="29" t="s">
        <v>2223</v>
      </c>
      <c r="B453" s="29" t="s">
        <v>2223</v>
      </c>
      <c r="C453" s="29">
        <v>11387</v>
      </c>
      <c r="D453" s="29" t="s">
        <v>46</v>
      </c>
      <c r="E453" s="29" t="s">
        <v>10221</v>
      </c>
      <c r="G453" s="15" t="s">
        <v>67</v>
      </c>
      <c r="H453" s="15" t="s">
        <v>3016</v>
      </c>
      <c r="I453" s="16" t="s">
        <v>3017</v>
      </c>
      <c r="J453" s="15" t="s">
        <v>57</v>
      </c>
      <c r="L453" s="29" t="s">
        <v>51</v>
      </c>
      <c r="M453" s="29" t="s">
        <v>65</v>
      </c>
    </row>
    <row r="454" spans="1:13" ht="12" customHeight="1">
      <c r="A454" s="29" t="s">
        <v>428</v>
      </c>
      <c r="B454" s="29" t="s">
        <v>428</v>
      </c>
      <c r="C454" s="29">
        <v>11407</v>
      </c>
      <c r="D454" s="29" t="s">
        <v>46</v>
      </c>
      <c r="E454" s="29" t="s">
        <v>10221</v>
      </c>
      <c r="G454" s="15" t="s">
        <v>67</v>
      </c>
      <c r="H454" s="15" t="s">
        <v>429</v>
      </c>
      <c r="I454" s="16" t="s">
        <v>430</v>
      </c>
      <c r="J454" s="15" t="s">
        <v>431</v>
      </c>
      <c r="L454" s="29" t="s">
        <v>51</v>
      </c>
    </row>
    <row r="455" spans="1:13" ht="12" customHeight="1">
      <c r="A455" s="29" t="s">
        <v>240</v>
      </c>
      <c r="B455" s="29" t="s">
        <v>240</v>
      </c>
      <c r="C455" s="29">
        <v>11452</v>
      </c>
      <c r="D455" s="29" t="s">
        <v>46</v>
      </c>
      <c r="G455" s="15" t="s">
        <v>67</v>
      </c>
      <c r="H455" s="15" t="s">
        <v>241</v>
      </c>
      <c r="I455" s="16" t="s">
        <v>242</v>
      </c>
      <c r="J455" s="15" t="s">
        <v>243</v>
      </c>
      <c r="L455" s="29" t="s">
        <v>51</v>
      </c>
    </row>
    <row r="456" spans="1:13" ht="12" customHeight="1">
      <c r="A456" s="29" t="s">
        <v>2226</v>
      </c>
      <c r="B456" s="29" t="s">
        <v>2226</v>
      </c>
      <c r="C456" s="29">
        <v>11459</v>
      </c>
      <c r="D456" s="29" t="s">
        <v>46</v>
      </c>
      <c r="G456" s="15" t="s">
        <v>227</v>
      </c>
      <c r="H456" s="15" t="s">
        <v>228</v>
      </c>
      <c r="I456" s="16" t="s">
        <v>3022</v>
      </c>
      <c r="J456" s="15" t="s">
        <v>304</v>
      </c>
    </row>
    <row r="457" spans="1:13" ht="12" customHeight="1">
      <c r="A457" s="29" t="s">
        <v>2299</v>
      </c>
      <c r="B457" s="29" t="s">
        <v>335</v>
      </c>
      <c r="C457" s="29">
        <v>11495</v>
      </c>
      <c r="D457" s="29" t="s">
        <v>46</v>
      </c>
      <c r="G457" s="15" t="s">
        <v>227</v>
      </c>
      <c r="H457" s="15" t="s">
        <v>336</v>
      </c>
      <c r="I457" s="16" t="s">
        <v>3162</v>
      </c>
      <c r="J457" s="15" t="s">
        <v>304</v>
      </c>
      <c r="K457" s="29" t="s">
        <v>58</v>
      </c>
    </row>
    <row r="458" spans="1:13" ht="12" customHeight="1">
      <c r="A458" s="29" t="s">
        <v>2300</v>
      </c>
      <c r="B458" s="29" t="s">
        <v>2300</v>
      </c>
      <c r="C458" s="29">
        <v>11510</v>
      </c>
      <c r="D458" s="29" t="s">
        <v>46</v>
      </c>
      <c r="E458" s="29" t="s">
        <v>10221</v>
      </c>
      <c r="G458" s="15" t="s">
        <v>227</v>
      </c>
      <c r="H458" s="15" t="s">
        <v>336</v>
      </c>
      <c r="I458" s="16" t="s">
        <v>3163</v>
      </c>
      <c r="J458" s="15" t="s">
        <v>3164</v>
      </c>
      <c r="K458" s="29" t="s">
        <v>288</v>
      </c>
    </row>
    <row r="459" spans="1:13" ht="12" customHeight="1">
      <c r="A459" s="29" t="s">
        <v>2426</v>
      </c>
      <c r="B459" s="29" t="s">
        <v>2426</v>
      </c>
      <c r="C459" s="29">
        <v>11523</v>
      </c>
      <c r="D459" s="29" t="s">
        <v>46</v>
      </c>
      <c r="G459" s="15" t="s">
        <v>227</v>
      </c>
      <c r="H459" s="15" t="s">
        <v>3394</v>
      </c>
      <c r="I459" s="16" t="s">
        <v>3395</v>
      </c>
      <c r="J459" s="15" t="s">
        <v>182</v>
      </c>
      <c r="K459" s="29" t="s">
        <v>58</v>
      </c>
    </row>
    <row r="460" spans="1:13" ht="12" customHeight="1">
      <c r="A460" s="29" t="s">
        <v>2228</v>
      </c>
      <c r="B460" s="29" t="s">
        <v>3025</v>
      </c>
      <c r="C460" s="29">
        <v>11547</v>
      </c>
      <c r="D460" s="29" t="s">
        <v>46</v>
      </c>
      <c r="G460" s="15" t="s">
        <v>832</v>
      </c>
      <c r="H460" s="15" t="s">
        <v>833</v>
      </c>
      <c r="I460" s="16" t="s">
        <v>3026</v>
      </c>
      <c r="J460" s="15" t="s">
        <v>319</v>
      </c>
      <c r="K460" s="29" t="s">
        <v>58</v>
      </c>
    </row>
    <row r="461" spans="1:13" ht="12" customHeight="1">
      <c r="A461" s="29" t="s">
        <v>2484</v>
      </c>
      <c r="B461" s="29" t="s">
        <v>2484</v>
      </c>
      <c r="C461" s="29">
        <v>11583</v>
      </c>
      <c r="D461" s="29" t="s">
        <v>46</v>
      </c>
      <c r="G461" s="15" t="s">
        <v>3489</v>
      </c>
      <c r="H461" s="15" t="s">
        <v>3490</v>
      </c>
      <c r="I461" s="16" t="s">
        <v>3491</v>
      </c>
      <c r="J461" s="15" t="s">
        <v>304</v>
      </c>
      <c r="L461" s="29" t="s">
        <v>51</v>
      </c>
    </row>
    <row r="462" spans="1:13" ht="12" customHeight="1">
      <c r="A462" s="29" t="s">
        <v>2230</v>
      </c>
      <c r="B462" s="29" t="s">
        <v>2230</v>
      </c>
      <c r="C462" s="29">
        <v>11598</v>
      </c>
      <c r="D462" s="29" t="s">
        <v>46</v>
      </c>
      <c r="G462" s="15" t="s">
        <v>3029</v>
      </c>
      <c r="H462" s="15" t="s">
        <v>3030</v>
      </c>
      <c r="I462" s="16" t="s">
        <v>3031</v>
      </c>
      <c r="J462" s="15" t="s">
        <v>490</v>
      </c>
      <c r="L462" s="29" t="s">
        <v>51</v>
      </c>
      <c r="M462" s="29" t="s">
        <v>65</v>
      </c>
    </row>
    <row r="463" spans="1:13" ht="12" customHeight="1">
      <c r="A463" s="29" t="s">
        <v>2440</v>
      </c>
      <c r="B463" s="29" t="s">
        <v>2440</v>
      </c>
      <c r="C463" s="29">
        <v>11718</v>
      </c>
      <c r="D463" s="29" t="s">
        <v>46</v>
      </c>
      <c r="G463" s="15" t="s">
        <v>260</v>
      </c>
      <c r="H463" s="15" t="s">
        <v>968</v>
      </c>
      <c r="I463" s="16" t="s">
        <v>3415</v>
      </c>
      <c r="J463" s="15" t="s">
        <v>3416</v>
      </c>
      <c r="K463" s="29" t="s">
        <v>58</v>
      </c>
    </row>
    <row r="464" spans="1:13" ht="12" customHeight="1">
      <c r="A464" s="29" t="s">
        <v>2441</v>
      </c>
      <c r="B464" s="29" t="s">
        <v>3417</v>
      </c>
      <c r="C464" s="29">
        <v>11719</v>
      </c>
      <c r="D464" s="29" t="s">
        <v>46</v>
      </c>
      <c r="G464" s="15" t="s">
        <v>260</v>
      </c>
      <c r="H464" s="15" t="s">
        <v>968</v>
      </c>
      <c r="I464" s="16" t="s">
        <v>3418</v>
      </c>
      <c r="J464" s="15" t="s">
        <v>3419</v>
      </c>
      <c r="K464" s="29" t="s">
        <v>58</v>
      </c>
    </row>
    <row r="465" spans="1:12" ht="12" customHeight="1">
      <c r="A465" s="29" t="s">
        <v>391</v>
      </c>
      <c r="B465" s="29" t="s">
        <v>391</v>
      </c>
      <c r="C465" s="29">
        <v>11723</v>
      </c>
      <c r="D465" s="29" t="s">
        <v>46</v>
      </c>
      <c r="G465" s="15" t="s">
        <v>260</v>
      </c>
      <c r="H465" s="15" t="s">
        <v>392</v>
      </c>
      <c r="I465" s="16" t="s">
        <v>393</v>
      </c>
      <c r="J465" s="15" t="s">
        <v>304</v>
      </c>
      <c r="L465" s="29" t="s">
        <v>51</v>
      </c>
    </row>
    <row r="466" spans="1:12" ht="12" customHeight="1">
      <c r="A466" s="29" t="s">
        <v>2425</v>
      </c>
      <c r="B466" s="29" t="s">
        <v>2425</v>
      </c>
      <c r="C466" s="29">
        <v>11793</v>
      </c>
      <c r="D466" s="29" t="s">
        <v>46</v>
      </c>
      <c r="G466" s="15" t="s">
        <v>255</v>
      </c>
      <c r="H466" s="15" t="s">
        <v>641</v>
      </c>
      <c r="I466" s="16" t="s">
        <v>3392</v>
      </c>
      <c r="J466" s="15" t="s">
        <v>3393</v>
      </c>
      <c r="K466" s="29" t="s">
        <v>58</v>
      </c>
    </row>
    <row r="467" spans="1:12" ht="12" customHeight="1">
      <c r="A467" s="29" t="s">
        <v>254</v>
      </c>
      <c r="B467" s="29" t="s">
        <v>254</v>
      </c>
      <c r="C467" s="29">
        <v>11796</v>
      </c>
      <c r="D467" s="29" t="s">
        <v>46</v>
      </c>
      <c r="G467" s="15" t="s">
        <v>255</v>
      </c>
      <c r="H467" s="15" t="s">
        <v>256</v>
      </c>
      <c r="I467" s="16" t="s">
        <v>257</v>
      </c>
      <c r="J467" s="15" t="s">
        <v>258</v>
      </c>
      <c r="K467" s="29" t="s">
        <v>58</v>
      </c>
    </row>
    <row r="468" spans="1:12" ht="12" customHeight="1">
      <c r="A468" s="29" t="s">
        <v>2489</v>
      </c>
      <c r="B468" s="29" t="s">
        <v>3500</v>
      </c>
      <c r="C468" s="29">
        <v>11816</v>
      </c>
      <c r="D468" s="29" t="s">
        <v>46</v>
      </c>
      <c r="G468" s="15" t="s">
        <v>255</v>
      </c>
      <c r="H468" s="15" t="s">
        <v>3501</v>
      </c>
      <c r="I468" s="16" t="s">
        <v>3502</v>
      </c>
      <c r="J468" s="15" t="s">
        <v>200</v>
      </c>
      <c r="K468" s="29" t="s">
        <v>58</v>
      </c>
    </row>
    <row r="469" spans="1:12" ht="12" customHeight="1">
      <c r="A469" s="29" t="s">
        <v>2565</v>
      </c>
      <c r="B469" s="29" t="s">
        <v>2565</v>
      </c>
      <c r="C469" s="29">
        <v>11846</v>
      </c>
      <c r="D469" s="29" t="s">
        <v>46</v>
      </c>
      <c r="G469" s="15" t="s">
        <v>255</v>
      </c>
      <c r="H469" s="15" t="s">
        <v>3627</v>
      </c>
      <c r="I469" s="16" t="s">
        <v>3628</v>
      </c>
      <c r="J469" s="15" t="s">
        <v>898</v>
      </c>
      <c r="L469" s="29" t="s">
        <v>51</v>
      </c>
    </row>
    <row r="470" spans="1:12" ht="12" customHeight="1">
      <c r="A470" s="29" t="s">
        <v>2326</v>
      </c>
      <c r="B470" s="29" t="s">
        <v>3209</v>
      </c>
      <c r="C470" s="29">
        <v>11891</v>
      </c>
      <c r="D470" s="29" t="s">
        <v>46</v>
      </c>
      <c r="G470" s="15" t="s">
        <v>632</v>
      </c>
      <c r="H470" s="15" t="s">
        <v>3210</v>
      </c>
      <c r="I470" s="16" t="s">
        <v>3211</v>
      </c>
      <c r="J470" s="15" t="s">
        <v>319</v>
      </c>
      <c r="K470" s="29" t="s">
        <v>58</v>
      </c>
    </row>
    <row r="471" spans="1:12" ht="12" customHeight="1">
      <c r="A471" s="29" t="s">
        <v>2298</v>
      </c>
      <c r="B471" s="29" t="s">
        <v>3160</v>
      </c>
      <c r="C471" s="29">
        <v>11904</v>
      </c>
      <c r="D471" s="29" t="s">
        <v>46</v>
      </c>
      <c r="G471" s="15" t="s">
        <v>632</v>
      </c>
      <c r="H471" s="15" t="s">
        <v>1795</v>
      </c>
      <c r="I471" s="16" t="s">
        <v>3161</v>
      </c>
      <c r="J471" s="15" t="s">
        <v>137</v>
      </c>
      <c r="K471" s="29" t="s">
        <v>58</v>
      </c>
    </row>
    <row r="472" spans="1:12" ht="12" customHeight="1">
      <c r="A472" s="29" t="s">
        <v>2232</v>
      </c>
      <c r="B472" s="29" t="s">
        <v>2232</v>
      </c>
      <c r="C472" s="29">
        <v>11920</v>
      </c>
      <c r="D472" s="29" t="s">
        <v>46</v>
      </c>
      <c r="G472" s="15" t="s">
        <v>632</v>
      </c>
      <c r="H472" s="15" t="s">
        <v>633</v>
      </c>
      <c r="I472" s="16" t="s">
        <v>3034</v>
      </c>
      <c r="J472" s="15" t="s">
        <v>80</v>
      </c>
      <c r="L472" s="29" t="s">
        <v>51</v>
      </c>
    </row>
    <row r="473" spans="1:12" ht="12" customHeight="1">
      <c r="A473" s="29" t="s">
        <v>2234</v>
      </c>
      <c r="B473" s="29" t="s">
        <v>2234</v>
      </c>
      <c r="C473" s="29">
        <v>11928</v>
      </c>
      <c r="D473" s="29" t="s">
        <v>46</v>
      </c>
      <c r="E473" s="29" t="s">
        <v>10221</v>
      </c>
      <c r="G473" s="15" t="s">
        <v>1080</v>
      </c>
      <c r="H473" s="15" t="s">
        <v>1081</v>
      </c>
      <c r="I473" s="16" t="s">
        <v>3039</v>
      </c>
      <c r="J473" s="15" t="s">
        <v>182</v>
      </c>
    </row>
    <row r="474" spans="1:12" ht="12" customHeight="1">
      <c r="A474" s="29" t="s">
        <v>2235</v>
      </c>
      <c r="B474" s="29" t="s">
        <v>2235</v>
      </c>
      <c r="C474" s="29">
        <v>11950</v>
      </c>
      <c r="D474" s="29" t="s">
        <v>46</v>
      </c>
      <c r="E474" s="29" t="s">
        <v>10221</v>
      </c>
      <c r="G474" s="15" t="s">
        <v>3040</v>
      </c>
      <c r="H474" s="15" t="s">
        <v>3041</v>
      </c>
      <c r="I474" s="16" t="s">
        <v>3042</v>
      </c>
      <c r="J474" s="15" t="s">
        <v>739</v>
      </c>
    </row>
    <row r="475" spans="1:12" ht="12" customHeight="1">
      <c r="A475" s="29" t="s">
        <v>576</v>
      </c>
      <c r="B475" s="29" t="s">
        <v>576</v>
      </c>
      <c r="C475" s="29">
        <v>12089</v>
      </c>
      <c r="D475" s="29" t="s">
        <v>46</v>
      </c>
      <c r="G475" s="15" t="s">
        <v>577</v>
      </c>
      <c r="H475" s="15" t="s">
        <v>578</v>
      </c>
      <c r="I475" s="16" t="s">
        <v>579</v>
      </c>
      <c r="J475" s="15" t="s">
        <v>580</v>
      </c>
    </row>
    <row r="476" spans="1:12" ht="12" customHeight="1">
      <c r="A476" s="29" t="s">
        <v>2322</v>
      </c>
      <c r="B476" s="29" t="s">
        <v>2322</v>
      </c>
      <c r="C476" s="29">
        <v>12103</v>
      </c>
      <c r="D476" s="29" t="s">
        <v>46</v>
      </c>
      <c r="G476" s="15" t="s">
        <v>311</v>
      </c>
      <c r="H476" s="15" t="s">
        <v>3202</v>
      </c>
      <c r="I476" s="16" t="s">
        <v>3203</v>
      </c>
      <c r="J476" s="15" t="s">
        <v>187</v>
      </c>
      <c r="L476" s="29" t="s">
        <v>51</v>
      </c>
    </row>
    <row r="477" spans="1:12" ht="12" customHeight="1">
      <c r="A477" s="29" t="s">
        <v>248</v>
      </c>
      <c r="B477" s="29" t="s">
        <v>248</v>
      </c>
      <c r="C477" s="29">
        <v>12158</v>
      </c>
      <c r="D477" s="29" t="s">
        <v>46</v>
      </c>
      <c r="F477" s="29" t="s">
        <v>10222</v>
      </c>
      <c r="G477" s="15" t="s">
        <v>245</v>
      </c>
      <c r="H477" s="15" t="s">
        <v>246</v>
      </c>
      <c r="I477" s="16" t="s">
        <v>249</v>
      </c>
      <c r="J477" s="15" t="s">
        <v>250</v>
      </c>
      <c r="L477" s="29" t="s">
        <v>51</v>
      </c>
    </row>
    <row r="478" spans="1:12" ht="12" customHeight="1">
      <c r="A478" s="29" t="s">
        <v>251</v>
      </c>
      <c r="B478" s="29" t="s">
        <v>251</v>
      </c>
      <c r="C478" s="29">
        <v>12159</v>
      </c>
      <c r="D478" s="29" t="s">
        <v>46</v>
      </c>
      <c r="F478" s="29" t="s">
        <v>10222</v>
      </c>
      <c r="G478" s="15" t="s">
        <v>245</v>
      </c>
      <c r="H478" s="15" t="s">
        <v>246</v>
      </c>
      <c r="I478" s="16" t="s">
        <v>252</v>
      </c>
      <c r="J478" s="15" t="s">
        <v>253</v>
      </c>
      <c r="L478" s="29" t="s">
        <v>51</v>
      </c>
    </row>
    <row r="479" spans="1:12" ht="12" customHeight="1">
      <c r="A479" s="29" t="s">
        <v>2363</v>
      </c>
      <c r="B479" s="29" t="s">
        <v>2363</v>
      </c>
      <c r="C479" s="29">
        <v>12160</v>
      </c>
      <c r="D479" s="29" t="s">
        <v>46</v>
      </c>
      <c r="F479" s="29" t="s">
        <v>10222</v>
      </c>
      <c r="G479" s="15" t="s">
        <v>245</v>
      </c>
      <c r="H479" s="15" t="s">
        <v>246</v>
      </c>
      <c r="I479" s="16" t="s">
        <v>3281</v>
      </c>
      <c r="J479" s="15" t="s">
        <v>3282</v>
      </c>
      <c r="L479" s="29" t="s">
        <v>51</v>
      </c>
    </row>
    <row r="480" spans="1:12" ht="12" customHeight="1">
      <c r="A480" s="29" t="s">
        <v>244</v>
      </c>
      <c r="B480" s="29" t="s">
        <v>244</v>
      </c>
      <c r="C480" s="29">
        <v>12167</v>
      </c>
      <c r="D480" s="29" t="s">
        <v>46</v>
      </c>
      <c r="F480" s="29" t="s">
        <v>10222</v>
      </c>
      <c r="G480" s="15" t="s">
        <v>245</v>
      </c>
      <c r="H480" s="15" t="s">
        <v>246</v>
      </c>
      <c r="I480" s="16" t="s">
        <v>247</v>
      </c>
      <c r="J480" s="15" t="s">
        <v>123</v>
      </c>
      <c r="K480" s="29" t="s">
        <v>58</v>
      </c>
    </row>
    <row r="481" spans="1:13" ht="12" customHeight="1">
      <c r="A481" s="29" t="s">
        <v>2514</v>
      </c>
      <c r="B481" s="29" t="s">
        <v>2514</v>
      </c>
      <c r="C481" s="29">
        <v>12169</v>
      </c>
      <c r="D481" s="29" t="s">
        <v>46</v>
      </c>
      <c r="F481" s="29" t="s">
        <v>10222</v>
      </c>
      <c r="G481" s="15" t="s">
        <v>245</v>
      </c>
      <c r="H481" s="15" t="s">
        <v>246</v>
      </c>
      <c r="I481" s="16" t="s">
        <v>3546</v>
      </c>
      <c r="J481" s="15" t="s">
        <v>50</v>
      </c>
      <c r="K481" s="29" t="s">
        <v>58</v>
      </c>
    </row>
    <row r="482" spans="1:13" ht="12" customHeight="1">
      <c r="A482" s="29" t="s">
        <v>2427</v>
      </c>
      <c r="B482" s="29" t="s">
        <v>2427</v>
      </c>
      <c r="C482" s="29">
        <v>12191</v>
      </c>
      <c r="D482" s="29" t="s">
        <v>46</v>
      </c>
      <c r="F482" s="29" t="s">
        <v>10222</v>
      </c>
      <c r="G482" s="15" t="s">
        <v>1001</v>
      </c>
      <c r="H482" s="15" t="s">
        <v>1002</v>
      </c>
      <c r="I482" s="16" t="s">
        <v>3396</v>
      </c>
      <c r="J482" s="15" t="s">
        <v>3397</v>
      </c>
      <c r="L482" s="29" t="s">
        <v>51</v>
      </c>
    </row>
    <row r="483" spans="1:13" ht="12" customHeight="1">
      <c r="A483" s="29" t="s">
        <v>2273</v>
      </c>
      <c r="B483" s="29" t="s">
        <v>3120</v>
      </c>
      <c r="C483" s="29">
        <v>12234</v>
      </c>
      <c r="D483" s="29" t="s">
        <v>208</v>
      </c>
      <c r="G483" s="15" t="s">
        <v>60</v>
      </c>
      <c r="H483" s="15" t="s">
        <v>725</v>
      </c>
      <c r="I483" s="16" t="s">
        <v>3121</v>
      </c>
      <c r="J483" s="15" t="s">
        <v>1416</v>
      </c>
      <c r="K483" s="29" t="s">
        <v>58</v>
      </c>
    </row>
    <row r="484" spans="1:13" ht="12" customHeight="1">
      <c r="A484" s="29" t="s">
        <v>1989</v>
      </c>
      <c r="B484" s="29" t="s">
        <v>1989</v>
      </c>
      <c r="C484" s="29">
        <v>12243</v>
      </c>
      <c r="D484" s="29" t="s">
        <v>208</v>
      </c>
      <c r="G484" s="15" t="s">
        <v>60</v>
      </c>
      <c r="H484" s="15" t="s">
        <v>61</v>
      </c>
      <c r="I484" s="16" t="s">
        <v>2588</v>
      </c>
      <c r="J484" s="15" t="s">
        <v>1180</v>
      </c>
      <c r="L484" s="29" t="s">
        <v>51</v>
      </c>
    </row>
    <row r="485" spans="1:13" ht="12" customHeight="1">
      <c r="A485" s="29" t="s">
        <v>1993</v>
      </c>
      <c r="B485" s="29" t="s">
        <v>1993</v>
      </c>
      <c r="C485" s="29">
        <v>12251</v>
      </c>
      <c r="D485" s="29" t="s">
        <v>208</v>
      </c>
      <c r="G485" s="15" t="s">
        <v>54</v>
      </c>
      <c r="H485" s="15" t="s">
        <v>2596</v>
      </c>
      <c r="I485" s="16" t="s">
        <v>2597</v>
      </c>
      <c r="J485" s="15" t="s">
        <v>2598</v>
      </c>
      <c r="L485" s="29" t="s">
        <v>51</v>
      </c>
    </row>
    <row r="486" spans="1:13" ht="12" customHeight="1">
      <c r="A486" s="29" t="s">
        <v>2382</v>
      </c>
      <c r="B486" s="29" t="s">
        <v>2382</v>
      </c>
      <c r="C486" s="29">
        <v>12252</v>
      </c>
      <c r="D486" s="29" t="s">
        <v>208</v>
      </c>
      <c r="G486" s="15" t="s">
        <v>54</v>
      </c>
      <c r="H486" s="15" t="s">
        <v>3312</v>
      </c>
      <c r="I486" s="16" t="s">
        <v>3313</v>
      </c>
      <c r="J486" s="15" t="s">
        <v>3314</v>
      </c>
      <c r="L486" s="29" t="s">
        <v>51</v>
      </c>
    </row>
    <row r="487" spans="1:13" ht="12" customHeight="1">
      <c r="A487" s="29" t="s">
        <v>1104</v>
      </c>
      <c r="B487" s="29" t="s">
        <v>1104</v>
      </c>
      <c r="C487" s="29">
        <v>12255</v>
      </c>
      <c r="D487" s="29" t="s">
        <v>208</v>
      </c>
      <c r="G487" s="15" t="s">
        <v>54</v>
      </c>
      <c r="H487" s="15" t="s">
        <v>962</v>
      </c>
      <c r="I487" s="16" t="s">
        <v>1105</v>
      </c>
      <c r="J487" s="15" t="s">
        <v>1106</v>
      </c>
      <c r="L487" s="29" t="s">
        <v>51</v>
      </c>
      <c r="M487" s="29" t="s">
        <v>65</v>
      </c>
    </row>
    <row r="488" spans="1:13" ht="12" customHeight="1">
      <c r="A488" s="29" t="s">
        <v>2557</v>
      </c>
      <c r="B488" s="29" t="s">
        <v>2557</v>
      </c>
      <c r="C488" s="29">
        <v>12258</v>
      </c>
      <c r="D488" s="29" t="s">
        <v>208</v>
      </c>
      <c r="G488" s="15" t="s">
        <v>54</v>
      </c>
      <c r="H488" s="15" t="s">
        <v>962</v>
      </c>
      <c r="I488" s="16" t="s">
        <v>3604</v>
      </c>
      <c r="J488" s="15" t="s">
        <v>3605</v>
      </c>
      <c r="K488" s="29" t="s">
        <v>58</v>
      </c>
    </row>
    <row r="489" spans="1:13" ht="12" customHeight="1">
      <c r="A489" s="29" t="s">
        <v>1055</v>
      </c>
      <c r="B489" s="29" t="s">
        <v>1055</v>
      </c>
      <c r="C489" s="29">
        <v>12262</v>
      </c>
      <c r="D489" s="29" t="s">
        <v>208</v>
      </c>
      <c r="G489" s="15" t="s">
        <v>297</v>
      </c>
      <c r="H489" s="15" t="s">
        <v>298</v>
      </c>
      <c r="I489" s="16" t="s">
        <v>1056</v>
      </c>
      <c r="J489" s="15" t="s">
        <v>1057</v>
      </c>
      <c r="L489" s="29" t="s">
        <v>51</v>
      </c>
    </row>
    <row r="490" spans="1:13" ht="12" customHeight="1">
      <c r="A490" s="29" t="s">
        <v>2009</v>
      </c>
      <c r="B490" s="29" t="s">
        <v>2009</v>
      </c>
      <c r="C490" s="29">
        <v>12295</v>
      </c>
      <c r="D490" s="29" t="s">
        <v>208</v>
      </c>
      <c r="G490" s="15" t="s">
        <v>388</v>
      </c>
      <c r="H490" s="15" t="s">
        <v>2618</v>
      </c>
      <c r="I490" s="16" t="s">
        <v>2619</v>
      </c>
      <c r="J490" s="15" t="s">
        <v>1207</v>
      </c>
    </row>
    <row r="491" spans="1:13" ht="12" customHeight="1">
      <c r="A491" s="29" t="s">
        <v>2010</v>
      </c>
      <c r="B491" s="29" t="s">
        <v>2010</v>
      </c>
      <c r="C491" s="29">
        <v>12297</v>
      </c>
      <c r="D491" s="29" t="s">
        <v>208</v>
      </c>
      <c r="G491" s="15" t="s">
        <v>388</v>
      </c>
      <c r="H491" s="15" t="s">
        <v>2620</v>
      </c>
      <c r="I491" s="16" t="s">
        <v>2621</v>
      </c>
      <c r="J491" s="15" t="s">
        <v>2622</v>
      </c>
      <c r="L491" s="29" t="s">
        <v>51</v>
      </c>
    </row>
    <row r="492" spans="1:13" ht="12" customHeight="1">
      <c r="A492" s="29" t="s">
        <v>2011</v>
      </c>
      <c r="B492" s="29" t="s">
        <v>2011</v>
      </c>
      <c r="C492" s="29">
        <v>12298</v>
      </c>
      <c r="D492" s="29" t="s">
        <v>208</v>
      </c>
      <c r="G492" s="15" t="s">
        <v>388</v>
      </c>
      <c r="H492" s="15" t="s">
        <v>2620</v>
      </c>
      <c r="I492" s="16" t="s">
        <v>2623</v>
      </c>
      <c r="J492" s="15" t="s">
        <v>2624</v>
      </c>
      <c r="L492" s="29" t="s">
        <v>51</v>
      </c>
    </row>
    <row r="493" spans="1:13" ht="12" customHeight="1">
      <c r="A493" s="29" t="s">
        <v>2022</v>
      </c>
      <c r="B493" s="29" t="s">
        <v>2022</v>
      </c>
      <c r="C493" s="29">
        <v>12305</v>
      </c>
      <c r="D493" s="29" t="s">
        <v>208</v>
      </c>
      <c r="G493" s="15" t="s">
        <v>197</v>
      </c>
      <c r="H493" s="15" t="s">
        <v>2644</v>
      </c>
      <c r="I493" s="16" t="s">
        <v>2645</v>
      </c>
      <c r="J493" s="15" t="s">
        <v>1061</v>
      </c>
    </row>
    <row r="494" spans="1:13" ht="12" customHeight="1">
      <c r="A494" s="29" t="s">
        <v>2023</v>
      </c>
      <c r="B494" s="29" t="s">
        <v>2023</v>
      </c>
      <c r="C494" s="29">
        <v>12308</v>
      </c>
      <c r="D494" s="29" t="s">
        <v>208</v>
      </c>
      <c r="G494" s="15" t="s">
        <v>197</v>
      </c>
      <c r="H494" s="15" t="s">
        <v>2646</v>
      </c>
      <c r="I494" s="16" t="s">
        <v>2647</v>
      </c>
      <c r="J494" s="15" t="s">
        <v>2648</v>
      </c>
      <c r="L494" s="29" t="s">
        <v>51</v>
      </c>
    </row>
    <row r="495" spans="1:13" ht="12" customHeight="1">
      <c r="A495" s="29" t="s">
        <v>2025</v>
      </c>
      <c r="B495" s="29" t="s">
        <v>2025</v>
      </c>
      <c r="C495" s="29">
        <v>12309</v>
      </c>
      <c r="D495" s="29" t="s">
        <v>208</v>
      </c>
      <c r="G495" s="15" t="s">
        <v>197</v>
      </c>
      <c r="H495" s="15" t="s">
        <v>2649</v>
      </c>
      <c r="I495" s="16" t="s">
        <v>2651</v>
      </c>
      <c r="J495" s="15" t="s">
        <v>2652</v>
      </c>
      <c r="L495" s="29" t="s">
        <v>51</v>
      </c>
    </row>
    <row r="496" spans="1:13" ht="12" customHeight="1">
      <c r="A496" s="29" t="s">
        <v>2047</v>
      </c>
      <c r="B496" s="29" t="s">
        <v>2047</v>
      </c>
      <c r="C496" s="29">
        <v>12314</v>
      </c>
      <c r="D496" s="29" t="s">
        <v>208</v>
      </c>
      <c r="E496" s="29" t="s">
        <v>10221</v>
      </c>
      <c r="G496" s="15" t="s">
        <v>197</v>
      </c>
      <c r="H496" s="15" t="s">
        <v>1205</v>
      </c>
      <c r="I496" s="16" t="s">
        <v>2690</v>
      </c>
      <c r="J496" s="15" t="s">
        <v>1207</v>
      </c>
      <c r="K496" s="29" t="s">
        <v>58</v>
      </c>
    </row>
    <row r="497" spans="1:15" ht="12" customHeight="1">
      <c r="A497" s="29" t="s">
        <v>2048</v>
      </c>
      <c r="B497" s="29" t="s">
        <v>2048</v>
      </c>
      <c r="C497" s="29">
        <v>12316</v>
      </c>
      <c r="D497" s="29" t="s">
        <v>208</v>
      </c>
      <c r="G497" s="15" t="s">
        <v>197</v>
      </c>
      <c r="H497" s="15" t="s">
        <v>2691</v>
      </c>
      <c r="I497" s="16" t="s">
        <v>2692</v>
      </c>
      <c r="J497" s="15" t="s">
        <v>2693</v>
      </c>
      <c r="L497" s="29" t="s">
        <v>51</v>
      </c>
    </row>
    <row r="498" spans="1:15" ht="12" customHeight="1">
      <c r="A498" s="29" t="s">
        <v>2049</v>
      </c>
      <c r="B498" s="29" t="s">
        <v>2049</v>
      </c>
      <c r="C498" s="29">
        <v>12317</v>
      </c>
      <c r="D498" s="29" t="s">
        <v>208</v>
      </c>
      <c r="G498" s="15" t="s">
        <v>197</v>
      </c>
      <c r="H498" s="15" t="s">
        <v>2691</v>
      </c>
      <c r="I498" s="16" t="s">
        <v>2694</v>
      </c>
      <c r="J498" s="15" t="s">
        <v>2695</v>
      </c>
      <c r="L498" s="29" t="s">
        <v>51</v>
      </c>
    </row>
    <row r="499" spans="1:15" ht="12" customHeight="1">
      <c r="A499" s="29" t="s">
        <v>2336</v>
      </c>
      <c r="B499" s="29" t="s">
        <v>2336</v>
      </c>
      <c r="C499" s="29">
        <v>12318</v>
      </c>
      <c r="D499" s="29" t="s">
        <v>208</v>
      </c>
      <c r="G499" s="15" t="s">
        <v>197</v>
      </c>
      <c r="H499" s="15" t="s">
        <v>934</v>
      </c>
      <c r="I499" s="16" t="s">
        <v>3233</v>
      </c>
      <c r="J499" s="15" t="s">
        <v>3234</v>
      </c>
      <c r="L499" s="29" t="s">
        <v>51</v>
      </c>
    </row>
    <row r="500" spans="1:15" ht="12" customHeight="1">
      <c r="A500" s="29" t="s">
        <v>2337</v>
      </c>
      <c r="B500" s="29" t="s">
        <v>2337</v>
      </c>
      <c r="C500" s="29">
        <v>12319</v>
      </c>
      <c r="D500" s="29" t="s">
        <v>208</v>
      </c>
      <c r="G500" s="15" t="s">
        <v>197</v>
      </c>
      <c r="H500" s="15" t="s">
        <v>934</v>
      </c>
      <c r="I500" s="16" t="s">
        <v>3235</v>
      </c>
      <c r="J500" s="15" t="s">
        <v>3236</v>
      </c>
      <c r="L500" s="29" t="s">
        <v>51</v>
      </c>
    </row>
    <row r="501" spans="1:15" ht="12" customHeight="1">
      <c r="A501" s="29" t="s">
        <v>2338</v>
      </c>
      <c r="B501" s="29" t="s">
        <v>2338</v>
      </c>
      <c r="C501" s="29">
        <v>12320</v>
      </c>
      <c r="D501" s="29" t="s">
        <v>208</v>
      </c>
      <c r="G501" s="15" t="s">
        <v>197</v>
      </c>
      <c r="H501" s="15" t="s">
        <v>934</v>
      </c>
      <c r="I501" s="16" t="s">
        <v>3237</v>
      </c>
      <c r="J501" s="15" t="s">
        <v>3238</v>
      </c>
      <c r="L501" s="29" t="s">
        <v>51</v>
      </c>
    </row>
    <row r="502" spans="1:15" ht="12" customHeight="1">
      <c r="A502" s="29" t="s">
        <v>2403</v>
      </c>
      <c r="B502" s="29" t="s">
        <v>2403</v>
      </c>
      <c r="C502" s="29">
        <v>12321</v>
      </c>
      <c r="D502" s="29" t="s">
        <v>208</v>
      </c>
      <c r="G502" s="15" t="s">
        <v>197</v>
      </c>
      <c r="H502" s="15" t="s">
        <v>3143</v>
      </c>
      <c r="I502" s="16" t="s">
        <v>3347</v>
      </c>
      <c r="J502" s="15" t="s">
        <v>1255</v>
      </c>
      <c r="L502" s="29" t="s">
        <v>51</v>
      </c>
    </row>
    <row r="503" spans="1:15" ht="12" customHeight="1">
      <c r="A503" s="29" t="s">
        <v>2417</v>
      </c>
      <c r="B503" s="29" t="s">
        <v>2417</v>
      </c>
      <c r="C503" s="29">
        <v>12322</v>
      </c>
      <c r="D503" s="29" t="s">
        <v>208</v>
      </c>
      <c r="G503" s="15" t="s">
        <v>197</v>
      </c>
      <c r="H503" s="15" t="s">
        <v>3377</v>
      </c>
      <c r="I503" s="16" t="s">
        <v>3378</v>
      </c>
      <c r="J503" s="15" t="s">
        <v>3379</v>
      </c>
      <c r="L503" s="29" t="s">
        <v>51</v>
      </c>
    </row>
    <row r="504" spans="1:15" ht="12" customHeight="1">
      <c r="A504" s="29" t="s">
        <v>2418</v>
      </c>
      <c r="B504" s="29" t="s">
        <v>2418</v>
      </c>
      <c r="C504" s="29">
        <v>12323</v>
      </c>
      <c r="D504" s="29" t="s">
        <v>208</v>
      </c>
      <c r="G504" s="15" t="s">
        <v>197</v>
      </c>
      <c r="H504" s="15" t="s">
        <v>3377</v>
      </c>
      <c r="I504" s="16" t="s">
        <v>3380</v>
      </c>
      <c r="J504" s="15" t="s">
        <v>3381</v>
      </c>
      <c r="L504" s="29" t="s">
        <v>51</v>
      </c>
    </row>
    <row r="505" spans="1:15" ht="12" customHeight="1">
      <c r="A505" s="29" t="s">
        <v>2419</v>
      </c>
      <c r="B505" s="29" t="s">
        <v>2419</v>
      </c>
      <c r="C505" s="29">
        <v>12324</v>
      </c>
      <c r="D505" s="29" t="s">
        <v>208</v>
      </c>
      <c r="G505" s="15" t="s">
        <v>197</v>
      </c>
      <c r="H505" s="15" t="s">
        <v>3377</v>
      </c>
      <c r="I505" s="16" t="s">
        <v>3382</v>
      </c>
      <c r="J505" s="15" t="s">
        <v>3383</v>
      </c>
      <c r="L505" s="29" t="s">
        <v>51</v>
      </c>
    </row>
    <row r="506" spans="1:15" ht="12" customHeight="1">
      <c r="A506" s="29" t="s">
        <v>2420</v>
      </c>
      <c r="B506" s="29" t="s">
        <v>2420</v>
      </c>
      <c r="C506" s="29">
        <v>12325</v>
      </c>
      <c r="D506" s="29" t="s">
        <v>208</v>
      </c>
      <c r="G506" s="15" t="s">
        <v>197</v>
      </c>
      <c r="H506" s="15" t="s">
        <v>3377</v>
      </c>
      <c r="I506" s="16" t="s">
        <v>3384</v>
      </c>
      <c r="J506" s="15" t="s">
        <v>3385</v>
      </c>
      <c r="L506" s="29" t="s">
        <v>51</v>
      </c>
    </row>
    <row r="507" spans="1:15" ht="12" customHeight="1">
      <c r="A507" s="29" t="s">
        <v>2421</v>
      </c>
      <c r="B507" s="29" t="s">
        <v>2421</v>
      </c>
      <c r="C507" s="29">
        <v>12326</v>
      </c>
      <c r="D507" s="29" t="s">
        <v>208</v>
      </c>
      <c r="G507" s="15" t="s">
        <v>197</v>
      </c>
      <c r="H507" s="15" t="s">
        <v>3377</v>
      </c>
      <c r="I507" s="16" t="s">
        <v>3386</v>
      </c>
      <c r="J507" s="15" t="s">
        <v>3387</v>
      </c>
      <c r="L507" s="29" t="s">
        <v>51</v>
      </c>
    </row>
    <row r="508" spans="1:15" ht="12" customHeight="1">
      <c r="A508" s="29" t="s">
        <v>2543</v>
      </c>
      <c r="B508" s="29" t="s">
        <v>2543</v>
      </c>
      <c r="C508" s="29">
        <v>12329</v>
      </c>
      <c r="D508" s="29" t="s">
        <v>208</v>
      </c>
      <c r="G508" s="15" t="s">
        <v>197</v>
      </c>
      <c r="H508" s="15" t="s">
        <v>3377</v>
      </c>
      <c r="I508" s="16" t="s">
        <v>3587</v>
      </c>
      <c r="J508" s="15" t="s">
        <v>3588</v>
      </c>
      <c r="L508" s="29" t="s">
        <v>51</v>
      </c>
    </row>
    <row r="509" spans="1:15" ht="12" customHeight="1">
      <c r="A509" s="17" t="s">
        <v>2544</v>
      </c>
      <c r="B509" s="17" t="s">
        <v>2544</v>
      </c>
      <c r="C509" s="19">
        <v>12330</v>
      </c>
      <c r="D509" s="17" t="s">
        <v>208</v>
      </c>
      <c r="E509" s="17"/>
      <c r="F509" s="17"/>
      <c r="G509" s="19" t="s">
        <v>9716</v>
      </c>
      <c r="H509" s="19" t="s">
        <v>9717</v>
      </c>
      <c r="I509" s="20" t="s">
        <v>9718</v>
      </c>
      <c r="J509" s="19" t="s">
        <v>9719</v>
      </c>
      <c r="K509" s="19"/>
      <c r="L509" s="17" t="s">
        <v>3635</v>
      </c>
      <c r="M509" s="19"/>
      <c r="N509" s="19"/>
      <c r="O509" s="19"/>
    </row>
    <row r="510" spans="1:15" ht="12" customHeight="1">
      <c r="A510" s="29" t="s">
        <v>2451</v>
      </c>
      <c r="B510" s="29" t="s">
        <v>2451</v>
      </c>
      <c r="C510" s="29">
        <v>12333</v>
      </c>
      <c r="D510" s="29" t="s">
        <v>208</v>
      </c>
      <c r="G510" s="15" t="s">
        <v>197</v>
      </c>
      <c r="H510" s="15" t="s">
        <v>3434</v>
      </c>
      <c r="I510" s="16" t="s">
        <v>3435</v>
      </c>
      <c r="J510" s="15" t="s">
        <v>3436</v>
      </c>
      <c r="L510" s="29" t="s">
        <v>51</v>
      </c>
    </row>
    <row r="511" spans="1:15" ht="12" customHeight="1">
      <c r="A511" s="29" t="s">
        <v>2452</v>
      </c>
      <c r="B511" s="29" t="s">
        <v>2452</v>
      </c>
      <c r="C511" s="29">
        <v>12334</v>
      </c>
      <c r="D511" s="29" t="s">
        <v>208</v>
      </c>
      <c r="G511" s="15" t="s">
        <v>197</v>
      </c>
      <c r="H511" s="15" t="s">
        <v>3434</v>
      </c>
      <c r="I511" s="16" t="s">
        <v>3437</v>
      </c>
      <c r="J511" s="15" t="s">
        <v>3438</v>
      </c>
      <c r="L511" s="29" t="s">
        <v>51</v>
      </c>
    </row>
    <row r="512" spans="1:15" ht="12" customHeight="1">
      <c r="A512" s="29" t="s">
        <v>1602</v>
      </c>
      <c r="B512" s="29" t="s">
        <v>1602</v>
      </c>
      <c r="C512" s="29">
        <v>12390</v>
      </c>
      <c r="D512" s="29" t="s">
        <v>208</v>
      </c>
      <c r="G512" s="15" t="s">
        <v>1075</v>
      </c>
      <c r="H512" s="15" t="s">
        <v>1599</v>
      </c>
      <c r="I512" s="16" t="s">
        <v>1603</v>
      </c>
      <c r="J512" s="15" t="s">
        <v>1604</v>
      </c>
    </row>
    <row r="513" spans="1:13" ht="12" customHeight="1">
      <c r="A513" s="29" t="s">
        <v>2051</v>
      </c>
      <c r="B513" s="29" t="s">
        <v>2051</v>
      </c>
      <c r="C513" s="29">
        <v>12460</v>
      </c>
      <c r="D513" s="29" t="s">
        <v>208</v>
      </c>
      <c r="G513" s="15" t="s">
        <v>346</v>
      </c>
      <c r="H513" s="15" t="s">
        <v>2696</v>
      </c>
      <c r="I513" s="16" t="s">
        <v>2698</v>
      </c>
      <c r="J513" s="15" t="s">
        <v>1152</v>
      </c>
      <c r="L513" s="29" t="s">
        <v>51</v>
      </c>
    </row>
    <row r="514" spans="1:13" ht="12" customHeight="1">
      <c r="A514" s="29" t="s">
        <v>1343</v>
      </c>
      <c r="B514" s="29" t="s">
        <v>1343</v>
      </c>
      <c r="C514" s="29">
        <v>12485</v>
      </c>
      <c r="D514" s="29" t="s">
        <v>208</v>
      </c>
      <c r="G514" s="15" t="s">
        <v>732</v>
      </c>
      <c r="H514" s="15" t="s">
        <v>733</v>
      </c>
      <c r="I514" s="16" t="s">
        <v>1344</v>
      </c>
      <c r="J514" s="15" t="s">
        <v>1345</v>
      </c>
    </row>
    <row r="515" spans="1:13" ht="12" customHeight="1">
      <c r="A515" s="29" t="s">
        <v>10225</v>
      </c>
      <c r="B515" s="29" t="s">
        <v>1063</v>
      </c>
      <c r="C515" s="29">
        <v>12487</v>
      </c>
      <c r="D515" s="29" t="s">
        <v>208</v>
      </c>
      <c r="E515" s="29" t="s">
        <v>10221</v>
      </c>
      <c r="G515" s="15" t="s">
        <v>732</v>
      </c>
      <c r="H515" s="15" t="s">
        <v>1064</v>
      </c>
      <c r="I515" s="16" t="s">
        <v>10226</v>
      </c>
      <c r="J515" s="15" t="s">
        <v>1066</v>
      </c>
    </row>
    <row r="516" spans="1:13" ht="12" customHeight="1">
      <c r="A516" s="29" t="s">
        <v>2073</v>
      </c>
      <c r="B516" s="29" t="s">
        <v>2742</v>
      </c>
      <c r="C516" s="29">
        <v>12520</v>
      </c>
      <c r="D516" s="29" t="s">
        <v>208</v>
      </c>
      <c r="E516" s="29" t="s">
        <v>10221</v>
      </c>
      <c r="G516" s="15" t="s">
        <v>623</v>
      </c>
      <c r="H516" s="15" t="s">
        <v>1287</v>
      </c>
      <c r="I516" s="16" t="s">
        <v>2743</v>
      </c>
      <c r="J516" s="15" t="s">
        <v>1289</v>
      </c>
    </row>
    <row r="517" spans="1:13" ht="12" customHeight="1">
      <c r="A517" s="29" t="s">
        <v>2075</v>
      </c>
      <c r="B517" s="29" t="s">
        <v>2075</v>
      </c>
      <c r="C517" s="29">
        <v>12551</v>
      </c>
      <c r="D517" s="29" t="s">
        <v>208</v>
      </c>
      <c r="E517" s="29" t="s">
        <v>10221</v>
      </c>
      <c r="G517" s="15" t="s">
        <v>623</v>
      </c>
      <c r="H517" s="15" t="s">
        <v>1249</v>
      </c>
      <c r="I517" s="16" t="s">
        <v>2746</v>
      </c>
      <c r="J517" s="15" t="s">
        <v>1251</v>
      </c>
      <c r="K517" s="29" t="s">
        <v>58</v>
      </c>
    </row>
    <row r="518" spans="1:13" ht="12" customHeight="1">
      <c r="A518" s="29" t="s">
        <v>1492</v>
      </c>
      <c r="B518" s="29" t="s">
        <v>1492</v>
      </c>
      <c r="C518" s="29">
        <v>12589</v>
      </c>
      <c r="D518" s="29" t="s">
        <v>208</v>
      </c>
      <c r="E518" s="29" t="s">
        <v>10221</v>
      </c>
      <c r="G518" s="15" t="s">
        <v>112</v>
      </c>
      <c r="H518" s="15" t="s">
        <v>991</v>
      </c>
      <c r="I518" s="16" t="s">
        <v>1493</v>
      </c>
      <c r="J518" s="15" t="s">
        <v>1494</v>
      </c>
      <c r="L518" s="29" t="s">
        <v>51</v>
      </c>
      <c r="M518" s="29" t="s">
        <v>65</v>
      </c>
    </row>
    <row r="519" spans="1:13" ht="12" customHeight="1">
      <c r="A519" s="29" t="s">
        <v>1453</v>
      </c>
      <c r="B519" s="29" t="s">
        <v>1453</v>
      </c>
      <c r="C519" s="29">
        <v>12609</v>
      </c>
      <c r="D519" s="29" t="s">
        <v>208</v>
      </c>
      <c r="E519" s="29" t="s">
        <v>10221</v>
      </c>
      <c r="G519" s="15" t="s">
        <v>366</v>
      </c>
      <c r="H519" s="15" t="s">
        <v>717</v>
      </c>
      <c r="I519" s="16" t="s">
        <v>1454</v>
      </c>
      <c r="J519" s="15" t="s">
        <v>1455</v>
      </c>
    </row>
    <row r="520" spans="1:13" ht="12" customHeight="1">
      <c r="A520" s="29" t="s">
        <v>2104</v>
      </c>
      <c r="B520" s="29" t="s">
        <v>2104</v>
      </c>
      <c r="C520" s="29">
        <v>12693</v>
      </c>
      <c r="D520" s="29" t="s">
        <v>208</v>
      </c>
      <c r="G520" s="15" t="s">
        <v>236</v>
      </c>
      <c r="H520" s="15" t="s">
        <v>2790</v>
      </c>
      <c r="I520" s="16" t="s">
        <v>2791</v>
      </c>
      <c r="J520" s="15" t="s">
        <v>2792</v>
      </c>
    </row>
    <row r="521" spans="1:13" ht="12" customHeight="1">
      <c r="A521" s="29" t="s">
        <v>2282</v>
      </c>
      <c r="B521" s="29" t="s">
        <v>2282</v>
      </c>
      <c r="C521" s="29">
        <v>12763</v>
      </c>
      <c r="D521" s="29" t="s">
        <v>208</v>
      </c>
      <c r="G521" s="15" t="s">
        <v>236</v>
      </c>
      <c r="H521" s="15" t="s">
        <v>3137</v>
      </c>
      <c r="I521" s="16" t="s">
        <v>3138</v>
      </c>
      <c r="J521" s="15" t="s">
        <v>1029</v>
      </c>
      <c r="L521" s="29" t="s">
        <v>51</v>
      </c>
      <c r="M521" s="29" t="s">
        <v>65</v>
      </c>
    </row>
    <row r="522" spans="1:13" ht="12" customHeight="1">
      <c r="A522" s="29" t="s">
        <v>2105</v>
      </c>
      <c r="B522" s="29" t="s">
        <v>2105</v>
      </c>
      <c r="C522" s="29">
        <v>12782</v>
      </c>
      <c r="D522" s="29" t="s">
        <v>208</v>
      </c>
      <c r="G522" s="15" t="s">
        <v>1257</v>
      </c>
      <c r="H522" s="15" t="s">
        <v>1340</v>
      </c>
      <c r="I522" s="16" t="s">
        <v>2793</v>
      </c>
      <c r="J522" s="15" t="s">
        <v>2794</v>
      </c>
      <c r="L522" s="29" t="s">
        <v>51</v>
      </c>
      <c r="M522" s="29" t="s">
        <v>65</v>
      </c>
    </row>
    <row r="523" spans="1:13" ht="12" customHeight="1">
      <c r="A523" s="29" t="s">
        <v>2288</v>
      </c>
      <c r="B523" s="29" t="s">
        <v>2288</v>
      </c>
      <c r="C523" s="29">
        <v>12812</v>
      </c>
      <c r="D523" s="29" t="s">
        <v>208</v>
      </c>
      <c r="E523" s="29" t="s">
        <v>10221</v>
      </c>
      <c r="G523" s="15" t="s">
        <v>47</v>
      </c>
      <c r="H523" s="15" t="s">
        <v>685</v>
      </c>
      <c r="I523" s="16" t="s">
        <v>3146</v>
      </c>
      <c r="J523" s="15" t="s">
        <v>3147</v>
      </c>
      <c r="L523" s="29" t="s">
        <v>51</v>
      </c>
      <c r="M523" s="29" t="s">
        <v>65</v>
      </c>
    </row>
    <row r="524" spans="1:13" ht="12" customHeight="1">
      <c r="A524" s="29" t="s">
        <v>1149</v>
      </c>
      <c r="B524" s="29" t="s">
        <v>1149</v>
      </c>
      <c r="C524" s="29">
        <v>12832</v>
      </c>
      <c r="D524" s="29" t="s">
        <v>208</v>
      </c>
      <c r="G524" s="15" t="s">
        <v>47</v>
      </c>
      <c r="H524" s="15" t="s">
        <v>1150</v>
      </c>
      <c r="I524" s="16" t="s">
        <v>1151</v>
      </c>
      <c r="J524" s="15" t="s">
        <v>1152</v>
      </c>
      <c r="K524" s="29" t="s">
        <v>58</v>
      </c>
    </row>
    <row r="525" spans="1:13" ht="12" customHeight="1">
      <c r="A525" s="29" t="s">
        <v>1354</v>
      </c>
      <c r="B525" s="29" t="s">
        <v>1354</v>
      </c>
      <c r="C525" s="29">
        <v>12899</v>
      </c>
      <c r="D525" s="29" t="s">
        <v>208</v>
      </c>
      <c r="G525" s="15" t="s">
        <v>316</v>
      </c>
      <c r="H525" s="15" t="s">
        <v>856</v>
      </c>
      <c r="I525" s="16" t="s">
        <v>1355</v>
      </c>
      <c r="J525" s="15" t="s">
        <v>1356</v>
      </c>
    </row>
    <row r="526" spans="1:13" ht="12" customHeight="1">
      <c r="A526" s="29" t="s">
        <v>2359</v>
      </c>
      <c r="B526" s="29" t="s">
        <v>2359</v>
      </c>
      <c r="C526" s="29">
        <v>12966</v>
      </c>
      <c r="D526" s="29" t="s">
        <v>208</v>
      </c>
      <c r="G526" s="15" t="s">
        <v>483</v>
      </c>
      <c r="H526" s="15" t="s">
        <v>3273</v>
      </c>
      <c r="I526" s="16" t="s">
        <v>3274</v>
      </c>
      <c r="J526" s="15" t="s">
        <v>539</v>
      </c>
      <c r="L526" s="29" t="s">
        <v>51</v>
      </c>
      <c r="M526" s="29" t="s">
        <v>65</v>
      </c>
    </row>
    <row r="527" spans="1:13" ht="12" customHeight="1">
      <c r="A527" s="29" t="s">
        <v>1226</v>
      </c>
      <c r="B527" s="29" t="s">
        <v>1226</v>
      </c>
      <c r="C527" s="29">
        <v>12968</v>
      </c>
      <c r="D527" s="29" t="s">
        <v>208</v>
      </c>
      <c r="G527" s="15" t="s">
        <v>483</v>
      </c>
      <c r="H527" s="15" t="s">
        <v>1227</v>
      </c>
      <c r="I527" s="16" t="s">
        <v>1228</v>
      </c>
      <c r="J527" s="15" t="s">
        <v>1229</v>
      </c>
      <c r="L527" s="29" t="s">
        <v>51</v>
      </c>
      <c r="M527" s="29" t="s">
        <v>65</v>
      </c>
    </row>
    <row r="528" spans="1:13" ht="12" customHeight="1">
      <c r="A528" s="29" t="s">
        <v>2518</v>
      </c>
      <c r="B528" s="29" t="s">
        <v>2518</v>
      </c>
      <c r="C528" s="29">
        <v>12970</v>
      </c>
      <c r="D528" s="29" t="s">
        <v>208</v>
      </c>
      <c r="G528" s="15" t="s">
        <v>483</v>
      </c>
      <c r="H528" s="15" t="s">
        <v>1227</v>
      </c>
      <c r="I528" s="16" t="s">
        <v>3552</v>
      </c>
      <c r="J528" s="15" t="s">
        <v>3553</v>
      </c>
      <c r="L528" s="29" t="s">
        <v>51</v>
      </c>
    </row>
    <row r="529" spans="1:12" ht="12" customHeight="1">
      <c r="A529" s="29" t="s">
        <v>1071</v>
      </c>
      <c r="B529" s="29" t="s">
        <v>1071</v>
      </c>
      <c r="C529" s="29">
        <v>12975</v>
      </c>
      <c r="D529" s="29" t="s">
        <v>208</v>
      </c>
      <c r="G529" s="15" t="s">
        <v>209</v>
      </c>
      <c r="H529" s="15" t="s">
        <v>210</v>
      </c>
      <c r="I529" s="16" t="s">
        <v>1072</v>
      </c>
      <c r="J529" s="15" t="s">
        <v>1073</v>
      </c>
      <c r="K529" s="29" t="s">
        <v>58</v>
      </c>
    </row>
    <row r="530" spans="1:12" ht="12" customHeight="1">
      <c r="A530" s="29" t="s">
        <v>2131</v>
      </c>
      <c r="B530" s="29" t="s">
        <v>2131</v>
      </c>
      <c r="C530" s="29">
        <v>12980</v>
      </c>
      <c r="D530" s="29" t="s">
        <v>208</v>
      </c>
      <c r="G530" s="15" t="s">
        <v>209</v>
      </c>
      <c r="H530" s="15" t="s">
        <v>1318</v>
      </c>
      <c r="I530" s="16" t="s">
        <v>2833</v>
      </c>
      <c r="J530" s="15" t="s">
        <v>2834</v>
      </c>
    </row>
    <row r="531" spans="1:12" ht="12" customHeight="1">
      <c r="A531" s="29" t="s">
        <v>2133</v>
      </c>
      <c r="B531" s="29" t="s">
        <v>2133</v>
      </c>
      <c r="C531" s="29">
        <v>13006</v>
      </c>
      <c r="D531" s="29" t="s">
        <v>208</v>
      </c>
      <c r="G531" s="15" t="s">
        <v>209</v>
      </c>
      <c r="H531" s="15" t="s">
        <v>1242</v>
      </c>
      <c r="I531" s="16" t="s">
        <v>2836</v>
      </c>
      <c r="J531" s="15" t="s">
        <v>2837</v>
      </c>
      <c r="K531" s="29" t="s">
        <v>58</v>
      </c>
    </row>
    <row r="532" spans="1:12" ht="12" customHeight="1">
      <c r="A532" s="29" t="s">
        <v>1215</v>
      </c>
      <c r="B532" s="29" t="s">
        <v>1215</v>
      </c>
      <c r="C532" s="29">
        <v>13010</v>
      </c>
      <c r="D532" s="29" t="s">
        <v>208</v>
      </c>
      <c r="G532" s="15" t="s">
        <v>209</v>
      </c>
      <c r="H532" s="15" t="s">
        <v>1216</v>
      </c>
      <c r="I532" s="16" t="s">
        <v>1217</v>
      </c>
      <c r="J532" s="15" t="s">
        <v>1218</v>
      </c>
      <c r="L532" s="29" t="s">
        <v>51</v>
      </c>
    </row>
    <row r="533" spans="1:12" ht="12" customHeight="1">
      <c r="A533" s="29" t="s">
        <v>1513</v>
      </c>
      <c r="B533" s="29" t="s">
        <v>1514</v>
      </c>
      <c r="C533" s="29">
        <v>13016</v>
      </c>
      <c r="D533" s="29" t="s">
        <v>208</v>
      </c>
      <c r="E533" s="29" t="s">
        <v>10221</v>
      </c>
      <c r="G533" s="15" t="s">
        <v>209</v>
      </c>
      <c r="H533" s="15" t="s">
        <v>1515</v>
      </c>
      <c r="I533" s="16" t="s">
        <v>1516</v>
      </c>
      <c r="J533" s="15" t="s">
        <v>1180</v>
      </c>
    </row>
    <row r="534" spans="1:12" ht="12" customHeight="1">
      <c r="A534" s="29" t="s">
        <v>2136</v>
      </c>
      <c r="B534" s="29" t="s">
        <v>2136</v>
      </c>
      <c r="C534" s="29">
        <v>13039</v>
      </c>
      <c r="D534" s="29" t="s">
        <v>208</v>
      </c>
      <c r="E534" s="29" t="s">
        <v>10221</v>
      </c>
      <c r="G534" s="15" t="s">
        <v>553</v>
      </c>
      <c r="H534" s="15" t="s">
        <v>2845</v>
      </c>
      <c r="I534" s="16" t="s">
        <v>2846</v>
      </c>
      <c r="J534" s="15" t="s">
        <v>1558</v>
      </c>
      <c r="L534" s="29" t="s">
        <v>51</v>
      </c>
    </row>
    <row r="535" spans="1:12" ht="12" customHeight="1">
      <c r="A535" s="29" t="s">
        <v>581</v>
      </c>
      <c r="B535" s="29" t="s">
        <v>581</v>
      </c>
      <c r="C535" s="29">
        <v>13085</v>
      </c>
      <c r="D535" s="29" t="s">
        <v>208</v>
      </c>
      <c r="G535" s="15" t="s">
        <v>553</v>
      </c>
      <c r="H535" s="15" t="s">
        <v>582</v>
      </c>
      <c r="I535" s="16" t="s">
        <v>583</v>
      </c>
      <c r="J535" s="15" t="s">
        <v>584</v>
      </c>
      <c r="L535" s="29" t="s">
        <v>51</v>
      </c>
    </row>
    <row r="536" spans="1:12" ht="12" customHeight="1">
      <c r="A536" s="29" t="s">
        <v>2476</v>
      </c>
      <c r="B536" s="29" t="s">
        <v>2476</v>
      </c>
      <c r="C536" s="29">
        <v>13088</v>
      </c>
      <c r="D536" s="29" t="s">
        <v>208</v>
      </c>
      <c r="G536" s="15" t="s">
        <v>553</v>
      </c>
      <c r="H536" s="15" t="s">
        <v>3477</v>
      </c>
      <c r="I536" s="16" t="s">
        <v>3478</v>
      </c>
      <c r="J536" s="15" t="s">
        <v>584</v>
      </c>
      <c r="K536" s="29" t="s">
        <v>58</v>
      </c>
    </row>
    <row r="537" spans="1:12" ht="12" customHeight="1">
      <c r="A537" s="29" t="s">
        <v>2566</v>
      </c>
      <c r="B537" s="29" t="s">
        <v>2566</v>
      </c>
      <c r="C537" s="29">
        <v>13091</v>
      </c>
      <c r="D537" s="29" t="s">
        <v>208</v>
      </c>
      <c r="G537" s="15" t="s">
        <v>553</v>
      </c>
      <c r="H537" s="15" t="s">
        <v>3629</v>
      </c>
      <c r="I537" s="16" t="s">
        <v>3630</v>
      </c>
      <c r="J537" s="15" t="s">
        <v>584</v>
      </c>
      <c r="K537" s="29" t="s">
        <v>58</v>
      </c>
    </row>
    <row r="538" spans="1:12" ht="12" customHeight="1">
      <c r="A538" s="29" t="s">
        <v>2466</v>
      </c>
      <c r="B538" s="29" t="s">
        <v>2466</v>
      </c>
      <c r="C538" s="29">
        <v>13095</v>
      </c>
      <c r="D538" s="29" t="s">
        <v>208</v>
      </c>
      <c r="G538" s="15" t="s">
        <v>553</v>
      </c>
      <c r="H538" s="15" t="s">
        <v>3461</v>
      </c>
      <c r="I538" s="16" t="s">
        <v>3462</v>
      </c>
      <c r="J538" s="15" t="s">
        <v>584</v>
      </c>
      <c r="L538" s="29" t="s">
        <v>51</v>
      </c>
    </row>
    <row r="539" spans="1:12" ht="12" customHeight="1">
      <c r="A539" s="29" t="s">
        <v>2137</v>
      </c>
      <c r="B539" s="29" t="s">
        <v>2847</v>
      </c>
      <c r="C539" s="29">
        <v>13096</v>
      </c>
      <c r="D539" s="29" t="s">
        <v>208</v>
      </c>
      <c r="G539" s="15" t="s">
        <v>553</v>
      </c>
      <c r="H539" s="15" t="s">
        <v>2848</v>
      </c>
      <c r="I539" s="16" t="s">
        <v>2849</v>
      </c>
      <c r="J539" s="15" t="s">
        <v>1166</v>
      </c>
      <c r="K539" s="29" t="s">
        <v>58</v>
      </c>
    </row>
    <row r="540" spans="1:12" ht="12" customHeight="1">
      <c r="A540" s="29" t="s">
        <v>1801</v>
      </c>
      <c r="B540" s="29" t="s">
        <v>1801</v>
      </c>
      <c r="C540" s="29">
        <v>13141</v>
      </c>
      <c r="D540" s="29" t="s">
        <v>208</v>
      </c>
      <c r="G540" s="15" t="s">
        <v>553</v>
      </c>
      <c r="H540" s="15" t="s">
        <v>1802</v>
      </c>
      <c r="I540" s="16" t="s">
        <v>1803</v>
      </c>
      <c r="J540" s="15" t="s">
        <v>1804</v>
      </c>
      <c r="L540" s="29" t="s">
        <v>51</v>
      </c>
    </row>
    <row r="541" spans="1:12" ht="12" customHeight="1">
      <c r="A541" s="29" t="s">
        <v>1314</v>
      </c>
      <c r="B541" s="29" t="s">
        <v>1314</v>
      </c>
      <c r="C541" s="29">
        <v>13253</v>
      </c>
      <c r="D541" s="29" t="s">
        <v>208</v>
      </c>
      <c r="G541" s="15" t="s">
        <v>679</v>
      </c>
      <c r="H541" s="15" t="s">
        <v>1315</v>
      </c>
      <c r="I541" s="16" t="s">
        <v>1316</v>
      </c>
      <c r="J541" s="15" t="s">
        <v>1045</v>
      </c>
    </row>
    <row r="542" spans="1:12" ht="12" customHeight="1">
      <c r="A542" s="29" t="s">
        <v>2166</v>
      </c>
      <c r="B542" s="29" t="s">
        <v>2166</v>
      </c>
      <c r="C542" s="29">
        <v>13311</v>
      </c>
      <c r="D542" s="29" t="s">
        <v>208</v>
      </c>
      <c r="G542" s="15" t="s">
        <v>374</v>
      </c>
      <c r="H542" s="15" t="s">
        <v>2905</v>
      </c>
      <c r="I542" s="16" t="s">
        <v>2906</v>
      </c>
      <c r="J542" s="15" t="s">
        <v>2907</v>
      </c>
    </row>
    <row r="543" spans="1:12" ht="12" customHeight="1">
      <c r="A543" s="29" t="s">
        <v>2167</v>
      </c>
      <c r="B543" s="29" t="s">
        <v>2167</v>
      </c>
      <c r="C543" s="29">
        <v>13312</v>
      </c>
      <c r="D543" s="29" t="s">
        <v>208</v>
      </c>
      <c r="G543" s="15" t="s">
        <v>374</v>
      </c>
      <c r="H543" s="15" t="s">
        <v>2908</v>
      </c>
      <c r="I543" s="16" t="s">
        <v>2909</v>
      </c>
      <c r="J543" s="15" t="s">
        <v>2910</v>
      </c>
    </row>
    <row r="544" spans="1:12" ht="12" customHeight="1">
      <c r="A544" s="29" t="s">
        <v>1334</v>
      </c>
      <c r="B544" s="29" t="s">
        <v>1334</v>
      </c>
      <c r="C544" s="29">
        <v>13323</v>
      </c>
      <c r="D544" s="29" t="s">
        <v>208</v>
      </c>
      <c r="G544" s="15" t="s">
        <v>102</v>
      </c>
      <c r="H544" s="15" t="s">
        <v>1335</v>
      </c>
      <c r="I544" s="16" t="s">
        <v>1336</v>
      </c>
      <c r="J544" s="15" t="s">
        <v>1337</v>
      </c>
    </row>
    <row r="545" spans="1:12" ht="12" customHeight="1">
      <c r="A545" s="29" t="s">
        <v>1133</v>
      </c>
      <c r="B545" s="29" t="s">
        <v>1133</v>
      </c>
      <c r="C545" s="29">
        <v>13340</v>
      </c>
      <c r="D545" s="29" t="s">
        <v>208</v>
      </c>
      <c r="G545" s="15" t="s">
        <v>102</v>
      </c>
      <c r="H545" s="15" t="s">
        <v>1134</v>
      </c>
      <c r="I545" s="16" t="s">
        <v>1135</v>
      </c>
      <c r="J545" s="15" t="s">
        <v>1136</v>
      </c>
      <c r="K545" s="29" t="s">
        <v>58</v>
      </c>
    </row>
    <row r="546" spans="1:12" ht="12" customHeight="1">
      <c r="A546" s="29" t="s">
        <v>1540</v>
      </c>
      <c r="B546" s="29" t="s">
        <v>1541</v>
      </c>
      <c r="C546" s="29">
        <v>13361</v>
      </c>
      <c r="D546" s="29" t="s">
        <v>208</v>
      </c>
      <c r="E546" s="29" t="s">
        <v>10221</v>
      </c>
      <c r="G546" s="15" t="s">
        <v>737</v>
      </c>
      <c r="H546" s="15" t="s">
        <v>738</v>
      </c>
      <c r="I546" s="16" t="s">
        <v>1542</v>
      </c>
      <c r="J546" s="15" t="s">
        <v>1543</v>
      </c>
    </row>
    <row r="547" spans="1:12" ht="12" customHeight="1">
      <c r="A547" s="29" t="s">
        <v>1534</v>
      </c>
      <c r="B547" s="29" t="s">
        <v>1534</v>
      </c>
      <c r="C547" s="29">
        <v>13374</v>
      </c>
      <c r="D547" s="29" t="s">
        <v>208</v>
      </c>
      <c r="E547" s="29" t="s">
        <v>10221</v>
      </c>
      <c r="G547" s="15" t="s">
        <v>737</v>
      </c>
      <c r="H547" s="15" t="s">
        <v>738</v>
      </c>
      <c r="I547" s="16" t="s">
        <v>1535</v>
      </c>
      <c r="J547" s="15" t="s">
        <v>1536</v>
      </c>
    </row>
    <row r="548" spans="1:12" ht="12" customHeight="1">
      <c r="A548" s="29" t="s">
        <v>1544</v>
      </c>
      <c r="B548" s="29" t="s">
        <v>1544</v>
      </c>
      <c r="C548" s="29">
        <v>13383</v>
      </c>
      <c r="D548" s="29" t="s">
        <v>208</v>
      </c>
      <c r="E548" s="29" t="s">
        <v>10221</v>
      </c>
      <c r="G548" s="15" t="s">
        <v>737</v>
      </c>
      <c r="H548" s="15" t="s">
        <v>738</v>
      </c>
      <c r="I548" s="16" t="s">
        <v>1545</v>
      </c>
      <c r="J548" s="15" t="s">
        <v>1546</v>
      </c>
    </row>
    <row r="549" spans="1:12" ht="12" customHeight="1">
      <c r="A549" s="29" t="s">
        <v>1237</v>
      </c>
      <c r="B549" s="29" t="s">
        <v>1238</v>
      </c>
      <c r="C549" s="29">
        <v>13401</v>
      </c>
      <c r="D549" s="29" t="s">
        <v>208</v>
      </c>
      <c r="E549" s="29" t="s">
        <v>10221</v>
      </c>
      <c r="G549" s="15" t="s">
        <v>737</v>
      </c>
      <c r="H549" s="15" t="s">
        <v>738</v>
      </c>
      <c r="I549" s="16" t="s">
        <v>1239</v>
      </c>
      <c r="J549" s="15" t="s">
        <v>1240</v>
      </c>
    </row>
    <row r="550" spans="1:12" ht="12" customHeight="1">
      <c r="A550" s="29" t="s">
        <v>2171</v>
      </c>
      <c r="B550" s="29" t="s">
        <v>2171</v>
      </c>
      <c r="C550" s="29">
        <v>13417</v>
      </c>
      <c r="D550" s="29" t="s">
        <v>208</v>
      </c>
      <c r="G550" s="15" t="s">
        <v>737</v>
      </c>
      <c r="H550" s="15" t="s">
        <v>2917</v>
      </c>
      <c r="I550" s="16" t="s">
        <v>2918</v>
      </c>
      <c r="J550" s="15" t="s">
        <v>2919</v>
      </c>
      <c r="L550" s="29" t="s">
        <v>51</v>
      </c>
    </row>
    <row r="551" spans="1:12" ht="12" customHeight="1">
      <c r="A551" s="29" t="s">
        <v>1084</v>
      </c>
      <c r="B551" s="29" t="s">
        <v>1084</v>
      </c>
      <c r="C551" s="29">
        <v>13449</v>
      </c>
      <c r="D551" s="29" t="s">
        <v>208</v>
      </c>
      <c r="G551" s="15" t="s">
        <v>1085</v>
      </c>
      <c r="H551" s="15" t="s">
        <v>1086</v>
      </c>
      <c r="I551" s="16" t="s">
        <v>1087</v>
      </c>
      <c r="J551" s="15" t="s">
        <v>1026</v>
      </c>
      <c r="L551" s="29" t="s">
        <v>51</v>
      </c>
    </row>
    <row r="552" spans="1:12" ht="12" customHeight="1">
      <c r="A552" s="29" t="s">
        <v>2430</v>
      </c>
      <c r="B552" s="29" t="s">
        <v>2430</v>
      </c>
      <c r="C552" s="29">
        <v>13486</v>
      </c>
      <c r="D552" s="29" t="s">
        <v>208</v>
      </c>
      <c r="G552" s="15" t="s">
        <v>1085</v>
      </c>
      <c r="H552" s="15" t="s">
        <v>1125</v>
      </c>
      <c r="I552" s="16" t="s">
        <v>3400</v>
      </c>
      <c r="J552" s="15" t="s">
        <v>1323</v>
      </c>
      <c r="L552" s="29" t="s">
        <v>51</v>
      </c>
    </row>
    <row r="553" spans="1:12" ht="12" customHeight="1">
      <c r="A553" s="29" t="s">
        <v>1124</v>
      </c>
      <c r="B553" s="29" t="s">
        <v>1124</v>
      </c>
      <c r="C553" s="29">
        <v>13488</v>
      </c>
      <c r="D553" s="29" t="s">
        <v>208</v>
      </c>
      <c r="G553" s="15" t="s">
        <v>1085</v>
      </c>
      <c r="H553" s="15" t="s">
        <v>1125</v>
      </c>
      <c r="I553" s="16" t="s">
        <v>1126</v>
      </c>
      <c r="J553" s="15" t="s">
        <v>1127</v>
      </c>
      <c r="L553" s="29" t="s">
        <v>51</v>
      </c>
    </row>
    <row r="554" spans="1:12" ht="12" customHeight="1">
      <c r="A554" s="29" t="s">
        <v>1128</v>
      </c>
      <c r="B554" s="29" t="s">
        <v>1128</v>
      </c>
      <c r="C554" s="29">
        <v>13489</v>
      </c>
      <c r="D554" s="29" t="s">
        <v>208</v>
      </c>
      <c r="G554" s="15" t="s">
        <v>1085</v>
      </c>
      <c r="H554" s="15" t="s">
        <v>1125</v>
      </c>
      <c r="I554" s="16" t="s">
        <v>1129</v>
      </c>
      <c r="J554" s="15" t="s">
        <v>1130</v>
      </c>
      <c r="L554" s="29" t="s">
        <v>51</v>
      </c>
    </row>
    <row r="555" spans="1:12" ht="12" customHeight="1">
      <c r="A555" s="29" t="s">
        <v>2459</v>
      </c>
      <c r="B555" s="29" t="s">
        <v>2459</v>
      </c>
      <c r="C555" s="29">
        <v>13490</v>
      </c>
      <c r="D555" s="29" t="s">
        <v>208</v>
      </c>
      <c r="G555" s="15" t="s">
        <v>1085</v>
      </c>
      <c r="H555" s="15" t="s">
        <v>1125</v>
      </c>
      <c r="I555" s="16" t="s">
        <v>3448</v>
      </c>
      <c r="J555" s="15" t="s">
        <v>3449</v>
      </c>
      <c r="L555" s="29" t="s">
        <v>51</v>
      </c>
    </row>
    <row r="556" spans="1:12" ht="12" customHeight="1">
      <c r="A556" s="29" t="s">
        <v>1131</v>
      </c>
      <c r="B556" s="29" t="s">
        <v>1131</v>
      </c>
      <c r="C556" s="29">
        <v>13491</v>
      </c>
      <c r="D556" s="29" t="s">
        <v>208</v>
      </c>
      <c r="G556" s="15" t="s">
        <v>1085</v>
      </c>
      <c r="H556" s="15" t="s">
        <v>1125</v>
      </c>
      <c r="I556" s="16" t="s">
        <v>1132</v>
      </c>
      <c r="J556" s="15" t="s">
        <v>1127</v>
      </c>
      <c r="L556" s="29" t="s">
        <v>51</v>
      </c>
    </row>
    <row r="557" spans="1:12" ht="12" customHeight="1">
      <c r="A557" s="29" t="s">
        <v>2458</v>
      </c>
      <c r="B557" s="29" t="s">
        <v>2458</v>
      </c>
      <c r="C557" s="29">
        <v>13492</v>
      </c>
      <c r="D557" s="29" t="s">
        <v>208</v>
      </c>
      <c r="G557" s="15" t="s">
        <v>1085</v>
      </c>
      <c r="H557" s="15" t="s">
        <v>1125</v>
      </c>
      <c r="I557" s="16" t="s">
        <v>3447</v>
      </c>
      <c r="J557" s="15" t="s">
        <v>1130</v>
      </c>
      <c r="L557" s="29" t="s">
        <v>51</v>
      </c>
    </row>
    <row r="558" spans="1:12" ht="12" customHeight="1">
      <c r="A558" s="29" t="s">
        <v>2460</v>
      </c>
      <c r="B558" s="29" t="s">
        <v>2460</v>
      </c>
      <c r="C558" s="29">
        <v>13493</v>
      </c>
      <c r="D558" s="29" t="s">
        <v>208</v>
      </c>
      <c r="G558" s="15" t="s">
        <v>1085</v>
      </c>
      <c r="H558" s="15" t="s">
        <v>1125</v>
      </c>
      <c r="I558" s="16" t="s">
        <v>3450</v>
      </c>
      <c r="J558" s="15" t="s">
        <v>3449</v>
      </c>
      <c r="L558" s="29" t="s">
        <v>51</v>
      </c>
    </row>
    <row r="559" spans="1:12" ht="12" customHeight="1">
      <c r="A559" s="29" t="s">
        <v>1111</v>
      </c>
      <c r="B559" s="29" t="s">
        <v>1111</v>
      </c>
      <c r="C559" s="29">
        <v>13505</v>
      </c>
      <c r="D559" s="29" t="s">
        <v>208</v>
      </c>
      <c r="G559" s="15" t="s">
        <v>1112</v>
      </c>
      <c r="H559" s="15" t="s">
        <v>1113</v>
      </c>
      <c r="I559" s="16" t="s">
        <v>1114</v>
      </c>
      <c r="J559" s="15" t="s">
        <v>1115</v>
      </c>
    </row>
    <row r="560" spans="1:12" ht="12" customHeight="1">
      <c r="A560" s="29" t="s">
        <v>1529</v>
      </c>
      <c r="B560" s="29" t="s">
        <v>1529</v>
      </c>
      <c r="C560" s="29">
        <v>13521</v>
      </c>
      <c r="D560" s="29" t="s">
        <v>208</v>
      </c>
      <c r="E560" s="29" t="s">
        <v>10221</v>
      </c>
      <c r="G560" s="15" t="s">
        <v>1019</v>
      </c>
      <c r="H560" s="15" t="s">
        <v>1231</v>
      </c>
      <c r="I560" s="16" t="s">
        <v>1530</v>
      </c>
      <c r="J560" s="15" t="s">
        <v>1285</v>
      </c>
    </row>
    <row r="561" spans="1:12" ht="12" customHeight="1">
      <c r="A561" s="29" t="s">
        <v>1665</v>
      </c>
      <c r="B561" s="29" t="s">
        <v>1665</v>
      </c>
      <c r="C561" s="29">
        <v>13532</v>
      </c>
      <c r="D561" s="29" t="s">
        <v>208</v>
      </c>
      <c r="E561" s="29" t="s">
        <v>10221</v>
      </c>
      <c r="G561" s="15" t="s">
        <v>1019</v>
      </c>
      <c r="H561" s="15" t="s">
        <v>1231</v>
      </c>
      <c r="I561" s="16" t="s">
        <v>1666</v>
      </c>
      <c r="J561" s="15" t="s">
        <v>1664</v>
      </c>
    </row>
    <row r="562" spans="1:12" ht="12" customHeight="1">
      <c r="A562" s="29" t="s">
        <v>1230</v>
      </c>
      <c r="B562" s="29" t="s">
        <v>1230</v>
      </c>
      <c r="C562" s="29">
        <v>13542</v>
      </c>
      <c r="D562" s="29" t="s">
        <v>208</v>
      </c>
      <c r="E562" s="29" t="s">
        <v>10221</v>
      </c>
      <c r="G562" s="15" t="s">
        <v>1019</v>
      </c>
      <c r="H562" s="15" t="s">
        <v>1231</v>
      </c>
      <c r="I562" s="16" t="s">
        <v>1232</v>
      </c>
      <c r="J562" s="15" t="s">
        <v>1026</v>
      </c>
    </row>
    <row r="563" spans="1:12" ht="12" customHeight="1">
      <c r="A563" s="29" t="s">
        <v>2332</v>
      </c>
      <c r="B563" s="29" t="s">
        <v>3222</v>
      </c>
      <c r="C563" s="29">
        <v>13578</v>
      </c>
      <c r="D563" s="29" t="s">
        <v>208</v>
      </c>
      <c r="G563" s="15" t="s">
        <v>1019</v>
      </c>
      <c r="H563" s="15" t="s">
        <v>1231</v>
      </c>
      <c r="I563" s="16" t="s">
        <v>3223</v>
      </c>
      <c r="J563" s="15" t="s">
        <v>3224</v>
      </c>
      <c r="K563" s="29" t="s">
        <v>58</v>
      </c>
    </row>
    <row r="564" spans="1:12" ht="12" customHeight="1">
      <c r="A564" s="29" t="s">
        <v>1531</v>
      </c>
      <c r="B564" s="29" t="s">
        <v>1531</v>
      </c>
      <c r="C564" s="29">
        <v>13585</v>
      </c>
      <c r="D564" s="29" t="s">
        <v>208</v>
      </c>
      <c r="E564" s="29" t="s">
        <v>10221</v>
      </c>
      <c r="G564" s="15" t="s">
        <v>1019</v>
      </c>
      <c r="H564" s="15" t="s">
        <v>1231</v>
      </c>
      <c r="I564" s="16" t="s">
        <v>1532</v>
      </c>
      <c r="J564" s="15" t="s">
        <v>1533</v>
      </c>
      <c r="K564" s="29" t="s">
        <v>58</v>
      </c>
    </row>
    <row r="565" spans="1:12" ht="12" customHeight="1">
      <c r="A565" s="29" t="s">
        <v>2305</v>
      </c>
      <c r="B565" s="29" t="s">
        <v>2305</v>
      </c>
      <c r="C565" s="29">
        <v>13600</v>
      </c>
      <c r="D565" s="29" t="s">
        <v>208</v>
      </c>
      <c r="G565" s="15" t="s">
        <v>1019</v>
      </c>
      <c r="H565" s="15" t="s">
        <v>1020</v>
      </c>
      <c r="I565" s="16" t="s">
        <v>3171</v>
      </c>
      <c r="J565" s="15" t="s">
        <v>3172</v>
      </c>
      <c r="K565" s="29" t="s">
        <v>58</v>
      </c>
    </row>
    <row r="566" spans="1:12" ht="12" customHeight="1">
      <c r="A566" s="29" t="s">
        <v>2346</v>
      </c>
      <c r="B566" s="29" t="s">
        <v>2346</v>
      </c>
      <c r="C566" s="29">
        <v>13603</v>
      </c>
      <c r="D566" s="29" t="s">
        <v>208</v>
      </c>
      <c r="G566" s="15" t="s">
        <v>1019</v>
      </c>
      <c r="H566" s="15" t="s">
        <v>1501</v>
      </c>
      <c r="I566" s="16" t="s">
        <v>3248</v>
      </c>
      <c r="J566" s="15" t="s">
        <v>3249</v>
      </c>
    </row>
    <row r="567" spans="1:12" ht="12" customHeight="1">
      <c r="A567" s="29" t="s">
        <v>2457</v>
      </c>
      <c r="B567" s="29" t="s">
        <v>2457</v>
      </c>
      <c r="C567" s="29">
        <v>13638</v>
      </c>
      <c r="D567" s="29" t="s">
        <v>208</v>
      </c>
      <c r="G567" s="15" t="s">
        <v>1019</v>
      </c>
      <c r="H567" s="15" t="s">
        <v>1213</v>
      </c>
      <c r="I567" s="16" t="s">
        <v>3446</v>
      </c>
      <c r="J567" s="15" t="s">
        <v>1029</v>
      </c>
    </row>
    <row r="568" spans="1:12" ht="12" customHeight="1">
      <c r="A568" s="29" t="s">
        <v>2277</v>
      </c>
      <c r="B568" s="29" t="s">
        <v>2277</v>
      </c>
      <c r="C568" s="29">
        <v>13657</v>
      </c>
      <c r="D568" s="29" t="s">
        <v>208</v>
      </c>
      <c r="G568" s="15" t="s">
        <v>1019</v>
      </c>
      <c r="H568" s="15" t="s">
        <v>1213</v>
      </c>
      <c r="I568" s="16" t="s">
        <v>3128</v>
      </c>
      <c r="J568" s="15" t="s">
        <v>1026</v>
      </c>
    </row>
    <row r="569" spans="1:12" ht="12" customHeight="1">
      <c r="A569" s="29" t="s">
        <v>1449</v>
      </c>
      <c r="B569" s="29" t="s">
        <v>1449</v>
      </c>
      <c r="C569" s="29">
        <v>13673</v>
      </c>
      <c r="D569" s="29" t="s">
        <v>208</v>
      </c>
      <c r="E569" s="29" t="s">
        <v>10221</v>
      </c>
      <c r="G569" s="15" t="s">
        <v>1019</v>
      </c>
      <c r="H569" s="15" t="s">
        <v>1092</v>
      </c>
      <c r="I569" s="16" t="s">
        <v>1450</v>
      </c>
      <c r="J569" s="15" t="s">
        <v>1026</v>
      </c>
    </row>
    <row r="570" spans="1:12" ht="12" customHeight="1">
      <c r="A570" s="29" t="s">
        <v>2175</v>
      </c>
      <c r="B570" s="29" t="s">
        <v>2175</v>
      </c>
      <c r="C570" s="29">
        <v>13683</v>
      </c>
      <c r="D570" s="29" t="s">
        <v>208</v>
      </c>
      <c r="E570" s="29" t="s">
        <v>10221</v>
      </c>
      <c r="G570" s="15" t="s">
        <v>1019</v>
      </c>
      <c r="H570" s="15" t="s">
        <v>1092</v>
      </c>
      <c r="I570" s="16" t="s">
        <v>2925</v>
      </c>
      <c r="J570" s="15" t="s">
        <v>2926</v>
      </c>
    </row>
    <row r="571" spans="1:12" ht="12" customHeight="1">
      <c r="A571" s="29" t="s">
        <v>1397</v>
      </c>
      <c r="B571" s="29" t="s">
        <v>1397</v>
      </c>
      <c r="C571" s="29">
        <v>13708</v>
      </c>
      <c r="D571" s="29" t="s">
        <v>208</v>
      </c>
      <c r="G571" s="15" t="s">
        <v>1019</v>
      </c>
      <c r="H571" s="15" t="s">
        <v>1398</v>
      </c>
      <c r="I571" s="16" t="s">
        <v>1399</v>
      </c>
      <c r="J571" s="15" t="s">
        <v>1026</v>
      </c>
      <c r="L571" s="29" t="s">
        <v>51</v>
      </c>
    </row>
    <row r="572" spans="1:12" ht="12" customHeight="1">
      <c r="A572" s="29" t="s">
        <v>2178</v>
      </c>
      <c r="B572" s="29" t="s">
        <v>2178</v>
      </c>
      <c r="C572" s="29">
        <v>13785</v>
      </c>
      <c r="D572" s="29" t="s">
        <v>208</v>
      </c>
      <c r="G572" s="15" t="s">
        <v>568</v>
      </c>
      <c r="H572" s="15" t="s">
        <v>1068</v>
      </c>
      <c r="I572" s="16" t="s">
        <v>2929</v>
      </c>
      <c r="J572" s="15" t="s">
        <v>2930</v>
      </c>
    </row>
    <row r="573" spans="1:12" ht="12" customHeight="1">
      <c r="A573" s="29" t="s">
        <v>1245</v>
      </c>
      <c r="B573" s="29" t="s">
        <v>1245</v>
      </c>
      <c r="C573" s="29">
        <v>13796</v>
      </c>
      <c r="D573" s="29" t="s">
        <v>208</v>
      </c>
      <c r="E573" s="29" t="s">
        <v>10221</v>
      </c>
      <c r="G573" s="15" t="s">
        <v>568</v>
      </c>
      <c r="H573" s="15" t="s">
        <v>569</v>
      </c>
      <c r="I573" s="16" t="s">
        <v>1246</v>
      </c>
      <c r="J573" s="15" t="s">
        <v>1247</v>
      </c>
    </row>
    <row r="574" spans="1:12" ht="12" customHeight="1">
      <c r="A574" s="29" t="s">
        <v>2321</v>
      </c>
      <c r="B574" s="29" t="s">
        <v>3199</v>
      </c>
      <c r="C574" s="29">
        <v>13821</v>
      </c>
      <c r="D574" s="29" t="s">
        <v>208</v>
      </c>
      <c r="E574" s="29" t="s">
        <v>10221</v>
      </c>
      <c r="G574" s="15" t="s">
        <v>222</v>
      </c>
      <c r="H574" s="15" t="s">
        <v>1372</v>
      </c>
      <c r="I574" s="16" t="s">
        <v>3200</v>
      </c>
      <c r="J574" s="15" t="s">
        <v>3201</v>
      </c>
    </row>
    <row r="575" spans="1:12" ht="12" customHeight="1">
      <c r="A575" s="29" t="s">
        <v>2297</v>
      </c>
      <c r="B575" s="29" t="s">
        <v>2297</v>
      </c>
      <c r="C575" s="29">
        <v>13835</v>
      </c>
      <c r="D575" s="29" t="s">
        <v>208</v>
      </c>
      <c r="E575" s="29" t="s">
        <v>10221</v>
      </c>
      <c r="G575" s="15" t="s">
        <v>222</v>
      </c>
      <c r="H575" s="15" t="s">
        <v>1372</v>
      </c>
      <c r="I575" s="16" t="s">
        <v>3158</v>
      </c>
      <c r="J575" s="15" t="s">
        <v>3159</v>
      </c>
      <c r="K575" s="29" t="s">
        <v>58</v>
      </c>
    </row>
    <row r="576" spans="1:12" ht="12" customHeight="1">
      <c r="A576" s="29" t="s">
        <v>1371</v>
      </c>
      <c r="B576" s="29" t="s">
        <v>1371</v>
      </c>
      <c r="C576" s="29">
        <v>13840</v>
      </c>
      <c r="D576" s="29" t="s">
        <v>208</v>
      </c>
      <c r="E576" s="29" t="s">
        <v>10221</v>
      </c>
      <c r="G576" s="15" t="s">
        <v>222</v>
      </c>
      <c r="H576" s="15" t="s">
        <v>1372</v>
      </c>
      <c r="I576" s="16" t="s">
        <v>1373</v>
      </c>
      <c r="J576" s="15" t="s">
        <v>1374</v>
      </c>
      <c r="K576" s="29" t="s">
        <v>58</v>
      </c>
    </row>
    <row r="577" spans="1:13" ht="12" customHeight="1">
      <c r="A577" s="29" t="s">
        <v>2292</v>
      </c>
      <c r="B577" s="29" t="s">
        <v>2292</v>
      </c>
      <c r="C577" s="29">
        <v>14139</v>
      </c>
      <c r="D577" s="29" t="s">
        <v>208</v>
      </c>
      <c r="G577" s="15" t="s">
        <v>1282</v>
      </c>
      <c r="H577" s="15" t="s">
        <v>1283</v>
      </c>
      <c r="I577" s="16" t="s">
        <v>3152</v>
      </c>
      <c r="J577" s="15" t="s">
        <v>1285</v>
      </c>
    </row>
    <row r="578" spans="1:13" ht="12" customHeight="1">
      <c r="A578" s="29" t="s">
        <v>1435</v>
      </c>
      <c r="B578" s="29" t="s">
        <v>1435</v>
      </c>
      <c r="C578" s="29">
        <v>14158</v>
      </c>
      <c r="D578" s="29" t="s">
        <v>208</v>
      </c>
      <c r="E578" s="29" t="s">
        <v>10221</v>
      </c>
      <c r="G578" s="15" t="s">
        <v>618</v>
      </c>
      <c r="H578" s="15" t="s">
        <v>1436</v>
      </c>
      <c r="I578" s="16" t="s">
        <v>1437</v>
      </c>
      <c r="J578" s="15" t="s">
        <v>1438</v>
      </c>
    </row>
    <row r="579" spans="1:13" ht="12" customHeight="1">
      <c r="A579" s="29" t="s">
        <v>2404</v>
      </c>
      <c r="B579" s="29" t="s">
        <v>2404</v>
      </c>
      <c r="C579" s="29">
        <v>14380</v>
      </c>
      <c r="D579" s="29" t="s">
        <v>208</v>
      </c>
      <c r="G579" s="15" t="s">
        <v>139</v>
      </c>
      <c r="H579" s="15" t="s">
        <v>3348</v>
      </c>
      <c r="I579" s="16" t="s">
        <v>3349</v>
      </c>
      <c r="J579" s="15" t="s">
        <v>3350</v>
      </c>
      <c r="L579" s="29" t="s">
        <v>51</v>
      </c>
      <c r="M579" s="29" t="s">
        <v>65</v>
      </c>
    </row>
    <row r="580" spans="1:13" ht="12" customHeight="1">
      <c r="A580" s="29" t="s">
        <v>1621</v>
      </c>
      <c r="B580" s="29" t="s">
        <v>1621</v>
      </c>
      <c r="C580" s="29">
        <v>14409</v>
      </c>
      <c r="D580" s="29" t="s">
        <v>208</v>
      </c>
      <c r="G580" s="15" t="s">
        <v>139</v>
      </c>
      <c r="H580" s="15" t="s">
        <v>1606</v>
      </c>
      <c r="I580" s="16" t="s">
        <v>1622</v>
      </c>
      <c r="J580" s="15" t="s">
        <v>1623</v>
      </c>
      <c r="K580" s="29" t="s">
        <v>58</v>
      </c>
    </row>
    <row r="581" spans="1:13" ht="12" customHeight="1">
      <c r="A581" s="29" t="s">
        <v>2513</v>
      </c>
      <c r="B581" s="29" t="s">
        <v>2513</v>
      </c>
      <c r="C581" s="29">
        <v>14411</v>
      </c>
      <c r="D581" s="29" t="s">
        <v>208</v>
      </c>
      <c r="G581" s="15" t="s">
        <v>139</v>
      </c>
      <c r="H581" s="15" t="s">
        <v>1606</v>
      </c>
      <c r="I581" s="16" t="s">
        <v>3544</v>
      </c>
      <c r="J581" s="15" t="s">
        <v>3545</v>
      </c>
      <c r="K581" s="29" t="s">
        <v>58</v>
      </c>
    </row>
    <row r="582" spans="1:13" ht="12" customHeight="1">
      <c r="A582" s="29" t="s">
        <v>1426</v>
      </c>
      <c r="B582" s="29" t="s">
        <v>1426</v>
      </c>
      <c r="C582" s="29">
        <v>14432</v>
      </c>
      <c r="D582" s="29" t="s">
        <v>208</v>
      </c>
      <c r="G582" s="15" t="s">
        <v>139</v>
      </c>
      <c r="H582" s="15" t="s">
        <v>1423</v>
      </c>
      <c r="I582" s="16" t="s">
        <v>1427</v>
      </c>
      <c r="J582" s="15" t="s">
        <v>1428</v>
      </c>
      <c r="L582" s="29" t="s">
        <v>51</v>
      </c>
    </row>
    <row r="583" spans="1:13" ht="12" customHeight="1">
      <c r="A583" s="29" t="s">
        <v>1429</v>
      </c>
      <c r="B583" s="29" t="s">
        <v>1429</v>
      </c>
      <c r="C583" s="29">
        <v>14433</v>
      </c>
      <c r="D583" s="29" t="s">
        <v>208</v>
      </c>
      <c r="G583" s="15" t="s">
        <v>139</v>
      </c>
      <c r="H583" s="15" t="s">
        <v>1423</v>
      </c>
      <c r="I583" s="16" t="s">
        <v>1430</v>
      </c>
      <c r="J583" s="15" t="s">
        <v>1431</v>
      </c>
      <c r="L583" s="29" t="s">
        <v>51</v>
      </c>
    </row>
    <row r="584" spans="1:13" ht="12" customHeight="1">
      <c r="A584" s="29" t="s">
        <v>1107</v>
      </c>
      <c r="B584" s="29" t="s">
        <v>1107</v>
      </c>
      <c r="C584" s="29">
        <v>14485</v>
      </c>
      <c r="D584" s="29" t="s">
        <v>208</v>
      </c>
      <c r="G584" s="15" t="s">
        <v>139</v>
      </c>
      <c r="H584" s="15" t="s">
        <v>1108</v>
      </c>
      <c r="I584" s="16" t="s">
        <v>1109</v>
      </c>
      <c r="J584" s="15" t="s">
        <v>1110</v>
      </c>
      <c r="L584" s="29" t="s">
        <v>51</v>
      </c>
    </row>
    <row r="585" spans="1:13" ht="12" customHeight="1">
      <c r="A585" s="29" t="s">
        <v>2189</v>
      </c>
      <c r="B585" s="29" t="s">
        <v>2189</v>
      </c>
      <c r="C585" s="29">
        <v>15002</v>
      </c>
      <c r="D585" s="29" t="s">
        <v>208</v>
      </c>
      <c r="G585" s="15" t="s">
        <v>1405</v>
      </c>
      <c r="H585" s="15" t="s">
        <v>2948</v>
      </c>
      <c r="I585" s="16" t="s">
        <v>2953</v>
      </c>
      <c r="J585" s="15" t="s">
        <v>1061</v>
      </c>
    </row>
    <row r="586" spans="1:13" ht="12" customHeight="1">
      <c r="A586" s="29" t="s">
        <v>2221</v>
      </c>
      <c r="B586" s="29" t="s">
        <v>2221</v>
      </c>
      <c r="C586" s="29">
        <v>15078</v>
      </c>
      <c r="D586" s="29" t="s">
        <v>208</v>
      </c>
      <c r="E586" s="29" t="s">
        <v>10221</v>
      </c>
      <c r="G586" s="15" t="s">
        <v>648</v>
      </c>
      <c r="H586" s="15" t="s">
        <v>1160</v>
      </c>
      <c r="I586" s="16" t="s">
        <v>3014</v>
      </c>
      <c r="J586" s="15" t="s">
        <v>1162</v>
      </c>
    </row>
    <row r="587" spans="1:13" ht="12" customHeight="1">
      <c r="A587" s="29" t="s">
        <v>1311</v>
      </c>
      <c r="B587" s="29" t="s">
        <v>1311</v>
      </c>
      <c r="C587" s="29">
        <v>15088</v>
      </c>
      <c r="D587" s="29" t="s">
        <v>208</v>
      </c>
      <c r="E587" s="29" t="s">
        <v>10221</v>
      </c>
      <c r="G587" s="15" t="s">
        <v>648</v>
      </c>
      <c r="H587" s="15" t="s">
        <v>649</v>
      </c>
      <c r="I587" s="16" t="s">
        <v>1312</v>
      </c>
      <c r="J587" s="15" t="s">
        <v>1313</v>
      </c>
      <c r="K587" s="29" t="s">
        <v>58</v>
      </c>
    </row>
    <row r="588" spans="1:13" ht="12" customHeight="1">
      <c r="A588" s="29" t="s">
        <v>2334</v>
      </c>
      <c r="B588" s="29" t="s">
        <v>3227</v>
      </c>
      <c r="C588" s="29">
        <v>15108</v>
      </c>
      <c r="D588" s="29" t="s">
        <v>208</v>
      </c>
      <c r="G588" s="15" t="s">
        <v>648</v>
      </c>
      <c r="H588" s="15" t="s">
        <v>3228</v>
      </c>
      <c r="I588" s="16" t="s">
        <v>3229</v>
      </c>
      <c r="J588" s="15" t="s">
        <v>3230</v>
      </c>
      <c r="K588" s="29" t="s">
        <v>58</v>
      </c>
    </row>
    <row r="589" spans="1:13" ht="12" customHeight="1">
      <c r="A589" s="29" t="s">
        <v>2317</v>
      </c>
      <c r="B589" s="29" t="s">
        <v>2317</v>
      </c>
      <c r="C589" s="29">
        <v>15142</v>
      </c>
      <c r="D589" s="29" t="s">
        <v>208</v>
      </c>
      <c r="E589" s="29" t="s">
        <v>10221</v>
      </c>
      <c r="G589" s="15" t="s">
        <v>3190</v>
      </c>
      <c r="H589" s="15" t="s">
        <v>3191</v>
      </c>
      <c r="I589" s="16" t="s">
        <v>3192</v>
      </c>
      <c r="J589" s="15" t="s">
        <v>3193</v>
      </c>
    </row>
    <row r="590" spans="1:13" ht="12" customHeight="1">
      <c r="A590" s="29" t="s">
        <v>2270</v>
      </c>
      <c r="B590" s="29" t="s">
        <v>2270</v>
      </c>
      <c r="C590" s="29">
        <v>15165</v>
      </c>
      <c r="D590" s="29" t="s">
        <v>208</v>
      </c>
      <c r="E590" s="29" t="s">
        <v>10221</v>
      </c>
      <c r="G590" s="15" t="s">
        <v>67</v>
      </c>
      <c r="H590" s="15" t="s">
        <v>3115</v>
      </c>
      <c r="I590" s="16" t="s">
        <v>3116</v>
      </c>
      <c r="J590" s="15" t="s">
        <v>3117</v>
      </c>
      <c r="L590" s="29" t="s">
        <v>51</v>
      </c>
    </row>
    <row r="591" spans="1:13" ht="12" customHeight="1">
      <c r="A591" s="29" t="s">
        <v>2224</v>
      </c>
      <c r="B591" s="29" t="s">
        <v>2224</v>
      </c>
      <c r="C591" s="29">
        <v>15203</v>
      </c>
      <c r="D591" s="29" t="s">
        <v>208</v>
      </c>
      <c r="G591" s="15" t="s">
        <v>67</v>
      </c>
      <c r="H591" s="15" t="s">
        <v>3018</v>
      </c>
      <c r="I591" s="16" t="s">
        <v>3019</v>
      </c>
      <c r="J591" s="15" t="s">
        <v>1033</v>
      </c>
      <c r="L591" s="29" t="s">
        <v>51</v>
      </c>
    </row>
    <row r="592" spans="1:13" ht="12" customHeight="1">
      <c r="A592" s="29" t="s">
        <v>2301</v>
      </c>
      <c r="B592" s="29" t="s">
        <v>2301</v>
      </c>
      <c r="C592" s="29">
        <v>15221</v>
      </c>
      <c r="D592" s="29" t="s">
        <v>208</v>
      </c>
      <c r="E592" s="29" t="s">
        <v>10221</v>
      </c>
      <c r="G592" s="15" t="s">
        <v>67</v>
      </c>
      <c r="H592" s="15" t="s">
        <v>1198</v>
      </c>
      <c r="I592" s="16" t="s">
        <v>3165</v>
      </c>
      <c r="J592" s="15" t="s">
        <v>1033</v>
      </c>
    </row>
    <row r="593" spans="1:15" ht="12" customHeight="1">
      <c r="A593" s="29" t="s">
        <v>2271</v>
      </c>
      <c r="B593" s="29" t="s">
        <v>2271</v>
      </c>
      <c r="C593" s="29">
        <v>15257</v>
      </c>
      <c r="D593" s="29" t="s">
        <v>208</v>
      </c>
      <c r="G593" s="15" t="s">
        <v>67</v>
      </c>
      <c r="H593" s="15" t="s">
        <v>1036</v>
      </c>
      <c r="I593" s="16" t="s">
        <v>3118</v>
      </c>
      <c r="J593" s="15" t="s">
        <v>1033</v>
      </c>
      <c r="L593" s="29" t="s">
        <v>51</v>
      </c>
      <c r="M593" s="29" t="s">
        <v>65</v>
      </c>
    </row>
    <row r="594" spans="1:15" ht="12" customHeight="1">
      <c r="A594" s="29" t="s">
        <v>2344</v>
      </c>
      <c r="B594" s="29" t="s">
        <v>2344</v>
      </c>
      <c r="C594" s="29">
        <v>15316</v>
      </c>
      <c r="D594" s="29" t="s">
        <v>208</v>
      </c>
      <c r="E594" s="29" t="s">
        <v>10221</v>
      </c>
      <c r="G594" s="15" t="s">
        <v>67</v>
      </c>
      <c r="H594" s="15" t="s">
        <v>1447</v>
      </c>
      <c r="I594" s="16" t="s">
        <v>3245</v>
      </c>
      <c r="J594" s="15" t="s">
        <v>3246</v>
      </c>
      <c r="K594" s="29" t="s">
        <v>58</v>
      </c>
    </row>
    <row r="595" spans="1:15" ht="12" customHeight="1">
      <c r="A595" s="29" t="s">
        <v>1193</v>
      </c>
      <c r="B595" s="29" t="s">
        <v>1193</v>
      </c>
      <c r="C595" s="29">
        <v>15336</v>
      </c>
      <c r="D595" s="29" t="s">
        <v>208</v>
      </c>
      <c r="E595" s="29" t="s">
        <v>10221</v>
      </c>
      <c r="G595" s="15" t="s">
        <v>67</v>
      </c>
      <c r="H595" s="15" t="s">
        <v>1194</v>
      </c>
      <c r="I595" s="16" t="s">
        <v>1195</v>
      </c>
      <c r="J595" s="15" t="s">
        <v>1196</v>
      </c>
      <c r="L595" s="29" t="s">
        <v>51</v>
      </c>
      <c r="M595" s="29" t="s">
        <v>65</v>
      </c>
    </row>
    <row r="596" spans="1:15" ht="12" customHeight="1">
      <c r="A596" s="29" t="s">
        <v>2225</v>
      </c>
      <c r="B596" s="29" t="s">
        <v>2225</v>
      </c>
      <c r="C596" s="29">
        <v>15340</v>
      </c>
      <c r="D596" s="29" t="s">
        <v>208</v>
      </c>
      <c r="E596" s="29" t="s">
        <v>10221</v>
      </c>
      <c r="G596" s="15" t="s">
        <v>67</v>
      </c>
      <c r="H596" s="15" t="s">
        <v>3020</v>
      </c>
      <c r="I596" s="16" t="s">
        <v>3021</v>
      </c>
      <c r="J596" s="15" t="s">
        <v>1221</v>
      </c>
      <c r="L596" s="29" t="s">
        <v>51</v>
      </c>
    </row>
    <row r="597" spans="1:15" ht="12" customHeight="1">
      <c r="A597" s="29" t="s">
        <v>2306</v>
      </c>
      <c r="B597" s="29" t="s">
        <v>2306</v>
      </c>
      <c r="C597" s="29">
        <v>15360</v>
      </c>
      <c r="D597" s="29" t="s">
        <v>208</v>
      </c>
      <c r="E597" s="29" t="s">
        <v>10221</v>
      </c>
      <c r="G597" s="15" t="s">
        <v>67</v>
      </c>
      <c r="H597" s="15" t="s">
        <v>1190</v>
      </c>
      <c r="I597" s="16" t="s">
        <v>3173</v>
      </c>
      <c r="J597" s="15" t="s">
        <v>3174</v>
      </c>
      <c r="L597" s="29" t="s">
        <v>51</v>
      </c>
    </row>
    <row r="598" spans="1:15" ht="12" customHeight="1">
      <c r="A598" s="29" t="s">
        <v>2470</v>
      </c>
      <c r="B598" s="29" t="s">
        <v>2470</v>
      </c>
      <c r="C598" s="29">
        <v>15367</v>
      </c>
      <c r="D598" s="29" t="s">
        <v>208</v>
      </c>
      <c r="E598" s="29" t="s">
        <v>10221</v>
      </c>
      <c r="G598" s="15" t="s">
        <v>67</v>
      </c>
      <c r="H598" s="15" t="s">
        <v>1223</v>
      </c>
      <c r="I598" s="16" t="s">
        <v>3466</v>
      </c>
      <c r="J598" s="15" t="s">
        <v>3467</v>
      </c>
      <c r="K598" s="29" t="s">
        <v>58</v>
      </c>
    </row>
    <row r="599" spans="1:15" ht="12" customHeight="1">
      <c r="A599" s="29" t="s">
        <v>2227</v>
      </c>
      <c r="B599" s="29" t="s">
        <v>2227</v>
      </c>
      <c r="C599" s="29">
        <v>15381</v>
      </c>
      <c r="D599" s="29" t="s">
        <v>208</v>
      </c>
      <c r="G599" s="15" t="s">
        <v>227</v>
      </c>
      <c r="H599" s="15" t="s">
        <v>3023</v>
      </c>
      <c r="I599" s="16" t="s">
        <v>3024</v>
      </c>
      <c r="J599" s="15" t="s">
        <v>651</v>
      </c>
    </row>
    <row r="600" spans="1:15" ht="12" customHeight="1">
      <c r="A600" s="29" t="s">
        <v>2229</v>
      </c>
      <c r="B600" s="29" t="s">
        <v>3027</v>
      </c>
      <c r="C600" s="29">
        <v>15384</v>
      </c>
      <c r="D600" s="29" t="s">
        <v>208</v>
      </c>
      <c r="G600" s="15" t="s">
        <v>832</v>
      </c>
      <c r="H600" s="15" t="s">
        <v>833</v>
      </c>
      <c r="I600" s="16" t="s">
        <v>3028</v>
      </c>
      <c r="J600" s="15" t="s">
        <v>1157</v>
      </c>
      <c r="K600" s="29" t="s">
        <v>58</v>
      </c>
    </row>
    <row r="601" spans="1:15" ht="12" customHeight="1">
      <c r="A601" s="29" t="s">
        <v>2268</v>
      </c>
      <c r="B601" s="29" t="s">
        <v>2268</v>
      </c>
      <c r="C601" s="29">
        <v>15394</v>
      </c>
      <c r="D601" s="29" t="s">
        <v>208</v>
      </c>
      <c r="G601" s="15" t="s">
        <v>3110</v>
      </c>
      <c r="H601" s="15" t="s">
        <v>3111</v>
      </c>
      <c r="I601" s="16" t="s">
        <v>3112</v>
      </c>
      <c r="J601" s="15" t="s">
        <v>1148</v>
      </c>
      <c r="L601" s="29" t="s">
        <v>51</v>
      </c>
      <c r="M601" s="29" t="s">
        <v>65</v>
      </c>
    </row>
    <row r="602" spans="1:15" ht="12" customHeight="1">
      <c r="A602" s="29" t="s">
        <v>1485</v>
      </c>
      <c r="B602" s="29" t="s">
        <v>1485</v>
      </c>
      <c r="C602" s="29">
        <v>15430</v>
      </c>
      <c r="D602" s="29" t="s">
        <v>208</v>
      </c>
      <c r="E602" s="29" t="s">
        <v>10221</v>
      </c>
      <c r="G602" s="15" t="s">
        <v>260</v>
      </c>
      <c r="H602" s="15" t="s">
        <v>968</v>
      </c>
      <c r="I602" s="16" t="s">
        <v>1486</v>
      </c>
      <c r="J602" s="15" t="s">
        <v>1487</v>
      </c>
      <c r="K602" s="29" t="s">
        <v>58</v>
      </c>
    </row>
    <row r="603" spans="1:15" ht="12" customHeight="1">
      <c r="A603" s="29" t="s">
        <v>2231</v>
      </c>
      <c r="B603" s="29" t="s">
        <v>2231</v>
      </c>
      <c r="C603" s="29">
        <v>15455</v>
      </c>
      <c r="D603" s="29" t="s">
        <v>208</v>
      </c>
      <c r="E603" s="29" t="s">
        <v>10221</v>
      </c>
      <c r="G603" s="15" t="s">
        <v>255</v>
      </c>
      <c r="H603" s="15" t="s">
        <v>1043</v>
      </c>
      <c r="I603" s="16" t="s">
        <v>3032</v>
      </c>
      <c r="J603" s="15" t="s">
        <v>3033</v>
      </c>
      <c r="L603" s="29" t="s">
        <v>51</v>
      </c>
      <c r="M603" s="29" t="s">
        <v>65</v>
      </c>
    </row>
    <row r="604" spans="1:15" ht="12" customHeight="1">
      <c r="A604" s="29" t="s">
        <v>1456</v>
      </c>
      <c r="B604" s="29" t="s">
        <v>1456</v>
      </c>
      <c r="C604" s="29">
        <v>15463</v>
      </c>
      <c r="D604" s="29" t="s">
        <v>208</v>
      </c>
      <c r="G604" s="15" t="s">
        <v>255</v>
      </c>
      <c r="H604" s="15" t="s">
        <v>1457</v>
      </c>
      <c r="I604" s="16" t="s">
        <v>1458</v>
      </c>
      <c r="J604" s="15" t="s">
        <v>1459</v>
      </c>
      <c r="L604" s="29" t="s">
        <v>51</v>
      </c>
    </row>
    <row r="605" spans="1:15" ht="12" customHeight="1">
      <c r="A605" s="29" t="s">
        <v>1379</v>
      </c>
      <c r="B605" s="29" t="s">
        <v>1379</v>
      </c>
      <c r="C605" s="29">
        <v>15465</v>
      </c>
      <c r="D605" s="29" t="s">
        <v>208</v>
      </c>
      <c r="G605" s="15" t="s">
        <v>255</v>
      </c>
      <c r="H605" s="15" t="s">
        <v>1380</v>
      </c>
      <c r="I605" s="16" t="s">
        <v>1381</v>
      </c>
      <c r="J605" s="15" t="s">
        <v>1157</v>
      </c>
      <c r="L605" s="29" t="s">
        <v>51</v>
      </c>
      <c r="O605" s="15" t="s">
        <v>1382</v>
      </c>
    </row>
    <row r="606" spans="1:15" ht="12" customHeight="1">
      <c r="A606" s="29" t="s">
        <v>2545</v>
      </c>
      <c r="B606" s="29" t="s">
        <v>2545</v>
      </c>
      <c r="C606" s="29">
        <v>15493</v>
      </c>
      <c r="D606" s="29" t="s">
        <v>208</v>
      </c>
      <c r="G606" s="15" t="s">
        <v>3036</v>
      </c>
      <c r="H606" s="15" t="s">
        <v>3589</v>
      </c>
      <c r="I606" s="16" t="s">
        <v>3590</v>
      </c>
      <c r="J606" s="15" t="s">
        <v>3522</v>
      </c>
    </row>
    <row r="607" spans="1:15" ht="12" customHeight="1">
      <c r="A607" s="29" t="s">
        <v>2233</v>
      </c>
      <c r="B607" s="29" t="s">
        <v>3035</v>
      </c>
      <c r="C607" s="29">
        <v>15500</v>
      </c>
      <c r="D607" s="29" t="s">
        <v>208</v>
      </c>
      <c r="G607" s="15" t="s">
        <v>3036</v>
      </c>
      <c r="H607" s="15" t="s">
        <v>3037</v>
      </c>
      <c r="I607" s="16" t="s">
        <v>3038</v>
      </c>
      <c r="J607" s="15" t="s">
        <v>1555</v>
      </c>
    </row>
    <row r="608" spans="1:15" ht="12" customHeight="1">
      <c r="A608" s="29" t="s">
        <v>2502</v>
      </c>
      <c r="B608" s="29" t="s">
        <v>2502</v>
      </c>
      <c r="C608" s="29">
        <v>15502</v>
      </c>
      <c r="D608" s="29" t="s">
        <v>208</v>
      </c>
      <c r="G608" s="15" t="s">
        <v>3036</v>
      </c>
      <c r="H608" s="15" t="s">
        <v>3037</v>
      </c>
      <c r="I608" s="16" t="s">
        <v>3521</v>
      </c>
      <c r="J608" s="15" t="s">
        <v>3522</v>
      </c>
    </row>
    <row r="609" spans="1:14" ht="12" customHeight="1">
      <c r="A609" s="29" t="s">
        <v>2563</v>
      </c>
      <c r="B609" s="29" t="s">
        <v>3619</v>
      </c>
      <c r="C609" s="29">
        <v>15749</v>
      </c>
      <c r="D609" s="29" t="s">
        <v>208</v>
      </c>
      <c r="G609" s="15" t="s">
        <v>3620</v>
      </c>
      <c r="H609" s="15" t="s">
        <v>3621</v>
      </c>
      <c r="I609" s="16" t="s">
        <v>3622</v>
      </c>
      <c r="J609" s="15" t="s">
        <v>3623</v>
      </c>
    </row>
    <row r="610" spans="1:14" ht="12" customHeight="1">
      <c r="A610" s="29" t="s">
        <v>2238</v>
      </c>
      <c r="B610" s="29" t="s">
        <v>2238</v>
      </c>
      <c r="C610" s="29">
        <v>15789</v>
      </c>
      <c r="D610" s="29" t="s">
        <v>208</v>
      </c>
      <c r="E610" s="29" t="s">
        <v>10221</v>
      </c>
      <c r="G610" s="15" t="s">
        <v>1548</v>
      </c>
      <c r="H610" s="15" t="s">
        <v>1549</v>
      </c>
      <c r="I610" s="16" t="s">
        <v>3046</v>
      </c>
      <c r="J610" s="15" t="s">
        <v>1285</v>
      </c>
    </row>
    <row r="611" spans="1:14" ht="12" customHeight="1">
      <c r="A611" s="29" t="s">
        <v>1662</v>
      </c>
      <c r="B611" s="29" t="s">
        <v>1662</v>
      </c>
      <c r="C611" s="29">
        <v>15796</v>
      </c>
      <c r="D611" s="29" t="s">
        <v>208</v>
      </c>
      <c r="E611" s="29" t="s">
        <v>10221</v>
      </c>
      <c r="G611" s="15" t="s">
        <v>1548</v>
      </c>
      <c r="H611" s="15" t="s">
        <v>1549</v>
      </c>
      <c r="I611" s="16" t="s">
        <v>1663</v>
      </c>
      <c r="J611" s="15" t="s">
        <v>1664</v>
      </c>
    </row>
    <row r="612" spans="1:14">
      <c r="A612" s="29" t="s">
        <v>2240</v>
      </c>
      <c r="B612" s="29" t="s">
        <v>2240</v>
      </c>
      <c r="C612" s="29">
        <v>16025</v>
      </c>
      <c r="D612" s="29" t="s">
        <v>208</v>
      </c>
      <c r="G612" s="15" t="s">
        <v>1172</v>
      </c>
      <c r="H612" s="15" t="s">
        <v>3048</v>
      </c>
      <c r="I612" s="16" t="s">
        <v>3049</v>
      </c>
      <c r="J612" s="15" t="s">
        <v>3050</v>
      </c>
      <c r="L612" s="29" t="s">
        <v>51</v>
      </c>
    </row>
    <row r="613" spans="1:14">
      <c r="A613" s="29" t="s">
        <v>2242</v>
      </c>
      <c r="B613" s="29" t="s">
        <v>2242</v>
      </c>
      <c r="C613" s="29">
        <v>16122</v>
      </c>
      <c r="D613" s="29" t="s">
        <v>208</v>
      </c>
      <c r="F613" s="29" t="s">
        <v>10222</v>
      </c>
      <c r="G613" s="15" t="s">
        <v>1001</v>
      </c>
      <c r="H613" s="15" t="s">
        <v>3054</v>
      </c>
      <c r="I613" s="16" t="s">
        <v>3055</v>
      </c>
      <c r="J613" s="15" t="s">
        <v>3056</v>
      </c>
      <c r="N613" s="15" t="s">
        <v>1512</v>
      </c>
    </row>
    <row r="614" spans="1:14">
      <c r="A614" s="29" t="s">
        <v>1978</v>
      </c>
      <c r="B614" s="29" t="s">
        <v>1978</v>
      </c>
      <c r="C614" s="29">
        <v>16163</v>
      </c>
      <c r="D614" s="29" t="s">
        <v>724</v>
      </c>
      <c r="G614" s="15" t="s">
        <v>3631</v>
      </c>
      <c r="H614" s="15" t="s">
        <v>3632</v>
      </c>
      <c r="I614" s="16" t="s">
        <v>3633</v>
      </c>
      <c r="J614" s="15" t="s">
        <v>3634</v>
      </c>
      <c r="L614" s="29" t="s">
        <v>3635</v>
      </c>
    </row>
    <row r="615" spans="1:14">
      <c r="A615" s="29" t="s">
        <v>1990</v>
      </c>
      <c r="B615" s="29" t="s">
        <v>1990</v>
      </c>
      <c r="C615" s="29">
        <v>16168</v>
      </c>
      <c r="D615" s="29" t="s">
        <v>724</v>
      </c>
      <c r="G615" s="15" t="s">
        <v>60</v>
      </c>
      <c r="H615" s="15" t="s">
        <v>61</v>
      </c>
      <c r="I615" s="16" t="s">
        <v>2589</v>
      </c>
      <c r="J615" s="15" t="s">
        <v>1800</v>
      </c>
      <c r="L615" s="29" t="s">
        <v>51</v>
      </c>
    </row>
    <row r="616" spans="1:14">
      <c r="A616" s="29" t="s">
        <v>2004</v>
      </c>
      <c r="B616" s="29" t="s">
        <v>2004</v>
      </c>
      <c r="C616" s="29">
        <v>16201</v>
      </c>
      <c r="D616" s="29" t="s">
        <v>724</v>
      </c>
      <c r="G616" s="15" t="s">
        <v>297</v>
      </c>
      <c r="H616" s="15" t="s">
        <v>298</v>
      </c>
      <c r="I616" s="16" t="s">
        <v>2611</v>
      </c>
      <c r="J616" s="15" t="s">
        <v>1700</v>
      </c>
      <c r="L616" s="29" t="s">
        <v>51</v>
      </c>
    </row>
    <row r="617" spans="1:14">
      <c r="A617" s="29" t="s">
        <v>1896</v>
      </c>
      <c r="B617" s="29" t="s">
        <v>1896</v>
      </c>
      <c r="C617" s="29">
        <v>16224</v>
      </c>
      <c r="D617" s="29" t="s">
        <v>724</v>
      </c>
      <c r="E617" s="29" t="s">
        <v>10221</v>
      </c>
      <c r="G617" s="15" t="s">
        <v>297</v>
      </c>
      <c r="H617" s="15" t="s">
        <v>1771</v>
      </c>
      <c r="I617" s="16" t="s">
        <v>1897</v>
      </c>
      <c r="J617" s="15" t="s">
        <v>1898</v>
      </c>
      <c r="L617" s="29" t="s">
        <v>51</v>
      </c>
      <c r="M617" s="29" t="s">
        <v>65</v>
      </c>
    </row>
    <row r="618" spans="1:14">
      <c r="A618" s="29" t="s">
        <v>2397</v>
      </c>
      <c r="B618" s="29" t="s">
        <v>2397</v>
      </c>
      <c r="C618" s="29">
        <v>16243</v>
      </c>
      <c r="D618" s="29" t="s">
        <v>724</v>
      </c>
      <c r="G618" s="15" t="s">
        <v>388</v>
      </c>
      <c r="H618" s="15" t="s">
        <v>3334</v>
      </c>
      <c r="I618" s="16" t="s">
        <v>3335</v>
      </c>
      <c r="J618" s="15" t="s">
        <v>3336</v>
      </c>
      <c r="L618" s="29" t="s">
        <v>51</v>
      </c>
    </row>
    <row r="619" spans="1:14">
      <c r="A619" s="29" t="s">
        <v>2398</v>
      </c>
      <c r="B619" s="29" t="s">
        <v>2398</v>
      </c>
      <c r="C619" s="29">
        <v>16244</v>
      </c>
      <c r="D619" s="29" t="s">
        <v>724</v>
      </c>
      <c r="G619" s="15" t="s">
        <v>388</v>
      </c>
      <c r="H619" s="15" t="s">
        <v>3334</v>
      </c>
      <c r="I619" s="16" t="s">
        <v>3337</v>
      </c>
      <c r="J619" s="15" t="s">
        <v>3338</v>
      </c>
      <c r="L619" s="29" t="s">
        <v>51</v>
      </c>
    </row>
    <row r="620" spans="1:14">
      <c r="A620" s="29" t="s">
        <v>2399</v>
      </c>
      <c r="B620" s="29" t="s">
        <v>2399</v>
      </c>
      <c r="C620" s="29">
        <v>16245</v>
      </c>
      <c r="D620" s="29" t="s">
        <v>724</v>
      </c>
      <c r="G620" s="15" t="s">
        <v>388</v>
      </c>
      <c r="H620" s="15" t="s">
        <v>3334</v>
      </c>
      <c r="I620" s="16" t="s">
        <v>3339</v>
      </c>
      <c r="J620" s="15" t="s">
        <v>1930</v>
      </c>
      <c r="L620" s="29" t="s">
        <v>51</v>
      </c>
    </row>
    <row r="621" spans="1:14">
      <c r="A621" s="29" t="s">
        <v>2400</v>
      </c>
      <c r="B621" s="29" t="s">
        <v>2400</v>
      </c>
      <c r="C621" s="29">
        <v>16246</v>
      </c>
      <c r="D621" s="29" t="s">
        <v>724</v>
      </c>
      <c r="G621" s="15" t="s">
        <v>388</v>
      </c>
      <c r="H621" s="15" t="s">
        <v>3334</v>
      </c>
      <c r="I621" s="16" t="s">
        <v>3340</v>
      </c>
      <c r="J621" s="15" t="s">
        <v>3341</v>
      </c>
      <c r="L621" s="29" t="s">
        <v>51</v>
      </c>
    </row>
    <row r="622" spans="1:14">
      <c r="A622" s="29" t="s">
        <v>2515</v>
      </c>
      <c r="B622" s="29" t="s">
        <v>2515</v>
      </c>
      <c r="C622" s="29">
        <v>16253</v>
      </c>
      <c r="D622" s="29" t="s">
        <v>724</v>
      </c>
      <c r="G622" s="15" t="s">
        <v>197</v>
      </c>
      <c r="H622" s="15" t="s">
        <v>3539</v>
      </c>
      <c r="I622" s="16" t="s">
        <v>3547</v>
      </c>
      <c r="J622" s="15" t="s">
        <v>3548</v>
      </c>
      <c r="L622" s="29" t="s">
        <v>51</v>
      </c>
    </row>
    <row r="623" spans="1:14">
      <c r="A623" s="29" t="s">
        <v>2516</v>
      </c>
      <c r="B623" s="29" t="s">
        <v>2516</v>
      </c>
      <c r="C623" s="29">
        <v>16254</v>
      </c>
      <c r="D623" s="29" t="s">
        <v>724</v>
      </c>
      <c r="G623" s="15" t="s">
        <v>197</v>
      </c>
      <c r="H623" s="15" t="s">
        <v>3539</v>
      </c>
      <c r="I623" s="16" t="s">
        <v>3549</v>
      </c>
      <c r="J623" s="15" t="s">
        <v>3550</v>
      </c>
      <c r="L623" s="29" t="s">
        <v>51</v>
      </c>
    </row>
    <row r="624" spans="1:14">
      <c r="A624" s="29" t="s">
        <v>2517</v>
      </c>
      <c r="B624" s="29" t="s">
        <v>2517</v>
      </c>
      <c r="C624" s="29">
        <v>16255</v>
      </c>
      <c r="D624" s="29" t="s">
        <v>724</v>
      </c>
      <c r="G624" s="15" t="s">
        <v>197</v>
      </c>
      <c r="H624" s="15" t="s">
        <v>3539</v>
      </c>
      <c r="I624" s="16" t="s">
        <v>3551</v>
      </c>
      <c r="J624" s="15" t="s">
        <v>2783</v>
      </c>
      <c r="L624" s="29" t="s">
        <v>51</v>
      </c>
    </row>
    <row r="625" spans="1:15">
      <c r="A625" s="29" t="s">
        <v>2538</v>
      </c>
      <c r="B625" s="29" t="s">
        <v>2538</v>
      </c>
      <c r="C625" s="29">
        <v>16267</v>
      </c>
      <c r="D625" s="29" t="s">
        <v>724</v>
      </c>
      <c r="G625" s="15" t="s">
        <v>475</v>
      </c>
      <c r="H625" s="15" t="s">
        <v>1928</v>
      </c>
      <c r="I625" s="16" t="s">
        <v>3581</v>
      </c>
      <c r="J625" s="15" t="s">
        <v>3338</v>
      </c>
      <c r="K625" s="29" t="s">
        <v>58</v>
      </c>
    </row>
    <row r="626" spans="1:15">
      <c r="A626" s="29" t="s">
        <v>2539</v>
      </c>
      <c r="B626" s="29" t="s">
        <v>2539</v>
      </c>
      <c r="C626" s="29">
        <v>16279</v>
      </c>
      <c r="D626" s="29" t="s">
        <v>724</v>
      </c>
      <c r="G626" s="15" t="s">
        <v>475</v>
      </c>
      <c r="H626" s="15" t="s">
        <v>1928</v>
      </c>
      <c r="I626" s="16" t="s">
        <v>3582</v>
      </c>
      <c r="J626" s="15" t="s">
        <v>1930</v>
      </c>
      <c r="K626" s="29" t="s">
        <v>58</v>
      </c>
    </row>
    <row r="627" spans="1:15">
      <c r="A627" s="29" t="s">
        <v>2540</v>
      </c>
      <c r="B627" s="29" t="s">
        <v>2540</v>
      </c>
      <c r="C627" s="29">
        <v>16291</v>
      </c>
      <c r="D627" s="29" t="s">
        <v>724</v>
      </c>
      <c r="G627" s="15" t="s">
        <v>475</v>
      </c>
      <c r="H627" s="15" t="s">
        <v>1928</v>
      </c>
      <c r="I627" s="16" t="s">
        <v>3583</v>
      </c>
      <c r="J627" s="15" t="s">
        <v>3341</v>
      </c>
      <c r="K627" s="29" t="s">
        <v>58</v>
      </c>
    </row>
    <row r="628" spans="1:15">
      <c r="A628" s="29" t="s">
        <v>2541</v>
      </c>
      <c r="B628" s="29" t="s">
        <v>2541</v>
      </c>
      <c r="C628" s="29">
        <v>16303</v>
      </c>
      <c r="D628" s="29" t="s">
        <v>724</v>
      </c>
      <c r="G628" s="15" t="s">
        <v>475</v>
      </c>
      <c r="H628" s="15" t="s">
        <v>1928</v>
      </c>
      <c r="I628" s="16" t="s">
        <v>3584</v>
      </c>
      <c r="J628" s="15" t="s">
        <v>3585</v>
      </c>
      <c r="K628" s="29" t="s">
        <v>58</v>
      </c>
    </row>
    <row r="629" spans="1:15">
      <c r="A629" s="29" t="s">
        <v>2561</v>
      </c>
      <c r="B629" s="29" t="s">
        <v>2561</v>
      </c>
      <c r="C629" s="29">
        <v>16304</v>
      </c>
      <c r="D629" s="29" t="s">
        <v>724</v>
      </c>
      <c r="G629" s="15" t="s">
        <v>475</v>
      </c>
      <c r="H629" s="15" t="s">
        <v>3613</v>
      </c>
      <c r="I629" s="16" t="s">
        <v>3614</v>
      </c>
      <c r="J629" s="15" t="s">
        <v>3615</v>
      </c>
      <c r="L629" s="29" t="s">
        <v>51</v>
      </c>
      <c r="O629" s="15" t="s">
        <v>3616</v>
      </c>
    </row>
    <row r="630" spans="1:15">
      <c r="A630" s="29" t="s">
        <v>2562</v>
      </c>
      <c r="B630" s="29" t="s">
        <v>2562</v>
      </c>
      <c r="C630" s="29">
        <v>16305</v>
      </c>
      <c r="D630" s="29" t="s">
        <v>724</v>
      </c>
      <c r="G630" s="15" t="s">
        <v>475</v>
      </c>
      <c r="H630" s="15" t="s">
        <v>3613</v>
      </c>
      <c r="I630" s="16" t="s">
        <v>3617</v>
      </c>
      <c r="J630" s="15" t="s">
        <v>3618</v>
      </c>
      <c r="L630" s="29" t="s">
        <v>51</v>
      </c>
      <c r="O630" s="15" t="s">
        <v>3616</v>
      </c>
    </row>
    <row r="631" spans="1:15">
      <c r="A631" s="29" t="s">
        <v>1725</v>
      </c>
      <c r="B631" s="29" t="s">
        <v>1725</v>
      </c>
      <c r="C631" s="29">
        <v>16307</v>
      </c>
      <c r="D631" s="29" t="s">
        <v>724</v>
      </c>
      <c r="G631" s="15" t="s">
        <v>1075</v>
      </c>
      <c r="H631" s="15" t="s">
        <v>1599</v>
      </c>
      <c r="I631" s="16" t="s">
        <v>1726</v>
      </c>
      <c r="J631" s="15" t="s">
        <v>405</v>
      </c>
    </row>
    <row r="632" spans="1:15">
      <c r="A632" s="29" t="s">
        <v>2055</v>
      </c>
      <c r="B632" s="29" t="s">
        <v>2055</v>
      </c>
      <c r="C632" s="29">
        <v>16323</v>
      </c>
      <c r="D632" s="29" t="s">
        <v>724</v>
      </c>
      <c r="G632" s="15" t="s">
        <v>1718</v>
      </c>
      <c r="H632" s="15" t="s">
        <v>1273</v>
      </c>
      <c r="I632" s="16" t="s">
        <v>2705</v>
      </c>
      <c r="J632" s="15" t="s">
        <v>2706</v>
      </c>
    </row>
    <row r="633" spans="1:15">
      <c r="A633" s="29" t="s">
        <v>2056</v>
      </c>
      <c r="B633" s="29" t="s">
        <v>2056</v>
      </c>
      <c r="C633" s="29">
        <v>16329</v>
      </c>
      <c r="D633" s="29" t="s">
        <v>724</v>
      </c>
      <c r="G633" s="15" t="s">
        <v>1718</v>
      </c>
      <c r="H633" s="15" t="s">
        <v>2707</v>
      </c>
      <c r="I633" s="16" t="s">
        <v>2708</v>
      </c>
      <c r="J633" s="15" t="s">
        <v>2709</v>
      </c>
    </row>
    <row r="634" spans="1:15">
      <c r="A634" s="29" t="s">
        <v>2057</v>
      </c>
      <c r="B634" s="29" t="s">
        <v>2057</v>
      </c>
      <c r="C634" s="29">
        <v>16335</v>
      </c>
      <c r="D634" s="29" t="s">
        <v>724</v>
      </c>
      <c r="G634" s="15" t="s">
        <v>1718</v>
      </c>
      <c r="H634" s="15" t="s">
        <v>2710</v>
      </c>
      <c r="I634" s="16" t="s">
        <v>2711</v>
      </c>
      <c r="J634" s="15" t="s">
        <v>2712</v>
      </c>
      <c r="L634" s="29" t="s">
        <v>51</v>
      </c>
    </row>
    <row r="635" spans="1:15">
      <c r="A635" s="29" t="s">
        <v>2058</v>
      </c>
      <c r="B635" s="29" t="s">
        <v>2058</v>
      </c>
      <c r="C635" s="29">
        <v>16379</v>
      </c>
      <c r="D635" s="29" t="s">
        <v>724</v>
      </c>
      <c r="G635" s="15" t="s">
        <v>1718</v>
      </c>
      <c r="H635" s="15" t="s">
        <v>1852</v>
      </c>
      <c r="I635" s="16" t="s">
        <v>2713</v>
      </c>
      <c r="J635" s="15" t="s">
        <v>1724</v>
      </c>
      <c r="L635" s="29" t="s">
        <v>51</v>
      </c>
      <c r="M635" s="29" t="s">
        <v>65</v>
      </c>
    </row>
    <row r="636" spans="1:15">
      <c r="A636" s="29" t="s">
        <v>2059</v>
      </c>
      <c r="B636" s="29" t="s">
        <v>2059</v>
      </c>
      <c r="C636" s="29">
        <v>16384</v>
      </c>
      <c r="D636" s="29" t="s">
        <v>724</v>
      </c>
      <c r="G636" s="15" t="s">
        <v>1718</v>
      </c>
      <c r="H636" s="15" t="s">
        <v>1474</v>
      </c>
      <c r="I636" s="16" t="s">
        <v>2714</v>
      </c>
      <c r="J636" s="15" t="s">
        <v>1724</v>
      </c>
      <c r="L636" s="29" t="s">
        <v>64</v>
      </c>
      <c r="M636" s="29" t="s">
        <v>65</v>
      </c>
    </row>
    <row r="637" spans="1:15">
      <c r="A637" s="29" t="s">
        <v>2308</v>
      </c>
      <c r="B637" s="29" t="s">
        <v>2308</v>
      </c>
      <c r="C637" s="29">
        <v>16409</v>
      </c>
      <c r="D637" s="29" t="s">
        <v>724</v>
      </c>
      <c r="G637" s="15" t="s">
        <v>1718</v>
      </c>
      <c r="H637" s="15" t="s">
        <v>2769</v>
      </c>
      <c r="I637" s="16" t="s">
        <v>3176</v>
      </c>
      <c r="J637" s="15" t="s">
        <v>405</v>
      </c>
      <c r="L637" s="29" t="s">
        <v>51</v>
      </c>
      <c r="M637" s="29" t="s">
        <v>65</v>
      </c>
    </row>
    <row r="638" spans="1:15">
      <c r="A638" s="29" t="s">
        <v>2060</v>
      </c>
      <c r="B638" s="29" t="s">
        <v>2060</v>
      </c>
      <c r="C638" s="29">
        <v>16433</v>
      </c>
      <c r="D638" s="29" t="s">
        <v>724</v>
      </c>
      <c r="G638" s="15" t="s">
        <v>1718</v>
      </c>
      <c r="H638" s="15" t="s">
        <v>2715</v>
      </c>
      <c r="I638" s="16" t="s">
        <v>2716</v>
      </c>
      <c r="J638" s="15" t="s">
        <v>1885</v>
      </c>
      <c r="L638" s="29" t="s">
        <v>51</v>
      </c>
      <c r="M638" s="29" t="s">
        <v>65</v>
      </c>
    </row>
    <row r="639" spans="1:15">
      <c r="A639" s="29" t="s">
        <v>2061</v>
      </c>
      <c r="B639" s="29" t="s">
        <v>2061</v>
      </c>
      <c r="C639" s="29">
        <v>16446</v>
      </c>
      <c r="D639" s="29" t="s">
        <v>724</v>
      </c>
      <c r="G639" s="15" t="s">
        <v>1718</v>
      </c>
      <c r="H639" s="15" t="s">
        <v>2717</v>
      </c>
      <c r="I639" s="16" t="s">
        <v>2718</v>
      </c>
      <c r="J639" s="15" t="s">
        <v>2719</v>
      </c>
      <c r="K639" s="29" t="s">
        <v>58</v>
      </c>
    </row>
    <row r="640" spans="1:15">
      <c r="A640" s="29" t="s">
        <v>2062</v>
      </c>
      <c r="B640" s="29" t="s">
        <v>2062</v>
      </c>
      <c r="C640" s="29">
        <v>16456</v>
      </c>
      <c r="D640" s="29" t="s">
        <v>724</v>
      </c>
      <c r="G640" s="15" t="s">
        <v>1718</v>
      </c>
      <c r="H640" s="15" t="s">
        <v>2720</v>
      </c>
      <c r="I640" s="16" t="s">
        <v>2721</v>
      </c>
      <c r="J640" s="15" t="s">
        <v>2722</v>
      </c>
      <c r="L640" s="29" t="s">
        <v>64</v>
      </c>
      <c r="M640" s="29" t="s">
        <v>65</v>
      </c>
    </row>
    <row r="641" spans="1:13">
      <c r="A641" s="29" t="s">
        <v>2063</v>
      </c>
      <c r="B641" s="29" t="s">
        <v>2063</v>
      </c>
      <c r="C641" s="29">
        <v>16472</v>
      </c>
      <c r="D641" s="29" t="s">
        <v>724</v>
      </c>
      <c r="E641" s="29" t="s">
        <v>10221</v>
      </c>
      <c r="G641" s="15" t="s">
        <v>1718</v>
      </c>
      <c r="H641" s="15" t="s">
        <v>1043</v>
      </c>
      <c r="I641" s="16" t="s">
        <v>2723</v>
      </c>
      <c r="J641" s="15" t="s">
        <v>1690</v>
      </c>
      <c r="L641" s="29" t="s">
        <v>51</v>
      </c>
    </row>
    <row r="642" spans="1:13">
      <c r="A642" s="29" t="s">
        <v>2388</v>
      </c>
      <c r="B642" s="29" t="s">
        <v>3320</v>
      </c>
      <c r="C642" s="29">
        <v>16486</v>
      </c>
      <c r="D642" s="29" t="s">
        <v>724</v>
      </c>
      <c r="G642" s="15" t="s">
        <v>1718</v>
      </c>
      <c r="H642" s="15" t="s">
        <v>1096</v>
      </c>
      <c r="I642" s="16" t="s">
        <v>3321</v>
      </c>
      <c r="J642" s="15" t="s">
        <v>1823</v>
      </c>
      <c r="K642" s="29" t="s">
        <v>58</v>
      </c>
    </row>
    <row r="643" spans="1:13">
      <c r="A643" s="29" t="s">
        <v>2064</v>
      </c>
      <c r="B643" s="29" t="s">
        <v>2064</v>
      </c>
      <c r="C643" s="29">
        <v>16529</v>
      </c>
      <c r="D643" s="29" t="s">
        <v>724</v>
      </c>
      <c r="G643" s="15" t="s">
        <v>1718</v>
      </c>
      <c r="H643" s="15" t="s">
        <v>1719</v>
      </c>
      <c r="I643" s="16" t="s">
        <v>2724</v>
      </c>
      <c r="J643" s="15" t="s">
        <v>1721</v>
      </c>
      <c r="L643" s="29" t="s">
        <v>51</v>
      </c>
    </row>
    <row r="644" spans="1:13">
      <c r="A644" s="29" t="s">
        <v>2248</v>
      </c>
      <c r="B644" s="29" t="s">
        <v>3069</v>
      </c>
      <c r="C644" s="29">
        <v>16565</v>
      </c>
      <c r="D644" s="29" t="s">
        <v>724</v>
      </c>
      <c r="G644" s="15" t="s">
        <v>1718</v>
      </c>
      <c r="H644" s="15" t="s">
        <v>3070</v>
      </c>
      <c r="I644" s="16" t="s">
        <v>3071</v>
      </c>
      <c r="J644" s="15" t="s">
        <v>3072</v>
      </c>
      <c r="K644" s="29" t="s">
        <v>58</v>
      </c>
    </row>
    <row r="645" spans="1:13">
      <c r="A645" s="29" t="s">
        <v>2065</v>
      </c>
      <c r="B645" s="29" t="s">
        <v>2065</v>
      </c>
      <c r="C645" s="29">
        <v>16579</v>
      </c>
      <c r="D645" s="29" t="s">
        <v>724</v>
      </c>
      <c r="G645" s="15" t="s">
        <v>1718</v>
      </c>
      <c r="H645" s="15" t="s">
        <v>2725</v>
      </c>
      <c r="I645" s="16" t="s">
        <v>2726</v>
      </c>
      <c r="J645" s="15" t="s">
        <v>1937</v>
      </c>
      <c r="L645" s="29" t="s">
        <v>51</v>
      </c>
      <c r="M645" s="29" t="s">
        <v>65</v>
      </c>
    </row>
    <row r="646" spans="1:13">
      <c r="A646" s="29" t="s">
        <v>2352</v>
      </c>
      <c r="B646" s="29" t="s">
        <v>2352</v>
      </c>
      <c r="C646" s="29">
        <v>16603</v>
      </c>
      <c r="D646" s="29" t="s">
        <v>724</v>
      </c>
      <c r="G646" s="15" t="s">
        <v>1718</v>
      </c>
      <c r="H646" s="15" t="s">
        <v>3260</v>
      </c>
      <c r="I646" s="16" t="s">
        <v>3261</v>
      </c>
      <c r="J646" s="15" t="s">
        <v>3262</v>
      </c>
      <c r="K646" s="29" t="s">
        <v>58</v>
      </c>
    </row>
    <row r="647" spans="1:13">
      <c r="A647" s="29" t="s">
        <v>1941</v>
      </c>
      <c r="B647" s="29" t="s">
        <v>1941</v>
      </c>
      <c r="C647" s="29">
        <v>16643</v>
      </c>
      <c r="D647" s="29" t="s">
        <v>724</v>
      </c>
      <c r="E647" s="29" t="s">
        <v>10221</v>
      </c>
      <c r="G647" s="15" t="s">
        <v>1718</v>
      </c>
      <c r="H647" s="15" t="s">
        <v>968</v>
      </c>
      <c r="I647" s="16" t="s">
        <v>1942</v>
      </c>
      <c r="J647" s="15" t="s">
        <v>1885</v>
      </c>
      <c r="K647" s="29" t="s">
        <v>58</v>
      </c>
    </row>
    <row r="648" spans="1:13">
      <c r="A648" s="29" t="s">
        <v>2465</v>
      </c>
      <c r="B648" s="29" t="s">
        <v>2465</v>
      </c>
      <c r="C648" s="29">
        <v>16661</v>
      </c>
      <c r="D648" s="29" t="s">
        <v>724</v>
      </c>
      <c r="E648" s="29" t="s">
        <v>10221</v>
      </c>
      <c r="G648" s="15" t="s">
        <v>1718</v>
      </c>
      <c r="H648" s="15" t="s">
        <v>3459</v>
      </c>
      <c r="I648" s="16" t="s">
        <v>3460</v>
      </c>
      <c r="J648" s="15" t="s">
        <v>1724</v>
      </c>
      <c r="K648" s="29" t="s">
        <v>58</v>
      </c>
    </row>
    <row r="649" spans="1:13">
      <c r="A649" s="29" t="s">
        <v>2269</v>
      </c>
      <c r="B649" s="29" t="s">
        <v>2269</v>
      </c>
      <c r="C649" s="29">
        <v>16677</v>
      </c>
      <c r="D649" s="29" t="s">
        <v>724</v>
      </c>
      <c r="G649" s="15" t="s">
        <v>1718</v>
      </c>
      <c r="H649" s="15" t="s">
        <v>3113</v>
      </c>
      <c r="I649" s="16" t="s">
        <v>3114</v>
      </c>
      <c r="J649" s="15" t="s">
        <v>3078</v>
      </c>
      <c r="L649" s="29" t="s">
        <v>51</v>
      </c>
      <c r="M649" s="29" t="s">
        <v>65</v>
      </c>
    </row>
    <row r="650" spans="1:13">
      <c r="A650" s="29" t="s">
        <v>2354</v>
      </c>
      <c r="B650" s="29" t="s">
        <v>2354</v>
      </c>
      <c r="C650" s="29">
        <v>16715</v>
      </c>
      <c r="D650" s="29" t="s">
        <v>724</v>
      </c>
      <c r="G650" s="15" t="s">
        <v>1718</v>
      </c>
      <c r="H650" s="15" t="s">
        <v>3265</v>
      </c>
      <c r="I650" s="16" t="s">
        <v>3266</v>
      </c>
      <c r="J650" s="15" t="s">
        <v>3267</v>
      </c>
      <c r="L650" s="29" t="s">
        <v>51</v>
      </c>
    </row>
    <row r="651" spans="1:13">
      <c r="A651" s="29" t="s">
        <v>2395</v>
      </c>
      <c r="B651" s="29" t="s">
        <v>2395</v>
      </c>
      <c r="C651" s="29">
        <v>16720</v>
      </c>
      <c r="D651" s="29" t="s">
        <v>724</v>
      </c>
      <c r="G651" s="15" t="s">
        <v>1718</v>
      </c>
      <c r="H651" s="15" t="s">
        <v>3331</v>
      </c>
      <c r="I651" s="16" t="s">
        <v>3332</v>
      </c>
      <c r="J651" s="15" t="s">
        <v>1724</v>
      </c>
      <c r="L651" s="29" t="s">
        <v>51</v>
      </c>
      <c r="M651" s="29" t="s">
        <v>65</v>
      </c>
    </row>
    <row r="652" spans="1:13">
      <c r="A652" s="29" t="s">
        <v>2445</v>
      </c>
      <c r="B652" s="29" t="s">
        <v>2445</v>
      </c>
      <c r="C652" s="29">
        <v>16742</v>
      </c>
      <c r="D652" s="29" t="s">
        <v>724</v>
      </c>
      <c r="G652" s="15" t="s">
        <v>1718</v>
      </c>
      <c r="H652" s="15" t="s">
        <v>3425</v>
      </c>
      <c r="I652" s="16" t="s">
        <v>3426</v>
      </c>
      <c r="J652" s="15" t="s">
        <v>2712</v>
      </c>
      <c r="L652" s="29" t="s">
        <v>51</v>
      </c>
    </row>
    <row r="653" spans="1:13">
      <c r="A653" s="29" t="s">
        <v>2066</v>
      </c>
      <c r="B653" s="29" t="s">
        <v>2066</v>
      </c>
      <c r="C653" s="29">
        <v>16748</v>
      </c>
      <c r="D653" s="29" t="s">
        <v>724</v>
      </c>
      <c r="G653" s="15" t="s">
        <v>1718</v>
      </c>
      <c r="H653" s="15" t="s">
        <v>2727</v>
      </c>
      <c r="I653" s="16" t="s">
        <v>2728</v>
      </c>
      <c r="J653" s="15" t="s">
        <v>80</v>
      </c>
    </row>
    <row r="654" spans="1:13">
      <c r="A654" s="29" t="s">
        <v>2067</v>
      </c>
      <c r="B654" s="29" t="s">
        <v>2067</v>
      </c>
      <c r="C654" s="29">
        <v>16749</v>
      </c>
      <c r="D654" s="29" t="s">
        <v>724</v>
      </c>
      <c r="G654" s="15" t="s">
        <v>1718</v>
      </c>
      <c r="H654" s="15" t="s">
        <v>2729</v>
      </c>
      <c r="I654" s="16" t="s">
        <v>2730</v>
      </c>
      <c r="J654" s="15" t="s">
        <v>2731</v>
      </c>
    </row>
    <row r="655" spans="1:13">
      <c r="A655" s="29" t="s">
        <v>2068</v>
      </c>
      <c r="B655" s="29" t="s">
        <v>2068</v>
      </c>
      <c r="C655" s="29">
        <v>16753</v>
      </c>
      <c r="D655" s="29" t="s">
        <v>724</v>
      </c>
      <c r="G655" s="15" t="s">
        <v>1718</v>
      </c>
      <c r="H655" s="15" t="s">
        <v>2732</v>
      </c>
      <c r="I655" s="16" t="s">
        <v>2733</v>
      </c>
      <c r="J655" s="15" t="s">
        <v>1778</v>
      </c>
    </row>
    <row r="656" spans="1:13">
      <c r="A656" s="29" t="s">
        <v>2353</v>
      </c>
      <c r="B656" s="29" t="s">
        <v>2353</v>
      </c>
      <c r="C656" s="29">
        <v>16778</v>
      </c>
      <c r="D656" s="29" t="s">
        <v>724</v>
      </c>
      <c r="G656" s="15" t="s">
        <v>1718</v>
      </c>
      <c r="H656" s="15" t="s">
        <v>3263</v>
      </c>
      <c r="I656" s="16" t="s">
        <v>3264</v>
      </c>
      <c r="J656" s="15" t="s">
        <v>1778</v>
      </c>
      <c r="L656" s="29" t="s">
        <v>51</v>
      </c>
      <c r="M656" s="29" t="s">
        <v>65</v>
      </c>
    </row>
    <row r="657" spans="1:13">
      <c r="A657" s="29" t="s">
        <v>2455</v>
      </c>
      <c r="B657" s="29" t="s">
        <v>2455</v>
      </c>
      <c r="C657" s="29">
        <v>16794</v>
      </c>
      <c r="D657" s="29" t="s">
        <v>724</v>
      </c>
      <c r="G657" s="15" t="s">
        <v>1692</v>
      </c>
      <c r="H657" s="15" t="s">
        <v>3441</v>
      </c>
      <c r="I657" s="16" t="s">
        <v>3442</v>
      </c>
      <c r="J657" s="15" t="s">
        <v>2706</v>
      </c>
      <c r="K657" s="29" t="s">
        <v>58</v>
      </c>
    </row>
    <row r="658" spans="1:13">
      <c r="A658" s="29" t="s">
        <v>2069</v>
      </c>
      <c r="B658" s="29" t="s">
        <v>2069</v>
      </c>
      <c r="C658" s="29">
        <v>16810</v>
      </c>
      <c r="D658" s="29" t="s">
        <v>724</v>
      </c>
      <c r="G658" s="15" t="s">
        <v>1692</v>
      </c>
      <c r="H658" s="15" t="s">
        <v>1719</v>
      </c>
      <c r="I658" s="16" t="s">
        <v>2734</v>
      </c>
      <c r="J658" s="15" t="s">
        <v>2735</v>
      </c>
      <c r="L658" s="29" t="s">
        <v>51</v>
      </c>
    </row>
    <row r="659" spans="1:13">
      <c r="A659" s="29" t="s">
        <v>2070</v>
      </c>
      <c r="B659" s="29" t="s">
        <v>2070</v>
      </c>
      <c r="C659" s="29">
        <v>16812</v>
      </c>
      <c r="D659" s="29" t="s">
        <v>724</v>
      </c>
      <c r="G659" s="15" t="s">
        <v>1692</v>
      </c>
      <c r="H659" s="15" t="s">
        <v>2736</v>
      </c>
      <c r="I659" s="16" t="s">
        <v>2737</v>
      </c>
      <c r="J659" s="15" t="s">
        <v>2738</v>
      </c>
      <c r="L659" s="29" t="s">
        <v>51</v>
      </c>
      <c r="M659" s="29" t="s">
        <v>65</v>
      </c>
    </row>
    <row r="660" spans="1:13">
      <c r="A660" s="29" t="s">
        <v>1691</v>
      </c>
      <c r="B660" s="29" t="s">
        <v>1691</v>
      </c>
      <c r="C660" s="29">
        <v>16859</v>
      </c>
      <c r="D660" s="29" t="s">
        <v>724</v>
      </c>
      <c r="G660" s="15" t="s">
        <v>1692</v>
      </c>
      <c r="H660" s="15" t="s">
        <v>1673</v>
      </c>
      <c r="I660" s="16" t="s">
        <v>1693</v>
      </c>
      <c r="J660" s="15" t="s">
        <v>1694</v>
      </c>
      <c r="L660" s="29" t="s">
        <v>51</v>
      </c>
      <c r="M660" s="29" t="s">
        <v>65</v>
      </c>
    </row>
    <row r="661" spans="1:13">
      <c r="A661" s="29" t="s">
        <v>1824</v>
      </c>
      <c r="B661" s="29" t="s">
        <v>1824</v>
      </c>
      <c r="C661" s="29">
        <v>16876</v>
      </c>
      <c r="D661" s="29" t="s">
        <v>724</v>
      </c>
      <c r="G661" s="15" t="s">
        <v>91</v>
      </c>
      <c r="H661" s="15" t="s">
        <v>1825</v>
      </c>
      <c r="I661" s="16" t="s">
        <v>1826</v>
      </c>
      <c r="J661" s="15" t="s">
        <v>1827</v>
      </c>
      <c r="L661" s="29" t="s">
        <v>51</v>
      </c>
    </row>
    <row r="662" spans="1:13">
      <c r="A662" s="29" t="s">
        <v>2099</v>
      </c>
      <c r="B662" s="29" t="s">
        <v>2781</v>
      </c>
      <c r="C662" s="29">
        <v>16881</v>
      </c>
      <c r="D662" s="29" t="s">
        <v>724</v>
      </c>
      <c r="G662" s="15" t="s">
        <v>131</v>
      </c>
      <c r="H662" s="15" t="s">
        <v>603</v>
      </c>
      <c r="I662" s="16" t="s">
        <v>2782</v>
      </c>
      <c r="J662" s="15" t="s">
        <v>2783</v>
      </c>
      <c r="K662" s="29" t="s">
        <v>58</v>
      </c>
    </row>
    <row r="663" spans="1:13">
      <c r="A663" s="29" t="s">
        <v>1810</v>
      </c>
      <c r="B663" s="29" t="s">
        <v>1810</v>
      </c>
      <c r="C663" s="29">
        <v>16887</v>
      </c>
      <c r="D663" s="29" t="s">
        <v>724</v>
      </c>
      <c r="G663" s="15" t="s">
        <v>131</v>
      </c>
      <c r="H663" s="15" t="s">
        <v>606</v>
      </c>
      <c r="I663" s="16" t="s">
        <v>1811</v>
      </c>
      <c r="J663" s="15" t="s">
        <v>1812</v>
      </c>
      <c r="L663" s="29" t="s">
        <v>51</v>
      </c>
    </row>
    <row r="664" spans="1:13">
      <c r="A664" s="29" t="s">
        <v>2266</v>
      </c>
      <c r="B664" s="29" t="s">
        <v>2266</v>
      </c>
      <c r="C664" s="29">
        <v>16896</v>
      </c>
      <c r="D664" s="29" t="s">
        <v>724</v>
      </c>
      <c r="G664" s="15" t="s">
        <v>148</v>
      </c>
      <c r="H664" s="15" t="s">
        <v>3106</v>
      </c>
      <c r="I664" s="16" t="s">
        <v>3107</v>
      </c>
      <c r="J664" s="15" t="s">
        <v>3108</v>
      </c>
    </row>
    <row r="665" spans="1:13">
      <c r="A665" s="29" t="s">
        <v>1914</v>
      </c>
      <c r="B665" s="29" t="s">
        <v>1914</v>
      </c>
      <c r="C665" s="29">
        <v>16913</v>
      </c>
      <c r="D665" s="29" t="s">
        <v>724</v>
      </c>
      <c r="G665" s="15" t="s">
        <v>418</v>
      </c>
      <c r="H665" s="15" t="s">
        <v>1911</v>
      </c>
      <c r="I665" s="16" t="s">
        <v>1915</v>
      </c>
      <c r="J665" s="15" t="s">
        <v>1916</v>
      </c>
      <c r="L665" s="29" t="s">
        <v>51</v>
      </c>
    </row>
    <row r="666" spans="1:13">
      <c r="A666" s="29" t="s">
        <v>2335</v>
      </c>
      <c r="B666" s="29" t="s">
        <v>2335</v>
      </c>
      <c r="C666" s="29">
        <v>16916</v>
      </c>
      <c r="D666" s="29" t="s">
        <v>724</v>
      </c>
      <c r="G666" s="15" t="s">
        <v>418</v>
      </c>
      <c r="H666" s="15" t="s">
        <v>1911</v>
      </c>
      <c r="I666" s="16" t="s">
        <v>3231</v>
      </c>
      <c r="J666" s="15" t="s">
        <v>3232</v>
      </c>
      <c r="L666" s="29" t="s">
        <v>51</v>
      </c>
    </row>
    <row r="667" spans="1:13">
      <c r="A667" s="29" t="s">
        <v>2302</v>
      </c>
      <c r="B667" s="29" t="s">
        <v>2302</v>
      </c>
      <c r="C667" s="29">
        <v>16953</v>
      </c>
      <c r="D667" s="29" t="s">
        <v>724</v>
      </c>
      <c r="E667" s="29" t="s">
        <v>10221</v>
      </c>
      <c r="G667" s="15" t="s">
        <v>418</v>
      </c>
      <c r="H667" s="15" t="s">
        <v>1787</v>
      </c>
      <c r="I667" s="16" t="s">
        <v>3166</v>
      </c>
      <c r="J667" s="15" t="s">
        <v>1789</v>
      </c>
      <c r="K667" s="29" t="s">
        <v>58</v>
      </c>
    </row>
    <row r="668" spans="1:13">
      <c r="A668" s="29" t="s">
        <v>2351</v>
      </c>
      <c r="B668" s="29" t="s">
        <v>2351</v>
      </c>
      <c r="C668" s="29">
        <v>16959</v>
      </c>
      <c r="D668" s="29" t="s">
        <v>724</v>
      </c>
      <c r="G668" s="15" t="s">
        <v>418</v>
      </c>
      <c r="H668" s="15" t="s">
        <v>3257</v>
      </c>
      <c r="I668" s="16" t="s">
        <v>3258</v>
      </c>
      <c r="J668" s="15" t="s">
        <v>3259</v>
      </c>
      <c r="L668" s="29" t="s">
        <v>51</v>
      </c>
    </row>
    <row r="669" spans="1:13">
      <c r="A669" s="29" t="s">
        <v>2463</v>
      </c>
      <c r="B669" s="29" t="s">
        <v>2463</v>
      </c>
      <c r="C669" s="29">
        <v>16975</v>
      </c>
      <c r="D669" s="29" t="s">
        <v>724</v>
      </c>
      <c r="G669" s="15" t="s">
        <v>418</v>
      </c>
      <c r="H669" s="15" t="s">
        <v>3455</v>
      </c>
      <c r="I669" s="16" t="s">
        <v>3456</v>
      </c>
      <c r="J669" s="15" t="s">
        <v>1769</v>
      </c>
      <c r="L669" s="29" t="s">
        <v>51</v>
      </c>
    </row>
    <row r="670" spans="1:13">
      <c r="A670" s="29" t="s">
        <v>2265</v>
      </c>
      <c r="B670" s="29" t="s">
        <v>2265</v>
      </c>
      <c r="C670" s="29">
        <v>16980</v>
      </c>
      <c r="D670" s="29" t="s">
        <v>724</v>
      </c>
      <c r="G670" s="15" t="s">
        <v>1903</v>
      </c>
      <c r="H670" s="15" t="s">
        <v>3103</v>
      </c>
      <c r="I670" s="16" t="s">
        <v>3104</v>
      </c>
      <c r="J670" s="15" t="s">
        <v>3105</v>
      </c>
      <c r="K670" s="29" t="s">
        <v>58</v>
      </c>
    </row>
    <row r="671" spans="1:13">
      <c r="A671" s="29" t="s">
        <v>1902</v>
      </c>
      <c r="B671" s="29" t="s">
        <v>1902</v>
      </c>
      <c r="C671" s="29">
        <v>16995</v>
      </c>
      <c r="D671" s="29" t="s">
        <v>724</v>
      </c>
      <c r="G671" s="15" t="s">
        <v>1903</v>
      </c>
      <c r="H671" s="15" t="s">
        <v>1702</v>
      </c>
      <c r="I671" s="16" t="s">
        <v>1904</v>
      </c>
      <c r="J671" s="15" t="s">
        <v>1905</v>
      </c>
    </row>
    <row r="672" spans="1:13">
      <c r="A672" s="29" t="s">
        <v>2258</v>
      </c>
      <c r="B672" s="29" t="s">
        <v>2258</v>
      </c>
      <c r="C672" s="29">
        <v>17001</v>
      </c>
      <c r="D672" s="29" t="s">
        <v>724</v>
      </c>
      <c r="G672" s="15" t="s">
        <v>1672</v>
      </c>
      <c r="H672" s="15" t="s">
        <v>2736</v>
      </c>
      <c r="I672" s="16" t="s">
        <v>3090</v>
      </c>
      <c r="J672" s="15" t="s">
        <v>3091</v>
      </c>
      <c r="L672" s="29" t="s">
        <v>51</v>
      </c>
    </row>
    <row r="673" spans="1:13">
      <c r="A673" s="29" t="s">
        <v>2303</v>
      </c>
      <c r="B673" s="29" t="s">
        <v>2303</v>
      </c>
      <c r="C673" s="29">
        <v>17010</v>
      </c>
      <c r="D673" s="29" t="s">
        <v>724</v>
      </c>
      <c r="G673" s="15" t="s">
        <v>1672</v>
      </c>
      <c r="H673" s="15" t="s">
        <v>1859</v>
      </c>
      <c r="I673" s="16" t="s">
        <v>3167</v>
      </c>
      <c r="J673" s="15" t="s">
        <v>3168</v>
      </c>
      <c r="L673" s="29" t="s">
        <v>51</v>
      </c>
      <c r="M673" s="29" t="s">
        <v>65</v>
      </c>
    </row>
    <row r="674" spans="1:13">
      <c r="A674" s="29" t="s">
        <v>2323</v>
      </c>
      <c r="B674" s="29" t="s">
        <v>2323</v>
      </c>
      <c r="C674" s="29">
        <v>17024</v>
      </c>
      <c r="D674" s="29" t="s">
        <v>724</v>
      </c>
      <c r="G674" s="15" t="s">
        <v>1672</v>
      </c>
      <c r="H674" s="15" t="s">
        <v>3204</v>
      </c>
      <c r="I674" s="16" t="s">
        <v>3205</v>
      </c>
      <c r="J674" s="15" t="s">
        <v>3206</v>
      </c>
      <c r="L674" s="29" t="s">
        <v>51</v>
      </c>
    </row>
    <row r="675" spans="1:13">
      <c r="A675" s="29" t="s">
        <v>2324</v>
      </c>
      <c r="B675" s="29" t="s">
        <v>2324</v>
      </c>
      <c r="C675" s="29">
        <v>17025</v>
      </c>
      <c r="D675" s="29" t="s">
        <v>724</v>
      </c>
      <c r="G675" s="15" t="s">
        <v>1672</v>
      </c>
      <c r="H675" s="15" t="s">
        <v>3204</v>
      </c>
      <c r="I675" s="16" t="s">
        <v>3207</v>
      </c>
      <c r="J675" s="15" t="s">
        <v>3206</v>
      </c>
      <c r="L675" s="29" t="s">
        <v>51</v>
      </c>
    </row>
    <row r="676" spans="1:13">
      <c r="A676" s="29" t="s">
        <v>2325</v>
      </c>
      <c r="B676" s="29" t="s">
        <v>2325</v>
      </c>
      <c r="C676" s="29">
        <v>17026</v>
      </c>
      <c r="D676" s="29" t="s">
        <v>724</v>
      </c>
      <c r="G676" s="15" t="s">
        <v>1672</v>
      </c>
      <c r="H676" s="15" t="s">
        <v>3204</v>
      </c>
      <c r="I676" s="16" t="s">
        <v>3208</v>
      </c>
      <c r="J676" s="15" t="s">
        <v>3206</v>
      </c>
      <c r="L676" s="29" t="s">
        <v>51</v>
      </c>
    </row>
    <row r="677" spans="1:13">
      <c r="A677" s="29" t="s">
        <v>2350</v>
      </c>
      <c r="B677" s="29" t="s">
        <v>2350</v>
      </c>
      <c r="C677" s="29">
        <v>17028</v>
      </c>
      <c r="D677" s="29" t="s">
        <v>724</v>
      </c>
      <c r="G677" s="15" t="s">
        <v>1672</v>
      </c>
      <c r="H677" s="15" t="s">
        <v>3204</v>
      </c>
      <c r="I677" s="16" t="s">
        <v>3255</v>
      </c>
      <c r="J677" s="15" t="s">
        <v>3256</v>
      </c>
      <c r="L677" s="29" t="s">
        <v>51</v>
      </c>
    </row>
    <row r="678" spans="1:13">
      <c r="A678" s="29" t="s">
        <v>1766</v>
      </c>
      <c r="B678" s="29" t="s">
        <v>1766</v>
      </c>
      <c r="C678" s="29">
        <v>17034</v>
      </c>
      <c r="D678" s="29" t="s">
        <v>724</v>
      </c>
      <c r="G678" s="15" t="s">
        <v>1672</v>
      </c>
      <c r="H678" s="15" t="s">
        <v>1767</v>
      </c>
      <c r="I678" s="16" t="s">
        <v>1768</v>
      </c>
      <c r="J678" s="15" t="s">
        <v>1769</v>
      </c>
      <c r="L678" s="29" t="s">
        <v>51</v>
      </c>
      <c r="M678" s="29" t="s">
        <v>65</v>
      </c>
    </row>
    <row r="679" spans="1:13">
      <c r="A679" s="29" t="s">
        <v>1854</v>
      </c>
      <c r="B679" s="29" t="s">
        <v>1854</v>
      </c>
      <c r="C679" s="29">
        <v>17041</v>
      </c>
      <c r="D679" s="29" t="s">
        <v>724</v>
      </c>
      <c r="G679" s="15" t="s">
        <v>1672</v>
      </c>
      <c r="H679" s="15" t="s">
        <v>1855</v>
      </c>
      <c r="I679" s="16" t="s">
        <v>1856</v>
      </c>
      <c r="J679" s="15" t="s">
        <v>1857</v>
      </c>
      <c r="L679" s="29" t="s">
        <v>51</v>
      </c>
    </row>
    <row r="680" spans="1:13">
      <c r="A680" s="29" t="s">
        <v>1943</v>
      </c>
      <c r="B680" s="29" t="s">
        <v>1943</v>
      </c>
      <c r="C680" s="29">
        <v>17045</v>
      </c>
      <c r="D680" s="29" t="s">
        <v>724</v>
      </c>
      <c r="G680" s="15" t="s">
        <v>1672</v>
      </c>
      <c r="H680" s="15" t="s">
        <v>1944</v>
      </c>
      <c r="I680" s="16" t="s">
        <v>1945</v>
      </c>
      <c r="J680" s="15" t="s">
        <v>1675</v>
      </c>
      <c r="L680" s="29" t="s">
        <v>51</v>
      </c>
    </row>
    <row r="681" spans="1:13">
      <c r="A681" s="29" t="s">
        <v>1790</v>
      </c>
      <c r="B681" s="29" t="s">
        <v>1790</v>
      </c>
      <c r="C681" s="29">
        <v>17047</v>
      </c>
      <c r="D681" s="29" t="s">
        <v>724</v>
      </c>
      <c r="G681" s="15" t="s">
        <v>1672</v>
      </c>
      <c r="H681" s="15" t="s">
        <v>1791</v>
      </c>
      <c r="I681" s="16" t="s">
        <v>1792</v>
      </c>
      <c r="J681" s="15" t="s">
        <v>1675</v>
      </c>
      <c r="L681" s="29" t="s">
        <v>51</v>
      </c>
    </row>
    <row r="682" spans="1:13">
      <c r="A682" s="29" t="s">
        <v>1745</v>
      </c>
      <c r="B682" s="29" t="s">
        <v>1745</v>
      </c>
      <c r="C682" s="29">
        <v>17086</v>
      </c>
      <c r="D682" s="29" t="s">
        <v>724</v>
      </c>
      <c r="G682" s="15" t="s">
        <v>125</v>
      </c>
      <c r="H682" s="15" t="s">
        <v>1742</v>
      </c>
      <c r="I682" s="16" t="s">
        <v>1746</v>
      </c>
      <c r="J682" s="15" t="s">
        <v>1747</v>
      </c>
    </row>
    <row r="683" spans="1:13">
      <c r="A683" s="29" t="s">
        <v>1741</v>
      </c>
      <c r="B683" s="29" t="s">
        <v>1741</v>
      </c>
      <c r="C683" s="29">
        <v>17091</v>
      </c>
      <c r="D683" s="29" t="s">
        <v>724</v>
      </c>
      <c r="G683" s="15" t="s">
        <v>125</v>
      </c>
      <c r="H683" s="15" t="s">
        <v>1742</v>
      </c>
      <c r="I683" s="16" t="s">
        <v>1743</v>
      </c>
      <c r="J683" s="15" t="s">
        <v>1744</v>
      </c>
    </row>
    <row r="684" spans="1:13">
      <c r="A684" s="29" t="s">
        <v>1797</v>
      </c>
      <c r="B684" s="29" t="s">
        <v>1797</v>
      </c>
      <c r="C684" s="29">
        <v>17106</v>
      </c>
      <c r="D684" s="29" t="s">
        <v>724</v>
      </c>
      <c r="E684" s="29" t="s">
        <v>10221</v>
      </c>
      <c r="G684" s="15" t="s">
        <v>125</v>
      </c>
      <c r="H684" s="15" t="s">
        <v>1798</v>
      </c>
      <c r="I684" s="16" t="s">
        <v>1799</v>
      </c>
      <c r="J684" s="15" t="s">
        <v>1800</v>
      </c>
    </row>
    <row r="685" spans="1:13">
      <c r="A685" s="29" t="s">
        <v>2125</v>
      </c>
      <c r="B685" s="29" t="s">
        <v>2125</v>
      </c>
      <c r="C685" s="29">
        <v>17122</v>
      </c>
      <c r="D685" s="29" t="s">
        <v>724</v>
      </c>
      <c r="G685" s="15" t="s">
        <v>316</v>
      </c>
      <c r="H685" s="15" t="s">
        <v>1684</v>
      </c>
      <c r="I685" s="16" t="s">
        <v>2822</v>
      </c>
      <c r="J685" s="15" t="s">
        <v>1682</v>
      </c>
      <c r="K685" s="29" t="s">
        <v>58</v>
      </c>
    </row>
    <row r="686" spans="1:13">
      <c r="A686" s="29" t="s">
        <v>2126</v>
      </c>
      <c r="B686" s="29" t="s">
        <v>2126</v>
      </c>
      <c r="C686" s="29">
        <v>17127</v>
      </c>
      <c r="D686" s="29" t="s">
        <v>724</v>
      </c>
      <c r="G686" s="15" t="s">
        <v>316</v>
      </c>
      <c r="H686" s="15" t="s">
        <v>2823</v>
      </c>
      <c r="I686" s="16" t="s">
        <v>2824</v>
      </c>
      <c r="J686" s="15" t="s">
        <v>200</v>
      </c>
    </row>
    <row r="687" spans="1:13">
      <c r="A687" s="29" t="s">
        <v>2129</v>
      </c>
      <c r="B687" s="29" t="s">
        <v>2829</v>
      </c>
      <c r="C687" s="29">
        <v>17148</v>
      </c>
      <c r="D687" s="29" t="s">
        <v>724</v>
      </c>
      <c r="E687" s="29" t="s">
        <v>10221</v>
      </c>
      <c r="G687" s="15" t="s">
        <v>209</v>
      </c>
      <c r="H687" s="15" t="s">
        <v>210</v>
      </c>
      <c r="I687" s="16" t="s">
        <v>2830</v>
      </c>
      <c r="J687" s="15" t="s">
        <v>1724</v>
      </c>
    </row>
    <row r="688" spans="1:13">
      <c r="A688" s="29" t="s">
        <v>1965</v>
      </c>
      <c r="B688" s="29" t="s">
        <v>1965</v>
      </c>
      <c r="C688" s="29">
        <v>17194</v>
      </c>
      <c r="D688" s="29" t="s">
        <v>724</v>
      </c>
      <c r="G688" s="15" t="s">
        <v>776</v>
      </c>
      <c r="H688" s="15" t="s">
        <v>1966</v>
      </c>
      <c r="I688" s="16" t="s">
        <v>1967</v>
      </c>
      <c r="J688" s="15" t="s">
        <v>80</v>
      </c>
    </row>
    <row r="689" spans="1:13">
      <c r="A689" s="29" t="s">
        <v>2138</v>
      </c>
      <c r="B689" s="29" t="s">
        <v>2138</v>
      </c>
      <c r="C689" s="29">
        <v>17225</v>
      </c>
      <c r="D689" s="29" t="s">
        <v>724</v>
      </c>
      <c r="G689" s="15" t="s">
        <v>1655</v>
      </c>
      <c r="H689" s="15" t="s">
        <v>1702</v>
      </c>
      <c r="I689" s="16" t="s">
        <v>2850</v>
      </c>
      <c r="J689" s="15" t="s">
        <v>1704</v>
      </c>
      <c r="K689" s="29" t="s">
        <v>58</v>
      </c>
    </row>
    <row r="690" spans="1:13">
      <c r="A690" s="29" t="s">
        <v>2276</v>
      </c>
      <c r="B690" s="29" t="s">
        <v>2276</v>
      </c>
      <c r="C690" s="29">
        <v>17413</v>
      </c>
      <c r="D690" s="29" t="s">
        <v>724</v>
      </c>
      <c r="G690" s="15" t="s">
        <v>1655</v>
      </c>
      <c r="H690" s="15" t="s">
        <v>1713</v>
      </c>
      <c r="I690" s="16" t="s">
        <v>3127</v>
      </c>
      <c r="J690" s="15" t="s">
        <v>1715</v>
      </c>
      <c r="K690" s="29" t="s">
        <v>58</v>
      </c>
    </row>
    <row r="691" spans="1:13">
      <c r="A691" s="29" t="s">
        <v>2139</v>
      </c>
      <c r="B691" s="29" t="s">
        <v>2139</v>
      </c>
      <c r="C691" s="29">
        <v>17441</v>
      </c>
      <c r="D691" s="29" t="s">
        <v>724</v>
      </c>
      <c r="E691" s="29" t="s">
        <v>10221</v>
      </c>
      <c r="G691" s="15" t="s">
        <v>1655</v>
      </c>
      <c r="H691" s="15" t="s">
        <v>1656</v>
      </c>
      <c r="I691" s="16" t="s">
        <v>2851</v>
      </c>
      <c r="J691" s="15" t="s">
        <v>2852</v>
      </c>
    </row>
    <row r="692" spans="1:13">
      <c r="A692" s="29" t="s">
        <v>2140</v>
      </c>
      <c r="B692" s="29" t="s">
        <v>2140</v>
      </c>
      <c r="C692" s="29">
        <v>17486</v>
      </c>
      <c r="D692" s="29" t="s">
        <v>724</v>
      </c>
      <c r="G692" s="15" t="s">
        <v>1655</v>
      </c>
      <c r="H692" s="15" t="s">
        <v>1656</v>
      </c>
      <c r="I692" s="16" t="s">
        <v>2853</v>
      </c>
      <c r="J692" s="15" t="s">
        <v>2854</v>
      </c>
      <c r="K692" s="29" t="s">
        <v>58</v>
      </c>
    </row>
    <row r="693" spans="1:13">
      <c r="A693" s="29" t="s">
        <v>1758</v>
      </c>
      <c r="B693" s="29" t="s">
        <v>1758</v>
      </c>
      <c r="C693" s="29">
        <v>17612</v>
      </c>
      <c r="D693" s="29" t="s">
        <v>724</v>
      </c>
      <c r="G693" s="15" t="s">
        <v>1759</v>
      </c>
      <c r="H693" s="15" t="s">
        <v>1760</v>
      </c>
      <c r="I693" s="16" t="s">
        <v>1761</v>
      </c>
      <c r="J693" s="15" t="s">
        <v>910</v>
      </c>
      <c r="L693" s="29" t="s">
        <v>51</v>
      </c>
    </row>
    <row r="694" spans="1:13">
      <c r="A694" s="29" t="s">
        <v>1762</v>
      </c>
      <c r="B694" s="29" t="s">
        <v>1762</v>
      </c>
      <c r="C694" s="29">
        <v>17619</v>
      </c>
      <c r="D694" s="29" t="s">
        <v>724</v>
      </c>
      <c r="E694" s="29" t="s">
        <v>10221</v>
      </c>
      <c r="G694" s="15" t="s">
        <v>1759</v>
      </c>
      <c r="H694" s="15" t="s">
        <v>1763</v>
      </c>
      <c r="I694" s="16" t="s">
        <v>1764</v>
      </c>
      <c r="J694" s="15" t="s">
        <v>1765</v>
      </c>
      <c r="L694" s="29" t="s">
        <v>51</v>
      </c>
    </row>
    <row r="695" spans="1:13">
      <c r="A695" s="29" t="s">
        <v>2141</v>
      </c>
      <c r="B695" s="29" t="s">
        <v>2141</v>
      </c>
      <c r="C695" s="29">
        <v>17622</v>
      </c>
      <c r="D695" s="29" t="s">
        <v>724</v>
      </c>
      <c r="G695" s="15" t="s">
        <v>1759</v>
      </c>
      <c r="H695" s="15" t="s">
        <v>1763</v>
      </c>
      <c r="I695" s="16" t="s">
        <v>2855</v>
      </c>
      <c r="J695" s="15" t="s">
        <v>1765</v>
      </c>
      <c r="L695" s="29" t="s">
        <v>51</v>
      </c>
    </row>
    <row r="696" spans="1:13">
      <c r="A696" s="29" t="s">
        <v>1782</v>
      </c>
      <c r="B696" s="29" t="s">
        <v>1782</v>
      </c>
      <c r="C696" s="29">
        <v>17623</v>
      </c>
      <c r="D696" s="29" t="s">
        <v>724</v>
      </c>
      <c r="G696" s="15" t="s">
        <v>1759</v>
      </c>
      <c r="H696" s="15" t="s">
        <v>1783</v>
      </c>
      <c r="I696" s="16" t="s">
        <v>1784</v>
      </c>
      <c r="J696" s="15" t="s">
        <v>1785</v>
      </c>
    </row>
    <row r="697" spans="1:13">
      <c r="A697" s="29" t="s">
        <v>2142</v>
      </c>
      <c r="B697" s="29" t="s">
        <v>2142</v>
      </c>
      <c r="C697" s="29">
        <v>17638</v>
      </c>
      <c r="D697" s="29" t="s">
        <v>724</v>
      </c>
      <c r="G697" s="15" t="s">
        <v>1759</v>
      </c>
      <c r="H697" s="15" t="s">
        <v>2856</v>
      </c>
      <c r="I697" s="16" t="s">
        <v>2857</v>
      </c>
      <c r="J697" s="15" t="s">
        <v>910</v>
      </c>
      <c r="L697" s="29" t="s">
        <v>51</v>
      </c>
      <c r="M697" s="29" t="s">
        <v>65</v>
      </c>
    </row>
    <row r="698" spans="1:13">
      <c r="A698" s="29" t="s">
        <v>2143</v>
      </c>
      <c r="B698" s="29" t="s">
        <v>2143</v>
      </c>
      <c r="C698" s="29">
        <v>17663</v>
      </c>
      <c r="D698" s="29" t="s">
        <v>724</v>
      </c>
      <c r="G698" s="15" t="s">
        <v>1668</v>
      </c>
      <c r="H698" s="15" t="s">
        <v>2858</v>
      </c>
      <c r="I698" s="16" t="s">
        <v>2859</v>
      </c>
      <c r="J698" s="15" t="s">
        <v>1682</v>
      </c>
      <c r="L698" s="29" t="s">
        <v>51</v>
      </c>
    </row>
    <row r="699" spans="1:13">
      <c r="A699" s="29" t="s">
        <v>1938</v>
      </c>
      <c r="B699" s="29" t="s">
        <v>1938</v>
      </c>
      <c r="C699" s="29">
        <v>17668</v>
      </c>
      <c r="D699" s="29" t="s">
        <v>724</v>
      </c>
      <c r="G699" s="15" t="s">
        <v>1668</v>
      </c>
      <c r="H699" s="15" t="s">
        <v>1935</v>
      </c>
      <c r="I699" s="16" t="s">
        <v>1939</v>
      </c>
      <c r="J699" s="15" t="s">
        <v>1940</v>
      </c>
      <c r="L699" s="29" t="s">
        <v>64</v>
      </c>
      <c r="M699" s="29" t="s">
        <v>65</v>
      </c>
    </row>
    <row r="700" spans="1:13">
      <c r="A700" s="29" t="s">
        <v>2145</v>
      </c>
      <c r="B700" s="29" t="s">
        <v>2145</v>
      </c>
      <c r="C700" s="29">
        <v>17725</v>
      </c>
      <c r="D700" s="29" t="s">
        <v>724</v>
      </c>
      <c r="G700" s="15" t="s">
        <v>1668</v>
      </c>
      <c r="H700" s="15" t="s">
        <v>2861</v>
      </c>
      <c r="I700" s="16" t="s">
        <v>2862</v>
      </c>
      <c r="J700" s="15" t="s">
        <v>1909</v>
      </c>
      <c r="L700" s="29" t="s">
        <v>51</v>
      </c>
      <c r="M700" s="29" t="s">
        <v>65</v>
      </c>
    </row>
    <row r="701" spans="1:13">
      <c r="A701" s="29" t="s">
        <v>1955</v>
      </c>
      <c r="B701" s="29" t="s">
        <v>1955</v>
      </c>
      <c r="C701" s="29">
        <v>17739</v>
      </c>
      <c r="D701" s="29" t="s">
        <v>724</v>
      </c>
      <c r="G701" s="15" t="s">
        <v>1668</v>
      </c>
      <c r="H701" s="15" t="s">
        <v>1956</v>
      </c>
      <c r="I701" s="16" t="s">
        <v>1957</v>
      </c>
      <c r="J701" s="15" t="s">
        <v>1682</v>
      </c>
      <c r="L701" s="29" t="s">
        <v>51</v>
      </c>
    </row>
    <row r="702" spans="1:13">
      <c r="A702" s="29" t="s">
        <v>2146</v>
      </c>
      <c r="B702" s="29" t="s">
        <v>2146</v>
      </c>
      <c r="C702" s="29">
        <v>17740</v>
      </c>
      <c r="D702" s="29" t="s">
        <v>724</v>
      </c>
      <c r="G702" s="15" t="s">
        <v>1668</v>
      </c>
      <c r="H702" s="15" t="s">
        <v>1956</v>
      </c>
      <c r="I702" s="16" t="s">
        <v>2863</v>
      </c>
      <c r="J702" s="15" t="s">
        <v>1682</v>
      </c>
      <c r="L702" s="29" t="s">
        <v>51</v>
      </c>
    </row>
    <row r="703" spans="1:13">
      <c r="A703" s="29" t="s">
        <v>2147</v>
      </c>
      <c r="B703" s="29" t="s">
        <v>2147</v>
      </c>
      <c r="C703" s="29">
        <v>17752</v>
      </c>
      <c r="D703" s="29" t="s">
        <v>724</v>
      </c>
      <c r="G703" s="15" t="s">
        <v>1668</v>
      </c>
      <c r="H703" s="15" t="s">
        <v>2864</v>
      </c>
      <c r="I703" s="16" t="s">
        <v>2865</v>
      </c>
      <c r="J703" s="15" t="s">
        <v>1721</v>
      </c>
      <c r="L703" s="29" t="s">
        <v>51</v>
      </c>
      <c r="M703" s="29" t="s">
        <v>65</v>
      </c>
    </row>
    <row r="704" spans="1:13">
      <c r="A704" s="29" t="s">
        <v>2148</v>
      </c>
      <c r="B704" s="29" t="s">
        <v>2148</v>
      </c>
      <c r="C704" s="29">
        <v>17773</v>
      </c>
      <c r="D704" s="29" t="s">
        <v>724</v>
      </c>
      <c r="G704" s="15" t="s">
        <v>1668</v>
      </c>
      <c r="H704" s="15" t="s">
        <v>1907</v>
      </c>
      <c r="I704" s="16" t="s">
        <v>2866</v>
      </c>
      <c r="J704" s="15" t="s">
        <v>1909</v>
      </c>
      <c r="L704" s="29" t="s">
        <v>51</v>
      </c>
      <c r="M704" s="29" t="s">
        <v>65</v>
      </c>
    </row>
    <row r="705" spans="1:13">
      <c r="A705" s="29" t="s">
        <v>2261</v>
      </c>
      <c r="B705" s="29" t="s">
        <v>2261</v>
      </c>
      <c r="C705" s="29">
        <v>17801</v>
      </c>
      <c r="D705" s="29" t="s">
        <v>724</v>
      </c>
      <c r="G705" s="15" t="s">
        <v>1668</v>
      </c>
      <c r="H705" s="15" t="s">
        <v>3095</v>
      </c>
      <c r="I705" s="16" t="s">
        <v>3096</v>
      </c>
      <c r="J705" s="15" t="s">
        <v>1909</v>
      </c>
      <c r="L705" s="29" t="s">
        <v>51</v>
      </c>
    </row>
    <row r="706" spans="1:13">
      <c r="A706" s="29" t="s">
        <v>2149</v>
      </c>
      <c r="B706" s="29" t="s">
        <v>2149</v>
      </c>
      <c r="C706" s="29">
        <v>17810</v>
      </c>
      <c r="D706" s="29" t="s">
        <v>724</v>
      </c>
      <c r="G706" s="15" t="s">
        <v>1668</v>
      </c>
      <c r="H706" s="15" t="s">
        <v>2867</v>
      </c>
      <c r="I706" s="16" t="s">
        <v>2868</v>
      </c>
      <c r="J706" s="15" t="s">
        <v>1682</v>
      </c>
      <c r="L706" s="29" t="s">
        <v>51</v>
      </c>
      <c r="M706" s="29" t="s">
        <v>65</v>
      </c>
    </row>
    <row r="707" spans="1:13">
      <c r="A707" s="29" t="s">
        <v>2150</v>
      </c>
      <c r="B707" s="29" t="s">
        <v>2150</v>
      </c>
      <c r="C707" s="29">
        <v>17821</v>
      </c>
      <c r="D707" s="29" t="s">
        <v>724</v>
      </c>
      <c r="E707" s="29" t="s">
        <v>10221</v>
      </c>
      <c r="G707" s="15" t="s">
        <v>1668</v>
      </c>
      <c r="H707" s="15" t="s">
        <v>1932</v>
      </c>
      <c r="I707" s="16" t="s">
        <v>2869</v>
      </c>
      <c r="J707" s="15" t="s">
        <v>80</v>
      </c>
      <c r="L707" s="29" t="s">
        <v>51</v>
      </c>
    </row>
    <row r="708" spans="1:13">
      <c r="A708" s="29" t="s">
        <v>2144</v>
      </c>
      <c r="B708" s="29" t="s">
        <v>2144</v>
      </c>
      <c r="C708" s="29">
        <v>17834</v>
      </c>
      <c r="D708" s="29" t="s">
        <v>724</v>
      </c>
      <c r="E708" s="29" t="s">
        <v>10221</v>
      </c>
      <c r="G708" s="15" t="s">
        <v>1668</v>
      </c>
      <c r="H708" s="15" t="s">
        <v>1960</v>
      </c>
      <c r="I708" s="16" t="s">
        <v>2860</v>
      </c>
      <c r="J708" s="15" t="s">
        <v>739</v>
      </c>
    </row>
    <row r="709" spans="1:13">
      <c r="A709" s="29" t="s">
        <v>2151</v>
      </c>
      <c r="B709" s="29" t="s">
        <v>2151</v>
      </c>
      <c r="C709" s="29">
        <v>17886</v>
      </c>
      <c r="D709" s="29" t="s">
        <v>724</v>
      </c>
      <c r="G709" s="15" t="s">
        <v>1668</v>
      </c>
      <c r="H709" s="15" t="s">
        <v>2870</v>
      </c>
      <c r="I709" s="16" t="s">
        <v>2871</v>
      </c>
      <c r="J709" s="15" t="s">
        <v>1757</v>
      </c>
      <c r="L709" s="29" t="s">
        <v>51</v>
      </c>
    </row>
    <row r="710" spans="1:13">
      <c r="A710" s="29" t="s">
        <v>2152</v>
      </c>
      <c r="B710" s="29" t="s">
        <v>2152</v>
      </c>
      <c r="C710" s="29">
        <v>17901</v>
      </c>
      <c r="D710" s="29" t="s">
        <v>724</v>
      </c>
      <c r="G710" s="15" t="s">
        <v>1668</v>
      </c>
      <c r="H710" s="15" t="s">
        <v>2872</v>
      </c>
      <c r="I710" s="16" t="s">
        <v>2873</v>
      </c>
      <c r="J710" s="15" t="s">
        <v>1704</v>
      </c>
    </row>
    <row r="711" spans="1:13">
      <c r="A711" s="29" t="s">
        <v>2318</v>
      </c>
      <c r="B711" s="29" t="s">
        <v>3194</v>
      </c>
      <c r="C711" s="29">
        <v>17991</v>
      </c>
      <c r="D711" s="29" t="s">
        <v>724</v>
      </c>
      <c r="G711" s="15" t="s">
        <v>1668</v>
      </c>
      <c r="H711" s="15" t="s">
        <v>1771</v>
      </c>
      <c r="I711" s="16" t="s">
        <v>3195</v>
      </c>
      <c r="J711" s="15" t="s">
        <v>910</v>
      </c>
      <c r="K711" s="29" t="s">
        <v>58</v>
      </c>
    </row>
    <row r="712" spans="1:13">
      <c r="A712" s="29" t="s">
        <v>1948</v>
      </c>
      <c r="B712" s="29" t="s">
        <v>1949</v>
      </c>
      <c r="C712" s="29">
        <v>18063</v>
      </c>
      <c r="D712" s="29" t="s">
        <v>724</v>
      </c>
      <c r="G712" s="15" t="s">
        <v>1668</v>
      </c>
      <c r="H712" s="15" t="s">
        <v>972</v>
      </c>
      <c r="I712" s="16" t="s">
        <v>1950</v>
      </c>
      <c r="J712" s="15" t="s">
        <v>1951</v>
      </c>
      <c r="K712" s="29" t="s">
        <v>58</v>
      </c>
    </row>
    <row r="713" spans="1:13">
      <c r="A713" s="29" t="s">
        <v>1667</v>
      </c>
      <c r="B713" s="29" t="s">
        <v>1667</v>
      </c>
      <c r="C713" s="29">
        <v>18099</v>
      </c>
      <c r="D713" s="29" t="s">
        <v>724</v>
      </c>
      <c r="G713" s="15" t="s">
        <v>1668</v>
      </c>
      <c r="H713" s="15" t="s">
        <v>1669</v>
      </c>
      <c r="I713" s="16" t="s">
        <v>1670</v>
      </c>
      <c r="J713" s="15" t="s">
        <v>739</v>
      </c>
      <c r="K713" s="29" t="s">
        <v>58</v>
      </c>
    </row>
    <row r="714" spans="1:13">
      <c r="A714" s="29" t="s">
        <v>2153</v>
      </c>
      <c r="B714" s="29" t="s">
        <v>2153</v>
      </c>
      <c r="C714" s="29">
        <v>18117</v>
      </c>
      <c r="D714" s="29" t="s">
        <v>724</v>
      </c>
      <c r="G714" s="15" t="s">
        <v>1733</v>
      </c>
      <c r="H714" s="15" t="s">
        <v>2874</v>
      </c>
      <c r="I714" s="16" t="s">
        <v>2875</v>
      </c>
      <c r="J714" s="15" t="s">
        <v>1704</v>
      </c>
      <c r="K714" s="29" t="s">
        <v>58</v>
      </c>
    </row>
    <row r="715" spans="1:13">
      <c r="A715" s="29" t="s">
        <v>2154</v>
      </c>
      <c r="B715" s="29" t="s">
        <v>2154</v>
      </c>
      <c r="C715" s="29">
        <v>18143</v>
      </c>
      <c r="D715" s="29" t="s">
        <v>724</v>
      </c>
      <c r="E715" s="29" t="s">
        <v>10221</v>
      </c>
      <c r="G715" s="15" t="s">
        <v>1733</v>
      </c>
      <c r="H715" s="15" t="s">
        <v>2876</v>
      </c>
      <c r="I715" s="16" t="s">
        <v>2877</v>
      </c>
      <c r="J715" s="15" t="s">
        <v>722</v>
      </c>
      <c r="L715" s="29" t="s">
        <v>51</v>
      </c>
      <c r="M715" s="29" t="s">
        <v>65</v>
      </c>
    </row>
    <row r="716" spans="1:13">
      <c r="A716" s="29" t="s">
        <v>2285</v>
      </c>
      <c r="B716" s="29" t="s">
        <v>2285</v>
      </c>
      <c r="C716" s="29">
        <v>18163</v>
      </c>
      <c r="D716" s="29" t="s">
        <v>724</v>
      </c>
      <c r="G716" s="15" t="s">
        <v>1733</v>
      </c>
      <c r="H716" s="15" t="s">
        <v>3141</v>
      </c>
      <c r="I716" s="16" t="s">
        <v>3142</v>
      </c>
      <c r="J716" s="15" t="s">
        <v>3078</v>
      </c>
      <c r="L716" s="29" t="s">
        <v>51</v>
      </c>
    </row>
    <row r="717" spans="1:13">
      <c r="A717" s="29" t="s">
        <v>2291</v>
      </c>
      <c r="B717" s="29" t="s">
        <v>1794</v>
      </c>
      <c r="C717" s="29">
        <v>18177</v>
      </c>
      <c r="D717" s="29" t="s">
        <v>724</v>
      </c>
      <c r="G717" s="15" t="s">
        <v>1733</v>
      </c>
      <c r="H717" s="15" t="s">
        <v>1795</v>
      </c>
      <c r="I717" s="16" t="s">
        <v>3151</v>
      </c>
      <c r="J717" s="15" t="s">
        <v>910</v>
      </c>
      <c r="K717" s="29" t="s">
        <v>58</v>
      </c>
    </row>
    <row r="718" spans="1:13">
      <c r="A718" s="29" t="s">
        <v>2155</v>
      </c>
      <c r="B718" s="29" t="s">
        <v>2878</v>
      </c>
      <c r="C718" s="29">
        <v>18206</v>
      </c>
      <c r="D718" s="29" t="s">
        <v>724</v>
      </c>
      <c r="E718" s="29" t="s">
        <v>10221</v>
      </c>
      <c r="G718" s="15" t="s">
        <v>2879</v>
      </c>
      <c r="H718" s="15" t="s">
        <v>2880</v>
      </c>
      <c r="I718" s="16" t="s">
        <v>2881</v>
      </c>
      <c r="J718" s="15" t="s">
        <v>2882</v>
      </c>
    </row>
    <row r="719" spans="1:13">
      <c r="A719" s="29" t="s">
        <v>2156</v>
      </c>
      <c r="B719" s="29" t="s">
        <v>2156</v>
      </c>
      <c r="C719" s="29">
        <v>18239</v>
      </c>
      <c r="D719" s="29" t="s">
        <v>724</v>
      </c>
      <c r="G719" s="15" t="s">
        <v>2879</v>
      </c>
      <c r="H719" s="15" t="s">
        <v>2883</v>
      </c>
      <c r="I719" s="16" t="s">
        <v>2884</v>
      </c>
      <c r="J719" s="15" t="s">
        <v>300</v>
      </c>
      <c r="L719" s="29" t="s">
        <v>51</v>
      </c>
      <c r="M719" s="29" t="s">
        <v>65</v>
      </c>
    </row>
    <row r="720" spans="1:13">
      <c r="A720" s="29" t="s">
        <v>2157</v>
      </c>
      <c r="B720" s="29" t="s">
        <v>2157</v>
      </c>
      <c r="C720" s="29">
        <v>18243</v>
      </c>
      <c r="D720" s="29" t="s">
        <v>724</v>
      </c>
      <c r="G720" s="15" t="s">
        <v>2885</v>
      </c>
      <c r="H720" s="15" t="s">
        <v>2886</v>
      </c>
      <c r="I720" s="16" t="s">
        <v>2887</v>
      </c>
      <c r="J720" s="15" t="s">
        <v>2706</v>
      </c>
      <c r="K720" s="29" t="s">
        <v>58</v>
      </c>
    </row>
    <row r="721" spans="1:13">
      <c r="A721" s="29" t="s">
        <v>2257</v>
      </c>
      <c r="B721" s="29" t="s">
        <v>2257</v>
      </c>
      <c r="C721" s="29">
        <v>18253</v>
      </c>
      <c r="D721" s="29" t="s">
        <v>724</v>
      </c>
      <c r="G721" s="15" t="s">
        <v>1833</v>
      </c>
      <c r="H721" s="15" t="s">
        <v>1582</v>
      </c>
      <c r="I721" s="16" t="s">
        <v>3088</v>
      </c>
      <c r="J721" s="15" t="s">
        <v>3089</v>
      </c>
      <c r="L721" s="29" t="s">
        <v>51</v>
      </c>
      <c r="M721" s="29" t="s">
        <v>65</v>
      </c>
    </row>
    <row r="722" spans="1:13">
      <c r="A722" s="29" t="s">
        <v>2158</v>
      </c>
      <c r="B722" s="29" t="s">
        <v>2158</v>
      </c>
      <c r="C722" s="29">
        <v>18263</v>
      </c>
      <c r="D722" s="29" t="s">
        <v>724</v>
      </c>
      <c r="G722" s="15" t="s">
        <v>1833</v>
      </c>
      <c r="H722" s="15" t="s">
        <v>2888</v>
      </c>
      <c r="I722" s="16" t="s">
        <v>2889</v>
      </c>
      <c r="J722" s="15" t="s">
        <v>1690</v>
      </c>
      <c r="L722" s="29" t="s">
        <v>51</v>
      </c>
    </row>
    <row r="723" spans="1:13">
      <c r="A723" s="29" t="s">
        <v>1866</v>
      </c>
      <c r="B723" s="29" t="s">
        <v>1866</v>
      </c>
      <c r="C723" s="29">
        <v>18269</v>
      </c>
      <c r="D723" s="29" t="s">
        <v>724</v>
      </c>
      <c r="G723" s="15" t="s">
        <v>1833</v>
      </c>
      <c r="H723" s="15" t="s">
        <v>1867</v>
      </c>
      <c r="I723" s="16" t="s">
        <v>1868</v>
      </c>
      <c r="J723" s="15" t="s">
        <v>1869</v>
      </c>
      <c r="L723" s="29" t="s">
        <v>51</v>
      </c>
    </row>
    <row r="724" spans="1:13">
      <c r="A724" s="29" t="s">
        <v>2274</v>
      </c>
      <c r="B724" s="29" t="s">
        <v>3122</v>
      </c>
      <c r="C724" s="29">
        <v>18298</v>
      </c>
      <c r="D724" s="29" t="s">
        <v>724</v>
      </c>
      <c r="G724" s="15" t="s">
        <v>1833</v>
      </c>
      <c r="H724" s="15" t="s">
        <v>1921</v>
      </c>
      <c r="I724" s="16" t="s">
        <v>3123</v>
      </c>
      <c r="J724" s="15" t="s">
        <v>80</v>
      </c>
      <c r="K724" s="29" t="s">
        <v>58</v>
      </c>
    </row>
    <row r="725" spans="1:13">
      <c r="A725" s="29" t="s">
        <v>2179</v>
      </c>
      <c r="B725" s="29" t="s">
        <v>2179</v>
      </c>
      <c r="C725" s="29">
        <v>18311</v>
      </c>
      <c r="D725" s="29" t="s">
        <v>724</v>
      </c>
      <c r="G725" s="15" t="s">
        <v>568</v>
      </c>
      <c r="H725" s="15" t="s">
        <v>2931</v>
      </c>
      <c r="I725" s="16" t="s">
        <v>2932</v>
      </c>
      <c r="J725" s="15" t="s">
        <v>2933</v>
      </c>
    </row>
    <row r="726" spans="1:13">
      <c r="A726" s="29" t="s">
        <v>2415</v>
      </c>
      <c r="B726" s="29" t="s">
        <v>2415</v>
      </c>
      <c r="C726" s="29">
        <v>18338</v>
      </c>
      <c r="D726" s="29" t="s">
        <v>724</v>
      </c>
      <c r="G726" s="15" t="s">
        <v>222</v>
      </c>
      <c r="H726" s="15" t="s">
        <v>1876</v>
      </c>
      <c r="I726" s="16" t="s">
        <v>3375</v>
      </c>
      <c r="J726" s="15" t="s">
        <v>80</v>
      </c>
      <c r="K726" s="29" t="s">
        <v>58</v>
      </c>
    </row>
    <row r="727" spans="1:13">
      <c r="A727" s="29" t="s">
        <v>1687</v>
      </c>
      <c r="B727" s="29" t="s">
        <v>1687</v>
      </c>
      <c r="C727" s="29">
        <v>18387</v>
      </c>
      <c r="D727" s="29" t="s">
        <v>724</v>
      </c>
      <c r="G727" s="15" t="s">
        <v>255</v>
      </c>
      <c r="H727" s="15" t="s">
        <v>1688</v>
      </c>
      <c r="I727" s="16" t="s">
        <v>1689</v>
      </c>
      <c r="J727" s="15" t="s">
        <v>1690</v>
      </c>
      <c r="L727" s="29" t="s">
        <v>51</v>
      </c>
      <c r="M727" s="29" t="s">
        <v>65</v>
      </c>
    </row>
    <row r="728" spans="1:13">
      <c r="A728" s="29" t="s">
        <v>1705</v>
      </c>
      <c r="B728" s="29" t="s">
        <v>1705</v>
      </c>
      <c r="C728" s="29">
        <v>18397</v>
      </c>
      <c r="D728" s="29" t="s">
        <v>724</v>
      </c>
      <c r="G728" s="15" t="s">
        <v>255</v>
      </c>
      <c r="H728" s="15" t="s">
        <v>1706</v>
      </c>
      <c r="I728" s="16" t="s">
        <v>1707</v>
      </c>
      <c r="J728" s="15" t="s">
        <v>1708</v>
      </c>
      <c r="L728" s="29" t="s">
        <v>51</v>
      </c>
    </row>
    <row r="729" spans="1:13">
      <c r="A729" s="29" t="s">
        <v>2236</v>
      </c>
      <c r="B729" s="29" t="s">
        <v>2236</v>
      </c>
      <c r="C729" s="29">
        <v>18454</v>
      </c>
      <c r="D729" s="29" t="s">
        <v>724</v>
      </c>
      <c r="E729" s="29" t="s">
        <v>10221</v>
      </c>
      <c r="G729" s="15" t="s">
        <v>1871</v>
      </c>
      <c r="H729" s="15" t="s">
        <v>1872</v>
      </c>
      <c r="I729" s="16" t="s">
        <v>3043</v>
      </c>
      <c r="J729" s="15" t="s">
        <v>739</v>
      </c>
    </row>
    <row r="730" spans="1:13">
      <c r="A730" s="29" t="s">
        <v>2237</v>
      </c>
      <c r="B730" s="29" t="s">
        <v>2237</v>
      </c>
      <c r="C730" s="29">
        <v>18476</v>
      </c>
      <c r="D730" s="29" t="s">
        <v>724</v>
      </c>
      <c r="E730" s="29" t="s">
        <v>10221</v>
      </c>
      <c r="G730" s="15" t="s">
        <v>1871</v>
      </c>
      <c r="H730" s="15" t="s">
        <v>3044</v>
      </c>
      <c r="I730" s="16" t="s">
        <v>3045</v>
      </c>
      <c r="J730" s="15" t="s">
        <v>1715</v>
      </c>
    </row>
    <row r="731" spans="1:13">
      <c r="A731" s="29" t="s">
        <v>2239</v>
      </c>
      <c r="B731" s="29" t="s">
        <v>2239</v>
      </c>
      <c r="C731" s="29">
        <v>18573</v>
      </c>
      <c r="D731" s="29" t="s">
        <v>724</v>
      </c>
      <c r="E731" s="29" t="s">
        <v>10221</v>
      </c>
      <c r="G731" s="15" t="s">
        <v>1963</v>
      </c>
      <c r="H731" s="15" t="s">
        <v>1501</v>
      </c>
      <c r="I731" s="16" t="s">
        <v>3047</v>
      </c>
      <c r="J731" s="15" t="s">
        <v>739</v>
      </c>
    </row>
    <row r="732" spans="1:13">
      <c r="A732" s="29" t="s">
        <v>2241</v>
      </c>
      <c r="B732" s="29" t="s">
        <v>2241</v>
      </c>
      <c r="C732" s="29">
        <v>18583</v>
      </c>
      <c r="D732" s="29" t="s">
        <v>724</v>
      </c>
      <c r="G732" s="15" t="s">
        <v>577</v>
      </c>
      <c r="H732" s="15" t="s">
        <v>3051</v>
      </c>
      <c r="I732" s="16" t="s">
        <v>3052</v>
      </c>
      <c r="J732" s="15" t="s">
        <v>3053</v>
      </c>
      <c r="K732" s="29" t="s">
        <v>58</v>
      </c>
    </row>
    <row r="733" spans="1:13">
      <c r="A733" s="29" t="s">
        <v>2564</v>
      </c>
      <c r="B733" s="29" t="s">
        <v>2564</v>
      </c>
      <c r="C733" s="29">
        <v>18599</v>
      </c>
      <c r="D733" s="29" t="s">
        <v>724</v>
      </c>
      <c r="G733" s="15" t="s">
        <v>311</v>
      </c>
      <c r="H733" s="15" t="s">
        <v>3624</v>
      </c>
      <c r="I733" s="16" t="s">
        <v>3625</v>
      </c>
      <c r="J733" s="15" t="s">
        <v>3626</v>
      </c>
      <c r="L733" s="29" t="s">
        <v>51</v>
      </c>
    </row>
    <row r="734" spans="1:13">
      <c r="A734" s="29" t="s">
        <v>2356</v>
      </c>
      <c r="B734" s="29" t="s">
        <v>2356</v>
      </c>
      <c r="C734" s="29">
        <v>18645</v>
      </c>
      <c r="D734" s="29" t="s">
        <v>724</v>
      </c>
      <c r="F734" s="29" t="s">
        <v>10222</v>
      </c>
      <c r="G734" s="15" t="s">
        <v>1001</v>
      </c>
      <c r="H734" s="15" t="s">
        <v>1002</v>
      </c>
      <c r="I734" s="16" t="s">
        <v>3269</v>
      </c>
      <c r="J734" s="15" t="s">
        <v>3270</v>
      </c>
      <c r="L734" s="29" t="s">
        <v>51</v>
      </c>
      <c r="M734" s="29" t="s">
        <v>65</v>
      </c>
    </row>
    <row r="735" spans="1:13">
      <c r="A735" s="29" t="s">
        <v>2357</v>
      </c>
      <c r="B735" s="29" t="s">
        <v>2357</v>
      </c>
      <c r="C735" s="29">
        <v>18648</v>
      </c>
      <c r="D735" s="29" t="s">
        <v>724</v>
      </c>
      <c r="F735" s="29" t="s">
        <v>10222</v>
      </c>
      <c r="G735" s="15" t="s">
        <v>1001</v>
      </c>
      <c r="H735" s="15" t="s">
        <v>1002</v>
      </c>
      <c r="I735" s="16" t="s">
        <v>3271</v>
      </c>
      <c r="J735" s="15" t="s">
        <v>1789</v>
      </c>
      <c r="L735" s="29" t="s">
        <v>51</v>
      </c>
      <c r="M735" s="29" t="s">
        <v>65</v>
      </c>
    </row>
    <row r="736" spans="1:13">
      <c r="A736" s="29" t="s">
        <v>2358</v>
      </c>
      <c r="B736" s="29" t="s">
        <v>2358</v>
      </c>
      <c r="C736" s="29">
        <v>18651</v>
      </c>
      <c r="D736" s="29" t="s">
        <v>724</v>
      </c>
      <c r="F736" s="29" t="s">
        <v>10222</v>
      </c>
      <c r="G736" s="15" t="s">
        <v>1001</v>
      </c>
      <c r="H736" s="15" t="s">
        <v>1002</v>
      </c>
      <c r="I736" s="16" t="s">
        <v>3272</v>
      </c>
      <c r="J736" s="15" t="s">
        <v>1827</v>
      </c>
      <c r="L736" s="29" t="s">
        <v>51</v>
      </c>
      <c r="M736" s="29" t="s">
        <v>65</v>
      </c>
    </row>
    <row r="737" spans="1:13">
      <c r="A737" s="29" t="s">
        <v>2503</v>
      </c>
      <c r="B737" s="29" t="s">
        <v>2503</v>
      </c>
      <c r="C737" s="29">
        <v>18660</v>
      </c>
      <c r="D737" s="29" t="s">
        <v>724</v>
      </c>
      <c r="F737" s="29" t="s">
        <v>10222</v>
      </c>
      <c r="G737" s="15" t="s">
        <v>1001</v>
      </c>
      <c r="H737" s="15" t="s">
        <v>1002</v>
      </c>
      <c r="I737" s="16" t="s">
        <v>3523</v>
      </c>
      <c r="J737" s="15" t="s">
        <v>3524</v>
      </c>
      <c r="L737" s="29" t="s">
        <v>51</v>
      </c>
      <c r="M737" s="29" t="s">
        <v>65</v>
      </c>
    </row>
  </sheetData>
  <autoFilter ref="A2:S737" xr:uid="{75FCA345-B0F1-44F6-AACD-D067AEFB4F11}"/>
  <sortState xmlns:xlrd2="http://schemas.microsoft.com/office/spreadsheetml/2017/richdata2" ref="A3:O737">
    <sortCondition ref="C3:C737"/>
  </sortState>
  <phoneticPr fontId="6"/>
  <conditionalFormatting sqref="I2">
    <cfRule type="duplicateValues" dxfId="18" priority="1"/>
  </conditionalFormatting>
  <conditionalFormatting sqref="I143">
    <cfRule type="duplicateValues" dxfId="17" priority="2"/>
  </conditionalFormatting>
  <hyperlinks>
    <hyperlink ref="O1" location="目次!A1" display="目次" xr:uid="{6FF38F43-B224-4839-9A83-A2BBDEA4EC2F}"/>
  </hyperlink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0CA1D-7861-45E2-9154-6D3B6965F7B7}">
  <dimension ref="A1:O1356"/>
  <sheetViews>
    <sheetView zoomScale="115" zoomScaleNormal="115" workbookViewId="0">
      <pane ySplit="2" topLeftCell="A3" activePane="bottomLeft" state="frozen"/>
      <selection pane="bottomLeft" activeCell="B3" sqref="B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19661</v>
      </c>
      <c r="O1" s="51" t="s">
        <v>20865</v>
      </c>
    </row>
    <row r="2" spans="1:15" s="26" customFormat="1" ht="46.5" customHeight="1">
      <c r="A2" s="32" t="s">
        <v>16803</v>
      </c>
      <c r="B2" s="32" t="s">
        <v>41</v>
      </c>
      <c r="C2" s="26" t="s">
        <v>42</v>
      </c>
      <c r="D2" s="32" t="s">
        <v>43</v>
      </c>
      <c r="E2" s="32" t="s">
        <v>10221</v>
      </c>
      <c r="F2" s="32" t="s">
        <v>16658</v>
      </c>
      <c r="G2" s="32" t="s">
        <v>16659</v>
      </c>
      <c r="H2" s="32" t="s">
        <v>16660</v>
      </c>
      <c r="I2" s="34" t="s">
        <v>10303</v>
      </c>
      <c r="J2" s="32" t="s">
        <v>16661</v>
      </c>
      <c r="K2" s="31" t="s">
        <v>16662</v>
      </c>
      <c r="L2" s="31" t="s">
        <v>16663</v>
      </c>
      <c r="M2" s="31" t="s">
        <v>16665</v>
      </c>
      <c r="N2" s="28" t="s">
        <v>16666</v>
      </c>
      <c r="O2" s="27" t="s">
        <v>44</v>
      </c>
    </row>
    <row r="3" spans="1:15" s="19" customFormat="1" ht="12" customHeight="1">
      <c r="A3" s="29" t="s">
        <v>15044</v>
      </c>
      <c r="B3" s="29" t="s">
        <v>15043</v>
      </c>
      <c r="C3" s="29">
        <v>12</v>
      </c>
      <c r="D3" s="29" t="s">
        <v>46</v>
      </c>
      <c r="E3" s="29"/>
      <c r="F3" s="29"/>
      <c r="G3" s="15" t="s">
        <v>60</v>
      </c>
      <c r="H3" s="15" t="s">
        <v>2570</v>
      </c>
      <c r="I3" s="16" t="s">
        <v>15045</v>
      </c>
      <c r="J3" s="15" t="s">
        <v>123</v>
      </c>
      <c r="K3" s="29" t="s">
        <v>58</v>
      </c>
      <c r="L3" s="29"/>
      <c r="M3" s="29"/>
      <c r="N3" s="15"/>
      <c r="O3" s="15"/>
    </row>
    <row r="4" spans="1:15" ht="12" customHeight="1">
      <c r="A4" s="29" t="s">
        <v>18380</v>
      </c>
      <c r="B4" s="29" t="s">
        <v>12717</v>
      </c>
      <c r="C4" s="29">
        <v>40</v>
      </c>
      <c r="D4" s="29" t="s">
        <v>46</v>
      </c>
      <c r="G4" s="15" t="s">
        <v>60</v>
      </c>
      <c r="H4" s="15" t="s">
        <v>2572</v>
      </c>
      <c r="I4" s="16" t="s">
        <v>18381</v>
      </c>
      <c r="J4" s="15" t="s">
        <v>744</v>
      </c>
      <c r="K4" s="29" t="s">
        <v>58</v>
      </c>
    </row>
    <row r="5" spans="1:15" ht="12" customHeight="1">
      <c r="A5" s="29" t="s">
        <v>2243</v>
      </c>
      <c r="B5" s="29" t="s">
        <v>3057</v>
      </c>
      <c r="C5" s="29">
        <v>46</v>
      </c>
      <c r="D5" s="29" t="s">
        <v>46</v>
      </c>
      <c r="G5" s="15" t="s">
        <v>60</v>
      </c>
      <c r="H5" s="15" t="s">
        <v>3058</v>
      </c>
      <c r="I5" s="16" t="s">
        <v>3059</v>
      </c>
      <c r="J5" s="15" t="s">
        <v>187</v>
      </c>
      <c r="K5" s="29" t="s">
        <v>58</v>
      </c>
    </row>
    <row r="6" spans="1:15" ht="12" customHeight="1">
      <c r="A6" s="29" t="s">
        <v>2416</v>
      </c>
      <c r="B6" s="29" t="s">
        <v>741</v>
      </c>
      <c r="C6" s="29">
        <v>68</v>
      </c>
      <c r="D6" s="29" t="s">
        <v>46</v>
      </c>
      <c r="G6" s="15" t="s">
        <v>60</v>
      </c>
      <c r="H6" s="15" t="s">
        <v>742</v>
      </c>
      <c r="I6" s="16" t="s">
        <v>3376</v>
      </c>
      <c r="J6" s="15" t="s">
        <v>744</v>
      </c>
      <c r="K6" s="29" t="s">
        <v>58</v>
      </c>
    </row>
    <row r="7" spans="1:15" ht="12" customHeight="1">
      <c r="A7" s="29" t="s">
        <v>59</v>
      </c>
      <c r="B7" s="29" t="s">
        <v>59</v>
      </c>
      <c r="C7" s="29">
        <v>87</v>
      </c>
      <c r="D7" s="29" t="s">
        <v>46</v>
      </c>
      <c r="E7" s="29" t="s">
        <v>10221</v>
      </c>
      <c r="G7" s="15" t="s">
        <v>60</v>
      </c>
      <c r="H7" s="15" t="s">
        <v>61</v>
      </c>
      <c r="I7" s="16" t="s">
        <v>62</v>
      </c>
      <c r="J7" s="15" t="s">
        <v>63</v>
      </c>
      <c r="L7" s="29" t="s">
        <v>64</v>
      </c>
      <c r="M7" s="29" t="s">
        <v>65</v>
      </c>
    </row>
    <row r="8" spans="1:15" ht="12" customHeight="1">
      <c r="A8" s="29" t="s">
        <v>18391</v>
      </c>
      <c r="B8" s="29" t="s">
        <v>18391</v>
      </c>
      <c r="C8" s="29">
        <v>111</v>
      </c>
      <c r="D8" s="29" t="s">
        <v>46</v>
      </c>
      <c r="G8" s="15" t="s">
        <v>60</v>
      </c>
      <c r="H8" s="15" t="s">
        <v>18390</v>
      </c>
      <c r="I8" s="16" t="s">
        <v>18392</v>
      </c>
      <c r="J8" s="15" t="s">
        <v>123</v>
      </c>
      <c r="L8" s="29" t="s">
        <v>51</v>
      </c>
    </row>
    <row r="9" spans="1:15" ht="12" customHeight="1">
      <c r="A9" s="29" t="s">
        <v>11578</v>
      </c>
      <c r="B9" s="29" t="s">
        <v>13542</v>
      </c>
      <c r="C9" s="29">
        <v>112</v>
      </c>
      <c r="D9" s="29" t="s">
        <v>46</v>
      </c>
      <c r="G9" s="15" t="s">
        <v>60</v>
      </c>
      <c r="H9" s="15" t="s">
        <v>2581</v>
      </c>
      <c r="I9" s="16" t="s">
        <v>13543</v>
      </c>
      <c r="J9" s="15" t="s">
        <v>200</v>
      </c>
      <c r="K9" s="29" t="s">
        <v>58</v>
      </c>
    </row>
    <row r="10" spans="1:15" ht="12" customHeight="1">
      <c r="A10" s="29" t="s">
        <v>5304</v>
      </c>
      <c r="B10" s="29" t="s">
        <v>5304</v>
      </c>
      <c r="C10" s="29">
        <v>119</v>
      </c>
      <c r="D10" s="29" t="s">
        <v>46</v>
      </c>
      <c r="G10" s="15" t="s">
        <v>60</v>
      </c>
      <c r="H10" s="15" t="s">
        <v>446</v>
      </c>
      <c r="I10" s="16" t="s">
        <v>5305</v>
      </c>
      <c r="J10" s="15" t="s">
        <v>448</v>
      </c>
      <c r="L10" s="29" t="s">
        <v>51</v>
      </c>
      <c r="M10" s="29" t="s">
        <v>65</v>
      </c>
    </row>
    <row r="11" spans="1:15" ht="12" customHeight="1">
      <c r="A11" s="29" t="s">
        <v>16088</v>
      </c>
      <c r="B11" s="29" t="s">
        <v>16088</v>
      </c>
      <c r="C11" s="29">
        <v>127</v>
      </c>
      <c r="D11" s="29" t="s">
        <v>46</v>
      </c>
      <c r="G11" s="15" t="s">
        <v>60</v>
      </c>
      <c r="H11" s="15" t="s">
        <v>16089</v>
      </c>
      <c r="I11" s="16" t="s">
        <v>16090</v>
      </c>
      <c r="J11" s="15" t="s">
        <v>206</v>
      </c>
      <c r="L11" s="29" t="s">
        <v>51</v>
      </c>
    </row>
    <row r="12" spans="1:15" ht="12" customHeight="1">
      <c r="A12" s="29" t="s">
        <v>5264</v>
      </c>
      <c r="B12" s="29" t="s">
        <v>5264</v>
      </c>
      <c r="C12" s="29">
        <v>135</v>
      </c>
      <c r="D12" s="29" t="s">
        <v>46</v>
      </c>
      <c r="G12" s="15" t="s">
        <v>60</v>
      </c>
      <c r="H12" s="15" t="s">
        <v>5265</v>
      </c>
      <c r="I12" s="16" t="s">
        <v>5266</v>
      </c>
      <c r="J12" s="15" t="s">
        <v>319</v>
      </c>
      <c r="L12" s="29" t="s">
        <v>51</v>
      </c>
      <c r="M12" s="29" t="s">
        <v>65</v>
      </c>
    </row>
    <row r="13" spans="1:15" ht="12" customHeight="1">
      <c r="A13" s="29" t="s">
        <v>1988</v>
      </c>
      <c r="B13" s="29" t="s">
        <v>2585</v>
      </c>
      <c r="C13" s="29">
        <v>143</v>
      </c>
      <c r="D13" s="29" t="s">
        <v>46</v>
      </c>
      <c r="E13" s="29" t="s">
        <v>10221</v>
      </c>
      <c r="G13" s="15" t="s">
        <v>60</v>
      </c>
      <c r="H13" s="15" t="s">
        <v>2586</v>
      </c>
      <c r="I13" s="16" t="s">
        <v>2587</v>
      </c>
      <c r="J13" s="15" t="s">
        <v>50</v>
      </c>
    </row>
    <row r="14" spans="1:15" ht="12" customHeight="1">
      <c r="A14" s="29" t="s">
        <v>841</v>
      </c>
      <c r="B14" s="29" t="s">
        <v>841</v>
      </c>
      <c r="C14" s="29">
        <v>150</v>
      </c>
      <c r="D14" s="29" t="s">
        <v>46</v>
      </c>
      <c r="E14" s="29" t="s">
        <v>10221</v>
      </c>
      <c r="G14" s="15" t="s">
        <v>60</v>
      </c>
      <c r="H14" s="15" t="s">
        <v>842</v>
      </c>
      <c r="I14" s="16" t="s">
        <v>843</v>
      </c>
      <c r="J14" s="15" t="s">
        <v>187</v>
      </c>
      <c r="L14" s="29" t="s">
        <v>51</v>
      </c>
      <c r="M14" s="29" t="s">
        <v>65</v>
      </c>
    </row>
    <row r="15" spans="1:15" ht="12" customHeight="1">
      <c r="A15" s="29" t="s">
        <v>5722</v>
      </c>
      <c r="B15" s="29" t="s">
        <v>5722</v>
      </c>
      <c r="C15" s="29">
        <v>173</v>
      </c>
      <c r="D15" s="29" t="s">
        <v>46</v>
      </c>
      <c r="E15" s="29" t="s">
        <v>10221</v>
      </c>
      <c r="G15" s="15" t="s">
        <v>60</v>
      </c>
      <c r="H15" s="15" t="s">
        <v>2591</v>
      </c>
      <c r="I15" s="16" t="s">
        <v>5723</v>
      </c>
      <c r="J15" s="15" t="s">
        <v>1730</v>
      </c>
    </row>
    <row r="16" spans="1:15" ht="12" customHeight="1">
      <c r="A16" s="29" t="s">
        <v>14452</v>
      </c>
      <c r="B16" s="29" t="s">
        <v>14452</v>
      </c>
      <c r="C16" s="29">
        <v>187</v>
      </c>
      <c r="D16" s="29" t="s">
        <v>46</v>
      </c>
      <c r="E16" s="29" t="s">
        <v>10221</v>
      </c>
      <c r="G16" s="15" t="s">
        <v>60</v>
      </c>
      <c r="H16" s="15" t="s">
        <v>6517</v>
      </c>
      <c r="I16" s="16" t="s">
        <v>14453</v>
      </c>
      <c r="J16" s="15" t="s">
        <v>369</v>
      </c>
      <c r="L16" s="29" t="s">
        <v>51</v>
      </c>
      <c r="M16" s="29" t="s">
        <v>65</v>
      </c>
    </row>
    <row r="17" spans="1:13" ht="12" customHeight="1">
      <c r="A17" s="29" t="s">
        <v>5380</v>
      </c>
      <c r="B17" s="29" t="s">
        <v>5380</v>
      </c>
      <c r="C17" s="29">
        <v>203</v>
      </c>
      <c r="D17" s="29" t="s">
        <v>46</v>
      </c>
      <c r="G17" s="15" t="s">
        <v>60</v>
      </c>
      <c r="H17" s="15" t="s">
        <v>3216</v>
      </c>
      <c r="I17" s="16" t="s">
        <v>5381</v>
      </c>
      <c r="J17" s="15" t="s">
        <v>50</v>
      </c>
      <c r="L17" s="29" t="s">
        <v>51</v>
      </c>
      <c r="M17" s="29" t="s">
        <v>65</v>
      </c>
    </row>
    <row r="18" spans="1:13" ht="12" customHeight="1">
      <c r="A18" s="29" t="s">
        <v>18404</v>
      </c>
      <c r="B18" s="29" t="s">
        <v>457</v>
      </c>
      <c r="C18" s="29">
        <v>231</v>
      </c>
      <c r="D18" s="29" t="s">
        <v>46</v>
      </c>
      <c r="G18" s="15" t="s">
        <v>60</v>
      </c>
      <c r="H18" s="15" t="s">
        <v>458</v>
      </c>
      <c r="I18" s="16" t="s">
        <v>18405</v>
      </c>
      <c r="J18" s="15" t="s">
        <v>123</v>
      </c>
      <c r="K18" s="29" t="s">
        <v>58</v>
      </c>
    </row>
    <row r="19" spans="1:13" ht="12" customHeight="1">
      <c r="A19" s="29" t="s">
        <v>10590</v>
      </c>
      <c r="B19" s="29" t="s">
        <v>184</v>
      </c>
      <c r="C19" s="29">
        <v>266</v>
      </c>
      <c r="D19" s="29" t="s">
        <v>46</v>
      </c>
      <c r="G19" s="15" t="s">
        <v>60</v>
      </c>
      <c r="H19" s="15" t="s">
        <v>185</v>
      </c>
      <c r="I19" s="16" t="s">
        <v>11904</v>
      </c>
      <c r="J19" s="15" t="s">
        <v>187</v>
      </c>
      <c r="K19" s="29" t="s">
        <v>58</v>
      </c>
    </row>
    <row r="20" spans="1:13" ht="12" customHeight="1">
      <c r="A20" s="29" t="s">
        <v>5062</v>
      </c>
      <c r="B20" s="29" t="s">
        <v>5062</v>
      </c>
      <c r="C20" s="29">
        <v>318</v>
      </c>
      <c r="D20" s="29" t="s">
        <v>46</v>
      </c>
      <c r="E20" s="29" t="s">
        <v>10221</v>
      </c>
      <c r="G20" s="15" t="s">
        <v>54</v>
      </c>
      <c r="H20" s="15" t="s">
        <v>2594</v>
      </c>
      <c r="I20" s="16" t="s">
        <v>5063</v>
      </c>
      <c r="J20" s="15" t="s">
        <v>57</v>
      </c>
    </row>
    <row r="21" spans="1:13" ht="12" customHeight="1">
      <c r="A21" s="29" t="s">
        <v>11244</v>
      </c>
      <c r="B21" s="29" t="s">
        <v>11244</v>
      </c>
      <c r="C21" s="29">
        <v>320</v>
      </c>
      <c r="D21" s="29" t="s">
        <v>46</v>
      </c>
      <c r="G21" s="15" t="s">
        <v>54</v>
      </c>
      <c r="H21" s="15" t="s">
        <v>13001</v>
      </c>
      <c r="I21" s="16" t="s">
        <v>13002</v>
      </c>
      <c r="J21" s="15" t="s">
        <v>13003</v>
      </c>
    </row>
    <row r="22" spans="1:13" ht="12" customHeight="1">
      <c r="A22" s="29" t="s">
        <v>1996</v>
      </c>
      <c r="B22" s="29" t="s">
        <v>1996</v>
      </c>
      <c r="C22" s="29">
        <v>334</v>
      </c>
      <c r="D22" s="29" t="s">
        <v>46</v>
      </c>
      <c r="G22" s="15" t="s">
        <v>54</v>
      </c>
      <c r="H22" s="15" t="s">
        <v>281</v>
      </c>
      <c r="I22" s="16" t="s">
        <v>2601</v>
      </c>
      <c r="J22" s="15" t="s">
        <v>57</v>
      </c>
      <c r="L22" s="29" t="s">
        <v>64</v>
      </c>
      <c r="M22" s="29" t="s">
        <v>65</v>
      </c>
    </row>
    <row r="23" spans="1:13" ht="12" customHeight="1">
      <c r="A23" s="29" t="s">
        <v>6021</v>
      </c>
      <c r="B23" s="29" t="s">
        <v>6021</v>
      </c>
      <c r="C23" s="29">
        <v>335</v>
      </c>
      <c r="D23" s="29" t="s">
        <v>46</v>
      </c>
      <c r="E23" s="29" t="s">
        <v>10221</v>
      </c>
      <c r="G23" s="15" t="s">
        <v>54</v>
      </c>
      <c r="H23" s="15" t="s">
        <v>947</v>
      </c>
      <c r="I23" s="16" t="s">
        <v>6022</v>
      </c>
      <c r="J23" s="15" t="s">
        <v>1682</v>
      </c>
      <c r="L23" s="29" t="s">
        <v>51</v>
      </c>
    </row>
    <row r="24" spans="1:13" ht="12" customHeight="1">
      <c r="A24" s="29" t="s">
        <v>946</v>
      </c>
      <c r="B24" s="29" t="s">
        <v>946</v>
      </c>
      <c r="C24" s="29">
        <v>339</v>
      </c>
      <c r="D24" s="29" t="s">
        <v>46</v>
      </c>
      <c r="E24" s="29" t="s">
        <v>10221</v>
      </c>
      <c r="G24" s="15" t="s">
        <v>54</v>
      </c>
      <c r="H24" s="15" t="s">
        <v>947</v>
      </c>
      <c r="I24" s="16" t="s">
        <v>948</v>
      </c>
      <c r="J24" s="15" t="s">
        <v>200</v>
      </c>
      <c r="L24" s="29" t="s">
        <v>51</v>
      </c>
    </row>
    <row r="25" spans="1:13" ht="12" customHeight="1">
      <c r="A25" s="29" t="s">
        <v>549</v>
      </c>
      <c r="B25" s="29" t="s">
        <v>549</v>
      </c>
      <c r="C25" s="29">
        <v>348</v>
      </c>
      <c r="D25" s="29" t="s">
        <v>46</v>
      </c>
      <c r="G25" s="15" t="s">
        <v>54</v>
      </c>
      <c r="H25" s="15" t="s">
        <v>547</v>
      </c>
      <c r="I25" s="16" t="s">
        <v>550</v>
      </c>
      <c r="J25" s="15" t="s">
        <v>551</v>
      </c>
      <c r="L25" s="29" t="s">
        <v>51</v>
      </c>
    </row>
    <row r="26" spans="1:13" ht="12" customHeight="1">
      <c r="A26" s="29" t="s">
        <v>5408</v>
      </c>
      <c r="B26" s="29" t="s">
        <v>5408</v>
      </c>
      <c r="C26" s="29">
        <v>350</v>
      </c>
      <c r="D26" s="29" t="s">
        <v>46</v>
      </c>
      <c r="G26" s="15" t="s">
        <v>54</v>
      </c>
      <c r="H26" s="15" t="s">
        <v>547</v>
      </c>
      <c r="I26" s="16" t="s">
        <v>5409</v>
      </c>
      <c r="J26" s="15" t="s">
        <v>551</v>
      </c>
      <c r="L26" s="29" t="s">
        <v>51</v>
      </c>
    </row>
    <row r="27" spans="1:13" ht="12" customHeight="1">
      <c r="A27" s="29" t="s">
        <v>546</v>
      </c>
      <c r="B27" s="29" t="s">
        <v>546</v>
      </c>
      <c r="C27" s="29">
        <v>366</v>
      </c>
      <c r="D27" s="29" t="s">
        <v>46</v>
      </c>
      <c r="E27" s="29" t="s">
        <v>10221</v>
      </c>
      <c r="G27" s="15" t="s">
        <v>54</v>
      </c>
      <c r="H27" s="15" t="s">
        <v>547</v>
      </c>
      <c r="I27" s="16" t="s">
        <v>548</v>
      </c>
      <c r="J27" s="15" t="s">
        <v>304</v>
      </c>
      <c r="L27" s="29" t="s">
        <v>51</v>
      </c>
      <c r="M27" s="29" t="s">
        <v>65</v>
      </c>
    </row>
    <row r="28" spans="1:13" ht="12" customHeight="1">
      <c r="A28" s="29" t="s">
        <v>18416</v>
      </c>
      <c r="B28" s="29" t="s">
        <v>3060</v>
      </c>
      <c r="C28" s="29">
        <v>368</v>
      </c>
      <c r="D28" s="29" t="s">
        <v>46</v>
      </c>
      <c r="G28" s="15" t="s">
        <v>54</v>
      </c>
      <c r="H28" s="15" t="s">
        <v>547</v>
      </c>
      <c r="I28" s="16" t="s">
        <v>18417</v>
      </c>
      <c r="J28" s="15" t="s">
        <v>2706</v>
      </c>
      <c r="K28" s="29" t="s">
        <v>58</v>
      </c>
    </row>
    <row r="29" spans="1:13" ht="12" customHeight="1">
      <c r="A29" s="29" t="s">
        <v>2002</v>
      </c>
      <c r="B29" s="29" t="s">
        <v>2002</v>
      </c>
      <c r="C29" s="29">
        <v>376</v>
      </c>
      <c r="D29" s="29" t="s">
        <v>46</v>
      </c>
      <c r="E29" s="29" t="s">
        <v>10221</v>
      </c>
      <c r="G29" s="15" t="s">
        <v>54</v>
      </c>
      <c r="H29" s="15" t="s">
        <v>55</v>
      </c>
      <c r="I29" s="16" t="s">
        <v>2608</v>
      </c>
      <c r="J29" s="15" t="s">
        <v>57</v>
      </c>
      <c r="L29" s="29" t="s">
        <v>51</v>
      </c>
      <c r="M29" s="29" t="s">
        <v>65</v>
      </c>
    </row>
    <row r="30" spans="1:13" ht="12" customHeight="1">
      <c r="A30" s="29" t="s">
        <v>2245</v>
      </c>
      <c r="B30" s="29" t="s">
        <v>2245</v>
      </c>
      <c r="C30" s="29">
        <v>378</v>
      </c>
      <c r="D30" s="29" t="s">
        <v>46</v>
      </c>
      <c r="G30" s="15" t="s">
        <v>54</v>
      </c>
      <c r="H30" s="15" t="s">
        <v>3062</v>
      </c>
      <c r="I30" s="16" t="s">
        <v>3063</v>
      </c>
      <c r="J30" s="15" t="s">
        <v>123</v>
      </c>
      <c r="L30" s="29" t="s">
        <v>51</v>
      </c>
    </row>
    <row r="31" spans="1:13" ht="12" customHeight="1">
      <c r="A31" s="29" t="s">
        <v>2304</v>
      </c>
      <c r="B31" s="29" t="s">
        <v>2304</v>
      </c>
      <c r="C31" s="29">
        <v>380</v>
      </c>
      <c r="D31" s="29" t="s">
        <v>46</v>
      </c>
      <c r="G31" s="15" t="s">
        <v>54</v>
      </c>
      <c r="H31" s="15" t="s">
        <v>3169</v>
      </c>
      <c r="I31" s="16" t="s">
        <v>3170</v>
      </c>
      <c r="J31" s="15" t="s">
        <v>304</v>
      </c>
      <c r="L31" s="29" t="s">
        <v>51</v>
      </c>
    </row>
    <row r="32" spans="1:13" ht="12" customHeight="1">
      <c r="A32" s="29" t="s">
        <v>11458</v>
      </c>
      <c r="B32" s="29" t="s">
        <v>11458</v>
      </c>
      <c r="C32" s="29">
        <v>404</v>
      </c>
      <c r="D32" s="29" t="s">
        <v>46</v>
      </c>
      <c r="G32" s="15" t="s">
        <v>54</v>
      </c>
      <c r="H32" s="15" t="s">
        <v>3518</v>
      </c>
      <c r="I32" s="16" t="s">
        <v>13357</v>
      </c>
      <c r="J32" s="15" t="s">
        <v>115</v>
      </c>
      <c r="L32" s="29" t="s">
        <v>51</v>
      </c>
      <c r="M32" s="29" t="s">
        <v>65</v>
      </c>
    </row>
    <row r="33" spans="1:14" ht="12" customHeight="1">
      <c r="A33" s="29" t="s">
        <v>10533</v>
      </c>
      <c r="B33" s="29" t="s">
        <v>10533</v>
      </c>
      <c r="C33" s="29">
        <v>428</v>
      </c>
      <c r="D33" s="29" t="s">
        <v>46</v>
      </c>
      <c r="G33" s="15" t="s">
        <v>54</v>
      </c>
      <c r="H33" s="15" t="s">
        <v>962</v>
      </c>
      <c r="I33" s="16" t="s">
        <v>11796</v>
      </c>
      <c r="J33" s="15" t="s">
        <v>490</v>
      </c>
      <c r="L33" s="29" t="s">
        <v>51</v>
      </c>
      <c r="M33" s="29" t="s">
        <v>65</v>
      </c>
    </row>
    <row r="34" spans="1:14" ht="12" customHeight="1">
      <c r="A34" s="29" t="s">
        <v>2475</v>
      </c>
      <c r="B34" s="29" t="s">
        <v>2475</v>
      </c>
      <c r="C34" s="29">
        <v>460</v>
      </c>
      <c r="D34" s="29" t="s">
        <v>46</v>
      </c>
      <c r="G34" s="15" t="s">
        <v>54</v>
      </c>
      <c r="H34" s="15" t="s">
        <v>3475</v>
      </c>
      <c r="I34" s="16" t="s">
        <v>3476</v>
      </c>
      <c r="J34" s="15" t="s">
        <v>63</v>
      </c>
      <c r="L34" s="29" t="s">
        <v>51</v>
      </c>
    </row>
    <row r="35" spans="1:14" ht="12" customHeight="1">
      <c r="A35" s="29" t="s">
        <v>2480</v>
      </c>
      <c r="B35" s="29" t="s">
        <v>2480</v>
      </c>
      <c r="C35" s="29">
        <v>462</v>
      </c>
      <c r="D35" s="29" t="s">
        <v>46</v>
      </c>
      <c r="G35" s="15" t="s">
        <v>54</v>
      </c>
      <c r="H35" s="15" t="s">
        <v>3484</v>
      </c>
      <c r="I35" s="16" t="s">
        <v>3485</v>
      </c>
      <c r="J35" s="15" t="s">
        <v>319</v>
      </c>
      <c r="L35" s="29" t="s">
        <v>51</v>
      </c>
    </row>
    <row r="36" spans="1:14" ht="12" customHeight="1">
      <c r="A36" s="29" t="s">
        <v>11187</v>
      </c>
      <c r="B36" s="29" t="s">
        <v>11187</v>
      </c>
      <c r="C36" s="29">
        <v>463</v>
      </c>
      <c r="D36" s="29" t="s">
        <v>46</v>
      </c>
      <c r="G36" s="15" t="s">
        <v>54</v>
      </c>
      <c r="H36" s="15" t="s">
        <v>3484</v>
      </c>
      <c r="I36" s="16" t="s">
        <v>12909</v>
      </c>
      <c r="J36" s="15" t="s">
        <v>57</v>
      </c>
      <c r="L36" s="29" t="s">
        <v>51</v>
      </c>
    </row>
    <row r="37" spans="1:14" ht="12" customHeight="1">
      <c r="A37" s="29" t="s">
        <v>5698</v>
      </c>
      <c r="B37" s="29" t="s">
        <v>5698</v>
      </c>
      <c r="C37" s="29">
        <v>469</v>
      </c>
      <c r="D37" s="29" t="s">
        <v>46</v>
      </c>
      <c r="G37" s="15" t="s">
        <v>54</v>
      </c>
      <c r="H37" s="15" t="s">
        <v>5699</v>
      </c>
      <c r="I37" s="16" t="s">
        <v>5700</v>
      </c>
      <c r="J37" s="15" t="s">
        <v>100</v>
      </c>
    </row>
    <row r="38" spans="1:14" ht="12" customHeight="1">
      <c r="A38" s="29" t="s">
        <v>2003</v>
      </c>
      <c r="B38" s="29" t="s">
        <v>2003</v>
      </c>
      <c r="C38" s="29">
        <v>480</v>
      </c>
      <c r="D38" s="29" t="s">
        <v>46</v>
      </c>
      <c r="G38" s="15" t="s">
        <v>297</v>
      </c>
      <c r="H38" s="15" t="s">
        <v>2609</v>
      </c>
      <c r="I38" s="16" t="s">
        <v>2610</v>
      </c>
      <c r="J38" s="15" t="s">
        <v>75</v>
      </c>
    </row>
    <row r="39" spans="1:14" ht="12" customHeight="1">
      <c r="A39" s="29" t="s">
        <v>301</v>
      </c>
      <c r="B39" s="29" t="s">
        <v>302</v>
      </c>
      <c r="C39" s="29">
        <v>497</v>
      </c>
      <c r="D39" s="29" t="s">
        <v>46</v>
      </c>
      <c r="G39" s="15" t="s">
        <v>297</v>
      </c>
      <c r="H39" s="15" t="s">
        <v>298</v>
      </c>
      <c r="I39" s="16" t="s">
        <v>303</v>
      </c>
      <c r="J39" s="15" t="s">
        <v>304</v>
      </c>
      <c r="K39" s="29" t="s">
        <v>58</v>
      </c>
    </row>
    <row r="40" spans="1:14" ht="12" customHeight="1">
      <c r="A40" s="29" t="s">
        <v>6172</v>
      </c>
      <c r="B40" s="29" t="s">
        <v>6172</v>
      </c>
      <c r="C40" s="29">
        <v>508</v>
      </c>
      <c r="D40" s="29" t="s">
        <v>46</v>
      </c>
      <c r="G40" s="15" t="s">
        <v>297</v>
      </c>
      <c r="H40" s="15" t="s">
        <v>298</v>
      </c>
      <c r="I40" s="16" t="s">
        <v>6173</v>
      </c>
      <c r="J40" s="15" t="s">
        <v>551</v>
      </c>
      <c r="K40" s="29" t="s">
        <v>58</v>
      </c>
    </row>
    <row r="41" spans="1:14" ht="12" customHeight="1">
      <c r="A41" s="29" t="s">
        <v>10565</v>
      </c>
      <c r="B41" s="29" t="s">
        <v>10565</v>
      </c>
      <c r="C41" s="29">
        <v>520</v>
      </c>
      <c r="D41" s="29" t="s">
        <v>46</v>
      </c>
      <c r="G41" s="15" t="s">
        <v>297</v>
      </c>
      <c r="H41" s="15" t="s">
        <v>11858</v>
      </c>
      <c r="I41" s="16" t="s">
        <v>11859</v>
      </c>
      <c r="J41" s="15" t="s">
        <v>431</v>
      </c>
      <c r="L41" s="29" t="s">
        <v>51</v>
      </c>
    </row>
    <row r="42" spans="1:14" ht="12" customHeight="1">
      <c r="A42" s="29" t="s">
        <v>9741</v>
      </c>
      <c r="B42" s="29" t="s">
        <v>7996</v>
      </c>
      <c r="C42" s="29">
        <v>525</v>
      </c>
      <c r="D42" s="29" t="s">
        <v>46</v>
      </c>
      <c r="G42" s="15" t="s">
        <v>297</v>
      </c>
      <c r="H42" s="15" t="s">
        <v>1771</v>
      </c>
      <c r="I42" s="16" t="s">
        <v>9742</v>
      </c>
      <c r="J42" s="15" t="s">
        <v>115</v>
      </c>
      <c r="K42" s="29" t="s">
        <v>58</v>
      </c>
    </row>
    <row r="43" spans="1:14" ht="12" customHeight="1">
      <c r="A43" s="29" t="s">
        <v>449</v>
      </c>
      <c r="B43" s="29" t="s">
        <v>449</v>
      </c>
      <c r="C43" s="29">
        <v>535</v>
      </c>
      <c r="D43" s="29" t="s">
        <v>46</v>
      </c>
      <c r="E43" s="29" t="s">
        <v>10221</v>
      </c>
      <c r="G43" s="15" t="s">
        <v>297</v>
      </c>
      <c r="H43" s="15" t="s">
        <v>450</v>
      </c>
      <c r="I43" s="16" t="s">
        <v>451</v>
      </c>
      <c r="J43" s="15" t="s">
        <v>57</v>
      </c>
      <c r="L43" s="29" t="s">
        <v>51</v>
      </c>
    </row>
    <row r="44" spans="1:14" ht="12" customHeight="1">
      <c r="A44" s="29" t="s">
        <v>588</v>
      </c>
      <c r="B44" s="29" t="s">
        <v>588</v>
      </c>
      <c r="C44" s="29">
        <v>546</v>
      </c>
      <c r="D44" s="29" t="s">
        <v>46</v>
      </c>
      <c r="G44" s="15" t="s">
        <v>297</v>
      </c>
      <c r="H44" s="15" t="s">
        <v>589</v>
      </c>
      <c r="I44" s="16" t="s">
        <v>590</v>
      </c>
      <c r="J44" s="15" t="s">
        <v>57</v>
      </c>
      <c r="L44" s="29" t="s">
        <v>51</v>
      </c>
    </row>
    <row r="45" spans="1:14" ht="12" customHeight="1">
      <c r="A45" s="29" t="s">
        <v>11565</v>
      </c>
      <c r="B45" s="29" t="s">
        <v>11565</v>
      </c>
      <c r="C45" s="29">
        <v>566</v>
      </c>
      <c r="D45" s="29" t="s">
        <v>46</v>
      </c>
      <c r="E45" s="29" t="s">
        <v>10221</v>
      </c>
      <c r="G45" s="15" t="s">
        <v>297</v>
      </c>
      <c r="H45" s="15" t="s">
        <v>972</v>
      </c>
      <c r="I45" s="16" t="s">
        <v>13525</v>
      </c>
      <c r="J45" s="15" t="s">
        <v>696</v>
      </c>
      <c r="L45" s="29" t="s">
        <v>51</v>
      </c>
      <c r="M45" s="29" t="s">
        <v>65</v>
      </c>
    </row>
    <row r="46" spans="1:14" ht="12" customHeight="1">
      <c r="A46" s="29" t="s">
        <v>16407</v>
      </c>
      <c r="B46" s="29" t="s">
        <v>16407</v>
      </c>
      <c r="C46" s="29">
        <v>577</v>
      </c>
      <c r="D46" s="29" t="s">
        <v>46</v>
      </c>
      <c r="E46" s="29" t="s">
        <v>10221</v>
      </c>
      <c r="G46" s="15" t="s">
        <v>297</v>
      </c>
      <c r="H46" s="15" t="s">
        <v>972</v>
      </c>
      <c r="I46" s="16" t="s">
        <v>16408</v>
      </c>
      <c r="J46" s="15" t="s">
        <v>696</v>
      </c>
      <c r="K46" s="29" t="s">
        <v>58</v>
      </c>
    </row>
    <row r="47" spans="1:14" ht="12" customHeight="1">
      <c r="A47" s="29" t="s">
        <v>613</v>
      </c>
      <c r="B47" s="29" t="s">
        <v>613</v>
      </c>
      <c r="C47" s="29">
        <v>583</v>
      </c>
      <c r="D47" s="29" t="s">
        <v>46</v>
      </c>
      <c r="G47" s="15" t="s">
        <v>297</v>
      </c>
      <c r="H47" s="15" t="s">
        <v>614</v>
      </c>
      <c r="I47" s="16" t="s">
        <v>615</v>
      </c>
      <c r="J47" s="15" t="s">
        <v>616</v>
      </c>
      <c r="L47" s="29" t="s">
        <v>51</v>
      </c>
    </row>
    <row r="48" spans="1:14" ht="12" customHeight="1">
      <c r="A48" s="29" t="s">
        <v>5403</v>
      </c>
      <c r="B48" s="29" t="s">
        <v>5403</v>
      </c>
      <c r="C48" s="29">
        <v>663</v>
      </c>
      <c r="D48" s="29" t="s">
        <v>46</v>
      </c>
      <c r="G48" s="15" t="s">
        <v>297</v>
      </c>
      <c r="H48" s="15" t="s">
        <v>443</v>
      </c>
      <c r="I48" s="16" t="s">
        <v>5404</v>
      </c>
      <c r="J48" s="15" t="s">
        <v>57</v>
      </c>
      <c r="K48" s="29" t="s">
        <v>58</v>
      </c>
      <c r="N48" s="15" t="s">
        <v>1512</v>
      </c>
    </row>
    <row r="49" spans="1:13" ht="12" customHeight="1">
      <c r="A49" s="29" t="s">
        <v>11015</v>
      </c>
      <c r="B49" s="29" t="s">
        <v>11015</v>
      </c>
      <c r="C49" s="29">
        <v>694</v>
      </c>
      <c r="D49" s="29" t="s">
        <v>46</v>
      </c>
      <c r="G49" s="15" t="s">
        <v>297</v>
      </c>
      <c r="H49" s="15" t="s">
        <v>5582</v>
      </c>
      <c r="I49" s="16" t="s">
        <v>12617</v>
      </c>
      <c r="J49" s="15" t="s">
        <v>115</v>
      </c>
      <c r="L49" s="29" t="s">
        <v>51</v>
      </c>
    </row>
    <row r="50" spans="1:13" ht="12" customHeight="1">
      <c r="A50" s="29" t="s">
        <v>10727</v>
      </c>
      <c r="B50" s="29" t="s">
        <v>10727</v>
      </c>
      <c r="C50" s="29">
        <v>695</v>
      </c>
      <c r="D50" s="29" t="s">
        <v>46</v>
      </c>
      <c r="G50" s="15" t="s">
        <v>297</v>
      </c>
      <c r="H50" s="15" t="s">
        <v>12121</v>
      </c>
      <c r="I50" s="16" t="s">
        <v>12122</v>
      </c>
      <c r="J50" s="15" t="s">
        <v>80</v>
      </c>
    </row>
    <row r="51" spans="1:13" ht="12" customHeight="1">
      <c r="A51" s="29" t="s">
        <v>18426</v>
      </c>
      <c r="B51" s="29" t="s">
        <v>18426</v>
      </c>
      <c r="C51" s="29">
        <v>696</v>
      </c>
      <c r="D51" s="29" t="s">
        <v>46</v>
      </c>
      <c r="G51" s="15" t="s">
        <v>297</v>
      </c>
      <c r="H51" s="15" t="s">
        <v>18427</v>
      </c>
      <c r="I51" s="16" t="s">
        <v>18428</v>
      </c>
      <c r="J51" s="15" t="s">
        <v>100</v>
      </c>
    </row>
    <row r="52" spans="1:13" ht="12" customHeight="1">
      <c r="A52" s="29" t="s">
        <v>4967</v>
      </c>
      <c r="B52" s="29" t="s">
        <v>4967</v>
      </c>
      <c r="C52" s="29">
        <v>698</v>
      </c>
      <c r="D52" s="29" t="s">
        <v>46</v>
      </c>
      <c r="G52" s="15" t="s">
        <v>297</v>
      </c>
      <c r="H52" s="15" t="s">
        <v>4968</v>
      </c>
      <c r="I52" s="16" t="s">
        <v>4969</v>
      </c>
      <c r="J52" s="15" t="s">
        <v>80</v>
      </c>
      <c r="L52" s="29" t="s">
        <v>51</v>
      </c>
    </row>
    <row r="53" spans="1:13" ht="12" customHeight="1">
      <c r="A53" s="29" t="s">
        <v>11056</v>
      </c>
      <c r="B53" s="29" t="s">
        <v>5552</v>
      </c>
      <c r="C53" s="29">
        <v>699</v>
      </c>
      <c r="D53" s="29" t="s">
        <v>46</v>
      </c>
      <c r="G53" s="15" t="s">
        <v>297</v>
      </c>
      <c r="H53" s="15" t="s">
        <v>560</v>
      </c>
      <c r="I53" s="16" t="s">
        <v>12686</v>
      </c>
      <c r="J53" s="15" t="s">
        <v>100</v>
      </c>
      <c r="K53" s="29" t="s">
        <v>58</v>
      </c>
    </row>
    <row r="54" spans="1:13" ht="12" customHeight="1">
      <c r="A54" s="29" t="s">
        <v>8915</v>
      </c>
      <c r="B54" s="29" t="s">
        <v>8916</v>
      </c>
      <c r="C54" s="29">
        <v>728</v>
      </c>
      <c r="D54" s="29" t="s">
        <v>46</v>
      </c>
      <c r="G54" s="15" t="s">
        <v>388</v>
      </c>
      <c r="H54" s="15" t="s">
        <v>389</v>
      </c>
      <c r="I54" s="16" t="s">
        <v>8917</v>
      </c>
      <c r="J54" s="15" t="s">
        <v>319</v>
      </c>
      <c r="K54" s="29" t="s">
        <v>58</v>
      </c>
    </row>
    <row r="55" spans="1:13" ht="12" customHeight="1">
      <c r="A55" s="29" t="s">
        <v>2008</v>
      </c>
      <c r="B55" s="29" t="s">
        <v>2008</v>
      </c>
      <c r="C55" s="29">
        <v>745</v>
      </c>
      <c r="D55" s="29" t="s">
        <v>46</v>
      </c>
      <c r="G55" s="15" t="s">
        <v>388</v>
      </c>
      <c r="H55" s="15" t="s">
        <v>2615</v>
      </c>
      <c r="I55" s="16" t="s">
        <v>2617</v>
      </c>
      <c r="J55" s="15" t="s">
        <v>187</v>
      </c>
    </row>
    <row r="56" spans="1:13" ht="12" customHeight="1">
      <c r="A56" s="29" t="s">
        <v>6637</v>
      </c>
      <c r="B56" s="29" t="s">
        <v>6637</v>
      </c>
      <c r="C56" s="29">
        <v>769</v>
      </c>
      <c r="D56" s="29" t="s">
        <v>46</v>
      </c>
      <c r="G56" s="15" t="s">
        <v>388</v>
      </c>
      <c r="H56" s="15" t="s">
        <v>6638</v>
      </c>
      <c r="I56" s="16" t="s">
        <v>6639</v>
      </c>
      <c r="J56" s="15" t="s">
        <v>57</v>
      </c>
      <c r="L56" s="29" t="s">
        <v>51</v>
      </c>
      <c r="M56" s="29" t="s">
        <v>65</v>
      </c>
    </row>
    <row r="57" spans="1:13" ht="12" customHeight="1">
      <c r="A57" s="29" t="s">
        <v>10617</v>
      </c>
      <c r="B57" s="29" t="s">
        <v>10617</v>
      </c>
      <c r="C57" s="29">
        <v>786</v>
      </c>
      <c r="D57" s="29" t="s">
        <v>46</v>
      </c>
      <c r="G57" s="15" t="s">
        <v>388</v>
      </c>
      <c r="H57" s="15" t="s">
        <v>11946</v>
      </c>
      <c r="I57" s="16" t="s">
        <v>11947</v>
      </c>
      <c r="J57" s="15" t="s">
        <v>225</v>
      </c>
      <c r="L57" s="29" t="s">
        <v>51</v>
      </c>
      <c r="M57" s="29" t="s">
        <v>65</v>
      </c>
    </row>
    <row r="58" spans="1:13" ht="12" customHeight="1">
      <c r="A58" s="29" t="s">
        <v>2013</v>
      </c>
      <c r="B58" s="29" t="s">
        <v>2013</v>
      </c>
      <c r="C58" s="29">
        <v>788</v>
      </c>
      <c r="D58" s="29" t="s">
        <v>46</v>
      </c>
      <c r="G58" s="15" t="s">
        <v>388</v>
      </c>
      <c r="H58" s="15" t="s">
        <v>2627</v>
      </c>
      <c r="I58" s="16" t="s">
        <v>2628</v>
      </c>
      <c r="J58" s="15" t="s">
        <v>744</v>
      </c>
      <c r="L58" s="29" t="s">
        <v>51</v>
      </c>
      <c r="M58" s="29" t="s">
        <v>65</v>
      </c>
    </row>
    <row r="59" spans="1:13" ht="12" customHeight="1">
      <c r="A59" s="29" t="s">
        <v>6726</v>
      </c>
      <c r="B59" s="29" t="s">
        <v>6726</v>
      </c>
      <c r="C59" s="29">
        <v>791</v>
      </c>
      <c r="D59" s="29" t="s">
        <v>46</v>
      </c>
      <c r="G59" s="15" t="s">
        <v>388</v>
      </c>
      <c r="H59" s="15" t="s">
        <v>3362</v>
      </c>
      <c r="I59" s="16" t="s">
        <v>6727</v>
      </c>
      <c r="J59" s="15" t="s">
        <v>626</v>
      </c>
      <c r="L59" s="29" t="s">
        <v>51</v>
      </c>
      <c r="M59" s="29" t="s">
        <v>65</v>
      </c>
    </row>
    <row r="60" spans="1:13" ht="12" customHeight="1">
      <c r="A60" s="29" t="s">
        <v>5689</v>
      </c>
      <c r="B60" s="29" t="s">
        <v>5689</v>
      </c>
      <c r="C60" s="29">
        <v>803</v>
      </c>
      <c r="D60" s="29" t="s">
        <v>46</v>
      </c>
      <c r="G60" s="15" t="s">
        <v>388</v>
      </c>
      <c r="H60" s="15" t="s">
        <v>3362</v>
      </c>
      <c r="I60" s="16" t="s">
        <v>5690</v>
      </c>
      <c r="J60" s="15" t="s">
        <v>200</v>
      </c>
      <c r="L60" s="29" t="s">
        <v>51</v>
      </c>
      <c r="M60" s="29" t="s">
        <v>65</v>
      </c>
    </row>
    <row r="61" spans="1:13" ht="12" customHeight="1">
      <c r="A61" s="29" t="s">
        <v>11382</v>
      </c>
      <c r="B61" s="29" t="s">
        <v>11382</v>
      </c>
      <c r="C61" s="29">
        <v>817</v>
      </c>
      <c r="D61" s="29" t="s">
        <v>46</v>
      </c>
      <c r="G61" s="15" t="s">
        <v>388</v>
      </c>
      <c r="H61" s="15" t="s">
        <v>3362</v>
      </c>
      <c r="I61" s="16" t="s">
        <v>13234</v>
      </c>
      <c r="J61" s="15" t="s">
        <v>13235</v>
      </c>
      <c r="L61" s="29" t="s">
        <v>51</v>
      </c>
      <c r="M61" s="29" t="s">
        <v>65</v>
      </c>
    </row>
    <row r="62" spans="1:13" ht="12" customHeight="1">
      <c r="A62" s="29" t="s">
        <v>11383</v>
      </c>
      <c r="B62" s="29" t="s">
        <v>11383</v>
      </c>
      <c r="C62" s="29">
        <v>824</v>
      </c>
      <c r="D62" s="29" t="s">
        <v>46</v>
      </c>
      <c r="G62" s="15" t="s">
        <v>388</v>
      </c>
      <c r="H62" s="15" t="s">
        <v>3362</v>
      </c>
      <c r="I62" s="16" t="s">
        <v>13236</v>
      </c>
      <c r="J62" s="15" t="s">
        <v>2673</v>
      </c>
      <c r="L62" s="29" t="s">
        <v>51</v>
      </c>
      <c r="M62" s="29" t="s">
        <v>65</v>
      </c>
    </row>
    <row r="63" spans="1:13" ht="12" customHeight="1">
      <c r="A63" s="29" t="s">
        <v>11530</v>
      </c>
      <c r="B63" s="29" t="s">
        <v>11530</v>
      </c>
      <c r="C63" s="29">
        <v>831</v>
      </c>
      <c r="D63" s="29" t="s">
        <v>46</v>
      </c>
      <c r="G63" s="15" t="s">
        <v>388</v>
      </c>
      <c r="H63" s="15" t="s">
        <v>3513</v>
      </c>
      <c r="I63" s="16" t="s">
        <v>13465</v>
      </c>
      <c r="J63" s="15" t="s">
        <v>744</v>
      </c>
      <c r="L63" s="29" t="s">
        <v>51</v>
      </c>
      <c r="M63" s="29" t="s">
        <v>65</v>
      </c>
    </row>
    <row r="64" spans="1:13" ht="12" customHeight="1">
      <c r="A64" s="29" t="s">
        <v>2449</v>
      </c>
      <c r="B64" s="29" t="s">
        <v>2449</v>
      </c>
      <c r="C64" s="29">
        <v>855</v>
      </c>
      <c r="D64" s="29" t="s">
        <v>46</v>
      </c>
      <c r="G64" s="15" t="s">
        <v>388</v>
      </c>
      <c r="H64" s="15" t="s">
        <v>55</v>
      </c>
      <c r="I64" s="16" t="s">
        <v>3431</v>
      </c>
      <c r="J64" s="15" t="s">
        <v>115</v>
      </c>
      <c r="L64" s="29" t="s">
        <v>51</v>
      </c>
    </row>
    <row r="65" spans="1:13" ht="12" customHeight="1">
      <c r="A65" s="29" t="s">
        <v>2413</v>
      </c>
      <c r="B65" s="29" t="s">
        <v>2413</v>
      </c>
      <c r="C65" s="29">
        <v>857</v>
      </c>
      <c r="D65" s="29" t="s">
        <v>46</v>
      </c>
      <c r="G65" s="15" t="s">
        <v>388</v>
      </c>
      <c r="H65" s="15" t="s">
        <v>3370</v>
      </c>
      <c r="I65" s="16" t="s">
        <v>3371</v>
      </c>
      <c r="J65" s="15" t="s">
        <v>94</v>
      </c>
      <c r="L65" s="29" t="s">
        <v>51</v>
      </c>
    </row>
    <row r="66" spans="1:13" ht="12" customHeight="1">
      <c r="A66" s="29" t="s">
        <v>15930</v>
      </c>
      <c r="B66" s="29" t="s">
        <v>15930</v>
      </c>
      <c r="C66" s="29">
        <v>858</v>
      </c>
      <c r="D66" s="29" t="s">
        <v>46</v>
      </c>
      <c r="G66" s="15" t="s">
        <v>388</v>
      </c>
      <c r="H66" s="15" t="s">
        <v>4991</v>
      </c>
      <c r="I66" s="16" t="s">
        <v>15931</v>
      </c>
      <c r="J66" s="15" t="s">
        <v>200</v>
      </c>
      <c r="L66" s="29" t="s">
        <v>51</v>
      </c>
    </row>
    <row r="67" spans="1:13" ht="12" customHeight="1">
      <c r="A67" s="29" t="s">
        <v>4990</v>
      </c>
      <c r="B67" s="29" t="s">
        <v>4990</v>
      </c>
      <c r="C67" s="29">
        <v>859</v>
      </c>
      <c r="D67" s="29" t="s">
        <v>46</v>
      </c>
      <c r="G67" s="15" t="s">
        <v>388</v>
      </c>
      <c r="H67" s="15" t="s">
        <v>4991</v>
      </c>
      <c r="I67" s="16" t="s">
        <v>4992</v>
      </c>
      <c r="J67" s="15" t="s">
        <v>187</v>
      </c>
      <c r="L67" s="29" t="s">
        <v>51</v>
      </c>
    </row>
    <row r="68" spans="1:13" ht="12" customHeight="1">
      <c r="A68" s="29" t="s">
        <v>10580</v>
      </c>
      <c r="B68" s="29" t="s">
        <v>10580</v>
      </c>
      <c r="C68" s="29">
        <v>860</v>
      </c>
      <c r="D68" s="29" t="s">
        <v>46</v>
      </c>
      <c r="G68" s="15" t="s">
        <v>388</v>
      </c>
      <c r="H68" s="15" t="s">
        <v>11884</v>
      </c>
      <c r="I68" s="16" t="s">
        <v>11885</v>
      </c>
      <c r="J68" s="15" t="s">
        <v>319</v>
      </c>
      <c r="L68" s="29" t="s">
        <v>51</v>
      </c>
    </row>
    <row r="69" spans="1:13" ht="12" customHeight="1">
      <c r="A69" s="29" t="s">
        <v>7832</v>
      </c>
      <c r="B69" s="29" t="s">
        <v>7832</v>
      </c>
      <c r="C69" s="29">
        <v>861</v>
      </c>
      <c r="D69" s="29" t="s">
        <v>46</v>
      </c>
      <c r="G69" s="15" t="s">
        <v>388</v>
      </c>
      <c r="H69" s="15" t="s">
        <v>7833</v>
      </c>
      <c r="I69" s="16" t="s">
        <v>7834</v>
      </c>
      <c r="J69" s="15" t="s">
        <v>115</v>
      </c>
      <c r="L69" s="29" t="s">
        <v>51</v>
      </c>
    </row>
    <row r="70" spans="1:13" ht="12" customHeight="1">
      <c r="A70" s="29" t="s">
        <v>17238</v>
      </c>
      <c r="B70" s="29" t="s">
        <v>17238</v>
      </c>
      <c r="C70" s="29">
        <v>863</v>
      </c>
      <c r="D70" s="29" t="s">
        <v>46</v>
      </c>
      <c r="G70" s="15" t="s">
        <v>388</v>
      </c>
      <c r="H70" s="15" t="s">
        <v>6883</v>
      </c>
      <c r="I70" s="16" t="s">
        <v>17239</v>
      </c>
      <c r="J70" s="15" t="s">
        <v>100</v>
      </c>
      <c r="L70" s="29" t="s">
        <v>51</v>
      </c>
    </row>
    <row r="71" spans="1:13" ht="12" customHeight="1">
      <c r="A71" s="29" t="s">
        <v>870</v>
      </c>
      <c r="B71" s="29" t="s">
        <v>870</v>
      </c>
      <c r="C71" s="29">
        <v>869</v>
      </c>
      <c r="D71" s="29" t="s">
        <v>46</v>
      </c>
      <c r="G71" s="15" t="s">
        <v>388</v>
      </c>
      <c r="H71" s="15" t="s">
        <v>871</v>
      </c>
      <c r="I71" s="16" t="s">
        <v>872</v>
      </c>
      <c r="J71" s="15" t="s">
        <v>100</v>
      </c>
      <c r="L71" s="29" t="s">
        <v>51</v>
      </c>
      <c r="M71" s="29" t="s">
        <v>65</v>
      </c>
    </row>
    <row r="72" spans="1:13" ht="12" customHeight="1">
      <c r="A72" s="29" t="s">
        <v>18450</v>
      </c>
      <c r="B72" s="29" t="s">
        <v>18450</v>
      </c>
      <c r="C72" s="29">
        <v>876</v>
      </c>
      <c r="D72" s="29" t="s">
        <v>46</v>
      </c>
      <c r="G72" s="15" t="s">
        <v>388</v>
      </c>
      <c r="H72" s="15" t="s">
        <v>871</v>
      </c>
      <c r="I72" s="16" t="s">
        <v>18451</v>
      </c>
      <c r="J72" s="15" t="s">
        <v>18452</v>
      </c>
      <c r="L72" s="29" t="s">
        <v>51</v>
      </c>
    </row>
    <row r="73" spans="1:13" ht="12" customHeight="1">
      <c r="A73" s="29" t="s">
        <v>2447</v>
      </c>
      <c r="B73" s="29" t="s">
        <v>2447</v>
      </c>
      <c r="C73" s="29">
        <v>878</v>
      </c>
      <c r="D73" s="29" t="s">
        <v>46</v>
      </c>
      <c r="G73" s="15" t="s">
        <v>388</v>
      </c>
      <c r="H73" s="15" t="s">
        <v>3427</v>
      </c>
      <c r="I73" s="16" t="s">
        <v>3429</v>
      </c>
      <c r="J73" s="15" t="s">
        <v>100</v>
      </c>
      <c r="L73" s="29" t="s">
        <v>51</v>
      </c>
    </row>
    <row r="74" spans="1:13" ht="12" customHeight="1">
      <c r="A74" s="29" t="s">
        <v>2016</v>
      </c>
      <c r="B74" s="29" t="s">
        <v>2635</v>
      </c>
      <c r="C74" s="29">
        <v>881</v>
      </c>
      <c r="D74" s="29" t="s">
        <v>46</v>
      </c>
      <c r="E74" s="29" t="s">
        <v>10221</v>
      </c>
      <c r="G74" s="15" t="s">
        <v>197</v>
      </c>
      <c r="H74" s="15" t="s">
        <v>2632</v>
      </c>
      <c r="I74" s="16" t="s">
        <v>2636</v>
      </c>
      <c r="J74" s="15" t="s">
        <v>115</v>
      </c>
    </row>
    <row r="75" spans="1:13" ht="12" customHeight="1">
      <c r="A75" s="29" t="s">
        <v>5650</v>
      </c>
      <c r="B75" s="29" t="s">
        <v>5651</v>
      </c>
      <c r="C75" s="29">
        <v>899</v>
      </c>
      <c r="D75" s="29" t="s">
        <v>46</v>
      </c>
      <c r="E75" s="29" t="s">
        <v>10221</v>
      </c>
      <c r="G75" s="15" t="s">
        <v>197</v>
      </c>
      <c r="H75" s="15" t="s">
        <v>5652</v>
      </c>
      <c r="I75" s="16" t="s">
        <v>5653</v>
      </c>
      <c r="J75" s="15" t="s">
        <v>123</v>
      </c>
    </row>
    <row r="76" spans="1:13" ht="12" customHeight="1">
      <c r="A76" s="29" t="s">
        <v>2019</v>
      </c>
      <c r="B76" s="29" t="s">
        <v>2019</v>
      </c>
      <c r="C76" s="29">
        <v>909</v>
      </c>
      <c r="D76" s="29" t="s">
        <v>46</v>
      </c>
      <c r="G76" s="15" t="s">
        <v>197</v>
      </c>
      <c r="H76" s="15" t="s">
        <v>2639</v>
      </c>
      <c r="I76" s="16" t="s">
        <v>2641</v>
      </c>
      <c r="J76" s="15" t="s">
        <v>123</v>
      </c>
    </row>
    <row r="77" spans="1:13" ht="12" customHeight="1">
      <c r="A77" s="29" t="s">
        <v>2024</v>
      </c>
      <c r="B77" s="29" t="s">
        <v>2024</v>
      </c>
      <c r="C77" s="29">
        <v>916</v>
      </c>
      <c r="D77" s="29" t="s">
        <v>46</v>
      </c>
      <c r="E77" s="29" t="s">
        <v>10221</v>
      </c>
      <c r="G77" s="15" t="s">
        <v>197</v>
      </c>
      <c r="H77" s="15" t="s">
        <v>2649</v>
      </c>
      <c r="I77" s="16" t="s">
        <v>2650</v>
      </c>
      <c r="J77" s="15" t="s">
        <v>115</v>
      </c>
      <c r="L77" s="29" t="s">
        <v>51</v>
      </c>
    </row>
    <row r="78" spans="1:13" ht="12" customHeight="1">
      <c r="A78" s="29" t="s">
        <v>5568</v>
      </c>
      <c r="B78" s="29" t="s">
        <v>5569</v>
      </c>
      <c r="C78" s="29">
        <v>923</v>
      </c>
      <c r="D78" s="29" t="s">
        <v>46</v>
      </c>
      <c r="E78" s="29" t="s">
        <v>10221</v>
      </c>
      <c r="G78" s="15" t="s">
        <v>197</v>
      </c>
      <c r="H78" s="15" t="s">
        <v>5570</v>
      </c>
      <c r="I78" s="16" t="s">
        <v>5571</v>
      </c>
      <c r="J78" s="15" t="s">
        <v>50</v>
      </c>
    </row>
    <row r="79" spans="1:13" ht="12" customHeight="1">
      <c r="A79" s="29" t="s">
        <v>10485</v>
      </c>
      <c r="B79" s="29" t="s">
        <v>10485</v>
      </c>
      <c r="C79" s="29">
        <v>928</v>
      </c>
      <c r="D79" s="29" t="s">
        <v>46</v>
      </c>
      <c r="G79" s="15" t="s">
        <v>197</v>
      </c>
      <c r="H79" s="15" t="s">
        <v>11709</v>
      </c>
      <c r="I79" s="16" t="s">
        <v>11710</v>
      </c>
      <c r="J79" s="15" t="s">
        <v>1974</v>
      </c>
      <c r="L79" s="29" t="s">
        <v>51</v>
      </c>
    </row>
    <row r="80" spans="1:13" ht="12" customHeight="1">
      <c r="A80" s="29" t="s">
        <v>2026</v>
      </c>
      <c r="B80" s="29" t="s">
        <v>2653</v>
      </c>
      <c r="C80" s="29">
        <v>931</v>
      </c>
      <c r="D80" s="29" t="s">
        <v>46</v>
      </c>
      <c r="E80" s="29" t="s">
        <v>10221</v>
      </c>
      <c r="G80" s="15" t="s">
        <v>197</v>
      </c>
      <c r="H80" s="15" t="s">
        <v>2654</v>
      </c>
      <c r="I80" s="16" t="s">
        <v>2655</v>
      </c>
      <c r="J80" s="15" t="s">
        <v>50</v>
      </c>
    </row>
    <row r="81" spans="1:13" ht="12" customHeight="1">
      <c r="A81" s="29" t="s">
        <v>922</v>
      </c>
      <c r="B81" s="29" t="s">
        <v>922</v>
      </c>
      <c r="C81" s="29">
        <v>955</v>
      </c>
      <c r="D81" s="29" t="s">
        <v>46</v>
      </c>
      <c r="E81" s="29" t="s">
        <v>10221</v>
      </c>
      <c r="G81" s="15" t="s">
        <v>197</v>
      </c>
      <c r="H81" s="15" t="s">
        <v>923</v>
      </c>
      <c r="I81" s="16" t="s">
        <v>924</v>
      </c>
      <c r="J81" s="15" t="s">
        <v>123</v>
      </c>
      <c r="L81" s="29" t="s">
        <v>51</v>
      </c>
      <c r="M81" s="29" t="s">
        <v>65</v>
      </c>
    </row>
    <row r="82" spans="1:13" ht="12" customHeight="1">
      <c r="A82" s="29" t="s">
        <v>6961</v>
      </c>
      <c r="B82" s="29" t="s">
        <v>6961</v>
      </c>
      <c r="C82" s="29">
        <v>980</v>
      </c>
      <c r="D82" s="29" t="s">
        <v>46</v>
      </c>
      <c r="G82" s="15" t="s">
        <v>197</v>
      </c>
      <c r="H82" s="15" t="s">
        <v>3065</v>
      </c>
      <c r="I82" s="16" t="s">
        <v>6962</v>
      </c>
      <c r="J82" s="15" t="s">
        <v>304</v>
      </c>
      <c r="L82" s="29" t="s">
        <v>51</v>
      </c>
      <c r="M82" s="29" t="s">
        <v>65</v>
      </c>
    </row>
    <row r="83" spans="1:13" ht="12" customHeight="1">
      <c r="A83" s="29" t="s">
        <v>2031</v>
      </c>
      <c r="B83" s="29" t="s">
        <v>2031</v>
      </c>
      <c r="C83" s="29">
        <v>983</v>
      </c>
      <c r="D83" s="29" t="s">
        <v>46</v>
      </c>
      <c r="G83" s="15" t="s">
        <v>197</v>
      </c>
      <c r="H83" s="15" t="s">
        <v>2662</v>
      </c>
      <c r="I83" s="16" t="s">
        <v>2663</v>
      </c>
      <c r="J83" s="15" t="s">
        <v>1730</v>
      </c>
    </row>
    <row r="84" spans="1:13" ht="12" customHeight="1">
      <c r="A84" s="29" t="s">
        <v>2032</v>
      </c>
      <c r="B84" s="29" t="s">
        <v>2032</v>
      </c>
      <c r="C84" s="29">
        <v>985</v>
      </c>
      <c r="D84" s="29" t="s">
        <v>46</v>
      </c>
      <c r="G84" s="15" t="s">
        <v>197</v>
      </c>
      <c r="H84" s="15" t="s">
        <v>2662</v>
      </c>
      <c r="I84" s="16" t="s">
        <v>2664</v>
      </c>
      <c r="J84" s="15" t="s">
        <v>1974</v>
      </c>
      <c r="L84" s="29" t="s">
        <v>64</v>
      </c>
      <c r="M84" s="29" t="s">
        <v>65</v>
      </c>
    </row>
    <row r="85" spans="1:13" ht="12" customHeight="1">
      <c r="A85" s="29" t="s">
        <v>8069</v>
      </c>
      <c r="B85" s="29" t="s">
        <v>8069</v>
      </c>
      <c r="C85" s="29">
        <v>991</v>
      </c>
      <c r="D85" s="29" t="s">
        <v>46</v>
      </c>
      <c r="E85" s="29" t="s">
        <v>10221</v>
      </c>
      <c r="G85" s="15" t="s">
        <v>197</v>
      </c>
      <c r="H85" s="15" t="s">
        <v>1205</v>
      </c>
      <c r="I85" s="16" t="s">
        <v>8070</v>
      </c>
      <c r="J85" s="15" t="s">
        <v>910</v>
      </c>
      <c r="L85" s="29" t="s">
        <v>64</v>
      </c>
      <c r="M85" s="29" t="s">
        <v>65</v>
      </c>
    </row>
    <row r="86" spans="1:13" ht="12" customHeight="1">
      <c r="A86" s="29" t="s">
        <v>5410</v>
      </c>
      <c r="B86" s="29" t="s">
        <v>5410</v>
      </c>
      <c r="C86" s="29">
        <v>997</v>
      </c>
      <c r="D86" s="29" t="s">
        <v>46</v>
      </c>
      <c r="E86" s="29" t="s">
        <v>10221</v>
      </c>
      <c r="G86" s="15" t="s">
        <v>197</v>
      </c>
      <c r="H86" s="15" t="s">
        <v>1205</v>
      </c>
      <c r="I86" s="16" t="s">
        <v>5411</v>
      </c>
      <c r="J86" s="15" t="s">
        <v>2668</v>
      </c>
      <c r="L86" s="29" t="s">
        <v>64</v>
      </c>
      <c r="M86" s="29" t="s">
        <v>65</v>
      </c>
    </row>
    <row r="87" spans="1:13" ht="12" customHeight="1">
      <c r="A87" s="29" t="s">
        <v>6246</v>
      </c>
      <c r="B87" s="29" t="s">
        <v>196</v>
      </c>
      <c r="C87" s="29">
        <v>1045</v>
      </c>
      <c r="D87" s="29" t="s">
        <v>46</v>
      </c>
      <c r="G87" s="15" t="s">
        <v>197</v>
      </c>
      <c r="H87" s="15" t="s">
        <v>198</v>
      </c>
      <c r="I87" s="16" t="s">
        <v>6247</v>
      </c>
      <c r="J87" s="15" t="s">
        <v>200</v>
      </c>
      <c r="K87" s="29" t="s">
        <v>58</v>
      </c>
    </row>
    <row r="88" spans="1:13" ht="12" customHeight="1">
      <c r="A88" s="29" t="s">
        <v>562</v>
      </c>
      <c r="B88" s="29" t="s">
        <v>563</v>
      </c>
      <c r="C88" s="29">
        <v>1114</v>
      </c>
      <c r="D88" s="29" t="s">
        <v>46</v>
      </c>
      <c r="G88" s="15" t="s">
        <v>197</v>
      </c>
      <c r="H88" s="15" t="s">
        <v>564</v>
      </c>
      <c r="I88" s="16" t="s">
        <v>565</v>
      </c>
      <c r="J88" s="15" t="s">
        <v>115</v>
      </c>
      <c r="K88" s="29" t="s">
        <v>58</v>
      </c>
    </row>
    <row r="89" spans="1:13" ht="12" customHeight="1">
      <c r="A89" s="29" t="s">
        <v>18455</v>
      </c>
      <c r="B89" s="29" t="s">
        <v>933</v>
      </c>
      <c r="C89" s="29">
        <v>1167</v>
      </c>
      <c r="D89" s="29" t="s">
        <v>46</v>
      </c>
      <c r="G89" s="15" t="s">
        <v>197</v>
      </c>
      <c r="H89" s="15" t="s">
        <v>934</v>
      </c>
      <c r="I89" s="16" t="s">
        <v>18456</v>
      </c>
      <c r="J89" s="15" t="s">
        <v>187</v>
      </c>
      <c r="K89" s="29" t="s">
        <v>58</v>
      </c>
    </row>
    <row r="90" spans="1:13" ht="12" customHeight="1">
      <c r="A90" s="29" t="s">
        <v>18459</v>
      </c>
      <c r="B90" s="29" t="s">
        <v>3288</v>
      </c>
      <c r="C90" s="29">
        <v>1205</v>
      </c>
      <c r="D90" s="29" t="s">
        <v>46</v>
      </c>
      <c r="G90" s="15" t="s">
        <v>197</v>
      </c>
      <c r="H90" s="15" t="s">
        <v>3289</v>
      </c>
      <c r="I90" s="16" t="s">
        <v>18460</v>
      </c>
      <c r="J90" s="15" t="s">
        <v>115</v>
      </c>
      <c r="K90" s="29" t="s">
        <v>58</v>
      </c>
    </row>
    <row r="91" spans="1:13" ht="12" customHeight="1">
      <c r="A91" s="29" t="s">
        <v>2391</v>
      </c>
      <c r="B91" s="29" t="s">
        <v>2391</v>
      </c>
      <c r="C91" s="29">
        <v>1350</v>
      </c>
      <c r="D91" s="29" t="s">
        <v>46</v>
      </c>
      <c r="G91" s="15" t="s">
        <v>197</v>
      </c>
      <c r="H91" s="15" t="s">
        <v>653</v>
      </c>
      <c r="I91" s="16" t="s">
        <v>3326</v>
      </c>
      <c r="J91" s="15" t="s">
        <v>2634</v>
      </c>
      <c r="L91" s="29" t="s">
        <v>51</v>
      </c>
    </row>
    <row r="92" spans="1:13" ht="12" customHeight="1">
      <c r="A92" s="29" t="s">
        <v>320</v>
      </c>
      <c r="B92" s="29" t="s">
        <v>321</v>
      </c>
      <c r="C92" s="29">
        <v>1362</v>
      </c>
      <c r="D92" s="29" t="s">
        <v>46</v>
      </c>
      <c r="G92" s="15" t="s">
        <v>197</v>
      </c>
      <c r="H92" s="15" t="s">
        <v>322</v>
      </c>
      <c r="I92" s="16" t="s">
        <v>323</v>
      </c>
      <c r="J92" s="15" t="s">
        <v>115</v>
      </c>
      <c r="K92" s="29" t="s">
        <v>58</v>
      </c>
    </row>
    <row r="93" spans="1:13" ht="12" customHeight="1">
      <c r="A93" s="29" t="s">
        <v>16027</v>
      </c>
      <c r="B93" s="29" t="s">
        <v>3473</v>
      </c>
      <c r="C93" s="29">
        <v>1498</v>
      </c>
      <c r="D93" s="29" t="s">
        <v>46</v>
      </c>
      <c r="G93" s="15" t="s">
        <v>197</v>
      </c>
      <c r="H93" s="15" t="s">
        <v>3143</v>
      </c>
      <c r="I93" s="16" t="s">
        <v>16028</v>
      </c>
      <c r="J93" s="15" t="s">
        <v>123</v>
      </c>
      <c r="K93" s="29" t="s">
        <v>58</v>
      </c>
    </row>
    <row r="94" spans="1:13" ht="12" customHeight="1">
      <c r="A94" s="29" t="s">
        <v>10610</v>
      </c>
      <c r="B94" s="29" t="s">
        <v>10610</v>
      </c>
      <c r="C94" s="29">
        <v>1594</v>
      </c>
      <c r="D94" s="29" t="s">
        <v>46</v>
      </c>
      <c r="G94" s="15" t="s">
        <v>197</v>
      </c>
      <c r="H94" s="15" t="s">
        <v>3153</v>
      </c>
      <c r="I94" s="16" t="s">
        <v>11935</v>
      </c>
      <c r="J94" s="15" t="s">
        <v>2678</v>
      </c>
      <c r="L94" s="29" t="s">
        <v>51</v>
      </c>
      <c r="M94" s="29" t="s">
        <v>65</v>
      </c>
    </row>
    <row r="95" spans="1:13" ht="12" customHeight="1">
      <c r="A95" s="29" t="s">
        <v>16141</v>
      </c>
      <c r="B95" s="29" t="s">
        <v>7186</v>
      </c>
      <c r="C95" s="29">
        <v>1712</v>
      </c>
      <c r="D95" s="29" t="s">
        <v>46</v>
      </c>
      <c r="G95" s="15" t="s">
        <v>197</v>
      </c>
      <c r="H95" s="15" t="s">
        <v>437</v>
      </c>
      <c r="I95" s="16" t="s">
        <v>16142</v>
      </c>
      <c r="J95" s="15" t="s">
        <v>115</v>
      </c>
      <c r="K95" s="29" t="s">
        <v>58</v>
      </c>
    </row>
    <row r="96" spans="1:13" ht="12" customHeight="1">
      <c r="A96" s="29" t="s">
        <v>5872</v>
      </c>
      <c r="B96" s="29" t="s">
        <v>5872</v>
      </c>
      <c r="C96" s="29">
        <v>1819</v>
      </c>
      <c r="D96" s="29" t="s">
        <v>46</v>
      </c>
      <c r="G96" s="15" t="s">
        <v>197</v>
      </c>
      <c r="H96" s="15" t="s">
        <v>839</v>
      </c>
      <c r="I96" s="16" t="s">
        <v>5873</v>
      </c>
      <c r="J96" s="15" t="s">
        <v>89</v>
      </c>
      <c r="K96" s="29" t="s">
        <v>58</v>
      </c>
    </row>
    <row r="97" spans="1:14" ht="12" customHeight="1">
      <c r="A97" s="29" t="s">
        <v>5324</v>
      </c>
      <c r="B97" s="29" t="s">
        <v>5324</v>
      </c>
      <c r="C97" s="29">
        <v>1858</v>
      </c>
      <c r="D97" s="29" t="s">
        <v>46</v>
      </c>
      <c r="G97" s="15" t="s">
        <v>197</v>
      </c>
      <c r="H97" s="15" t="s">
        <v>557</v>
      </c>
      <c r="I97" s="16" t="s">
        <v>5325</v>
      </c>
      <c r="J97" s="15" t="s">
        <v>194</v>
      </c>
      <c r="L97" s="29" t="s">
        <v>51</v>
      </c>
      <c r="M97" s="29" t="s">
        <v>65</v>
      </c>
    </row>
    <row r="98" spans="1:14" ht="12" customHeight="1">
      <c r="A98" s="29" t="s">
        <v>18473</v>
      </c>
      <c r="B98" s="29" t="s">
        <v>18473</v>
      </c>
      <c r="C98" s="29">
        <v>1897</v>
      </c>
      <c r="D98" s="29" t="s">
        <v>46</v>
      </c>
      <c r="G98" s="15" t="s">
        <v>197</v>
      </c>
      <c r="H98" s="15" t="s">
        <v>3303</v>
      </c>
      <c r="I98" s="16" t="s">
        <v>18474</v>
      </c>
      <c r="J98" s="15" t="s">
        <v>50</v>
      </c>
      <c r="K98" s="29" t="s">
        <v>58</v>
      </c>
    </row>
    <row r="99" spans="1:14" ht="12" customHeight="1">
      <c r="A99" s="29" t="s">
        <v>2519</v>
      </c>
      <c r="B99" s="29" t="s">
        <v>2519</v>
      </c>
      <c r="C99" s="29">
        <v>1931</v>
      </c>
      <c r="D99" s="29" t="s">
        <v>46</v>
      </c>
      <c r="G99" s="15" t="s">
        <v>197</v>
      </c>
      <c r="H99" s="15" t="s">
        <v>3554</v>
      </c>
      <c r="I99" s="16" t="s">
        <v>3555</v>
      </c>
      <c r="J99" s="15" t="s">
        <v>50</v>
      </c>
      <c r="L99" s="29" t="s">
        <v>51</v>
      </c>
    </row>
    <row r="100" spans="1:14" ht="12" customHeight="1">
      <c r="A100" s="29" t="s">
        <v>76</v>
      </c>
      <c r="B100" s="29" t="s">
        <v>76</v>
      </c>
      <c r="C100" s="29">
        <v>1942</v>
      </c>
      <c r="D100" s="29" t="s">
        <v>46</v>
      </c>
      <c r="G100" s="15" t="s">
        <v>77</v>
      </c>
      <c r="H100" s="15" t="s">
        <v>78</v>
      </c>
      <c r="I100" s="16" t="s">
        <v>79</v>
      </c>
      <c r="J100" s="15" t="s">
        <v>80</v>
      </c>
      <c r="L100" s="29" t="s">
        <v>64</v>
      </c>
      <c r="M100" s="29" t="s">
        <v>65</v>
      </c>
    </row>
    <row r="101" spans="1:14" ht="12" customHeight="1">
      <c r="A101" s="29" t="s">
        <v>18479</v>
      </c>
      <c r="B101" s="29" t="s">
        <v>474</v>
      </c>
      <c r="C101" s="29">
        <v>1954</v>
      </c>
      <c r="D101" s="29" t="s">
        <v>46</v>
      </c>
      <c r="G101" s="15" t="s">
        <v>475</v>
      </c>
      <c r="H101" s="15" t="s">
        <v>476</v>
      </c>
      <c r="I101" s="16" t="s">
        <v>18480</v>
      </c>
      <c r="J101" s="15" t="s">
        <v>115</v>
      </c>
      <c r="K101" s="29" t="s">
        <v>58</v>
      </c>
    </row>
    <row r="102" spans="1:14" ht="12" customHeight="1">
      <c r="A102" s="29" t="s">
        <v>11504</v>
      </c>
      <c r="B102" s="29" t="s">
        <v>11504</v>
      </c>
      <c r="C102" s="29">
        <v>1967</v>
      </c>
      <c r="D102" s="29" t="s">
        <v>46</v>
      </c>
      <c r="G102" s="15" t="s">
        <v>475</v>
      </c>
      <c r="H102" s="15" t="s">
        <v>13425</v>
      </c>
      <c r="I102" s="16" t="s">
        <v>13426</v>
      </c>
      <c r="J102" s="15" t="s">
        <v>319</v>
      </c>
      <c r="K102" s="29" t="s">
        <v>58</v>
      </c>
      <c r="N102" s="15" t="s">
        <v>1512</v>
      </c>
    </row>
    <row r="103" spans="1:14" ht="12" customHeight="1">
      <c r="A103" s="29" t="s">
        <v>10492</v>
      </c>
      <c r="B103" s="29" t="s">
        <v>10492</v>
      </c>
      <c r="C103" s="29">
        <v>2022</v>
      </c>
      <c r="D103" s="29" t="s">
        <v>46</v>
      </c>
      <c r="G103" s="15" t="s">
        <v>475</v>
      </c>
      <c r="H103" s="15" t="s">
        <v>586</v>
      </c>
      <c r="I103" s="16" t="s">
        <v>11723</v>
      </c>
      <c r="J103" s="15" t="s">
        <v>2678</v>
      </c>
      <c r="L103" s="29" t="s">
        <v>51</v>
      </c>
      <c r="M103" s="29" t="s">
        <v>65</v>
      </c>
    </row>
    <row r="104" spans="1:14" ht="12" customHeight="1">
      <c r="A104" s="29" t="s">
        <v>18483</v>
      </c>
      <c r="B104" s="29" t="s">
        <v>18483</v>
      </c>
      <c r="C104" s="29">
        <v>2027</v>
      </c>
      <c r="D104" s="29" t="s">
        <v>46</v>
      </c>
      <c r="G104" s="15" t="s">
        <v>475</v>
      </c>
      <c r="H104" s="15" t="s">
        <v>586</v>
      </c>
      <c r="I104" s="16" t="s">
        <v>18484</v>
      </c>
      <c r="J104" s="15" t="s">
        <v>2678</v>
      </c>
      <c r="K104" s="29" t="s">
        <v>58</v>
      </c>
    </row>
    <row r="105" spans="1:14" ht="12" customHeight="1">
      <c r="A105" s="29" t="s">
        <v>5033</v>
      </c>
      <c r="B105" s="29" t="s">
        <v>5033</v>
      </c>
      <c r="C105" s="29">
        <v>2050</v>
      </c>
      <c r="D105" s="29" t="s">
        <v>46</v>
      </c>
      <c r="G105" s="15" t="s">
        <v>475</v>
      </c>
      <c r="H105" s="15" t="s">
        <v>586</v>
      </c>
      <c r="I105" s="16" t="s">
        <v>5034</v>
      </c>
      <c r="J105" s="15" t="s">
        <v>123</v>
      </c>
      <c r="L105" s="29" t="s">
        <v>51</v>
      </c>
      <c r="M105" s="29" t="s">
        <v>65</v>
      </c>
    </row>
    <row r="106" spans="1:14" ht="12" customHeight="1">
      <c r="A106" s="29" t="s">
        <v>2387</v>
      </c>
      <c r="B106" s="29" t="s">
        <v>2387</v>
      </c>
      <c r="C106" s="29">
        <v>2061</v>
      </c>
      <c r="D106" s="29" t="s">
        <v>46</v>
      </c>
      <c r="G106" s="15" t="s">
        <v>475</v>
      </c>
      <c r="H106" s="15" t="s">
        <v>586</v>
      </c>
      <c r="I106" s="16" t="s">
        <v>3319</v>
      </c>
      <c r="J106" s="15" t="s">
        <v>123</v>
      </c>
      <c r="K106" s="29" t="s">
        <v>58</v>
      </c>
    </row>
    <row r="107" spans="1:14" ht="12" customHeight="1">
      <c r="A107" s="29" t="s">
        <v>10491</v>
      </c>
      <c r="B107" s="29" t="s">
        <v>10491</v>
      </c>
      <c r="C107" s="29">
        <v>2098</v>
      </c>
      <c r="D107" s="29" t="s">
        <v>46</v>
      </c>
      <c r="G107" s="15" t="s">
        <v>475</v>
      </c>
      <c r="H107" s="15" t="s">
        <v>586</v>
      </c>
      <c r="I107" s="16" t="s">
        <v>11722</v>
      </c>
      <c r="J107" s="15" t="s">
        <v>50</v>
      </c>
      <c r="L107" s="29" t="s">
        <v>51</v>
      </c>
      <c r="M107" s="29" t="s">
        <v>65</v>
      </c>
    </row>
    <row r="108" spans="1:14" ht="12" customHeight="1">
      <c r="A108" s="29" t="s">
        <v>10939</v>
      </c>
      <c r="B108" s="29" t="s">
        <v>10939</v>
      </c>
      <c r="C108" s="29">
        <v>2136</v>
      </c>
      <c r="D108" s="29" t="s">
        <v>46</v>
      </c>
      <c r="E108" s="29" t="s">
        <v>10221</v>
      </c>
      <c r="G108" s="15" t="s">
        <v>475</v>
      </c>
      <c r="H108" s="15" t="s">
        <v>12489</v>
      </c>
      <c r="I108" s="16" t="s">
        <v>12491</v>
      </c>
      <c r="J108" s="15" t="s">
        <v>123</v>
      </c>
      <c r="L108" s="29" t="s">
        <v>51</v>
      </c>
      <c r="M108" s="29" t="s">
        <v>65</v>
      </c>
    </row>
    <row r="109" spans="1:14" ht="12" customHeight="1">
      <c r="A109" s="29" t="s">
        <v>6057</v>
      </c>
      <c r="B109" s="29" t="s">
        <v>6057</v>
      </c>
      <c r="C109" s="29">
        <v>2145</v>
      </c>
      <c r="D109" s="29" t="s">
        <v>46</v>
      </c>
      <c r="G109" s="15" t="s">
        <v>475</v>
      </c>
      <c r="H109" s="15" t="s">
        <v>6058</v>
      </c>
      <c r="I109" s="16" t="s">
        <v>6059</v>
      </c>
      <c r="J109" s="15" t="s">
        <v>6060</v>
      </c>
      <c r="L109" s="29" t="s">
        <v>51</v>
      </c>
      <c r="M109" s="29" t="s">
        <v>65</v>
      </c>
    </row>
    <row r="110" spans="1:14" ht="12" customHeight="1">
      <c r="A110" s="29" t="s">
        <v>911</v>
      </c>
      <c r="B110" s="29" t="s">
        <v>911</v>
      </c>
      <c r="C110" s="29">
        <v>2159</v>
      </c>
      <c r="D110" s="29" t="s">
        <v>46</v>
      </c>
      <c r="G110" s="15" t="s">
        <v>475</v>
      </c>
      <c r="H110" s="15" t="s">
        <v>912</v>
      </c>
      <c r="I110" s="16" t="s">
        <v>913</v>
      </c>
      <c r="J110" s="15" t="s">
        <v>914</v>
      </c>
      <c r="K110" s="29" t="s">
        <v>58</v>
      </c>
    </row>
    <row r="111" spans="1:14" ht="12" customHeight="1">
      <c r="A111" s="29" t="s">
        <v>5768</v>
      </c>
      <c r="B111" s="29" t="s">
        <v>5768</v>
      </c>
      <c r="C111" s="29">
        <v>2183</v>
      </c>
      <c r="D111" s="29" t="s">
        <v>46</v>
      </c>
      <c r="G111" s="15" t="s">
        <v>475</v>
      </c>
      <c r="H111" s="15" t="s">
        <v>754</v>
      </c>
      <c r="I111" s="16" t="s">
        <v>5769</v>
      </c>
      <c r="J111" s="15" t="s">
        <v>115</v>
      </c>
      <c r="K111" s="29" t="s">
        <v>58</v>
      </c>
      <c r="N111" s="15" t="s">
        <v>1512</v>
      </c>
    </row>
    <row r="112" spans="1:14" ht="12" customHeight="1">
      <c r="A112" s="29" t="s">
        <v>5770</v>
      </c>
      <c r="B112" s="29" t="s">
        <v>5770</v>
      </c>
      <c r="C112" s="29">
        <v>2206</v>
      </c>
      <c r="D112" s="29" t="s">
        <v>46</v>
      </c>
      <c r="G112" s="15" t="s">
        <v>475</v>
      </c>
      <c r="H112" s="15" t="s">
        <v>754</v>
      </c>
      <c r="I112" s="16" t="s">
        <v>5771</v>
      </c>
      <c r="J112" s="15" t="s">
        <v>343</v>
      </c>
      <c r="K112" s="29" t="s">
        <v>58</v>
      </c>
      <c r="N112" s="15" t="s">
        <v>1512</v>
      </c>
    </row>
    <row r="113" spans="1:15" ht="12" customHeight="1">
      <c r="A113" s="29" t="s">
        <v>5897</v>
      </c>
      <c r="B113" s="29" t="s">
        <v>5897</v>
      </c>
      <c r="C113" s="29">
        <v>2253</v>
      </c>
      <c r="D113" s="29" t="s">
        <v>46</v>
      </c>
      <c r="G113" s="15" t="s">
        <v>475</v>
      </c>
      <c r="H113" s="15" t="s">
        <v>874</v>
      </c>
      <c r="I113" s="16" t="s">
        <v>5898</v>
      </c>
      <c r="J113" s="15" t="s">
        <v>123</v>
      </c>
      <c r="L113" s="29" t="s">
        <v>51</v>
      </c>
      <c r="M113" s="29" t="s">
        <v>65</v>
      </c>
    </row>
    <row r="114" spans="1:15" ht="12" customHeight="1">
      <c r="A114" s="29" t="s">
        <v>5901</v>
      </c>
      <c r="B114" s="29" t="s">
        <v>5901</v>
      </c>
      <c r="C114" s="29">
        <v>2285</v>
      </c>
      <c r="D114" s="29" t="s">
        <v>46</v>
      </c>
      <c r="G114" s="15" t="s">
        <v>475</v>
      </c>
      <c r="H114" s="15" t="s">
        <v>874</v>
      </c>
      <c r="I114" s="16" t="s">
        <v>5902</v>
      </c>
      <c r="J114" s="15" t="s">
        <v>123</v>
      </c>
      <c r="K114" s="29" t="s">
        <v>58</v>
      </c>
    </row>
    <row r="115" spans="1:15" ht="12" customHeight="1">
      <c r="A115" s="29" t="s">
        <v>5899</v>
      </c>
      <c r="B115" s="29" t="s">
        <v>5899</v>
      </c>
      <c r="C115" s="29">
        <v>2328</v>
      </c>
      <c r="D115" s="29" t="s">
        <v>46</v>
      </c>
      <c r="G115" s="15" t="s">
        <v>475</v>
      </c>
      <c r="H115" s="15" t="s">
        <v>874</v>
      </c>
      <c r="I115" s="16" t="s">
        <v>5900</v>
      </c>
      <c r="J115" s="15" t="s">
        <v>94</v>
      </c>
      <c r="K115" s="29" t="s">
        <v>58</v>
      </c>
    </row>
    <row r="116" spans="1:15" ht="12" customHeight="1">
      <c r="A116" s="29" t="s">
        <v>6064</v>
      </c>
      <c r="B116" s="29" t="s">
        <v>6064</v>
      </c>
      <c r="C116" s="29">
        <v>2348</v>
      </c>
      <c r="D116" s="29" t="s">
        <v>46</v>
      </c>
      <c r="G116" s="15" t="s">
        <v>475</v>
      </c>
      <c r="H116" s="15" t="s">
        <v>3567</v>
      </c>
      <c r="I116" s="16" t="s">
        <v>6065</v>
      </c>
      <c r="J116" s="15" t="s">
        <v>206</v>
      </c>
      <c r="L116" s="29" t="s">
        <v>51</v>
      </c>
      <c r="M116" s="29" t="s">
        <v>65</v>
      </c>
    </row>
    <row r="117" spans="1:15" ht="12" customHeight="1">
      <c r="A117" s="29" t="s">
        <v>6066</v>
      </c>
      <c r="B117" s="29" t="s">
        <v>6066</v>
      </c>
      <c r="C117" s="29">
        <v>2360</v>
      </c>
      <c r="D117" s="29" t="s">
        <v>46</v>
      </c>
      <c r="G117" s="15" t="s">
        <v>475</v>
      </c>
      <c r="H117" s="15" t="s">
        <v>3567</v>
      </c>
      <c r="I117" s="16" t="s">
        <v>6067</v>
      </c>
      <c r="J117" s="15" t="s">
        <v>914</v>
      </c>
      <c r="L117" s="29" t="s">
        <v>51</v>
      </c>
      <c r="M117" s="29" t="s">
        <v>65</v>
      </c>
    </row>
    <row r="118" spans="1:15" ht="12" customHeight="1">
      <c r="A118" s="29" t="s">
        <v>798</v>
      </c>
      <c r="B118" s="29" t="s">
        <v>798</v>
      </c>
      <c r="C118" s="29">
        <v>2379</v>
      </c>
      <c r="D118" s="29" t="s">
        <v>46</v>
      </c>
      <c r="G118" s="15" t="s">
        <v>475</v>
      </c>
      <c r="H118" s="15" t="s">
        <v>799</v>
      </c>
      <c r="I118" s="16" t="s">
        <v>800</v>
      </c>
      <c r="J118" s="15" t="s">
        <v>89</v>
      </c>
      <c r="L118" s="29" t="s">
        <v>51</v>
      </c>
    </row>
    <row r="119" spans="1:15" ht="12" customHeight="1">
      <c r="A119" s="29" t="s">
        <v>2444</v>
      </c>
      <c r="B119" s="29" t="s">
        <v>2444</v>
      </c>
      <c r="C119" s="29">
        <v>2380</v>
      </c>
      <c r="D119" s="29" t="s">
        <v>46</v>
      </c>
      <c r="G119" s="15" t="s">
        <v>475</v>
      </c>
      <c r="H119" s="15" t="s">
        <v>799</v>
      </c>
      <c r="I119" s="16" t="s">
        <v>3424</v>
      </c>
      <c r="J119" s="15" t="s">
        <v>94</v>
      </c>
      <c r="L119" s="29" t="s">
        <v>51</v>
      </c>
    </row>
    <row r="120" spans="1:15" ht="12" customHeight="1">
      <c r="A120" s="29" t="s">
        <v>5477</v>
      </c>
      <c r="B120" s="29" t="s">
        <v>5477</v>
      </c>
      <c r="C120" s="29">
        <v>2390</v>
      </c>
      <c r="D120" s="29" t="s">
        <v>46</v>
      </c>
      <c r="G120" s="15" t="s">
        <v>475</v>
      </c>
      <c r="H120" s="15" t="s">
        <v>3531</v>
      </c>
      <c r="I120" s="16" t="s">
        <v>5478</v>
      </c>
      <c r="J120" s="15" t="s">
        <v>123</v>
      </c>
      <c r="L120" s="29" t="s">
        <v>51</v>
      </c>
      <c r="O120" s="15" t="s">
        <v>5476</v>
      </c>
    </row>
    <row r="121" spans="1:15" ht="12" customHeight="1">
      <c r="A121" s="29" t="s">
        <v>543</v>
      </c>
      <c r="B121" s="29" t="s">
        <v>543</v>
      </c>
      <c r="C121" s="29">
        <v>2394</v>
      </c>
      <c r="D121" s="29" t="s">
        <v>46</v>
      </c>
      <c r="G121" s="15" t="s">
        <v>475</v>
      </c>
      <c r="H121" s="15" t="s">
        <v>544</v>
      </c>
      <c r="I121" s="16" t="s">
        <v>545</v>
      </c>
      <c r="J121" s="15" t="s">
        <v>123</v>
      </c>
      <c r="L121" s="29" t="s">
        <v>51</v>
      </c>
    </row>
    <row r="122" spans="1:15" ht="12" customHeight="1">
      <c r="A122" s="29" t="s">
        <v>9171</v>
      </c>
      <c r="B122" s="29" t="s">
        <v>9171</v>
      </c>
      <c r="C122" s="29">
        <v>2398</v>
      </c>
      <c r="D122" s="29" t="s">
        <v>46</v>
      </c>
      <c r="G122" s="15" t="s">
        <v>475</v>
      </c>
      <c r="H122" s="15" t="s">
        <v>9172</v>
      </c>
      <c r="I122" s="16" t="s">
        <v>9173</v>
      </c>
      <c r="J122" s="15" t="s">
        <v>319</v>
      </c>
      <c r="L122" s="29" t="s">
        <v>51</v>
      </c>
    </row>
    <row r="123" spans="1:15" ht="12" customHeight="1">
      <c r="A123" s="29" t="s">
        <v>2050</v>
      </c>
      <c r="B123" s="29" t="s">
        <v>2050</v>
      </c>
      <c r="C123" s="29">
        <v>2418</v>
      </c>
      <c r="D123" s="29" t="s">
        <v>46</v>
      </c>
      <c r="G123" s="15" t="s">
        <v>346</v>
      </c>
      <c r="H123" s="15" t="s">
        <v>2696</v>
      </c>
      <c r="I123" s="16" t="s">
        <v>2697</v>
      </c>
      <c r="J123" s="15" t="s">
        <v>1974</v>
      </c>
      <c r="L123" s="29" t="s">
        <v>51</v>
      </c>
    </row>
    <row r="124" spans="1:15" ht="12" customHeight="1">
      <c r="A124" s="29" t="s">
        <v>785</v>
      </c>
      <c r="B124" s="29" t="s">
        <v>785</v>
      </c>
      <c r="C124" s="29">
        <v>2420</v>
      </c>
      <c r="D124" s="29" t="s">
        <v>46</v>
      </c>
      <c r="G124" s="15" t="s">
        <v>163</v>
      </c>
      <c r="H124" s="15" t="s">
        <v>786</v>
      </c>
      <c r="I124" s="16" t="s">
        <v>787</v>
      </c>
      <c r="J124" s="15" t="s">
        <v>693</v>
      </c>
    </row>
    <row r="125" spans="1:15" ht="12" customHeight="1">
      <c r="A125" s="29" t="s">
        <v>469</v>
      </c>
      <c r="B125" s="29" t="s">
        <v>469</v>
      </c>
      <c r="C125" s="29">
        <v>2432</v>
      </c>
      <c r="D125" s="29" t="s">
        <v>46</v>
      </c>
      <c r="G125" s="15" t="s">
        <v>163</v>
      </c>
      <c r="H125" s="15" t="s">
        <v>470</v>
      </c>
      <c r="I125" s="16" t="s">
        <v>471</v>
      </c>
      <c r="J125" s="15" t="s">
        <v>472</v>
      </c>
      <c r="L125" s="29" t="s">
        <v>51</v>
      </c>
      <c r="M125" s="29" t="s">
        <v>65</v>
      </c>
    </row>
    <row r="126" spans="1:15" ht="12" customHeight="1">
      <c r="A126" s="29" t="s">
        <v>162</v>
      </c>
      <c r="B126" s="29" t="s">
        <v>162</v>
      </c>
      <c r="C126" s="29">
        <v>2435</v>
      </c>
      <c r="D126" s="29" t="s">
        <v>46</v>
      </c>
      <c r="E126" s="29" t="s">
        <v>10221</v>
      </c>
      <c r="G126" s="15" t="s">
        <v>163</v>
      </c>
      <c r="H126" s="15" t="s">
        <v>164</v>
      </c>
      <c r="I126" s="16" t="s">
        <v>165</v>
      </c>
      <c r="J126" s="15" t="s">
        <v>123</v>
      </c>
    </row>
    <row r="127" spans="1:15" ht="12" customHeight="1">
      <c r="A127" s="29" t="s">
        <v>8649</v>
      </c>
      <c r="B127" s="29" t="s">
        <v>8649</v>
      </c>
      <c r="C127" s="29">
        <v>2437</v>
      </c>
      <c r="D127" s="29" t="s">
        <v>46</v>
      </c>
      <c r="G127" s="15" t="s">
        <v>163</v>
      </c>
      <c r="H127" s="15" t="s">
        <v>8650</v>
      </c>
      <c r="I127" s="16" t="s">
        <v>8651</v>
      </c>
      <c r="J127" s="15" t="s">
        <v>696</v>
      </c>
      <c r="L127" s="29" t="s">
        <v>51</v>
      </c>
    </row>
    <row r="128" spans="1:15" ht="12" customHeight="1">
      <c r="A128" s="29" t="s">
        <v>731</v>
      </c>
      <c r="B128" s="29" t="s">
        <v>731</v>
      </c>
      <c r="C128" s="29">
        <v>2439</v>
      </c>
      <c r="D128" s="29" t="s">
        <v>46</v>
      </c>
      <c r="G128" s="15" t="s">
        <v>732</v>
      </c>
      <c r="H128" s="15" t="s">
        <v>733</v>
      </c>
      <c r="I128" s="16" t="s">
        <v>734</v>
      </c>
      <c r="J128" s="15" t="s">
        <v>50</v>
      </c>
    </row>
    <row r="129" spans="1:13" ht="12" customHeight="1">
      <c r="A129" s="29" t="s">
        <v>6393</v>
      </c>
      <c r="B129" s="29" t="s">
        <v>6393</v>
      </c>
      <c r="C129" s="29">
        <v>2453</v>
      </c>
      <c r="D129" s="29" t="s">
        <v>46</v>
      </c>
      <c r="G129" s="15" t="s">
        <v>732</v>
      </c>
      <c r="H129" s="15" t="s">
        <v>6394</v>
      </c>
      <c r="I129" s="16" t="s">
        <v>6395</v>
      </c>
      <c r="J129" s="15" t="s">
        <v>309</v>
      </c>
      <c r="L129" s="29" t="s">
        <v>51</v>
      </c>
    </row>
    <row r="130" spans="1:13" ht="12" customHeight="1">
      <c r="A130" s="29" t="s">
        <v>5070</v>
      </c>
      <c r="B130" s="29" t="s">
        <v>5070</v>
      </c>
      <c r="C130" s="29">
        <v>2458</v>
      </c>
      <c r="D130" s="29" t="s">
        <v>46</v>
      </c>
      <c r="G130" s="15" t="s">
        <v>732</v>
      </c>
      <c r="H130" s="15" t="s">
        <v>5071</v>
      </c>
      <c r="I130" s="16" t="s">
        <v>5072</v>
      </c>
      <c r="J130" s="15" t="s">
        <v>94</v>
      </c>
      <c r="L130" s="29" t="s">
        <v>51</v>
      </c>
      <c r="M130" s="29" t="s">
        <v>65</v>
      </c>
    </row>
    <row r="131" spans="1:13" ht="12" customHeight="1">
      <c r="A131" s="29" t="s">
        <v>7747</v>
      </c>
      <c r="B131" s="29" t="s">
        <v>5163</v>
      </c>
      <c r="C131" s="17">
        <v>2465</v>
      </c>
      <c r="D131" s="17" t="s">
        <v>46</v>
      </c>
      <c r="E131" s="17"/>
      <c r="F131" s="17"/>
      <c r="G131" s="14" t="s">
        <v>732</v>
      </c>
      <c r="H131" s="14" t="s">
        <v>2701</v>
      </c>
      <c r="I131" s="13" t="s">
        <v>7748</v>
      </c>
      <c r="J131" s="14" t="s">
        <v>319</v>
      </c>
      <c r="K131" s="30" t="s">
        <v>58</v>
      </c>
      <c r="M131" s="15"/>
    </row>
    <row r="132" spans="1:13" ht="12" customHeight="1">
      <c r="A132" s="29" t="s">
        <v>2054</v>
      </c>
      <c r="B132" s="29" t="s">
        <v>2054</v>
      </c>
      <c r="C132" s="29">
        <v>2484</v>
      </c>
      <c r="D132" s="29" t="s">
        <v>46</v>
      </c>
      <c r="G132" s="15" t="s">
        <v>732</v>
      </c>
      <c r="H132" s="15" t="s">
        <v>2703</v>
      </c>
      <c r="I132" s="16" t="s">
        <v>2704</v>
      </c>
      <c r="J132" s="15" t="s">
        <v>187</v>
      </c>
      <c r="L132" s="29" t="s">
        <v>51</v>
      </c>
      <c r="M132" s="29" t="s">
        <v>65</v>
      </c>
    </row>
    <row r="133" spans="1:13" ht="12" customHeight="1">
      <c r="A133" s="29" t="s">
        <v>5370</v>
      </c>
      <c r="B133" s="29" t="s">
        <v>5370</v>
      </c>
      <c r="C133" s="29">
        <v>2495</v>
      </c>
      <c r="D133" s="29" t="s">
        <v>46</v>
      </c>
      <c r="G133" s="15" t="s">
        <v>1692</v>
      </c>
      <c r="H133" s="15" t="s">
        <v>5371</v>
      </c>
      <c r="I133" s="16" t="s">
        <v>5372</v>
      </c>
      <c r="J133" s="15" t="s">
        <v>100</v>
      </c>
    </row>
    <row r="134" spans="1:13" ht="12" customHeight="1">
      <c r="A134" s="29" t="s">
        <v>8011</v>
      </c>
      <c r="B134" s="29" t="s">
        <v>399</v>
      </c>
      <c r="C134" s="29">
        <v>2499</v>
      </c>
      <c r="D134" s="29" t="s">
        <v>46</v>
      </c>
      <c r="G134" s="15" t="s">
        <v>400</v>
      </c>
      <c r="H134" s="15" t="s">
        <v>401</v>
      </c>
      <c r="I134" s="16" t="s">
        <v>8012</v>
      </c>
      <c r="J134" s="15" t="s">
        <v>115</v>
      </c>
      <c r="K134" s="29" t="s">
        <v>58</v>
      </c>
    </row>
    <row r="135" spans="1:13" ht="12" customHeight="1">
      <c r="A135" s="29" t="s">
        <v>15118</v>
      </c>
      <c r="B135" s="29" t="s">
        <v>2740</v>
      </c>
      <c r="C135" s="29">
        <v>2511</v>
      </c>
      <c r="D135" s="29" t="s">
        <v>46</v>
      </c>
      <c r="G135" s="15" t="s">
        <v>400</v>
      </c>
      <c r="H135" s="15" t="s">
        <v>877</v>
      </c>
      <c r="I135" s="16" t="s">
        <v>15119</v>
      </c>
      <c r="J135" s="15" t="s">
        <v>879</v>
      </c>
      <c r="K135" s="29" t="s">
        <v>58</v>
      </c>
    </row>
    <row r="136" spans="1:13" ht="12" customHeight="1">
      <c r="A136" s="29" t="s">
        <v>571</v>
      </c>
      <c r="B136" s="29" t="s">
        <v>571</v>
      </c>
      <c r="C136" s="29">
        <v>2520</v>
      </c>
      <c r="D136" s="29" t="s">
        <v>46</v>
      </c>
      <c r="G136" s="15" t="s">
        <v>400</v>
      </c>
      <c r="H136" s="15" t="s">
        <v>572</v>
      </c>
      <c r="I136" s="16" t="s">
        <v>573</v>
      </c>
      <c r="J136" s="15" t="s">
        <v>100</v>
      </c>
    </row>
    <row r="137" spans="1:13" ht="12" customHeight="1">
      <c r="A137" s="29" t="s">
        <v>18503</v>
      </c>
      <c r="B137" s="29" t="s">
        <v>9767</v>
      </c>
      <c r="C137" s="29">
        <v>2522</v>
      </c>
      <c r="D137" s="29" t="s">
        <v>46</v>
      </c>
      <c r="E137" s="29" t="s">
        <v>10221</v>
      </c>
      <c r="G137" s="15" t="s">
        <v>623</v>
      </c>
      <c r="H137" s="15" t="s">
        <v>624</v>
      </c>
      <c r="I137" s="16" t="s">
        <v>18504</v>
      </c>
      <c r="J137" s="15" t="s">
        <v>744</v>
      </c>
    </row>
    <row r="138" spans="1:13" ht="12" customHeight="1">
      <c r="A138" s="29" t="s">
        <v>621</v>
      </c>
      <c r="B138" s="29" t="s">
        <v>622</v>
      </c>
      <c r="C138" s="29">
        <v>2526</v>
      </c>
      <c r="D138" s="29" t="s">
        <v>46</v>
      </c>
      <c r="E138" s="29" t="s">
        <v>10221</v>
      </c>
      <c r="G138" s="15" t="s">
        <v>623</v>
      </c>
      <c r="H138" s="15" t="s">
        <v>624</v>
      </c>
      <c r="I138" s="16" t="s">
        <v>625</v>
      </c>
      <c r="J138" s="15" t="s">
        <v>626</v>
      </c>
    </row>
    <row r="139" spans="1:13" ht="12" customHeight="1">
      <c r="A139" s="29" t="s">
        <v>5645</v>
      </c>
      <c r="B139" s="29" t="s">
        <v>5645</v>
      </c>
      <c r="C139" s="29">
        <v>2553</v>
      </c>
      <c r="D139" s="29" t="s">
        <v>46</v>
      </c>
      <c r="G139" s="15" t="s">
        <v>623</v>
      </c>
      <c r="H139" s="15" t="s">
        <v>2744</v>
      </c>
      <c r="I139" s="16" t="s">
        <v>5646</v>
      </c>
      <c r="J139" s="15" t="s">
        <v>50</v>
      </c>
      <c r="L139" s="29" t="s">
        <v>51</v>
      </c>
      <c r="M139" s="29" t="s">
        <v>65</v>
      </c>
    </row>
    <row r="140" spans="1:13" ht="12" customHeight="1">
      <c r="A140" s="29" t="s">
        <v>18505</v>
      </c>
      <c r="B140" s="29" t="s">
        <v>18505</v>
      </c>
      <c r="C140" s="29">
        <v>2562</v>
      </c>
      <c r="D140" s="29" t="s">
        <v>46</v>
      </c>
      <c r="G140" s="15" t="s">
        <v>623</v>
      </c>
      <c r="H140" s="15" t="s">
        <v>3225</v>
      </c>
      <c r="I140" s="16" t="s">
        <v>18506</v>
      </c>
      <c r="J140" s="15" t="s">
        <v>225</v>
      </c>
      <c r="K140" s="29" t="s">
        <v>58</v>
      </c>
    </row>
    <row r="141" spans="1:13" ht="12" customHeight="1">
      <c r="A141" s="29" t="s">
        <v>6532</v>
      </c>
      <c r="B141" s="29" t="s">
        <v>6532</v>
      </c>
      <c r="C141" s="29">
        <v>2564</v>
      </c>
      <c r="D141" s="29" t="s">
        <v>46</v>
      </c>
      <c r="G141" s="15" t="s">
        <v>623</v>
      </c>
      <c r="H141" s="15" t="s">
        <v>6533</v>
      </c>
      <c r="I141" s="16" t="s">
        <v>6534</v>
      </c>
      <c r="J141" s="15" t="s">
        <v>6535</v>
      </c>
      <c r="L141" s="29" t="s">
        <v>51</v>
      </c>
    </row>
    <row r="142" spans="1:13" ht="12" customHeight="1">
      <c r="A142" s="29" t="s">
        <v>10476</v>
      </c>
      <c r="B142" s="29" t="s">
        <v>11697</v>
      </c>
      <c r="C142" s="29">
        <v>2565</v>
      </c>
      <c r="D142" s="29" t="s">
        <v>46</v>
      </c>
      <c r="E142" s="29" t="s">
        <v>10221</v>
      </c>
      <c r="G142" s="15" t="s">
        <v>112</v>
      </c>
      <c r="H142" s="15" t="s">
        <v>4147</v>
      </c>
      <c r="I142" s="16" t="s">
        <v>11698</v>
      </c>
      <c r="J142" s="15" t="s">
        <v>137</v>
      </c>
    </row>
    <row r="143" spans="1:13" ht="12" customHeight="1">
      <c r="A143" s="29" t="s">
        <v>5544</v>
      </c>
      <c r="B143" s="29" t="s">
        <v>5544</v>
      </c>
      <c r="C143" s="29">
        <v>2592</v>
      </c>
      <c r="D143" s="29" t="s">
        <v>46</v>
      </c>
      <c r="G143" s="15" t="s">
        <v>112</v>
      </c>
      <c r="H143" s="15" t="s">
        <v>113</v>
      </c>
      <c r="I143" s="16" t="s">
        <v>5545</v>
      </c>
      <c r="J143" s="15" t="s">
        <v>115</v>
      </c>
      <c r="L143" s="29" t="s">
        <v>51</v>
      </c>
      <c r="M143" s="29" t="s">
        <v>65</v>
      </c>
    </row>
    <row r="144" spans="1:13" ht="12" customHeight="1">
      <c r="A144" s="29" t="s">
        <v>18509</v>
      </c>
      <c r="B144" s="29" t="s">
        <v>15967</v>
      </c>
      <c r="C144" s="29">
        <v>2602</v>
      </c>
      <c r="D144" s="29" t="s">
        <v>46</v>
      </c>
      <c r="G144" s="15" t="s">
        <v>112</v>
      </c>
      <c r="H144" s="15" t="s">
        <v>144</v>
      </c>
      <c r="I144" s="16" t="s">
        <v>18510</v>
      </c>
      <c r="J144" s="15" t="s">
        <v>123</v>
      </c>
      <c r="K144" s="29" t="s">
        <v>58</v>
      </c>
    </row>
    <row r="145" spans="1:14" ht="12" customHeight="1">
      <c r="A145" s="29" t="s">
        <v>5887</v>
      </c>
      <c r="B145" s="29" t="s">
        <v>5887</v>
      </c>
      <c r="C145" s="29">
        <v>2634</v>
      </c>
      <c r="D145" s="29" t="s">
        <v>46</v>
      </c>
      <c r="E145" s="29" t="s">
        <v>10221</v>
      </c>
      <c r="G145" s="15" t="s">
        <v>112</v>
      </c>
      <c r="H145" s="15" t="s">
        <v>664</v>
      </c>
      <c r="I145" s="16" t="s">
        <v>5888</v>
      </c>
      <c r="J145" s="15" t="s">
        <v>123</v>
      </c>
      <c r="L145" s="29" t="s">
        <v>51</v>
      </c>
      <c r="M145" s="29" t="s">
        <v>65</v>
      </c>
    </row>
    <row r="146" spans="1:14" ht="12" customHeight="1">
      <c r="A146" s="29" t="s">
        <v>2374</v>
      </c>
      <c r="B146" s="29" t="s">
        <v>2374</v>
      </c>
      <c r="C146" s="29">
        <v>2645</v>
      </c>
      <c r="D146" s="29" t="s">
        <v>46</v>
      </c>
      <c r="E146" s="29" t="s">
        <v>10221</v>
      </c>
      <c r="G146" s="15" t="s">
        <v>112</v>
      </c>
      <c r="H146" s="15" t="s">
        <v>664</v>
      </c>
      <c r="I146" s="16" t="s">
        <v>3300</v>
      </c>
      <c r="J146" s="15" t="s">
        <v>666</v>
      </c>
      <c r="L146" s="29" t="s">
        <v>51</v>
      </c>
      <c r="M146" s="29" t="s">
        <v>65</v>
      </c>
    </row>
    <row r="147" spans="1:14" ht="12" customHeight="1">
      <c r="A147" s="29" t="s">
        <v>8721</v>
      </c>
      <c r="B147" s="29" t="s">
        <v>8721</v>
      </c>
      <c r="C147" s="29">
        <v>2649</v>
      </c>
      <c r="D147" s="29" t="s">
        <v>46</v>
      </c>
      <c r="G147" s="15" t="s">
        <v>112</v>
      </c>
      <c r="H147" s="15" t="s">
        <v>7231</v>
      </c>
      <c r="I147" s="16" t="s">
        <v>8722</v>
      </c>
      <c r="J147" s="15" t="s">
        <v>431</v>
      </c>
      <c r="L147" s="29" t="s">
        <v>51</v>
      </c>
    </row>
    <row r="148" spans="1:14" ht="12" customHeight="1">
      <c r="A148" s="29" t="s">
        <v>844</v>
      </c>
      <c r="B148" s="29" t="s">
        <v>844</v>
      </c>
      <c r="C148" s="29">
        <v>2660</v>
      </c>
      <c r="D148" s="29" t="s">
        <v>46</v>
      </c>
      <c r="G148" s="15" t="s">
        <v>112</v>
      </c>
      <c r="H148" s="15" t="s">
        <v>845</v>
      </c>
      <c r="I148" s="16" t="s">
        <v>846</v>
      </c>
      <c r="J148" s="15" t="s">
        <v>535</v>
      </c>
      <c r="L148" s="29" t="s">
        <v>51</v>
      </c>
      <c r="M148" s="29" t="s">
        <v>65</v>
      </c>
    </row>
    <row r="149" spans="1:14" ht="12" customHeight="1">
      <c r="A149" s="29" t="s">
        <v>2078</v>
      </c>
      <c r="B149" s="29" t="s">
        <v>2078</v>
      </c>
      <c r="C149" s="29">
        <v>2667</v>
      </c>
      <c r="D149" s="29" t="s">
        <v>46</v>
      </c>
      <c r="G149" s="15" t="s">
        <v>112</v>
      </c>
      <c r="H149" s="15" t="s">
        <v>845</v>
      </c>
      <c r="I149" s="16" t="s">
        <v>2750</v>
      </c>
      <c r="J149" s="15" t="s">
        <v>431</v>
      </c>
      <c r="L149" s="29" t="s">
        <v>51</v>
      </c>
      <c r="M149" s="29" t="s">
        <v>65</v>
      </c>
    </row>
    <row r="150" spans="1:14" ht="12" customHeight="1">
      <c r="A150" s="29" t="s">
        <v>17303</v>
      </c>
      <c r="B150" s="29" t="s">
        <v>17303</v>
      </c>
      <c r="C150" s="29">
        <v>2669</v>
      </c>
      <c r="D150" s="29" t="s">
        <v>46</v>
      </c>
      <c r="E150" s="29" t="s">
        <v>10221</v>
      </c>
      <c r="G150" s="15" t="s">
        <v>112</v>
      </c>
      <c r="H150" s="15" t="s">
        <v>4994</v>
      </c>
      <c r="I150" s="16" t="s">
        <v>17304</v>
      </c>
      <c r="J150" s="15" t="s">
        <v>472</v>
      </c>
      <c r="L150" s="29" t="s">
        <v>51</v>
      </c>
      <c r="M150" s="29" t="s">
        <v>65</v>
      </c>
    </row>
    <row r="151" spans="1:14" ht="12" customHeight="1">
      <c r="A151" s="29" t="s">
        <v>4993</v>
      </c>
      <c r="B151" s="29" t="s">
        <v>4993</v>
      </c>
      <c r="C151" s="29">
        <v>2671</v>
      </c>
      <c r="D151" s="29" t="s">
        <v>46</v>
      </c>
      <c r="E151" s="29" t="s">
        <v>10221</v>
      </c>
      <c r="G151" s="15" t="s">
        <v>112</v>
      </c>
      <c r="H151" s="15" t="s">
        <v>4994</v>
      </c>
      <c r="I151" s="16" t="s">
        <v>4995</v>
      </c>
      <c r="J151" s="15" t="s">
        <v>194</v>
      </c>
      <c r="L151" s="29" t="s">
        <v>51</v>
      </c>
      <c r="M151" s="29" t="s">
        <v>65</v>
      </c>
    </row>
    <row r="152" spans="1:14" ht="12" customHeight="1">
      <c r="A152" s="29" t="s">
        <v>2079</v>
      </c>
      <c r="B152" s="29" t="s">
        <v>2079</v>
      </c>
      <c r="C152" s="29">
        <v>2675</v>
      </c>
      <c r="D152" s="29" t="s">
        <v>46</v>
      </c>
      <c r="G152" s="15" t="s">
        <v>112</v>
      </c>
      <c r="H152" s="15" t="s">
        <v>1466</v>
      </c>
      <c r="I152" s="16" t="s">
        <v>2751</v>
      </c>
      <c r="J152" s="15" t="s">
        <v>263</v>
      </c>
      <c r="L152" s="29" t="s">
        <v>51</v>
      </c>
      <c r="M152" s="29" t="s">
        <v>65</v>
      </c>
    </row>
    <row r="153" spans="1:14" ht="12" customHeight="1">
      <c r="A153" s="29" t="s">
        <v>377</v>
      </c>
      <c r="B153" s="29" t="s">
        <v>377</v>
      </c>
      <c r="C153" s="29">
        <v>2686</v>
      </c>
      <c r="D153" s="29" t="s">
        <v>46</v>
      </c>
      <c r="E153" s="29" t="s">
        <v>10221</v>
      </c>
      <c r="G153" s="15" t="s">
        <v>112</v>
      </c>
      <c r="H153" s="15" t="s">
        <v>378</v>
      </c>
      <c r="I153" s="16" t="s">
        <v>379</v>
      </c>
      <c r="J153" s="15" t="s">
        <v>57</v>
      </c>
      <c r="L153" s="29" t="s">
        <v>51</v>
      </c>
      <c r="M153" s="29" t="s">
        <v>65</v>
      </c>
    </row>
    <row r="154" spans="1:14" ht="12" customHeight="1">
      <c r="A154" s="29" t="s">
        <v>9771</v>
      </c>
      <c r="B154" s="29" t="s">
        <v>682</v>
      </c>
      <c r="C154" s="29">
        <v>2695</v>
      </c>
      <c r="D154" s="29" t="s">
        <v>46</v>
      </c>
      <c r="G154" s="15" t="s">
        <v>112</v>
      </c>
      <c r="H154" s="15" t="s">
        <v>1972</v>
      </c>
      <c r="I154" s="16" t="s">
        <v>1973</v>
      </c>
      <c r="J154" s="15" t="s">
        <v>1974</v>
      </c>
      <c r="K154" s="29" t="s">
        <v>58</v>
      </c>
    </row>
    <row r="155" spans="1:14" ht="12" customHeight="1">
      <c r="A155" s="29" t="s">
        <v>5707</v>
      </c>
      <c r="B155" s="29" t="s">
        <v>5708</v>
      </c>
      <c r="C155" s="29">
        <v>2705</v>
      </c>
      <c r="D155" s="29" t="s">
        <v>46</v>
      </c>
      <c r="G155" s="15" t="s">
        <v>112</v>
      </c>
      <c r="H155" s="15" t="s">
        <v>1972</v>
      </c>
      <c r="I155" s="16" t="s">
        <v>5709</v>
      </c>
      <c r="J155" s="15" t="s">
        <v>535</v>
      </c>
      <c r="K155" s="29" t="s">
        <v>58</v>
      </c>
    </row>
    <row r="156" spans="1:14" ht="12" customHeight="1">
      <c r="A156" s="29" t="s">
        <v>2082</v>
      </c>
      <c r="B156" s="29" t="s">
        <v>2082</v>
      </c>
      <c r="C156" s="29">
        <v>2708</v>
      </c>
      <c r="D156" s="29" t="s">
        <v>46</v>
      </c>
      <c r="E156" s="29" t="s">
        <v>10221</v>
      </c>
      <c r="G156" s="15" t="s">
        <v>112</v>
      </c>
      <c r="H156" s="15" t="s">
        <v>2754</v>
      </c>
      <c r="I156" s="16" t="s">
        <v>2755</v>
      </c>
      <c r="J156" s="15" t="s">
        <v>319</v>
      </c>
      <c r="L156" s="29" t="s">
        <v>51</v>
      </c>
      <c r="M156" s="29" t="s">
        <v>65</v>
      </c>
    </row>
    <row r="157" spans="1:14" ht="12" customHeight="1">
      <c r="A157" s="29" t="s">
        <v>18516</v>
      </c>
      <c r="B157" s="29" t="s">
        <v>5021</v>
      </c>
      <c r="C157" s="29">
        <v>2717</v>
      </c>
      <c r="D157" s="29" t="s">
        <v>46</v>
      </c>
      <c r="G157" s="15" t="s">
        <v>112</v>
      </c>
      <c r="H157" s="15" t="s">
        <v>2756</v>
      </c>
      <c r="I157" s="16" t="s">
        <v>18517</v>
      </c>
      <c r="J157" s="15" t="s">
        <v>57</v>
      </c>
      <c r="K157" s="29" t="s">
        <v>58</v>
      </c>
    </row>
    <row r="158" spans="1:14" ht="12" customHeight="1">
      <c r="A158" s="29" t="s">
        <v>5808</v>
      </c>
      <c r="B158" s="29" t="s">
        <v>5808</v>
      </c>
      <c r="C158" s="29">
        <v>2722</v>
      </c>
      <c r="D158" s="29" t="s">
        <v>46</v>
      </c>
      <c r="G158" s="15" t="s">
        <v>112</v>
      </c>
      <c r="H158" s="15" t="s">
        <v>5809</v>
      </c>
      <c r="I158" s="16" t="s">
        <v>5810</v>
      </c>
      <c r="J158" s="15" t="s">
        <v>319</v>
      </c>
      <c r="L158" s="29" t="s">
        <v>51</v>
      </c>
    </row>
    <row r="159" spans="1:14" ht="12" customHeight="1">
      <c r="A159" s="29" t="s">
        <v>6618</v>
      </c>
      <c r="B159" s="29" t="s">
        <v>6618</v>
      </c>
      <c r="C159" s="29">
        <v>2731</v>
      </c>
      <c r="D159" s="29" t="s">
        <v>46</v>
      </c>
      <c r="E159" s="29" t="s">
        <v>10221</v>
      </c>
      <c r="G159" s="15" t="s">
        <v>366</v>
      </c>
      <c r="H159" s="15" t="s">
        <v>713</v>
      </c>
      <c r="I159" s="16" t="s">
        <v>6619</v>
      </c>
      <c r="J159" s="15" t="s">
        <v>63</v>
      </c>
      <c r="K159" s="29" t="s">
        <v>58</v>
      </c>
      <c r="N159" s="15" t="s">
        <v>1512</v>
      </c>
    </row>
    <row r="160" spans="1:14" ht="12" customHeight="1">
      <c r="A160" s="29" t="s">
        <v>413</v>
      </c>
      <c r="B160" s="29" t="s">
        <v>414</v>
      </c>
      <c r="C160" s="29">
        <v>2755</v>
      </c>
      <c r="D160" s="29" t="s">
        <v>46</v>
      </c>
      <c r="G160" s="15" t="s">
        <v>366</v>
      </c>
      <c r="H160" s="15" t="s">
        <v>415</v>
      </c>
      <c r="I160" s="16" t="s">
        <v>416</v>
      </c>
      <c r="J160" s="15" t="s">
        <v>115</v>
      </c>
      <c r="K160" s="29" t="s">
        <v>58</v>
      </c>
    </row>
    <row r="161" spans="1:13" ht="12" customHeight="1">
      <c r="A161" s="29" t="s">
        <v>2085</v>
      </c>
      <c r="B161" s="29" t="s">
        <v>2085</v>
      </c>
      <c r="C161" s="29">
        <v>2763</v>
      </c>
      <c r="D161" s="29" t="s">
        <v>46</v>
      </c>
      <c r="G161" s="15" t="s">
        <v>366</v>
      </c>
      <c r="H161" s="15" t="s">
        <v>2759</v>
      </c>
      <c r="I161" s="16" t="s">
        <v>2760</v>
      </c>
      <c r="J161" s="15" t="s">
        <v>182</v>
      </c>
    </row>
    <row r="162" spans="1:13" ht="12" customHeight="1">
      <c r="A162" s="29" t="s">
        <v>2396</v>
      </c>
      <c r="B162" s="29" t="s">
        <v>109</v>
      </c>
      <c r="C162" s="29">
        <v>2795</v>
      </c>
      <c r="D162" s="29" t="s">
        <v>46</v>
      </c>
      <c r="G162" s="15" t="s">
        <v>366</v>
      </c>
      <c r="H162" s="15" t="s">
        <v>1969</v>
      </c>
      <c r="I162" s="16" t="s">
        <v>3333</v>
      </c>
      <c r="J162" s="15" t="s">
        <v>931</v>
      </c>
      <c r="K162" s="29" t="s">
        <v>58</v>
      </c>
    </row>
    <row r="163" spans="1:13" ht="12" customHeight="1">
      <c r="A163" s="29" t="s">
        <v>5575</v>
      </c>
      <c r="B163" s="29" t="s">
        <v>5575</v>
      </c>
      <c r="C163" s="29">
        <v>2801</v>
      </c>
      <c r="D163" s="29" t="s">
        <v>46</v>
      </c>
      <c r="G163" s="15" t="s">
        <v>366</v>
      </c>
      <c r="H163" s="15" t="s">
        <v>955</v>
      </c>
      <c r="I163" s="16" t="s">
        <v>5576</v>
      </c>
      <c r="J163" s="15" t="s">
        <v>206</v>
      </c>
      <c r="K163" s="29" t="s">
        <v>58</v>
      </c>
    </row>
    <row r="164" spans="1:13" ht="12" customHeight="1">
      <c r="A164" s="29" t="s">
        <v>8284</v>
      </c>
      <c r="B164" s="29" t="s">
        <v>8284</v>
      </c>
      <c r="C164" s="29">
        <v>2802</v>
      </c>
      <c r="D164" s="29" t="s">
        <v>46</v>
      </c>
      <c r="G164" s="15" t="s">
        <v>366</v>
      </c>
      <c r="H164" s="15" t="s">
        <v>955</v>
      </c>
      <c r="I164" s="16" t="s">
        <v>8285</v>
      </c>
      <c r="J164" s="15" t="s">
        <v>914</v>
      </c>
      <c r="K164" s="29" t="s">
        <v>58</v>
      </c>
    </row>
    <row r="165" spans="1:13" ht="12" customHeight="1">
      <c r="A165" s="29" t="s">
        <v>365</v>
      </c>
      <c r="B165" s="29" t="s">
        <v>365</v>
      </c>
      <c r="C165" s="29">
        <v>2806</v>
      </c>
      <c r="D165" s="29" t="s">
        <v>46</v>
      </c>
      <c r="G165" s="15" t="s">
        <v>366</v>
      </c>
      <c r="H165" s="15" t="s">
        <v>367</v>
      </c>
      <c r="I165" s="16" t="s">
        <v>368</v>
      </c>
      <c r="J165" s="15" t="s">
        <v>369</v>
      </c>
      <c r="L165" s="29" t="s">
        <v>51</v>
      </c>
      <c r="M165" s="29" t="s">
        <v>65</v>
      </c>
    </row>
    <row r="166" spans="1:13" ht="12" customHeight="1">
      <c r="A166" s="29" t="s">
        <v>574</v>
      </c>
      <c r="B166" s="29" t="s">
        <v>574</v>
      </c>
      <c r="C166" s="29">
        <v>2809</v>
      </c>
      <c r="D166" s="29" t="s">
        <v>46</v>
      </c>
      <c r="G166" s="15" t="s">
        <v>366</v>
      </c>
      <c r="H166" s="15" t="s">
        <v>367</v>
      </c>
      <c r="I166" s="16" t="s">
        <v>575</v>
      </c>
      <c r="J166" s="15" t="s">
        <v>369</v>
      </c>
      <c r="K166" s="29" t="s">
        <v>58</v>
      </c>
    </row>
    <row r="167" spans="1:13" ht="12" customHeight="1">
      <c r="A167" s="29" t="s">
        <v>463</v>
      </c>
      <c r="B167" s="29" t="s">
        <v>463</v>
      </c>
      <c r="C167" s="29">
        <v>2951</v>
      </c>
      <c r="D167" s="29" t="s">
        <v>46</v>
      </c>
      <c r="E167" s="29" t="s">
        <v>10221</v>
      </c>
      <c r="G167" s="15" t="s">
        <v>91</v>
      </c>
      <c r="H167" s="15" t="s">
        <v>464</v>
      </c>
      <c r="I167" s="16" t="s">
        <v>465</v>
      </c>
      <c r="J167" s="15" t="s">
        <v>123</v>
      </c>
      <c r="L167" s="29" t="s">
        <v>51</v>
      </c>
      <c r="M167" s="29" t="s">
        <v>65</v>
      </c>
    </row>
    <row r="168" spans="1:13" ht="12" customHeight="1">
      <c r="A168" s="29" t="s">
        <v>15143</v>
      </c>
      <c r="B168" s="29" t="s">
        <v>14516</v>
      </c>
      <c r="C168" s="29">
        <v>3003</v>
      </c>
      <c r="D168" s="29" t="s">
        <v>46</v>
      </c>
      <c r="G168" s="15" t="s">
        <v>91</v>
      </c>
      <c r="H168" s="15" t="s">
        <v>7480</v>
      </c>
      <c r="I168" s="16" t="s">
        <v>15144</v>
      </c>
      <c r="J168" s="15" t="s">
        <v>206</v>
      </c>
      <c r="K168" s="29" t="s">
        <v>58</v>
      </c>
    </row>
    <row r="169" spans="1:13" ht="12" customHeight="1">
      <c r="A169" s="29" t="s">
        <v>10797</v>
      </c>
      <c r="B169" s="29" t="s">
        <v>10797</v>
      </c>
      <c r="C169" s="29">
        <v>3005</v>
      </c>
      <c r="D169" s="29" t="s">
        <v>46</v>
      </c>
      <c r="G169" s="15" t="s">
        <v>91</v>
      </c>
      <c r="H169" s="15" t="s">
        <v>7480</v>
      </c>
      <c r="I169" s="16" t="s">
        <v>12245</v>
      </c>
      <c r="J169" s="15" t="s">
        <v>206</v>
      </c>
      <c r="L169" s="29" t="s">
        <v>51</v>
      </c>
      <c r="M169" s="29" t="s">
        <v>65</v>
      </c>
    </row>
    <row r="170" spans="1:13" ht="12" customHeight="1">
      <c r="A170" s="29" t="s">
        <v>134</v>
      </c>
      <c r="B170" s="29" t="s">
        <v>11730</v>
      </c>
      <c r="C170" s="29">
        <v>3006</v>
      </c>
      <c r="D170" s="29" t="s">
        <v>46</v>
      </c>
      <c r="E170" s="29" t="s">
        <v>10221</v>
      </c>
      <c r="G170" s="15" t="s">
        <v>91</v>
      </c>
      <c r="H170" s="15" t="s">
        <v>135</v>
      </c>
      <c r="I170" s="16" t="s">
        <v>136</v>
      </c>
      <c r="J170" s="15" t="s">
        <v>137</v>
      </c>
    </row>
    <row r="171" spans="1:13" ht="12" customHeight="1">
      <c r="A171" s="29" t="s">
        <v>5044</v>
      </c>
      <c r="B171" s="29" t="s">
        <v>5045</v>
      </c>
      <c r="C171" s="29">
        <v>3008</v>
      </c>
      <c r="D171" s="29" t="s">
        <v>46</v>
      </c>
      <c r="E171" s="29" t="s">
        <v>10221</v>
      </c>
      <c r="G171" s="15" t="s">
        <v>91</v>
      </c>
      <c r="H171" s="15" t="s">
        <v>135</v>
      </c>
      <c r="I171" s="16" t="s">
        <v>5046</v>
      </c>
      <c r="J171" s="15" t="s">
        <v>182</v>
      </c>
    </row>
    <row r="172" spans="1:13" ht="12" customHeight="1">
      <c r="A172" s="29" t="s">
        <v>16341</v>
      </c>
      <c r="B172" s="29" t="s">
        <v>16341</v>
      </c>
      <c r="C172" s="29">
        <v>3013</v>
      </c>
      <c r="D172" s="29" t="s">
        <v>46</v>
      </c>
      <c r="G172" s="15" t="s">
        <v>91</v>
      </c>
      <c r="H172" s="15" t="s">
        <v>2767</v>
      </c>
      <c r="I172" s="16" t="s">
        <v>16342</v>
      </c>
      <c r="J172" s="15" t="s">
        <v>187</v>
      </c>
      <c r="L172" s="29" t="s">
        <v>51</v>
      </c>
    </row>
    <row r="173" spans="1:13" ht="12" customHeight="1">
      <c r="A173" s="29" t="s">
        <v>18526</v>
      </c>
      <c r="B173" s="29" t="s">
        <v>15145</v>
      </c>
      <c r="C173" s="29">
        <v>3022</v>
      </c>
      <c r="D173" s="29" t="s">
        <v>46</v>
      </c>
      <c r="G173" s="15" t="s">
        <v>91</v>
      </c>
      <c r="H173" s="15" t="s">
        <v>5420</v>
      </c>
      <c r="I173" s="16" t="s">
        <v>18527</v>
      </c>
      <c r="J173" s="15" t="s">
        <v>94</v>
      </c>
      <c r="K173" s="29" t="s">
        <v>58</v>
      </c>
    </row>
    <row r="174" spans="1:13" ht="12" customHeight="1">
      <c r="A174" s="29" t="s">
        <v>9772</v>
      </c>
      <c r="B174" s="29" t="s">
        <v>9772</v>
      </c>
      <c r="C174" s="29">
        <v>3033</v>
      </c>
      <c r="D174" s="29" t="s">
        <v>46</v>
      </c>
      <c r="E174" s="29" t="s">
        <v>10221</v>
      </c>
      <c r="G174" s="15" t="s">
        <v>91</v>
      </c>
      <c r="H174" s="15" t="s">
        <v>9773</v>
      </c>
      <c r="I174" s="16" t="s">
        <v>9774</v>
      </c>
      <c r="J174" s="15" t="s">
        <v>187</v>
      </c>
      <c r="L174" s="29" t="s">
        <v>51</v>
      </c>
    </row>
    <row r="175" spans="1:13" ht="12" customHeight="1">
      <c r="A175" s="29" t="s">
        <v>7015</v>
      </c>
      <c r="B175" s="29" t="s">
        <v>7015</v>
      </c>
      <c r="C175" s="29">
        <v>3041</v>
      </c>
      <c r="D175" s="29" t="s">
        <v>46</v>
      </c>
      <c r="G175" s="15" t="s">
        <v>91</v>
      </c>
      <c r="H175" s="15" t="s">
        <v>7016</v>
      </c>
      <c r="I175" s="16" t="s">
        <v>7017</v>
      </c>
      <c r="J175" s="15" t="s">
        <v>63</v>
      </c>
      <c r="L175" s="29" t="s">
        <v>51</v>
      </c>
    </row>
    <row r="176" spans="1:13" ht="12" customHeight="1">
      <c r="A176" s="29" t="s">
        <v>217</v>
      </c>
      <c r="B176" s="29" t="s">
        <v>217</v>
      </c>
      <c r="C176" s="29">
        <v>3062</v>
      </c>
      <c r="D176" s="29" t="s">
        <v>46</v>
      </c>
      <c r="G176" s="15" t="s">
        <v>91</v>
      </c>
      <c r="H176" s="15" t="s">
        <v>218</v>
      </c>
      <c r="I176" s="16" t="s">
        <v>219</v>
      </c>
      <c r="J176" s="15" t="s">
        <v>220</v>
      </c>
      <c r="L176" s="29" t="s">
        <v>51</v>
      </c>
    </row>
    <row r="177" spans="1:13" ht="12" customHeight="1">
      <c r="A177" s="29" t="s">
        <v>8322</v>
      </c>
      <c r="B177" s="29" t="s">
        <v>8322</v>
      </c>
      <c r="C177" s="29">
        <v>3079</v>
      </c>
      <c r="D177" s="29" t="s">
        <v>46</v>
      </c>
      <c r="E177" s="29" t="s">
        <v>10221</v>
      </c>
      <c r="G177" s="15" t="s">
        <v>91</v>
      </c>
      <c r="H177" s="15" t="s">
        <v>5626</v>
      </c>
      <c r="I177" s="16" t="s">
        <v>8323</v>
      </c>
      <c r="J177" s="15" t="s">
        <v>206</v>
      </c>
      <c r="L177" s="29" t="s">
        <v>51</v>
      </c>
      <c r="M177" s="29" t="s">
        <v>65</v>
      </c>
    </row>
    <row r="178" spans="1:13" ht="12" customHeight="1">
      <c r="A178" s="29" t="s">
        <v>5554</v>
      </c>
      <c r="B178" s="29" t="s">
        <v>5555</v>
      </c>
      <c r="C178" s="29">
        <v>3128</v>
      </c>
      <c r="D178" s="29" t="s">
        <v>46</v>
      </c>
      <c r="G178" s="15" t="s">
        <v>91</v>
      </c>
      <c r="H178" s="15" t="s">
        <v>277</v>
      </c>
      <c r="I178" s="16" t="s">
        <v>5556</v>
      </c>
      <c r="J178" s="15" t="s">
        <v>63</v>
      </c>
      <c r="K178" s="29" t="s">
        <v>58</v>
      </c>
    </row>
    <row r="179" spans="1:13" ht="12" customHeight="1">
      <c r="A179" s="29" t="s">
        <v>18535</v>
      </c>
      <c r="B179" s="29" t="s">
        <v>18535</v>
      </c>
      <c r="C179" s="29">
        <v>3187</v>
      </c>
      <c r="D179" s="29" t="s">
        <v>46</v>
      </c>
      <c r="G179" s="15" t="s">
        <v>91</v>
      </c>
      <c r="H179" s="15" t="s">
        <v>12206</v>
      </c>
      <c r="I179" s="16" t="s">
        <v>18536</v>
      </c>
      <c r="J179" s="15" t="s">
        <v>50</v>
      </c>
      <c r="L179" s="29" t="s">
        <v>51</v>
      </c>
      <c r="M179" s="29" t="s">
        <v>65</v>
      </c>
    </row>
    <row r="180" spans="1:13" ht="12" customHeight="1">
      <c r="A180" s="29" t="s">
        <v>9781</v>
      </c>
      <c r="B180" s="29" t="s">
        <v>290</v>
      </c>
      <c r="C180" s="29">
        <v>3190</v>
      </c>
      <c r="D180" s="29" t="s">
        <v>46</v>
      </c>
      <c r="G180" s="15" t="s">
        <v>91</v>
      </c>
      <c r="H180" s="15" t="s">
        <v>285</v>
      </c>
      <c r="I180" s="16" t="s">
        <v>9782</v>
      </c>
      <c r="J180" s="15" t="s">
        <v>50</v>
      </c>
      <c r="K180" s="29" t="s">
        <v>58</v>
      </c>
    </row>
    <row r="181" spans="1:13" ht="12" customHeight="1">
      <c r="A181" s="29" t="s">
        <v>10711</v>
      </c>
      <c r="B181" s="29" t="s">
        <v>284</v>
      </c>
      <c r="C181" s="29">
        <v>3214</v>
      </c>
      <c r="D181" s="29" t="s">
        <v>46</v>
      </c>
      <c r="G181" s="15" t="s">
        <v>91</v>
      </c>
      <c r="H181" s="15" t="s">
        <v>285</v>
      </c>
      <c r="I181" s="16" t="s">
        <v>12097</v>
      </c>
      <c r="J181" s="15" t="s">
        <v>287</v>
      </c>
      <c r="K181" s="29" t="s">
        <v>288</v>
      </c>
    </row>
    <row r="182" spans="1:13" ht="12" customHeight="1">
      <c r="A182" s="29" t="s">
        <v>9783</v>
      </c>
      <c r="B182" s="29" t="s">
        <v>7289</v>
      </c>
      <c r="C182" s="29">
        <v>3226</v>
      </c>
      <c r="D182" s="29" t="s">
        <v>46</v>
      </c>
      <c r="G182" s="15" t="s">
        <v>91</v>
      </c>
      <c r="H182" s="15" t="s">
        <v>285</v>
      </c>
      <c r="I182" s="16" t="s">
        <v>9784</v>
      </c>
      <c r="J182" s="15" t="s">
        <v>225</v>
      </c>
      <c r="K182" s="29" t="s">
        <v>58</v>
      </c>
    </row>
    <row r="183" spans="1:13" ht="12" customHeight="1">
      <c r="A183" s="29" t="s">
        <v>116</v>
      </c>
      <c r="B183" s="29" t="s">
        <v>116</v>
      </c>
      <c r="C183" s="29">
        <v>3259</v>
      </c>
      <c r="D183" s="29" t="s">
        <v>46</v>
      </c>
      <c r="E183" s="29" t="s">
        <v>10221</v>
      </c>
      <c r="G183" s="15" t="s">
        <v>91</v>
      </c>
      <c r="H183" s="15" t="s">
        <v>117</v>
      </c>
      <c r="I183" s="16" t="s">
        <v>118</v>
      </c>
      <c r="J183" s="15" t="s">
        <v>50</v>
      </c>
      <c r="L183" s="29" t="s">
        <v>51</v>
      </c>
      <c r="M183" s="29" t="s">
        <v>65</v>
      </c>
    </row>
    <row r="184" spans="1:13" ht="12" customHeight="1">
      <c r="A184" s="29" t="s">
        <v>11105</v>
      </c>
      <c r="B184" s="29" t="s">
        <v>11105</v>
      </c>
      <c r="C184" s="29">
        <v>3278</v>
      </c>
      <c r="D184" s="29" t="s">
        <v>46</v>
      </c>
      <c r="E184" s="29" t="s">
        <v>10221</v>
      </c>
      <c r="G184" s="15" t="s">
        <v>91</v>
      </c>
      <c r="H184" s="15" t="s">
        <v>7002</v>
      </c>
      <c r="I184" s="16" t="s">
        <v>12768</v>
      </c>
      <c r="J184" s="15" t="s">
        <v>115</v>
      </c>
      <c r="L184" s="29" t="s">
        <v>51</v>
      </c>
      <c r="M184" s="29" t="s">
        <v>65</v>
      </c>
    </row>
    <row r="185" spans="1:13" ht="12" customHeight="1">
      <c r="A185" s="29" t="s">
        <v>11106</v>
      </c>
      <c r="B185" s="29" t="s">
        <v>11106</v>
      </c>
      <c r="C185" s="29">
        <v>3300</v>
      </c>
      <c r="D185" s="29" t="s">
        <v>46</v>
      </c>
      <c r="E185" s="29" t="s">
        <v>10221</v>
      </c>
      <c r="G185" s="15" t="s">
        <v>91</v>
      </c>
      <c r="H185" s="15" t="s">
        <v>7002</v>
      </c>
      <c r="I185" s="16" t="s">
        <v>12769</v>
      </c>
      <c r="J185" s="15" t="s">
        <v>319</v>
      </c>
      <c r="L185" s="29" t="s">
        <v>51</v>
      </c>
      <c r="M185" s="29" t="s">
        <v>65</v>
      </c>
    </row>
    <row r="186" spans="1:13" ht="12" customHeight="1">
      <c r="A186" s="29" t="s">
        <v>18539</v>
      </c>
      <c r="B186" s="29" t="s">
        <v>16057</v>
      </c>
      <c r="C186" s="29">
        <v>3346</v>
      </c>
      <c r="D186" s="29" t="s">
        <v>46</v>
      </c>
      <c r="G186" s="15" t="s">
        <v>91</v>
      </c>
      <c r="H186" s="15" t="s">
        <v>6339</v>
      </c>
      <c r="I186" s="16" t="s">
        <v>18540</v>
      </c>
      <c r="J186" s="15" t="s">
        <v>63</v>
      </c>
      <c r="K186" s="29" t="s">
        <v>58</v>
      </c>
    </row>
    <row r="187" spans="1:13" ht="12" customHeight="1">
      <c r="A187" s="29" t="s">
        <v>6338</v>
      </c>
      <c r="B187" s="29" t="s">
        <v>6338</v>
      </c>
      <c r="C187" s="29">
        <v>3383</v>
      </c>
      <c r="D187" s="29" t="s">
        <v>46</v>
      </c>
      <c r="E187" s="29" t="s">
        <v>10221</v>
      </c>
      <c r="G187" s="15" t="s">
        <v>91</v>
      </c>
      <c r="H187" s="15" t="s">
        <v>6339</v>
      </c>
      <c r="I187" s="16" t="s">
        <v>6340</v>
      </c>
      <c r="J187" s="15" t="s">
        <v>206</v>
      </c>
      <c r="K187" s="29" t="s">
        <v>58</v>
      </c>
    </row>
    <row r="188" spans="1:13" ht="12" customHeight="1">
      <c r="A188" s="29" t="s">
        <v>9785</v>
      </c>
      <c r="B188" s="29" t="s">
        <v>9785</v>
      </c>
      <c r="C188" s="29">
        <v>3406</v>
      </c>
      <c r="D188" s="29" t="s">
        <v>46</v>
      </c>
      <c r="E188" s="29" t="s">
        <v>10221</v>
      </c>
      <c r="G188" s="15" t="s">
        <v>91</v>
      </c>
      <c r="H188" s="15" t="s">
        <v>6339</v>
      </c>
      <c r="I188" s="16" t="s">
        <v>9786</v>
      </c>
      <c r="J188" s="15" t="s">
        <v>914</v>
      </c>
      <c r="K188" s="29" t="s">
        <v>58</v>
      </c>
    </row>
    <row r="189" spans="1:13" ht="12" customHeight="1">
      <c r="A189" s="29" t="s">
        <v>9785</v>
      </c>
      <c r="B189" s="29" t="s">
        <v>9785</v>
      </c>
      <c r="C189" s="29">
        <v>3406</v>
      </c>
      <c r="D189" s="29" t="s">
        <v>46</v>
      </c>
      <c r="E189" s="29" t="s">
        <v>10221</v>
      </c>
      <c r="G189" s="15" t="s">
        <v>91</v>
      </c>
      <c r="H189" s="15" t="s">
        <v>6339</v>
      </c>
      <c r="I189" s="16" t="s">
        <v>9786</v>
      </c>
      <c r="J189" s="15" t="s">
        <v>914</v>
      </c>
      <c r="K189" s="29" t="s">
        <v>58</v>
      </c>
    </row>
    <row r="190" spans="1:13" ht="12" customHeight="1">
      <c r="A190" s="29" t="s">
        <v>8197</v>
      </c>
      <c r="B190" s="29" t="s">
        <v>8197</v>
      </c>
      <c r="C190" s="29">
        <v>3489</v>
      </c>
      <c r="D190" s="29" t="s">
        <v>46</v>
      </c>
      <c r="E190" s="29" t="s">
        <v>10221</v>
      </c>
      <c r="G190" s="15" t="s">
        <v>91</v>
      </c>
      <c r="H190" s="15" t="s">
        <v>644</v>
      </c>
      <c r="I190" s="16" t="s">
        <v>8198</v>
      </c>
      <c r="J190" s="15" t="s">
        <v>309</v>
      </c>
      <c r="L190" s="29" t="s">
        <v>51</v>
      </c>
      <c r="M190" s="29" t="s">
        <v>65</v>
      </c>
    </row>
    <row r="191" spans="1:13" ht="12" customHeight="1">
      <c r="A191" s="29" t="s">
        <v>13992</v>
      </c>
      <c r="B191" s="29" t="s">
        <v>13992</v>
      </c>
      <c r="C191" s="29">
        <v>3490</v>
      </c>
      <c r="D191" s="29" t="s">
        <v>46</v>
      </c>
      <c r="E191" s="29" t="s">
        <v>10221</v>
      </c>
      <c r="G191" s="15" t="s">
        <v>91</v>
      </c>
      <c r="H191" s="15" t="s">
        <v>644</v>
      </c>
      <c r="I191" s="16" t="s">
        <v>13993</v>
      </c>
      <c r="J191" s="15" t="s">
        <v>646</v>
      </c>
      <c r="L191" s="29" t="s">
        <v>51</v>
      </c>
      <c r="M191" s="29" t="s">
        <v>65</v>
      </c>
    </row>
    <row r="192" spans="1:13" ht="12" customHeight="1">
      <c r="A192" s="29" t="s">
        <v>18549</v>
      </c>
      <c r="B192" s="29" t="s">
        <v>18549</v>
      </c>
      <c r="C192" s="29">
        <v>3513</v>
      </c>
      <c r="D192" s="29" t="s">
        <v>46</v>
      </c>
      <c r="E192" s="29" t="s">
        <v>10221</v>
      </c>
      <c r="G192" s="15" t="s">
        <v>91</v>
      </c>
      <c r="H192" s="15" t="s">
        <v>644</v>
      </c>
      <c r="I192" s="16" t="s">
        <v>18550</v>
      </c>
      <c r="J192" s="15" t="s">
        <v>7270</v>
      </c>
      <c r="L192" s="29" t="s">
        <v>51</v>
      </c>
      <c r="M192" s="29" t="s">
        <v>65</v>
      </c>
    </row>
    <row r="193" spans="1:15" ht="12" customHeight="1">
      <c r="A193" s="29" t="s">
        <v>7260</v>
      </c>
      <c r="B193" s="29" t="s">
        <v>7260</v>
      </c>
      <c r="C193" s="29">
        <v>3570</v>
      </c>
      <c r="D193" s="29" t="s">
        <v>46</v>
      </c>
      <c r="E193" s="29" t="s">
        <v>10221</v>
      </c>
      <c r="G193" s="15" t="s">
        <v>91</v>
      </c>
      <c r="H193" s="15" t="s">
        <v>541</v>
      </c>
      <c r="I193" s="16" t="s">
        <v>7261</v>
      </c>
      <c r="J193" s="15" t="s">
        <v>94</v>
      </c>
      <c r="K193" s="29" t="s">
        <v>58</v>
      </c>
    </row>
    <row r="194" spans="1:15" ht="12" customHeight="1">
      <c r="A194" s="29" t="s">
        <v>540</v>
      </c>
      <c r="B194" s="29" t="s">
        <v>540</v>
      </c>
      <c r="C194" s="29">
        <v>3594</v>
      </c>
      <c r="D194" s="29" t="s">
        <v>46</v>
      </c>
      <c r="E194" s="29" t="s">
        <v>10221</v>
      </c>
      <c r="G194" s="15" t="s">
        <v>91</v>
      </c>
      <c r="H194" s="15" t="s">
        <v>541</v>
      </c>
      <c r="I194" s="16" t="s">
        <v>542</v>
      </c>
      <c r="J194" s="15" t="s">
        <v>309</v>
      </c>
      <c r="K194" s="29" t="s">
        <v>58</v>
      </c>
    </row>
    <row r="195" spans="1:15" ht="12" customHeight="1">
      <c r="A195" s="29" t="s">
        <v>264</v>
      </c>
      <c r="B195" s="29" t="s">
        <v>264</v>
      </c>
      <c r="C195" s="29">
        <v>3715</v>
      </c>
      <c r="D195" s="29" t="s">
        <v>46</v>
      </c>
      <c r="G195" s="15" t="s">
        <v>91</v>
      </c>
      <c r="H195" s="15" t="s">
        <v>265</v>
      </c>
      <c r="I195" s="16" t="s">
        <v>266</v>
      </c>
      <c r="J195" s="15" t="s">
        <v>94</v>
      </c>
      <c r="K195" s="29" t="s">
        <v>58</v>
      </c>
    </row>
    <row r="196" spans="1:15" ht="12" customHeight="1">
      <c r="A196" s="29" t="s">
        <v>2319</v>
      </c>
      <c r="B196" s="29" t="s">
        <v>2319</v>
      </c>
      <c r="C196" s="29">
        <v>3740</v>
      </c>
      <c r="D196" s="29" t="s">
        <v>46</v>
      </c>
      <c r="E196" s="29" t="s">
        <v>10221</v>
      </c>
      <c r="G196" s="15" t="s">
        <v>91</v>
      </c>
      <c r="H196" s="15" t="s">
        <v>433</v>
      </c>
      <c r="I196" s="16" t="s">
        <v>3196</v>
      </c>
      <c r="J196" s="15" t="s">
        <v>319</v>
      </c>
      <c r="L196" s="29" t="s">
        <v>51</v>
      </c>
      <c r="M196" s="29" t="s">
        <v>65</v>
      </c>
    </row>
    <row r="197" spans="1:15" ht="12" customHeight="1">
      <c r="A197" s="29" t="s">
        <v>13681</v>
      </c>
      <c r="B197" s="29" t="s">
        <v>13681</v>
      </c>
      <c r="C197" s="29">
        <v>3759</v>
      </c>
      <c r="D197" s="29" t="s">
        <v>46</v>
      </c>
      <c r="E197" s="29" t="s">
        <v>10221</v>
      </c>
      <c r="G197" s="15" t="s">
        <v>91</v>
      </c>
      <c r="H197" s="15" t="s">
        <v>5016</v>
      </c>
      <c r="I197" s="16" t="s">
        <v>13682</v>
      </c>
      <c r="J197" s="15" t="s">
        <v>57</v>
      </c>
      <c r="L197" s="29" t="s">
        <v>51</v>
      </c>
      <c r="M197" s="29" t="s">
        <v>65</v>
      </c>
    </row>
    <row r="198" spans="1:15" ht="12" customHeight="1">
      <c r="A198" s="29" t="s">
        <v>5120</v>
      </c>
      <c r="B198" s="29" t="s">
        <v>5120</v>
      </c>
      <c r="C198" s="29">
        <v>3760</v>
      </c>
      <c r="D198" s="29" t="s">
        <v>46</v>
      </c>
      <c r="E198" s="29" t="s">
        <v>10221</v>
      </c>
      <c r="G198" s="15" t="s">
        <v>91</v>
      </c>
      <c r="H198" s="15" t="s">
        <v>5016</v>
      </c>
      <c r="I198" s="16" t="s">
        <v>5121</v>
      </c>
      <c r="J198" s="15" t="s">
        <v>57</v>
      </c>
      <c r="K198" s="29" t="s">
        <v>58</v>
      </c>
    </row>
    <row r="199" spans="1:15" ht="12" customHeight="1">
      <c r="A199" s="29" t="s">
        <v>5975</v>
      </c>
      <c r="B199" s="29" t="s">
        <v>5975</v>
      </c>
      <c r="C199" s="29">
        <v>3789</v>
      </c>
      <c r="D199" s="29" t="s">
        <v>46</v>
      </c>
      <c r="G199" s="15" t="s">
        <v>91</v>
      </c>
      <c r="H199" s="15" t="s">
        <v>5976</v>
      </c>
      <c r="I199" s="16" t="s">
        <v>5977</v>
      </c>
      <c r="J199" s="15" t="s">
        <v>263</v>
      </c>
      <c r="L199" s="29" t="s">
        <v>51</v>
      </c>
    </row>
    <row r="200" spans="1:15" ht="12" customHeight="1">
      <c r="A200" s="29" t="s">
        <v>90</v>
      </c>
      <c r="B200" s="29" t="s">
        <v>90</v>
      </c>
      <c r="C200" s="29">
        <v>3795</v>
      </c>
      <c r="D200" s="29" t="s">
        <v>46</v>
      </c>
      <c r="G200" s="15" t="s">
        <v>91</v>
      </c>
      <c r="H200" s="15" t="s">
        <v>92</v>
      </c>
      <c r="I200" s="16" t="s">
        <v>93</v>
      </c>
      <c r="J200" s="15" t="s">
        <v>94</v>
      </c>
      <c r="K200" s="29" t="s">
        <v>58</v>
      </c>
      <c r="O200" s="15" t="s">
        <v>95</v>
      </c>
    </row>
    <row r="201" spans="1:15" ht="12" customHeight="1">
      <c r="A201" s="29" t="s">
        <v>828</v>
      </c>
      <c r="B201" s="29" t="s">
        <v>828</v>
      </c>
      <c r="C201" s="29">
        <v>3837</v>
      </c>
      <c r="D201" s="29" t="s">
        <v>46</v>
      </c>
      <c r="G201" s="15" t="s">
        <v>91</v>
      </c>
      <c r="H201" s="15" t="s">
        <v>829</v>
      </c>
      <c r="I201" s="16" t="s">
        <v>830</v>
      </c>
      <c r="J201" s="15" t="s">
        <v>225</v>
      </c>
      <c r="L201" s="29" t="s">
        <v>51</v>
      </c>
    </row>
    <row r="202" spans="1:15" ht="12" customHeight="1">
      <c r="A202" s="29" t="s">
        <v>6824</v>
      </c>
      <c r="B202" s="29" t="s">
        <v>6824</v>
      </c>
      <c r="C202" s="29">
        <v>3857</v>
      </c>
      <c r="D202" s="29" t="s">
        <v>46</v>
      </c>
      <c r="E202" s="29" t="s">
        <v>10221</v>
      </c>
      <c r="G202" s="15" t="s">
        <v>91</v>
      </c>
      <c r="H202" s="15" t="s">
        <v>6825</v>
      </c>
      <c r="I202" s="16" t="s">
        <v>6826</v>
      </c>
      <c r="J202" s="15" t="s">
        <v>100</v>
      </c>
      <c r="L202" s="29" t="s">
        <v>51</v>
      </c>
      <c r="M202" s="29" t="s">
        <v>65</v>
      </c>
    </row>
    <row r="203" spans="1:15" ht="12" customHeight="1">
      <c r="A203" s="29" t="s">
        <v>18559</v>
      </c>
      <c r="B203" s="29" t="s">
        <v>18559</v>
      </c>
      <c r="C203" s="29">
        <v>3891</v>
      </c>
      <c r="D203" s="29" t="s">
        <v>46</v>
      </c>
      <c r="E203" s="29" t="s">
        <v>10221</v>
      </c>
      <c r="G203" s="15" t="s">
        <v>91</v>
      </c>
      <c r="H203" s="15" t="s">
        <v>6238</v>
      </c>
      <c r="I203" s="16" t="s">
        <v>18560</v>
      </c>
      <c r="J203" s="15" t="s">
        <v>100</v>
      </c>
      <c r="L203" s="29" t="s">
        <v>51</v>
      </c>
      <c r="M203" s="29" t="s">
        <v>65</v>
      </c>
    </row>
    <row r="204" spans="1:15" ht="12" customHeight="1">
      <c r="A204" s="29" t="s">
        <v>6237</v>
      </c>
      <c r="B204" s="29" t="s">
        <v>6237</v>
      </c>
      <c r="C204" s="29">
        <v>3894</v>
      </c>
      <c r="D204" s="29" t="s">
        <v>46</v>
      </c>
      <c r="E204" s="29" t="s">
        <v>10221</v>
      </c>
      <c r="G204" s="15" t="s">
        <v>91</v>
      </c>
      <c r="H204" s="15" t="s">
        <v>6238</v>
      </c>
      <c r="I204" s="16" t="s">
        <v>6239</v>
      </c>
      <c r="J204" s="15" t="s">
        <v>100</v>
      </c>
      <c r="L204" s="29" t="s">
        <v>51</v>
      </c>
      <c r="M204" s="29" t="s">
        <v>65</v>
      </c>
    </row>
    <row r="205" spans="1:15" ht="12" customHeight="1">
      <c r="A205" s="29" t="s">
        <v>18561</v>
      </c>
      <c r="B205" s="29" t="s">
        <v>18561</v>
      </c>
      <c r="C205" s="29">
        <v>3897</v>
      </c>
      <c r="D205" s="29" t="s">
        <v>46</v>
      </c>
      <c r="E205" s="29" t="s">
        <v>10221</v>
      </c>
      <c r="G205" s="15" t="s">
        <v>91</v>
      </c>
      <c r="H205" s="15" t="s">
        <v>5284</v>
      </c>
      <c r="I205" s="16" t="s">
        <v>18562</v>
      </c>
      <c r="J205" s="15" t="s">
        <v>100</v>
      </c>
      <c r="L205" s="29" t="s">
        <v>51</v>
      </c>
      <c r="M205" s="29" t="s">
        <v>65</v>
      </c>
    </row>
    <row r="206" spans="1:15" ht="12" customHeight="1">
      <c r="A206" s="29" t="s">
        <v>18563</v>
      </c>
      <c r="B206" s="29" t="s">
        <v>18563</v>
      </c>
      <c r="C206" s="29">
        <v>3898</v>
      </c>
      <c r="D206" s="29" t="s">
        <v>46</v>
      </c>
      <c r="E206" s="29" t="s">
        <v>10221</v>
      </c>
      <c r="G206" s="15" t="s">
        <v>91</v>
      </c>
      <c r="H206" s="15" t="s">
        <v>5284</v>
      </c>
      <c r="I206" s="16" t="s">
        <v>18564</v>
      </c>
      <c r="J206" s="15" t="s">
        <v>100</v>
      </c>
      <c r="K206" s="29" t="s">
        <v>58</v>
      </c>
    </row>
    <row r="207" spans="1:15" ht="12" customHeight="1">
      <c r="A207" s="29" t="s">
        <v>5283</v>
      </c>
      <c r="B207" s="29" t="s">
        <v>5283</v>
      </c>
      <c r="C207" s="29">
        <v>3907</v>
      </c>
      <c r="D207" s="29" t="s">
        <v>46</v>
      </c>
      <c r="E207" s="29" t="s">
        <v>10221</v>
      </c>
      <c r="G207" s="15" t="s">
        <v>91</v>
      </c>
      <c r="H207" s="15" t="s">
        <v>5284</v>
      </c>
      <c r="I207" s="16" t="s">
        <v>5285</v>
      </c>
      <c r="J207" s="15" t="s">
        <v>100</v>
      </c>
      <c r="L207" s="29" t="s">
        <v>51</v>
      </c>
      <c r="M207" s="29" t="s">
        <v>65</v>
      </c>
    </row>
    <row r="208" spans="1:15" ht="12" customHeight="1">
      <c r="A208" s="29" t="s">
        <v>15149</v>
      </c>
      <c r="B208" s="29" t="s">
        <v>15149</v>
      </c>
      <c r="C208" s="29">
        <v>3918</v>
      </c>
      <c r="D208" s="29" t="s">
        <v>46</v>
      </c>
      <c r="E208" s="29" t="s">
        <v>10221</v>
      </c>
      <c r="G208" s="15" t="s">
        <v>91</v>
      </c>
      <c r="H208" s="15" t="s">
        <v>7437</v>
      </c>
      <c r="I208" s="16" t="s">
        <v>15150</v>
      </c>
      <c r="J208" s="15" t="s">
        <v>100</v>
      </c>
      <c r="L208" s="29" t="s">
        <v>51</v>
      </c>
      <c r="M208" s="29" t="s">
        <v>65</v>
      </c>
    </row>
    <row r="209" spans="1:13" ht="12" customHeight="1">
      <c r="A209" s="29" t="s">
        <v>18565</v>
      </c>
      <c r="B209" s="29" t="s">
        <v>18565</v>
      </c>
      <c r="C209" s="29">
        <v>3924</v>
      </c>
      <c r="D209" s="29" t="s">
        <v>46</v>
      </c>
      <c r="E209" s="29" t="s">
        <v>10221</v>
      </c>
      <c r="G209" s="15" t="s">
        <v>91</v>
      </c>
      <c r="H209" s="15" t="s">
        <v>7437</v>
      </c>
      <c r="I209" s="16" t="s">
        <v>18566</v>
      </c>
      <c r="J209" s="15" t="s">
        <v>100</v>
      </c>
      <c r="L209" s="29" t="s">
        <v>51</v>
      </c>
      <c r="M209" s="29" t="s">
        <v>65</v>
      </c>
    </row>
    <row r="210" spans="1:13" ht="12" customHeight="1">
      <c r="A210" s="29" t="s">
        <v>18567</v>
      </c>
      <c r="B210" s="29" t="s">
        <v>18567</v>
      </c>
      <c r="C210" s="29">
        <v>3939</v>
      </c>
      <c r="D210" s="29" t="s">
        <v>46</v>
      </c>
      <c r="G210" s="15" t="s">
        <v>91</v>
      </c>
      <c r="H210" s="15" t="s">
        <v>9788</v>
      </c>
      <c r="I210" s="16" t="s">
        <v>18568</v>
      </c>
      <c r="J210" s="15" t="s">
        <v>100</v>
      </c>
      <c r="L210" s="29" t="s">
        <v>51</v>
      </c>
      <c r="M210" s="29" t="s">
        <v>65</v>
      </c>
    </row>
    <row r="211" spans="1:13" ht="12" customHeight="1">
      <c r="A211" s="29" t="s">
        <v>18569</v>
      </c>
      <c r="B211" s="29" t="s">
        <v>18569</v>
      </c>
      <c r="C211" s="29">
        <v>3948</v>
      </c>
      <c r="D211" s="29" t="s">
        <v>46</v>
      </c>
      <c r="G211" s="15" t="s">
        <v>91</v>
      </c>
      <c r="H211" s="15" t="s">
        <v>9788</v>
      </c>
      <c r="I211" s="16" t="s">
        <v>18570</v>
      </c>
      <c r="J211" s="15" t="s">
        <v>100</v>
      </c>
      <c r="K211" s="29" t="s">
        <v>58</v>
      </c>
    </row>
    <row r="212" spans="1:13" ht="12" customHeight="1">
      <c r="A212" s="29" t="s">
        <v>11537</v>
      </c>
      <c r="B212" s="29" t="s">
        <v>11537</v>
      </c>
      <c r="C212" s="29">
        <v>3954</v>
      </c>
      <c r="D212" s="29" t="s">
        <v>46</v>
      </c>
      <c r="G212" s="15" t="s">
        <v>91</v>
      </c>
      <c r="H212" s="15" t="s">
        <v>6046</v>
      </c>
      <c r="I212" s="16" t="s">
        <v>13472</v>
      </c>
      <c r="J212" s="15" t="s">
        <v>100</v>
      </c>
      <c r="L212" s="29" t="s">
        <v>51</v>
      </c>
    </row>
    <row r="213" spans="1:13" ht="12" customHeight="1">
      <c r="A213" s="29" t="s">
        <v>6045</v>
      </c>
      <c r="B213" s="29" t="s">
        <v>6045</v>
      </c>
      <c r="C213" s="29">
        <v>3955</v>
      </c>
      <c r="D213" s="29" t="s">
        <v>46</v>
      </c>
      <c r="G213" s="15" t="s">
        <v>91</v>
      </c>
      <c r="H213" s="15" t="s">
        <v>6046</v>
      </c>
      <c r="I213" s="16" t="s">
        <v>6047</v>
      </c>
      <c r="J213" s="15" t="s">
        <v>100</v>
      </c>
      <c r="L213" s="29" t="s">
        <v>51</v>
      </c>
    </row>
    <row r="214" spans="1:13" ht="12" customHeight="1">
      <c r="A214" s="29" t="s">
        <v>11434</v>
      </c>
      <c r="B214" s="29" t="s">
        <v>11434</v>
      </c>
      <c r="C214" s="29">
        <v>3956</v>
      </c>
      <c r="D214" s="29" t="s">
        <v>46</v>
      </c>
      <c r="E214" s="29" t="s">
        <v>10221</v>
      </c>
      <c r="G214" s="15" t="s">
        <v>91</v>
      </c>
      <c r="H214" s="15" t="s">
        <v>5943</v>
      </c>
      <c r="I214" s="16" t="s">
        <v>13322</v>
      </c>
      <c r="J214" s="15" t="s">
        <v>100</v>
      </c>
      <c r="L214" s="29" t="s">
        <v>51</v>
      </c>
      <c r="M214" s="29" t="s">
        <v>65</v>
      </c>
    </row>
    <row r="215" spans="1:13" ht="12" customHeight="1">
      <c r="A215" s="29" t="s">
        <v>5942</v>
      </c>
      <c r="B215" s="29" t="s">
        <v>5942</v>
      </c>
      <c r="C215" s="29">
        <v>3964</v>
      </c>
      <c r="D215" s="29" t="s">
        <v>46</v>
      </c>
      <c r="E215" s="29" t="s">
        <v>10221</v>
      </c>
      <c r="G215" s="15" t="s">
        <v>91</v>
      </c>
      <c r="H215" s="15" t="s">
        <v>5943</v>
      </c>
      <c r="I215" s="16" t="s">
        <v>5944</v>
      </c>
      <c r="J215" s="15" t="s">
        <v>100</v>
      </c>
      <c r="L215" s="29" t="s">
        <v>51</v>
      </c>
      <c r="M215" s="29" t="s">
        <v>65</v>
      </c>
    </row>
    <row r="216" spans="1:13" ht="12" customHeight="1">
      <c r="A216" s="29" t="s">
        <v>6892</v>
      </c>
      <c r="B216" s="29" t="s">
        <v>6892</v>
      </c>
      <c r="C216" s="29">
        <v>3973</v>
      </c>
      <c r="D216" s="29" t="s">
        <v>46</v>
      </c>
      <c r="G216" s="15" t="s">
        <v>91</v>
      </c>
      <c r="H216" s="15" t="s">
        <v>3498</v>
      </c>
      <c r="I216" s="16" t="s">
        <v>6893</v>
      </c>
      <c r="J216" s="15" t="s">
        <v>100</v>
      </c>
      <c r="L216" s="29" t="s">
        <v>51</v>
      </c>
      <c r="M216" s="29" t="s">
        <v>65</v>
      </c>
    </row>
    <row r="217" spans="1:13" ht="12" customHeight="1">
      <c r="A217" s="29" t="s">
        <v>11372</v>
      </c>
      <c r="B217" s="29" t="s">
        <v>11372</v>
      </c>
      <c r="C217" s="29">
        <v>3982</v>
      </c>
      <c r="D217" s="29" t="s">
        <v>46</v>
      </c>
      <c r="G217" s="15" t="s">
        <v>91</v>
      </c>
      <c r="H217" s="15" t="s">
        <v>3498</v>
      </c>
      <c r="I217" s="16" t="s">
        <v>13218</v>
      </c>
      <c r="J217" s="15" t="s">
        <v>100</v>
      </c>
      <c r="L217" s="29" t="s">
        <v>51</v>
      </c>
      <c r="M217" s="29" t="s">
        <v>65</v>
      </c>
    </row>
    <row r="218" spans="1:13" ht="12" customHeight="1">
      <c r="A218" s="29" t="s">
        <v>13570</v>
      </c>
      <c r="B218" s="29" t="s">
        <v>13570</v>
      </c>
      <c r="C218" s="29">
        <v>3996</v>
      </c>
      <c r="D218" s="29" t="s">
        <v>46</v>
      </c>
      <c r="E218" s="29" t="s">
        <v>10221</v>
      </c>
      <c r="G218" s="15" t="s">
        <v>91</v>
      </c>
      <c r="H218" s="15" t="s">
        <v>7284</v>
      </c>
      <c r="I218" s="16" t="s">
        <v>13571</v>
      </c>
      <c r="J218" s="15" t="s">
        <v>100</v>
      </c>
      <c r="L218" s="29" t="s">
        <v>51</v>
      </c>
      <c r="M218" s="29" t="s">
        <v>65</v>
      </c>
    </row>
    <row r="219" spans="1:13" ht="12" customHeight="1">
      <c r="A219" s="29" t="s">
        <v>13568</v>
      </c>
      <c r="B219" s="29" t="s">
        <v>13568</v>
      </c>
      <c r="C219" s="29">
        <v>4013</v>
      </c>
      <c r="D219" s="29" t="s">
        <v>46</v>
      </c>
      <c r="E219" s="29" t="s">
        <v>10221</v>
      </c>
      <c r="G219" s="15" t="s">
        <v>91</v>
      </c>
      <c r="H219" s="15" t="s">
        <v>7284</v>
      </c>
      <c r="I219" s="16" t="s">
        <v>13569</v>
      </c>
      <c r="J219" s="15" t="s">
        <v>100</v>
      </c>
      <c r="L219" s="29" t="s">
        <v>51</v>
      </c>
      <c r="M219" s="29" t="s">
        <v>65</v>
      </c>
    </row>
    <row r="220" spans="1:13" ht="12" customHeight="1">
      <c r="A220" s="29" t="s">
        <v>7588</v>
      </c>
      <c r="B220" s="29" t="s">
        <v>7588</v>
      </c>
      <c r="C220" s="29">
        <v>4026</v>
      </c>
      <c r="D220" s="29" t="s">
        <v>46</v>
      </c>
      <c r="G220" s="15" t="s">
        <v>91</v>
      </c>
      <c r="H220" s="15" t="s">
        <v>7589</v>
      </c>
      <c r="I220" s="16" t="s">
        <v>7590</v>
      </c>
      <c r="J220" s="15" t="s">
        <v>100</v>
      </c>
      <c r="L220" s="29" t="s">
        <v>51</v>
      </c>
    </row>
    <row r="221" spans="1:13" ht="12" customHeight="1">
      <c r="A221" s="29" t="s">
        <v>13851</v>
      </c>
      <c r="B221" s="29" t="s">
        <v>13851</v>
      </c>
      <c r="C221" s="29">
        <v>4027</v>
      </c>
      <c r="D221" s="29" t="s">
        <v>46</v>
      </c>
      <c r="G221" s="15" t="s">
        <v>91</v>
      </c>
      <c r="H221" s="15" t="s">
        <v>5327</v>
      </c>
      <c r="I221" s="16" t="s">
        <v>13852</v>
      </c>
      <c r="J221" s="15" t="s">
        <v>100</v>
      </c>
      <c r="L221" s="29" t="s">
        <v>51</v>
      </c>
      <c r="M221" s="29" t="s">
        <v>65</v>
      </c>
    </row>
    <row r="222" spans="1:13" ht="12" customHeight="1">
      <c r="A222" s="29" t="s">
        <v>5326</v>
      </c>
      <c r="B222" s="29" t="s">
        <v>5326</v>
      </c>
      <c r="C222" s="29">
        <v>4036</v>
      </c>
      <c r="D222" s="29" t="s">
        <v>46</v>
      </c>
      <c r="G222" s="15" t="s">
        <v>91</v>
      </c>
      <c r="H222" s="15" t="s">
        <v>5327</v>
      </c>
      <c r="I222" s="16" t="s">
        <v>5328</v>
      </c>
      <c r="J222" s="15" t="s">
        <v>100</v>
      </c>
      <c r="L222" s="29" t="s">
        <v>51</v>
      </c>
      <c r="M222" s="29" t="s">
        <v>65</v>
      </c>
    </row>
    <row r="223" spans="1:13" ht="12" customHeight="1">
      <c r="A223" s="29" t="s">
        <v>14325</v>
      </c>
      <c r="B223" s="29" t="s">
        <v>14325</v>
      </c>
      <c r="C223" s="29">
        <v>4059</v>
      </c>
      <c r="D223" s="29" t="s">
        <v>46</v>
      </c>
      <c r="G223" s="15" t="s">
        <v>453</v>
      </c>
      <c r="H223" s="15" t="s">
        <v>868</v>
      </c>
      <c r="I223" s="16" t="s">
        <v>14326</v>
      </c>
      <c r="J223" s="15" t="s">
        <v>63</v>
      </c>
      <c r="L223" s="29" t="s">
        <v>51</v>
      </c>
      <c r="M223" s="29" t="s">
        <v>65</v>
      </c>
    </row>
    <row r="224" spans="1:13" ht="12" customHeight="1">
      <c r="A224" s="29" t="s">
        <v>6229</v>
      </c>
      <c r="B224" s="29" t="s">
        <v>6229</v>
      </c>
      <c r="C224" s="29">
        <v>4061</v>
      </c>
      <c r="D224" s="29" t="s">
        <v>46</v>
      </c>
      <c r="G224" s="15" t="s">
        <v>453</v>
      </c>
      <c r="H224" s="15" t="s">
        <v>4171</v>
      </c>
      <c r="I224" s="16" t="s">
        <v>6230</v>
      </c>
      <c r="J224" s="15" t="s">
        <v>319</v>
      </c>
      <c r="L224" s="29" t="s">
        <v>51</v>
      </c>
      <c r="M224" s="29" t="s">
        <v>65</v>
      </c>
    </row>
    <row r="225" spans="1:13" ht="12" customHeight="1">
      <c r="A225" s="29" t="s">
        <v>452</v>
      </c>
      <c r="B225" s="29" t="s">
        <v>452</v>
      </c>
      <c r="C225" s="29">
        <v>4073</v>
      </c>
      <c r="D225" s="29" t="s">
        <v>46</v>
      </c>
      <c r="G225" s="15" t="s">
        <v>453</v>
      </c>
      <c r="H225" s="15" t="s">
        <v>454</v>
      </c>
      <c r="I225" s="16" t="s">
        <v>455</v>
      </c>
      <c r="J225" s="15" t="s">
        <v>225</v>
      </c>
      <c r="L225" s="29" t="s">
        <v>51</v>
      </c>
      <c r="M225" s="29" t="s">
        <v>65</v>
      </c>
    </row>
    <row r="226" spans="1:13" ht="12" customHeight="1">
      <c r="A226" s="29" t="s">
        <v>8793</v>
      </c>
      <c r="B226" s="29" t="s">
        <v>8793</v>
      </c>
      <c r="C226" s="29">
        <v>4080</v>
      </c>
      <c r="D226" s="29" t="s">
        <v>46</v>
      </c>
      <c r="G226" s="15" t="s">
        <v>453</v>
      </c>
      <c r="H226" s="15" t="s">
        <v>8794</v>
      </c>
      <c r="I226" s="16" t="s">
        <v>8795</v>
      </c>
      <c r="J226" s="15" t="s">
        <v>94</v>
      </c>
      <c r="L226" s="29" t="s">
        <v>51</v>
      </c>
      <c r="M226" s="29" t="s">
        <v>65</v>
      </c>
    </row>
    <row r="227" spans="1:13" ht="12" customHeight="1">
      <c r="A227" s="29" t="s">
        <v>11358</v>
      </c>
      <c r="B227" s="29" t="s">
        <v>11358</v>
      </c>
      <c r="C227" s="29">
        <v>4092</v>
      </c>
      <c r="D227" s="29" t="s">
        <v>46</v>
      </c>
      <c r="G227" s="15" t="s">
        <v>453</v>
      </c>
      <c r="H227" s="15" t="s">
        <v>9793</v>
      </c>
      <c r="I227" s="16" t="s">
        <v>13193</v>
      </c>
      <c r="J227" s="15" t="s">
        <v>50</v>
      </c>
      <c r="L227" s="29" t="s">
        <v>51</v>
      </c>
      <c r="M227" s="29" t="s">
        <v>65</v>
      </c>
    </row>
    <row r="228" spans="1:13" ht="12" customHeight="1">
      <c r="A228" s="29" t="s">
        <v>15947</v>
      </c>
      <c r="B228" s="29" t="s">
        <v>15947</v>
      </c>
      <c r="C228" s="29">
        <v>4096</v>
      </c>
      <c r="D228" s="29" t="s">
        <v>46</v>
      </c>
      <c r="G228" s="15" t="s">
        <v>453</v>
      </c>
      <c r="H228" s="15" t="s">
        <v>15948</v>
      </c>
      <c r="I228" s="16" t="s">
        <v>15949</v>
      </c>
      <c r="J228" s="15" t="s">
        <v>225</v>
      </c>
      <c r="L228" s="29" t="s">
        <v>51</v>
      </c>
      <c r="M228" s="29" t="s">
        <v>65</v>
      </c>
    </row>
    <row r="229" spans="1:13" ht="12" customHeight="1">
      <c r="A229" s="29" t="s">
        <v>5295</v>
      </c>
      <c r="B229" s="29" t="s">
        <v>5295</v>
      </c>
      <c r="C229" s="29">
        <v>4107</v>
      </c>
      <c r="D229" s="29" t="s">
        <v>46</v>
      </c>
      <c r="G229" s="15" t="s">
        <v>131</v>
      </c>
      <c r="H229" s="15" t="s">
        <v>5296</v>
      </c>
      <c r="I229" s="16" t="s">
        <v>5297</v>
      </c>
      <c r="J229" s="15" t="s">
        <v>57</v>
      </c>
      <c r="L229" s="29" t="s">
        <v>51</v>
      </c>
      <c r="M229" s="29" t="s">
        <v>65</v>
      </c>
    </row>
    <row r="230" spans="1:13" ht="12" customHeight="1">
      <c r="A230" s="29" t="s">
        <v>2093</v>
      </c>
      <c r="B230" s="29" t="s">
        <v>2093</v>
      </c>
      <c r="C230" s="29">
        <v>4113</v>
      </c>
      <c r="D230" s="29" t="s">
        <v>46</v>
      </c>
      <c r="G230" s="15" t="s">
        <v>131</v>
      </c>
      <c r="H230" s="15" t="s">
        <v>780</v>
      </c>
      <c r="I230" s="16" t="s">
        <v>2774</v>
      </c>
      <c r="J230" s="15" t="s">
        <v>931</v>
      </c>
      <c r="L230" s="29" t="s">
        <v>51</v>
      </c>
      <c r="M230" s="29" t="s">
        <v>65</v>
      </c>
    </row>
    <row r="231" spans="1:13" ht="12" customHeight="1">
      <c r="A231" s="29" t="s">
        <v>779</v>
      </c>
      <c r="B231" s="29" t="s">
        <v>779</v>
      </c>
      <c r="C231" s="29">
        <v>4123</v>
      </c>
      <c r="D231" s="29" t="s">
        <v>46</v>
      </c>
      <c r="E231" s="29" t="s">
        <v>10221</v>
      </c>
      <c r="G231" s="15" t="s">
        <v>131</v>
      </c>
      <c r="H231" s="15" t="s">
        <v>780</v>
      </c>
      <c r="I231" s="16" t="s">
        <v>781</v>
      </c>
      <c r="J231" s="15" t="s">
        <v>431</v>
      </c>
      <c r="L231" s="29" t="s">
        <v>51</v>
      </c>
      <c r="M231" s="29" t="s">
        <v>65</v>
      </c>
    </row>
    <row r="232" spans="1:13" ht="12" customHeight="1">
      <c r="A232" s="29" t="s">
        <v>990</v>
      </c>
      <c r="B232" s="29" t="s">
        <v>990</v>
      </c>
      <c r="C232" s="29">
        <v>4132</v>
      </c>
      <c r="D232" s="29" t="s">
        <v>46</v>
      </c>
      <c r="E232" s="29" t="s">
        <v>10221</v>
      </c>
      <c r="G232" s="15" t="s">
        <v>131</v>
      </c>
      <c r="H232" s="15" t="s">
        <v>991</v>
      </c>
      <c r="I232" s="16" t="s">
        <v>992</v>
      </c>
      <c r="J232" s="15" t="s">
        <v>309</v>
      </c>
      <c r="L232" s="29" t="s">
        <v>64</v>
      </c>
      <c r="M232" s="29" t="s">
        <v>65</v>
      </c>
    </row>
    <row r="233" spans="1:13" ht="12" customHeight="1">
      <c r="A233" s="29" t="s">
        <v>2094</v>
      </c>
      <c r="B233" s="29" t="s">
        <v>2094</v>
      </c>
      <c r="C233" s="29">
        <v>4142</v>
      </c>
      <c r="D233" s="29" t="s">
        <v>46</v>
      </c>
      <c r="G233" s="15" t="s">
        <v>131</v>
      </c>
      <c r="H233" s="15" t="s">
        <v>396</v>
      </c>
      <c r="I233" s="16" t="s">
        <v>2775</v>
      </c>
      <c r="J233" s="15" t="s">
        <v>115</v>
      </c>
      <c r="L233" s="29" t="s">
        <v>64</v>
      </c>
      <c r="M233" s="29" t="s">
        <v>65</v>
      </c>
    </row>
    <row r="234" spans="1:13" ht="12" customHeight="1">
      <c r="A234" s="29" t="s">
        <v>18581</v>
      </c>
      <c r="B234" s="29" t="s">
        <v>18581</v>
      </c>
      <c r="C234" s="29">
        <v>4150</v>
      </c>
      <c r="D234" s="29" t="s">
        <v>46</v>
      </c>
      <c r="G234" s="15" t="s">
        <v>131</v>
      </c>
      <c r="H234" s="15" t="s">
        <v>603</v>
      </c>
      <c r="I234" s="16" t="s">
        <v>18582</v>
      </c>
      <c r="J234" s="15" t="s">
        <v>94</v>
      </c>
      <c r="L234" s="29" t="s">
        <v>51</v>
      </c>
      <c r="M234" s="29" t="s">
        <v>65</v>
      </c>
    </row>
    <row r="235" spans="1:13" ht="12" customHeight="1">
      <c r="A235" s="29" t="s">
        <v>602</v>
      </c>
      <c r="B235" s="29" t="s">
        <v>602</v>
      </c>
      <c r="C235" s="29">
        <v>4152</v>
      </c>
      <c r="D235" s="29" t="s">
        <v>46</v>
      </c>
      <c r="G235" s="15" t="s">
        <v>131</v>
      </c>
      <c r="H235" s="15" t="s">
        <v>603</v>
      </c>
      <c r="I235" s="16" t="s">
        <v>604</v>
      </c>
      <c r="J235" s="15" t="s">
        <v>194</v>
      </c>
      <c r="L235" s="29" t="s">
        <v>51</v>
      </c>
      <c r="M235" s="29" t="s">
        <v>65</v>
      </c>
    </row>
    <row r="236" spans="1:13" ht="12" customHeight="1">
      <c r="A236" s="29" t="s">
        <v>609</v>
      </c>
      <c r="B236" s="29" t="s">
        <v>610</v>
      </c>
      <c r="C236" s="29">
        <v>4193</v>
      </c>
      <c r="D236" s="29" t="s">
        <v>46</v>
      </c>
      <c r="G236" s="15" t="s">
        <v>131</v>
      </c>
      <c r="H236" s="15" t="s">
        <v>611</v>
      </c>
      <c r="I236" s="16" t="s">
        <v>612</v>
      </c>
      <c r="J236" s="15" t="s">
        <v>94</v>
      </c>
      <c r="K236" s="29" t="s">
        <v>58</v>
      </c>
    </row>
    <row r="237" spans="1:13" ht="12" customHeight="1">
      <c r="A237" s="29" t="s">
        <v>5005</v>
      </c>
      <c r="B237" s="29" t="s">
        <v>5005</v>
      </c>
      <c r="C237" s="29">
        <v>4201</v>
      </c>
      <c r="D237" s="29" t="s">
        <v>46</v>
      </c>
      <c r="G237" s="15" t="s">
        <v>131</v>
      </c>
      <c r="H237" s="15" t="s">
        <v>611</v>
      </c>
      <c r="I237" s="16" t="s">
        <v>5006</v>
      </c>
      <c r="J237" s="15" t="s">
        <v>309</v>
      </c>
      <c r="L237" s="29" t="s">
        <v>51</v>
      </c>
      <c r="M237" s="29" t="s">
        <v>65</v>
      </c>
    </row>
    <row r="238" spans="1:13" ht="12" customHeight="1">
      <c r="A238" s="29" t="s">
        <v>16218</v>
      </c>
      <c r="B238" s="29" t="s">
        <v>14083</v>
      </c>
      <c r="C238" s="29">
        <v>4202</v>
      </c>
      <c r="D238" s="29" t="s">
        <v>46</v>
      </c>
      <c r="G238" s="15" t="s">
        <v>131</v>
      </c>
      <c r="H238" s="15" t="s">
        <v>611</v>
      </c>
      <c r="I238" s="16" t="s">
        <v>16219</v>
      </c>
      <c r="J238" s="15" t="s">
        <v>12448</v>
      </c>
      <c r="K238" s="29" t="s">
        <v>58</v>
      </c>
    </row>
    <row r="239" spans="1:13" ht="12" customHeight="1">
      <c r="A239" s="29" t="s">
        <v>18585</v>
      </c>
      <c r="B239" s="29" t="s">
        <v>14081</v>
      </c>
      <c r="C239" s="29">
        <v>4205</v>
      </c>
      <c r="D239" s="29" t="s">
        <v>46</v>
      </c>
      <c r="G239" s="15" t="s">
        <v>131</v>
      </c>
      <c r="H239" s="15" t="s">
        <v>611</v>
      </c>
      <c r="I239" s="16" t="s">
        <v>18586</v>
      </c>
      <c r="J239" s="15" t="s">
        <v>472</v>
      </c>
      <c r="K239" s="29" t="s">
        <v>58</v>
      </c>
    </row>
    <row r="240" spans="1:13" ht="12" customHeight="1">
      <c r="A240" s="29" t="s">
        <v>18587</v>
      </c>
      <c r="B240" s="29" t="s">
        <v>18587</v>
      </c>
      <c r="C240" s="29">
        <v>4207</v>
      </c>
      <c r="D240" s="29" t="s">
        <v>46</v>
      </c>
      <c r="E240" s="29" t="s">
        <v>10221</v>
      </c>
      <c r="G240" s="15" t="s">
        <v>131</v>
      </c>
      <c r="H240" s="15" t="s">
        <v>611</v>
      </c>
      <c r="I240" s="16" t="s">
        <v>18588</v>
      </c>
      <c r="J240" s="15" t="s">
        <v>472</v>
      </c>
      <c r="L240" s="29" t="s">
        <v>51</v>
      </c>
      <c r="M240" s="29" t="s">
        <v>65</v>
      </c>
    </row>
    <row r="241" spans="1:13" ht="12" customHeight="1">
      <c r="A241" s="29" t="s">
        <v>594</v>
      </c>
      <c r="B241" s="29" t="s">
        <v>595</v>
      </c>
      <c r="C241" s="29">
        <v>4214</v>
      </c>
      <c r="D241" s="29" t="s">
        <v>46</v>
      </c>
      <c r="G241" s="15" t="s">
        <v>131</v>
      </c>
      <c r="H241" s="15" t="s">
        <v>596</v>
      </c>
      <c r="I241" s="16" t="s">
        <v>597</v>
      </c>
      <c r="J241" s="15" t="s">
        <v>123</v>
      </c>
      <c r="K241" s="29" t="s">
        <v>58</v>
      </c>
    </row>
    <row r="242" spans="1:13" ht="12" customHeight="1">
      <c r="A242" s="29" t="s">
        <v>605</v>
      </c>
      <c r="B242" s="29" t="s">
        <v>605</v>
      </c>
      <c r="C242" s="29">
        <v>4218</v>
      </c>
      <c r="D242" s="29" t="s">
        <v>46</v>
      </c>
      <c r="G242" s="15" t="s">
        <v>131</v>
      </c>
      <c r="H242" s="15" t="s">
        <v>606</v>
      </c>
      <c r="I242" s="16" t="s">
        <v>607</v>
      </c>
      <c r="J242" s="15" t="s">
        <v>608</v>
      </c>
      <c r="K242" s="29" t="s">
        <v>58</v>
      </c>
    </row>
    <row r="243" spans="1:13" ht="12" customHeight="1">
      <c r="A243" s="29" t="s">
        <v>8545</v>
      </c>
      <c r="B243" s="29" t="s">
        <v>6861</v>
      </c>
      <c r="C243" s="29">
        <v>4260</v>
      </c>
      <c r="D243" s="29" t="s">
        <v>46</v>
      </c>
      <c r="G243" s="15" t="s">
        <v>131</v>
      </c>
      <c r="H243" s="15" t="s">
        <v>360</v>
      </c>
      <c r="I243" s="16" t="s">
        <v>8546</v>
      </c>
      <c r="J243" s="15" t="s">
        <v>206</v>
      </c>
      <c r="K243" s="29" t="s">
        <v>58</v>
      </c>
    </row>
    <row r="244" spans="1:13" ht="12" customHeight="1">
      <c r="A244" s="29" t="s">
        <v>129</v>
      </c>
      <c r="B244" s="29" t="s">
        <v>130</v>
      </c>
      <c r="C244" s="29">
        <v>4386</v>
      </c>
      <c r="D244" s="29" t="s">
        <v>46</v>
      </c>
      <c r="G244" s="15" t="s">
        <v>131</v>
      </c>
      <c r="H244" s="15" t="s">
        <v>132</v>
      </c>
      <c r="I244" s="16" t="s">
        <v>133</v>
      </c>
      <c r="J244" s="15" t="s">
        <v>123</v>
      </c>
      <c r="K244" s="29" t="s">
        <v>58</v>
      </c>
    </row>
    <row r="245" spans="1:13" ht="12" customHeight="1">
      <c r="A245" s="29" t="s">
        <v>18593</v>
      </c>
      <c r="B245" s="29" t="s">
        <v>18593</v>
      </c>
      <c r="C245" s="29">
        <v>4420</v>
      </c>
      <c r="D245" s="29" t="s">
        <v>46</v>
      </c>
      <c r="E245" s="29" t="s">
        <v>10221</v>
      </c>
      <c r="G245" s="15" t="s">
        <v>131</v>
      </c>
      <c r="H245" s="15" t="s">
        <v>132</v>
      </c>
      <c r="I245" s="16" t="s">
        <v>18594</v>
      </c>
      <c r="J245" s="15" t="s">
        <v>50</v>
      </c>
      <c r="L245" s="29" t="s">
        <v>51</v>
      </c>
      <c r="M245" s="29" t="s">
        <v>65</v>
      </c>
    </row>
    <row r="246" spans="1:13" ht="12" customHeight="1">
      <c r="A246" s="29" t="s">
        <v>7020</v>
      </c>
      <c r="B246" s="29" t="s">
        <v>7021</v>
      </c>
      <c r="C246" s="29">
        <v>4452</v>
      </c>
      <c r="D246" s="29" t="s">
        <v>46</v>
      </c>
      <c r="G246" s="15" t="s">
        <v>131</v>
      </c>
      <c r="H246" s="15" t="s">
        <v>995</v>
      </c>
      <c r="I246" s="16" t="s">
        <v>7022</v>
      </c>
      <c r="J246" s="15" t="s">
        <v>94</v>
      </c>
      <c r="K246" s="29" t="s">
        <v>58</v>
      </c>
    </row>
    <row r="247" spans="1:13" ht="12" customHeight="1">
      <c r="A247" s="29" t="s">
        <v>18595</v>
      </c>
      <c r="B247" s="29" t="s">
        <v>18595</v>
      </c>
      <c r="C247" s="29">
        <v>4454</v>
      </c>
      <c r="D247" s="29" t="s">
        <v>46</v>
      </c>
      <c r="E247" s="29" t="s">
        <v>10221</v>
      </c>
      <c r="G247" s="15" t="s">
        <v>131</v>
      </c>
      <c r="H247" s="15" t="s">
        <v>14534</v>
      </c>
      <c r="I247" s="16" t="s">
        <v>18596</v>
      </c>
      <c r="J247" s="15" t="s">
        <v>50</v>
      </c>
    </row>
    <row r="248" spans="1:13" ht="12" customHeight="1">
      <c r="A248" s="29" t="s">
        <v>6848</v>
      </c>
      <c r="B248" s="29" t="s">
        <v>789</v>
      </c>
      <c r="C248" s="29">
        <v>4457</v>
      </c>
      <c r="D248" s="29" t="s">
        <v>46</v>
      </c>
      <c r="G248" s="15" t="s">
        <v>72</v>
      </c>
      <c r="H248" s="15" t="s">
        <v>790</v>
      </c>
      <c r="I248" s="16" t="s">
        <v>6849</v>
      </c>
      <c r="J248" s="15" t="s">
        <v>304</v>
      </c>
      <c r="K248" s="29" t="s">
        <v>58</v>
      </c>
    </row>
    <row r="249" spans="1:13" ht="12" customHeight="1">
      <c r="A249" s="29" t="s">
        <v>18597</v>
      </c>
      <c r="B249" s="29" t="s">
        <v>18597</v>
      </c>
      <c r="C249" s="29">
        <v>4472</v>
      </c>
      <c r="D249" s="29" t="s">
        <v>46</v>
      </c>
      <c r="E249" s="29" t="s">
        <v>10221</v>
      </c>
      <c r="G249" s="15" t="s">
        <v>72</v>
      </c>
      <c r="H249" s="15" t="s">
        <v>790</v>
      </c>
      <c r="I249" s="16" t="s">
        <v>18598</v>
      </c>
      <c r="J249" s="15" t="s">
        <v>57</v>
      </c>
      <c r="L249" s="29" t="s">
        <v>51</v>
      </c>
      <c r="M249" s="29" t="s">
        <v>65</v>
      </c>
    </row>
    <row r="250" spans="1:13" ht="12" customHeight="1">
      <c r="A250" s="29" t="s">
        <v>655</v>
      </c>
      <c r="B250" s="29" t="s">
        <v>655</v>
      </c>
      <c r="C250" s="29">
        <v>4479</v>
      </c>
      <c r="D250" s="29" t="s">
        <v>46</v>
      </c>
      <c r="G250" s="15" t="s">
        <v>72</v>
      </c>
      <c r="H250" s="15" t="s">
        <v>656</v>
      </c>
      <c r="I250" s="16" t="s">
        <v>657</v>
      </c>
      <c r="J250" s="15" t="s">
        <v>658</v>
      </c>
      <c r="L250" s="29" t="s">
        <v>51</v>
      </c>
    </row>
    <row r="251" spans="1:13" ht="12" customHeight="1">
      <c r="A251" s="29" t="s">
        <v>71</v>
      </c>
      <c r="B251" s="29" t="s">
        <v>71</v>
      </c>
      <c r="C251" s="29">
        <v>4486</v>
      </c>
      <c r="D251" s="29" t="s">
        <v>46</v>
      </c>
      <c r="G251" s="15" t="s">
        <v>72</v>
      </c>
      <c r="H251" s="15" t="s">
        <v>73</v>
      </c>
      <c r="I251" s="16" t="s">
        <v>74</v>
      </c>
      <c r="J251" s="15" t="s">
        <v>75</v>
      </c>
      <c r="K251" s="29" t="s">
        <v>58</v>
      </c>
    </row>
    <row r="252" spans="1:13" ht="12" customHeight="1">
      <c r="A252" s="29" t="s">
        <v>11569</v>
      </c>
      <c r="B252" s="29" t="s">
        <v>11569</v>
      </c>
      <c r="C252" s="29">
        <v>4588</v>
      </c>
      <c r="D252" s="29" t="s">
        <v>46</v>
      </c>
      <c r="G252" s="15" t="s">
        <v>72</v>
      </c>
      <c r="H252" s="15" t="s">
        <v>7346</v>
      </c>
      <c r="I252" s="16" t="s">
        <v>13530</v>
      </c>
      <c r="J252" s="15" t="s">
        <v>931</v>
      </c>
      <c r="L252" s="29" t="s">
        <v>51</v>
      </c>
      <c r="M252" s="29" t="s">
        <v>65</v>
      </c>
    </row>
    <row r="253" spans="1:13" ht="12" customHeight="1">
      <c r="A253" s="29" t="s">
        <v>119</v>
      </c>
      <c r="B253" s="29" t="s">
        <v>120</v>
      </c>
      <c r="C253" s="29">
        <v>4591</v>
      </c>
      <c r="D253" s="29" t="s">
        <v>46</v>
      </c>
      <c r="G253" s="15" t="s">
        <v>72</v>
      </c>
      <c r="H253" s="15" t="s">
        <v>121</v>
      </c>
      <c r="I253" s="16" t="s">
        <v>122</v>
      </c>
      <c r="J253" s="15" t="s">
        <v>123</v>
      </c>
      <c r="K253" s="29" t="s">
        <v>58</v>
      </c>
    </row>
    <row r="254" spans="1:13" ht="12" customHeight="1">
      <c r="A254" s="29" t="s">
        <v>5013</v>
      </c>
      <c r="B254" s="29" t="s">
        <v>5013</v>
      </c>
      <c r="C254" s="29">
        <v>4619</v>
      </c>
      <c r="D254" s="29" t="s">
        <v>46</v>
      </c>
      <c r="E254" s="29" t="s">
        <v>10221</v>
      </c>
      <c r="G254" s="15" t="s">
        <v>72</v>
      </c>
      <c r="H254" s="15" t="s">
        <v>121</v>
      </c>
      <c r="I254" s="16" t="s">
        <v>5014</v>
      </c>
      <c r="J254" s="15" t="s">
        <v>50</v>
      </c>
      <c r="K254" s="29" t="s">
        <v>58</v>
      </c>
    </row>
    <row r="255" spans="1:13" ht="12" customHeight="1">
      <c r="A255" s="29" t="s">
        <v>18608</v>
      </c>
      <c r="B255" s="29" t="s">
        <v>18608</v>
      </c>
      <c r="C255" s="29">
        <v>4710</v>
      </c>
      <c r="D255" s="29" t="s">
        <v>46</v>
      </c>
      <c r="E255" s="29" t="s">
        <v>10221</v>
      </c>
      <c r="G255" s="15" t="s">
        <v>72</v>
      </c>
      <c r="H255" s="15" t="s">
        <v>6009</v>
      </c>
      <c r="I255" s="16" t="s">
        <v>18609</v>
      </c>
      <c r="J255" s="15" t="s">
        <v>187</v>
      </c>
      <c r="K255" s="29" t="s">
        <v>58</v>
      </c>
    </row>
    <row r="256" spans="1:13" ht="12" customHeight="1">
      <c r="A256" s="29" t="s">
        <v>16928</v>
      </c>
      <c r="B256" s="29" t="s">
        <v>16928</v>
      </c>
      <c r="C256" s="29">
        <v>4718</v>
      </c>
      <c r="D256" s="29" t="s">
        <v>46</v>
      </c>
      <c r="E256" s="29" t="s">
        <v>10221</v>
      </c>
      <c r="G256" s="15" t="s">
        <v>72</v>
      </c>
      <c r="H256" s="15" t="s">
        <v>6009</v>
      </c>
      <c r="I256" s="16" t="s">
        <v>16929</v>
      </c>
      <c r="J256" s="15" t="s">
        <v>63</v>
      </c>
      <c r="K256" s="29" t="s">
        <v>58</v>
      </c>
    </row>
    <row r="257" spans="1:13" ht="12" customHeight="1">
      <c r="A257" s="29" t="s">
        <v>6074</v>
      </c>
      <c r="B257" s="29" t="s">
        <v>6074</v>
      </c>
      <c r="C257" s="29">
        <v>4745</v>
      </c>
      <c r="D257" s="29" t="s">
        <v>46</v>
      </c>
      <c r="E257" s="29" t="s">
        <v>10221</v>
      </c>
      <c r="G257" s="15" t="s">
        <v>72</v>
      </c>
      <c r="H257" s="15" t="s">
        <v>979</v>
      </c>
      <c r="I257" s="16" t="s">
        <v>6075</v>
      </c>
      <c r="J257" s="15" t="s">
        <v>225</v>
      </c>
      <c r="K257" s="29" t="s">
        <v>58</v>
      </c>
    </row>
    <row r="258" spans="1:13" ht="12" customHeight="1">
      <c r="A258" s="29" t="s">
        <v>14425</v>
      </c>
      <c r="B258" s="29" t="s">
        <v>14425</v>
      </c>
      <c r="C258" s="29">
        <v>4772</v>
      </c>
      <c r="D258" s="29" t="s">
        <v>46</v>
      </c>
      <c r="E258" s="29" t="s">
        <v>10221</v>
      </c>
      <c r="G258" s="15" t="s">
        <v>72</v>
      </c>
      <c r="H258" s="15" t="s">
        <v>979</v>
      </c>
      <c r="I258" s="16" t="s">
        <v>14426</v>
      </c>
      <c r="J258" s="15" t="s">
        <v>123</v>
      </c>
      <c r="K258" s="29" t="s">
        <v>58</v>
      </c>
    </row>
    <row r="259" spans="1:13" ht="12" customHeight="1">
      <c r="A259" s="29" t="s">
        <v>5149</v>
      </c>
      <c r="B259" s="29" t="s">
        <v>5149</v>
      </c>
      <c r="C259" s="29">
        <v>4838</v>
      </c>
      <c r="D259" s="29" t="s">
        <v>46</v>
      </c>
      <c r="G259" s="15" t="s">
        <v>72</v>
      </c>
      <c r="H259" s="15" t="s">
        <v>189</v>
      </c>
      <c r="I259" s="16" t="s">
        <v>5150</v>
      </c>
      <c r="J259" s="15" t="s">
        <v>50</v>
      </c>
      <c r="K259" s="29" t="s">
        <v>58</v>
      </c>
    </row>
    <row r="260" spans="1:13" ht="12" customHeight="1">
      <c r="A260" s="29" t="s">
        <v>9811</v>
      </c>
      <c r="B260" s="29" t="s">
        <v>9811</v>
      </c>
      <c r="C260" s="29">
        <v>4849</v>
      </c>
      <c r="D260" s="29" t="s">
        <v>46</v>
      </c>
      <c r="G260" s="15" t="s">
        <v>72</v>
      </c>
      <c r="H260" s="15" t="s">
        <v>6077</v>
      </c>
      <c r="I260" s="16" t="s">
        <v>9812</v>
      </c>
      <c r="J260" s="15" t="s">
        <v>6079</v>
      </c>
      <c r="K260" s="29" t="s">
        <v>58</v>
      </c>
    </row>
    <row r="261" spans="1:13" ht="12" customHeight="1">
      <c r="A261" s="29" t="s">
        <v>9813</v>
      </c>
      <c r="B261" s="29" t="s">
        <v>9813</v>
      </c>
      <c r="C261" s="29">
        <v>4856</v>
      </c>
      <c r="D261" s="29" t="s">
        <v>46</v>
      </c>
      <c r="G261" s="15" t="s">
        <v>72</v>
      </c>
      <c r="H261" s="15" t="s">
        <v>9814</v>
      </c>
      <c r="I261" s="16" t="s">
        <v>9815</v>
      </c>
      <c r="J261" s="15" t="s">
        <v>100</v>
      </c>
      <c r="L261" s="29" t="s">
        <v>51</v>
      </c>
      <c r="M261" s="29" t="s">
        <v>65</v>
      </c>
    </row>
    <row r="262" spans="1:13" ht="12" customHeight="1">
      <c r="A262" s="29" t="s">
        <v>10455</v>
      </c>
      <c r="B262" s="29" t="s">
        <v>10455</v>
      </c>
      <c r="C262" s="29">
        <v>4858</v>
      </c>
      <c r="D262" s="29" t="s">
        <v>46</v>
      </c>
      <c r="G262" s="15" t="s">
        <v>72</v>
      </c>
      <c r="H262" s="15" t="s">
        <v>9814</v>
      </c>
      <c r="I262" s="16" t="s">
        <v>11663</v>
      </c>
      <c r="J262" s="15" t="s">
        <v>100</v>
      </c>
      <c r="L262" s="29" t="s">
        <v>51</v>
      </c>
      <c r="M262" s="29" t="s">
        <v>65</v>
      </c>
    </row>
    <row r="263" spans="1:13" ht="12" customHeight="1">
      <c r="A263" s="29" t="s">
        <v>8823</v>
      </c>
      <c r="B263" s="29" t="s">
        <v>8823</v>
      </c>
      <c r="C263" s="29">
        <v>4860</v>
      </c>
      <c r="D263" s="29" t="s">
        <v>46</v>
      </c>
      <c r="G263" s="15" t="s">
        <v>72</v>
      </c>
      <c r="H263" s="15" t="s">
        <v>8824</v>
      </c>
      <c r="I263" s="16" t="s">
        <v>8825</v>
      </c>
      <c r="J263" s="15" t="s">
        <v>100</v>
      </c>
      <c r="L263" s="29" t="s">
        <v>51</v>
      </c>
    </row>
    <row r="264" spans="1:13" ht="12" customHeight="1">
      <c r="A264" s="29" t="s">
        <v>11572</v>
      </c>
      <c r="B264" s="29" t="s">
        <v>11572</v>
      </c>
      <c r="C264" s="29">
        <v>4861</v>
      </c>
      <c r="D264" s="29" t="s">
        <v>46</v>
      </c>
      <c r="G264" s="15" t="s">
        <v>72</v>
      </c>
      <c r="H264" s="15" t="s">
        <v>8824</v>
      </c>
      <c r="I264" s="16" t="s">
        <v>13533</v>
      </c>
      <c r="J264" s="15" t="s">
        <v>100</v>
      </c>
      <c r="L264" s="29" t="s">
        <v>51</v>
      </c>
    </row>
    <row r="265" spans="1:13" ht="12" customHeight="1">
      <c r="A265" s="29" t="s">
        <v>2102</v>
      </c>
      <c r="B265" s="29" t="s">
        <v>2102</v>
      </c>
      <c r="C265" s="29">
        <v>4880</v>
      </c>
      <c r="D265" s="29" t="s">
        <v>46</v>
      </c>
      <c r="G265" s="15" t="s">
        <v>236</v>
      </c>
      <c r="H265" s="15" t="s">
        <v>896</v>
      </c>
      <c r="I265" s="16" t="s">
        <v>2787</v>
      </c>
      <c r="J265" s="15" t="s">
        <v>431</v>
      </c>
      <c r="L265" s="29" t="s">
        <v>64</v>
      </c>
      <c r="M265" s="29" t="s">
        <v>65</v>
      </c>
    </row>
    <row r="266" spans="1:13" ht="12" customHeight="1">
      <c r="A266" s="29" t="s">
        <v>895</v>
      </c>
      <c r="B266" s="29" t="s">
        <v>895</v>
      </c>
      <c r="C266" s="29">
        <v>4886</v>
      </c>
      <c r="D266" s="29" t="s">
        <v>46</v>
      </c>
      <c r="G266" s="15" t="s">
        <v>236</v>
      </c>
      <c r="H266" s="15" t="s">
        <v>896</v>
      </c>
      <c r="I266" s="16" t="s">
        <v>897</v>
      </c>
      <c r="J266" s="15" t="s">
        <v>898</v>
      </c>
      <c r="L266" s="29" t="s">
        <v>64</v>
      </c>
      <c r="M266" s="29" t="s">
        <v>65</v>
      </c>
    </row>
    <row r="267" spans="1:13" ht="12" customHeight="1">
      <c r="A267" s="29" t="s">
        <v>2249</v>
      </c>
      <c r="B267" s="29" t="s">
        <v>2249</v>
      </c>
      <c r="C267" s="29">
        <v>4892</v>
      </c>
      <c r="D267" s="29" t="s">
        <v>46</v>
      </c>
      <c r="G267" s="15" t="s">
        <v>236</v>
      </c>
      <c r="H267" s="15" t="s">
        <v>3073</v>
      </c>
      <c r="I267" s="16" t="s">
        <v>3074</v>
      </c>
      <c r="J267" s="15" t="s">
        <v>3075</v>
      </c>
      <c r="K267" s="29" t="s">
        <v>58</v>
      </c>
    </row>
    <row r="268" spans="1:13" ht="12" customHeight="1">
      <c r="A268" s="29" t="s">
        <v>2393</v>
      </c>
      <c r="B268" s="29" t="s">
        <v>2393</v>
      </c>
      <c r="C268" s="29">
        <v>4894</v>
      </c>
      <c r="D268" s="29" t="s">
        <v>46</v>
      </c>
      <c r="G268" s="15" t="s">
        <v>236</v>
      </c>
      <c r="H268" s="15" t="s">
        <v>3073</v>
      </c>
      <c r="I268" s="16" t="s">
        <v>3328</v>
      </c>
      <c r="J268" s="15" t="s">
        <v>3329</v>
      </c>
    </row>
    <row r="269" spans="1:13" ht="12" customHeight="1">
      <c r="A269" s="29" t="s">
        <v>6322</v>
      </c>
      <c r="B269" s="29" t="s">
        <v>6323</v>
      </c>
      <c r="C269" s="29">
        <v>4895</v>
      </c>
      <c r="D269" s="29" t="s">
        <v>46</v>
      </c>
      <c r="E269" s="29" t="s">
        <v>10221</v>
      </c>
      <c r="G269" s="15" t="s">
        <v>236</v>
      </c>
      <c r="H269" s="15" t="s">
        <v>3073</v>
      </c>
      <c r="I269" s="16" t="s">
        <v>6324</v>
      </c>
      <c r="J269" s="15" t="s">
        <v>80</v>
      </c>
    </row>
    <row r="270" spans="1:13" ht="12" customHeight="1">
      <c r="A270" s="29" t="s">
        <v>5312</v>
      </c>
      <c r="B270" s="29" t="s">
        <v>5312</v>
      </c>
      <c r="C270" s="29">
        <v>4908</v>
      </c>
      <c r="D270" s="29" t="s">
        <v>46</v>
      </c>
      <c r="E270" s="29" t="s">
        <v>10221</v>
      </c>
      <c r="G270" s="15" t="s">
        <v>236</v>
      </c>
      <c r="H270" s="15" t="s">
        <v>600</v>
      </c>
      <c r="I270" s="16" t="s">
        <v>5313</v>
      </c>
      <c r="J270" s="15" t="s">
        <v>123</v>
      </c>
      <c r="L270" s="29" t="s">
        <v>51</v>
      </c>
      <c r="M270" s="29" t="s">
        <v>65</v>
      </c>
    </row>
    <row r="271" spans="1:13" ht="12" customHeight="1">
      <c r="A271" s="29" t="s">
        <v>7202</v>
      </c>
      <c r="B271" s="29" t="s">
        <v>7203</v>
      </c>
      <c r="C271" s="29">
        <v>4910</v>
      </c>
      <c r="D271" s="29" t="s">
        <v>46</v>
      </c>
      <c r="G271" s="15" t="s">
        <v>236</v>
      </c>
      <c r="H271" s="15" t="s">
        <v>2788</v>
      </c>
      <c r="I271" s="16" t="s">
        <v>7204</v>
      </c>
      <c r="J271" s="15" t="s">
        <v>50</v>
      </c>
      <c r="K271" s="29" t="s">
        <v>58</v>
      </c>
    </row>
    <row r="272" spans="1:13" ht="12" customHeight="1">
      <c r="A272" s="29" t="s">
        <v>9816</v>
      </c>
      <c r="B272" s="29" t="s">
        <v>9816</v>
      </c>
      <c r="C272" s="29">
        <v>4915</v>
      </c>
      <c r="D272" s="29" t="s">
        <v>46</v>
      </c>
      <c r="G272" s="15" t="s">
        <v>236</v>
      </c>
      <c r="H272" s="15" t="s">
        <v>9817</v>
      </c>
      <c r="I272" s="16" t="s">
        <v>9818</v>
      </c>
      <c r="J272" s="15" t="s">
        <v>123</v>
      </c>
      <c r="L272" s="29" t="s">
        <v>51</v>
      </c>
    </row>
    <row r="273" spans="1:15" ht="12" customHeight="1">
      <c r="A273" s="29" t="s">
        <v>18618</v>
      </c>
      <c r="B273" s="29" t="s">
        <v>18618</v>
      </c>
      <c r="C273" s="29">
        <v>4917</v>
      </c>
      <c r="D273" s="29" t="s">
        <v>46</v>
      </c>
      <c r="E273" s="29" t="s">
        <v>10221</v>
      </c>
      <c r="G273" s="15" t="s">
        <v>236</v>
      </c>
      <c r="H273" s="15" t="s">
        <v>6107</v>
      </c>
      <c r="I273" s="16" t="s">
        <v>18619</v>
      </c>
      <c r="J273" s="15" t="s">
        <v>490</v>
      </c>
      <c r="L273" s="29" t="s">
        <v>51</v>
      </c>
      <c r="M273" s="29" t="s">
        <v>65</v>
      </c>
    </row>
    <row r="274" spans="1:15" ht="12" customHeight="1">
      <c r="A274" s="29" t="s">
        <v>6106</v>
      </c>
      <c r="B274" s="29" t="s">
        <v>6106</v>
      </c>
      <c r="C274" s="29">
        <v>4918</v>
      </c>
      <c r="D274" s="29" t="s">
        <v>46</v>
      </c>
      <c r="E274" s="29" t="s">
        <v>10221</v>
      </c>
      <c r="G274" s="15" t="s">
        <v>236</v>
      </c>
      <c r="H274" s="15" t="s">
        <v>6107</v>
      </c>
      <c r="I274" s="16" t="s">
        <v>6108</v>
      </c>
      <c r="J274" s="15" t="s">
        <v>490</v>
      </c>
      <c r="K274" s="29" t="s">
        <v>58</v>
      </c>
    </row>
    <row r="275" spans="1:15" ht="12" customHeight="1">
      <c r="A275" s="29" t="s">
        <v>9176</v>
      </c>
      <c r="B275" s="29" t="s">
        <v>9176</v>
      </c>
      <c r="C275" s="29">
        <v>4926</v>
      </c>
      <c r="D275" s="29" t="s">
        <v>46</v>
      </c>
      <c r="G275" s="15" t="s">
        <v>236</v>
      </c>
      <c r="H275" s="15" t="s">
        <v>5732</v>
      </c>
      <c r="I275" s="16" t="s">
        <v>9177</v>
      </c>
      <c r="J275" s="15" t="s">
        <v>182</v>
      </c>
      <c r="L275" s="29" t="s">
        <v>51</v>
      </c>
    </row>
    <row r="276" spans="1:15" ht="12" customHeight="1">
      <c r="A276" s="29" t="s">
        <v>5836</v>
      </c>
      <c r="B276" s="29" t="s">
        <v>5836</v>
      </c>
      <c r="C276" s="29">
        <v>4959</v>
      </c>
      <c r="D276" s="29" t="s">
        <v>46</v>
      </c>
      <c r="G276" s="15" t="s">
        <v>236</v>
      </c>
      <c r="H276" s="15" t="s">
        <v>5837</v>
      </c>
      <c r="I276" s="16" t="s">
        <v>5838</v>
      </c>
      <c r="J276" s="15" t="s">
        <v>182</v>
      </c>
      <c r="L276" s="29" t="s">
        <v>51</v>
      </c>
      <c r="M276" s="29" t="s">
        <v>65</v>
      </c>
    </row>
    <row r="277" spans="1:15" ht="12" customHeight="1">
      <c r="A277" s="29" t="s">
        <v>18624</v>
      </c>
      <c r="B277" s="29" t="s">
        <v>18624</v>
      </c>
      <c r="C277" s="29">
        <v>4963</v>
      </c>
      <c r="D277" s="29" t="s">
        <v>46</v>
      </c>
      <c r="G277" s="15" t="s">
        <v>236</v>
      </c>
      <c r="H277" s="15" t="s">
        <v>5837</v>
      </c>
      <c r="I277" s="16" t="s">
        <v>18625</v>
      </c>
      <c r="J277" s="15" t="s">
        <v>490</v>
      </c>
      <c r="L277" s="29" t="s">
        <v>51</v>
      </c>
      <c r="M277" s="29" t="s">
        <v>65</v>
      </c>
    </row>
    <row r="278" spans="1:15" ht="12" customHeight="1">
      <c r="A278" s="29" t="s">
        <v>5991</v>
      </c>
      <c r="B278" s="29" t="s">
        <v>5991</v>
      </c>
      <c r="C278" s="29">
        <v>4977</v>
      </c>
      <c r="D278" s="29" t="s">
        <v>46</v>
      </c>
      <c r="G278" s="15" t="s">
        <v>236</v>
      </c>
      <c r="H278" s="15" t="s">
        <v>5992</v>
      </c>
      <c r="I278" s="16" t="s">
        <v>5993</v>
      </c>
      <c r="J278" s="15" t="s">
        <v>182</v>
      </c>
      <c r="L278" s="29" t="s">
        <v>51</v>
      </c>
    </row>
    <row r="279" spans="1:15" ht="12" customHeight="1">
      <c r="A279" s="29" t="s">
        <v>8400</v>
      </c>
      <c r="B279" s="29" t="s">
        <v>8400</v>
      </c>
      <c r="C279" s="29">
        <v>4982</v>
      </c>
      <c r="D279" s="29" t="s">
        <v>46</v>
      </c>
      <c r="G279" s="15" t="s">
        <v>236</v>
      </c>
      <c r="H279" s="15" t="s">
        <v>8401</v>
      </c>
      <c r="I279" s="16" t="s">
        <v>8402</v>
      </c>
      <c r="J279" s="15" t="s">
        <v>5843</v>
      </c>
      <c r="L279" s="29" t="s">
        <v>51</v>
      </c>
    </row>
    <row r="280" spans="1:15" ht="12" customHeight="1">
      <c r="A280" s="29" t="s">
        <v>8403</v>
      </c>
      <c r="B280" s="29" t="s">
        <v>8403</v>
      </c>
      <c r="C280" s="29">
        <v>4983</v>
      </c>
      <c r="D280" s="29" t="s">
        <v>46</v>
      </c>
      <c r="G280" s="15" t="s">
        <v>236</v>
      </c>
      <c r="H280" s="15" t="s">
        <v>8401</v>
      </c>
      <c r="I280" s="16" t="s">
        <v>8404</v>
      </c>
      <c r="J280" s="15" t="s">
        <v>3393</v>
      </c>
      <c r="L280" s="29" t="s">
        <v>51</v>
      </c>
    </row>
    <row r="281" spans="1:15" ht="12" customHeight="1">
      <c r="A281" s="29" t="s">
        <v>7959</v>
      </c>
      <c r="B281" s="29" t="s">
        <v>7959</v>
      </c>
      <c r="C281" s="29">
        <v>4989</v>
      </c>
      <c r="D281" s="29" t="s">
        <v>46</v>
      </c>
      <c r="G281" s="15" t="s">
        <v>236</v>
      </c>
      <c r="H281" s="15" t="s">
        <v>12251</v>
      </c>
      <c r="I281" s="16" t="s">
        <v>12252</v>
      </c>
      <c r="J281" s="15" t="s">
        <v>225</v>
      </c>
      <c r="L281" s="29" t="s">
        <v>51</v>
      </c>
    </row>
    <row r="282" spans="1:15" ht="12" customHeight="1">
      <c r="A282" s="29" t="s">
        <v>974</v>
      </c>
      <c r="B282" s="29" t="s">
        <v>974</v>
      </c>
      <c r="C282" s="29">
        <v>4992</v>
      </c>
      <c r="D282" s="29" t="s">
        <v>46</v>
      </c>
      <c r="G282" s="15" t="s">
        <v>236</v>
      </c>
      <c r="H282" s="15" t="s">
        <v>975</v>
      </c>
      <c r="I282" s="16" t="s">
        <v>976</v>
      </c>
      <c r="J282" s="15" t="s">
        <v>977</v>
      </c>
      <c r="L282" s="29" t="s">
        <v>51</v>
      </c>
    </row>
    <row r="283" spans="1:15" ht="12" customHeight="1">
      <c r="A283" s="29" t="s">
        <v>235</v>
      </c>
      <c r="B283" s="29" t="s">
        <v>235</v>
      </c>
      <c r="C283" s="29">
        <v>4995</v>
      </c>
      <c r="D283" s="29" t="s">
        <v>46</v>
      </c>
      <c r="G283" s="15" t="s">
        <v>236</v>
      </c>
      <c r="H283" s="15" t="s">
        <v>237</v>
      </c>
      <c r="I283" s="16" t="s">
        <v>238</v>
      </c>
      <c r="J283" s="15" t="s">
        <v>57</v>
      </c>
      <c r="L283" s="29" t="s">
        <v>51</v>
      </c>
      <c r="O283" s="15" t="s">
        <v>239</v>
      </c>
    </row>
    <row r="284" spans="1:15" ht="12" customHeight="1">
      <c r="A284" s="29" t="s">
        <v>2542</v>
      </c>
      <c r="B284" s="29" t="s">
        <v>2542</v>
      </c>
      <c r="C284" s="29">
        <v>4996</v>
      </c>
      <c r="D284" s="29" t="s">
        <v>46</v>
      </c>
      <c r="G284" s="15" t="s">
        <v>236</v>
      </c>
      <c r="H284" s="15" t="s">
        <v>237</v>
      </c>
      <c r="I284" s="16" t="s">
        <v>3586</v>
      </c>
      <c r="J284" s="15" t="s">
        <v>304</v>
      </c>
      <c r="L284" s="29" t="s">
        <v>51</v>
      </c>
      <c r="O284" s="15" t="s">
        <v>239</v>
      </c>
    </row>
    <row r="285" spans="1:15" ht="12" customHeight="1">
      <c r="A285" s="29" t="s">
        <v>7954</v>
      </c>
      <c r="B285" s="29" t="s">
        <v>7954</v>
      </c>
      <c r="C285" s="29">
        <v>5001</v>
      </c>
      <c r="D285" s="29" t="s">
        <v>46</v>
      </c>
      <c r="G285" s="15" t="s">
        <v>236</v>
      </c>
      <c r="H285" s="15" t="s">
        <v>7955</v>
      </c>
      <c r="I285" s="16" t="s">
        <v>7956</v>
      </c>
      <c r="J285" s="15" t="s">
        <v>50</v>
      </c>
      <c r="L285" s="29" t="s">
        <v>51</v>
      </c>
    </row>
    <row r="286" spans="1:15" ht="12" customHeight="1">
      <c r="A286" s="29" t="s">
        <v>10695</v>
      </c>
      <c r="B286" s="29" t="s">
        <v>10695</v>
      </c>
      <c r="C286" s="29">
        <v>5034</v>
      </c>
      <c r="D286" s="29" t="s">
        <v>46</v>
      </c>
      <c r="G286" s="15" t="s">
        <v>236</v>
      </c>
      <c r="H286" s="15" t="s">
        <v>9820</v>
      </c>
      <c r="I286" s="16" t="s">
        <v>12076</v>
      </c>
      <c r="J286" s="15" t="s">
        <v>100</v>
      </c>
      <c r="L286" s="29" t="s">
        <v>51</v>
      </c>
      <c r="M286" s="29" t="s">
        <v>65</v>
      </c>
    </row>
    <row r="287" spans="1:15" ht="12" customHeight="1">
      <c r="A287" s="29" t="s">
        <v>18626</v>
      </c>
      <c r="B287" s="29" t="s">
        <v>18626</v>
      </c>
      <c r="C287" s="29">
        <v>5046</v>
      </c>
      <c r="D287" s="29" t="s">
        <v>46</v>
      </c>
      <c r="G287" s="15" t="s">
        <v>848</v>
      </c>
      <c r="H287" s="15" t="s">
        <v>849</v>
      </c>
      <c r="I287" s="16" t="s">
        <v>18627</v>
      </c>
      <c r="J287" s="15" t="s">
        <v>1730</v>
      </c>
      <c r="K287" s="29" t="s">
        <v>58</v>
      </c>
      <c r="N287" s="15" t="s">
        <v>1512</v>
      </c>
    </row>
    <row r="288" spans="1:15" ht="12" customHeight="1">
      <c r="A288" s="29" t="s">
        <v>847</v>
      </c>
      <c r="B288" s="29" t="s">
        <v>847</v>
      </c>
      <c r="C288" s="29">
        <v>5051</v>
      </c>
      <c r="D288" s="29" t="s">
        <v>46</v>
      </c>
      <c r="G288" s="15" t="s">
        <v>848</v>
      </c>
      <c r="H288" s="15" t="s">
        <v>849</v>
      </c>
      <c r="I288" s="16" t="s">
        <v>850</v>
      </c>
      <c r="J288" s="15" t="s">
        <v>89</v>
      </c>
    </row>
    <row r="289" spans="1:14" ht="12" customHeight="1">
      <c r="A289" s="29" t="s">
        <v>6398</v>
      </c>
      <c r="B289" s="29" t="s">
        <v>6398</v>
      </c>
      <c r="C289" s="29">
        <v>5061</v>
      </c>
      <c r="D289" s="29" t="s">
        <v>46</v>
      </c>
      <c r="G289" s="15" t="s">
        <v>848</v>
      </c>
      <c r="H289" s="15" t="s">
        <v>6399</v>
      </c>
      <c r="I289" s="16" t="s">
        <v>6400</v>
      </c>
      <c r="J289" s="15" t="s">
        <v>2634</v>
      </c>
      <c r="L289" s="29" t="s">
        <v>51</v>
      </c>
    </row>
    <row r="290" spans="1:14" ht="12" customHeight="1">
      <c r="A290" s="29" t="s">
        <v>9822</v>
      </c>
      <c r="B290" s="29" t="s">
        <v>9822</v>
      </c>
      <c r="C290" s="29">
        <v>5092</v>
      </c>
      <c r="D290" s="29" t="s">
        <v>46</v>
      </c>
      <c r="E290" s="29" t="s">
        <v>10221</v>
      </c>
      <c r="G290" s="15" t="s">
        <v>148</v>
      </c>
      <c r="H290" s="15" t="s">
        <v>294</v>
      </c>
      <c r="I290" s="16" t="s">
        <v>9823</v>
      </c>
      <c r="J290" s="15" t="s">
        <v>182</v>
      </c>
      <c r="L290" s="29" t="s">
        <v>51</v>
      </c>
      <c r="M290" s="29" t="s">
        <v>65</v>
      </c>
    </row>
    <row r="291" spans="1:14" ht="12" customHeight="1">
      <c r="A291" s="29" t="s">
        <v>7859</v>
      </c>
      <c r="B291" s="29" t="s">
        <v>7859</v>
      </c>
      <c r="C291" s="29">
        <v>5097</v>
      </c>
      <c r="D291" s="29" t="s">
        <v>46</v>
      </c>
      <c r="E291" s="29" t="s">
        <v>10221</v>
      </c>
      <c r="G291" s="15" t="s">
        <v>148</v>
      </c>
      <c r="H291" s="15" t="s">
        <v>294</v>
      </c>
      <c r="I291" s="16" t="s">
        <v>7860</v>
      </c>
      <c r="J291" s="15" t="s">
        <v>490</v>
      </c>
      <c r="K291" s="29" t="s">
        <v>58</v>
      </c>
    </row>
    <row r="292" spans="1:14" ht="12" customHeight="1">
      <c r="A292" s="29" t="s">
        <v>5880</v>
      </c>
      <c r="B292" s="29" t="s">
        <v>5880</v>
      </c>
      <c r="C292" s="29">
        <v>5112</v>
      </c>
      <c r="D292" s="29" t="s">
        <v>46</v>
      </c>
      <c r="G292" s="15" t="s">
        <v>148</v>
      </c>
      <c r="H292" s="15" t="s">
        <v>294</v>
      </c>
      <c r="I292" s="16" t="s">
        <v>5881</v>
      </c>
      <c r="J292" s="15" t="s">
        <v>105</v>
      </c>
      <c r="L292" s="29" t="s">
        <v>51</v>
      </c>
      <c r="M292" s="29" t="s">
        <v>65</v>
      </c>
    </row>
    <row r="293" spans="1:14" ht="12" customHeight="1">
      <c r="A293" s="29" t="s">
        <v>18633</v>
      </c>
      <c r="B293" s="29" t="s">
        <v>147</v>
      </c>
      <c r="C293" s="29">
        <v>5136</v>
      </c>
      <c r="D293" s="29" t="s">
        <v>46</v>
      </c>
      <c r="G293" s="15" t="s">
        <v>148</v>
      </c>
      <c r="H293" s="15" t="s">
        <v>149</v>
      </c>
      <c r="I293" s="16" t="s">
        <v>18634</v>
      </c>
      <c r="J293" s="15" t="s">
        <v>89</v>
      </c>
      <c r="K293" s="29" t="s">
        <v>58</v>
      </c>
    </row>
    <row r="294" spans="1:14" ht="12" customHeight="1">
      <c r="A294" s="29" t="s">
        <v>6396</v>
      </c>
      <c r="B294" s="29" t="s">
        <v>6396</v>
      </c>
      <c r="C294" s="29">
        <v>5180</v>
      </c>
      <c r="D294" s="29" t="s">
        <v>46</v>
      </c>
      <c r="E294" s="29" t="s">
        <v>10221</v>
      </c>
      <c r="G294" s="15" t="s">
        <v>4997</v>
      </c>
      <c r="H294" s="15" t="s">
        <v>5288</v>
      </c>
      <c r="I294" s="16" t="s">
        <v>6397</v>
      </c>
      <c r="J294" s="15" t="s">
        <v>910</v>
      </c>
    </row>
    <row r="295" spans="1:14" ht="12" customHeight="1">
      <c r="A295" s="29" t="s">
        <v>4996</v>
      </c>
      <c r="B295" s="29" t="s">
        <v>4996</v>
      </c>
      <c r="C295" s="29">
        <v>5195</v>
      </c>
      <c r="D295" s="29" t="s">
        <v>46</v>
      </c>
      <c r="G295" s="15" t="s">
        <v>4997</v>
      </c>
      <c r="H295" s="15" t="s">
        <v>4998</v>
      </c>
      <c r="I295" s="16" t="s">
        <v>4999</v>
      </c>
      <c r="J295" s="15" t="s">
        <v>1730</v>
      </c>
    </row>
    <row r="296" spans="1:14" ht="12" customHeight="1">
      <c r="A296" s="29" t="s">
        <v>13590</v>
      </c>
      <c r="B296" s="29" t="s">
        <v>13590</v>
      </c>
      <c r="C296" s="29">
        <v>5198</v>
      </c>
      <c r="D296" s="29" t="s">
        <v>46</v>
      </c>
      <c r="G296" s="15" t="s">
        <v>4997</v>
      </c>
      <c r="H296" s="15" t="s">
        <v>4998</v>
      </c>
      <c r="I296" s="16" t="s">
        <v>13591</v>
      </c>
      <c r="J296" s="15" t="s">
        <v>3651</v>
      </c>
    </row>
    <row r="297" spans="1:14" ht="12" customHeight="1">
      <c r="A297" s="29" t="s">
        <v>2108</v>
      </c>
      <c r="B297" s="29" t="s">
        <v>2108</v>
      </c>
      <c r="C297" s="29">
        <v>5214</v>
      </c>
      <c r="D297" s="29" t="s">
        <v>46</v>
      </c>
      <c r="G297" s="15" t="s">
        <v>418</v>
      </c>
      <c r="H297" s="15" t="s">
        <v>526</v>
      </c>
      <c r="I297" s="16" t="s">
        <v>2797</v>
      </c>
      <c r="J297" s="15" t="s">
        <v>57</v>
      </c>
      <c r="K297" s="29" t="s">
        <v>288</v>
      </c>
    </row>
    <row r="298" spans="1:14" ht="12" customHeight="1">
      <c r="A298" s="29" t="s">
        <v>11435</v>
      </c>
      <c r="B298" s="29" t="s">
        <v>11435</v>
      </c>
      <c r="C298" s="29">
        <v>5223</v>
      </c>
      <c r="D298" s="29" t="s">
        <v>46</v>
      </c>
      <c r="G298" s="15" t="s">
        <v>418</v>
      </c>
      <c r="H298" s="15" t="s">
        <v>526</v>
      </c>
      <c r="I298" s="16" t="s">
        <v>13323</v>
      </c>
      <c r="J298" s="15" t="s">
        <v>304</v>
      </c>
      <c r="L298" s="29" t="s">
        <v>51</v>
      </c>
      <c r="M298" s="29" t="s">
        <v>65</v>
      </c>
    </row>
    <row r="299" spans="1:14" ht="12" customHeight="1">
      <c r="A299" s="29" t="s">
        <v>18642</v>
      </c>
      <c r="B299" s="29" t="s">
        <v>18642</v>
      </c>
      <c r="C299" s="29">
        <v>5243</v>
      </c>
      <c r="D299" s="29" t="s">
        <v>46</v>
      </c>
      <c r="G299" s="15" t="s">
        <v>418</v>
      </c>
      <c r="H299" s="15" t="s">
        <v>6878</v>
      </c>
      <c r="I299" s="16" t="s">
        <v>18643</v>
      </c>
      <c r="J299" s="15" t="s">
        <v>187</v>
      </c>
      <c r="L299" s="29" t="s">
        <v>51</v>
      </c>
    </row>
    <row r="300" spans="1:14" ht="12" customHeight="1">
      <c r="A300" s="29" t="s">
        <v>6877</v>
      </c>
      <c r="B300" s="29" t="s">
        <v>6877</v>
      </c>
      <c r="C300" s="29">
        <v>5248</v>
      </c>
      <c r="D300" s="29" t="s">
        <v>46</v>
      </c>
      <c r="G300" s="15" t="s">
        <v>418</v>
      </c>
      <c r="H300" s="15" t="s">
        <v>6878</v>
      </c>
      <c r="I300" s="16" t="s">
        <v>6879</v>
      </c>
      <c r="J300" s="15" t="s">
        <v>1682</v>
      </c>
      <c r="L300" s="29" t="s">
        <v>51</v>
      </c>
      <c r="M300" s="29" t="s">
        <v>65</v>
      </c>
    </row>
    <row r="301" spans="1:14" ht="12" customHeight="1">
      <c r="A301" s="29" t="s">
        <v>18645</v>
      </c>
      <c r="B301" s="29" t="s">
        <v>18645</v>
      </c>
      <c r="C301" s="29">
        <v>5257</v>
      </c>
      <c r="D301" s="29" t="s">
        <v>46</v>
      </c>
      <c r="G301" s="15" t="s">
        <v>418</v>
      </c>
      <c r="H301" s="15" t="s">
        <v>1911</v>
      </c>
      <c r="I301" s="16" t="s">
        <v>18646</v>
      </c>
      <c r="J301" s="15" t="s">
        <v>18644</v>
      </c>
      <c r="L301" s="29" t="s">
        <v>51</v>
      </c>
      <c r="M301" s="29" t="s">
        <v>65</v>
      </c>
    </row>
    <row r="302" spans="1:14" ht="12" customHeight="1">
      <c r="A302" s="29" t="s">
        <v>5893</v>
      </c>
      <c r="B302" s="29" t="s">
        <v>5893</v>
      </c>
      <c r="C302" s="29">
        <v>5259</v>
      </c>
      <c r="D302" s="29" t="s">
        <v>46</v>
      </c>
      <c r="G302" s="15" t="s">
        <v>418</v>
      </c>
      <c r="H302" s="15" t="s">
        <v>1911</v>
      </c>
      <c r="I302" s="16" t="s">
        <v>5894</v>
      </c>
      <c r="J302" s="15" t="s">
        <v>3856</v>
      </c>
      <c r="L302" s="29" t="s">
        <v>51</v>
      </c>
    </row>
    <row r="303" spans="1:14" ht="12" customHeight="1">
      <c r="A303" s="29" t="s">
        <v>8964</v>
      </c>
      <c r="B303" s="29" t="s">
        <v>8965</v>
      </c>
      <c r="C303" s="29">
        <v>5260</v>
      </c>
      <c r="D303" s="29" t="s">
        <v>46</v>
      </c>
      <c r="G303" s="15" t="s">
        <v>418</v>
      </c>
      <c r="H303" s="15" t="s">
        <v>419</v>
      </c>
      <c r="I303" s="16" t="s">
        <v>8966</v>
      </c>
      <c r="J303" s="15" t="s">
        <v>421</v>
      </c>
      <c r="K303" s="29" t="s">
        <v>58</v>
      </c>
    </row>
    <row r="304" spans="1:14" ht="12" customHeight="1">
      <c r="A304" s="29" t="s">
        <v>14558</v>
      </c>
      <c r="B304" s="29" t="s">
        <v>14558</v>
      </c>
      <c r="C304" s="29">
        <v>5272</v>
      </c>
      <c r="D304" s="29" t="s">
        <v>46</v>
      </c>
      <c r="E304" s="29" t="s">
        <v>10221</v>
      </c>
      <c r="G304" s="15" t="s">
        <v>306</v>
      </c>
      <c r="H304" s="15" t="s">
        <v>2800</v>
      </c>
      <c r="I304" s="16" t="s">
        <v>14559</v>
      </c>
      <c r="J304" s="15" t="s">
        <v>80</v>
      </c>
      <c r="N304" s="15" t="s">
        <v>1512</v>
      </c>
    </row>
    <row r="305" spans="1:13" ht="12" customHeight="1">
      <c r="A305" s="29" t="s">
        <v>18647</v>
      </c>
      <c r="B305" s="29" t="s">
        <v>18647</v>
      </c>
      <c r="C305" s="29">
        <v>5274</v>
      </c>
      <c r="D305" s="29" t="s">
        <v>46</v>
      </c>
      <c r="E305" s="29" t="s">
        <v>10221</v>
      </c>
      <c r="G305" s="15" t="s">
        <v>306</v>
      </c>
      <c r="H305" s="15" t="s">
        <v>8867</v>
      </c>
      <c r="I305" s="16" t="s">
        <v>18648</v>
      </c>
      <c r="J305" s="15" t="s">
        <v>80</v>
      </c>
    </row>
    <row r="306" spans="1:13" ht="12" customHeight="1">
      <c r="A306" s="29" t="s">
        <v>9831</v>
      </c>
      <c r="B306" s="29" t="s">
        <v>9831</v>
      </c>
      <c r="C306" s="29">
        <v>5277</v>
      </c>
      <c r="D306" s="29" t="s">
        <v>46</v>
      </c>
      <c r="E306" s="29" t="s">
        <v>10221</v>
      </c>
      <c r="G306" s="15" t="s">
        <v>306</v>
      </c>
      <c r="H306" s="15" t="s">
        <v>8867</v>
      </c>
      <c r="I306" s="16" t="s">
        <v>9832</v>
      </c>
      <c r="J306" s="15" t="s">
        <v>80</v>
      </c>
    </row>
    <row r="307" spans="1:13" ht="12" customHeight="1">
      <c r="A307" s="29" t="s">
        <v>2111</v>
      </c>
      <c r="B307" s="29" t="s">
        <v>2111</v>
      </c>
      <c r="C307" s="29">
        <v>5285</v>
      </c>
      <c r="D307" s="29" t="s">
        <v>46</v>
      </c>
      <c r="G307" s="15" t="s">
        <v>306</v>
      </c>
      <c r="H307" s="15" t="s">
        <v>836</v>
      </c>
      <c r="I307" s="16" t="s">
        <v>2802</v>
      </c>
      <c r="J307" s="15" t="s">
        <v>80</v>
      </c>
    </row>
    <row r="308" spans="1:13" ht="12" customHeight="1">
      <c r="A308" s="29" t="s">
        <v>835</v>
      </c>
      <c r="B308" s="29" t="s">
        <v>835</v>
      </c>
      <c r="C308" s="29">
        <v>5286</v>
      </c>
      <c r="D308" s="29" t="s">
        <v>46</v>
      </c>
      <c r="G308" s="15" t="s">
        <v>306</v>
      </c>
      <c r="H308" s="15" t="s">
        <v>836</v>
      </c>
      <c r="I308" s="16" t="s">
        <v>837</v>
      </c>
      <c r="J308" s="15" t="s">
        <v>100</v>
      </c>
    </row>
    <row r="309" spans="1:13" ht="12" customHeight="1">
      <c r="A309" s="29" t="s">
        <v>2272</v>
      </c>
      <c r="B309" s="29" t="s">
        <v>2272</v>
      </c>
      <c r="C309" s="29">
        <v>5303</v>
      </c>
      <c r="D309" s="29" t="s">
        <v>46</v>
      </c>
      <c r="G309" s="15" t="s">
        <v>306</v>
      </c>
      <c r="H309" s="15" t="s">
        <v>908</v>
      </c>
      <c r="I309" s="16" t="s">
        <v>3119</v>
      </c>
      <c r="J309" s="15" t="s">
        <v>100</v>
      </c>
      <c r="K309" s="29" t="s">
        <v>58</v>
      </c>
    </row>
    <row r="310" spans="1:13" ht="12" customHeight="1">
      <c r="A310" s="29" t="s">
        <v>305</v>
      </c>
      <c r="B310" s="29" t="s">
        <v>305</v>
      </c>
      <c r="C310" s="29">
        <v>5308</v>
      </c>
      <c r="D310" s="29" t="s">
        <v>46</v>
      </c>
      <c r="G310" s="15" t="s">
        <v>306</v>
      </c>
      <c r="H310" s="15" t="s">
        <v>307</v>
      </c>
      <c r="I310" s="16" t="s">
        <v>308</v>
      </c>
      <c r="J310" s="15" t="s">
        <v>309</v>
      </c>
    </row>
    <row r="311" spans="1:13" ht="12" customHeight="1">
      <c r="A311" s="29" t="s">
        <v>2114</v>
      </c>
      <c r="B311" s="29" t="s">
        <v>2114</v>
      </c>
      <c r="C311" s="29">
        <v>5325</v>
      </c>
      <c r="D311" s="29" t="s">
        <v>46</v>
      </c>
      <c r="G311" s="15" t="s">
        <v>306</v>
      </c>
      <c r="H311" s="15" t="s">
        <v>983</v>
      </c>
      <c r="I311" s="16" t="s">
        <v>2805</v>
      </c>
      <c r="J311" s="15" t="s">
        <v>985</v>
      </c>
      <c r="L311" s="29" t="s">
        <v>51</v>
      </c>
      <c r="M311" s="29" t="s">
        <v>65</v>
      </c>
    </row>
    <row r="312" spans="1:13" ht="12" customHeight="1">
      <c r="A312" s="29" t="s">
        <v>11231</v>
      </c>
      <c r="B312" s="29" t="s">
        <v>11231</v>
      </c>
      <c r="C312" s="29">
        <v>5329</v>
      </c>
      <c r="D312" s="29" t="s">
        <v>46</v>
      </c>
      <c r="G312" s="15" t="s">
        <v>306</v>
      </c>
      <c r="H312" s="15" t="s">
        <v>12976</v>
      </c>
      <c r="I312" s="16" t="s">
        <v>12977</v>
      </c>
      <c r="J312" s="15" t="s">
        <v>100</v>
      </c>
      <c r="L312" s="29" t="s">
        <v>64</v>
      </c>
      <c r="M312" s="29" t="s">
        <v>65</v>
      </c>
    </row>
    <row r="313" spans="1:13" ht="12" customHeight="1">
      <c r="A313" s="29" t="s">
        <v>10686</v>
      </c>
      <c r="B313" s="29" t="s">
        <v>10686</v>
      </c>
      <c r="C313" s="29">
        <v>5404</v>
      </c>
      <c r="D313" s="29" t="s">
        <v>46</v>
      </c>
      <c r="G313" s="15" t="s">
        <v>47</v>
      </c>
      <c r="H313" s="15" t="s">
        <v>685</v>
      </c>
      <c r="I313" s="16" t="s">
        <v>12063</v>
      </c>
      <c r="J313" s="15" t="s">
        <v>50</v>
      </c>
      <c r="L313" s="29" t="s">
        <v>51</v>
      </c>
      <c r="M313" s="29" t="s">
        <v>65</v>
      </c>
    </row>
    <row r="314" spans="1:13" ht="12" customHeight="1">
      <c r="A314" s="29" t="s">
        <v>2290</v>
      </c>
      <c r="B314" s="29" t="s">
        <v>688</v>
      </c>
      <c r="C314" s="29">
        <v>5415</v>
      </c>
      <c r="D314" s="29" t="s">
        <v>46</v>
      </c>
      <c r="G314" s="15" t="s">
        <v>47</v>
      </c>
      <c r="H314" s="15" t="s">
        <v>685</v>
      </c>
      <c r="I314" s="16" t="s">
        <v>3150</v>
      </c>
      <c r="J314" s="15" t="s">
        <v>94</v>
      </c>
      <c r="K314" s="29" t="s">
        <v>58</v>
      </c>
    </row>
    <row r="315" spans="1:13" ht="12" customHeight="1">
      <c r="A315" s="29" t="s">
        <v>422</v>
      </c>
      <c r="B315" s="29" t="s">
        <v>423</v>
      </c>
      <c r="C315" s="29">
        <v>5477</v>
      </c>
      <c r="D315" s="29" t="s">
        <v>46</v>
      </c>
      <c r="G315" s="15" t="s">
        <v>47</v>
      </c>
      <c r="H315" s="15" t="s">
        <v>424</v>
      </c>
      <c r="I315" s="16" t="s">
        <v>425</v>
      </c>
      <c r="J315" s="15" t="s">
        <v>319</v>
      </c>
      <c r="K315" s="29" t="s">
        <v>58</v>
      </c>
    </row>
    <row r="316" spans="1:13" ht="12" customHeight="1">
      <c r="A316" s="29" t="s">
        <v>5557</v>
      </c>
      <c r="B316" s="29" t="s">
        <v>5557</v>
      </c>
      <c r="C316" s="29">
        <v>5478</v>
      </c>
      <c r="D316" s="29" t="s">
        <v>46</v>
      </c>
      <c r="E316" s="29" t="s">
        <v>10221</v>
      </c>
      <c r="G316" s="15" t="s">
        <v>47</v>
      </c>
      <c r="H316" s="15" t="s">
        <v>424</v>
      </c>
      <c r="I316" s="16" t="s">
        <v>5558</v>
      </c>
      <c r="J316" s="15" t="s">
        <v>319</v>
      </c>
      <c r="L316" s="29" t="s">
        <v>51</v>
      </c>
      <c r="M316" s="29" t="s">
        <v>65</v>
      </c>
    </row>
    <row r="317" spans="1:13" ht="12" customHeight="1">
      <c r="A317" s="29" t="s">
        <v>531</v>
      </c>
      <c r="B317" s="29" t="s">
        <v>532</v>
      </c>
      <c r="C317" s="29">
        <v>5495</v>
      </c>
      <c r="D317" s="29" t="s">
        <v>46</v>
      </c>
      <c r="G317" s="15" t="s">
        <v>47</v>
      </c>
      <c r="H317" s="15" t="s">
        <v>533</v>
      </c>
      <c r="I317" s="16" t="s">
        <v>534</v>
      </c>
      <c r="J317" s="15" t="s">
        <v>535</v>
      </c>
      <c r="K317" s="29" t="s">
        <v>58</v>
      </c>
    </row>
    <row r="318" spans="1:13" ht="12" customHeight="1">
      <c r="A318" s="29" t="s">
        <v>18664</v>
      </c>
      <c r="B318" s="29" t="s">
        <v>18664</v>
      </c>
      <c r="C318" s="29">
        <v>5516</v>
      </c>
      <c r="D318" s="29" t="s">
        <v>46</v>
      </c>
      <c r="G318" s="15" t="s">
        <v>47</v>
      </c>
      <c r="H318" s="15" t="s">
        <v>12067</v>
      </c>
      <c r="I318" s="16" t="s">
        <v>18665</v>
      </c>
      <c r="J318" s="15" t="s">
        <v>206</v>
      </c>
      <c r="L318" s="29" t="s">
        <v>51</v>
      </c>
      <c r="M318" s="29" t="s">
        <v>65</v>
      </c>
    </row>
    <row r="319" spans="1:13" ht="12" customHeight="1">
      <c r="A319" s="29" t="s">
        <v>18666</v>
      </c>
      <c r="B319" s="29" t="s">
        <v>958</v>
      </c>
      <c r="C319" s="29">
        <v>5524</v>
      </c>
      <c r="D319" s="29" t="s">
        <v>46</v>
      </c>
      <c r="G319" s="15" t="s">
        <v>47</v>
      </c>
      <c r="H319" s="15" t="s">
        <v>959</v>
      </c>
      <c r="I319" s="16" t="s">
        <v>18667</v>
      </c>
      <c r="J319" s="15" t="s">
        <v>57</v>
      </c>
      <c r="K319" s="29" t="s">
        <v>288</v>
      </c>
    </row>
    <row r="320" spans="1:13" ht="12" customHeight="1">
      <c r="A320" s="29" t="s">
        <v>7812</v>
      </c>
      <c r="B320" s="29" t="s">
        <v>7813</v>
      </c>
      <c r="C320" s="29">
        <v>5564</v>
      </c>
      <c r="D320" s="29" t="s">
        <v>46</v>
      </c>
      <c r="G320" s="15" t="s">
        <v>47</v>
      </c>
      <c r="H320" s="15" t="s">
        <v>7814</v>
      </c>
      <c r="I320" s="16" t="s">
        <v>7815</v>
      </c>
      <c r="J320" s="15" t="s">
        <v>50</v>
      </c>
      <c r="K320" s="29" t="s">
        <v>58</v>
      </c>
    </row>
    <row r="321" spans="1:14" ht="12" customHeight="1">
      <c r="A321" s="29" t="s">
        <v>918</v>
      </c>
      <c r="B321" s="29" t="s">
        <v>919</v>
      </c>
      <c r="C321" s="29">
        <v>5573</v>
      </c>
      <c r="D321" s="29" t="s">
        <v>46</v>
      </c>
      <c r="G321" s="15" t="s">
        <v>47</v>
      </c>
      <c r="H321" s="15" t="s">
        <v>920</v>
      </c>
      <c r="I321" s="16" t="s">
        <v>921</v>
      </c>
      <c r="J321" s="15" t="s">
        <v>89</v>
      </c>
      <c r="K321" s="29" t="s">
        <v>58</v>
      </c>
    </row>
    <row r="322" spans="1:14" ht="12" customHeight="1">
      <c r="A322" s="29" t="s">
        <v>10687</v>
      </c>
      <c r="B322" s="29" t="s">
        <v>10687</v>
      </c>
      <c r="C322" s="29">
        <v>5612</v>
      </c>
      <c r="D322" s="29" t="s">
        <v>46</v>
      </c>
      <c r="E322" s="29" t="s">
        <v>10221</v>
      </c>
      <c r="G322" s="15" t="s">
        <v>47</v>
      </c>
      <c r="H322" s="15" t="s">
        <v>12064</v>
      </c>
      <c r="I322" s="16" t="s">
        <v>12065</v>
      </c>
      <c r="J322" s="15" t="s">
        <v>9133</v>
      </c>
      <c r="L322" s="29" t="s">
        <v>51</v>
      </c>
    </row>
    <row r="323" spans="1:14" ht="12" customHeight="1">
      <c r="A323" s="29" t="s">
        <v>772</v>
      </c>
      <c r="B323" s="29" t="s">
        <v>772</v>
      </c>
      <c r="C323" s="29">
        <v>5619</v>
      </c>
      <c r="D323" s="29" t="s">
        <v>46</v>
      </c>
      <c r="G323" s="15" t="s">
        <v>47</v>
      </c>
      <c r="H323" s="15" t="s">
        <v>773</v>
      </c>
      <c r="I323" s="16" t="s">
        <v>774</v>
      </c>
      <c r="J323" s="15" t="s">
        <v>343</v>
      </c>
      <c r="L323" s="29" t="s">
        <v>51</v>
      </c>
      <c r="M323" s="29" t="s">
        <v>65</v>
      </c>
    </row>
    <row r="324" spans="1:14" ht="12" customHeight="1">
      <c r="A324" s="29" t="s">
        <v>5678</v>
      </c>
      <c r="B324" s="29" t="s">
        <v>5678</v>
      </c>
      <c r="C324" s="29">
        <v>5620</v>
      </c>
      <c r="D324" s="29" t="s">
        <v>46</v>
      </c>
      <c r="G324" s="15" t="s">
        <v>47</v>
      </c>
      <c r="H324" s="15" t="s">
        <v>3275</v>
      </c>
      <c r="I324" s="16" t="s">
        <v>5679</v>
      </c>
      <c r="J324" s="15" t="s">
        <v>50</v>
      </c>
      <c r="L324" s="29" t="s">
        <v>51</v>
      </c>
      <c r="M324" s="29" t="s">
        <v>65</v>
      </c>
    </row>
    <row r="325" spans="1:14" ht="12" customHeight="1">
      <c r="A325" s="29" t="s">
        <v>5638</v>
      </c>
      <c r="B325" s="29" t="s">
        <v>5638</v>
      </c>
      <c r="C325" s="29">
        <v>5679</v>
      </c>
      <c r="D325" s="29" t="s">
        <v>46</v>
      </c>
      <c r="G325" s="15" t="s">
        <v>47</v>
      </c>
      <c r="H325" s="15" t="s">
        <v>192</v>
      </c>
      <c r="I325" s="16" t="s">
        <v>5639</v>
      </c>
      <c r="J325" s="15" t="s">
        <v>472</v>
      </c>
      <c r="L325" s="29" t="s">
        <v>51</v>
      </c>
      <c r="M325" s="29" t="s">
        <v>65</v>
      </c>
    </row>
    <row r="326" spans="1:14" ht="12" customHeight="1">
      <c r="A326" s="29" t="s">
        <v>5640</v>
      </c>
      <c r="B326" s="29" t="s">
        <v>5640</v>
      </c>
      <c r="C326" s="29">
        <v>5688</v>
      </c>
      <c r="D326" s="29" t="s">
        <v>46</v>
      </c>
      <c r="G326" s="15" t="s">
        <v>47</v>
      </c>
      <c r="H326" s="15" t="s">
        <v>192</v>
      </c>
      <c r="I326" s="16" t="s">
        <v>5641</v>
      </c>
      <c r="J326" s="15" t="s">
        <v>194</v>
      </c>
      <c r="L326" s="29" t="s">
        <v>51</v>
      </c>
      <c r="M326" s="29" t="s">
        <v>65</v>
      </c>
    </row>
    <row r="327" spans="1:14" ht="12" customHeight="1">
      <c r="A327" s="29" t="s">
        <v>191</v>
      </c>
      <c r="B327" s="29" t="s">
        <v>191</v>
      </c>
      <c r="C327" s="29">
        <v>5696</v>
      </c>
      <c r="D327" s="29" t="s">
        <v>46</v>
      </c>
      <c r="G327" s="15" t="s">
        <v>47</v>
      </c>
      <c r="H327" s="15" t="s">
        <v>192</v>
      </c>
      <c r="I327" s="16" t="s">
        <v>193</v>
      </c>
      <c r="J327" s="15" t="s">
        <v>194</v>
      </c>
      <c r="K327" s="29" t="s">
        <v>58</v>
      </c>
    </row>
    <row r="328" spans="1:14" ht="12" customHeight="1">
      <c r="A328" s="29" t="s">
        <v>45</v>
      </c>
      <c r="B328" s="29" t="s">
        <v>45</v>
      </c>
      <c r="C328" s="29">
        <v>5697</v>
      </c>
      <c r="D328" s="29" t="s">
        <v>46</v>
      </c>
      <c r="G328" s="15" t="s">
        <v>47</v>
      </c>
      <c r="H328" s="15" t="s">
        <v>48</v>
      </c>
      <c r="I328" s="16" t="s">
        <v>49</v>
      </c>
      <c r="J328" s="15" t="s">
        <v>50</v>
      </c>
      <c r="L328" s="29" t="s">
        <v>51</v>
      </c>
    </row>
    <row r="329" spans="1:14" ht="12" customHeight="1">
      <c r="A329" s="29" t="s">
        <v>5454</v>
      </c>
      <c r="B329" s="29" t="s">
        <v>5454</v>
      </c>
      <c r="C329" s="29">
        <v>5698</v>
      </c>
      <c r="D329" s="29" t="s">
        <v>46</v>
      </c>
      <c r="G329" s="15" t="s">
        <v>47</v>
      </c>
      <c r="H329" s="15" t="s">
        <v>48</v>
      </c>
      <c r="I329" s="16" t="s">
        <v>5455</v>
      </c>
      <c r="J329" s="15" t="s">
        <v>94</v>
      </c>
      <c r="L329" s="29" t="s">
        <v>51</v>
      </c>
    </row>
    <row r="330" spans="1:14" ht="12" customHeight="1">
      <c r="A330" s="29" t="s">
        <v>5057</v>
      </c>
      <c r="B330" s="29" t="s">
        <v>5057</v>
      </c>
      <c r="C330" s="29">
        <v>5704</v>
      </c>
      <c r="D330" s="29" t="s">
        <v>46</v>
      </c>
      <c r="G330" s="15" t="s">
        <v>47</v>
      </c>
      <c r="H330" s="15" t="s">
        <v>5058</v>
      </c>
      <c r="I330" s="16" t="s">
        <v>5059</v>
      </c>
      <c r="J330" s="15" t="s">
        <v>1715</v>
      </c>
    </row>
    <row r="331" spans="1:14" ht="12" customHeight="1">
      <c r="A331" s="29" t="s">
        <v>5851</v>
      </c>
      <c r="B331" s="29" t="s">
        <v>5851</v>
      </c>
      <c r="C331" s="29">
        <v>5705</v>
      </c>
      <c r="D331" s="29" t="s">
        <v>46</v>
      </c>
      <c r="G331" s="15" t="s">
        <v>47</v>
      </c>
      <c r="H331" s="15" t="s">
        <v>5852</v>
      </c>
      <c r="I331" s="16" t="s">
        <v>5853</v>
      </c>
      <c r="J331" s="15" t="s">
        <v>80</v>
      </c>
      <c r="L331" s="29" t="s">
        <v>64</v>
      </c>
      <c r="M331" s="29" t="s">
        <v>65</v>
      </c>
    </row>
    <row r="332" spans="1:14" ht="12" customHeight="1">
      <c r="A332" s="29" t="s">
        <v>2379</v>
      </c>
      <c r="B332" s="29" t="s">
        <v>2379</v>
      </c>
      <c r="C332" s="29">
        <v>5724</v>
      </c>
      <c r="D332" s="29" t="s">
        <v>46</v>
      </c>
      <c r="G332" s="15" t="s">
        <v>82</v>
      </c>
      <c r="H332" s="15" t="s">
        <v>3307</v>
      </c>
      <c r="I332" s="16" t="s">
        <v>3308</v>
      </c>
      <c r="J332" s="15" t="s">
        <v>945</v>
      </c>
      <c r="L332" s="29" t="s">
        <v>51</v>
      </c>
    </row>
    <row r="333" spans="1:14" ht="12" customHeight="1">
      <c r="A333" s="29" t="s">
        <v>8102</v>
      </c>
      <c r="B333" s="29" t="s">
        <v>8102</v>
      </c>
      <c r="C333" s="29">
        <v>5767</v>
      </c>
      <c r="D333" s="29" t="s">
        <v>46</v>
      </c>
      <c r="G333" s="15" t="s">
        <v>82</v>
      </c>
      <c r="H333" s="15" t="s">
        <v>6537</v>
      </c>
      <c r="I333" s="16" t="s">
        <v>8103</v>
      </c>
      <c r="J333" s="15" t="s">
        <v>2901</v>
      </c>
      <c r="N333" s="15" t="s">
        <v>1512</v>
      </c>
    </row>
    <row r="334" spans="1:14" ht="12" customHeight="1">
      <c r="A334" s="29" t="s">
        <v>6536</v>
      </c>
      <c r="B334" s="29" t="s">
        <v>6536</v>
      </c>
      <c r="C334" s="29">
        <v>5768</v>
      </c>
      <c r="D334" s="29" t="s">
        <v>46</v>
      </c>
      <c r="G334" s="15" t="s">
        <v>82</v>
      </c>
      <c r="H334" s="15" t="s">
        <v>6537</v>
      </c>
      <c r="I334" s="16" t="s">
        <v>6538</v>
      </c>
      <c r="J334" s="15" t="s">
        <v>80</v>
      </c>
      <c r="N334" s="15" t="s">
        <v>1512</v>
      </c>
    </row>
    <row r="335" spans="1:14" ht="12" customHeight="1">
      <c r="A335" s="29" t="s">
        <v>81</v>
      </c>
      <c r="B335" s="29" t="s">
        <v>81</v>
      </c>
      <c r="C335" s="29">
        <v>5785</v>
      </c>
      <c r="D335" s="29" t="s">
        <v>46</v>
      </c>
      <c r="G335" s="15" t="s">
        <v>82</v>
      </c>
      <c r="H335" s="15" t="s">
        <v>83</v>
      </c>
      <c r="I335" s="16" t="s">
        <v>84</v>
      </c>
      <c r="J335" s="15" t="s">
        <v>80</v>
      </c>
    </row>
    <row r="336" spans="1:14" ht="12" customHeight="1">
      <c r="A336" s="29" t="s">
        <v>8993</v>
      </c>
      <c r="B336" s="29" t="s">
        <v>8993</v>
      </c>
      <c r="C336" s="29">
        <v>5792</v>
      </c>
      <c r="D336" s="29" t="s">
        <v>46</v>
      </c>
      <c r="E336" s="29" t="s">
        <v>10221</v>
      </c>
      <c r="G336" s="15" t="s">
        <v>817</v>
      </c>
      <c r="H336" s="15" t="s">
        <v>818</v>
      </c>
      <c r="I336" s="16" t="s">
        <v>8994</v>
      </c>
      <c r="J336" s="15" t="s">
        <v>739</v>
      </c>
    </row>
    <row r="337" spans="1:13" ht="12" customHeight="1">
      <c r="A337" s="29" t="s">
        <v>2118</v>
      </c>
      <c r="B337" s="29" t="s">
        <v>2812</v>
      </c>
      <c r="C337" s="29">
        <v>5812</v>
      </c>
      <c r="D337" s="29" t="s">
        <v>46</v>
      </c>
      <c r="E337" s="29" t="s">
        <v>10221</v>
      </c>
      <c r="G337" s="15" t="s">
        <v>817</v>
      </c>
      <c r="H337" s="15" t="s">
        <v>1436</v>
      </c>
      <c r="I337" s="16" t="s">
        <v>2813</v>
      </c>
      <c r="J337" s="15" t="s">
        <v>739</v>
      </c>
    </row>
    <row r="338" spans="1:13" ht="12" customHeight="1">
      <c r="A338" s="29" t="s">
        <v>815</v>
      </c>
      <c r="B338" s="29" t="s">
        <v>816</v>
      </c>
      <c r="C338" s="29">
        <v>5853</v>
      </c>
      <c r="D338" s="29" t="s">
        <v>46</v>
      </c>
      <c r="G338" s="15" t="s">
        <v>817</v>
      </c>
      <c r="H338" s="15" t="s">
        <v>818</v>
      </c>
      <c r="I338" s="16" t="s">
        <v>819</v>
      </c>
      <c r="J338" s="15" t="s">
        <v>820</v>
      </c>
      <c r="K338" s="29" t="s">
        <v>58</v>
      </c>
    </row>
    <row r="339" spans="1:13" ht="12" customHeight="1">
      <c r="A339" s="29" t="s">
        <v>18675</v>
      </c>
      <c r="B339" s="29" t="s">
        <v>7483</v>
      </c>
      <c r="C339" s="29">
        <v>5858</v>
      </c>
      <c r="D339" s="29" t="s">
        <v>46</v>
      </c>
      <c r="G339" s="15" t="s">
        <v>817</v>
      </c>
      <c r="H339" s="15" t="s">
        <v>818</v>
      </c>
      <c r="I339" s="16" t="s">
        <v>18676</v>
      </c>
      <c r="J339" s="15" t="s">
        <v>490</v>
      </c>
      <c r="K339" s="29" t="s">
        <v>58</v>
      </c>
    </row>
    <row r="340" spans="1:13" ht="12" customHeight="1">
      <c r="A340" s="29" t="s">
        <v>899</v>
      </c>
      <c r="B340" s="29" t="s">
        <v>899</v>
      </c>
      <c r="C340" s="29">
        <v>5872</v>
      </c>
      <c r="D340" s="29" t="s">
        <v>46</v>
      </c>
      <c r="G340" s="15" t="s">
        <v>125</v>
      </c>
      <c r="H340" s="15" t="s">
        <v>900</v>
      </c>
      <c r="I340" s="16" t="s">
        <v>901</v>
      </c>
      <c r="J340" s="15" t="s">
        <v>646</v>
      </c>
      <c r="K340" s="29" t="s">
        <v>58</v>
      </c>
    </row>
    <row r="341" spans="1:13" ht="12" customHeight="1">
      <c r="A341" s="29" t="s">
        <v>5422</v>
      </c>
      <c r="B341" s="29" t="s">
        <v>5423</v>
      </c>
      <c r="C341" s="29">
        <v>5882</v>
      </c>
      <c r="D341" s="29" t="s">
        <v>46</v>
      </c>
      <c r="G341" s="15" t="s">
        <v>125</v>
      </c>
      <c r="H341" s="15" t="s">
        <v>750</v>
      </c>
      <c r="I341" s="16" t="s">
        <v>5424</v>
      </c>
      <c r="J341" s="15" t="s">
        <v>752</v>
      </c>
      <c r="K341" s="29" t="s">
        <v>58</v>
      </c>
    </row>
    <row r="342" spans="1:13" ht="12" customHeight="1">
      <c r="A342" s="29" t="s">
        <v>9844</v>
      </c>
      <c r="B342" s="29" t="s">
        <v>9844</v>
      </c>
      <c r="C342" s="29">
        <v>5911</v>
      </c>
      <c r="D342" s="29" t="s">
        <v>46</v>
      </c>
      <c r="G342" s="15" t="s">
        <v>125</v>
      </c>
      <c r="H342" s="15" t="s">
        <v>675</v>
      </c>
      <c r="I342" s="16" t="s">
        <v>9845</v>
      </c>
      <c r="J342" s="15" t="s">
        <v>225</v>
      </c>
      <c r="L342" s="29" t="s">
        <v>51</v>
      </c>
      <c r="M342" s="29" t="s">
        <v>65</v>
      </c>
    </row>
    <row r="343" spans="1:13" ht="12" customHeight="1">
      <c r="A343" s="29" t="s">
        <v>2121</v>
      </c>
      <c r="B343" s="29" t="s">
        <v>674</v>
      </c>
      <c r="C343" s="29">
        <v>5916</v>
      </c>
      <c r="D343" s="29" t="s">
        <v>46</v>
      </c>
      <c r="G343" s="15" t="s">
        <v>125</v>
      </c>
      <c r="H343" s="15" t="s">
        <v>675</v>
      </c>
      <c r="I343" s="16" t="s">
        <v>2818</v>
      </c>
      <c r="J343" s="15" t="s">
        <v>677</v>
      </c>
      <c r="K343" s="29" t="s">
        <v>58</v>
      </c>
    </row>
    <row r="344" spans="1:13" ht="12" customHeight="1">
      <c r="A344" s="29" t="s">
        <v>124</v>
      </c>
      <c r="B344" s="29" t="s">
        <v>124</v>
      </c>
      <c r="C344" s="29">
        <v>5921</v>
      </c>
      <c r="D344" s="29" t="s">
        <v>46</v>
      </c>
      <c r="G344" s="15" t="s">
        <v>125</v>
      </c>
      <c r="H344" s="15" t="s">
        <v>126</v>
      </c>
      <c r="I344" s="16" t="s">
        <v>127</v>
      </c>
      <c r="J344" s="15" t="s">
        <v>128</v>
      </c>
      <c r="L344" s="29" t="s">
        <v>51</v>
      </c>
    </row>
    <row r="345" spans="1:13" ht="12" customHeight="1">
      <c r="A345" s="29" t="s">
        <v>409</v>
      </c>
      <c r="B345" s="29" t="s">
        <v>409</v>
      </c>
      <c r="C345" s="29">
        <v>5923</v>
      </c>
      <c r="D345" s="29" t="s">
        <v>46</v>
      </c>
      <c r="G345" s="15" t="s">
        <v>125</v>
      </c>
      <c r="H345" s="15" t="s">
        <v>410</v>
      </c>
      <c r="I345" s="16" t="s">
        <v>411</v>
      </c>
      <c r="J345" s="15" t="s">
        <v>412</v>
      </c>
      <c r="L345" s="29" t="s">
        <v>51</v>
      </c>
    </row>
    <row r="346" spans="1:13" ht="12" customHeight="1">
      <c r="A346" s="29" t="s">
        <v>349</v>
      </c>
      <c r="B346" s="29" t="s">
        <v>349</v>
      </c>
      <c r="C346" s="29">
        <v>5924</v>
      </c>
      <c r="D346" s="29" t="s">
        <v>46</v>
      </c>
      <c r="G346" s="15" t="s">
        <v>125</v>
      </c>
      <c r="H346" s="15" t="s">
        <v>350</v>
      </c>
      <c r="I346" s="16" t="s">
        <v>351</v>
      </c>
      <c r="J346" s="15" t="s">
        <v>123</v>
      </c>
      <c r="L346" s="29" t="s">
        <v>51</v>
      </c>
    </row>
    <row r="347" spans="1:13" ht="12" customHeight="1">
      <c r="A347" s="29" t="s">
        <v>888</v>
      </c>
      <c r="B347" s="29" t="s">
        <v>888</v>
      </c>
      <c r="C347" s="29">
        <v>5931</v>
      </c>
      <c r="D347" s="29" t="s">
        <v>46</v>
      </c>
      <c r="G347" s="15" t="s">
        <v>125</v>
      </c>
      <c r="H347" s="15" t="s">
        <v>889</v>
      </c>
      <c r="I347" s="16" t="s">
        <v>890</v>
      </c>
      <c r="J347" s="15" t="s">
        <v>891</v>
      </c>
      <c r="L347" s="29" t="s">
        <v>51</v>
      </c>
    </row>
    <row r="348" spans="1:13" ht="12" customHeight="1">
      <c r="A348" s="29" t="s">
        <v>18679</v>
      </c>
      <c r="B348" s="29" t="s">
        <v>15990</v>
      </c>
      <c r="C348" s="29">
        <v>5937</v>
      </c>
      <c r="D348" s="29" t="s">
        <v>46</v>
      </c>
      <c r="G348" s="15" t="s">
        <v>171</v>
      </c>
      <c r="H348" s="15" t="s">
        <v>172</v>
      </c>
      <c r="I348" s="16" t="s">
        <v>18680</v>
      </c>
      <c r="J348" s="15" t="s">
        <v>319</v>
      </c>
      <c r="K348" s="29" t="s">
        <v>58</v>
      </c>
    </row>
    <row r="349" spans="1:13" ht="12" customHeight="1">
      <c r="A349" s="29" t="s">
        <v>170</v>
      </c>
      <c r="B349" s="29" t="s">
        <v>170</v>
      </c>
      <c r="C349" s="29">
        <v>5943</v>
      </c>
      <c r="D349" s="29" t="s">
        <v>46</v>
      </c>
      <c r="E349" s="29" t="s">
        <v>10221</v>
      </c>
      <c r="G349" s="15" t="s">
        <v>171</v>
      </c>
      <c r="H349" s="15" t="s">
        <v>172</v>
      </c>
      <c r="I349" s="16" t="s">
        <v>173</v>
      </c>
      <c r="J349" s="15" t="s">
        <v>57</v>
      </c>
      <c r="K349" s="29" t="s">
        <v>58</v>
      </c>
    </row>
    <row r="350" spans="1:13" ht="12" customHeight="1">
      <c r="A350" s="29" t="s">
        <v>5117</v>
      </c>
      <c r="B350" s="29" t="s">
        <v>5117</v>
      </c>
      <c r="C350" s="29">
        <v>5957</v>
      </c>
      <c r="D350" s="29" t="s">
        <v>46</v>
      </c>
      <c r="G350" s="15" t="s">
        <v>316</v>
      </c>
      <c r="H350" s="15" t="s">
        <v>5114</v>
      </c>
      <c r="I350" s="16" t="s">
        <v>5118</v>
      </c>
      <c r="J350" s="15" t="s">
        <v>5119</v>
      </c>
      <c r="L350" s="29" t="s">
        <v>51</v>
      </c>
      <c r="M350" s="29" t="s">
        <v>65</v>
      </c>
    </row>
    <row r="351" spans="1:13" ht="12" customHeight="1">
      <c r="A351" s="29" t="s">
        <v>5113</v>
      </c>
      <c r="B351" s="29" t="s">
        <v>5113</v>
      </c>
      <c r="C351" s="29">
        <v>5960</v>
      </c>
      <c r="D351" s="29" t="s">
        <v>46</v>
      </c>
      <c r="G351" s="15" t="s">
        <v>316</v>
      </c>
      <c r="H351" s="15" t="s">
        <v>5114</v>
      </c>
      <c r="I351" s="16" t="s">
        <v>5115</v>
      </c>
      <c r="J351" s="15" t="s">
        <v>5116</v>
      </c>
      <c r="L351" s="29" t="s">
        <v>51</v>
      </c>
      <c r="M351" s="29" t="s">
        <v>65</v>
      </c>
    </row>
    <row r="352" spans="1:13" ht="12" customHeight="1">
      <c r="A352" s="29" t="s">
        <v>2124</v>
      </c>
      <c r="B352" s="29" t="s">
        <v>2124</v>
      </c>
      <c r="C352" s="29">
        <v>5972</v>
      </c>
      <c r="D352" s="29" t="s">
        <v>46</v>
      </c>
      <c r="E352" s="29" t="s">
        <v>10221</v>
      </c>
      <c r="G352" s="15" t="s">
        <v>316</v>
      </c>
      <c r="H352" s="15" t="s">
        <v>856</v>
      </c>
      <c r="I352" s="16" t="s">
        <v>2821</v>
      </c>
      <c r="J352" s="15" t="s">
        <v>123</v>
      </c>
      <c r="L352" s="29" t="s">
        <v>64</v>
      </c>
      <c r="M352" s="29" t="s">
        <v>65</v>
      </c>
    </row>
    <row r="353" spans="1:13" ht="12" customHeight="1">
      <c r="A353" s="29" t="s">
        <v>6640</v>
      </c>
      <c r="B353" s="29" t="s">
        <v>5602</v>
      </c>
      <c r="C353" s="29">
        <v>5991</v>
      </c>
      <c r="D353" s="29" t="s">
        <v>46</v>
      </c>
      <c r="G353" s="15" t="s">
        <v>316</v>
      </c>
      <c r="H353" s="15" t="s">
        <v>592</v>
      </c>
      <c r="I353" s="16" t="s">
        <v>6641</v>
      </c>
      <c r="J353" s="15" t="s">
        <v>50</v>
      </c>
      <c r="K353" s="29" t="s">
        <v>58</v>
      </c>
    </row>
    <row r="354" spans="1:13" ht="12" customHeight="1">
      <c r="A354" s="29" t="s">
        <v>11091</v>
      </c>
      <c r="B354" s="29" t="s">
        <v>11091</v>
      </c>
      <c r="C354" s="29">
        <v>6002</v>
      </c>
      <c r="D354" s="29" t="s">
        <v>46</v>
      </c>
      <c r="G354" s="15" t="s">
        <v>316</v>
      </c>
      <c r="H354" s="15" t="s">
        <v>592</v>
      </c>
      <c r="I354" s="16" t="s">
        <v>12743</v>
      </c>
      <c r="J354" s="15" t="s">
        <v>910</v>
      </c>
      <c r="L354" s="29" t="s">
        <v>51</v>
      </c>
      <c r="M354" s="29" t="s">
        <v>65</v>
      </c>
    </row>
    <row r="355" spans="1:13" ht="12" customHeight="1">
      <c r="A355" s="29" t="s">
        <v>315</v>
      </c>
      <c r="B355" s="29" t="s">
        <v>315</v>
      </c>
      <c r="C355" s="29">
        <v>6017</v>
      </c>
      <c r="D355" s="29" t="s">
        <v>46</v>
      </c>
      <c r="G355" s="15" t="s">
        <v>316</v>
      </c>
      <c r="H355" s="15" t="s">
        <v>317</v>
      </c>
      <c r="I355" s="16" t="s">
        <v>318</v>
      </c>
      <c r="J355" s="15" t="s">
        <v>319</v>
      </c>
      <c r="L355" s="29" t="s">
        <v>51</v>
      </c>
      <c r="M355" s="29" t="s">
        <v>65</v>
      </c>
    </row>
    <row r="356" spans="1:13" ht="12" customHeight="1">
      <c r="A356" s="29" t="s">
        <v>2456</v>
      </c>
      <c r="B356" s="29" t="s">
        <v>2456</v>
      </c>
      <c r="C356" s="29">
        <v>6018</v>
      </c>
      <c r="D356" s="29" t="s">
        <v>46</v>
      </c>
      <c r="G356" s="15" t="s">
        <v>316</v>
      </c>
      <c r="H356" s="15" t="s">
        <v>3443</v>
      </c>
      <c r="I356" s="16" t="s">
        <v>3444</v>
      </c>
      <c r="J356" s="15" t="s">
        <v>3445</v>
      </c>
      <c r="L356" s="29" t="s">
        <v>51</v>
      </c>
    </row>
    <row r="357" spans="1:13" ht="12" customHeight="1">
      <c r="A357" s="29" t="s">
        <v>5828</v>
      </c>
      <c r="B357" s="29" t="s">
        <v>5828</v>
      </c>
      <c r="C357" s="29">
        <v>6022</v>
      </c>
      <c r="D357" s="29" t="s">
        <v>46</v>
      </c>
      <c r="E357" s="29" t="s">
        <v>10221</v>
      </c>
      <c r="G357" s="15" t="s">
        <v>316</v>
      </c>
      <c r="H357" s="15" t="s">
        <v>3443</v>
      </c>
      <c r="I357" s="16" t="s">
        <v>5829</v>
      </c>
      <c r="J357" s="15" t="s">
        <v>182</v>
      </c>
      <c r="L357" s="29" t="s">
        <v>51</v>
      </c>
      <c r="M357" s="29" t="s">
        <v>65</v>
      </c>
    </row>
    <row r="358" spans="1:13" ht="12" customHeight="1">
      <c r="A358" s="29" t="s">
        <v>4985</v>
      </c>
      <c r="B358" s="29" t="s">
        <v>4985</v>
      </c>
      <c r="C358" s="29">
        <v>6033</v>
      </c>
      <c r="D358" s="29" t="s">
        <v>46</v>
      </c>
      <c r="G358" s="15" t="s">
        <v>316</v>
      </c>
      <c r="H358" s="15" t="s">
        <v>3443</v>
      </c>
      <c r="I358" s="16" t="s">
        <v>4986</v>
      </c>
      <c r="J358" s="15" t="s">
        <v>4987</v>
      </c>
      <c r="L358" s="29" t="s">
        <v>51</v>
      </c>
      <c r="M358" s="29" t="s">
        <v>65</v>
      </c>
    </row>
    <row r="359" spans="1:13" ht="12" customHeight="1">
      <c r="A359" s="29" t="s">
        <v>5910</v>
      </c>
      <c r="B359" s="29" t="s">
        <v>885</v>
      </c>
      <c r="C359" s="29">
        <v>6075</v>
      </c>
      <c r="D359" s="29" t="s">
        <v>46</v>
      </c>
      <c r="G359" s="15" t="s">
        <v>316</v>
      </c>
      <c r="H359" s="15" t="s">
        <v>886</v>
      </c>
      <c r="I359" s="16" t="s">
        <v>5911</v>
      </c>
      <c r="J359" s="15" t="s">
        <v>123</v>
      </c>
      <c r="K359" s="29" t="s">
        <v>58</v>
      </c>
    </row>
    <row r="360" spans="1:13" ht="12" customHeight="1">
      <c r="A360" s="29" t="s">
        <v>17466</v>
      </c>
      <c r="B360" s="29" t="s">
        <v>17466</v>
      </c>
      <c r="C360" s="29">
        <v>6086</v>
      </c>
      <c r="D360" s="29" t="s">
        <v>46</v>
      </c>
      <c r="G360" s="15" t="s">
        <v>316</v>
      </c>
      <c r="H360" s="15" t="s">
        <v>805</v>
      </c>
      <c r="I360" s="16" t="s">
        <v>17467</v>
      </c>
      <c r="J360" s="15" t="s">
        <v>5303</v>
      </c>
      <c r="L360" s="29" t="s">
        <v>51</v>
      </c>
    </row>
    <row r="361" spans="1:13" ht="12" customHeight="1">
      <c r="A361" s="29" t="s">
        <v>13679</v>
      </c>
      <c r="B361" s="29" t="s">
        <v>13679</v>
      </c>
      <c r="C361" s="29">
        <v>6095</v>
      </c>
      <c r="D361" s="29" t="s">
        <v>46</v>
      </c>
      <c r="G361" s="15" t="s">
        <v>316</v>
      </c>
      <c r="H361" s="15" t="s">
        <v>4486</v>
      </c>
      <c r="I361" s="16" t="s">
        <v>13680</v>
      </c>
      <c r="J361" s="15" t="s">
        <v>953</v>
      </c>
      <c r="L361" s="29" t="s">
        <v>51</v>
      </c>
    </row>
    <row r="362" spans="1:13" ht="12" customHeight="1">
      <c r="A362" s="29" t="s">
        <v>7682</v>
      </c>
      <c r="B362" s="29" t="s">
        <v>7682</v>
      </c>
      <c r="C362" s="29">
        <v>6096</v>
      </c>
      <c r="D362" s="29" t="s">
        <v>46</v>
      </c>
      <c r="G362" s="15" t="s">
        <v>316</v>
      </c>
      <c r="H362" s="15" t="s">
        <v>4486</v>
      </c>
      <c r="I362" s="16" t="s">
        <v>7683</v>
      </c>
      <c r="J362" s="15" t="s">
        <v>6060</v>
      </c>
      <c r="L362" s="29" t="s">
        <v>51</v>
      </c>
    </row>
    <row r="363" spans="1:13" ht="12" customHeight="1">
      <c r="A363" s="29" t="s">
        <v>4982</v>
      </c>
      <c r="B363" s="29" t="s">
        <v>4982</v>
      </c>
      <c r="C363" s="29">
        <v>6098</v>
      </c>
      <c r="D363" s="29" t="s">
        <v>46</v>
      </c>
      <c r="G363" s="15" t="s">
        <v>316</v>
      </c>
      <c r="H363" s="15" t="s">
        <v>4983</v>
      </c>
      <c r="I363" s="16" t="s">
        <v>4984</v>
      </c>
      <c r="J363" s="15" t="s">
        <v>57</v>
      </c>
      <c r="L363" s="29" t="s">
        <v>51</v>
      </c>
    </row>
    <row r="364" spans="1:13" ht="12" customHeight="1">
      <c r="A364" s="29" t="s">
        <v>2486</v>
      </c>
      <c r="B364" s="29" t="s">
        <v>2486</v>
      </c>
      <c r="C364" s="29">
        <v>6101</v>
      </c>
      <c r="D364" s="29" t="s">
        <v>46</v>
      </c>
      <c r="G364" s="15" t="s">
        <v>316</v>
      </c>
      <c r="H364" s="15" t="s">
        <v>3494</v>
      </c>
      <c r="I364" s="16" t="s">
        <v>3495</v>
      </c>
      <c r="J364" s="15" t="s">
        <v>744</v>
      </c>
      <c r="L364" s="29" t="s">
        <v>51</v>
      </c>
    </row>
    <row r="365" spans="1:13" ht="12" customHeight="1">
      <c r="A365" s="29" t="s">
        <v>5863</v>
      </c>
      <c r="B365" s="29" t="s">
        <v>5863</v>
      </c>
      <c r="C365" s="29">
        <v>6103</v>
      </c>
      <c r="D365" s="29" t="s">
        <v>46</v>
      </c>
      <c r="G365" s="15" t="s">
        <v>3353</v>
      </c>
      <c r="H365" s="15" t="s">
        <v>3354</v>
      </c>
      <c r="I365" s="16" t="s">
        <v>5864</v>
      </c>
      <c r="J365" s="15" t="s">
        <v>5865</v>
      </c>
      <c r="L365" s="29" t="s">
        <v>51</v>
      </c>
    </row>
    <row r="366" spans="1:13" ht="12" customHeight="1">
      <c r="A366" s="29" t="s">
        <v>2406</v>
      </c>
      <c r="B366" s="29" t="s">
        <v>2406</v>
      </c>
      <c r="C366" s="29">
        <v>6105</v>
      </c>
      <c r="D366" s="29" t="s">
        <v>46</v>
      </c>
      <c r="G366" s="15" t="s">
        <v>3353</v>
      </c>
      <c r="H366" s="15" t="s">
        <v>3354</v>
      </c>
      <c r="I366" s="16" t="s">
        <v>3355</v>
      </c>
      <c r="J366" s="15" t="s">
        <v>3356</v>
      </c>
      <c r="L366" s="29" t="s">
        <v>51</v>
      </c>
    </row>
    <row r="367" spans="1:13" ht="12" customHeight="1">
      <c r="A367" s="29" t="s">
        <v>11378</v>
      </c>
      <c r="B367" s="29" t="s">
        <v>11378</v>
      </c>
      <c r="C367" s="29">
        <v>6106</v>
      </c>
      <c r="D367" s="29" t="s">
        <v>46</v>
      </c>
      <c r="G367" s="15" t="s">
        <v>3353</v>
      </c>
      <c r="H367" s="15" t="s">
        <v>3354</v>
      </c>
      <c r="I367" s="16" t="s">
        <v>13229</v>
      </c>
      <c r="J367" s="15" t="s">
        <v>1686</v>
      </c>
      <c r="L367" s="29" t="s">
        <v>51</v>
      </c>
    </row>
    <row r="368" spans="1:13" ht="12" customHeight="1">
      <c r="A368" s="29" t="s">
        <v>8617</v>
      </c>
      <c r="B368" s="29" t="s">
        <v>8617</v>
      </c>
      <c r="C368" s="29">
        <v>6107</v>
      </c>
      <c r="D368" s="29" t="s">
        <v>46</v>
      </c>
      <c r="G368" s="15" t="s">
        <v>3353</v>
      </c>
      <c r="H368" s="15" t="s">
        <v>3354</v>
      </c>
      <c r="I368" s="16" t="s">
        <v>8618</v>
      </c>
      <c r="J368" s="15" t="s">
        <v>486</v>
      </c>
      <c r="L368" s="29" t="s">
        <v>51</v>
      </c>
    </row>
    <row r="369" spans="1:13" ht="12" customHeight="1">
      <c r="A369" s="29" t="s">
        <v>482</v>
      </c>
      <c r="B369" s="29" t="s">
        <v>482</v>
      </c>
      <c r="C369" s="29">
        <v>6112</v>
      </c>
      <c r="D369" s="29" t="s">
        <v>46</v>
      </c>
      <c r="E369" s="29" t="s">
        <v>10221</v>
      </c>
      <c r="G369" s="15" t="s">
        <v>483</v>
      </c>
      <c r="H369" s="15" t="s">
        <v>484</v>
      </c>
      <c r="I369" s="16" t="s">
        <v>485</v>
      </c>
      <c r="J369" s="15" t="s">
        <v>486</v>
      </c>
    </row>
    <row r="370" spans="1:13" ht="12" customHeight="1">
      <c r="A370" s="29" t="s">
        <v>2127</v>
      </c>
      <c r="B370" s="29" t="s">
        <v>2127</v>
      </c>
      <c r="C370" s="29">
        <v>6114</v>
      </c>
      <c r="D370" s="29" t="s">
        <v>46</v>
      </c>
      <c r="E370" s="29" t="s">
        <v>10221</v>
      </c>
      <c r="G370" s="15" t="s">
        <v>483</v>
      </c>
      <c r="H370" s="15" t="s">
        <v>484</v>
      </c>
      <c r="I370" s="16" t="s">
        <v>2825</v>
      </c>
      <c r="J370" s="15" t="s">
        <v>1686</v>
      </c>
    </row>
    <row r="371" spans="1:13" ht="12" customHeight="1">
      <c r="A371" s="29" t="s">
        <v>880</v>
      </c>
      <c r="B371" s="29" t="s">
        <v>881</v>
      </c>
      <c r="C371" s="29">
        <v>6118</v>
      </c>
      <c r="D371" s="29" t="s">
        <v>46</v>
      </c>
      <c r="E371" s="29" t="s">
        <v>10221</v>
      </c>
      <c r="G371" s="15" t="s">
        <v>483</v>
      </c>
      <c r="H371" s="15" t="s">
        <v>882</v>
      </c>
      <c r="I371" s="16" t="s">
        <v>883</v>
      </c>
      <c r="J371" s="15" t="s">
        <v>123</v>
      </c>
    </row>
    <row r="372" spans="1:13" ht="12" customHeight="1">
      <c r="A372" s="29" t="s">
        <v>5792</v>
      </c>
      <c r="B372" s="29" t="s">
        <v>5793</v>
      </c>
      <c r="C372" s="29">
        <v>6121</v>
      </c>
      <c r="D372" s="29" t="s">
        <v>46</v>
      </c>
      <c r="E372" s="29" t="s">
        <v>10221</v>
      </c>
      <c r="G372" s="15" t="s">
        <v>483</v>
      </c>
      <c r="H372" s="15" t="s">
        <v>5794</v>
      </c>
      <c r="I372" s="16" t="s">
        <v>5795</v>
      </c>
      <c r="J372" s="15" t="s">
        <v>319</v>
      </c>
    </row>
    <row r="373" spans="1:13" ht="12" customHeight="1">
      <c r="A373" s="29" t="s">
        <v>2128</v>
      </c>
      <c r="B373" s="29" t="s">
        <v>2128</v>
      </c>
      <c r="C373" s="29">
        <v>6122</v>
      </c>
      <c r="D373" s="29" t="s">
        <v>46</v>
      </c>
      <c r="G373" s="15" t="s">
        <v>2826</v>
      </c>
      <c r="H373" s="15" t="s">
        <v>2827</v>
      </c>
      <c r="I373" s="16" t="s">
        <v>2828</v>
      </c>
      <c r="J373" s="15" t="s">
        <v>123</v>
      </c>
    </row>
    <row r="374" spans="1:13" ht="12" customHeight="1">
      <c r="A374" s="29" t="s">
        <v>2130</v>
      </c>
      <c r="B374" s="29" t="s">
        <v>2130</v>
      </c>
      <c r="C374" s="29">
        <v>6124</v>
      </c>
      <c r="D374" s="29" t="s">
        <v>46</v>
      </c>
      <c r="G374" s="15" t="s">
        <v>209</v>
      </c>
      <c r="H374" s="15" t="s">
        <v>2831</v>
      </c>
      <c r="I374" s="16" t="s">
        <v>2832</v>
      </c>
      <c r="J374" s="15" t="s">
        <v>50</v>
      </c>
    </row>
    <row r="375" spans="1:13" ht="12" customHeight="1">
      <c r="A375" s="29" t="s">
        <v>11283</v>
      </c>
      <c r="B375" s="29" t="s">
        <v>11283</v>
      </c>
      <c r="C375" s="29">
        <v>6125</v>
      </c>
      <c r="D375" s="29" t="s">
        <v>46</v>
      </c>
      <c r="G375" s="15" t="s">
        <v>209</v>
      </c>
      <c r="H375" s="15" t="s">
        <v>13065</v>
      </c>
      <c r="I375" s="16" t="s">
        <v>13066</v>
      </c>
      <c r="J375" s="15" t="s">
        <v>658</v>
      </c>
      <c r="L375" s="29" t="s">
        <v>51</v>
      </c>
    </row>
    <row r="376" spans="1:13" ht="12" customHeight="1">
      <c r="A376" s="29" t="s">
        <v>6035</v>
      </c>
      <c r="B376" s="29" t="s">
        <v>6035</v>
      </c>
      <c r="C376" s="29">
        <v>6135</v>
      </c>
      <c r="D376" s="29" t="s">
        <v>46</v>
      </c>
      <c r="E376" s="29" t="s">
        <v>10221</v>
      </c>
      <c r="G376" s="15" t="s">
        <v>209</v>
      </c>
      <c r="H376" s="15" t="s">
        <v>4029</v>
      </c>
      <c r="I376" s="16" t="s">
        <v>6036</v>
      </c>
      <c r="J376" s="15" t="s">
        <v>200</v>
      </c>
      <c r="L376" s="29" t="s">
        <v>64</v>
      </c>
      <c r="M376" s="29" t="s">
        <v>65</v>
      </c>
    </row>
    <row r="377" spans="1:13" ht="12" customHeight="1">
      <c r="A377" s="29" t="s">
        <v>6033</v>
      </c>
      <c r="B377" s="29" t="s">
        <v>6033</v>
      </c>
      <c r="C377" s="29">
        <v>6136</v>
      </c>
      <c r="D377" s="29" t="s">
        <v>46</v>
      </c>
      <c r="G377" s="15" t="s">
        <v>209</v>
      </c>
      <c r="H377" s="15" t="s">
        <v>4029</v>
      </c>
      <c r="I377" s="16" t="s">
        <v>6034</v>
      </c>
      <c r="J377" s="15" t="s">
        <v>3832</v>
      </c>
    </row>
    <row r="378" spans="1:13" ht="12" customHeight="1">
      <c r="A378" s="29" t="s">
        <v>11267</v>
      </c>
      <c r="B378" s="29" t="s">
        <v>11267</v>
      </c>
      <c r="C378" s="29">
        <v>6149</v>
      </c>
      <c r="D378" s="29" t="s">
        <v>46</v>
      </c>
      <c r="G378" s="15" t="s">
        <v>209</v>
      </c>
      <c r="H378" s="15" t="s">
        <v>760</v>
      </c>
      <c r="I378" s="16" t="s">
        <v>13036</v>
      </c>
      <c r="J378" s="15" t="s">
        <v>910</v>
      </c>
    </row>
    <row r="379" spans="1:13" ht="12" customHeight="1">
      <c r="A379" s="29" t="s">
        <v>18695</v>
      </c>
      <c r="B379" s="29" t="s">
        <v>18694</v>
      </c>
      <c r="C379" s="29">
        <v>6164</v>
      </c>
      <c r="D379" s="29" t="s">
        <v>46</v>
      </c>
      <c r="E379" s="29" t="s">
        <v>10221</v>
      </c>
      <c r="G379" s="15" t="s">
        <v>2839</v>
      </c>
      <c r="H379" s="15" t="s">
        <v>3712</v>
      </c>
      <c r="I379" s="16" t="s">
        <v>18696</v>
      </c>
      <c r="J379" s="15" t="s">
        <v>187</v>
      </c>
    </row>
    <row r="380" spans="1:13" ht="12" customHeight="1">
      <c r="A380" s="29" t="s">
        <v>7744</v>
      </c>
      <c r="B380" s="29" t="s">
        <v>7744</v>
      </c>
      <c r="C380" s="29">
        <v>6167</v>
      </c>
      <c r="D380" s="29" t="s">
        <v>46</v>
      </c>
      <c r="G380" s="15" t="s">
        <v>2839</v>
      </c>
      <c r="H380" s="15" t="s">
        <v>7745</v>
      </c>
      <c r="I380" s="16" t="s">
        <v>7746</v>
      </c>
      <c r="J380" s="15" t="s">
        <v>431</v>
      </c>
      <c r="L380" s="29" t="s">
        <v>51</v>
      </c>
    </row>
    <row r="381" spans="1:13" ht="12" customHeight="1">
      <c r="A381" s="29" t="s">
        <v>5784</v>
      </c>
      <c r="B381" s="29" t="s">
        <v>5784</v>
      </c>
      <c r="C381" s="29">
        <v>6172</v>
      </c>
      <c r="D381" s="29" t="s">
        <v>46</v>
      </c>
      <c r="G381" s="15" t="s">
        <v>2839</v>
      </c>
      <c r="H381" s="15" t="s">
        <v>2840</v>
      </c>
      <c r="I381" s="16" t="s">
        <v>5785</v>
      </c>
      <c r="J381" s="15" t="s">
        <v>115</v>
      </c>
      <c r="L381" s="29" t="s">
        <v>51</v>
      </c>
      <c r="M381" s="29" t="s">
        <v>65</v>
      </c>
    </row>
    <row r="382" spans="1:13" ht="12" customHeight="1">
      <c r="A382" s="29" t="s">
        <v>5696</v>
      </c>
      <c r="B382" s="29" t="s">
        <v>5696</v>
      </c>
      <c r="C382" s="29">
        <v>6178</v>
      </c>
      <c r="D382" s="29" t="s">
        <v>46</v>
      </c>
      <c r="G382" s="15" t="s">
        <v>2839</v>
      </c>
      <c r="H382" s="15" t="s">
        <v>5694</v>
      </c>
      <c r="I382" s="16" t="s">
        <v>5697</v>
      </c>
      <c r="J382" s="15" t="s">
        <v>123</v>
      </c>
      <c r="L382" s="29" t="s">
        <v>64</v>
      </c>
      <c r="M382" s="29" t="s">
        <v>65</v>
      </c>
    </row>
    <row r="383" spans="1:13" ht="12" customHeight="1">
      <c r="A383" s="29" t="s">
        <v>8226</v>
      </c>
      <c r="B383" s="29" t="s">
        <v>8226</v>
      </c>
      <c r="C383" s="29">
        <v>6182</v>
      </c>
      <c r="D383" s="29" t="s">
        <v>46</v>
      </c>
      <c r="E383" s="29" t="s">
        <v>10221</v>
      </c>
      <c r="G383" s="15" t="s">
        <v>2839</v>
      </c>
      <c r="H383" s="15" t="s">
        <v>8227</v>
      </c>
      <c r="I383" s="16" t="s">
        <v>8228</v>
      </c>
      <c r="J383" s="15" t="s">
        <v>123</v>
      </c>
    </row>
    <row r="384" spans="1:13" ht="12" customHeight="1">
      <c r="A384" s="29" t="s">
        <v>5776</v>
      </c>
      <c r="B384" s="29" t="s">
        <v>5776</v>
      </c>
      <c r="C384" s="29">
        <v>6184</v>
      </c>
      <c r="D384" s="29" t="s">
        <v>46</v>
      </c>
      <c r="G384" s="15" t="s">
        <v>2839</v>
      </c>
      <c r="H384" s="15" t="s">
        <v>5777</v>
      </c>
      <c r="I384" s="16" t="s">
        <v>5778</v>
      </c>
      <c r="J384" s="15" t="s">
        <v>666</v>
      </c>
    </row>
    <row r="385" spans="1:13" ht="12" customHeight="1">
      <c r="A385" s="29" t="s">
        <v>5742</v>
      </c>
      <c r="B385" s="29" t="s">
        <v>5742</v>
      </c>
      <c r="C385" s="29">
        <v>6185</v>
      </c>
      <c r="D385" s="29" t="s">
        <v>46</v>
      </c>
      <c r="E385" s="29" t="s">
        <v>10221</v>
      </c>
      <c r="G385" s="15" t="s">
        <v>3528</v>
      </c>
      <c r="H385" s="15" t="s">
        <v>5743</v>
      </c>
      <c r="I385" s="16" t="s">
        <v>5744</v>
      </c>
      <c r="J385" s="15" t="s">
        <v>100</v>
      </c>
      <c r="L385" s="29" t="s">
        <v>51</v>
      </c>
    </row>
    <row r="386" spans="1:13" ht="12" customHeight="1">
      <c r="A386" s="29" t="s">
        <v>18699</v>
      </c>
      <c r="B386" s="29" t="s">
        <v>18699</v>
      </c>
      <c r="C386" s="29">
        <v>6189</v>
      </c>
      <c r="D386" s="29" t="s">
        <v>46</v>
      </c>
      <c r="G386" s="15" t="s">
        <v>3528</v>
      </c>
      <c r="H386" s="15" t="s">
        <v>3529</v>
      </c>
      <c r="I386" s="16" t="s">
        <v>18700</v>
      </c>
      <c r="J386" s="15" t="s">
        <v>100</v>
      </c>
      <c r="K386" s="29" t="s">
        <v>58</v>
      </c>
    </row>
    <row r="387" spans="1:13" ht="12" customHeight="1">
      <c r="A387" s="29" t="s">
        <v>18703</v>
      </c>
      <c r="B387" s="29" t="s">
        <v>18703</v>
      </c>
      <c r="C387" s="29">
        <v>6193</v>
      </c>
      <c r="D387" s="29" t="s">
        <v>46</v>
      </c>
      <c r="G387" s="15" t="s">
        <v>3528</v>
      </c>
      <c r="H387" s="15" t="s">
        <v>3529</v>
      </c>
      <c r="I387" s="16" t="s">
        <v>18704</v>
      </c>
      <c r="J387" s="15" t="s">
        <v>100</v>
      </c>
      <c r="K387" s="29" t="s">
        <v>58</v>
      </c>
    </row>
    <row r="388" spans="1:13" ht="12" customHeight="1">
      <c r="A388" s="29" t="s">
        <v>11089</v>
      </c>
      <c r="B388" s="29" t="s">
        <v>11089</v>
      </c>
      <c r="C388" s="29">
        <v>6198</v>
      </c>
      <c r="D388" s="29" t="s">
        <v>46</v>
      </c>
      <c r="G388" s="15" t="s">
        <v>3528</v>
      </c>
      <c r="H388" s="15" t="s">
        <v>12739</v>
      </c>
      <c r="I388" s="16" t="s">
        <v>12740</v>
      </c>
      <c r="J388" s="15" t="s">
        <v>5660</v>
      </c>
      <c r="K388" s="29" t="s">
        <v>58</v>
      </c>
    </row>
    <row r="389" spans="1:13" ht="12" customHeight="1">
      <c r="A389" s="29" t="s">
        <v>11433</v>
      </c>
      <c r="B389" s="29" t="s">
        <v>11433</v>
      </c>
      <c r="C389" s="29">
        <v>6199</v>
      </c>
      <c r="D389" s="29" t="s">
        <v>46</v>
      </c>
      <c r="G389" s="15" t="s">
        <v>3528</v>
      </c>
      <c r="H389" s="15" t="s">
        <v>12739</v>
      </c>
      <c r="I389" s="16" t="s">
        <v>13321</v>
      </c>
      <c r="J389" s="15" t="s">
        <v>100</v>
      </c>
      <c r="L389" s="29" t="s">
        <v>51</v>
      </c>
    </row>
    <row r="390" spans="1:13" ht="12" customHeight="1">
      <c r="A390" s="29" t="s">
        <v>10853</v>
      </c>
      <c r="B390" s="29" t="s">
        <v>10853</v>
      </c>
      <c r="C390" s="29">
        <v>6200</v>
      </c>
      <c r="D390" s="29" t="s">
        <v>46</v>
      </c>
      <c r="G390" s="15" t="s">
        <v>3528</v>
      </c>
      <c r="H390" s="15" t="s">
        <v>12344</v>
      </c>
      <c r="I390" s="16" t="s">
        <v>12345</v>
      </c>
      <c r="J390" s="15" t="s">
        <v>100</v>
      </c>
      <c r="L390" s="29" t="s">
        <v>51</v>
      </c>
    </row>
    <row r="391" spans="1:13" ht="12" customHeight="1">
      <c r="A391" s="29" t="s">
        <v>8959</v>
      </c>
      <c r="B391" s="29" t="s">
        <v>8959</v>
      </c>
      <c r="C391" s="29">
        <v>6207</v>
      </c>
      <c r="D391" s="29" t="s">
        <v>46</v>
      </c>
      <c r="G391" s="15" t="s">
        <v>553</v>
      </c>
      <c r="H391" s="15" t="s">
        <v>2842</v>
      </c>
      <c r="I391" s="16" t="s">
        <v>8960</v>
      </c>
      <c r="J391" s="15" t="s">
        <v>8961</v>
      </c>
      <c r="L391" s="29" t="s">
        <v>64</v>
      </c>
      <c r="M391" s="29" t="s">
        <v>65</v>
      </c>
    </row>
    <row r="392" spans="1:13" ht="12" customHeight="1">
      <c r="A392" s="29" t="s">
        <v>2135</v>
      </c>
      <c r="B392" s="29" t="s">
        <v>2135</v>
      </c>
      <c r="C392" s="29">
        <v>6211</v>
      </c>
      <c r="D392" s="29" t="s">
        <v>46</v>
      </c>
      <c r="G392" s="15" t="s">
        <v>553</v>
      </c>
      <c r="H392" s="15" t="s">
        <v>2842</v>
      </c>
      <c r="I392" s="16" t="s">
        <v>2843</v>
      </c>
      <c r="J392" s="15" t="s">
        <v>2844</v>
      </c>
      <c r="L392" s="29" t="s">
        <v>64</v>
      </c>
      <c r="M392" s="29" t="s">
        <v>65</v>
      </c>
    </row>
    <row r="393" spans="1:13" ht="12" customHeight="1">
      <c r="A393" s="29" t="s">
        <v>18705</v>
      </c>
      <c r="B393" s="29" t="s">
        <v>18705</v>
      </c>
      <c r="C393" s="29">
        <v>6237</v>
      </c>
      <c r="D393" s="29" t="s">
        <v>46</v>
      </c>
      <c r="G393" s="15" t="s">
        <v>553</v>
      </c>
      <c r="H393" s="15" t="s">
        <v>3503</v>
      </c>
      <c r="I393" s="16" t="s">
        <v>18706</v>
      </c>
      <c r="J393" s="15" t="s">
        <v>187</v>
      </c>
      <c r="K393" s="29" t="s">
        <v>58</v>
      </c>
    </row>
    <row r="394" spans="1:13" ht="12" customHeight="1">
      <c r="A394" s="29" t="s">
        <v>11048</v>
      </c>
      <c r="B394" s="29" t="s">
        <v>11048</v>
      </c>
      <c r="C394" s="29">
        <v>6257</v>
      </c>
      <c r="D394" s="29" t="s">
        <v>46</v>
      </c>
      <c r="G394" s="15" t="s">
        <v>553</v>
      </c>
      <c r="H394" s="15" t="s">
        <v>554</v>
      </c>
      <c r="I394" s="16" t="s">
        <v>12674</v>
      </c>
      <c r="J394" s="15" t="s">
        <v>5453</v>
      </c>
      <c r="K394" s="29" t="s">
        <v>58</v>
      </c>
    </row>
    <row r="395" spans="1:13" ht="12" customHeight="1">
      <c r="A395" s="29" t="s">
        <v>11555</v>
      </c>
      <c r="B395" s="29" t="s">
        <v>11555</v>
      </c>
      <c r="C395" s="29">
        <v>6261</v>
      </c>
      <c r="D395" s="29" t="s">
        <v>46</v>
      </c>
      <c r="G395" s="15" t="s">
        <v>553</v>
      </c>
      <c r="H395" s="15" t="s">
        <v>13504</v>
      </c>
      <c r="I395" s="16" t="s">
        <v>13505</v>
      </c>
      <c r="J395" s="15" t="s">
        <v>309</v>
      </c>
      <c r="L395" s="29" t="s">
        <v>51</v>
      </c>
    </row>
    <row r="396" spans="1:13" ht="12" customHeight="1">
      <c r="A396" s="29" t="s">
        <v>6015</v>
      </c>
      <c r="B396" s="29" t="s">
        <v>6015</v>
      </c>
      <c r="C396" s="29">
        <v>6262</v>
      </c>
      <c r="D396" s="29" t="s">
        <v>46</v>
      </c>
      <c r="G396" s="15" t="s">
        <v>553</v>
      </c>
      <c r="H396" s="15" t="s">
        <v>6016</v>
      </c>
      <c r="I396" s="16" t="s">
        <v>6017</v>
      </c>
      <c r="J396" s="15" t="s">
        <v>2678</v>
      </c>
      <c r="L396" s="29" t="s">
        <v>51</v>
      </c>
    </row>
    <row r="397" spans="1:13" ht="12" customHeight="1">
      <c r="A397" s="29" t="s">
        <v>6018</v>
      </c>
      <c r="B397" s="29" t="s">
        <v>6018</v>
      </c>
      <c r="C397" s="29">
        <v>6263</v>
      </c>
      <c r="D397" s="29" t="s">
        <v>46</v>
      </c>
      <c r="G397" s="15" t="s">
        <v>553</v>
      </c>
      <c r="H397" s="15" t="s">
        <v>6016</v>
      </c>
      <c r="I397" s="16" t="s">
        <v>6019</v>
      </c>
      <c r="J397" s="15" t="s">
        <v>6020</v>
      </c>
      <c r="L397" s="29" t="s">
        <v>51</v>
      </c>
    </row>
    <row r="398" spans="1:13" ht="12" customHeight="1">
      <c r="A398" s="29" t="s">
        <v>8566</v>
      </c>
      <c r="B398" s="29" t="s">
        <v>8566</v>
      </c>
      <c r="C398" s="29">
        <v>6270</v>
      </c>
      <c r="D398" s="29" t="s">
        <v>46</v>
      </c>
      <c r="G398" s="15" t="s">
        <v>776</v>
      </c>
      <c r="H398" s="15" t="s">
        <v>8567</v>
      </c>
      <c r="I398" s="16" t="s">
        <v>8568</v>
      </c>
      <c r="J398" s="15" t="s">
        <v>898</v>
      </c>
      <c r="L398" s="29" t="s">
        <v>51</v>
      </c>
    </row>
    <row r="399" spans="1:13" ht="12" customHeight="1">
      <c r="A399" s="29" t="s">
        <v>174</v>
      </c>
      <c r="B399" s="29" t="s">
        <v>174</v>
      </c>
      <c r="C399" s="29">
        <v>6273</v>
      </c>
      <c r="D399" s="29" t="s">
        <v>46</v>
      </c>
      <c r="G399" s="15" t="s">
        <v>175</v>
      </c>
      <c r="H399" s="15" t="s">
        <v>176</v>
      </c>
      <c r="I399" s="16" t="s">
        <v>177</v>
      </c>
      <c r="J399" s="15" t="s">
        <v>178</v>
      </c>
      <c r="L399" s="29" t="s">
        <v>51</v>
      </c>
    </row>
    <row r="400" spans="1:13" ht="12" customHeight="1">
      <c r="A400" s="29" t="s">
        <v>5748</v>
      </c>
      <c r="B400" s="29" t="s">
        <v>5749</v>
      </c>
      <c r="C400" s="29">
        <v>6275</v>
      </c>
      <c r="D400" s="29" t="s">
        <v>46</v>
      </c>
      <c r="G400" s="15" t="s">
        <v>175</v>
      </c>
      <c r="H400" s="15" t="s">
        <v>5740</v>
      </c>
      <c r="I400" s="16" t="s">
        <v>5750</v>
      </c>
      <c r="J400" s="15" t="s">
        <v>304</v>
      </c>
      <c r="K400" s="29" t="s">
        <v>58</v>
      </c>
    </row>
    <row r="401" spans="1:13" ht="12" customHeight="1">
      <c r="A401" s="29" t="s">
        <v>439</v>
      </c>
      <c r="B401" s="29" t="s">
        <v>439</v>
      </c>
      <c r="C401" s="29">
        <v>6277</v>
      </c>
      <c r="D401" s="29" t="s">
        <v>46</v>
      </c>
      <c r="G401" s="15" t="s">
        <v>175</v>
      </c>
      <c r="H401" s="15" t="s">
        <v>440</v>
      </c>
      <c r="I401" s="16" t="s">
        <v>441</v>
      </c>
      <c r="J401" s="15" t="s">
        <v>100</v>
      </c>
      <c r="L401" s="29" t="s">
        <v>51</v>
      </c>
    </row>
    <row r="402" spans="1:13" ht="12" customHeight="1">
      <c r="A402" s="29" t="s">
        <v>14107</v>
      </c>
      <c r="B402" s="29" t="s">
        <v>14107</v>
      </c>
      <c r="C402" s="29">
        <v>6319</v>
      </c>
      <c r="D402" s="29" t="s">
        <v>46</v>
      </c>
      <c r="E402" s="29" t="s">
        <v>10221</v>
      </c>
      <c r="G402" s="15" t="s">
        <v>175</v>
      </c>
      <c r="H402" s="15" t="s">
        <v>6837</v>
      </c>
      <c r="I402" s="16" t="s">
        <v>18709</v>
      </c>
      <c r="J402" s="15" t="s">
        <v>94</v>
      </c>
      <c r="L402" s="29" t="s">
        <v>51</v>
      </c>
      <c r="M402" s="29" t="s">
        <v>65</v>
      </c>
    </row>
    <row r="403" spans="1:13" ht="12" customHeight="1">
      <c r="A403" s="29" t="s">
        <v>18710</v>
      </c>
      <c r="B403" s="29" t="s">
        <v>18710</v>
      </c>
      <c r="C403" s="29">
        <v>6351</v>
      </c>
      <c r="D403" s="29" t="s">
        <v>46</v>
      </c>
      <c r="G403" s="15" t="s">
        <v>175</v>
      </c>
      <c r="H403" s="15" t="s">
        <v>467</v>
      </c>
      <c r="I403" s="16" t="s">
        <v>18711</v>
      </c>
      <c r="J403" s="15" t="s">
        <v>412</v>
      </c>
      <c r="K403" s="29" t="s">
        <v>58</v>
      </c>
    </row>
    <row r="404" spans="1:13" ht="12" customHeight="1">
      <c r="A404" s="29" t="s">
        <v>18714</v>
      </c>
      <c r="B404" s="29" t="s">
        <v>5605</v>
      </c>
      <c r="C404" s="29">
        <v>6443</v>
      </c>
      <c r="D404" s="29" t="s">
        <v>46</v>
      </c>
      <c r="G404" s="15" t="s">
        <v>175</v>
      </c>
      <c r="H404" s="15" t="s">
        <v>5606</v>
      </c>
      <c r="I404" s="16" t="s">
        <v>18715</v>
      </c>
      <c r="J404" s="15" t="s">
        <v>115</v>
      </c>
      <c r="K404" s="29" t="s">
        <v>58</v>
      </c>
    </row>
    <row r="405" spans="1:13" ht="12" customHeight="1">
      <c r="A405" s="29" t="s">
        <v>5364</v>
      </c>
      <c r="B405" s="29" t="s">
        <v>5364</v>
      </c>
      <c r="C405" s="29">
        <v>6491</v>
      </c>
      <c r="D405" s="29" t="s">
        <v>46</v>
      </c>
      <c r="E405" s="29" t="s">
        <v>10221</v>
      </c>
      <c r="G405" s="15" t="s">
        <v>175</v>
      </c>
      <c r="H405" s="15" t="s">
        <v>385</v>
      </c>
      <c r="I405" s="16" t="s">
        <v>5365</v>
      </c>
      <c r="J405" s="15" t="s">
        <v>206</v>
      </c>
      <c r="K405" s="29" t="s">
        <v>58</v>
      </c>
    </row>
    <row r="406" spans="1:13" ht="12" customHeight="1">
      <c r="A406" s="29" t="s">
        <v>18718</v>
      </c>
      <c r="B406" s="29" t="s">
        <v>18718</v>
      </c>
      <c r="C406" s="29">
        <v>6513</v>
      </c>
      <c r="D406" s="29" t="s">
        <v>46</v>
      </c>
      <c r="G406" s="15" t="s">
        <v>175</v>
      </c>
      <c r="H406" s="15" t="s">
        <v>793</v>
      </c>
      <c r="I406" s="16" t="s">
        <v>18719</v>
      </c>
      <c r="J406" s="15" t="s">
        <v>123</v>
      </c>
      <c r="K406" s="29" t="s">
        <v>58</v>
      </c>
    </row>
    <row r="407" spans="1:13" ht="12" customHeight="1">
      <c r="A407" s="29" t="s">
        <v>5107</v>
      </c>
      <c r="B407" s="29" t="s">
        <v>5107</v>
      </c>
      <c r="C407" s="29">
        <v>6539</v>
      </c>
      <c r="D407" s="29" t="s">
        <v>46</v>
      </c>
      <c r="G407" s="15" t="s">
        <v>175</v>
      </c>
      <c r="H407" s="15" t="s">
        <v>3297</v>
      </c>
      <c r="I407" s="16" t="s">
        <v>5108</v>
      </c>
      <c r="J407" s="15" t="s">
        <v>658</v>
      </c>
      <c r="K407" s="29" t="s">
        <v>58</v>
      </c>
    </row>
    <row r="408" spans="1:13" ht="12" customHeight="1">
      <c r="A408" s="29" t="s">
        <v>795</v>
      </c>
      <c r="B408" s="29" t="s">
        <v>795</v>
      </c>
      <c r="C408" s="29">
        <v>6543</v>
      </c>
      <c r="D408" s="29" t="s">
        <v>46</v>
      </c>
      <c r="G408" s="15" t="s">
        <v>175</v>
      </c>
      <c r="H408" s="15" t="s">
        <v>796</v>
      </c>
      <c r="I408" s="16" t="s">
        <v>797</v>
      </c>
      <c r="J408" s="15" t="s">
        <v>115</v>
      </c>
      <c r="L408" s="29" t="s">
        <v>51</v>
      </c>
    </row>
    <row r="409" spans="1:13" ht="12" customHeight="1">
      <c r="A409" s="29" t="s">
        <v>2380</v>
      </c>
      <c r="B409" s="29" t="s">
        <v>2380</v>
      </c>
      <c r="C409" s="29">
        <v>6544</v>
      </c>
      <c r="D409" s="29" t="s">
        <v>46</v>
      </c>
      <c r="G409" s="15" t="s">
        <v>175</v>
      </c>
      <c r="H409" s="15" t="s">
        <v>796</v>
      </c>
      <c r="I409" s="16" t="s">
        <v>3309</v>
      </c>
      <c r="J409" s="15" t="s">
        <v>319</v>
      </c>
      <c r="L409" s="29" t="s">
        <v>51</v>
      </c>
    </row>
    <row r="410" spans="1:13" ht="12" customHeight="1">
      <c r="A410" s="29" t="s">
        <v>5563</v>
      </c>
      <c r="B410" s="29" t="s">
        <v>5563</v>
      </c>
      <c r="C410" s="29">
        <v>6545</v>
      </c>
      <c r="D410" s="29" t="s">
        <v>46</v>
      </c>
      <c r="G410" s="15" t="s">
        <v>175</v>
      </c>
      <c r="H410" s="15" t="s">
        <v>5564</v>
      </c>
      <c r="I410" s="16" t="s">
        <v>5565</v>
      </c>
      <c r="J410" s="15" t="s">
        <v>206</v>
      </c>
      <c r="L410" s="29" t="s">
        <v>51</v>
      </c>
    </row>
    <row r="411" spans="1:13" ht="12" customHeight="1">
      <c r="A411" s="29" t="s">
        <v>18720</v>
      </c>
      <c r="B411" s="29" t="s">
        <v>18720</v>
      </c>
      <c r="C411" s="29">
        <v>6556</v>
      </c>
      <c r="D411" s="29" t="s">
        <v>46</v>
      </c>
      <c r="G411" s="15" t="s">
        <v>175</v>
      </c>
      <c r="H411" s="15" t="s">
        <v>461</v>
      </c>
      <c r="I411" s="16" t="s">
        <v>18721</v>
      </c>
      <c r="J411" s="15" t="s">
        <v>225</v>
      </c>
      <c r="K411" s="29" t="s">
        <v>58</v>
      </c>
    </row>
    <row r="412" spans="1:13" ht="12" customHeight="1">
      <c r="A412" s="29" t="s">
        <v>5339</v>
      </c>
      <c r="B412" s="29" t="s">
        <v>5339</v>
      </c>
      <c r="C412" s="29">
        <v>6557</v>
      </c>
      <c r="D412" s="29" t="s">
        <v>46</v>
      </c>
      <c r="G412" s="15" t="s">
        <v>175</v>
      </c>
      <c r="H412" s="15" t="s">
        <v>461</v>
      </c>
      <c r="I412" s="16" t="s">
        <v>5340</v>
      </c>
      <c r="J412" s="15" t="s">
        <v>123</v>
      </c>
      <c r="L412" s="29" t="s">
        <v>51</v>
      </c>
      <c r="M412" s="29" t="s">
        <v>65</v>
      </c>
    </row>
    <row r="413" spans="1:13" ht="12" customHeight="1">
      <c r="A413" s="29" t="s">
        <v>782</v>
      </c>
      <c r="B413" s="29" t="s">
        <v>782</v>
      </c>
      <c r="C413" s="29">
        <v>6572</v>
      </c>
      <c r="D413" s="29" t="s">
        <v>46</v>
      </c>
      <c r="G413" s="15" t="s">
        <v>175</v>
      </c>
      <c r="H413" s="15" t="s">
        <v>783</v>
      </c>
      <c r="I413" s="16" t="s">
        <v>784</v>
      </c>
      <c r="J413" s="15" t="s">
        <v>319</v>
      </c>
      <c r="L413" s="29" t="s">
        <v>51</v>
      </c>
    </row>
    <row r="414" spans="1:13" ht="12" customHeight="1">
      <c r="A414" s="29" t="s">
        <v>5160</v>
      </c>
      <c r="B414" s="29" t="s">
        <v>5160</v>
      </c>
      <c r="C414" s="29">
        <v>6579</v>
      </c>
      <c r="D414" s="29" t="s">
        <v>46</v>
      </c>
      <c r="G414" s="15" t="s">
        <v>175</v>
      </c>
      <c r="H414" s="15" t="s">
        <v>5161</v>
      </c>
      <c r="I414" s="16" t="s">
        <v>5162</v>
      </c>
      <c r="J414" s="15" t="s">
        <v>100</v>
      </c>
      <c r="L414" s="29" t="s">
        <v>64</v>
      </c>
      <c r="M414" s="29" t="s">
        <v>65</v>
      </c>
    </row>
    <row r="415" spans="1:13" ht="12" customHeight="1">
      <c r="A415" s="29" t="s">
        <v>2160</v>
      </c>
      <c r="B415" s="29" t="s">
        <v>2160</v>
      </c>
      <c r="C415" s="29">
        <v>6599</v>
      </c>
      <c r="D415" s="29" t="s">
        <v>46</v>
      </c>
      <c r="G415" s="15" t="s">
        <v>231</v>
      </c>
      <c r="H415" s="15" t="s">
        <v>2890</v>
      </c>
      <c r="I415" s="16" t="s">
        <v>2893</v>
      </c>
      <c r="J415" s="15" t="s">
        <v>2894</v>
      </c>
      <c r="L415" s="29" t="s">
        <v>51</v>
      </c>
      <c r="M415" s="29" t="s">
        <v>65</v>
      </c>
    </row>
    <row r="416" spans="1:13" ht="12" customHeight="1">
      <c r="A416" s="29" t="s">
        <v>18728</v>
      </c>
      <c r="B416" s="29" t="s">
        <v>18728</v>
      </c>
      <c r="C416" s="29">
        <v>6608</v>
      </c>
      <c r="D416" s="29" t="s">
        <v>46</v>
      </c>
      <c r="G416" s="15" t="s">
        <v>231</v>
      </c>
      <c r="H416" s="15" t="s">
        <v>2890</v>
      </c>
      <c r="I416" s="16" t="s">
        <v>18729</v>
      </c>
      <c r="J416" s="15" t="s">
        <v>11737</v>
      </c>
      <c r="L416" s="29" t="s">
        <v>51</v>
      </c>
      <c r="M416" s="29" t="s">
        <v>65</v>
      </c>
    </row>
    <row r="417" spans="1:14" ht="12" customHeight="1">
      <c r="A417" s="29" t="s">
        <v>10500</v>
      </c>
      <c r="B417" s="29" t="s">
        <v>11739</v>
      </c>
      <c r="C417" s="29">
        <v>6617</v>
      </c>
      <c r="D417" s="29" t="s">
        <v>46</v>
      </c>
      <c r="G417" s="15" t="s">
        <v>231</v>
      </c>
      <c r="H417" s="15" t="s">
        <v>2890</v>
      </c>
      <c r="I417" s="16" t="s">
        <v>11740</v>
      </c>
      <c r="J417" s="15" t="s">
        <v>11741</v>
      </c>
      <c r="K417" s="29" t="s">
        <v>58</v>
      </c>
    </row>
    <row r="418" spans="1:14" ht="12" customHeight="1">
      <c r="A418" s="29" t="s">
        <v>18730</v>
      </c>
      <c r="B418" s="29" t="s">
        <v>11739</v>
      </c>
      <c r="C418" s="29">
        <v>6618</v>
      </c>
      <c r="D418" s="29" t="s">
        <v>46</v>
      </c>
      <c r="G418" s="15" t="s">
        <v>231</v>
      </c>
      <c r="H418" s="15" t="s">
        <v>2890</v>
      </c>
      <c r="I418" s="16" t="s">
        <v>18731</v>
      </c>
      <c r="J418" s="15" t="s">
        <v>11741</v>
      </c>
      <c r="K418" s="29" t="s">
        <v>58</v>
      </c>
    </row>
    <row r="419" spans="1:14" ht="12" customHeight="1">
      <c r="A419" s="29" t="s">
        <v>230</v>
      </c>
      <c r="B419" s="29" t="s">
        <v>230</v>
      </c>
      <c r="C419" s="29">
        <v>6651</v>
      </c>
      <c r="D419" s="29" t="s">
        <v>46</v>
      </c>
      <c r="G419" s="15" t="s">
        <v>231</v>
      </c>
      <c r="H419" s="15" t="s">
        <v>232</v>
      </c>
      <c r="I419" s="16" t="s">
        <v>233</v>
      </c>
      <c r="J419" s="15" t="s">
        <v>234</v>
      </c>
      <c r="K419" s="29" t="s">
        <v>58</v>
      </c>
    </row>
    <row r="420" spans="1:14" ht="12" customHeight="1">
      <c r="A420" s="29" t="s">
        <v>6798</v>
      </c>
      <c r="B420" s="29" t="s">
        <v>6798</v>
      </c>
      <c r="C420" s="29">
        <v>6664</v>
      </c>
      <c r="D420" s="29" t="s">
        <v>46</v>
      </c>
      <c r="G420" s="15" t="s">
        <v>2895</v>
      </c>
      <c r="H420" s="15" t="s">
        <v>2896</v>
      </c>
      <c r="I420" s="16" t="s">
        <v>6799</v>
      </c>
      <c r="J420" s="15" t="s">
        <v>115</v>
      </c>
      <c r="K420" s="29" t="s">
        <v>58</v>
      </c>
    </row>
    <row r="421" spans="1:14" ht="12" customHeight="1">
      <c r="A421" s="29" t="s">
        <v>14102</v>
      </c>
      <c r="B421" s="29" t="s">
        <v>14102</v>
      </c>
      <c r="C421" s="29">
        <v>6677</v>
      </c>
      <c r="D421" s="29" t="s">
        <v>46</v>
      </c>
      <c r="G421" s="15" t="s">
        <v>679</v>
      </c>
      <c r="H421" s="15" t="s">
        <v>6970</v>
      </c>
      <c r="I421" s="16" t="s">
        <v>14103</v>
      </c>
      <c r="J421" s="15" t="s">
        <v>94</v>
      </c>
      <c r="L421" s="29" t="s">
        <v>64</v>
      </c>
      <c r="M421" s="29" t="s">
        <v>65</v>
      </c>
    </row>
    <row r="422" spans="1:14" ht="12" customHeight="1">
      <c r="A422" s="29" t="s">
        <v>18735</v>
      </c>
      <c r="B422" s="29" t="s">
        <v>18735</v>
      </c>
      <c r="C422" s="29">
        <v>6685</v>
      </c>
      <c r="D422" s="29" t="s">
        <v>46</v>
      </c>
      <c r="G422" s="15" t="s">
        <v>679</v>
      </c>
      <c r="H422" s="15" t="s">
        <v>5687</v>
      </c>
      <c r="I422" s="16" t="s">
        <v>18736</v>
      </c>
      <c r="J422" s="15" t="s">
        <v>931</v>
      </c>
    </row>
    <row r="423" spans="1:14" ht="12" customHeight="1">
      <c r="A423" s="29" t="s">
        <v>14641</v>
      </c>
      <c r="B423" s="29" t="s">
        <v>14641</v>
      </c>
      <c r="C423" s="29">
        <v>6703</v>
      </c>
      <c r="D423" s="29" t="s">
        <v>46</v>
      </c>
      <c r="G423" s="15" t="s">
        <v>679</v>
      </c>
      <c r="H423" s="15" t="s">
        <v>680</v>
      </c>
      <c r="I423" s="16" t="s">
        <v>14642</v>
      </c>
      <c r="J423" s="15" t="s">
        <v>931</v>
      </c>
      <c r="L423" s="29" t="s">
        <v>64</v>
      </c>
      <c r="M423" s="29" t="s">
        <v>65</v>
      </c>
    </row>
    <row r="424" spans="1:14" ht="12" customHeight="1">
      <c r="A424" s="29" t="s">
        <v>708</v>
      </c>
      <c r="B424" s="29" t="s">
        <v>709</v>
      </c>
      <c r="C424" s="29">
        <v>6704</v>
      </c>
      <c r="D424" s="29" t="s">
        <v>46</v>
      </c>
      <c r="E424" s="29" t="s">
        <v>10221</v>
      </c>
      <c r="G424" s="15" t="s">
        <v>679</v>
      </c>
      <c r="H424" s="15" t="s">
        <v>710</v>
      </c>
      <c r="I424" s="16" t="s">
        <v>711</v>
      </c>
      <c r="J424" s="15" t="s">
        <v>123</v>
      </c>
    </row>
    <row r="425" spans="1:14" ht="12" customHeight="1">
      <c r="A425" s="29" t="s">
        <v>851</v>
      </c>
      <c r="B425" s="29" t="s">
        <v>851</v>
      </c>
      <c r="C425" s="29">
        <v>6721</v>
      </c>
      <c r="D425" s="29" t="s">
        <v>46</v>
      </c>
      <c r="E425" s="29" t="s">
        <v>10221</v>
      </c>
      <c r="G425" s="15" t="s">
        <v>679</v>
      </c>
      <c r="H425" s="15" t="s">
        <v>852</v>
      </c>
      <c r="I425" s="16" t="s">
        <v>853</v>
      </c>
      <c r="J425" s="15" t="s">
        <v>200</v>
      </c>
      <c r="K425" s="29" t="s">
        <v>58</v>
      </c>
    </row>
    <row r="426" spans="1:14" ht="12" customHeight="1">
      <c r="A426" s="29" t="s">
        <v>18737</v>
      </c>
      <c r="B426" s="29" t="s">
        <v>18737</v>
      </c>
      <c r="C426" s="29">
        <v>6728</v>
      </c>
      <c r="D426" s="29" t="s">
        <v>46</v>
      </c>
      <c r="G426" s="15" t="s">
        <v>1048</v>
      </c>
      <c r="H426" s="15" t="s">
        <v>1049</v>
      </c>
      <c r="I426" s="16" t="s">
        <v>18738</v>
      </c>
      <c r="J426" s="15" t="s">
        <v>18660</v>
      </c>
    </row>
    <row r="427" spans="1:14" ht="12" customHeight="1">
      <c r="A427" s="29" t="s">
        <v>5945</v>
      </c>
      <c r="B427" s="29" t="s">
        <v>5945</v>
      </c>
      <c r="C427" s="29">
        <v>6730</v>
      </c>
      <c r="D427" s="29" t="s">
        <v>46</v>
      </c>
      <c r="G427" s="15" t="s">
        <v>5946</v>
      </c>
      <c r="H427" s="15" t="s">
        <v>5947</v>
      </c>
      <c r="I427" s="16" t="s">
        <v>5948</v>
      </c>
      <c r="J427" s="15" t="s">
        <v>319</v>
      </c>
    </row>
    <row r="428" spans="1:14" ht="12" customHeight="1">
      <c r="A428" s="29" t="s">
        <v>5889</v>
      </c>
      <c r="B428" s="29" t="s">
        <v>5889</v>
      </c>
      <c r="C428" s="29">
        <v>6744</v>
      </c>
      <c r="D428" s="29" t="s">
        <v>46</v>
      </c>
      <c r="G428" s="15" t="s">
        <v>1177</v>
      </c>
      <c r="H428" s="15" t="s">
        <v>1178</v>
      </c>
      <c r="I428" s="16" t="s">
        <v>5890</v>
      </c>
      <c r="J428" s="15" t="s">
        <v>220</v>
      </c>
      <c r="K428" s="29" t="s">
        <v>58</v>
      </c>
      <c r="N428" s="15" t="s">
        <v>1512</v>
      </c>
    </row>
    <row r="429" spans="1:14" ht="12" customHeight="1">
      <c r="A429" s="29" t="s">
        <v>18741</v>
      </c>
      <c r="B429" s="29" t="s">
        <v>18741</v>
      </c>
      <c r="C429" s="29">
        <v>6745</v>
      </c>
      <c r="D429" s="29" t="s">
        <v>46</v>
      </c>
      <c r="G429" s="15" t="s">
        <v>1177</v>
      </c>
      <c r="H429" s="15" t="s">
        <v>1178</v>
      </c>
      <c r="I429" s="16" t="s">
        <v>18742</v>
      </c>
      <c r="J429" s="15" t="s">
        <v>220</v>
      </c>
      <c r="K429" s="29" t="s">
        <v>58</v>
      </c>
    </row>
    <row r="430" spans="1:14" ht="12" customHeight="1">
      <c r="A430" s="29" t="s">
        <v>10769</v>
      </c>
      <c r="B430" s="29" t="s">
        <v>10769</v>
      </c>
      <c r="C430" s="29">
        <v>6746</v>
      </c>
      <c r="D430" s="29" t="s">
        <v>46</v>
      </c>
      <c r="G430" s="15" t="s">
        <v>1177</v>
      </c>
      <c r="H430" s="15" t="s">
        <v>1178</v>
      </c>
      <c r="I430" s="16" t="s">
        <v>12190</v>
      </c>
      <c r="J430" s="15" t="s">
        <v>1831</v>
      </c>
      <c r="L430" s="29" t="s">
        <v>51</v>
      </c>
    </row>
    <row r="431" spans="1:14" ht="12" customHeight="1">
      <c r="A431" s="29" t="s">
        <v>2164</v>
      </c>
      <c r="B431" s="29" t="s">
        <v>2164</v>
      </c>
      <c r="C431" s="29">
        <v>6756</v>
      </c>
      <c r="D431" s="29" t="s">
        <v>46</v>
      </c>
      <c r="G431" s="15" t="s">
        <v>374</v>
      </c>
      <c r="H431" s="15" t="s">
        <v>2902</v>
      </c>
      <c r="I431" s="16" t="s">
        <v>2903</v>
      </c>
      <c r="J431" s="15" t="s">
        <v>2901</v>
      </c>
      <c r="L431" s="29" t="s">
        <v>64</v>
      </c>
      <c r="M431" s="29" t="s">
        <v>65</v>
      </c>
    </row>
    <row r="432" spans="1:14" ht="12" customHeight="1">
      <c r="A432" s="29" t="s">
        <v>373</v>
      </c>
      <c r="B432" s="29" t="s">
        <v>373</v>
      </c>
      <c r="C432" s="29">
        <v>6762</v>
      </c>
      <c r="D432" s="29" t="s">
        <v>46</v>
      </c>
      <c r="E432" s="29" t="s">
        <v>10221</v>
      </c>
      <c r="G432" s="15" t="s">
        <v>374</v>
      </c>
      <c r="H432" s="15" t="s">
        <v>375</v>
      </c>
      <c r="I432" s="16" t="s">
        <v>376</v>
      </c>
      <c r="J432" s="15" t="s">
        <v>100</v>
      </c>
    </row>
    <row r="433" spans="1:13" ht="12" customHeight="1">
      <c r="A433" s="29" t="s">
        <v>14647</v>
      </c>
      <c r="B433" s="29" t="s">
        <v>14647</v>
      </c>
      <c r="C433" s="29">
        <v>6765</v>
      </c>
      <c r="D433" s="29" t="s">
        <v>46</v>
      </c>
      <c r="G433" s="15" t="s">
        <v>9863</v>
      </c>
      <c r="H433" s="15" t="s">
        <v>9864</v>
      </c>
      <c r="I433" s="16" t="s">
        <v>14648</v>
      </c>
      <c r="J433" s="15" t="s">
        <v>9866</v>
      </c>
    </row>
    <row r="434" spans="1:13" ht="12" customHeight="1">
      <c r="A434" s="29" t="s">
        <v>96</v>
      </c>
      <c r="B434" s="29" t="s">
        <v>96</v>
      </c>
      <c r="C434" s="29">
        <v>6776</v>
      </c>
      <c r="D434" s="29" t="s">
        <v>46</v>
      </c>
      <c r="G434" s="15" t="s">
        <v>97</v>
      </c>
      <c r="H434" s="15" t="s">
        <v>98</v>
      </c>
      <c r="I434" s="16" t="s">
        <v>99</v>
      </c>
      <c r="J434" s="15" t="s">
        <v>100</v>
      </c>
    </row>
    <row r="435" spans="1:13" ht="12" customHeight="1">
      <c r="A435" s="29" t="s">
        <v>6772</v>
      </c>
      <c r="B435" s="29" t="s">
        <v>6772</v>
      </c>
      <c r="C435" s="29">
        <v>6793</v>
      </c>
      <c r="D435" s="29" t="s">
        <v>46</v>
      </c>
      <c r="G435" s="15" t="s">
        <v>102</v>
      </c>
      <c r="H435" s="15" t="s">
        <v>6773</v>
      </c>
      <c r="I435" s="16" t="s">
        <v>6774</v>
      </c>
      <c r="J435" s="15" t="s">
        <v>100</v>
      </c>
    </row>
    <row r="436" spans="1:13" ht="12" customHeight="1">
      <c r="A436" s="29" t="s">
        <v>6234</v>
      </c>
      <c r="B436" s="29" t="s">
        <v>6234</v>
      </c>
      <c r="C436" s="29">
        <v>6795</v>
      </c>
      <c r="D436" s="29" t="s">
        <v>46</v>
      </c>
      <c r="G436" s="15" t="s">
        <v>102</v>
      </c>
      <c r="H436" s="15" t="s">
        <v>6235</v>
      </c>
      <c r="I436" s="16" t="s">
        <v>6236</v>
      </c>
      <c r="J436" s="15" t="s">
        <v>1778</v>
      </c>
      <c r="K436" s="29" t="s">
        <v>58</v>
      </c>
    </row>
    <row r="437" spans="1:13" ht="12" customHeight="1">
      <c r="A437" s="29" t="s">
        <v>2169</v>
      </c>
      <c r="B437" s="29" t="s">
        <v>2169</v>
      </c>
      <c r="C437" s="29">
        <v>6797</v>
      </c>
      <c r="D437" s="29" t="s">
        <v>46</v>
      </c>
      <c r="G437" s="15" t="s">
        <v>102</v>
      </c>
      <c r="H437" s="15" t="s">
        <v>2913</v>
      </c>
      <c r="I437" s="16" t="s">
        <v>2914</v>
      </c>
      <c r="J437" s="15" t="s">
        <v>80</v>
      </c>
      <c r="L437" s="29" t="s">
        <v>51</v>
      </c>
      <c r="M437" s="29" t="s">
        <v>65</v>
      </c>
    </row>
    <row r="438" spans="1:13" ht="12" customHeight="1">
      <c r="A438" s="29" t="s">
        <v>2170</v>
      </c>
      <c r="B438" s="29" t="s">
        <v>2170</v>
      </c>
      <c r="C438" s="29">
        <v>6802</v>
      </c>
      <c r="D438" s="29" t="s">
        <v>46</v>
      </c>
      <c r="G438" s="15" t="s">
        <v>102</v>
      </c>
      <c r="H438" s="15" t="s">
        <v>2913</v>
      </c>
      <c r="I438" s="16" t="s">
        <v>2915</v>
      </c>
      <c r="J438" s="15" t="s">
        <v>2916</v>
      </c>
      <c r="L438" s="29" t="s">
        <v>51</v>
      </c>
      <c r="M438" s="29" t="s">
        <v>65</v>
      </c>
    </row>
    <row r="439" spans="1:13" ht="12" customHeight="1">
      <c r="A439" s="29" t="s">
        <v>101</v>
      </c>
      <c r="B439" s="29" t="s">
        <v>101</v>
      </c>
      <c r="C439" s="29">
        <v>6809</v>
      </c>
      <c r="D439" s="29" t="s">
        <v>46</v>
      </c>
      <c r="G439" s="15" t="s">
        <v>102</v>
      </c>
      <c r="H439" s="15" t="s">
        <v>103</v>
      </c>
      <c r="I439" s="16" t="s">
        <v>104</v>
      </c>
      <c r="J439" s="15" t="s">
        <v>105</v>
      </c>
    </row>
    <row r="440" spans="1:13" ht="12" customHeight="1">
      <c r="A440" s="29" t="s">
        <v>106</v>
      </c>
      <c r="B440" s="29" t="s">
        <v>106</v>
      </c>
      <c r="C440" s="29">
        <v>6810</v>
      </c>
      <c r="D440" s="29" t="s">
        <v>46</v>
      </c>
      <c r="G440" s="15" t="s">
        <v>102</v>
      </c>
      <c r="H440" s="15" t="s">
        <v>103</v>
      </c>
      <c r="I440" s="16" t="s">
        <v>107</v>
      </c>
      <c r="J440" s="15" t="s">
        <v>108</v>
      </c>
    </row>
    <row r="441" spans="1:13" ht="12" customHeight="1">
      <c r="A441" s="29" t="s">
        <v>2275</v>
      </c>
      <c r="B441" s="29" t="s">
        <v>2275</v>
      </c>
      <c r="C441" s="29">
        <v>6828</v>
      </c>
      <c r="D441" s="29" t="s">
        <v>46</v>
      </c>
      <c r="E441" s="29" t="s">
        <v>10221</v>
      </c>
      <c r="G441" s="15" t="s">
        <v>1085</v>
      </c>
      <c r="H441" s="15" t="s">
        <v>3124</v>
      </c>
      <c r="I441" s="16" t="s">
        <v>3125</v>
      </c>
      <c r="J441" s="15" t="s">
        <v>3126</v>
      </c>
      <c r="L441" s="29" t="s">
        <v>51</v>
      </c>
    </row>
    <row r="442" spans="1:13" ht="12" customHeight="1">
      <c r="A442" s="29" t="s">
        <v>8547</v>
      </c>
      <c r="B442" s="29" t="s">
        <v>8548</v>
      </c>
      <c r="C442" s="29">
        <v>6829</v>
      </c>
      <c r="D442" s="29" t="s">
        <v>46</v>
      </c>
      <c r="G442" s="15" t="s">
        <v>1085</v>
      </c>
      <c r="H442" s="15" t="s">
        <v>3124</v>
      </c>
      <c r="I442" s="16" t="s">
        <v>8549</v>
      </c>
      <c r="J442" s="15" t="s">
        <v>8550</v>
      </c>
      <c r="K442" s="29" t="s">
        <v>58</v>
      </c>
    </row>
    <row r="443" spans="1:13" ht="12" customHeight="1">
      <c r="A443" s="29" t="s">
        <v>5988</v>
      </c>
      <c r="B443" s="29" t="s">
        <v>5988</v>
      </c>
      <c r="C443" s="29">
        <v>6830</v>
      </c>
      <c r="D443" s="29" t="s">
        <v>46</v>
      </c>
      <c r="G443" s="15" t="s">
        <v>1085</v>
      </c>
      <c r="H443" s="15" t="s">
        <v>3124</v>
      </c>
      <c r="I443" s="16" t="s">
        <v>5989</v>
      </c>
      <c r="J443" s="15" t="s">
        <v>5990</v>
      </c>
      <c r="L443" s="29" t="s">
        <v>51</v>
      </c>
    </row>
    <row r="444" spans="1:13" ht="12" customHeight="1">
      <c r="A444" s="29" t="s">
        <v>2172</v>
      </c>
      <c r="B444" s="29" t="s">
        <v>2172</v>
      </c>
      <c r="C444" s="29">
        <v>6831</v>
      </c>
      <c r="D444" s="29" t="s">
        <v>46</v>
      </c>
      <c r="G444" s="15" t="s">
        <v>1085</v>
      </c>
      <c r="H444" s="15" t="s">
        <v>2920</v>
      </c>
      <c r="I444" s="16" t="s">
        <v>2921</v>
      </c>
      <c r="J444" s="15" t="s">
        <v>739</v>
      </c>
      <c r="L444" s="29" t="s">
        <v>51</v>
      </c>
    </row>
    <row r="445" spans="1:13" ht="12" customHeight="1">
      <c r="A445" s="29" t="s">
        <v>2173</v>
      </c>
      <c r="B445" s="29" t="s">
        <v>2173</v>
      </c>
      <c r="C445" s="29">
        <v>6833</v>
      </c>
      <c r="D445" s="29" t="s">
        <v>46</v>
      </c>
      <c r="G445" s="15" t="s">
        <v>1085</v>
      </c>
      <c r="H445" s="15" t="s">
        <v>2922</v>
      </c>
      <c r="I445" s="16" t="s">
        <v>2923</v>
      </c>
      <c r="J445" s="15" t="s">
        <v>739</v>
      </c>
      <c r="L445" s="29" t="s">
        <v>51</v>
      </c>
    </row>
    <row r="446" spans="1:13" ht="12" customHeight="1">
      <c r="A446" s="29" t="s">
        <v>5172</v>
      </c>
      <c r="B446" s="29" t="s">
        <v>5172</v>
      </c>
      <c r="C446" s="29">
        <v>6834</v>
      </c>
      <c r="D446" s="29" t="s">
        <v>46</v>
      </c>
      <c r="G446" s="15" t="s">
        <v>1085</v>
      </c>
      <c r="H446" s="15" t="s">
        <v>2920</v>
      </c>
      <c r="I446" s="16" t="s">
        <v>5173</v>
      </c>
      <c r="J446" s="15" t="s">
        <v>1715</v>
      </c>
      <c r="L446" s="29" t="s">
        <v>51</v>
      </c>
    </row>
    <row r="447" spans="1:13" ht="12" customHeight="1">
      <c r="A447" s="29" t="s">
        <v>5172</v>
      </c>
      <c r="B447" s="29" t="s">
        <v>5172</v>
      </c>
      <c r="C447" s="29">
        <v>6834</v>
      </c>
      <c r="D447" s="29" t="s">
        <v>46</v>
      </c>
      <c r="G447" s="15" t="s">
        <v>1085</v>
      </c>
      <c r="H447" s="15" t="s">
        <v>2920</v>
      </c>
      <c r="I447" s="16" t="s">
        <v>5173</v>
      </c>
      <c r="J447" s="15" t="s">
        <v>1715</v>
      </c>
      <c r="L447" s="29" t="s">
        <v>51</v>
      </c>
    </row>
    <row r="448" spans="1:13" ht="12" customHeight="1">
      <c r="A448" s="29" t="s">
        <v>2174</v>
      </c>
      <c r="B448" s="29" t="s">
        <v>2174</v>
      </c>
      <c r="C448" s="29">
        <v>6836</v>
      </c>
      <c r="D448" s="29" t="s">
        <v>46</v>
      </c>
      <c r="G448" s="15" t="s">
        <v>1085</v>
      </c>
      <c r="H448" s="15" t="s">
        <v>2920</v>
      </c>
      <c r="I448" s="16" t="s">
        <v>2924</v>
      </c>
      <c r="J448" s="15" t="s">
        <v>1715</v>
      </c>
      <c r="L448" s="29" t="s">
        <v>51</v>
      </c>
    </row>
    <row r="449" spans="1:13" ht="12" customHeight="1">
      <c r="A449" s="29" t="s">
        <v>2174</v>
      </c>
      <c r="B449" s="29" t="s">
        <v>2174</v>
      </c>
      <c r="C449" s="29">
        <v>6836</v>
      </c>
      <c r="D449" s="29" t="s">
        <v>46</v>
      </c>
      <c r="G449" s="15" t="s">
        <v>1085</v>
      </c>
      <c r="H449" s="15" t="s">
        <v>2920</v>
      </c>
      <c r="I449" s="16" t="s">
        <v>2924</v>
      </c>
      <c r="J449" s="15" t="s">
        <v>1715</v>
      </c>
      <c r="L449" s="29" t="s">
        <v>51</v>
      </c>
    </row>
    <row r="450" spans="1:13" ht="12" customHeight="1">
      <c r="A450" s="29" t="s">
        <v>2174</v>
      </c>
      <c r="B450" s="29" t="s">
        <v>2174</v>
      </c>
      <c r="C450" s="29">
        <v>6836</v>
      </c>
      <c r="D450" s="29" t="s">
        <v>46</v>
      </c>
      <c r="G450" s="15" t="s">
        <v>1085</v>
      </c>
      <c r="H450" s="15" t="s">
        <v>2920</v>
      </c>
      <c r="I450" s="16" t="s">
        <v>2924</v>
      </c>
      <c r="J450" s="15" t="s">
        <v>1715</v>
      </c>
      <c r="L450" s="29" t="s">
        <v>51</v>
      </c>
    </row>
    <row r="451" spans="1:13" ht="12" customHeight="1">
      <c r="A451" s="29" t="s">
        <v>2174</v>
      </c>
      <c r="B451" s="29" t="s">
        <v>2174</v>
      </c>
      <c r="C451" s="29">
        <v>6836</v>
      </c>
      <c r="D451" s="29" t="s">
        <v>46</v>
      </c>
      <c r="G451" s="15" t="s">
        <v>1085</v>
      </c>
      <c r="H451" s="15" t="s">
        <v>2920</v>
      </c>
      <c r="I451" s="16" t="s">
        <v>2924</v>
      </c>
      <c r="J451" s="15" t="s">
        <v>1715</v>
      </c>
      <c r="L451" s="29" t="s">
        <v>51</v>
      </c>
    </row>
    <row r="452" spans="1:13" ht="12" customHeight="1">
      <c r="A452" s="29" t="s">
        <v>9867</v>
      </c>
      <c r="B452" s="29" t="s">
        <v>9867</v>
      </c>
      <c r="C452" s="29">
        <v>6837</v>
      </c>
      <c r="D452" s="29" t="s">
        <v>46</v>
      </c>
      <c r="G452" s="15" t="s">
        <v>1085</v>
      </c>
      <c r="H452" s="15" t="s">
        <v>2920</v>
      </c>
      <c r="I452" s="16" t="s">
        <v>9868</v>
      </c>
      <c r="J452" s="15" t="s">
        <v>9869</v>
      </c>
      <c r="L452" s="29" t="s">
        <v>51</v>
      </c>
    </row>
    <row r="453" spans="1:13" ht="12" customHeight="1">
      <c r="A453" s="29" t="s">
        <v>5971</v>
      </c>
      <c r="B453" s="29" t="s">
        <v>5971</v>
      </c>
      <c r="C453" s="29">
        <v>6838</v>
      </c>
      <c r="D453" s="29" t="s">
        <v>46</v>
      </c>
      <c r="G453" s="15" t="s">
        <v>1085</v>
      </c>
      <c r="H453" s="15" t="s">
        <v>2920</v>
      </c>
      <c r="I453" s="16" t="s">
        <v>5972</v>
      </c>
      <c r="J453" s="15" t="s">
        <v>1715</v>
      </c>
      <c r="L453" s="29" t="s">
        <v>51</v>
      </c>
    </row>
    <row r="454" spans="1:13" ht="12" customHeight="1">
      <c r="A454" s="29" t="s">
        <v>5971</v>
      </c>
      <c r="B454" s="29" t="s">
        <v>5971</v>
      </c>
      <c r="C454" s="29">
        <v>6838</v>
      </c>
      <c r="D454" s="29" t="s">
        <v>46</v>
      </c>
      <c r="G454" s="15" t="s">
        <v>1085</v>
      </c>
      <c r="H454" s="15" t="s">
        <v>2920</v>
      </c>
      <c r="I454" s="16" t="s">
        <v>5972</v>
      </c>
      <c r="J454" s="15" t="s">
        <v>1715</v>
      </c>
      <c r="L454" s="29" t="s">
        <v>51</v>
      </c>
    </row>
    <row r="455" spans="1:13" ht="12" customHeight="1">
      <c r="A455" s="29" t="s">
        <v>11443</v>
      </c>
      <c r="B455" s="29" t="s">
        <v>11443</v>
      </c>
      <c r="C455" s="29">
        <v>6839</v>
      </c>
      <c r="D455" s="29" t="s">
        <v>46</v>
      </c>
      <c r="G455" s="15" t="s">
        <v>1085</v>
      </c>
      <c r="H455" s="15" t="s">
        <v>2920</v>
      </c>
      <c r="I455" s="16" t="s">
        <v>13335</v>
      </c>
      <c r="J455" s="15" t="s">
        <v>739</v>
      </c>
      <c r="L455" s="29" t="s">
        <v>51</v>
      </c>
    </row>
    <row r="456" spans="1:13" ht="12" customHeight="1">
      <c r="A456" s="29" t="s">
        <v>2429</v>
      </c>
      <c r="B456" s="29" t="s">
        <v>2429</v>
      </c>
      <c r="C456" s="29">
        <v>6840</v>
      </c>
      <c r="D456" s="29" t="s">
        <v>46</v>
      </c>
      <c r="G456" s="15" t="s">
        <v>1085</v>
      </c>
      <c r="H456" s="15" t="s">
        <v>2920</v>
      </c>
      <c r="I456" s="16" t="s">
        <v>3399</v>
      </c>
      <c r="J456" s="15" t="s">
        <v>1715</v>
      </c>
      <c r="L456" s="29" t="s">
        <v>51</v>
      </c>
    </row>
    <row r="457" spans="1:13" ht="12" customHeight="1">
      <c r="A457" s="29" t="s">
        <v>8929</v>
      </c>
      <c r="B457" s="29" t="s">
        <v>8929</v>
      </c>
      <c r="C457" s="29">
        <v>6841</v>
      </c>
      <c r="D457" s="29" t="s">
        <v>46</v>
      </c>
      <c r="G457" s="15" t="s">
        <v>1085</v>
      </c>
      <c r="H457" s="15" t="s">
        <v>2920</v>
      </c>
      <c r="I457" s="16" t="s">
        <v>8930</v>
      </c>
      <c r="J457" s="15" t="s">
        <v>1715</v>
      </c>
      <c r="L457" s="29" t="s">
        <v>51</v>
      </c>
    </row>
    <row r="458" spans="1:13" ht="12" customHeight="1">
      <c r="A458" s="29" t="s">
        <v>18753</v>
      </c>
      <c r="B458" s="29" t="s">
        <v>18753</v>
      </c>
      <c r="C458" s="29">
        <v>6850</v>
      </c>
      <c r="D458" s="29" t="s">
        <v>46</v>
      </c>
      <c r="G458" s="15" t="s">
        <v>568</v>
      </c>
      <c r="H458" s="15" t="s">
        <v>1068</v>
      </c>
      <c r="I458" s="16" t="s">
        <v>18754</v>
      </c>
      <c r="J458" s="15" t="s">
        <v>50</v>
      </c>
      <c r="L458" s="29" t="s">
        <v>64</v>
      </c>
      <c r="M458" s="29" t="s">
        <v>65</v>
      </c>
    </row>
    <row r="459" spans="1:13" ht="12" customHeight="1">
      <c r="A459" s="29" t="s">
        <v>2177</v>
      </c>
      <c r="B459" s="29" t="s">
        <v>2177</v>
      </c>
      <c r="C459" s="29">
        <v>6857</v>
      </c>
      <c r="D459" s="29" t="s">
        <v>46</v>
      </c>
      <c r="G459" s="15" t="s">
        <v>568</v>
      </c>
      <c r="H459" s="15" t="s">
        <v>1068</v>
      </c>
      <c r="I459" s="16" t="s">
        <v>2928</v>
      </c>
      <c r="J459" s="15" t="s">
        <v>931</v>
      </c>
      <c r="L459" s="29" t="s">
        <v>64</v>
      </c>
      <c r="M459" s="29" t="s">
        <v>65</v>
      </c>
    </row>
    <row r="460" spans="1:13" ht="12" customHeight="1">
      <c r="A460" s="29" t="s">
        <v>5584</v>
      </c>
      <c r="B460" s="29" t="s">
        <v>5584</v>
      </c>
      <c r="C460" s="29">
        <v>6867</v>
      </c>
      <c r="D460" s="29" t="s">
        <v>46</v>
      </c>
      <c r="E460" s="29" t="s">
        <v>10221</v>
      </c>
      <c r="G460" s="15" t="s">
        <v>568</v>
      </c>
      <c r="H460" s="15" t="s">
        <v>569</v>
      </c>
      <c r="I460" s="16" t="s">
        <v>5585</v>
      </c>
      <c r="J460" s="15" t="s">
        <v>182</v>
      </c>
    </row>
    <row r="461" spans="1:13" ht="12" customHeight="1">
      <c r="A461" s="29" t="s">
        <v>986</v>
      </c>
      <c r="B461" s="29" t="s">
        <v>987</v>
      </c>
      <c r="C461" s="29">
        <v>6878</v>
      </c>
      <c r="D461" s="29" t="s">
        <v>46</v>
      </c>
      <c r="E461" s="29" t="s">
        <v>10221</v>
      </c>
      <c r="G461" s="15" t="s">
        <v>222</v>
      </c>
      <c r="H461" s="15" t="s">
        <v>988</v>
      </c>
      <c r="I461" s="16" t="s">
        <v>989</v>
      </c>
      <c r="J461" s="15" t="s">
        <v>187</v>
      </c>
    </row>
    <row r="462" spans="1:13" ht="12" customHeight="1">
      <c r="A462" s="29" t="s">
        <v>11242</v>
      </c>
      <c r="B462" s="29" t="s">
        <v>11242</v>
      </c>
      <c r="C462" s="29">
        <v>6892</v>
      </c>
      <c r="D462" s="29" t="s">
        <v>46</v>
      </c>
      <c r="G462" s="15" t="s">
        <v>222</v>
      </c>
      <c r="H462" s="15" t="s">
        <v>12996</v>
      </c>
      <c r="I462" s="16" t="s">
        <v>12999</v>
      </c>
      <c r="J462" s="15" t="s">
        <v>258</v>
      </c>
      <c r="L462" s="29" t="s">
        <v>51</v>
      </c>
    </row>
    <row r="463" spans="1:13" ht="12" customHeight="1">
      <c r="A463" s="29" t="s">
        <v>11241</v>
      </c>
      <c r="B463" s="29" t="s">
        <v>11241</v>
      </c>
      <c r="C463" s="29">
        <v>6893</v>
      </c>
      <c r="D463" s="29" t="s">
        <v>46</v>
      </c>
      <c r="G463" s="15" t="s">
        <v>222</v>
      </c>
      <c r="H463" s="15" t="s">
        <v>12996</v>
      </c>
      <c r="I463" s="16" t="s">
        <v>12997</v>
      </c>
      <c r="J463" s="15" t="s">
        <v>12998</v>
      </c>
      <c r="L463" s="29" t="s">
        <v>51</v>
      </c>
    </row>
    <row r="464" spans="1:13" ht="12" customHeight="1">
      <c r="A464" s="29" t="s">
        <v>5994</v>
      </c>
      <c r="B464" s="29" t="s">
        <v>5994</v>
      </c>
      <c r="C464" s="29">
        <v>6897</v>
      </c>
      <c r="D464" s="29" t="s">
        <v>46</v>
      </c>
      <c r="G464" s="15" t="s">
        <v>222</v>
      </c>
      <c r="H464" s="15" t="s">
        <v>929</v>
      </c>
      <c r="I464" s="16" t="s">
        <v>5995</v>
      </c>
      <c r="J464" s="15" t="s">
        <v>89</v>
      </c>
      <c r="L464" s="29" t="s">
        <v>51</v>
      </c>
    </row>
    <row r="465" spans="1:13" ht="12" customHeight="1">
      <c r="A465" s="29" t="s">
        <v>5996</v>
      </c>
      <c r="B465" s="29" t="s">
        <v>5996</v>
      </c>
      <c r="C465" s="29">
        <v>6899</v>
      </c>
      <c r="D465" s="29" t="s">
        <v>46</v>
      </c>
      <c r="G465" s="15" t="s">
        <v>222</v>
      </c>
      <c r="H465" s="15" t="s">
        <v>929</v>
      </c>
      <c r="I465" s="16" t="s">
        <v>5997</v>
      </c>
      <c r="J465" s="15" t="s">
        <v>696</v>
      </c>
      <c r="L465" s="29" t="s">
        <v>51</v>
      </c>
    </row>
    <row r="466" spans="1:13" ht="12" customHeight="1">
      <c r="A466" s="29" t="s">
        <v>5083</v>
      </c>
      <c r="B466" s="29" t="s">
        <v>5083</v>
      </c>
      <c r="C466" s="29">
        <v>6904</v>
      </c>
      <c r="D466" s="29" t="s">
        <v>46</v>
      </c>
      <c r="G466" s="15" t="s">
        <v>222</v>
      </c>
      <c r="H466" s="15" t="s">
        <v>3301</v>
      </c>
      <c r="I466" s="16" t="s">
        <v>5084</v>
      </c>
      <c r="J466" s="15" t="s">
        <v>50</v>
      </c>
      <c r="L466" s="29" t="s">
        <v>51</v>
      </c>
    </row>
    <row r="467" spans="1:13" ht="12" customHeight="1">
      <c r="A467" s="29" t="s">
        <v>5085</v>
      </c>
      <c r="B467" s="29" t="s">
        <v>5085</v>
      </c>
      <c r="C467" s="29">
        <v>6905</v>
      </c>
      <c r="D467" s="29" t="s">
        <v>46</v>
      </c>
      <c r="G467" s="15" t="s">
        <v>222</v>
      </c>
      <c r="H467" s="15" t="s">
        <v>3301</v>
      </c>
      <c r="I467" s="16" t="s">
        <v>5086</v>
      </c>
      <c r="J467" s="15" t="s">
        <v>89</v>
      </c>
      <c r="L467" s="29" t="s">
        <v>51</v>
      </c>
    </row>
    <row r="468" spans="1:13" ht="12" customHeight="1">
      <c r="A468" s="29" t="s">
        <v>221</v>
      </c>
      <c r="B468" s="29" t="s">
        <v>221</v>
      </c>
      <c r="C468" s="29">
        <v>6909</v>
      </c>
      <c r="D468" s="29" t="s">
        <v>46</v>
      </c>
      <c r="G468" s="15" t="s">
        <v>222</v>
      </c>
      <c r="H468" s="15" t="s">
        <v>223</v>
      </c>
      <c r="I468" s="16" t="s">
        <v>224</v>
      </c>
      <c r="J468" s="15" t="s">
        <v>225</v>
      </c>
      <c r="L468" s="29" t="s">
        <v>51</v>
      </c>
    </row>
    <row r="469" spans="1:13" ht="12" customHeight="1">
      <c r="A469" s="29" t="s">
        <v>7753</v>
      </c>
      <c r="B469" s="29" t="s">
        <v>7753</v>
      </c>
      <c r="C469" s="29">
        <v>6910</v>
      </c>
      <c r="D469" s="29" t="s">
        <v>46</v>
      </c>
      <c r="G469" s="15" t="s">
        <v>222</v>
      </c>
      <c r="H469" s="15" t="s">
        <v>223</v>
      </c>
      <c r="I469" s="16" t="s">
        <v>7754</v>
      </c>
      <c r="J469" s="15" t="s">
        <v>123</v>
      </c>
      <c r="L469" s="29" t="s">
        <v>51</v>
      </c>
    </row>
    <row r="470" spans="1:13" ht="12" customHeight="1">
      <c r="A470" s="29" t="s">
        <v>11264</v>
      </c>
      <c r="B470" s="29" t="s">
        <v>11264</v>
      </c>
      <c r="C470" s="29">
        <v>6946</v>
      </c>
      <c r="D470" s="29" t="s">
        <v>46</v>
      </c>
      <c r="G470" s="15" t="s">
        <v>153</v>
      </c>
      <c r="H470" s="15" t="s">
        <v>381</v>
      </c>
      <c r="I470" s="16" t="s">
        <v>13033</v>
      </c>
      <c r="J470" s="15" t="s">
        <v>319</v>
      </c>
      <c r="L470" s="29" t="s">
        <v>51</v>
      </c>
      <c r="M470" s="29" t="s">
        <v>65</v>
      </c>
    </row>
    <row r="471" spans="1:13" ht="12" customHeight="1">
      <c r="A471" s="29" t="s">
        <v>6027</v>
      </c>
      <c r="B471" s="29" t="s">
        <v>950</v>
      </c>
      <c r="C471" s="29">
        <v>6963</v>
      </c>
      <c r="D471" s="29" t="s">
        <v>46</v>
      </c>
      <c r="G471" s="15" t="s">
        <v>153</v>
      </c>
      <c r="H471" s="15" t="s">
        <v>951</v>
      </c>
      <c r="I471" s="16" t="s">
        <v>6028</v>
      </c>
      <c r="J471" s="15" t="s">
        <v>953</v>
      </c>
      <c r="K471" s="29" t="s">
        <v>58</v>
      </c>
    </row>
    <row r="472" spans="1:13" ht="12" customHeight="1">
      <c r="A472" s="29" t="s">
        <v>18757</v>
      </c>
      <c r="B472" s="29" t="s">
        <v>18757</v>
      </c>
      <c r="C472" s="29">
        <v>6978</v>
      </c>
      <c r="D472" s="29" t="s">
        <v>46</v>
      </c>
      <c r="E472" s="29" t="s">
        <v>10221</v>
      </c>
      <c r="G472" s="15" t="s">
        <v>153</v>
      </c>
      <c r="H472" s="15" t="s">
        <v>154</v>
      </c>
      <c r="I472" s="16" t="s">
        <v>18758</v>
      </c>
      <c r="J472" s="15" t="s">
        <v>15187</v>
      </c>
      <c r="L472" s="29" t="s">
        <v>51</v>
      </c>
      <c r="M472" s="29" t="s">
        <v>65</v>
      </c>
    </row>
    <row r="473" spans="1:13" ht="12" customHeight="1">
      <c r="A473" s="29" t="s">
        <v>18759</v>
      </c>
      <c r="B473" s="29" t="s">
        <v>152</v>
      </c>
      <c r="C473" s="29">
        <v>6987</v>
      </c>
      <c r="D473" s="29" t="s">
        <v>46</v>
      </c>
      <c r="G473" s="15" t="s">
        <v>153</v>
      </c>
      <c r="H473" s="15" t="s">
        <v>154</v>
      </c>
      <c r="I473" s="16" t="s">
        <v>18760</v>
      </c>
      <c r="J473" s="15" t="s">
        <v>156</v>
      </c>
      <c r="K473" s="29" t="s">
        <v>58</v>
      </c>
    </row>
    <row r="474" spans="1:13" ht="12" customHeight="1">
      <c r="A474" s="29" t="s">
        <v>5155</v>
      </c>
      <c r="B474" s="29" t="s">
        <v>5155</v>
      </c>
      <c r="C474" s="29">
        <v>6995</v>
      </c>
      <c r="D474" s="29" t="s">
        <v>46</v>
      </c>
      <c r="E474" s="29" t="s">
        <v>10221</v>
      </c>
      <c r="G474" s="15" t="s">
        <v>153</v>
      </c>
      <c r="H474" s="15" t="s">
        <v>154</v>
      </c>
      <c r="I474" s="16" t="s">
        <v>5156</v>
      </c>
      <c r="J474" s="15" t="s">
        <v>5157</v>
      </c>
      <c r="L474" s="29" t="s">
        <v>51</v>
      </c>
      <c r="M474" s="29" t="s">
        <v>65</v>
      </c>
    </row>
    <row r="475" spans="1:13" ht="12" customHeight="1">
      <c r="A475" s="29" t="s">
        <v>765</v>
      </c>
      <c r="B475" s="29" t="s">
        <v>765</v>
      </c>
      <c r="C475" s="29">
        <v>7008</v>
      </c>
      <c r="D475" s="29" t="s">
        <v>46</v>
      </c>
      <c r="E475" s="29" t="s">
        <v>10221</v>
      </c>
      <c r="G475" s="15" t="s">
        <v>153</v>
      </c>
      <c r="H475" s="15" t="s">
        <v>766</v>
      </c>
      <c r="I475" s="16" t="s">
        <v>767</v>
      </c>
      <c r="J475" s="15" t="s">
        <v>768</v>
      </c>
      <c r="L475" s="29" t="s">
        <v>51</v>
      </c>
      <c r="M475" s="29" t="s">
        <v>65</v>
      </c>
    </row>
    <row r="476" spans="1:13" ht="12" customHeight="1">
      <c r="A476" s="29" t="s">
        <v>5076</v>
      </c>
      <c r="B476" s="29" t="s">
        <v>5076</v>
      </c>
      <c r="C476" s="29">
        <v>7056</v>
      </c>
      <c r="D476" s="29" t="s">
        <v>46</v>
      </c>
      <c r="E476" s="29" t="s">
        <v>10221</v>
      </c>
      <c r="G476" s="15" t="s">
        <v>153</v>
      </c>
      <c r="H476" s="15" t="s">
        <v>5077</v>
      </c>
      <c r="I476" s="16" t="s">
        <v>5078</v>
      </c>
      <c r="J476" s="15" t="s">
        <v>57</v>
      </c>
      <c r="L476" s="29" t="s">
        <v>51</v>
      </c>
      <c r="M476" s="29" t="s">
        <v>65</v>
      </c>
    </row>
    <row r="477" spans="1:13" ht="12" customHeight="1">
      <c r="A477" s="29" t="s">
        <v>627</v>
      </c>
      <c r="B477" s="29" t="s">
        <v>628</v>
      </c>
      <c r="C477" s="29">
        <v>7062</v>
      </c>
      <c r="D477" s="29" t="s">
        <v>46</v>
      </c>
      <c r="G477" s="15" t="s">
        <v>153</v>
      </c>
      <c r="H477" s="15" t="s">
        <v>629</v>
      </c>
      <c r="I477" s="16" t="s">
        <v>630</v>
      </c>
      <c r="J477" s="15" t="s">
        <v>57</v>
      </c>
      <c r="K477" s="29" t="s">
        <v>58</v>
      </c>
    </row>
    <row r="478" spans="1:13" ht="12" customHeight="1">
      <c r="A478" s="29" t="s">
        <v>10758</v>
      </c>
      <c r="B478" s="29" t="s">
        <v>10758</v>
      </c>
      <c r="C478" s="29">
        <v>7075</v>
      </c>
      <c r="D478" s="29" t="s">
        <v>46</v>
      </c>
      <c r="E478" s="29" t="s">
        <v>10221</v>
      </c>
      <c r="G478" s="15" t="s">
        <v>153</v>
      </c>
      <c r="H478" s="15" t="s">
        <v>339</v>
      </c>
      <c r="I478" s="16" t="s">
        <v>12169</v>
      </c>
      <c r="J478" s="15" t="s">
        <v>115</v>
      </c>
      <c r="K478" s="29" t="s">
        <v>58</v>
      </c>
    </row>
    <row r="479" spans="1:13" ht="12" customHeight="1">
      <c r="A479" s="29" t="s">
        <v>5279</v>
      </c>
      <c r="B479" s="29" t="s">
        <v>5279</v>
      </c>
      <c r="C479" s="29">
        <v>7099</v>
      </c>
      <c r="D479" s="29" t="s">
        <v>46</v>
      </c>
      <c r="E479" s="29" t="s">
        <v>10221</v>
      </c>
      <c r="G479" s="15" t="s">
        <v>153</v>
      </c>
      <c r="H479" s="15" t="s">
        <v>339</v>
      </c>
      <c r="I479" s="16" t="s">
        <v>5280</v>
      </c>
      <c r="J479" s="15" t="s">
        <v>343</v>
      </c>
      <c r="K479" s="29" t="s">
        <v>58</v>
      </c>
    </row>
    <row r="480" spans="1:13" ht="12" customHeight="1">
      <c r="A480" s="29" t="s">
        <v>213</v>
      </c>
      <c r="B480" s="29" t="s">
        <v>213</v>
      </c>
      <c r="C480" s="29">
        <v>7114</v>
      </c>
      <c r="D480" s="29" t="s">
        <v>46</v>
      </c>
      <c r="G480" s="15" t="s">
        <v>153</v>
      </c>
      <c r="H480" s="15" t="s">
        <v>214</v>
      </c>
      <c r="I480" s="16" t="s">
        <v>215</v>
      </c>
      <c r="J480" s="15" t="s">
        <v>216</v>
      </c>
      <c r="L480" s="29" t="s">
        <v>51</v>
      </c>
    </row>
    <row r="481" spans="1:14" ht="12" customHeight="1">
      <c r="A481" s="29" t="s">
        <v>10615</v>
      </c>
      <c r="B481" s="29" t="s">
        <v>10615</v>
      </c>
      <c r="C481" s="29">
        <v>7116</v>
      </c>
      <c r="D481" s="29" t="s">
        <v>46</v>
      </c>
      <c r="G481" s="15" t="s">
        <v>153</v>
      </c>
      <c r="H481" s="15" t="s">
        <v>214</v>
      </c>
      <c r="I481" s="16" t="s">
        <v>11944</v>
      </c>
      <c r="J481" s="15" t="s">
        <v>225</v>
      </c>
      <c r="L481" s="29" t="s">
        <v>51</v>
      </c>
    </row>
    <row r="482" spans="1:14" ht="12" customHeight="1">
      <c r="A482" s="29" t="s">
        <v>635</v>
      </c>
      <c r="B482" s="29" t="s">
        <v>636</v>
      </c>
      <c r="C482" s="29">
        <v>7125</v>
      </c>
      <c r="D482" s="29" t="s">
        <v>46</v>
      </c>
      <c r="G482" s="15" t="s">
        <v>153</v>
      </c>
      <c r="H482" s="15" t="s">
        <v>637</v>
      </c>
      <c r="I482" s="16" t="s">
        <v>638</v>
      </c>
      <c r="J482" s="15" t="s">
        <v>639</v>
      </c>
      <c r="K482" s="29" t="s">
        <v>58</v>
      </c>
    </row>
    <row r="483" spans="1:14" ht="12" customHeight="1">
      <c r="A483" s="29" t="s">
        <v>5309</v>
      </c>
      <c r="B483" s="29" t="s">
        <v>5309</v>
      </c>
      <c r="C483" s="29">
        <v>7127</v>
      </c>
      <c r="D483" s="29" t="s">
        <v>46</v>
      </c>
      <c r="G483" s="15" t="s">
        <v>153</v>
      </c>
      <c r="H483" s="15" t="s">
        <v>5310</v>
      </c>
      <c r="I483" s="16" t="s">
        <v>5311</v>
      </c>
      <c r="J483" s="15" t="s">
        <v>100</v>
      </c>
      <c r="L483" s="29" t="s">
        <v>51</v>
      </c>
      <c r="M483" s="29" t="s">
        <v>65</v>
      </c>
    </row>
    <row r="484" spans="1:14" ht="12" customHeight="1">
      <c r="A484" s="29" t="s">
        <v>10980</v>
      </c>
      <c r="B484" s="29" t="s">
        <v>10980</v>
      </c>
      <c r="C484" s="29">
        <v>7131</v>
      </c>
      <c r="D484" s="29" t="s">
        <v>46</v>
      </c>
      <c r="G484" s="15" t="s">
        <v>153</v>
      </c>
      <c r="H484" s="15" t="s">
        <v>12559</v>
      </c>
      <c r="I484" s="16" t="s">
        <v>12560</v>
      </c>
      <c r="J484" s="15" t="s">
        <v>100</v>
      </c>
      <c r="L484" s="29" t="s">
        <v>51</v>
      </c>
    </row>
    <row r="485" spans="1:14" ht="12" customHeight="1">
      <c r="A485" s="29" t="s">
        <v>5237</v>
      </c>
      <c r="B485" s="29" t="s">
        <v>5237</v>
      </c>
      <c r="C485" s="29">
        <v>7132</v>
      </c>
      <c r="D485" s="29" t="s">
        <v>46</v>
      </c>
      <c r="G485" s="15" t="s">
        <v>153</v>
      </c>
      <c r="H485" s="15" t="s">
        <v>5238</v>
      </c>
      <c r="I485" s="16" t="s">
        <v>5239</v>
      </c>
      <c r="J485" s="15" t="s">
        <v>100</v>
      </c>
      <c r="L485" s="29" t="s">
        <v>51</v>
      </c>
    </row>
    <row r="486" spans="1:14" ht="12" customHeight="1">
      <c r="A486" s="29" t="s">
        <v>10749</v>
      </c>
      <c r="B486" s="29" t="s">
        <v>10749</v>
      </c>
      <c r="C486" s="29">
        <v>7138</v>
      </c>
      <c r="D486" s="29" t="s">
        <v>46</v>
      </c>
      <c r="G486" s="15" t="s">
        <v>1282</v>
      </c>
      <c r="H486" s="15" t="s">
        <v>12156</v>
      </c>
      <c r="I486" s="16" t="s">
        <v>12157</v>
      </c>
      <c r="J486" s="15" t="s">
        <v>100</v>
      </c>
    </row>
    <row r="487" spans="1:14" ht="12" customHeight="1">
      <c r="A487" s="29" t="s">
        <v>18772</v>
      </c>
      <c r="B487" s="29" t="s">
        <v>18772</v>
      </c>
      <c r="C487" s="29">
        <v>7144</v>
      </c>
      <c r="D487" s="29" t="s">
        <v>46</v>
      </c>
      <c r="G487" s="15" t="s">
        <v>618</v>
      </c>
      <c r="H487" s="15" t="s">
        <v>10050</v>
      </c>
      <c r="I487" s="16" t="s">
        <v>18773</v>
      </c>
      <c r="J487" s="15" t="s">
        <v>319</v>
      </c>
    </row>
    <row r="488" spans="1:14" ht="12" customHeight="1">
      <c r="A488" s="29" t="s">
        <v>5277</v>
      </c>
      <c r="B488" s="29" t="s">
        <v>5277</v>
      </c>
      <c r="C488" s="29">
        <v>7151</v>
      </c>
      <c r="D488" s="29" t="s">
        <v>46</v>
      </c>
      <c r="G488" s="15" t="s">
        <v>618</v>
      </c>
      <c r="H488" s="15" t="s">
        <v>3135</v>
      </c>
      <c r="I488" s="16" t="s">
        <v>5278</v>
      </c>
      <c r="J488" s="15" t="s">
        <v>80</v>
      </c>
      <c r="L488" s="29" t="s">
        <v>51</v>
      </c>
      <c r="M488" s="29" t="s">
        <v>65</v>
      </c>
    </row>
    <row r="489" spans="1:14" ht="12" customHeight="1">
      <c r="A489" s="29" t="s">
        <v>7930</v>
      </c>
      <c r="B489" s="29" t="s">
        <v>7930</v>
      </c>
      <c r="C489" s="29">
        <v>7153</v>
      </c>
      <c r="D489" s="29" t="s">
        <v>46</v>
      </c>
      <c r="G489" s="15" t="s">
        <v>618</v>
      </c>
      <c r="H489" s="15" t="s">
        <v>3135</v>
      </c>
      <c r="I489" s="16" t="s">
        <v>7931</v>
      </c>
      <c r="J489" s="15" t="s">
        <v>490</v>
      </c>
      <c r="L489" s="29" t="s">
        <v>51</v>
      </c>
    </row>
    <row r="490" spans="1:14" ht="12" customHeight="1">
      <c r="A490" s="29" t="s">
        <v>5932</v>
      </c>
      <c r="B490" s="29" t="s">
        <v>5932</v>
      </c>
      <c r="C490" s="29">
        <v>7158</v>
      </c>
      <c r="D490" s="29" t="s">
        <v>46</v>
      </c>
      <c r="G490" s="15" t="s">
        <v>618</v>
      </c>
      <c r="H490" s="15" t="s">
        <v>5933</v>
      </c>
      <c r="I490" s="16" t="s">
        <v>5934</v>
      </c>
      <c r="J490" s="15" t="s">
        <v>115</v>
      </c>
      <c r="L490" s="29" t="s">
        <v>51</v>
      </c>
      <c r="M490" s="29" t="s">
        <v>65</v>
      </c>
    </row>
    <row r="491" spans="1:14" ht="12" customHeight="1">
      <c r="A491" s="29" t="s">
        <v>11402</v>
      </c>
      <c r="B491" s="29" t="s">
        <v>11402</v>
      </c>
      <c r="C491" s="29">
        <v>7169</v>
      </c>
      <c r="D491" s="29" t="s">
        <v>46</v>
      </c>
      <c r="E491" s="29" t="s">
        <v>10221</v>
      </c>
      <c r="G491" s="15" t="s">
        <v>618</v>
      </c>
      <c r="H491" s="15" t="s">
        <v>13264</v>
      </c>
      <c r="I491" s="16" t="s">
        <v>13265</v>
      </c>
      <c r="J491" s="15" t="s">
        <v>75</v>
      </c>
      <c r="L491" s="29" t="s">
        <v>51</v>
      </c>
    </row>
    <row r="492" spans="1:14" ht="12" customHeight="1">
      <c r="A492" s="29" t="s">
        <v>2448</v>
      </c>
      <c r="B492" s="29" t="s">
        <v>2448</v>
      </c>
      <c r="C492" s="29">
        <v>7172</v>
      </c>
      <c r="D492" s="29" t="s">
        <v>46</v>
      </c>
      <c r="G492" s="15" t="s">
        <v>618</v>
      </c>
      <c r="H492" s="15" t="s">
        <v>619</v>
      </c>
      <c r="I492" s="16" t="s">
        <v>3430</v>
      </c>
      <c r="J492" s="15" t="s">
        <v>115</v>
      </c>
      <c r="L492" s="29" t="s">
        <v>51</v>
      </c>
      <c r="M492" s="29" t="s">
        <v>65</v>
      </c>
    </row>
    <row r="493" spans="1:14" ht="12" customHeight="1">
      <c r="A493" s="29" t="s">
        <v>18774</v>
      </c>
      <c r="B493" s="29" t="s">
        <v>18774</v>
      </c>
      <c r="C493" s="29">
        <v>7176</v>
      </c>
      <c r="D493" s="29" t="s">
        <v>46</v>
      </c>
      <c r="G493" s="15" t="s">
        <v>618</v>
      </c>
      <c r="H493" s="15" t="s">
        <v>12659</v>
      </c>
      <c r="I493" s="16" t="s">
        <v>18775</v>
      </c>
      <c r="J493" s="15" t="s">
        <v>12663</v>
      </c>
      <c r="L493" s="29" t="s">
        <v>51</v>
      </c>
      <c r="M493" s="29" t="s">
        <v>65</v>
      </c>
    </row>
    <row r="494" spans="1:14" ht="12" customHeight="1">
      <c r="A494" s="29" t="s">
        <v>18776</v>
      </c>
      <c r="B494" s="29" t="s">
        <v>18776</v>
      </c>
      <c r="C494" s="29">
        <v>7179</v>
      </c>
      <c r="D494" s="29" t="s">
        <v>46</v>
      </c>
      <c r="G494" s="15" t="s">
        <v>618</v>
      </c>
      <c r="H494" s="15" t="s">
        <v>12659</v>
      </c>
      <c r="I494" s="16" t="s">
        <v>18777</v>
      </c>
      <c r="J494" s="15" t="s">
        <v>12661</v>
      </c>
      <c r="L494" s="29" t="s">
        <v>51</v>
      </c>
      <c r="M494" s="29" t="s">
        <v>65</v>
      </c>
    </row>
    <row r="495" spans="1:14" ht="12" customHeight="1">
      <c r="A495" s="29" t="s">
        <v>362</v>
      </c>
      <c r="B495" s="29" t="s">
        <v>362</v>
      </c>
      <c r="C495" s="29">
        <v>7186</v>
      </c>
      <c r="D495" s="29" t="s">
        <v>46</v>
      </c>
      <c r="G495" s="15" t="s">
        <v>167</v>
      </c>
      <c r="H495" s="15" t="s">
        <v>363</v>
      </c>
      <c r="I495" s="16" t="s">
        <v>364</v>
      </c>
      <c r="J495" s="15" t="s">
        <v>200</v>
      </c>
    </row>
    <row r="496" spans="1:14" ht="12" customHeight="1">
      <c r="A496" s="29" t="s">
        <v>6209</v>
      </c>
      <c r="B496" s="29" t="s">
        <v>6209</v>
      </c>
      <c r="C496" s="29">
        <v>7202</v>
      </c>
      <c r="D496" s="29" t="s">
        <v>46</v>
      </c>
      <c r="E496" s="29" t="s">
        <v>10221</v>
      </c>
      <c r="G496" s="15" t="s">
        <v>167</v>
      </c>
      <c r="H496" s="15" t="s">
        <v>5074</v>
      </c>
      <c r="I496" s="16" t="s">
        <v>6210</v>
      </c>
      <c r="J496" s="15" t="s">
        <v>57</v>
      </c>
      <c r="K496" s="29" t="s">
        <v>58</v>
      </c>
      <c r="N496" s="15" t="s">
        <v>1512</v>
      </c>
    </row>
    <row r="497" spans="1:15" ht="12" customHeight="1">
      <c r="A497" s="29" t="s">
        <v>18782</v>
      </c>
      <c r="B497" s="29" t="s">
        <v>18782</v>
      </c>
      <c r="C497" s="29">
        <v>7204</v>
      </c>
      <c r="D497" s="29" t="s">
        <v>46</v>
      </c>
      <c r="E497" s="29" t="s">
        <v>10221</v>
      </c>
      <c r="G497" s="15" t="s">
        <v>167</v>
      </c>
      <c r="H497" s="15" t="s">
        <v>5074</v>
      </c>
      <c r="I497" s="16" t="s">
        <v>18783</v>
      </c>
      <c r="J497" s="15" t="s">
        <v>57</v>
      </c>
      <c r="K497" s="29" t="s">
        <v>58</v>
      </c>
      <c r="O497" s="15" t="s">
        <v>95</v>
      </c>
    </row>
    <row r="498" spans="1:15" ht="12" customHeight="1">
      <c r="A498" s="29" t="s">
        <v>18784</v>
      </c>
      <c r="B498" s="29" t="s">
        <v>5825</v>
      </c>
      <c r="C498" s="29">
        <v>7232</v>
      </c>
      <c r="D498" s="29" t="s">
        <v>46</v>
      </c>
      <c r="G498" s="15" t="s">
        <v>167</v>
      </c>
      <c r="H498" s="15" t="s">
        <v>5826</v>
      </c>
      <c r="I498" s="16" t="s">
        <v>18785</v>
      </c>
      <c r="J498" s="15" t="s">
        <v>319</v>
      </c>
      <c r="K498" s="29" t="s">
        <v>58</v>
      </c>
    </row>
    <row r="499" spans="1:15" ht="12" customHeight="1">
      <c r="A499" s="29" t="s">
        <v>5724</v>
      </c>
      <c r="B499" s="29" t="s">
        <v>5725</v>
      </c>
      <c r="C499" s="29">
        <v>7251</v>
      </c>
      <c r="D499" s="29" t="s">
        <v>46</v>
      </c>
      <c r="G499" s="15" t="s">
        <v>167</v>
      </c>
      <c r="H499" s="15" t="s">
        <v>699</v>
      </c>
      <c r="I499" s="16" t="s">
        <v>5726</v>
      </c>
      <c r="J499" s="15" t="s">
        <v>94</v>
      </c>
      <c r="K499" s="29" t="s">
        <v>58</v>
      </c>
    </row>
    <row r="500" spans="1:15" ht="12" customHeight="1">
      <c r="A500" s="29" t="s">
        <v>8696</v>
      </c>
      <c r="B500" s="29" t="s">
        <v>8696</v>
      </c>
      <c r="C500" s="29">
        <v>7297</v>
      </c>
      <c r="D500" s="29" t="s">
        <v>46</v>
      </c>
      <c r="G500" s="15" t="s">
        <v>167</v>
      </c>
      <c r="H500" s="15" t="s">
        <v>8697</v>
      </c>
      <c r="I500" s="16" t="s">
        <v>8698</v>
      </c>
      <c r="J500" s="15" t="s">
        <v>187</v>
      </c>
      <c r="L500" s="29" t="s">
        <v>51</v>
      </c>
    </row>
    <row r="501" spans="1:15" ht="12" customHeight="1">
      <c r="A501" s="29" t="s">
        <v>6353</v>
      </c>
      <c r="B501" s="29" t="s">
        <v>6354</v>
      </c>
      <c r="C501" s="29">
        <v>7304</v>
      </c>
      <c r="D501" s="29" t="s">
        <v>46</v>
      </c>
      <c r="G501" s="15" t="s">
        <v>167</v>
      </c>
      <c r="H501" s="15" t="s">
        <v>168</v>
      </c>
      <c r="I501" s="16" t="s">
        <v>6355</v>
      </c>
      <c r="J501" s="15" t="s">
        <v>100</v>
      </c>
      <c r="K501" s="29" t="s">
        <v>58</v>
      </c>
    </row>
    <row r="502" spans="1:15" ht="12" customHeight="1">
      <c r="A502" s="29" t="s">
        <v>18788</v>
      </c>
      <c r="B502" s="29" t="s">
        <v>6354</v>
      </c>
      <c r="C502" s="29">
        <v>7305</v>
      </c>
      <c r="D502" s="29" t="s">
        <v>46</v>
      </c>
      <c r="G502" s="15" t="s">
        <v>167</v>
      </c>
      <c r="H502" s="15" t="s">
        <v>168</v>
      </c>
      <c r="I502" s="16" t="s">
        <v>18789</v>
      </c>
      <c r="J502" s="15" t="s">
        <v>100</v>
      </c>
      <c r="K502" s="29" t="s">
        <v>58</v>
      </c>
    </row>
    <row r="503" spans="1:15" ht="12" customHeight="1">
      <c r="A503" s="29" t="s">
        <v>9870</v>
      </c>
      <c r="B503" s="29" t="s">
        <v>9870</v>
      </c>
      <c r="C503" s="29">
        <v>7325</v>
      </c>
      <c r="D503" s="29" t="s">
        <v>46</v>
      </c>
      <c r="G503" s="15" t="s">
        <v>86</v>
      </c>
      <c r="H503" s="15" t="s">
        <v>8972</v>
      </c>
      <c r="I503" s="16" t="s">
        <v>9871</v>
      </c>
      <c r="J503" s="15" t="s">
        <v>309</v>
      </c>
      <c r="L503" s="29" t="s">
        <v>51</v>
      </c>
      <c r="M503" s="29" t="s">
        <v>65</v>
      </c>
    </row>
    <row r="504" spans="1:15" ht="12" customHeight="1">
      <c r="A504" s="29" t="s">
        <v>5018</v>
      </c>
      <c r="B504" s="29" t="s">
        <v>5018</v>
      </c>
      <c r="C504" s="29">
        <v>7355</v>
      </c>
      <c r="D504" s="29" t="s">
        <v>46</v>
      </c>
      <c r="E504" s="29" t="s">
        <v>10221</v>
      </c>
      <c r="G504" s="15" t="s">
        <v>86</v>
      </c>
      <c r="H504" s="15" t="s">
        <v>354</v>
      </c>
      <c r="I504" s="16" t="s">
        <v>5019</v>
      </c>
      <c r="J504" s="15" t="s">
        <v>187</v>
      </c>
      <c r="L504" s="29" t="s">
        <v>51</v>
      </c>
      <c r="M504" s="29" t="s">
        <v>65</v>
      </c>
    </row>
    <row r="505" spans="1:15" ht="12" customHeight="1">
      <c r="A505" s="29" t="s">
        <v>13631</v>
      </c>
      <c r="B505" s="29" t="s">
        <v>13631</v>
      </c>
      <c r="C505" s="29">
        <v>7379</v>
      </c>
      <c r="D505" s="29" t="s">
        <v>46</v>
      </c>
      <c r="E505" s="29" t="s">
        <v>10221</v>
      </c>
      <c r="G505" s="15" t="s">
        <v>86</v>
      </c>
      <c r="H505" s="15" t="s">
        <v>354</v>
      </c>
      <c r="I505" s="16" t="s">
        <v>13632</v>
      </c>
      <c r="J505" s="15" t="s">
        <v>2678</v>
      </c>
      <c r="L505" s="29" t="s">
        <v>51</v>
      </c>
      <c r="M505" s="29" t="s">
        <v>65</v>
      </c>
    </row>
    <row r="506" spans="1:15" ht="12" customHeight="1">
      <c r="A506" s="29" t="s">
        <v>10472</v>
      </c>
      <c r="B506" s="29" t="s">
        <v>10472</v>
      </c>
      <c r="C506" s="29">
        <v>7405</v>
      </c>
      <c r="D506" s="29" t="s">
        <v>46</v>
      </c>
      <c r="E506" s="29" t="s">
        <v>10221</v>
      </c>
      <c r="G506" s="15" t="s">
        <v>86</v>
      </c>
      <c r="H506" s="15" t="s">
        <v>354</v>
      </c>
      <c r="I506" s="16" t="s">
        <v>11692</v>
      </c>
      <c r="J506" s="15" t="s">
        <v>200</v>
      </c>
      <c r="L506" s="29" t="s">
        <v>51</v>
      </c>
      <c r="M506" s="29" t="s">
        <v>65</v>
      </c>
    </row>
    <row r="507" spans="1:15" ht="12" customHeight="1">
      <c r="A507" s="29" t="s">
        <v>11411</v>
      </c>
      <c r="B507" s="29" t="s">
        <v>864</v>
      </c>
      <c r="C507" s="29">
        <v>7431</v>
      </c>
      <c r="D507" s="29" t="s">
        <v>46</v>
      </c>
      <c r="G507" s="15" t="s">
        <v>86</v>
      </c>
      <c r="H507" s="15" t="s">
        <v>865</v>
      </c>
      <c r="I507" s="16" t="s">
        <v>13281</v>
      </c>
      <c r="J507" s="15" t="s">
        <v>182</v>
      </c>
      <c r="K507" s="29" t="s">
        <v>288</v>
      </c>
    </row>
    <row r="508" spans="1:15" ht="12" customHeight="1">
      <c r="A508" s="29" t="s">
        <v>2348</v>
      </c>
      <c r="B508" s="29" t="s">
        <v>2348</v>
      </c>
      <c r="C508" s="29">
        <v>7433</v>
      </c>
      <c r="D508" s="29" t="s">
        <v>46</v>
      </c>
      <c r="E508" s="29" t="s">
        <v>10221</v>
      </c>
      <c r="G508" s="15" t="s">
        <v>86</v>
      </c>
      <c r="H508" s="15" t="s">
        <v>865</v>
      </c>
      <c r="I508" s="16" t="s">
        <v>3252</v>
      </c>
      <c r="J508" s="15" t="s">
        <v>182</v>
      </c>
      <c r="L508" s="29" t="s">
        <v>51</v>
      </c>
    </row>
    <row r="509" spans="1:15" ht="12" customHeight="1">
      <c r="A509" s="29" t="s">
        <v>7224</v>
      </c>
      <c r="B509" s="29" t="s">
        <v>3180</v>
      </c>
      <c r="C509" s="29">
        <v>7494</v>
      </c>
      <c r="D509" s="29" t="s">
        <v>46</v>
      </c>
      <c r="G509" s="15" t="s">
        <v>86</v>
      </c>
      <c r="H509" s="15" t="s">
        <v>802</v>
      </c>
      <c r="I509" s="16" t="s">
        <v>7225</v>
      </c>
      <c r="J509" s="15" t="s">
        <v>412</v>
      </c>
      <c r="K509" s="29" t="s">
        <v>58</v>
      </c>
    </row>
    <row r="510" spans="1:15" ht="12" customHeight="1">
      <c r="A510" s="29" t="s">
        <v>7222</v>
      </c>
      <c r="B510" s="29" t="s">
        <v>3182</v>
      </c>
      <c r="C510" s="29">
        <v>7505</v>
      </c>
      <c r="D510" s="29" t="s">
        <v>46</v>
      </c>
      <c r="G510" s="15" t="s">
        <v>86</v>
      </c>
      <c r="H510" s="15" t="s">
        <v>802</v>
      </c>
      <c r="I510" s="16" t="s">
        <v>7223</v>
      </c>
      <c r="J510" s="15" t="s">
        <v>608</v>
      </c>
      <c r="K510" s="29" t="s">
        <v>58</v>
      </c>
    </row>
    <row r="511" spans="1:15" ht="12" customHeight="1">
      <c r="A511" s="29" t="s">
        <v>4977</v>
      </c>
      <c r="B511" s="29" t="s">
        <v>4977</v>
      </c>
      <c r="C511" s="29">
        <v>7526</v>
      </c>
      <c r="D511" s="29" t="s">
        <v>46</v>
      </c>
      <c r="E511" s="29" t="s">
        <v>10221</v>
      </c>
      <c r="G511" s="15" t="s">
        <v>86</v>
      </c>
      <c r="H511" s="15" t="s">
        <v>87</v>
      </c>
      <c r="I511" s="16" t="s">
        <v>4978</v>
      </c>
      <c r="J511" s="15" t="s">
        <v>89</v>
      </c>
      <c r="L511" s="29" t="s">
        <v>51</v>
      </c>
      <c r="M511" s="29" t="s">
        <v>65</v>
      </c>
    </row>
    <row r="512" spans="1:15" ht="12" customHeight="1">
      <c r="A512" s="29" t="s">
        <v>7273</v>
      </c>
      <c r="B512" s="29" t="s">
        <v>7273</v>
      </c>
      <c r="C512" s="29">
        <v>7569</v>
      </c>
      <c r="D512" s="29" t="s">
        <v>46</v>
      </c>
      <c r="E512" s="29" t="s">
        <v>10221</v>
      </c>
      <c r="G512" s="15" t="s">
        <v>86</v>
      </c>
      <c r="H512" s="15" t="s">
        <v>87</v>
      </c>
      <c r="I512" s="16" t="s">
        <v>7274</v>
      </c>
      <c r="J512" s="15" t="s">
        <v>931</v>
      </c>
      <c r="K512" s="29" t="s">
        <v>58</v>
      </c>
    </row>
    <row r="513" spans="1:13" ht="12" customHeight="1">
      <c r="A513" s="29" t="s">
        <v>5376</v>
      </c>
      <c r="B513" s="29" t="s">
        <v>5376</v>
      </c>
      <c r="C513" s="29">
        <v>7613</v>
      </c>
      <c r="D513" s="29" t="s">
        <v>46</v>
      </c>
      <c r="E513" s="29" t="s">
        <v>10221</v>
      </c>
      <c r="G513" s="15" t="s">
        <v>86</v>
      </c>
      <c r="H513" s="15" t="s">
        <v>826</v>
      </c>
      <c r="I513" s="16" t="s">
        <v>5377</v>
      </c>
      <c r="J513" s="15" t="s">
        <v>319</v>
      </c>
      <c r="L513" s="29" t="s">
        <v>51</v>
      </c>
      <c r="M513" s="29" t="s">
        <v>65</v>
      </c>
    </row>
    <row r="514" spans="1:13" ht="12" customHeight="1">
      <c r="A514" s="29" t="s">
        <v>2349</v>
      </c>
      <c r="B514" s="29" t="s">
        <v>2349</v>
      </c>
      <c r="C514" s="29">
        <v>7634</v>
      </c>
      <c r="D514" s="29" t="s">
        <v>46</v>
      </c>
      <c r="G514" s="15" t="s">
        <v>86</v>
      </c>
      <c r="H514" s="15" t="s">
        <v>3253</v>
      </c>
      <c r="I514" s="16" t="s">
        <v>3254</v>
      </c>
      <c r="J514" s="15" t="s">
        <v>319</v>
      </c>
      <c r="L514" s="29" t="s">
        <v>51</v>
      </c>
    </row>
    <row r="515" spans="1:13" ht="12" customHeight="1">
      <c r="A515" s="29" t="s">
        <v>2370</v>
      </c>
      <c r="B515" s="29" t="s">
        <v>2370</v>
      </c>
      <c r="C515" s="29">
        <v>7638</v>
      </c>
      <c r="D515" s="29" t="s">
        <v>46</v>
      </c>
      <c r="G515" s="15" t="s">
        <v>86</v>
      </c>
      <c r="H515" s="15" t="s">
        <v>3294</v>
      </c>
      <c r="I515" s="16" t="s">
        <v>3295</v>
      </c>
      <c r="J515" s="15" t="s">
        <v>744</v>
      </c>
      <c r="L515" s="29" t="s">
        <v>51</v>
      </c>
      <c r="M515" s="29" t="s">
        <v>65</v>
      </c>
    </row>
    <row r="516" spans="1:13" ht="12" customHeight="1">
      <c r="A516" s="29" t="s">
        <v>2371</v>
      </c>
      <c r="B516" s="29" t="s">
        <v>2371</v>
      </c>
      <c r="C516" s="29">
        <v>7640</v>
      </c>
      <c r="D516" s="29" t="s">
        <v>46</v>
      </c>
      <c r="G516" s="15" t="s">
        <v>86</v>
      </c>
      <c r="H516" s="15" t="s">
        <v>3294</v>
      </c>
      <c r="I516" s="16" t="s">
        <v>3296</v>
      </c>
      <c r="J516" s="15" t="s">
        <v>200</v>
      </c>
      <c r="L516" s="29" t="s">
        <v>51</v>
      </c>
      <c r="M516" s="29" t="s">
        <v>65</v>
      </c>
    </row>
    <row r="517" spans="1:13" ht="12" customHeight="1">
      <c r="A517" s="29" t="s">
        <v>2381</v>
      </c>
      <c r="B517" s="29" t="s">
        <v>2381</v>
      </c>
      <c r="C517" s="29">
        <v>7642</v>
      </c>
      <c r="D517" s="29" t="s">
        <v>46</v>
      </c>
      <c r="G517" s="15" t="s">
        <v>86</v>
      </c>
      <c r="H517" s="15" t="s">
        <v>3310</v>
      </c>
      <c r="I517" s="16" t="s">
        <v>3311</v>
      </c>
      <c r="J517" s="15" t="s">
        <v>123</v>
      </c>
      <c r="L517" s="29" t="s">
        <v>51</v>
      </c>
    </row>
    <row r="518" spans="1:13" ht="12" customHeight="1">
      <c r="A518" s="29" t="s">
        <v>8215</v>
      </c>
      <c r="B518" s="29" t="s">
        <v>8215</v>
      </c>
      <c r="C518" s="29">
        <v>7645</v>
      </c>
      <c r="D518" s="29" t="s">
        <v>46</v>
      </c>
      <c r="G518" s="15" t="s">
        <v>86</v>
      </c>
      <c r="H518" s="15" t="s">
        <v>529</v>
      </c>
      <c r="I518" s="16" t="s">
        <v>8216</v>
      </c>
      <c r="J518" s="15" t="s">
        <v>94</v>
      </c>
      <c r="L518" s="29" t="s">
        <v>51</v>
      </c>
    </row>
    <row r="519" spans="1:13" ht="12" customHeight="1">
      <c r="A519" s="29" t="s">
        <v>2435</v>
      </c>
      <c r="B519" s="29" t="s">
        <v>2435</v>
      </c>
      <c r="C519" s="29">
        <v>7652</v>
      </c>
      <c r="D519" s="29" t="s">
        <v>46</v>
      </c>
      <c r="G519" s="15" t="s">
        <v>86</v>
      </c>
      <c r="H519" s="15" t="s">
        <v>706</v>
      </c>
      <c r="I519" s="16" t="s">
        <v>3408</v>
      </c>
      <c r="J519" s="15" t="s">
        <v>123</v>
      </c>
      <c r="L519" s="29" t="s">
        <v>51</v>
      </c>
    </row>
    <row r="520" spans="1:13" ht="12" customHeight="1">
      <c r="A520" s="29" t="s">
        <v>705</v>
      </c>
      <c r="B520" s="29" t="s">
        <v>705</v>
      </c>
      <c r="C520" s="29">
        <v>7653</v>
      </c>
      <c r="D520" s="29" t="s">
        <v>46</v>
      </c>
      <c r="G520" s="15" t="s">
        <v>86</v>
      </c>
      <c r="H520" s="15" t="s">
        <v>706</v>
      </c>
      <c r="I520" s="16" t="s">
        <v>707</v>
      </c>
      <c r="J520" s="15" t="s">
        <v>50</v>
      </c>
      <c r="L520" s="29" t="s">
        <v>51</v>
      </c>
    </row>
    <row r="521" spans="1:13" ht="12" customHeight="1">
      <c r="A521" s="29" t="s">
        <v>7835</v>
      </c>
      <c r="B521" s="29" t="s">
        <v>7835</v>
      </c>
      <c r="C521" s="29">
        <v>7658</v>
      </c>
      <c r="D521" s="29" t="s">
        <v>46</v>
      </c>
      <c r="G521" s="15" t="s">
        <v>86</v>
      </c>
      <c r="H521" s="15" t="s">
        <v>7836</v>
      </c>
      <c r="I521" s="16" t="s">
        <v>7837</v>
      </c>
      <c r="J521" s="15" t="s">
        <v>57</v>
      </c>
      <c r="L521" s="29" t="s">
        <v>51</v>
      </c>
    </row>
    <row r="522" spans="1:13" ht="12" customHeight="1">
      <c r="A522" s="29" t="s">
        <v>2450</v>
      </c>
      <c r="B522" s="29" t="s">
        <v>2450</v>
      </c>
      <c r="C522" s="29">
        <v>7659</v>
      </c>
      <c r="D522" s="29" t="s">
        <v>46</v>
      </c>
      <c r="G522" s="15" t="s">
        <v>86</v>
      </c>
      <c r="H522" s="15" t="s">
        <v>3432</v>
      </c>
      <c r="I522" s="16" t="s">
        <v>3433</v>
      </c>
      <c r="J522" s="15" t="s">
        <v>50</v>
      </c>
      <c r="L522" s="29" t="s">
        <v>51</v>
      </c>
    </row>
    <row r="523" spans="1:13" ht="12" customHeight="1">
      <c r="A523" s="29" t="s">
        <v>8018</v>
      </c>
      <c r="B523" s="29" t="s">
        <v>8018</v>
      </c>
      <c r="C523" s="29">
        <v>7660</v>
      </c>
      <c r="D523" s="29" t="s">
        <v>46</v>
      </c>
      <c r="G523" s="15" t="s">
        <v>86</v>
      </c>
      <c r="H523" s="15" t="s">
        <v>3432</v>
      </c>
      <c r="I523" s="16" t="s">
        <v>8019</v>
      </c>
      <c r="J523" s="15" t="s">
        <v>115</v>
      </c>
      <c r="L523" s="29" t="s">
        <v>51</v>
      </c>
    </row>
    <row r="524" spans="1:13" ht="12" customHeight="1">
      <c r="A524" s="29" t="s">
        <v>8980</v>
      </c>
      <c r="B524" s="29" t="s">
        <v>8980</v>
      </c>
      <c r="C524" s="29">
        <v>7662</v>
      </c>
      <c r="D524" s="29" t="s">
        <v>46</v>
      </c>
      <c r="G524" s="15" t="s">
        <v>86</v>
      </c>
      <c r="H524" s="15" t="s">
        <v>8981</v>
      </c>
      <c r="I524" s="16" t="s">
        <v>8982</v>
      </c>
      <c r="J524" s="15" t="s">
        <v>57</v>
      </c>
      <c r="L524" s="29" t="s">
        <v>51</v>
      </c>
    </row>
    <row r="525" spans="1:13" ht="12" customHeight="1">
      <c r="A525" s="29" t="s">
        <v>487</v>
      </c>
      <c r="B525" s="29" t="s">
        <v>487</v>
      </c>
      <c r="C525" s="29">
        <v>7666</v>
      </c>
      <c r="D525" s="29" t="s">
        <v>46</v>
      </c>
      <c r="G525" s="15" t="s">
        <v>86</v>
      </c>
      <c r="H525" s="15" t="s">
        <v>488</v>
      </c>
      <c r="I525" s="16" t="s">
        <v>489</v>
      </c>
      <c r="J525" s="15" t="s">
        <v>490</v>
      </c>
      <c r="L525" s="29" t="s">
        <v>51</v>
      </c>
    </row>
    <row r="526" spans="1:13" ht="12" customHeight="1">
      <c r="A526" s="29" t="s">
        <v>7927</v>
      </c>
      <c r="B526" s="29" t="s">
        <v>7927</v>
      </c>
      <c r="C526" s="29">
        <v>7671</v>
      </c>
      <c r="D526" s="29" t="s">
        <v>46</v>
      </c>
      <c r="G526" s="15" t="s">
        <v>86</v>
      </c>
      <c r="H526" s="15" t="s">
        <v>7928</v>
      </c>
      <c r="I526" s="16" t="s">
        <v>7929</v>
      </c>
      <c r="J526" s="15" t="s">
        <v>100</v>
      </c>
      <c r="L526" s="29" t="s">
        <v>51</v>
      </c>
    </row>
    <row r="527" spans="1:13" ht="12" customHeight="1">
      <c r="A527" s="29" t="s">
        <v>7712</v>
      </c>
      <c r="B527" s="29" t="s">
        <v>7712</v>
      </c>
      <c r="C527" s="29">
        <v>7675</v>
      </c>
      <c r="D527" s="29" t="s">
        <v>46</v>
      </c>
      <c r="G527" s="15" t="s">
        <v>86</v>
      </c>
      <c r="H527" s="15" t="s">
        <v>3457</v>
      </c>
      <c r="I527" s="16" t="s">
        <v>7713</v>
      </c>
      <c r="J527" s="15" t="s">
        <v>100</v>
      </c>
      <c r="L527" s="29" t="s">
        <v>51</v>
      </c>
    </row>
    <row r="528" spans="1:13" ht="12" customHeight="1">
      <c r="A528" s="29" t="s">
        <v>2464</v>
      </c>
      <c r="B528" s="29" t="s">
        <v>2464</v>
      </c>
      <c r="C528" s="29">
        <v>7676</v>
      </c>
      <c r="D528" s="29" t="s">
        <v>46</v>
      </c>
      <c r="G528" s="15" t="s">
        <v>86</v>
      </c>
      <c r="H528" s="15" t="s">
        <v>3457</v>
      </c>
      <c r="I528" s="16" t="s">
        <v>3458</v>
      </c>
      <c r="J528" s="15" t="s">
        <v>100</v>
      </c>
      <c r="L528" s="29" t="s">
        <v>51</v>
      </c>
    </row>
    <row r="529" spans="1:13" ht="12" customHeight="1">
      <c r="A529" s="29" t="s">
        <v>5210</v>
      </c>
      <c r="B529" s="29" t="s">
        <v>5210</v>
      </c>
      <c r="C529" s="29">
        <v>7678</v>
      </c>
      <c r="D529" s="29" t="s">
        <v>46</v>
      </c>
      <c r="G529" s="15" t="s">
        <v>86</v>
      </c>
      <c r="H529" s="15" t="s">
        <v>5211</v>
      </c>
      <c r="I529" s="16" t="s">
        <v>5212</v>
      </c>
      <c r="J529" s="15" t="s">
        <v>100</v>
      </c>
      <c r="L529" s="29" t="s">
        <v>51</v>
      </c>
    </row>
    <row r="530" spans="1:13" ht="12" customHeight="1">
      <c r="A530" s="29" t="s">
        <v>11073</v>
      </c>
      <c r="B530" s="29" t="s">
        <v>11073</v>
      </c>
      <c r="C530" s="29">
        <v>7680</v>
      </c>
      <c r="D530" s="29" t="s">
        <v>46</v>
      </c>
      <c r="G530" s="15" t="s">
        <v>86</v>
      </c>
      <c r="H530" s="15" t="s">
        <v>12709</v>
      </c>
      <c r="I530" s="16" t="s">
        <v>12710</v>
      </c>
      <c r="J530" s="15" t="s">
        <v>100</v>
      </c>
      <c r="L530" s="29" t="s">
        <v>51</v>
      </c>
    </row>
    <row r="531" spans="1:13" ht="12" customHeight="1">
      <c r="A531" s="29" t="s">
        <v>5011</v>
      </c>
      <c r="B531" s="29" t="s">
        <v>5011</v>
      </c>
      <c r="C531" s="29">
        <v>7684</v>
      </c>
      <c r="D531" s="29" t="s">
        <v>46</v>
      </c>
      <c r="G531" s="15" t="s">
        <v>139</v>
      </c>
      <c r="H531" s="15" t="s">
        <v>4112</v>
      </c>
      <c r="I531" s="16" t="s">
        <v>5012</v>
      </c>
      <c r="J531" s="15" t="s">
        <v>1730</v>
      </c>
    </row>
    <row r="532" spans="1:13" ht="12" customHeight="1">
      <c r="A532" s="29" t="s">
        <v>5009</v>
      </c>
      <c r="B532" s="29" t="s">
        <v>5009</v>
      </c>
      <c r="C532" s="29">
        <v>7685</v>
      </c>
      <c r="D532" s="29" t="s">
        <v>46</v>
      </c>
      <c r="G532" s="15" t="s">
        <v>139</v>
      </c>
      <c r="H532" s="15" t="s">
        <v>4112</v>
      </c>
      <c r="I532" s="16" t="s">
        <v>5010</v>
      </c>
      <c r="J532" s="15" t="s">
        <v>94</v>
      </c>
    </row>
    <row r="533" spans="1:13" ht="12" customHeight="1">
      <c r="A533" s="29" t="s">
        <v>6939</v>
      </c>
      <c r="B533" s="29" t="s">
        <v>6939</v>
      </c>
      <c r="C533" s="29">
        <v>7692</v>
      </c>
      <c r="D533" s="29" t="s">
        <v>46</v>
      </c>
      <c r="G533" s="15" t="s">
        <v>139</v>
      </c>
      <c r="H533" s="15" t="s">
        <v>904</v>
      </c>
      <c r="I533" s="16" t="s">
        <v>6940</v>
      </c>
      <c r="J533" s="15" t="s">
        <v>6941</v>
      </c>
      <c r="L533" s="29" t="s">
        <v>51</v>
      </c>
      <c r="M533" s="29" t="s">
        <v>65</v>
      </c>
    </row>
    <row r="534" spans="1:13" ht="12" customHeight="1">
      <c r="A534" s="29" t="s">
        <v>902</v>
      </c>
      <c r="B534" s="29" t="s">
        <v>903</v>
      </c>
      <c r="C534" s="29">
        <v>7695</v>
      </c>
      <c r="D534" s="29" t="s">
        <v>46</v>
      </c>
      <c r="G534" s="15" t="s">
        <v>139</v>
      </c>
      <c r="H534" s="15" t="s">
        <v>904</v>
      </c>
      <c r="I534" s="16" t="s">
        <v>905</v>
      </c>
      <c r="J534" s="15" t="s">
        <v>906</v>
      </c>
      <c r="K534" s="29" t="s">
        <v>58</v>
      </c>
    </row>
    <row r="535" spans="1:13" ht="12" customHeight="1">
      <c r="A535" s="29" t="s">
        <v>9897</v>
      </c>
      <c r="B535" s="29" t="s">
        <v>9897</v>
      </c>
      <c r="C535" s="29">
        <v>7698</v>
      </c>
      <c r="D535" s="29" t="s">
        <v>46</v>
      </c>
      <c r="E535" s="29" t="s">
        <v>10221</v>
      </c>
      <c r="G535" s="15" t="s">
        <v>139</v>
      </c>
      <c r="H535" s="15" t="s">
        <v>9898</v>
      </c>
      <c r="I535" s="16" t="s">
        <v>9899</v>
      </c>
      <c r="J535" s="15" t="s">
        <v>319</v>
      </c>
      <c r="L535" s="29" t="s">
        <v>51</v>
      </c>
      <c r="M535" s="29" t="s">
        <v>65</v>
      </c>
    </row>
    <row r="536" spans="1:13" ht="12" customHeight="1">
      <c r="A536" s="29" t="s">
        <v>18800</v>
      </c>
      <c r="B536" s="29" t="s">
        <v>18800</v>
      </c>
      <c r="C536" s="29">
        <v>7699</v>
      </c>
      <c r="D536" s="29" t="s">
        <v>46</v>
      </c>
      <c r="E536" s="29" t="s">
        <v>10221</v>
      </c>
      <c r="G536" s="15" t="s">
        <v>139</v>
      </c>
      <c r="H536" s="15" t="s">
        <v>9898</v>
      </c>
      <c r="I536" s="16" t="s">
        <v>18801</v>
      </c>
      <c r="J536" s="15" t="s">
        <v>319</v>
      </c>
      <c r="K536" s="29" t="s">
        <v>58</v>
      </c>
    </row>
    <row r="537" spans="1:13" ht="12" customHeight="1">
      <c r="A537" s="29" t="s">
        <v>18802</v>
      </c>
      <c r="B537" s="29" t="s">
        <v>18802</v>
      </c>
      <c r="C537" s="29">
        <v>7716</v>
      </c>
      <c r="D537" s="29" t="s">
        <v>46</v>
      </c>
      <c r="G537" s="15" t="s">
        <v>139</v>
      </c>
      <c r="H537" s="15" t="s">
        <v>5632</v>
      </c>
      <c r="I537" s="16" t="s">
        <v>18803</v>
      </c>
      <c r="J537" s="15" t="s">
        <v>472</v>
      </c>
      <c r="L537" s="29" t="s">
        <v>51</v>
      </c>
      <c r="M537" s="29" t="s">
        <v>65</v>
      </c>
    </row>
    <row r="538" spans="1:13" ht="12" customHeight="1">
      <c r="A538" s="29" t="s">
        <v>5631</v>
      </c>
      <c r="B538" s="29" t="s">
        <v>5631</v>
      </c>
      <c r="C538" s="29">
        <v>7723</v>
      </c>
      <c r="D538" s="29" t="s">
        <v>46</v>
      </c>
      <c r="G538" s="15" t="s">
        <v>139</v>
      </c>
      <c r="H538" s="15" t="s">
        <v>5632</v>
      </c>
      <c r="I538" s="16" t="s">
        <v>5633</v>
      </c>
      <c r="J538" s="15" t="s">
        <v>1974</v>
      </c>
      <c r="L538" s="29" t="s">
        <v>51</v>
      </c>
      <c r="M538" s="29" t="s">
        <v>65</v>
      </c>
    </row>
    <row r="539" spans="1:13" ht="12" customHeight="1">
      <c r="A539" s="29" t="s">
        <v>5109</v>
      </c>
      <c r="B539" s="29" t="s">
        <v>5110</v>
      </c>
      <c r="C539" s="29">
        <v>7736</v>
      </c>
      <c r="D539" s="29" t="s">
        <v>46</v>
      </c>
      <c r="E539" s="29" t="s">
        <v>10221</v>
      </c>
      <c r="G539" s="15" t="s">
        <v>139</v>
      </c>
      <c r="H539" s="15" t="s">
        <v>5111</v>
      </c>
      <c r="I539" s="16" t="s">
        <v>5112</v>
      </c>
      <c r="J539" s="15" t="s">
        <v>319</v>
      </c>
    </row>
    <row r="540" spans="1:13" ht="12" customHeight="1">
      <c r="A540" s="29" t="s">
        <v>5779</v>
      </c>
      <c r="B540" s="29" t="s">
        <v>5779</v>
      </c>
      <c r="C540" s="29">
        <v>7789</v>
      </c>
      <c r="D540" s="29" t="s">
        <v>46</v>
      </c>
      <c r="E540" s="29" t="s">
        <v>10221</v>
      </c>
      <c r="G540" s="15" t="s">
        <v>139</v>
      </c>
      <c r="H540" s="15" t="s">
        <v>3944</v>
      </c>
      <c r="I540" s="16" t="s">
        <v>5780</v>
      </c>
      <c r="J540" s="15" t="s">
        <v>985</v>
      </c>
      <c r="L540" s="29" t="s">
        <v>51</v>
      </c>
      <c r="M540" s="29" t="s">
        <v>65</v>
      </c>
    </row>
    <row r="541" spans="1:13" ht="12" customHeight="1">
      <c r="A541" s="29" t="s">
        <v>6830</v>
      </c>
      <c r="B541" s="29" t="s">
        <v>6830</v>
      </c>
      <c r="C541" s="29">
        <v>7794</v>
      </c>
      <c r="D541" s="29" t="s">
        <v>46</v>
      </c>
      <c r="E541" s="29" t="s">
        <v>10221</v>
      </c>
      <c r="G541" s="15" t="s">
        <v>139</v>
      </c>
      <c r="H541" s="15" t="s">
        <v>3944</v>
      </c>
      <c r="I541" s="16" t="s">
        <v>6831</v>
      </c>
      <c r="J541" s="15" t="s">
        <v>5453</v>
      </c>
      <c r="L541" s="29" t="s">
        <v>51</v>
      </c>
      <c r="M541" s="29" t="s">
        <v>65</v>
      </c>
    </row>
    <row r="542" spans="1:13" ht="12" customHeight="1">
      <c r="A542" s="29" t="s">
        <v>2182</v>
      </c>
      <c r="B542" s="29" t="s">
        <v>2182</v>
      </c>
      <c r="C542" s="29">
        <v>7819</v>
      </c>
      <c r="D542" s="29" t="s">
        <v>46</v>
      </c>
      <c r="E542" s="29" t="s">
        <v>10221</v>
      </c>
      <c r="G542" s="15" t="s">
        <v>139</v>
      </c>
      <c r="H542" s="15" t="s">
        <v>860</v>
      </c>
      <c r="I542" s="16" t="s">
        <v>2939</v>
      </c>
      <c r="J542" s="15" t="s">
        <v>862</v>
      </c>
      <c r="L542" s="29" t="s">
        <v>51</v>
      </c>
      <c r="M542" s="29" t="s">
        <v>65</v>
      </c>
    </row>
    <row r="543" spans="1:13" ht="12" customHeight="1">
      <c r="A543" s="29" t="s">
        <v>18808</v>
      </c>
      <c r="B543" s="29" t="s">
        <v>18808</v>
      </c>
      <c r="C543" s="29">
        <v>7839</v>
      </c>
      <c r="D543" s="29" t="s">
        <v>46</v>
      </c>
      <c r="E543" s="29" t="s">
        <v>10221</v>
      </c>
      <c r="G543" s="15" t="s">
        <v>139</v>
      </c>
      <c r="H543" s="15" t="s">
        <v>140</v>
      </c>
      <c r="I543" s="16" t="s">
        <v>18809</v>
      </c>
      <c r="J543" s="15" t="s">
        <v>142</v>
      </c>
      <c r="L543" s="29" t="s">
        <v>51</v>
      </c>
      <c r="M543" s="29" t="s">
        <v>65</v>
      </c>
    </row>
    <row r="544" spans="1:13" ht="12" customHeight="1">
      <c r="A544" s="29" t="s">
        <v>9904</v>
      </c>
      <c r="B544" s="29" t="s">
        <v>9904</v>
      </c>
      <c r="C544" s="29">
        <v>7893</v>
      </c>
      <c r="D544" s="29" t="s">
        <v>46</v>
      </c>
      <c r="E544" s="29" t="s">
        <v>10221</v>
      </c>
      <c r="G544" s="15" t="s">
        <v>139</v>
      </c>
      <c r="H544" s="15" t="s">
        <v>3360</v>
      </c>
      <c r="I544" s="16" t="s">
        <v>9905</v>
      </c>
      <c r="J544" s="15" t="s">
        <v>343</v>
      </c>
      <c r="L544" s="29" t="s">
        <v>51</v>
      </c>
      <c r="M544" s="29" t="s">
        <v>65</v>
      </c>
    </row>
    <row r="545" spans="1:13" ht="12" customHeight="1">
      <c r="A545" s="29" t="s">
        <v>18812</v>
      </c>
      <c r="B545" s="29" t="s">
        <v>18812</v>
      </c>
      <c r="C545" s="29">
        <v>7902</v>
      </c>
      <c r="D545" s="29" t="s">
        <v>46</v>
      </c>
      <c r="G545" s="15" t="s">
        <v>139</v>
      </c>
      <c r="H545" s="15" t="s">
        <v>916</v>
      </c>
      <c r="I545" s="16" t="s">
        <v>18813</v>
      </c>
      <c r="J545" s="15" t="s">
        <v>696</v>
      </c>
      <c r="K545" s="29" t="s">
        <v>58</v>
      </c>
    </row>
    <row r="546" spans="1:13" ht="12" customHeight="1">
      <c r="A546" s="29" t="s">
        <v>8775</v>
      </c>
      <c r="B546" s="29" t="s">
        <v>8775</v>
      </c>
      <c r="C546" s="29">
        <v>7908</v>
      </c>
      <c r="D546" s="29" t="s">
        <v>46</v>
      </c>
      <c r="G546" s="15" t="s">
        <v>139</v>
      </c>
      <c r="H546" s="15" t="s">
        <v>8776</v>
      </c>
      <c r="I546" s="16" t="s">
        <v>8777</v>
      </c>
      <c r="J546" s="15" t="s">
        <v>115</v>
      </c>
      <c r="L546" s="29" t="s">
        <v>51</v>
      </c>
    </row>
    <row r="547" spans="1:13" ht="12" customHeight="1">
      <c r="A547" s="29" t="s">
        <v>11536</v>
      </c>
      <c r="B547" s="29" t="s">
        <v>11536</v>
      </c>
      <c r="C547" s="29">
        <v>7910</v>
      </c>
      <c r="D547" s="29" t="s">
        <v>46</v>
      </c>
      <c r="G547" s="15" t="s">
        <v>139</v>
      </c>
      <c r="H547" s="15" t="s">
        <v>8776</v>
      </c>
      <c r="I547" s="16" t="s">
        <v>13471</v>
      </c>
      <c r="J547" s="15" t="s">
        <v>2634</v>
      </c>
      <c r="L547" s="29" t="s">
        <v>51</v>
      </c>
    </row>
    <row r="548" spans="1:13" ht="12" customHeight="1">
      <c r="A548" s="29" t="s">
        <v>11463</v>
      </c>
      <c r="B548" s="29" t="s">
        <v>11463</v>
      </c>
      <c r="C548" s="29">
        <v>7929</v>
      </c>
      <c r="D548" s="29" t="s">
        <v>46</v>
      </c>
      <c r="G548" s="15" t="s">
        <v>139</v>
      </c>
      <c r="H548" s="15" t="s">
        <v>926</v>
      </c>
      <c r="I548" s="16" t="s">
        <v>13363</v>
      </c>
      <c r="J548" s="15" t="s">
        <v>319</v>
      </c>
      <c r="L548" s="29" t="s">
        <v>51</v>
      </c>
      <c r="M548" s="29" t="s">
        <v>65</v>
      </c>
    </row>
    <row r="549" spans="1:13" ht="12" customHeight="1">
      <c r="A549" s="29" t="s">
        <v>6743</v>
      </c>
      <c r="B549" s="29" t="s">
        <v>6743</v>
      </c>
      <c r="C549" s="29">
        <v>7936</v>
      </c>
      <c r="D549" s="29" t="s">
        <v>46</v>
      </c>
      <c r="G549" s="15" t="s">
        <v>139</v>
      </c>
      <c r="H549" s="15" t="s">
        <v>6744</v>
      </c>
      <c r="I549" s="16" t="s">
        <v>6745</v>
      </c>
      <c r="J549" s="15" t="s">
        <v>94</v>
      </c>
      <c r="L549" s="29" t="s">
        <v>51</v>
      </c>
      <c r="M549" s="29" t="s">
        <v>65</v>
      </c>
    </row>
    <row r="550" spans="1:13" ht="12" customHeight="1">
      <c r="A550" s="29" t="s">
        <v>13824</v>
      </c>
      <c r="B550" s="29" t="s">
        <v>13824</v>
      </c>
      <c r="C550" s="29">
        <v>7943</v>
      </c>
      <c r="D550" s="29" t="s">
        <v>46</v>
      </c>
      <c r="G550" s="15" t="s">
        <v>139</v>
      </c>
      <c r="H550" s="15" t="s">
        <v>7650</v>
      </c>
      <c r="I550" s="16" t="s">
        <v>13825</v>
      </c>
      <c r="J550" s="15" t="s">
        <v>115</v>
      </c>
      <c r="L550" s="29" t="s">
        <v>51</v>
      </c>
      <c r="M550" s="29" t="s">
        <v>65</v>
      </c>
    </row>
    <row r="551" spans="1:13" ht="12" customHeight="1">
      <c r="A551" s="29" t="s">
        <v>2428</v>
      </c>
      <c r="B551" s="29" t="s">
        <v>2428</v>
      </c>
      <c r="C551" s="29">
        <v>7951</v>
      </c>
      <c r="D551" s="29" t="s">
        <v>46</v>
      </c>
      <c r="G551" s="15" t="s">
        <v>139</v>
      </c>
      <c r="H551" s="15" t="s">
        <v>1482</v>
      </c>
      <c r="I551" s="16" t="s">
        <v>3398</v>
      </c>
      <c r="J551" s="15" t="s">
        <v>182</v>
      </c>
      <c r="L551" s="29" t="s">
        <v>51</v>
      </c>
      <c r="M551" s="29" t="s">
        <v>65</v>
      </c>
    </row>
    <row r="552" spans="1:13" ht="12" customHeight="1">
      <c r="A552" s="29" t="s">
        <v>18814</v>
      </c>
      <c r="B552" s="29" t="s">
        <v>18814</v>
      </c>
      <c r="C552" s="29">
        <v>7952</v>
      </c>
      <c r="D552" s="29" t="s">
        <v>46</v>
      </c>
      <c r="G552" s="15" t="s">
        <v>139</v>
      </c>
      <c r="H552" s="15" t="s">
        <v>1482</v>
      </c>
      <c r="I552" s="16" t="s">
        <v>18815</v>
      </c>
      <c r="J552" s="15" t="s">
        <v>182</v>
      </c>
      <c r="K552" s="29" t="s">
        <v>58</v>
      </c>
    </row>
    <row r="553" spans="1:13" ht="12" customHeight="1">
      <c r="A553" s="29" t="s">
        <v>7823</v>
      </c>
      <c r="B553" s="29" t="s">
        <v>7823</v>
      </c>
      <c r="C553" s="29">
        <v>7972</v>
      </c>
      <c r="D553" s="29" t="s">
        <v>46</v>
      </c>
      <c r="G553" s="15" t="s">
        <v>139</v>
      </c>
      <c r="H553" s="15" t="s">
        <v>7824</v>
      </c>
      <c r="I553" s="16" t="s">
        <v>7825</v>
      </c>
      <c r="J553" s="15" t="s">
        <v>187</v>
      </c>
      <c r="L553" s="29" t="s">
        <v>51</v>
      </c>
    </row>
    <row r="554" spans="1:13" ht="12" customHeight="1">
      <c r="A554" s="29" t="s">
        <v>10672</v>
      </c>
      <c r="B554" s="29" t="s">
        <v>10672</v>
      </c>
      <c r="C554" s="29">
        <v>7973</v>
      </c>
      <c r="D554" s="29" t="s">
        <v>46</v>
      </c>
      <c r="G554" s="15" t="s">
        <v>139</v>
      </c>
      <c r="H554" s="15" t="s">
        <v>7824</v>
      </c>
      <c r="I554" s="16" t="s">
        <v>12041</v>
      </c>
      <c r="J554" s="15" t="s">
        <v>63</v>
      </c>
      <c r="L554" s="29" t="s">
        <v>51</v>
      </c>
    </row>
    <row r="555" spans="1:13" ht="12" customHeight="1">
      <c r="A555" s="29" t="s">
        <v>11506</v>
      </c>
      <c r="B555" s="29" t="s">
        <v>11506</v>
      </c>
      <c r="C555" s="29">
        <v>7981</v>
      </c>
      <c r="D555" s="29" t="s">
        <v>46</v>
      </c>
      <c r="G555" s="15" t="s">
        <v>139</v>
      </c>
      <c r="H555" s="15" t="s">
        <v>9909</v>
      </c>
      <c r="I555" s="16" t="s">
        <v>13428</v>
      </c>
      <c r="J555" s="15" t="s">
        <v>89</v>
      </c>
      <c r="L555" s="29" t="s">
        <v>51</v>
      </c>
    </row>
    <row r="556" spans="1:13" ht="12" customHeight="1">
      <c r="A556" s="29" t="s">
        <v>5443</v>
      </c>
      <c r="B556" s="29" t="s">
        <v>5443</v>
      </c>
      <c r="C556" s="29">
        <v>7986</v>
      </c>
      <c r="D556" s="29" t="s">
        <v>46</v>
      </c>
      <c r="G556" s="15" t="s">
        <v>139</v>
      </c>
      <c r="H556" s="15" t="s">
        <v>5441</v>
      </c>
      <c r="I556" s="16" t="s">
        <v>5444</v>
      </c>
      <c r="J556" s="15" t="s">
        <v>206</v>
      </c>
      <c r="L556" s="29" t="s">
        <v>51</v>
      </c>
    </row>
    <row r="557" spans="1:13" ht="12" customHeight="1">
      <c r="A557" s="29" t="s">
        <v>201</v>
      </c>
      <c r="B557" s="29" t="s">
        <v>201</v>
      </c>
      <c r="C557" s="29">
        <v>7992</v>
      </c>
      <c r="D557" s="29" t="s">
        <v>46</v>
      </c>
      <c r="G557" s="15" t="s">
        <v>139</v>
      </c>
      <c r="H557" s="15" t="s">
        <v>202</v>
      </c>
      <c r="I557" s="16" t="s">
        <v>203</v>
      </c>
      <c r="J557" s="15" t="s">
        <v>63</v>
      </c>
      <c r="L557" s="29" t="s">
        <v>51</v>
      </c>
    </row>
    <row r="558" spans="1:13" ht="12" customHeight="1">
      <c r="A558" s="29" t="s">
        <v>8610</v>
      </c>
      <c r="B558" s="29" t="s">
        <v>8610</v>
      </c>
      <c r="C558" s="29">
        <v>7999</v>
      </c>
      <c r="D558" s="29" t="s">
        <v>46</v>
      </c>
      <c r="G558" s="15" t="s">
        <v>139</v>
      </c>
      <c r="H558" s="15" t="s">
        <v>8608</v>
      </c>
      <c r="I558" s="16" t="s">
        <v>8611</v>
      </c>
      <c r="J558" s="15" t="s">
        <v>115</v>
      </c>
      <c r="L558" s="29" t="s">
        <v>51</v>
      </c>
    </row>
    <row r="559" spans="1:13" ht="12" customHeight="1">
      <c r="A559" s="29" t="s">
        <v>7625</v>
      </c>
      <c r="B559" s="29" t="s">
        <v>7625</v>
      </c>
      <c r="C559" s="29">
        <v>8012</v>
      </c>
      <c r="D559" s="29" t="s">
        <v>46</v>
      </c>
      <c r="G559" s="15" t="s">
        <v>4924</v>
      </c>
      <c r="H559" s="15" t="s">
        <v>7626</v>
      </c>
      <c r="I559" s="16" t="s">
        <v>7627</v>
      </c>
      <c r="J559" s="15" t="s">
        <v>63</v>
      </c>
      <c r="L559" s="29" t="s">
        <v>51</v>
      </c>
    </row>
    <row r="560" spans="1:13" ht="12" customHeight="1">
      <c r="A560" s="29" t="s">
        <v>5141</v>
      </c>
      <c r="B560" s="29" t="s">
        <v>5141</v>
      </c>
      <c r="C560" s="29">
        <v>8013</v>
      </c>
      <c r="D560" s="29" t="s">
        <v>46</v>
      </c>
      <c r="G560" s="15" t="s">
        <v>4924</v>
      </c>
      <c r="H560" s="15" t="s">
        <v>5142</v>
      </c>
      <c r="I560" s="16" t="s">
        <v>5143</v>
      </c>
      <c r="J560" s="15" t="s">
        <v>5144</v>
      </c>
      <c r="L560" s="29" t="s">
        <v>51</v>
      </c>
    </row>
    <row r="561" spans="1:13" ht="12" customHeight="1">
      <c r="A561" s="29" t="s">
        <v>5763</v>
      </c>
      <c r="B561" s="29" t="s">
        <v>5763</v>
      </c>
      <c r="C561" s="29">
        <v>8020</v>
      </c>
      <c r="D561" s="29" t="s">
        <v>46</v>
      </c>
      <c r="E561" s="29" t="s">
        <v>10221</v>
      </c>
      <c r="G561" s="15" t="s">
        <v>2940</v>
      </c>
      <c r="H561" s="15" t="s">
        <v>5764</v>
      </c>
      <c r="I561" s="16" t="s">
        <v>5765</v>
      </c>
      <c r="J561" s="15" t="s">
        <v>898</v>
      </c>
      <c r="L561" s="29" t="s">
        <v>51</v>
      </c>
    </row>
    <row r="562" spans="1:13" ht="12" customHeight="1">
      <c r="A562" s="29" t="s">
        <v>5412</v>
      </c>
      <c r="B562" s="29" t="s">
        <v>5412</v>
      </c>
      <c r="C562" s="29">
        <v>8021</v>
      </c>
      <c r="D562" s="29" t="s">
        <v>46</v>
      </c>
      <c r="G562" s="15" t="s">
        <v>2940</v>
      </c>
      <c r="H562" s="15" t="s">
        <v>5413</v>
      </c>
      <c r="I562" s="16" t="s">
        <v>5414</v>
      </c>
      <c r="J562" s="15" t="s">
        <v>108</v>
      </c>
      <c r="L562" s="29" t="s">
        <v>51</v>
      </c>
      <c r="M562" s="29" t="s">
        <v>65</v>
      </c>
    </row>
    <row r="563" spans="1:13" ht="12" customHeight="1">
      <c r="A563" s="29" t="s">
        <v>2183</v>
      </c>
      <c r="B563" s="29" t="s">
        <v>2183</v>
      </c>
      <c r="C563" s="29">
        <v>8030</v>
      </c>
      <c r="D563" s="29" t="s">
        <v>46</v>
      </c>
      <c r="G563" s="15" t="s">
        <v>2940</v>
      </c>
      <c r="H563" s="15" t="s">
        <v>2941</v>
      </c>
      <c r="I563" s="16" t="s">
        <v>2942</v>
      </c>
      <c r="J563" s="15" t="s">
        <v>2943</v>
      </c>
      <c r="L563" s="29" t="s">
        <v>51</v>
      </c>
    </row>
    <row r="564" spans="1:13" ht="12" customHeight="1">
      <c r="A564" s="29" t="s">
        <v>11250</v>
      </c>
      <c r="B564" s="29" t="s">
        <v>11250</v>
      </c>
      <c r="C564" s="29">
        <v>8031</v>
      </c>
      <c r="D564" s="29" t="s">
        <v>46</v>
      </c>
      <c r="G564" s="15" t="s">
        <v>2940</v>
      </c>
      <c r="H564" s="15" t="s">
        <v>13011</v>
      </c>
      <c r="I564" s="16" t="s">
        <v>13013</v>
      </c>
      <c r="J564" s="15" t="s">
        <v>50</v>
      </c>
      <c r="L564" s="29" t="s">
        <v>51</v>
      </c>
    </row>
    <row r="565" spans="1:13">
      <c r="A565" s="29" t="s">
        <v>5922</v>
      </c>
      <c r="B565" s="29" t="s">
        <v>5922</v>
      </c>
      <c r="C565" s="29">
        <v>8032</v>
      </c>
      <c r="D565" s="29" t="s">
        <v>46</v>
      </c>
      <c r="G565" s="15" t="s">
        <v>2940</v>
      </c>
      <c r="H565" s="15" t="s">
        <v>5923</v>
      </c>
      <c r="I565" s="16" t="s">
        <v>5924</v>
      </c>
      <c r="J565" s="15" t="s">
        <v>5925</v>
      </c>
      <c r="L565" s="29" t="s">
        <v>51</v>
      </c>
    </row>
    <row r="566" spans="1:13">
      <c r="A566" s="29" t="s">
        <v>5926</v>
      </c>
      <c r="B566" s="29" t="s">
        <v>5926</v>
      </c>
      <c r="C566" s="29">
        <v>8033</v>
      </c>
      <c r="D566" s="29" t="s">
        <v>46</v>
      </c>
      <c r="G566" s="15" t="s">
        <v>2940</v>
      </c>
      <c r="H566" s="15" t="s">
        <v>5923</v>
      </c>
      <c r="I566" s="16" t="s">
        <v>5927</v>
      </c>
      <c r="J566" s="15" t="s">
        <v>5928</v>
      </c>
      <c r="L566" s="29" t="s">
        <v>51</v>
      </c>
    </row>
    <row r="567" spans="1:13">
      <c r="A567" s="29" t="s">
        <v>5929</v>
      </c>
      <c r="B567" s="29" t="s">
        <v>5929</v>
      </c>
      <c r="C567" s="29">
        <v>8035</v>
      </c>
      <c r="D567" s="29" t="s">
        <v>46</v>
      </c>
      <c r="G567" s="15" t="s">
        <v>2940</v>
      </c>
      <c r="H567" s="15" t="s">
        <v>5923</v>
      </c>
      <c r="I567" s="16" t="s">
        <v>5930</v>
      </c>
      <c r="J567" s="15" t="s">
        <v>5931</v>
      </c>
      <c r="L567" s="29" t="s">
        <v>51</v>
      </c>
    </row>
    <row r="568" spans="1:13">
      <c r="A568" s="29" t="s">
        <v>18821</v>
      </c>
      <c r="B568" s="29" t="s">
        <v>18821</v>
      </c>
      <c r="C568" s="29">
        <v>8042</v>
      </c>
      <c r="D568" s="29" t="s">
        <v>46</v>
      </c>
      <c r="G568" s="15" t="s">
        <v>2940</v>
      </c>
      <c r="H568" s="15" t="s">
        <v>5146</v>
      </c>
      <c r="I568" s="16" t="s">
        <v>18822</v>
      </c>
      <c r="J568" s="15" t="s">
        <v>5148</v>
      </c>
      <c r="L568" s="29" t="s">
        <v>51</v>
      </c>
      <c r="M568" s="29" t="s">
        <v>65</v>
      </c>
    </row>
    <row r="569" spans="1:13">
      <c r="A569" s="29" t="s">
        <v>18823</v>
      </c>
      <c r="B569" s="29" t="s">
        <v>18823</v>
      </c>
      <c r="C569" s="29">
        <v>8048</v>
      </c>
      <c r="D569" s="29" t="s">
        <v>46</v>
      </c>
      <c r="G569" s="15" t="s">
        <v>2940</v>
      </c>
      <c r="H569" s="15" t="s">
        <v>5146</v>
      </c>
      <c r="I569" s="16" t="s">
        <v>18824</v>
      </c>
      <c r="J569" s="15" t="s">
        <v>8941</v>
      </c>
      <c r="L569" s="29" t="s">
        <v>51</v>
      </c>
      <c r="M569" s="29" t="s">
        <v>65</v>
      </c>
    </row>
    <row r="570" spans="1:13">
      <c r="A570" s="29" t="s">
        <v>18827</v>
      </c>
      <c r="B570" s="29" t="s">
        <v>18827</v>
      </c>
      <c r="C570" s="29">
        <v>8072</v>
      </c>
      <c r="D570" s="29" t="s">
        <v>46</v>
      </c>
      <c r="G570" s="15" t="s">
        <v>3533</v>
      </c>
      <c r="H570" s="15" t="s">
        <v>5469</v>
      </c>
      <c r="I570" s="16" t="s">
        <v>18828</v>
      </c>
      <c r="J570" s="15" t="s">
        <v>94</v>
      </c>
      <c r="K570" s="29" t="s">
        <v>58</v>
      </c>
    </row>
    <row r="571" spans="1:13">
      <c r="A571" s="29" t="s">
        <v>5178</v>
      </c>
      <c r="B571" s="29" t="s">
        <v>5178</v>
      </c>
      <c r="C571" s="29">
        <v>8076</v>
      </c>
      <c r="D571" s="29" t="s">
        <v>46</v>
      </c>
      <c r="G571" s="15" t="s">
        <v>3533</v>
      </c>
      <c r="H571" s="15" t="s">
        <v>5179</v>
      </c>
      <c r="I571" s="16" t="s">
        <v>5180</v>
      </c>
      <c r="J571" s="15" t="s">
        <v>137</v>
      </c>
      <c r="L571" s="29" t="s">
        <v>51</v>
      </c>
      <c r="M571" s="29" t="s">
        <v>65</v>
      </c>
    </row>
    <row r="572" spans="1:13">
      <c r="A572" s="29" t="s">
        <v>18833</v>
      </c>
      <c r="B572" s="29" t="s">
        <v>18833</v>
      </c>
      <c r="C572" s="29">
        <v>8097</v>
      </c>
      <c r="D572" s="29" t="s">
        <v>46</v>
      </c>
      <c r="G572" s="15" t="s">
        <v>3533</v>
      </c>
      <c r="H572" s="15" t="s">
        <v>3536</v>
      </c>
      <c r="I572" s="16" t="s">
        <v>18834</v>
      </c>
      <c r="J572" s="15" t="s">
        <v>646</v>
      </c>
      <c r="K572" s="29" t="s">
        <v>58</v>
      </c>
    </row>
    <row r="573" spans="1:13">
      <c r="A573" s="29" t="s">
        <v>2508</v>
      </c>
      <c r="B573" s="29" t="s">
        <v>2508</v>
      </c>
      <c r="C573" s="29">
        <v>8121</v>
      </c>
      <c r="D573" s="29" t="s">
        <v>46</v>
      </c>
      <c r="G573" s="15" t="s">
        <v>3533</v>
      </c>
      <c r="H573" s="15" t="s">
        <v>3534</v>
      </c>
      <c r="I573" s="16" t="s">
        <v>3535</v>
      </c>
      <c r="J573" s="15" t="s">
        <v>187</v>
      </c>
      <c r="K573" s="29" t="s">
        <v>58</v>
      </c>
    </row>
    <row r="574" spans="1:13">
      <c r="A574" s="29" t="s">
        <v>7909</v>
      </c>
      <c r="B574" s="29" t="s">
        <v>7909</v>
      </c>
      <c r="C574" s="29">
        <v>8123</v>
      </c>
      <c r="D574" s="29" t="s">
        <v>46</v>
      </c>
      <c r="G574" s="15" t="s">
        <v>3533</v>
      </c>
      <c r="H574" s="15" t="s">
        <v>7910</v>
      </c>
      <c r="I574" s="16" t="s">
        <v>7911</v>
      </c>
      <c r="J574" s="15" t="s">
        <v>57</v>
      </c>
      <c r="L574" s="29" t="s">
        <v>51</v>
      </c>
      <c r="M574" s="29" t="s">
        <v>65</v>
      </c>
    </row>
    <row r="575" spans="1:13">
      <c r="A575" s="29" t="s">
        <v>5122</v>
      </c>
      <c r="B575" s="29" t="s">
        <v>5122</v>
      </c>
      <c r="C575" s="29">
        <v>8147</v>
      </c>
      <c r="D575" s="29" t="s">
        <v>46</v>
      </c>
      <c r="G575" s="15" t="s">
        <v>3533</v>
      </c>
      <c r="H575" s="15" t="s">
        <v>5123</v>
      </c>
      <c r="I575" s="16" t="s">
        <v>5124</v>
      </c>
      <c r="J575" s="15" t="s">
        <v>182</v>
      </c>
      <c r="L575" s="29" t="s">
        <v>51</v>
      </c>
      <c r="M575" s="29" t="s">
        <v>65</v>
      </c>
    </row>
    <row r="576" spans="1:13">
      <c r="A576" s="29" t="s">
        <v>7147</v>
      </c>
      <c r="B576" s="29" t="s">
        <v>7148</v>
      </c>
      <c r="C576" s="29">
        <v>8162</v>
      </c>
      <c r="D576" s="29" t="s">
        <v>46</v>
      </c>
      <c r="G576" s="15" t="s">
        <v>3533</v>
      </c>
      <c r="H576" s="15" t="s">
        <v>7149</v>
      </c>
      <c r="I576" s="16" t="s">
        <v>7150</v>
      </c>
      <c r="J576" s="15" t="s">
        <v>225</v>
      </c>
      <c r="K576" s="29" t="s">
        <v>58</v>
      </c>
    </row>
    <row r="577" spans="1:13">
      <c r="A577" s="29" t="s">
        <v>11228</v>
      </c>
      <c r="B577" s="29" t="s">
        <v>11228</v>
      </c>
      <c r="C577" s="29">
        <v>8167</v>
      </c>
      <c r="D577" s="29" t="s">
        <v>46</v>
      </c>
      <c r="G577" s="15" t="s">
        <v>3533</v>
      </c>
      <c r="H577" s="15" t="s">
        <v>7149</v>
      </c>
      <c r="I577" s="16" t="s">
        <v>12972</v>
      </c>
      <c r="J577" s="15" t="s">
        <v>225</v>
      </c>
      <c r="L577" s="29" t="s">
        <v>51</v>
      </c>
      <c r="M577" s="29" t="s">
        <v>65</v>
      </c>
    </row>
    <row r="578" spans="1:13">
      <c r="A578" s="29" t="s">
        <v>8110</v>
      </c>
      <c r="B578" s="29" t="s">
        <v>8110</v>
      </c>
      <c r="C578" s="29">
        <v>8172</v>
      </c>
      <c r="D578" s="29" t="s">
        <v>46</v>
      </c>
      <c r="G578" s="15" t="s">
        <v>3533</v>
      </c>
      <c r="H578" s="15" t="s">
        <v>8108</v>
      </c>
      <c r="I578" s="16" t="s">
        <v>8111</v>
      </c>
      <c r="J578" s="15" t="s">
        <v>115</v>
      </c>
      <c r="L578" s="29" t="s">
        <v>51</v>
      </c>
      <c r="M578" s="29" t="s">
        <v>65</v>
      </c>
    </row>
    <row r="579" spans="1:13">
      <c r="A579" s="29" t="s">
        <v>8107</v>
      </c>
      <c r="B579" s="29" t="s">
        <v>8107</v>
      </c>
      <c r="C579" s="29">
        <v>8174</v>
      </c>
      <c r="D579" s="29" t="s">
        <v>46</v>
      </c>
      <c r="G579" s="15" t="s">
        <v>3533</v>
      </c>
      <c r="H579" s="15" t="s">
        <v>8108</v>
      </c>
      <c r="I579" s="16" t="s">
        <v>8109</v>
      </c>
      <c r="J579" s="15" t="s">
        <v>57</v>
      </c>
      <c r="L579" s="29" t="s">
        <v>51</v>
      </c>
      <c r="M579" s="29" t="s">
        <v>65</v>
      </c>
    </row>
    <row r="580" spans="1:13">
      <c r="A580" s="29" t="s">
        <v>8032</v>
      </c>
      <c r="B580" s="29" t="s">
        <v>8032</v>
      </c>
      <c r="C580" s="29">
        <v>8179</v>
      </c>
      <c r="D580" s="29" t="s">
        <v>46</v>
      </c>
      <c r="G580" s="15" t="s">
        <v>3533</v>
      </c>
      <c r="H580" s="15" t="s">
        <v>8033</v>
      </c>
      <c r="I580" s="16" t="s">
        <v>8034</v>
      </c>
      <c r="J580" s="15" t="s">
        <v>8035</v>
      </c>
      <c r="L580" s="29" t="s">
        <v>51</v>
      </c>
    </row>
    <row r="581" spans="1:13">
      <c r="A581" s="29" t="s">
        <v>10915</v>
      </c>
      <c r="B581" s="29" t="s">
        <v>10915</v>
      </c>
      <c r="C581" s="29">
        <v>8183</v>
      </c>
      <c r="D581" s="29" t="s">
        <v>46</v>
      </c>
      <c r="G581" s="15" t="s">
        <v>3533</v>
      </c>
      <c r="H581" s="15" t="s">
        <v>12452</v>
      </c>
      <c r="I581" s="16" t="s">
        <v>12453</v>
      </c>
      <c r="J581" s="15" t="s">
        <v>94</v>
      </c>
      <c r="L581" s="29" t="s">
        <v>51</v>
      </c>
      <c r="M581" s="29" t="s">
        <v>65</v>
      </c>
    </row>
    <row r="582" spans="1:13">
      <c r="A582" s="29" t="s">
        <v>10916</v>
      </c>
      <c r="B582" s="29" t="s">
        <v>10916</v>
      </c>
      <c r="C582" s="29">
        <v>8188</v>
      </c>
      <c r="D582" s="29" t="s">
        <v>46</v>
      </c>
      <c r="G582" s="15" t="s">
        <v>3533</v>
      </c>
      <c r="H582" s="15" t="s">
        <v>12452</v>
      </c>
      <c r="I582" s="16" t="s">
        <v>12454</v>
      </c>
      <c r="J582" s="15" t="s">
        <v>319</v>
      </c>
      <c r="L582" s="29" t="s">
        <v>51</v>
      </c>
      <c r="M582" s="29" t="s">
        <v>65</v>
      </c>
    </row>
    <row r="583" spans="1:13">
      <c r="A583" s="29" t="s">
        <v>10982</v>
      </c>
      <c r="B583" s="29" t="s">
        <v>10982</v>
      </c>
      <c r="C583" s="29">
        <v>8193</v>
      </c>
      <c r="D583" s="29" t="s">
        <v>46</v>
      </c>
      <c r="G583" s="15" t="s">
        <v>3533</v>
      </c>
      <c r="H583" s="15" t="s">
        <v>12563</v>
      </c>
      <c r="I583" s="16" t="s">
        <v>12564</v>
      </c>
      <c r="J583" s="15" t="s">
        <v>898</v>
      </c>
      <c r="L583" s="29" t="s">
        <v>51</v>
      </c>
    </row>
    <row r="584" spans="1:13">
      <c r="A584" s="29" t="s">
        <v>10983</v>
      </c>
      <c r="B584" s="29" t="s">
        <v>10983</v>
      </c>
      <c r="C584" s="29">
        <v>8194</v>
      </c>
      <c r="D584" s="29" t="s">
        <v>46</v>
      </c>
      <c r="G584" s="15" t="s">
        <v>3533</v>
      </c>
      <c r="H584" s="15" t="s">
        <v>12563</v>
      </c>
      <c r="I584" s="16" t="s">
        <v>12565</v>
      </c>
      <c r="J584" s="15" t="s">
        <v>945</v>
      </c>
      <c r="L584" s="29" t="s">
        <v>51</v>
      </c>
    </row>
    <row r="585" spans="1:13">
      <c r="A585" s="29" t="s">
        <v>10464</v>
      </c>
      <c r="B585" s="29" t="s">
        <v>10464</v>
      </c>
      <c r="C585" s="29">
        <v>8197</v>
      </c>
      <c r="D585" s="29" t="s">
        <v>46</v>
      </c>
      <c r="G585" s="15" t="s">
        <v>3533</v>
      </c>
      <c r="H585" s="15" t="s">
        <v>11677</v>
      </c>
      <c r="I585" s="16" t="s">
        <v>11678</v>
      </c>
      <c r="J585" s="15" t="s">
        <v>123</v>
      </c>
      <c r="L585" s="29" t="s">
        <v>51</v>
      </c>
    </row>
    <row r="586" spans="1:13">
      <c r="A586" s="29" t="s">
        <v>10566</v>
      </c>
      <c r="B586" s="29" t="s">
        <v>10566</v>
      </c>
      <c r="C586" s="29">
        <v>8206</v>
      </c>
      <c r="D586" s="29" t="s">
        <v>46</v>
      </c>
      <c r="G586" s="15" t="s">
        <v>3533</v>
      </c>
      <c r="H586" s="15" t="s">
        <v>11860</v>
      </c>
      <c r="I586" s="16" t="s">
        <v>11861</v>
      </c>
      <c r="J586" s="15" t="s">
        <v>187</v>
      </c>
      <c r="L586" s="29" t="s">
        <v>51</v>
      </c>
    </row>
    <row r="587" spans="1:13">
      <c r="A587" s="29" t="s">
        <v>10567</v>
      </c>
      <c r="B587" s="29" t="s">
        <v>10567</v>
      </c>
      <c r="C587" s="29">
        <v>8207</v>
      </c>
      <c r="D587" s="29" t="s">
        <v>46</v>
      </c>
      <c r="G587" s="15" t="s">
        <v>3533</v>
      </c>
      <c r="H587" s="15" t="s">
        <v>11860</v>
      </c>
      <c r="I587" s="16" t="s">
        <v>11862</v>
      </c>
      <c r="J587" s="15" t="s">
        <v>123</v>
      </c>
      <c r="L587" s="29" t="s">
        <v>51</v>
      </c>
    </row>
    <row r="588" spans="1:13">
      <c r="A588" s="29" t="s">
        <v>5089</v>
      </c>
      <c r="B588" s="29" t="s">
        <v>5089</v>
      </c>
      <c r="C588" s="29">
        <v>8214</v>
      </c>
      <c r="D588" s="29" t="s">
        <v>46</v>
      </c>
      <c r="G588" s="15" t="s">
        <v>3533</v>
      </c>
      <c r="H588" s="15" t="s">
        <v>5090</v>
      </c>
      <c r="I588" s="16" t="s">
        <v>5091</v>
      </c>
      <c r="J588" s="15" t="s">
        <v>309</v>
      </c>
      <c r="L588" s="29" t="s">
        <v>51</v>
      </c>
    </row>
    <row r="589" spans="1:13">
      <c r="A589" s="29" t="s">
        <v>7965</v>
      </c>
      <c r="B589" s="29" t="s">
        <v>7965</v>
      </c>
      <c r="C589" s="29">
        <v>8217</v>
      </c>
      <c r="D589" s="29" t="s">
        <v>46</v>
      </c>
      <c r="G589" s="15" t="s">
        <v>3533</v>
      </c>
      <c r="H589" s="15" t="s">
        <v>7966</v>
      </c>
      <c r="I589" s="16" t="s">
        <v>7967</v>
      </c>
      <c r="J589" s="15" t="s">
        <v>182</v>
      </c>
      <c r="L589" s="29" t="s">
        <v>51</v>
      </c>
    </row>
    <row r="590" spans="1:13">
      <c r="A590" s="29" t="s">
        <v>10889</v>
      </c>
      <c r="B590" s="29" t="s">
        <v>10889</v>
      </c>
      <c r="C590" s="29">
        <v>8219</v>
      </c>
      <c r="D590" s="29" t="s">
        <v>46</v>
      </c>
      <c r="G590" s="15" t="s">
        <v>3533</v>
      </c>
      <c r="H590" s="15" t="s">
        <v>12408</v>
      </c>
      <c r="I590" s="16" t="s">
        <v>12409</v>
      </c>
      <c r="J590" s="15" t="s">
        <v>123</v>
      </c>
      <c r="L590" s="29" t="s">
        <v>51</v>
      </c>
    </row>
    <row r="591" spans="1:13">
      <c r="A591" s="29" t="s">
        <v>11324</v>
      </c>
      <c r="B591" s="29" t="s">
        <v>11324</v>
      </c>
      <c r="C591" s="29">
        <v>8222</v>
      </c>
      <c r="D591" s="29" t="s">
        <v>46</v>
      </c>
      <c r="G591" s="15" t="s">
        <v>3533</v>
      </c>
      <c r="H591" s="15" t="s">
        <v>13133</v>
      </c>
      <c r="I591" s="16" t="s">
        <v>13134</v>
      </c>
      <c r="J591" s="15" t="s">
        <v>57</v>
      </c>
      <c r="L591" s="29" t="s">
        <v>51</v>
      </c>
    </row>
    <row r="592" spans="1:13">
      <c r="A592" s="29" t="s">
        <v>4974</v>
      </c>
      <c r="B592" s="29" t="s">
        <v>4974</v>
      </c>
      <c r="C592" s="29">
        <v>8264</v>
      </c>
      <c r="D592" s="29" t="s">
        <v>46</v>
      </c>
      <c r="G592" s="15" t="s">
        <v>3533</v>
      </c>
      <c r="H592" s="15" t="s">
        <v>4975</v>
      </c>
      <c r="I592" s="16" t="s">
        <v>4976</v>
      </c>
      <c r="J592" s="15" t="s">
        <v>696</v>
      </c>
      <c r="L592" s="29" t="s">
        <v>51</v>
      </c>
    </row>
    <row r="593" spans="1:14">
      <c r="A593" s="29" t="s">
        <v>8326</v>
      </c>
      <c r="B593" s="29" t="s">
        <v>8326</v>
      </c>
      <c r="C593" s="29">
        <v>8272</v>
      </c>
      <c r="D593" s="29" t="s">
        <v>46</v>
      </c>
      <c r="G593" s="15" t="s">
        <v>3533</v>
      </c>
      <c r="H593" s="15" t="s">
        <v>8327</v>
      </c>
      <c r="I593" s="16" t="s">
        <v>8328</v>
      </c>
      <c r="J593" s="15" t="s">
        <v>108</v>
      </c>
      <c r="L593" s="29" t="s">
        <v>51</v>
      </c>
    </row>
    <row r="594" spans="1:14">
      <c r="A594" s="29" t="s">
        <v>10931</v>
      </c>
      <c r="B594" s="29" t="s">
        <v>10931</v>
      </c>
      <c r="C594" s="29">
        <v>8294</v>
      </c>
      <c r="D594" s="29" t="s">
        <v>46</v>
      </c>
      <c r="G594" s="15" t="s">
        <v>3533</v>
      </c>
      <c r="H594" s="15" t="s">
        <v>12478</v>
      </c>
      <c r="I594" s="16" t="s">
        <v>12479</v>
      </c>
      <c r="J594" s="15" t="s">
        <v>309</v>
      </c>
      <c r="L594" s="29" t="s">
        <v>51</v>
      </c>
    </row>
    <row r="595" spans="1:14">
      <c r="A595" s="29" t="s">
        <v>10425</v>
      </c>
      <c r="B595" s="29" t="s">
        <v>10425</v>
      </c>
      <c r="C595" s="29">
        <v>8301</v>
      </c>
      <c r="D595" s="29" t="s">
        <v>46</v>
      </c>
      <c r="G595" s="15" t="s">
        <v>3533</v>
      </c>
      <c r="H595" s="15" t="s">
        <v>11611</v>
      </c>
      <c r="I595" s="16" t="s">
        <v>11612</v>
      </c>
      <c r="J595" s="15" t="s">
        <v>5453</v>
      </c>
      <c r="L595" s="29" t="s">
        <v>51</v>
      </c>
    </row>
    <row r="596" spans="1:14">
      <c r="A596" s="29" t="s">
        <v>8837</v>
      </c>
      <c r="B596" s="29" t="s">
        <v>8837</v>
      </c>
      <c r="C596" s="29">
        <v>8304</v>
      </c>
      <c r="D596" s="29" t="s">
        <v>46</v>
      </c>
      <c r="G596" s="15" t="s">
        <v>3533</v>
      </c>
      <c r="H596" s="15" t="s">
        <v>8838</v>
      </c>
      <c r="I596" s="16" t="s">
        <v>8839</v>
      </c>
      <c r="J596" s="15" t="s">
        <v>8840</v>
      </c>
      <c r="L596" s="29" t="s">
        <v>51</v>
      </c>
    </row>
    <row r="597" spans="1:14">
      <c r="A597" s="29" t="s">
        <v>2188</v>
      </c>
      <c r="B597" s="29" t="s">
        <v>2188</v>
      </c>
      <c r="C597" s="29">
        <v>8330</v>
      </c>
      <c r="D597" s="29" t="s">
        <v>46</v>
      </c>
      <c r="E597" s="29" t="s">
        <v>10221</v>
      </c>
      <c r="G597" s="15" t="s">
        <v>1405</v>
      </c>
      <c r="H597" s="15" t="s">
        <v>2951</v>
      </c>
      <c r="I597" s="16" t="s">
        <v>2952</v>
      </c>
      <c r="J597" s="15" t="s">
        <v>2678</v>
      </c>
      <c r="L597" s="29" t="s">
        <v>51</v>
      </c>
      <c r="M597" s="29" t="s">
        <v>65</v>
      </c>
    </row>
    <row r="598" spans="1:14">
      <c r="A598" s="29" t="s">
        <v>18862</v>
      </c>
      <c r="B598" s="29" t="s">
        <v>18862</v>
      </c>
      <c r="C598" s="29">
        <v>8337</v>
      </c>
      <c r="D598" s="29" t="s">
        <v>46</v>
      </c>
      <c r="G598" s="15" t="s">
        <v>1405</v>
      </c>
      <c r="H598" s="15" t="s">
        <v>5847</v>
      </c>
      <c r="I598" s="16" t="s">
        <v>18863</v>
      </c>
      <c r="J598" s="15" t="s">
        <v>63</v>
      </c>
      <c r="K598" s="29" t="s">
        <v>58</v>
      </c>
      <c r="N598" s="15" t="s">
        <v>1512</v>
      </c>
    </row>
    <row r="599" spans="1:14">
      <c r="A599" s="29" t="s">
        <v>6873</v>
      </c>
      <c r="B599" s="29" t="s">
        <v>6873</v>
      </c>
      <c r="C599" s="29">
        <v>8349</v>
      </c>
      <c r="D599" s="29" t="s">
        <v>46</v>
      </c>
      <c r="G599" s="15" t="s">
        <v>1405</v>
      </c>
      <c r="H599" s="15" t="s">
        <v>5817</v>
      </c>
      <c r="I599" s="16" t="s">
        <v>6874</v>
      </c>
      <c r="J599" s="15" t="s">
        <v>910</v>
      </c>
    </row>
    <row r="600" spans="1:14">
      <c r="A600" s="29" t="s">
        <v>5275</v>
      </c>
      <c r="B600" s="29" t="s">
        <v>5275</v>
      </c>
      <c r="C600" s="29">
        <v>8364</v>
      </c>
      <c r="D600" s="29" t="s">
        <v>46</v>
      </c>
      <c r="G600" s="15" t="s">
        <v>1405</v>
      </c>
      <c r="H600" s="15" t="s">
        <v>2954</v>
      </c>
      <c r="I600" s="16" t="s">
        <v>5276</v>
      </c>
      <c r="J600" s="15" t="s">
        <v>1682</v>
      </c>
      <c r="K600" s="29" t="s">
        <v>58</v>
      </c>
    </row>
    <row r="601" spans="1:14">
      <c r="A601" s="29" t="s">
        <v>18864</v>
      </c>
      <c r="B601" s="29" t="s">
        <v>7104</v>
      </c>
      <c r="C601" s="29">
        <v>8365</v>
      </c>
      <c r="D601" s="29" t="s">
        <v>46</v>
      </c>
      <c r="G601" s="15" t="s">
        <v>6024</v>
      </c>
      <c r="H601" s="15" t="s">
        <v>6025</v>
      </c>
      <c r="I601" s="16" t="s">
        <v>18865</v>
      </c>
      <c r="J601" s="15" t="s">
        <v>57</v>
      </c>
      <c r="K601" s="29" t="s">
        <v>58</v>
      </c>
      <c r="N601" s="15" t="s">
        <v>1512</v>
      </c>
    </row>
    <row r="602" spans="1:14">
      <c r="A602" s="29" t="s">
        <v>6002</v>
      </c>
      <c r="B602" s="29" t="s">
        <v>6002</v>
      </c>
      <c r="C602" s="29">
        <v>8375</v>
      </c>
      <c r="D602" s="29" t="s">
        <v>46</v>
      </c>
      <c r="E602" s="29" t="s">
        <v>10221</v>
      </c>
      <c r="G602" s="15" t="s">
        <v>269</v>
      </c>
      <c r="H602" s="15" t="s">
        <v>4006</v>
      </c>
      <c r="I602" s="16" t="s">
        <v>6003</v>
      </c>
      <c r="J602" s="15" t="s">
        <v>431</v>
      </c>
      <c r="L602" s="29" t="s">
        <v>51</v>
      </c>
      <c r="M602" s="29" t="s">
        <v>65</v>
      </c>
    </row>
    <row r="603" spans="1:14">
      <c r="A603" s="29" t="s">
        <v>5000</v>
      </c>
      <c r="B603" s="29" t="s">
        <v>5000</v>
      </c>
      <c r="C603" s="29">
        <v>8409</v>
      </c>
      <c r="D603" s="29" t="s">
        <v>46</v>
      </c>
      <c r="G603" s="15" t="s">
        <v>269</v>
      </c>
      <c r="H603" s="15" t="s">
        <v>2957</v>
      </c>
      <c r="I603" s="16" t="s">
        <v>5001</v>
      </c>
      <c r="J603" s="15" t="s">
        <v>187</v>
      </c>
      <c r="L603" s="29" t="s">
        <v>51</v>
      </c>
      <c r="M603" s="29" t="s">
        <v>65</v>
      </c>
    </row>
    <row r="604" spans="1:14">
      <c r="A604" s="29" t="s">
        <v>7936</v>
      </c>
      <c r="B604" s="29" t="s">
        <v>7936</v>
      </c>
      <c r="C604" s="29">
        <v>8423</v>
      </c>
      <c r="D604" s="29" t="s">
        <v>46</v>
      </c>
      <c r="G604" s="15" t="s">
        <v>269</v>
      </c>
      <c r="H604" s="15" t="s">
        <v>7937</v>
      </c>
      <c r="I604" s="16" t="s">
        <v>7938</v>
      </c>
      <c r="J604" s="15" t="s">
        <v>472</v>
      </c>
      <c r="L604" s="29" t="s">
        <v>51</v>
      </c>
    </row>
    <row r="605" spans="1:14">
      <c r="A605" s="29" t="s">
        <v>15621</v>
      </c>
      <c r="B605" s="29" t="s">
        <v>15621</v>
      </c>
      <c r="C605" s="29">
        <v>8455</v>
      </c>
      <c r="D605" s="29" t="s">
        <v>46</v>
      </c>
      <c r="G605" s="15" t="s">
        <v>269</v>
      </c>
      <c r="H605" s="15" t="s">
        <v>3101</v>
      </c>
      <c r="I605" s="16" t="s">
        <v>15622</v>
      </c>
      <c r="J605" s="15" t="s">
        <v>50</v>
      </c>
      <c r="L605" s="29" t="s">
        <v>51</v>
      </c>
      <c r="M605" s="29" t="s">
        <v>65</v>
      </c>
    </row>
    <row r="606" spans="1:14">
      <c r="A606" s="29" t="s">
        <v>5185</v>
      </c>
      <c r="B606" s="29" t="s">
        <v>5185</v>
      </c>
      <c r="C606" s="29">
        <v>8510</v>
      </c>
      <c r="D606" s="29" t="s">
        <v>46</v>
      </c>
      <c r="G606" s="15" t="s">
        <v>269</v>
      </c>
      <c r="H606" s="15" t="s">
        <v>5186</v>
      </c>
      <c r="I606" s="16" t="s">
        <v>5187</v>
      </c>
      <c r="J606" s="15" t="s">
        <v>5188</v>
      </c>
      <c r="L606" s="29" t="s">
        <v>51</v>
      </c>
      <c r="M606" s="29" t="s">
        <v>65</v>
      </c>
    </row>
    <row r="607" spans="1:14">
      <c r="A607" s="29" t="s">
        <v>8955</v>
      </c>
      <c r="B607" s="29" t="s">
        <v>8955</v>
      </c>
      <c r="C607" s="29">
        <v>8522</v>
      </c>
      <c r="D607" s="29" t="s">
        <v>46</v>
      </c>
      <c r="G607" s="15" t="s">
        <v>269</v>
      </c>
      <c r="H607" s="15" t="s">
        <v>5186</v>
      </c>
      <c r="I607" s="16" t="s">
        <v>8956</v>
      </c>
      <c r="J607" s="15" t="s">
        <v>1730</v>
      </c>
      <c r="L607" s="29" t="s">
        <v>51</v>
      </c>
      <c r="M607" s="29" t="s">
        <v>65</v>
      </c>
    </row>
    <row r="608" spans="1:14">
      <c r="A608" s="29" t="s">
        <v>6473</v>
      </c>
      <c r="B608" s="29" t="s">
        <v>6473</v>
      </c>
      <c r="C608" s="29">
        <v>8622</v>
      </c>
      <c r="D608" s="29" t="s">
        <v>46</v>
      </c>
      <c r="G608" s="15" t="s">
        <v>269</v>
      </c>
      <c r="H608" s="15" t="s">
        <v>6474</v>
      </c>
      <c r="I608" s="16" t="s">
        <v>6475</v>
      </c>
      <c r="J608" s="15" t="s">
        <v>6476</v>
      </c>
      <c r="L608" s="29" t="s">
        <v>51</v>
      </c>
      <c r="M608" s="29" t="s">
        <v>65</v>
      </c>
    </row>
    <row r="609" spans="1:13">
      <c r="A609" s="29" t="s">
        <v>5481</v>
      </c>
      <c r="B609" s="29" t="s">
        <v>5481</v>
      </c>
      <c r="C609" s="29">
        <v>8646</v>
      </c>
      <c r="D609" s="29" t="s">
        <v>46</v>
      </c>
      <c r="G609" s="15" t="s">
        <v>269</v>
      </c>
      <c r="H609" s="15" t="s">
        <v>5482</v>
      </c>
      <c r="I609" s="16" t="s">
        <v>5483</v>
      </c>
      <c r="J609" s="15" t="s">
        <v>50</v>
      </c>
      <c r="L609" s="29" t="s">
        <v>51</v>
      </c>
      <c r="M609" s="29" t="s">
        <v>65</v>
      </c>
    </row>
    <row r="610" spans="1:13">
      <c r="A610" s="29" t="s">
        <v>694</v>
      </c>
      <c r="B610" s="29" t="s">
        <v>694</v>
      </c>
      <c r="C610" s="29">
        <v>8656</v>
      </c>
      <c r="D610" s="29" t="s">
        <v>46</v>
      </c>
      <c r="E610" s="29" t="s">
        <v>10221</v>
      </c>
      <c r="G610" s="15" t="s">
        <v>269</v>
      </c>
      <c r="H610" s="15" t="s">
        <v>691</v>
      </c>
      <c r="I610" s="16" t="s">
        <v>695</v>
      </c>
      <c r="J610" s="15" t="s">
        <v>696</v>
      </c>
      <c r="K610" s="29" t="s">
        <v>58</v>
      </c>
    </row>
    <row r="611" spans="1:13">
      <c r="A611" s="29" t="s">
        <v>17645</v>
      </c>
      <c r="B611" s="29" t="s">
        <v>17645</v>
      </c>
      <c r="C611" s="29">
        <v>8743</v>
      </c>
      <c r="D611" s="29" t="s">
        <v>46</v>
      </c>
      <c r="E611" s="29" t="s">
        <v>10221</v>
      </c>
      <c r="G611" s="15" t="s">
        <v>269</v>
      </c>
      <c r="H611" s="15" t="s">
        <v>270</v>
      </c>
      <c r="I611" s="16" t="s">
        <v>17646</v>
      </c>
      <c r="J611" s="15" t="s">
        <v>123</v>
      </c>
      <c r="L611" s="29" t="s">
        <v>51</v>
      </c>
      <c r="M611" s="29" t="s">
        <v>65</v>
      </c>
    </row>
    <row r="612" spans="1:13">
      <c r="A612" s="29" t="s">
        <v>10722</v>
      </c>
      <c r="B612" s="29" t="s">
        <v>10722</v>
      </c>
      <c r="C612" s="29">
        <v>8788</v>
      </c>
      <c r="D612" s="29" t="s">
        <v>46</v>
      </c>
      <c r="E612" s="29" t="s">
        <v>10221</v>
      </c>
      <c r="G612" s="15" t="s">
        <v>269</v>
      </c>
      <c r="H612" s="15" t="s">
        <v>893</v>
      </c>
      <c r="I612" s="16" t="s">
        <v>12113</v>
      </c>
      <c r="J612" s="15" t="s">
        <v>8990</v>
      </c>
      <c r="L612" s="29" t="s">
        <v>51</v>
      </c>
      <c r="M612" s="29" t="s">
        <v>65</v>
      </c>
    </row>
    <row r="613" spans="1:13">
      <c r="A613" s="29" t="s">
        <v>8991</v>
      </c>
      <c r="B613" s="29" t="s">
        <v>8991</v>
      </c>
      <c r="C613" s="29">
        <v>8815</v>
      </c>
      <c r="D613" s="29" t="s">
        <v>46</v>
      </c>
      <c r="E613" s="29" t="s">
        <v>10221</v>
      </c>
      <c r="G613" s="15" t="s">
        <v>269</v>
      </c>
      <c r="H613" s="15" t="s">
        <v>893</v>
      </c>
      <c r="I613" s="16" t="s">
        <v>8992</v>
      </c>
      <c r="J613" s="15" t="s">
        <v>123</v>
      </c>
      <c r="L613" s="29" t="s">
        <v>51</v>
      </c>
      <c r="M613" s="29" t="s">
        <v>65</v>
      </c>
    </row>
    <row r="614" spans="1:13">
      <c r="A614" s="29" t="s">
        <v>5920</v>
      </c>
      <c r="B614" s="29" t="s">
        <v>5920</v>
      </c>
      <c r="C614" s="29">
        <v>8834</v>
      </c>
      <c r="D614" s="29" t="s">
        <v>46</v>
      </c>
      <c r="E614" s="29" t="s">
        <v>10221</v>
      </c>
      <c r="G614" s="15" t="s">
        <v>269</v>
      </c>
      <c r="H614" s="15" t="s">
        <v>893</v>
      </c>
      <c r="I614" s="16" t="s">
        <v>5921</v>
      </c>
      <c r="J614" s="15" t="s">
        <v>50</v>
      </c>
      <c r="K614" s="29" t="s">
        <v>58</v>
      </c>
    </row>
    <row r="615" spans="1:13">
      <c r="A615" s="29" t="s">
        <v>6361</v>
      </c>
      <c r="B615" s="29" t="s">
        <v>6361</v>
      </c>
      <c r="C615" s="29">
        <v>8888</v>
      </c>
      <c r="D615" s="29" t="s">
        <v>46</v>
      </c>
      <c r="G615" s="15" t="s">
        <v>269</v>
      </c>
      <c r="H615" s="15" t="s">
        <v>5262</v>
      </c>
      <c r="I615" s="16" t="s">
        <v>6362</v>
      </c>
      <c r="J615" s="15" t="s">
        <v>50</v>
      </c>
      <c r="L615" s="29" t="s">
        <v>51</v>
      </c>
      <c r="M615" s="29" t="s">
        <v>65</v>
      </c>
    </row>
    <row r="616" spans="1:13">
      <c r="A616" s="29" t="s">
        <v>7441</v>
      </c>
      <c r="B616" s="29" t="s">
        <v>7441</v>
      </c>
      <c r="C616" s="29">
        <v>8937</v>
      </c>
      <c r="D616" s="29" t="s">
        <v>46</v>
      </c>
      <c r="G616" s="15" t="s">
        <v>269</v>
      </c>
      <c r="H616" s="15" t="s">
        <v>965</v>
      </c>
      <c r="I616" s="16" t="s">
        <v>7442</v>
      </c>
      <c r="J616" s="15" t="s">
        <v>123</v>
      </c>
      <c r="K616" s="29" t="s">
        <v>58</v>
      </c>
    </row>
    <row r="617" spans="1:13">
      <c r="A617" s="29" t="s">
        <v>8978</v>
      </c>
      <c r="B617" s="29" t="s">
        <v>8978</v>
      </c>
      <c r="C617" s="29">
        <v>8959</v>
      </c>
      <c r="D617" s="29" t="s">
        <v>46</v>
      </c>
      <c r="G617" s="15" t="s">
        <v>269</v>
      </c>
      <c r="H617" s="15" t="s">
        <v>965</v>
      </c>
      <c r="I617" s="16" t="s">
        <v>8979</v>
      </c>
      <c r="J617" s="15" t="s">
        <v>1865</v>
      </c>
      <c r="L617" s="29" t="s">
        <v>51</v>
      </c>
      <c r="M617" s="29" t="s">
        <v>65</v>
      </c>
    </row>
    <row r="618" spans="1:13">
      <c r="A618" s="29" t="s">
        <v>9096</v>
      </c>
      <c r="B618" s="29" t="s">
        <v>9096</v>
      </c>
      <c r="C618" s="29">
        <v>8971</v>
      </c>
      <c r="D618" s="29" t="s">
        <v>46</v>
      </c>
      <c r="G618" s="15" t="s">
        <v>269</v>
      </c>
      <c r="H618" s="15" t="s">
        <v>671</v>
      </c>
      <c r="I618" s="16" t="s">
        <v>9097</v>
      </c>
      <c r="J618" s="15" t="s">
        <v>94</v>
      </c>
      <c r="L618" s="29" t="s">
        <v>51</v>
      </c>
    </row>
    <row r="619" spans="1:13">
      <c r="A619" s="29" t="s">
        <v>8147</v>
      </c>
      <c r="B619" s="29" t="s">
        <v>8147</v>
      </c>
      <c r="C619" s="29">
        <v>10693</v>
      </c>
      <c r="D619" s="29" t="s">
        <v>46</v>
      </c>
      <c r="G619" s="15" t="s">
        <v>325</v>
      </c>
      <c r="H619" s="15" t="s">
        <v>8148</v>
      </c>
      <c r="I619" s="16" t="s">
        <v>8149</v>
      </c>
      <c r="J619" s="15" t="s">
        <v>80</v>
      </c>
    </row>
    <row r="620" spans="1:13">
      <c r="A620" s="29" t="s">
        <v>10645</v>
      </c>
      <c r="B620" s="29" t="s">
        <v>10645</v>
      </c>
      <c r="C620" s="29">
        <v>10720</v>
      </c>
      <c r="D620" s="29" t="s">
        <v>46</v>
      </c>
      <c r="G620" s="15" t="s">
        <v>325</v>
      </c>
      <c r="H620" s="15" t="s">
        <v>2965</v>
      </c>
      <c r="I620" s="16" t="s">
        <v>11996</v>
      </c>
      <c r="J620" s="15" t="s">
        <v>80</v>
      </c>
    </row>
    <row r="621" spans="1:13">
      <c r="A621" s="29" t="s">
        <v>2195</v>
      </c>
      <c r="B621" s="29" t="s">
        <v>2195</v>
      </c>
      <c r="C621" s="29">
        <v>10744</v>
      </c>
      <c r="D621" s="29" t="s">
        <v>46</v>
      </c>
      <c r="G621" s="15" t="s">
        <v>325</v>
      </c>
      <c r="H621" s="15" t="s">
        <v>326</v>
      </c>
      <c r="I621" s="16" t="s">
        <v>2967</v>
      </c>
      <c r="J621" s="15" t="s">
        <v>80</v>
      </c>
    </row>
    <row r="622" spans="1:13">
      <c r="A622" s="29" t="s">
        <v>8152</v>
      </c>
      <c r="B622" s="29" t="s">
        <v>8152</v>
      </c>
      <c r="C622" s="29">
        <v>10755</v>
      </c>
      <c r="D622" s="29" t="s">
        <v>46</v>
      </c>
      <c r="G622" s="15" t="s">
        <v>325</v>
      </c>
      <c r="H622" s="15" t="s">
        <v>8153</v>
      </c>
      <c r="I622" s="16" t="s">
        <v>8154</v>
      </c>
      <c r="J622" s="15" t="s">
        <v>80</v>
      </c>
    </row>
    <row r="623" spans="1:13">
      <c r="A623" s="29" t="s">
        <v>2196</v>
      </c>
      <c r="B623" s="29" t="s">
        <v>2196</v>
      </c>
      <c r="C623" s="29">
        <v>10763</v>
      </c>
      <c r="D623" s="29" t="s">
        <v>46</v>
      </c>
      <c r="G623" s="15" t="s">
        <v>325</v>
      </c>
      <c r="H623" s="15" t="s">
        <v>2968</v>
      </c>
      <c r="I623" s="16" t="s">
        <v>2969</v>
      </c>
      <c r="J623" s="15" t="s">
        <v>80</v>
      </c>
    </row>
    <row r="624" spans="1:13">
      <c r="A624" s="29" t="s">
        <v>8150</v>
      </c>
      <c r="B624" s="29" t="s">
        <v>8150</v>
      </c>
      <c r="C624" s="29">
        <v>10773</v>
      </c>
      <c r="D624" s="29" t="s">
        <v>46</v>
      </c>
      <c r="G624" s="15" t="s">
        <v>325</v>
      </c>
      <c r="H624" s="15" t="s">
        <v>2970</v>
      </c>
      <c r="I624" s="16" t="s">
        <v>8151</v>
      </c>
      <c r="J624" s="15" t="s">
        <v>80</v>
      </c>
    </row>
    <row r="625" spans="1:10">
      <c r="A625" s="29" t="s">
        <v>9917</v>
      </c>
      <c r="B625" s="29" t="s">
        <v>9917</v>
      </c>
      <c r="C625" s="29">
        <v>10787</v>
      </c>
      <c r="D625" s="29" t="s">
        <v>46</v>
      </c>
      <c r="G625" s="15" t="s">
        <v>325</v>
      </c>
      <c r="H625" s="15" t="s">
        <v>9918</v>
      </c>
      <c r="I625" s="16" t="s">
        <v>9919</v>
      </c>
      <c r="J625" s="15" t="s">
        <v>80</v>
      </c>
    </row>
    <row r="626" spans="1:10">
      <c r="A626" s="29" t="s">
        <v>491</v>
      </c>
      <c r="B626" s="29" t="s">
        <v>491</v>
      </c>
      <c r="C626" s="29">
        <v>10789</v>
      </c>
      <c r="D626" s="29" t="s">
        <v>46</v>
      </c>
      <c r="G626" s="15" t="s">
        <v>325</v>
      </c>
      <c r="H626" s="15" t="s">
        <v>492</v>
      </c>
      <c r="I626" s="16" t="s">
        <v>493</v>
      </c>
      <c r="J626" s="15" t="s">
        <v>80</v>
      </c>
    </row>
    <row r="627" spans="1:10">
      <c r="A627" s="29" t="s">
        <v>10768</v>
      </c>
      <c r="B627" s="29" t="s">
        <v>10768</v>
      </c>
      <c r="C627" s="29">
        <v>10809</v>
      </c>
      <c r="D627" s="29" t="s">
        <v>46</v>
      </c>
      <c r="G627" s="15" t="s">
        <v>325</v>
      </c>
      <c r="H627" s="15" t="s">
        <v>2974</v>
      </c>
      <c r="I627" s="16" t="s">
        <v>12189</v>
      </c>
      <c r="J627" s="15" t="s">
        <v>80</v>
      </c>
    </row>
    <row r="628" spans="1:10">
      <c r="A628" s="29" t="s">
        <v>8155</v>
      </c>
      <c r="B628" s="29" t="s">
        <v>8155</v>
      </c>
      <c r="C628" s="29">
        <v>10817</v>
      </c>
      <c r="D628" s="29" t="s">
        <v>46</v>
      </c>
      <c r="G628" s="15" t="s">
        <v>325</v>
      </c>
      <c r="H628" s="15" t="s">
        <v>8156</v>
      </c>
      <c r="I628" s="16" t="s">
        <v>8157</v>
      </c>
      <c r="J628" s="15" t="s">
        <v>80</v>
      </c>
    </row>
    <row r="629" spans="1:10">
      <c r="A629" s="29" t="s">
        <v>18891</v>
      </c>
      <c r="B629" s="29" t="s">
        <v>18891</v>
      </c>
      <c r="C629" s="29">
        <v>10833</v>
      </c>
      <c r="D629" s="17" t="s">
        <v>46</v>
      </c>
      <c r="E629" s="17"/>
      <c r="F629" s="17"/>
      <c r="G629" s="15" t="s">
        <v>325</v>
      </c>
      <c r="H629" s="15" t="s">
        <v>2976</v>
      </c>
      <c r="I629" s="16" t="s">
        <v>18892</v>
      </c>
      <c r="J629" s="15" t="s">
        <v>80</v>
      </c>
    </row>
    <row r="630" spans="1:10">
      <c r="A630" s="29" t="s">
        <v>2200</v>
      </c>
      <c r="B630" s="29" t="s">
        <v>2200</v>
      </c>
      <c r="C630" s="29">
        <v>10837</v>
      </c>
      <c r="D630" s="29" t="s">
        <v>46</v>
      </c>
      <c r="G630" s="15" t="s">
        <v>325</v>
      </c>
      <c r="H630" s="15" t="s">
        <v>2976</v>
      </c>
      <c r="I630" s="16" t="s">
        <v>2977</v>
      </c>
      <c r="J630" s="15" t="s">
        <v>80</v>
      </c>
    </row>
    <row r="631" spans="1:10">
      <c r="A631" s="29" t="s">
        <v>10782</v>
      </c>
      <c r="B631" s="29" t="s">
        <v>10782</v>
      </c>
      <c r="C631" s="29">
        <v>10847</v>
      </c>
      <c r="D631" s="29" t="s">
        <v>46</v>
      </c>
      <c r="G631" s="15" t="s">
        <v>325</v>
      </c>
      <c r="H631" s="15" t="s">
        <v>12213</v>
      </c>
      <c r="I631" s="16" t="s">
        <v>12214</v>
      </c>
      <c r="J631" s="15" t="s">
        <v>80</v>
      </c>
    </row>
    <row r="632" spans="1:10">
      <c r="A632" s="29" t="s">
        <v>5499</v>
      </c>
      <c r="B632" s="29" t="s">
        <v>5499</v>
      </c>
      <c r="C632" s="29">
        <v>10858</v>
      </c>
      <c r="D632" s="29" t="s">
        <v>46</v>
      </c>
      <c r="G632" s="15" t="s">
        <v>325</v>
      </c>
      <c r="H632" s="15" t="s">
        <v>5500</v>
      </c>
      <c r="I632" s="16" t="s">
        <v>5501</v>
      </c>
      <c r="J632" s="15" t="s">
        <v>80</v>
      </c>
    </row>
    <row r="633" spans="1:10">
      <c r="A633" s="29" t="s">
        <v>494</v>
      </c>
      <c r="B633" s="29" t="s">
        <v>494</v>
      </c>
      <c r="C633" s="29">
        <v>10869</v>
      </c>
      <c r="D633" s="29" t="s">
        <v>46</v>
      </c>
      <c r="G633" s="15" t="s">
        <v>325</v>
      </c>
      <c r="H633" s="15" t="s">
        <v>495</v>
      </c>
      <c r="I633" s="16" t="s">
        <v>496</v>
      </c>
      <c r="J633" s="15" t="s">
        <v>80</v>
      </c>
    </row>
    <row r="634" spans="1:10">
      <c r="A634" s="29" t="s">
        <v>2202</v>
      </c>
      <c r="B634" s="29" t="s">
        <v>2202</v>
      </c>
      <c r="C634" s="29">
        <v>10881</v>
      </c>
      <c r="D634" s="29" t="s">
        <v>46</v>
      </c>
      <c r="G634" s="15" t="s">
        <v>325</v>
      </c>
      <c r="H634" s="15" t="s">
        <v>2979</v>
      </c>
      <c r="I634" s="16" t="s">
        <v>2980</v>
      </c>
      <c r="J634" s="15" t="s">
        <v>80</v>
      </c>
    </row>
    <row r="635" spans="1:10">
      <c r="A635" s="29" t="s">
        <v>5502</v>
      </c>
      <c r="B635" s="29" t="s">
        <v>5502</v>
      </c>
      <c r="C635" s="29">
        <v>10892</v>
      </c>
      <c r="D635" s="29" t="s">
        <v>46</v>
      </c>
      <c r="G635" s="15" t="s">
        <v>325</v>
      </c>
      <c r="H635" s="15" t="s">
        <v>5503</v>
      </c>
      <c r="I635" s="16" t="s">
        <v>5504</v>
      </c>
      <c r="J635" s="15" t="s">
        <v>80</v>
      </c>
    </row>
    <row r="636" spans="1:10">
      <c r="A636" s="29" t="s">
        <v>9926</v>
      </c>
      <c r="B636" s="29" t="s">
        <v>9926</v>
      </c>
      <c r="C636" s="29">
        <v>10897</v>
      </c>
      <c r="D636" s="29" t="s">
        <v>46</v>
      </c>
      <c r="G636" s="15" t="s">
        <v>325</v>
      </c>
      <c r="H636" s="15" t="s">
        <v>9927</v>
      </c>
      <c r="I636" s="16" t="s">
        <v>9928</v>
      </c>
      <c r="J636" s="15" t="s">
        <v>80</v>
      </c>
    </row>
    <row r="637" spans="1:10">
      <c r="A637" s="29" t="s">
        <v>8164</v>
      </c>
      <c r="B637" s="29" t="s">
        <v>8164</v>
      </c>
      <c r="C637" s="29">
        <v>10904</v>
      </c>
      <c r="D637" s="29" t="s">
        <v>46</v>
      </c>
      <c r="G637" s="15" t="s">
        <v>325</v>
      </c>
      <c r="H637" s="15" t="s">
        <v>8165</v>
      </c>
      <c r="I637" s="16" t="s">
        <v>8166</v>
      </c>
      <c r="J637" s="15" t="s">
        <v>80</v>
      </c>
    </row>
    <row r="638" spans="1:10">
      <c r="A638" s="29" t="s">
        <v>5505</v>
      </c>
      <c r="B638" s="29" t="s">
        <v>5505</v>
      </c>
      <c r="C638" s="29">
        <v>10906</v>
      </c>
      <c r="D638" s="29" t="s">
        <v>46</v>
      </c>
      <c r="G638" s="15" t="s">
        <v>325</v>
      </c>
      <c r="H638" s="15" t="s">
        <v>5506</v>
      </c>
      <c r="I638" s="16" t="s">
        <v>5507</v>
      </c>
      <c r="J638" s="15" t="s">
        <v>80</v>
      </c>
    </row>
    <row r="639" spans="1:10">
      <c r="A639" s="29" t="s">
        <v>521</v>
      </c>
      <c r="B639" s="29" t="s">
        <v>521</v>
      </c>
      <c r="C639" s="29">
        <v>10943</v>
      </c>
      <c r="D639" s="29" t="s">
        <v>46</v>
      </c>
      <c r="G639" s="15" t="s">
        <v>325</v>
      </c>
      <c r="H639" s="15" t="s">
        <v>522</v>
      </c>
      <c r="I639" s="16" t="s">
        <v>523</v>
      </c>
      <c r="J639" s="15" t="s">
        <v>80</v>
      </c>
    </row>
    <row r="640" spans="1:10">
      <c r="A640" s="29" t="s">
        <v>5508</v>
      </c>
      <c r="B640" s="29" t="s">
        <v>5508</v>
      </c>
      <c r="C640" s="29">
        <v>10953</v>
      </c>
      <c r="D640" s="29" t="s">
        <v>46</v>
      </c>
      <c r="G640" s="15" t="s">
        <v>325</v>
      </c>
      <c r="H640" s="15" t="s">
        <v>2984</v>
      </c>
      <c r="I640" s="16" t="s">
        <v>5509</v>
      </c>
      <c r="J640" s="15" t="s">
        <v>80</v>
      </c>
    </row>
    <row r="641" spans="1:10">
      <c r="A641" s="29" t="s">
        <v>10891</v>
      </c>
      <c r="B641" s="29" t="s">
        <v>10891</v>
      </c>
      <c r="C641" s="29">
        <v>10963</v>
      </c>
      <c r="D641" s="29" t="s">
        <v>46</v>
      </c>
      <c r="G641" s="15" t="s">
        <v>325</v>
      </c>
      <c r="H641" s="15" t="s">
        <v>12412</v>
      </c>
      <c r="I641" s="16" t="s">
        <v>12413</v>
      </c>
      <c r="J641" s="15" t="s">
        <v>80</v>
      </c>
    </row>
    <row r="642" spans="1:10">
      <c r="A642" s="29" t="s">
        <v>2206</v>
      </c>
      <c r="B642" s="29" t="s">
        <v>2206</v>
      </c>
      <c r="C642" s="29">
        <v>10968</v>
      </c>
      <c r="D642" s="29" t="s">
        <v>46</v>
      </c>
      <c r="G642" s="15" t="s">
        <v>325</v>
      </c>
      <c r="H642" s="15" t="s">
        <v>2986</v>
      </c>
      <c r="I642" s="16" t="s">
        <v>2987</v>
      </c>
      <c r="J642" s="15" t="s">
        <v>80</v>
      </c>
    </row>
    <row r="643" spans="1:10">
      <c r="A643" s="29" t="s">
        <v>6560</v>
      </c>
      <c r="B643" s="29" t="s">
        <v>6560</v>
      </c>
      <c r="C643" s="29">
        <v>10980</v>
      </c>
      <c r="D643" s="29" t="s">
        <v>46</v>
      </c>
      <c r="G643" s="15" t="s">
        <v>325</v>
      </c>
      <c r="H643" s="15" t="s">
        <v>6561</v>
      </c>
      <c r="I643" s="16" t="s">
        <v>6562</v>
      </c>
      <c r="J643" s="15" t="s">
        <v>80</v>
      </c>
    </row>
    <row r="644" spans="1:10">
      <c r="A644" s="29" t="s">
        <v>8167</v>
      </c>
      <c r="B644" s="29" t="s">
        <v>8167</v>
      </c>
      <c r="C644" s="29">
        <v>10992</v>
      </c>
      <c r="D644" s="29" t="s">
        <v>46</v>
      </c>
      <c r="G644" s="15" t="s">
        <v>325</v>
      </c>
      <c r="H644" s="15" t="s">
        <v>329</v>
      </c>
      <c r="I644" s="16" t="s">
        <v>8168</v>
      </c>
      <c r="J644" s="15" t="s">
        <v>80</v>
      </c>
    </row>
    <row r="645" spans="1:10">
      <c r="A645" s="29" t="s">
        <v>10896</v>
      </c>
      <c r="B645" s="29" t="s">
        <v>10896</v>
      </c>
      <c r="C645" s="29">
        <v>11005</v>
      </c>
      <c r="D645" s="29" t="s">
        <v>46</v>
      </c>
      <c r="G645" s="15" t="s">
        <v>325</v>
      </c>
      <c r="H645" s="15" t="s">
        <v>12421</v>
      </c>
      <c r="I645" s="16" t="s">
        <v>12422</v>
      </c>
      <c r="J645" s="15" t="s">
        <v>80</v>
      </c>
    </row>
    <row r="646" spans="1:10">
      <c r="A646" s="29" t="s">
        <v>18894</v>
      </c>
      <c r="B646" s="29" t="s">
        <v>18894</v>
      </c>
      <c r="C646" s="29">
        <v>11018</v>
      </c>
      <c r="D646" s="29" t="s">
        <v>46</v>
      </c>
      <c r="G646" s="15" t="s">
        <v>325</v>
      </c>
      <c r="H646" s="15" t="s">
        <v>18893</v>
      </c>
      <c r="I646" s="16" t="s">
        <v>18895</v>
      </c>
      <c r="J646" s="15" t="s">
        <v>80</v>
      </c>
    </row>
    <row r="647" spans="1:10">
      <c r="A647" s="29" t="s">
        <v>5510</v>
      </c>
      <c r="B647" s="29" t="s">
        <v>5510</v>
      </c>
      <c r="C647" s="29">
        <v>11023</v>
      </c>
      <c r="D647" s="29" t="s">
        <v>46</v>
      </c>
      <c r="G647" s="15" t="s">
        <v>325</v>
      </c>
      <c r="H647" s="15" t="s">
        <v>5511</v>
      </c>
      <c r="I647" s="16" t="s">
        <v>5512</v>
      </c>
      <c r="J647" s="15" t="s">
        <v>80</v>
      </c>
    </row>
    <row r="648" spans="1:10">
      <c r="A648" s="29" t="s">
        <v>10920</v>
      </c>
      <c r="B648" s="29" t="s">
        <v>10920</v>
      </c>
      <c r="C648" s="29">
        <v>11026</v>
      </c>
      <c r="D648" s="29" t="s">
        <v>46</v>
      </c>
      <c r="G648" s="15" t="s">
        <v>325</v>
      </c>
      <c r="H648" s="15" t="s">
        <v>12460</v>
      </c>
      <c r="I648" s="16" t="s">
        <v>12461</v>
      </c>
      <c r="J648" s="15" t="s">
        <v>80</v>
      </c>
    </row>
    <row r="649" spans="1:10">
      <c r="A649" s="29" t="s">
        <v>5513</v>
      </c>
      <c r="B649" s="29" t="s">
        <v>5513</v>
      </c>
      <c r="C649" s="29">
        <v>11029</v>
      </c>
      <c r="D649" s="29" t="s">
        <v>46</v>
      </c>
      <c r="G649" s="15" t="s">
        <v>325</v>
      </c>
      <c r="H649" s="15" t="s">
        <v>5514</v>
      </c>
      <c r="I649" s="16" t="s">
        <v>5515</v>
      </c>
      <c r="J649" s="15" t="s">
        <v>80</v>
      </c>
    </row>
    <row r="650" spans="1:10">
      <c r="A650" s="29" t="s">
        <v>10921</v>
      </c>
      <c r="B650" s="29" t="s">
        <v>10921</v>
      </c>
      <c r="C650" s="29">
        <v>11030</v>
      </c>
      <c r="D650" s="29" t="s">
        <v>46</v>
      </c>
      <c r="G650" s="15" t="s">
        <v>325</v>
      </c>
      <c r="H650" s="15" t="s">
        <v>12462</v>
      </c>
      <c r="I650" s="16" t="s">
        <v>12463</v>
      </c>
      <c r="J650" s="15" t="s">
        <v>80</v>
      </c>
    </row>
    <row r="651" spans="1:10">
      <c r="A651" s="29" t="s">
        <v>9935</v>
      </c>
      <c r="B651" s="29" t="s">
        <v>9935</v>
      </c>
      <c r="C651" s="29">
        <v>11035</v>
      </c>
      <c r="D651" s="29" t="s">
        <v>46</v>
      </c>
      <c r="G651" s="15" t="s">
        <v>325</v>
      </c>
      <c r="H651" s="15" t="s">
        <v>9936</v>
      </c>
      <c r="I651" s="16" t="s">
        <v>9937</v>
      </c>
      <c r="J651" s="15" t="s">
        <v>80</v>
      </c>
    </row>
    <row r="652" spans="1:10">
      <c r="A652" s="29" t="s">
        <v>2207</v>
      </c>
      <c r="B652" s="29" t="s">
        <v>2207</v>
      </c>
      <c r="C652" s="29">
        <v>11037</v>
      </c>
      <c r="D652" s="29" t="s">
        <v>46</v>
      </c>
      <c r="G652" s="15" t="s">
        <v>325</v>
      </c>
      <c r="H652" s="15" t="s">
        <v>2988</v>
      </c>
      <c r="I652" s="16" t="s">
        <v>2989</v>
      </c>
      <c r="J652" s="15" t="s">
        <v>80</v>
      </c>
    </row>
    <row r="653" spans="1:10">
      <c r="A653" s="29" t="s">
        <v>500</v>
      </c>
      <c r="B653" s="29" t="s">
        <v>500</v>
      </c>
      <c r="C653" s="29">
        <v>11043</v>
      </c>
      <c r="D653" s="29" t="s">
        <v>46</v>
      </c>
      <c r="G653" s="15" t="s">
        <v>325</v>
      </c>
      <c r="H653" s="15" t="s">
        <v>501</v>
      </c>
      <c r="I653" s="16" t="s">
        <v>502</v>
      </c>
      <c r="J653" s="15" t="s">
        <v>80</v>
      </c>
    </row>
    <row r="654" spans="1:10">
      <c r="A654" s="29" t="s">
        <v>2209</v>
      </c>
      <c r="B654" s="29" t="s">
        <v>2209</v>
      </c>
      <c r="C654" s="29">
        <v>11067</v>
      </c>
      <c r="D654" s="29" t="s">
        <v>46</v>
      </c>
      <c r="G654" s="15" t="s">
        <v>325</v>
      </c>
      <c r="H654" s="15" t="s">
        <v>2991</v>
      </c>
      <c r="I654" s="16" t="s">
        <v>2992</v>
      </c>
      <c r="J654" s="15" t="s">
        <v>80</v>
      </c>
    </row>
    <row r="655" spans="1:10">
      <c r="A655" s="29" t="s">
        <v>5516</v>
      </c>
      <c r="B655" s="29" t="s">
        <v>5516</v>
      </c>
      <c r="C655" s="29">
        <v>11076</v>
      </c>
      <c r="D655" s="29" t="s">
        <v>46</v>
      </c>
      <c r="G655" s="15" t="s">
        <v>325</v>
      </c>
      <c r="H655" s="15" t="s">
        <v>5517</v>
      </c>
      <c r="I655" s="16" t="s">
        <v>5518</v>
      </c>
      <c r="J655" s="15" t="s">
        <v>80</v>
      </c>
    </row>
    <row r="656" spans="1:10">
      <c r="A656" s="29" t="s">
        <v>18896</v>
      </c>
      <c r="B656" s="29" t="s">
        <v>18896</v>
      </c>
      <c r="C656" s="29">
        <v>11079</v>
      </c>
      <c r="D656" s="29" t="s">
        <v>46</v>
      </c>
      <c r="G656" s="15" t="s">
        <v>325</v>
      </c>
      <c r="H656" s="15" t="s">
        <v>18897</v>
      </c>
      <c r="I656" s="16" t="s">
        <v>18898</v>
      </c>
      <c r="J656" s="15" t="s">
        <v>80</v>
      </c>
    </row>
    <row r="657" spans="1:10">
      <c r="A657" s="29" t="s">
        <v>8183</v>
      </c>
      <c r="B657" s="29" t="s">
        <v>8183</v>
      </c>
      <c r="C657" s="29">
        <v>11093</v>
      </c>
      <c r="D657" s="29" t="s">
        <v>46</v>
      </c>
      <c r="G657" s="15" t="s">
        <v>325</v>
      </c>
      <c r="H657" s="15" t="s">
        <v>8184</v>
      </c>
      <c r="I657" s="16" t="s">
        <v>8185</v>
      </c>
      <c r="J657" s="15" t="s">
        <v>80</v>
      </c>
    </row>
    <row r="658" spans="1:10">
      <c r="A658" s="29" t="s">
        <v>8186</v>
      </c>
      <c r="B658" s="29" t="s">
        <v>8186</v>
      </c>
      <c r="C658" s="29">
        <v>11098</v>
      </c>
      <c r="D658" s="29" t="s">
        <v>46</v>
      </c>
      <c r="G658" s="15" t="s">
        <v>325</v>
      </c>
      <c r="H658" s="15" t="s">
        <v>8187</v>
      </c>
      <c r="I658" s="16" t="s">
        <v>8188</v>
      </c>
      <c r="J658" s="15" t="s">
        <v>80</v>
      </c>
    </row>
    <row r="659" spans="1:10">
      <c r="A659" s="29" t="s">
        <v>18899</v>
      </c>
      <c r="B659" s="29" t="s">
        <v>18899</v>
      </c>
      <c r="C659" s="29">
        <v>11104</v>
      </c>
      <c r="D659" s="29" t="s">
        <v>46</v>
      </c>
      <c r="G659" s="15" t="s">
        <v>325</v>
      </c>
      <c r="H659" s="15" t="s">
        <v>2995</v>
      </c>
      <c r="I659" s="16" t="s">
        <v>18900</v>
      </c>
      <c r="J659" s="15" t="s">
        <v>80</v>
      </c>
    </row>
    <row r="660" spans="1:10">
      <c r="A660" s="29" t="s">
        <v>2211</v>
      </c>
      <c r="B660" s="29" t="s">
        <v>2211</v>
      </c>
      <c r="C660" s="29">
        <v>11108</v>
      </c>
      <c r="D660" s="29" t="s">
        <v>46</v>
      </c>
      <c r="G660" s="15" t="s">
        <v>325</v>
      </c>
      <c r="H660" s="15" t="s">
        <v>2995</v>
      </c>
      <c r="I660" s="16" t="s">
        <v>2996</v>
      </c>
      <c r="J660" s="15" t="s">
        <v>80</v>
      </c>
    </row>
    <row r="661" spans="1:10">
      <c r="A661" s="29" t="s">
        <v>11108</v>
      </c>
      <c r="B661" s="29" t="s">
        <v>11108</v>
      </c>
      <c r="C661" s="29">
        <v>11123</v>
      </c>
      <c r="D661" s="29" t="s">
        <v>46</v>
      </c>
      <c r="G661" s="15" t="s">
        <v>325</v>
      </c>
      <c r="H661" s="15" t="s">
        <v>12772</v>
      </c>
      <c r="I661" s="16" t="s">
        <v>12773</v>
      </c>
      <c r="J661" s="15" t="s">
        <v>80</v>
      </c>
    </row>
    <row r="662" spans="1:10">
      <c r="A662" s="29" t="s">
        <v>497</v>
      </c>
      <c r="B662" s="29" t="s">
        <v>497</v>
      </c>
      <c r="C662" s="29">
        <v>11128</v>
      </c>
      <c r="D662" s="29" t="s">
        <v>46</v>
      </c>
      <c r="G662" s="15" t="s">
        <v>325</v>
      </c>
      <c r="H662" s="15" t="s">
        <v>498</v>
      </c>
      <c r="I662" s="16" t="s">
        <v>499</v>
      </c>
      <c r="J662" s="15" t="s">
        <v>80</v>
      </c>
    </row>
    <row r="663" spans="1:10">
      <c r="A663" s="29" t="s">
        <v>503</v>
      </c>
      <c r="B663" s="29" t="s">
        <v>503</v>
      </c>
      <c r="C663" s="29">
        <v>11134</v>
      </c>
      <c r="D663" s="29" t="s">
        <v>46</v>
      </c>
      <c r="G663" s="15" t="s">
        <v>325</v>
      </c>
      <c r="H663" s="15" t="s">
        <v>504</v>
      </c>
      <c r="I663" s="16" t="s">
        <v>505</v>
      </c>
      <c r="J663" s="15" t="s">
        <v>80</v>
      </c>
    </row>
    <row r="664" spans="1:10">
      <c r="A664" s="29" t="s">
        <v>5519</v>
      </c>
      <c r="B664" s="29" t="s">
        <v>5519</v>
      </c>
      <c r="C664" s="29">
        <v>11144</v>
      </c>
      <c r="D664" s="29" t="s">
        <v>46</v>
      </c>
      <c r="G664" s="15" t="s">
        <v>325</v>
      </c>
      <c r="H664" s="15" t="s">
        <v>2997</v>
      </c>
      <c r="I664" s="16" t="s">
        <v>5520</v>
      </c>
      <c r="J664" s="15" t="s">
        <v>80</v>
      </c>
    </row>
    <row r="665" spans="1:10">
      <c r="A665" s="29" t="s">
        <v>5521</v>
      </c>
      <c r="B665" s="29" t="s">
        <v>5521</v>
      </c>
      <c r="C665" s="29">
        <v>11155</v>
      </c>
      <c r="D665" s="29" t="s">
        <v>46</v>
      </c>
      <c r="G665" s="15" t="s">
        <v>325</v>
      </c>
      <c r="H665" s="15" t="s">
        <v>2999</v>
      </c>
      <c r="I665" s="16" t="s">
        <v>5522</v>
      </c>
      <c r="J665" s="15" t="s">
        <v>80</v>
      </c>
    </row>
    <row r="666" spans="1:10">
      <c r="A666" s="29" t="s">
        <v>8191</v>
      </c>
      <c r="B666" s="29" t="s">
        <v>8191</v>
      </c>
      <c r="C666" s="29">
        <v>11168</v>
      </c>
      <c r="D666" s="29" t="s">
        <v>46</v>
      </c>
      <c r="G666" s="15" t="s">
        <v>325</v>
      </c>
      <c r="H666" s="15" t="s">
        <v>8192</v>
      </c>
      <c r="I666" s="16" t="s">
        <v>8193</v>
      </c>
      <c r="J666" s="15" t="s">
        <v>80</v>
      </c>
    </row>
    <row r="667" spans="1:10">
      <c r="A667" s="29" t="s">
        <v>2214</v>
      </c>
      <c r="B667" s="29" t="s">
        <v>2214</v>
      </c>
      <c r="C667" s="29">
        <v>11175</v>
      </c>
      <c r="D667" s="29" t="s">
        <v>46</v>
      </c>
      <c r="G667" s="15" t="s">
        <v>325</v>
      </c>
      <c r="H667" s="15" t="s">
        <v>3001</v>
      </c>
      <c r="I667" s="16" t="s">
        <v>3002</v>
      </c>
      <c r="J667" s="15" t="s">
        <v>80</v>
      </c>
    </row>
    <row r="668" spans="1:10">
      <c r="A668" s="29" t="s">
        <v>8189</v>
      </c>
      <c r="B668" s="29" t="s">
        <v>8189</v>
      </c>
      <c r="C668" s="29">
        <v>11178</v>
      </c>
      <c r="D668" s="29" t="s">
        <v>46</v>
      </c>
      <c r="G668" s="15" t="s">
        <v>325</v>
      </c>
      <c r="H668" s="15" t="s">
        <v>3003</v>
      </c>
      <c r="I668" s="16" t="s">
        <v>8190</v>
      </c>
      <c r="J668" s="15" t="s">
        <v>80</v>
      </c>
    </row>
    <row r="669" spans="1:10">
      <c r="A669" s="29" t="s">
        <v>509</v>
      </c>
      <c r="B669" s="29" t="s">
        <v>509</v>
      </c>
      <c r="C669" s="29">
        <v>11195</v>
      </c>
      <c r="D669" s="29" t="s">
        <v>46</v>
      </c>
      <c r="G669" s="15" t="s">
        <v>325</v>
      </c>
      <c r="H669" s="15" t="s">
        <v>510</v>
      </c>
      <c r="I669" s="16" t="s">
        <v>511</v>
      </c>
      <c r="J669" s="15" t="s">
        <v>80</v>
      </c>
    </row>
    <row r="670" spans="1:10">
      <c r="A670" s="29" t="s">
        <v>506</v>
      </c>
      <c r="B670" s="29" t="s">
        <v>506</v>
      </c>
      <c r="C670" s="29">
        <v>11206</v>
      </c>
      <c r="D670" s="29" t="s">
        <v>46</v>
      </c>
      <c r="G670" s="15" t="s">
        <v>325</v>
      </c>
      <c r="H670" s="15" t="s">
        <v>507</v>
      </c>
      <c r="I670" s="16" t="s">
        <v>508</v>
      </c>
      <c r="J670" s="15" t="s">
        <v>80</v>
      </c>
    </row>
    <row r="671" spans="1:10">
      <c r="A671" s="29" t="s">
        <v>5523</v>
      </c>
      <c r="B671" s="29" t="s">
        <v>5523</v>
      </c>
      <c r="C671" s="29">
        <v>11219</v>
      </c>
      <c r="D671" s="29" t="s">
        <v>46</v>
      </c>
      <c r="G671" s="15" t="s">
        <v>325</v>
      </c>
      <c r="H671" s="15" t="s">
        <v>3006</v>
      </c>
      <c r="I671" s="16" t="s">
        <v>5524</v>
      </c>
      <c r="J671" s="15" t="s">
        <v>80</v>
      </c>
    </row>
    <row r="672" spans="1:10">
      <c r="A672" s="29" t="s">
        <v>512</v>
      </c>
      <c r="B672" s="29" t="s">
        <v>512</v>
      </c>
      <c r="C672" s="29">
        <v>11226</v>
      </c>
      <c r="D672" s="29" t="s">
        <v>46</v>
      </c>
      <c r="G672" s="15" t="s">
        <v>325</v>
      </c>
      <c r="H672" s="15" t="s">
        <v>513</v>
      </c>
      <c r="I672" s="16" t="s">
        <v>514</v>
      </c>
      <c r="J672" s="15" t="s">
        <v>80</v>
      </c>
    </row>
    <row r="673" spans="1:13">
      <c r="A673" s="29" t="s">
        <v>6563</v>
      </c>
      <c r="B673" s="29" t="s">
        <v>6563</v>
      </c>
      <c r="C673" s="29">
        <v>11230</v>
      </c>
      <c r="D673" s="29" t="s">
        <v>46</v>
      </c>
      <c r="G673" s="15" t="s">
        <v>325</v>
      </c>
      <c r="H673" s="15" t="s">
        <v>6564</v>
      </c>
      <c r="I673" s="16" t="s">
        <v>6565</v>
      </c>
      <c r="J673" s="15" t="s">
        <v>80</v>
      </c>
    </row>
    <row r="674" spans="1:13">
      <c r="A674" s="29" t="s">
        <v>2218</v>
      </c>
      <c r="B674" s="29" t="s">
        <v>2218</v>
      </c>
      <c r="C674" s="29">
        <v>11246</v>
      </c>
      <c r="D674" s="29" t="s">
        <v>46</v>
      </c>
      <c r="G674" s="15" t="s">
        <v>325</v>
      </c>
      <c r="H674" s="15" t="s">
        <v>3008</v>
      </c>
      <c r="I674" s="16" t="s">
        <v>3009</v>
      </c>
      <c r="J674" s="15" t="s">
        <v>80</v>
      </c>
    </row>
    <row r="675" spans="1:13">
      <c r="A675" s="29" t="s">
        <v>8138</v>
      </c>
      <c r="B675" s="29" t="s">
        <v>8138</v>
      </c>
      <c r="C675" s="29">
        <v>11254</v>
      </c>
      <c r="D675" s="29" t="s">
        <v>46</v>
      </c>
      <c r="G675" s="15" t="s">
        <v>325</v>
      </c>
      <c r="H675" s="15" t="s">
        <v>8139</v>
      </c>
      <c r="I675" s="16" t="s">
        <v>8140</v>
      </c>
      <c r="J675" s="15" t="s">
        <v>80</v>
      </c>
    </row>
    <row r="676" spans="1:13">
      <c r="A676" s="29" t="s">
        <v>515</v>
      </c>
      <c r="B676" s="29" t="s">
        <v>515</v>
      </c>
      <c r="C676" s="29">
        <v>11258</v>
      </c>
      <c r="D676" s="29" t="s">
        <v>46</v>
      </c>
      <c r="G676" s="15" t="s">
        <v>325</v>
      </c>
      <c r="H676" s="15" t="s">
        <v>516</v>
      </c>
      <c r="I676" s="16" t="s">
        <v>517</v>
      </c>
      <c r="J676" s="15" t="s">
        <v>80</v>
      </c>
    </row>
    <row r="677" spans="1:13">
      <c r="A677" s="29" t="s">
        <v>11441</v>
      </c>
      <c r="B677" s="29" t="s">
        <v>11441</v>
      </c>
      <c r="C677" s="29">
        <v>11261</v>
      </c>
      <c r="D677" s="29" t="s">
        <v>46</v>
      </c>
      <c r="G677" s="15" t="s">
        <v>325</v>
      </c>
      <c r="H677" s="15" t="s">
        <v>3010</v>
      </c>
      <c r="I677" s="16" t="s">
        <v>13332</v>
      </c>
      <c r="J677" s="15" t="s">
        <v>80</v>
      </c>
    </row>
    <row r="678" spans="1:13">
      <c r="A678" s="29" t="s">
        <v>18901</v>
      </c>
      <c r="B678" s="29" t="s">
        <v>18901</v>
      </c>
      <c r="C678" s="29">
        <v>11265</v>
      </c>
      <c r="D678" s="29" t="s">
        <v>46</v>
      </c>
      <c r="G678" s="15" t="s">
        <v>325</v>
      </c>
      <c r="H678" s="15" t="s">
        <v>519</v>
      </c>
      <c r="I678" s="16" t="s">
        <v>18902</v>
      </c>
      <c r="J678" s="15" t="s">
        <v>80</v>
      </c>
    </row>
    <row r="679" spans="1:13">
      <c r="A679" s="29" t="s">
        <v>518</v>
      </c>
      <c r="B679" s="29" t="s">
        <v>518</v>
      </c>
      <c r="C679" s="29">
        <v>11267</v>
      </c>
      <c r="D679" s="29" t="s">
        <v>46</v>
      </c>
      <c r="G679" s="15" t="s">
        <v>325</v>
      </c>
      <c r="H679" s="15" t="s">
        <v>519</v>
      </c>
      <c r="I679" s="16" t="s">
        <v>520</v>
      </c>
      <c r="J679" s="15" t="s">
        <v>80</v>
      </c>
    </row>
    <row r="680" spans="1:13">
      <c r="A680" s="29" t="s">
        <v>2220</v>
      </c>
      <c r="B680" s="29" t="s">
        <v>2220</v>
      </c>
      <c r="C680" s="29">
        <v>11292</v>
      </c>
      <c r="D680" s="29" t="s">
        <v>46</v>
      </c>
      <c r="G680" s="15" t="s">
        <v>325</v>
      </c>
      <c r="H680" s="15" t="s">
        <v>3012</v>
      </c>
      <c r="I680" s="16" t="s">
        <v>3013</v>
      </c>
      <c r="J680" s="15" t="s">
        <v>80</v>
      </c>
    </row>
    <row r="681" spans="1:13">
      <c r="A681" s="29" t="s">
        <v>9947</v>
      </c>
      <c r="B681" s="29" t="s">
        <v>9947</v>
      </c>
      <c r="C681" s="29">
        <v>11307</v>
      </c>
      <c r="D681" s="29" t="s">
        <v>46</v>
      </c>
      <c r="G681" s="15" t="s">
        <v>5965</v>
      </c>
      <c r="H681" s="15" t="s">
        <v>5966</v>
      </c>
      <c r="I681" s="16" t="s">
        <v>9948</v>
      </c>
      <c r="J681" s="15" t="s">
        <v>80</v>
      </c>
    </row>
    <row r="682" spans="1:13">
      <c r="A682" s="29" t="s">
        <v>5471</v>
      </c>
      <c r="B682" s="29" t="s">
        <v>5471</v>
      </c>
      <c r="C682" s="29">
        <v>11312</v>
      </c>
      <c r="D682" s="29" t="s">
        <v>46</v>
      </c>
      <c r="E682" s="29" t="s">
        <v>10221</v>
      </c>
      <c r="G682" s="15" t="s">
        <v>648</v>
      </c>
      <c r="H682" s="15" t="s">
        <v>5472</v>
      </c>
      <c r="I682" s="16" t="s">
        <v>5473</v>
      </c>
      <c r="J682" s="15" t="s">
        <v>945</v>
      </c>
      <c r="L682" s="29" t="s">
        <v>51</v>
      </c>
    </row>
    <row r="683" spans="1:13">
      <c r="A683" s="29" t="s">
        <v>8396</v>
      </c>
      <c r="B683" s="29" t="s">
        <v>5685</v>
      </c>
      <c r="C683" s="29">
        <v>11314</v>
      </c>
      <c r="D683" s="29" t="s">
        <v>46</v>
      </c>
      <c r="G683" s="15" t="s">
        <v>648</v>
      </c>
      <c r="H683" s="15" t="s">
        <v>649</v>
      </c>
      <c r="I683" s="16" t="s">
        <v>8397</v>
      </c>
      <c r="J683" s="15" t="s">
        <v>651</v>
      </c>
    </row>
    <row r="684" spans="1:13">
      <c r="A684" s="29" t="s">
        <v>7838</v>
      </c>
      <c r="B684" s="29" t="s">
        <v>7838</v>
      </c>
      <c r="C684" s="29">
        <v>11320</v>
      </c>
      <c r="D684" s="29" t="s">
        <v>46</v>
      </c>
      <c r="G684" s="15" t="s">
        <v>3190</v>
      </c>
      <c r="H684" s="15" t="s">
        <v>7839</v>
      </c>
      <c r="I684" s="16" t="s">
        <v>7840</v>
      </c>
      <c r="J684" s="15" t="s">
        <v>75</v>
      </c>
    </row>
    <row r="685" spans="1:13">
      <c r="A685" s="29" t="s">
        <v>10838</v>
      </c>
      <c r="B685" s="29" t="s">
        <v>10838</v>
      </c>
      <c r="C685" s="29">
        <v>11328</v>
      </c>
      <c r="D685" s="29" t="s">
        <v>46</v>
      </c>
      <c r="G685" s="15" t="s">
        <v>67</v>
      </c>
      <c r="H685" s="15" t="s">
        <v>371</v>
      </c>
      <c r="I685" s="16" t="s">
        <v>12317</v>
      </c>
      <c r="J685" s="15" t="s">
        <v>3164</v>
      </c>
      <c r="L685" s="29" t="s">
        <v>51</v>
      </c>
      <c r="M685" s="29" t="s">
        <v>65</v>
      </c>
    </row>
    <row r="686" spans="1:13">
      <c r="A686" s="29" t="s">
        <v>14877</v>
      </c>
      <c r="B686" s="29" t="s">
        <v>7356</v>
      </c>
      <c r="C686" s="29">
        <v>11339</v>
      </c>
      <c r="D686" s="29" t="s">
        <v>46</v>
      </c>
      <c r="G686" s="15" t="s">
        <v>67</v>
      </c>
      <c r="H686" s="15" t="s">
        <v>371</v>
      </c>
      <c r="I686" s="16" t="s">
        <v>14878</v>
      </c>
      <c r="J686" s="15" t="s">
        <v>75</v>
      </c>
      <c r="K686" s="29" t="s">
        <v>58</v>
      </c>
    </row>
    <row r="687" spans="1:13">
      <c r="A687" s="29" t="s">
        <v>2222</v>
      </c>
      <c r="B687" s="29" t="s">
        <v>2222</v>
      </c>
      <c r="C687" s="29">
        <v>11351</v>
      </c>
      <c r="D687" s="29" t="s">
        <v>46</v>
      </c>
      <c r="G687" s="15" t="s">
        <v>67</v>
      </c>
      <c r="H687" s="15" t="s">
        <v>68</v>
      </c>
      <c r="I687" s="16" t="s">
        <v>3015</v>
      </c>
      <c r="J687" s="15" t="s">
        <v>182</v>
      </c>
    </row>
    <row r="688" spans="1:13">
      <c r="A688" s="29" t="s">
        <v>10777</v>
      </c>
      <c r="B688" s="29" t="s">
        <v>10777</v>
      </c>
      <c r="C688" s="29">
        <v>11359</v>
      </c>
      <c r="D688" s="29" t="s">
        <v>46</v>
      </c>
      <c r="E688" s="29" t="s">
        <v>10221</v>
      </c>
      <c r="G688" s="15" t="s">
        <v>67</v>
      </c>
      <c r="H688" s="15" t="s">
        <v>7948</v>
      </c>
      <c r="I688" s="16" t="s">
        <v>12205</v>
      </c>
      <c r="J688" s="15" t="s">
        <v>3164</v>
      </c>
      <c r="L688" s="29" t="s">
        <v>51</v>
      </c>
    </row>
    <row r="689" spans="1:13">
      <c r="A689" s="29" t="s">
        <v>7947</v>
      </c>
      <c r="B689" s="29" t="s">
        <v>7947</v>
      </c>
      <c r="C689" s="29">
        <v>11367</v>
      </c>
      <c r="D689" s="29" t="s">
        <v>46</v>
      </c>
      <c r="E689" s="29" t="s">
        <v>10221</v>
      </c>
      <c r="G689" s="15" t="s">
        <v>67</v>
      </c>
      <c r="H689" s="15" t="s">
        <v>7948</v>
      </c>
      <c r="I689" s="16" t="s">
        <v>7949</v>
      </c>
      <c r="J689" s="15" t="s">
        <v>75</v>
      </c>
      <c r="L689" s="29" t="s">
        <v>51</v>
      </c>
    </row>
    <row r="690" spans="1:13">
      <c r="A690" s="29" t="s">
        <v>5393</v>
      </c>
      <c r="B690" s="29" t="s">
        <v>5393</v>
      </c>
      <c r="C690" s="29">
        <v>11391</v>
      </c>
      <c r="D690" s="29" t="s">
        <v>46</v>
      </c>
      <c r="E690" s="29" t="s">
        <v>10221</v>
      </c>
      <c r="G690" s="15" t="s">
        <v>67</v>
      </c>
      <c r="H690" s="15" t="s">
        <v>429</v>
      </c>
      <c r="I690" s="16" t="s">
        <v>5394</v>
      </c>
      <c r="J690" s="15" t="s">
        <v>3164</v>
      </c>
      <c r="L690" s="29" t="s">
        <v>51</v>
      </c>
      <c r="M690" s="29" t="s">
        <v>65</v>
      </c>
    </row>
    <row r="691" spans="1:13">
      <c r="A691" s="29" t="s">
        <v>428</v>
      </c>
      <c r="B691" s="29" t="s">
        <v>428</v>
      </c>
      <c r="C691" s="29">
        <v>11407</v>
      </c>
      <c r="D691" s="29" t="s">
        <v>46</v>
      </c>
      <c r="E691" s="29" t="s">
        <v>10221</v>
      </c>
      <c r="G691" s="15" t="s">
        <v>67</v>
      </c>
      <c r="H691" s="15" t="s">
        <v>429</v>
      </c>
      <c r="I691" s="16" t="s">
        <v>430</v>
      </c>
      <c r="J691" s="15" t="s">
        <v>431</v>
      </c>
      <c r="L691" s="29" t="s">
        <v>51</v>
      </c>
    </row>
    <row r="692" spans="1:13">
      <c r="A692" s="29" t="s">
        <v>5884</v>
      </c>
      <c r="B692" s="29" t="s">
        <v>5884</v>
      </c>
      <c r="C692" s="29">
        <v>11415</v>
      </c>
      <c r="D692" s="29" t="s">
        <v>46</v>
      </c>
      <c r="E692" s="29" t="s">
        <v>10221</v>
      </c>
      <c r="G692" s="15" t="s">
        <v>67</v>
      </c>
      <c r="H692" s="15" t="s">
        <v>5885</v>
      </c>
      <c r="I692" s="16" t="s">
        <v>5886</v>
      </c>
      <c r="J692" s="15" t="s">
        <v>3164</v>
      </c>
      <c r="L692" s="29" t="s">
        <v>51</v>
      </c>
    </row>
    <row r="693" spans="1:13">
      <c r="A693" s="29" t="s">
        <v>6499</v>
      </c>
      <c r="B693" s="29" t="s">
        <v>6499</v>
      </c>
      <c r="C693" s="29">
        <v>11422</v>
      </c>
      <c r="D693" s="29" t="s">
        <v>46</v>
      </c>
      <c r="E693" s="29" t="s">
        <v>10221</v>
      </c>
      <c r="G693" s="15" t="s">
        <v>67</v>
      </c>
      <c r="H693" s="15" t="s">
        <v>5885</v>
      </c>
      <c r="I693" s="16" t="s">
        <v>6500</v>
      </c>
      <c r="J693" s="15" t="s">
        <v>57</v>
      </c>
    </row>
    <row r="694" spans="1:13">
      <c r="A694" s="29" t="s">
        <v>14231</v>
      </c>
      <c r="B694" s="29" t="s">
        <v>14231</v>
      </c>
      <c r="C694" s="29">
        <v>11429</v>
      </c>
      <c r="D694" s="29" t="s">
        <v>46</v>
      </c>
      <c r="E694" s="29" t="s">
        <v>10221</v>
      </c>
      <c r="G694" s="15" t="s">
        <v>67</v>
      </c>
      <c r="H694" s="15" t="s">
        <v>7413</v>
      </c>
      <c r="I694" s="16" t="s">
        <v>14232</v>
      </c>
      <c r="J694" s="15" t="s">
        <v>3164</v>
      </c>
      <c r="L694" s="29" t="s">
        <v>51</v>
      </c>
      <c r="M694" s="29" t="s">
        <v>65</v>
      </c>
    </row>
    <row r="695" spans="1:13">
      <c r="A695" s="29" t="s">
        <v>5833</v>
      </c>
      <c r="B695" s="29" t="s">
        <v>5833</v>
      </c>
      <c r="C695" s="29">
        <v>11441</v>
      </c>
      <c r="D695" s="29" t="s">
        <v>46</v>
      </c>
      <c r="G695" s="15" t="s">
        <v>67</v>
      </c>
      <c r="H695" s="15" t="s">
        <v>5834</v>
      </c>
      <c r="I695" s="16" t="s">
        <v>5835</v>
      </c>
      <c r="J695" s="15" t="s">
        <v>490</v>
      </c>
      <c r="L695" s="29" t="s">
        <v>51</v>
      </c>
    </row>
    <row r="696" spans="1:13">
      <c r="A696" s="29" t="s">
        <v>9125</v>
      </c>
      <c r="B696" s="29" t="s">
        <v>9125</v>
      </c>
      <c r="C696" s="29">
        <v>11445</v>
      </c>
      <c r="D696" s="29" t="s">
        <v>46</v>
      </c>
      <c r="E696" s="29" t="s">
        <v>10221</v>
      </c>
      <c r="G696" s="15" t="s">
        <v>67</v>
      </c>
      <c r="H696" s="15" t="s">
        <v>5834</v>
      </c>
      <c r="I696" s="16" t="s">
        <v>9126</v>
      </c>
      <c r="J696" s="15" t="s">
        <v>9127</v>
      </c>
      <c r="L696" s="29" t="s">
        <v>51</v>
      </c>
    </row>
    <row r="697" spans="1:13">
      <c r="A697" s="29" t="s">
        <v>5715</v>
      </c>
      <c r="B697" s="29" t="s">
        <v>5715</v>
      </c>
      <c r="C697" s="29">
        <v>11448</v>
      </c>
      <c r="D697" s="29" t="s">
        <v>46</v>
      </c>
      <c r="E697" s="29" t="s">
        <v>10221</v>
      </c>
      <c r="G697" s="15" t="s">
        <v>67</v>
      </c>
      <c r="H697" s="15" t="s">
        <v>5716</v>
      </c>
      <c r="I697" s="16" t="s">
        <v>5717</v>
      </c>
      <c r="J697" s="15" t="s">
        <v>304</v>
      </c>
      <c r="L697" s="29" t="s">
        <v>51</v>
      </c>
    </row>
    <row r="698" spans="1:13">
      <c r="A698" s="29" t="s">
        <v>240</v>
      </c>
      <c r="B698" s="29" t="s">
        <v>240</v>
      </c>
      <c r="C698" s="29">
        <v>11452</v>
      </c>
      <c r="D698" s="29" t="s">
        <v>46</v>
      </c>
      <c r="G698" s="15" t="s">
        <v>67</v>
      </c>
      <c r="H698" s="15" t="s">
        <v>241</v>
      </c>
      <c r="I698" s="16" t="s">
        <v>242</v>
      </c>
      <c r="J698" s="15" t="s">
        <v>243</v>
      </c>
      <c r="L698" s="29" t="s">
        <v>51</v>
      </c>
    </row>
    <row r="699" spans="1:13">
      <c r="A699" s="29" t="s">
        <v>2226</v>
      </c>
      <c r="B699" s="29" t="s">
        <v>2226</v>
      </c>
      <c r="C699" s="29">
        <v>11459</v>
      </c>
      <c r="D699" s="29" t="s">
        <v>46</v>
      </c>
      <c r="G699" s="15" t="s">
        <v>227</v>
      </c>
      <c r="H699" s="15" t="s">
        <v>228</v>
      </c>
      <c r="I699" s="16" t="s">
        <v>3022</v>
      </c>
      <c r="J699" s="15" t="s">
        <v>304</v>
      </c>
    </row>
    <row r="700" spans="1:13">
      <c r="A700" s="29" t="s">
        <v>18911</v>
      </c>
      <c r="B700" s="29" t="s">
        <v>6359</v>
      </c>
      <c r="C700" s="29">
        <v>11479</v>
      </c>
      <c r="D700" s="29" t="s">
        <v>46</v>
      </c>
      <c r="G700" s="15" t="s">
        <v>227</v>
      </c>
      <c r="H700" s="15" t="s">
        <v>336</v>
      </c>
      <c r="I700" s="16" t="s">
        <v>18912</v>
      </c>
      <c r="J700" s="15" t="s">
        <v>319</v>
      </c>
      <c r="K700" s="29" t="s">
        <v>58</v>
      </c>
    </row>
    <row r="701" spans="1:13">
      <c r="A701" s="29" t="s">
        <v>7901</v>
      </c>
      <c r="B701" s="29" t="s">
        <v>7901</v>
      </c>
      <c r="C701" s="29">
        <v>11506</v>
      </c>
      <c r="D701" s="29" t="s">
        <v>46</v>
      </c>
      <c r="E701" s="29" t="s">
        <v>10221</v>
      </c>
      <c r="G701" s="15" t="s">
        <v>227</v>
      </c>
      <c r="H701" s="15" t="s">
        <v>336</v>
      </c>
      <c r="I701" s="16" t="s">
        <v>7902</v>
      </c>
      <c r="J701" s="15" t="s">
        <v>304</v>
      </c>
      <c r="K701" s="29" t="s">
        <v>58</v>
      </c>
    </row>
    <row r="702" spans="1:13">
      <c r="A702" s="29" t="s">
        <v>5257</v>
      </c>
      <c r="B702" s="29" t="s">
        <v>5257</v>
      </c>
      <c r="C702" s="29">
        <v>11511</v>
      </c>
      <c r="D702" s="29" t="s">
        <v>46</v>
      </c>
      <c r="E702" s="29" t="s">
        <v>10221</v>
      </c>
      <c r="G702" s="15" t="s">
        <v>227</v>
      </c>
      <c r="H702" s="15" t="s">
        <v>336</v>
      </c>
      <c r="I702" s="16" t="s">
        <v>5258</v>
      </c>
      <c r="J702" s="15" t="s">
        <v>3164</v>
      </c>
      <c r="L702" s="29" t="s">
        <v>51</v>
      </c>
      <c r="M702" s="29" t="s">
        <v>65</v>
      </c>
    </row>
    <row r="703" spans="1:13">
      <c r="A703" s="29" t="s">
        <v>5352</v>
      </c>
      <c r="B703" s="29" t="s">
        <v>5352</v>
      </c>
      <c r="C703" s="29">
        <v>11516</v>
      </c>
      <c r="D703" s="29" t="s">
        <v>46</v>
      </c>
      <c r="G703" s="15" t="s">
        <v>227</v>
      </c>
      <c r="H703" s="15" t="s">
        <v>3394</v>
      </c>
      <c r="I703" s="16" t="s">
        <v>5353</v>
      </c>
      <c r="J703" s="15" t="s">
        <v>3164</v>
      </c>
      <c r="L703" s="29" t="s">
        <v>51</v>
      </c>
      <c r="M703" s="29" t="s">
        <v>65</v>
      </c>
    </row>
    <row r="704" spans="1:13">
      <c r="A704" s="29" t="s">
        <v>18917</v>
      </c>
      <c r="B704" s="29" t="s">
        <v>18917</v>
      </c>
      <c r="C704" s="29">
        <v>11529</v>
      </c>
      <c r="D704" s="29" t="s">
        <v>46</v>
      </c>
      <c r="G704" s="15" t="s">
        <v>227</v>
      </c>
      <c r="H704" s="15" t="s">
        <v>3394</v>
      </c>
      <c r="I704" s="16" t="s">
        <v>18918</v>
      </c>
      <c r="J704" s="15" t="s">
        <v>182</v>
      </c>
      <c r="K704" s="29" t="s">
        <v>58</v>
      </c>
    </row>
    <row r="705" spans="1:14">
      <c r="A705" s="29" t="s">
        <v>5870</v>
      </c>
      <c r="B705" s="29" t="s">
        <v>5870</v>
      </c>
      <c r="C705" s="29">
        <v>11544</v>
      </c>
      <c r="D705" s="29" t="s">
        <v>46</v>
      </c>
      <c r="E705" s="29" t="s">
        <v>10221</v>
      </c>
      <c r="G705" s="15" t="s">
        <v>832</v>
      </c>
      <c r="H705" s="15" t="s">
        <v>833</v>
      </c>
      <c r="I705" s="16" t="s">
        <v>5871</v>
      </c>
      <c r="J705" s="15" t="s">
        <v>1849</v>
      </c>
      <c r="L705" s="29" t="s">
        <v>51</v>
      </c>
    </row>
    <row r="706" spans="1:14">
      <c r="A706" s="29" t="s">
        <v>831</v>
      </c>
      <c r="B706" s="29" t="s">
        <v>831</v>
      </c>
      <c r="C706" s="29">
        <v>11549</v>
      </c>
      <c r="D706" s="29" t="s">
        <v>46</v>
      </c>
      <c r="E706" s="29" t="s">
        <v>10221</v>
      </c>
      <c r="G706" s="15" t="s">
        <v>832</v>
      </c>
      <c r="H706" s="15" t="s">
        <v>833</v>
      </c>
      <c r="I706" s="16" t="s">
        <v>834</v>
      </c>
      <c r="J706" s="15" t="s">
        <v>319</v>
      </c>
      <c r="L706" s="29" t="s">
        <v>51</v>
      </c>
      <c r="M706" s="29" t="s">
        <v>65</v>
      </c>
    </row>
    <row r="707" spans="1:14">
      <c r="A707" s="29" t="s">
        <v>6966</v>
      </c>
      <c r="B707" s="29" t="s">
        <v>6966</v>
      </c>
      <c r="C707" s="29">
        <v>11557</v>
      </c>
      <c r="D707" s="29" t="s">
        <v>46</v>
      </c>
      <c r="E707" s="29" t="s">
        <v>10221</v>
      </c>
      <c r="G707" s="15" t="s">
        <v>942</v>
      </c>
      <c r="H707" s="15" t="s">
        <v>943</v>
      </c>
      <c r="I707" s="16" t="s">
        <v>6967</v>
      </c>
      <c r="J707" s="15" t="s">
        <v>945</v>
      </c>
      <c r="L707" s="29" t="s">
        <v>51</v>
      </c>
      <c r="M707" s="29" t="s">
        <v>65</v>
      </c>
    </row>
    <row r="708" spans="1:14">
      <c r="A708" s="29" t="s">
        <v>5718</v>
      </c>
      <c r="B708" s="29" t="s">
        <v>5718</v>
      </c>
      <c r="C708" s="29">
        <v>11559</v>
      </c>
      <c r="D708" s="29" t="s">
        <v>46</v>
      </c>
      <c r="E708" s="29" t="s">
        <v>10221</v>
      </c>
      <c r="G708" s="15" t="s">
        <v>3110</v>
      </c>
      <c r="H708" s="15" t="s">
        <v>5719</v>
      </c>
      <c r="I708" s="16" t="s">
        <v>5720</v>
      </c>
      <c r="J708" s="15" t="s">
        <v>5721</v>
      </c>
      <c r="L708" s="29" t="s">
        <v>51</v>
      </c>
    </row>
    <row r="709" spans="1:14">
      <c r="A709" s="29" t="s">
        <v>8457</v>
      </c>
      <c r="B709" s="29" t="s">
        <v>8457</v>
      </c>
      <c r="C709" s="29">
        <v>11561</v>
      </c>
      <c r="D709" s="29" t="s">
        <v>46</v>
      </c>
      <c r="E709" s="29" t="s">
        <v>10221</v>
      </c>
      <c r="G709" s="15" t="s">
        <v>3110</v>
      </c>
      <c r="H709" s="15" t="s">
        <v>8455</v>
      </c>
      <c r="I709" s="16" t="s">
        <v>8458</v>
      </c>
      <c r="J709" s="15" t="s">
        <v>319</v>
      </c>
      <c r="L709" s="29" t="s">
        <v>51</v>
      </c>
      <c r="M709" s="29" t="s">
        <v>65</v>
      </c>
    </row>
    <row r="710" spans="1:14">
      <c r="A710" s="29" t="s">
        <v>7980</v>
      </c>
      <c r="B710" s="29" t="s">
        <v>7980</v>
      </c>
      <c r="C710" s="29">
        <v>11591</v>
      </c>
      <c r="D710" s="29" t="s">
        <v>46</v>
      </c>
      <c r="G710" s="15" t="s">
        <v>3029</v>
      </c>
      <c r="H710" s="15" t="s">
        <v>3030</v>
      </c>
      <c r="I710" s="16" t="s">
        <v>7981</v>
      </c>
      <c r="J710" s="15" t="s">
        <v>490</v>
      </c>
      <c r="L710" s="29" t="s">
        <v>51</v>
      </c>
      <c r="M710" s="29" t="s">
        <v>65</v>
      </c>
    </row>
    <row r="711" spans="1:14">
      <c r="A711" s="29" t="s">
        <v>157</v>
      </c>
      <c r="B711" s="29" t="s">
        <v>158</v>
      </c>
      <c r="C711" s="29">
        <v>11606</v>
      </c>
      <c r="D711" s="29" t="s">
        <v>46</v>
      </c>
      <c r="E711" s="29" t="s">
        <v>10221</v>
      </c>
      <c r="G711" s="15" t="s">
        <v>159</v>
      </c>
      <c r="H711" s="15" t="s">
        <v>160</v>
      </c>
      <c r="I711" s="16" t="s">
        <v>161</v>
      </c>
      <c r="J711" s="15" t="s">
        <v>57</v>
      </c>
    </row>
    <row r="712" spans="1:14">
      <c r="A712" s="29" t="s">
        <v>7742</v>
      </c>
      <c r="B712" s="29" t="s">
        <v>7742</v>
      </c>
      <c r="C712" s="29">
        <v>11616</v>
      </c>
      <c r="D712" s="29" t="s">
        <v>46</v>
      </c>
      <c r="G712" s="15" t="s">
        <v>159</v>
      </c>
      <c r="H712" s="15" t="s">
        <v>180</v>
      </c>
      <c r="I712" s="16" t="s">
        <v>7743</v>
      </c>
      <c r="J712" s="15" t="s">
        <v>182</v>
      </c>
    </row>
    <row r="713" spans="1:14">
      <c r="A713" s="29" t="s">
        <v>18923</v>
      </c>
      <c r="B713" s="29" t="s">
        <v>18923</v>
      </c>
      <c r="C713" s="29">
        <v>11636</v>
      </c>
      <c r="D713" s="29" t="s">
        <v>46</v>
      </c>
      <c r="G713" s="15" t="s">
        <v>260</v>
      </c>
      <c r="H713" s="15" t="s">
        <v>5359</v>
      </c>
      <c r="I713" s="16" t="s">
        <v>18924</v>
      </c>
      <c r="J713" s="15" t="s">
        <v>57</v>
      </c>
      <c r="K713" s="29" t="s">
        <v>58</v>
      </c>
      <c r="N713" s="15" t="s">
        <v>1512</v>
      </c>
    </row>
    <row r="714" spans="1:14">
      <c r="A714" s="29" t="s">
        <v>10652</v>
      </c>
      <c r="B714" s="29" t="s">
        <v>10652</v>
      </c>
      <c r="C714" s="29">
        <v>11646</v>
      </c>
      <c r="D714" s="29" t="s">
        <v>46</v>
      </c>
      <c r="G714" s="15" t="s">
        <v>260</v>
      </c>
      <c r="H714" s="15" t="s">
        <v>261</v>
      </c>
      <c r="I714" s="16" t="s">
        <v>12009</v>
      </c>
      <c r="J714" s="15" t="s">
        <v>9050</v>
      </c>
      <c r="L714" s="29" t="s">
        <v>51</v>
      </c>
      <c r="M714" s="29" t="s">
        <v>65</v>
      </c>
    </row>
    <row r="715" spans="1:14">
      <c r="A715" s="29" t="s">
        <v>259</v>
      </c>
      <c r="B715" s="29" t="s">
        <v>259</v>
      </c>
      <c r="C715" s="29">
        <v>11667</v>
      </c>
      <c r="D715" s="29" t="s">
        <v>46</v>
      </c>
      <c r="E715" s="29" t="s">
        <v>10221</v>
      </c>
      <c r="G715" s="15" t="s">
        <v>260</v>
      </c>
      <c r="H715" s="15" t="s">
        <v>261</v>
      </c>
      <c r="I715" s="16" t="s">
        <v>262</v>
      </c>
      <c r="J715" s="15" t="s">
        <v>263</v>
      </c>
      <c r="L715" s="29" t="s">
        <v>51</v>
      </c>
      <c r="M715" s="29" t="s">
        <v>65</v>
      </c>
    </row>
    <row r="716" spans="1:14">
      <c r="A716" s="29" t="s">
        <v>967</v>
      </c>
      <c r="B716" s="29" t="s">
        <v>967</v>
      </c>
      <c r="C716" s="29">
        <v>11708</v>
      </c>
      <c r="D716" s="29" t="s">
        <v>46</v>
      </c>
      <c r="E716" s="29" t="s">
        <v>10221</v>
      </c>
      <c r="G716" s="15" t="s">
        <v>260</v>
      </c>
      <c r="H716" s="15" t="s">
        <v>968</v>
      </c>
      <c r="I716" s="16" t="s">
        <v>969</v>
      </c>
      <c r="J716" s="15" t="s">
        <v>970</v>
      </c>
      <c r="K716" s="29" t="s">
        <v>58</v>
      </c>
    </row>
    <row r="717" spans="1:14">
      <c r="A717" s="29" t="s">
        <v>391</v>
      </c>
      <c r="B717" s="29" t="s">
        <v>391</v>
      </c>
      <c r="C717" s="29">
        <v>11723</v>
      </c>
      <c r="D717" s="29" t="s">
        <v>46</v>
      </c>
      <c r="G717" s="15" t="s">
        <v>260</v>
      </c>
      <c r="H717" s="15" t="s">
        <v>392</v>
      </c>
      <c r="I717" s="16" t="s">
        <v>393</v>
      </c>
      <c r="J717" s="15" t="s">
        <v>304</v>
      </c>
      <c r="L717" s="29" t="s">
        <v>51</v>
      </c>
    </row>
    <row r="718" spans="1:14">
      <c r="A718" s="29" t="s">
        <v>5272</v>
      </c>
      <c r="B718" s="29" t="s">
        <v>5272</v>
      </c>
      <c r="C718" s="29">
        <v>11725</v>
      </c>
      <c r="D718" s="29" t="s">
        <v>46</v>
      </c>
      <c r="G718" s="15" t="s">
        <v>260</v>
      </c>
      <c r="H718" s="15" t="s">
        <v>5273</v>
      </c>
      <c r="I718" s="16" t="s">
        <v>5274</v>
      </c>
      <c r="J718" s="15" t="s">
        <v>319</v>
      </c>
      <c r="L718" s="29" t="s">
        <v>51</v>
      </c>
      <c r="M718" s="29" t="s">
        <v>65</v>
      </c>
    </row>
    <row r="719" spans="1:14">
      <c r="A719" s="29" t="s">
        <v>7968</v>
      </c>
      <c r="B719" s="29" t="s">
        <v>7968</v>
      </c>
      <c r="C719" s="29">
        <v>11728</v>
      </c>
      <c r="D719" s="29" t="s">
        <v>46</v>
      </c>
      <c r="G719" s="15" t="s">
        <v>260</v>
      </c>
      <c r="H719" s="15" t="s">
        <v>1470</v>
      </c>
      <c r="I719" s="16" t="s">
        <v>7969</v>
      </c>
      <c r="J719" s="15" t="s">
        <v>3720</v>
      </c>
      <c r="L719" s="29" t="s">
        <v>51</v>
      </c>
      <c r="M719" s="29" t="s">
        <v>65</v>
      </c>
    </row>
    <row r="720" spans="1:14">
      <c r="A720" s="29" t="s">
        <v>10884</v>
      </c>
      <c r="B720" s="29" t="s">
        <v>10884</v>
      </c>
      <c r="C720" s="29">
        <v>11731</v>
      </c>
      <c r="D720" s="29" t="s">
        <v>46</v>
      </c>
      <c r="G720" s="15" t="s">
        <v>260</v>
      </c>
      <c r="H720" s="15" t="s">
        <v>12396</v>
      </c>
      <c r="I720" s="16" t="s">
        <v>12398</v>
      </c>
      <c r="J720" s="15" t="s">
        <v>304</v>
      </c>
      <c r="L720" s="29" t="s">
        <v>51</v>
      </c>
    </row>
    <row r="721" spans="1:13">
      <c r="A721" s="29" t="s">
        <v>6686</v>
      </c>
      <c r="B721" s="29" t="s">
        <v>6686</v>
      </c>
      <c r="C721" s="29">
        <v>11764</v>
      </c>
      <c r="D721" s="29" t="s">
        <v>46</v>
      </c>
      <c r="G721" s="15" t="s">
        <v>255</v>
      </c>
      <c r="H721" s="15" t="s">
        <v>641</v>
      </c>
      <c r="I721" s="16" t="s">
        <v>6687</v>
      </c>
      <c r="J721" s="15" t="s">
        <v>105</v>
      </c>
      <c r="L721" s="29" t="s">
        <v>51</v>
      </c>
      <c r="M721" s="29" t="s">
        <v>65</v>
      </c>
    </row>
    <row r="722" spans="1:13">
      <c r="A722" s="29" t="s">
        <v>5680</v>
      </c>
      <c r="B722" s="29" t="s">
        <v>5680</v>
      </c>
      <c r="C722" s="29">
        <v>11769</v>
      </c>
      <c r="D722" s="29" t="s">
        <v>46</v>
      </c>
      <c r="E722" s="29" t="s">
        <v>10221</v>
      </c>
      <c r="G722" s="15" t="s">
        <v>255</v>
      </c>
      <c r="H722" s="15" t="s">
        <v>641</v>
      </c>
      <c r="I722" s="16" t="s">
        <v>5681</v>
      </c>
      <c r="J722" s="15" t="s">
        <v>490</v>
      </c>
      <c r="L722" s="29" t="s">
        <v>51</v>
      </c>
      <c r="M722" s="29" t="s">
        <v>65</v>
      </c>
    </row>
    <row r="723" spans="1:13">
      <c r="A723" s="29" t="s">
        <v>5460</v>
      </c>
      <c r="B723" s="29" t="s">
        <v>5460</v>
      </c>
      <c r="C723" s="29">
        <v>11795</v>
      </c>
      <c r="D723" s="29" t="s">
        <v>46</v>
      </c>
      <c r="G723" s="15" t="s">
        <v>255</v>
      </c>
      <c r="H723" s="15" t="s">
        <v>256</v>
      </c>
      <c r="I723" s="16" t="s">
        <v>5461</v>
      </c>
      <c r="J723" s="15" t="s">
        <v>258</v>
      </c>
      <c r="L723" s="29" t="s">
        <v>51</v>
      </c>
      <c r="M723" s="29" t="s">
        <v>65</v>
      </c>
    </row>
    <row r="724" spans="1:13">
      <c r="A724" s="29" t="s">
        <v>5462</v>
      </c>
      <c r="B724" s="29" t="s">
        <v>5462</v>
      </c>
      <c r="C724" s="29">
        <v>11797</v>
      </c>
      <c r="D724" s="29" t="s">
        <v>46</v>
      </c>
      <c r="G724" s="15" t="s">
        <v>255</v>
      </c>
      <c r="H724" s="15" t="s">
        <v>256</v>
      </c>
      <c r="I724" s="16" t="s">
        <v>5463</v>
      </c>
      <c r="J724" s="15" t="s">
        <v>1690</v>
      </c>
      <c r="L724" s="29" t="s">
        <v>51</v>
      </c>
      <c r="M724" s="29" t="s">
        <v>65</v>
      </c>
    </row>
    <row r="725" spans="1:13">
      <c r="A725" s="29" t="s">
        <v>11154</v>
      </c>
      <c r="B725" s="29" t="s">
        <v>11154</v>
      </c>
      <c r="C725" s="29">
        <v>11804</v>
      </c>
      <c r="D725" s="29" t="s">
        <v>46</v>
      </c>
      <c r="G725" s="15" t="s">
        <v>255</v>
      </c>
      <c r="H725" s="15" t="s">
        <v>12849</v>
      </c>
      <c r="I725" s="16" t="s">
        <v>12850</v>
      </c>
      <c r="J725" s="15" t="s">
        <v>12851</v>
      </c>
      <c r="L725" s="29" t="s">
        <v>51</v>
      </c>
    </row>
    <row r="726" spans="1:13">
      <c r="A726" s="29" t="s">
        <v>5672</v>
      </c>
      <c r="B726" s="29" t="s">
        <v>5672</v>
      </c>
      <c r="C726" s="29">
        <v>11817</v>
      </c>
      <c r="D726" s="29" t="s">
        <v>46</v>
      </c>
      <c r="G726" s="15" t="s">
        <v>255</v>
      </c>
      <c r="H726" s="15" t="s">
        <v>3501</v>
      </c>
      <c r="I726" s="16" t="s">
        <v>5673</v>
      </c>
      <c r="J726" s="15" t="s">
        <v>200</v>
      </c>
      <c r="L726" s="29" t="s">
        <v>51</v>
      </c>
      <c r="M726" s="29" t="s">
        <v>65</v>
      </c>
    </row>
    <row r="727" spans="1:13">
      <c r="A727" s="29" t="s">
        <v>5813</v>
      </c>
      <c r="B727" s="29" t="s">
        <v>5813</v>
      </c>
      <c r="C727" s="29">
        <v>11839</v>
      </c>
      <c r="D727" s="29" t="s">
        <v>46</v>
      </c>
      <c r="G727" s="15" t="s">
        <v>255</v>
      </c>
      <c r="H727" s="15" t="s">
        <v>5814</v>
      </c>
      <c r="I727" s="16" t="s">
        <v>5815</v>
      </c>
      <c r="J727" s="15" t="s">
        <v>115</v>
      </c>
      <c r="L727" s="29" t="s">
        <v>51</v>
      </c>
    </row>
    <row r="728" spans="1:13">
      <c r="A728" s="29" t="s">
        <v>5428</v>
      </c>
      <c r="B728" s="29" t="s">
        <v>5428</v>
      </c>
      <c r="C728" s="29">
        <v>11841</v>
      </c>
      <c r="D728" s="29" t="s">
        <v>46</v>
      </c>
      <c r="G728" s="15" t="s">
        <v>255</v>
      </c>
      <c r="H728" s="15" t="s">
        <v>5429</v>
      </c>
      <c r="I728" s="16" t="s">
        <v>5430</v>
      </c>
      <c r="J728" s="15" t="s">
        <v>50</v>
      </c>
      <c r="L728" s="29" t="s">
        <v>51</v>
      </c>
    </row>
    <row r="729" spans="1:13">
      <c r="A729" s="29" t="s">
        <v>5431</v>
      </c>
      <c r="B729" s="29" t="s">
        <v>5431</v>
      </c>
      <c r="C729" s="29">
        <v>11842</v>
      </c>
      <c r="D729" s="29" t="s">
        <v>46</v>
      </c>
      <c r="G729" s="15" t="s">
        <v>255</v>
      </c>
      <c r="H729" s="15" t="s">
        <v>5429</v>
      </c>
      <c r="I729" s="16" t="s">
        <v>5432</v>
      </c>
      <c r="J729" s="15" t="s">
        <v>94</v>
      </c>
      <c r="L729" s="29" t="s">
        <v>51</v>
      </c>
    </row>
    <row r="730" spans="1:13">
      <c r="A730" s="29" t="s">
        <v>2565</v>
      </c>
      <c r="B730" s="29" t="s">
        <v>2565</v>
      </c>
      <c r="C730" s="29">
        <v>11846</v>
      </c>
      <c r="D730" s="29" t="s">
        <v>46</v>
      </c>
      <c r="G730" s="15" t="s">
        <v>255</v>
      </c>
      <c r="H730" s="15" t="s">
        <v>3627</v>
      </c>
      <c r="I730" s="16" t="s">
        <v>3628</v>
      </c>
      <c r="J730" s="15" t="s">
        <v>898</v>
      </c>
      <c r="L730" s="29" t="s">
        <v>51</v>
      </c>
    </row>
    <row r="731" spans="1:13">
      <c r="A731" s="29" t="s">
        <v>8359</v>
      </c>
      <c r="B731" s="29" t="s">
        <v>8359</v>
      </c>
      <c r="C731" s="29">
        <v>11856</v>
      </c>
      <c r="D731" s="29" t="s">
        <v>46</v>
      </c>
      <c r="G731" s="15" t="s">
        <v>255</v>
      </c>
      <c r="H731" s="15" t="s">
        <v>8360</v>
      </c>
      <c r="I731" s="16" t="s">
        <v>8361</v>
      </c>
      <c r="J731" s="15" t="s">
        <v>100</v>
      </c>
      <c r="L731" s="29" t="s">
        <v>51</v>
      </c>
    </row>
    <row r="732" spans="1:13">
      <c r="A732" s="29" t="s">
        <v>6456</v>
      </c>
      <c r="B732" s="29" t="s">
        <v>6456</v>
      </c>
      <c r="C732" s="29">
        <v>11879</v>
      </c>
      <c r="D732" s="29" t="s">
        <v>46</v>
      </c>
      <c r="E732" s="29" t="s">
        <v>10221</v>
      </c>
      <c r="G732" s="15" t="s">
        <v>632</v>
      </c>
      <c r="H732" s="15" t="s">
        <v>6457</v>
      </c>
      <c r="I732" s="16" t="s">
        <v>6458</v>
      </c>
      <c r="J732" s="15" t="s">
        <v>535</v>
      </c>
      <c r="L732" s="29" t="s">
        <v>51</v>
      </c>
      <c r="M732" s="29" t="s">
        <v>65</v>
      </c>
    </row>
    <row r="733" spans="1:13">
      <c r="A733" s="29" t="s">
        <v>719</v>
      </c>
      <c r="B733" s="29" t="s">
        <v>719</v>
      </c>
      <c r="C733" s="29">
        <v>11890</v>
      </c>
      <c r="D733" s="29" t="s">
        <v>46</v>
      </c>
      <c r="G733" s="15" t="s">
        <v>632</v>
      </c>
      <c r="H733" s="15" t="s">
        <v>720</v>
      </c>
      <c r="I733" s="16" t="s">
        <v>721</v>
      </c>
      <c r="J733" s="15" t="s">
        <v>722</v>
      </c>
      <c r="L733" s="29" t="s">
        <v>51</v>
      </c>
    </row>
    <row r="734" spans="1:13">
      <c r="A734" s="29" t="s">
        <v>5983</v>
      </c>
      <c r="B734" s="29" t="s">
        <v>5983</v>
      </c>
      <c r="C734" s="29">
        <v>11911</v>
      </c>
      <c r="D734" s="29" t="s">
        <v>46</v>
      </c>
      <c r="E734" s="29" t="s">
        <v>10221</v>
      </c>
      <c r="G734" s="15" t="s">
        <v>632</v>
      </c>
      <c r="H734" s="15" t="s">
        <v>1795</v>
      </c>
      <c r="I734" s="16" t="s">
        <v>5984</v>
      </c>
      <c r="J734" s="15" t="s">
        <v>137</v>
      </c>
      <c r="L734" s="29" t="s">
        <v>51</v>
      </c>
      <c r="M734" s="29" t="s">
        <v>65</v>
      </c>
    </row>
    <row r="735" spans="1:13">
      <c r="A735" s="29" t="s">
        <v>18963</v>
      </c>
      <c r="B735" s="29" t="s">
        <v>18962</v>
      </c>
      <c r="C735" s="29">
        <v>11922</v>
      </c>
      <c r="D735" s="29" t="s">
        <v>46</v>
      </c>
      <c r="G735" s="15" t="s">
        <v>632</v>
      </c>
      <c r="H735" s="15" t="s">
        <v>633</v>
      </c>
      <c r="I735" s="16" t="s">
        <v>18964</v>
      </c>
      <c r="J735" s="15" t="s">
        <v>100</v>
      </c>
    </row>
    <row r="736" spans="1:13">
      <c r="A736" s="29" t="s">
        <v>631</v>
      </c>
      <c r="B736" s="29" t="s">
        <v>631</v>
      </c>
      <c r="C736" s="29">
        <v>11923</v>
      </c>
      <c r="D736" s="29" t="s">
        <v>46</v>
      </c>
      <c r="G736" s="15" t="s">
        <v>632</v>
      </c>
      <c r="H736" s="15" t="s">
        <v>633</v>
      </c>
      <c r="I736" s="16" t="s">
        <v>634</v>
      </c>
      <c r="J736" s="15" t="s">
        <v>100</v>
      </c>
      <c r="L736" s="29" t="s">
        <v>51</v>
      </c>
    </row>
    <row r="737" spans="1:13">
      <c r="A737" s="29" t="s">
        <v>2234</v>
      </c>
      <c r="B737" s="29" t="s">
        <v>2234</v>
      </c>
      <c r="C737" s="29">
        <v>11928</v>
      </c>
      <c r="D737" s="29" t="s">
        <v>46</v>
      </c>
      <c r="E737" s="29" t="s">
        <v>10221</v>
      </c>
      <c r="G737" s="15" t="s">
        <v>1080</v>
      </c>
      <c r="H737" s="15" t="s">
        <v>1081</v>
      </c>
      <c r="I737" s="16" t="s">
        <v>3039</v>
      </c>
      <c r="J737" s="15" t="s">
        <v>182</v>
      </c>
    </row>
    <row r="738" spans="1:13">
      <c r="A738" s="29" t="s">
        <v>8976</v>
      </c>
      <c r="B738" s="29" t="s">
        <v>8976</v>
      </c>
      <c r="C738" s="29">
        <v>11939</v>
      </c>
      <c r="D738" s="29" t="s">
        <v>46</v>
      </c>
      <c r="G738" s="15" t="s">
        <v>3789</v>
      </c>
      <c r="H738" s="15" t="s">
        <v>5307</v>
      </c>
      <c r="I738" s="16" t="s">
        <v>8977</v>
      </c>
      <c r="J738" s="15" t="s">
        <v>1730</v>
      </c>
      <c r="L738" s="29" t="s">
        <v>51</v>
      </c>
    </row>
    <row r="739" spans="1:13">
      <c r="A739" s="29" t="s">
        <v>11410</v>
      </c>
      <c r="B739" s="29" t="s">
        <v>11410</v>
      </c>
      <c r="C739" s="29">
        <v>12086</v>
      </c>
      <c r="D739" s="29" t="s">
        <v>46</v>
      </c>
      <c r="G739" s="15" t="s">
        <v>1172</v>
      </c>
      <c r="H739" s="15" t="s">
        <v>13279</v>
      </c>
      <c r="I739" s="16" t="s">
        <v>13280</v>
      </c>
      <c r="J739" s="15" t="s">
        <v>75</v>
      </c>
    </row>
    <row r="740" spans="1:13">
      <c r="A740" s="29" t="s">
        <v>576</v>
      </c>
      <c r="B740" s="29" t="s">
        <v>576</v>
      </c>
      <c r="C740" s="29">
        <v>12089</v>
      </c>
      <c r="D740" s="29" t="s">
        <v>46</v>
      </c>
      <c r="G740" s="15" t="s">
        <v>577</v>
      </c>
      <c r="H740" s="15" t="s">
        <v>578</v>
      </c>
      <c r="I740" s="16" t="s">
        <v>579</v>
      </c>
      <c r="J740" s="15" t="s">
        <v>580</v>
      </c>
    </row>
    <row r="741" spans="1:13">
      <c r="A741" s="29" t="s">
        <v>8136</v>
      </c>
      <c r="B741" s="29" t="s">
        <v>8136</v>
      </c>
      <c r="C741" s="29">
        <v>12102</v>
      </c>
      <c r="D741" s="29" t="s">
        <v>46</v>
      </c>
      <c r="G741" s="15" t="s">
        <v>311</v>
      </c>
      <c r="H741" s="15" t="s">
        <v>3202</v>
      </c>
      <c r="I741" s="16" t="s">
        <v>8137</v>
      </c>
      <c r="J741" s="15" t="s">
        <v>200</v>
      </c>
      <c r="L741" s="29" t="s">
        <v>51</v>
      </c>
    </row>
    <row r="742" spans="1:13">
      <c r="A742" s="29" t="s">
        <v>2322</v>
      </c>
      <c r="B742" s="29" t="s">
        <v>2322</v>
      </c>
      <c r="C742" s="29">
        <v>12103</v>
      </c>
      <c r="D742" s="29" t="s">
        <v>46</v>
      </c>
      <c r="G742" s="15" t="s">
        <v>311</v>
      </c>
      <c r="H742" s="15" t="s">
        <v>3202</v>
      </c>
      <c r="I742" s="16" t="s">
        <v>3203</v>
      </c>
      <c r="J742" s="15" t="s">
        <v>187</v>
      </c>
      <c r="L742" s="29" t="s">
        <v>51</v>
      </c>
    </row>
    <row r="743" spans="1:13">
      <c r="A743" s="29" t="s">
        <v>6653</v>
      </c>
      <c r="B743" s="29" t="s">
        <v>6653</v>
      </c>
      <c r="C743" s="29">
        <v>12106</v>
      </c>
      <c r="D743" s="29" t="s">
        <v>46</v>
      </c>
      <c r="G743" s="15" t="s">
        <v>311</v>
      </c>
      <c r="H743" s="15" t="s">
        <v>6654</v>
      </c>
      <c r="I743" s="16" t="s">
        <v>6655</v>
      </c>
      <c r="J743" s="15" t="s">
        <v>5919</v>
      </c>
      <c r="L743" s="29" t="s">
        <v>51</v>
      </c>
    </row>
    <row r="744" spans="1:13">
      <c r="A744" s="29" t="s">
        <v>11175</v>
      </c>
      <c r="B744" s="29" t="s">
        <v>11175</v>
      </c>
      <c r="C744" s="29">
        <v>12108</v>
      </c>
      <c r="D744" s="29" t="s">
        <v>46</v>
      </c>
      <c r="G744" s="15" t="s">
        <v>311</v>
      </c>
      <c r="H744" s="15" t="s">
        <v>3357</v>
      </c>
      <c r="I744" s="16" t="s">
        <v>12887</v>
      </c>
      <c r="J744" s="15" t="s">
        <v>100</v>
      </c>
      <c r="L744" s="29" t="s">
        <v>51</v>
      </c>
    </row>
    <row r="745" spans="1:13">
      <c r="A745" s="29" t="s">
        <v>5194</v>
      </c>
      <c r="B745" s="29" t="s">
        <v>5194</v>
      </c>
      <c r="C745" s="29">
        <v>12137</v>
      </c>
      <c r="D745" s="29" t="s">
        <v>46</v>
      </c>
      <c r="F745" s="29" t="s">
        <v>10222</v>
      </c>
      <c r="G745" s="15" t="s">
        <v>245</v>
      </c>
      <c r="H745" s="15" t="s">
        <v>1011</v>
      </c>
      <c r="I745" s="16" t="s">
        <v>5195</v>
      </c>
      <c r="J745" s="15" t="s">
        <v>5196</v>
      </c>
      <c r="L745" s="29" t="s">
        <v>51</v>
      </c>
    </row>
    <row r="746" spans="1:13">
      <c r="A746" s="29" t="s">
        <v>5286</v>
      </c>
      <c r="B746" s="29" t="s">
        <v>5287</v>
      </c>
      <c r="C746" s="29">
        <v>12149</v>
      </c>
      <c r="D746" s="29" t="s">
        <v>46</v>
      </c>
      <c r="E746" s="29" t="s">
        <v>10221</v>
      </c>
      <c r="F746" s="29" t="s">
        <v>10222</v>
      </c>
      <c r="G746" s="15" t="s">
        <v>245</v>
      </c>
      <c r="H746" s="15" t="s">
        <v>5288</v>
      </c>
      <c r="I746" s="16" t="s">
        <v>5289</v>
      </c>
      <c r="J746" s="15" t="s">
        <v>1730</v>
      </c>
    </row>
    <row r="747" spans="1:13">
      <c r="A747" s="29" t="s">
        <v>248</v>
      </c>
      <c r="B747" s="29" t="s">
        <v>248</v>
      </c>
      <c r="C747" s="29">
        <v>12158</v>
      </c>
      <c r="D747" s="29" t="s">
        <v>46</v>
      </c>
      <c r="F747" s="29" t="s">
        <v>10222</v>
      </c>
      <c r="G747" s="15" t="s">
        <v>245</v>
      </c>
      <c r="H747" s="15" t="s">
        <v>246</v>
      </c>
      <c r="I747" s="16" t="s">
        <v>249</v>
      </c>
      <c r="J747" s="15" t="s">
        <v>250</v>
      </c>
      <c r="L747" s="29" t="s">
        <v>51</v>
      </c>
    </row>
    <row r="748" spans="1:13">
      <c r="A748" s="29" t="s">
        <v>251</v>
      </c>
      <c r="B748" s="29" t="s">
        <v>251</v>
      </c>
      <c r="C748" s="29">
        <v>12159</v>
      </c>
      <c r="D748" s="29" t="s">
        <v>46</v>
      </c>
      <c r="F748" s="29" t="s">
        <v>10222</v>
      </c>
      <c r="G748" s="15" t="s">
        <v>245</v>
      </c>
      <c r="H748" s="15" t="s">
        <v>246</v>
      </c>
      <c r="I748" s="16" t="s">
        <v>252</v>
      </c>
      <c r="J748" s="15" t="s">
        <v>253</v>
      </c>
      <c r="L748" s="29" t="s">
        <v>51</v>
      </c>
    </row>
    <row r="749" spans="1:13">
      <c r="A749" s="29" t="s">
        <v>2363</v>
      </c>
      <c r="B749" s="29" t="s">
        <v>2363</v>
      </c>
      <c r="C749" s="29">
        <v>12160</v>
      </c>
      <c r="D749" s="29" t="s">
        <v>46</v>
      </c>
      <c r="F749" s="29" t="s">
        <v>10222</v>
      </c>
      <c r="G749" s="15" t="s">
        <v>245</v>
      </c>
      <c r="H749" s="15" t="s">
        <v>246</v>
      </c>
      <c r="I749" s="16" t="s">
        <v>3281</v>
      </c>
      <c r="J749" s="15" t="s">
        <v>3282</v>
      </c>
      <c r="L749" s="29" t="s">
        <v>51</v>
      </c>
    </row>
    <row r="750" spans="1:13">
      <c r="A750" s="29" t="s">
        <v>6280</v>
      </c>
      <c r="B750" s="29" t="s">
        <v>6280</v>
      </c>
      <c r="C750" s="29">
        <v>12166</v>
      </c>
      <c r="D750" s="29" t="s">
        <v>46</v>
      </c>
      <c r="F750" s="29" t="s">
        <v>10222</v>
      </c>
      <c r="G750" s="15" t="s">
        <v>245</v>
      </c>
      <c r="H750" s="15" t="s">
        <v>246</v>
      </c>
      <c r="I750" s="16" t="s">
        <v>6281</v>
      </c>
      <c r="J750" s="15" t="s">
        <v>123</v>
      </c>
      <c r="L750" s="29" t="s">
        <v>51</v>
      </c>
      <c r="M750" s="29" t="s">
        <v>65</v>
      </c>
    </row>
    <row r="751" spans="1:13">
      <c r="A751" s="29" t="s">
        <v>244</v>
      </c>
      <c r="B751" s="29" t="s">
        <v>244</v>
      </c>
      <c r="C751" s="29">
        <v>12167</v>
      </c>
      <c r="D751" s="29" t="s">
        <v>46</v>
      </c>
      <c r="F751" s="29" t="s">
        <v>10222</v>
      </c>
      <c r="G751" s="15" t="s">
        <v>245</v>
      </c>
      <c r="H751" s="15" t="s">
        <v>246</v>
      </c>
      <c r="I751" s="16" t="s">
        <v>247</v>
      </c>
      <c r="J751" s="15" t="s">
        <v>123</v>
      </c>
      <c r="K751" s="29" t="s">
        <v>58</v>
      </c>
    </row>
    <row r="752" spans="1:13">
      <c r="A752" s="29" t="s">
        <v>13742</v>
      </c>
      <c r="B752" s="29" t="s">
        <v>13742</v>
      </c>
      <c r="C752" s="29">
        <v>12168</v>
      </c>
      <c r="D752" s="29" t="s">
        <v>46</v>
      </c>
      <c r="F752" s="29" t="s">
        <v>10222</v>
      </c>
      <c r="G752" s="15" t="s">
        <v>245</v>
      </c>
      <c r="H752" s="15" t="s">
        <v>246</v>
      </c>
      <c r="I752" s="16" t="s">
        <v>13743</v>
      </c>
      <c r="J752" s="15" t="s">
        <v>50</v>
      </c>
      <c r="L752" s="29" t="s">
        <v>51</v>
      </c>
      <c r="M752" s="29" t="s">
        <v>65</v>
      </c>
    </row>
    <row r="753" spans="1:15">
      <c r="A753" s="29" t="s">
        <v>2514</v>
      </c>
      <c r="B753" s="29" t="s">
        <v>2514</v>
      </c>
      <c r="C753" s="29">
        <v>12169</v>
      </c>
      <c r="D753" s="29" t="s">
        <v>46</v>
      </c>
      <c r="F753" s="29" t="s">
        <v>10222</v>
      </c>
      <c r="G753" s="15" t="s">
        <v>245</v>
      </c>
      <c r="H753" s="15" t="s">
        <v>246</v>
      </c>
      <c r="I753" s="16" t="s">
        <v>3546</v>
      </c>
      <c r="J753" s="15" t="s">
        <v>50</v>
      </c>
      <c r="K753" s="29" t="s">
        <v>58</v>
      </c>
    </row>
    <row r="754" spans="1:15">
      <c r="A754" s="29" t="s">
        <v>6278</v>
      </c>
      <c r="B754" s="29" t="s">
        <v>6278</v>
      </c>
      <c r="C754" s="29">
        <v>12170</v>
      </c>
      <c r="D754" s="29" t="s">
        <v>46</v>
      </c>
      <c r="F754" s="29" t="s">
        <v>10222</v>
      </c>
      <c r="G754" s="15" t="s">
        <v>245</v>
      </c>
      <c r="H754" s="15" t="s">
        <v>246</v>
      </c>
      <c r="I754" s="16" t="s">
        <v>6279</v>
      </c>
      <c r="J754" s="15" t="s">
        <v>94</v>
      </c>
      <c r="L754" s="29" t="s">
        <v>51</v>
      </c>
      <c r="M754" s="29" t="s">
        <v>65</v>
      </c>
    </row>
    <row r="755" spans="1:15">
      <c r="A755" s="29" t="s">
        <v>5176</v>
      </c>
      <c r="B755" s="29" t="s">
        <v>5176</v>
      </c>
      <c r="C755" s="29">
        <v>12171</v>
      </c>
      <c r="D755" s="29" t="s">
        <v>46</v>
      </c>
      <c r="F755" s="29" t="s">
        <v>10222</v>
      </c>
      <c r="G755" s="15" t="s">
        <v>245</v>
      </c>
      <c r="H755" s="15" t="s">
        <v>246</v>
      </c>
      <c r="I755" s="16" t="s">
        <v>5177</v>
      </c>
      <c r="J755" s="15" t="s">
        <v>94</v>
      </c>
      <c r="K755" s="29" t="s">
        <v>58</v>
      </c>
    </row>
    <row r="756" spans="1:15">
      <c r="A756" s="29" t="s">
        <v>2427</v>
      </c>
      <c r="B756" s="29" t="s">
        <v>2427</v>
      </c>
      <c r="C756" s="29">
        <v>12191</v>
      </c>
      <c r="D756" s="29" t="s">
        <v>46</v>
      </c>
      <c r="F756" s="29" t="s">
        <v>10222</v>
      </c>
      <c r="G756" s="15" t="s">
        <v>1001</v>
      </c>
      <c r="H756" s="15" t="s">
        <v>1002</v>
      </c>
      <c r="I756" s="16" t="s">
        <v>3396</v>
      </c>
      <c r="J756" s="15" t="s">
        <v>3397</v>
      </c>
      <c r="L756" s="29" t="s">
        <v>51</v>
      </c>
    </row>
    <row r="757" spans="1:15">
      <c r="A757" s="29" t="s">
        <v>1460</v>
      </c>
      <c r="B757" s="29" t="s">
        <v>1461</v>
      </c>
      <c r="C757" s="29">
        <v>12205</v>
      </c>
      <c r="D757" s="29" t="s">
        <v>208</v>
      </c>
      <c r="E757" s="29" t="s">
        <v>10221</v>
      </c>
      <c r="G757" s="15" t="s">
        <v>1367</v>
      </c>
      <c r="H757" s="15" t="s">
        <v>1462</v>
      </c>
      <c r="I757" s="16" t="s">
        <v>1463</v>
      </c>
      <c r="J757" s="15" t="s">
        <v>1464</v>
      </c>
    </row>
    <row r="758" spans="1:15">
      <c r="A758" s="29" t="s">
        <v>1366</v>
      </c>
      <c r="B758" s="29" t="s">
        <v>1366</v>
      </c>
      <c r="C758" s="29">
        <v>12216</v>
      </c>
      <c r="D758" s="29" t="s">
        <v>208</v>
      </c>
      <c r="G758" s="15" t="s">
        <v>1367</v>
      </c>
      <c r="H758" s="15" t="s">
        <v>1368</v>
      </c>
      <c r="I758" s="16" t="s">
        <v>1369</v>
      </c>
      <c r="J758" s="15" t="s">
        <v>1370</v>
      </c>
      <c r="K758" s="29" t="s">
        <v>58</v>
      </c>
    </row>
    <row r="759" spans="1:15">
      <c r="A759" s="29" t="s">
        <v>9581</v>
      </c>
      <c r="B759" s="29" t="s">
        <v>9581</v>
      </c>
      <c r="C759" s="29">
        <v>12231</v>
      </c>
      <c r="D759" s="29" t="s">
        <v>208</v>
      </c>
      <c r="G759" s="15" t="s">
        <v>1367</v>
      </c>
      <c r="H759" s="15" t="s">
        <v>1368</v>
      </c>
      <c r="I759" s="16" t="s">
        <v>9582</v>
      </c>
      <c r="J759" s="15" t="s">
        <v>9583</v>
      </c>
      <c r="L759" s="29" t="s">
        <v>51</v>
      </c>
    </row>
    <row r="760" spans="1:15">
      <c r="A760" s="29" t="s">
        <v>10811</v>
      </c>
      <c r="B760" s="29" t="s">
        <v>10811</v>
      </c>
      <c r="C760" s="29">
        <v>12233</v>
      </c>
      <c r="D760" s="29" t="s">
        <v>208</v>
      </c>
      <c r="G760" s="15" t="s">
        <v>60</v>
      </c>
      <c r="H760" s="15" t="s">
        <v>3058</v>
      </c>
      <c r="I760" s="16" t="s">
        <v>12274</v>
      </c>
      <c r="J760" s="15" t="s">
        <v>8733</v>
      </c>
      <c r="L760" s="29" t="s">
        <v>51</v>
      </c>
    </row>
    <row r="761" spans="1:15">
      <c r="A761" s="29" t="s">
        <v>4483</v>
      </c>
      <c r="B761" s="29" t="s">
        <v>4483</v>
      </c>
      <c r="C761" s="29">
        <v>12235</v>
      </c>
      <c r="D761" s="29" t="s">
        <v>208</v>
      </c>
      <c r="G761" s="15" t="s">
        <v>60</v>
      </c>
      <c r="H761" s="15" t="s">
        <v>725</v>
      </c>
      <c r="I761" s="16" t="s">
        <v>4484</v>
      </c>
      <c r="J761" s="15" t="s">
        <v>1416</v>
      </c>
      <c r="L761" s="29" t="s">
        <v>51</v>
      </c>
      <c r="M761" s="29" t="s">
        <v>65</v>
      </c>
    </row>
    <row r="762" spans="1:15">
      <c r="A762" s="29" t="s">
        <v>1989</v>
      </c>
      <c r="B762" s="29" t="s">
        <v>1989</v>
      </c>
      <c r="C762" s="29">
        <v>12243</v>
      </c>
      <c r="D762" s="29" t="s">
        <v>208</v>
      </c>
      <c r="G762" s="15" t="s">
        <v>60</v>
      </c>
      <c r="H762" s="15" t="s">
        <v>61</v>
      </c>
      <c r="I762" s="16" t="s">
        <v>2588</v>
      </c>
      <c r="J762" s="15" t="s">
        <v>1180</v>
      </c>
      <c r="L762" s="29" t="s">
        <v>51</v>
      </c>
    </row>
    <row r="763" spans="1:15">
      <c r="A763" s="29" t="s">
        <v>4613</v>
      </c>
      <c r="B763" s="29" t="s">
        <v>4613</v>
      </c>
      <c r="C763" s="29">
        <v>12245</v>
      </c>
      <c r="D763" s="29" t="s">
        <v>208</v>
      </c>
      <c r="G763" s="15" t="s">
        <v>60</v>
      </c>
      <c r="H763" s="15" t="s">
        <v>2591</v>
      </c>
      <c r="I763" s="16" t="s">
        <v>4614</v>
      </c>
      <c r="J763" s="15" t="s">
        <v>4149</v>
      </c>
    </row>
    <row r="764" spans="1:15">
      <c r="A764" s="29" t="s">
        <v>1993</v>
      </c>
      <c r="B764" s="29" t="s">
        <v>1993</v>
      </c>
      <c r="C764" s="29">
        <v>12251</v>
      </c>
      <c r="D764" s="29" t="s">
        <v>208</v>
      </c>
      <c r="G764" s="15" t="s">
        <v>54</v>
      </c>
      <c r="H764" s="15" t="s">
        <v>2596</v>
      </c>
      <c r="I764" s="16" t="s">
        <v>2597</v>
      </c>
      <c r="J764" s="15" t="s">
        <v>2598</v>
      </c>
      <c r="L764" s="29" t="s">
        <v>51</v>
      </c>
    </row>
    <row r="765" spans="1:15">
      <c r="A765" s="29" t="s">
        <v>1104</v>
      </c>
      <c r="B765" s="29" t="s">
        <v>1104</v>
      </c>
      <c r="C765" s="29">
        <v>12255</v>
      </c>
      <c r="D765" s="29" t="s">
        <v>208</v>
      </c>
      <c r="G765" s="15" t="s">
        <v>54</v>
      </c>
      <c r="H765" s="15" t="s">
        <v>962</v>
      </c>
      <c r="I765" s="16" t="s">
        <v>1105</v>
      </c>
      <c r="J765" s="15" t="s">
        <v>1106</v>
      </c>
      <c r="L765" s="29" t="s">
        <v>51</v>
      </c>
      <c r="M765" s="29" t="s">
        <v>65</v>
      </c>
    </row>
    <row r="766" spans="1:15">
      <c r="A766" s="29" t="s">
        <v>1104</v>
      </c>
      <c r="B766" s="29" t="s">
        <v>1104</v>
      </c>
      <c r="C766" s="29">
        <v>12255</v>
      </c>
      <c r="D766" s="29" t="s">
        <v>208</v>
      </c>
      <c r="G766" s="15" t="s">
        <v>54</v>
      </c>
      <c r="H766" s="15" t="s">
        <v>962</v>
      </c>
      <c r="I766" s="16" t="s">
        <v>1105</v>
      </c>
      <c r="J766" s="15" t="s">
        <v>1106</v>
      </c>
      <c r="L766" s="29" t="s">
        <v>51</v>
      </c>
      <c r="M766" s="29" t="s">
        <v>65</v>
      </c>
    </row>
    <row r="767" spans="1:15">
      <c r="A767" s="29" t="s">
        <v>18995</v>
      </c>
      <c r="B767" s="29" t="s">
        <v>18995</v>
      </c>
      <c r="C767" s="15">
        <v>12260</v>
      </c>
      <c r="D767" s="17" t="s">
        <v>208</v>
      </c>
      <c r="E767" s="17"/>
      <c r="F767" s="17"/>
      <c r="G767" s="14" t="s">
        <v>54</v>
      </c>
      <c r="H767" s="14" t="s">
        <v>3484</v>
      </c>
      <c r="I767" s="14" t="s">
        <v>18996</v>
      </c>
      <c r="J767" s="14" t="s">
        <v>16475</v>
      </c>
      <c r="K767" s="17"/>
      <c r="L767" s="17" t="s">
        <v>51</v>
      </c>
      <c r="M767" s="17"/>
      <c r="N767" s="17"/>
      <c r="O767" s="17"/>
    </row>
    <row r="768" spans="1:15">
      <c r="A768" s="29" t="s">
        <v>1055</v>
      </c>
      <c r="B768" s="29" t="s">
        <v>1055</v>
      </c>
      <c r="C768" s="29">
        <v>12262</v>
      </c>
      <c r="D768" s="29" t="s">
        <v>208</v>
      </c>
      <c r="G768" s="15" t="s">
        <v>297</v>
      </c>
      <c r="H768" s="15" t="s">
        <v>298</v>
      </c>
      <c r="I768" s="16" t="s">
        <v>1056</v>
      </c>
      <c r="J768" s="15" t="s">
        <v>1057</v>
      </c>
      <c r="L768" s="29" t="s">
        <v>51</v>
      </c>
    </row>
    <row r="769" spans="1:15">
      <c r="A769" s="29" t="s">
        <v>6485</v>
      </c>
      <c r="B769" s="29" t="s">
        <v>6486</v>
      </c>
      <c r="C769" s="29">
        <v>12266</v>
      </c>
      <c r="D769" s="29" t="s">
        <v>208</v>
      </c>
      <c r="E769" s="29" t="s">
        <v>10221</v>
      </c>
      <c r="G769" s="15" t="s">
        <v>297</v>
      </c>
      <c r="H769" s="15" t="s">
        <v>6487</v>
      </c>
      <c r="I769" s="16" t="s">
        <v>6488</v>
      </c>
      <c r="J769" s="15" t="s">
        <v>6489</v>
      </c>
    </row>
    <row r="770" spans="1:15">
      <c r="A770" s="29" t="s">
        <v>1208</v>
      </c>
      <c r="B770" s="29" t="s">
        <v>1208</v>
      </c>
      <c r="C770" s="29">
        <v>12269</v>
      </c>
      <c r="D770" s="29" t="s">
        <v>208</v>
      </c>
      <c r="G770" s="15" t="s">
        <v>297</v>
      </c>
      <c r="H770" s="15" t="s">
        <v>1209</v>
      </c>
      <c r="I770" s="16" t="s">
        <v>1210</v>
      </c>
      <c r="J770" s="15" t="s">
        <v>1211</v>
      </c>
      <c r="L770" s="29" t="s">
        <v>51</v>
      </c>
    </row>
    <row r="771" spans="1:15">
      <c r="A771" s="29" t="s">
        <v>18999</v>
      </c>
      <c r="B771" s="29" t="s">
        <v>18999</v>
      </c>
      <c r="C771" s="29">
        <v>12280</v>
      </c>
      <c r="D771" s="29" t="s">
        <v>208</v>
      </c>
      <c r="G771" s="15" t="s">
        <v>297</v>
      </c>
      <c r="H771" s="15" t="s">
        <v>9970</v>
      </c>
      <c r="I771" s="16" t="s">
        <v>19000</v>
      </c>
      <c r="J771" s="15" t="s">
        <v>1293</v>
      </c>
      <c r="K771" s="29" t="s">
        <v>58</v>
      </c>
    </row>
    <row r="772" spans="1:15">
      <c r="A772" s="29" t="s">
        <v>1300</v>
      </c>
      <c r="B772" s="29" t="s">
        <v>1300</v>
      </c>
      <c r="C772" s="29">
        <v>12294</v>
      </c>
      <c r="D772" s="29" t="s">
        <v>208</v>
      </c>
      <c r="G772" s="15" t="s">
        <v>297</v>
      </c>
      <c r="H772" s="15" t="s">
        <v>614</v>
      </c>
      <c r="I772" s="16" t="s">
        <v>1301</v>
      </c>
      <c r="J772" s="15" t="s">
        <v>1302</v>
      </c>
    </row>
    <row r="773" spans="1:15">
      <c r="A773" s="29" t="s">
        <v>2009</v>
      </c>
      <c r="B773" s="29" t="s">
        <v>2009</v>
      </c>
      <c r="C773" s="29">
        <v>12295</v>
      </c>
      <c r="D773" s="29" t="s">
        <v>208</v>
      </c>
      <c r="G773" s="15" t="s">
        <v>388</v>
      </c>
      <c r="H773" s="15" t="s">
        <v>2618</v>
      </c>
      <c r="I773" s="16" t="s">
        <v>2619</v>
      </c>
      <c r="J773" s="15" t="s">
        <v>1207</v>
      </c>
    </row>
    <row r="774" spans="1:15">
      <c r="A774" s="29" t="s">
        <v>2010</v>
      </c>
      <c r="B774" s="29" t="s">
        <v>2010</v>
      </c>
      <c r="C774" s="29">
        <v>12297</v>
      </c>
      <c r="D774" s="29" t="s">
        <v>208</v>
      </c>
      <c r="G774" s="15" t="s">
        <v>388</v>
      </c>
      <c r="H774" s="15" t="s">
        <v>2620</v>
      </c>
      <c r="I774" s="16" t="s">
        <v>2621</v>
      </c>
      <c r="J774" s="15" t="s">
        <v>2622</v>
      </c>
      <c r="L774" s="29" t="s">
        <v>51</v>
      </c>
    </row>
    <row r="775" spans="1:15">
      <c r="A775" s="29" t="s">
        <v>6403</v>
      </c>
      <c r="B775" s="29" t="s">
        <v>6404</v>
      </c>
      <c r="C775" s="29">
        <v>12301</v>
      </c>
      <c r="D775" s="29" t="s">
        <v>208</v>
      </c>
      <c r="E775" s="29" t="s">
        <v>10221</v>
      </c>
      <c r="G775" s="15" t="s">
        <v>197</v>
      </c>
      <c r="H775" s="15" t="s">
        <v>2632</v>
      </c>
      <c r="I775" s="16" t="s">
        <v>6405</v>
      </c>
      <c r="J775" s="15" t="s">
        <v>1356</v>
      </c>
    </row>
    <row r="776" spans="1:15">
      <c r="A776" s="29" t="s">
        <v>1058</v>
      </c>
      <c r="B776" s="29" t="s">
        <v>1058</v>
      </c>
      <c r="C776" s="29">
        <v>12310</v>
      </c>
      <c r="D776" s="29" t="s">
        <v>208</v>
      </c>
      <c r="G776" s="15" t="s">
        <v>197</v>
      </c>
      <c r="H776" s="15" t="s">
        <v>1059</v>
      </c>
      <c r="I776" s="16" t="s">
        <v>1060</v>
      </c>
      <c r="J776" s="15" t="s">
        <v>1061</v>
      </c>
    </row>
    <row r="777" spans="1:15">
      <c r="A777" s="29" t="s">
        <v>1204</v>
      </c>
      <c r="B777" s="29" t="s">
        <v>1204</v>
      </c>
      <c r="C777" s="29">
        <v>12313</v>
      </c>
      <c r="D777" s="29" t="s">
        <v>208</v>
      </c>
      <c r="E777" s="29" t="s">
        <v>10221</v>
      </c>
      <c r="G777" s="15" t="s">
        <v>197</v>
      </c>
      <c r="H777" s="15" t="s">
        <v>1205</v>
      </c>
      <c r="I777" s="16" t="s">
        <v>1206</v>
      </c>
      <c r="J777" s="15" t="s">
        <v>1207</v>
      </c>
    </row>
    <row r="778" spans="1:15">
      <c r="A778" s="29" t="s">
        <v>4749</v>
      </c>
      <c r="B778" s="29" t="s">
        <v>4749</v>
      </c>
      <c r="C778" s="29">
        <v>12345</v>
      </c>
      <c r="D778" s="29" t="s">
        <v>208</v>
      </c>
      <c r="E778" s="29" t="s">
        <v>10221</v>
      </c>
      <c r="G778" s="15" t="s">
        <v>475</v>
      </c>
      <c r="H778" s="15" t="s">
        <v>1117</v>
      </c>
      <c r="I778" s="16" t="s">
        <v>4750</v>
      </c>
      <c r="J778" s="15" t="s">
        <v>1119</v>
      </c>
      <c r="L778" s="29" t="s">
        <v>51</v>
      </c>
      <c r="M778" s="29" t="s">
        <v>65</v>
      </c>
    </row>
    <row r="779" spans="1:15">
      <c r="A779" s="29" t="s">
        <v>7749</v>
      </c>
      <c r="B779" s="29" t="s">
        <v>7749</v>
      </c>
      <c r="C779" s="29">
        <v>12360</v>
      </c>
      <c r="D779" s="29" t="s">
        <v>208</v>
      </c>
      <c r="G779" s="15" t="s">
        <v>475</v>
      </c>
      <c r="H779" s="15" t="s">
        <v>7750</v>
      </c>
      <c r="I779" s="16" t="s">
        <v>7751</v>
      </c>
      <c r="J779" s="15" t="s">
        <v>7752</v>
      </c>
      <c r="L779" s="29" t="s">
        <v>51</v>
      </c>
      <c r="O779" s="15" t="s">
        <v>1382</v>
      </c>
    </row>
    <row r="780" spans="1:15">
      <c r="A780" s="29" t="s">
        <v>7749</v>
      </c>
      <c r="B780" s="29" t="s">
        <v>7749</v>
      </c>
      <c r="C780" s="29">
        <v>12360</v>
      </c>
      <c r="D780" s="29" t="s">
        <v>208</v>
      </c>
      <c r="G780" s="15" t="s">
        <v>475</v>
      </c>
      <c r="H780" s="15" t="s">
        <v>7750</v>
      </c>
      <c r="I780" s="16" t="s">
        <v>7751</v>
      </c>
      <c r="J780" s="15" t="s">
        <v>7752</v>
      </c>
      <c r="L780" s="29" t="s">
        <v>51</v>
      </c>
      <c r="O780" s="15" t="s">
        <v>1382</v>
      </c>
    </row>
    <row r="781" spans="1:15">
      <c r="A781" s="29" t="s">
        <v>10413</v>
      </c>
      <c r="B781" s="29" t="s">
        <v>10413</v>
      </c>
      <c r="C781" s="29">
        <v>12362</v>
      </c>
      <c r="D781" s="29" t="s">
        <v>208</v>
      </c>
      <c r="G781" s="15" t="s">
        <v>475</v>
      </c>
      <c r="H781" s="15" t="s">
        <v>11589</v>
      </c>
      <c r="I781" s="16" t="s">
        <v>11590</v>
      </c>
      <c r="J781" s="15" t="s">
        <v>11591</v>
      </c>
      <c r="L781" s="29" t="s">
        <v>51</v>
      </c>
      <c r="O781" s="15" t="s">
        <v>1382</v>
      </c>
    </row>
    <row r="782" spans="1:15">
      <c r="A782" s="29" t="s">
        <v>10433</v>
      </c>
      <c r="B782" s="29" t="s">
        <v>10433</v>
      </c>
      <c r="C782" s="29">
        <v>12364</v>
      </c>
      <c r="D782" s="29" t="s">
        <v>208</v>
      </c>
      <c r="G782" s="15" t="s">
        <v>475</v>
      </c>
      <c r="H782" s="15" t="s">
        <v>11628</v>
      </c>
      <c r="I782" s="16" t="s">
        <v>11629</v>
      </c>
      <c r="J782" s="15" t="s">
        <v>11630</v>
      </c>
      <c r="L782" s="29" t="s">
        <v>51</v>
      </c>
      <c r="O782" s="15" t="s">
        <v>1382</v>
      </c>
    </row>
    <row r="783" spans="1:15">
      <c r="A783" s="29" t="s">
        <v>10433</v>
      </c>
      <c r="B783" s="29" t="s">
        <v>10433</v>
      </c>
      <c r="C783" s="29">
        <v>12364</v>
      </c>
      <c r="D783" s="29" t="s">
        <v>208</v>
      </c>
      <c r="G783" s="15" t="s">
        <v>475</v>
      </c>
      <c r="H783" s="15" t="s">
        <v>11628</v>
      </c>
      <c r="I783" s="16" t="s">
        <v>11629</v>
      </c>
      <c r="J783" s="15" t="s">
        <v>11630</v>
      </c>
      <c r="L783" s="29" t="s">
        <v>51</v>
      </c>
      <c r="O783" s="15" t="s">
        <v>1382</v>
      </c>
    </row>
    <row r="784" spans="1:15">
      <c r="A784" s="29" t="s">
        <v>4275</v>
      </c>
      <c r="B784" s="29" t="s">
        <v>4275</v>
      </c>
      <c r="C784" s="29">
        <v>12384</v>
      </c>
      <c r="D784" s="29" t="s">
        <v>208</v>
      </c>
      <c r="G784" s="15" t="s">
        <v>1075</v>
      </c>
      <c r="H784" s="15" t="s">
        <v>1599</v>
      </c>
      <c r="I784" s="16" t="s">
        <v>4276</v>
      </c>
      <c r="J784" s="15" t="s">
        <v>2930</v>
      </c>
    </row>
    <row r="785" spans="1:12">
      <c r="A785" s="29" t="s">
        <v>4273</v>
      </c>
      <c r="B785" s="29" t="s">
        <v>4273</v>
      </c>
      <c r="C785" s="29">
        <v>12387</v>
      </c>
      <c r="D785" s="29" t="s">
        <v>208</v>
      </c>
      <c r="G785" s="15" t="s">
        <v>1075</v>
      </c>
      <c r="H785" s="15" t="s">
        <v>1599</v>
      </c>
      <c r="I785" s="16" t="s">
        <v>4274</v>
      </c>
      <c r="J785" s="15" t="s">
        <v>1070</v>
      </c>
    </row>
    <row r="786" spans="1:12">
      <c r="A786" s="29" t="s">
        <v>1602</v>
      </c>
      <c r="B786" s="29" t="s">
        <v>1602</v>
      </c>
      <c r="C786" s="29">
        <v>12390</v>
      </c>
      <c r="D786" s="29" t="s">
        <v>208</v>
      </c>
      <c r="G786" s="15" t="s">
        <v>1075</v>
      </c>
      <c r="H786" s="15" t="s">
        <v>1599</v>
      </c>
      <c r="I786" s="16" t="s">
        <v>1603</v>
      </c>
      <c r="J786" s="15" t="s">
        <v>1604</v>
      </c>
    </row>
    <row r="787" spans="1:12">
      <c r="A787" s="29" t="s">
        <v>1598</v>
      </c>
      <c r="B787" s="29" t="s">
        <v>1598</v>
      </c>
      <c r="C787" s="29">
        <v>12393</v>
      </c>
      <c r="D787" s="29" t="s">
        <v>208</v>
      </c>
      <c r="G787" s="15" t="s">
        <v>1075</v>
      </c>
      <c r="H787" s="15" t="s">
        <v>1599</v>
      </c>
      <c r="I787" s="16" t="s">
        <v>1600</v>
      </c>
      <c r="J787" s="15" t="s">
        <v>1601</v>
      </c>
    </row>
    <row r="788" spans="1:12">
      <c r="A788" s="29" t="s">
        <v>6347</v>
      </c>
      <c r="B788" s="29" t="s">
        <v>6347</v>
      </c>
      <c r="C788" s="29">
        <v>12396</v>
      </c>
      <c r="D788" s="29" t="s">
        <v>208</v>
      </c>
      <c r="G788" s="15" t="s">
        <v>1075</v>
      </c>
      <c r="H788" s="15" t="s">
        <v>1599</v>
      </c>
      <c r="I788" s="16" t="s">
        <v>6348</v>
      </c>
      <c r="J788" s="15" t="s">
        <v>1521</v>
      </c>
    </row>
    <row r="789" spans="1:12">
      <c r="A789" s="29" t="s">
        <v>7886</v>
      </c>
      <c r="B789" s="29" t="s">
        <v>7886</v>
      </c>
      <c r="C789" s="29">
        <v>12401</v>
      </c>
      <c r="D789" s="29" t="s">
        <v>208</v>
      </c>
      <c r="G789" s="15" t="s">
        <v>1075</v>
      </c>
      <c r="H789" s="15" t="s">
        <v>1599</v>
      </c>
      <c r="I789" s="16" t="s">
        <v>7887</v>
      </c>
      <c r="J789" s="15" t="s">
        <v>4272</v>
      </c>
    </row>
    <row r="790" spans="1:12">
      <c r="A790" s="29" t="s">
        <v>1517</v>
      </c>
      <c r="B790" s="29" t="s">
        <v>1518</v>
      </c>
      <c r="C790" s="29">
        <v>12411</v>
      </c>
      <c r="D790" s="29" t="s">
        <v>208</v>
      </c>
      <c r="E790" s="29" t="s">
        <v>10221</v>
      </c>
      <c r="G790" s="15" t="s">
        <v>1075</v>
      </c>
      <c r="H790" s="15" t="s">
        <v>1519</v>
      </c>
      <c r="I790" s="16" t="s">
        <v>1520</v>
      </c>
      <c r="J790" s="15" t="s">
        <v>1521</v>
      </c>
    </row>
    <row r="791" spans="1:12">
      <c r="A791" s="29" t="s">
        <v>14478</v>
      </c>
      <c r="B791" s="29" t="s">
        <v>14479</v>
      </c>
      <c r="C791" s="29">
        <v>12420</v>
      </c>
      <c r="D791" s="29" t="s">
        <v>208</v>
      </c>
      <c r="E791" s="29" t="s">
        <v>10221</v>
      </c>
      <c r="G791" s="15" t="s">
        <v>1075</v>
      </c>
      <c r="H791" s="15" t="s">
        <v>4267</v>
      </c>
      <c r="I791" s="16" t="s">
        <v>14480</v>
      </c>
      <c r="J791" s="15" t="s">
        <v>1070</v>
      </c>
    </row>
    <row r="792" spans="1:12">
      <c r="A792" s="29" t="s">
        <v>4695</v>
      </c>
      <c r="B792" s="29" t="s">
        <v>4695</v>
      </c>
      <c r="C792" s="29">
        <v>12428</v>
      </c>
      <c r="D792" s="29" t="s">
        <v>208</v>
      </c>
      <c r="G792" s="15" t="s">
        <v>1075</v>
      </c>
      <c r="H792" s="15" t="s">
        <v>1409</v>
      </c>
      <c r="I792" s="16" t="s">
        <v>4696</v>
      </c>
      <c r="J792" s="15" t="s">
        <v>4697</v>
      </c>
      <c r="L792" s="29" t="s">
        <v>51</v>
      </c>
    </row>
    <row r="793" spans="1:12">
      <c r="A793" s="29" t="s">
        <v>4698</v>
      </c>
      <c r="B793" s="29" t="s">
        <v>4698</v>
      </c>
      <c r="C793" s="29">
        <v>12429</v>
      </c>
      <c r="D793" s="29" t="s">
        <v>208</v>
      </c>
      <c r="G793" s="15" t="s">
        <v>1075</v>
      </c>
      <c r="H793" s="15" t="s">
        <v>1409</v>
      </c>
      <c r="I793" s="16" t="s">
        <v>4699</v>
      </c>
      <c r="J793" s="15" t="s">
        <v>1595</v>
      </c>
      <c r="L793" s="29" t="s">
        <v>51</v>
      </c>
    </row>
    <row r="794" spans="1:12">
      <c r="A794" s="29" t="s">
        <v>4794</v>
      </c>
      <c r="B794" s="29" t="s">
        <v>4794</v>
      </c>
      <c r="C794" s="29">
        <v>12432</v>
      </c>
      <c r="D794" s="29" t="s">
        <v>208</v>
      </c>
      <c r="E794" s="29" t="s">
        <v>10221</v>
      </c>
      <c r="G794" s="15" t="s">
        <v>1075</v>
      </c>
      <c r="H794" s="15" t="s">
        <v>1519</v>
      </c>
      <c r="I794" s="16" t="s">
        <v>4795</v>
      </c>
      <c r="J794" s="15" t="s">
        <v>4796</v>
      </c>
      <c r="K794" s="29" t="s">
        <v>58</v>
      </c>
    </row>
    <row r="795" spans="1:12">
      <c r="A795" s="29" t="s">
        <v>2051</v>
      </c>
      <c r="B795" s="29" t="s">
        <v>2051</v>
      </c>
      <c r="C795" s="29">
        <v>12460</v>
      </c>
      <c r="D795" s="29" t="s">
        <v>208</v>
      </c>
      <c r="G795" s="15" t="s">
        <v>346</v>
      </c>
      <c r="H795" s="15" t="s">
        <v>2696</v>
      </c>
      <c r="I795" s="16" t="s">
        <v>2698</v>
      </c>
      <c r="J795" s="15" t="s">
        <v>1152</v>
      </c>
      <c r="L795" s="29" t="s">
        <v>51</v>
      </c>
    </row>
    <row r="796" spans="1:12">
      <c r="A796" s="29" t="s">
        <v>4689</v>
      </c>
      <c r="B796" s="29" t="s">
        <v>4689</v>
      </c>
      <c r="C796" s="29">
        <v>12461</v>
      </c>
      <c r="D796" s="29" t="s">
        <v>208</v>
      </c>
      <c r="G796" s="15" t="s">
        <v>346</v>
      </c>
      <c r="H796" s="15" t="s">
        <v>4686</v>
      </c>
      <c r="I796" s="16" t="s">
        <v>4690</v>
      </c>
      <c r="J796" s="15" t="s">
        <v>4691</v>
      </c>
      <c r="L796" s="29" t="s">
        <v>51</v>
      </c>
    </row>
    <row r="797" spans="1:12">
      <c r="A797" s="29" t="s">
        <v>4685</v>
      </c>
      <c r="B797" s="29" t="s">
        <v>4685</v>
      </c>
      <c r="C797" s="29">
        <v>12462</v>
      </c>
      <c r="D797" s="29" t="s">
        <v>208</v>
      </c>
      <c r="G797" s="15" t="s">
        <v>346</v>
      </c>
      <c r="H797" s="15" t="s">
        <v>4686</v>
      </c>
      <c r="I797" s="16" t="s">
        <v>4687</v>
      </c>
      <c r="J797" s="15" t="s">
        <v>4688</v>
      </c>
      <c r="L797" s="29" t="s">
        <v>51</v>
      </c>
    </row>
    <row r="798" spans="1:12">
      <c r="A798" s="29" t="s">
        <v>10923</v>
      </c>
      <c r="B798" s="29" t="s">
        <v>10923</v>
      </c>
      <c r="C798" s="29">
        <v>12472</v>
      </c>
      <c r="D798" s="29" t="s">
        <v>208</v>
      </c>
      <c r="G798" s="15" t="s">
        <v>346</v>
      </c>
      <c r="H798" s="15" t="s">
        <v>12465</v>
      </c>
      <c r="I798" s="16" t="s">
        <v>12466</v>
      </c>
      <c r="J798" s="15" t="s">
        <v>4691</v>
      </c>
      <c r="L798" s="29" t="s">
        <v>51</v>
      </c>
    </row>
    <row r="799" spans="1:12">
      <c r="A799" s="29" t="s">
        <v>19013</v>
      </c>
      <c r="B799" s="29" t="s">
        <v>19013</v>
      </c>
      <c r="C799" s="29">
        <v>12473</v>
      </c>
      <c r="D799" s="29" t="s">
        <v>208</v>
      </c>
      <c r="G799" s="15" t="s">
        <v>346</v>
      </c>
      <c r="H799" s="15" t="s">
        <v>12465</v>
      </c>
      <c r="I799" s="16" t="s">
        <v>19014</v>
      </c>
      <c r="J799" s="15" t="s">
        <v>4688</v>
      </c>
      <c r="L799" s="29" t="s">
        <v>51</v>
      </c>
    </row>
    <row r="800" spans="1:12">
      <c r="A800" s="29" t="s">
        <v>1343</v>
      </c>
      <c r="B800" s="29" t="s">
        <v>1343</v>
      </c>
      <c r="C800" s="29">
        <v>12485</v>
      </c>
      <c r="D800" s="29" t="s">
        <v>208</v>
      </c>
      <c r="G800" s="15" t="s">
        <v>732</v>
      </c>
      <c r="H800" s="15" t="s">
        <v>733</v>
      </c>
      <c r="I800" s="16" t="s">
        <v>1344</v>
      </c>
      <c r="J800" s="15" t="s">
        <v>1345</v>
      </c>
    </row>
    <row r="801" spans="1:13">
      <c r="A801" s="29" t="s">
        <v>4951</v>
      </c>
      <c r="B801" s="29" t="s">
        <v>4952</v>
      </c>
      <c r="C801" s="29">
        <v>12493</v>
      </c>
      <c r="D801" s="29" t="s">
        <v>208</v>
      </c>
      <c r="E801" s="29" t="s">
        <v>10221</v>
      </c>
      <c r="G801" s="15" t="s">
        <v>732</v>
      </c>
      <c r="H801" s="15" t="s">
        <v>4953</v>
      </c>
      <c r="I801" s="16" t="s">
        <v>4954</v>
      </c>
      <c r="J801" s="15" t="s">
        <v>4955</v>
      </c>
    </row>
    <row r="802" spans="1:13">
      <c r="A802" s="29" t="s">
        <v>6447</v>
      </c>
      <c r="B802" s="29" t="s">
        <v>6448</v>
      </c>
      <c r="C802" s="29">
        <v>12511</v>
      </c>
      <c r="D802" s="29" t="s">
        <v>208</v>
      </c>
      <c r="E802" s="29" t="s">
        <v>10221</v>
      </c>
      <c r="G802" s="15" t="s">
        <v>623</v>
      </c>
      <c r="H802" s="15" t="s">
        <v>624</v>
      </c>
      <c r="I802" s="16" t="s">
        <v>6449</v>
      </c>
      <c r="J802" s="15" t="s">
        <v>6450</v>
      </c>
    </row>
    <row r="803" spans="1:13">
      <c r="A803" s="29" t="s">
        <v>19015</v>
      </c>
      <c r="B803" s="29" t="s">
        <v>19015</v>
      </c>
      <c r="C803" s="29">
        <v>12531</v>
      </c>
      <c r="D803" s="29" t="s">
        <v>208</v>
      </c>
      <c r="G803" s="15" t="s">
        <v>623</v>
      </c>
      <c r="H803" s="15" t="s">
        <v>1287</v>
      </c>
      <c r="I803" s="16" t="s">
        <v>19016</v>
      </c>
      <c r="J803" s="15" t="s">
        <v>19017</v>
      </c>
    </row>
    <row r="804" spans="1:13">
      <c r="A804" s="29" t="s">
        <v>4651</v>
      </c>
      <c r="B804" s="29" t="s">
        <v>4651</v>
      </c>
      <c r="C804" s="29">
        <v>12533</v>
      </c>
      <c r="D804" s="29" t="s">
        <v>208</v>
      </c>
      <c r="G804" s="15" t="s">
        <v>623</v>
      </c>
      <c r="H804" s="15" t="s">
        <v>4652</v>
      </c>
      <c r="I804" s="16" t="s">
        <v>4653</v>
      </c>
      <c r="J804" s="15" t="s">
        <v>4654</v>
      </c>
    </row>
    <row r="805" spans="1:13">
      <c r="A805" s="29" t="s">
        <v>9984</v>
      </c>
      <c r="B805" s="29" t="s">
        <v>9984</v>
      </c>
      <c r="C805" s="29">
        <v>12535</v>
      </c>
      <c r="D805" s="29" t="s">
        <v>208</v>
      </c>
      <c r="G805" s="15" t="s">
        <v>623</v>
      </c>
      <c r="H805" s="15" t="s">
        <v>9985</v>
      </c>
      <c r="I805" s="16" t="s">
        <v>9986</v>
      </c>
      <c r="J805" s="15" t="s">
        <v>1013</v>
      </c>
    </row>
    <row r="806" spans="1:13">
      <c r="A806" s="29" t="s">
        <v>2075</v>
      </c>
      <c r="B806" s="29" t="s">
        <v>2075</v>
      </c>
      <c r="C806" s="29">
        <v>12551</v>
      </c>
      <c r="D806" s="29" t="s">
        <v>208</v>
      </c>
      <c r="E806" s="29" t="s">
        <v>10221</v>
      </c>
      <c r="G806" s="15" t="s">
        <v>623</v>
      </c>
      <c r="H806" s="15" t="s">
        <v>1249</v>
      </c>
      <c r="I806" s="16" t="s">
        <v>2746</v>
      </c>
      <c r="J806" s="15" t="s">
        <v>1251</v>
      </c>
      <c r="K806" s="29" t="s">
        <v>58</v>
      </c>
    </row>
    <row r="807" spans="1:13">
      <c r="A807" s="29" t="s">
        <v>2075</v>
      </c>
      <c r="B807" s="29" t="s">
        <v>2075</v>
      </c>
      <c r="C807" s="29">
        <v>12551</v>
      </c>
      <c r="D807" s="29" t="s">
        <v>208</v>
      </c>
      <c r="E807" s="29" t="s">
        <v>10221</v>
      </c>
      <c r="G807" s="15" t="s">
        <v>623</v>
      </c>
      <c r="H807" s="15" t="s">
        <v>1249</v>
      </c>
      <c r="I807" s="16" t="s">
        <v>2746</v>
      </c>
      <c r="J807" s="15" t="s">
        <v>1251</v>
      </c>
      <c r="K807" s="29" t="s">
        <v>58</v>
      </c>
    </row>
    <row r="808" spans="1:13">
      <c r="A808" s="29" t="s">
        <v>1248</v>
      </c>
      <c r="B808" s="29" t="s">
        <v>1248</v>
      </c>
      <c r="C808" s="29">
        <v>12552</v>
      </c>
      <c r="D808" s="29" t="s">
        <v>208</v>
      </c>
      <c r="E808" s="29" t="s">
        <v>10221</v>
      </c>
      <c r="G808" s="15" t="s">
        <v>623</v>
      </c>
      <c r="H808" s="15" t="s">
        <v>1249</v>
      </c>
      <c r="I808" s="16" t="s">
        <v>1250</v>
      </c>
      <c r="J808" s="15" t="s">
        <v>1251</v>
      </c>
      <c r="K808" s="29" t="s">
        <v>58</v>
      </c>
    </row>
    <row r="809" spans="1:13">
      <c r="A809" s="29" t="s">
        <v>4467</v>
      </c>
      <c r="B809" s="29" t="s">
        <v>4467</v>
      </c>
      <c r="C809" s="29">
        <v>12559</v>
      </c>
      <c r="D809" s="29" t="s">
        <v>208</v>
      </c>
      <c r="G809" s="15" t="s">
        <v>623</v>
      </c>
      <c r="H809" s="15" t="s">
        <v>4465</v>
      </c>
      <c r="I809" s="16" t="s">
        <v>4468</v>
      </c>
      <c r="J809" s="15" t="s">
        <v>4397</v>
      </c>
      <c r="L809" s="29" t="s">
        <v>51</v>
      </c>
      <c r="M809" s="29" t="s">
        <v>65</v>
      </c>
    </row>
    <row r="810" spans="1:13">
      <c r="A810" s="29" t="s">
        <v>4467</v>
      </c>
      <c r="B810" s="29" t="s">
        <v>4467</v>
      </c>
      <c r="C810" s="29">
        <v>12559</v>
      </c>
      <c r="D810" s="29" t="s">
        <v>208</v>
      </c>
      <c r="G810" s="15" t="s">
        <v>623</v>
      </c>
      <c r="H810" s="15" t="s">
        <v>4465</v>
      </c>
      <c r="I810" s="16" t="s">
        <v>4468</v>
      </c>
      <c r="J810" s="15" t="s">
        <v>4397</v>
      </c>
      <c r="L810" s="29" t="s">
        <v>51</v>
      </c>
      <c r="M810" s="29" t="s">
        <v>65</v>
      </c>
    </row>
    <row r="811" spans="1:13">
      <c r="A811" s="29" t="s">
        <v>1465</v>
      </c>
      <c r="B811" s="29" t="s">
        <v>1465</v>
      </c>
      <c r="C811" s="29">
        <v>12586</v>
      </c>
      <c r="D811" s="29" t="s">
        <v>208</v>
      </c>
      <c r="G811" s="15" t="s">
        <v>112</v>
      </c>
      <c r="H811" s="15" t="s">
        <v>1466</v>
      </c>
      <c r="I811" s="16" t="s">
        <v>1467</v>
      </c>
      <c r="J811" s="15" t="s">
        <v>1468</v>
      </c>
      <c r="L811" s="29" t="s">
        <v>51</v>
      </c>
    </row>
    <row r="812" spans="1:13">
      <c r="A812" s="29" t="s">
        <v>1492</v>
      </c>
      <c r="B812" s="29" t="s">
        <v>1492</v>
      </c>
      <c r="C812" s="29">
        <v>12589</v>
      </c>
      <c r="D812" s="29" t="s">
        <v>208</v>
      </c>
      <c r="E812" s="29" t="s">
        <v>10221</v>
      </c>
      <c r="G812" s="15" t="s">
        <v>112</v>
      </c>
      <c r="H812" s="15" t="s">
        <v>991</v>
      </c>
      <c r="I812" s="16" t="s">
        <v>1493</v>
      </c>
      <c r="J812" s="15" t="s">
        <v>1494</v>
      </c>
      <c r="L812" s="29" t="s">
        <v>51</v>
      </c>
      <c r="M812" s="29" t="s">
        <v>65</v>
      </c>
    </row>
    <row r="813" spans="1:13">
      <c r="A813" s="29" t="s">
        <v>8092</v>
      </c>
      <c r="B813" s="29" t="s">
        <v>8092</v>
      </c>
      <c r="C813" s="29">
        <v>12599</v>
      </c>
      <c r="D813" s="29" t="s">
        <v>208</v>
      </c>
      <c r="G813" s="15" t="s">
        <v>366</v>
      </c>
      <c r="H813" s="15" t="s">
        <v>1155</v>
      </c>
      <c r="I813" s="16" t="s">
        <v>8093</v>
      </c>
      <c r="J813" s="15" t="s">
        <v>4144</v>
      </c>
      <c r="L813" s="29" t="s">
        <v>51</v>
      </c>
      <c r="M813" s="29" t="s">
        <v>65</v>
      </c>
    </row>
    <row r="814" spans="1:13">
      <c r="A814" s="29" t="s">
        <v>19023</v>
      </c>
      <c r="B814" s="29" t="s">
        <v>19023</v>
      </c>
      <c r="C814" s="29">
        <v>12603</v>
      </c>
      <c r="D814" s="29" t="s">
        <v>208</v>
      </c>
      <c r="E814" s="29" t="s">
        <v>10221</v>
      </c>
      <c r="G814" s="15" t="s">
        <v>366</v>
      </c>
      <c r="H814" s="15" t="s">
        <v>717</v>
      </c>
      <c r="I814" s="16" t="s">
        <v>19024</v>
      </c>
      <c r="J814" s="15" t="s">
        <v>4397</v>
      </c>
      <c r="L814" s="29" t="s">
        <v>51</v>
      </c>
    </row>
    <row r="815" spans="1:13">
      <c r="A815" s="29" t="s">
        <v>1453</v>
      </c>
      <c r="B815" s="29" t="s">
        <v>1453</v>
      </c>
      <c r="C815" s="29">
        <v>12609</v>
      </c>
      <c r="D815" s="29" t="s">
        <v>208</v>
      </c>
      <c r="E815" s="29" t="s">
        <v>10221</v>
      </c>
      <c r="G815" s="15" t="s">
        <v>366</v>
      </c>
      <c r="H815" s="15" t="s">
        <v>717</v>
      </c>
      <c r="I815" s="16" t="s">
        <v>1454</v>
      </c>
      <c r="J815" s="15" t="s">
        <v>1455</v>
      </c>
    </row>
    <row r="816" spans="1:13">
      <c r="A816" s="29" t="s">
        <v>6406</v>
      </c>
      <c r="B816" s="29" t="s">
        <v>6406</v>
      </c>
      <c r="C816" s="29">
        <v>12610</v>
      </c>
      <c r="D816" s="29" t="s">
        <v>208</v>
      </c>
      <c r="G816" s="15" t="s">
        <v>366</v>
      </c>
      <c r="H816" s="15" t="s">
        <v>6407</v>
      </c>
      <c r="I816" s="16" t="s">
        <v>6408</v>
      </c>
      <c r="J816" s="15" t="s">
        <v>6409</v>
      </c>
      <c r="L816" s="29" t="s">
        <v>51</v>
      </c>
    </row>
    <row r="817" spans="1:15">
      <c r="A817" s="29" t="s">
        <v>1383</v>
      </c>
      <c r="B817" s="29" t="s">
        <v>1383</v>
      </c>
      <c r="C817" s="29">
        <v>12615</v>
      </c>
      <c r="D817" s="29" t="s">
        <v>208</v>
      </c>
      <c r="E817" s="29" t="s">
        <v>10221</v>
      </c>
      <c r="G817" s="15" t="s">
        <v>91</v>
      </c>
      <c r="H817" s="15" t="s">
        <v>1263</v>
      </c>
      <c r="I817" s="16" t="s">
        <v>1384</v>
      </c>
      <c r="J817" s="15" t="s">
        <v>1385</v>
      </c>
      <c r="L817" s="29" t="s">
        <v>51</v>
      </c>
      <c r="M817" s="29" t="s">
        <v>65</v>
      </c>
    </row>
    <row r="818" spans="1:15">
      <c r="A818" s="29" t="s">
        <v>4676</v>
      </c>
      <c r="B818" s="29" t="s">
        <v>4676</v>
      </c>
      <c r="C818" s="29">
        <v>12618</v>
      </c>
      <c r="D818" s="29" t="s">
        <v>208</v>
      </c>
      <c r="E818" s="29" t="s">
        <v>10221</v>
      </c>
      <c r="G818" s="15" t="s">
        <v>91</v>
      </c>
      <c r="H818" s="15" t="s">
        <v>1263</v>
      </c>
      <c r="I818" s="16" t="s">
        <v>4677</v>
      </c>
      <c r="J818" s="15" t="s">
        <v>4496</v>
      </c>
      <c r="L818" s="29" t="s">
        <v>51</v>
      </c>
      <c r="M818" s="29" t="s">
        <v>65</v>
      </c>
    </row>
    <row r="819" spans="1:15">
      <c r="A819" s="29" t="s">
        <v>1266</v>
      </c>
      <c r="B819" s="29" t="s">
        <v>1266</v>
      </c>
      <c r="C819" s="29">
        <v>12641</v>
      </c>
      <c r="D819" s="29" t="s">
        <v>208</v>
      </c>
      <c r="G819" s="15" t="s">
        <v>131</v>
      </c>
      <c r="H819" s="15" t="s">
        <v>606</v>
      </c>
      <c r="I819" s="16" t="s">
        <v>1267</v>
      </c>
      <c r="J819" s="15" t="s">
        <v>1268</v>
      </c>
      <c r="K819" s="29" t="s">
        <v>58</v>
      </c>
    </row>
    <row r="820" spans="1:15">
      <c r="A820" s="29" t="s">
        <v>6420</v>
      </c>
      <c r="B820" s="29" t="s">
        <v>6420</v>
      </c>
      <c r="C820" s="29">
        <v>12671</v>
      </c>
      <c r="D820" s="29" t="s">
        <v>208</v>
      </c>
      <c r="G820" s="15" t="s">
        <v>131</v>
      </c>
      <c r="H820" s="15" t="s">
        <v>596</v>
      </c>
      <c r="I820" s="16" t="s">
        <v>6421</v>
      </c>
      <c r="J820" s="15" t="s">
        <v>6422</v>
      </c>
      <c r="L820" s="29" t="s">
        <v>51</v>
      </c>
      <c r="M820" s="29" t="s">
        <v>65</v>
      </c>
    </row>
    <row r="821" spans="1:15">
      <c r="A821" s="29" t="s">
        <v>1307</v>
      </c>
      <c r="B821" s="29" t="s">
        <v>1307</v>
      </c>
      <c r="C821" s="15">
        <v>12676</v>
      </c>
      <c r="D821" s="17" t="s">
        <v>208</v>
      </c>
      <c r="E821" s="17"/>
      <c r="F821" s="17"/>
      <c r="G821" s="14" t="s">
        <v>131</v>
      </c>
      <c r="H821" s="14" t="s">
        <v>1308</v>
      </c>
      <c r="I821" s="14" t="s">
        <v>1309</v>
      </c>
      <c r="J821" s="14" t="s">
        <v>1310</v>
      </c>
      <c r="K821" s="17"/>
      <c r="L821" s="17" t="s">
        <v>51</v>
      </c>
      <c r="M821" s="17"/>
      <c r="N821" s="17"/>
      <c r="O821" s="17"/>
    </row>
    <row r="822" spans="1:15">
      <c r="A822" s="29" t="s">
        <v>11544</v>
      </c>
      <c r="B822" s="29" t="s">
        <v>11544</v>
      </c>
      <c r="C822" s="29">
        <v>12678</v>
      </c>
      <c r="D822" s="29" t="s">
        <v>208</v>
      </c>
      <c r="G822" s="15" t="s">
        <v>72</v>
      </c>
      <c r="H822" s="15" t="s">
        <v>13482</v>
      </c>
      <c r="I822" s="16" t="s">
        <v>13485</v>
      </c>
      <c r="J822" s="15" t="s">
        <v>13486</v>
      </c>
      <c r="L822" s="29" t="s">
        <v>51</v>
      </c>
    </row>
    <row r="823" spans="1:15">
      <c r="A823" s="29" t="s">
        <v>4648</v>
      </c>
      <c r="B823" s="29" t="s">
        <v>4648</v>
      </c>
      <c r="C823" s="29">
        <v>12688</v>
      </c>
      <c r="D823" s="29" t="s">
        <v>208</v>
      </c>
      <c r="G823" s="15" t="s">
        <v>236</v>
      </c>
      <c r="H823" s="15" t="s">
        <v>1867</v>
      </c>
      <c r="I823" s="16" t="s">
        <v>4649</v>
      </c>
      <c r="J823" s="15" t="s">
        <v>4650</v>
      </c>
      <c r="L823" s="29" t="s">
        <v>51</v>
      </c>
      <c r="M823" s="29" t="s">
        <v>65</v>
      </c>
    </row>
    <row r="824" spans="1:15">
      <c r="A824" s="29" t="s">
        <v>9990</v>
      </c>
      <c r="B824" s="29" t="s">
        <v>9990</v>
      </c>
      <c r="C824" s="29">
        <v>12727</v>
      </c>
      <c r="D824" s="29" t="s">
        <v>208</v>
      </c>
      <c r="E824" s="29" t="s">
        <v>10221</v>
      </c>
      <c r="G824" s="15" t="s">
        <v>236</v>
      </c>
      <c r="H824" s="15" t="s">
        <v>1101</v>
      </c>
      <c r="I824" s="16" t="s">
        <v>9991</v>
      </c>
      <c r="J824" s="15" t="s">
        <v>1103</v>
      </c>
      <c r="L824" s="29" t="s">
        <v>51</v>
      </c>
      <c r="M824" s="29" t="s">
        <v>65</v>
      </c>
    </row>
    <row r="825" spans="1:15">
      <c r="A825" s="29" t="s">
        <v>8055</v>
      </c>
      <c r="B825" s="29" t="s">
        <v>8055</v>
      </c>
      <c r="C825" s="29">
        <v>12731</v>
      </c>
      <c r="D825" s="29" t="s">
        <v>208</v>
      </c>
      <c r="G825" s="15" t="s">
        <v>236</v>
      </c>
      <c r="H825" s="15" t="s">
        <v>4157</v>
      </c>
      <c r="I825" s="16" t="s">
        <v>8056</v>
      </c>
      <c r="J825" s="15" t="s">
        <v>1416</v>
      </c>
      <c r="L825" s="29" t="s">
        <v>51</v>
      </c>
      <c r="M825" s="29" t="s">
        <v>65</v>
      </c>
    </row>
    <row r="826" spans="1:15">
      <c r="A826" s="29" t="s">
        <v>2282</v>
      </c>
      <c r="B826" s="29" t="s">
        <v>2282</v>
      </c>
      <c r="C826" s="29">
        <v>12763</v>
      </c>
      <c r="D826" s="29" t="s">
        <v>208</v>
      </c>
      <c r="G826" s="15" t="s">
        <v>236</v>
      </c>
      <c r="H826" s="15" t="s">
        <v>3137</v>
      </c>
      <c r="I826" s="16" t="s">
        <v>3138</v>
      </c>
      <c r="J826" s="15" t="s">
        <v>1029</v>
      </c>
      <c r="L826" s="29" t="s">
        <v>51</v>
      </c>
      <c r="M826" s="29" t="s">
        <v>65</v>
      </c>
    </row>
    <row r="827" spans="1:15">
      <c r="A827" s="29" t="s">
        <v>4469</v>
      </c>
      <c r="B827" s="29" t="s">
        <v>4469</v>
      </c>
      <c r="C827" s="29">
        <v>12776</v>
      </c>
      <c r="D827" s="29" t="s">
        <v>208</v>
      </c>
      <c r="G827" s="15" t="s">
        <v>1257</v>
      </c>
      <c r="H827" s="15" t="s">
        <v>4470</v>
      </c>
      <c r="I827" s="16" t="s">
        <v>4471</v>
      </c>
      <c r="J827" s="15" t="s">
        <v>4472</v>
      </c>
      <c r="L827" s="29" t="s">
        <v>51</v>
      </c>
    </row>
    <row r="828" spans="1:15">
      <c r="A828" s="29" t="s">
        <v>9508</v>
      </c>
      <c r="B828" s="29" t="s">
        <v>4634</v>
      </c>
      <c r="C828" s="29">
        <v>12781</v>
      </c>
      <c r="D828" s="29" t="s">
        <v>208</v>
      </c>
      <c r="G828" s="15" t="s">
        <v>1257</v>
      </c>
      <c r="H828" s="15" t="s">
        <v>1340</v>
      </c>
      <c r="I828" s="16" t="s">
        <v>9509</v>
      </c>
      <c r="J828" s="15" t="s">
        <v>2794</v>
      </c>
      <c r="K828" s="29" t="s">
        <v>58</v>
      </c>
    </row>
    <row r="829" spans="1:15">
      <c r="A829" s="29" t="s">
        <v>1338</v>
      </c>
      <c r="B829" s="29" t="s">
        <v>1339</v>
      </c>
      <c r="C829" s="29">
        <v>12785</v>
      </c>
      <c r="D829" s="29" t="s">
        <v>208</v>
      </c>
      <c r="G829" s="15" t="s">
        <v>1257</v>
      </c>
      <c r="H829" s="15" t="s">
        <v>1340</v>
      </c>
      <c r="I829" s="16" t="s">
        <v>1341</v>
      </c>
      <c r="J829" s="15" t="s">
        <v>1342</v>
      </c>
      <c r="K829" s="29" t="s">
        <v>58</v>
      </c>
    </row>
    <row r="830" spans="1:15">
      <c r="A830" s="29" t="s">
        <v>1495</v>
      </c>
      <c r="B830" s="29" t="s">
        <v>1496</v>
      </c>
      <c r="C830" s="29">
        <v>12788</v>
      </c>
      <c r="D830" s="29" t="s">
        <v>208</v>
      </c>
      <c r="E830" s="29" t="s">
        <v>10221</v>
      </c>
      <c r="G830" s="15" t="s">
        <v>848</v>
      </c>
      <c r="H830" s="15" t="s">
        <v>1497</v>
      </c>
      <c r="I830" s="16" t="s">
        <v>1498</v>
      </c>
      <c r="J830" s="15" t="s">
        <v>1499</v>
      </c>
    </row>
    <row r="831" spans="1:15">
      <c r="A831" s="29" t="s">
        <v>11211</v>
      </c>
      <c r="B831" s="29" t="s">
        <v>11211</v>
      </c>
      <c r="C831" s="15">
        <v>12802</v>
      </c>
      <c r="D831" s="17" t="s">
        <v>208</v>
      </c>
      <c r="E831" s="17"/>
      <c r="F831" s="17"/>
      <c r="G831" s="14" t="s">
        <v>1672</v>
      </c>
      <c r="H831" s="14" t="s">
        <v>12948</v>
      </c>
      <c r="I831" s="14" t="s">
        <v>12949</v>
      </c>
      <c r="J831" s="14" t="s">
        <v>12950</v>
      </c>
      <c r="K831" s="17"/>
      <c r="L831" s="17" t="s">
        <v>51</v>
      </c>
      <c r="M831" s="17"/>
      <c r="N831" s="17"/>
      <c r="O831" s="17"/>
    </row>
    <row r="832" spans="1:15">
      <c r="A832" s="29" t="s">
        <v>4423</v>
      </c>
      <c r="B832" s="29" t="s">
        <v>4423</v>
      </c>
      <c r="C832" s="29">
        <v>12834</v>
      </c>
      <c r="D832" s="29" t="s">
        <v>208</v>
      </c>
      <c r="G832" s="15" t="s">
        <v>47</v>
      </c>
      <c r="H832" s="15" t="s">
        <v>920</v>
      </c>
      <c r="I832" s="16" t="s">
        <v>4424</v>
      </c>
      <c r="J832" s="15" t="s">
        <v>4425</v>
      </c>
      <c r="L832" s="29" t="s">
        <v>51</v>
      </c>
    </row>
    <row r="833" spans="1:15">
      <c r="A833" s="29" t="s">
        <v>4423</v>
      </c>
      <c r="B833" s="29" t="s">
        <v>4423</v>
      </c>
      <c r="C833" s="29">
        <v>12834</v>
      </c>
      <c r="D833" s="29" t="s">
        <v>208</v>
      </c>
      <c r="G833" s="15" t="s">
        <v>47</v>
      </c>
      <c r="H833" s="15" t="s">
        <v>920</v>
      </c>
      <c r="I833" s="16" t="s">
        <v>4424</v>
      </c>
      <c r="J833" s="15" t="s">
        <v>4425</v>
      </c>
      <c r="L833" s="29" t="s">
        <v>51</v>
      </c>
    </row>
    <row r="834" spans="1:15">
      <c r="A834" s="29" t="s">
        <v>4485</v>
      </c>
      <c r="B834" s="29" t="s">
        <v>4485</v>
      </c>
      <c r="C834" s="29">
        <v>12885</v>
      </c>
      <c r="D834" s="29" t="s">
        <v>208</v>
      </c>
      <c r="G834" s="15" t="s">
        <v>316</v>
      </c>
      <c r="H834" s="15" t="s">
        <v>4486</v>
      </c>
      <c r="I834" s="16" t="s">
        <v>4487</v>
      </c>
      <c r="J834" s="15" t="s">
        <v>4488</v>
      </c>
      <c r="L834" s="29" t="s">
        <v>51</v>
      </c>
    </row>
    <row r="835" spans="1:15">
      <c r="A835" s="29" t="s">
        <v>9231</v>
      </c>
      <c r="B835" s="29" t="s">
        <v>9231</v>
      </c>
      <c r="C835" s="29">
        <v>12889</v>
      </c>
      <c r="D835" s="29" t="s">
        <v>208</v>
      </c>
      <c r="G835" s="15" t="s">
        <v>316</v>
      </c>
      <c r="H835" s="15" t="s">
        <v>9232</v>
      </c>
      <c r="I835" s="16" t="s">
        <v>9233</v>
      </c>
      <c r="J835" s="15" t="s">
        <v>9234</v>
      </c>
      <c r="L835" s="29" t="s">
        <v>51</v>
      </c>
      <c r="M835" s="29" t="s">
        <v>65</v>
      </c>
    </row>
    <row r="836" spans="1:15">
      <c r="A836" s="29" t="s">
        <v>1354</v>
      </c>
      <c r="B836" s="29" t="s">
        <v>1354</v>
      </c>
      <c r="C836" s="29">
        <v>12899</v>
      </c>
      <c r="D836" s="29" t="s">
        <v>208</v>
      </c>
      <c r="G836" s="15" t="s">
        <v>316</v>
      </c>
      <c r="H836" s="15" t="s">
        <v>856</v>
      </c>
      <c r="I836" s="16" t="s">
        <v>1355</v>
      </c>
      <c r="J836" s="15" t="s">
        <v>1356</v>
      </c>
    </row>
    <row r="837" spans="1:15">
      <c r="A837" s="29" t="s">
        <v>1354</v>
      </c>
      <c r="B837" s="29" t="s">
        <v>1354</v>
      </c>
      <c r="C837" s="29">
        <v>12899</v>
      </c>
      <c r="D837" s="29" t="s">
        <v>208</v>
      </c>
      <c r="G837" s="15" t="s">
        <v>316</v>
      </c>
      <c r="H837" s="15" t="s">
        <v>856</v>
      </c>
      <c r="I837" s="16" t="s">
        <v>1355</v>
      </c>
      <c r="J837" s="15" t="s">
        <v>1356</v>
      </c>
    </row>
    <row r="838" spans="1:15">
      <c r="A838" s="29" t="s">
        <v>1226</v>
      </c>
      <c r="B838" s="29" t="s">
        <v>1226</v>
      </c>
      <c r="C838" s="29">
        <v>12968</v>
      </c>
      <c r="D838" s="29" t="s">
        <v>208</v>
      </c>
      <c r="G838" s="15" t="s">
        <v>483</v>
      </c>
      <c r="H838" s="15" t="s">
        <v>1227</v>
      </c>
      <c r="I838" s="16" t="s">
        <v>1228</v>
      </c>
      <c r="J838" s="15" t="s">
        <v>1229</v>
      </c>
      <c r="L838" s="29" t="s">
        <v>51</v>
      </c>
      <c r="M838" s="29" t="s">
        <v>65</v>
      </c>
    </row>
    <row r="839" spans="1:15">
      <c r="A839" s="29" t="s">
        <v>19067</v>
      </c>
      <c r="B839" s="29" t="s">
        <v>19067</v>
      </c>
      <c r="C839" s="29">
        <v>12969</v>
      </c>
      <c r="D839" s="29" t="s">
        <v>208</v>
      </c>
      <c r="G839" s="15" t="s">
        <v>483</v>
      </c>
      <c r="H839" s="15" t="s">
        <v>1227</v>
      </c>
      <c r="I839" s="16" t="s">
        <v>19068</v>
      </c>
      <c r="J839" s="15" t="s">
        <v>1229</v>
      </c>
      <c r="K839" s="29" t="s">
        <v>58</v>
      </c>
    </row>
    <row r="840" spans="1:15">
      <c r="A840" s="29" t="s">
        <v>2518</v>
      </c>
      <c r="B840" s="29" t="s">
        <v>2518</v>
      </c>
      <c r="C840" s="29">
        <v>12970</v>
      </c>
      <c r="D840" s="29" t="s">
        <v>208</v>
      </c>
      <c r="G840" s="15" t="s">
        <v>483</v>
      </c>
      <c r="H840" s="15" t="s">
        <v>1227</v>
      </c>
      <c r="I840" s="16" t="s">
        <v>3552</v>
      </c>
      <c r="J840" s="15" t="s">
        <v>3553</v>
      </c>
      <c r="L840" s="29" t="s">
        <v>51</v>
      </c>
    </row>
    <row r="841" spans="1:15">
      <c r="A841" s="29" t="s">
        <v>2518</v>
      </c>
      <c r="B841" s="29" t="s">
        <v>2518</v>
      </c>
      <c r="C841" s="29">
        <v>12970</v>
      </c>
      <c r="D841" s="29" t="s">
        <v>208</v>
      </c>
      <c r="G841" s="15" t="s">
        <v>483</v>
      </c>
      <c r="H841" s="15" t="s">
        <v>1227</v>
      </c>
      <c r="I841" s="16" t="s">
        <v>3552</v>
      </c>
      <c r="J841" s="15" t="s">
        <v>3553</v>
      </c>
      <c r="L841" s="29" t="s">
        <v>51</v>
      </c>
    </row>
    <row r="842" spans="1:15">
      <c r="A842" s="29" t="s">
        <v>536</v>
      </c>
      <c r="B842" s="29" t="s">
        <v>536</v>
      </c>
      <c r="C842" s="29">
        <v>12971</v>
      </c>
      <c r="D842" s="29" t="s">
        <v>208</v>
      </c>
      <c r="G842" s="15" t="s">
        <v>483</v>
      </c>
      <c r="H842" s="15" t="s">
        <v>537</v>
      </c>
      <c r="I842" s="16" t="s">
        <v>538</v>
      </c>
      <c r="J842" s="15" t="s">
        <v>539</v>
      </c>
      <c r="K842" s="29" t="s">
        <v>58</v>
      </c>
    </row>
    <row r="843" spans="1:15">
      <c r="A843" s="29" t="s">
        <v>1141</v>
      </c>
      <c r="B843" s="29" t="s">
        <v>1141</v>
      </c>
      <c r="C843" s="29">
        <v>12972</v>
      </c>
      <c r="D843" s="29" t="s">
        <v>208</v>
      </c>
      <c r="G843" s="15" t="s">
        <v>483</v>
      </c>
      <c r="H843" s="15" t="s">
        <v>1142</v>
      </c>
      <c r="I843" s="16" t="s">
        <v>1143</v>
      </c>
      <c r="J843" s="15" t="s">
        <v>1144</v>
      </c>
      <c r="L843" s="29" t="s">
        <v>51</v>
      </c>
    </row>
    <row r="844" spans="1:15">
      <c r="A844" s="29" t="s">
        <v>1386</v>
      </c>
      <c r="B844" s="29" t="s">
        <v>1387</v>
      </c>
      <c r="C844" s="29">
        <v>12973</v>
      </c>
      <c r="D844" s="29" t="s">
        <v>208</v>
      </c>
      <c r="E844" s="29" t="s">
        <v>10221</v>
      </c>
      <c r="G844" s="15" t="s">
        <v>209</v>
      </c>
      <c r="H844" s="15" t="s">
        <v>210</v>
      </c>
      <c r="I844" s="16" t="s">
        <v>1388</v>
      </c>
      <c r="J844" s="15" t="s">
        <v>1275</v>
      </c>
    </row>
    <row r="845" spans="1:15">
      <c r="A845" s="29" t="s">
        <v>1303</v>
      </c>
      <c r="B845" s="29" t="s">
        <v>1304</v>
      </c>
      <c r="C845" s="15">
        <v>12974</v>
      </c>
      <c r="D845" s="17" t="s">
        <v>208</v>
      </c>
      <c r="E845" s="17" t="s">
        <v>10221</v>
      </c>
      <c r="F845" s="17"/>
      <c r="G845" s="14" t="s">
        <v>209</v>
      </c>
      <c r="H845" s="14" t="s">
        <v>1305</v>
      </c>
      <c r="I845" s="14" t="s">
        <v>1306</v>
      </c>
      <c r="J845" s="14" t="s">
        <v>1275</v>
      </c>
      <c r="K845" s="17"/>
      <c r="L845" s="17"/>
      <c r="M845" s="17"/>
      <c r="N845" s="17"/>
      <c r="O845" s="17"/>
    </row>
    <row r="846" spans="1:15">
      <c r="A846" s="29" t="s">
        <v>207</v>
      </c>
      <c r="B846" s="29" t="s">
        <v>207</v>
      </c>
      <c r="C846" s="29">
        <v>12977</v>
      </c>
      <c r="D846" s="29" t="s">
        <v>208</v>
      </c>
      <c r="E846" s="29" t="s">
        <v>10221</v>
      </c>
      <c r="G846" s="15" t="s">
        <v>209</v>
      </c>
      <c r="H846" s="15" t="s">
        <v>210</v>
      </c>
      <c r="I846" s="16" t="s">
        <v>211</v>
      </c>
      <c r="J846" s="15" t="s">
        <v>212</v>
      </c>
      <c r="L846" s="29" t="s">
        <v>51</v>
      </c>
    </row>
    <row r="847" spans="1:15">
      <c r="A847" s="29" t="s">
        <v>4390</v>
      </c>
      <c r="B847" s="29" t="s">
        <v>4390</v>
      </c>
      <c r="C847" s="29">
        <v>12978</v>
      </c>
      <c r="D847" s="29" t="s">
        <v>208</v>
      </c>
      <c r="G847" s="15" t="s">
        <v>209</v>
      </c>
      <c r="H847" s="15" t="s">
        <v>1318</v>
      </c>
      <c r="I847" s="16" t="s">
        <v>4391</v>
      </c>
      <c r="J847" s="15" t="s">
        <v>1320</v>
      </c>
    </row>
    <row r="848" spans="1:15">
      <c r="A848" s="29" t="s">
        <v>19069</v>
      </c>
      <c r="B848" s="29" t="s">
        <v>19069</v>
      </c>
      <c r="C848" s="29">
        <v>12999</v>
      </c>
      <c r="D848" s="29" t="s">
        <v>208</v>
      </c>
      <c r="G848" s="15" t="s">
        <v>209</v>
      </c>
      <c r="H848" s="15" t="s">
        <v>1242</v>
      </c>
      <c r="I848" s="16" t="s">
        <v>19070</v>
      </c>
      <c r="J848" s="15" t="s">
        <v>9436</v>
      </c>
    </row>
    <row r="849" spans="1:15">
      <c r="A849" s="29" t="s">
        <v>19069</v>
      </c>
      <c r="B849" s="29" t="s">
        <v>19069</v>
      </c>
      <c r="C849" s="29">
        <v>12999</v>
      </c>
      <c r="D849" s="29" t="s">
        <v>208</v>
      </c>
      <c r="G849" s="15" t="s">
        <v>209</v>
      </c>
      <c r="H849" s="15" t="s">
        <v>1242</v>
      </c>
      <c r="I849" s="16" t="s">
        <v>19070</v>
      </c>
      <c r="J849" s="15" t="s">
        <v>9436</v>
      </c>
    </row>
    <row r="850" spans="1:15">
      <c r="A850" s="29" t="s">
        <v>19071</v>
      </c>
      <c r="B850" s="29" t="s">
        <v>19071</v>
      </c>
      <c r="C850" s="29">
        <v>13005</v>
      </c>
      <c r="D850" s="29" t="s">
        <v>208</v>
      </c>
      <c r="G850" s="15" t="s">
        <v>209</v>
      </c>
      <c r="H850" s="15" t="s">
        <v>1242</v>
      </c>
      <c r="I850" s="16" t="s">
        <v>19072</v>
      </c>
      <c r="J850" s="15" t="s">
        <v>2837</v>
      </c>
    </row>
    <row r="851" spans="1:15">
      <c r="A851" s="29" t="s">
        <v>19071</v>
      </c>
      <c r="B851" s="29" t="s">
        <v>19071</v>
      </c>
      <c r="C851" s="29">
        <v>13005</v>
      </c>
      <c r="D851" s="29" t="s">
        <v>208</v>
      </c>
      <c r="G851" s="15" t="s">
        <v>209</v>
      </c>
      <c r="H851" s="15" t="s">
        <v>1242</v>
      </c>
      <c r="I851" s="16" t="s">
        <v>19072</v>
      </c>
      <c r="J851" s="15" t="s">
        <v>2837</v>
      </c>
    </row>
    <row r="852" spans="1:15">
      <c r="A852" s="29" t="s">
        <v>4392</v>
      </c>
      <c r="B852" s="29" t="s">
        <v>4392</v>
      </c>
      <c r="C852" s="29">
        <v>13011</v>
      </c>
      <c r="D852" s="29" t="s">
        <v>208</v>
      </c>
      <c r="G852" s="15" t="s">
        <v>209</v>
      </c>
      <c r="H852" s="15" t="s">
        <v>1216</v>
      </c>
      <c r="I852" s="16" t="s">
        <v>4393</v>
      </c>
      <c r="J852" s="15" t="s">
        <v>4394</v>
      </c>
      <c r="L852" s="29" t="s">
        <v>51</v>
      </c>
    </row>
    <row r="853" spans="1:15">
      <c r="A853" s="29" t="s">
        <v>1513</v>
      </c>
      <c r="B853" s="29" t="s">
        <v>1514</v>
      </c>
      <c r="C853" s="29">
        <v>13016</v>
      </c>
      <c r="D853" s="29" t="s">
        <v>208</v>
      </c>
      <c r="E853" s="29" t="s">
        <v>10221</v>
      </c>
      <c r="G853" s="15" t="s">
        <v>209</v>
      </c>
      <c r="H853" s="15" t="s">
        <v>1515</v>
      </c>
      <c r="I853" s="16" t="s">
        <v>1516</v>
      </c>
      <c r="J853" s="15" t="s">
        <v>1180</v>
      </c>
    </row>
    <row r="854" spans="1:15">
      <c r="A854" s="29" t="s">
        <v>8869</v>
      </c>
      <c r="B854" s="29" t="s">
        <v>8870</v>
      </c>
      <c r="C854" s="29">
        <v>13017</v>
      </c>
      <c r="D854" s="29" t="s">
        <v>208</v>
      </c>
      <c r="E854" s="29" t="s">
        <v>10221</v>
      </c>
      <c r="G854" s="15" t="s">
        <v>209</v>
      </c>
      <c r="H854" s="15" t="s">
        <v>1515</v>
      </c>
      <c r="I854" s="16" t="s">
        <v>8871</v>
      </c>
      <c r="J854" s="15" t="s">
        <v>1455</v>
      </c>
    </row>
    <row r="855" spans="1:15">
      <c r="A855" s="29" t="s">
        <v>8206</v>
      </c>
      <c r="B855" s="29" t="s">
        <v>8207</v>
      </c>
      <c r="C855" s="29">
        <v>13019</v>
      </c>
      <c r="D855" s="29" t="s">
        <v>208</v>
      </c>
      <c r="E855" s="29" t="s">
        <v>10221</v>
      </c>
      <c r="G855" s="15" t="s">
        <v>4214</v>
      </c>
      <c r="H855" s="15" t="s">
        <v>4215</v>
      </c>
      <c r="I855" s="16" t="s">
        <v>8208</v>
      </c>
      <c r="J855" s="15" t="s">
        <v>4217</v>
      </c>
    </row>
    <row r="856" spans="1:15">
      <c r="A856" s="29" t="s">
        <v>4218</v>
      </c>
      <c r="B856" s="29" t="s">
        <v>4218</v>
      </c>
      <c r="C856" s="29">
        <v>13022</v>
      </c>
      <c r="D856" s="29" t="s">
        <v>208</v>
      </c>
      <c r="E856" s="29" t="s">
        <v>10221</v>
      </c>
      <c r="G856" s="15" t="s">
        <v>4214</v>
      </c>
      <c r="H856" s="15" t="s">
        <v>4215</v>
      </c>
      <c r="I856" s="16" t="s">
        <v>4219</v>
      </c>
      <c r="J856" s="15" t="s">
        <v>4220</v>
      </c>
    </row>
    <row r="857" spans="1:15">
      <c r="A857" s="29" t="s">
        <v>19073</v>
      </c>
      <c r="B857" s="29" t="s">
        <v>19073</v>
      </c>
      <c r="C857" s="29">
        <v>13034</v>
      </c>
      <c r="D857" s="29" t="s">
        <v>208</v>
      </c>
      <c r="G857" s="15" t="s">
        <v>3528</v>
      </c>
      <c r="H857" s="15" t="s">
        <v>6823</v>
      </c>
      <c r="I857" s="16" t="s">
        <v>19074</v>
      </c>
      <c r="J857" s="15" t="s">
        <v>3056</v>
      </c>
      <c r="K857" s="29" t="s">
        <v>58</v>
      </c>
    </row>
    <row r="858" spans="1:15">
      <c r="A858" s="29" t="s">
        <v>8424</v>
      </c>
      <c r="B858" s="29" t="s">
        <v>8424</v>
      </c>
      <c r="C858" s="29">
        <v>13037</v>
      </c>
      <c r="D858" s="29" t="s">
        <v>208</v>
      </c>
      <c r="E858" s="29" t="s">
        <v>10221</v>
      </c>
      <c r="G858" s="15" t="s">
        <v>553</v>
      </c>
      <c r="H858" s="15" t="s">
        <v>2845</v>
      </c>
      <c r="I858" s="16" t="s">
        <v>8425</v>
      </c>
      <c r="J858" s="15" t="s">
        <v>1558</v>
      </c>
      <c r="L858" s="29" t="s">
        <v>51</v>
      </c>
    </row>
    <row r="859" spans="1:15">
      <c r="A859" s="29" t="s">
        <v>6669</v>
      </c>
      <c r="B859" s="29" t="s">
        <v>6669</v>
      </c>
      <c r="C859" s="29">
        <v>13038</v>
      </c>
      <c r="D859" s="29" t="s">
        <v>208</v>
      </c>
      <c r="E859" s="29" t="s">
        <v>10221</v>
      </c>
      <c r="G859" s="15" t="s">
        <v>553</v>
      </c>
      <c r="H859" s="15" t="s">
        <v>2845</v>
      </c>
      <c r="I859" s="16" t="s">
        <v>6670</v>
      </c>
      <c r="J859" s="15" t="s">
        <v>1558</v>
      </c>
      <c r="L859" s="29" t="s">
        <v>51</v>
      </c>
    </row>
    <row r="860" spans="1:15">
      <c r="A860" s="29" t="s">
        <v>6669</v>
      </c>
      <c r="B860" s="29" t="s">
        <v>6669</v>
      </c>
      <c r="C860" s="15">
        <v>13038</v>
      </c>
      <c r="D860" s="17" t="s">
        <v>208</v>
      </c>
      <c r="E860" s="17" t="s">
        <v>10221</v>
      </c>
      <c r="F860" s="17"/>
      <c r="G860" s="14" t="s">
        <v>553</v>
      </c>
      <c r="H860" s="14" t="s">
        <v>2845</v>
      </c>
      <c r="I860" s="14" t="s">
        <v>6670</v>
      </c>
      <c r="J860" s="14" t="s">
        <v>1558</v>
      </c>
      <c r="K860" s="17"/>
      <c r="L860" s="17" t="s">
        <v>51</v>
      </c>
      <c r="M860" s="17"/>
      <c r="N860" s="17"/>
      <c r="O860" s="17"/>
    </row>
    <row r="861" spans="1:15">
      <c r="A861" s="29" t="s">
        <v>19075</v>
      </c>
      <c r="B861" s="29" t="s">
        <v>19075</v>
      </c>
      <c r="C861" s="29">
        <v>13040</v>
      </c>
      <c r="D861" s="29" t="s">
        <v>208</v>
      </c>
      <c r="E861" s="29" t="s">
        <v>10221</v>
      </c>
      <c r="G861" s="15" t="s">
        <v>553</v>
      </c>
      <c r="H861" s="15" t="s">
        <v>2845</v>
      </c>
      <c r="I861" s="16" t="s">
        <v>19076</v>
      </c>
      <c r="J861" s="15" t="s">
        <v>1558</v>
      </c>
      <c r="L861" s="29" t="s">
        <v>51</v>
      </c>
    </row>
    <row r="862" spans="1:15">
      <c r="A862" s="29" t="s">
        <v>4533</v>
      </c>
      <c r="B862" s="29" t="s">
        <v>4533</v>
      </c>
      <c r="C862" s="29">
        <v>13047</v>
      </c>
      <c r="D862" s="29" t="s">
        <v>208</v>
      </c>
      <c r="E862" s="29" t="s">
        <v>10221</v>
      </c>
      <c r="G862" s="15" t="s">
        <v>553</v>
      </c>
      <c r="H862" s="15" t="s">
        <v>2845</v>
      </c>
      <c r="I862" s="16" t="s">
        <v>4534</v>
      </c>
      <c r="J862" s="15" t="s">
        <v>584</v>
      </c>
      <c r="L862" s="29" t="s">
        <v>51</v>
      </c>
    </row>
    <row r="863" spans="1:15">
      <c r="A863" s="29" t="s">
        <v>11192</v>
      </c>
      <c r="B863" s="29" t="s">
        <v>11192</v>
      </c>
      <c r="C863" s="29">
        <v>13058</v>
      </c>
      <c r="D863" s="29" t="s">
        <v>208</v>
      </c>
      <c r="G863" s="15" t="s">
        <v>553</v>
      </c>
      <c r="H863" s="15" t="s">
        <v>4603</v>
      </c>
      <c r="I863" s="16" t="s">
        <v>12916</v>
      </c>
      <c r="J863" s="15" t="s">
        <v>584</v>
      </c>
      <c r="L863" s="29" t="s">
        <v>51</v>
      </c>
    </row>
    <row r="864" spans="1:15">
      <c r="A864" s="29" t="s">
        <v>9480</v>
      </c>
      <c r="B864" s="29" t="s">
        <v>9480</v>
      </c>
      <c r="C864" s="29">
        <v>13059</v>
      </c>
      <c r="D864" s="29" t="s">
        <v>208</v>
      </c>
      <c r="G864" s="15" t="s">
        <v>553</v>
      </c>
      <c r="H864" s="15" t="s">
        <v>4603</v>
      </c>
      <c r="I864" s="16" t="s">
        <v>9481</v>
      </c>
      <c r="J864" s="15" t="s">
        <v>584</v>
      </c>
      <c r="L864" s="29" t="s">
        <v>51</v>
      </c>
    </row>
    <row r="865" spans="1:13">
      <c r="A865" s="29" t="s">
        <v>9553</v>
      </c>
      <c r="B865" s="29" t="s">
        <v>9553</v>
      </c>
      <c r="C865" s="29">
        <v>13061</v>
      </c>
      <c r="D865" s="29" t="s">
        <v>208</v>
      </c>
      <c r="G865" s="15" t="s">
        <v>553</v>
      </c>
      <c r="H865" s="15" t="s">
        <v>4603</v>
      </c>
      <c r="I865" s="16" t="s">
        <v>9554</v>
      </c>
      <c r="J865" s="15" t="s">
        <v>584</v>
      </c>
      <c r="L865" s="29" t="s">
        <v>51</v>
      </c>
    </row>
    <row r="866" spans="1:13">
      <c r="A866" s="29" t="s">
        <v>4525</v>
      </c>
      <c r="B866" s="29" t="s">
        <v>4525</v>
      </c>
      <c r="C866" s="29">
        <v>13072</v>
      </c>
      <c r="D866" s="29" t="s">
        <v>208</v>
      </c>
      <c r="G866" s="15" t="s">
        <v>553</v>
      </c>
      <c r="H866" s="15" t="s">
        <v>4521</v>
      </c>
      <c r="I866" s="16" t="s">
        <v>4526</v>
      </c>
      <c r="J866" s="15" t="s">
        <v>584</v>
      </c>
      <c r="L866" s="29" t="s">
        <v>51</v>
      </c>
      <c r="M866" s="29" t="s">
        <v>65</v>
      </c>
    </row>
    <row r="867" spans="1:13">
      <c r="A867" s="29" t="s">
        <v>4758</v>
      </c>
      <c r="B867" s="29" t="s">
        <v>4758</v>
      </c>
      <c r="C867" s="29">
        <v>13077</v>
      </c>
      <c r="D867" s="29" t="s">
        <v>208</v>
      </c>
      <c r="E867" s="29" t="s">
        <v>10221</v>
      </c>
      <c r="G867" s="15" t="s">
        <v>553</v>
      </c>
      <c r="H867" s="15" t="s">
        <v>4759</v>
      </c>
      <c r="I867" s="16" t="s">
        <v>4760</v>
      </c>
      <c r="J867" s="15" t="s">
        <v>4761</v>
      </c>
      <c r="L867" s="29" t="s">
        <v>51</v>
      </c>
    </row>
    <row r="868" spans="1:13">
      <c r="A868" s="29" t="s">
        <v>10010</v>
      </c>
      <c r="B868" s="29" t="s">
        <v>10010</v>
      </c>
      <c r="C868" s="29">
        <v>13079</v>
      </c>
      <c r="D868" s="29" t="s">
        <v>208</v>
      </c>
      <c r="G868" s="15" t="s">
        <v>553</v>
      </c>
      <c r="H868" s="15" t="s">
        <v>4840</v>
      </c>
      <c r="I868" s="16" t="s">
        <v>10011</v>
      </c>
      <c r="J868" s="15" t="s">
        <v>584</v>
      </c>
      <c r="L868" s="29" t="s">
        <v>51</v>
      </c>
    </row>
    <row r="869" spans="1:13">
      <c r="A869" s="29" t="s">
        <v>6184</v>
      </c>
      <c r="B869" s="29" t="s">
        <v>6184</v>
      </c>
      <c r="C869" s="29">
        <v>13083</v>
      </c>
      <c r="D869" s="29" t="s">
        <v>208</v>
      </c>
      <c r="G869" s="15" t="s">
        <v>553</v>
      </c>
      <c r="H869" s="15" t="s">
        <v>6185</v>
      </c>
      <c r="I869" s="16" t="s">
        <v>6186</v>
      </c>
      <c r="J869" s="15" t="s">
        <v>584</v>
      </c>
      <c r="L869" s="29" t="s">
        <v>51</v>
      </c>
    </row>
    <row r="870" spans="1:13">
      <c r="A870" s="29" t="s">
        <v>581</v>
      </c>
      <c r="B870" s="29" t="s">
        <v>581</v>
      </c>
      <c r="C870" s="29">
        <v>13085</v>
      </c>
      <c r="D870" s="29" t="s">
        <v>208</v>
      </c>
      <c r="G870" s="15" t="s">
        <v>553</v>
      </c>
      <c r="H870" s="15" t="s">
        <v>582</v>
      </c>
      <c r="I870" s="16" t="s">
        <v>583</v>
      </c>
      <c r="J870" s="15" t="s">
        <v>584</v>
      </c>
      <c r="L870" s="29" t="s">
        <v>51</v>
      </c>
    </row>
    <row r="871" spans="1:13">
      <c r="A871" s="29" t="s">
        <v>2466</v>
      </c>
      <c r="B871" s="29" t="s">
        <v>2466</v>
      </c>
      <c r="C871" s="29">
        <v>13095</v>
      </c>
      <c r="D871" s="29" t="s">
        <v>208</v>
      </c>
      <c r="G871" s="15" t="s">
        <v>553</v>
      </c>
      <c r="H871" s="15" t="s">
        <v>3461</v>
      </c>
      <c r="I871" s="16" t="s">
        <v>3462</v>
      </c>
      <c r="J871" s="15" t="s">
        <v>584</v>
      </c>
      <c r="L871" s="29" t="s">
        <v>51</v>
      </c>
    </row>
    <row r="872" spans="1:13">
      <c r="A872" s="29" t="s">
        <v>4646</v>
      </c>
      <c r="B872" s="29" t="s">
        <v>4646</v>
      </c>
      <c r="C872" s="29">
        <v>13097</v>
      </c>
      <c r="D872" s="29" t="s">
        <v>208</v>
      </c>
      <c r="G872" s="15" t="s">
        <v>553</v>
      </c>
      <c r="H872" s="15" t="s">
        <v>2848</v>
      </c>
      <c r="I872" s="16" t="s">
        <v>4647</v>
      </c>
      <c r="J872" s="15" t="s">
        <v>1166</v>
      </c>
      <c r="L872" s="29" t="s">
        <v>51</v>
      </c>
      <c r="M872" s="29" t="s">
        <v>65</v>
      </c>
    </row>
    <row r="873" spans="1:13">
      <c r="A873" s="29" t="s">
        <v>6415</v>
      </c>
      <c r="B873" s="29" t="s">
        <v>6415</v>
      </c>
      <c r="C873" s="29">
        <v>13103</v>
      </c>
      <c r="D873" s="29" t="s">
        <v>208</v>
      </c>
      <c r="G873" s="15" t="s">
        <v>553</v>
      </c>
      <c r="H873" s="15" t="s">
        <v>4323</v>
      </c>
      <c r="I873" s="16" t="s">
        <v>6416</v>
      </c>
      <c r="J873" s="15" t="s">
        <v>6417</v>
      </c>
      <c r="L873" s="29" t="s">
        <v>51</v>
      </c>
      <c r="M873" s="29" t="s">
        <v>65</v>
      </c>
    </row>
    <row r="874" spans="1:13">
      <c r="A874" s="29" t="s">
        <v>4386</v>
      </c>
      <c r="B874" s="29" t="s">
        <v>4386</v>
      </c>
      <c r="C874" s="29">
        <v>13115</v>
      </c>
      <c r="D874" s="29" t="s">
        <v>208</v>
      </c>
      <c r="G874" s="15" t="s">
        <v>553</v>
      </c>
      <c r="H874" s="15" t="s">
        <v>4387</v>
      </c>
      <c r="I874" s="16" t="s">
        <v>4388</v>
      </c>
      <c r="J874" s="15" t="s">
        <v>4389</v>
      </c>
      <c r="L874" s="29" t="s">
        <v>51</v>
      </c>
    </row>
    <row r="875" spans="1:13">
      <c r="A875" s="29" t="s">
        <v>4813</v>
      </c>
      <c r="B875" s="29" t="s">
        <v>4813</v>
      </c>
      <c r="C875" s="29">
        <v>13117</v>
      </c>
      <c r="D875" s="29" t="s">
        <v>208</v>
      </c>
      <c r="G875" s="15" t="s">
        <v>553</v>
      </c>
      <c r="H875" s="15" t="s">
        <v>4807</v>
      </c>
      <c r="I875" s="16" t="s">
        <v>4814</v>
      </c>
      <c r="J875" s="15" t="s">
        <v>4815</v>
      </c>
      <c r="L875" s="29" t="s">
        <v>51</v>
      </c>
    </row>
    <row r="876" spans="1:13">
      <c r="A876" s="29" t="s">
        <v>4810</v>
      </c>
      <c r="B876" s="29" t="s">
        <v>4810</v>
      </c>
      <c r="C876" s="29">
        <v>13124</v>
      </c>
      <c r="D876" s="29" t="s">
        <v>208</v>
      </c>
      <c r="G876" s="15" t="s">
        <v>553</v>
      </c>
      <c r="H876" s="15" t="s">
        <v>4807</v>
      </c>
      <c r="I876" s="16" t="s">
        <v>4811</v>
      </c>
      <c r="J876" s="15" t="s">
        <v>4812</v>
      </c>
      <c r="L876" s="29" t="s">
        <v>51</v>
      </c>
    </row>
    <row r="877" spans="1:13">
      <c r="A877" s="29" t="s">
        <v>4806</v>
      </c>
      <c r="B877" s="29" t="s">
        <v>4806</v>
      </c>
      <c r="C877" s="29">
        <v>13125</v>
      </c>
      <c r="D877" s="29" t="s">
        <v>208</v>
      </c>
      <c r="G877" s="15" t="s">
        <v>553</v>
      </c>
      <c r="H877" s="15" t="s">
        <v>4807</v>
      </c>
      <c r="I877" s="16" t="s">
        <v>4808</v>
      </c>
      <c r="J877" s="15" t="s">
        <v>4809</v>
      </c>
      <c r="L877" s="29" t="s">
        <v>51</v>
      </c>
    </row>
    <row r="878" spans="1:13">
      <c r="A878" s="29" t="s">
        <v>4311</v>
      </c>
      <c r="B878" s="29" t="s">
        <v>4311</v>
      </c>
      <c r="C878" s="29">
        <v>13133</v>
      </c>
      <c r="D878" s="29" t="s">
        <v>208</v>
      </c>
      <c r="G878" s="15" t="s">
        <v>553</v>
      </c>
      <c r="H878" s="15" t="s">
        <v>4308</v>
      </c>
      <c r="I878" s="16" t="s">
        <v>4312</v>
      </c>
      <c r="J878" s="15" t="s">
        <v>3693</v>
      </c>
      <c r="L878" s="29" t="s">
        <v>51</v>
      </c>
    </row>
    <row r="879" spans="1:13">
      <c r="A879" s="29" t="s">
        <v>4307</v>
      </c>
      <c r="B879" s="29" t="s">
        <v>4307</v>
      </c>
      <c r="C879" s="29">
        <v>13134</v>
      </c>
      <c r="D879" s="29" t="s">
        <v>208</v>
      </c>
      <c r="G879" s="15" t="s">
        <v>553</v>
      </c>
      <c r="H879" s="15" t="s">
        <v>4308</v>
      </c>
      <c r="I879" s="16" t="s">
        <v>4309</v>
      </c>
      <c r="J879" s="15" t="s">
        <v>4310</v>
      </c>
      <c r="L879" s="29" t="s">
        <v>51</v>
      </c>
    </row>
    <row r="880" spans="1:13">
      <c r="A880" s="29" t="s">
        <v>1801</v>
      </c>
      <c r="B880" s="29" t="s">
        <v>1801</v>
      </c>
      <c r="C880" s="29">
        <v>13141</v>
      </c>
      <c r="D880" s="29" t="s">
        <v>208</v>
      </c>
      <c r="G880" s="15" t="s">
        <v>553</v>
      </c>
      <c r="H880" s="15" t="s">
        <v>1802</v>
      </c>
      <c r="I880" s="16" t="s">
        <v>1803</v>
      </c>
      <c r="J880" s="15" t="s">
        <v>1804</v>
      </c>
      <c r="L880" s="29" t="s">
        <v>51</v>
      </c>
    </row>
    <row r="881" spans="1:15">
      <c r="A881" s="29" t="s">
        <v>10655</v>
      </c>
      <c r="B881" s="29" t="s">
        <v>10655</v>
      </c>
      <c r="C881" s="29">
        <v>13150</v>
      </c>
      <c r="D881" s="29" t="s">
        <v>208</v>
      </c>
      <c r="G881" s="15" t="s">
        <v>553</v>
      </c>
      <c r="H881" s="15" t="s">
        <v>6016</v>
      </c>
      <c r="I881" s="16" t="s">
        <v>12014</v>
      </c>
      <c r="J881" s="15" t="s">
        <v>12015</v>
      </c>
      <c r="L881" s="29" t="s">
        <v>51</v>
      </c>
    </row>
    <row r="882" spans="1:15">
      <c r="A882" s="29" t="s">
        <v>6885</v>
      </c>
      <c r="B882" s="29" t="s">
        <v>6885</v>
      </c>
      <c r="C882" s="29">
        <v>13155</v>
      </c>
      <c r="D882" s="29" t="s">
        <v>208</v>
      </c>
      <c r="G882" s="15" t="s">
        <v>553</v>
      </c>
      <c r="H882" s="15" t="s">
        <v>6886</v>
      </c>
      <c r="I882" s="16" t="s">
        <v>6887</v>
      </c>
      <c r="J882" s="15" t="s">
        <v>6888</v>
      </c>
      <c r="L882" s="29" t="s">
        <v>51</v>
      </c>
      <c r="O882" s="15" t="s">
        <v>3616</v>
      </c>
    </row>
    <row r="883" spans="1:15">
      <c r="A883" s="29" t="s">
        <v>6889</v>
      </c>
      <c r="B883" s="29" t="s">
        <v>6889</v>
      </c>
      <c r="C883" s="29">
        <v>13156</v>
      </c>
      <c r="D883" s="29" t="s">
        <v>208</v>
      </c>
      <c r="G883" s="15" t="s">
        <v>553</v>
      </c>
      <c r="H883" s="15" t="s">
        <v>6886</v>
      </c>
      <c r="I883" s="16" t="s">
        <v>6890</v>
      </c>
      <c r="J883" s="15" t="s">
        <v>6891</v>
      </c>
      <c r="L883" s="29" t="s">
        <v>51</v>
      </c>
      <c r="O883" s="15" t="s">
        <v>3616</v>
      </c>
    </row>
    <row r="884" spans="1:15">
      <c r="A884" s="29" t="s">
        <v>19086</v>
      </c>
      <c r="B884" s="29" t="s">
        <v>19086</v>
      </c>
      <c r="C884" s="29">
        <v>13157</v>
      </c>
      <c r="D884" s="29" t="s">
        <v>208</v>
      </c>
      <c r="G884" s="15" t="s">
        <v>553</v>
      </c>
      <c r="H884" s="15" t="s">
        <v>6886</v>
      </c>
      <c r="I884" s="16" t="s">
        <v>19087</v>
      </c>
      <c r="J884" s="15" t="s">
        <v>19088</v>
      </c>
      <c r="L884" s="29" t="s">
        <v>51</v>
      </c>
      <c r="O884" s="15" t="s">
        <v>3616</v>
      </c>
    </row>
    <row r="885" spans="1:15">
      <c r="A885" s="29" t="s">
        <v>10493</v>
      </c>
      <c r="B885" s="29" t="s">
        <v>10493</v>
      </c>
      <c r="C885" s="29">
        <v>13231</v>
      </c>
      <c r="D885" s="29" t="s">
        <v>208</v>
      </c>
      <c r="G885" s="15" t="s">
        <v>2895</v>
      </c>
      <c r="H885" s="15" t="s">
        <v>11724</v>
      </c>
      <c r="I885" s="16" t="s">
        <v>11725</v>
      </c>
      <c r="J885" s="15" t="s">
        <v>1180</v>
      </c>
    </row>
    <row r="886" spans="1:15">
      <c r="A886" s="29" t="s">
        <v>1314</v>
      </c>
      <c r="B886" s="29" t="s">
        <v>1314</v>
      </c>
      <c r="C886" s="15">
        <v>13253</v>
      </c>
      <c r="D886" s="17" t="s">
        <v>208</v>
      </c>
      <c r="E886" s="17"/>
      <c r="F886" s="17"/>
      <c r="G886" s="14" t="s">
        <v>679</v>
      </c>
      <c r="H886" s="14" t="s">
        <v>1315</v>
      </c>
      <c r="I886" s="14" t="s">
        <v>1316</v>
      </c>
      <c r="J886" s="14" t="s">
        <v>1045</v>
      </c>
      <c r="K886" s="17"/>
      <c r="L886" s="17"/>
      <c r="M886" s="17"/>
      <c r="N886" s="17"/>
      <c r="O886" s="17"/>
    </row>
    <row r="887" spans="1:15">
      <c r="A887" s="29" t="s">
        <v>1443</v>
      </c>
      <c r="B887" s="29" t="s">
        <v>1443</v>
      </c>
      <c r="C887" s="29">
        <v>13276</v>
      </c>
      <c r="D887" s="29" t="s">
        <v>208</v>
      </c>
      <c r="G887" s="15" t="s">
        <v>679</v>
      </c>
      <c r="H887" s="15" t="s">
        <v>852</v>
      </c>
      <c r="I887" s="16" t="s">
        <v>1444</v>
      </c>
      <c r="J887" s="15" t="s">
        <v>1445</v>
      </c>
      <c r="L887" s="29" t="s">
        <v>51</v>
      </c>
      <c r="M887" s="29" t="s">
        <v>65</v>
      </c>
    </row>
    <row r="888" spans="1:15">
      <c r="A888" s="29" t="s">
        <v>10012</v>
      </c>
      <c r="B888" s="29" t="s">
        <v>1047</v>
      </c>
      <c r="C888" s="29">
        <v>13294</v>
      </c>
      <c r="D888" s="29" t="s">
        <v>208</v>
      </c>
      <c r="E888" s="29" t="s">
        <v>10221</v>
      </c>
      <c r="G888" s="15" t="s">
        <v>1048</v>
      </c>
      <c r="H888" s="15" t="s">
        <v>1049</v>
      </c>
      <c r="I888" s="16" t="s">
        <v>10013</v>
      </c>
      <c r="J888" s="15" t="s">
        <v>1051</v>
      </c>
    </row>
    <row r="889" spans="1:15">
      <c r="A889" s="29" t="s">
        <v>10012</v>
      </c>
      <c r="B889" s="29" t="s">
        <v>1047</v>
      </c>
      <c r="C889" s="15">
        <v>13294</v>
      </c>
      <c r="D889" s="17" t="s">
        <v>208</v>
      </c>
      <c r="E889" s="17" t="s">
        <v>10221</v>
      </c>
      <c r="F889" s="17"/>
      <c r="G889" s="14" t="s">
        <v>1048</v>
      </c>
      <c r="H889" s="14" t="s">
        <v>1049</v>
      </c>
      <c r="I889" s="14" t="s">
        <v>10013</v>
      </c>
      <c r="J889" s="14" t="s">
        <v>1051</v>
      </c>
      <c r="K889" s="17"/>
      <c r="L889" s="17"/>
      <c r="M889" s="17"/>
      <c r="N889" s="17"/>
      <c r="O889" s="17"/>
    </row>
    <row r="890" spans="1:15">
      <c r="A890" s="29" t="s">
        <v>1176</v>
      </c>
      <c r="B890" s="29" t="s">
        <v>1176</v>
      </c>
      <c r="C890" s="29">
        <v>13302</v>
      </c>
      <c r="D890" s="29" t="s">
        <v>208</v>
      </c>
      <c r="G890" s="15" t="s">
        <v>1177</v>
      </c>
      <c r="H890" s="15" t="s">
        <v>1178</v>
      </c>
      <c r="I890" s="16" t="s">
        <v>1179</v>
      </c>
      <c r="J890" s="15" t="s">
        <v>1180</v>
      </c>
      <c r="L890" s="29" t="s">
        <v>51</v>
      </c>
    </row>
    <row r="891" spans="1:15">
      <c r="A891" s="29" t="s">
        <v>19127</v>
      </c>
      <c r="B891" s="29" t="s">
        <v>19125</v>
      </c>
      <c r="C891" s="29">
        <v>13304</v>
      </c>
      <c r="D891" s="29" t="s">
        <v>208</v>
      </c>
      <c r="G891" s="15" t="s">
        <v>374</v>
      </c>
      <c r="H891" s="15" t="s">
        <v>19126</v>
      </c>
      <c r="I891" s="16" t="s">
        <v>19128</v>
      </c>
      <c r="J891" s="15" t="s">
        <v>4889</v>
      </c>
      <c r="K891" s="29" t="s">
        <v>58</v>
      </c>
    </row>
    <row r="892" spans="1:15">
      <c r="A892" s="29" t="s">
        <v>7521</v>
      </c>
      <c r="B892" s="29" t="s">
        <v>7522</v>
      </c>
      <c r="C892" s="29">
        <v>13309</v>
      </c>
      <c r="D892" s="29" t="s">
        <v>208</v>
      </c>
      <c r="G892" s="15" t="s">
        <v>374</v>
      </c>
      <c r="H892" s="15" t="s">
        <v>1291</v>
      </c>
      <c r="I892" s="16" t="s">
        <v>7523</v>
      </c>
      <c r="J892" s="15" t="s">
        <v>1293</v>
      </c>
      <c r="K892" s="29" t="s">
        <v>58</v>
      </c>
    </row>
    <row r="893" spans="1:15">
      <c r="A893" s="29" t="s">
        <v>7763</v>
      </c>
      <c r="B893" s="29" t="s">
        <v>7763</v>
      </c>
      <c r="C893" s="29">
        <v>13313</v>
      </c>
      <c r="D893" s="29" t="s">
        <v>208</v>
      </c>
      <c r="G893" s="15" t="s">
        <v>374</v>
      </c>
      <c r="H893" s="15" t="s">
        <v>4706</v>
      </c>
      <c r="I893" s="16" t="s">
        <v>7764</v>
      </c>
      <c r="J893" s="15" t="s">
        <v>7765</v>
      </c>
      <c r="L893" s="29" t="s">
        <v>51</v>
      </c>
    </row>
    <row r="894" spans="1:15">
      <c r="A894" s="29" t="s">
        <v>19131</v>
      </c>
      <c r="B894" s="29" t="s">
        <v>19131</v>
      </c>
      <c r="C894" s="29">
        <v>13319</v>
      </c>
      <c r="D894" s="29" t="s">
        <v>208</v>
      </c>
      <c r="G894" s="15" t="s">
        <v>97</v>
      </c>
      <c r="H894" s="15" t="s">
        <v>4253</v>
      </c>
      <c r="I894" s="16" t="s">
        <v>19132</v>
      </c>
      <c r="J894" s="15" t="s">
        <v>19133</v>
      </c>
    </row>
    <row r="895" spans="1:15">
      <c r="A895" s="29" t="s">
        <v>1334</v>
      </c>
      <c r="B895" s="29" t="s">
        <v>1334</v>
      </c>
      <c r="C895" s="29">
        <v>13323</v>
      </c>
      <c r="D895" s="29" t="s">
        <v>208</v>
      </c>
      <c r="G895" s="15" t="s">
        <v>102</v>
      </c>
      <c r="H895" s="15" t="s">
        <v>1335</v>
      </c>
      <c r="I895" s="16" t="s">
        <v>1336</v>
      </c>
      <c r="J895" s="15" t="s">
        <v>1337</v>
      </c>
    </row>
    <row r="896" spans="1:15">
      <c r="A896" s="29" t="s">
        <v>1334</v>
      </c>
      <c r="B896" s="29" t="s">
        <v>1334</v>
      </c>
      <c r="C896" s="29">
        <v>13323</v>
      </c>
      <c r="D896" s="29" t="s">
        <v>208</v>
      </c>
      <c r="G896" s="15" t="s">
        <v>102</v>
      </c>
      <c r="H896" s="15" t="s">
        <v>1335</v>
      </c>
      <c r="I896" s="16" t="s">
        <v>1336</v>
      </c>
      <c r="J896" s="15" t="s">
        <v>1337</v>
      </c>
    </row>
    <row r="897" spans="1:12">
      <c r="A897" s="29" t="s">
        <v>10443</v>
      </c>
      <c r="B897" s="29" t="s">
        <v>10443</v>
      </c>
      <c r="C897" s="29">
        <v>13332</v>
      </c>
      <c r="D897" s="29" t="s">
        <v>208</v>
      </c>
      <c r="G897" s="15" t="s">
        <v>102</v>
      </c>
      <c r="H897" s="15" t="s">
        <v>11645</v>
      </c>
      <c r="I897" s="16" t="s">
        <v>11646</v>
      </c>
      <c r="J897" s="15" t="s">
        <v>11647</v>
      </c>
      <c r="L897" s="29" t="s">
        <v>51</v>
      </c>
    </row>
    <row r="898" spans="1:12">
      <c r="A898" s="29" t="s">
        <v>19134</v>
      </c>
      <c r="B898" s="29" t="s">
        <v>19134</v>
      </c>
      <c r="C898" s="29">
        <v>13338</v>
      </c>
      <c r="D898" s="29" t="s">
        <v>208</v>
      </c>
      <c r="G898" s="15" t="s">
        <v>102</v>
      </c>
      <c r="H898" s="15" t="s">
        <v>1134</v>
      </c>
      <c r="I898" s="16" t="s">
        <v>19135</v>
      </c>
      <c r="J898" s="15" t="s">
        <v>2910</v>
      </c>
      <c r="K898" s="29" t="s">
        <v>58</v>
      </c>
    </row>
    <row r="899" spans="1:12">
      <c r="A899" s="29" t="s">
        <v>19134</v>
      </c>
      <c r="B899" s="29" t="s">
        <v>19134</v>
      </c>
      <c r="C899" s="29">
        <v>13338</v>
      </c>
      <c r="D899" s="29" t="s">
        <v>208</v>
      </c>
      <c r="G899" s="15" t="s">
        <v>102</v>
      </c>
      <c r="H899" s="15" t="s">
        <v>1134</v>
      </c>
      <c r="I899" s="16" t="s">
        <v>19135</v>
      </c>
      <c r="J899" s="15" t="s">
        <v>2910</v>
      </c>
      <c r="K899" s="29" t="s">
        <v>58</v>
      </c>
    </row>
    <row r="900" spans="1:12">
      <c r="A900" s="29" t="s">
        <v>4617</v>
      </c>
      <c r="B900" s="29" t="s">
        <v>4617</v>
      </c>
      <c r="C900" s="29">
        <v>13357</v>
      </c>
      <c r="D900" s="29" t="s">
        <v>208</v>
      </c>
      <c r="E900" s="29" t="s">
        <v>10221</v>
      </c>
      <c r="G900" s="15" t="s">
        <v>737</v>
      </c>
      <c r="H900" s="15" t="s">
        <v>738</v>
      </c>
      <c r="I900" s="16" t="s">
        <v>4618</v>
      </c>
      <c r="J900" s="15" t="s">
        <v>4619</v>
      </c>
    </row>
    <row r="901" spans="1:12">
      <c r="A901" s="29" t="s">
        <v>4617</v>
      </c>
      <c r="B901" s="29" t="s">
        <v>4617</v>
      </c>
      <c r="C901" s="29">
        <v>13357</v>
      </c>
      <c r="D901" s="29" t="s">
        <v>208</v>
      </c>
      <c r="E901" s="29" t="s">
        <v>10221</v>
      </c>
      <c r="G901" s="15" t="s">
        <v>737</v>
      </c>
      <c r="H901" s="15" t="s">
        <v>738</v>
      </c>
      <c r="I901" s="16" t="s">
        <v>4618</v>
      </c>
      <c r="J901" s="15" t="s">
        <v>4619</v>
      </c>
    </row>
    <row r="902" spans="1:12">
      <c r="A902" s="29" t="s">
        <v>4615</v>
      </c>
      <c r="B902" s="29" t="s">
        <v>4615</v>
      </c>
      <c r="C902" s="29">
        <v>13363</v>
      </c>
      <c r="D902" s="29" t="s">
        <v>208</v>
      </c>
      <c r="E902" s="29" t="s">
        <v>10221</v>
      </c>
      <c r="G902" s="15" t="s">
        <v>737</v>
      </c>
      <c r="H902" s="15" t="s">
        <v>738</v>
      </c>
      <c r="I902" s="16" t="s">
        <v>4616</v>
      </c>
      <c r="J902" s="15" t="s">
        <v>1543</v>
      </c>
    </row>
    <row r="903" spans="1:12">
      <c r="A903" s="29" t="s">
        <v>16556</v>
      </c>
      <c r="B903" s="29" t="s">
        <v>16556</v>
      </c>
      <c r="C903" s="29">
        <v>13369</v>
      </c>
      <c r="D903" s="29" t="s">
        <v>208</v>
      </c>
      <c r="E903" s="29" t="s">
        <v>10221</v>
      </c>
      <c r="G903" s="15" t="s">
        <v>737</v>
      </c>
      <c r="H903" s="15" t="s">
        <v>738</v>
      </c>
      <c r="I903" s="16" t="s">
        <v>16557</v>
      </c>
      <c r="J903" s="15" t="s">
        <v>16558</v>
      </c>
    </row>
    <row r="904" spans="1:12">
      <c r="A904" s="29" t="s">
        <v>14187</v>
      </c>
      <c r="B904" s="29" t="s">
        <v>14187</v>
      </c>
      <c r="C904" s="29">
        <v>13375</v>
      </c>
      <c r="D904" s="29" t="s">
        <v>208</v>
      </c>
      <c r="E904" s="29" t="s">
        <v>10221</v>
      </c>
      <c r="G904" s="15" t="s">
        <v>737</v>
      </c>
      <c r="H904" s="15" t="s">
        <v>738</v>
      </c>
      <c r="I904" s="16" t="s">
        <v>17898</v>
      </c>
      <c r="J904" s="15" t="s">
        <v>1536</v>
      </c>
    </row>
    <row r="905" spans="1:12">
      <c r="A905" s="29" t="s">
        <v>4622</v>
      </c>
      <c r="B905" s="29" t="s">
        <v>4622</v>
      </c>
      <c r="C905" s="29">
        <v>13384</v>
      </c>
      <c r="D905" s="29" t="s">
        <v>208</v>
      </c>
      <c r="E905" s="29" t="s">
        <v>10221</v>
      </c>
      <c r="G905" s="15" t="s">
        <v>737</v>
      </c>
      <c r="H905" s="15" t="s">
        <v>738</v>
      </c>
      <c r="I905" s="16" t="s">
        <v>4623</v>
      </c>
      <c r="J905" s="15" t="s">
        <v>1546</v>
      </c>
    </row>
    <row r="906" spans="1:12">
      <c r="A906" s="29" t="s">
        <v>9295</v>
      </c>
      <c r="B906" s="29" t="s">
        <v>6587</v>
      </c>
      <c r="C906" s="29">
        <v>13390</v>
      </c>
      <c r="D906" s="29" t="s">
        <v>208</v>
      </c>
      <c r="E906" s="29" t="s">
        <v>10221</v>
      </c>
      <c r="G906" s="15" t="s">
        <v>737</v>
      </c>
      <c r="H906" s="15" t="s">
        <v>738</v>
      </c>
      <c r="I906" s="16" t="s">
        <v>9296</v>
      </c>
      <c r="J906" s="15" t="s">
        <v>6589</v>
      </c>
    </row>
    <row r="907" spans="1:12">
      <c r="A907" s="29" t="s">
        <v>1537</v>
      </c>
      <c r="B907" s="29" t="s">
        <v>1537</v>
      </c>
      <c r="C907" s="29">
        <v>13394</v>
      </c>
      <c r="D907" s="29" t="s">
        <v>208</v>
      </c>
      <c r="E907" s="29" t="s">
        <v>10221</v>
      </c>
      <c r="G907" s="15" t="s">
        <v>737</v>
      </c>
      <c r="H907" s="15" t="s">
        <v>738</v>
      </c>
      <c r="I907" s="16" t="s">
        <v>1538</v>
      </c>
      <c r="J907" s="15" t="s">
        <v>1539</v>
      </c>
    </row>
    <row r="908" spans="1:12">
      <c r="A908" s="29" t="s">
        <v>1237</v>
      </c>
      <c r="B908" s="29" t="s">
        <v>1238</v>
      </c>
      <c r="C908" s="29">
        <v>13401</v>
      </c>
      <c r="D908" s="29" t="s">
        <v>208</v>
      </c>
      <c r="E908" s="29" t="s">
        <v>10221</v>
      </c>
      <c r="G908" s="15" t="s">
        <v>737</v>
      </c>
      <c r="H908" s="15" t="s">
        <v>738</v>
      </c>
      <c r="I908" s="16" t="s">
        <v>1239</v>
      </c>
      <c r="J908" s="15" t="s">
        <v>1240</v>
      </c>
    </row>
    <row r="909" spans="1:12">
      <c r="A909" s="29" t="s">
        <v>1237</v>
      </c>
      <c r="B909" s="29" t="s">
        <v>1238</v>
      </c>
      <c r="C909" s="29">
        <v>13401</v>
      </c>
      <c r="D909" s="29" t="s">
        <v>208</v>
      </c>
      <c r="E909" s="29" t="s">
        <v>10221</v>
      </c>
      <c r="G909" s="15" t="s">
        <v>737</v>
      </c>
      <c r="H909" s="15" t="s">
        <v>738</v>
      </c>
      <c r="I909" s="16" t="s">
        <v>1239</v>
      </c>
      <c r="J909" s="15" t="s">
        <v>1240</v>
      </c>
    </row>
    <row r="910" spans="1:12">
      <c r="A910" s="29" t="s">
        <v>9293</v>
      </c>
      <c r="B910" s="29" t="s">
        <v>9293</v>
      </c>
      <c r="C910" s="29">
        <v>13407</v>
      </c>
      <c r="D910" s="29" t="s">
        <v>208</v>
      </c>
      <c r="E910" s="29" t="s">
        <v>10221</v>
      </c>
      <c r="G910" s="15" t="s">
        <v>737</v>
      </c>
      <c r="H910" s="15" t="s">
        <v>738</v>
      </c>
      <c r="I910" s="16" t="s">
        <v>9294</v>
      </c>
      <c r="J910" s="15" t="s">
        <v>2919</v>
      </c>
    </row>
    <row r="911" spans="1:12">
      <c r="A911" s="29" t="s">
        <v>11239</v>
      </c>
      <c r="B911" s="29" t="s">
        <v>12991</v>
      </c>
      <c r="C911" s="29">
        <v>13410</v>
      </c>
      <c r="D911" s="29" t="s">
        <v>208</v>
      </c>
      <c r="E911" s="29" t="s">
        <v>10221</v>
      </c>
      <c r="G911" s="15" t="s">
        <v>737</v>
      </c>
      <c r="H911" s="15" t="s">
        <v>738</v>
      </c>
      <c r="I911" s="16" t="s">
        <v>12992</v>
      </c>
      <c r="J911" s="15" t="s">
        <v>12993</v>
      </c>
    </row>
    <row r="912" spans="1:12">
      <c r="A912" s="29" t="s">
        <v>2171</v>
      </c>
      <c r="B912" s="29" t="s">
        <v>2171</v>
      </c>
      <c r="C912" s="29">
        <v>13417</v>
      </c>
      <c r="D912" s="29" t="s">
        <v>208</v>
      </c>
      <c r="G912" s="15" t="s">
        <v>737</v>
      </c>
      <c r="H912" s="15" t="s">
        <v>2917</v>
      </c>
      <c r="I912" s="16" t="s">
        <v>2918</v>
      </c>
      <c r="J912" s="15" t="s">
        <v>2919</v>
      </c>
      <c r="L912" s="29" t="s">
        <v>51</v>
      </c>
    </row>
    <row r="913" spans="1:15">
      <c r="A913" s="29" t="s">
        <v>2171</v>
      </c>
      <c r="B913" s="29" t="s">
        <v>2171</v>
      </c>
      <c r="C913" s="29">
        <v>13417</v>
      </c>
      <c r="D913" s="29" t="s">
        <v>208</v>
      </c>
      <c r="G913" s="15" t="s">
        <v>737</v>
      </c>
      <c r="H913" s="15" t="s">
        <v>2917</v>
      </c>
      <c r="I913" s="16" t="s">
        <v>2918</v>
      </c>
      <c r="J913" s="15" t="s">
        <v>2919</v>
      </c>
      <c r="L913" s="29" t="s">
        <v>51</v>
      </c>
    </row>
    <row r="914" spans="1:15">
      <c r="A914" s="29" t="s">
        <v>1084</v>
      </c>
      <c r="B914" s="29" t="s">
        <v>1084</v>
      </c>
      <c r="C914" s="29">
        <v>13449</v>
      </c>
      <c r="D914" s="29" t="s">
        <v>208</v>
      </c>
      <c r="G914" s="15" t="s">
        <v>1085</v>
      </c>
      <c r="H914" s="15" t="s">
        <v>1086</v>
      </c>
      <c r="I914" s="16" t="s">
        <v>1087</v>
      </c>
      <c r="J914" s="15" t="s">
        <v>1026</v>
      </c>
      <c r="L914" s="29" t="s">
        <v>51</v>
      </c>
    </row>
    <row r="915" spans="1:15">
      <c r="A915" s="29" t="s">
        <v>1088</v>
      </c>
      <c r="B915" s="29" t="s">
        <v>1088</v>
      </c>
      <c r="C915" s="29">
        <v>13451</v>
      </c>
      <c r="D915" s="29" t="s">
        <v>208</v>
      </c>
      <c r="G915" s="15" t="s">
        <v>1085</v>
      </c>
      <c r="H915" s="15" t="s">
        <v>1089</v>
      </c>
      <c r="I915" s="16" t="s">
        <v>1090</v>
      </c>
      <c r="J915" s="15" t="s">
        <v>1029</v>
      </c>
      <c r="L915" s="29" t="s">
        <v>51</v>
      </c>
    </row>
    <row r="916" spans="1:15">
      <c r="A916" s="29" t="s">
        <v>1269</v>
      </c>
      <c r="B916" s="29" t="s">
        <v>1269</v>
      </c>
      <c r="C916" s="29">
        <v>13462</v>
      </c>
      <c r="D916" s="29" t="s">
        <v>208</v>
      </c>
      <c r="G916" s="15" t="s">
        <v>1085</v>
      </c>
      <c r="H916" s="15" t="s">
        <v>1270</v>
      </c>
      <c r="I916" s="16" t="s">
        <v>1271</v>
      </c>
      <c r="J916" s="15" t="s">
        <v>1029</v>
      </c>
      <c r="L916" s="29" t="s">
        <v>51</v>
      </c>
    </row>
    <row r="917" spans="1:15">
      <c r="A917" s="29" t="s">
        <v>19148</v>
      </c>
      <c r="B917" s="29" t="s">
        <v>19148</v>
      </c>
      <c r="C917" s="29">
        <v>13472</v>
      </c>
      <c r="D917" s="29" t="s">
        <v>208</v>
      </c>
      <c r="G917" s="15" t="s">
        <v>1085</v>
      </c>
      <c r="H917" s="15" t="s">
        <v>19149</v>
      </c>
      <c r="I917" s="16" t="s">
        <v>19150</v>
      </c>
      <c r="J917" s="15" t="s">
        <v>19151</v>
      </c>
      <c r="L917" s="29" t="s">
        <v>51</v>
      </c>
    </row>
    <row r="918" spans="1:15">
      <c r="A918" s="29" t="s">
        <v>4630</v>
      </c>
      <c r="B918" s="29" t="s">
        <v>4630</v>
      </c>
      <c r="C918" s="29">
        <v>13478</v>
      </c>
      <c r="D918" s="29" t="s">
        <v>208</v>
      </c>
      <c r="G918" s="15" t="s">
        <v>1085</v>
      </c>
      <c r="H918" s="15" t="s">
        <v>1125</v>
      </c>
      <c r="I918" s="16" t="s">
        <v>4631</v>
      </c>
      <c r="J918" s="15" t="s">
        <v>4632</v>
      </c>
      <c r="L918" s="29" t="s">
        <v>51</v>
      </c>
    </row>
    <row r="919" spans="1:15">
      <c r="A919" s="29" t="s">
        <v>4630</v>
      </c>
      <c r="B919" s="29" t="s">
        <v>4630</v>
      </c>
      <c r="C919" s="29">
        <v>13478</v>
      </c>
      <c r="D919" s="29" t="s">
        <v>208</v>
      </c>
      <c r="G919" s="15" t="s">
        <v>1085</v>
      </c>
      <c r="H919" s="15" t="s">
        <v>1125</v>
      </c>
      <c r="I919" s="16" t="s">
        <v>4631</v>
      </c>
      <c r="J919" s="15" t="s">
        <v>4632</v>
      </c>
      <c r="L919" s="29" t="s">
        <v>51</v>
      </c>
    </row>
    <row r="920" spans="1:15">
      <c r="A920" s="29" t="s">
        <v>1321</v>
      </c>
      <c r="B920" s="29" t="s">
        <v>1321</v>
      </c>
      <c r="C920" s="29">
        <v>13484</v>
      </c>
      <c r="D920" s="29" t="s">
        <v>208</v>
      </c>
      <c r="G920" s="15" t="s">
        <v>1085</v>
      </c>
      <c r="H920" s="15" t="s">
        <v>1125</v>
      </c>
      <c r="I920" s="16" t="s">
        <v>1322</v>
      </c>
      <c r="J920" s="15" t="s">
        <v>1323</v>
      </c>
      <c r="L920" s="29" t="s">
        <v>51</v>
      </c>
    </row>
    <row r="921" spans="1:15">
      <c r="A921" s="29" t="s">
        <v>1321</v>
      </c>
      <c r="B921" s="29" t="s">
        <v>1321</v>
      </c>
      <c r="C921" s="15">
        <v>13484</v>
      </c>
      <c r="D921" s="17" t="s">
        <v>208</v>
      </c>
      <c r="E921" s="17"/>
      <c r="F921" s="17"/>
      <c r="G921" s="14" t="s">
        <v>1085</v>
      </c>
      <c r="H921" s="14" t="s">
        <v>1125</v>
      </c>
      <c r="I921" s="14" t="s">
        <v>1322</v>
      </c>
      <c r="J921" s="14" t="s">
        <v>1323</v>
      </c>
      <c r="K921" s="17"/>
      <c r="L921" s="17" t="s">
        <v>51</v>
      </c>
      <c r="M921" s="17"/>
      <c r="N921" s="17"/>
      <c r="O921" s="17"/>
    </row>
    <row r="922" spans="1:15">
      <c r="A922" s="29" t="s">
        <v>2430</v>
      </c>
      <c r="B922" s="29" t="s">
        <v>2430</v>
      </c>
      <c r="C922" s="29">
        <v>13486</v>
      </c>
      <c r="D922" s="29" t="s">
        <v>208</v>
      </c>
      <c r="G922" s="15" t="s">
        <v>1085</v>
      </c>
      <c r="H922" s="15" t="s">
        <v>1125</v>
      </c>
      <c r="I922" s="16" t="s">
        <v>3400</v>
      </c>
      <c r="J922" s="15" t="s">
        <v>1323</v>
      </c>
      <c r="L922" s="29" t="s">
        <v>51</v>
      </c>
    </row>
    <row r="923" spans="1:15">
      <c r="A923" s="29" t="s">
        <v>2430</v>
      </c>
      <c r="B923" s="29" t="s">
        <v>2430</v>
      </c>
      <c r="C923" s="15">
        <v>13486</v>
      </c>
      <c r="D923" s="17" t="s">
        <v>208</v>
      </c>
      <c r="E923" s="17"/>
      <c r="F923" s="17"/>
      <c r="G923" s="14" t="s">
        <v>1085</v>
      </c>
      <c r="H923" s="14" t="s">
        <v>1125</v>
      </c>
      <c r="I923" s="14" t="s">
        <v>3400</v>
      </c>
      <c r="J923" s="14" t="s">
        <v>1323</v>
      </c>
      <c r="K923" s="17"/>
      <c r="L923" s="17" t="s">
        <v>51</v>
      </c>
      <c r="M923" s="17"/>
      <c r="N923" s="17"/>
      <c r="O923" s="17"/>
    </row>
    <row r="924" spans="1:15">
      <c r="A924" s="29" t="s">
        <v>1124</v>
      </c>
      <c r="B924" s="29" t="s">
        <v>1124</v>
      </c>
      <c r="C924" s="29">
        <v>13488</v>
      </c>
      <c r="D924" s="29" t="s">
        <v>208</v>
      </c>
      <c r="G924" s="15" t="s">
        <v>1085</v>
      </c>
      <c r="H924" s="15" t="s">
        <v>1125</v>
      </c>
      <c r="I924" s="16" t="s">
        <v>1126</v>
      </c>
      <c r="J924" s="15" t="s">
        <v>1127</v>
      </c>
      <c r="L924" s="29" t="s">
        <v>51</v>
      </c>
    </row>
    <row r="925" spans="1:15">
      <c r="A925" s="29" t="s">
        <v>1124</v>
      </c>
      <c r="B925" s="29" t="s">
        <v>1124</v>
      </c>
      <c r="C925" s="29">
        <v>13488</v>
      </c>
      <c r="D925" s="29" t="s">
        <v>208</v>
      </c>
      <c r="G925" s="15" t="s">
        <v>1085</v>
      </c>
      <c r="H925" s="15" t="s">
        <v>1125</v>
      </c>
      <c r="I925" s="16" t="s">
        <v>1126</v>
      </c>
      <c r="J925" s="15" t="s">
        <v>1127</v>
      </c>
      <c r="L925" s="29" t="s">
        <v>51</v>
      </c>
    </row>
    <row r="926" spans="1:15">
      <c r="A926" s="29" t="s">
        <v>1128</v>
      </c>
      <c r="B926" s="29" t="s">
        <v>1128</v>
      </c>
      <c r="C926" s="29">
        <v>13489</v>
      </c>
      <c r="D926" s="29" t="s">
        <v>208</v>
      </c>
      <c r="G926" s="15" t="s">
        <v>1085</v>
      </c>
      <c r="H926" s="15" t="s">
        <v>1125</v>
      </c>
      <c r="I926" s="16" t="s">
        <v>1129</v>
      </c>
      <c r="J926" s="15" t="s">
        <v>1130</v>
      </c>
      <c r="L926" s="29" t="s">
        <v>51</v>
      </c>
    </row>
    <row r="927" spans="1:15">
      <c r="A927" s="29" t="s">
        <v>1128</v>
      </c>
      <c r="B927" s="29" t="s">
        <v>1128</v>
      </c>
      <c r="C927" s="29">
        <v>13489</v>
      </c>
      <c r="D927" s="29" t="s">
        <v>208</v>
      </c>
      <c r="G927" s="15" t="s">
        <v>1085</v>
      </c>
      <c r="H927" s="15" t="s">
        <v>1125</v>
      </c>
      <c r="I927" s="16" t="s">
        <v>1129</v>
      </c>
      <c r="J927" s="15" t="s">
        <v>1130</v>
      </c>
      <c r="L927" s="29" t="s">
        <v>51</v>
      </c>
    </row>
    <row r="928" spans="1:15">
      <c r="A928" s="29" t="s">
        <v>1131</v>
      </c>
      <c r="B928" s="29" t="s">
        <v>1131</v>
      </c>
      <c r="C928" s="29">
        <v>13491</v>
      </c>
      <c r="D928" s="29" t="s">
        <v>208</v>
      </c>
      <c r="G928" s="15" t="s">
        <v>1085</v>
      </c>
      <c r="H928" s="15" t="s">
        <v>1125</v>
      </c>
      <c r="I928" s="16" t="s">
        <v>1132</v>
      </c>
      <c r="J928" s="15" t="s">
        <v>1127</v>
      </c>
      <c r="L928" s="29" t="s">
        <v>51</v>
      </c>
    </row>
    <row r="929" spans="1:12">
      <c r="A929" s="29" t="s">
        <v>1131</v>
      </c>
      <c r="B929" s="29" t="s">
        <v>1131</v>
      </c>
      <c r="C929" s="29">
        <v>13491</v>
      </c>
      <c r="D929" s="29" t="s">
        <v>208</v>
      </c>
      <c r="G929" s="15" t="s">
        <v>1085</v>
      </c>
      <c r="H929" s="15" t="s">
        <v>1125</v>
      </c>
      <c r="I929" s="16" t="s">
        <v>1132</v>
      </c>
      <c r="J929" s="15" t="s">
        <v>1127</v>
      </c>
      <c r="L929" s="29" t="s">
        <v>51</v>
      </c>
    </row>
    <row r="930" spans="1:12">
      <c r="A930" s="29" t="s">
        <v>2458</v>
      </c>
      <c r="B930" s="29" t="s">
        <v>2458</v>
      </c>
      <c r="C930" s="29">
        <v>13492</v>
      </c>
      <c r="D930" s="29" t="s">
        <v>208</v>
      </c>
      <c r="G930" s="15" t="s">
        <v>1085</v>
      </c>
      <c r="H930" s="15" t="s">
        <v>1125</v>
      </c>
      <c r="I930" s="16" t="s">
        <v>3447</v>
      </c>
      <c r="J930" s="15" t="s">
        <v>1130</v>
      </c>
      <c r="L930" s="29" t="s">
        <v>51</v>
      </c>
    </row>
    <row r="931" spans="1:12">
      <c r="A931" s="29" t="s">
        <v>2458</v>
      </c>
      <c r="B931" s="29" t="s">
        <v>2458</v>
      </c>
      <c r="C931" s="29">
        <v>13492</v>
      </c>
      <c r="D931" s="29" t="s">
        <v>208</v>
      </c>
      <c r="G931" s="15" t="s">
        <v>1085</v>
      </c>
      <c r="H931" s="15" t="s">
        <v>1125</v>
      </c>
      <c r="I931" s="16" t="s">
        <v>3447</v>
      </c>
      <c r="J931" s="15" t="s">
        <v>1130</v>
      </c>
      <c r="L931" s="29" t="s">
        <v>51</v>
      </c>
    </row>
    <row r="932" spans="1:12">
      <c r="A932" s="29" t="s">
        <v>8674</v>
      </c>
      <c r="B932" s="29" t="s">
        <v>8674</v>
      </c>
      <c r="C932" s="29">
        <v>13500</v>
      </c>
      <c r="D932" s="29" t="s">
        <v>208</v>
      </c>
      <c r="G932" s="15" t="s">
        <v>1085</v>
      </c>
      <c r="H932" s="15" t="s">
        <v>8675</v>
      </c>
      <c r="I932" s="16" t="s">
        <v>8676</v>
      </c>
      <c r="J932" s="15" t="s">
        <v>2910</v>
      </c>
      <c r="K932" s="29" t="s">
        <v>58</v>
      </c>
    </row>
    <row r="933" spans="1:12">
      <c r="A933" s="29" t="s">
        <v>4185</v>
      </c>
      <c r="B933" s="29" t="s">
        <v>4185</v>
      </c>
      <c r="C933" s="29">
        <v>13504</v>
      </c>
      <c r="D933" s="29" t="s">
        <v>208</v>
      </c>
      <c r="G933" s="15" t="s">
        <v>1112</v>
      </c>
      <c r="H933" s="15" t="s">
        <v>1113</v>
      </c>
      <c r="I933" s="16" t="s">
        <v>4186</v>
      </c>
      <c r="J933" s="15" t="s">
        <v>2926</v>
      </c>
    </row>
    <row r="934" spans="1:12">
      <c r="A934" s="29" t="s">
        <v>4185</v>
      </c>
      <c r="B934" s="29" t="s">
        <v>4185</v>
      </c>
      <c r="C934" s="29">
        <v>13504</v>
      </c>
      <c r="D934" s="29" t="s">
        <v>208</v>
      </c>
      <c r="G934" s="15" t="s">
        <v>1112</v>
      </c>
      <c r="H934" s="15" t="s">
        <v>1113</v>
      </c>
      <c r="I934" s="16" t="s">
        <v>4186</v>
      </c>
      <c r="J934" s="15" t="s">
        <v>2926</v>
      </c>
    </row>
    <row r="935" spans="1:12">
      <c r="A935" s="29" t="s">
        <v>1111</v>
      </c>
      <c r="B935" s="29" t="s">
        <v>1111</v>
      </c>
      <c r="C935" s="29">
        <v>13505</v>
      </c>
      <c r="D935" s="29" t="s">
        <v>208</v>
      </c>
      <c r="G935" s="15" t="s">
        <v>1112</v>
      </c>
      <c r="H935" s="15" t="s">
        <v>1113</v>
      </c>
      <c r="I935" s="16" t="s">
        <v>1114</v>
      </c>
      <c r="J935" s="15" t="s">
        <v>1115</v>
      </c>
    </row>
    <row r="936" spans="1:12">
      <c r="A936" s="29" t="s">
        <v>8875</v>
      </c>
      <c r="B936" s="29" t="s">
        <v>8875</v>
      </c>
      <c r="C936" s="29">
        <v>13515</v>
      </c>
      <c r="D936" s="29" t="s">
        <v>208</v>
      </c>
      <c r="E936" s="29" t="s">
        <v>10221</v>
      </c>
      <c r="G936" s="15" t="s">
        <v>1019</v>
      </c>
      <c r="H936" s="15" t="s">
        <v>1231</v>
      </c>
      <c r="I936" s="16" t="s">
        <v>8876</v>
      </c>
      <c r="J936" s="15" t="s">
        <v>4889</v>
      </c>
    </row>
    <row r="937" spans="1:12">
      <c r="A937" s="29" t="s">
        <v>8875</v>
      </c>
      <c r="B937" s="29" t="s">
        <v>8875</v>
      </c>
      <c r="C937" s="29">
        <v>13515</v>
      </c>
      <c r="D937" s="29" t="s">
        <v>208</v>
      </c>
      <c r="E937" s="29" t="s">
        <v>10221</v>
      </c>
      <c r="G937" s="15" t="s">
        <v>1019</v>
      </c>
      <c r="H937" s="15" t="s">
        <v>1231</v>
      </c>
      <c r="I937" s="16" t="s">
        <v>8876</v>
      </c>
      <c r="J937" s="15" t="s">
        <v>4889</v>
      </c>
    </row>
    <row r="938" spans="1:12">
      <c r="A938" s="29" t="s">
        <v>4899</v>
      </c>
      <c r="B938" s="29" t="s">
        <v>4899</v>
      </c>
      <c r="C938" s="29">
        <v>13522</v>
      </c>
      <c r="D938" s="29" t="s">
        <v>208</v>
      </c>
      <c r="E938" s="29" t="s">
        <v>10221</v>
      </c>
      <c r="G938" s="15" t="s">
        <v>1019</v>
      </c>
      <c r="H938" s="15" t="s">
        <v>1231</v>
      </c>
      <c r="I938" s="16" t="s">
        <v>4900</v>
      </c>
      <c r="J938" s="15" t="s">
        <v>1285</v>
      </c>
    </row>
    <row r="939" spans="1:12">
      <c r="A939" s="29" t="s">
        <v>4899</v>
      </c>
      <c r="B939" s="29" t="s">
        <v>4899</v>
      </c>
      <c r="C939" s="29">
        <v>13522</v>
      </c>
      <c r="D939" s="29" t="s">
        <v>208</v>
      </c>
      <c r="E939" s="29" t="s">
        <v>10221</v>
      </c>
      <c r="G939" s="15" t="s">
        <v>1019</v>
      </c>
      <c r="H939" s="15" t="s">
        <v>1231</v>
      </c>
      <c r="I939" s="16" t="s">
        <v>4900</v>
      </c>
      <c r="J939" s="15" t="s">
        <v>1285</v>
      </c>
    </row>
    <row r="940" spans="1:12">
      <c r="A940" s="29" t="s">
        <v>7045</v>
      </c>
      <c r="B940" s="29" t="s">
        <v>7045</v>
      </c>
      <c r="C940" s="29">
        <v>13529</v>
      </c>
      <c r="D940" s="29" t="s">
        <v>208</v>
      </c>
      <c r="E940" s="29" t="s">
        <v>10221</v>
      </c>
      <c r="G940" s="15" t="s">
        <v>1019</v>
      </c>
      <c r="H940" s="15" t="s">
        <v>1231</v>
      </c>
      <c r="I940" s="16" t="s">
        <v>7046</v>
      </c>
      <c r="J940" s="15" t="s">
        <v>1528</v>
      </c>
    </row>
    <row r="941" spans="1:12">
      <c r="A941" s="29" t="s">
        <v>1665</v>
      </c>
      <c r="B941" s="29" t="s">
        <v>1665</v>
      </c>
      <c r="C941" s="29">
        <v>13532</v>
      </c>
      <c r="D941" s="29" t="s">
        <v>208</v>
      </c>
      <c r="E941" s="29" t="s">
        <v>10221</v>
      </c>
      <c r="G941" s="15" t="s">
        <v>1019</v>
      </c>
      <c r="H941" s="15" t="s">
        <v>1231</v>
      </c>
      <c r="I941" s="16" t="s">
        <v>1666</v>
      </c>
      <c r="J941" s="15" t="s">
        <v>1664</v>
      </c>
    </row>
    <row r="942" spans="1:12">
      <c r="A942" s="29" t="s">
        <v>9292</v>
      </c>
      <c r="B942" s="29" t="s">
        <v>9292</v>
      </c>
      <c r="C942" s="29">
        <v>13540</v>
      </c>
      <c r="D942" s="29" t="s">
        <v>208</v>
      </c>
      <c r="E942" s="29" t="s">
        <v>10221</v>
      </c>
      <c r="G942" s="15" t="s">
        <v>1019</v>
      </c>
      <c r="H942" s="15" t="s">
        <v>1231</v>
      </c>
      <c r="I942" s="16" t="s">
        <v>1666</v>
      </c>
      <c r="J942" s="15" t="s">
        <v>1026</v>
      </c>
    </row>
    <row r="943" spans="1:12">
      <c r="A943" s="29" t="s">
        <v>9292</v>
      </c>
      <c r="B943" s="29" t="s">
        <v>9292</v>
      </c>
      <c r="C943" s="29">
        <v>13540</v>
      </c>
      <c r="D943" s="29" t="s">
        <v>208</v>
      </c>
      <c r="E943" s="29" t="s">
        <v>10221</v>
      </c>
      <c r="G943" s="15" t="s">
        <v>1019</v>
      </c>
      <c r="H943" s="15" t="s">
        <v>1231</v>
      </c>
      <c r="I943" s="16" t="s">
        <v>1666</v>
      </c>
      <c r="J943" s="15" t="s">
        <v>1026</v>
      </c>
    </row>
    <row r="944" spans="1:12">
      <c r="A944" s="29" t="s">
        <v>1233</v>
      </c>
      <c r="B944" s="29" t="s">
        <v>1234</v>
      </c>
      <c r="C944" s="29">
        <v>13547</v>
      </c>
      <c r="D944" s="29" t="s">
        <v>208</v>
      </c>
      <c r="E944" s="29" t="s">
        <v>10221</v>
      </c>
      <c r="G944" s="15" t="s">
        <v>1019</v>
      </c>
      <c r="H944" s="15" t="s">
        <v>1231</v>
      </c>
      <c r="I944" s="16" t="s">
        <v>1235</v>
      </c>
      <c r="J944" s="15" t="s">
        <v>1236</v>
      </c>
    </row>
    <row r="945" spans="1:11">
      <c r="A945" s="29" t="s">
        <v>4909</v>
      </c>
      <c r="B945" s="29" t="s">
        <v>4910</v>
      </c>
      <c r="C945" s="29">
        <v>13551</v>
      </c>
      <c r="D945" s="29" t="s">
        <v>208</v>
      </c>
      <c r="E945" s="29" t="s">
        <v>10221</v>
      </c>
      <c r="G945" s="15" t="s">
        <v>1019</v>
      </c>
      <c r="H945" s="15" t="s">
        <v>1231</v>
      </c>
      <c r="I945" s="16" t="s">
        <v>4911</v>
      </c>
      <c r="J945" s="15" t="s">
        <v>4912</v>
      </c>
    </row>
    <row r="946" spans="1:11">
      <c r="A946" s="29" t="s">
        <v>9290</v>
      </c>
      <c r="B946" s="29" t="s">
        <v>9290</v>
      </c>
      <c r="C946" s="29">
        <v>13560</v>
      </c>
      <c r="D946" s="29" t="s">
        <v>208</v>
      </c>
      <c r="E946" s="29" t="s">
        <v>10221</v>
      </c>
      <c r="G946" s="15" t="s">
        <v>1019</v>
      </c>
      <c r="H946" s="15" t="s">
        <v>1231</v>
      </c>
      <c r="I946" s="16" t="s">
        <v>9291</v>
      </c>
      <c r="J946" s="15" t="s">
        <v>2926</v>
      </c>
    </row>
    <row r="947" spans="1:11">
      <c r="A947" s="29" t="s">
        <v>1531</v>
      </c>
      <c r="B947" s="29" t="s">
        <v>1531</v>
      </c>
      <c r="C947" s="29">
        <v>13585</v>
      </c>
      <c r="D947" s="29" t="s">
        <v>208</v>
      </c>
      <c r="E947" s="29" t="s">
        <v>10221</v>
      </c>
      <c r="G947" s="15" t="s">
        <v>1019</v>
      </c>
      <c r="H947" s="15" t="s">
        <v>1231</v>
      </c>
      <c r="I947" s="16" t="s">
        <v>1532</v>
      </c>
      <c r="J947" s="15" t="s">
        <v>1533</v>
      </c>
      <c r="K947" s="29" t="s">
        <v>58</v>
      </c>
    </row>
    <row r="948" spans="1:11">
      <c r="A948" s="29" t="s">
        <v>1531</v>
      </c>
      <c r="B948" s="29" t="s">
        <v>1531</v>
      </c>
      <c r="C948" s="29">
        <v>13585</v>
      </c>
      <c r="D948" s="29" t="s">
        <v>208</v>
      </c>
      <c r="E948" s="29" t="s">
        <v>10221</v>
      </c>
      <c r="G948" s="15" t="s">
        <v>1019</v>
      </c>
      <c r="H948" s="15" t="s">
        <v>1231</v>
      </c>
      <c r="I948" s="16" t="s">
        <v>1532</v>
      </c>
      <c r="J948" s="15" t="s">
        <v>1533</v>
      </c>
      <c r="K948" s="29" t="s">
        <v>58</v>
      </c>
    </row>
    <row r="949" spans="1:11">
      <c r="A949" s="29" t="s">
        <v>1018</v>
      </c>
      <c r="B949" s="29" t="s">
        <v>1018</v>
      </c>
      <c r="C949" s="29">
        <v>13601</v>
      </c>
      <c r="D949" s="29" t="s">
        <v>208</v>
      </c>
      <c r="G949" s="15" t="s">
        <v>1019</v>
      </c>
      <c r="H949" s="15" t="s">
        <v>1020</v>
      </c>
      <c r="I949" s="16" t="s">
        <v>1021</v>
      </c>
      <c r="J949" s="15" t="s">
        <v>1022</v>
      </c>
      <c r="K949" s="29" t="s">
        <v>58</v>
      </c>
    </row>
    <row r="950" spans="1:11">
      <c r="A950" s="29" t="s">
        <v>1018</v>
      </c>
      <c r="B950" s="29" t="s">
        <v>1018</v>
      </c>
      <c r="C950" s="29">
        <v>13601</v>
      </c>
      <c r="D950" s="29" t="s">
        <v>208</v>
      </c>
      <c r="G950" s="15" t="s">
        <v>1019</v>
      </c>
      <c r="H950" s="15" t="s">
        <v>1020</v>
      </c>
      <c r="I950" s="16" t="s">
        <v>1021</v>
      </c>
      <c r="J950" s="15" t="s">
        <v>1022</v>
      </c>
      <c r="K950" s="29" t="s">
        <v>58</v>
      </c>
    </row>
    <row r="951" spans="1:11">
      <c r="A951" s="29" t="s">
        <v>6514</v>
      </c>
      <c r="B951" s="29" t="s">
        <v>6514</v>
      </c>
      <c r="C951" s="29">
        <v>13612</v>
      </c>
      <c r="D951" s="29" t="s">
        <v>208</v>
      </c>
      <c r="G951" s="15" t="s">
        <v>1019</v>
      </c>
      <c r="H951" s="15" t="s">
        <v>1024</v>
      </c>
      <c r="I951" s="16" t="s">
        <v>6515</v>
      </c>
      <c r="J951" s="15" t="s">
        <v>1026</v>
      </c>
    </row>
    <row r="952" spans="1:11">
      <c r="A952" s="29" t="s">
        <v>6514</v>
      </c>
      <c r="B952" s="29" t="s">
        <v>6514</v>
      </c>
      <c r="C952" s="29">
        <v>13612</v>
      </c>
      <c r="D952" s="29" t="s">
        <v>208</v>
      </c>
      <c r="G952" s="15" t="s">
        <v>1019</v>
      </c>
      <c r="H952" s="15" t="s">
        <v>1024</v>
      </c>
      <c r="I952" s="16" t="s">
        <v>6515</v>
      </c>
      <c r="J952" s="15" t="s">
        <v>1026</v>
      </c>
    </row>
    <row r="953" spans="1:11">
      <c r="A953" s="29" t="s">
        <v>6512</v>
      </c>
      <c r="B953" s="29" t="s">
        <v>6512</v>
      </c>
      <c r="C953" s="29">
        <v>13616</v>
      </c>
      <c r="D953" s="29" t="s">
        <v>208</v>
      </c>
      <c r="G953" s="15" t="s">
        <v>1019</v>
      </c>
      <c r="H953" s="15" t="s">
        <v>1024</v>
      </c>
      <c r="I953" s="16" t="s">
        <v>6513</v>
      </c>
      <c r="J953" s="15" t="s">
        <v>1029</v>
      </c>
    </row>
    <row r="954" spans="1:11">
      <c r="A954" s="29" t="s">
        <v>1212</v>
      </c>
      <c r="B954" s="29" t="s">
        <v>1212</v>
      </c>
      <c r="C954" s="29">
        <v>13629</v>
      </c>
      <c r="D954" s="29" t="s">
        <v>208</v>
      </c>
      <c r="G954" s="15" t="s">
        <v>1019</v>
      </c>
      <c r="H954" s="15" t="s">
        <v>1213</v>
      </c>
      <c r="I954" s="16" t="s">
        <v>1214</v>
      </c>
      <c r="J954" s="15" t="s">
        <v>1026</v>
      </c>
    </row>
    <row r="955" spans="1:11">
      <c r="A955" s="29" t="s">
        <v>1212</v>
      </c>
      <c r="B955" s="29" t="s">
        <v>1212</v>
      </c>
      <c r="C955" s="29">
        <v>13629</v>
      </c>
      <c r="D955" s="29" t="s">
        <v>208</v>
      </c>
      <c r="G955" s="15" t="s">
        <v>1019</v>
      </c>
      <c r="H955" s="15" t="s">
        <v>1213</v>
      </c>
      <c r="I955" s="16" t="s">
        <v>1214</v>
      </c>
      <c r="J955" s="15" t="s">
        <v>1026</v>
      </c>
    </row>
    <row r="956" spans="1:11">
      <c r="A956" s="29" t="s">
        <v>4398</v>
      </c>
      <c r="B956" s="29" t="s">
        <v>4398</v>
      </c>
      <c r="C956" s="29">
        <v>13635</v>
      </c>
      <c r="D956" s="29" t="s">
        <v>208</v>
      </c>
      <c r="G956" s="15" t="s">
        <v>1019</v>
      </c>
      <c r="H956" s="15" t="s">
        <v>1213</v>
      </c>
      <c r="I956" s="16" t="s">
        <v>4399</v>
      </c>
      <c r="J956" s="15" t="s">
        <v>1029</v>
      </c>
    </row>
    <row r="957" spans="1:11">
      <c r="A957" s="29" t="s">
        <v>11442</v>
      </c>
      <c r="B957" s="29" t="s">
        <v>11442</v>
      </c>
      <c r="C957" s="29">
        <v>13690</v>
      </c>
      <c r="D957" s="29" t="s">
        <v>208</v>
      </c>
      <c r="G957" s="15" t="s">
        <v>1019</v>
      </c>
      <c r="H957" s="15" t="s">
        <v>13333</v>
      </c>
      <c r="I957" s="16" t="s">
        <v>13334</v>
      </c>
      <c r="J957" s="15" t="s">
        <v>1026</v>
      </c>
    </row>
    <row r="958" spans="1:11">
      <c r="A958" s="29" t="s">
        <v>11442</v>
      </c>
      <c r="B958" s="29" t="s">
        <v>11442</v>
      </c>
      <c r="C958" s="29">
        <v>13690</v>
      </c>
      <c r="D958" s="29" t="s">
        <v>208</v>
      </c>
      <c r="G958" s="15" t="s">
        <v>1019</v>
      </c>
      <c r="H958" s="15" t="s">
        <v>13333</v>
      </c>
      <c r="I958" s="16" t="s">
        <v>13334</v>
      </c>
      <c r="J958" s="15" t="s">
        <v>1026</v>
      </c>
    </row>
    <row r="959" spans="1:11">
      <c r="A959" s="29" t="s">
        <v>19174</v>
      </c>
      <c r="B959" s="29" t="s">
        <v>19174</v>
      </c>
      <c r="C959" s="29">
        <v>13706</v>
      </c>
      <c r="D959" s="29" t="s">
        <v>208</v>
      </c>
      <c r="G959" s="15" t="s">
        <v>1019</v>
      </c>
      <c r="H959" s="15" t="s">
        <v>1398</v>
      </c>
      <c r="I959" s="16" t="s">
        <v>19173</v>
      </c>
      <c r="J959" s="15" t="s">
        <v>1026</v>
      </c>
    </row>
    <row r="960" spans="1:11">
      <c r="A960" s="29" t="s">
        <v>4315</v>
      </c>
      <c r="B960" s="29" t="s">
        <v>4315</v>
      </c>
      <c r="C960" s="29">
        <v>13751</v>
      </c>
      <c r="D960" s="29" t="s">
        <v>208</v>
      </c>
      <c r="G960" s="15" t="s">
        <v>1019</v>
      </c>
      <c r="H960" s="15" t="s">
        <v>4316</v>
      </c>
      <c r="I960" s="16" t="s">
        <v>4317</v>
      </c>
      <c r="J960" s="15" t="s">
        <v>1026</v>
      </c>
      <c r="K960" s="29" t="s">
        <v>58</v>
      </c>
    </row>
    <row r="961" spans="1:15">
      <c r="A961" s="29" t="s">
        <v>4192</v>
      </c>
      <c r="B961" s="29" t="s">
        <v>4192</v>
      </c>
      <c r="C961" s="29">
        <v>13758</v>
      </c>
      <c r="D961" s="29" t="s">
        <v>208</v>
      </c>
      <c r="G961" s="15" t="s">
        <v>1019</v>
      </c>
      <c r="H961" s="15" t="s">
        <v>4193</v>
      </c>
      <c r="I961" s="16" t="s">
        <v>4194</v>
      </c>
      <c r="J961" s="15" t="s">
        <v>1026</v>
      </c>
      <c r="L961" s="29" t="s">
        <v>51</v>
      </c>
    </row>
    <row r="962" spans="1:15">
      <c r="A962" s="29" t="s">
        <v>11082</v>
      </c>
      <c r="B962" s="29" t="s">
        <v>11082</v>
      </c>
      <c r="C962" s="29">
        <v>13762</v>
      </c>
      <c r="D962" s="29" t="s">
        <v>208</v>
      </c>
      <c r="G962" s="15" t="s">
        <v>1019</v>
      </c>
      <c r="H962" s="15" t="s">
        <v>4481</v>
      </c>
      <c r="I962" s="16" t="s">
        <v>12725</v>
      </c>
      <c r="J962" s="15" t="s">
        <v>12726</v>
      </c>
      <c r="L962" s="29" t="s">
        <v>51</v>
      </c>
    </row>
    <row r="963" spans="1:15">
      <c r="A963" s="29" t="s">
        <v>11082</v>
      </c>
      <c r="B963" s="29" t="s">
        <v>11082</v>
      </c>
      <c r="C963" s="29">
        <v>13762</v>
      </c>
      <c r="D963" s="29" t="s">
        <v>208</v>
      </c>
      <c r="G963" s="15" t="s">
        <v>1019</v>
      </c>
      <c r="H963" s="15" t="s">
        <v>4481</v>
      </c>
      <c r="I963" s="16" t="s">
        <v>12725</v>
      </c>
      <c r="J963" s="15" t="s">
        <v>12726</v>
      </c>
      <c r="L963" s="29" t="s">
        <v>51</v>
      </c>
    </row>
    <row r="964" spans="1:15">
      <c r="A964" s="29" t="s">
        <v>1331</v>
      </c>
      <c r="B964" s="29" t="s">
        <v>1331</v>
      </c>
      <c r="C964" s="29">
        <v>13767</v>
      </c>
      <c r="D964" s="29" t="s">
        <v>208</v>
      </c>
      <c r="G964" s="15" t="s">
        <v>1019</v>
      </c>
      <c r="H964" s="15" t="s">
        <v>1332</v>
      </c>
      <c r="I964" s="16" t="s">
        <v>1333</v>
      </c>
      <c r="J964" s="15" t="s">
        <v>1026</v>
      </c>
      <c r="L964" s="29" t="s">
        <v>51</v>
      </c>
    </row>
    <row r="965" spans="1:15">
      <c r="A965" s="29" t="s">
        <v>10034</v>
      </c>
      <c r="B965" s="29" t="s">
        <v>10034</v>
      </c>
      <c r="C965" s="29">
        <v>13777</v>
      </c>
      <c r="D965" s="29" t="s">
        <v>208</v>
      </c>
      <c r="G965" s="15" t="s">
        <v>1019</v>
      </c>
      <c r="H965" s="15" t="s">
        <v>10035</v>
      </c>
      <c r="I965" s="16" t="s">
        <v>10036</v>
      </c>
      <c r="J965" s="15" t="s">
        <v>1026</v>
      </c>
      <c r="L965" s="29" t="s">
        <v>51</v>
      </c>
      <c r="M965" s="29" t="s">
        <v>65</v>
      </c>
    </row>
    <row r="966" spans="1:15">
      <c r="A966" s="29" t="s">
        <v>4581</v>
      </c>
      <c r="B966" s="29" t="s">
        <v>4581</v>
      </c>
      <c r="C966" s="15">
        <v>13780</v>
      </c>
      <c r="D966" s="17" t="s">
        <v>208</v>
      </c>
      <c r="E966" s="17"/>
      <c r="F966" s="17"/>
      <c r="G966" s="14" t="s">
        <v>1019</v>
      </c>
      <c r="H966" s="14" t="s">
        <v>4582</v>
      </c>
      <c r="I966" s="14" t="s">
        <v>4583</v>
      </c>
      <c r="J966" s="14" t="s">
        <v>1026</v>
      </c>
      <c r="K966" s="17"/>
      <c r="L966" s="17" t="s">
        <v>51</v>
      </c>
      <c r="M966" s="17"/>
      <c r="N966" s="17"/>
      <c r="O966" s="17"/>
    </row>
    <row r="967" spans="1:15">
      <c r="A967" s="29" t="s">
        <v>1067</v>
      </c>
      <c r="B967" s="29" t="s">
        <v>1067</v>
      </c>
      <c r="C967" s="29">
        <v>13788</v>
      </c>
      <c r="D967" s="29" t="s">
        <v>208</v>
      </c>
      <c r="G967" s="15" t="s">
        <v>568</v>
      </c>
      <c r="H967" s="15" t="s">
        <v>1068</v>
      </c>
      <c r="I967" s="16" t="s">
        <v>1069</v>
      </c>
      <c r="J967" s="15" t="s">
        <v>1070</v>
      </c>
    </row>
    <row r="968" spans="1:15">
      <c r="A968" s="29" t="s">
        <v>6612</v>
      </c>
      <c r="B968" s="29" t="s">
        <v>6612</v>
      </c>
      <c r="C968" s="29">
        <v>13800</v>
      </c>
      <c r="D968" s="29" t="s">
        <v>208</v>
      </c>
      <c r="E968" s="29" t="s">
        <v>10221</v>
      </c>
      <c r="G968" s="15" t="s">
        <v>568</v>
      </c>
      <c r="H968" s="15" t="s">
        <v>569</v>
      </c>
      <c r="I968" s="16" t="s">
        <v>6613</v>
      </c>
      <c r="J968" s="15" t="s">
        <v>6614</v>
      </c>
    </row>
    <row r="969" spans="1:15">
      <c r="A969" s="29" t="s">
        <v>16577</v>
      </c>
      <c r="B969" s="29" t="s">
        <v>16577</v>
      </c>
      <c r="C969" s="29">
        <v>13826</v>
      </c>
      <c r="D969" s="29" t="s">
        <v>208</v>
      </c>
      <c r="E969" s="29" t="s">
        <v>10221</v>
      </c>
      <c r="G969" s="15" t="s">
        <v>222</v>
      </c>
      <c r="H969" s="15" t="s">
        <v>1372</v>
      </c>
      <c r="I969" s="16" t="s">
        <v>16578</v>
      </c>
      <c r="J969" s="15" t="s">
        <v>1378</v>
      </c>
    </row>
    <row r="970" spans="1:15">
      <c r="A970" s="29" t="s">
        <v>1371</v>
      </c>
      <c r="B970" s="29" t="s">
        <v>1371</v>
      </c>
      <c r="C970" s="29">
        <v>13840</v>
      </c>
      <c r="D970" s="29" t="s">
        <v>208</v>
      </c>
      <c r="E970" s="29" t="s">
        <v>10221</v>
      </c>
      <c r="G970" s="15" t="s">
        <v>222</v>
      </c>
      <c r="H970" s="15" t="s">
        <v>1372</v>
      </c>
      <c r="I970" s="16" t="s">
        <v>1373</v>
      </c>
      <c r="J970" s="15" t="s">
        <v>1374</v>
      </c>
      <c r="K970" s="29" t="s">
        <v>58</v>
      </c>
    </row>
    <row r="971" spans="1:15">
      <c r="A971" s="29" t="s">
        <v>1371</v>
      </c>
      <c r="B971" s="29" t="s">
        <v>1371</v>
      </c>
      <c r="C971" s="29">
        <v>13840</v>
      </c>
      <c r="D971" s="29" t="s">
        <v>208</v>
      </c>
      <c r="E971" s="29" t="s">
        <v>10221</v>
      </c>
      <c r="G971" s="15" t="s">
        <v>222</v>
      </c>
      <c r="H971" s="15" t="s">
        <v>1372</v>
      </c>
      <c r="I971" s="16" t="s">
        <v>1373</v>
      </c>
      <c r="J971" s="15" t="s">
        <v>1374</v>
      </c>
      <c r="K971" s="29" t="s">
        <v>58</v>
      </c>
    </row>
    <row r="972" spans="1:15">
      <c r="A972" s="29" t="s">
        <v>4287</v>
      </c>
      <c r="B972" s="29" t="s">
        <v>4287</v>
      </c>
      <c r="C972" s="29">
        <v>13890</v>
      </c>
      <c r="D972" s="29" t="s">
        <v>208</v>
      </c>
      <c r="G972" s="15" t="s">
        <v>222</v>
      </c>
      <c r="H972" s="15" t="s">
        <v>4288</v>
      </c>
      <c r="I972" s="16" t="s">
        <v>4289</v>
      </c>
      <c r="J972" s="15" t="s">
        <v>4290</v>
      </c>
      <c r="L972" s="29" t="s">
        <v>51</v>
      </c>
    </row>
    <row r="973" spans="1:15">
      <c r="A973" s="29" t="s">
        <v>4779</v>
      </c>
      <c r="B973" s="29" t="s">
        <v>4779</v>
      </c>
      <c r="C973" s="29">
        <v>13895</v>
      </c>
      <c r="D973" s="29" t="s">
        <v>208</v>
      </c>
      <c r="G973" s="15" t="s">
        <v>222</v>
      </c>
      <c r="H973" s="15" t="s">
        <v>4780</v>
      </c>
      <c r="I973" s="16" t="s">
        <v>4781</v>
      </c>
      <c r="J973" s="15" t="s">
        <v>4782</v>
      </c>
      <c r="L973" s="29" t="s">
        <v>51</v>
      </c>
    </row>
    <row r="974" spans="1:15">
      <c r="A974" s="29" t="s">
        <v>4244</v>
      </c>
      <c r="B974" s="29" t="s">
        <v>4244</v>
      </c>
      <c r="C974" s="29">
        <v>13896</v>
      </c>
      <c r="D974" s="29" t="s">
        <v>208</v>
      </c>
      <c r="G974" s="15" t="s">
        <v>222</v>
      </c>
      <c r="H974" s="15" t="s">
        <v>4245</v>
      </c>
      <c r="I974" s="16" t="s">
        <v>4246</v>
      </c>
      <c r="J974" s="15" t="s">
        <v>4247</v>
      </c>
      <c r="L974" s="29" t="s">
        <v>51</v>
      </c>
    </row>
    <row r="975" spans="1:15">
      <c r="A975" s="29" t="s">
        <v>15387</v>
      </c>
      <c r="B975" s="29" t="s">
        <v>15387</v>
      </c>
      <c r="C975" s="29">
        <v>13908</v>
      </c>
      <c r="D975" s="29" t="s">
        <v>208</v>
      </c>
      <c r="G975" s="15" t="s">
        <v>153</v>
      </c>
      <c r="H975" s="15" t="s">
        <v>4513</v>
      </c>
      <c r="I975" s="16" t="s">
        <v>15388</v>
      </c>
      <c r="J975" s="15" t="s">
        <v>15389</v>
      </c>
      <c r="L975" s="29" t="s">
        <v>51</v>
      </c>
    </row>
    <row r="976" spans="1:15">
      <c r="A976" s="29" t="s">
        <v>8491</v>
      </c>
      <c r="B976" s="29" t="s">
        <v>8491</v>
      </c>
      <c r="C976" s="29">
        <v>13925</v>
      </c>
      <c r="D976" s="29" t="s">
        <v>208</v>
      </c>
      <c r="G976" s="15" t="s">
        <v>153</v>
      </c>
      <c r="H976" s="15" t="s">
        <v>8492</v>
      </c>
      <c r="I976" s="16" t="s">
        <v>8493</v>
      </c>
      <c r="J976" s="15" t="s">
        <v>1511</v>
      </c>
      <c r="L976" s="29" t="s">
        <v>51</v>
      </c>
    </row>
    <row r="977" spans="1:15">
      <c r="A977" s="29" t="s">
        <v>1280</v>
      </c>
      <c r="B977" s="29" t="s">
        <v>1281</v>
      </c>
      <c r="C977" s="29">
        <v>14135</v>
      </c>
      <c r="D977" s="29" t="s">
        <v>208</v>
      </c>
      <c r="G977" s="15" t="s">
        <v>1282</v>
      </c>
      <c r="H977" s="15" t="s">
        <v>1283</v>
      </c>
      <c r="I977" s="16" t="s">
        <v>1284</v>
      </c>
      <c r="J977" s="15" t="s">
        <v>1285</v>
      </c>
      <c r="K977" s="29" t="s">
        <v>58</v>
      </c>
    </row>
    <row r="978" spans="1:15">
      <c r="A978" s="29" t="s">
        <v>1280</v>
      </c>
      <c r="B978" s="29" t="s">
        <v>1281</v>
      </c>
      <c r="C978" s="29">
        <v>14135</v>
      </c>
      <c r="D978" s="29" t="s">
        <v>208</v>
      </c>
      <c r="G978" s="15" t="s">
        <v>1282</v>
      </c>
      <c r="H978" s="15" t="s">
        <v>1283</v>
      </c>
      <c r="I978" s="16" t="s">
        <v>1284</v>
      </c>
      <c r="J978" s="15" t="s">
        <v>1285</v>
      </c>
      <c r="K978" s="29" t="s">
        <v>58</v>
      </c>
    </row>
    <row r="979" spans="1:15">
      <c r="A979" s="29" t="s">
        <v>13959</v>
      </c>
      <c r="B979" s="29" t="s">
        <v>13959</v>
      </c>
      <c r="C979" s="29">
        <v>14149</v>
      </c>
      <c r="D979" s="29" t="s">
        <v>208</v>
      </c>
      <c r="G979" s="15" t="s">
        <v>618</v>
      </c>
      <c r="H979" s="15" t="s">
        <v>10050</v>
      </c>
      <c r="I979" s="16" t="s">
        <v>13960</v>
      </c>
      <c r="J979" s="15" t="s">
        <v>4144</v>
      </c>
    </row>
    <row r="980" spans="1:15">
      <c r="A980" s="29" t="s">
        <v>1435</v>
      </c>
      <c r="B980" s="29" t="s">
        <v>1435</v>
      </c>
      <c r="C980" s="29">
        <v>14158</v>
      </c>
      <c r="D980" s="29" t="s">
        <v>208</v>
      </c>
      <c r="E980" s="29" t="s">
        <v>10221</v>
      </c>
      <c r="G980" s="15" t="s">
        <v>618</v>
      </c>
      <c r="H980" s="15" t="s">
        <v>1436</v>
      </c>
      <c r="I980" s="16" t="s">
        <v>1437</v>
      </c>
      <c r="J980" s="15" t="s">
        <v>1438</v>
      </c>
    </row>
    <row r="981" spans="1:15">
      <c r="A981" s="29" t="s">
        <v>1439</v>
      </c>
      <c r="B981" s="29" t="s">
        <v>1440</v>
      </c>
      <c r="C981" s="29">
        <v>14164</v>
      </c>
      <c r="D981" s="29" t="s">
        <v>208</v>
      </c>
      <c r="E981" s="29" t="s">
        <v>10221</v>
      </c>
      <c r="G981" s="15" t="s">
        <v>618</v>
      </c>
      <c r="H981" s="15" t="s">
        <v>1436</v>
      </c>
      <c r="I981" s="16" t="s">
        <v>1441</v>
      </c>
      <c r="J981" s="15" t="s">
        <v>1442</v>
      </c>
    </row>
    <row r="982" spans="1:15">
      <c r="A982" s="29" t="s">
        <v>6705</v>
      </c>
      <c r="B982" s="29" t="s">
        <v>6705</v>
      </c>
      <c r="C982" s="15">
        <v>14166</v>
      </c>
      <c r="D982" s="17" t="s">
        <v>208</v>
      </c>
      <c r="E982" s="17"/>
      <c r="F982" s="17"/>
      <c r="G982" s="14" t="s">
        <v>618</v>
      </c>
      <c r="H982" s="14" t="s">
        <v>6706</v>
      </c>
      <c r="I982" s="14" t="s">
        <v>6707</v>
      </c>
      <c r="J982" s="14" t="s">
        <v>6708</v>
      </c>
      <c r="K982" s="17"/>
      <c r="L982" s="17"/>
      <c r="M982" s="17"/>
      <c r="N982" s="17"/>
      <c r="O982" s="17"/>
    </row>
    <row r="983" spans="1:15">
      <c r="A983" s="29" t="s">
        <v>6594</v>
      </c>
      <c r="B983" s="29" t="s">
        <v>6594</v>
      </c>
      <c r="C983" s="29">
        <v>14167</v>
      </c>
      <c r="D983" s="29" t="s">
        <v>208</v>
      </c>
      <c r="G983" s="15" t="s">
        <v>618</v>
      </c>
      <c r="H983" s="15" t="s">
        <v>6595</v>
      </c>
      <c r="I983" s="16" t="s">
        <v>6596</v>
      </c>
      <c r="J983" s="15" t="s">
        <v>651</v>
      </c>
      <c r="L983" s="29" t="s">
        <v>51</v>
      </c>
    </row>
    <row r="984" spans="1:15">
      <c r="A984" s="29" t="s">
        <v>19224</v>
      </c>
      <c r="B984" s="29" t="s">
        <v>19224</v>
      </c>
      <c r="C984" s="29">
        <v>14177</v>
      </c>
      <c r="D984" s="29" t="s">
        <v>208</v>
      </c>
      <c r="G984" s="15" t="s">
        <v>618</v>
      </c>
      <c r="H984" s="15" t="s">
        <v>4844</v>
      </c>
      <c r="I984" s="16" t="s">
        <v>19225</v>
      </c>
      <c r="J984" s="15" t="s">
        <v>8318</v>
      </c>
      <c r="K984" s="29" t="s">
        <v>58</v>
      </c>
    </row>
    <row r="985" spans="1:15">
      <c r="A985" s="29" t="s">
        <v>19234</v>
      </c>
      <c r="B985" s="29" t="s">
        <v>4843</v>
      </c>
      <c r="C985" s="29">
        <v>14184</v>
      </c>
      <c r="D985" s="29" t="s">
        <v>208</v>
      </c>
      <c r="G985" s="15" t="s">
        <v>618</v>
      </c>
      <c r="H985" s="15" t="s">
        <v>4844</v>
      </c>
      <c r="I985" s="16" t="s">
        <v>19235</v>
      </c>
      <c r="J985" s="15" t="s">
        <v>1157</v>
      </c>
      <c r="K985" s="29" t="s">
        <v>58</v>
      </c>
    </row>
    <row r="986" spans="1:15">
      <c r="A986" s="29" t="s">
        <v>4195</v>
      </c>
      <c r="B986" s="29" t="s">
        <v>4195</v>
      </c>
      <c r="C986" s="29">
        <v>14202</v>
      </c>
      <c r="D986" s="29" t="s">
        <v>208</v>
      </c>
      <c r="G986" s="15" t="s">
        <v>3950</v>
      </c>
      <c r="H986" s="15" t="s">
        <v>4196</v>
      </c>
      <c r="I986" s="16" t="s">
        <v>4197</v>
      </c>
      <c r="J986" s="15" t="s">
        <v>4198</v>
      </c>
      <c r="L986" s="29" t="s">
        <v>51</v>
      </c>
    </row>
    <row r="987" spans="1:15">
      <c r="A987" s="29" t="s">
        <v>9332</v>
      </c>
      <c r="B987" s="29" t="s">
        <v>9332</v>
      </c>
      <c r="C987" s="29">
        <v>14210</v>
      </c>
      <c r="D987" s="29" t="s">
        <v>208</v>
      </c>
      <c r="G987" s="15" t="s">
        <v>3950</v>
      </c>
      <c r="H987" s="15" t="s">
        <v>9333</v>
      </c>
      <c r="I987" s="16" t="s">
        <v>9334</v>
      </c>
      <c r="J987" s="15" t="s">
        <v>9335</v>
      </c>
      <c r="L987" s="29" t="s">
        <v>51</v>
      </c>
    </row>
    <row r="988" spans="1:15">
      <c r="A988" s="29" t="s">
        <v>6525</v>
      </c>
      <c r="B988" s="29" t="s">
        <v>6525</v>
      </c>
      <c r="C988" s="29">
        <v>14240</v>
      </c>
      <c r="D988" s="29" t="s">
        <v>208</v>
      </c>
      <c r="G988" s="15" t="s">
        <v>86</v>
      </c>
      <c r="H988" s="15" t="s">
        <v>6526</v>
      </c>
      <c r="I988" s="16" t="s">
        <v>6527</v>
      </c>
      <c r="J988" s="15" t="s">
        <v>6528</v>
      </c>
      <c r="L988" s="29" t="s">
        <v>51</v>
      </c>
    </row>
    <row r="989" spans="1:15">
      <c r="A989" s="29" t="s">
        <v>4915</v>
      </c>
      <c r="B989" s="29" t="s">
        <v>4915</v>
      </c>
      <c r="C989" s="29">
        <v>14263</v>
      </c>
      <c r="D989" s="29" t="s">
        <v>208</v>
      </c>
      <c r="G989" s="15" t="s">
        <v>139</v>
      </c>
      <c r="H989" s="15" t="s">
        <v>4916</v>
      </c>
      <c r="I989" s="16" t="s">
        <v>4917</v>
      </c>
      <c r="J989" s="15" t="s">
        <v>1157</v>
      </c>
      <c r="L989" s="29" t="s">
        <v>51</v>
      </c>
      <c r="M989" s="29" t="s">
        <v>65</v>
      </c>
    </row>
    <row r="990" spans="1:15">
      <c r="A990" s="29" t="s">
        <v>16459</v>
      </c>
      <c r="B990" s="29" t="s">
        <v>7502</v>
      </c>
      <c r="C990" s="29">
        <v>14266</v>
      </c>
      <c r="D990" s="29" t="s">
        <v>208</v>
      </c>
      <c r="G990" s="15" t="s">
        <v>139</v>
      </c>
      <c r="H990" s="15" t="s">
        <v>4916</v>
      </c>
      <c r="I990" s="16" t="s">
        <v>16460</v>
      </c>
      <c r="J990" s="15" t="s">
        <v>651</v>
      </c>
      <c r="K990" s="29" t="s">
        <v>58</v>
      </c>
    </row>
    <row r="991" spans="1:15">
      <c r="A991" s="29" t="s">
        <v>4725</v>
      </c>
      <c r="B991" s="29" t="s">
        <v>4725</v>
      </c>
      <c r="C991" s="29">
        <v>14269</v>
      </c>
      <c r="D991" s="29" t="s">
        <v>208</v>
      </c>
      <c r="G991" s="15" t="s">
        <v>139</v>
      </c>
      <c r="H991" s="15" t="s">
        <v>4726</v>
      </c>
      <c r="I991" s="16" t="s">
        <v>4727</v>
      </c>
      <c r="J991" s="15" t="s">
        <v>4728</v>
      </c>
      <c r="L991" s="29" t="s">
        <v>51</v>
      </c>
    </row>
    <row r="992" spans="1:15">
      <c r="A992" s="29" t="s">
        <v>1252</v>
      </c>
      <c r="B992" s="29" t="s">
        <v>1252</v>
      </c>
      <c r="C992" s="29">
        <v>14279</v>
      </c>
      <c r="D992" s="29" t="s">
        <v>208</v>
      </c>
      <c r="G992" s="15" t="s">
        <v>139</v>
      </c>
      <c r="H992" s="15" t="s">
        <v>1253</v>
      </c>
      <c r="I992" s="16" t="s">
        <v>1254</v>
      </c>
      <c r="J992" s="15" t="s">
        <v>1255</v>
      </c>
      <c r="K992" s="29" t="s">
        <v>288</v>
      </c>
    </row>
    <row r="993" spans="1:13">
      <c r="A993" s="29" t="s">
        <v>1095</v>
      </c>
      <c r="B993" s="29" t="s">
        <v>1095</v>
      </c>
      <c r="C993" s="29">
        <v>14303</v>
      </c>
      <c r="D993" s="29" t="s">
        <v>208</v>
      </c>
      <c r="E993" s="29" t="s">
        <v>10221</v>
      </c>
      <c r="G993" s="15" t="s">
        <v>139</v>
      </c>
      <c r="H993" s="15" t="s">
        <v>1096</v>
      </c>
      <c r="I993" s="16" t="s">
        <v>1097</v>
      </c>
      <c r="J993" s="15" t="s">
        <v>1098</v>
      </c>
      <c r="L993" s="29" t="s">
        <v>51</v>
      </c>
      <c r="M993" s="29" t="s">
        <v>65</v>
      </c>
    </row>
    <row r="994" spans="1:13">
      <c r="A994" s="29" t="s">
        <v>4359</v>
      </c>
      <c r="B994" s="29" t="s">
        <v>4359</v>
      </c>
      <c r="C994" s="29">
        <v>14304</v>
      </c>
      <c r="D994" s="29" t="s">
        <v>208</v>
      </c>
      <c r="E994" s="29" t="s">
        <v>10221</v>
      </c>
      <c r="G994" s="15" t="s">
        <v>139</v>
      </c>
      <c r="H994" s="15" t="s">
        <v>1096</v>
      </c>
      <c r="I994" s="16" t="s">
        <v>4360</v>
      </c>
      <c r="J994" s="15" t="s">
        <v>1098</v>
      </c>
      <c r="L994" s="29" t="s">
        <v>51</v>
      </c>
      <c r="M994" s="29" t="s">
        <v>65</v>
      </c>
    </row>
    <row r="995" spans="1:13">
      <c r="A995" s="29" t="s">
        <v>1137</v>
      </c>
      <c r="B995" s="29" t="s">
        <v>1137</v>
      </c>
      <c r="C995" s="29">
        <v>14336</v>
      </c>
      <c r="D995" s="29" t="s">
        <v>208</v>
      </c>
      <c r="E995" s="29" t="s">
        <v>10221</v>
      </c>
      <c r="G995" s="15" t="s">
        <v>139</v>
      </c>
      <c r="H995" s="15" t="s">
        <v>1138</v>
      </c>
      <c r="I995" s="16" t="s">
        <v>1139</v>
      </c>
      <c r="J995" s="15" t="s">
        <v>1140</v>
      </c>
      <c r="K995" s="29" t="s">
        <v>58</v>
      </c>
    </row>
    <row r="996" spans="1:13">
      <c r="A996" s="29" t="s">
        <v>4920</v>
      </c>
      <c r="B996" s="29" t="s">
        <v>4920</v>
      </c>
      <c r="C996" s="29">
        <v>14369</v>
      </c>
      <c r="D996" s="29" t="s">
        <v>208</v>
      </c>
      <c r="E996" s="29" t="s">
        <v>10221</v>
      </c>
      <c r="G996" s="15" t="s">
        <v>139</v>
      </c>
      <c r="H996" s="15" t="s">
        <v>4921</v>
      </c>
      <c r="I996" s="16" t="s">
        <v>4922</v>
      </c>
      <c r="J996" s="15" t="s">
        <v>1157</v>
      </c>
      <c r="L996" s="29" t="s">
        <v>51</v>
      </c>
      <c r="M996" s="29" t="s">
        <v>65</v>
      </c>
    </row>
    <row r="997" spans="1:13">
      <c r="A997" s="29" t="s">
        <v>2404</v>
      </c>
      <c r="B997" s="29" t="s">
        <v>2404</v>
      </c>
      <c r="C997" s="29">
        <v>14380</v>
      </c>
      <c r="D997" s="29" t="s">
        <v>208</v>
      </c>
      <c r="G997" s="15" t="s">
        <v>139</v>
      </c>
      <c r="H997" s="15" t="s">
        <v>3348</v>
      </c>
      <c r="I997" s="16" t="s">
        <v>3349</v>
      </c>
      <c r="J997" s="15" t="s">
        <v>3350</v>
      </c>
      <c r="L997" s="29" t="s">
        <v>51</v>
      </c>
      <c r="M997" s="29" t="s">
        <v>65</v>
      </c>
    </row>
    <row r="998" spans="1:13">
      <c r="A998" s="29" t="s">
        <v>4774</v>
      </c>
      <c r="B998" s="29" t="s">
        <v>4774</v>
      </c>
      <c r="C998" s="29">
        <v>14388</v>
      </c>
      <c r="D998" s="29" t="s">
        <v>208</v>
      </c>
      <c r="G998" s="15" t="s">
        <v>139</v>
      </c>
      <c r="H998" s="15" t="s">
        <v>3348</v>
      </c>
      <c r="I998" s="16" t="s">
        <v>4775</v>
      </c>
      <c r="J998" s="15" t="s">
        <v>4776</v>
      </c>
      <c r="L998" s="29" t="s">
        <v>51</v>
      </c>
    </row>
    <row r="999" spans="1:13">
      <c r="A999" s="29" t="s">
        <v>7758</v>
      </c>
      <c r="B999" s="29" t="s">
        <v>7758</v>
      </c>
      <c r="C999" s="29">
        <v>14395</v>
      </c>
      <c r="D999" s="29" t="s">
        <v>208</v>
      </c>
      <c r="G999" s="15" t="s">
        <v>139</v>
      </c>
      <c r="H999" s="15" t="s">
        <v>4234</v>
      </c>
      <c r="I999" s="16" t="s">
        <v>7759</v>
      </c>
      <c r="J999" s="15" t="s">
        <v>7760</v>
      </c>
      <c r="L999" s="29" t="s">
        <v>51</v>
      </c>
      <c r="M999" s="29" t="s">
        <v>65</v>
      </c>
    </row>
    <row r="1000" spans="1:13">
      <c r="A1000" s="29" t="s">
        <v>7758</v>
      </c>
      <c r="B1000" s="29" t="s">
        <v>7758</v>
      </c>
      <c r="C1000" s="29">
        <v>14395</v>
      </c>
      <c r="D1000" s="29" t="s">
        <v>208</v>
      </c>
      <c r="G1000" s="15" t="s">
        <v>139</v>
      </c>
      <c r="H1000" s="15" t="s">
        <v>4234</v>
      </c>
      <c r="I1000" s="16" t="s">
        <v>7759</v>
      </c>
      <c r="J1000" s="15" t="s">
        <v>7760</v>
      </c>
      <c r="L1000" s="29" t="s">
        <v>51</v>
      </c>
      <c r="M1000" s="29" t="s">
        <v>65</v>
      </c>
    </row>
    <row r="1001" spans="1:13">
      <c r="A1001" s="29" t="s">
        <v>1605</v>
      </c>
      <c r="B1001" s="29" t="s">
        <v>1605</v>
      </c>
      <c r="C1001" s="29">
        <v>14399</v>
      </c>
      <c r="D1001" s="29" t="s">
        <v>208</v>
      </c>
      <c r="G1001" s="15" t="s">
        <v>139</v>
      </c>
      <c r="H1001" s="15" t="s">
        <v>1606</v>
      </c>
      <c r="I1001" s="16" t="s">
        <v>1607</v>
      </c>
      <c r="J1001" s="15" t="s">
        <v>1608</v>
      </c>
      <c r="K1001" s="29" t="s">
        <v>58</v>
      </c>
    </row>
    <row r="1002" spans="1:13">
      <c r="A1002" s="29" t="s">
        <v>19269</v>
      </c>
      <c r="B1002" s="29" t="s">
        <v>19269</v>
      </c>
      <c r="C1002" s="29">
        <v>14401</v>
      </c>
      <c r="D1002" s="29" t="s">
        <v>208</v>
      </c>
      <c r="G1002" s="15" t="s">
        <v>139</v>
      </c>
      <c r="H1002" s="15" t="s">
        <v>1606</v>
      </c>
      <c r="I1002" s="16" t="s">
        <v>19270</v>
      </c>
      <c r="J1002" s="15" t="s">
        <v>19268</v>
      </c>
      <c r="K1002" s="29" t="s">
        <v>58</v>
      </c>
    </row>
    <row r="1003" spans="1:13">
      <c r="A1003" s="29" t="s">
        <v>1609</v>
      </c>
      <c r="B1003" s="29" t="s">
        <v>1609</v>
      </c>
      <c r="C1003" s="29">
        <v>14403</v>
      </c>
      <c r="D1003" s="29" t="s">
        <v>208</v>
      </c>
      <c r="G1003" s="15" t="s">
        <v>139</v>
      </c>
      <c r="H1003" s="15" t="s">
        <v>1606</v>
      </c>
      <c r="I1003" s="16" t="s">
        <v>1610</v>
      </c>
      <c r="J1003" s="15" t="s">
        <v>1611</v>
      </c>
      <c r="K1003" s="29" t="s">
        <v>58</v>
      </c>
    </row>
    <row r="1004" spans="1:13">
      <c r="A1004" s="29" t="s">
        <v>1612</v>
      </c>
      <c r="B1004" s="29" t="s">
        <v>1612</v>
      </c>
      <c r="C1004" s="29">
        <v>14405</v>
      </c>
      <c r="D1004" s="29" t="s">
        <v>208</v>
      </c>
      <c r="G1004" s="15" t="s">
        <v>139</v>
      </c>
      <c r="H1004" s="15" t="s">
        <v>1606</v>
      </c>
      <c r="I1004" s="16" t="s">
        <v>1613</v>
      </c>
      <c r="J1004" s="15" t="s">
        <v>1614</v>
      </c>
      <c r="K1004" s="29" t="s">
        <v>58</v>
      </c>
    </row>
    <row r="1005" spans="1:13">
      <c r="A1005" s="29" t="s">
        <v>1615</v>
      </c>
      <c r="B1005" s="29" t="s">
        <v>1615</v>
      </c>
      <c r="C1005" s="29">
        <v>14407</v>
      </c>
      <c r="D1005" s="29" t="s">
        <v>208</v>
      </c>
      <c r="G1005" s="15" t="s">
        <v>139</v>
      </c>
      <c r="H1005" s="15" t="s">
        <v>1606</v>
      </c>
      <c r="I1005" s="16" t="s">
        <v>1616</v>
      </c>
      <c r="J1005" s="15" t="s">
        <v>1617</v>
      </c>
      <c r="K1005" s="29" t="s">
        <v>58</v>
      </c>
    </row>
    <row r="1006" spans="1:13">
      <c r="A1006" s="29" t="s">
        <v>8345</v>
      </c>
      <c r="B1006" s="29" t="s">
        <v>8345</v>
      </c>
      <c r="C1006" s="29">
        <v>14408</v>
      </c>
      <c r="D1006" s="29" t="s">
        <v>208</v>
      </c>
      <c r="G1006" s="15" t="s">
        <v>139</v>
      </c>
      <c r="H1006" s="15" t="s">
        <v>1606</v>
      </c>
      <c r="I1006" s="16" t="s">
        <v>8346</v>
      </c>
      <c r="J1006" s="15" t="s">
        <v>1623</v>
      </c>
      <c r="L1006" s="29" t="s">
        <v>51</v>
      </c>
      <c r="M1006" s="29" t="s">
        <v>65</v>
      </c>
    </row>
    <row r="1007" spans="1:13">
      <c r="A1007" s="29" t="s">
        <v>1621</v>
      </c>
      <c r="B1007" s="29" t="s">
        <v>1621</v>
      </c>
      <c r="C1007" s="29">
        <v>14409</v>
      </c>
      <c r="D1007" s="29" t="s">
        <v>208</v>
      </c>
      <c r="G1007" s="15" t="s">
        <v>139</v>
      </c>
      <c r="H1007" s="15" t="s">
        <v>1606</v>
      </c>
      <c r="I1007" s="16" t="s">
        <v>1622</v>
      </c>
      <c r="J1007" s="15" t="s">
        <v>1623</v>
      </c>
      <c r="K1007" s="29" t="s">
        <v>58</v>
      </c>
    </row>
    <row r="1008" spans="1:13">
      <c r="A1008" s="29" t="s">
        <v>11119</v>
      </c>
      <c r="B1008" s="29" t="s">
        <v>11119</v>
      </c>
      <c r="C1008" s="29">
        <v>14412</v>
      </c>
      <c r="D1008" s="29" t="s">
        <v>208</v>
      </c>
      <c r="G1008" s="15" t="s">
        <v>139</v>
      </c>
      <c r="H1008" s="15" t="s">
        <v>1606</v>
      </c>
      <c r="I1008" s="16" t="s">
        <v>12792</v>
      </c>
      <c r="J1008" s="15" t="s">
        <v>12591</v>
      </c>
      <c r="L1008" s="29" t="s">
        <v>51</v>
      </c>
      <c r="M1008" s="29" t="s">
        <v>65</v>
      </c>
    </row>
    <row r="1009" spans="1:13">
      <c r="A1009" s="29" t="s">
        <v>10998</v>
      </c>
      <c r="B1009" s="29" t="s">
        <v>10998</v>
      </c>
      <c r="C1009" s="29">
        <v>14413</v>
      </c>
      <c r="D1009" s="29" t="s">
        <v>208</v>
      </c>
      <c r="G1009" s="15" t="s">
        <v>139</v>
      </c>
      <c r="H1009" s="15" t="s">
        <v>1606</v>
      </c>
      <c r="I1009" s="16" t="s">
        <v>12590</v>
      </c>
      <c r="J1009" s="15" t="s">
        <v>12591</v>
      </c>
      <c r="K1009" s="29" t="s">
        <v>58</v>
      </c>
    </row>
    <row r="1010" spans="1:13">
      <c r="A1010" s="29" t="s">
        <v>1618</v>
      </c>
      <c r="B1010" s="29" t="s">
        <v>1618</v>
      </c>
      <c r="C1010" s="29">
        <v>14415</v>
      </c>
      <c r="D1010" s="29" t="s">
        <v>208</v>
      </c>
      <c r="G1010" s="15" t="s">
        <v>139</v>
      </c>
      <c r="H1010" s="15" t="s">
        <v>1606</v>
      </c>
      <c r="I1010" s="16" t="s">
        <v>1619</v>
      </c>
      <c r="J1010" s="15" t="s">
        <v>1620</v>
      </c>
      <c r="K1010" s="29" t="s">
        <v>58</v>
      </c>
    </row>
    <row r="1011" spans="1:13">
      <c r="A1011" s="29" t="s">
        <v>9482</v>
      </c>
      <c r="B1011" s="29" t="s">
        <v>9482</v>
      </c>
      <c r="C1011" s="29">
        <v>14418</v>
      </c>
      <c r="D1011" s="29" t="s">
        <v>208</v>
      </c>
      <c r="G1011" s="15" t="s">
        <v>139</v>
      </c>
      <c r="H1011" s="15" t="s">
        <v>4606</v>
      </c>
      <c r="I1011" s="16" t="s">
        <v>9483</v>
      </c>
      <c r="J1011" s="15" t="s">
        <v>9484</v>
      </c>
      <c r="L1011" s="29" t="s">
        <v>51</v>
      </c>
      <c r="M1011" s="29" t="s">
        <v>65</v>
      </c>
    </row>
    <row r="1012" spans="1:13">
      <c r="A1012" s="29" t="s">
        <v>10677</v>
      </c>
      <c r="B1012" s="29" t="s">
        <v>10677</v>
      </c>
      <c r="C1012" s="29">
        <v>14428</v>
      </c>
      <c r="D1012" s="29" t="s">
        <v>208</v>
      </c>
      <c r="G1012" s="15" t="s">
        <v>139</v>
      </c>
      <c r="H1012" s="15" t="s">
        <v>12046</v>
      </c>
      <c r="I1012" s="16" t="s">
        <v>12048</v>
      </c>
      <c r="J1012" s="15" t="s">
        <v>12049</v>
      </c>
      <c r="L1012" s="29" t="s">
        <v>51</v>
      </c>
    </row>
    <row r="1013" spans="1:13">
      <c r="A1013" s="29" t="s">
        <v>1426</v>
      </c>
      <c r="B1013" s="29" t="s">
        <v>1426</v>
      </c>
      <c r="C1013" s="29">
        <v>14432</v>
      </c>
      <c r="D1013" s="29" t="s">
        <v>208</v>
      </c>
      <c r="G1013" s="15" t="s">
        <v>139</v>
      </c>
      <c r="H1013" s="15" t="s">
        <v>1423</v>
      </c>
      <c r="I1013" s="16" t="s">
        <v>1427</v>
      </c>
      <c r="J1013" s="15" t="s">
        <v>1428</v>
      </c>
      <c r="L1013" s="29" t="s">
        <v>51</v>
      </c>
    </row>
    <row r="1014" spans="1:13">
      <c r="A1014" s="29" t="s">
        <v>1429</v>
      </c>
      <c r="B1014" s="29" t="s">
        <v>1429</v>
      </c>
      <c r="C1014" s="29">
        <v>14433</v>
      </c>
      <c r="D1014" s="29" t="s">
        <v>208</v>
      </c>
      <c r="G1014" s="15" t="s">
        <v>139</v>
      </c>
      <c r="H1014" s="15" t="s">
        <v>1423</v>
      </c>
      <c r="I1014" s="16" t="s">
        <v>1430</v>
      </c>
      <c r="J1014" s="15" t="s">
        <v>1431</v>
      </c>
      <c r="L1014" s="29" t="s">
        <v>51</v>
      </c>
    </row>
    <row r="1015" spans="1:13">
      <c r="A1015" s="29" t="s">
        <v>1432</v>
      </c>
      <c r="B1015" s="29" t="s">
        <v>1432</v>
      </c>
      <c r="C1015" s="29">
        <v>14434</v>
      </c>
      <c r="D1015" s="29" t="s">
        <v>208</v>
      </c>
      <c r="G1015" s="15" t="s">
        <v>139</v>
      </c>
      <c r="H1015" s="15" t="s">
        <v>1423</v>
      </c>
      <c r="I1015" s="16" t="s">
        <v>1433</v>
      </c>
      <c r="J1015" s="15" t="s">
        <v>1434</v>
      </c>
      <c r="L1015" s="29" t="s">
        <v>51</v>
      </c>
    </row>
    <row r="1016" spans="1:13">
      <c r="A1016" s="29" t="s">
        <v>1422</v>
      </c>
      <c r="B1016" s="29" t="s">
        <v>1422</v>
      </c>
      <c r="C1016" s="29">
        <v>14435</v>
      </c>
      <c r="D1016" s="29" t="s">
        <v>208</v>
      </c>
      <c r="G1016" s="15" t="s">
        <v>139</v>
      </c>
      <c r="H1016" s="15" t="s">
        <v>1423</v>
      </c>
      <c r="I1016" s="16" t="s">
        <v>1424</v>
      </c>
      <c r="J1016" s="15" t="s">
        <v>1425</v>
      </c>
      <c r="L1016" s="29" t="s">
        <v>51</v>
      </c>
    </row>
    <row r="1017" spans="1:13">
      <c r="A1017" s="29" t="s">
        <v>4734</v>
      </c>
      <c r="B1017" s="29" t="s">
        <v>4734</v>
      </c>
      <c r="C1017" s="29">
        <v>14436</v>
      </c>
      <c r="D1017" s="29" t="s">
        <v>208</v>
      </c>
      <c r="G1017" s="15" t="s">
        <v>139</v>
      </c>
      <c r="H1017" s="15" t="s">
        <v>1423</v>
      </c>
      <c r="I1017" s="16" t="s">
        <v>4735</v>
      </c>
      <c r="J1017" s="15" t="s">
        <v>4736</v>
      </c>
      <c r="L1017" s="29" t="s">
        <v>51</v>
      </c>
    </row>
    <row r="1018" spans="1:13">
      <c r="A1018" s="29" t="s">
        <v>4737</v>
      </c>
      <c r="B1018" s="29" t="s">
        <v>4737</v>
      </c>
      <c r="C1018" s="29">
        <v>14437</v>
      </c>
      <c r="D1018" s="29" t="s">
        <v>208</v>
      </c>
      <c r="G1018" s="15" t="s">
        <v>139</v>
      </c>
      <c r="H1018" s="15" t="s">
        <v>1423</v>
      </c>
      <c r="I1018" s="16" t="s">
        <v>4738</v>
      </c>
      <c r="J1018" s="15" t="s">
        <v>4739</v>
      </c>
      <c r="L1018" s="29" t="s">
        <v>51</v>
      </c>
    </row>
    <row r="1019" spans="1:13">
      <c r="A1019" s="29" t="s">
        <v>17995</v>
      </c>
      <c r="B1019" s="29" t="s">
        <v>17995</v>
      </c>
      <c r="C1019" s="29">
        <v>14440</v>
      </c>
      <c r="D1019" s="29" t="s">
        <v>208</v>
      </c>
      <c r="G1019" s="15" t="s">
        <v>139</v>
      </c>
      <c r="H1019" s="15" t="s">
        <v>10062</v>
      </c>
      <c r="I1019" s="16" t="s">
        <v>17996</v>
      </c>
      <c r="J1019" s="15" t="s">
        <v>17998</v>
      </c>
      <c r="L1019" s="29" t="s">
        <v>51</v>
      </c>
    </row>
    <row r="1020" spans="1:13">
      <c r="A1020" s="29" t="s">
        <v>4771</v>
      </c>
      <c r="B1020" s="29" t="s">
        <v>4771</v>
      </c>
      <c r="C1020" s="29">
        <v>14443</v>
      </c>
      <c r="D1020" s="29" t="s">
        <v>208</v>
      </c>
      <c r="G1020" s="15" t="s">
        <v>139</v>
      </c>
      <c r="H1020" s="15" t="s">
        <v>1351</v>
      </c>
      <c r="I1020" s="16" t="s">
        <v>4772</v>
      </c>
      <c r="J1020" s="15" t="s">
        <v>4773</v>
      </c>
      <c r="L1020" s="29" t="s">
        <v>51</v>
      </c>
    </row>
    <row r="1021" spans="1:13">
      <c r="A1021" s="29" t="s">
        <v>1350</v>
      </c>
      <c r="B1021" s="29" t="s">
        <v>1350</v>
      </c>
      <c r="C1021" s="29">
        <v>14444</v>
      </c>
      <c r="D1021" s="29" t="s">
        <v>208</v>
      </c>
      <c r="G1021" s="15" t="s">
        <v>139</v>
      </c>
      <c r="H1021" s="15" t="s">
        <v>1351</v>
      </c>
      <c r="I1021" s="16" t="s">
        <v>1352</v>
      </c>
      <c r="J1021" s="15" t="s">
        <v>1353</v>
      </c>
      <c r="L1021" s="29" t="s">
        <v>51</v>
      </c>
    </row>
    <row r="1022" spans="1:13">
      <c r="A1022" s="29" t="s">
        <v>10631</v>
      </c>
      <c r="B1022" s="29" t="s">
        <v>10631</v>
      </c>
      <c r="C1022" s="29">
        <v>14445</v>
      </c>
      <c r="D1022" s="29" t="s">
        <v>208</v>
      </c>
      <c r="G1022" s="15" t="s">
        <v>139</v>
      </c>
      <c r="H1022" s="15" t="s">
        <v>1482</v>
      </c>
      <c r="I1022" s="16" t="s">
        <v>11974</v>
      </c>
      <c r="J1022" s="15" t="s">
        <v>1484</v>
      </c>
      <c r="L1022" s="29" t="s">
        <v>51</v>
      </c>
      <c r="M1022" s="29" t="s">
        <v>65</v>
      </c>
    </row>
    <row r="1023" spans="1:13">
      <c r="A1023" s="29" t="s">
        <v>18002</v>
      </c>
      <c r="B1023" s="29" t="s">
        <v>18002</v>
      </c>
      <c r="C1023" s="29">
        <v>14449</v>
      </c>
      <c r="D1023" s="29" t="s">
        <v>208</v>
      </c>
      <c r="G1023" s="15" t="s">
        <v>139</v>
      </c>
      <c r="H1023" s="15" t="s">
        <v>12401</v>
      </c>
      <c r="I1023" s="16" t="s">
        <v>18003</v>
      </c>
      <c r="J1023" s="15" t="s">
        <v>18005</v>
      </c>
      <c r="L1023" s="29" t="s">
        <v>51</v>
      </c>
    </row>
    <row r="1024" spans="1:13">
      <c r="A1024" s="29" t="s">
        <v>1393</v>
      </c>
      <c r="B1024" s="29" t="s">
        <v>1393</v>
      </c>
      <c r="C1024" s="29">
        <v>14451</v>
      </c>
      <c r="D1024" s="29" t="s">
        <v>208</v>
      </c>
      <c r="G1024" s="15" t="s">
        <v>139</v>
      </c>
      <c r="H1024" s="15" t="s">
        <v>1394</v>
      </c>
      <c r="I1024" s="16" t="s">
        <v>1395</v>
      </c>
      <c r="J1024" s="15" t="s">
        <v>1396</v>
      </c>
      <c r="L1024" s="29" t="s">
        <v>51</v>
      </c>
      <c r="M1024" s="29" t="s">
        <v>65</v>
      </c>
    </row>
    <row r="1025" spans="1:13">
      <c r="A1025" s="29" t="s">
        <v>1107</v>
      </c>
      <c r="B1025" s="29" t="s">
        <v>1107</v>
      </c>
      <c r="C1025" s="29">
        <v>14485</v>
      </c>
      <c r="D1025" s="29" t="s">
        <v>208</v>
      </c>
      <c r="G1025" s="15" t="s">
        <v>139</v>
      </c>
      <c r="H1025" s="15" t="s">
        <v>1108</v>
      </c>
      <c r="I1025" s="16" t="s">
        <v>1109</v>
      </c>
      <c r="J1025" s="15" t="s">
        <v>1110</v>
      </c>
      <c r="L1025" s="29" t="s">
        <v>51</v>
      </c>
    </row>
    <row r="1026" spans="1:13">
      <c r="A1026" s="29" t="s">
        <v>4923</v>
      </c>
      <c r="B1026" s="29" t="s">
        <v>4923</v>
      </c>
      <c r="C1026" s="29">
        <v>14566</v>
      </c>
      <c r="D1026" s="29" t="s">
        <v>208</v>
      </c>
      <c r="G1026" s="15" t="s">
        <v>4924</v>
      </c>
      <c r="H1026" s="15" t="s">
        <v>4925</v>
      </c>
      <c r="I1026" s="16" t="s">
        <v>4926</v>
      </c>
      <c r="J1026" s="15" t="s">
        <v>1157</v>
      </c>
    </row>
    <row r="1027" spans="1:13">
      <c r="A1027" s="29" t="s">
        <v>4927</v>
      </c>
      <c r="B1027" s="29" t="s">
        <v>4927</v>
      </c>
      <c r="C1027" s="29">
        <v>14567</v>
      </c>
      <c r="D1027" s="29" t="s">
        <v>208</v>
      </c>
      <c r="G1027" s="15" t="s">
        <v>4924</v>
      </c>
      <c r="H1027" s="15" t="s">
        <v>4925</v>
      </c>
      <c r="I1027" s="16" t="s">
        <v>4928</v>
      </c>
      <c r="J1027" s="15" t="s">
        <v>651</v>
      </c>
    </row>
    <row r="1028" spans="1:13">
      <c r="A1028" s="29" t="s">
        <v>8883</v>
      </c>
      <c r="B1028" s="29" t="s">
        <v>8883</v>
      </c>
      <c r="C1028" s="29">
        <v>14568</v>
      </c>
      <c r="D1028" s="29" t="s">
        <v>208</v>
      </c>
      <c r="G1028" s="15" t="s">
        <v>4924</v>
      </c>
      <c r="H1028" s="15" t="s">
        <v>8884</v>
      </c>
      <c r="I1028" s="16" t="s">
        <v>8885</v>
      </c>
      <c r="J1028" s="15" t="s">
        <v>1200</v>
      </c>
      <c r="L1028" s="29" t="s">
        <v>51</v>
      </c>
    </row>
    <row r="1029" spans="1:13">
      <c r="A1029" s="29" t="s">
        <v>7531</v>
      </c>
      <c r="B1029" s="29" t="s">
        <v>7531</v>
      </c>
      <c r="C1029" s="29">
        <v>14590</v>
      </c>
      <c r="D1029" s="29" t="s">
        <v>208</v>
      </c>
      <c r="G1029" s="15" t="s">
        <v>2940</v>
      </c>
      <c r="H1029" s="15" t="s">
        <v>4093</v>
      </c>
      <c r="I1029" s="16" t="s">
        <v>7532</v>
      </c>
      <c r="J1029" s="15" t="s">
        <v>7533</v>
      </c>
      <c r="L1029" s="29" t="s">
        <v>51</v>
      </c>
      <c r="M1029" s="29" t="s">
        <v>65</v>
      </c>
    </row>
    <row r="1030" spans="1:13">
      <c r="A1030" s="29" t="s">
        <v>4092</v>
      </c>
      <c r="B1030" s="29" t="s">
        <v>4092</v>
      </c>
      <c r="C1030" s="29">
        <v>14592</v>
      </c>
      <c r="D1030" s="29" t="s">
        <v>208</v>
      </c>
      <c r="G1030" s="15" t="s">
        <v>2940</v>
      </c>
      <c r="H1030" s="15" t="s">
        <v>4093</v>
      </c>
      <c r="I1030" s="16" t="s">
        <v>4094</v>
      </c>
      <c r="J1030" s="15" t="s">
        <v>3033</v>
      </c>
      <c r="L1030" s="29" t="s">
        <v>51</v>
      </c>
    </row>
    <row r="1031" spans="1:13">
      <c r="A1031" s="29" t="s">
        <v>4343</v>
      </c>
      <c r="B1031" s="29" t="s">
        <v>4343</v>
      </c>
      <c r="C1031" s="29">
        <v>14610</v>
      </c>
      <c r="D1031" s="29" t="s">
        <v>208</v>
      </c>
      <c r="G1031" s="15" t="s">
        <v>2940</v>
      </c>
      <c r="H1031" s="15" t="s">
        <v>4341</v>
      </c>
      <c r="I1031" s="16" t="s">
        <v>4344</v>
      </c>
      <c r="J1031" s="15" t="s">
        <v>3230</v>
      </c>
      <c r="L1031" s="29" t="s">
        <v>51</v>
      </c>
      <c r="M1031" s="29" t="s">
        <v>65</v>
      </c>
    </row>
    <row r="1032" spans="1:13">
      <c r="A1032" s="29" t="s">
        <v>4340</v>
      </c>
      <c r="B1032" s="29" t="s">
        <v>4340</v>
      </c>
      <c r="C1032" s="29">
        <v>14616</v>
      </c>
      <c r="D1032" s="29" t="s">
        <v>208</v>
      </c>
      <c r="G1032" s="15" t="s">
        <v>2940</v>
      </c>
      <c r="H1032" s="15" t="s">
        <v>4341</v>
      </c>
      <c r="I1032" s="16" t="s">
        <v>4342</v>
      </c>
      <c r="J1032" s="15" t="s">
        <v>1200</v>
      </c>
      <c r="L1032" s="29" t="s">
        <v>51</v>
      </c>
      <c r="M1032" s="29" t="s">
        <v>65</v>
      </c>
    </row>
    <row r="1033" spans="1:13">
      <c r="A1033" s="29" t="s">
        <v>7623</v>
      </c>
      <c r="B1033" s="29" t="s">
        <v>7623</v>
      </c>
      <c r="C1033" s="29">
        <v>14633</v>
      </c>
      <c r="D1033" s="29" t="s">
        <v>208</v>
      </c>
      <c r="G1033" s="15" t="s">
        <v>2940</v>
      </c>
      <c r="H1033" s="15" t="s">
        <v>7621</v>
      </c>
      <c r="I1033" s="16" t="s">
        <v>7624</v>
      </c>
      <c r="J1033" s="15" t="s">
        <v>651</v>
      </c>
      <c r="L1033" s="29" t="s">
        <v>51</v>
      </c>
      <c r="M1033" s="29" t="s">
        <v>65</v>
      </c>
    </row>
    <row r="1034" spans="1:13">
      <c r="A1034" s="29" t="s">
        <v>7620</v>
      </c>
      <c r="B1034" s="29" t="s">
        <v>7620</v>
      </c>
      <c r="C1034" s="29">
        <v>14640</v>
      </c>
      <c r="D1034" s="29" t="s">
        <v>208</v>
      </c>
      <c r="G1034" s="15" t="s">
        <v>2940</v>
      </c>
      <c r="H1034" s="15" t="s">
        <v>7621</v>
      </c>
      <c r="I1034" s="16" t="s">
        <v>7622</v>
      </c>
      <c r="J1034" s="15" t="s">
        <v>1157</v>
      </c>
      <c r="L1034" s="29" t="s">
        <v>51</v>
      </c>
      <c r="M1034" s="29" t="s">
        <v>65</v>
      </c>
    </row>
    <row r="1035" spans="1:13">
      <c r="A1035" s="29" t="s">
        <v>8598</v>
      </c>
      <c r="B1035" s="29" t="s">
        <v>8598</v>
      </c>
      <c r="C1035" s="29">
        <v>14654</v>
      </c>
      <c r="D1035" s="29" t="s">
        <v>208</v>
      </c>
      <c r="E1035" s="29" t="s">
        <v>10221</v>
      </c>
      <c r="G1035" s="15" t="s">
        <v>4120</v>
      </c>
      <c r="H1035" s="15" t="s">
        <v>4701</v>
      </c>
      <c r="I1035" s="16" t="s">
        <v>8599</v>
      </c>
      <c r="J1035" s="15" t="s">
        <v>1255</v>
      </c>
      <c r="L1035" s="29" t="s">
        <v>51</v>
      </c>
    </row>
    <row r="1036" spans="1:13">
      <c r="A1036" s="29" t="s">
        <v>11058</v>
      </c>
      <c r="B1036" s="29" t="s">
        <v>11058</v>
      </c>
      <c r="C1036" s="29">
        <v>14662</v>
      </c>
      <c r="D1036" s="29" t="s">
        <v>208</v>
      </c>
      <c r="G1036" s="15" t="s">
        <v>4120</v>
      </c>
      <c r="H1036" s="15" t="s">
        <v>4121</v>
      </c>
      <c r="I1036" s="16" t="s">
        <v>12689</v>
      </c>
      <c r="J1036" s="15" t="s">
        <v>12690</v>
      </c>
      <c r="L1036" s="29" t="s">
        <v>51</v>
      </c>
    </row>
    <row r="1037" spans="1:13">
      <c r="A1037" s="29" t="s">
        <v>4119</v>
      </c>
      <c r="B1037" s="29" t="s">
        <v>4119</v>
      </c>
      <c r="C1037" s="29">
        <v>14665</v>
      </c>
      <c r="D1037" s="29" t="s">
        <v>208</v>
      </c>
      <c r="E1037" s="29" t="s">
        <v>10221</v>
      </c>
      <c r="G1037" s="15" t="s">
        <v>4120</v>
      </c>
      <c r="H1037" s="15" t="s">
        <v>4121</v>
      </c>
      <c r="I1037" s="16" t="s">
        <v>4122</v>
      </c>
      <c r="J1037" s="15" t="s">
        <v>1255</v>
      </c>
      <c r="L1037" s="29" t="s">
        <v>51</v>
      </c>
      <c r="M1037" s="29" t="s">
        <v>65</v>
      </c>
    </row>
    <row r="1038" spans="1:13">
      <c r="A1038" s="29" t="s">
        <v>19309</v>
      </c>
      <c r="B1038" s="29" t="s">
        <v>19309</v>
      </c>
      <c r="C1038" s="29">
        <v>14668</v>
      </c>
      <c r="D1038" s="29" t="s">
        <v>208</v>
      </c>
      <c r="E1038" s="29" t="s">
        <v>10221</v>
      </c>
      <c r="G1038" s="15" t="s">
        <v>4120</v>
      </c>
      <c r="H1038" s="15" t="s">
        <v>4121</v>
      </c>
      <c r="I1038" s="16" t="s">
        <v>19310</v>
      </c>
      <c r="J1038" s="15" t="s">
        <v>1148</v>
      </c>
      <c r="L1038" s="29" t="s">
        <v>51</v>
      </c>
      <c r="M1038" s="29" t="s">
        <v>65</v>
      </c>
    </row>
    <row r="1039" spans="1:13">
      <c r="A1039" s="29" t="s">
        <v>14709</v>
      </c>
      <c r="B1039" s="29" t="s">
        <v>14709</v>
      </c>
      <c r="C1039" s="29">
        <v>14669</v>
      </c>
      <c r="D1039" s="29" t="s">
        <v>208</v>
      </c>
      <c r="G1039" s="15" t="s">
        <v>4120</v>
      </c>
      <c r="H1039" s="15" t="s">
        <v>4459</v>
      </c>
      <c r="I1039" s="16" t="s">
        <v>14710</v>
      </c>
      <c r="J1039" s="15" t="s">
        <v>1255</v>
      </c>
      <c r="L1039" s="29" t="s">
        <v>51</v>
      </c>
    </row>
    <row r="1040" spans="1:13">
      <c r="A1040" s="29" t="s">
        <v>4458</v>
      </c>
      <c r="B1040" s="29" t="s">
        <v>4458</v>
      </c>
      <c r="C1040" s="29">
        <v>14671</v>
      </c>
      <c r="D1040" s="29" t="s">
        <v>208</v>
      </c>
      <c r="G1040" s="15" t="s">
        <v>4120</v>
      </c>
      <c r="H1040" s="15" t="s">
        <v>4459</v>
      </c>
      <c r="I1040" s="16" t="s">
        <v>4460</v>
      </c>
      <c r="J1040" s="15" t="s">
        <v>1152</v>
      </c>
      <c r="L1040" s="29" t="s">
        <v>51</v>
      </c>
    </row>
    <row r="1041" spans="1:15">
      <c r="A1041" s="29" t="s">
        <v>4597</v>
      </c>
      <c r="B1041" s="29" t="s">
        <v>4597</v>
      </c>
      <c r="C1041" s="15">
        <v>14673</v>
      </c>
      <c r="D1041" s="17" t="s">
        <v>208</v>
      </c>
      <c r="E1041" s="17"/>
      <c r="F1041" s="17"/>
      <c r="G1041" s="14" t="s">
        <v>4120</v>
      </c>
      <c r="H1041" s="14" t="s">
        <v>4459</v>
      </c>
      <c r="I1041" s="14" t="s">
        <v>4598</v>
      </c>
      <c r="J1041" s="14" t="s">
        <v>4425</v>
      </c>
      <c r="K1041" s="17"/>
      <c r="L1041" s="17" t="s">
        <v>51</v>
      </c>
      <c r="M1041" s="17"/>
      <c r="N1041" s="17"/>
      <c r="O1041" s="17"/>
    </row>
    <row r="1042" spans="1:15">
      <c r="A1042" s="29" t="s">
        <v>7828</v>
      </c>
      <c r="B1042" s="29" t="s">
        <v>7828</v>
      </c>
      <c r="C1042" s="29">
        <v>14687</v>
      </c>
      <c r="D1042" s="29" t="s">
        <v>208</v>
      </c>
      <c r="G1042" s="15" t="s">
        <v>4201</v>
      </c>
      <c r="H1042" s="15" t="s">
        <v>7829</v>
      </c>
      <c r="I1042" s="16" t="s">
        <v>7830</v>
      </c>
      <c r="J1042" s="15" t="s">
        <v>7831</v>
      </c>
      <c r="L1042" s="29" t="s">
        <v>51</v>
      </c>
    </row>
    <row r="1043" spans="1:15">
      <c r="A1043" s="29" t="s">
        <v>8564</v>
      </c>
      <c r="B1043" s="29" t="s">
        <v>8564</v>
      </c>
      <c r="C1043" s="29">
        <v>14696</v>
      </c>
      <c r="D1043" s="29" t="s">
        <v>208</v>
      </c>
      <c r="G1043" s="15" t="s">
        <v>4201</v>
      </c>
      <c r="H1043" s="15" t="s">
        <v>4752</v>
      </c>
      <c r="I1043" s="16" t="s">
        <v>8565</v>
      </c>
      <c r="J1043" s="15" t="s">
        <v>4476</v>
      </c>
      <c r="L1043" s="29" t="s">
        <v>51</v>
      </c>
      <c r="M1043" s="29" t="s">
        <v>65</v>
      </c>
    </row>
    <row r="1044" spans="1:15">
      <c r="A1044" s="29" t="s">
        <v>4477</v>
      </c>
      <c r="B1044" s="29" t="s">
        <v>4477</v>
      </c>
      <c r="C1044" s="29">
        <v>14701</v>
      </c>
      <c r="D1044" s="29" t="s">
        <v>208</v>
      </c>
      <c r="G1044" s="15" t="s">
        <v>4201</v>
      </c>
      <c r="H1044" s="15" t="s">
        <v>4474</v>
      </c>
      <c r="I1044" s="16" t="s">
        <v>4478</v>
      </c>
      <c r="J1044" s="15" t="s">
        <v>4479</v>
      </c>
      <c r="L1044" s="29" t="s">
        <v>51</v>
      </c>
      <c r="M1044" s="29" t="s">
        <v>65</v>
      </c>
    </row>
    <row r="1045" spans="1:15">
      <c r="A1045" s="29" t="s">
        <v>4473</v>
      </c>
      <c r="B1045" s="29" t="s">
        <v>4473</v>
      </c>
      <c r="C1045" s="29">
        <v>14710</v>
      </c>
      <c r="D1045" s="29" t="s">
        <v>208</v>
      </c>
      <c r="G1045" s="15" t="s">
        <v>4201</v>
      </c>
      <c r="H1045" s="15" t="s">
        <v>4474</v>
      </c>
      <c r="I1045" s="16" t="s">
        <v>4475</v>
      </c>
      <c r="J1045" s="15" t="s">
        <v>4476</v>
      </c>
      <c r="L1045" s="29" t="s">
        <v>51</v>
      </c>
      <c r="M1045" s="29" t="s">
        <v>65</v>
      </c>
    </row>
    <row r="1046" spans="1:15">
      <c r="A1046" s="29" t="s">
        <v>8846</v>
      </c>
      <c r="B1046" s="29" t="s">
        <v>8846</v>
      </c>
      <c r="C1046" s="29">
        <v>14720</v>
      </c>
      <c r="D1046" s="29" t="s">
        <v>208</v>
      </c>
      <c r="E1046" s="29" t="s">
        <v>10221</v>
      </c>
      <c r="G1046" s="15" t="s">
        <v>4201</v>
      </c>
      <c r="H1046" s="15" t="s">
        <v>4417</v>
      </c>
      <c r="I1046" s="16" t="s">
        <v>8847</v>
      </c>
      <c r="J1046" s="15" t="s">
        <v>4450</v>
      </c>
      <c r="L1046" s="29" t="s">
        <v>51</v>
      </c>
      <c r="M1046" s="29" t="s">
        <v>65</v>
      </c>
    </row>
    <row r="1047" spans="1:15">
      <c r="A1047" s="29" t="s">
        <v>8848</v>
      </c>
      <c r="B1047" s="29" t="s">
        <v>8848</v>
      </c>
      <c r="C1047" s="29">
        <v>14728</v>
      </c>
      <c r="D1047" s="29" t="s">
        <v>208</v>
      </c>
      <c r="E1047" s="29" t="s">
        <v>10221</v>
      </c>
      <c r="G1047" s="15" t="s">
        <v>4201</v>
      </c>
      <c r="H1047" s="15" t="s">
        <v>4417</v>
      </c>
      <c r="I1047" s="16" t="s">
        <v>8849</v>
      </c>
      <c r="J1047" s="15" t="s">
        <v>8262</v>
      </c>
      <c r="L1047" s="29" t="s">
        <v>51</v>
      </c>
      <c r="M1047" s="29" t="s">
        <v>65</v>
      </c>
    </row>
    <row r="1048" spans="1:15">
      <c r="A1048" s="29" t="s">
        <v>4413</v>
      </c>
      <c r="B1048" s="29" t="s">
        <v>4413</v>
      </c>
      <c r="C1048" s="29">
        <v>14745</v>
      </c>
      <c r="D1048" s="29" t="s">
        <v>208</v>
      </c>
      <c r="G1048" s="15" t="s">
        <v>4201</v>
      </c>
      <c r="H1048" s="15" t="s">
        <v>4410</v>
      </c>
      <c r="I1048" s="16" t="s">
        <v>4414</v>
      </c>
      <c r="J1048" s="15" t="s">
        <v>4415</v>
      </c>
      <c r="L1048" s="29" t="s">
        <v>51</v>
      </c>
      <c r="M1048" s="29" t="s">
        <v>65</v>
      </c>
    </row>
    <row r="1049" spans="1:15">
      <c r="A1049" s="29" t="s">
        <v>4409</v>
      </c>
      <c r="B1049" s="29" t="s">
        <v>4409</v>
      </c>
      <c r="C1049" s="29">
        <v>14747</v>
      </c>
      <c r="D1049" s="29" t="s">
        <v>208</v>
      </c>
      <c r="G1049" s="15" t="s">
        <v>4201</v>
      </c>
      <c r="H1049" s="15" t="s">
        <v>4410</v>
      </c>
      <c r="I1049" s="16" t="s">
        <v>4411</v>
      </c>
      <c r="J1049" s="15" t="s">
        <v>4412</v>
      </c>
      <c r="L1049" s="29" t="s">
        <v>51</v>
      </c>
      <c r="M1049" s="29" t="s">
        <v>65</v>
      </c>
    </row>
    <row r="1050" spans="1:15">
      <c r="A1050" s="29" t="s">
        <v>8306</v>
      </c>
      <c r="B1050" s="29" t="s">
        <v>8306</v>
      </c>
      <c r="C1050" s="29">
        <v>14753</v>
      </c>
      <c r="D1050" s="29" t="s">
        <v>208</v>
      </c>
      <c r="G1050" s="15" t="s">
        <v>4201</v>
      </c>
      <c r="H1050" s="15" t="s">
        <v>4490</v>
      </c>
      <c r="I1050" s="16" t="s">
        <v>8307</v>
      </c>
      <c r="J1050" s="15" t="s">
        <v>8308</v>
      </c>
      <c r="L1050" s="29" t="s">
        <v>51</v>
      </c>
      <c r="M1050" s="29" t="s">
        <v>65</v>
      </c>
      <c r="N1050" s="15" t="s">
        <v>1512</v>
      </c>
    </row>
    <row r="1051" spans="1:15">
      <c r="A1051" s="29" t="s">
        <v>4489</v>
      </c>
      <c r="B1051" s="29" t="s">
        <v>4489</v>
      </c>
      <c r="C1051" s="29">
        <v>14755</v>
      </c>
      <c r="D1051" s="29" t="s">
        <v>208</v>
      </c>
      <c r="G1051" s="15" t="s">
        <v>4201</v>
      </c>
      <c r="H1051" s="15" t="s">
        <v>4490</v>
      </c>
      <c r="I1051" s="16" t="s">
        <v>4491</v>
      </c>
      <c r="J1051" s="15" t="s">
        <v>4492</v>
      </c>
      <c r="L1051" s="29" t="s">
        <v>51</v>
      </c>
      <c r="M1051" s="29" t="s">
        <v>65</v>
      </c>
      <c r="N1051" s="15" t="s">
        <v>1512</v>
      </c>
    </row>
    <row r="1052" spans="1:15">
      <c r="A1052" s="29" t="s">
        <v>11135</v>
      </c>
      <c r="B1052" s="29" t="s">
        <v>11135</v>
      </c>
      <c r="C1052" s="29">
        <v>14756</v>
      </c>
      <c r="D1052" s="29" t="s">
        <v>208</v>
      </c>
      <c r="G1052" s="15" t="s">
        <v>4201</v>
      </c>
      <c r="H1052" s="15" t="s">
        <v>12820</v>
      </c>
      <c r="I1052" s="16" t="s">
        <v>12821</v>
      </c>
      <c r="J1052" s="15" t="s">
        <v>12822</v>
      </c>
      <c r="L1052" s="29" t="s">
        <v>51</v>
      </c>
    </row>
    <row r="1053" spans="1:15">
      <c r="A1053" s="29" t="s">
        <v>7601</v>
      </c>
      <c r="B1053" s="29" t="s">
        <v>7601</v>
      </c>
      <c r="C1053" s="29">
        <v>14757</v>
      </c>
      <c r="D1053" s="29" t="s">
        <v>208</v>
      </c>
      <c r="G1053" s="15" t="s">
        <v>4201</v>
      </c>
      <c r="H1053" s="15" t="s">
        <v>4410</v>
      </c>
      <c r="I1053" s="16" t="s">
        <v>7602</v>
      </c>
      <c r="J1053" s="15" t="s">
        <v>1157</v>
      </c>
      <c r="L1053" s="29" t="s">
        <v>51</v>
      </c>
    </row>
    <row r="1054" spans="1:15">
      <c r="A1054" s="29" t="s">
        <v>4764</v>
      </c>
      <c r="B1054" s="29" t="s">
        <v>4764</v>
      </c>
      <c r="C1054" s="29">
        <v>14763</v>
      </c>
      <c r="D1054" s="29" t="s">
        <v>208</v>
      </c>
      <c r="G1054" s="15" t="s">
        <v>3533</v>
      </c>
      <c r="H1054" s="15" t="s">
        <v>4765</v>
      </c>
      <c r="I1054" s="16" t="s">
        <v>4766</v>
      </c>
      <c r="J1054" s="15" t="s">
        <v>4767</v>
      </c>
      <c r="L1054" s="29" t="s">
        <v>51</v>
      </c>
      <c r="M1054" s="29" t="s">
        <v>65</v>
      </c>
    </row>
    <row r="1055" spans="1:15">
      <c r="A1055" s="29" t="s">
        <v>4768</v>
      </c>
      <c r="B1055" s="29" t="s">
        <v>4768</v>
      </c>
      <c r="C1055" s="29">
        <v>14769</v>
      </c>
      <c r="D1055" s="29" t="s">
        <v>208</v>
      </c>
      <c r="G1055" s="15" t="s">
        <v>3533</v>
      </c>
      <c r="H1055" s="15" t="s">
        <v>4765</v>
      </c>
      <c r="I1055" s="16" t="s">
        <v>4769</v>
      </c>
      <c r="J1055" s="15" t="s">
        <v>4770</v>
      </c>
      <c r="L1055" s="29" t="s">
        <v>51</v>
      </c>
      <c r="M1055" s="29" t="s">
        <v>65</v>
      </c>
    </row>
    <row r="1056" spans="1:15">
      <c r="A1056" s="29" t="s">
        <v>4566</v>
      </c>
      <c r="B1056" s="29" t="s">
        <v>4566</v>
      </c>
      <c r="C1056" s="29">
        <v>14778</v>
      </c>
      <c r="D1056" s="29" t="s">
        <v>208</v>
      </c>
      <c r="E1056" s="29" t="s">
        <v>10221</v>
      </c>
      <c r="G1056" s="15" t="s">
        <v>3533</v>
      </c>
      <c r="H1056" s="15" t="s">
        <v>4560</v>
      </c>
      <c r="I1056" s="16" t="s">
        <v>4567</v>
      </c>
      <c r="J1056" s="15" t="s">
        <v>1491</v>
      </c>
      <c r="L1056" s="29" t="s">
        <v>51</v>
      </c>
      <c r="M1056" s="29" t="s">
        <v>65</v>
      </c>
    </row>
    <row r="1057" spans="1:15">
      <c r="A1057" s="29" t="s">
        <v>4559</v>
      </c>
      <c r="B1057" s="29" t="s">
        <v>4559</v>
      </c>
      <c r="C1057" s="29">
        <v>14780</v>
      </c>
      <c r="D1057" s="29" t="s">
        <v>208</v>
      </c>
      <c r="E1057" s="29" t="s">
        <v>10221</v>
      </c>
      <c r="G1057" s="15" t="s">
        <v>3533</v>
      </c>
      <c r="H1057" s="15" t="s">
        <v>4560</v>
      </c>
      <c r="I1057" s="16" t="s">
        <v>4561</v>
      </c>
      <c r="J1057" s="15" t="s">
        <v>4562</v>
      </c>
      <c r="L1057" s="29" t="s">
        <v>51</v>
      </c>
      <c r="M1057" s="29" t="s">
        <v>65</v>
      </c>
    </row>
    <row r="1058" spans="1:15">
      <c r="A1058" s="29" t="s">
        <v>4563</v>
      </c>
      <c r="B1058" s="29" t="s">
        <v>4563</v>
      </c>
      <c r="C1058" s="29">
        <v>14786</v>
      </c>
      <c r="D1058" s="29" t="s">
        <v>208</v>
      </c>
      <c r="E1058" s="29" t="s">
        <v>10221</v>
      </c>
      <c r="G1058" s="15" t="s">
        <v>3533</v>
      </c>
      <c r="H1058" s="15" t="s">
        <v>4560</v>
      </c>
      <c r="I1058" s="16" t="s">
        <v>4564</v>
      </c>
      <c r="J1058" s="15" t="s">
        <v>4565</v>
      </c>
      <c r="L1058" s="29" t="s">
        <v>51</v>
      </c>
      <c r="M1058" s="29" t="s">
        <v>65</v>
      </c>
    </row>
    <row r="1059" spans="1:15">
      <c r="A1059" s="29" t="s">
        <v>4539</v>
      </c>
      <c r="B1059" s="29" t="s">
        <v>4539</v>
      </c>
      <c r="C1059" s="29">
        <v>14792</v>
      </c>
      <c r="D1059" s="29" t="s">
        <v>208</v>
      </c>
      <c r="G1059" s="15" t="s">
        <v>3533</v>
      </c>
      <c r="H1059" s="15" t="s">
        <v>4536</v>
      </c>
      <c r="I1059" s="16" t="s">
        <v>4540</v>
      </c>
      <c r="J1059" s="15" t="s">
        <v>4541</v>
      </c>
      <c r="L1059" s="29" t="s">
        <v>51</v>
      </c>
      <c r="M1059" s="29" t="s">
        <v>65</v>
      </c>
      <c r="N1059" s="15" t="s">
        <v>1512</v>
      </c>
    </row>
    <row r="1060" spans="1:15">
      <c r="A1060" s="29" t="s">
        <v>4535</v>
      </c>
      <c r="B1060" s="29" t="s">
        <v>4535</v>
      </c>
      <c r="C1060" s="29">
        <v>14793</v>
      </c>
      <c r="D1060" s="29" t="s">
        <v>208</v>
      </c>
      <c r="G1060" s="15" t="s">
        <v>3533</v>
      </c>
      <c r="H1060" s="15" t="s">
        <v>4536</v>
      </c>
      <c r="I1060" s="16" t="s">
        <v>4537</v>
      </c>
      <c r="J1060" s="15" t="s">
        <v>4538</v>
      </c>
      <c r="L1060" s="29" t="s">
        <v>51</v>
      </c>
      <c r="M1060" s="29" t="s">
        <v>65</v>
      </c>
      <c r="N1060" s="15" t="s">
        <v>1512</v>
      </c>
    </row>
    <row r="1061" spans="1:15">
      <c r="A1061" s="29" t="s">
        <v>9284</v>
      </c>
      <c r="B1061" s="29" t="s">
        <v>9284</v>
      </c>
      <c r="C1061" s="29">
        <v>14808</v>
      </c>
      <c r="D1061" s="29" t="s">
        <v>208</v>
      </c>
      <c r="G1061" s="15" t="s">
        <v>3533</v>
      </c>
      <c r="H1061" s="15" t="s">
        <v>4230</v>
      </c>
      <c r="I1061" s="16" t="s">
        <v>9285</v>
      </c>
      <c r="J1061" s="15" t="s">
        <v>7772</v>
      </c>
      <c r="L1061" s="29" t="s">
        <v>51</v>
      </c>
      <c r="M1061" s="29" t="s">
        <v>65</v>
      </c>
    </row>
    <row r="1062" spans="1:15">
      <c r="A1062" s="29" t="s">
        <v>4229</v>
      </c>
      <c r="B1062" s="29" t="s">
        <v>4229</v>
      </c>
      <c r="C1062" s="29">
        <v>14820</v>
      </c>
      <c r="D1062" s="29" t="s">
        <v>208</v>
      </c>
      <c r="G1062" s="15" t="s">
        <v>3533</v>
      </c>
      <c r="H1062" s="15" t="s">
        <v>4230</v>
      </c>
      <c r="I1062" s="16" t="s">
        <v>4231</v>
      </c>
      <c r="J1062" s="15" t="s">
        <v>4232</v>
      </c>
      <c r="L1062" s="29" t="s">
        <v>51</v>
      </c>
      <c r="M1062" s="29" t="s">
        <v>65</v>
      </c>
    </row>
    <row r="1063" spans="1:15">
      <c r="A1063" s="29" t="s">
        <v>4131</v>
      </c>
      <c r="B1063" s="29" t="s">
        <v>4131</v>
      </c>
      <c r="C1063" s="29">
        <v>14843</v>
      </c>
      <c r="D1063" s="29" t="s">
        <v>208</v>
      </c>
      <c r="G1063" s="15" t="s">
        <v>3533</v>
      </c>
      <c r="H1063" s="15" t="s">
        <v>4132</v>
      </c>
      <c r="I1063" s="16" t="s">
        <v>4133</v>
      </c>
      <c r="J1063" s="15" t="s">
        <v>4134</v>
      </c>
      <c r="L1063" s="29" t="s">
        <v>51</v>
      </c>
      <c r="M1063" s="29" t="s">
        <v>65</v>
      </c>
    </row>
    <row r="1064" spans="1:15">
      <c r="A1064" s="29" t="s">
        <v>4135</v>
      </c>
      <c r="B1064" s="29" t="s">
        <v>4135</v>
      </c>
      <c r="C1064" s="29">
        <v>14844</v>
      </c>
      <c r="D1064" s="29" t="s">
        <v>208</v>
      </c>
      <c r="G1064" s="15" t="s">
        <v>3533</v>
      </c>
      <c r="H1064" s="15" t="s">
        <v>4132</v>
      </c>
      <c r="I1064" s="16" t="s">
        <v>4136</v>
      </c>
      <c r="J1064" s="15" t="s">
        <v>4137</v>
      </c>
      <c r="L1064" s="29" t="s">
        <v>51</v>
      </c>
      <c r="M1064" s="29" t="s">
        <v>65</v>
      </c>
    </row>
    <row r="1065" spans="1:15">
      <c r="A1065" s="29" t="s">
        <v>8535</v>
      </c>
      <c r="B1065" s="29" t="s">
        <v>8535</v>
      </c>
      <c r="C1065" s="29">
        <v>14848</v>
      </c>
      <c r="D1065" s="29" t="s">
        <v>208</v>
      </c>
      <c r="G1065" s="15" t="s">
        <v>3533</v>
      </c>
      <c r="H1065" s="15" t="s">
        <v>8536</v>
      </c>
      <c r="I1065" s="16" t="s">
        <v>8537</v>
      </c>
      <c r="J1065" s="15" t="s">
        <v>4476</v>
      </c>
      <c r="L1065" s="29" t="s">
        <v>51</v>
      </c>
    </row>
    <row r="1066" spans="1:15">
      <c r="A1066" s="29" t="s">
        <v>8355</v>
      </c>
      <c r="B1066" s="29" t="s">
        <v>8355</v>
      </c>
      <c r="C1066" s="29">
        <v>14860</v>
      </c>
      <c r="D1066" s="29" t="s">
        <v>208</v>
      </c>
      <c r="G1066" s="15" t="s">
        <v>3533</v>
      </c>
      <c r="H1066" s="15" t="s">
        <v>8356</v>
      </c>
      <c r="I1066" s="16" t="s">
        <v>8357</v>
      </c>
      <c r="J1066" s="15" t="s">
        <v>8358</v>
      </c>
      <c r="L1066" s="29" t="s">
        <v>51</v>
      </c>
    </row>
    <row r="1067" spans="1:15">
      <c r="A1067" s="29" t="s">
        <v>9313</v>
      </c>
      <c r="B1067" s="29" t="s">
        <v>9313</v>
      </c>
      <c r="C1067" s="29">
        <v>14862</v>
      </c>
      <c r="D1067" s="29" t="s">
        <v>208</v>
      </c>
      <c r="G1067" s="15" t="s">
        <v>3533</v>
      </c>
      <c r="H1067" s="15" t="s">
        <v>9314</v>
      </c>
      <c r="I1067" s="16" t="s">
        <v>9315</v>
      </c>
      <c r="J1067" s="15" t="s">
        <v>1157</v>
      </c>
      <c r="L1067" s="29" t="s">
        <v>51</v>
      </c>
    </row>
    <row r="1068" spans="1:15">
      <c r="A1068" s="29" t="s">
        <v>9316</v>
      </c>
      <c r="B1068" s="29" t="s">
        <v>9316</v>
      </c>
      <c r="C1068" s="29">
        <v>14863</v>
      </c>
      <c r="D1068" s="29" t="s">
        <v>208</v>
      </c>
      <c r="G1068" s="15" t="s">
        <v>3533</v>
      </c>
      <c r="H1068" s="15" t="s">
        <v>9314</v>
      </c>
      <c r="I1068" s="16" t="s">
        <v>9317</v>
      </c>
      <c r="J1068" s="15" t="s">
        <v>9318</v>
      </c>
      <c r="L1068" s="29" t="s">
        <v>51</v>
      </c>
    </row>
    <row r="1069" spans="1:15">
      <c r="A1069" s="29" t="s">
        <v>7794</v>
      </c>
      <c r="B1069" s="29" t="s">
        <v>7794</v>
      </c>
      <c r="C1069" s="29">
        <v>14866</v>
      </c>
      <c r="D1069" s="29" t="s">
        <v>208</v>
      </c>
      <c r="G1069" s="15" t="s">
        <v>3533</v>
      </c>
      <c r="H1069" s="15" t="s">
        <v>7785</v>
      </c>
      <c r="I1069" s="16" t="s">
        <v>7795</v>
      </c>
      <c r="J1069" s="15" t="s">
        <v>7796</v>
      </c>
      <c r="L1069" s="29" t="s">
        <v>51</v>
      </c>
    </row>
    <row r="1070" spans="1:15">
      <c r="A1070" s="29" t="s">
        <v>7970</v>
      </c>
      <c r="B1070" s="29" t="s">
        <v>7970</v>
      </c>
      <c r="C1070" s="29">
        <v>14869</v>
      </c>
      <c r="D1070" s="29" t="s">
        <v>208</v>
      </c>
      <c r="G1070" s="15" t="s">
        <v>3533</v>
      </c>
      <c r="H1070" s="15" t="s">
        <v>7971</v>
      </c>
      <c r="I1070" s="16" t="s">
        <v>7972</v>
      </c>
      <c r="J1070" s="15" t="s">
        <v>7787</v>
      </c>
      <c r="L1070" s="29" t="s">
        <v>51</v>
      </c>
    </row>
    <row r="1071" spans="1:15">
      <c r="A1071" s="29" t="s">
        <v>7883</v>
      </c>
      <c r="B1071" s="29" t="s">
        <v>7883</v>
      </c>
      <c r="C1071" s="29">
        <v>14880</v>
      </c>
      <c r="D1071" s="29" t="s">
        <v>208</v>
      </c>
      <c r="G1071" s="15" t="s">
        <v>3533</v>
      </c>
      <c r="H1071" s="15" t="s">
        <v>7884</v>
      </c>
      <c r="I1071" s="16" t="s">
        <v>7885</v>
      </c>
      <c r="J1071" s="15" t="s">
        <v>4134</v>
      </c>
      <c r="L1071" s="29" t="s">
        <v>51</v>
      </c>
    </row>
    <row r="1072" spans="1:15">
      <c r="A1072" s="29" t="s">
        <v>4584</v>
      </c>
      <c r="B1072" s="29" t="s">
        <v>4584</v>
      </c>
      <c r="C1072" s="15">
        <v>14936</v>
      </c>
      <c r="D1072" s="17" t="s">
        <v>208</v>
      </c>
      <c r="E1072" s="17"/>
      <c r="F1072" s="17"/>
      <c r="G1072" s="14" t="s">
        <v>3533</v>
      </c>
      <c r="H1072" s="14" t="s">
        <v>4585</v>
      </c>
      <c r="I1072" s="14" t="s">
        <v>4586</v>
      </c>
      <c r="J1072" s="14" t="s">
        <v>4587</v>
      </c>
      <c r="K1072" s="17"/>
      <c r="L1072" s="17" t="s">
        <v>51</v>
      </c>
      <c r="M1072" s="17"/>
      <c r="N1072" s="17" t="s">
        <v>1512</v>
      </c>
      <c r="O1072" s="17"/>
    </row>
    <row r="1073" spans="1:15">
      <c r="A1073" s="29" t="s">
        <v>1404</v>
      </c>
      <c r="B1073" s="29" t="s">
        <v>1404</v>
      </c>
      <c r="C1073" s="29">
        <v>15003</v>
      </c>
      <c r="D1073" s="29" t="s">
        <v>208</v>
      </c>
      <c r="G1073" s="15" t="s">
        <v>1405</v>
      </c>
      <c r="H1073" s="15" t="s">
        <v>1406</v>
      </c>
      <c r="I1073" s="16" t="s">
        <v>1407</v>
      </c>
      <c r="J1073" s="15" t="s">
        <v>1207</v>
      </c>
    </row>
    <row r="1074" spans="1:15">
      <c r="A1074" s="29" t="s">
        <v>4428</v>
      </c>
      <c r="B1074" s="29" t="s">
        <v>4428</v>
      </c>
      <c r="C1074" s="29">
        <v>15069</v>
      </c>
      <c r="D1074" s="29" t="s">
        <v>208</v>
      </c>
      <c r="E1074" s="29" t="s">
        <v>10221</v>
      </c>
      <c r="G1074" s="15" t="s">
        <v>648</v>
      </c>
      <c r="H1074" s="15" t="s">
        <v>1160</v>
      </c>
      <c r="I1074" s="16" t="s">
        <v>4429</v>
      </c>
      <c r="J1074" s="15" t="s">
        <v>1464</v>
      </c>
      <c r="L1074" s="29" t="s">
        <v>51</v>
      </c>
    </row>
    <row r="1075" spans="1:15">
      <c r="A1075" s="29" t="s">
        <v>6695</v>
      </c>
      <c r="B1075" s="29" t="s">
        <v>6696</v>
      </c>
      <c r="C1075" s="29">
        <v>15084</v>
      </c>
      <c r="D1075" s="29" t="s">
        <v>208</v>
      </c>
      <c r="G1075" s="15" t="s">
        <v>648</v>
      </c>
      <c r="H1075" s="15" t="s">
        <v>649</v>
      </c>
      <c r="I1075" s="16" t="s">
        <v>6697</v>
      </c>
      <c r="J1075" s="15" t="s">
        <v>1313</v>
      </c>
      <c r="K1075" s="29" t="s">
        <v>58</v>
      </c>
    </row>
    <row r="1076" spans="1:15">
      <c r="A1076" s="29" t="s">
        <v>19359</v>
      </c>
      <c r="B1076" s="29" t="s">
        <v>6696</v>
      </c>
      <c r="C1076" s="29">
        <v>15085</v>
      </c>
      <c r="D1076" s="29" t="s">
        <v>208</v>
      </c>
      <c r="G1076" s="15" t="s">
        <v>648</v>
      </c>
      <c r="H1076" s="15" t="s">
        <v>649</v>
      </c>
      <c r="I1076" s="16" t="s">
        <v>19360</v>
      </c>
      <c r="J1076" s="15" t="s">
        <v>1313</v>
      </c>
      <c r="K1076" s="29" t="s">
        <v>58</v>
      </c>
    </row>
    <row r="1077" spans="1:15">
      <c r="A1077" s="29" t="s">
        <v>19361</v>
      </c>
      <c r="B1077" s="29" t="s">
        <v>19361</v>
      </c>
      <c r="C1077" s="15">
        <v>15101</v>
      </c>
      <c r="D1077" s="17" t="s">
        <v>208</v>
      </c>
      <c r="E1077" s="17" t="s">
        <v>10221</v>
      </c>
      <c r="F1077" s="17"/>
      <c r="G1077" s="14" t="s">
        <v>648</v>
      </c>
      <c r="H1077" s="14" t="s">
        <v>4556</v>
      </c>
      <c r="I1077" s="14" t="s">
        <v>19362</v>
      </c>
      <c r="J1077" s="14" t="s">
        <v>15429</v>
      </c>
      <c r="K1077" s="17"/>
      <c r="L1077" s="17" t="s">
        <v>51</v>
      </c>
      <c r="M1077" s="17"/>
      <c r="N1077" s="17"/>
      <c r="O1077" s="17"/>
    </row>
    <row r="1078" spans="1:15">
      <c r="A1078" s="29" t="s">
        <v>10725</v>
      </c>
      <c r="B1078" s="29" t="s">
        <v>10725</v>
      </c>
      <c r="C1078" s="29">
        <v>15118</v>
      </c>
      <c r="D1078" s="29" t="s">
        <v>208</v>
      </c>
      <c r="G1078" s="15" t="s">
        <v>648</v>
      </c>
      <c r="H1078" s="15" t="s">
        <v>9419</v>
      </c>
      <c r="I1078" s="16" t="s">
        <v>12118</v>
      </c>
      <c r="J1078" s="15" t="s">
        <v>9421</v>
      </c>
      <c r="L1078" s="29" t="s">
        <v>51</v>
      </c>
      <c r="M1078" s="29" t="s">
        <v>65</v>
      </c>
    </row>
    <row r="1079" spans="1:15">
      <c r="A1079" s="29" t="s">
        <v>15433</v>
      </c>
      <c r="B1079" s="29" t="s">
        <v>15433</v>
      </c>
      <c r="C1079" s="29">
        <v>15131</v>
      </c>
      <c r="D1079" s="29" t="s">
        <v>208</v>
      </c>
      <c r="E1079" s="29" t="s">
        <v>10221</v>
      </c>
      <c r="G1079" s="15" t="s">
        <v>3190</v>
      </c>
      <c r="H1079" s="15" t="s">
        <v>4142</v>
      </c>
      <c r="I1079" s="16" t="s">
        <v>15434</v>
      </c>
      <c r="J1079" s="15" t="s">
        <v>4397</v>
      </c>
      <c r="O1079" s="15" t="s">
        <v>95</v>
      </c>
    </row>
    <row r="1080" spans="1:15">
      <c r="A1080" s="29" t="s">
        <v>19365</v>
      </c>
      <c r="B1080" s="29" t="s">
        <v>19365</v>
      </c>
      <c r="C1080" s="29">
        <v>15140</v>
      </c>
      <c r="D1080" s="29" t="s">
        <v>208</v>
      </c>
      <c r="E1080" s="29" t="s">
        <v>10221</v>
      </c>
      <c r="G1080" s="15" t="s">
        <v>3190</v>
      </c>
      <c r="H1080" s="15" t="s">
        <v>4142</v>
      </c>
      <c r="I1080" s="16" t="s">
        <v>19366</v>
      </c>
      <c r="J1080" s="15" t="s">
        <v>3230</v>
      </c>
      <c r="L1080" s="29" t="s">
        <v>51</v>
      </c>
      <c r="N1080" s="15" t="s">
        <v>1512</v>
      </c>
    </row>
    <row r="1081" spans="1:15">
      <c r="A1081" s="29" t="s">
        <v>6729</v>
      </c>
      <c r="B1081" s="29" t="s">
        <v>6729</v>
      </c>
      <c r="C1081" s="15">
        <v>15151</v>
      </c>
      <c r="D1081" s="17" t="s">
        <v>208</v>
      </c>
      <c r="E1081" s="17" t="s">
        <v>10221</v>
      </c>
      <c r="F1081" s="17"/>
      <c r="G1081" s="14" t="s">
        <v>67</v>
      </c>
      <c r="H1081" s="14" t="s">
        <v>6730</v>
      </c>
      <c r="I1081" s="14" t="s">
        <v>6731</v>
      </c>
      <c r="J1081" s="14" t="s">
        <v>1200</v>
      </c>
      <c r="K1081" s="17"/>
      <c r="L1081" s="17"/>
      <c r="M1081" s="17"/>
      <c r="N1081" s="17"/>
      <c r="O1081" s="17"/>
    </row>
    <row r="1082" spans="1:15">
      <c r="A1082" s="29" t="s">
        <v>4575</v>
      </c>
      <c r="B1082" s="29" t="s">
        <v>4575</v>
      </c>
      <c r="C1082" s="29">
        <v>15185</v>
      </c>
      <c r="D1082" s="29" t="s">
        <v>208</v>
      </c>
      <c r="E1082" s="29" t="s">
        <v>10221</v>
      </c>
      <c r="G1082" s="15" t="s">
        <v>67</v>
      </c>
      <c r="H1082" s="15" t="s">
        <v>4571</v>
      </c>
      <c r="I1082" s="16" t="s">
        <v>4576</v>
      </c>
      <c r="J1082" s="15" t="s">
        <v>1033</v>
      </c>
      <c r="L1082" s="29" t="s">
        <v>51</v>
      </c>
    </row>
    <row r="1083" spans="1:15">
      <c r="A1083" s="29" t="s">
        <v>1030</v>
      </c>
      <c r="B1083" s="29" t="s">
        <v>1030</v>
      </c>
      <c r="C1083" s="29">
        <v>15204</v>
      </c>
      <c r="D1083" s="29" t="s">
        <v>208</v>
      </c>
      <c r="E1083" s="29" t="s">
        <v>10221</v>
      </c>
      <c r="G1083" s="15" t="s">
        <v>67</v>
      </c>
      <c r="H1083" s="15" t="s">
        <v>1031</v>
      </c>
      <c r="I1083" s="16" t="s">
        <v>1032</v>
      </c>
      <c r="J1083" s="15" t="s">
        <v>1033</v>
      </c>
    </row>
    <row r="1084" spans="1:15">
      <c r="A1084" s="29" t="s">
        <v>1030</v>
      </c>
      <c r="B1084" s="29" t="s">
        <v>1030</v>
      </c>
      <c r="C1084" s="29">
        <v>15204</v>
      </c>
      <c r="D1084" s="29" t="s">
        <v>208</v>
      </c>
      <c r="E1084" s="29" t="s">
        <v>10221</v>
      </c>
      <c r="G1084" s="15" t="s">
        <v>67</v>
      </c>
      <c r="H1084" s="15" t="s">
        <v>1031</v>
      </c>
      <c r="I1084" s="16" t="s">
        <v>1032</v>
      </c>
      <c r="J1084" s="15" t="s">
        <v>1033</v>
      </c>
    </row>
    <row r="1085" spans="1:15">
      <c r="A1085" s="29" t="s">
        <v>4372</v>
      </c>
      <c r="B1085" s="29" t="s">
        <v>4373</v>
      </c>
      <c r="C1085" s="29">
        <v>15235</v>
      </c>
      <c r="D1085" s="29" t="s">
        <v>208</v>
      </c>
      <c r="G1085" s="15" t="s">
        <v>67</v>
      </c>
      <c r="H1085" s="15" t="s">
        <v>4374</v>
      </c>
      <c r="I1085" s="16" t="s">
        <v>4375</v>
      </c>
      <c r="J1085" s="15" t="s">
        <v>1200</v>
      </c>
      <c r="K1085" s="29" t="s">
        <v>58</v>
      </c>
    </row>
    <row r="1086" spans="1:15">
      <c r="A1086" s="29" t="s">
        <v>4858</v>
      </c>
      <c r="B1086" s="29" t="s">
        <v>4858</v>
      </c>
      <c r="C1086" s="29">
        <v>15253</v>
      </c>
      <c r="D1086" s="29" t="s">
        <v>208</v>
      </c>
      <c r="G1086" s="15" t="s">
        <v>67</v>
      </c>
      <c r="H1086" s="15" t="s">
        <v>1036</v>
      </c>
      <c r="I1086" s="16" t="s">
        <v>4859</v>
      </c>
      <c r="J1086" s="15" t="s">
        <v>1200</v>
      </c>
      <c r="L1086" s="29" t="s">
        <v>51</v>
      </c>
      <c r="M1086" s="29" t="s">
        <v>65</v>
      </c>
    </row>
    <row r="1087" spans="1:15">
      <c r="A1087" s="29" t="s">
        <v>4378</v>
      </c>
      <c r="B1087" s="29" t="s">
        <v>4378</v>
      </c>
      <c r="C1087" s="29">
        <v>15254</v>
      </c>
      <c r="D1087" s="29" t="s">
        <v>208</v>
      </c>
      <c r="G1087" s="15" t="s">
        <v>67</v>
      </c>
      <c r="H1087" s="15" t="s">
        <v>1036</v>
      </c>
      <c r="I1087" s="16" t="s">
        <v>4379</v>
      </c>
      <c r="J1087" s="15" t="s">
        <v>1200</v>
      </c>
      <c r="K1087" s="29" t="s">
        <v>288</v>
      </c>
    </row>
    <row r="1088" spans="1:15">
      <c r="A1088" s="29" t="s">
        <v>4378</v>
      </c>
      <c r="B1088" s="29" t="s">
        <v>4378</v>
      </c>
      <c r="C1088" s="29">
        <v>15254</v>
      </c>
      <c r="D1088" s="29" t="s">
        <v>208</v>
      </c>
      <c r="G1088" s="15" t="s">
        <v>67</v>
      </c>
      <c r="H1088" s="15" t="s">
        <v>1036</v>
      </c>
      <c r="I1088" s="16" t="s">
        <v>4379</v>
      </c>
      <c r="J1088" s="15" t="s">
        <v>1200</v>
      </c>
      <c r="K1088" s="29" t="s">
        <v>288</v>
      </c>
    </row>
    <row r="1089" spans="1:15">
      <c r="A1089" s="29" t="s">
        <v>10930</v>
      </c>
      <c r="B1089" s="29" t="s">
        <v>10930</v>
      </c>
      <c r="C1089" s="29">
        <v>15258</v>
      </c>
      <c r="D1089" s="29" t="s">
        <v>208</v>
      </c>
      <c r="G1089" s="15" t="s">
        <v>67</v>
      </c>
      <c r="H1089" s="15" t="s">
        <v>1036</v>
      </c>
      <c r="I1089" s="16" t="s">
        <v>12477</v>
      </c>
      <c r="J1089" s="15" t="s">
        <v>1033</v>
      </c>
      <c r="K1089" s="29" t="s">
        <v>288</v>
      </c>
    </row>
    <row r="1090" spans="1:15">
      <c r="A1090" s="29" t="s">
        <v>10930</v>
      </c>
      <c r="B1090" s="29" t="s">
        <v>10930</v>
      </c>
      <c r="C1090" s="29">
        <v>15258</v>
      </c>
      <c r="D1090" s="29" t="s">
        <v>208</v>
      </c>
      <c r="G1090" s="15" t="s">
        <v>67</v>
      </c>
      <c r="H1090" s="15" t="s">
        <v>1036</v>
      </c>
      <c r="I1090" s="16" t="s">
        <v>12477</v>
      </c>
      <c r="J1090" s="15" t="s">
        <v>1033</v>
      </c>
      <c r="K1090" s="29" t="s">
        <v>288</v>
      </c>
    </row>
    <row r="1091" spans="1:15">
      <c r="A1091" s="29" t="s">
        <v>19377</v>
      </c>
      <c r="B1091" s="29" t="s">
        <v>19377</v>
      </c>
      <c r="C1091" s="29">
        <v>15259</v>
      </c>
      <c r="D1091" s="29" t="s">
        <v>208</v>
      </c>
      <c r="G1091" s="15" t="s">
        <v>67</v>
      </c>
      <c r="H1091" s="15" t="s">
        <v>19378</v>
      </c>
      <c r="I1091" s="16" t="s">
        <v>19379</v>
      </c>
      <c r="J1091" s="15" t="s">
        <v>1200</v>
      </c>
      <c r="L1091" s="29" t="s">
        <v>51</v>
      </c>
    </row>
    <row r="1092" spans="1:15">
      <c r="A1092" s="29" t="s">
        <v>14887</v>
      </c>
      <c r="B1092" s="29" t="s">
        <v>4366</v>
      </c>
      <c r="C1092" s="29">
        <v>15263</v>
      </c>
      <c r="D1092" s="29" t="s">
        <v>208</v>
      </c>
      <c r="G1092" s="15" t="s">
        <v>67</v>
      </c>
      <c r="H1092" s="15" t="s">
        <v>4367</v>
      </c>
      <c r="I1092" s="16" t="s">
        <v>14888</v>
      </c>
      <c r="J1092" s="15" t="s">
        <v>1200</v>
      </c>
      <c r="K1092" s="29" t="s">
        <v>58</v>
      </c>
    </row>
    <row r="1093" spans="1:15">
      <c r="A1093" s="29" t="s">
        <v>14887</v>
      </c>
      <c r="B1093" s="29" t="s">
        <v>4366</v>
      </c>
      <c r="C1093" s="29">
        <v>15263</v>
      </c>
      <c r="D1093" s="29" t="s">
        <v>208</v>
      </c>
      <c r="G1093" s="15" t="s">
        <v>67</v>
      </c>
      <c r="H1093" s="15" t="s">
        <v>4367</v>
      </c>
      <c r="I1093" s="16" t="s">
        <v>14888</v>
      </c>
      <c r="J1093" s="15" t="s">
        <v>1200</v>
      </c>
      <c r="K1093" s="29" t="s">
        <v>58</v>
      </c>
    </row>
    <row r="1094" spans="1:15">
      <c r="A1094" s="29" t="s">
        <v>4636</v>
      </c>
      <c r="B1094" s="29" t="s">
        <v>4636</v>
      </c>
      <c r="C1094" s="29">
        <v>15270</v>
      </c>
      <c r="D1094" s="29" t="s">
        <v>208</v>
      </c>
      <c r="E1094" s="29" t="s">
        <v>10221</v>
      </c>
      <c r="G1094" s="15" t="s">
        <v>67</v>
      </c>
      <c r="H1094" s="15" t="s">
        <v>4637</v>
      </c>
      <c r="I1094" s="16" t="s">
        <v>4638</v>
      </c>
      <c r="J1094" s="15" t="s">
        <v>1200</v>
      </c>
      <c r="L1094" s="29" t="s">
        <v>51</v>
      </c>
    </row>
    <row r="1095" spans="1:15">
      <c r="A1095" s="29" t="s">
        <v>4636</v>
      </c>
      <c r="B1095" s="29" t="s">
        <v>4636</v>
      </c>
      <c r="C1095" s="29">
        <v>15270</v>
      </c>
      <c r="D1095" s="29" t="s">
        <v>208</v>
      </c>
      <c r="E1095" s="29" t="s">
        <v>10221</v>
      </c>
      <c r="G1095" s="15" t="s">
        <v>67</v>
      </c>
      <c r="H1095" s="15" t="s">
        <v>4637</v>
      </c>
      <c r="I1095" s="16" t="s">
        <v>4638</v>
      </c>
      <c r="J1095" s="15" t="s">
        <v>1200</v>
      </c>
      <c r="L1095" s="29" t="s">
        <v>51</v>
      </c>
    </row>
    <row r="1096" spans="1:15">
      <c r="A1096" s="29" t="s">
        <v>19380</v>
      </c>
      <c r="B1096" s="29" t="s">
        <v>19380</v>
      </c>
      <c r="C1096" s="29">
        <v>15273</v>
      </c>
      <c r="D1096" s="29" t="s">
        <v>208</v>
      </c>
      <c r="G1096" s="15" t="s">
        <v>67</v>
      </c>
      <c r="H1096" s="15" t="s">
        <v>15440</v>
      </c>
      <c r="I1096" s="16" t="s">
        <v>19381</v>
      </c>
      <c r="J1096" s="15" t="s">
        <v>4397</v>
      </c>
      <c r="L1096" s="29" t="s">
        <v>51</v>
      </c>
    </row>
    <row r="1097" spans="1:15">
      <c r="A1097" s="29" t="s">
        <v>19380</v>
      </c>
      <c r="B1097" s="29" t="s">
        <v>19380</v>
      </c>
      <c r="C1097" s="15">
        <v>15273</v>
      </c>
      <c r="D1097" s="17" t="s">
        <v>208</v>
      </c>
      <c r="E1097" s="17"/>
      <c r="F1097" s="17"/>
      <c r="G1097" s="14" t="s">
        <v>67</v>
      </c>
      <c r="H1097" s="14" t="s">
        <v>15440</v>
      </c>
      <c r="I1097" s="14" t="s">
        <v>19381</v>
      </c>
      <c r="J1097" s="14" t="s">
        <v>4397</v>
      </c>
      <c r="K1097" s="17"/>
      <c r="L1097" s="17" t="s">
        <v>51</v>
      </c>
      <c r="M1097" s="17"/>
      <c r="N1097" s="17"/>
      <c r="O1097" s="17"/>
    </row>
    <row r="1098" spans="1:15">
      <c r="A1098" s="29" t="s">
        <v>10086</v>
      </c>
      <c r="B1098" s="29" t="s">
        <v>10086</v>
      </c>
      <c r="C1098" s="29">
        <v>15292</v>
      </c>
      <c r="D1098" s="29" t="s">
        <v>208</v>
      </c>
      <c r="E1098" s="29" t="s">
        <v>10221</v>
      </c>
      <c r="G1098" s="15" t="s">
        <v>67</v>
      </c>
      <c r="H1098" s="15" t="s">
        <v>4683</v>
      </c>
      <c r="I1098" s="16" t="s">
        <v>10087</v>
      </c>
      <c r="J1098" s="15" t="s">
        <v>4601</v>
      </c>
      <c r="L1098" s="29" t="s">
        <v>51</v>
      </c>
    </row>
    <row r="1099" spans="1:15">
      <c r="A1099" s="29" t="s">
        <v>11421</v>
      </c>
      <c r="B1099" s="29" t="s">
        <v>11421</v>
      </c>
      <c r="C1099" s="29">
        <v>15308</v>
      </c>
      <c r="D1099" s="29" t="s">
        <v>208</v>
      </c>
      <c r="E1099" s="29" t="s">
        <v>10221</v>
      </c>
      <c r="G1099" s="15" t="s">
        <v>67</v>
      </c>
      <c r="H1099" s="15" t="s">
        <v>1447</v>
      </c>
      <c r="I1099" s="16" t="s">
        <v>13297</v>
      </c>
      <c r="J1099" s="15" t="s">
        <v>651</v>
      </c>
      <c r="L1099" s="29" t="s">
        <v>51</v>
      </c>
      <c r="M1099" s="29" t="s">
        <v>65</v>
      </c>
    </row>
    <row r="1100" spans="1:15">
      <c r="A1100" s="29" t="s">
        <v>11421</v>
      </c>
      <c r="B1100" s="29" t="s">
        <v>11421</v>
      </c>
      <c r="C1100" s="29">
        <v>15308</v>
      </c>
      <c r="D1100" s="29" t="s">
        <v>208</v>
      </c>
      <c r="E1100" s="29" t="s">
        <v>10221</v>
      </c>
      <c r="G1100" s="15" t="s">
        <v>67</v>
      </c>
      <c r="H1100" s="15" t="s">
        <v>1447</v>
      </c>
      <c r="I1100" s="16" t="s">
        <v>13297</v>
      </c>
      <c r="J1100" s="15" t="s">
        <v>651</v>
      </c>
      <c r="L1100" s="29" t="s">
        <v>51</v>
      </c>
      <c r="M1100" s="29" t="s">
        <v>65</v>
      </c>
    </row>
    <row r="1101" spans="1:15">
      <c r="A1101" s="29" t="s">
        <v>1446</v>
      </c>
      <c r="B1101" s="29" t="s">
        <v>1446</v>
      </c>
      <c r="C1101" s="29">
        <v>15311</v>
      </c>
      <c r="D1101" s="29" t="s">
        <v>208</v>
      </c>
      <c r="E1101" s="29" t="s">
        <v>10221</v>
      </c>
      <c r="G1101" s="15" t="s">
        <v>67</v>
      </c>
      <c r="H1101" s="15" t="s">
        <v>1447</v>
      </c>
      <c r="I1101" s="16" t="s">
        <v>1448</v>
      </c>
      <c r="J1101" s="15" t="s">
        <v>651</v>
      </c>
      <c r="K1101" s="29" t="s">
        <v>58</v>
      </c>
    </row>
    <row r="1102" spans="1:15">
      <c r="A1102" s="29" t="s">
        <v>19387</v>
      </c>
      <c r="B1102" s="29" t="s">
        <v>19387</v>
      </c>
      <c r="C1102" s="29">
        <v>15320</v>
      </c>
      <c r="D1102" s="29" t="s">
        <v>208</v>
      </c>
      <c r="G1102" s="15" t="s">
        <v>67</v>
      </c>
      <c r="H1102" s="15" t="s">
        <v>10089</v>
      </c>
      <c r="I1102" s="16" t="s">
        <v>19388</v>
      </c>
      <c r="J1102" s="15" t="s">
        <v>9289</v>
      </c>
      <c r="L1102" s="29" t="s">
        <v>51</v>
      </c>
    </row>
    <row r="1103" spans="1:15">
      <c r="A1103" s="29" t="s">
        <v>2225</v>
      </c>
      <c r="B1103" s="29" t="s">
        <v>2225</v>
      </c>
      <c r="C1103" s="29">
        <v>15340</v>
      </c>
      <c r="D1103" s="29" t="s">
        <v>208</v>
      </c>
      <c r="E1103" s="29" t="s">
        <v>10221</v>
      </c>
      <c r="G1103" s="15" t="s">
        <v>67</v>
      </c>
      <c r="H1103" s="15" t="s">
        <v>3020</v>
      </c>
      <c r="I1103" s="16" t="s">
        <v>3021</v>
      </c>
      <c r="J1103" s="15" t="s">
        <v>1221</v>
      </c>
      <c r="L1103" s="29" t="s">
        <v>51</v>
      </c>
    </row>
    <row r="1104" spans="1:15">
      <c r="A1104" s="29" t="s">
        <v>2225</v>
      </c>
      <c r="B1104" s="29" t="s">
        <v>2225</v>
      </c>
      <c r="C1104" s="29">
        <v>15340</v>
      </c>
      <c r="D1104" s="29" t="s">
        <v>208</v>
      </c>
      <c r="E1104" s="29" t="s">
        <v>10221</v>
      </c>
      <c r="G1104" s="15" t="s">
        <v>67</v>
      </c>
      <c r="H1104" s="15" t="s">
        <v>3020</v>
      </c>
      <c r="I1104" s="16" t="s">
        <v>3021</v>
      </c>
      <c r="J1104" s="15" t="s">
        <v>1221</v>
      </c>
      <c r="L1104" s="29" t="s">
        <v>51</v>
      </c>
    </row>
    <row r="1105" spans="1:15">
      <c r="A1105" s="29" t="s">
        <v>8053</v>
      </c>
      <c r="B1105" s="29" t="s">
        <v>8053</v>
      </c>
      <c r="C1105" s="29">
        <v>15353</v>
      </c>
      <c r="D1105" s="29" t="s">
        <v>208</v>
      </c>
      <c r="E1105" s="29" t="s">
        <v>10221</v>
      </c>
      <c r="G1105" s="15" t="s">
        <v>67</v>
      </c>
      <c r="H1105" s="15" t="s">
        <v>1190</v>
      </c>
      <c r="I1105" s="16" t="s">
        <v>8054</v>
      </c>
      <c r="J1105" s="15" t="s">
        <v>4321</v>
      </c>
      <c r="K1105" s="29" t="s">
        <v>288</v>
      </c>
    </row>
    <row r="1106" spans="1:15">
      <c r="A1106" s="29" t="s">
        <v>10947</v>
      </c>
      <c r="B1106" s="29" t="s">
        <v>10947</v>
      </c>
      <c r="C1106" s="29">
        <v>15368</v>
      </c>
      <c r="D1106" s="29" t="s">
        <v>208</v>
      </c>
      <c r="E1106" s="29" t="s">
        <v>10221</v>
      </c>
      <c r="G1106" s="15" t="s">
        <v>67</v>
      </c>
      <c r="H1106" s="15" t="s">
        <v>1223</v>
      </c>
      <c r="I1106" s="16" t="s">
        <v>12506</v>
      </c>
      <c r="J1106" s="15" t="s">
        <v>1225</v>
      </c>
      <c r="L1106" s="29" t="s">
        <v>51</v>
      </c>
      <c r="M1106" s="29" t="s">
        <v>65</v>
      </c>
    </row>
    <row r="1107" spans="1:15">
      <c r="A1107" s="29" t="s">
        <v>10947</v>
      </c>
      <c r="B1107" s="29" t="s">
        <v>10947</v>
      </c>
      <c r="C1107" s="29">
        <v>15368</v>
      </c>
      <c r="D1107" s="29" t="s">
        <v>208</v>
      </c>
      <c r="E1107" s="29" t="s">
        <v>10221</v>
      </c>
      <c r="G1107" s="15" t="s">
        <v>67</v>
      </c>
      <c r="H1107" s="15" t="s">
        <v>1223</v>
      </c>
      <c r="I1107" s="16" t="s">
        <v>12506</v>
      </c>
      <c r="J1107" s="15" t="s">
        <v>1225</v>
      </c>
      <c r="L1107" s="29" t="s">
        <v>51</v>
      </c>
      <c r="M1107" s="29" t="s">
        <v>65</v>
      </c>
    </row>
    <row r="1108" spans="1:15">
      <c r="A1108" s="29" t="s">
        <v>4318</v>
      </c>
      <c r="B1108" s="29" t="s">
        <v>4318</v>
      </c>
      <c r="C1108" s="29">
        <v>15380</v>
      </c>
      <c r="D1108" s="29" t="s">
        <v>208</v>
      </c>
      <c r="G1108" s="15" t="s">
        <v>67</v>
      </c>
      <c r="H1108" s="15" t="s">
        <v>4319</v>
      </c>
      <c r="I1108" s="16" t="s">
        <v>4320</v>
      </c>
      <c r="J1108" s="15" t="s">
        <v>4321</v>
      </c>
      <c r="L1108" s="29" t="s">
        <v>51</v>
      </c>
    </row>
    <row r="1109" spans="1:15">
      <c r="A1109" s="29" t="s">
        <v>2229</v>
      </c>
      <c r="B1109" s="29" t="s">
        <v>3027</v>
      </c>
      <c r="C1109" s="29">
        <v>15384</v>
      </c>
      <c r="D1109" s="29" t="s">
        <v>208</v>
      </c>
      <c r="G1109" s="15" t="s">
        <v>832</v>
      </c>
      <c r="H1109" s="15" t="s">
        <v>833</v>
      </c>
      <c r="I1109" s="16" t="s">
        <v>3028</v>
      </c>
      <c r="J1109" s="15" t="s">
        <v>1157</v>
      </c>
      <c r="K1109" s="29" t="s">
        <v>58</v>
      </c>
    </row>
    <row r="1110" spans="1:15">
      <c r="A1110" s="29" t="s">
        <v>4956</v>
      </c>
      <c r="B1110" s="29" t="s">
        <v>4956</v>
      </c>
      <c r="C1110" s="29">
        <v>15389</v>
      </c>
      <c r="D1110" s="29" t="s">
        <v>208</v>
      </c>
      <c r="E1110" s="29" t="s">
        <v>10221</v>
      </c>
      <c r="G1110" s="15" t="s">
        <v>942</v>
      </c>
      <c r="H1110" s="15" t="s">
        <v>4957</v>
      </c>
      <c r="I1110" s="16" t="s">
        <v>4958</v>
      </c>
      <c r="J1110" s="15" t="s">
        <v>1200</v>
      </c>
    </row>
    <row r="1111" spans="1:15">
      <c r="A1111" s="29" t="s">
        <v>2268</v>
      </c>
      <c r="B1111" s="29" t="s">
        <v>2268</v>
      </c>
      <c r="C1111" s="15">
        <v>15394</v>
      </c>
      <c r="D1111" s="17" t="s">
        <v>208</v>
      </c>
      <c r="E1111" s="17"/>
      <c r="F1111" s="17"/>
      <c r="G1111" s="14" t="s">
        <v>3110</v>
      </c>
      <c r="H1111" s="14" t="s">
        <v>3111</v>
      </c>
      <c r="I1111" s="14" t="s">
        <v>3112</v>
      </c>
      <c r="J1111" s="14" t="s">
        <v>1148</v>
      </c>
      <c r="K1111" s="17"/>
      <c r="L1111" s="17" t="s">
        <v>51</v>
      </c>
      <c r="M1111" s="17" t="s">
        <v>65</v>
      </c>
      <c r="N1111" s="17"/>
      <c r="O1111" s="17"/>
    </row>
    <row r="1112" spans="1:15">
      <c r="A1112" s="29" t="s">
        <v>1485</v>
      </c>
      <c r="B1112" s="29" t="s">
        <v>1485</v>
      </c>
      <c r="C1112" s="29">
        <v>15430</v>
      </c>
      <c r="D1112" s="29" t="s">
        <v>208</v>
      </c>
      <c r="E1112" s="29" t="s">
        <v>10221</v>
      </c>
      <c r="G1112" s="15" t="s">
        <v>260</v>
      </c>
      <c r="H1112" s="15" t="s">
        <v>968</v>
      </c>
      <c r="I1112" s="16" t="s">
        <v>1486</v>
      </c>
      <c r="J1112" s="15" t="s">
        <v>1487</v>
      </c>
      <c r="K1112" s="29" t="s">
        <v>58</v>
      </c>
    </row>
    <row r="1113" spans="1:15">
      <c r="A1113" s="29" t="s">
        <v>1485</v>
      </c>
      <c r="B1113" s="29" t="s">
        <v>1485</v>
      </c>
      <c r="C1113" s="29">
        <v>15430</v>
      </c>
      <c r="D1113" s="29" t="s">
        <v>208</v>
      </c>
      <c r="E1113" s="29" t="s">
        <v>10221</v>
      </c>
      <c r="G1113" s="15" t="s">
        <v>260</v>
      </c>
      <c r="H1113" s="15" t="s">
        <v>968</v>
      </c>
      <c r="I1113" s="16" t="s">
        <v>1486</v>
      </c>
      <c r="J1113" s="15" t="s">
        <v>1487</v>
      </c>
      <c r="K1113" s="29" t="s">
        <v>58</v>
      </c>
    </row>
    <row r="1114" spans="1:15">
      <c r="A1114" s="29" t="s">
        <v>4313</v>
      </c>
      <c r="B1114" s="29" t="s">
        <v>4313</v>
      </c>
      <c r="C1114" s="29">
        <v>15439</v>
      </c>
      <c r="D1114" s="29" t="s">
        <v>208</v>
      </c>
      <c r="G1114" s="15" t="s">
        <v>260</v>
      </c>
      <c r="H1114" s="15" t="s">
        <v>1470</v>
      </c>
      <c r="I1114" s="16" t="s">
        <v>4314</v>
      </c>
      <c r="J1114" s="15" t="s">
        <v>1472</v>
      </c>
      <c r="L1114" s="29" t="s">
        <v>51</v>
      </c>
      <c r="M1114" s="29" t="s">
        <v>65</v>
      </c>
    </row>
    <row r="1115" spans="1:15">
      <c r="A1115" s="29" t="s">
        <v>2231</v>
      </c>
      <c r="B1115" s="29" t="s">
        <v>2231</v>
      </c>
      <c r="C1115" s="29">
        <v>15455</v>
      </c>
      <c r="D1115" s="29" t="s">
        <v>208</v>
      </c>
      <c r="E1115" s="29" t="s">
        <v>10221</v>
      </c>
      <c r="G1115" s="15" t="s">
        <v>255</v>
      </c>
      <c r="H1115" s="15" t="s">
        <v>1043</v>
      </c>
      <c r="I1115" s="16" t="s">
        <v>3032</v>
      </c>
      <c r="J1115" s="15" t="s">
        <v>3033</v>
      </c>
      <c r="L1115" s="29" t="s">
        <v>51</v>
      </c>
      <c r="M1115" s="29" t="s">
        <v>65</v>
      </c>
    </row>
    <row r="1116" spans="1:15">
      <c r="A1116" s="29" t="s">
        <v>1456</v>
      </c>
      <c r="B1116" s="29" t="s">
        <v>1456</v>
      </c>
      <c r="C1116" s="29">
        <v>15463</v>
      </c>
      <c r="D1116" s="29" t="s">
        <v>208</v>
      </c>
      <c r="G1116" s="15" t="s">
        <v>255</v>
      </c>
      <c r="H1116" s="15" t="s">
        <v>1457</v>
      </c>
      <c r="I1116" s="16" t="s">
        <v>1458</v>
      </c>
      <c r="J1116" s="15" t="s">
        <v>1459</v>
      </c>
      <c r="L1116" s="29" t="s">
        <v>51</v>
      </c>
    </row>
    <row r="1117" spans="1:15">
      <c r="A1117" s="29" t="s">
        <v>1379</v>
      </c>
      <c r="B1117" s="29" t="s">
        <v>1379</v>
      </c>
      <c r="C1117" s="29">
        <v>15465</v>
      </c>
      <c r="D1117" s="29" t="s">
        <v>208</v>
      </c>
      <c r="G1117" s="15" t="s">
        <v>255</v>
      </c>
      <c r="H1117" s="15" t="s">
        <v>1380</v>
      </c>
      <c r="I1117" s="16" t="s">
        <v>1381</v>
      </c>
      <c r="J1117" s="15" t="s">
        <v>1157</v>
      </c>
      <c r="L1117" s="29" t="s">
        <v>51</v>
      </c>
      <c r="O1117" s="15" t="s">
        <v>1382</v>
      </c>
    </row>
    <row r="1118" spans="1:15">
      <c r="A1118" s="29" t="s">
        <v>1379</v>
      </c>
      <c r="B1118" s="29" t="s">
        <v>1379</v>
      </c>
      <c r="C1118" s="29">
        <v>15465</v>
      </c>
      <c r="D1118" s="29" t="s">
        <v>208</v>
      </c>
      <c r="G1118" s="15" t="s">
        <v>255</v>
      </c>
      <c r="H1118" s="15" t="s">
        <v>1380</v>
      </c>
      <c r="I1118" s="16" t="s">
        <v>1381</v>
      </c>
      <c r="J1118" s="15" t="s">
        <v>1157</v>
      </c>
      <c r="L1118" s="29" t="s">
        <v>51</v>
      </c>
      <c r="O1118" s="15" t="s">
        <v>1382</v>
      </c>
    </row>
    <row r="1119" spans="1:15">
      <c r="A1119" s="29" t="s">
        <v>1357</v>
      </c>
      <c r="B1119" s="29" t="s">
        <v>1357</v>
      </c>
      <c r="C1119" s="29">
        <v>15490</v>
      </c>
      <c r="D1119" s="29" t="s">
        <v>208</v>
      </c>
      <c r="G1119" s="15" t="s">
        <v>632</v>
      </c>
      <c r="H1119" s="15" t="s">
        <v>1358</v>
      </c>
      <c r="I1119" s="16" t="s">
        <v>1359</v>
      </c>
      <c r="J1119" s="15" t="s">
        <v>1360</v>
      </c>
      <c r="L1119" s="29" t="s">
        <v>51</v>
      </c>
    </row>
    <row r="1120" spans="1:15">
      <c r="A1120" s="29" t="s">
        <v>1551</v>
      </c>
      <c r="B1120" s="29" t="s">
        <v>1551</v>
      </c>
      <c r="C1120" s="29">
        <v>15504</v>
      </c>
      <c r="D1120" s="29" t="s">
        <v>208</v>
      </c>
      <c r="E1120" s="29" t="s">
        <v>10221</v>
      </c>
      <c r="G1120" s="15" t="s">
        <v>1552</v>
      </c>
      <c r="H1120" s="15" t="s">
        <v>1553</v>
      </c>
      <c r="I1120" s="16" t="s">
        <v>1554</v>
      </c>
      <c r="J1120" s="15" t="s">
        <v>1555</v>
      </c>
    </row>
    <row r="1121" spans="1:13">
      <c r="A1121" s="29" t="s">
        <v>8211</v>
      </c>
      <c r="B1121" s="29" t="s">
        <v>8212</v>
      </c>
      <c r="C1121" s="29">
        <v>15582</v>
      </c>
      <c r="D1121" s="29" t="s">
        <v>208</v>
      </c>
      <c r="G1121" s="15" t="s">
        <v>1296</v>
      </c>
      <c r="H1121" s="15" t="s">
        <v>8213</v>
      </c>
      <c r="I1121" s="16" t="s">
        <v>8214</v>
      </c>
      <c r="J1121" s="15" t="s">
        <v>4446</v>
      </c>
    </row>
    <row r="1122" spans="1:13">
      <c r="A1122" s="29" t="s">
        <v>14931</v>
      </c>
      <c r="B1122" s="29" t="s">
        <v>14931</v>
      </c>
      <c r="C1122" s="29">
        <v>15587</v>
      </c>
      <c r="D1122" s="29" t="s">
        <v>208</v>
      </c>
      <c r="G1122" s="15" t="s">
        <v>1296</v>
      </c>
      <c r="H1122" s="15" t="s">
        <v>1505</v>
      </c>
      <c r="I1122" s="16" t="s">
        <v>14932</v>
      </c>
      <c r="J1122" s="15" t="s">
        <v>4879</v>
      </c>
    </row>
    <row r="1123" spans="1:13">
      <c r="A1123" s="29" t="s">
        <v>16438</v>
      </c>
      <c r="B1123" s="29" t="s">
        <v>16438</v>
      </c>
      <c r="C1123" s="29">
        <v>15597</v>
      </c>
      <c r="D1123" s="29" t="s">
        <v>208</v>
      </c>
      <c r="G1123" s="15" t="s">
        <v>1296</v>
      </c>
      <c r="H1123" s="15" t="s">
        <v>1505</v>
      </c>
      <c r="I1123" s="16" t="s">
        <v>16439</v>
      </c>
      <c r="J1123" s="15" t="s">
        <v>4876</v>
      </c>
    </row>
    <row r="1124" spans="1:13">
      <c r="A1124" s="29" t="s">
        <v>8863</v>
      </c>
      <c r="B1124" s="29" t="s">
        <v>8863</v>
      </c>
      <c r="C1124" s="29">
        <v>15638</v>
      </c>
      <c r="D1124" s="29" t="s">
        <v>208</v>
      </c>
      <c r="G1124" s="15" t="s">
        <v>1296</v>
      </c>
      <c r="H1124" s="15" t="s">
        <v>1509</v>
      </c>
      <c r="I1124" s="16" t="s">
        <v>8864</v>
      </c>
      <c r="J1124" s="15" t="s">
        <v>8865</v>
      </c>
    </row>
    <row r="1125" spans="1:13">
      <c r="A1125" s="29" t="s">
        <v>2563</v>
      </c>
      <c r="B1125" s="29" t="s">
        <v>3619</v>
      </c>
      <c r="C1125" s="29">
        <v>15749</v>
      </c>
      <c r="D1125" s="29" t="s">
        <v>208</v>
      </c>
      <c r="G1125" s="15" t="s">
        <v>3620</v>
      </c>
      <c r="H1125" s="15" t="s">
        <v>3621</v>
      </c>
      <c r="I1125" s="16" t="s">
        <v>3622</v>
      </c>
      <c r="J1125" s="15" t="s">
        <v>3623</v>
      </c>
    </row>
    <row r="1126" spans="1:13">
      <c r="A1126" s="29" t="s">
        <v>1547</v>
      </c>
      <c r="B1126" s="29" t="s">
        <v>1547</v>
      </c>
      <c r="C1126" s="29">
        <v>15790</v>
      </c>
      <c r="D1126" s="29" t="s">
        <v>208</v>
      </c>
      <c r="E1126" s="29" t="s">
        <v>10221</v>
      </c>
      <c r="G1126" s="15" t="s">
        <v>1548</v>
      </c>
      <c r="H1126" s="15" t="s">
        <v>1549</v>
      </c>
      <c r="I1126" s="16" t="s">
        <v>1550</v>
      </c>
      <c r="J1126" s="15" t="s">
        <v>1285</v>
      </c>
    </row>
    <row r="1127" spans="1:13">
      <c r="A1127" s="29" t="s">
        <v>10897</v>
      </c>
      <c r="B1127" s="29" t="s">
        <v>4946</v>
      </c>
      <c r="C1127" s="29">
        <v>15792</v>
      </c>
      <c r="D1127" s="29" t="s">
        <v>208</v>
      </c>
      <c r="E1127" s="29" t="s">
        <v>10221</v>
      </c>
      <c r="G1127" s="15" t="s">
        <v>1548</v>
      </c>
      <c r="H1127" s="15" t="s">
        <v>1549</v>
      </c>
      <c r="I1127" s="16" t="s">
        <v>12423</v>
      </c>
      <c r="J1127" s="15" t="s">
        <v>1528</v>
      </c>
    </row>
    <row r="1128" spans="1:13">
      <c r="A1128" s="29" t="s">
        <v>10897</v>
      </c>
      <c r="B1128" s="29" t="s">
        <v>4946</v>
      </c>
      <c r="C1128" s="29">
        <v>15792</v>
      </c>
      <c r="D1128" s="29" t="s">
        <v>208</v>
      </c>
      <c r="E1128" s="29" t="s">
        <v>10221</v>
      </c>
      <c r="G1128" s="15" t="s">
        <v>1548</v>
      </c>
      <c r="H1128" s="15" t="s">
        <v>1549</v>
      </c>
      <c r="I1128" s="16" t="s">
        <v>12423</v>
      </c>
      <c r="J1128" s="15" t="s">
        <v>1528</v>
      </c>
    </row>
    <row r="1129" spans="1:13">
      <c r="A1129" s="29" t="s">
        <v>19426</v>
      </c>
      <c r="B1129" s="29" t="s">
        <v>19425</v>
      </c>
      <c r="C1129" s="29">
        <v>15803</v>
      </c>
      <c r="D1129" s="29" t="s">
        <v>208</v>
      </c>
      <c r="E1129" s="29" t="s">
        <v>10221</v>
      </c>
      <c r="G1129" s="15" t="s">
        <v>1548</v>
      </c>
      <c r="H1129" s="15" t="s">
        <v>1549</v>
      </c>
      <c r="I1129" s="16" t="s">
        <v>19427</v>
      </c>
      <c r="J1129" s="15" t="s">
        <v>3056</v>
      </c>
    </row>
    <row r="1130" spans="1:13">
      <c r="A1130" s="29" t="s">
        <v>7702</v>
      </c>
      <c r="B1130" s="29" t="s">
        <v>7703</v>
      </c>
      <c r="C1130" s="29">
        <v>15809</v>
      </c>
      <c r="D1130" s="29" t="s">
        <v>208</v>
      </c>
      <c r="E1130" s="29" t="s">
        <v>10221</v>
      </c>
      <c r="G1130" s="15" t="s">
        <v>808</v>
      </c>
      <c r="H1130" s="15" t="s">
        <v>5206</v>
      </c>
      <c r="I1130" s="16" t="s">
        <v>7704</v>
      </c>
      <c r="J1130" s="15" t="s">
        <v>7705</v>
      </c>
    </row>
    <row r="1131" spans="1:13">
      <c r="A1131" s="29" t="s">
        <v>10662</v>
      </c>
      <c r="B1131" s="29" t="s">
        <v>10662</v>
      </c>
      <c r="C1131" s="29">
        <v>15948</v>
      </c>
      <c r="D1131" s="29" t="s">
        <v>208</v>
      </c>
      <c r="G1131" s="15" t="s">
        <v>808</v>
      </c>
      <c r="H1131" s="15" t="s">
        <v>9307</v>
      </c>
      <c r="I1131" s="16" t="s">
        <v>12026</v>
      </c>
      <c r="J1131" s="15" t="s">
        <v>12027</v>
      </c>
      <c r="L1131" s="29" t="s">
        <v>51</v>
      </c>
    </row>
    <row r="1132" spans="1:13">
      <c r="A1132" s="29" t="s">
        <v>10515</v>
      </c>
      <c r="B1132" s="29" t="s">
        <v>10515</v>
      </c>
      <c r="C1132" s="29">
        <v>16024</v>
      </c>
      <c r="D1132" s="29" t="s">
        <v>208</v>
      </c>
      <c r="E1132" s="29" t="s">
        <v>10221</v>
      </c>
      <c r="G1132" s="15" t="s">
        <v>1172</v>
      </c>
      <c r="H1132" s="15" t="s">
        <v>11768</v>
      </c>
      <c r="I1132" s="16" t="s">
        <v>11769</v>
      </c>
      <c r="J1132" s="15" t="s">
        <v>1013</v>
      </c>
    </row>
    <row r="1133" spans="1:13">
      <c r="A1133" s="29" t="s">
        <v>10449</v>
      </c>
      <c r="B1133" s="29" t="s">
        <v>10449</v>
      </c>
      <c r="C1133" s="29">
        <v>16076</v>
      </c>
      <c r="D1133" s="29" t="s">
        <v>208</v>
      </c>
      <c r="G1133" s="15" t="s">
        <v>311</v>
      </c>
      <c r="H1133" s="15" t="s">
        <v>11654</v>
      </c>
      <c r="I1133" s="16" t="s">
        <v>11655</v>
      </c>
      <c r="J1133" s="15" t="s">
        <v>11656</v>
      </c>
      <c r="L1133" s="29" t="s">
        <v>51</v>
      </c>
    </row>
    <row r="1134" spans="1:13">
      <c r="A1134" s="29" t="s">
        <v>1000</v>
      </c>
      <c r="B1134" s="29" t="s">
        <v>1000</v>
      </c>
      <c r="C1134" s="29">
        <v>16114</v>
      </c>
      <c r="D1134" s="29" t="s">
        <v>208</v>
      </c>
      <c r="F1134" s="29" t="s">
        <v>10222</v>
      </c>
      <c r="G1134" s="15" t="s">
        <v>1001</v>
      </c>
      <c r="H1134" s="15" t="s">
        <v>1002</v>
      </c>
      <c r="I1134" s="16" t="s">
        <v>1003</v>
      </c>
      <c r="J1134" s="15" t="s">
        <v>1004</v>
      </c>
      <c r="L1134" s="29" t="s">
        <v>51</v>
      </c>
      <c r="M1134" s="29" t="s">
        <v>65</v>
      </c>
    </row>
    <row r="1135" spans="1:13">
      <c r="A1135" s="29" t="s">
        <v>9229</v>
      </c>
      <c r="B1135" s="29" t="s">
        <v>9229</v>
      </c>
      <c r="C1135" s="29">
        <v>16118</v>
      </c>
      <c r="D1135" s="29" t="s">
        <v>208</v>
      </c>
      <c r="F1135" s="29" t="s">
        <v>10222</v>
      </c>
      <c r="G1135" s="15" t="s">
        <v>1001</v>
      </c>
      <c r="H1135" s="15" t="s">
        <v>1015</v>
      </c>
      <c r="I1135" s="16" t="s">
        <v>9230</v>
      </c>
      <c r="J1135" s="15" t="s">
        <v>1017</v>
      </c>
      <c r="L1135" s="29" t="s">
        <v>51</v>
      </c>
      <c r="M1135" s="29" t="s">
        <v>65</v>
      </c>
    </row>
    <row r="1136" spans="1:13">
      <c r="A1136" s="29" t="s">
        <v>11036</v>
      </c>
      <c r="B1136" s="29" t="s">
        <v>11036</v>
      </c>
      <c r="C1136" s="29">
        <v>16139</v>
      </c>
      <c r="D1136" s="29" t="s">
        <v>1817</v>
      </c>
      <c r="G1136" s="15" t="s">
        <v>12001</v>
      </c>
      <c r="H1136" s="15" t="s">
        <v>12655</v>
      </c>
      <c r="I1136" s="16" t="s">
        <v>12656</v>
      </c>
      <c r="J1136" s="15" t="s">
        <v>80</v>
      </c>
    </row>
    <row r="1137" spans="1:13">
      <c r="A1137" s="29" t="s">
        <v>1816</v>
      </c>
      <c r="B1137" s="29" t="s">
        <v>1816</v>
      </c>
      <c r="C1137" s="29">
        <v>16147</v>
      </c>
      <c r="D1137" s="29" t="s">
        <v>1817</v>
      </c>
      <c r="G1137" s="15" t="s">
        <v>1818</v>
      </c>
      <c r="H1137" s="15" t="s">
        <v>1819</v>
      </c>
      <c r="I1137" s="16" t="s">
        <v>1820</v>
      </c>
      <c r="J1137" s="15" t="s">
        <v>1778</v>
      </c>
    </row>
    <row r="1138" spans="1:13">
      <c r="A1138" s="29" t="s">
        <v>3804</v>
      </c>
      <c r="B1138" s="29" t="s">
        <v>3804</v>
      </c>
      <c r="C1138" s="29">
        <v>16166</v>
      </c>
      <c r="D1138" s="29" t="s">
        <v>724</v>
      </c>
      <c r="G1138" s="15" t="s">
        <v>60</v>
      </c>
      <c r="H1138" s="15" t="s">
        <v>61</v>
      </c>
      <c r="I1138" s="16" t="s">
        <v>3805</v>
      </c>
      <c r="J1138" s="15" t="s">
        <v>3806</v>
      </c>
      <c r="L1138" s="29" t="s">
        <v>51</v>
      </c>
    </row>
    <row r="1139" spans="1:13">
      <c r="A1139" s="29" t="s">
        <v>3807</v>
      </c>
      <c r="B1139" s="29" t="s">
        <v>3807</v>
      </c>
      <c r="C1139" s="29">
        <v>16167</v>
      </c>
      <c r="D1139" s="29" t="s">
        <v>724</v>
      </c>
      <c r="G1139" s="15" t="s">
        <v>60</v>
      </c>
      <c r="H1139" s="15" t="s">
        <v>61</v>
      </c>
      <c r="I1139" s="16" t="s">
        <v>3808</v>
      </c>
      <c r="J1139" s="15" t="s">
        <v>3809</v>
      </c>
      <c r="L1139" s="29" t="s">
        <v>51</v>
      </c>
    </row>
    <row r="1140" spans="1:13">
      <c r="A1140" s="29" t="s">
        <v>11517</v>
      </c>
      <c r="B1140" s="29" t="s">
        <v>11517</v>
      </c>
      <c r="C1140" s="29">
        <v>16172</v>
      </c>
      <c r="D1140" s="29" t="s">
        <v>724</v>
      </c>
      <c r="G1140" s="15" t="s">
        <v>60</v>
      </c>
      <c r="H1140" s="15" t="s">
        <v>4062</v>
      </c>
      <c r="I1140" s="16" t="s">
        <v>13446</v>
      </c>
      <c r="J1140" s="15" t="s">
        <v>1901</v>
      </c>
      <c r="L1140" s="29" t="s">
        <v>51</v>
      </c>
    </row>
    <row r="1141" spans="1:13">
      <c r="A1141" s="29" t="s">
        <v>18171</v>
      </c>
      <c r="B1141" s="29" t="s">
        <v>18171</v>
      </c>
      <c r="C1141" s="29">
        <v>16174</v>
      </c>
      <c r="D1141" s="29" t="s">
        <v>724</v>
      </c>
      <c r="G1141" s="15" t="s">
        <v>60</v>
      </c>
      <c r="H1141" s="15" t="s">
        <v>4062</v>
      </c>
      <c r="I1141" s="16" t="s">
        <v>18172</v>
      </c>
      <c r="J1141" s="15" t="s">
        <v>1697</v>
      </c>
      <c r="L1141" s="29" t="s">
        <v>51</v>
      </c>
    </row>
    <row r="1142" spans="1:13">
      <c r="A1142" s="29" t="s">
        <v>1695</v>
      </c>
      <c r="B1142" s="29" t="s">
        <v>1695</v>
      </c>
      <c r="C1142" s="29">
        <v>16195</v>
      </c>
      <c r="D1142" s="29" t="s">
        <v>724</v>
      </c>
      <c r="G1142" s="15" t="s">
        <v>297</v>
      </c>
      <c r="H1142" s="15" t="s">
        <v>298</v>
      </c>
      <c r="I1142" s="16" t="s">
        <v>1696</v>
      </c>
      <c r="J1142" s="15" t="s">
        <v>1697</v>
      </c>
      <c r="L1142" s="29" t="s">
        <v>51</v>
      </c>
    </row>
    <row r="1143" spans="1:13">
      <c r="A1143" s="29" t="s">
        <v>1698</v>
      </c>
      <c r="B1143" s="29" t="s">
        <v>1698</v>
      </c>
      <c r="C1143" s="29">
        <v>16203</v>
      </c>
      <c r="D1143" s="29" t="s">
        <v>724</v>
      </c>
      <c r="G1143" s="15" t="s">
        <v>297</v>
      </c>
      <c r="H1143" s="15" t="s">
        <v>298</v>
      </c>
      <c r="I1143" s="16" t="s">
        <v>1699</v>
      </c>
      <c r="J1143" s="15" t="s">
        <v>1700</v>
      </c>
      <c r="L1143" s="29" t="s">
        <v>51</v>
      </c>
      <c r="M1143" s="29" t="s">
        <v>65</v>
      </c>
    </row>
    <row r="1144" spans="1:13">
      <c r="A1144" s="29" t="s">
        <v>7235</v>
      </c>
      <c r="B1144" s="29" t="s">
        <v>6439</v>
      </c>
      <c r="C1144" s="29">
        <v>16216</v>
      </c>
      <c r="D1144" s="29" t="s">
        <v>724</v>
      </c>
      <c r="G1144" s="15" t="s">
        <v>297</v>
      </c>
      <c r="H1144" s="15" t="s">
        <v>1771</v>
      </c>
      <c r="I1144" s="16" t="s">
        <v>7236</v>
      </c>
      <c r="J1144" s="15" t="s">
        <v>3977</v>
      </c>
      <c r="K1144" s="29" t="s">
        <v>58</v>
      </c>
    </row>
    <row r="1145" spans="1:13">
      <c r="A1145" s="29" t="s">
        <v>7237</v>
      </c>
      <c r="B1145" s="29" t="s">
        <v>6442</v>
      </c>
      <c r="C1145" s="29">
        <v>16223</v>
      </c>
      <c r="D1145" s="29" t="s">
        <v>724</v>
      </c>
      <c r="G1145" s="15" t="s">
        <v>297</v>
      </c>
      <c r="H1145" s="15" t="s">
        <v>1771</v>
      </c>
      <c r="I1145" s="16" t="s">
        <v>7238</v>
      </c>
      <c r="J1145" s="15" t="s">
        <v>1898</v>
      </c>
      <c r="K1145" s="29" t="s">
        <v>58</v>
      </c>
    </row>
    <row r="1146" spans="1:13">
      <c r="A1146" s="29" t="s">
        <v>7239</v>
      </c>
      <c r="B1146" s="29" t="s">
        <v>6445</v>
      </c>
      <c r="C1146" s="29">
        <v>16230</v>
      </c>
      <c r="D1146" s="29" t="s">
        <v>724</v>
      </c>
      <c r="G1146" s="15" t="s">
        <v>297</v>
      </c>
      <c r="H1146" s="15" t="s">
        <v>1771</v>
      </c>
      <c r="I1146" s="16" t="s">
        <v>7240</v>
      </c>
      <c r="J1146" s="15" t="s">
        <v>1901</v>
      </c>
      <c r="K1146" s="29" t="s">
        <v>58</v>
      </c>
    </row>
    <row r="1147" spans="1:13">
      <c r="A1147" s="29" t="s">
        <v>1770</v>
      </c>
      <c r="B1147" s="29" t="s">
        <v>1770</v>
      </c>
      <c r="C1147" s="29">
        <v>16233</v>
      </c>
      <c r="D1147" s="29" t="s">
        <v>724</v>
      </c>
      <c r="G1147" s="15" t="s">
        <v>297</v>
      </c>
      <c r="H1147" s="15" t="s">
        <v>1771</v>
      </c>
      <c r="I1147" s="16" t="s">
        <v>1772</v>
      </c>
      <c r="J1147" s="15" t="s">
        <v>1773</v>
      </c>
      <c r="L1147" s="29" t="s">
        <v>51</v>
      </c>
    </row>
    <row r="1148" spans="1:13">
      <c r="A1148" s="29" t="s">
        <v>8351</v>
      </c>
      <c r="B1148" s="29" t="s">
        <v>8351</v>
      </c>
      <c r="C1148" s="29">
        <v>16240</v>
      </c>
      <c r="D1148" s="29" t="s">
        <v>724</v>
      </c>
      <c r="G1148" s="15" t="s">
        <v>297</v>
      </c>
      <c r="H1148" s="15" t="s">
        <v>8352</v>
      </c>
      <c r="I1148" s="16" t="s">
        <v>8353</v>
      </c>
      <c r="J1148" s="15" t="s">
        <v>8354</v>
      </c>
      <c r="L1148" s="29" t="s">
        <v>51</v>
      </c>
    </row>
    <row r="1149" spans="1:13">
      <c r="A1149" s="29" t="s">
        <v>9671</v>
      </c>
      <c r="B1149" s="29" t="s">
        <v>9671</v>
      </c>
      <c r="C1149" s="29">
        <v>16241</v>
      </c>
      <c r="D1149" s="29" t="s">
        <v>724</v>
      </c>
      <c r="G1149" s="15" t="s">
        <v>297</v>
      </c>
      <c r="H1149" s="15" t="s">
        <v>8352</v>
      </c>
      <c r="I1149" s="16" t="s">
        <v>9672</v>
      </c>
      <c r="J1149" s="15" t="s">
        <v>9673</v>
      </c>
      <c r="L1149" s="29" t="s">
        <v>51</v>
      </c>
    </row>
    <row r="1150" spans="1:13">
      <c r="A1150" s="29" t="s">
        <v>2398</v>
      </c>
      <c r="B1150" s="29" t="s">
        <v>2398</v>
      </c>
      <c r="C1150" s="29">
        <v>16244</v>
      </c>
      <c r="D1150" s="29" t="s">
        <v>724</v>
      </c>
      <c r="G1150" s="15" t="s">
        <v>388</v>
      </c>
      <c r="H1150" s="15" t="s">
        <v>3334</v>
      </c>
      <c r="I1150" s="16" t="s">
        <v>3337</v>
      </c>
      <c r="J1150" s="15" t="s">
        <v>3338</v>
      </c>
      <c r="L1150" s="29" t="s">
        <v>51</v>
      </c>
    </row>
    <row r="1151" spans="1:13">
      <c r="A1151" s="29" t="s">
        <v>2399</v>
      </c>
      <c r="B1151" s="29" t="s">
        <v>2399</v>
      </c>
      <c r="C1151" s="29">
        <v>16245</v>
      </c>
      <c r="D1151" s="29" t="s">
        <v>724</v>
      </c>
      <c r="G1151" s="15" t="s">
        <v>388</v>
      </c>
      <c r="H1151" s="15" t="s">
        <v>3334</v>
      </c>
      <c r="I1151" s="16" t="s">
        <v>3339</v>
      </c>
      <c r="J1151" s="15" t="s">
        <v>1930</v>
      </c>
      <c r="L1151" s="29" t="s">
        <v>51</v>
      </c>
    </row>
    <row r="1152" spans="1:13">
      <c r="A1152" s="29" t="s">
        <v>2400</v>
      </c>
      <c r="B1152" s="29" t="s">
        <v>2400</v>
      </c>
      <c r="C1152" s="29">
        <v>16246</v>
      </c>
      <c r="D1152" s="29" t="s">
        <v>724</v>
      </c>
      <c r="G1152" s="15" t="s">
        <v>388</v>
      </c>
      <c r="H1152" s="15" t="s">
        <v>3334</v>
      </c>
      <c r="I1152" s="16" t="s">
        <v>3340</v>
      </c>
      <c r="J1152" s="15" t="s">
        <v>3341</v>
      </c>
      <c r="L1152" s="29" t="s">
        <v>51</v>
      </c>
    </row>
    <row r="1153" spans="1:13">
      <c r="A1153" s="29" t="s">
        <v>11161</v>
      </c>
      <c r="B1153" s="29" t="s">
        <v>11161</v>
      </c>
      <c r="C1153" s="29">
        <v>16248</v>
      </c>
      <c r="D1153" s="29" t="s">
        <v>724</v>
      </c>
      <c r="G1153" s="15" t="s">
        <v>388</v>
      </c>
      <c r="H1153" s="15" t="s">
        <v>3513</v>
      </c>
      <c r="I1153" s="16" t="s">
        <v>12863</v>
      </c>
      <c r="J1153" s="15" t="s">
        <v>3931</v>
      </c>
      <c r="L1153" s="29" t="s">
        <v>51</v>
      </c>
    </row>
    <row r="1154" spans="1:13">
      <c r="A1154" s="29" t="s">
        <v>15779</v>
      </c>
      <c r="B1154" s="29" t="s">
        <v>15779</v>
      </c>
      <c r="C1154" s="29">
        <v>16249</v>
      </c>
      <c r="D1154" s="29" t="s">
        <v>724</v>
      </c>
      <c r="G1154" s="15" t="s">
        <v>388</v>
      </c>
      <c r="H1154" s="15" t="s">
        <v>3513</v>
      </c>
      <c r="I1154" s="16" t="s">
        <v>15780</v>
      </c>
      <c r="J1154" s="15" t="s">
        <v>15781</v>
      </c>
      <c r="L1154" s="29" t="s">
        <v>51</v>
      </c>
    </row>
    <row r="1155" spans="1:13">
      <c r="A1155" s="29" t="s">
        <v>2515</v>
      </c>
      <c r="B1155" s="29" t="s">
        <v>2515</v>
      </c>
      <c r="C1155" s="29">
        <v>16253</v>
      </c>
      <c r="D1155" s="29" t="s">
        <v>724</v>
      </c>
      <c r="G1155" s="15" t="s">
        <v>197</v>
      </c>
      <c r="H1155" s="15" t="s">
        <v>3539</v>
      </c>
      <c r="I1155" s="16" t="s">
        <v>3547</v>
      </c>
      <c r="J1155" s="15" t="s">
        <v>3548</v>
      </c>
      <c r="L1155" s="29" t="s">
        <v>51</v>
      </c>
    </row>
    <row r="1156" spans="1:13">
      <c r="A1156" s="29" t="s">
        <v>19495</v>
      </c>
      <c r="B1156" s="29" t="s">
        <v>19495</v>
      </c>
      <c r="C1156" s="29">
        <v>16265</v>
      </c>
      <c r="D1156" s="29" t="s">
        <v>724</v>
      </c>
      <c r="G1156" s="15" t="s">
        <v>475</v>
      </c>
      <c r="H1156" s="15" t="s">
        <v>1928</v>
      </c>
      <c r="I1156" s="16" t="s">
        <v>19496</v>
      </c>
      <c r="J1156" s="15" t="s">
        <v>3338</v>
      </c>
      <c r="K1156" s="29" t="s">
        <v>58</v>
      </c>
    </row>
    <row r="1157" spans="1:13">
      <c r="A1157" s="29" t="s">
        <v>19497</v>
      </c>
      <c r="B1157" s="29" t="s">
        <v>19497</v>
      </c>
      <c r="C1157" s="29">
        <v>16277</v>
      </c>
      <c r="D1157" s="29" t="s">
        <v>724</v>
      </c>
      <c r="G1157" s="15" t="s">
        <v>475</v>
      </c>
      <c r="H1157" s="15" t="s">
        <v>1928</v>
      </c>
      <c r="I1157" s="16" t="s">
        <v>19498</v>
      </c>
      <c r="J1157" s="15" t="s">
        <v>1930</v>
      </c>
      <c r="K1157" s="29" t="s">
        <v>58</v>
      </c>
    </row>
    <row r="1158" spans="1:13">
      <c r="A1158" s="29" t="s">
        <v>19499</v>
      </c>
      <c r="B1158" s="29" t="s">
        <v>19499</v>
      </c>
      <c r="C1158" s="29">
        <v>16301</v>
      </c>
      <c r="D1158" s="29" t="s">
        <v>724</v>
      </c>
      <c r="G1158" s="15" t="s">
        <v>475</v>
      </c>
      <c r="H1158" s="15" t="s">
        <v>1928</v>
      </c>
      <c r="I1158" s="16" t="s">
        <v>19500</v>
      </c>
      <c r="J1158" s="15" t="s">
        <v>3585</v>
      </c>
      <c r="K1158" s="29" t="s">
        <v>58</v>
      </c>
    </row>
    <row r="1159" spans="1:13">
      <c r="A1159" s="29" t="s">
        <v>1725</v>
      </c>
      <c r="B1159" s="29" t="s">
        <v>1725</v>
      </c>
      <c r="C1159" s="29">
        <v>16307</v>
      </c>
      <c r="D1159" s="29" t="s">
        <v>724</v>
      </c>
      <c r="G1159" s="15" t="s">
        <v>1075</v>
      </c>
      <c r="H1159" s="15" t="s">
        <v>1599</v>
      </c>
      <c r="I1159" s="16" t="s">
        <v>1726</v>
      </c>
      <c r="J1159" s="15" t="s">
        <v>405</v>
      </c>
    </row>
    <row r="1160" spans="1:13">
      <c r="A1160" s="29" t="s">
        <v>2056</v>
      </c>
      <c r="B1160" s="29" t="s">
        <v>2056</v>
      </c>
      <c r="C1160" s="29">
        <v>16329</v>
      </c>
      <c r="D1160" s="29" t="s">
        <v>724</v>
      </c>
      <c r="G1160" s="15" t="s">
        <v>1718</v>
      </c>
      <c r="H1160" s="15" t="s">
        <v>2707</v>
      </c>
      <c r="I1160" s="16" t="s">
        <v>2708</v>
      </c>
      <c r="J1160" s="15" t="s">
        <v>2709</v>
      </c>
    </row>
    <row r="1161" spans="1:13">
      <c r="A1161" s="29" t="s">
        <v>17073</v>
      </c>
      <c r="B1161" s="29" t="s">
        <v>17073</v>
      </c>
      <c r="C1161" s="29">
        <v>16338</v>
      </c>
      <c r="D1161" s="29" t="s">
        <v>724</v>
      </c>
      <c r="G1161" s="15" t="s">
        <v>1718</v>
      </c>
      <c r="H1161" s="15" t="s">
        <v>2710</v>
      </c>
      <c r="I1161" s="16" t="s">
        <v>17074</v>
      </c>
      <c r="J1161" s="15" t="s">
        <v>17075</v>
      </c>
      <c r="L1161" s="29" t="s">
        <v>51</v>
      </c>
    </row>
    <row r="1162" spans="1:13">
      <c r="A1162" s="29" t="s">
        <v>6805</v>
      </c>
      <c r="B1162" s="29" t="s">
        <v>6805</v>
      </c>
      <c r="C1162" s="29">
        <v>16372</v>
      </c>
      <c r="D1162" s="29" t="s">
        <v>724</v>
      </c>
      <c r="G1162" s="15" t="s">
        <v>1718</v>
      </c>
      <c r="H1162" s="15" t="s">
        <v>1852</v>
      </c>
      <c r="I1162" s="16" t="s">
        <v>6806</v>
      </c>
      <c r="J1162" s="15" t="s">
        <v>6807</v>
      </c>
      <c r="L1162" s="29" t="s">
        <v>51</v>
      </c>
      <c r="M1162" s="29" t="s">
        <v>65</v>
      </c>
    </row>
    <row r="1163" spans="1:13">
      <c r="A1163" s="29" t="s">
        <v>2058</v>
      </c>
      <c r="B1163" s="29" t="s">
        <v>2058</v>
      </c>
      <c r="C1163" s="29">
        <v>16379</v>
      </c>
      <c r="D1163" s="29" t="s">
        <v>724</v>
      </c>
      <c r="G1163" s="15" t="s">
        <v>1718</v>
      </c>
      <c r="H1163" s="15" t="s">
        <v>1852</v>
      </c>
      <c r="I1163" s="16" t="s">
        <v>2713</v>
      </c>
      <c r="J1163" s="15" t="s">
        <v>1724</v>
      </c>
      <c r="L1163" s="29" t="s">
        <v>51</v>
      </c>
      <c r="M1163" s="29" t="s">
        <v>65</v>
      </c>
    </row>
    <row r="1164" spans="1:13">
      <c r="A1164" s="29" t="s">
        <v>8509</v>
      </c>
      <c r="B1164" s="29" t="s">
        <v>8509</v>
      </c>
      <c r="C1164" s="29">
        <v>16380</v>
      </c>
      <c r="D1164" s="29" t="s">
        <v>724</v>
      </c>
      <c r="G1164" s="15" t="s">
        <v>1718</v>
      </c>
      <c r="H1164" s="15" t="s">
        <v>8510</v>
      </c>
      <c r="I1164" s="16" t="s">
        <v>8511</v>
      </c>
      <c r="J1164" s="15" t="s">
        <v>3729</v>
      </c>
    </row>
    <row r="1165" spans="1:13">
      <c r="A1165" s="29" t="s">
        <v>3958</v>
      </c>
      <c r="B1165" s="29" t="s">
        <v>3958</v>
      </c>
      <c r="C1165" s="29">
        <v>16394</v>
      </c>
      <c r="D1165" s="29" t="s">
        <v>724</v>
      </c>
      <c r="G1165" s="15" t="s">
        <v>1718</v>
      </c>
      <c r="H1165" s="15" t="s">
        <v>3955</v>
      </c>
      <c r="I1165" s="16" t="s">
        <v>3959</v>
      </c>
      <c r="J1165" s="15" t="s">
        <v>3960</v>
      </c>
      <c r="L1165" s="29" t="s">
        <v>51</v>
      </c>
    </row>
    <row r="1166" spans="1:13">
      <c r="A1166" s="29" t="s">
        <v>2308</v>
      </c>
      <c r="B1166" s="29" t="s">
        <v>2308</v>
      </c>
      <c r="C1166" s="29">
        <v>16409</v>
      </c>
      <c r="D1166" s="29" t="s">
        <v>724</v>
      </c>
      <c r="G1166" s="15" t="s">
        <v>1718</v>
      </c>
      <c r="H1166" s="15" t="s">
        <v>2769</v>
      </c>
      <c r="I1166" s="16" t="s">
        <v>3176</v>
      </c>
      <c r="J1166" s="15" t="s">
        <v>405</v>
      </c>
      <c r="L1166" s="29" t="s">
        <v>51</v>
      </c>
      <c r="M1166" s="29" t="s">
        <v>65</v>
      </c>
    </row>
    <row r="1167" spans="1:13">
      <c r="A1167" s="29" t="s">
        <v>2060</v>
      </c>
      <c r="B1167" s="29" t="s">
        <v>2060</v>
      </c>
      <c r="C1167" s="29">
        <v>16433</v>
      </c>
      <c r="D1167" s="29" t="s">
        <v>724</v>
      </c>
      <c r="G1167" s="15" t="s">
        <v>1718</v>
      </c>
      <c r="H1167" s="15" t="s">
        <v>2715</v>
      </c>
      <c r="I1167" s="16" t="s">
        <v>2716</v>
      </c>
      <c r="J1167" s="15" t="s">
        <v>1885</v>
      </c>
      <c r="L1167" s="29" t="s">
        <v>51</v>
      </c>
      <c r="M1167" s="29" t="s">
        <v>65</v>
      </c>
    </row>
    <row r="1168" spans="1:13">
      <c r="A1168" s="29" t="s">
        <v>4009</v>
      </c>
      <c r="B1168" s="29" t="s">
        <v>4009</v>
      </c>
      <c r="C1168" s="29">
        <v>16440</v>
      </c>
      <c r="D1168" s="29" t="s">
        <v>724</v>
      </c>
      <c r="G1168" s="15" t="s">
        <v>1718</v>
      </c>
      <c r="H1168" s="15" t="s">
        <v>2715</v>
      </c>
      <c r="I1168" s="16" t="s">
        <v>4010</v>
      </c>
      <c r="J1168" s="15" t="s">
        <v>1885</v>
      </c>
      <c r="L1168" s="29" t="s">
        <v>51</v>
      </c>
      <c r="M1168" s="29" t="s">
        <v>65</v>
      </c>
    </row>
    <row r="1169" spans="1:13">
      <c r="A1169" s="29" t="s">
        <v>2061</v>
      </c>
      <c r="B1169" s="29" t="s">
        <v>2061</v>
      </c>
      <c r="C1169" s="29">
        <v>16446</v>
      </c>
      <c r="D1169" s="29" t="s">
        <v>724</v>
      </c>
      <c r="G1169" s="15" t="s">
        <v>1718</v>
      </c>
      <c r="H1169" s="15" t="s">
        <v>2717</v>
      </c>
      <c r="I1169" s="16" t="s">
        <v>2718</v>
      </c>
      <c r="J1169" s="15" t="s">
        <v>2719</v>
      </c>
      <c r="K1169" s="29" t="s">
        <v>58</v>
      </c>
    </row>
    <row r="1170" spans="1:13">
      <c r="A1170" s="29" t="s">
        <v>16638</v>
      </c>
      <c r="B1170" s="29" t="s">
        <v>16638</v>
      </c>
      <c r="C1170" s="29">
        <v>16447</v>
      </c>
      <c r="D1170" s="29" t="s">
        <v>724</v>
      </c>
      <c r="G1170" s="15" t="s">
        <v>1718</v>
      </c>
      <c r="H1170" s="15" t="s">
        <v>10050</v>
      </c>
      <c r="I1170" s="16" t="s">
        <v>16639</v>
      </c>
      <c r="J1170" s="15" t="s">
        <v>405</v>
      </c>
    </row>
    <row r="1171" spans="1:13">
      <c r="A1171" s="29" t="s">
        <v>2062</v>
      </c>
      <c r="B1171" s="29" t="s">
        <v>2062</v>
      </c>
      <c r="C1171" s="29">
        <v>16456</v>
      </c>
      <c r="D1171" s="29" t="s">
        <v>724</v>
      </c>
      <c r="G1171" s="15" t="s">
        <v>1718</v>
      </c>
      <c r="H1171" s="15" t="s">
        <v>2720</v>
      </c>
      <c r="I1171" s="16" t="s">
        <v>2721</v>
      </c>
      <c r="J1171" s="15" t="s">
        <v>2722</v>
      </c>
      <c r="L1171" s="29" t="s">
        <v>64</v>
      </c>
      <c r="M1171" s="29" t="s">
        <v>65</v>
      </c>
    </row>
    <row r="1172" spans="1:13">
      <c r="A1172" s="29" t="s">
        <v>2063</v>
      </c>
      <c r="B1172" s="29" t="s">
        <v>2063</v>
      </c>
      <c r="C1172" s="29">
        <v>16472</v>
      </c>
      <c r="D1172" s="29" t="s">
        <v>724</v>
      </c>
      <c r="E1172" s="29" t="s">
        <v>10221</v>
      </c>
      <c r="G1172" s="15" t="s">
        <v>1718</v>
      </c>
      <c r="H1172" s="15" t="s">
        <v>1043</v>
      </c>
      <c r="I1172" s="16" t="s">
        <v>2723</v>
      </c>
      <c r="J1172" s="15" t="s">
        <v>1690</v>
      </c>
      <c r="L1172" s="29" t="s">
        <v>51</v>
      </c>
    </row>
    <row r="1173" spans="1:13">
      <c r="A1173" s="29" t="s">
        <v>10129</v>
      </c>
      <c r="B1173" s="29" t="s">
        <v>10129</v>
      </c>
      <c r="C1173" s="29">
        <v>16487</v>
      </c>
      <c r="D1173" s="29" t="s">
        <v>724</v>
      </c>
      <c r="E1173" s="29" t="s">
        <v>10221</v>
      </c>
      <c r="G1173" s="15" t="s">
        <v>1718</v>
      </c>
      <c r="H1173" s="15" t="s">
        <v>1096</v>
      </c>
      <c r="I1173" s="16" t="s">
        <v>10130</v>
      </c>
      <c r="J1173" s="15" t="s">
        <v>1823</v>
      </c>
      <c r="L1173" s="29" t="s">
        <v>51</v>
      </c>
      <c r="M1173" s="29" t="s">
        <v>65</v>
      </c>
    </row>
    <row r="1174" spans="1:13">
      <c r="A1174" s="29" t="s">
        <v>19512</v>
      </c>
      <c r="B1174" s="29" t="s">
        <v>19512</v>
      </c>
      <c r="C1174" s="29">
        <v>16494</v>
      </c>
      <c r="D1174" s="29" t="s">
        <v>724</v>
      </c>
      <c r="E1174" s="29" t="s">
        <v>10221</v>
      </c>
      <c r="G1174" s="15" t="s">
        <v>1718</v>
      </c>
      <c r="H1174" s="15" t="s">
        <v>1096</v>
      </c>
      <c r="I1174" s="16" t="s">
        <v>19513</v>
      </c>
      <c r="J1174" s="15" t="s">
        <v>19514</v>
      </c>
      <c r="L1174" s="29" t="s">
        <v>51</v>
      </c>
    </row>
    <row r="1175" spans="1:13">
      <c r="A1175" s="29" t="s">
        <v>2064</v>
      </c>
      <c r="B1175" s="29" t="s">
        <v>2064</v>
      </c>
      <c r="C1175" s="29">
        <v>16529</v>
      </c>
      <c r="D1175" s="29" t="s">
        <v>724</v>
      </c>
      <c r="G1175" s="15" t="s">
        <v>1718</v>
      </c>
      <c r="H1175" s="15" t="s">
        <v>1719</v>
      </c>
      <c r="I1175" s="16" t="s">
        <v>2724</v>
      </c>
      <c r="J1175" s="15" t="s">
        <v>1721</v>
      </c>
      <c r="L1175" s="29" t="s">
        <v>51</v>
      </c>
    </row>
    <row r="1176" spans="1:13">
      <c r="A1176" s="29" t="s">
        <v>1813</v>
      </c>
      <c r="B1176" s="29" t="s">
        <v>1813</v>
      </c>
      <c r="C1176" s="29">
        <v>16545</v>
      </c>
      <c r="D1176" s="29" t="s">
        <v>724</v>
      </c>
      <c r="G1176" s="15" t="s">
        <v>1718</v>
      </c>
      <c r="H1176" s="15" t="s">
        <v>1814</v>
      </c>
      <c r="I1176" s="16" t="s">
        <v>1815</v>
      </c>
      <c r="J1176" s="15" t="s">
        <v>1724</v>
      </c>
      <c r="L1176" s="29" t="s">
        <v>51</v>
      </c>
      <c r="M1176" s="29" t="s">
        <v>65</v>
      </c>
    </row>
    <row r="1177" spans="1:13">
      <c r="A1177" s="29" t="s">
        <v>2065</v>
      </c>
      <c r="B1177" s="29" t="s">
        <v>2065</v>
      </c>
      <c r="C1177" s="29">
        <v>16579</v>
      </c>
      <c r="D1177" s="29" t="s">
        <v>724</v>
      </c>
      <c r="G1177" s="15" t="s">
        <v>1718</v>
      </c>
      <c r="H1177" s="15" t="s">
        <v>2725</v>
      </c>
      <c r="I1177" s="16" t="s">
        <v>2726</v>
      </c>
      <c r="J1177" s="15" t="s">
        <v>1937</v>
      </c>
      <c r="L1177" s="29" t="s">
        <v>51</v>
      </c>
      <c r="M1177" s="29" t="s">
        <v>65</v>
      </c>
    </row>
    <row r="1178" spans="1:13">
      <c r="A1178" s="29" t="s">
        <v>9613</v>
      </c>
      <c r="B1178" s="29" t="s">
        <v>9613</v>
      </c>
      <c r="C1178" s="29">
        <v>16599</v>
      </c>
      <c r="D1178" s="29" t="s">
        <v>724</v>
      </c>
      <c r="G1178" s="15" t="s">
        <v>1718</v>
      </c>
      <c r="H1178" s="15" t="s">
        <v>3260</v>
      </c>
      <c r="I1178" s="16" t="s">
        <v>9614</v>
      </c>
      <c r="J1178" s="15" t="s">
        <v>3262</v>
      </c>
      <c r="L1178" s="29" t="s">
        <v>51</v>
      </c>
      <c r="M1178" s="29" t="s">
        <v>65</v>
      </c>
    </row>
    <row r="1179" spans="1:13">
      <c r="A1179" s="29" t="s">
        <v>10738</v>
      </c>
      <c r="B1179" s="29" t="s">
        <v>10738</v>
      </c>
      <c r="C1179" s="29">
        <v>16629</v>
      </c>
      <c r="D1179" s="29" t="s">
        <v>724</v>
      </c>
      <c r="E1179" s="29" t="s">
        <v>10221</v>
      </c>
      <c r="G1179" s="15" t="s">
        <v>1718</v>
      </c>
      <c r="H1179" s="15" t="s">
        <v>968</v>
      </c>
      <c r="I1179" s="16" t="s">
        <v>12140</v>
      </c>
      <c r="J1179" s="15" t="s">
        <v>1885</v>
      </c>
      <c r="L1179" s="29" t="s">
        <v>51</v>
      </c>
      <c r="M1179" s="29" t="s">
        <v>65</v>
      </c>
    </row>
    <row r="1180" spans="1:13">
      <c r="A1180" s="29" t="s">
        <v>3946</v>
      </c>
      <c r="B1180" s="29" t="s">
        <v>3946</v>
      </c>
      <c r="C1180" s="29">
        <v>16659</v>
      </c>
      <c r="D1180" s="29" t="s">
        <v>724</v>
      </c>
      <c r="E1180" s="29" t="s">
        <v>10221</v>
      </c>
      <c r="G1180" s="15" t="s">
        <v>1718</v>
      </c>
      <c r="H1180" s="15" t="s">
        <v>3459</v>
      </c>
      <c r="I1180" s="16" t="s">
        <v>3947</v>
      </c>
      <c r="J1180" s="15" t="s">
        <v>1724</v>
      </c>
      <c r="L1180" s="29" t="s">
        <v>51</v>
      </c>
      <c r="M1180" s="29" t="s">
        <v>65</v>
      </c>
    </row>
    <row r="1181" spans="1:13">
      <c r="A1181" s="29" t="s">
        <v>3829</v>
      </c>
      <c r="B1181" s="29" t="s">
        <v>3829</v>
      </c>
      <c r="C1181" s="29">
        <v>16676</v>
      </c>
      <c r="D1181" s="29" t="s">
        <v>724</v>
      </c>
      <c r="G1181" s="15" t="s">
        <v>1718</v>
      </c>
      <c r="H1181" s="15" t="s">
        <v>3830</v>
      </c>
      <c r="I1181" s="16" t="s">
        <v>3831</v>
      </c>
      <c r="J1181" s="15" t="s">
        <v>3832</v>
      </c>
      <c r="L1181" s="29" t="s">
        <v>51</v>
      </c>
    </row>
    <row r="1182" spans="1:13">
      <c r="A1182" s="29" t="s">
        <v>2269</v>
      </c>
      <c r="B1182" s="29" t="s">
        <v>2269</v>
      </c>
      <c r="C1182" s="29">
        <v>16677</v>
      </c>
      <c r="D1182" s="29" t="s">
        <v>724</v>
      </c>
      <c r="G1182" s="15" t="s">
        <v>1718</v>
      </c>
      <c r="H1182" s="15" t="s">
        <v>3113</v>
      </c>
      <c r="I1182" s="16" t="s">
        <v>3114</v>
      </c>
      <c r="J1182" s="15" t="s">
        <v>3078</v>
      </c>
      <c r="L1182" s="29" t="s">
        <v>51</v>
      </c>
      <c r="M1182" s="29" t="s">
        <v>65</v>
      </c>
    </row>
    <row r="1183" spans="1:13">
      <c r="A1183" s="29" t="s">
        <v>3898</v>
      </c>
      <c r="B1183" s="29" t="s">
        <v>3898</v>
      </c>
      <c r="C1183" s="29">
        <v>16685</v>
      </c>
      <c r="D1183" s="29" t="s">
        <v>724</v>
      </c>
      <c r="G1183" s="15" t="s">
        <v>1718</v>
      </c>
      <c r="H1183" s="15" t="s">
        <v>270</v>
      </c>
      <c r="I1183" s="16" t="s">
        <v>3899</v>
      </c>
      <c r="J1183" s="15" t="s">
        <v>1724</v>
      </c>
      <c r="L1183" s="29" t="s">
        <v>51</v>
      </c>
      <c r="M1183" s="29" t="s">
        <v>65</v>
      </c>
    </row>
    <row r="1184" spans="1:13">
      <c r="A1184" s="29" t="s">
        <v>6845</v>
      </c>
      <c r="B1184" s="29" t="s">
        <v>6845</v>
      </c>
      <c r="C1184" s="29">
        <v>16698</v>
      </c>
      <c r="D1184" s="29" t="s">
        <v>724</v>
      </c>
      <c r="G1184" s="15" t="s">
        <v>1718</v>
      </c>
      <c r="H1184" s="15" t="s">
        <v>6846</v>
      </c>
      <c r="I1184" s="16" t="s">
        <v>6847</v>
      </c>
      <c r="J1184" s="15" t="s">
        <v>1885</v>
      </c>
      <c r="L1184" s="29" t="s">
        <v>51</v>
      </c>
      <c r="M1184" s="29" t="s">
        <v>65</v>
      </c>
    </row>
    <row r="1185" spans="1:13">
      <c r="A1185" s="29" t="s">
        <v>10133</v>
      </c>
      <c r="B1185" s="29" t="s">
        <v>10133</v>
      </c>
      <c r="C1185" s="29">
        <v>16702</v>
      </c>
      <c r="D1185" s="29" t="s">
        <v>724</v>
      </c>
      <c r="G1185" s="15" t="s">
        <v>1718</v>
      </c>
      <c r="H1185" s="15" t="s">
        <v>10134</v>
      </c>
      <c r="I1185" s="16" t="s">
        <v>10135</v>
      </c>
      <c r="J1185" s="15" t="s">
        <v>10136</v>
      </c>
      <c r="L1185" s="29" t="s">
        <v>51</v>
      </c>
      <c r="M1185" s="29" t="s">
        <v>65</v>
      </c>
    </row>
    <row r="1186" spans="1:13">
      <c r="A1186" s="29" t="s">
        <v>3810</v>
      </c>
      <c r="B1186" s="29" t="s">
        <v>3810</v>
      </c>
      <c r="C1186" s="29">
        <v>16705</v>
      </c>
      <c r="D1186" s="29" t="s">
        <v>724</v>
      </c>
      <c r="G1186" s="15" t="s">
        <v>1718</v>
      </c>
      <c r="H1186" s="15" t="s">
        <v>3811</v>
      </c>
      <c r="I1186" s="16" t="s">
        <v>3812</v>
      </c>
      <c r="J1186" s="15" t="s">
        <v>3813</v>
      </c>
      <c r="L1186" s="29" t="s">
        <v>51</v>
      </c>
      <c r="M1186" s="29" t="s">
        <v>65</v>
      </c>
    </row>
    <row r="1187" spans="1:13">
      <c r="A1187" s="29" t="s">
        <v>4032</v>
      </c>
      <c r="B1187" s="29" t="s">
        <v>4032</v>
      </c>
      <c r="C1187" s="29">
        <v>16710</v>
      </c>
      <c r="D1187" s="29" t="s">
        <v>724</v>
      </c>
      <c r="G1187" s="15" t="s">
        <v>1718</v>
      </c>
      <c r="H1187" s="15" t="s">
        <v>4033</v>
      </c>
      <c r="I1187" s="16" t="s">
        <v>4034</v>
      </c>
      <c r="J1187" s="15" t="s">
        <v>4035</v>
      </c>
      <c r="L1187" s="29" t="s">
        <v>51</v>
      </c>
      <c r="M1187" s="29" t="s">
        <v>65</v>
      </c>
    </row>
    <row r="1188" spans="1:13">
      <c r="A1188" s="29" t="s">
        <v>9710</v>
      </c>
      <c r="B1188" s="29" t="s">
        <v>9710</v>
      </c>
      <c r="C1188" s="29">
        <v>16716</v>
      </c>
      <c r="D1188" s="29" t="s">
        <v>724</v>
      </c>
      <c r="G1188" s="15" t="s">
        <v>1718</v>
      </c>
      <c r="H1188" s="15" t="s">
        <v>3265</v>
      </c>
      <c r="I1188" s="16" t="s">
        <v>9711</v>
      </c>
      <c r="J1188" s="15" t="s">
        <v>3267</v>
      </c>
      <c r="L1188" s="29" t="s">
        <v>51</v>
      </c>
    </row>
    <row r="1189" spans="1:13">
      <c r="A1189" s="29" t="s">
        <v>11385</v>
      </c>
      <c r="B1189" s="29" t="s">
        <v>11385</v>
      </c>
      <c r="C1189" s="29">
        <v>16718</v>
      </c>
      <c r="D1189" s="29" t="s">
        <v>724</v>
      </c>
      <c r="G1189" s="15" t="s">
        <v>1718</v>
      </c>
      <c r="H1189" s="15" t="s">
        <v>959</v>
      </c>
      <c r="I1189" s="16" t="s">
        <v>13239</v>
      </c>
      <c r="J1189" s="15" t="s">
        <v>13240</v>
      </c>
      <c r="L1189" s="29" t="s">
        <v>51</v>
      </c>
    </row>
    <row r="1190" spans="1:13">
      <c r="A1190" s="29" t="s">
        <v>2395</v>
      </c>
      <c r="B1190" s="29" t="s">
        <v>2395</v>
      </c>
      <c r="C1190" s="29">
        <v>16720</v>
      </c>
      <c r="D1190" s="29" t="s">
        <v>724</v>
      </c>
      <c r="G1190" s="15" t="s">
        <v>1718</v>
      </c>
      <c r="H1190" s="15" t="s">
        <v>3331</v>
      </c>
      <c r="I1190" s="16" t="s">
        <v>3332</v>
      </c>
      <c r="J1190" s="15" t="s">
        <v>1724</v>
      </c>
      <c r="L1190" s="29" t="s">
        <v>51</v>
      </c>
      <c r="M1190" s="29" t="s">
        <v>65</v>
      </c>
    </row>
    <row r="1191" spans="1:13">
      <c r="A1191" s="29" t="s">
        <v>7632</v>
      </c>
      <c r="B1191" s="29" t="s">
        <v>7632</v>
      </c>
      <c r="C1191" s="29">
        <v>16741</v>
      </c>
      <c r="D1191" s="29" t="s">
        <v>724</v>
      </c>
      <c r="G1191" s="15" t="s">
        <v>1718</v>
      </c>
      <c r="H1191" s="15" t="s">
        <v>3101</v>
      </c>
      <c r="I1191" s="16" t="s">
        <v>7633</v>
      </c>
      <c r="J1191" s="15" t="s">
        <v>1724</v>
      </c>
      <c r="L1191" s="29" t="s">
        <v>51</v>
      </c>
    </row>
    <row r="1192" spans="1:13">
      <c r="A1192" s="29" t="s">
        <v>2445</v>
      </c>
      <c r="B1192" s="29" t="s">
        <v>2445</v>
      </c>
      <c r="C1192" s="29">
        <v>16742</v>
      </c>
      <c r="D1192" s="29" t="s">
        <v>724</v>
      </c>
      <c r="G1192" s="15" t="s">
        <v>1718</v>
      </c>
      <c r="H1192" s="15" t="s">
        <v>3425</v>
      </c>
      <c r="I1192" s="16" t="s">
        <v>3426</v>
      </c>
      <c r="J1192" s="15" t="s">
        <v>2712</v>
      </c>
      <c r="L1192" s="29" t="s">
        <v>51</v>
      </c>
    </row>
    <row r="1193" spans="1:13">
      <c r="A1193" s="29" t="s">
        <v>2066</v>
      </c>
      <c r="B1193" s="29" t="s">
        <v>2066</v>
      </c>
      <c r="C1193" s="29">
        <v>16748</v>
      </c>
      <c r="D1193" s="29" t="s">
        <v>724</v>
      </c>
      <c r="G1193" s="15" t="s">
        <v>1718</v>
      </c>
      <c r="H1193" s="15" t="s">
        <v>2727</v>
      </c>
      <c r="I1193" s="16" t="s">
        <v>2728</v>
      </c>
      <c r="J1193" s="15" t="s">
        <v>80</v>
      </c>
    </row>
    <row r="1194" spans="1:13">
      <c r="A1194" s="29" t="s">
        <v>2067</v>
      </c>
      <c r="B1194" s="29" t="s">
        <v>2067</v>
      </c>
      <c r="C1194" s="29">
        <v>16749</v>
      </c>
      <c r="D1194" s="29" t="s">
        <v>724</v>
      </c>
      <c r="G1194" s="15" t="s">
        <v>1718</v>
      </c>
      <c r="H1194" s="15" t="s">
        <v>2729</v>
      </c>
      <c r="I1194" s="16" t="s">
        <v>2730</v>
      </c>
      <c r="J1194" s="15" t="s">
        <v>2731</v>
      </c>
    </row>
    <row r="1195" spans="1:13">
      <c r="A1195" s="29" t="s">
        <v>19526</v>
      </c>
      <c r="B1195" s="29" t="s">
        <v>19526</v>
      </c>
      <c r="C1195" s="29">
        <v>16750</v>
      </c>
      <c r="D1195" s="29" t="s">
        <v>724</v>
      </c>
      <c r="G1195" s="15" t="s">
        <v>1718</v>
      </c>
      <c r="H1195" s="15" t="s">
        <v>19527</v>
      </c>
      <c r="I1195" s="16" t="s">
        <v>19528</v>
      </c>
      <c r="J1195" s="15" t="s">
        <v>2731</v>
      </c>
    </row>
    <row r="1196" spans="1:13">
      <c r="A1196" s="29" t="s">
        <v>2068</v>
      </c>
      <c r="B1196" s="29" t="s">
        <v>2068</v>
      </c>
      <c r="C1196" s="29">
        <v>16753</v>
      </c>
      <c r="D1196" s="29" t="s">
        <v>724</v>
      </c>
      <c r="G1196" s="15" t="s">
        <v>1718</v>
      </c>
      <c r="H1196" s="15" t="s">
        <v>2732</v>
      </c>
      <c r="I1196" s="16" t="s">
        <v>2733</v>
      </c>
      <c r="J1196" s="15" t="s">
        <v>1778</v>
      </c>
    </row>
    <row r="1197" spans="1:13">
      <c r="A1197" s="29" t="s">
        <v>4074</v>
      </c>
      <c r="B1197" s="29" t="s">
        <v>4074</v>
      </c>
      <c r="C1197" s="29">
        <v>16757</v>
      </c>
      <c r="D1197" s="29" t="s">
        <v>724</v>
      </c>
      <c r="G1197" s="15" t="s">
        <v>1718</v>
      </c>
      <c r="H1197" s="15" t="s">
        <v>4075</v>
      </c>
      <c r="I1197" s="16" t="s">
        <v>4076</v>
      </c>
      <c r="J1197" s="15" t="s">
        <v>80</v>
      </c>
    </row>
    <row r="1198" spans="1:13">
      <c r="A1198" s="29" t="s">
        <v>4080</v>
      </c>
      <c r="B1198" s="29" t="s">
        <v>4080</v>
      </c>
      <c r="C1198" s="29">
        <v>16758</v>
      </c>
      <c r="D1198" s="29" t="s">
        <v>724</v>
      </c>
      <c r="G1198" s="15" t="s">
        <v>1718</v>
      </c>
      <c r="H1198" s="15" t="s">
        <v>4075</v>
      </c>
      <c r="I1198" s="16" t="s">
        <v>4081</v>
      </c>
      <c r="J1198" s="15" t="s">
        <v>1778</v>
      </c>
    </row>
    <row r="1199" spans="1:13">
      <c r="A1199" s="29" t="s">
        <v>3767</v>
      </c>
      <c r="B1199" s="29" t="s">
        <v>3767</v>
      </c>
      <c r="C1199" s="29">
        <v>16771</v>
      </c>
      <c r="D1199" s="29" t="s">
        <v>724</v>
      </c>
      <c r="E1199" s="29" t="s">
        <v>10221</v>
      </c>
      <c r="G1199" s="15" t="s">
        <v>1718</v>
      </c>
      <c r="H1199" s="15" t="s">
        <v>3768</v>
      </c>
      <c r="I1199" s="16" t="s">
        <v>3769</v>
      </c>
      <c r="J1199" s="15" t="s">
        <v>1778</v>
      </c>
      <c r="L1199" s="29" t="s">
        <v>51</v>
      </c>
      <c r="M1199" s="29" t="s">
        <v>65</v>
      </c>
    </row>
    <row r="1200" spans="1:13">
      <c r="A1200" s="29" t="s">
        <v>2353</v>
      </c>
      <c r="B1200" s="29" t="s">
        <v>2353</v>
      </c>
      <c r="C1200" s="29">
        <v>16778</v>
      </c>
      <c r="D1200" s="29" t="s">
        <v>724</v>
      </c>
      <c r="G1200" s="15" t="s">
        <v>1718</v>
      </c>
      <c r="H1200" s="15" t="s">
        <v>3263</v>
      </c>
      <c r="I1200" s="16" t="s">
        <v>3264</v>
      </c>
      <c r="J1200" s="15" t="s">
        <v>1778</v>
      </c>
      <c r="L1200" s="29" t="s">
        <v>51</v>
      </c>
      <c r="M1200" s="29" t="s">
        <v>65</v>
      </c>
    </row>
    <row r="1201" spans="1:15">
      <c r="A1201" s="29" t="s">
        <v>10143</v>
      </c>
      <c r="B1201" s="29" t="s">
        <v>10143</v>
      </c>
      <c r="C1201" s="29">
        <v>16783</v>
      </c>
      <c r="D1201" s="29" t="s">
        <v>724</v>
      </c>
      <c r="G1201" s="15" t="s">
        <v>1718</v>
      </c>
      <c r="H1201" s="15" t="s">
        <v>10144</v>
      </c>
      <c r="I1201" s="16" t="s">
        <v>10145</v>
      </c>
      <c r="J1201" s="15" t="s">
        <v>1778</v>
      </c>
      <c r="L1201" s="29" t="s">
        <v>51</v>
      </c>
    </row>
    <row r="1202" spans="1:15">
      <c r="A1202" s="29" t="s">
        <v>10414</v>
      </c>
      <c r="B1202" s="29" t="s">
        <v>10414</v>
      </c>
      <c r="C1202" s="29">
        <v>16785</v>
      </c>
      <c r="D1202" s="29" t="s">
        <v>724</v>
      </c>
      <c r="G1202" s="15" t="s">
        <v>1718</v>
      </c>
      <c r="H1202" s="15" t="s">
        <v>11592</v>
      </c>
      <c r="I1202" s="16" t="s">
        <v>11593</v>
      </c>
      <c r="J1202" s="15" t="s">
        <v>1778</v>
      </c>
      <c r="L1202" s="29" t="s">
        <v>51</v>
      </c>
    </row>
    <row r="1203" spans="1:15">
      <c r="A1203" s="29" t="s">
        <v>10735</v>
      </c>
      <c r="B1203" s="29" t="s">
        <v>10735</v>
      </c>
      <c r="C1203" s="29">
        <v>16786</v>
      </c>
      <c r="D1203" s="29" t="s">
        <v>724</v>
      </c>
      <c r="G1203" s="15" t="s">
        <v>1718</v>
      </c>
      <c r="H1203" s="15" t="s">
        <v>12136</v>
      </c>
      <c r="I1203" s="16" t="s">
        <v>12137</v>
      </c>
      <c r="J1203" s="15" t="s">
        <v>1778</v>
      </c>
      <c r="L1203" s="29" t="s">
        <v>51</v>
      </c>
    </row>
    <row r="1204" spans="1:15">
      <c r="A1204" s="29" t="s">
        <v>14044</v>
      </c>
      <c r="B1204" s="29" t="s">
        <v>14044</v>
      </c>
      <c r="C1204" s="29">
        <v>16787</v>
      </c>
      <c r="D1204" s="29" t="s">
        <v>724</v>
      </c>
      <c r="G1204" s="15" t="s">
        <v>1692</v>
      </c>
      <c r="H1204" s="15" t="s">
        <v>14045</v>
      </c>
      <c r="I1204" s="16" t="s">
        <v>14046</v>
      </c>
      <c r="J1204" s="15" t="s">
        <v>14047</v>
      </c>
    </row>
    <row r="1205" spans="1:15">
      <c r="A1205" s="29" t="s">
        <v>11429</v>
      </c>
      <c r="B1205" s="29" t="s">
        <v>11429</v>
      </c>
      <c r="C1205" s="29">
        <v>16844</v>
      </c>
      <c r="D1205" s="29" t="s">
        <v>724</v>
      </c>
      <c r="G1205" s="15" t="s">
        <v>1692</v>
      </c>
      <c r="H1205" s="15" t="s">
        <v>13311</v>
      </c>
      <c r="I1205" s="16" t="s">
        <v>13314</v>
      </c>
      <c r="J1205" s="15" t="s">
        <v>13315</v>
      </c>
      <c r="K1205" s="29" t="s">
        <v>58</v>
      </c>
    </row>
    <row r="1206" spans="1:15">
      <c r="A1206" s="29" t="s">
        <v>1824</v>
      </c>
      <c r="B1206" s="29" t="s">
        <v>1824</v>
      </c>
      <c r="C1206" s="29">
        <v>16876</v>
      </c>
      <c r="D1206" s="29" t="s">
        <v>724</v>
      </c>
      <c r="G1206" s="15" t="s">
        <v>91</v>
      </c>
      <c r="H1206" s="15" t="s">
        <v>1825</v>
      </c>
      <c r="I1206" s="16" t="s">
        <v>1826</v>
      </c>
      <c r="J1206" s="15" t="s">
        <v>1827</v>
      </c>
      <c r="L1206" s="29" t="s">
        <v>51</v>
      </c>
    </row>
    <row r="1207" spans="1:15">
      <c r="A1207" s="29" t="s">
        <v>7667</v>
      </c>
      <c r="B1207" s="29" t="s">
        <v>7667</v>
      </c>
      <c r="C1207" s="29">
        <v>16879</v>
      </c>
      <c r="D1207" s="29" t="s">
        <v>724</v>
      </c>
      <c r="G1207" s="15" t="s">
        <v>453</v>
      </c>
      <c r="H1207" s="15" t="s">
        <v>7668</v>
      </c>
      <c r="I1207" s="16" t="s">
        <v>7669</v>
      </c>
      <c r="J1207" s="15" t="s">
        <v>7670</v>
      </c>
      <c r="L1207" s="29" t="s">
        <v>51</v>
      </c>
    </row>
    <row r="1208" spans="1:15">
      <c r="A1208" s="17" t="s">
        <v>2099</v>
      </c>
      <c r="B1208" s="17" t="s">
        <v>2781</v>
      </c>
      <c r="C1208" s="19">
        <v>16881</v>
      </c>
      <c r="D1208" s="17" t="s">
        <v>724</v>
      </c>
      <c r="E1208" s="17"/>
      <c r="F1208" s="17"/>
      <c r="G1208" s="19" t="s">
        <v>131</v>
      </c>
      <c r="H1208" s="19" t="s">
        <v>603</v>
      </c>
      <c r="I1208" s="20" t="s">
        <v>2782</v>
      </c>
      <c r="J1208" s="19" t="s">
        <v>2783</v>
      </c>
      <c r="K1208" s="19" t="s">
        <v>58</v>
      </c>
      <c r="L1208" s="17"/>
      <c r="M1208" s="19"/>
      <c r="N1208" s="19"/>
      <c r="O1208" s="19"/>
    </row>
    <row r="1209" spans="1:15">
      <c r="A1209" s="29" t="s">
        <v>3988</v>
      </c>
      <c r="B1209" s="29" t="s">
        <v>3988</v>
      </c>
      <c r="C1209" s="29">
        <v>16886</v>
      </c>
      <c r="D1209" s="29" t="s">
        <v>724</v>
      </c>
      <c r="G1209" s="15" t="s">
        <v>131</v>
      </c>
      <c r="H1209" s="15" t="s">
        <v>606</v>
      </c>
      <c r="I1209" s="16" t="s">
        <v>3989</v>
      </c>
      <c r="J1209" s="15" t="s">
        <v>3990</v>
      </c>
      <c r="L1209" s="29" t="s">
        <v>51</v>
      </c>
    </row>
    <row r="1210" spans="1:15">
      <c r="A1210" s="29" t="s">
        <v>19533</v>
      </c>
      <c r="B1210" s="29" t="s">
        <v>19533</v>
      </c>
      <c r="C1210" s="29">
        <v>16890</v>
      </c>
      <c r="D1210" s="29" t="s">
        <v>724</v>
      </c>
      <c r="G1210" s="15" t="s">
        <v>131</v>
      </c>
      <c r="H1210" s="15" t="s">
        <v>606</v>
      </c>
      <c r="I1210" s="16" t="s">
        <v>19534</v>
      </c>
      <c r="J1210" s="15" t="s">
        <v>16791</v>
      </c>
      <c r="L1210" s="29" t="s">
        <v>51</v>
      </c>
    </row>
    <row r="1211" spans="1:15">
      <c r="A1211" s="29" t="s">
        <v>1828</v>
      </c>
      <c r="B1211" s="29" t="s">
        <v>1828</v>
      </c>
      <c r="C1211" s="29">
        <v>16898</v>
      </c>
      <c r="D1211" s="29" t="s">
        <v>724</v>
      </c>
      <c r="G1211" s="15" t="s">
        <v>148</v>
      </c>
      <c r="H1211" s="15" t="s">
        <v>1829</v>
      </c>
      <c r="I1211" s="16" t="s">
        <v>1830</v>
      </c>
      <c r="J1211" s="15" t="s">
        <v>1831</v>
      </c>
      <c r="L1211" s="29" t="s">
        <v>51</v>
      </c>
      <c r="M1211" s="29" t="s">
        <v>65</v>
      </c>
    </row>
    <row r="1212" spans="1:15">
      <c r="A1212" s="29" t="s">
        <v>3694</v>
      </c>
      <c r="B1212" s="29" t="s">
        <v>3694</v>
      </c>
      <c r="C1212" s="29">
        <v>16907</v>
      </c>
      <c r="D1212" s="29" t="s">
        <v>724</v>
      </c>
      <c r="G1212" s="15" t="s">
        <v>418</v>
      </c>
      <c r="H1212" s="15" t="s">
        <v>1738</v>
      </c>
      <c r="I1212" s="16" t="s">
        <v>3695</v>
      </c>
      <c r="J1212" s="15" t="s">
        <v>1740</v>
      </c>
      <c r="L1212" s="29" t="s">
        <v>51</v>
      </c>
      <c r="M1212" s="29" t="s">
        <v>65</v>
      </c>
    </row>
    <row r="1213" spans="1:15">
      <c r="A1213" s="29" t="s">
        <v>1914</v>
      </c>
      <c r="B1213" s="29" t="s">
        <v>1914</v>
      </c>
      <c r="C1213" s="29">
        <v>16913</v>
      </c>
      <c r="D1213" s="29" t="s">
        <v>724</v>
      </c>
      <c r="G1213" s="15" t="s">
        <v>418</v>
      </c>
      <c r="H1213" s="15" t="s">
        <v>1911</v>
      </c>
      <c r="I1213" s="16" t="s">
        <v>1915</v>
      </c>
      <c r="J1213" s="15" t="s">
        <v>1916</v>
      </c>
      <c r="L1213" s="29" t="s">
        <v>51</v>
      </c>
    </row>
    <row r="1214" spans="1:15">
      <c r="A1214" s="29" t="s">
        <v>1910</v>
      </c>
      <c r="B1214" s="29" t="s">
        <v>1910</v>
      </c>
      <c r="C1214" s="29">
        <v>16917</v>
      </c>
      <c r="D1214" s="29" t="s">
        <v>724</v>
      </c>
      <c r="G1214" s="15" t="s">
        <v>418</v>
      </c>
      <c r="H1214" s="15" t="s">
        <v>1911</v>
      </c>
      <c r="I1214" s="16" t="s">
        <v>1912</v>
      </c>
      <c r="J1214" s="15" t="s">
        <v>1913</v>
      </c>
      <c r="L1214" s="29" t="s">
        <v>51</v>
      </c>
    </row>
    <row r="1215" spans="1:15">
      <c r="A1215" s="29" t="s">
        <v>19545</v>
      </c>
      <c r="B1215" s="29" t="s">
        <v>9654</v>
      </c>
      <c r="C1215" s="29">
        <v>16920</v>
      </c>
      <c r="D1215" s="29" t="s">
        <v>724</v>
      </c>
      <c r="G1215" s="15" t="s">
        <v>418</v>
      </c>
      <c r="H1215" s="15" t="s">
        <v>1787</v>
      </c>
      <c r="I1215" s="16" t="s">
        <v>19546</v>
      </c>
      <c r="J1215" s="15" t="s">
        <v>3524</v>
      </c>
      <c r="K1215" s="29" t="s">
        <v>58</v>
      </c>
    </row>
    <row r="1216" spans="1:15">
      <c r="A1216" s="29" t="s">
        <v>19549</v>
      </c>
      <c r="B1216" s="29" t="s">
        <v>19549</v>
      </c>
      <c r="C1216" s="29">
        <v>16938</v>
      </c>
      <c r="D1216" s="29" t="s">
        <v>724</v>
      </c>
      <c r="E1216" s="29" t="s">
        <v>10221</v>
      </c>
      <c r="G1216" s="15" t="s">
        <v>418</v>
      </c>
      <c r="H1216" s="15" t="s">
        <v>1787</v>
      </c>
      <c r="I1216" s="16" t="s">
        <v>19550</v>
      </c>
      <c r="J1216" s="15" t="s">
        <v>3270</v>
      </c>
      <c r="K1216" s="29" t="s">
        <v>58</v>
      </c>
    </row>
    <row r="1217" spans="1:13">
      <c r="A1217" s="29" t="s">
        <v>19553</v>
      </c>
      <c r="B1217" s="29" t="s">
        <v>19553</v>
      </c>
      <c r="C1217" s="29">
        <v>16951</v>
      </c>
      <c r="D1217" s="29" t="s">
        <v>724</v>
      </c>
      <c r="E1217" s="29" t="s">
        <v>10221</v>
      </c>
      <c r="G1217" s="15" t="s">
        <v>418</v>
      </c>
      <c r="H1217" s="15" t="s">
        <v>1787</v>
      </c>
      <c r="I1217" s="16" t="s">
        <v>19554</v>
      </c>
      <c r="J1217" s="15" t="s">
        <v>1789</v>
      </c>
      <c r="K1217" s="29" t="s">
        <v>58</v>
      </c>
    </row>
    <row r="1218" spans="1:13">
      <c r="A1218" s="29" t="s">
        <v>2351</v>
      </c>
      <c r="B1218" s="29" t="s">
        <v>2351</v>
      </c>
      <c r="C1218" s="29">
        <v>16959</v>
      </c>
      <c r="D1218" s="29" t="s">
        <v>724</v>
      </c>
      <c r="G1218" s="15" t="s">
        <v>418</v>
      </c>
      <c r="H1218" s="15" t="s">
        <v>3257</v>
      </c>
      <c r="I1218" s="16" t="s">
        <v>3258</v>
      </c>
      <c r="J1218" s="15" t="s">
        <v>3259</v>
      </c>
      <c r="L1218" s="29" t="s">
        <v>51</v>
      </c>
    </row>
    <row r="1219" spans="1:13">
      <c r="A1219" s="29" t="s">
        <v>6308</v>
      </c>
      <c r="B1219" s="29" t="s">
        <v>6308</v>
      </c>
      <c r="C1219" s="29">
        <v>16961</v>
      </c>
      <c r="D1219" s="29" t="s">
        <v>724</v>
      </c>
      <c r="G1219" s="15" t="s">
        <v>418</v>
      </c>
      <c r="H1219" s="15" t="s">
        <v>6309</v>
      </c>
      <c r="I1219" s="16" t="s">
        <v>6310</v>
      </c>
      <c r="J1219" s="15" t="s">
        <v>6311</v>
      </c>
      <c r="L1219" s="29" t="s">
        <v>51</v>
      </c>
    </row>
    <row r="1220" spans="1:13">
      <c r="A1220" s="29" t="s">
        <v>3670</v>
      </c>
      <c r="B1220" s="29" t="s">
        <v>3670</v>
      </c>
      <c r="C1220" s="29">
        <v>16970</v>
      </c>
      <c r="D1220" s="29" t="s">
        <v>724</v>
      </c>
      <c r="G1220" s="15" t="s">
        <v>418</v>
      </c>
      <c r="H1220" s="15" t="s">
        <v>3671</v>
      </c>
      <c r="I1220" s="16" t="s">
        <v>3672</v>
      </c>
      <c r="J1220" s="15" t="s">
        <v>3673</v>
      </c>
    </row>
    <row r="1221" spans="1:13">
      <c r="A1221" s="29" t="s">
        <v>7697</v>
      </c>
      <c r="B1221" s="29" t="s">
        <v>7697</v>
      </c>
      <c r="C1221" s="29">
        <v>16971</v>
      </c>
      <c r="D1221" s="29" t="s">
        <v>724</v>
      </c>
      <c r="G1221" s="15" t="s">
        <v>418</v>
      </c>
      <c r="H1221" s="15" t="s">
        <v>7698</v>
      </c>
      <c r="I1221" s="16" t="s">
        <v>7699</v>
      </c>
      <c r="J1221" s="15" t="s">
        <v>2901</v>
      </c>
      <c r="L1221" s="29" t="s">
        <v>51</v>
      </c>
    </row>
    <row r="1222" spans="1:13">
      <c r="A1222" s="29" t="s">
        <v>2463</v>
      </c>
      <c r="B1222" s="29" t="s">
        <v>2463</v>
      </c>
      <c r="C1222" s="29">
        <v>16975</v>
      </c>
      <c r="D1222" s="29" t="s">
        <v>724</v>
      </c>
      <c r="G1222" s="15" t="s">
        <v>418</v>
      </c>
      <c r="H1222" s="15" t="s">
        <v>3455</v>
      </c>
      <c r="I1222" s="16" t="s">
        <v>3456</v>
      </c>
      <c r="J1222" s="15" t="s">
        <v>1769</v>
      </c>
      <c r="L1222" s="29" t="s">
        <v>51</v>
      </c>
    </row>
    <row r="1223" spans="1:13">
      <c r="A1223" s="29" t="s">
        <v>8580</v>
      </c>
      <c r="B1223" s="29" t="s">
        <v>8580</v>
      </c>
      <c r="C1223" s="29">
        <v>16994</v>
      </c>
      <c r="D1223" s="29" t="s">
        <v>724</v>
      </c>
      <c r="G1223" s="15" t="s">
        <v>1903</v>
      </c>
      <c r="H1223" s="15" t="s">
        <v>1702</v>
      </c>
      <c r="I1223" s="16" t="s">
        <v>8581</v>
      </c>
      <c r="J1223" s="15" t="s">
        <v>1905</v>
      </c>
    </row>
    <row r="1224" spans="1:13">
      <c r="A1224" s="29" t="s">
        <v>4071</v>
      </c>
      <c r="B1224" s="29" t="s">
        <v>4071</v>
      </c>
      <c r="C1224" s="29">
        <v>16998</v>
      </c>
      <c r="D1224" s="29" t="s">
        <v>724</v>
      </c>
      <c r="G1224" s="15" t="s">
        <v>1903</v>
      </c>
      <c r="H1224" s="15" t="s">
        <v>4072</v>
      </c>
      <c r="I1224" s="16" t="s">
        <v>4073</v>
      </c>
      <c r="J1224" s="15" t="s">
        <v>1682</v>
      </c>
    </row>
    <row r="1225" spans="1:13">
      <c r="A1225" s="29" t="s">
        <v>2258</v>
      </c>
      <c r="B1225" s="29" t="s">
        <v>2258</v>
      </c>
      <c r="C1225" s="29">
        <v>17001</v>
      </c>
      <c r="D1225" s="29" t="s">
        <v>724</v>
      </c>
      <c r="G1225" s="15" t="s">
        <v>1672</v>
      </c>
      <c r="H1225" s="15" t="s">
        <v>2736</v>
      </c>
      <c r="I1225" s="16" t="s">
        <v>3090</v>
      </c>
      <c r="J1225" s="15" t="s">
        <v>3091</v>
      </c>
      <c r="L1225" s="29" t="s">
        <v>51</v>
      </c>
    </row>
    <row r="1226" spans="1:13">
      <c r="A1226" s="29" t="s">
        <v>6800</v>
      </c>
      <c r="B1226" s="29" t="s">
        <v>6800</v>
      </c>
      <c r="C1226" s="29">
        <v>17002</v>
      </c>
      <c r="D1226" s="29" t="s">
        <v>724</v>
      </c>
      <c r="G1226" s="15" t="s">
        <v>1672</v>
      </c>
      <c r="H1226" s="15" t="s">
        <v>2736</v>
      </c>
      <c r="I1226" s="16" t="s">
        <v>6801</v>
      </c>
      <c r="J1226" s="15" t="s">
        <v>6802</v>
      </c>
      <c r="L1226" s="29" t="s">
        <v>51</v>
      </c>
    </row>
    <row r="1227" spans="1:13">
      <c r="A1227" s="29" t="s">
        <v>11158</v>
      </c>
      <c r="B1227" s="29" t="s">
        <v>11158</v>
      </c>
      <c r="C1227" s="29">
        <v>17007</v>
      </c>
      <c r="D1227" s="29" t="s">
        <v>724</v>
      </c>
      <c r="G1227" s="15" t="s">
        <v>1672</v>
      </c>
      <c r="H1227" s="15" t="s">
        <v>1859</v>
      </c>
      <c r="I1227" s="16" t="s">
        <v>12858</v>
      </c>
      <c r="J1227" s="15" t="s">
        <v>12859</v>
      </c>
      <c r="L1227" s="29" t="s">
        <v>51</v>
      </c>
    </row>
    <row r="1228" spans="1:13">
      <c r="A1228" s="29" t="s">
        <v>1766</v>
      </c>
      <c r="B1228" s="29" t="s">
        <v>1766</v>
      </c>
      <c r="C1228" s="29">
        <v>17034</v>
      </c>
      <c r="D1228" s="29" t="s">
        <v>724</v>
      </c>
      <c r="G1228" s="15" t="s">
        <v>1672</v>
      </c>
      <c r="H1228" s="15" t="s">
        <v>1767</v>
      </c>
      <c r="I1228" s="16" t="s">
        <v>1768</v>
      </c>
      <c r="J1228" s="15" t="s">
        <v>1769</v>
      </c>
      <c r="L1228" s="29" t="s">
        <v>51</v>
      </c>
      <c r="M1228" s="29" t="s">
        <v>65</v>
      </c>
    </row>
    <row r="1229" spans="1:13">
      <c r="A1229" s="29" t="s">
        <v>1854</v>
      </c>
      <c r="B1229" s="29" t="s">
        <v>1854</v>
      </c>
      <c r="C1229" s="29">
        <v>17041</v>
      </c>
      <c r="D1229" s="29" t="s">
        <v>724</v>
      </c>
      <c r="G1229" s="15" t="s">
        <v>1672</v>
      </c>
      <c r="H1229" s="15" t="s">
        <v>1855</v>
      </c>
      <c r="I1229" s="16" t="s">
        <v>1856</v>
      </c>
      <c r="J1229" s="15" t="s">
        <v>1857</v>
      </c>
      <c r="L1229" s="29" t="s">
        <v>51</v>
      </c>
    </row>
    <row r="1230" spans="1:13">
      <c r="A1230" s="29" t="s">
        <v>1943</v>
      </c>
      <c r="B1230" s="29" t="s">
        <v>1943</v>
      </c>
      <c r="C1230" s="29">
        <v>17045</v>
      </c>
      <c r="D1230" s="29" t="s">
        <v>724</v>
      </c>
      <c r="G1230" s="15" t="s">
        <v>1672</v>
      </c>
      <c r="H1230" s="15" t="s">
        <v>1944</v>
      </c>
      <c r="I1230" s="16" t="s">
        <v>1945</v>
      </c>
      <c r="J1230" s="15" t="s">
        <v>1675</v>
      </c>
      <c r="L1230" s="29" t="s">
        <v>51</v>
      </c>
    </row>
    <row r="1231" spans="1:13">
      <c r="A1231" s="29" t="s">
        <v>1790</v>
      </c>
      <c r="B1231" s="29" t="s">
        <v>1790</v>
      </c>
      <c r="C1231" s="29">
        <v>17047</v>
      </c>
      <c r="D1231" s="29" t="s">
        <v>724</v>
      </c>
      <c r="G1231" s="15" t="s">
        <v>1672</v>
      </c>
      <c r="H1231" s="15" t="s">
        <v>1791</v>
      </c>
      <c r="I1231" s="16" t="s">
        <v>1792</v>
      </c>
      <c r="J1231" s="15" t="s">
        <v>1675</v>
      </c>
      <c r="L1231" s="29" t="s">
        <v>51</v>
      </c>
    </row>
    <row r="1232" spans="1:13">
      <c r="A1232" s="29" t="s">
        <v>3843</v>
      </c>
      <c r="B1232" s="29" t="s">
        <v>3843</v>
      </c>
      <c r="C1232" s="29">
        <v>17049</v>
      </c>
      <c r="D1232" s="29" t="s">
        <v>724</v>
      </c>
      <c r="G1232" s="15" t="s">
        <v>1672</v>
      </c>
      <c r="H1232" s="15" t="s">
        <v>1791</v>
      </c>
      <c r="I1232" s="16" t="s">
        <v>3844</v>
      </c>
      <c r="J1232" s="15" t="s">
        <v>1675</v>
      </c>
      <c r="L1232" s="29" t="s">
        <v>51</v>
      </c>
    </row>
    <row r="1233" spans="1:13">
      <c r="A1233" s="29" t="s">
        <v>3922</v>
      </c>
      <c r="B1233" s="29" t="s">
        <v>3922</v>
      </c>
      <c r="C1233" s="29">
        <v>17051</v>
      </c>
      <c r="D1233" s="29" t="s">
        <v>724</v>
      </c>
      <c r="G1233" s="15" t="s">
        <v>1672</v>
      </c>
      <c r="H1233" s="15" t="s">
        <v>3923</v>
      </c>
      <c r="I1233" s="16" t="s">
        <v>3924</v>
      </c>
      <c r="J1233" s="15" t="s">
        <v>3925</v>
      </c>
      <c r="L1233" s="29" t="s">
        <v>51</v>
      </c>
    </row>
    <row r="1234" spans="1:13">
      <c r="A1234" s="29" t="s">
        <v>1748</v>
      </c>
      <c r="B1234" s="29" t="s">
        <v>1748</v>
      </c>
      <c r="C1234" s="29">
        <v>17079</v>
      </c>
      <c r="D1234" s="29" t="s">
        <v>724</v>
      </c>
      <c r="G1234" s="15" t="s">
        <v>125</v>
      </c>
      <c r="H1234" s="15" t="s">
        <v>1742</v>
      </c>
      <c r="I1234" s="16" t="s">
        <v>1749</v>
      </c>
      <c r="J1234" s="15" t="s">
        <v>1750</v>
      </c>
    </row>
    <row r="1235" spans="1:13">
      <c r="A1235" s="29" t="s">
        <v>1797</v>
      </c>
      <c r="B1235" s="29" t="s">
        <v>1797</v>
      </c>
      <c r="C1235" s="29">
        <v>17106</v>
      </c>
      <c r="D1235" s="29" t="s">
        <v>724</v>
      </c>
      <c r="E1235" s="29" t="s">
        <v>10221</v>
      </c>
      <c r="G1235" s="15" t="s">
        <v>125</v>
      </c>
      <c r="H1235" s="15" t="s">
        <v>1798</v>
      </c>
      <c r="I1235" s="16" t="s">
        <v>1799</v>
      </c>
      <c r="J1235" s="15" t="s">
        <v>1800</v>
      </c>
    </row>
    <row r="1236" spans="1:13">
      <c r="A1236" s="29" t="s">
        <v>1679</v>
      </c>
      <c r="B1236" s="29" t="s">
        <v>1679</v>
      </c>
      <c r="C1236" s="29">
        <v>17116</v>
      </c>
      <c r="D1236" s="29" t="s">
        <v>724</v>
      </c>
      <c r="G1236" s="15" t="s">
        <v>316</v>
      </c>
      <c r="H1236" s="15" t="s">
        <v>1680</v>
      </c>
      <c r="I1236" s="16" t="s">
        <v>1681</v>
      </c>
      <c r="J1236" s="15" t="s">
        <v>1682</v>
      </c>
      <c r="L1236" s="29" t="s">
        <v>64</v>
      </c>
      <c r="M1236" s="29" t="s">
        <v>65</v>
      </c>
    </row>
    <row r="1237" spans="1:13">
      <c r="A1237" s="29" t="s">
        <v>19562</v>
      </c>
      <c r="B1237" s="29" t="s">
        <v>19562</v>
      </c>
      <c r="C1237" s="29">
        <v>17121</v>
      </c>
      <c r="D1237" s="29" t="s">
        <v>724</v>
      </c>
      <c r="G1237" s="15" t="s">
        <v>316</v>
      </c>
      <c r="H1237" s="15" t="s">
        <v>1684</v>
      </c>
      <c r="I1237" s="16" t="s">
        <v>19563</v>
      </c>
      <c r="J1237" s="15" t="s">
        <v>19564</v>
      </c>
      <c r="K1237" s="29" t="s">
        <v>288</v>
      </c>
    </row>
    <row r="1238" spans="1:13">
      <c r="A1238" s="29" t="s">
        <v>1659</v>
      </c>
      <c r="B1238" s="29" t="s">
        <v>1659</v>
      </c>
      <c r="C1238" s="29">
        <v>17125</v>
      </c>
      <c r="D1238" s="29" t="s">
        <v>724</v>
      </c>
      <c r="G1238" s="15" t="s">
        <v>316</v>
      </c>
      <c r="H1238" s="15" t="s">
        <v>1660</v>
      </c>
      <c r="I1238" s="16" t="s">
        <v>1661</v>
      </c>
      <c r="J1238" s="15" t="s">
        <v>744</v>
      </c>
      <c r="K1238" s="29" t="s">
        <v>58</v>
      </c>
    </row>
    <row r="1239" spans="1:13">
      <c r="A1239" s="29" t="s">
        <v>1805</v>
      </c>
      <c r="B1239" s="29" t="s">
        <v>1805</v>
      </c>
      <c r="C1239" s="29">
        <v>17132</v>
      </c>
      <c r="D1239" s="29" t="s">
        <v>724</v>
      </c>
      <c r="G1239" s="15" t="s">
        <v>316</v>
      </c>
      <c r="H1239" s="15" t="s">
        <v>592</v>
      </c>
      <c r="I1239" s="16" t="s">
        <v>1806</v>
      </c>
      <c r="J1239" s="15" t="s">
        <v>1800</v>
      </c>
      <c r="L1239" s="29" t="s">
        <v>51</v>
      </c>
      <c r="M1239" s="29" t="s">
        <v>65</v>
      </c>
    </row>
    <row r="1240" spans="1:13">
      <c r="A1240" s="29" t="s">
        <v>1807</v>
      </c>
      <c r="B1240" s="29" t="s">
        <v>1807</v>
      </c>
      <c r="C1240" s="29">
        <v>17134</v>
      </c>
      <c r="D1240" s="29" t="s">
        <v>724</v>
      </c>
      <c r="G1240" s="15" t="s">
        <v>316</v>
      </c>
      <c r="H1240" s="15" t="s">
        <v>592</v>
      </c>
      <c r="I1240" s="16" t="s">
        <v>1808</v>
      </c>
      <c r="J1240" s="15" t="s">
        <v>1809</v>
      </c>
      <c r="L1240" s="29" t="s">
        <v>51</v>
      </c>
      <c r="M1240" s="29" t="s">
        <v>65</v>
      </c>
    </row>
    <row r="1241" spans="1:13">
      <c r="A1241" s="29" t="s">
        <v>3777</v>
      </c>
      <c r="B1241" s="29" t="s">
        <v>3777</v>
      </c>
      <c r="C1241" s="29">
        <v>17144</v>
      </c>
      <c r="D1241" s="29" t="s">
        <v>724</v>
      </c>
      <c r="G1241" s="15" t="s">
        <v>316</v>
      </c>
      <c r="H1241" s="15" t="s">
        <v>3778</v>
      </c>
      <c r="I1241" s="16" t="s">
        <v>3779</v>
      </c>
      <c r="J1241" s="15" t="s">
        <v>3780</v>
      </c>
      <c r="L1241" s="29" t="s">
        <v>51</v>
      </c>
    </row>
    <row r="1242" spans="1:13">
      <c r="A1242" s="29" t="s">
        <v>15531</v>
      </c>
      <c r="B1242" s="29" t="s">
        <v>15531</v>
      </c>
      <c r="C1242" s="29">
        <v>17153</v>
      </c>
      <c r="D1242" s="29" t="s">
        <v>724</v>
      </c>
      <c r="G1242" s="15" t="s">
        <v>209</v>
      </c>
      <c r="H1242" s="15" t="s">
        <v>15532</v>
      </c>
      <c r="I1242" s="16" t="s">
        <v>15533</v>
      </c>
      <c r="J1242" s="15" t="s">
        <v>3682</v>
      </c>
      <c r="K1242" s="29" t="s">
        <v>58</v>
      </c>
    </row>
    <row r="1243" spans="1:13">
      <c r="A1243" s="29" t="s">
        <v>7714</v>
      </c>
      <c r="B1243" s="29" t="s">
        <v>7714</v>
      </c>
      <c r="C1243" s="29">
        <v>17156</v>
      </c>
      <c r="D1243" s="29" t="s">
        <v>724</v>
      </c>
      <c r="G1243" s="15" t="s">
        <v>2839</v>
      </c>
      <c r="H1243" s="15" t="s">
        <v>7715</v>
      </c>
      <c r="I1243" s="16" t="s">
        <v>7716</v>
      </c>
      <c r="J1243" s="15" t="s">
        <v>7717</v>
      </c>
      <c r="L1243" s="29" t="s">
        <v>51</v>
      </c>
    </row>
    <row r="1244" spans="1:13">
      <c r="A1244" s="29" t="s">
        <v>11145</v>
      </c>
      <c r="B1244" s="29" t="s">
        <v>11145</v>
      </c>
      <c r="C1244" s="29">
        <v>17165</v>
      </c>
      <c r="D1244" s="29" t="s">
        <v>724</v>
      </c>
      <c r="G1244" s="15" t="s">
        <v>553</v>
      </c>
      <c r="H1244" s="15" t="s">
        <v>1173</v>
      </c>
      <c r="I1244" s="16" t="s">
        <v>12835</v>
      </c>
      <c r="J1244" s="15" t="s">
        <v>8891</v>
      </c>
      <c r="L1244" s="29" t="s">
        <v>51</v>
      </c>
    </row>
    <row r="1245" spans="1:13">
      <c r="A1245" s="29" t="s">
        <v>3762</v>
      </c>
      <c r="B1245" s="29" t="s">
        <v>3762</v>
      </c>
      <c r="C1245" s="29">
        <v>17173</v>
      </c>
      <c r="D1245" s="29" t="s">
        <v>724</v>
      </c>
      <c r="G1245" s="15" t="s">
        <v>3711</v>
      </c>
      <c r="H1245" s="15" t="s">
        <v>3763</v>
      </c>
      <c r="I1245" s="16" t="s">
        <v>3764</v>
      </c>
      <c r="J1245" s="15" t="s">
        <v>57</v>
      </c>
      <c r="L1245" s="29" t="s">
        <v>51</v>
      </c>
    </row>
    <row r="1246" spans="1:13">
      <c r="A1246" s="29" t="s">
        <v>3710</v>
      </c>
      <c r="B1246" s="29" t="s">
        <v>3710</v>
      </c>
      <c r="C1246" s="29">
        <v>17175</v>
      </c>
      <c r="D1246" s="29" t="s">
        <v>724</v>
      </c>
      <c r="G1246" s="15" t="s">
        <v>3711</v>
      </c>
      <c r="H1246" s="15" t="s">
        <v>3712</v>
      </c>
      <c r="I1246" s="16" t="s">
        <v>3713</v>
      </c>
      <c r="J1246" s="15" t="s">
        <v>200</v>
      </c>
    </row>
    <row r="1247" spans="1:13">
      <c r="A1247" s="29" t="s">
        <v>3932</v>
      </c>
      <c r="B1247" s="29" t="s">
        <v>3932</v>
      </c>
      <c r="C1247" s="29">
        <v>17181</v>
      </c>
      <c r="D1247" s="29" t="s">
        <v>724</v>
      </c>
      <c r="G1247" s="15" t="s">
        <v>3711</v>
      </c>
      <c r="H1247" s="15" t="s">
        <v>1081</v>
      </c>
      <c r="I1247" s="16" t="s">
        <v>3933</v>
      </c>
      <c r="J1247" s="15" t="s">
        <v>182</v>
      </c>
    </row>
    <row r="1248" spans="1:13">
      <c r="A1248" s="29" t="s">
        <v>3717</v>
      </c>
      <c r="B1248" s="29" t="s">
        <v>3717</v>
      </c>
      <c r="C1248" s="29">
        <v>17188</v>
      </c>
      <c r="D1248" s="29" t="s">
        <v>724</v>
      </c>
      <c r="G1248" s="15" t="s">
        <v>3711</v>
      </c>
      <c r="H1248" s="15" t="s">
        <v>3718</v>
      </c>
      <c r="I1248" s="16" t="s">
        <v>3719</v>
      </c>
      <c r="J1248" s="15" t="s">
        <v>3720</v>
      </c>
      <c r="L1248" s="29" t="s">
        <v>51</v>
      </c>
      <c r="M1248" s="29" t="s">
        <v>65</v>
      </c>
    </row>
    <row r="1249" spans="1:14">
      <c r="A1249" s="29" t="s">
        <v>8633</v>
      </c>
      <c r="B1249" s="29" t="s">
        <v>8633</v>
      </c>
      <c r="C1249" s="29">
        <v>17189</v>
      </c>
      <c r="D1249" s="29" t="s">
        <v>724</v>
      </c>
      <c r="G1249" s="15" t="s">
        <v>3711</v>
      </c>
      <c r="H1249" s="15" t="s">
        <v>8634</v>
      </c>
      <c r="I1249" s="16" t="s">
        <v>8635</v>
      </c>
      <c r="J1249" s="15" t="s">
        <v>1893</v>
      </c>
      <c r="L1249" s="29" t="s">
        <v>51</v>
      </c>
    </row>
    <row r="1250" spans="1:14">
      <c r="A1250" s="29" t="s">
        <v>9688</v>
      </c>
      <c r="B1250" s="29" t="s">
        <v>9688</v>
      </c>
      <c r="C1250" s="29">
        <v>17192</v>
      </c>
      <c r="D1250" s="29" t="s">
        <v>724</v>
      </c>
      <c r="G1250" s="15" t="s">
        <v>776</v>
      </c>
      <c r="H1250" s="15" t="s">
        <v>3941</v>
      </c>
      <c r="I1250" s="16" t="s">
        <v>9689</v>
      </c>
      <c r="J1250" s="15" t="s">
        <v>80</v>
      </c>
      <c r="K1250" s="29" t="s">
        <v>58</v>
      </c>
    </row>
    <row r="1251" spans="1:14">
      <c r="A1251" s="29" t="s">
        <v>1965</v>
      </c>
      <c r="B1251" s="29" t="s">
        <v>1965</v>
      </c>
      <c r="C1251" s="29">
        <v>17194</v>
      </c>
      <c r="D1251" s="29" t="s">
        <v>724</v>
      </c>
      <c r="G1251" s="15" t="s">
        <v>776</v>
      </c>
      <c r="H1251" s="15" t="s">
        <v>1966</v>
      </c>
      <c r="I1251" s="16" t="s">
        <v>1967</v>
      </c>
      <c r="J1251" s="15" t="s">
        <v>80</v>
      </c>
    </row>
    <row r="1252" spans="1:14">
      <c r="A1252" s="29" t="s">
        <v>3887</v>
      </c>
      <c r="B1252" s="29" t="s">
        <v>3887</v>
      </c>
      <c r="C1252" s="29">
        <v>17201</v>
      </c>
      <c r="D1252" s="29" t="s">
        <v>724</v>
      </c>
      <c r="G1252" s="15" t="s">
        <v>175</v>
      </c>
      <c r="H1252" s="15" t="s">
        <v>3888</v>
      </c>
      <c r="I1252" s="16" t="s">
        <v>3889</v>
      </c>
      <c r="J1252" s="15" t="s">
        <v>3890</v>
      </c>
      <c r="L1252" s="29" t="s">
        <v>51</v>
      </c>
    </row>
    <row r="1253" spans="1:14">
      <c r="A1253" s="29" t="s">
        <v>3971</v>
      </c>
      <c r="B1253" s="29" t="s">
        <v>3971</v>
      </c>
      <c r="C1253" s="29">
        <v>17226</v>
      </c>
      <c r="D1253" s="29" t="s">
        <v>724</v>
      </c>
      <c r="G1253" s="15" t="s">
        <v>1655</v>
      </c>
      <c r="H1253" s="15" t="s">
        <v>1702</v>
      </c>
      <c r="I1253" s="16" t="s">
        <v>3972</v>
      </c>
      <c r="J1253" s="15" t="s">
        <v>1704</v>
      </c>
      <c r="K1253" s="29" t="s">
        <v>58</v>
      </c>
      <c r="N1253" s="15" t="s">
        <v>1512</v>
      </c>
    </row>
    <row r="1254" spans="1:14">
      <c r="A1254" s="29" t="s">
        <v>1758</v>
      </c>
      <c r="B1254" s="29" t="s">
        <v>1758</v>
      </c>
      <c r="C1254" s="29">
        <v>17612</v>
      </c>
      <c r="D1254" s="29" t="s">
        <v>724</v>
      </c>
      <c r="G1254" s="15" t="s">
        <v>1759</v>
      </c>
      <c r="H1254" s="15" t="s">
        <v>1760</v>
      </c>
      <c r="I1254" s="16" t="s">
        <v>1761</v>
      </c>
      <c r="J1254" s="15" t="s">
        <v>910</v>
      </c>
      <c r="L1254" s="29" t="s">
        <v>51</v>
      </c>
    </row>
    <row r="1255" spans="1:14">
      <c r="A1255" s="29" t="s">
        <v>1846</v>
      </c>
      <c r="B1255" s="29" t="s">
        <v>1846</v>
      </c>
      <c r="C1255" s="29">
        <v>17617</v>
      </c>
      <c r="D1255" s="29" t="s">
        <v>724</v>
      </c>
      <c r="G1255" s="15" t="s">
        <v>1759</v>
      </c>
      <c r="H1255" s="15" t="s">
        <v>1847</v>
      </c>
      <c r="I1255" s="16" t="s">
        <v>1848</v>
      </c>
      <c r="J1255" s="15" t="s">
        <v>1849</v>
      </c>
      <c r="L1255" s="29" t="s">
        <v>51</v>
      </c>
    </row>
    <row r="1256" spans="1:14">
      <c r="A1256" s="29" t="s">
        <v>1762</v>
      </c>
      <c r="B1256" s="29" t="s">
        <v>1762</v>
      </c>
      <c r="C1256" s="29">
        <v>17619</v>
      </c>
      <c r="D1256" s="29" t="s">
        <v>724</v>
      </c>
      <c r="E1256" s="29" t="s">
        <v>10221</v>
      </c>
      <c r="G1256" s="15" t="s">
        <v>1759</v>
      </c>
      <c r="H1256" s="15" t="s">
        <v>1763</v>
      </c>
      <c r="I1256" s="16" t="s">
        <v>1764</v>
      </c>
      <c r="J1256" s="15" t="s">
        <v>1765</v>
      </c>
      <c r="L1256" s="29" t="s">
        <v>51</v>
      </c>
    </row>
    <row r="1257" spans="1:14">
      <c r="A1257" s="29" t="s">
        <v>1782</v>
      </c>
      <c r="B1257" s="29" t="s">
        <v>1782</v>
      </c>
      <c r="C1257" s="29">
        <v>17623</v>
      </c>
      <c r="D1257" s="29" t="s">
        <v>724</v>
      </c>
      <c r="G1257" s="15" t="s">
        <v>1759</v>
      </c>
      <c r="H1257" s="15" t="s">
        <v>1783</v>
      </c>
      <c r="I1257" s="16" t="s">
        <v>1784</v>
      </c>
      <c r="J1257" s="15" t="s">
        <v>1785</v>
      </c>
    </row>
    <row r="1258" spans="1:14">
      <c r="A1258" s="29" t="s">
        <v>3759</v>
      </c>
      <c r="B1258" s="29" t="s">
        <v>3759</v>
      </c>
      <c r="C1258" s="29">
        <v>17644</v>
      </c>
      <c r="D1258" s="29" t="s">
        <v>724</v>
      </c>
      <c r="G1258" s="15" t="s">
        <v>1759</v>
      </c>
      <c r="H1258" s="15" t="s">
        <v>3760</v>
      </c>
      <c r="I1258" s="16" t="s">
        <v>3761</v>
      </c>
      <c r="J1258" s="15" t="s">
        <v>80</v>
      </c>
      <c r="L1258" s="29" t="s">
        <v>64</v>
      </c>
      <c r="M1258" s="29" t="s">
        <v>65</v>
      </c>
    </row>
    <row r="1259" spans="1:14">
      <c r="A1259" s="29" t="s">
        <v>4040</v>
      </c>
      <c r="B1259" s="29" t="s">
        <v>4040</v>
      </c>
      <c r="C1259" s="29">
        <v>17648</v>
      </c>
      <c r="D1259" s="29" t="s">
        <v>724</v>
      </c>
      <c r="G1259" s="15" t="s">
        <v>1668</v>
      </c>
      <c r="H1259" s="15" t="s">
        <v>4041</v>
      </c>
      <c r="I1259" s="16" t="s">
        <v>4042</v>
      </c>
      <c r="J1259" s="15" t="s">
        <v>4043</v>
      </c>
    </row>
    <row r="1260" spans="1:14">
      <c r="A1260" s="29" t="s">
        <v>1938</v>
      </c>
      <c r="B1260" s="29" t="s">
        <v>1938</v>
      </c>
      <c r="C1260" s="29">
        <v>17668</v>
      </c>
      <c r="D1260" s="29" t="s">
        <v>724</v>
      </c>
      <c r="G1260" s="15" t="s">
        <v>1668</v>
      </c>
      <c r="H1260" s="15" t="s">
        <v>1935</v>
      </c>
      <c r="I1260" s="16" t="s">
        <v>1939</v>
      </c>
      <c r="J1260" s="15" t="s">
        <v>1940</v>
      </c>
      <c r="L1260" s="29" t="s">
        <v>64</v>
      </c>
      <c r="M1260" s="29" t="s">
        <v>65</v>
      </c>
    </row>
    <row r="1261" spans="1:14">
      <c r="A1261" s="29" t="s">
        <v>3863</v>
      </c>
      <c r="B1261" s="29" t="s">
        <v>3863</v>
      </c>
      <c r="C1261" s="29">
        <v>17716</v>
      </c>
      <c r="D1261" s="29" t="s">
        <v>724</v>
      </c>
      <c r="G1261" s="15" t="s">
        <v>1668</v>
      </c>
      <c r="H1261" s="15" t="s">
        <v>3864</v>
      </c>
      <c r="I1261" s="16" t="s">
        <v>3865</v>
      </c>
      <c r="J1261" s="15" t="s">
        <v>3866</v>
      </c>
    </row>
    <row r="1262" spans="1:14">
      <c r="A1262" s="29" t="s">
        <v>2145</v>
      </c>
      <c r="B1262" s="29" t="s">
        <v>2145</v>
      </c>
      <c r="C1262" s="29">
        <v>17725</v>
      </c>
      <c r="D1262" s="29" t="s">
        <v>724</v>
      </c>
      <c r="G1262" s="15" t="s">
        <v>1668</v>
      </c>
      <c r="H1262" s="15" t="s">
        <v>2861</v>
      </c>
      <c r="I1262" s="16" t="s">
        <v>2862</v>
      </c>
      <c r="J1262" s="15" t="s">
        <v>1909</v>
      </c>
      <c r="L1262" s="29" t="s">
        <v>51</v>
      </c>
      <c r="M1262" s="29" t="s">
        <v>65</v>
      </c>
    </row>
    <row r="1263" spans="1:14">
      <c r="A1263" s="29" t="s">
        <v>1955</v>
      </c>
      <c r="B1263" s="29" t="s">
        <v>1955</v>
      </c>
      <c r="C1263" s="29">
        <v>17739</v>
      </c>
      <c r="D1263" s="29" t="s">
        <v>724</v>
      </c>
      <c r="G1263" s="15" t="s">
        <v>1668</v>
      </c>
      <c r="H1263" s="15" t="s">
        <v>1956</v>
      </c>
      <c r="I1263" s="16" t="s">
        <v>1957</v>
      </c>
      <c r="J1263" s="15" t="s">
        <v>1682</v>
      </c>
      <c r="L1263" s="29" t="s">
        <v>51</v>
      </c>
    </row>
    <row r="1264" spans="1:14">
      <c r="A1264" s="29" t="s">
        <v>2146</v>
      </c>
      <c r="B1264" s="29" t="s">
        <v>2146</v>
      </c>
      <c r="C1264" s="29">
        <v>17740</v>
      </c>
      <c r="D1264" s="29" t="s">
        <v>724</v>
      </c>
      <c r="G1264" s="15" t="s">
        <v>1668</v>
      </c>
      <c r="H1264" s="15" t="s">
        <v>1956</v>
      </c>
      <c r="I1264" s="16" t="s">
        <v>2863</v>
      </c>
      <c r="J1264" s="15" t="s">
        <v>1682</v>
      </c>
      <c r="L1264" s="29" t="s">
        <v>51</v>
      </c>
    </row>
    <row r="1265" spans="1:13">
      <c r="A1265" s="29" t="s">
        <v>19593</v>
      </c>
      <c r="B1265" s="29" t="s">
        <v>19592</v>
      </c>
      <c r="C1265" s="29">
        <v>17751</v>
      </c>
      <c r="D1265" s="29" t="s">
        <v>724</v>
      </c>
      <c r="G1265" s="15" t="s">
        <v>1668</v>
      </c>
      <c r="H1265" s="15" t="s">
        <v>2864</v>
      </c>
      <c r="I1265" s="16" t="s">
        <v>19594</v>
      </c>
      <c r="J1265" s="15" t="s">
        <v>1721</v>
      </c>
      <c r="K1265" s="29" t="s">
        <v>58</v>
      </c>
    </row>
    <row r="1266" spans="1:13">
      <c r="A1266" s="29" t="s">
        <v>1906</v>
      </c>
      <c r="B1266" s="29" t="s">
        <v>1906</v>
      </c>
      <c r="C1266" s="29">
        <v>17770</v>
      </c>
      <c r="D1266" s="29" t="s">
        <v>724</v>
      </c>
      <c r="G1266" s="15" t="s">
        <v>1668</v>
      </c>
      <c r="H1266" s="15" t="s">
        <v>1907</v>
      </c>
      <c r="I1266" s="16" t="s">
        <v>1908</v>
      </c>
      <c r="J1266" s="15" t="s">
        <v>1909</v>
      </c>
      <c r="L1266" s="29" t="s">
        <v>51</v>
      </c>
      <c r="M1266" s="29" t="s">
        <v>65</v>
      </c>
    </row>
    <row r="1267" spans="1:13">
      <c r="A1267" s="29" t="s">
        <v>2148</v>
      </c>
      <c r="B1267" s="29" t="s">
        <v>2148</v>
      </c>
      <c r="C1267" s="29">
        <v>17773</v>
      </c>
      <c r="D1267" s="29" t="s">
        <v>724</v>
      </c>
      <c r="G1267" s="15" t="s">
        <v>1668</v>
      </c>
      <c r="H1267" s="15" t="s">
        <v>1907</v>
      </c>
      <c r="I1267" s="16" t="s">
        <v>2866</v>
      </c>
      <c r="J1267" s="15" t="s">
        <v>1909</v>
      </c>
      <c r="L1267" s="29" t="s">
        <v>51</v>
      </c>
      <c r="M1267" s="29" t="s">
        <v>65</v>
      </c>
    </row>
    <row r="1268" spans="1:13">
      <c r="A1268" s="29" t="s">
        <v>19596</v>
      </c>
      <c r="B1268" s="29" t="s">
        <v>19595</v>
      </c>
      <c r="C1268" s="29">
        <v>17776</v>
      </c>
      <c r="D1268" s="29" t="s">
        <v>724</v>
      </c>
      <c r="G1268" s="15" t="s">
        <v>1668</v>
      </c>
      <c r="H1268" s="15" t="s">
        <v>8645</v>
      </c>
      <c r="I1268" s="16" t="s">
        <v>19597</v>
      </c>
      <c r="J1268" s="15" t="s">
        <v>1682</v>
      </c>
      <c r="K1268" s="29" t="s">
        <v>58</v>
      </c>
    </row>
    <row r="1269" spans="1:13">
      <c r="A1269" s="29" t="s">
        <v>19601</v>
      </c>
      <c r="B1269" s="29" t="s">
        <v>17091</v>
      </c>
      <c r="C1269" s="29">
        <v>17793</v>
      </c>
      <c r="D1269" s="29" t="s">
        <v>724</v>
      </c>
      <c r="G1269" s="15" t="s">
        <v>1668</v>
      </c>
      <c r="H1269" s="15" t="s">
        <v>3095</v>
      </c>
      <c r="I1269" s="16" t="s">
        <v>19602</v>
      </c>
      <c r="J1269" s="15" t="s">
        <v>1909</v>
      </c>
      <c r="K1269" s="29" t="s">
        <v>288</v>
      </c>
    </row>
    <row r="1270" spans="1:13">
      <c r="A1270" s="29" t="s">
        <v>3674</v>
      </c>
      <c r="B1270" s="29" t="s">
        <v>3674</v>
      </c>
      <c r="C1270" s="29">
        <v>17798</v>
      </c>
      <c r="D1270" s="29" t="s">
        <v>724</v>
      </c>
      <c r="G1270" s="15" t="s">
        <v>1668</v>
      </c>
      <c r="H1270" s="15" t="s">
        <v>3095</v>
      </c>
      <c r="I1270" s="16" t="s">
        <v>3675</v>
      </c>
      <c r="J1270" s="15" t="s">
        <v>1909</v>
      </c>
      <c r="L1270" s="29" t="s">
        <v>51</v>
      </c>
    </row>
    <row r="1271" spans="1:13">
      <c r="A1271" s="29" t="s">
        <v>2261</v>
      </c>
      <c r="B1271" s="29" t="s">
        <v>2261</v>
      </c>
      <c r="C1271" s="29">
        <v>17801</v>
      </c>
      <c r="D1271" s="29" t="s">
        <v>724</v>
      </c>
      <c r="G1271" s="15" t="s">
        <v>1668</v>
      </c>
      <c r="H1271" s="15" t="s">
        <v>3095</v>
      </c>
      <c r="I1271" s="16" t="s">
        <v>3096</v>
      </c>
      <c r="J1271" s="15" t="s">
        <v>1909</v>
      </c>
      <c r="L1271" s="29" t="s">
        <v>51</v>
      </c>
    </row>
    <row r="1272" spans="1:13">
      <c r="A1272" s="29" t="s">
        <v>15739</v>
      </c>
      <c r="B1272" s="29" t="s">
        <v>15739</v>
      </c>
      <c r="C1272" s="29">
        <v>17815</v>
      </c>
      <c r="D1272" s="29" t="s">
        <v>724</v>
      </c>
      <c r="E1272" s="29" t="s">
        <v>10221</v>
      </c>
      <c r="G1272" s="15" t="s">
        <v>1668</v>
      </c>
      <c r="H1272" s="15" t="s">
        <v>1932</v>
      </c>
      <c r="I1272" s="16" t="s">
        <v>15740</v>
      </c>
      <c r="J1272" s="15" t="s">
        <v>80</v>
      </c>
    </row>
    <row r="1273" spans="1:13">
      <c r="A1273" s="29" t="s">
        <v>1931</v>
      </c>
      <c r="B1273" s="29" t="s">
        <v>1931</v>
      </c>
      <c r="C1273" s="29">
        <v>17816</v>
      </c>
      <c r="D1273" s="29" t="s">
        <v>724</v>
      </c>
      <c r="E1273" s="29" t="s">
        <v>10221</v>
      </c>
      <c r="G1273" s="15" t="s">
        <v>1668</v>
      </c>
      <c r="H1273" s="15" t="s">
        <v>1932</v>
      </c>
      <c r="I1273" s="16" t="s">
        <v>1933</v>
      </c>
      <c r="J1273" s="15" t="s">
        <v>80</v>
      </c>
      <c r="L1273" s="29" t="s">
        <v>51</v>
      </c>
    </row>
    <row r="1274" spans="1:13">
      <c r="A1274" s="29" t="s">
        <v>2150</v>
      </c>
      <c r="B1274" s="29" t="s">
        <v>2150</v>
      </c>
      <c r="C1274" s="29">
        <v>17821</v>
      </c>
      <c r="D1274" s="29" t="s">
        <v>724</v>
      </c>
      <c r="E1274" s="29" t="s">
        <v>10221</v>
      </c>
      <c r="G1274" s="15" t="s">
        <v>1668</v>
      </c>
      <c r="H1274" s="15" t="s">
        <v>1932</v>
      </c>
      <c r="I1274" s="16" t="s">
        <v>2869</v>
      </c>
      <c r="J1274" s="15" t="s">
        <v>80</v>
      </c>
      <c r="L1274" s="29" t="s">
        <v>51</v>
      </c>
    </row>
    <row r="1275" spans="1:13">
      <c r="A1275" s="29" t="s">
        <v>2150</v>
      </c>
      <c r="B1275" s="29" t="s">
        <v>2150</v>
      </c>
      <c r="C1275" s="29">
        <v>17821</v>
      </c>
      <c r="D1275" s="29" t="s">
        <v>724</v>
      </c>
      <c r="E1275" s="29" t="s">
        <v>10221</v>
      </c>
      <c r="G1275" s="15" t="s">
        <v>1668</v>
      </c>
      <c r="H1275" s="15" t="s">
        <v>1932</v>
      </c>
      <c r="I1275" s="16" t="s">
        <v>2869</v>
      </c>
      <c r="J1275" s="15" t="s">
        <v>80</v>
      </c>
      <c r="L1275" s="29" t="s">
        <v>51</v>
      </c>
    </row>
    <row r="1276" spans="1:13">
      <c r="A1276" s="29" t="s">
        <v>4064</v>
      </c>
      <c r="B1276" s="29" t="s">
        <v>4064</v>
      </c>
      <c r="C1276" s="29">
        <v>17859</v>
      </c>
      <c r="D1276" s="29" t="s">
        <v>724</v>
      </c>
      <c r="G1276" s="15" t="s">
        <v>1668</v>
      </c>
      <c r="H1276" s="15" t="s">
        <v>1960</v>
      </c>
      <c r="I1276" s="16" t="s">
        <v>4065</v>
      </c>
      <c r="J1276" s="15" t="s">
        <v>739</v>
      </c>
      <c r="K1276" s="29" t="s">
        <v>58</v>
      </c>
    </row>
    <row r="1277" spans="1:13">
      <c r="A1277" s="29" t="s">
        <v>19609</v>
      </c>
      <c r="B1277" s="29" t="s">
        <v>19609</v>
      </c>
      <c r="C1277" s="29">
        <v>17887</v>
      </c>
      <c r="D1277" s="29" t="s">
        <v>724</v>
      </c>
      <c r="G1277" s="15" t="s">
        <v>1668</v>
      </c>
      <c r="H1277" s="15" t="s">
        <v>2870</v>
      </c>
      <c r="I1277" s="16" t="s">
        <v>19610</v>
      </c>
      <c r="J1277" s="15" t="s">
        <v>1757</v>
      </c>
      <c r="L1277" s="29" t="s">
        <v>51</v>
      </c>
    </row>
    <row r="1278" spans="1:13">
      <c r="A1278" s="29" t="s">
        <v>2152</v>
      </c>
      <c r="B1278" s="29" t="s">
        <v>2152</v>
      </c>
      <c r="C1278" s="29">
        <v>17901</v>
      </c>
      <c r="D1278" s="29" t="s">
        <v>724</v>
      </c>
      <c r="G1278" s="15" t="s">
        <v>1668</v>
      </c>
      <c r="H1278" s="15" t="s">
        <v>2872</v>
      </c>
      <c r="I1278" s="16" t="s">
        <v>2873</v>
      </c>
      <c r="J1278" s="15" t="s">
        <v>1704</v>
      </c>
    </row>
    <row r="1279" spans="1:13">
      <c r="A1279" s="29" t="s">
        <v>8057</v>
      </c>
      <c r="B1279" s="29" t="s">
        <v>8057</v>
      </c>
      <c r="C1279" s="29">
        <v>17916</v>
      </c>
      <c r="D1279" s="29" t="s">
        <v>724</v>
      </c>
      <c r="G1279" s="15" t="s">
        <v>1668</v>
      </c>
      <c r="H1279" s="15" t="s">
        <v>1755</v>
      </c>
      <c r="I1279" s="16" t="s">
        <v>8058</v>
      </c>
      <c r="J1279" s="15" t="s">
        <v>3876</v>
      </c>
      <c r="L1279" s="29" t="s">
        <v>51</v>
      </c>
    </row>
    <row r="1280" spans="1:13">
      <c r="A1280" s="29" t="s">
        <v>3994</v>
      </c>
      <c r="B1280" s="29" t="s">
        <v>3994</v>
      </c>
      <c r="C1280" s="29">
        <v>17931</v>
      </c>
      <c r="D1280" s="29" t="s">
        <v>724</v>
      </c>
      <c r="G1280" s="15" t="s">
        <v>1668</v>
      </c>
      <c r="H1280" s="15" t="s">
        <v>1755</v>
      </c>
      <c r="I1280" s="16" t="s">
        <v>3995</v>
      </c>
      <c r="J1280" s="15" t="s">
        <v>1951</v>
      </c>
      <c r="L1280" s="29" t="s">
        <v>51</v>
      </c>
      <c r="M1280" s="29" t="s">
        <v>65</v>
      </c>
    </row>
    <row r="1281" spans="1:13">
      <c r="A1281" s="29" t="s">
        <v>3996</v>
      </c>
      <c r="B1281" s="29" t="s">
        <v>3996</v>
      </c>
      <c r="C1281" s="29">
        <v>17942</v>
      </c>
      <c r="D1281" s="29" t="s">
        <v>724</v>
      </c>
      <c r="G1281" s="15" t="s">
        <v>1668</v>
      </c>
      <c r="H1281" s="15" t="s">
        <v>1755</v>
      </c>
      <c r="I1281" s="16" t="s">
        <v>3997</v>
      </c>
      <c r="J1281" s="15" t="s">
        <v>1757</v>
      </c>
      <c r="L1281" s="29" t="s">
        <v>51</v>
      </c>
      <c r="M1281" s="29" t="s">
        <v>65</v>
      </c>
    </row>
    <row r="1282" spans="1:13">
      <c r="A1282" s="29" t="s">
        <v>6936</v>
      </c>
      <c r="B1282" s="29" t="s">
        <v>6936</v>
      </c>
      <c r="C1282" s="29">
        <v>17945</v>
      </c>
      <c r="D1282" s="29" t="s">
        <v>724</v>
      </c>
      <c r="G1282" s="15" t="s">
        <v>1668</v>
      </c>
      <c r="H1282" s="15" t="s">
        <v>1755</v>
      </c>
      <c r="I1282" s="16" t="s">
        <v>6937</v>
      </c>
      <c r="J1282" s="15" t="s">
        <v>6938</v>
      </c>
      <c r="L1282" s="29" t="s">
        <v>51</v>
      </c>
      <c r="M1282" s="29" t="s">
        <v>65</v>
      </c>
    </row>
    <row r="1283" spans="1:13">
      <c r="A1283" s="29" t="s">
        <v>3998</v>
      </c>
      <c r="B1283" s="29" t="s">
        <v>3998</v>
      </c>
      <c r="C1283" s="29">
        <v>17947</v>
      </c>
      <c r="D1283" s="29" t="s">
        <v>724</v>
      </c>
      <c r="G1283" s="15" t="s">
        <v>1668</v>
      </c>
      <c r="H1283" s="15" t="s">
        <v>1755</v>
      </c>
      <c r="I1283" s="16" t="s">
        <v>3999</v>
      </c>
      <c r="J1283" s="15" t="s">
        <v>1757</v>
      </c>
      <c r="L1283" s="29" t="s">
        <v>51</v>
      </c>
      <c r="M1283" s="29" t="s">
        <v>65</v>
      </c>
    </row>
    <row r="1284" spans="1:13">
      <c r="A1284" s="29" t="s">
        <v>1837</v>
      </c>
      <c r="B1284" s="29" t="s">
        <v>1837</v>
      </c>
      <c r="C1284" s="29">
        <v>17952</v>
      </c>
      <c r="D1284" s="29" t="s">
        <v>724</v>
      </c>
      <c r="G1284" s="15" t="s">
        <v>1668</v>
      </c>
      <c r="H1284" s="15" t="s">
        <v>1780</v>
      </c>
      <c r="I1284" s="16" t="s">
        <v>1838</v>
      </c>
      <c r="J1284" s="15" t="s">
        <v>1690</v>
      </c>
      <c r="K1284" s="29" t="s">
        <v>58</v>
      </c>
    </row>
    <row r="1285" spans="1:13">
      <c r="A1285" s="29" t="s">
        <v>1779</v>
      </c>
      <c r="B1285" s="29" t="s">
        <v>1779</v>
      </c>
      <c r="C1285" s="29">
        <v>17959</v>
      </c>
      <c r="D1285" s="29" t="s">
        <v>724</v>
      </c>
      <c r="E1285" s="29" t="s">
        <v>10221</v>
      </c>
      <c r="G1285" s="15" t="s">
        <v>1668</v>
      </c>
      <c r="H1285" s="15" t="s">
        <v>1780</v>
      </c>
      <c r="I1285" s="16" t="s">
        <v>1781</v>
      </c>
      <c r="J1285" s="15" t="s">
        <v>1757</v>
      </c>
      <c r="L1285" s="29" t="s">
        <v>51</v>
      </c>
      <c r="M1285" s="29" t="s">
        <v>65</v>
      </c>
    </row>
    <row r="1286" spans="1:13">
      <c r="A1286" s="29" t="s">
        <v>10933</v>
      </c>
      <c r="B1286" s="29" t="s">
        <v>10933</v>
      </c>
      <c r="C1286" s="29">
        <v>17975</v>
      </c>
      <c r="D1286" s="29" t="s">
        <v>724</v>
      </c>
      <c r="E1286" s="29" t="s">
        <v>10221</v>
      </c>
      <c r="G1286" s="15" t="s">
        <v>1668</v>
      </c>
      <c r="H1286" s="15" t="s">
        <v>1780</v>
      </c>
      <c r="I1286" s="16" t="s">
        <v>12482</v>
      </c>
      <c r="J1286" s="15" t="s">
        <v>6938</v>
      </c>
      <c r="L1286" s="29" t="s">
        <v>51</v>
      </c>
      <c r="M1286" s="29" t="s">
        <v>65</v>
      </c>
    </row>
    <row r="1287" spans="1:13">
      <c r="A1287" s="29" t="s">
        <v>8591</v>
      </c>
      <c r="B1287" s="29" t="s">
        <v>8591</v>
      </c>
      <c r="C1287" s="29">
        <v>17997</v>
      </c>
      <c r="D1287" s="29" t="s">
        <v>724</v>
      </c>
      <c r="G1287" s="15" t="s">
        <v>1668</v>
      </c>
      <c r="H1287" s="15" t="s">
        <v>1771</v>
      </c>
      <c r="I1287" s="16" t="s">
        <v>8592</v>
      </c>
      <c r="J1287" s="15" t="s">
        <v>910</v>
      </c>
      <c r="L1287" s="29" t="s">
        <v>51</v>
      </c>
      <c r="M1287" s="29" t="s">
        <v>65</v>
      </c>
    </row>
    <row r="1288" spans="1:13">
      <c r="A1288" s="29" t="s">
        <v>1948</v>
      </c>
      <c r="B1288" s="29" t="s">
        <v>1949</v>
      </c>
      <c r="C1288" s="29">
        <v>18063</v>
      </c>
      <c r="D1288" s="29" t="s">
        <v>724</v>
      </c>
      <c r="G1288" s="15" t="s">
        <v>1668</v>
      </c>
      <c r="H1288" s="15" t="s">
        <v>972</v>
      </c>
      <c r="I1288" s="16" t="s">
        <v>1950</v>
      </c>
      <c r="J1288" s="15" t="s">
        <v>1951</v>
      </c>
      <c r="K1288" s="29" t="s">
        <v>58</v>
      </c>
    </row>
    <row r="1289" spans="1:13">
      <c r="A1289" s="29" t="s">
        <v>15886</v>
      </c>
      <c r="B1289" s="29" t="s">
        <v>15886</v>
      </c>
      <c r="C1289" s="29">
        <v>18082</v>
      </c>
      <c r="D1289" s="29" t="s">
        <v>724</v>
      </c>
      <c r="G1289" s="15" t="s">
        <v>1668</v>
      </c>
      <c r="H1289" s="15" t="s">
        <v>972</v>
      </c>
      <c r="I1289" s="16" t="s">
        <v>15887</v>
      </c>
      <c r="J1289" s="15" t="s">
        <v>1757</v>
      </c>
      <c r="K1289" s="29" t="s">
        <v>58</v>
      </c>
    </row>
    <row r="1290" spans="1:13">
      <c r="A1290" s="29" t="s">
        <v>3734</v>
      </c>
      <c r="B1290" s="29" t="s">
        <v>3735</v>
      </c>
      <c r="C1290" s="29">
        <v>18094</v>
      </c>
      <c r="D1290" s="29" t="s">
        <v>724</v>
      </c>
      <c r="E1290" s="29" t="s">
        <v>10221</v>
      </c>
      <c r="G1290" s="15" t="s">
        <v>1668</v>
      </c>
      <c r="H1290" s="15" t="s">
        <v>3736</v>
      </c>
      <c r="I1290" s="16" t="s">
        <v>3737</v>
      </c>
      <c r="J1290" s="15" t="s">
        <v>739</v>
      </c>
    </row>
    <row r="1291" spans="1:13">
      <c r="A1291" s="29" t="s">
        <v>1667</v>
      </c>
      <c r="B1291" s="29" t="s">
        <v>1667</v>
      </c>
      <c r="C1291" s="29">
        <v>18099</v>
      </c>
      <c r="D1291" s="29" t="s">
        <v>724</v>
      </c>
      <c r="G1291" s="15" t="s">
        <v>1668</v>
      </c>
      <c r="H1291" s="15" t="s">
        <v>1669</v>
      </c>
      <c r="I1291" s="16" t="s">
        <v>1670</v>
      </c>
      <c r="J1291" s="15" t="s">
        <v>739</v>
      </c>
      <c r="K1291" s="29" t="s">
        <v>58</v>
      </c>
    </row>
    <row r="1292" spans="1:13">
      <c r="A1292" s="29" t="s">
        <v>1952</v>
      </c>
      <c r="B1292" s="29" t="s">
        <v>1952</v>
      </c>
      <c r="C1292" s="29">
        <v>18111</v>
      </c>
      <c r="D1292" s="29" t="s">
        <v>724</v>
      </c>
      <c r="G1292" s="15" t="s">
        <v>1668</v>
      </c>
      <c r="H1292" s="15" t="s">
        <v>1953</v>
      </c>
      <c r="I1292" s="16" t="s">
        <v>1954</v>
      </c>
      <c r="J1292" s="15" t="s">
        <v>1757</v>
      </c>
      <c r="L1292" s="29" t="s">
        <v>51</v>
      </c>
    </row>
    <row r="1293" spans="1:13">
      <c r="A1293" s="29" t="s">
        <v>3652</v>
      </c>
      <c r="B1293" s="29" t="s">
        <v>3652</v>
      </c>
      <c r="C1293" s="29">
        <v>18116</v>
      </c>
      <c r="D1293" s="29" t="s">
        <v>724</v>
      </c>
      <c r="G1293" s="15" t="s">
        <v>1733</v>
      </c>
      <c r="H1293" s="15" t="s">
        <v>2874</v>
      </c>
      <c r="I1293" s="16" t="s">
        <v>3653</v>
      </c>
      <c r="J1293" s="15" t="s">
        <v>3654</v>
      </c>
      <c r="K1293" s="29" t="s">
        <v>58</v>
      </c>
    </row>
    <row r="1294" spans="1:13">
      <c r="A1294" s="29" t="s">
        <v>19619</v>
      </c>
      <c r="B1294" s="29" t="s">
        <v>19619</v>
      </c>
      <c r="C1294" s="29">
        <v>18127</v>
      </c>
      <c r="D1294" s="29" t="s">
        <v>724</v>
      </c>
      <c r="G1294" s="15" t="s">
        <v>1733</v>
      </c>
      <c r="H1294" s="15" t="s">
        <v>3718</v>
      </c>
      <c r="I1294" s="16" t="s">
        <v>19620</v>
      </c>
      <c r="J1294" s="15" t="s">
        <v>910</v>
      </c>
      <c r="L1294" s="29" t="s">
        <v>51</v>
      </c>
    </row>
    <row r="1295" spans="1:13">
      <c r="A1295" s="29" t="s">
        <v>7316</v>
      </c>
      <c r="B1295" s="29" t="s">
        <v>7317</v>
      </c>
      <c r="C1295" s="29">
        <v>18142</v>
      </c>
      <c r="D1295" s="29" t="s">
        <v>724</v>
      </c>
      <c r="G1295" s="15" t="s">
        <v>1733</v>
      </c>
      <c r="H1295" s="15" t="s">
        <v>2876</v>
      </c>
      <c r="I1295" s="16" t="s">
        <v>7318</v>
      </c>
      <c r="J1295" s="15" t="s">
        <v>722</v>
      </c>
      <c r="K1295" s="29" t="s">
        <v>58</v>
      </c>
    </row>
    <row r="1296" spans="1:13">
      <c r="A1296" s="29" t="s">
        <v>1793</v>
      </c>
      <c r="B1296" s="29" t="s">
        <v>1794</v>
      </c>
      <c r="C1296" s="29">
        <v>18178</v>
      </c>
      <c r="D1296" s="29" t="s">
        <v>724</v>
      </c>
      <c r="G1296" s="15" t="s">
        <v>1733</v>
      </c>
      <c r="H1296" s="15" t="s">
        <v>1795</v>
      </c>
      <c r="I1296" s="16" t="s">
        <v>1796</v>
      </c>
      <c r="J1296" s="15" t="s">
        <v>910</v>
      </c>
      <c r="K1296" s="29" t="s">
        <v>58</v>
      </c>
    </row>
    <row r="1297" spans="1:13">
      <c r="A1297" s="29" t="s">
        <v>3792</v>
      </c>
      <c r="B1297" s="29" t="s">
        <v>3792</v>
      </c>
      <c r="C1297" s="29">
        <v>18193</v>
      </c>
      <c r="D1297" s="29" t="s">
        <v>724</v>
      </c>
      <c r="G1297" s="15" t="s">
        <v>1733</v>
      </c>
      <c r="H1297" s="15" t="s">
        <v>3793</v>
      </c>
      <c r="I1297" s="16" t="s">
        <v>3794</v>
      </c>
      <c r="J1297" s="15" t="s">
        <v>722</v>
      </c>
      <c r="L1297" s="29" t="s">
        <v>51</v>
      </c>
    </row>
    <row r="1298" spans="1:13">
      <c r="A1298" s="29" t="s">
        <v>2155</v>
      </c>
      <c r="B1298" s="29" t="s">
        <v>2878</v>
      </c>
      <c r="C1298" s="29">
        <v>18206</v>
      </c>
      <c r="D1298" s="29" t="s">
        <v>724</v>
      </c>
      <c r="E1298" s="29" t="s">
        <v>10221</v>
      </c>
      <c r="G1298" s="15" t="s">
        <v>2879</v>
      </c>
      <c r="H1298" s="15" t="s">
        <v>2880</v>
      </c>
      <c r="I1298" s="16" t="s">
        <v>2881</v>
      </c>
      <c r="J1298" s="15" t="s">
        <v>2882</v>
      </c>
    </row>
    <row r="1299" spans="1:13">
      <c r="A1299" s="29" t="s">
        <v>3696</v>
      </c>
      <c r="B1299" s="29" t="s">
        <v>3696</v>
      </c>
      <c r="C1299" s="29">
        <v>18234</v>
      </c>
      <c r="D1299" s="29" t="s">
        <v>724</v>
      </c>
      <c r="G1299" s="15" t="s">
        <v>2879</v>
      </c>
      <c r="H1299" s="15" t="s">
        <v>2883</v>
      </c>
      <c r="I1299" s="16" t="s">
        <v>3697</v>
      </c>
      <c r="J1299" s="15" t="s">
        <v>1730</v>
      </c>
      <c r="L1299" s="29" t="s">
        <v>51</v>
      </c>
      <c r="M1299" s="29" t="s">
        <v>65</v>
      </c>
    </row>
    <row r="1300" spans="1:13">
      <c r="A1300" s="29" t="s">
        <v>7700</v>
      </c>
      <c r="B1300" s="29" t="s">
        <v>7700</v>
      </c>
      <c r="C1300" s="29">
        <v>18240</v>
      </c>
      <c r="D1300" s="29" t="s">
        <v>724</v>
      </c>
      <c r="G1300" s="15" t="s">
        <v>2879</v>
      </c>
      <c r="H1300" s="15" t="s">
        <v>2883</v>
      </c>
      <c r="I1300" s="16" t="s">
        <v>7701</v>
      </c>
      <c r="J1300" s="15" t="s">
        <v>1730</v>
      </c>
      <c r="L1300" s="29" t="s">
        <v>51</v>
      </c>
    </row>
    <row r="1301" spans="1:13">
      <c r="A1301" s="29" t="s">
        <v>2257</v>
      </c>
      <c r="B1301" s="29" t="s">
        <v>2257</v>
      </c>
      <c r="C1301" s="29">
        <v>18253</v>
      </c>
      <c r="D1301" s="29" t="s">
        <v>724</v>
      </c>
      <c r="G1301" s="15" t="s">
        <v>1833</v>
      </c>
      <c r="H1301" s="15" t="s">
        <v>1582</v>
      </c>
      <c r="I1301" s="16" t="s">
        <v>3088</v>
      </c>
      <c r="J1301" s="15" t="s">
        <v>3089</v>
      </c>
      <c r="L1301" s="29" t="s">
        <v>51</v>
      </c>
      <c r="M1301" s="29" t="s">
        <v>65</v>
      </c>
    </row>
    <row r="1302" spans="1:13">
      <c r="A1302" s="29" t="s">
        <v>2158</v>
      </c>
      <c r="B1302" s="29" t="s">
        <v>2158</v>
      </c>
      <c r="C1302" s="29">
        <v>18263</v>
      </c>
      <c r="D1302" s="29" t="s">
        <v>724</v>
      </c>
      <c r="G1302" s="15" t="s">
        <v>1833</v>
      </c>
      <c r="H1302" s="15" t="s">
        <v>2888</v>
      </c>
      <c r="I1302" s="16" t="s">
        <v>2889</v>
      </c>
      <c r="J1302" s="15" t="s">
        <v>1690</v>
      </c>
      <c r="L1302" s="29" t="s">
        <v>51</v>
      </c>
    </row>
    <row r="1303" spans="1:13">
      <c r="A1303" s="29" t="s">
        <v>2158</v>
      </c>
      <c r="B1303" s="29" t="s">
        <v>2158</v>
      </c>
      <c r="C1303" s="29">
        <v>18263</v>
      </c>
      <c r="D1303" s="29" t="s">
        <v>724</v>
      </c>
      <c r="G1303" s="15" t="s">
        <v>1833</v>
      </c>
      <c r="H1303" s="15" t="s">
        <v>2888</v>
      </c>
      <c r="I1303" s="16" t="s">
        <v>2889</v>
      </c>
      <c r="J1303" s="15" t="s">
        <v>1690</v>
      </c>
      <c r="L1303" s="29" t="s">
        <v>51</v>
      </c>
    </row>
    <row r="1304" spans="1:13">
      <c r="A1304" s="29" t="s">
        <v>6312</v>
      </c>
      <c r="B1304" s="29" t="s">
        <v>6312</v>
      </c>
      <c r="C1304" s="29">
        <v>18264</v>
      </c>
      <c r="D1304" s="29" t="s">
        <v>724</v>
      </c>
      <c r="G1304" s="15" t="s">
        <v>1833</v>
      </c>
      <c r="H1304" s="15" t="s">
        <v>6128</v>
      </c>
      <c r="I1304" s="16" t="s">
        <v>6313</v>
      </c>
      <c r="J1304" s="15" t="s">
        <v>6314</v>
      </c>
      <c r="L1304" s="29" t="s">
        <v>51</v>
      </c>
    </row>
    <row r="1305" spans="1:13">
      <c r="A1305" s="29" t="s">
        <v>1866</v>
      </c>
      <c r="B1305" s="29" t="s">
        <v>1866</v>
      </c>
      <c r="C1305" s="29">
        <v>18269</v>
      </c>
      <c r="D1305" s="29" t="s">
        <v>724</v>
      </c>
      <c r="G1305" s="15" t="s">
        <v>1833</v>
      </c>
      <c r="H1305" s="15" t="s">
        <v>1867</v>
      </c>
      <c r="I1305" s="16" t="s">
        <v>1868</v>
      </c>
      <c r="J1305" s="15" t="s">
        <v>1869</v>
      </c>
      <c r="L1305" s="29" t="s">
        <v>51</v>
      </c>
    </row>
    <row r="1306" spans="1:13">
      <c r="A1306" s="29" t="s">
        <v>3943</v>
      </c>
      <c r="B1306" s="29" t="s">
        <v>3943</v>
      </c>
      <c r="C1306" s="29">
        <v>18270</v>
      </c>
      <c r="D1306" s="29" t="s">
        <v>724</v>
      </c>
      <c r="G1306" s="15" t="s">
        <v>1833</v>
      </c>
      <c r="H1306" s="15" t="s">
        <v>3944</v>
      </c>
      <c r="I1306" s="16" t="s">
        <v>3945</v>
      </c>
      <c r="J1306" s="15" t="s">
        <v>1682</v>
      </c>
      <c r="L1306" s="29" t="s">
        <v>51</v>
      </c>
      <c r="M1306" s="29" t="s">
        <v>65</v>
      </c>
    </row>
    <row r="1307" spans="1:13">
      <c r="A1307" s="29" t="s">
        <v>1832</v>
      </c>
      <c r="B1307" s="29" t="s">
        <v>1832</v>
      </c>
      <c r="C1307" s="29">
        <v>18275</v>
      </c>
      <c r="D1307" s="29" t="s">
        <v>724</v>
      </c>
      <c r="G1307" s="15" t="s">
        <v>1833</v>
      </c>
      <c r="H1307" s="15" t="s">
        <v>1834</v>
      </c>
      <c r="I1307" s="16" t="s">
        <v>1835</v>
      </c>
      <c r="J1307" s="15" t="s">
        <v>1836</v>
      </c>
      <c r="L1307" s="29" t="s">
        <v>51</v>
      </c>
    </row>
    <row r="1308" spans="1:13">
      <c r="A1308" s="29" t="s">
        <v>3926</v>
      </c>
      <c r="B1308" s="29" t="s">
        <v>3926</v>
      </c>
      <c r="C1308" s="29">
        <v>18276</v>
      </c>
      <c r="D1308" s="29" t="s">
        <v>724</v>
      </c>
      <c r="G1308" s="15" t="s">
        <v>1833</v>
      </c>
      <c r="H1308" s="15" t="s">
        <v>1834</v>
      </c>
      <c r="I1308" s="16" t="s">
        <v>3927</v>
      </c>
      <c r="J1308" s="15" t="s">
        <v>3928</v>
      </c>
      <c r="L1308" s="29" t="s">
        <v>51</v>
      </c>
    </row>
    <row r="1309" spans="1:13">
      <c r="A1309" s="29" t="s">
        <v>4054</v>
      </c>
      <c r="B1309" s="29" t="s">
        <v>4054</v>
      </c>
      <c r="C1309" s="29">
        <v>18292</v>
      </c>
      <c r="D1309" s="29" t="s">
        <v>724</v>
      </c>
      <c r="G1309" s="15" t="s">
        <v>1833</v>
      </c>
      <c r="H1309" s="15" t="s">
        <v>1081</v>
      </c>
      <c r="I1309" s="16" t="s">
        <v>4055</v>
      </c>
      <c r="J1309" s="15" t="s">
        <v>4056</v>
      </c>
      <c r="L1309" s="29" t="s">
        <v>51</v>
      </c>
    </row>
    <row r="1310" spans="1:13">
      <c r="A1310" s="29" t="s">
        <v>19638</v>
      </c>
      <c r="B1310" s="29" t="s">
        <v>3122</v>
      </c>
      <c r="C1310" s="29">
        <v>18299</v>
      </c>
      <c r="D1310" s="29" t="s">
        <v>724</v>
      </c>
      <c r="G1310" s="15" t="s">
        <v>1833</v>
      </c>
      <c r="H1310" s="15" t="s">
        <v>1921</v>
      </c>
      <c r="I1310" s="16" t="s">
        <v>19639</v>
      </c>
      <c r="J1310" s="15" t="s">
        <v>80</v>
      </c>
      <c r="K1310" s="29" t="s">
        <v>58</v>
      </c>
    </row>
    <row r="1311" spans="1:13">
      <c r="A1311" s="29" t="s">
        <v>10203</v>
      </c>
      <c r="B1311" s="29" t="s">
        <v>10203</v>
      </c>
      <c r="C1311" s="29">
        <v>18318</v>
      </c>
      <c r="D1311" s="29" t="s">
        <v>724</v>
      </c>
      <c r="G1311" s="15" t="s">
        <v>568</v>
      </c>
      <c r="H1311" s="15" t="s">
        <v>3868</v>
      </c>
      <c r="I1311" s="16" t="s">
        <v>10204</v>
      </c>
      <c r="J1311" s="15" t="s">
        <v>10205</v>
      </c>
    </row>
    <row r="1312" spans="1:13">
      <c r="A1312" s="29" t="s">
        <v>3867</v>
      </c>
      <c r="B1312" s="29" t="s">
        <v>3867</v>
      </c>
      <c r="C1312" s="29">
        <v>18319</v>
      </c>
      <c r="D1312" s="29" t="s">
        <v>724</v>
      </c>
      <c r="G1312" s="15" t="s">
        <v>568</v>
      </c>
      <c r="H1312" s="15" t="s">
        <v>3868</v>
      </c>
      <c r="I1312" s="16" t="s">
        <v>3869</v>
      </c>
      <c r="J1312" s="15" t="s">
        <v>3870</v>
      </c>
    </row>
    <row r="1313" spans="1:13">
      <c r="A1313" s="29" t="s">
        <v>19643</v>
      </c>
      <c r="B1313" s="29" t="s">
        <v>1875</v>
      </c>
      <c r="C1313" s="29">
        <v>18334</v>
      </c>
      <c r="D1313" s="29" t="s">
        <v>724</v>
      </c>
      <c r="G1313" s="15" t="s">
        <v>222</v>
      </c>
      <c r="H1313" s="15" t="s">
        <v>1876</v>
      </c>
      <c r="I1313" s="16" t="s">
        <v>19644</v>
      </c>
      <c r="J1313" s="15" t="s">
        <v>80</v>
      </c>
      <c r="K1313" s="29" t="s">
        <v>58</v>
      </c>
    </row>
    <row r="1314" spans="1:13">
      <c r="A1314" s="29" t="s">
        <v>19646</v>
      </c>
      <c r="B1314" s="29" t="s">
        <v>19645</v>
      </c>
      <c r="C1314" s="29">
        <v>18346</v>
      </c>
      <c r="D1314" s="29" t="s">
        <v>724</v>
      </c>
      <c r="G1314" s="15" t="s">
        <v>222</v>
      </c>
      <c r="H1314" s="15" t="s">
        <v>1876</v>
      </c>
      <c r="I1314" s="16" t="s">
        <v>19647</v>
      </c>
      <c r="J1314" s="15" t="s">
        <v>80</v>
      </c>
      <c r="K1314" s="29" t="s">
        <v>58</v>
      </c>
    </row>
    <row r="1315" spans="1:13">
      <c r="A1315" s="29" t="s">
        <v>3949</v>
      </c>
      <c r="B1315" s="29" t="s">
        <v>3949</v>
      </c>
      <c r="C1315" s="29">
        <v>18366</v>
      </c>
      <c r="D1315" s="29" t="s">
        <v>724</v>
      </c>
      <c r="G1315" s="15" t="s">
        <v>3950</v>
      </c>
      <c r="H1315" s="15" t="s">
        <v>3951</v>
      </c>
      <c r="I1315" s="16" t="s">
        <v>3952</v>
      </c>
      <c r="J1315" s="15" t="s">
        <v>3953</v>
      </c>
      <c r="L1315" s="29" t="s">
        <v>51</v>
      </c>
    </row>
    <row r="1316" spans="1:13">
      <c r="A1316" s="29" t="s">
        <v>11165</v>
      </c>
      <c r="B1316" s="29" t="s">
        <v>11165</v>
      </c>
      <c r="C1316" s="29">
        <v>18374</v>
      </c>
      <c r="D1316" s="29" t="s">
        <v>724</v>
      </c>
      <c r="G1316" s="15" t="s">
        <v>648</v>
      </c>
      <c r="H1316" s="15" t="s">
        <v>649</v>
      </c>
      <c r="I1316" s="16" t="s">
        <v>12869</v>
      </c>
      <c r="J1316" s="15" t="s">
        <v>910</v>
      </c>
      <c r="L1316" s="29" t="s">
        <v>51</v>
      </c>
    </row>
    <row r="1317" spans="1:13">
      <c r="A1317" s="29" t="s">
        <v>1687</v>
      </c>
      <c r="B1317" s="29" t="s">
        <v>1687</v>
      </c>
      <c r="C1317" s="29">
        <v>18387</v>
      </c>
      <c r="D1317" s="29" t="s">
        <v>724</v>
      </c>
      <c r="G1317" s="15" t="s">
        <v>255</v>
      </c>
      <c r="H1317" s="15" t="s">
        <v>1688</v>
      </c>
      <c r="I1317" s="16" t="s">
        <v>1689</v>
      </c>
      <c r="J1317" s="15" t="s">
        <v>1690</v>
      </c>
      <c r="L1317" s="29" t="s">
        <v>51</v>
      </c>
      <c r="M1317" s="29" t="s">
        <v>65</v>
      </c>
    </row>
    <row r="1318" spans="1:13">
      <c r="A1318" s="29" t="s">
        <v>1705</v>
      </c>
      <c r="B1318" s="29" t="s">
        <v>1705</v>
      </c>
      <c r="C1318" s="29">
        <v>18397</v>
      </c>
      <c r="D1318" s="29" t="s">
        <v>724</v>
      </c>
      <c r="G1318" s="15" t="s">
        <v>255</v>
      </c>
      <c r="H1318" s="15" t="s">
        <v>1706</v>
      </c>
      <c r="I1318" s="16" t="s">
        <v>1707</v>
      </c>
      <c r="J1318" s="15" t="s">
        <v>1708</v>
      </c>
      <c r="L1318" s="29" t="s">
        <v>51</v>
      </c>
    </row>
    <row r="1319" spans="1:13">
      <c r="A1319" s="29" t="s">
        <v>9596</v>
      </c>
      <c r="B1319" s="29" t="s">
        <v>9596</v>
      </c>
      <c r="C1319" s="29">
        <v>18398</v>
      </c>
      <c r="D1319" s="29" t="s">
        <v>724</v>
      </c>
      <c r="G1319" s="15" t="s">
        <v>255</v>
      </c>
      <c r="H1319" s="15" t="s">
        <v>1706</v>
      </c>
      <c r="I1319" s="16" t="s">
        <v>9597</v>
      </c>
      <c r="J1319" s="15" t="s">
        <v>9318</v>
      </c>
      <c r="L1319" s="29" t="s">
        <v>51</v>
      </c>
    </row>
    <row r="1320" spans="1:13">
      <c r="A1320" s="29" t="s">
        <v>6852</v>
      </c>
      <c r="B1320" s="29" t="s">
        <v>6852</v>
      </c>
      <c r="C1320" s="29">
        <v>18400</v>
      </c>
      <c r="D1320" s="29" t="s">
        <v>724</v>
      </c>
      <c r="G1320" s="15" t="s">
        <v>632</v>
      </c>
      <c r="H1320" s="15" t="s">
        <v>6853</v>
      </c>
      <c r="I1320" s="16" t="s">
        <v>6854</v>
      </c>
      <c r="J1320" s="15" t="s">
        <v>6855</v>
      </c>
      <c r="L1320" s="29" t="s">
        <v>51</v>
      </c>
    </row>
    <row r="1321" spans="1:13">
      <c r="A1321" s="29" t="s">
        <v>1727</v>
      </c>
      <c r="B1321" s="29" t="s">
        <v>1727</v>
      </c>
      <c r="C1321" s="29">
        <v>18401</v>
      </c>
      <c r="D1321" s="29" t="s">
        <v>724</v>
      </c>
      <c r="G1321" s="15" t="s">
        <v>632</v>
      </c>
      <c r="H1321" s="15" t="s">
        <v>1728</v>
      </c>
      <c r="I1321" s="16" t="s">
        <v>1729</v>
      </c>
      <c r="J1321" s="15" t="s">
        <v>1730</v>
      </c>
      <c r="L1321" s="29" t="s">
        <v>51</v>
      </c>
    </row>
    <row r="1322" spans="1:13">
      <c r="A1322" s="29" t="s">
        <v>1870</v>
      </c>
      <c r="B1322" s="29" t="s">
        <v>1870</v>
      </c>
      <c r="C1322" s="29">
        <v>18459</v>
      </c>
      <c r="D1322" s="29" t="s">
        <v>724</v>
      </c>
      <c r="E1322" s="29" t="s">
        <v>10221</v>
      </c>
      <c r="G1322" s="15" t="s">
        <v>1871</v>
      </c>
      <c r="H1322" s="15" t="s">
        <v>1872</v>
      </c>
      <c r="I1322" s="16" t="s">
        <v>1873</v>
      </c>
      <c r="J1322" s="15" t="s">
        <v>739</v>
      </c>
    </row>
    <row r="1323" spans="1:13">
      <c r="A1323" s="29" t="s">
        <v>3879</v>
      </c>
      <c r="B1323" s="29" t="s">
        <v>3879</v>
      </c>
      <c r="C1323" s="29">
        <v>18597</v>
      </c>
      <c r="D1323" s="29" t="s">
        <v>724</v>
      </c>
      <c r="G1323" s="15" t="s">
        <v>311</v>
      </c>
      <c r="H1323" s="15" t="s">
        <v>3624</v>
      </c>
      <c r="I1323" s="16" t="s">
        <v>3880</v>
      </c>
      <c r="J1323" s="15" t="s">
        <v>3881</v>
      </c>
      <c r="L1323" s="29" t="s">
        <v>51</v>
      </c>
    </row>
    <row r="1324" spans="1:13">
      <c r="A1324" s="29" t="s">
        <v>3882</v>
      </c>
      <c r="B1324" s="29" t="s">
        <v>3882</v>
      </c>
      <c r="C1324" s="29">
        <v>18598</v>
      </c>
      <c r="D1324" s="29" t="s">
        <v>724</v>
      </c>
      <c r="G1324" s="15" t="s">
        <v>311</v>
      </c>
      <c r="H1324" s="15" t="s">
        <v>3624</v>
      </c>
      <c r="I1324" s="16" t="s">
        <v>3883</v>
      </c>
      <c r="J1324" s="15" t="s">
        <v>3884</v>
      </c>
      <c r="L1324" s="29" t="s">
        <v>51</v>
      </c>
    </row>
    <row r="1325" spans="1:13">
      <c r="A1325" s="29" t="s">
        <v>2564</v>
      </c>
      <c r="B1325" s="29" t="s">
        <v>2564</v>
      </c>
      <c r="C1325" s="29">
        <v>18599</v>
      </c>
      <c r="D1325" s="29" t="s">
        <v>724</v>
      </c>
      <c r="G1325" s="15" t="s">
        <v>311</v>
      </c>
      <c r="H1325" s="15" t="s">
        <v>3624</v>
      </c>
      <c r="I1325" s="16" t="s">
        <v>3625</v>
      </c>
      <c r="J1325" s="15" t="s">
        <v>3626</v>
      </c>
      <c r="L1325" s="29" t="s">
        <v>51</v>
      </c>
    </row>
    <row r="1326" spans="1:13">
      <c r="A1326" s="29" t="s">
        <v>2356</v>
      </c>
      <c r="B1326" s="29" t="s">
        <v>2356</v>
      </c>
      <c r="C1326" s="29">
        <v>18645</v>
      </c>
      <c r="D1326" s="29" t="s">
        <v>724</v>
      </c>
      <c r="F1326" s="29" t="s">
        <v>10222</v>
      </c>
      <c r="G1326" s="15" t="s">
        <v>1001</v>
      </c>
      <c r="H1326" s="15" t="s">
        <v>1002</v>
      </c>
      <c r="I1326" s="16" t="s">
        <v>3269</v>
      </c>
      <c r="J1326" s="15" t="s">
        <v>3270</v>
      </c>
      <c r="L1326" s="29" t="s">
        <v>51</v>
      </c>
      <c r="M1326" s="29" t="s">
        <v>65</v>
      </c>
    </row>
    <row r="1327" spans="1:13">
      <c r="A1327" s="29" t="s">
        <v>2357</v>
      </c>
      <c r="B1327" s="29" t="s">
        <v>2357</v>
      </c>
      <c r="C1327" s="29">
        <v>18648</v>
      </c>
      <c r="D1327" s="29" t="s">
        <v>724</v>
      </c>
      <c r="F1327" s="29" t="s">
        <v>10222</v>
      </c>
      <c r="G1327" s="15" t="s">
        <v>1001</v>
      </c>
      <c r="H1327" s="15" t="s">
        <v>1002</v>
      </c>
      <c r="I1327" s="16" t="s">
        <v>3271</v>
      </c>
      <c r="J1327" s="15" t="s">
        <v>1789</v>
      </c>
      <c r="L1327" s="29" t="s">
        <v>51</v>
      </c>
      <c r="M1327" s="29" t="s">
        <v>65</v>
      </c>
    </row>
    <row r="1328" spans="1:13">
      <c r="A1328" s="29" t="s">
        <v>11232</v>
      </c>
      <c r="B1328" s="29" t="s">
        <v>11232</v>
      </c>
      <c r="C1328" s="29">
        <v>18654</v>
      </c>
      <c r="D1328" s="29" t="s">
        <v>724</v>
      </c>
      <c r="F1328" s="29" t="s">
        <v>10222</v>
      </c>
      <c r="G1328" s="15" t="s">
        <v>1001</v>
      </c>
      <c r="H1328" s="15" t="s">
        <v>1002</v>
      </c>
      <c r="I1328" s="16" t="s">
        <v>12978</v>
      </c>
      <c r="J1328" s="15" t="s">
        <v>12979</v>
      </c>
      <c r="L1328" s="29" t="s">
        <v>51</v>
      </c>
      <c r="M1328" s="29" t="s">
        <v>65</v>
      </c>
    </row>
    <row r="1329" spans="1:15">
      <c r="A1329" s="29" t="s">
        <v>2503</v>
      </c>
      <c r="B1329" s="29" t="s">
        <v>2503</v>
      </c>
      <c r="C1329" s="29">
        <v>18660</v>
      </c>
      <c r="D1329" s="29" t="s">
        <v>724</v>
      </c>
      <c r="F1329" s="29" t="s">
        <v>10222</v>
      </c>
      <c r="G1329" s="15" t="s">
        <v>1001</v>
      </c>
      <c r="H1329" s="15" t="s">
        <v>1002</v>
      </c>
      <c r="I1329" s="16" t="s">
        <v>3523</v>
      </c>
      <c r="J1329" s="15" t="s">
        <v>3524</v>
      </c>
      <c r="L1329" s="29" t="s">
        <v>51</v>
      </c>
      <c r="M1329" s="29" t="s">
        <v>65</v>
      </c>
    </row>
    <row r="1330" spans="1:15">
      <c r="B1330" s="29" t="s">
        <v>19665</v>
      </c>
      <c r="D1330" s="29" t="s">
        <v>208</v>
      </c>
      <c r="G1330" s="15" t="s">
        <v>245</v>
      </c>
      <c r="H1330" s="15" t="s">
        <v>1011</v>
      </c>
      <c r="I1330" s="16" t="s">
        <v>19666</v>
      </c>
      <c r="J1330" s="15" t="s">
        <v>1013</v>
      </c>
    </row>
    <row r="1331" spans="1:15">
      <c r="B1331" s="29" t="s">
        <v>19157</v>
      </c>
      <c r="D1331" s="29" t="s">
        <v>208</v>
      </c>
      <c r="G1331" s="15" t="s">
        <v>1019</v>
      </c>
      <c r="H1331" s="15" t="s">
        <v>1501</v>
      </c>
      <c r="I1331" s="16" t="s">
        <v>19667</v>
      </c>
      <c r="J1331" s="15" t="s">
        <v>7055</v>
      </c>
    </row>
    <row r="1332" spans="1:15">
      <c r="B1332" s="29" t="s">
        <v>18990</v>
      </c>
      <c r="D1332" s="29" t="s">
        <v>46</v>
      </c>
      <c r="G1332" s="15" t="s">
        <v>245</v>
      </c>
      <c r="H1332" s="15" t="s">
        <v>18989</v>
      </c>
      <c r="I1332" s="16" t="s">
        <v>19668</v>
      </c>
      <c r="J1332" s="15" t="s">
        <v>1730</v>
      </c>
    </row>
    <row r="1333" spans="1:15">
      <c r="B1333" s="29" t="s">
        <v>3084</v>
      </c>
      <c r="D1333" s="29" t="s">
        <v>46</v>
      </c>
      <c r="G1333" s="15" t="s">
        <v>91</v>
      </c>
      <c r="H1333" s="15" t="s">
        <v>3085</v>
      </c>
      <c r="I1333" s="16" t="s">
        <v>19669</v>
      </c>
      <c r="J1333" s="15" t="s">
        <v>123</v>
      </c>
      <c r="K1333" s="29" t="s">
        <v>58</v>
      </c>
    </row>
    <row r="1334" spans="1:15">
      <c r="B1334" s="29" t="s">
        <v>273</v>
      </c>
      <c r="D1334" s="29" t="s">
        <v>46</v>
      </c>
      <c r="G1334" s="15" t="s">
        <v>139</v>
      </c>
      <c r="H1334" s="15" t="s">
        <v>274</v>
      </c>
      <c r="I1334" s="16" t="s">
        <v>13773</v>
      </c>
      <c r="J1334" s="15" t="s">
        <v>57</v>
      </c>
      <c r="K1334" s="29" t="s">
        <v>58</v>
      </c>
    </row>
    <row r="1335" spans="1:15">
      <c r="B1335" s="29" t="s">
        <v>2959</v>
      </c>
      <c r="D1335" s="29" t="s">
        <v>46</v>
      </c>
      <c r="G1335" s="15" t="s">
        <v>2960</v>
      </c>
      <c r="H1335" s="15" t="s">
        <v>2961</v>
      </c>
      <c r="I1335" s="16" t="s">
        <v>13950</v>
      </c>
      <c r="J1335" s="15" t="s">
        <v>739</v>
      </c>
    </row>
    <row r="1336" spans="1:15">
      <c r="B1336" s="29" t="s">
        <v>19673</v>
      </c>
      <c r="D1336" s="29" t="s">
        <v>46</v>
      </c>
      <c r="G1336" s="15" t="s">
        <v>209</v>
      </c>
      <c r="H1336" s="15" t="s">
        <v>760</v>
      </c>
      <c r="I1336" s="16" t="s">
        <v>14214</v>
      </c>
      <c r="J1336" s="15" t="s">
        <v>187</v>
      </c>
    </row>
    <row r="1337" spans="1:15">
      <c r="B1337" s="29" t="s">
        <v>763</v>
      </c>
      <c r="D1337" s="29" t="s">
        <v>46</v>
      </c>
      <c r="G1337" s="15" t="s">
        <v>209</v>
      </c>
      <c r="H1337" s="15" t="s">
        <v>760</v>
      </c>
      <c r="I1337" s="16" t="s">
        <v>14214</v>
      </c>
      <c r="J1337" s="15" t="s">
        <v>123</v>
      </c>
    </row>
    <row r="1338" spans="1:15">
      <c r="B1338" s="29" t="s">
        <v>1875</v>
      </c>
      <c r="D1338" s="29" t="s">
        <v>724</v>
      </c>
      <c r="G1338" s="15" t="s">
        <v>222</v>
      </c>
      <c r="H1338" s="15" t="s">
        <v>1876</v>
      </c>
      <c r="I1338" s="16" t="s">
        <v>19670</v>
      </c>
      <c r="J1338" s="15" t="s">
        <v>80</v>
      </c>
      <c r="K1338" s="29" t="s">
        <v>58</v>
      </c>
    </row>
    <row r="1339" spans="1:15">
      <c r="B1339" s="29" t="s">
        <v>6102</v>
      </c>
      <c r="D1339" s="29" t="s">
        <v>46</v>
      </c>
      <c r="G1339" s="15" t="s">
        <v>5667</v>
      </c>
      <c r="H1339" s="15" t="s">
        <v>6103</v>
      </c>
      <c r="I1339" s="16" t="s">
        <v>6103</v>
      </c>
      <c r="J1339" s="15" t="s">
        <v>1715</v>
      </c>
    </row>
    <row r="1340" spans="1:15">
      <c r="B1340" s="29" t="s">
        <v>18672</v>
      </c>
      <c r="D1340" s="29" t="s">
        <v>46</v>
      </c>
      <c r="G1340" s="15" t="s">
        <v>817</v>
      </c>
      <c r="H1340" s="15" t="s">
        <v>6107</v>
      </c>
      <c r="I1340" s="16" t="s">
        <v>6107</v>
      </c>
      <c r="J1340" s="15" t="s">
        <v>739</v>
      </c>
    </row>
    <row r="1341" spans="1:15">
      <c r="B1341" s="29" t="s">
        <v>18975</v>
      </c>
      <c r="D1341" s="29" t="s">
        <v>46</v>
      </c>
      <c r="G1341" s="15" t="s">
        <v>3040</v>
      </c>
      <c r="H1341" s="15" t="s">
        <v>3041</v>
      </c>
      <c r="I1341" s="16" t="s">
        <v>3041</v>
      </c>
      <c r="J1341" s="15" t="s">
        <v>739</v>
      </c>
    </row>
    <row r="1342" spans="1:15">
      <c r="A1342" s="29" t="s">
        <v>19674</v>
      </c>
      <c r="B1342" s="29" t="s">
        <v>19674</v>
      </c>
      <c r="D1342" s="29" t="s">
        <v>46</v>
      </c>
      <c r="G1342" s="15" t="s">
        <v>1405</v>
      </c>
      <c r="H1342" s="15" t="s">
        <v>5847</v>
      </c>
      <c r="I1342" s="16" t="s">
        <v>19675</v>
      </c>
      <c r="J1342" s="15" t="s">
        <v>63</v>
      </c>
      <c r="K1342" s="29" t="s">
        <v>58</v>
      </c>
      <c r="O1342" s="15" t="s">
        <v>16798</v>
      </c>
    </row>
    <row r="1343" spans="1:15">
      <c r="A1343" s="29" t="s">
        <v>19672</v>
      </c>
      <c r="B1343" s="29" t="s">
        <v>19672</v>
      </c>
      <c r="D1343" s="29" t="s">
        <v>46</v>
      </c>
      <c r="G1343" s="15" t="s">
        <v>297</v>
      </c>
      <c r="H1343" s="15" t="s">
        <v>443</v>
      </c>
      <c r="I1343" s="16" t="s">
        <v>19676</v>
      </c>
      <c r="J1343" s="15" t="s">
        <v>57</v>
      </c>
      <c r="K1343" s="29" t="s">
        <v>58</v>
      </c>
      <c r="O1343" s="15" t="s">
        <v>16798</v>
      </c>
    </row>
    <row r="1344" spans="1:15">
      <c r="B1344" s="29" t="s">
        <v>16146</v>
      </c>
      <c r="D1344" s="29" t="s">
        <v>46</v>
      </c>
      <c r="G1344" s="15" t="s">
        <v>2960</v>
      </c>
      <c r="H1344" s="15" t="s">
        <v>16147</v>
      </c>
      <c r="I1344" s="16" t="s">
        <v>18885</v>
      </c>
      <c r="J1344" s="15" t="s">
        <v>739</v>
      </c>
    </row>
    <row r="1345" spans="1:15">
      <c r="A1345" s="29" t="s">
        <v>19678</v>
      </c>
      <c r="B1345" s="29" t="s">
        <v>19662</v>
      </c>
      <c r="D1345" s="29" t="s">
        <v>46</v>
      </c>
      <c r="G1345" s="15" t="s">
        <v>475</v>
      </c>
      <c r="H1345" s="15" t="s">
        <v>754</v>
      </c>
      <c r="I1345" s="16" t="s">
        <v>19677</v>
      </c>
      <c r="J1345" s="15" t="s">
        <v>115</v>
      </c>
      <c r="K1345" s="29" t="s">
        <v>58</v>
      </c>
      <c r="O1345" s="15" t="s">
        <v>16798</v>
      </c>
    </row>
    <row r="1346" spans="1:15">
      <c r="A1346" s="29" t="s">
        <v>19680</v>
      </c>
      <c r="B1346" s="29" t="s">
        <v>19663</v>
      </c>
      <c r="D1346" s="29" t="s">
        <v>46</v>
      </c>
      <c r="G1346" s="15" t="s">
        <v>475</v>
      </c>
      <c r="H1346" s="15" t="s">
        <v>754</v>
      </c>
      <c r="I1346" s="16" t="s">
        <v>19679</v>
      </c>
      <c r="J1346" s="15" t="s">
        <v>343</v>
      </c>
      <c r="K1346" s="29" t="s">
        <v>58</v>
      </c>
      <c r="O1346" s="15" t="s">
        <v>16798</v>
      </c>
    </row>
    <row r="1347" spans="1:15">
      <c r="B1347" s="29" t="s">
        <v>18501</v>
      </c>
      <c r="D1347" s="29" t="s">
        <v>46</v>
      </c>
      <c r="G1347" s="15" t="s">
        <v>732</v>
      </c>
      <c r="H1347" s="15" t="s">
        <v>6990</v>
      </c>
      <c r="I1347" s="16" t="s">
        <v>18502</v>
      </c>
      <c r="J1347" s="15" t="s">
        <v>80</v>
      </c>
    </row>
    <row r="1348" spans="1:15">
      <c r="B1348" s="29" t="s">
        <v>4066</v>
      </c>
      <c r="D1348" s="29" t="s">
        <v>724</v>
      </c>
      <c r="G1348" s="15" t="s">
        <v>1963</v>
      </c>
      <c r="H1348" s="15" t="s">
        <v>1501</v>
      </c>
      <c r="I1348" s="16" t="s">
        <v>1501</v>
      </c>
      <c r="J1348" s="15" t="s">
        <v>739</v>
      </c>
    </row>
    <row r="1349" spans="1:15">
      <c r="B1349" s="29" t="s">
        <v>7037</v>
      </c>
      <c r="D1349" s="29" t="s">
        <v>46</v>
      </c>
      <c r="G1349" s="15" t="s">
        <v>131</v>
      </c>
      <c r="H1349" s="15" t="s">
        <v>603</v>
      </c>
      <c r="I1349" s="16" t="s">
        <v>19671</v>
      </c>
      <c r="J1349" s="15" t="s">
        <v>194</v>
      </c>
      <c r="K1349" s="29" t="s">
        <v>58</v>
      </c>
    </row>
    <row r="1350" spans="1:15">
      <c r="B1350" s="29" t="s">
        <v>4896</v>
      </c>
      <c r="D1350" s="29" t="s">
        <v>208</v>
      </c>
      <c r="G1350" s="15" t="s">
        <v>1019</v>
      </c>
      <c r="H1350" s="15" t="s">
        <v>1231</v>
      </c>
      <c r="I1350" s="16" t="s">
        <v>1231</v>
      </c>
      <c r="J1350" s="15" t="s">
        <v>1528</v>
      </c>
    </row>
    <row r="1351" spans="1:15">
      <c r="B1351" s="29" t="s">
        <v>18745</v>
      </c>
      <c r="D1351" s="29" t="s">
        <v>46</v>
      </c>
      <c r="G1351" s="15" t="s">
        <v>97</v>
      </c>
      <c r="H1351" s="15" t="s">
        <v>2911</v>
      </c>
      <c r="I1351" s="16" t="s">
        <v>2911</v>
      </c>
      <c r="J1351" s="15" t="s">
        <v>739</v>
      </c>
    </row>
    <row r="1352" spans="1:15">
      <c r="B1352" s="29" t="s">
        <v>19651</v>
      </c>
      <c r="D1352" s="29" t="s">
        <v>724</v>
      </c>
      <c r="G1352" s="15" t="s">
        <v>1871</v>
      </c>
      <c r="H1352" s="15" t="s">
        <v>1872</v>
      </c>
      <c r="I1352" s="16" t="s">
        <v>1872</v>
      </c>
      <c r="J1352" s="15" t="s">
        <v>739</v>
      </c>
    </row>
    <row r="1353" spans="1:15">
      <c r="B1353" s="29" t="s">
        <v>15491</v>
      </c>
      <c r="D1353" s="29" t="s">
        <v>208</v>
      </c>
      <c r="G1353" s="15" t="s">
        <v>245</v>
      </c>
      <c r="H1353" s="15" t="s">
        <v>1011</v>
      </c>
      <c r="I1353" s="16" t="s">
        <v>19666</v>
      </c>
      <c r="J1353" s="15" t="s">
        <v>1013</v>
      </c>
    </row>
    <row r="1354" spans="1:15">
      <c r="B1354" s="29" t="s">
        <v>1063</v>
      </c>
      <c r="D1354" s="29" t="s">
        <v>208</v>
      </c>
      <c r="G1354" s="15" t="s">
        <v>732</v>
      </c>
      <c r="H1354" s="15" t="s">
        <v>1064</v>
      </c>
      <c r="I1354" s="16" t="s">
        <v>13623</v>
      </c>
      <c r="J1354" s="15" t="s">
        <v>1066</v>
      </c>
    </row>
    <row r="1355" spans="1:15">
      <c r="B1355" s="29" t="s">
        <v>19664</v>
      </c>
      <c r="D1355" s="29" t="s">
        <v>208</v>
      </c>
      <c r="G1355" s="15" t="s">
        <v>3036</v>
      </c>
      <c r="H1355" s="15" t="s">
        <v>3589</v>
      </c>
      <c r="I1355" s="16" t="s">
        <v>3589</v>
      </c>
      <c r="J1355" s="15" t="s">
        <v>1555</v>
      </c>
    </row>
    <row r="1356" spans="1:15">
      <c r="B1356" s="29" t="s">
        <v>19157</v>
      </c>
      <c r="D1356" s="29" t="s">
        <v>208</v>
      </c>
      <c r="G1356" s="15" t="s">
        <v>1019</v>
      </c>
      <c r="H1356" s="15" t="s">
        <v>1501</v>
      </c>
      <c r="I1356" s="16" t="s">
        <v>19667</v>
      </c>
      <c r="J1356" s="15" t="s">
        <v>7055</v>
      </c>
    </row>
  </sheetData>
  <autoFilter ref="A2:O1356" xr:uid="{A840CA1D-7861-45E2-9154-6D3B6965F7B7}">
    <sortState xmlns:xlrd2="http://schemas.microsoft.com/office/spreadsheetml/2017/richdata2" ref="A3:O1356">
      <sortCondition ref="C3:C1356"/>
    </sortState>
  </autoFilter>
  <phoneticPr fontId="4"/>
  <conditionalFormatting sqref="I2">
    <cfRule type="duplicateValues" dxfId="16" priority="1"/>
  </conditionalFormatting>
  <conditionalFormatting sqref="I132">
    <cfRule type="duplicateValues" dxfId="15" priority="3"/>
  </conditionalFormatting>
  <hyperlinks>
    <hyperlink ref="O1" location="目次!A1" display="目次" xr:uid="{98473C4C-26CC-412E-B0BC-47175C6A358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C56BB-F576-4D2B-B9E9-05881832A7A9}">
  <dimension ref="A1:O2262"/>
  <sheetViews>
    <sheetView zoomScale="115" zoomScaleNormal="115" workbookViewId="0">
      <pane ySplit="2" topLeftCell="A3" activePane="bottomLeft" state="frozen"/>
      <selection pane="bottomLeft" activeCell="O1" sqref="O1"/>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21381</v>
      </c>
      <c r="O1" s="51" t="s">
        <v>20865</v>
      </c>
    </row>
    <row r="2" spans="1:15" s="26" customFormat="1" ht="46.5" customHeight="1">
      <c r="A2" s="32" t="s">
        <v>16803</v>
      </c>
      <c r="B2" s="32" t="s">
        <v>41</v>
      </c>
      <c r="C2" s="26" t="s">
        <v>42</v>
      </c>
      <c r="D2" s="32" t="s">
        <v>43</v>
      </c>
      <c r="E2" s="32" t="s">
        <v>10221</v>
      </c>
      <c r="F2" s="32" t="s">
        <v>16658</v>
      </c>
      <c r="G2" s="32" t="s">
        <v>16659</v>
      </c>
      <c r="H2" s="32" t="s">
        <v>16660</v>
      </c>
      <c r="I2" s="34" t="s">
        <v>10303</v>
      </c>
      <c r="J2" s="32" t="s">
        <v>16661</v>
      </c>
      <c r="K2" s="31" t="s">
        <v>16662</v>
      </c>
      <c r="L2" s="31" t="s">
        <v>16663</v>
      </c>
      <c r="M2" s="31" t="s">
        <v>16665</v>
      </c>
      <c r="N2" s="28" t="s">
        <v>16666</v>
      </c>
      <c r="O2" s="27" t="s">
        <v>44</v>
      </c>
    </row>
    <row r="3" spans="1:15" s="19" customFormat="1" ht="12" customHeight="1">
      <c r="A3" s="29" t="s">
        <v>15041</v>
      </c>
      <c r="B3" s="29" t="s">
        <v>15040</v>
      </c>
      <c r="C3" s="29">
        <v>3</v>
      </c>
      <c r="D3" s="29" t="s">
        <v>46</v>
      </c>
      <c r="E3" s="29"/>
      <c r="F3" s="29"/>
      <c r="G3" s="15" t="s">
        <v>60</v>
      </c>
      <c r="H3" s="15" t="s">
        <v>5936</v>
      </c>
      <c r="I3" s="16" t="s">
        <v>15042</v>
      </c>
      <c r="J3" s="15" t="s">
        <v>187</v>
      </c>
      <c r="K3" s="29" t="s">
        <v>58</v>
      </c>
      <c r="L3" s="29"/>
      <c r="M3" s="29"/>
      <c r="N3" s="15"/>
      <c r="O3" s="15"/>
    </row>
    <row r="4" spans="1:15" ht="12" customHeight="1">
      <c r="A4" s="29" t="s">
        <v>15995</v>
      </c>
      <c r="B4" s="29" t="s">
        <v>15996</v>
      </c>
      <c r="C4" s="29">
        <v>5</v>
      </c>
      <c r="D4" s="29" t="s">
        <v>46</v>
      </c>
      <c r="G4" s="15" t="s">
        <v>60</v>
      </c>
      <c r="H4" s="15" t="s">
        <v>5936</v>
      </c>
      <c r="I4" s="16" t="s">
        <v>15997</v>
      </c>
      <c r="J4" s="15" t="s">
        <v>63</v>
      </c>
      <c r="K4" s="29" t="s">
        <v>58</v>
      </c>
    </row>
    <row r="5" spans="1:15" ht="12" customHeight="1">
      <c r="A5" s="29" t="s">
        <v>11078</v>
      </c>
      <c r="B5" s="29" t="s">
        <v>9052</v>
      </c>
      <c r="C5" s="29">
        <v>33</v>
      </c>
      <c r="D5" s="29" t="s">
        <v>46</v>
      </c>
      <c r="G5" s="15" t="s">
        <v>60</v>
      </c>
      <c r="H5" s="15" t="s">
        <v>2572</v>
      </c>
      <c r="I5" s="16" t="s">
        <v>12716</v>
      </c>
      <c r="J5" s="15" t="s">
        <v>626</v>
      </c>
      <c r="K5" s="29" t="s">
        <v>58</v>
      </c>
    </row>
    <row r="6" spans="1:15" ht="12" customHeight="1">
      <c r="A6" s="29" t="s">
        <v>11079</v>
      </c>
      <c r="B6" s="29" t="s">
        <v>12717</v>
      </c>
      <c r="C6" s="29">
        <v>41</v>
      </c>
      <c r="D6" s="29" t="s">
        <v>46</v>
      </c>
      <c r="G6" s="15" t="s">
        <v>60</v>
      </c>
      <c r="H6" s="15" t="s">
        <v>2572</v>
      </c>
      <c r="I6" s="16" t="s">
        <v>12718</v>
      </c>
      <c r="J6" s="15" t="s">
        <v>744</v>
      </c>
      <c r="K6" s="29" t="s">
        <v>58</v>
      </c>
    </row>
    <row r="7" spans="1:15" ht="12" customHeight="1">
      <c r="A7" s="29" t="s">
        <v>2243</v>
      </c>
      <c r="B7" s="29" t="s">
        <v>3057</v>
      </c>
      <c r="C7" s="29">
        <v>46</v>
      </c>
      <c r="D7" s="29" t="s">
        <v>46</v>
      </c>
      <c r="G7" s="15" t="s">
        <v>60</v>
      </c>
      <c r="H7" s="15" t="s">
        <v>3058</v>
      </c>
      <c r="I7" s="16" t="s">
        <v>3059</v>
      </c>
      <c r="J7" s="15" t="s">
        <v>187</v>
      </c>
      <c r="K7" s="29" t="s">
        <v>58</v>
      </c>
    </row>
    <row r="8" spans="1:15" ht="12" customHeight="1">
      <c r="A8" s="29" t="s">
        <v>2259</v>
      </c>
      <c r="B8" s="29" t="s">
        <v>3092</v>
      </c>
      <c r="C8" s="29">
        <v>50</v>
      </c>
      <c r="D8" s="29" t="s">
        <v>46</v>
      </c>
      <c r="G8" s="15" t="s">
        <v>60</v>
      </c>
      <c r="H8" s="15" t="s">
        <v>3058</v>
      </c>
      <c r="I8" s="16" t="s">
        <v>3093</v>
      </c>
      <c r="J8" s="15" t="s">
        <v>63</v>
      </c>
      <c r="K8" s="29" t="s">
        <v>58</v>
      </c>
    </row>
    <row r="9" spans="1:15" ht="12" customHeight="1">
      <c r="A9" s="29" t="s">
        <v>18382</v>
      </c>
      <c r="B9" s="29" t="s">
        <v>6812</v>
      </c>
      <c r="C9" s="29">
        <v>54</v>
      </c>
      <c r="D9" s="29" t="s">
        <v>46</v>
      </c>
      <c r="G9" s="15" t="s">
        <v>60</v>
      </c>
      <c r="H9" s="15" t="s">
        <v>742</v>
      </c>
      <c r="I9" s="16" t="s">
        <v>18383</v>
      </c>
      <c r="J9" s="15" t="s">
        <v>744</v>
      </c>
      <c r="K9" s="29" t="s">
        <v>58</v>
      </c>
    </row>
    <row r="10" spans="1:15" ht="12" customHeight="1">
      <c r="A10" s="29" t="s">
        <v>6492</v>
      </c>
      <c r="B10" s="29" t="s">
        <v>6492</v>
      </c>
      <c r="C10" s="29">
        <v>76</v>
      </c>
      <c r="D10" s="29" t="s">
        <v>46</v>
      </c>
      <c r="G10" s="15" t="s">
        <v>60</v>
      </c>
      <c r="H10" s="15" t="s">
        <v>6493</v>
      </c>
      <c r="I10" s="16" t="s">
        <v>6494</v>
      </c>
      <c r="J10" s="15" t="s">
        <v>187</v>
      </c>
      <c r="L10" s="29" t="s">
        <v>51</v>
      </c>
    </row>
    <row r="11" spans="1:15" ht="12" customHeight="1">
      <c r="A11" s="29" t="s">
        <v>1982</v>
      </c>
      <c r="B11" s="29" t="s">
        <v>1982</v>
      </c>
      <c r="C11" s="29">
        <v>79</v>
      </c>
      <c r="D11" s="29" t="s">
        <v>46</v>
      </c>
      <c r="G11" s="15" t="s">
        <v>60</v>
      </c>
      <c r="H11" s="15" t="s">
        <v>61</v>
      </c>
      <c r="I11" s="16" t="s">
        <v>2576</v>
      </c>
      <c r="J11" s="15" t="s">
        <v>910</v>
      </c>
      <c r="L11" s="29" t="s">
        <v>64</v>
      </c>
      <c r="M11" s="29" t="s">
        <v>65</v>
      </c>
    </row>
    <row r="12" spans="1:15" ht="12" customHeight="1">
      <c r="A12" s="29" t="s">
        <v>10847</v>
      </c>
      <c r="B12" s="29" t="s">
        <v>8996</v>
      </c>
      <c r="C12" s="29">
        <v>82</v>
      </c>
      <c r="D12" s="29" t="s">
        <v>46</v>
      </c>
      <c r="G12" s="15" t="s">
        <v>60</v>
      </c>
      <c r="H12" s="15" t="s">
        <v>61</v>
      </c>
      <c r="I12" s="16" t="s">
        <v>12331</v>
      </c>
      <c r="J12" s="15" t="s">
        <v>63</v>
      </c>
      <c r="K12" s="29" t="s">
        <v>58</v>
      </c>
    </row>
    <row r="13" spans="1:15" ht="12" customHeight="1">
      <c r="A13" s="29" t="s">
        <v>10848</v>
      </c>
      <c r="B13" s="29" t="s">
        <v>12332</v>
      </c>
      <c r="C13" s="29">
        <v>89</v>
      </c>
      <c r="D13" s="29" t="s">
        <v>46</v>
      </c>
      <c r="G13" s="15" t="s">
        <v>60</v>
      </c>
      <c r="H13" s="15" t="s">
        <v>61</v>
      </c>
      <c r="I13" s="16" t="s">
        <v>12333</v>
      </c>
      <c r="J13" s="15" t="s">
        <v>123</v>
      </c>
      <c r="K13" s="29" t="s">
        <v>58</v>
      </c>
    </row>
    <row r="14" spans="1:15" ht="12" customHeight="1">
      <c r="A14" s="29" t="s">
        <v>11578</v>
      </c>
      <c r="B14" s="29" t="s">
        <v>13542</v>
      </c>
      <c r="C14" s="29">
        <v>112</v>
      </c>
      <c r="D14" s="29" t="s">
        <v>46</v>
      </c>
      <c r="G14" s="15" t="s">
        <v>60</v>
      </c>
      <c r="H14" s="15" t="s">
        <v>2581</v>
      </c>
      <c r="I14" s="16" t="s">
        <v>13543</v>
      </c>
      <c r="J14" s="15" t="s">
        <v>200</v>
      </c>
      <c r="K14" s="29" t="s">
        <v>58</v>
      </c>
    </row>
    <row r="15" spans="1:15" ht="12" customHeight="1">
      <c r="A15" s="29" t="s">
        <v>15619</v>
      </c>
      <c r="B15" s="29" t="s">
        <v>8923</v>
      </c>
      <c r="C15" s="29">
        <v>118</v>
      </c>
      <c r="D15" s="29" t="s">
        <v>46</v>
      </c>
      <c r="G15" s="15" t="s">
        <v>60</v>
      </c>
      <c r="H15" s="15" t="s">
        <v>446</v>
      </c>
      <c r="I15" s="16" t="s">
        <v>15620</v>
      </c>
      <c r="J15" s="15" t="s">
        <v>448</v>
      </c>
      <c r="K15" s="29" t="s">
        <v>58</v>
      </c>
    </row>
    <row r="16" spans="1:15" ht="12" customHeight="1">
      <c r="A16" s="29" t="s">
        <v>16088</v>
      </c>
      <c r="B16" s="29" t="s">
        <v>16088</v>
      </c>
      <c r="C16" s="29">
        <v>127</v>
      </c>
      <c r="D16" s="29" t="s">
        <v>46</v>
      </c>
      <c r="G16" s="15" t="s">
        <v>60</v>
      </c>
      <c r="H16" s="15" t="s">
        <v>16089</v>
      </c>
      <c r="I16" s="16" t="s">
        <v>16090</v>
      </c>
      <c r="J16" s="15" t="s">
        <v>206</v>
      </c>
      <c r="L16" s="29" t="s">
        <v>51</v>
      </c>
    </row>
    <row r="17" spans="1:13" ht="12" customHeight="1">
      <c r="A17" s="29" t="s">
        <v>5264</v>
      </c>
      <c r="B17" s="29" t="s">
        <v>5264</v>
      </c>
      <c r="C17" s="29">
        <v>135</v>
      </c>
      <c r="D17" s="29" t="s">
        <v>46</v>
      </c>
      <c r="G17" s="15" t="s">
        <v>60</v>
      </c>
      <c r="H17" s="15" t="s">
        <v>5265</v>
      </c>
      <c r="I17" s="16" t="s">
        <v>5266</v>
      </c>
      <c r="J17" s="15" t="s">
        <v>319</v>
      </c>
      <c r="L17" s="29" t="s">
        <v>51</v>
      </c>
      <c r="M17" s="29" t="s">
        <v>65</v>
      </c>
    </row>
    <row r="18" spans="1:13" ht="12" customHeight="1">
      <c r="A18" s="29" t="s">
        <v>21384</v>
      </c>
      <c r="B18" s="29" t="s">
        <v>12265</v>
      </c>
      <c r="C18" s="29">
        <v>142</v>
      </c>
      <c r="D18" s="29" t="s">
        <v>46</v>
      </c>
      <c r="E18" s="29" t="s">
        <v>10221</v>
      </c>
      <c r="G18" s="15" t="s">
        <v>60</v>
      </c>
      <c r="H18" s="15" t="s">
        <v>2586</v>
      </c>
      <c r="I18" s="16" t="s">
        <v>21385</v>
      </c>
      <c r="J18" s="15" t="s">
        <v>123</v>
      </c>
    </row>
    <row r="19" spans="1:13" ht="12" customHeight="1">
      <c r="A19" s="29" t="s">
        <v>21386</v>
      </c>
      <c r="B19" s="29" t="s">
        <v>9187</v>
      </c>
      <c r="C19" s="29">
        <v>147</v>
      </c>
      <c r="D19" s="29" t="s">
        <v>46</v>
      </c>
      <c r="G19" s="15" t="s">
        <v>60</v>
      </c>
      <c r="H19" s="15" t="s">
        <v>842</v>
      </c>
      <c r="I19" s="16" t="s">
        <v>21387</v>
      </c>
      <c r="J19" s="15" t="s">
        <v>187</v>
      </c>
      <c r="K19" s="29" t="s">
        <v>58</v>
      </c>
    </row>
    <row r="20" spans="1:13" ht="12" customHeight="1">
      <c r="A20" s="29" t="s">
        <v>21388</v>
      </c>
      <c r="B20" s="29" t="s">
        <v>21388</v>
      </c>
      <c r="C20" s="29">
        <v>156</v>
      </c>
      <c r="D20" s="29" t="s">
        <v>46</v>
      </c>
      <c r="E20" s="29" t="s">
        <v>10221</v>
      </c>
      <c r="G20" s="15" t="s">
        <v>60</v>
      </c>
      <c r="H20" s="15" t="s">
        <v>842</v>
      </c>
      <c r="I20" s="16" t="s">
        <v>21389</v>
      </c>
      <c r="J20" s="15" t="s">
        <v>63</v>
      </c>
      <c r="K20" s="29" t="s">
        <v>58</v>
      </c>
    </row>
    <row r="21" spans="1:13" ht="12" customHeight="1">
      <c r="A21" s="29" t="s">
        <v>8276</v>
      </c>
      <c r="B21" s="29" t="s">
        <v>8276</v>
      </c>
      <c r="C21" s="29">
        <v>160</v>
      </c>
      <c r="D21" s="29" t="s">
        <v>46</v>
      </c>
      <c r="G21" s="15" t="s">
        <v>60</v>
      </c>
      <c r="H21" s="15" t="s">
        <v>3178</v>
      </c>
      <c r="I21" s="16" t="s">
        <v>8277</v>
      </c>
      <c r="J21" s="15" t="s">
        <v>89</v>
      </c>
      <c r="L21" s="29" t="s">
        <v>51</v>
      </c>
      <c r="M21" s="29" t="s">
        <v>65</v>
      </c>
    </row>
    <row r="22" spans="1:13" ht="12" customHeight="1">
      <c r="A22" s="29" t="s">
        <v>5722</v>
      </c>
      <c r="B22" s="29" t="s">
        <v>5722</v>
      </c>
      <c r="C22" s="29">
        <v>173</v>
      </c>
      <c r="D22" s="29" t="s">
        <v>46</v>
      </c>
      <c r="E22" s="29" t="s">
        <v>10221</v>
      </c>
      <c r="G22" s="15" t="s">
        <v>60</v>
      </c>
      <c r="H22" s="15" t="s">
        <v>2591</v>
      </c>
      <c r="I22" s="16" t="s">
        <v>5723</v>
      </c>
      <c r="J22" s="15" t="s">
        <v>1730</v>
      </c>
    </row>
    <row r="23" spans="1:13" ht="12" customHeight="1">
      <c r="A23" s="29" t="s">
        <v>11226</v>
      </c>
      <c r="B23" s="29" t="s">
        <v>11226</v>
      </c>
      <c r="C23" s="29">
        <v>178</v>
      </c>
      <c r="D23" s="29" t="s">
        <v>46</v>
      </c>
      <c r="E23" s="29" t="s">
        <v>10221</v>
      </c>
      <c r="G23" s="15" t="s">
        <v>60</v>
      </c>
      <c r="H23" s="15" t="s">
        <v>2591</v>
      </c>
      <c r="I23" s="16" t="s">
        <v>12969</v>
      </c>
      <c r="J23" s="15" t="s">
        <v>931</v>
      </c>
    </row>
    <row r="24" spans="1:13" ht="12" customHeight="1">
      <c r="A24" s="29" t="s">
        <v>5980</v>
      </c>
      <c r="B24" s="29" t="s">
        <v>5980</v>
      </c>
      <c r="C24" s="29">
        <v>180</v>
      </c>
      <c r="D24" s="29" t="s">
        <v>46</v>
      </c>
      <c r="E24" s="29" t="s">
        <v>10221</v>
      </c>
      <c r="G24" s="15" t="s">
        <v>60</v>
      </c>
      <c r="H24" s="15" t="s">
        <v>5981</v>
      </c>
      <c r="I24" s="16" t="s">
        <v>5982</v>
      </c>
      <c r="J24" s="15" t="s">
        <v>319</v>
      </c>
    </row>
    <row r="25" spans="1:13" ht="12" customHeight="1">
      <c r="A25" s="29" t="s">
        <v>5590</v>
      </c>
      <c r="B25" s="29" t="s">
        <v>5590</v>
      </c>
      <c r="C25" s="29">
        <v>183</v>
      </c>
      <c r="D25" s="29" t="s">
        <v>46</v>
      </c>
      <c r="E25" s="29" t="s">
        <v>10221</v>
      </c>
      <c r="G25" s="15" t="s">
        <v>60</v>
      </c>
      <c r="H25" s="15" t="s">
        <v>5591</v>
      </c>
      <c r="I25" s="16" t="s">
        <v>5592</v>
      </c>
      <c r="J25" s="15" t="s">
        <v>5593</v>
      </c>
    </row>
    <row r="26" spans="1:13" ht="12" customHeight="1">
      <c r="A26" s="29" t="s">
        <v>21390</v>
      </c>
      <c r="B26" s="29" t="s">
        <v>21390</v>
      </c>
      <c r="C26" s="29">
        <v>184</v>
      </c>
      <c r="D26" s="29" t="s">
        <v>46</v>
      </c>
      <c r="E26" s="29" t="s">
        <v>10221</v>
      </c>
      <c r="G26" s="15" t="s">
        <v>60</v>
      </c>
      <c r="H26" s="15" t="s">
        <v>9733</v>
      </c>
      <c r="I26" s="16" t="s">
        <v>21391</v>
      </c>
      <c r="J26" s="15" t="s">
        <v>187</v>
      </c>
      <c r="L26" s="29" t="s">
        <v>51</v>
      </c>
    </row>
    <row r="27" spans="1:13" ht="12" customHeight="1">
      <c r="A27" s="29" t="s">
        <v>7291</v>
      </c>
      <c r="B27" s="29" t="s">
        <v>7291</v>
      </c>
      <c r="C27" s="29">
        <v>189</v>
      </c>
      <c r="D27" s="29" t="s">
        <v>46</v>
      </c>
      <c r="E27" s="29" t="s">
        <v>10221</v>
      </c>
      <c r="G27" s="15" t="s">
        <v>60</v>
      </c>
      <c r="H27" s="15" t="s">
        <v>6517</v>
      </c>
      <c r="I27" s="16" t="s">
        <v>7292</v>
      </c>
      <c r="J27" s="15" t="s">
        <v>369</v>
      </c>
      <c r="K27" s="29" t="s">
        <v>58</v>
      </c>
    </row>
    <row r="28" spans="1:13" ht="12" customHeight="1">
      <c r="A28" s="29" t="s">
        <v>2329</v>
      </c>
      <c r="B28" s="29" t="s">
        <v>3215</v>
      </c>
      <c r="C28" s="29">
        <v>202</v>
      </c>
      <c r="D28" s="29" t="s">
        <v>46</v>
      </c>
      <c r="G28" s="15" t="s">
        <v>60</v>
      </c>
      <c r="H28" s="15" t="s">
        <v>3216</v>
      </c>
      <c r="I28" s="16" t="s">
        <v>3217</v>
      </c>
      <c r="J28" s="15" t="s">
        <v>50</v>
      </c>
      <c r="K28" s="29" t="s">
        <v>58</v>
      </c>
    </row>
    <row r="29" spans="1:13" ht="12" customHeight="1">
      <c r="A29" s="29" t="s">
        <v>10964</v>
      </c>
      <c r="B29" s="29" t="s">
        <v>10964</v>
      </c>
      <c r="C29" s="29">
        <v>260</v>
      </c>
      <c r="D29" s="29" t="s">
        <v>46</v>
      </c>
      <c r="G29" s="15" t="s">
        <v>60</v>
      </c>
      <c r="H29" s="15" t="s">
        <v>458</v>
      </c>
      <c r="I29" s="16" t="s">
        <v>12534</v>
      </c>
      <c r="J29" s="15" t="s">
        <v>50</v>
      </c>
      <c r="K29" s="29" t="s">
        <v>58</v>
      </c>
    </row>
    <row r="30" spans="1:13" ht="12" customHeight="1">
      <c r="A30" s="29" t="s">
        <v>21392</v>
      </c>
      <c r="B30" s="29" t="s">
        <v>21392</v>
      </c>
      <c r="C30" s="29">
        <v>274</v>
      </c>
      <c r="D30" s="29" t="s">
        <v>46</v>
      </c>
      <c r="G30" s="15" t="s">
        <v>60</v>
      </c>
      <c r="H30" s="15" t="s">
        <v>185</v>
      </c>
      <c r="I30" s="16" t="s">
        <v>21393</v>
      </c>
      <c r="J30" s="15" t="s">
        <v>187</v>
      </c>
      <c r="K30" s="29" t="s">
        <v>58</v>
      </c>
    </row>
    <row r="31" spans="1:13" ht="12" customHeight="1">
      <c r="A31" s="29" t="s">
        <v>21394</v>
      </c>
      <c r="B31" s="29" t="s">
        <v>21394</v>
      </c>
      <c r="C31" s="29">
        <v>291</v>
      </c>
      <c r="D31" s="29" t="s">
        <v>46</v>
      </c>
      <c r="G31" s="15" t="s">
        <v>60</v>
      </c>
      <c r="H31" s="15" t="s">
        <v>185</v>
      </c>
      <c r="I31" s="16" t="s">
        <v>21395</v>
      </c>
      <c r="J31" s="15" t="s">
        <v>63</v>
      </c>
      <c r="K31" s="29" t="s">
        <v>58</v>
      </c>
    </row>
    <row r="32" spans="1:13" ht="12" customHeight="1">
      <c r="A32" s="29" t="s">
        <v>1992</v>
      </c>
      <c r="B32" s="29" t="s">
        <v>2593</v>
      </c>
      <c r="C32" s="29">
        <v>314</v>
      </c>
      <c r="D32" s="29" t="s">
        <v>46</v>
      </c>
      <c r="E32" s="29" t="s">
        <v>10221</v>
      </c>
      <c r="G32" s="15" t="s">
        <v>54</v>
      </c>
      <c r="H32" s="15" t="s">
        <v>2594</v>
      </c>
      <c r="I32" s="16" t="s">
        <v>2595</v>
      </c>
      <c r="J32" s="15" t="s">
        <v>1730</v>
      </c>
    </row>
    <row r="33" spans="1:13" ht="12" customHeight="1">
      <c r="A33" s="29" t="s">
        <v>11180</v>
      </c>
      <c r="B33" s="29" t="s">
        <v>12896</v>
      </c>
      <c r="C33" s="29">
        <v>315</v>
      </c>
      <c r="D33" s="29" t="s">
        <v>46</v>
      </c>
      <c r="E33" s="29" t="s">
        <v>10221</v>
      </c>
      <c r="G33" s="15" t="s">
        <v>54</v>
      </c>
      <c r="H33" s="15" t="s">
        <v>2594</v>
      </c>
      <c r="I33" s="16" t="s">
        <v>12897</v>
      </c>
      <c r="J33" s="15" t="s">
        <v>115</v>
      </c>
    </row>
    <row r="34" spans="1:13" ht="12" customHeight="1">
      <c r="A34" s="29" t="s">
        <v>5062</v>
      </c>
      <c r="B34" s="29" t="s">
        <v>5062</v>
      </c>
      <c r="C34" s="29">
        <v>318</v>
      </c>
      <c r="D34" s="29" t="s">
        <v>46</v>
      </c>
      <c r="E34" s="29" t="s">
        <v>10221</v>
      </c>
      <c r="G34" s="15" t="s">
        <v>54</v>
      </c>
      <c r="H34" s="15" t="s">
        <v>2594</v>
      </c>
      <c r="I34" s="16" t="s">
        <v>5063</v>
      </c>
      <c r="J34" s="15" t="s">
        <v>57</v>
      </c>
    </row>
    <row r="35" spans="1:13" ht="12" customHeight="1">
      <c r="A35" s="29" t="s">
        <v>11244</v>
      </c>
      <c r="B35" s="29" t="s">
        <v>11244</v>
      </c>
      <c r="C35" s="29">
        <v>320</v>
      </c>
      <c r="D35" s="29" t="s">
        <v>46</v>
      </c>
      <c r="G35" s="15" t="s">
        <v>54</v>
      </c>
      <c r="H35" s="15" t="s">
        <v>13001</v>
      </c>
      <c r="I35" s="16" t="s">
        <v>13002</v>
      </c>
      <c r="J35" s="15" t="s">
        <v>13003</v>
      </c>
    </row>
    <row r="36" spans="1:13" ht="12" customHeight="1">
      <c r="A36" s="29" t="s">
        <v>1994</v>
      </c>
      <c r="B36" s="29" t="s">
        <v>1994</v>
      </c>
      <c r="C36" s="29">
        <v>328</v>
      </c>
      <c r="D36" s="29" t="s">
        <v>46</v>
      </c>
      <c r="G36" s="15" t="s">
        <v>54</v>
      </c>
      <c r="H36" s="15" t="s">
        <v>281</v>
      </c>
      <c r="I36" s="16" t="s">
        <v>2599</v>
      </c>
      <c r="J36" s="15" t="s">
        <v>105</v>
      </c>
      <c r="K36" s="29" t="s">
        <v>58</v>
      </c>
    </row>
    <row r="37" spans="1:13" ht="12" customHeight="1">
      <c r="A37" s="29" t="s">
        <v>7125</v>
      </c>
      <c r="B37" s="29" t="s">
        <v>7125</v>
      </c>
      <c r="C37" s="29">
        <v>331</v>
      </c>
      <c r="D37" s="29" t="s">
        <v>46</v>
      </c>
      <c r="G37" s="15" t="s">
        <v>54</v>
      </c>
      <c r="H37" s="15" t="s">
        <v>281</v>
      </c>
      <c r="I37" s="16" t="s">
        <v>7126</v>
      </c>
      <c r="J37" s="15" t="s">
        <v>304</v>
      </c>
      <c r="K37" s="29" t="s">
        <v>58</v>
      </c>
    </row>
    <row r="38" spans="1:13" ht="12" customHeight="1">
      <c r="A38" s="29" t="s">
        <v>6328</v>
      </c>
      <c r="B38" s="29" t="s">
        <v>280</v>
      </c>
      <c r="C38" s="29">
        <v>333</v>
      </c>
      <c r="D38" s="29" t="s">
        <v>46</v>
      </c>
      <c r="G38" s="15" t="s">
        <v>54</v>
      </c>
      <c r="H38" s="15" t="s">
        <v>281</v>
      </c>
      <c r="I38" s="16" t="s">
        <v>6329</v>
      </c>
      <c r="J38" s="15" t="s">
        <v>57</v>
      </c>
      <c r="K38" s="29" t="s">
        <v>58</v>
      </c>
    </row>
    <row r="39" spans="1:13" ht="12" customHeight="1">
      <c r="A39" s="29" t="s">
        <v>946</v>
      </c>
      <c r="B39" s="29" t="s">
        <v>946</v>
      </c>
      <c r="C39" s="29">
        <v>339</v>
      </c>
      <c r="D39" s="29" t="s">
        <v>46</v>
      </c>
      <c r="E39" s="29" t="s">
        <v>10221</v>
      </c>
      <c r="G39" s="15" t="s">
        <v>54</v>
      </c>
      <c r="H39" s="15" t="s">
        <v>947</v>
      </c>
      <c r="I39" s="16" t="s">
        <v>948</v>
      </c>
      <c r="J39" s="15" t="s">
        <v>200</v>
      </c>
      <c r="L39" s="29" t="s">
        <v>51</v>
      </c>
    </row>
    <row r="40" spans="1:13" ht="12" customHeight="1">
      <c r="A40" s="29" t="s">
        <v>6688</v>
      </c>
      <c r="B40" s="29" t="s">
        <v>6689</v>
      </c>
      <c r="C40" s="29">
        <v>347</v>
      </c>
      <c r="D40" s="29" t="s">
        <v>46</v>
      </c>
      <c r="G40" s="15" t="s">
        <v>54</v>
      </c>
      <c r="H40" s="15" t="s">
        <v>547</v>
      </c>
      <c r="I40" s="16" t="s">
        <v>6690</v>
      </c>
      <c r="J40" s="15" t="s">
        <v>551</v>
      </c>
      <c r="K40" s="29" t="s">
        <v>288</v>
      </c>
    </row>
    <row r="41" spans="1:13" ht="12" customHeight="1">
      <c r="A41" s="29" t="s">
        <v>9089</v>
      </c>
      <c r="B41" s="29" t="s">
        <v>9090</v>
      </c>
      <c r="C41" s="29">
        <v>360</v>
      </c>
      <c r="D41" s="29" t="s">
        <v>46</v>
      </c>
      <c r="G41" s="15" t="s">
        <v>54</v>
      </c>
      <c r="H41" s="15" t="s">
        <v>547</v>
      </c>
      <c r="I41" s="16" t="s">
        <v>9091</v>
      </c>
      <c r="J41" s="15" t="s">
        <v>57</v>
      </c>
      <c r="K41" s="29" t="s">
        <v>58</v>
      </c>
    </row>
    <row r="42" spans="1:13" ht="12" customHeight="1">
      <c r="A42" s="29" t="s">
        <v>16938</v>
      </c>
      <c r="B42" s="29" t="s">
        <v>16939</v>
      </c>
      <c r="C42" s="29">
        <v>363</v>
      </c>
      <c r="D42" s="29" t="s">
        <v>46</v>
      </c>
      <c r="G42" s="15" t="s">
        <v>54</v>
      </c>
      <c r="H42" s="15" t="s">
        <v>547</v>
      </c>
      <c r="I42" s="16" t="s">
        <v>16940</v>
      </c>
      <c r="J42" s="15" t="s">
        <v>304</v>
      </c>
      <c r="K42" s="29" t="s">
        <v>58</v>
      </c>
    </row>
    <row r="43" spans="1:13" ht="12" customHeight="1">
      <c r="A43" s="29" t="s">
        <v>2244</v>
      </c>
      <c r="B43" s="29" t="s">
        <v>3060</v>
      </c>
      <c r="C43" s="29">
        <v>370</v>
      </c>
      <c r="D43" s="29" t="s">
        <v>46</v>
      </c>
      <c r="G43" s="15" t="s">
        <v>54</v>
      </c>
      <c r="H43" s="15" t="s">
        <v>547</v>
      </c>
      <c r="I43" s="16" t="s">
        <v>3061</v>
      </c>
      <c r="J43" s="15" t="s">
        <v>2706</v>
      </c>
      <c r="K43" s="29" t="s">
        <v>58</v>
      </c>
    </row>
    <row r="44" spans="1:13" ht="12" customHeight="1">
      <c r="A44" s="29" t="s">
        <v>5136</v>
      </c>
      <c r="B44" s="29" t="s">
        <v>5136</v>
      </c>
      <c r="C44" s="29">
        <v>373</v>
      </c>
      <c r="D44" s="29" t="s">
        <v>46</v>
      </c>
      <c r="G44" s="15" t="s">
        <v>54</v>
      </c>
      <c r="H44" s="15" t="s">
        <v>55</v>
      </c>
      <c r="I44" s="16" t="s">
        <v>5137</v>
      </c>
      <c r="J44" s="15" t="s">
        <v>300</v>
      </c>
      <c r="L44" s="29" t="s">
        <v>51</v>
      </c>
      <c r="M44" s="29" t="s">
        <v>65</v>
      </c>
    </row>
    <row r="45" spans="1:13" ht="12" customHeight="1">
      <c r="A45" s="29" t="s">
        <v>52</v>
      </c>
      <c r="B45" s="29" t="s">
        <v>53</v>
      </c>
      <c r="C45" s="29">
        <v>375</v>
      </c>
      <c r="D45" s="29" t="s">
        <v>46</v>
      </c>
      <c r="G45" s="15" t="s">
        <v>54</v>
      </c>
      <c r="H45" s="15" t="s">
        <v>55</v>
      </c>
      <c r="I45" s="16" t="s">
        <v>56</v>
      </c>
      <c r="J45" s="15" t="s">
        <v>57</v>
      </c>
      <c r="K45" s="29" t="s">
        <v>58</v>
      </c>
    </row>
    <row r="46" spans="1:13" ht="12" customHeight="1">
      <c r="A46" s="29" t="s">
        <v>2002</v>
      </c>
      <c r="B46" s="29" t="s">
        <v>2002</v>
      </c>
      <c r="C46" s="29">
        <v>376</v>
      </c>
      <c r="D46" s="29" t="s">
        <v>46</v>
      </c>
      <c r="E46" s="29" t="s">
        <v>10221</v>
      </c>
      <c r="G46" s="15" t="s">
        <v>54</v>
      </c>
      <c r="H46" s="15" t="s">
        <v>55</v>
      </c>
      <c r="I46" s="16" t="s">
        <v>2608</v>
      </c>
      <c r="J46" s="15" t="s">
        <v>57</v>
      </c>
      <c r="L46" s="29" t="s">
        <v>51</v>
      </c>
      <c r="M46" s="29" t="s">
        <v>65</v>
      </c>
    </row>
    <row r="47" spans="1:13" ht="12" customHeight="1">
      <c r="A47" s="29" t="s">
        <v>5854</v>
      </c>
      <c r="B47" s="29" t="s">
        <v>5854</v>
      </c>
      <c r="C47" s="29">
        <v>377</v>
      </c>
      <c r="D47" s="29" t="s">
        <v>46</v>
      </c>
      <c r="G47" s="15" t="s">
        <v>54</v>
      </c>
      <c r="H47" s="15" t="s">
        <v>3062</v>
      </c>
      <c r="I47" s="16" t="s">
        <v>5855</v>
      </c>
      <c r="J47" s="15" t="s">
        <v>910</v>
      </c>
      <c r="L47" s="29" t="s">
        <v>51</v>
      </c>
    </row>
    <row r="48" spans="1:13" ht="12" customHeight="1">
      <c r="A48" s="29" t="s">
        <v>2245</v>
      </c>
      <c r="B48" s="29" t="s">
        <v>2245</v>
      </c>
      <c r="C48" s="29">
        <v>378</v>
      </c>
      <c r="D48" s="29" t="s">
        <v>46</v>
      </c>
      <c r="G48" s="15" t="s">
        <v>54</v>
      </c>
      <c r="H48" s="15" t="s">
        <v>3062</v>
      </c>
      <c r="I48" s="16" t="s">
        <v>3063</v>
      </c>
      <c r="J48" s="15" t="s">
        <v>123</v>
      </c>
      <c r="L48" s="29" t="s">
        <v>51</v>
      </c>
    </row>
    <row r="49" spans="1:13" ht="12" customHeight="1">
      <c r="A49" s="29" t="s">
        <v>2304</v>
      </c>
      <c r="B49" s="29" t="s">
        <v>2304</v>
      </c>
      <c r="C49" s="29">
        <v>380</v>
      </c>
      <c r="D49" s="29" t="s">
        <v>46</v>
      </c>
      <c r="G49" s="15" t="s">
        <v>54</v>
      </c>
      <c r="H49" s="15" t="s">
        <v>3169</v>
      </c>
      <c r="I49" s="16" t="s">
        <v>3170</v>
      </c>
      <c r="J49" s="15" t="s">
        <v>304</v>
      </c>
      <c r="L49" s="29" t="s">
        <v>51</v>
      </c>
    </row>
    <row r="50" spans="1:13" ht="12" customHeight="1">
      <c r="A50" s="29" t="s">
        <v>2485</v>
      </c>
      <c r="B50" s="29" t="s">
        <v>2485</v>
      </c>
      <c r="C50" s="29">
        <v>386</v>
      </c>
      <c r="D50" s="29" t="s">
        <v>46</v>
      </c>
      <c r="G50" s="15" t="s">
        <v>54</v>
      </c>
      <c r="H50" s="15" t="s">
        <v>3492</v>
      </c>
      <c r="I50" s="16" t="s">
        <v>3493</v>
      </c>
      <c r="J50" s="15" t="s">
        <v>319</v>
      </c>
      <c r="K50" s="29" t="s">
        <v>58</v>
      </c>
    </row>
    <row r="51" spans="1:13" ht="12" customHeight="1">
      <c r="A51" s="29" t="s">
        <v>11457</v>
      </c>
      <c r="B51" s="29" t="s">
        <v>11457</v>
      </c>
      <c r="C51" s="29">
        <v>396</v>
      </c>
      <c r="D51" s="29" t="s">
        <v>46</v>
      </c>
      <c r="G51" s="15" t="s">
        <v>54</v>
      </c>
      <c r="H51" s="15" t="s">
        <v>3518</v>
      </c>
      <c r="I51" s="16" t="s">
        <v>13356</v>
      </c>
      <c r="J51" s="15" t="s">
        <v>63</v>
      </c>
      <c r="L51" s="29" t="s">
        <v>51</v>
      </c>
      <c r="M51" s="29" t="s">
        <v>65</v>
      </c>
    </row>
    <row r="52" spans="1:13" ht="12" customHeight="1">
      <c r="A52" s="29" t="s">
        <v>11459</v>
      </c>
      <c r="B52" s="29" t="s">
        <v>11459</v>
      </c>
      <c r="C52" s="29">
        <v>397</v>
      </c>
      <c r="D52" s="29" t="s">
        <v>46</v>
      </c>
      <c r="G52" s="15" t="s">
        <v>54</v>
      </c>
      <c r="H52" s="15" t="s">
        <v>3518</v>
      </c>
      <c r="I52" s="16" t="s">
        <v>13358</v>
      </c>
      <c r="J52" s="15" t="s">
        <v>123</v>
      </c>
      <c r="L52" s="29" t="s">
        <v>51</v>
      </c>
      <c r="M52" s="29" t="s">
        <v>65</v>
      </c>
    </row>
    <row r="53" spans="1:13" ht="12" customHeight="1">
      <c r="A53" s="29" t="s">
        <v>2500</v>
      </c>
      <c r="B53" s="29" t="s">
        <v>2500</v>
      </c>
      <c r="C53" s="29">
        <v>408</v>
      </c>
      <c r="D53" s="29" t="s">
        <v>46</v>
      </c>
      <c r="G53" s="15" t="s">
        <v>54</v>
      </c>
      <c r="H53" s="15" t="s">
        <v>3518</v>
      </c>
      <c r="I53" s="16" t="s">
        <v>3519</v>
      </c>
      <c r="J53" s="15" t="s">
        <v>115</v>
      </c>
      <c r="K53" s="29" t="s">
        <v>58</v>
      </c>
    </row>
    <row r="54" spans="1:13" ht="12" customHeight="1">
      <c r="A54" s="29" t="s">
        <v>21396</v>
      </c>
      <c r="B54" s="29" t="s">
        <v>21396</v>
      </c>
      <c r="C54" s="29">
        <v>412</v>
      </c>
      <c r="D54" s="29" t="s">
        <v>46</v>
      </c>
      <c r="G54" s="15" t="s">
        <v>54</v>
      </c>
      <c r="H54" s="15" t="s">
        <v>3518</v>
      </c>
      <c r="I54" s="16" t="s">
        <v>21397</v>
      </c>
      <c r="J54" s="15" t="s">
        <v>57</v>
      </c>
      <c r="K54" s="29" t="s">
        <v>58</v>
      </c>
    </row>
    <row r="55" spans="1:13" ht="12" customHeight="1">
      <c r="A55" s="29" t="s">
        <v>20215</v>
      </c>
      <c r="B55" s="29" t="s">
        <v>20215</v>
      </c>
      <c r="C55" s="29">
        <v>422</v>
      </c>
      <c r="D55" s="29" t="s">
        <v>46</v>
      </c>
      <c r="G55" s="15" t="s">
        <v>54</v>
      </c>
      <c r="H55" s="15" t="s">
        <v>962</v>
      </c>
      <c r="I55" s="16" t="s">
        <v>20216</v>
      </c>
      <c r="J55" s="15" t="s">
        <v>182</v>
      </c>
      <c r="K55" s="29" t="s">
        <v>58</v>
      </c>
    </row>
    <row r="56" spans="1:13" ht="12" customHeight="1">
      <c r="A56" s="29" t="s">
        <v>961</v>
      </c>
      <c r="B56" s="29" t="s">
        <v>961</v>
      </c>
      <c r="C56" s="29">
        <v>435</v>
      </c>
      <c r="D56" s="29" t="s">
        <v>46</v>
      </c>
      <c r="G56" s="15" t="s">
        <v>54</v>
      </c>
      <c r="H56" s="15" t="s">
        <v>962</v>
      </c>
      <c r="I56" s="16" t="s">
        <v>963</v>
      </c>
      <c r="J56" s="15" t="s">
        <v>490</v>
      </c>
      <c r="K56" s="29" t="s">
        <v>58</v>
      </c>
    </row>
    <row r="57" spans="1:13" ht="12" customHeight="1">
      <c r="A57" s="29" t="s">
        <v>21398</v>
      </c>
      <c r="B57" s="29" t="s">
        <v>21398</v>
      </c>
      <c r="C57" s="29">
        <v>449</v>
      </c>
      <c r="D57" s="29" t="s">
        <v>46</v>
      </c>
      <c r="G57" s="15" t="s">
        <v>54</v>
      </c>
      <c r="H57" s="15" t="s">
        <v>962</v>
      </c>
      <c r="I57" s="16" t="s">
        <v>21399</v>
      </c>
      <c r="J57" s="15" t="s">
        <v>105</v>
      </c>
      <c r="K57" s="29" t="s">
        <v>58</v>
      </c>
    </row>
    <row r="58" spans="1:13" ht="12" customHeight="1">
      <c r="A58" s="29" t="s">
        <v>2475</v>
      </c>
      <c r="B58" s="29" t="s">
        <v>2475</v>
      </c>
      <c r="C58" s="29">
        <v>460</v>
      </c>
      <c r="D58" s="29" t="s">
        <v>46</v>
      </c>
      <c r="G58" s="15" t="s">
        <v>54</v>
      </c>
      <c r="H58" s="15" t="s">
        <v>3475</v>
      </c>
      <c r="I58" s="16" t="s">
        <v>3476</v>
      </c>
      <c r="J58" s="15" t="s">
        <v>63</v>
      </c>
      <c r="L58" s="29" t="s">
        <v>51</v>
      </c>
    </row>
    <row r="59" spans="1:13" ht="12" customHeight="1">
      <c r="A59" s="29" t="s">
        <v>11216</v>
      </c>
      <c r="B59" s="29" t="s">
        <v>11216</v>
      </c>
      <c r="C59" s="29">
        <v>461</v>
      </c>
      <c r="D59" s="29" t="s">
        <v>46</v>
      </c>
      <c r="G59" s="15" t="s">
        <v>54</v>
      </c>
      <c r="H59" s="15" t="s">
        <v>3475</v>
      </c>
      <c r="I59" s="16" t="s">
        <v>12955</v>
      </c>
      <c r="J59" s="15" t="s">
        <v>206</v>
      </c>
      <c r="L59" s="29" t="s">
        <v>51</v>
      </c>
    </row>
    <row r="60" spans="1:13" ht="12" customHeight="1">
      <c r="A60" s="29" t="s">
        <v>2480</v>
      </c>
      <c r="B60" s="29" t="s">
        <v>2480</v>
      </c>
      <c r="C60" s="29">
        <v>462</v>
      </c>
      <c r="D60" s="29" t="s">
        <v>46</v>
      </c>
      <c r="G60" s="15" t="s">
        <v>54</v>
      </c>
      <c r="H60" s="15" t="s">
        <v>3484</v>
      </c>
      <c r="I60" s="16" t="s">
        <v>3485</v>
      </c>
      <c r="J60" s="15" t="s">
        <v>319</v>
      </c>
      <c r="L60" s="29" t="s">
        <v>51</v>
      </c>
    </row>
    <row r="61" spans="1:13" ht="12" customHeight="1">
      <c r="A61" s="29" t="s">
        <v>11187</v>
      </c>
      <c r="B61" s="29" t="s">
        <v>11187</v>
      </c>
      <c r="C61" s="29">
        <v>463</v>
      </c>
      <c r="D61" s="29" t="s">
        <v>46</v>
      </c>
      <c r="G61" s="15" t="s">
        <v>54</v>
      </c>
      <c r="H61" s="15" t="s">
        <v>3484</v>
      </c>
      <c r="I61" s="16" t="s">
        <v>12909</v>
      </c>
      <c r="J61" s="15" t="s">
        <v>57</v>
      </c>
      <c r="L61" s="29" t="s">
        <v>51</v>
      </c>
    </row>
    <row r="62" spans="1:13" ht="12" customHeight="1">
      <c r="A62" s="29" t="s">
        <v>11188</v>
      </c>
      <c r="B62" s="29" t="s">
        <v>11188</v>
      </c>
      <c r="C62" s="29">
        <v>464</v>
      </c>
      <c r="D62" s="29" t="s">
        <v>46</v>
      </c>
      <c r="G62" s="15" t="s">
        <v>54</v>
      </c>
      <c r="H62" s="15" t="s">
        <v>3484</v>
      </c>
      <c r="I62" s="16" t="s">
        <v>12910</v>
      </c>
      <c r="J62" s="15" t="s">
        <v>1730</v>
      </c>
      <c r="L62" s="29" t="s">
        <v>51</v>
      </c>
    </row>
    <row r="63" spans="1:13" ht="12" customHeight="1">
      <c r="A63" s="29" t="s">
        <v>5698</v>
      </c>
      <c r="B63" s="29" t="s">
        <v>5698</v>
      </c>
      <c r="C63" s="29">
        <v>469</v>
      </c>
      <c r="D63" s="29" t="s">
        <v>46</v>
      </c>
      <c r="G63" s="15" t="s">
        <v>54</v>
      </c>
      <c r="H63" s="15" t="s">
        <v>5699</v>
      </c>
      <c r="I63" s="16" t="s">
        <v>5700</v>
      </c>
      <c r="J63" s="15" t="s">
        <v>100</v>
      </c>
    </row>
    <row r="64" spans="1:13" ht="12" customHeight="1">
      <c r="A64" s="29" t="s">
        <v>21402</v>
      </c>
      <c r="B64" s="29" t="s">
        <v>21402</v>
      </c>
      <c r="C64" s="29">
        <v>474</v>
      </c>
      <c r="D64" s="29" t="s">
        <v>46</v>
      </c>
      <c r="E64" s="29" t="s">
        <v>10221</v>
      </c>
      <c r="G64" s="15" t="s">
        <v>297</v>
      </c>
      <c r="H64" s="15" t="s">
        <v>298</v>
      </c>
      <c r="I64" s="16" t="s">
        <v>21403</v>
      </c>
      <c r="J64" s="15" t="s">
        <v>80</v>
      </c>
    </row>
    <row r="65" spans="1:13" ht="12" customHeight="1">
      <c r="A65" s="29" t="s">
        <v>21404</v>
      </c>
      <c r="B65" s="29" t="s">
        <v>21404</v>
      </c>
      <c r="C65" s="29">
        <v>477</v>
      </c>
      <c r="D65" s="29" t="s">
        <v>46</v>
      </c>
      <c r="G65" s="15" t="s">
        <v>297</v>
      </c>
      <c r="H65" s="15" t="s">
        <v>21405</v>
      </c>
      <c r="I65" s="16" t="s">
        <v>21406</v>
      </c>
      <c r="J65" s="15" t="s">
        <v>182</v>
      </c>
    </row>
    <row r="66" spans="1:13" ht="12" customHeight="1">
      <c r="A66" s="29" t="s">
        <v>9737</v>
      </c>
      <c r="B66" s="29" t="s">
        <v>9737</v>
      </c>
      <c r="C66" s="29">
        <v>478</v>
      </c>
      <c r="D66" s="29" t="s">
        <v>46</v>
      </c>
      <c r="G66" s="15" t="s">
        <v>297</v>
      </c>
      <c r="H66" s="15" t="s">
        <v>2609</v>
      </c>
      <c r="I66" s="16" t="s">
        <v>9738</v>
      </c>
      <c r="J66" s="15" t="s">
        <v>105</v>
      </c>
    </row>
    <row r="67" spans="1:13" ht="12" customHeight="1">
      <c r="A67" s="29" t="s">
        <v>2003</v>
      </c>
      <c r="B67" s="29" t="s">
        <v>2003</v>
      </c>
      <c r="C67" s="29">
        <v>480</v>
      </c>
      <c r="D67" s="29" t="s">
        <v>46</v>
      </c>
      <c r="G67" s="15" t="s">
        <v>297</v>
      </c>
      <c r="H67" s="15" t="s">
        <v>2609</v>
      </c>
      <c r="I67" s="16" t="s">
        <v>2610</v>
      </c>
      <c r="J67" s="15" t="s">
        <v>75</v>
      </c>
    </row>
    <row r="68" spans="1:13" ht="12" customHeight="1">
      <c r="A68" s="29" t="s">
        <v>8593</v>
      </c>
      <c r="B68" s="29" t="s">
        <v>8593</v>
      </c>
      <c r="C68" s="29">
        <v>481</v>
      </c>
      <c r="D68" s="29" t="s">
        <v>46</v>
      </c>
      <c r="G68" s="15" t="s">
        <v>297</v>
      </c>
      <c r="H68" s="15" t="s">
        <v>2609</v>
      </c>
      <c r="I68" s="16" t="s">
        <v>8594</v>
      </c>
      <c r="J68" s="15" t="s">
        <v>8595</v>
      </c>
      <c r="L68" s="29" t="s">
        <v>51</v>
      </c>
    </row>
    <row r="69" spans="1:13" ht="12" customHeight="1">
      <c r="A69" s="29" t="s">
        <v>296</v>
      </c>
      <c r="B69" s="29" t="s">
        <v>296</v>
      </c>
      <c r="C69" s="29">
        <v>482</v>
      </c>
      <c r="D69" s="29" t="s">
        <v>46</v>
      </c>
      <c r="G69" s="15" t="s">
        <v>297</v>
      </c>
      <c r="H69" s="15" t="s">
        <v>298</v>
      </c>
      <c r="I69" s="16" t="s">
        <v>299</v>
      </c>
      <c r="J69" s="15" t="s">
        <v>300</v>
      </c>
      <c r="K69" s="29" t="s">
        <v>58</v>
      </c>
    </row>
    <row r="70" spans="1:13" ht="12" customHeight="1">
      <c r="A70" s="29" t="s">
        <v>301</v>
      </c>
      <c r="B70" s="29" t="s">
        <v>302</v>
      </c>
      <c r="C70" s="29">
        <v>497</v>
      </c>
      <c r="D70" s="29" t="s">
        <v>46</v>
      </c>
      <c r="G70" s="15" t="s">
        <v>297</v>
      </c>
      <c r="H70" s="15" t="s">
        <v>298</v>
      </c>
      <c r="I70" s="16" t="s">
        <v>303</v>
      </c>
      <c r="J70" s="15" t="s">
        <v>304</v>
      </c>
      <c r="K70" s="29" t="s">
        <v>58</v>
      </c>
    </row>
    <row r="71" spans="1:13" ht="12" customHeight="1">
      <c r="A71" s="29" t="s">
        <v>6172</v>
      </c>
      <c r="B71" s="29" t="s">
        <v>6172</v>
      </c>
      <c r="C71" s="29">
        <v>508</v>
      </c>
      <c r="D71" s="29" t="s">
        <v>46</v>
      </c>
      <c r="G71" s="15" t="s">
        <v>297</v>
      </c>
      <c r="H71" s="15" t="s">
        <v>298</v>
      </c>
      <c r="I71" s="16" t="s">
        <v>6173</v>
      </c>
      <c r="J71" s="15" t="s">
        <v>551</v>
      </c>
      <c r="K71" s="29" t="s">
        <v>58</v>
      </c>
    </row>
    <row r="72" spans="1:13" ht="12" customHeight="1">
      <c r="A72" s="29" t="s">
        <v>21411</v>
      </c>
      <c r="B72" s="29" t="s">
        <v>21411</v>
      </c>
      <c r="C72" s="29">
        <v>509</v>
      </c>
      <c r="D72" s="29" t="s">
        <v>46</v>
      </c>
      <c r="E72" s="29" t="s">
        <v>10221</v>
      </c>
      <c r="G72" s="15" t="s">
        <v>297</v>
      </c>
      <c r="H72" s="15" t="s">
        <v>629</v>
      </c>
      <c r="I72" s="16" t="s">
        <v>21412</v>
      </c>
      <c r="J72" s="15" t="s">
        <v>739</v>
      </c>
    </row>
    <row r="73" spans="1:13" ht="12" customHeight="1">
      <c r="A73" s="29" t="s">
        <v>10565</v>
      </c>
      <c r="B73" s="29" t="s">
        <v>10565</v>
      </c>
      <c r="C73" s="29">
        <v>520</v>
      </c>
      <c r="D73" s="29" t="s">
        <v>46</v>
      </c>
      <c r="G73" s="15" t="s">
        <v>297</v>
      </c>
      <c r="H73" s="15" t="s">
        <v>11858</v>
      </c>
      <c r="I73" s="16" t="s">
        <v>11859</v>
      </c>
      <c r="J73" s="15" t="s">
        <v>431</v>
      </c>
      <c r="L73" s="29" t="s">
        <v>51</v>
      </c>
    </row>
    <row r="74" spans="1:13" ht="12" customHeight="1">
      <c r="A74" s="29" t="s">
        <v>5849</v>
      </c>
      <c r="B74" s="29" t="s">
        <v>5849</v>
      </c>
      <c r="C74" s="29">
        <v>529</v>
      </c>
      <c r="D74" s="29" t="s">
        <v>46</v>
      </c>
      <c r="G74" s="15" t="s">
        <v>297</v>
      </c>
      <c r="H74" s="15" t="s">
        <v>1771</v>
      </c>
      <c r="I74" s="16" t="s">
        <v>5850</v>
      </c>
      <c r="J74" s="15" t="s">
        <v>115</v>
      </c>
      <c r="L74" s="29" t="s">
        <v>51</v>
      </c>
      <c r="M74" s="29" t="s">
        <v>65</v>
      </c>
    </row>
    <row r="75" spans="1:13" ht="12" customHeight="1">
      <c r="A75" s="29" t="s">
        <v>14281</v>
      </c>
      <c r="B75" s="29" t="s">
        <v>14281</v>
      </c>
      <c r="C75" s="29">
        <v>533</v>
      </c>
      <c r="D75" s="29" t="s">
        <v>46</v>
      </c>
      <c r="G75" s="15" t="s">
        <v>297</v>
      </c>
      <c r="H75" s="15" t="s">
        <v>1771</v>
      </c>
      <c r="I75" s="16" t="s">
        <v>14282</v>
      </c>
      <c r="J75" s="15" t="s">
        <v>3453</v>
      </c>
      <c r="L75" s="29" t="s">
        <v>51</v>
      </c>
    </row>
    <row r="76" spans="1:13" ht="12" customHeight="1">
      <c r="A76" s="29" t="s">
        <v>20447</v>
      </c>
      <c r="B76" s="29" t="s">
        <v>20447</v>
      </c>
      <c r="C76" s="29">
        <v>534</v>
      </c>
      <c r="D76" s="29" t="s">
        <v>46</v>
      </c>
      <c r="E76" s="29" t="s">
        <v>10221</v>
      </c>
      <c r="G76" s="15" t="s">
        <v>297</v>
      </c>
      <c r="H76" s="15" t="s">
        <v>450</v>
      </c>
      <c r="I76" s="16" t="s">
        <v>20448</v>
      </c>
      <c r="J76" s="15" t="s">
        <v>319</v>
      </c>
      <c r="L76" s="29" t="s">
        <v>51</v>
      </c>
    </row>
    <row r="77" spans="1:13" ht="12" customHeight="1">
      <c r="A77" s="29" t="s">
        <v>449</v>
      </c>
      <c r="B77" s="29" t="s">
        <v>449</v>
      </c>
      <c r="C77" s="29">
        <v>535</v>
      </c>
      <c r="D77" s="29" t="s">
        <v>46</v>
      </c>
      <c r="E77" s="29" t="s">
        <v>10221</v>
      </c>
      <c r="G77" s="15" t="s">
        <v>297</v>
      </c>
      <c r="H77" s="15" t="s">
        <v>450</v>
      </c>
      <c r="I77" s="16" t="s">
        <v>451</v>
      </c>
      <c r="J77" s="15" t="s">
        <v>57</v>
      </c>
      <c r="L77" s="29" t="s">
        <v>51</v>
      </c>
    </row>
    <row r="78" spans="1:13" ht="12" customHeight="1">
      <c r="A78" s="29" t="s">
        <v>16300</v>
      </c>
      <c r="B78" s="29" t="s">
        <v>16300</v>
      </c>
      <c r="C78" s="29">
        <v>541</v>
      </c>
      <c r="D78" s="29" t="s">
        <v>46</v>
      </c>
      <c r="G78" s="15" t="s">
        <v>297</v>
      </c>
      <c r="H78" s="15" t="s">
        <v>13020</v>
      </c>
      <c r="I78" s="16" t="s">
        <v>16301</v>
      </c>
      <c r="J78" s="15" t="s">
        <v>57</v>
      </c>
      <c r="L78" s="29" t="s">
        <v>51</v>
      </c>
      <c r="M78" s="29" t="s">
        <v>65</v>
      </c>
    </row>
    <row r="79" spans="1:13" ht="12" customHeight="1">
      <c r="A79" s="29" t="s">
        <v>588</v>
      </c>
      <c r="B79" s="29" t="s">
        <v>588</v>
      </c>
      <c r="C79" s="29">
        <v>546</v>
      </c>
      <c r="D79" s="29" t="s">
        <v>46</v>
      </c>
      <c r="G79" s="15" t="s">
        <v>297</v>
      </c>
      <c r="H79" s="15" t="s">
        <v>589</v>
      </c>
      <c r="I79" s="16" t="s">
        <v>590</v>
      </c>
      <c r="J79" s="15" t="s">
        <v>57</v>
      </c>
      <c r="L79" s="29" t="s">
        <v>51</v>
      </c>
    </row>
    <row r="80" spans="1:13" ht="12" customHeight="1">
      <c r="A80" s="29" t="s">
        <v>5674</v>
      </c>
      <c r="B80" s="29" t="s">
        <v>5674</v>
      </c>
      <c r="C80" s="29">
        <v>547</v>
      </c>
      <c r="D80" s="29" t="s">
        <v>46</v>
      </c>
      <c r="G80" s="15" t="s">
        <v>297</v>
      </c>
      <c r="H80" s="15" t="s">
        <v>5675</v>
      </c>
      <c r="I80" s="16" t="s">
        <v>5676</v>
      </c>
      <c r="J80" s="15" t="s">
        <v>5677</v>
      </c>
    </row>
    <row r="81" spans="1:14" ht="12" customHeight="1">
      <c r="A81" s="29" t="s">
        <v>5267</v>
      </c>
      <c r="B81" s="29" t="s">
        <v>5267</v>
      </c>
      <c r="C81" s="29">
        <v>553</v>
      </c>
      <c r="D81" s="29" t="s">
        <v>46</v>
      </c>
      <c r="G81" s="15" t="s">
        <v>297</v>
      </c>
      <c r="H81" s="15" t="s">
        <v>5268</v>
      </c>
      <c r="I81" s="16" t="s">
        <v>5269</v>
      </c>
      <c r="J81" s="15" t="s">
        <v>57</v>
      </c>
      <c r="L81" s="29" t="s">
        <v>51</v>
      </c>
      <c r="N81" s="15" t="s">
        <v>1512</v>
      </c>
    </row>
    <row r="82" spans="1:14" ht="12" customHeight="1">
      <c r="A82" s="29" t="s">
        <v>6996</v>
      </c>
      <c r="B82" s="29" t="s">
        <v>6996</v>
      </c>
      <c r="C82" s="29">
        <v>579</v>
      </c>
      <c r="D82" s="29" t="s">
        <v>46</v>
      </c>
      <c r="E82" s="29" t="s">
        <v>10221</v>
      </c>
      <c r="G82" s="15" t="s">
        <v>297</v>
      </c>
      <c r="H82" s="15" t="s">
        <v>972</v>
      </c>
      <c r="I82" s="16" t="s">
        <v>6997</v>
      </c>
      <c r="J82" s="15" t="s">
        <v>696</v>
      </c>
      <c r="K82" s="29" t="s">
        <v>58</v>
      </c>
    </row>
    <row r="83" spans="1:14" ht="12" customHeight="1">
      <c r="A83" s="29" t="s">
        <v>613</v>
      </c>
      <c r="B83" s="29" t="s">
        <v>613</v>
      </c>
      <c r="C83" s="29">
        <v>583</v>
      </c>
      <c r="D83" s="29" t="s">
        <v>46</v>
      </c>
      <c r="G83" s="15" t="s">
        <v>297</v>
      </c>
      <c r="H83" s="15" t="s">
        <v>614</v>
      </c>
      <c r="I83" s="16" t="s">
        <v>615</v>
      </c>
      <c r="J83" s="15" t="s">
        <v>616</v>
      </c>
      <c r="L83" s="29" t="s">
        <v>51</v>
      </c>
    </row>
    <row r="84" spans="1:14" ht="12" customHeight="1">
      <c r="A84" s="29" t="s">
        <v>15881</v>
      </c>
      <c r="B84" s="29" t="s">
        <v>15881</v>
      </c>
      <c r="C84" s="29">
        <v>586</v>
      </c>
      <c r="D84" s="29" t="s">
        <v>46</v>
      </c>
      <c r="E84" s="29" t="s">
        <v>10221</v>
      </c>
      <c r="G84" s="15" t="s">
        <v>297</v>
      </c>
      <c r="H84" s="15" t="s">
        <v>15882</v>
      </c>
      <c r="I84" s="16" t="s">
        <v>15883</v>
      </c>
      <c r="J84" s="15" t="s">
        <v>4987</v>
      </c>
      <c r="L84" s="29" t="s">
        <v>51</v>
      </c>
    </row>
    <row r="85" spans="1:14" ht="12" customHeight="1">
      <c r="A85" s="29" t="s">
        <v>16354</v>
      </c>
      <c r="B85" s="29" t="s">
        <v>16354</v>
      </c>
      <c r="C85" s="29">
        <v>597</v>
      </c>
      <c r="D85" s="29" t="s">
        <v>46</v>
      </c>
      <c r="G85" s="15" t="s">
        <v>297</v>
      </c>
      <c r="H85" s="15" t="s">
        <v>15599</v>
      </c>
      <c r="I85" s="16" t="s">
        <v>16355</v>
      </c>
      <c r="J85" s="15" t="s">
        <v>57</v>
      </c>
      <c r="L85" s="29" t="s">
        <v>51</v>
      </c>
      <c r="M85" s="29" t="s">
        <v>65</v>
      </c>
    </row>
    <row r="86" spans="1:14" ht="12" customHeight="1">
      <c r="A86" s="29" t="s">
        <v>16003</v>
      </c>
      <c r="B86" s="29" t="s">
        <v>16004</v>
      </c>
      <c r="C86" s="29">
        <v>601</v>
      </c>
      <c r="D86" s="29" t="s">
        <v>46</v>
      </c>
      <c r="G86" s="15" t="s">
        <v>297</v>
      </c>
      <c r="H86" s="15" t="s">
        <v>2613</v>
      </c>
      <c r="I86" s="16" t="s">
        <v>16005</v>
      </c>
      <c r="J86" s="15" t="s">
        <v>57</v>
      </c>
      <c r="K86" s="29" t="s">
        <v>58</v>
      </c>
    </row>
    <row r="87" spans="1:14" ht="12" customHeight="1">
      <c r="A87" s="29" t="s">
        <v>10598</v>
      </c>
      <c r="B87" s="29" t="s">
        <v>11916</v>
      </c>
      <c r="C87" s="29">
        <v>607</v>
      </c>
      <c r="D87" s="29" t="s">
        <v>46</v>
      </c>
      <c r="G87" s="15" t="s">
        <v>297</v>
      </c>
      <c r="H87" s="15" t="s">
        <v>2613</v>
      </c>
      <c r="I87" s="16" t="s">
        <v>11917</v>
      </c>
      <c r="J87" s="15" t="s">
        <v>304</v>
      </c>
      <c r="K87" s="29" t="s">
        <v>58</v>
      </c>
    </row>
    <row r="88" spans="1:14" ht="12" customHeight="1">
      <c r="A88" s="29" t="s">
        <v>21413</v>
      </c>
      <c r="B88" s="29" t="s">
        <v>21413</v>
      </c>
      <c r="C88" s="29">
        <v>613</v>
      </c>
      <c r="D88" s="29" t="s">
        <v>46</v>
      </c>
      <c r="G88" s="15" t="s">
        <v>297</v>
      </c>
      <c r="H88" s="15" t="s">
        <v>21414</v>
      </c>
      <c r="I88" s="16" t="s">
        <v>21415</v>
      </c>
      <c r="J88" s="15" t="s">
        <v>115</v>
      </c>
      <c r="L88" s="29" t="s">
        <v>51</v>
      </c>
    </row>
    <row r="89" spans="1:14" ht="12" customHeight="1">
      <c r="A89" s="29" t="s">
        <v>15845</v>
      </c>
      <c r="B89" s="29" t="s">
        <v>15845</v>
      </c>
      <c r="C89" s="29">
        <v>640</v>
      </c>
      <c r="D89" s="29" t="s">
        <v>46</v>
      </c>
      <c r="G89" s="15" t="s">
        <v>297</v>
      </c>
      <c r="H89" s="15" t="s">
        <v>5904</v>
      </c>
      <c r="I89" s="16" t="s">
        <v>15846</v>
      </c>
      <c r="J89" s="15" t="s">
        <v>50</v>
      </c>
      <c r="K89" s="29" t="s">
        <v>58</v>
      </c>
    </row>
    <row r="90" spans="1:14" ht="12" customHeight="1">
      <c r="A90" s="29" t="s">
        <v>6083</v>
      </c>
      <c r="B90" s="29" t="s">
        <v>6083</v>
      </c>
      <c r="C90" s="29">
        <v>646</v>
      </c>
      <c r="D90" s="29" t="s">
        <v>46</v>
      </c>
      <c r="G90" s="15" t="s">
        <v>297</v>
      </c>
      <c r="H90" s="15" t="s">
        <v>6084</v>
      </c>
      <c r="I90" s="16" t="s">
        <v>6085</v>
      </c>
      <c r="J90" s="15" t="s">
        <v>206</v>
      </c>
      <c r="L90" s="29" t="s">
        <v>51</v>
      </c>
      <c r="M90" s="29" t="s">
        <v>65</v>
      </c>
    </row>
    <row r="91" spans="1:14" ht="12" customHeight="1">
      <c r="A91" s="29" t="s">
        <v>5403</v>
      </c>
      <c r="B91" s="29" t="s">
        <v>5403</v>
      </c>
      <c r="C91" s="29">
        <v>663</v>
      </c>
      <c r="D91" s="29" t="s">
        <v>46</v>
      </c>
      <c r="G91" s="15" t="s">
        <v>297</v>
      </c>
      <c r="H91" s="15" t="s">
        <v>443</v>
      </c>
      <c r="I91" s="16" t="s">
        <v>5404</v>
      </c>
      <c r="J91" s="15" t="s">
        <v>57</v>
      </c>
      <c r="K91" s="29" t="s">
        <v>58</v>
      </c>
      <c r="N91" s="15" t="s">
        <v>1512</v>
      </c>
    </row>
    <row r="92" spans="1:14" ht="12" customHeight="1">
      <c r="A92" s="29" t="s">
        <v>13917</v>
      </c>
      <c r="B92" s="29" t="s">
        <v>13917</v>
      </c>
      <c r="C92" s="29">
        <v>682</v>
      </c>
      <c r="D92" s="29" t="s">
        <v>46</v>
      </c>
      <c r="G92" s="15" t="s">
        <v>297</v>
      </c>
      <c r="H92" s="15" t="s">
        <v>443</v>
      </c>
      <c r="I92" s="16" t="s">
        <v>13918</v>
      </c>
      <c r="J92" s="15" t="s">
        <v>304</v>
      </c>
      <c r="K92" s="29" t="s">
        <v>58</v>
      </c>
      <c r="N92" s="15" t="s">
        <v>1512</v>
      </c>
    </row>
    <row r="93" spans="1:14" ht="12" customHeight="1">
      <c r="A93" s="29" t="s">
        <v>16204</v>
      </c>
      <c r="B93" s="29" t="s">
        <v>16204</v>
      </c>
      <c r="C93" s="29">
        <v>687</v>
      </c>
      <c r="D93" s="29" t="s">
        <v>46</v>
      </c>
      <c r="G93" s="15" t="s">
        <v>297</v>
      </c>
      <c r="H93" s="15" t="s">
        <v>5582</v>
      </c>
      <c r="I93" s="16" t="s">
        <v>16205</v>
      </c>
      <c r="J93" s="15" t="s">
        <v>115</v>
      </c>
      <c r="K93" s="29" t="s">
        <v>58</v>
      </c>
    </row>
    <row r="94" spans="1:14" ht="12" customHeight="1">
      <c r="A94" s="29" t="s">
        <v>21416</v>
      </c>
      <c r="B94" s="29" t="s">
        <v>21416</v>
      </c>
      <c r="C94" s="29">
        <v>689</v>
      </c>
      <c r="D94" s="29" t="s">
        <v>46</v>
      </c>
      <c r="G94" s="15" t="s">
        <v>297</v>
      </c>
      <c r="H94" s="15" t="s">
        <v>5582</v>
      </c>
      <c r="I94" s="16" t="s">
        <v>21417</v>
      </c>
      <c r="J94" s="15" t="s">
        <v>319</v>
      </c>
      <c r="K94" s="29" t="s">
        <v>58</v>
      </c>
    </row>
    <row r="95" spans="1:14" ht="12" customHeight="1">
      <c r="A95" s="29" t="s">
        <v>18426</v>
      </c>
      <c r="B95" s="29" t="s">
        <v>18426</v>
      </c>
      <c r="C95" s="29">
        <v>696</v>
      </c>
      <c r="D95" s="29" t="s">
        <v>46</v>
      </c>
      <c r="G95" s="15" t="s">
        <v>297</v>
      </c>
      <c r="H95" s="15" t="s">
        <v>18427</v>
      </c>
      <c r="I95" s="16" t="s">
        <v>18428</v>
      </c>
      <c r="J95" s="15" t="s">
        <v>100</v>
      </c>
    </row>
    <row r="96" spans="1:14" ht="12" customHeight="1">
      <c r="A96" s="29" t="s">
        <v>21238</v>
      </c>
      <c r="B96" s="29" t="s">
        <v>5552</v>
      </c>
      <c r="C96" s="29">
        <v>706</v>
      </c>
      <c r="D96" s="29" t="s">
        <v>46</v>
      </c>
      <c r="G96" s="15" t="s">
        <v>297</v>
      </c>
      <c r="H96" s="15" t="s">
        <v>560</v>
      </c>
      <c r="I96" s="16" t="s">
        <v>21239</v>
      </c>
      <c r="J96" s="15" t="s">
        <v>100</v>
      </c>
      <c r="K96" s="29" t="s">
        <v>58</v>
      </c>
    </row>
    <row r="97" spans="1:13" ht="12" customHeight="1">
      <c r="A97" s="29" t="s">
        <v>15610</v>
      </c>
      <c r="B97" s="29" t="s">
        <v>15611</v>
      </c>
      <c r="C97" s="29">
        <v>725</v>
      </c>
      <c r="D97" s="29" t="s">
        <v>46</v>
      </c>
      <c r="G97" s="15" t="s">
        <v>388</v>
      </c>
      <c r="H97" s="15" t="s">
        <v>389</v>
      </c>
      <c r="I97" s="16" t="s">
        <v>15612</v>
      </c>
      <c r="J97" s="15" t="s">
        <v>1730</v>
      </c>
      <c r="K97" s="29" t="s">
        <v>58</v>
      </c>
    </row>
    <row r="98" spans="1:13" ht="12" customHeight="1">
      <c r="A98" s="29" t="s">
        <v>8915</v>
      </c>
      <c r="B98" s="29" t="s">
        <v>8916</v>
      </c>
      <c r="C98" s="29">
        <v>728</v>
      </c>
      <c r="D98" s="29" t="s">
        <v>46</v>
      </c>
      <c r="G98" s="15" t="s">
        <v>388</v>
      </c>
      <c r="H98" s="15" t="s">
        <v>389</v>
      </c>
      <c r="I98" s="16" t="s">
        <v>8917</v>
      </c>
      <c r="J98" s="15" t="s">
        <v>319</v>
      </c>
      <c r="K98" s="29" t="s">
        <v>58</v>
      </c>
    </row>
    <row r="99" spans="1:13" ht="12" customHeight="1">
      <c r="A99" s="29" t="s">
        <v>2008</v>
      </c>
      <c r="B99" s="29" t="s">
        <v>2008</v>
      </c>
      <c r="C99" s="29">
        <v>745</v>
      </c>
      <c r="D99" s="29" t="s">
        <v>46</v>
      </c>
      <c r="G99" s="15" t="s">
        <v>388</v>
      </c>
      <c r="H99" s="15" t="s">
        <v>2615</v>
      </c>
      <c r="I99" s="16" t="s">
        <v>2617</v>
      </c>
      <c r="J99" s="15" t="s">
        <v>187</v>
      </c>
    </row>
    <row r="100" spans="1:13" ht="12" customHeight="1">
      <c r="A100" s="29" t="s">
        <v>21418</v>
      </c>
      <c r="B100" s="29" t="s">
        <v>21419</v>
      </c>
      <c r="C100" s="29">
        <v>750</v>
      </c>
      <c r="D100" s="29" t="s">
        <v>46</v>
      </c>
      <c r="E100" s="29" t="s">
        <v>10221</v>
      </c>
      <c r="G100" s="15" t="s">
        <v>388</v>
      </c>
      <c r="H100" s="15" t="s">
        <v>2625</v>
      </c>
      <c r="I100" s="16" t="s">
        <v>21420</v>
      </c>
      <c r="J100" s="15" t="s">
        <v>63</v>
      </c>
    </row>
    <row r="101" spans="1:13" ht="12" customHeight="1">
      <c r="A101" s="29" t="s">
        <v>15922</v>
      </c>
      <c r="B101" s="29" t="s">
        <v>15922</v>
      </c>
      <c r="C101" s="29">
        <v>760</v>
      </c>
      <c r="D101" s="29" t="s">
        <v>46</v>
      </c>
      <c r="G101" s="15" t="s">
        <v>388</v>
      </c>
      <c r="H101" s="15" t="s">
        <v>2625</v>
      </c>
      <c r="I101" s="16" t="s">
        <v>15923</v>
      </c>
      <c r="J101" s="15" t="s">
        <v>910</v>
      </c>
    </row>
    <row r="102" spans="1:13" ht="12" customHeight="1">
      <c r="A102" s="29" t="s">
        <v>6698</v>
      </c>
      <c r="B102" s="29" t="s">
        <v>6698</v>
      </c>
      <c r="C102" s="29">
        <v>766</v>
      </c>
      <c r="D102" s="29" t="s">
        <v>46</v>
      </c>
      <c r="G102" s="15" t="s">
        <v>388</v>
      </c>
      <c r="H102" s="15" t="s">
        <v>6699</v>
      </c>
      <c r="I102" s="16" t="s">
        <v>6700</v>
      </c>
      <c r="J102" s="15" t="s">
        <v>225</v>
      </c>
      <c r="L102" s="29" t="s">
        <v>51</v>
      </c>
      <c r="M102" s="29" t="s">
        <v>65</v>
      </c>
    </row>
    <row r="103" spans="1:13" ht="12" customHeight="1">
      <c r="A103" s="29" t="s">
        <v>15743</v>
      </c>
      <c r="B103" s="29" t="s">
        <v>15743</v>
      </c>
      <c r="C103" s="29">
        <v>768</v>
      </c>
      <c r="D103" s="29" t="s">
        <v>46</v>
      </c>
      <c r="E103" s="29" t="s">
        <v>10221</v>
      </c>
      <c r="G103" s="15" t="s">
        <v>388</v>
      </c>
      <c r="H103" s="15" t="s">
        <v>6638</v>
      </c>
      <c r="I103" s="16" t="s">
        <v>15744</v>
      </c>
      <c r="J103" s="15" t="s">
        <v>300</v>
      </c>
      <c r="L103" s="29" t="s">
        <v>51</v>
      </c>
    </row>
    <row r="104" spans="1:13" ht="12" customHeight="1">
      <c r="A104" s="29" t="s">
        <v>6637</v>
      </c>
      <c r="B104" s="29" t="s">
        <v>6637</v>
      </c>
      <c r="C104" s="29">
        <v>769</v>
      </c>
      <c r="D104" s="29" t="s">
        <v>46</v>
      </c>
      <c r="G104" s="15" t="s">
        <v>388</v>
      </c>
      <c r="H104" s="15" t="s">
        <v>6638</v>
      </c>
      <c r="I104" s="16" t="s">
        <v>6639</v>
      </c>
      <c r="J104" s="15" t="s">
        <v>57</v>
      </c>
      <c r="L104" s="29" t="s">
        <v>51</v>
      </c>
      <c r="M104" s="29" t="s">
        <v>65</v>
      </c>
    </row>
    <row r="105" spans="1:13" ht="12" customHeight="1">
      <c r="A105" s="29" t="s">
        <v>18443</v>
      </c>
      <c r="B105" s="29" t="s">
        <v>18443</v>
      </c>
      <c r="C105" s="29">
        <v>770</v>
      </c>
      <c r="D105" s="29" t="s">
        <v>46</v>
      </c>
      <c r="G105" s="15" t="s">
        <v>388</v>
      </c>
      <c r="H105" s="15" t="s">
        <v>6638</v>
      </c>
      <c r="I105" s="16" t="s">
        <v>18444</v>
      </c>
      <c r="J105" s="15" t="s">
        <v>304</v>
      </c>
      <c r="L105" s="29" t="s">
        <v>51</v>
      </c>
      <c r="M105" s="29" t="s">
        <v>65</v>
      </c>
    </row>
    <row r="106" spans="1:13" ht="12" customHeight="1">
      <c r="A106" s="29" t="s">
        <v>10617</v>
      </c>
      <c r="B106" s="29" t="s">
        <v>10617</v>
      </c>
      <c r="C106" s="29">
        <v>786</v>
      </c>
      <c r="D106" s="29" t="s">
        <v>46</v>
      </c>
      <c r="G106" s="15" t="s">
        <v>388</v>
      </c>
      <c r="H106" s="15" t="s">
        <v>11946</v>
      </c>
      <c r="I106" s="16" t="s">
        <v>11947</v>
      </c>
      <c r="J106" s="15" t="s">
        <v>225</v>
      </c>
      <c r="L106" s="29" t="s">
        <v>51</v>
      </c>
      <c r="M106" s="29" t="s">
        <v>65</v>
      </c>
    </row>
    <row r="107" spans="1:13" ht="12" customHeight="1">
      <c r="A107" s="29" t="s">
        <v>2013</v>
      </c>
      <c r="B107" s="29" t="s">
        <v>2013</v>
      </c>
      <c r="C107" s="29">
        <v>788</v>
      </c>
      <c r="D107" s="29" t="s">
        <v>46</v>
      </c>
      <c r="G107" s="15" t="s">
        <v>388</v>
      </c>
      <c r="H107" s="15" t="s">
        <v>2627</v>
      </c>
      <c r="I107" s="16" t="s">
        <v>2628</v>
      </c>
      <c r="J107" s="15" t="s">
        <v>744</v>
      </c>
      <c r="L107" s="29" t="s">
        <v>51</v>
      </c>
      <c r="M107" s="29" t="s">
        <v>65</v>
      </c>
    </row>
    <row r="108" spans="1:13" ht="12" customHeight="1">
      <c r="A108" s="29" t="s">
        <v>10700</v>
      </c>
      <c r="B108" s="29" t="s">
        <v>10700</v>
      </c>
      <c r="C108" s="29">
        <v>790</v>
      </c>
      <c r="D108" s="29" t="s">
        <v>46</v>
      </c>
      <c r="G108" s="15" t="s">
        <v>388</v>
      </c>
      <c r="H108" s="15" t="s">
        <v>2627</v>
      </c>
      <c r="I108" s="16" t="s">
        <v>12083</v>
      </c>
      <c r="J108" s="15" t="s">
        <v>187</v>
      </c>
      <c r="L108" s="29" t="s">
        <v>51</v>
      </c>
      <c r="M108" s="29" t="s">
        <v>65</v>
      </c>
    </row>
    <row r="109" spans="1:13" ht="12" customHeight="1">
      <c r="A109" s="29" t="s">
        <v>16836</v>
      </c>
      <c r="B109" s="29" t="s">
        <v>16836</v>
      </c>
      <c r="C109" s="29">
        <v>804</v>
      </c>
      <c r="D109" s="29" t="s">
        <v>46</v>
      </c>
      <c r="G109" s="15" t="s">
        <v>388</v>
      </c>
      <c r="H109" s="15" t="s">
        <v>3362</v>
      </c>
      <c r="I109" s="16" t="s">
        <v>16837</v>
      </c>
      <c r="J109" s="15" t="s">
        <v>200</v>
      </c>
      <c r="K109" s="29" t="s">
        <v>58</v>
      </c>
    </row>
    <row r="110" spans="1:13" ht="12" customHeight="1">
      <c r="A110" s="29" t="s">
        <v>11382</v>
      </c>
      <c r="B110" s="29" t="s">
        <v>11382</v>
      </c>
      <c r="C110" s="29">
        <v>817</v>
      </c>
      <c r="D110" s="29" t="s">
        <v>46</v>
      </c>
      <c r="G110" s="15" t="s">
        <v>388</v>
      </c>
      <c r="H110" s="15" t="s">
        <v>3362</v>
      </c>
      <c r="I110" s="16" t="s">
        <v>13234</v>
      </c>
      <c r="J110" s="15" t="s">
        <v>13235</v>
      </c>
      <c r="L110" s="29" t="s">
        <v>51</v>
      </c>
      <c r="M110" s="29" t="s">
        <v>65</v>
      </c>
    </row>
    <row r="111" spans="1:13" ht="12" customHeight="1">
      <c r="A111" s="29" t="s">
        <v>11383</v>
      </c>
      <c r="B111" s="29" t="s">
        <v>11383</v>
      </c>
      <c r="C111" s="29">
        <v>824</v>
      </c>
      <c r="D111" s="29" t="s">
        <v>46</v>
      </c>
      <c r="G111" s="15" t="s">
        <v>388</v>
      </c>
      <c r="H111" s="15" t="s">
        <v>3362</v>
      </c>
      <c r="I111" s="16" t="s">
        <v>13236</v>
      </c>
      <c r="J111" s="15" t="s">
        <v>2673</v>
      </c>
      <c r="L111" s="29" t="s">
        <v>51</v>
      </c>
      <c r="M111" s="29" t="s">
        <v>65</v>
      </c>
    </row>
    <row r="112" spans="1:13" ht="12" customHeight="1">
      <c r="A112" s="29" t="s">
        <v>2497</v>
      </c>
      <c r="B112" s="29" t="s">
        <v>2497</v>
      </c>
      <c r="C112" s="29">
        <v>842</v>
      </c>
      <c r="D112" s="29" t="s">
        <v>46</v>
      </c>
      <c r="G112" s="15" t="s">
        <v>388</v>
      </c>
      <c r="H112" s="15" t="s">
        <v>3513</v>
      </c>
      <c r="I112" s="16" t="s">
        <v>3514</v>
      </c>
      <c r="J112" s="15" t="s">
        <v>63</v>
      </c>
      <c r="K112" s="29" t="s">
        <v>58</v>
      </c>
    </row>
    <row r="113" spans="1:12" ht="12" customHeight="1">
      <c r="A113" s="29" t="s">
        <v>2498</v>
      </c>
      <c r="B113" s="29" t="s">
        <v>2498</v>
      </c>
      <c r="C113" s="29">
        <v>847</v>
      </c>
      <c r="D113" s="29" t="s">
        <v>46</v>
      </c>
      <c r="G113" s="15" t="s">
        <v>388</v>
      </c>
      <c r="H113" s="15" t="s">
        <v>3513</v>
      </c>
      <c r="I113" s="16" t="s">
        <v>3515</v>
      </c>
      <c r="J113" s="15" t="s">
        <v>914</v>
      </c>
      <c r="K113" s="29" t="s">
        <v>58</v>
      </c>
    </row>
    <row r="114" spans="1:12" ht="12" customHeight="1">
      <c r="A114" s="29" t="s">
        <v>10637</v>
      </c>
      <c r="B114" s="29" t="s">
        <v>11981</v>
      </c>
      <c r="C114" s="29">
        <v>852</v>
      </c>
      <c r="D114" s="29" t="s">
        <v>46</v>
      </c>
      <c r="G114" s="15" t="s">
        <v>388</v>
      </c>
      <c r="H114" s="15" t="s">
        <v>5293</v>
      </c>
      <c r="I114" s="16" t="s">
        <v>11982</v>
      </c>
      <c r="J114" s="15" t="s">
        <v>57</v>
      </c>
      <c r="K114" s="29" t="s">
        <v>58</v>
      </c>
    </row>
    <row r="115" spans="1:12" ht="12" customHeight="1">
      <c r="A115" s="29" t="s">
        <v>2449</v>
      </c>
      <c r="B115" s="29" t="s">
        <v>2449</v>
      </c>
      <c r="C115" s="29">
        <v>855</v>
      </c>
      <c r="D115" s="29" t="s">
        <v>46</v>
      </c>
      <c r="G115" s="15" t="s">
        <v>388</v>
      </c>
      <c r="H115" s="15" t="s">
        <v>55</v>
      </c>
      <c r="I115" s="16" t="s">
        <v>3431</v>
      </c>
      <c r="J115" s="15" t="s">
        <v>115</v>
      </c>
      <c r="L115" s="29" t="s">
        <v>51</v>
      </c>
    </row>
    <row r="116" spans="1:12" ht="12" customHeight="1">
      <c r="A116" s="29" t="s">
        <v>2413</v>
      </c>
      <c r="B116" s="29" t="s">
        <v>2413</v>
      </c>
      <c r="C116" s="29">
        <v>857</v>
      </c>
      <c r="D116" s="29" t="s">
        <v>46</v>
      </c>
      <c r="G116" s="15" t="s">
        <v>388</v>
      </c>
      <c r="H116" s="15" t="s">
        <v>3370</v>
      </c>
      <c r="I116" s="16" t="s">
        <v>3371</v>
      </c>
      <c r="J116" s="15" t="s">
        <v>94</v>
      </c>
      <c r="L116" s="29" t="s">
        <v>51</v>
      </c>
    </row>
    <row r="117" spans="1:12" ht="12" customHeight="1">
      <c r="A117" s="29" t="s">
        <v>4990</v>
      </c>
      <c r="B117" s="29" t="s">
        <v>4990</v>
      </c>
      <c r="C117" s="29">
        <v>859</v>
      </c>
      <c r="D117" s="29" t="s">
        <v>46</v>
      </c>
      <c r="G117" s="15" t="s">
        <v>388</v>
      </c>
      <c r="H117" s="15" t="s">
        <v>4991</v>
      </c>
      <c r="I117" s="16" t="s">
        <v>4992</v>
      </c>
      <c r="J117" s="15" t="s">
        <v>187</v>
      </c>
      <c r="L117" s="29" t="s">
        <v>51</v>
      </c>
    </row>
    <row r="118" spans="1:12" ht="12" customHeight="1">
      <c r="A118" s="29" t="s">
        <v>2014</v>
      </c>
      <c r="B118" s="29" t="s">
        <v>2629</v>
      </c>
      <c r="C118" s="29">
        <v>866</v>
      </c>
      <c r="D118" s="29" t="s">
        <v>46</v>
      </c>
      <c r="G118" s="15" t="s">
        <v>388</v>
      </c>
      <c r="H118" s="15" t="s">
        <v>871</v>
      </c>
      <c r="I118" s="16" t="s">
        <v>2630</v>
      </c>
      <c r="J118" s="15" t="s">
        <v>100</v>
      </c>
      <c r="K118" s="29" t="s">
        <v>58</v>
      </c>
    </row>
    <row r="119" spans="1:12" ht="12" customHeight="1">
      <c r="A119" s="29" t="s">
        <v>2015</v>
      </c>
      <c r="B119" s="29" t="s">
        <v>2631</v>
      </c>
      <c r="C119" s="29">
        <v>879</v>
      </c>
      <c r="D119" s="29" t="s">
        <v>46</v>
      </c>
      <c r="E119" s="29" t="s">
        <v>10221</v>
      </c>
      <c r="G119" s="15" t="s">
        <v>197</v>
      </c>
      <c r="H119" s="15" t="s">
        <v>2632</v>
      </c>
      <c r="I119" s="16" t="s">
        <v>2633</v>
      </c>
      <c r="J119" s="15" t="s">
        <v>2634</v>
      </c>
    </row>
    <row r="120" spans="1:12" ht="12" customHeight="1">
      <c r="A120" s="29" t="s">
        <v>2016</v>
      </c>
      <c r="B120" s="29" t="s">
        <v>2635</v>
      </c>
      <c r="C120" s="29">
        <v>881</v>
      </c>
      <c r="D120" s="29" t="s">
        <v>46</v>
      </c>
      <c r="E120" s="29" t="s">
        <v>10221</v>
      </c>
      <c r="G120" s="15" t="s">
        <v>197</v>
      </c>
      <c r="H120" s="15" t="s">
        <v>2632</v>
      </c>
      <c r="I120" s="16" t="s">
        <v>2636</v>
      </c>
      <c r="J120" s="15" t="s">
        <v>115</v>
      </c>
    </row>
    <row r="121" spans="1:12" ht="12" customHeight="1">
      <c r="A121" s="29" t="s">
        <v>5650</v>
      </c>
      <c r="B121" s="29" t="s">
        <v>5651</v>
      </c>
      <c r="C121" s="29">
        <v>899</v>
      </c>
      <c r="D121" s="29" t="s">
        <v>46</v>
      </c>
      <c r="E121" s="29" t="s">
        <v>10221</v>
      </c>
      <c r="G121" s="15" t="s">
        <v>197</v>
      </c>
      <c r="H121" s="15" t="s">
        <v>5652</v>
      </c>
      <c r="I121" s="16" t="s">
        <v>5653</v>
      </c>
      <c r="J121" s="15" t="s">
        <v>123</v>
      </c>
    </row>
    <row r="122" spans="1:12" ht="12" customHeight="1">
      <c r="A122" s="29" t="s">
        <v>16277</v>
      </c>
      <c r="B122" s="29" t="s">
        <v>16277</v>
      </c>
      <c r="C122" s="29">
        <v>908</v>
      </c>
      <c r="D122" s="29" t="s">
        <v>46</v>
      </c>
      <c r="G122" s="15" t="s">
        <v>197</v>
      </c>
      <c r="H122" s="15" t="s">
        <v>2639</v>
      </c>
      <c r="I122" s="16" t="s">
        <v>16278</v>
      </c>
      <c r="J122" s="15" t="s">
        <v>123</v>
      </c>
    </row>
    <row r="123" spans="1:12" ht="12" customHeight="1">
      <c r="A123" s="29" t="s">
        <v>14153</v>
      </c>
      <c r="B123" s="29" t="s">
        <v>14153</v>
      </c>
      <c r="C123" s="29">
        <v>911</v>
      </c>
      <c r="D123" s="29" t="s">
        <v>46</v>
      </c>
      <c r="G123" s="15" t="s">
        <v>197</v>
      </c>
      <c r="H123" s="15" t="s">
        <v>2639</v>
      </c>
      <c r="I123" s="16" t="s">
        <v>14154</v>
      </c>
      <c r="J123" s="15" t="s">
        <v>115</v>
      </c>
    </row>
    <row r="124" spans="1:12" ht="12" customHeight="1">
      <c r="A124" s="29" t="s">
        <v>10462</v>
      </c>
      <c r="B124" s="29" t="s">
        <v>10462</v>
      </c>
      <c r="C124" s="29">
        <v>915</v>
      </c>
      <c r="D124" s="29" t="s">
        <v>46</v>
      </c>
      <c r="E124" s="29" t="s">
        <v>10221</v>
      </c>
      <c r="G124" s="15" t="s">
        <v>197</v>
      </c>
      <c r="H124" s="15" t="s">
        <v>2649</v>
      </c>
      <c r="I124" s="16" t="s">
        <v>11675</v>
      </c>
      <c r="J124" s="15" t="s">
        <v>50</v>
      </c>
      <c r="L124" s="29" t="s">
        <v>51</v>
      </c>
    </row>
    <row r="125" spans="1:12" ht="12" customHeight="1">
      <c r="A125" s="29" t="s">
        <v>2024</v>
      </c>
      <c r="B125" s="29" t="s">
        <v>2024</v>
      </c>
      <c r="C125" s="29">
        <v>916</v>
      </c>
      <c r="D125" s="29" t="s">
        <v>46</v>
      </c>
      <c r="E125" s="29" t="s">
        <v>10221</v>
      </c>
      <c r="G125" s="15" t="s">
        <v>197</v>
      </c>
      <c r="H125" s="15" t="s">
        <v>2649</v>
      </c>
      <c r="I125" s="16" t="s">
        <v>2650</v>
      </c>
      <c r="J125" s="15" t="s">
        <v>115</v>
      </c>
      <c r="L125" s="29" t="s">
        <v>51</v>
      </c>
    </row>
    <row r="126" spans="1:12" ht="12" customHeight="1">
      <c r="A126" s="29" t="s">
        <v>5568</v>
      </c>
      <c r="B126" s="29" t="s">
        <v>5569</v>
      </c>
      <c r="C126" s="29">
        <v>923</v>
      </c>
      <c r="D126" s="29" t="s">
        <v>46</v>
      </c>
      <c r="E126" s="29" t="s">
        <v>10221</v>
      </c>
      <c r="G126" s="15" t="s">
        <v>197</v>
      </c>
      <c r="H126" s="15" t="s">
        <v>5570</v>
      </c>
      <c r="I126" s="16" t="s">
        <v>5571</v>
      </c>
      <c r="J126" s="15" t="s">
        <v>50</v>
      </c>
    </row>
    <row r="127" spans="1:12" ht="12" customHeight="1">
      <c r="A127" s="29" t="s">
        <v>16202</v>
      </c>
      <c r="B127" s="29" t="s">
        <v>11829</v>
      </c>
      <c r="C127" s="29">
        <v>925</v>
      </c>
      <c r="D127" s="29" t="s">
        <v>46</v>
      </c>
      <c r="E127" s="29" t="s">
        <v>10221</v>
      </c>
      <c r="G127" s="15" t="s">
        <v>197</v>
      </c>
      <c r="H127" s="15" t="s">
        <v>5570</v>
      </c>
      <c r="I127" s="16" t="s">
        <v>16203</v>
      </c>
      <c r="J127" s="15" t="s">
        <v>115</v>
      </c>
    </row>
    <row r="128" spans="1:12" ht="12" customHeight="1">
      <c r="A128" s="29" t="s">
        <v>10485</v>
      </c>
      <c r="B128" s="29" t="s">
        <v>10485</v>
      </c>
      <c r="C128" s="29">
        <v>928</v>
      </c>
      <c r="D128" s="29" t="s">
        <v>46</v>
      </c>
      <c r="G128" s="15" t="s">
        <v>197</v>
      </c>
      <c r="H128" s="15" t="s">
        <v>11709</v>
      </c>
      <c r="I128" s="16" t="s">
        <v>11710</v>
      </c>
      <c r="J128" s="15" t="s">
        <v>1974</v>
      </c>
      <c r="L128" s="29" t="s">
        <v>51</v>
      </c>
    </row>
    <row r="129" spans="1:13" ht="12" customHeight="1">
      <c r="A129" s="29" t="s">
        <v>2026</v>
      </c>
      <c r="B129" s="29" t="s">
        <v>2653</v>
      </c>
      <c r="C129" s="29">
        <v>931</v>
      </c>
      <c r="D129" s="29" t="s">
        <v>46</v>
      </c>
      <c r="E129" s="29" t="s">
        <v>10221</v>
      </c>
      <c r="G129" s="15" t="s">
        <v>197</v>
      </c>
      <c r="H129" s="15" t="s">
        <v>2654</v>
      </c>
      <c r="I129" s="16" t="s">
        <v>2655</v>
      </c>
      <c r="J129" s="15" t="s">
        <v>50</v>
      </c>
    </row>
    <row r="130" spans="1:13" ht="12" customHeight="1">
      <c r="A130" s="29" t="s">
        <v>6620</v>
      </c>
      <c r="B130" s="29" t="s">
        <v>6621</v>
      </c>
      <c r="C130" s="29">
        <v>933</v>
      </c>
      <c r="D130" s="29" t="s">
        <v>46</v>
      </c>
      <c r="E130" s="29" t="s">
        <v>10221</v>
      </c>
      <c r="G130" s="15" t="s">
        <v>197</v>
      </c>
      <c r="H130" s="15" t="s">
        <v>2654</v>
      </c>
      <c r="I130" s="16" t="s">
        <v>6622</v>
      </c>
      <c r="J130" s="15" t="s">
        <v>115</v>
      </c>
    </row>
    <row r="131" spans="1:13" ht="12" customHeight="1">
      <c r="A131" s="29" t="s">
        <v>5007</v>
      </c>
      <c r="B131" s="29" t="s">
        <v>5007</v>
      </c>
      <c r="C131" s="29">
        <v>936</v>
      </c>
      <c r="D131" s="29" t="s">
        <v>46</v>
      </c>
      <c r="G131" s="15" t="s">
        <v>197</v>
      </c>
      <c r="H131" s="15" t="s">
        <v>1059</v>
      </c>
      <c r="I131" s="16" t="s">
        <v>5008</v>
      </c>
      <c r="J131" s="15" t="s">
        <v>50</v>
      </c>
    </row>
    <row r="132" spans="1:13" ht="12" customHeight="1">
      <c r="A132" s="29" t="s">
        <v>11366</v>
      </c>
      <c r="B132" s="29" t="s">
        <v>13206</v>
      </c>
      <c r="C132" s="29">
        <v>939</v>
      </c>
      <c r="D132" s="29" t="s">
        <v>46</v>
      </c>
      <c r="G132" s="15" t="s">
        <v>197</v>
      </c>
      <c r="H132" s="15" t="s">
        <v>6038</v>
      </c>
      <c r="I132" s="16" t="s">
        <v>13207</v>
      </c>
      <c r="J132" s="15" t="s">
        <v>50</v>
      </c>
      <c r="K132" s="29" t="s">
        <v>58</v>
      </c>
    </row>
    <row r="133" spans="1:13" ht="12" customHeight="1">
      <c r="A133" s="29" t="s">
        <v>6037</v>
      </c>
      <c r="B133" s="29" t="s">
        <v>6037</v>
      </c>
      <c r="C133" s="29">
        <v>940</v>
      </c>
      <c r="D133" s="29" t="s">
        <v>46</v>
      </c>
      <c r="G133" s="15" t="s">
        <v>197</v>
      </c>
      <c r="H133" s="15" t="s">
        <v>6038</v>
      </c>
      <c r="I133" s="16" t="s">
        <v>6039</v>
      </c>
      <c r="J133" s="15" t="s">
        <v>50</v>
      </c>
      <c r="L133" s="29" t="s">
        <v>51</v>
      </c>
      <c r="M133" s="29" t="s">
        <v>65</v>
      </c>
    </row>
    <row r="134" spans="1:13" ht="12" customHeight="1">
      <c r="A134" s="29" t="s">
        <v>16338</v>
      </c>
      <c r="B134" s="29" t="s">
        <v>16339</v>
      </c>
      <c r="C134" s="29">
        <v>941</v>
      </c>
      <c r="D134" s="29" t="s">
        <v>46</v>
      </c>
      <c r="G134" s="15" t="s">
        <v>197</v>
      </c>
      <c r="H134" s="15" t="s">
        <v>6038</v>
      </c>
      <c r="I134" s="16" t="s">
        <v>16340</v>
      </c>
      <c r="J134" s="15" t="s">
        <v>115</v>
      </c>
      <c r="K134" s="29" t="s">
        <v>58</v>
      </c>
    </row>
    <row r="135" spans="1:13" ht="12" customHeight="1">
      <c r="A135" s="29" t="s">
        <v>922</v>
      </c>
      <c r="B135" s="29" t="s">
        <v>922</v>
      </c>
      <c r="C135" s="29">
        <v>955</v>
      </c>
      <c r="D135" s="29" t="s">
        <v>46</v>
      </c>
      <c r="E135" s="29" t="s">
        <v>10221</v>
      </c>
      <c r="G135" s="15" t="s">
        <v>197</v>
      </c>
      <c r="H135" s="15" t="s">
        <v>923</v>
      </c>
      <c r="I135" s="16" t="s">
        <v>924</v>
      </c>
      <c r="J135" s="15" t="s">
        <v>123</v>
      </c>
      <c r="L135" s="29" t="s">
        <v>51</v>
      </c>
      <c r="M135" s="29" t="s">
        <v>65</v>
      </c>
    </row>
    <row r="136" spans="1:13" ht="12" customHeight="1">
      <c r="A136" s="29" t="s">
        <v>14023</v>
      </c>
      <c r="B136" s="29" t="s">
        <v>14023</v>
      </c>
      <c r="C136" s="29">
        <v>967</v>
      </c>
      <c r="D136" s="29" t="s">
        <v>46</v>
      </c>
      <c r="E136" s="29" t="s">
        <v>10221</v>
      </c>
      <c r="G136" s="15" t="s">
        <v>197</v>
      </c>
      <c r="H136" s="15" t="s">
        <v>424</v>
      </c>
      <c r="I136" s="16" t="s">
        <v>14024</v>
      </c>
      <c r="J136" s="15" t="s">
        <v>57</v>
      </c>
      <c r="L136" s="29" t="s">
        <v>51</v>
      </c>
      <c r="M136" s="29" t="s">
        <v>65</v>
      </c>
    </row>
    <row r="137" spans="1:13" ht="12" customHeight="1">
      <c r="A137" s="29" t="s">
        <v>11474</v>
      </c>
      <c r="B137" s="29" t="s">
        <v>11474</v>
      </c>
      <c r="C137" s="29">
        <v>982</v>
      </c>
      <c r="D137" s="29" t="s">
        <v>46</v>
      </c>
      <c r="G137" s="15" t="s">
        <v>197</v>
      </c>
      <c r="H137" s="15" t="s">
        <v>3065</v>
      </c>
      <c r="I137" s="16" t="s">
        <v>13380</v>
      </c>
      <c r="J137" s="15" t="s">
        <v>304</v>
      </c>
      <c r="K137" s="29" t="s">
        <v>58</v>
      </c>
    </row>
    <row r="138" spans="1:13" ht="12" customHeight="1">
      <c r="A138" s="29" t="s">
        <v>2031</v>
      </c>
      <c r="B138" s="29" t="s">
        <v>2031</v>
      </c>
      <c r="C138" s="29">
        <v>983</v>
      </c>
      <c r="D138" s="29" t="s">
        <v>46</v>
      </c>
      <c r="G138" s="15" t="s">
        <v>197</v>
      </c>
      <c r="H138" s="15" t="s">
        <v>2662</v>
      </c>
      <c r="I138" s="16" t="s">
        <v>2663</v>
      </c>
      <c r="J138" s="15" t="s">
        <v>1730</v>
      </c>
    </row>
    <row r="139" spans="1:13" ht="12" customHeight="1">
      <c r="A139" s="29" t="s">
        <v>2032</v>
      </c>
      <c r="B139" s="29" t="s">
        <v>2032</v>
      </c>
      <c r="C139" s="29">
        <v>985</v>
      </c>
      <c r="D139" s="29" t="s">
        <v>46</v>
      </c>
      <c r="G139" s="15" t="s">
        <v>197</v>
      </c>
      <c r="H139" s="15" t="s">
        <v>2662</v>
      </c>
      <c r="I139" s="16" t="s">
        <v>2664</v>
      </c>
      <c r="J139" s="15" t="s">
        <v>1974</v>
      </c>
      <c r="L139" s="29" t="s">
        <v>64</v>
      </c>
      <c r="M139" s="29" t="s">
        <v>65</v>
      </c>
    </row>
    <row r="140" spans="1:13" ht="12" customHeight="1">
      <c r="A140" s="29" t="s">
        <v>10445</v>
      </c>
      <c r="B140" s="29" t="s">
        <v>10445</v>
      </c>
      <c r="C140" s="29">
        <v>987</v>
      </c>
      <c r="D140" s="29" t="s">
        <v>46</v>
      </c>
      <c r="G140" s="15" t="s">
        <v>197</v>
      </c>
      <c r="H140" s="15" t="s">
        <v>2662</v>
      </c>
      <c r="I140" s="16" t="s">
        <v>11649</v>
      </c>
      <c r="J140" s="15" t="s">
        <v>1885</v>
      </c>
    </row>
    <row r="141" spans="1:13" ht="12" customHeight="1">
      <c r="A141" s="29" t="s">
        <v>5410</v>
      </c>
      <c r="B141" s="29" t="s">
        <v>5410</v>
      </c>
      <c r="C141" s="29">
        <v>997</v>
      </c>
      <c r="D141" s="29" t="s">
        <v>46</v>
      </c>
      <c r="E141" s="29" t="s">
        <v>10221</v>
      </c>
      <c r="G141" s="15" t="s">
        <v>197</v>
      </c>
      <c r="H141" s="15" t="s">
        <v>1205</v>
      </c>
      <c r="I141" s="16" t="s">
        <v>5411</v>
      </c>
      <c r="J141" s="15" t="s">
        <v>2668</v>
      </c>
      <c r="L141" s="29" t="s">
        <v>64</v>
      </c>
      <c r="M141" s="29" t="s">
        <v>65</v>
      </c>
    </row>
    <row r="142" spans="1:13" ht="12" customHeight="1">
      <c r="A142" s="29" t="s">
        <v>9743</v>
      </c>
      <c r="B142" s="29" t="s">
        <v>9743</v>
      </c>
      <c r="C142" s="29">
        <v>1001</v>
      </c>
      <c r="D142" s="29" t="s">
        <v>46</v>
      </c>
      <c r="E142" s="29" t="s">
        <v>10221</v>
      </c>
      <c r="G142" s="15" t="s">
        <v>197</v>
      </c>
      <c r="H142" s="15" t="s">
        <v>1205</v>
      </c>
      <c r="I142" s="16" t="s">
        <v>9744</v>
      </c>
      <c r="J142" s="15" t="s">
        <v>187</v>
      </c>
      <c r="L142" s="29" t="s">
        <v>64</v>
      </c>
      <c r="M142" s="29" t="s">
        <v>65</v>
      </c>
    </row>
    <row r="143" spans="1:13" ht="12" customHeight="1">
      <c r="A143" s="29" t="s">
        <v>21421</v>
      </c>
      <c r="B143" s="29" t="s">
        <v>2674</v>
      </c>
      <c r="C143" s="29">
        <v>1007</v>
      </c>
      <c r="D143" s="29" t="s">
        <v>46</v>
      </c>
      <c r="G143" s="15" t="s">
        <v>197</v>
      </c>
      <c r="H143" s="15" t="s">
        <v>1205</v>
      </c>
      <c r="I143" s="16" t="s">
        <v>21422</v>
      </c>
      <c r="J143" s="15" t="s">
        <v>63</v>
      </c>
      <c r="K143" s="29" t="s">
        <v>58</v>
      </c>
    </row>
    <row r="144" spans="1:13" ht="12" customHeight="1">
      <c r="A144" s="29" t="s">
        <v>2040</v>
      </c>
      <c r="B144" s="29" t="s">
        <v>2040</v>
      </c>
      <c r="C144" s="29">
        <v>1025</v>
      </c>
      <c r="D144" s="29" t="s">
        <v>46</v>
      </c>
      <c r="G144" s="15" t="s">
        <v>197</v>
      </c>
      <c r="H144" s="15" t="s">
        <v>2679</v>
      </c>
      <c r="I144" s="16" t="s">
        <v>2681</v>
      </c>
      <c r="J144" s="15" t="s">
        <v>115</v>
      </c>
      <c r="L144" s="29" t="s">
        <v>51</v>
      </c>
      <c r="M144" s="29" t="s">
        <v>65</v>
      </c>
    </row>
    <row r="145" spans="1:13" ht="12" customHeight="1">
      <c r="A145" s="29" t="s">
        <v>11038</v>
      </c>
      <c r="B145" s="29" t="s">
        <v>11038</v>
      </c>
      <c r="C145" s="29">
        <v>1034</v>
      </c>
      <c r="D145" s="29" t="s">
        <v>46</v>
      </c>
      <c r="E145" s="29" t="s">
        <v>10221</v>
      </c>
      <c r="G145" s="15" t="s">
        <v>197</v>
      </c>
      <c r="H145" s="15" t="s">
        <v>198</v>
      </c>
      <c r="I145" s="16" t="s">
        <v>12658</v>
      </c>
      <c r="J145" s="15" t="s">
        <v>910</v>
      </c>
      <c r="L145" s="29" t="s">
        <v>51</v>
      </c>
    </row>
    <row r="146" spans="1:13" ht="12" customHeight="1">
      <c r="A146" s="29" t="s">
        <v>8942</v>
      </c>
      <c r="B146" s="29" t="s">
        <v>196</v>
      </c>
      <c r="C146" s="29">
        <v>1035</v>
      </c>
      <c r="D146" s="29" t="s">
        <v>46</v>
      </c>
      <c r="G146" s="15" t="s">
        <v>197</v>
      </c>
      <c r="H146" s="15" t="s">
        <v>198</v>
      </c>
      <c r="I146" s="16" t="s">
        <v>8943</v>
      </c>
      <c r="J146" s="15" t="s">
        <v>200</v>
      </c>
      <c r="K146" s="29" t="s">
        <v>58</v>
      </c>
    </row>
    <row r="147" spans="1:13" ht="12" customHeight="1">
      <c r="A147" s="29" t="s">
        <v>7722</v>
      </c>
      <c r="B147" s="29" t="s">
        <v>196</v>
      </c>
      <c r="C147" s="29">
        <v>1041</v>
      </c>
      <c r="D147" s="29" t="s">
        <v>46</v>
      </c>
      <c r="G147" s="15" t="s">
        <v>197</v>
      </c>
      <c r="H147" s="15" t="s">
        <v>198</v>
      </c>
      <c r="I147" s="16" t="s">
        <v>7723</v>
      </c>
      <c r="J147" s="15" t="s">
        <v>200</v>
      </c>
      <c r="K147" s="29" t="s">
        <v>58</v>
      </c>
    </row>
    <row r="148" spans="1:13" ht="12" customHeight="1">
      <c r="A148" s="29" t="s">
        <v>2042</v>
      </c>
      <c r="B148" s="29" t="s">
        <v>2042</v>
      </c>
      <c r="C148" s="29">
        <v>1049</v>
      </c>
      <c r="D148" s="29" t="s">
        <v>46</v>
      </c>
      <c r="E148" s="29" t="s">
        <v>10221</v>
      </c>
      <c r="G148" s="15" t="s">
        <v>197</v>
      </c>
      <c r="H148" s="15" t="s">
        <v>198</v>
      </c>
      <c r="I148" s="16" t="s">
        <v>2683</v>
      </c>
      <c r="J148" s="15" t="s">
        <v>200</v>
      </c>
      <c r="L148" s="29" t="s">
        <v>51</v>
      </c>
      <c r="M148" s="29" t="s">
        <v>65</v>
      </c>
    </row>
    <row r="149" spans="1:13" ht="12" customHeight="1">
      <c r="A149" s="29" t="s">
        <v>5542</v>
      </c>
      <c r="B149" s="29" t="s">
        <v>5542</v>
      </c>
      <c r="C149" s="29">
        <v>1104</v>
      </c>
      <c r="D149" s="29" t="s">
        <v>46</v>
      </c>
      <c r="G149" s="15" t="s">
        <v>197</v>
      </c>
      <c r="H149" s="15" t="s">
        <v>2686</v>
      </c>
      <c r="I149" s="16" t="s">
        <v>5543</v>
      </c>
      <c r="J149" s="15" t="s">
        <v>50</v>
      </c>
      <c r="L149" s="29" t="s">
        <v>51</v>
      </c>
    </row>
    <row r="150" spans="1:13" ht="12" customHeight="1">
      <c r="A150" s="29" t="s">
        <v>2044</v>
      </c>
      <c r="B150" s="29" t="s">
        <v>2044</v>
      </c>
      <c r="C150" s="29">
        <v>1105</v>
      </c>
      <c r="D150" s="29" t="s">
        <v>46</v>
      </c>
      <c r="G150" s="15" t="s">
        <v>197</v>
      </c>
      <c r="H150" s="15" t="s">
        <v>2686</v>
      </c>
      <c r="I150" s="16" t="s">
        <v>2687</v>
      </c>
      <c r="J150" s="15" t="s">
        <v>931</v>
      </c>
      <c r="L150" s="29" t="s">
        <v>51</v>
      </c>
    </row>
    <row r="151" spans="1:13" ht="12" customHeight="1">
      <c r="A151" s="29" t="s">
        <v>14002</v>
      </c>
      <c r="B151" s="29" t="s">
        <v>14002</v>
      </c>
      <c r="C151" s="29">
        <v>1107</v>
      </c>
      <c r="D151" s="29" t="s">
        <v>46</v>
      </c>
      <c r="G151" s="15" t="s">
        <v>197</v>
      </c>
      <c r="H151" s="15" t="s">
        <v>8060</v>
      </c>
      <c r="I151" s="16" t="s">
        <v>14003</v>
      </c>
      <c r="J151" s="15" t="s">
        <v>187</v>
      </c>
      <c r="L151" s="29" t="s">
        <v>51</v>
      </c>
      <c r="M151" s="29" t="s">
        <v>65</v>
      </c>
    </row>
    <row r="152" spans="1:13" ht="12" customHeight="1">
      <c r="A152" s="29" t="s">
        <v>13722</v>
      </c>
      <c r="B152" s="29" t="s">
        <v>13722</v>
      </c>
      <c r="C152" s="29">
        <v>1112</v>
      </c>
      <c r="D152" s="29" t="s">
        <v>46</v>
      </c>
      <c r="G152" s="15" t="s">
        <v>197</v>
      </c>
      <c r="H152" s="15" t="s">
        <v>13720</v>
      </c>
      <c r="I152" s="16" t="s">
        <v>13723</v>
      </c>
      <c r="J152" s="15" t="s">
        <v>2678</v>
      </c>
      <c r="L152" s="29" t="s">
        <v>51</v>
      </c>
    </row>
    <row r="153" spans="1:13" ht="12" customHeight="1">
      <c r="A153" s="29" t="s">
        <v>562</v>
      </c>
      <c r="B153" s="29" t="s">
        <v>563</v>
      </c>
      <c r="C153" s="29">
        <v>1114</v>
      </c>
      <c r="D153" s="29" t="s">
        <v>46</v>
      </c>
      <c r="G153" s="15" t="s">
        <v>197</v>
      </c>
      <c r="H153" s="15" t="s">
        <v>564</v>
      </c>
      <c r="I153" s="16" t="s">
        <v>565</v>
      </c>
      <c r="J153" s="15" t="s">
        <v>115</v>
      </c>
      <c r="K153" s="29" t="s">
        <v>58</v>
      </c>
    </row>
    <row r="154" spans="1:13" ht="12" customHeight="1">
      <c r="A154" s="29" t="s">
        <v>9745</v>
      </c>
      <c r="B154" s="29" t="s">
        <v>9745</v>
      </c>
      <c r="C154" s="29">
        <v>1140</v>
      </c>
      <c r="D154" s="29" t="s">
        <v>46</v>
      </c>
      <c r="E154" s="29" t="s">
        <v>10221</v>
      </c>
      <c r="G154" s="15" t="s">
        <v>197</v>
      </c>
      <c r="H154" s="15" t="s">
        <v>934</v>
      </c>
      <c r="I154" s="16" t="s">
        <v>9746</v>
      </c>
      <c r="J154" s="15" t="s">
        <v>187</v>
      </c>
      <c r="L154" s="29" t="s">
        <v>51</v>
      </c>
      <c r="M154" s="29" t="s">
        <v>65</v>
      </c>
    </row>
    <row r="155" spans="1:13" ht="12" customHeight="1">
      <c r="A155" s="29" t="s">
        <v>15091</v>
      </c>
      <c r="B155" s="29" t="s">
        <v>933</v>
      </c>
      <c r="C155" s="29">
        <v>1168</v>
      </c>
      <c r="D155" s="29" t="s">
        <v>46</v>
      </c>
      <c r="G155" s="15" t="s">
        <v>197</v>
      </c>
      <c r="H155" s="15" t="s">
        <v>934</v>
      </c>
      <c r="I155" s="16" t="s">
        <v>15092</v>
      </c>
      <c r="J155" s="15" t="s">
        <v>187</v>
      </c>
      <c r="K155" s="29" t="s">
        <v>58</v>
      </c>
    </row>
    <row r="156" spans="1:13" ht="12" customHeight="1">
      <c r="A156" s="29" t="s">
        <v>936</v>
      </c>
      <c r="B156" s="29" t="s">
        <v>937</v>
      </c>
      <c r="C156" s="29">
        <v>1195</v>
      </c>
      <c r="D156" s="29" t="s">
        <v>46</v>
      </c>
      <c r="G156" s="15" t="s">
        <v>197</v>
      </c>
      <c r="H156" s="15" t="s">
        <v>934</v>
      </c>
      <c r="I156" s="16" t="s">
        <v>938</v>
      </c>
      <c r="J156" s="15" t="s">
        <v>939</v>
      </c>
      <c r="K156" s="29" t="s">
        <v>58</v>
      </c>
    </row>
    <row r="157" spans="1:13" ht="12" customHeight="1">
      <c r="A157" s="29" t="s">
        <v>21423</v>
      </c>
      <c r="B157" s="29" t="s">
        <v>21424</v>
      </c>
      <c r="C157" s="29">
        <v>1197</v>
      </c>
      <c r="D157" s="29" t="s">
        <v>46</v>
      </c>
      <c r="G157" s="15" t="s">
        <v>197</v>
      </c>
      <c r="H157" s="15" t="s">
        <v>934</v>
      </c>
      <c r="I157" s="16" t="s">
        <v>21425</v>
      </c>
      <c r="J157" s="15" t="s">
        <v>21426</v>
      </c>
      <c r="K157" s="29" t="s">
        <v>58</v>
      </c>
    </row>
    <row r="158" spans="1:13" ht="12" customHeight="1">
      <c r="A158" s="29" t="s">
        <v>21427</v>
      </c>
      <c r="B158" s="29" t="s">
        <v>21428</v>
      </c>
      <c r="C158" s="29">
        <v>1199</v>
      </c>
      <c r="D158" s="29" t="s">
        <v>46</v>
      </c>
      <c r="G158" s="15" t="s">
        <v>197</v>
      </c>
      <c r="H158" s="15" t="s">
        <v>934</v>
      </c>
      <c r="I158" s="16" t="s">
        <v>21429</v>
      </c>
      <c r="J158" s="15" t="s">
        <v>21430</v>
      </c>
      <c r="K158" s="29" t="s">
        <v>58</v>
      </c>
    </row>
    <row r="159" spans="1:13" ht="12" customHeight="1">
      <c r="A159" s="29" t="s">
        <v>2367</v>
      </c>
      <c r="B159" s="29" t="s">
        <v>3288</v>
      </c>
      <c r="C159" s="29">
        <v>1210</v>
      </c>
      <c r="D159" s="29" t="s">
        <v>46</v>
      </c>
      <c r="G159" s="15" t="s">
        <v>197</v>
      </c>
      <c r="H159" s="15" t="s">
        <v>3289</v>
      </c>
      <c r="I159" s="16" t="s">
        <v>3290</v>
      </c>
      <c r="J159" s="15" t="s">
        <v>115</v>
      </c>
      <c r="K159" s="29" t="s">
        <v>58</v>
      </c>
    </row>
    <row r="160" spans="1:13" ht="12" customHeight="1">
      <c r="A160" s="29" t="s">
        <v>16343</v>
      </c>
      <c r="B160" s="29" t="s">
        <v>16343</v>
      </c>
      <c r="C160" s="29">
        <v>1246</v>
      </c>
      <c r="D160" s="29" t="s">
        <v>46</v>
      </c>
      <c r="G160" s="15" t="s">
        <v>197</v>
      </c>
      <c r="H160" s="15" t="s">
        <v>5597</v>
      </c>
      <c r="I160" s="16" t="s">
        <v>16344</v>
      </c>
      <c r="J160" s="15" t="s">
        <v>115</v>
      </c>
      <c r="K160" s="29" t="s">
        <v>58</v>
      </c>
    </row>
    <row r="161" spans="1:13" ht="12" customHeight="1">
      <c r="A161" s="29" t="s">
        <v>2391</v>
      </c>
      <c r="B161" s="29" t="s">
        <v>2391</v>
      </c>
      <c r="C161" s="29">
        <v>1350</v>
      </c>
      <c r="D161" s="29" t="s">
        <v>46</v>
      </c>
      <c r="G161" s="15" t="s">
        <v>197</v>
      </c>
      <c r="H161" s="15" t="s">
        <v>653</v>
      </c>
      <c r="I161" s="16" t="s">
        <v>3326</v>
      </c>
      <c r="J161" s="15" t="s">
        <v>2634</v>
      </c>
      <c r="L161" s="29" t="s">
        <v>51</v>
      </c>
    </row>
    <row r="162" spans="1:13" ht="12" customHeight="1">
      <c r="A162" s="29" t="s">
        <v>320</v>
      </c>
      <c r="B162" s="29" t="s">
        <v>321</v>
      </c>
      <c r="C162" s="29">
        <v>1362</v>
      </c>
      <c r="D162" s="29" t="s">
        <v>46</v>
      </c>
      <c r="G162" s="15" t="s">
        <v>197</v>
      </c>
      <c r="H162" s="15" t="s">
        <v>322</v>
      </c>
      <c r="I162" s="16" t="s">
        <v>323</v>
      </c>
      <c r="J162" s="15" t="s">
        <v>115</v>
      </c>
      <c r="K162" s="29" t="s">
        <v>58</v>
      </c>
    </row>
    <row r="163" spans="1:13" ht="12" customHeight="1">
      <c r="A163" s="29" t="s">
        <v>21431</v>
      </c>
      <c r="B163" s="29" t="s">
        <v>21431</v>
      </c>
      <c r="C163" s="29">
        <v>1384</v>
      </c>
      <c r="D163" s="29" t="s">
        <v>46</v>
      </c>
      <c r="E163" s="29" t="s">
        <v>10221</v>
      </c>
      <c r="G163" s="15" t="s">
        <v>197</v>
      </c>
      <c r="H163" s="15" t="s">
        <v>322</v>
      </c>
      <c r="I163" s="16" t="s">
        <v>21432</v>
      </c>
      <c r="J163" s="15" t="s">
        <v>57</v>
      </c>
      <c r="K163" s="29" t="s">
        <v>58</v>
      </c>
    </row>
    <row r="164" spans="1:13" ht="12" customHeight="1">
      <c r="A164" s="29" t="s">
        <v>2252</v>
      </c>
      <c r="B164" s="29" t="s">
        <v>2252</v>
      </c>
      <c r="C164" s="29">
        <v>1420</v>
      </c>
      <c r="D164" s="29" t="s">
        <v>46</v>
      </c>
      <c r="G164" s="15" t="s">
        <v>197</v>
      </c>
      <c r="H164" s="15" t="s">
        <v>3079</v>
      </c>
      <c r="I164" s="16" t="s">
        <v>3081</v>
      </c>
      <c r="J164" s="15" t="s">
        <v>914</v>
      </c>
      <c r="L164" s="29" t="s">
        <v>51</v>
      </c>
      <c r="M164" s="29" t="s">
        <v>65</v>
      </c>
    </row>
    <row r="165" spans="1:13" ht="12" customHeight="1">
      <c r="A165" s="29" t="s">
        <v>10881</v>
      </c>
      <c r="B165" s="29" t="s">
        <v>10881</v>
      </c>
      <c r="C165" s="29">
        <v>1432</v>
      </c>
      <c r="D165" s="29" t="s">
        <v>46</v>
      </c>
      <c r="G165" s="15" t="s">
        <v>197</v>
      </c>
      <c r="H165" s="15" t="s">
        <v>3143</v>
      </c>
      <c r="I165" s="16" t="s">
        <v>12394</v>
      </c>
      <c r="J165" s="15" t="s">
        <v>910</v>
      </c>
      <c r="L165" s="29" t="s">
        <v>51</v>
      </c>
      <c r="M165" s="29" t="s">
        <v>65</v>
      </c>
    </row>
    <row r="166" spans="1:13" ht="12" customHeight="1">
      <c r="A166" s="29" t="s">
        <v>7245</v>
      </c>
      <c r="B166" s="29" t="s">
        <v>3473</v>
      </c>
      <c r="C166" s="29">
        <v>1505</v>
      </c>
      <c r="D166" s="29" t="s">
        <v>46</v>
      </c>
      <c r="G166" s="15" t="s">
        <v>197</v>
      </c>
      <c r="H166" s="15" t="s">
        <v>3143</v>
      </c>
      <c r="I166" s="16" t="s">
        <v>7246</v>
      </c>
      <c r="J166" s="15" t="s">
        <v>123</v>
      </c>
      <c r="K166" s="29" t="s">
        <v>58</v>
      </c>
    </row>
    <row r="167" spans="1:13" ht="12" customHeight="1">
      <c r="A167" s="29" t="s">
        <v>2287</v>
      </c>
      <c r="B167" s="29" t="s">
        <v>2287</v>
      </c>
      <c r="C167" s="29">
        <v>1523</v>
      </c>
      <c r="D167" s="29" t="s">
        <v>46</v>
      </c>
      <c r="G167" s="15" t="s">
        <v>197</v>
      </c>
      <c r="H167" s="15" t="s">
        <v>3143</v>
      </c>
      <c r="I167" s="16" t="s">
        <v>3145</v>
      </c>
      <c r="J167" s="15" t="s">
        <v>50</v>
      </c>
      <c r="L167" s="29" t="s">
        <v>51</v>
      </c>
      <c r="M167" s="29" t="s">
        <v>65</v>
      </c>
    </row>
    <row r="168" spans="1:13" ht="12" customHeight="1">
      <c r="A168" s="29" t="s">
        <v>2473</v>
      </c>
      <c r="B168" s="29" t="s">
        <v>3471</v>
      </c>
      <c r="C168" s="29">
        <v>1533</v>
      </c>
      <c r="D168" s="29" t="s">
        <v>46</v>
      </c>
      <c r="G168" s="15" t="s">
        <v>197</v>
      </c>
      <c r="H168" s="15" t="s">
        <v>3143</v>
      </c>
      <c r="I168" s="16" t="s">
        <v>3472</v>
      </c>
      <c r="J168" s="15" t="s">
        <v>225</v>
      </c>
      <c r="K168" s="29" t="s">
        <v>58</v>
      </c>
    </row>
    <row r="169" spans="1:13" ht="12" customHeight="1">
      <c r="A169" s="29" t="s">
        <v>20788</v>
      </c>
      <c r="B169" s="29" t="s">
        <v>20789</v>
      </c>
      <c r="C169" s="29">
        <v>1565</v>
      </c>
      <c r="D169" s="29" t="s">
        <v>46</v>
      </c>
      <c r="G169" s="15" t="s">
        <v>197</v>
      </c>
      <c r="H169" s="15" t="s">
        <v>3153</v>
      </c>
      <c r="I169" s="16" t="s">
        <v>20790</v>
      </c>
      <c r="J169" s="15" t="s">
        <v>879</v>
      </c>
      <c r="K169" s="29" t="s">
        <v>58</v>
      </c>
    </row>
    <row r="170" spans="1:13" ht="12" customHeight="1">
      <c r="A170" s="29" t="s">
        <v>10610</v>
      </c>
      <c r="B170" s="29" t="s">
        <v>10610</v>
      </c>
      <c r="C170" s="29">
        <v>1594</v>
      </c>
      <c r="D170" s="29" t="s">
        <v>46</v>
      </c>
      <c r="G170" s="15" t="s">
        <v>197</v>
      </c>
      <c r="H170" s="15" t="s">
        <v>3153</v>
      </c>
      <c r="I170" s="16" t="s">
        <v>11935</v>
      </c>
      <c r="J170" s="15" t="s">
        <v>2678</v>
      </c>
      <c r="L170" s="29" t="s">
        <v>51</v>
      </c>
      <c r="M170" s="29" t="s">
        <v>65</v>
      </c>
    </row>
    <row r="171" spans="1:13" ht="12" customHeight="1">
      <c r="A171" s="29" t="s">
        <v>2482</v>
      </c>
      <c r="B171" s="29" t="s">
        <v>2482</v>
      </c>
      <c r="C171" s="29">
        <v>1631</v>
      </c>
      <c r="D171" s="29" t="s">
        <v>46</v>
      </c>
      <c r="G171" s="15" t="s">
        <v>197</v>
      </c>
      <c r="H171" s="15" t="s">
        <v>3153</v>
      </c>
      <c r="I171" s="16" t="s">
        <v>3487</v>
      </c>
      <c r="J171" s="15" t="s">
        <v>187</v>
      </c>
      <c r="L171" s="29" t="s">
        <v>51</v>
      </c>
      <c r="M171" s="29" t="s">
        <v>65</v>
      </c>
    </row>
    <row r="172" spans="1:13" ht="12" customHeight="1">
      <c r="A172" s="29" t="s">
        <v>21433</v>
      </c>
      <c r="B172" s="29" t="s">
        <v>436</v>
      </c>
      <c r="C172" s="29">
        <v>1660</v>
      </c>
      <c r="D172" s="29" t="s">
        <v>46</v>
      </c>
      <c r="G172" s="15" t="s">
        <v>197</v>
      </c>
      <c r="H172" s="15" t="s">
        <v>437</v>
      </c>
      <c r="I172" s="16" t="s">
        <v>21434</v>
      </c>
      <c r="J172" s="15" t="s">
        <v>115</v>
      </c>
      <c r="K172" s="29" t="s">
        <v>58</v>
      </c>
    </row>
    <row r="173" spans="1:13" ht="12" customHeight="1">
      <c r="A173" s="29" t="s">
        <v>21435</v>
      </c>
      <c r="B173" s="29" t="s">
        <v>21435</v>
      </c>
      <c r="C173" s="29">
        <v>1689</v>
      </c>
      <c r="D173" s="29" t="s">
        <v>46</v>
      </c>
      <c r="G173" s="15" t="s">
        <v>197</v>
      </c>
      <c r="H173" s="15" t="s">
        <v>437</v>
      </c>
      <c r="I173" s="16" t="s">
        <v>21436</v>
      </c>
      <c r="J173" s="15" t="s">
        <v>319</v>
      </c>
      <c r="L173" s="29" t="s">
        <v>51</v>
      </c>
      <c r="M173" s="29" t="s">
        <v>65</v>
      </c>
    </row>
    <row r="174" spans="1:13" ht="12" customHeight="1">
      <c r="A174" s="29" t="s">
        <v>21437</v>
      </c>
      <c r="B174" s="29" t="s">
        <v>21437</v>
      </c>
      <c r="C174" s="29">
        <v>1727</v>
      </c>
      <c r="D174" s="29" t="s">
        <v>46</v>
      </c>
      <c r="G174" s="15" t="s">
        <v>197</v>
      </c>
      <c r="H174" s="15" t="s">
        <v>3539</v>
      </c>
      <c r="I174" s="16" t="s">
        <v>21438</v>
      </c>
      <c r="J174" s="15" t="s">
        <v>63</v>
      </c>
      <c r="K174" s="29" t="s">
        <v>58</v>
      </c>
    </row>
    <row r="175" spans="1:13" ht="12" customHeight="1">
      <c r="A175" s="29" t="s">
        <v>20119</v>
      </c>
      <c r="B175" s="29" t="s">
        <v>20119</v>
      </c>
      <c r="C175" s="29">
        <v>1843</v>
      </c>
      <c r="D175" s="29" t="s">
        <v>46</v>
      </c>
      <c r="G175" s="15" t="s">
        <v>197</v>
      </c>
      <c r="H175" s="15" t="s">
        <v>839</v>
      </c>
      <c r="I175" s="16" t="s">
        <v>20294</v>
      </c>
      <c r="J175" s="15" t="s">
        <v>89</v>
      </c>
      <c r="K175" s="29" t="s">
        <v>58</v>
      </c>
    </row>
    <row r="176" spans="1:13" ht="12" customHeight="1">
      <c r="A176" s="29" t="s">
        <v>2552</v>
      </c>
      <c r="B176" s="29" t="s">
        <v>2552</v>
      </c>
      <c r="C176" s="29">
        <v>1854</v>
      </c>
      <c r="D176" s="29" t="s">
        <v>46</v>
      </c>
      <c r="G176" s="15" t="s">
        <v>197</v>
      </c>
      <c r="H176" s="15" t="s">
        <v>557</v>
      </c>
      <c r="I176" s="16" t="s">
        <v>3599</v>
      </c>
      <c r="J176" s="15" t="s">
        <v>94</v>
      </c>
      <c r="K176" s="29" t="s">
        <v>58</v>
      </c>
    </row>
    <row r="177" spans="1:13" ht="12" customHeight="1">
      <c r="A177" s="29" t="s">
        <v>2365</v>
      </c>
      <c r="B177" s="29" t="s">
        <v>2365</v>
      </c>
      <c r="C177" s="29">
        <v>1892</v>
      </c>
      <c r="D177" s="29" t="s">
        <v>46</v>
      </c>
      <c r="G177" s="15" t="s">
        <v>197</v>
      </c>
      <c r="H177" s="15" t="s">
        <v>3283</v>
      </c>
      <c r="I177" s="16" t="s">
        <v>3285</v>
      </c>
      <c r="J177" s="15" t="s">
        <v>879</v>
      </c>
      <c r="L177" s="29" t="s">
        <v>51</v>
      </c>
    </row>
    <row r="178" spans="1:13" ht="12" customHeight="1">
      <c r="A178" s="29" t="s">
        <v>21439</v>
      </c>
      <c r="B178" s="29" t="s">
        <v>21439</v>
      </c>
      <c r="C178" s="29">
        <v>1914</v>
      </c>
      <c r="D178" s="29" t="s">
        <v>46</v>
      </c>
      <c r="G178" s="15" t="s">
        <v>197</v>
      </c>
      <c r="H178" s="15" t="s">
        <v>3303</v>
      </c>
      <c r="I178" s="16" t="s">
        <v>21440</v>
      </c>
      <c r="J178" s="15" t="s">
        <v>50</v>
      </c>
      <c r="K178" s="29" t="s">
        <v>58</v>
      </c>
    </row>
    <row r="179" spans="1:13" ht="12" customHeight="1">
      <c r="A179" s="29" t="s">
        <v>2461</v>
      </c>
      <c r="B179" s="29" t="s">
        <v>2461</v>
      </c>
      <c r="C179" s="29">
        <v>1918</v>
      </c>
      <c r="D179" s="29" t="s">
        <v>46</v>
      </c>
      <c r="G179" s="15" t="s">
        <v>197</v>
      </c>
      <c r="H179" s="15" t="s">
        <v>3451</v>
      </c>
      <c r="I179" s="16" t="s">
        <v>3452</v>
      </c>
      <c r="J179" s="15" t="s">
        <v>3453</v>
      </c>
      <c r="L179" s="29" t="s">
        <v>51</v>
      </c>
    </row>
    <row r="180" spans="1:13" ht="12" customHeight="1">
      <c r="A180" s="29" t="s">
        <v>2478</v>
      </c>
      <c r="B180" s="29" t="s">
        <v>2478</v>
      </c>
      <c r="C180" s="29">
        <v>1920</v>
      </c>
      <c r="D180" s="29" t="s">
        <v>46</v>
      </c>
      <c r="G180" s="15" t="s">
        <v>197</v>
      </c>
      <c r="H180" s="15" t="s">
        <v>3481</v>
      </c>
      <c r="I180" s="16" t="s">
        <v>3482</v>
      </c>
      <c r="J180" s="15" t="s">
        <v>123</v>
      </c>
      <c r="L180" s="29" t="s">
        <v>51</v>
      </c>
    </row>
    <row r="181" spans="1:13" ht="12" customHeight="1">
      <c r="A181" s="29" t="s">
        <v>2491</v>
      </c>
      <c r="B181" s="29" t="s">
        <v>2491</v>
      </c>
      <c r="C181" s="29">
        <v>1922</v>
      </c>
      <c r="D181" s="29" t="s">
        <v>46</v>
      </c>
      <c r="G181" s="15" t="s">
        <v>197</v>
      </c>
      <c r="H181" s="15" t="s">
        <v>3505</v>
      </c>
      <c r="I181" s="16" t="s">
        <v>3506</v>
      </c>
      <c r="J181" s="15" t="s">
        <v>187</v>
      </c>
      <c r="L181" s="29" t="s">
        <v>51</v>
      </c>
    </row>
    <row r="182" spans="1:13" ht="12" customHeight="1">
      <c r="A182" s="29" t="s">
        <v>2492</v>
      </c>
      <c r="B182" s="29" t="s">
        <v>2492</v>
      </c>
      <c r="C182" s="29">
        <v>1923</v>
      </c>
      <c r="D182" s="29" t="s">
        <v>46</v>
      </c>
      <c r="G182" s="15" t="s">
        <v>197</v>
      </c>
      <c r="H182" s="15" t="s">
        <v>3505</v>
      </c>
      <c r="I182" s="16" t="s">
        <v>3507</v>
      </c>
      <c r="J182" s="15" t="s">
        <v>2678</v>
      </c>
      <c r="L182" s="29" t="s">
        <v>51</v>
      </c>
    </row>
    <row r="183" spans="1:13" ht="12" customHeight="1">
      <c r="A183" s="29" t="s">
        <v>6979</v>
      </c>
      <c r="B183" s="29" t="s">
        <v>6979</v>
      </c>
      <c r="C183" s="29">
        <v>1924</v>
      </c>
      <c r="D183" s="29" t="s">
        <v>46</v>
      </c>
      <c r="G183" s="15" t="s">
        <v>197</v>
      </c>
      <c r="H183" s="15" t="s">
        <v>3591</v>
      </c>
      <c r="I183" s="16" t="s">
        <v>6980</v>
      </c>
      <c r="J183" s="15" t="s">
        <v>187</v>
      </c>
      <c r="L183" s="29" t="s">
        <v>51</v>
      </c>
    </row>
    <row r="184" spans="1:13" ht="12" customHeight="1">
      <c r="A184" s="29" t="s">
        <v>2519</v>
      </c>
      <c r="B184" s="29" t="s">
        <v>2519</v>
      </c>
      <c r="C184" s="29">
        <v>1931</v>
      </c>
      <c r="D184" s="29" t="s">
        <v>46</v>
      </c>
      <c r="G184" s="15" t="s">
        <v>197</v>
      </c>
      <c r="H184" s="15" t="s">
        <v>3554</v>
      </c>
      <c r="I184" s="16" t="s">
        <v>3555</v>
      </c>
      <c r="J184" s="15" t="s">
        <v>50</v>
      </c>
      <c r="L184" s="29" t="s">
        <v>51</v>
      </c>
    </row>
    <row r="185" spans="1:13" ht="12" customHeight="1">
      <c r="A185" s="29" t="s">
        <v>2534</v>
      </c>
      <c r="B185" s="29" t="s">
        <v>2534</v>
      </c>
      <c r="C185" s="29">
        <v>1935</v>
      </c>
      <c r="D185" s="29" t="s">
        <v>46</v>
      </c>
      <c r="G185" s="15" t="s">
        <v>197</v>
      </c>
      <c r="H185" s="15" t="s">
        <v>3573</v>
      </c>
      <c r="I185" s="16" t="s">
        <v>3576</v>
      </c>
      <c r="J185" s="15" t="s">
        <v>696</v>
      </c>
      <c r="L185" s="29" t="s">
        <v>51</v>
      </c>
    </row>
    <row r="186" spans="1:13" ht="12" customHeight="1">
      <c r="A186" s="29" t="s">
        <v>10828</v>
      </c>
      <c r="B186" s="29" t="s">
        <v>10828</v>
      </c>
      <c r="C186" s="29">
        <v>1939</v>
      </c>
      <c r="D186" s="29" t="s">
        <v>46</v>
      </c>
      <c r="G186" s="15" t="s">
        <v>77</v>
      </c>
      <c r="H186" s="15" t="s">
        <v>78</v>
      </c>
      <c r="I186" s="16" t="s">
        <v>12303</v>
      </c>
      <c r="J186" s="15" t="s">
        <v>80</v>
      </c>
      <c r="K186" s="29" t="s">
        <v>58</v>
      </c>
    </row>
    <row r="187" spans="1:13" ht="12" customHeight="1">
      <c r="A187" s="29" t="s">
        <v>76</v>
      </c>
      <c r="B187" s="29" t="s">
        <v>76</v>
      </c>
      <c r="C187" s="29">
        <v>1942</v>
      </c>
      <c r="D187" s="29" t="s">
        <v>46</v>
      </c>
      <c r="G187" s="15" t="s">
        <v>77</v>
      </c>
      <c r="H187" s="15" t="s">
        <v>78</v>
      </c>
      <c r="I187" s="16" t="s">
        <v>79</v>
      </c>
      <c r="J187" s="15" t="s">
        <v>80</v>
      </c>
      <c r="L187" s="29" t="s">
        <v>64</v>
      </c>
      <c r="M187" s="29" t="s">
        <v>65</v>
      </c>
    </row>
    <row r="188" spans="1:13" ht="12" customHeight="1">
      <c r="A188" s="29" t="s">
        <v>21441</v>
      </c>
      <c r="B188" s="29" t="s">
        <v>6550</v>
      </c>
      <c r="C188" s="29">
        <v>1948</v>
      </c>
      <c r="D188" s="29" t="s">
        <v>46</v>
      </c>
      <c r="G188" s="15" t="s">
        <v>475</v>
      </c>
      <c r="H188" s="15" t="s">
        <v>476</v>
      </c>
      <c r="I188" s="16" t="s">
        <v>21442</v>
      </c>
      <c r="J188" s="15" t="s">
        <v>1730</v>
      </c>
      <c r="K188" s="29" t="s">
        <v>58</v>
      </c>
    </row>
    <row r="189" spans="1:13" ht="12" customHeight="1">
      <c r="A189" s="29" t="s">
        <v>9033</v>
      </c>
      <c r="B189" s="29" t="s">
        <v>474</v>
      </c>
      <c r="C189" s="29">
        <v>1952</v>
      </c>
      <c r="D189" s="29" t="s">
        <v>46</v>
      </c>
      <c r="G189" s="15" t="s">
        <v>475</v>
      </c>
      <c r="H189" s="15" t="s">
        <v>476</v>
      </c>
      <c r="I189" s="16" t="s">
        <v>9034</v>
      </c>
      <c r="J189" s="15" t="s">
        <v>115</v>
      </c>
      <c r="K189" s="29" t="s">
        <v>58</v>
      </c>
    </row>
    <row r="190" spans="1:13" ht="12" customHeight="1">
      <c r="A190" s="29" t="s">
        <v>5253</v>
      </c>
      <c r="B190" s="29" t="s">
        <v>5253</v>
      </c>
      <c r="C190" s="29">
        <v>1956</v>
      </c>
      <c r="D190" s="29" t="s">
        <v>46</v>
      </c>
      <c r="E190" s="29" t="s">
        <v>10221</v>
      </c>
      <c r="G190" s="15" t="s">
        <v>475</v>
      </c>
      <c r="H190" s="15" t="s">
        <v>476</v>
      </c>
      <c r="I190" s="16" t="s">
        <v>5254</v>
      </c>
      <c r="J190" s="15" t="s">
        <v>115</v>
      </c>
      <c r="L190" s="29" t="s">
        <v>51</v>
      </c>
      <c r="M190" s="29" t="s">
        <v>65</v>
      </c>
    </row>
    <row r="191" spans="1:13" ht="12" customHeight="1">
      <c r="A191" s="29" t="s">
        <v>16162</v>
      </c>
      <c r="B191" s="29" t="s">
        <v>8121</v>
      </c>
      <c r="C191" s="29">
        <v>1961</v>
      </c>
      <c r="D191" s="29" t="s">
        <v>46</v>
      </c>
      <c r="G191" s="15" t="s">
        <v>475</v>
      </c>
      <c r="H191" s="15" t="s">
        <v>476</v>
      </c>
      <c r="I191" s="16" t="s">
        <v>16163</v>
      </c>
      <c r="J191" s="15" t="s">
        <v>319</v>
      </c>
      <c r="K191" s="29" t="s">
        <v>58</v>
      </c>
    </row>
    <row r="192" spans="1:13" ht="12" customHeight="1">
      <c r="A192" s="29" t="s">
        <v>7899</v>
      </c>
      <c r="B192" s="29" t="s">
        <v>7899</v>
      </c>
      <c r="C192" s="29">
        <v>1963</v>
      </c>
      <c r="D192" s="29" t="s">
        <v>46</v>
      </c>
      <c r="E192" s="29" t="s">
        <v>10221</v>
      </c>
      <c r="G192" s="15" t="s">
        <v>475</v>
      </c>
      <c r="H192" s="15" t="s">
        <v>476</v>
      </c>
      <c r="I192" s="16" t="s">
        <v>7900</v>
      </c>
      <c r="J192" s="15" t="s">
        <v>319</v>
      </c>
      <c r="L192" s="29" t="s">
        <v>51</v>
      </c>
      <c r="M192" s="29" t="s">
        <v>65</v>
      </c>
    </row>
    <row r="193" spans="1:14" ht="12" customHeight="1">
      <c r="A193" s="29" t="s">
        <v>9755</v>
      </c>
      <c r="B193" s="29" t="s">
        <v>9755</v>
      </c>
      <c r="C193" s="29">
        <v>1964</v>
      </c>
      <c r="D193" s="29" t="s">
        <v>46</v>
      </c>
      <c r="G193" s="15" t="s">
        <v>475</v>
      </c>
      <c r="H193" s="15" t="s">
        <v>9756</v>
      </c>
      <c r="I193" s="16" t="s">
        <v>9757</v>
      </c>
      <c r="J193" s="15" t="s">
        <v>200</v>
      </c>
      <c r="L193" s="29" t="s">
        <v>51</v>
      </c>
    </row>
    <row r="194" spans="1:14" ht="12" customHeight="1">
      <c r="A194" s="29" t="s">
        <v>16388</v>
      </c>
      <c r="B194" s="29" t="s">
        <v>16388</v>
      </c>
      <c r="C194" s="29">
        <v>1966</v>
      </c>
      <c r="D194" s="29" t="s">
        <v>46</v>
      </c>
      <c r="G194" s="15" t="s">
        <v>475</v>
      </c>
      <c r="H194" s="15" t="s">
        <v>13425</v>
      </c>
      <c r="I194" s="16" t="s">
        <v>16389</v>
      </c>
      <c r="J194" s="15" t="s">
        <v>319</v>
      </c>
      <c r="K194" s="29" t="s">
        <v>58</v>
      </c>
    </row>
    <row r="195" spans="1:14" ht="12" customHeight="1">
      <c r="A195" s="29" t="s">
        <v>2385</v>
      </c>
      <c r="B195" s="29" t="s">
        <v>2385</v>
      </c>
      <c r="C195" s="29">
        <v>1971</v>
      </c>
      <c r="D195" s="29" t="s">
        <v>46</v>
      </c>
      <c r="E195" s="29" t="s">
        <v>10221</v>
      </c>
      <c r="G195" s="15" t="s">
        <v>475</v>
      </c>
      <c r="H195" s="15" t="s">
        <v>586</v>
      </c>
      <c r="I195" s="16" t="s">
        <v>3316</v>
      </c>
      <c r="J195" s="15" t="s">
        <v>3317</v>
      </c>
      <c r="K195" s="29" t="s">
        <v>58</v>
      </c>
    </row>
    <row r="196" spans="1:14" ht="12" customHeight="1">
      <c r="A196" s="29" t="s">
        <v>8263</v>
      </c>
      <c r="B196" s="29" t="s">
        <v>8263</v>
      </c>
      <c r="C196" s="29">
        <v>2040</v>
      </c>
      <c r="D196" s="29" t="s">
        <v>46</v>
      </c>
      <c r="G196" s="15" t="s">
        <v>475</v>
      </c>
      <c r="H196" s="15" t="s">
        <v>586</v>
      </c>
      <c r="I196" s="16" t="s">
        <v>8264</v>
      </c>
      <c r="J196" s="15" t="s">
        <v>2678</v>
      </c>
      <c r="K196" s="29" t="s">
        <v>58</v>
      </c>
    </row>
    <row r="197" spans="1:14" ht="12" customHeight="1">
      <c r="A197" s="29" t="s">
        <v>8265</v>
      </c>
      <c r="B197" s="29" t="s">
        <v>8265</v>
      </c>
      <c r="C197" s="29">
        <v>2066</v>
      </c>
      <c r="D197" s="29" t="s">
        <v>46</v>
      </c>
      <c r="G197" s="15" t="s">
        <v>475</v>
      </c>
      <c r="H197" s="15" t="s">
        <v>586</v>
      </c>
      <c r="I197" s="16" t="s">
        <v>8266</v>
      </c>
      <c r="J197" s="15" t="s">
        <v>123</v>
      </c>
      <c r="K197" s="29" t="s">
        <v>58</v>
      </c>
    </row>
    <row r="198" spans="1:14" ht="12" customHeight="1">
      <c r="A198" s="29" t="s">
        <v>16196</v>
      </c>
      <c r="B198" s="29" t="s">
        <v>16196</v>
      </c>
      <c r="C198" s="29">
        <v>2099</v>
      </c>
      <c r="D198" s="29" t="s">
        <v>46</v>
      </c>
      <c r="G198" s="15" t="s">
        <v>475</v>
      </c>
      <c r="H198" s="15" t="s">
        <v>586</v>
      </c>
      <c r="I198" s="16" t="s">
        <v>16197</v>
      </c>
      <c r="J198" s="15" t="s">
        <v>50</v>
      </c>
      <c r="K198" s="29" t="s">
        <v>58</v>
      </c>
    </row>
    <row r="199" spans="1:14" ht="12" customHeight="1">
      <c r="A199" s="29" t="s">
        <v>15108</v>
      </c>
      <c r="B199" s="29" t="s">
        <v>15108</v>
      </c>
      <c r="C199" s="29">
        <v>2141</v>
      </c>
      <c r="D199" s="29" t="s">
        <v>46</v>
      </c>
      <c r="E199" s="29" t="s">
        <v>10221</v>
      </c>
      <c r="G199" s="15" t="s">
        <v>475</v>
      </c>
      <c r="H199" s="15" t="s">
        <v>12489</v>
      </c>
      <c r="I199" s="16" t="s">
        <v>15109</v>
      </c>
      <c r="J199" s="15" t="s">
        <v>123</v>
      </c>
      <c r="K199" s="29" t="s">
        <v>58</v>
      </c>
    </row>
    <row r="200" spans="1:14" ht="12" customHeight="1">
      <c r="A200" s="29" t="s">
        <v>8309</v>
      </c>
      <c r="B200" s="29" t="s">
        <v>8309</v>
      </c>
      <c r="C200" s="29">
        <v>2146</v>
      </c>
      <c r="D200" s="29" t="s">
        <v>46</v>
      </c>
      <c r="G200" s="15" t="s">
        <v>475</v>
      </c>
      <c r="H200" s="15" t="s">
        <v>6058</v>
      </c>
      <c r="I200" s="16" t="s">
        <v>8310</v>
      </c>
      <c r="J200" s="15" t="s">
        <v>6060</v>
      </c>
      <c r="K200" s="29" t="s">
        <v>58</v>
      </c>
    </row>
    <row r="201" spans="1:14" ht="12" customHeight="1">
      <c r="A201" s="29" t="s">
        <v>911</v>
      </c>
      <c r="B201" s="29" t="s">
        <v>911</v>
      </c>
      <c r="C201" s="29">
        <v>2159</v>
      </c>
      <c r="D201" s="29" t="s">
        <v>46</v>
      </c>
      <c r="G201" s="15" t="s">
        <v>475</v>
      </c>
      <c r="H201" s="15" t="s">
        <v>912</v>
      </c>
      <c r="I201" s="16" t="s">
        <v>913</v>
      </c>
      <c r="J201" s="15" t="s">
        <v>914</v>
      </c>
      <c r="K201" s="29" t="s">
        <v>58</v>
      </c>
    </row>
    <row r="202" spans="1:14" ht="12" customHeight="1">
      <c r="A202" s="29" t="s">
        <v>5768</v>
      </c>
      <c r="B202" s="29" t="s">
        <v>5768</v>
      </c>
      <c r="C202" s="29">
        <v>2183</v>
      </c>
      <c r="D202" s="29" t="s">
        <v>46</v>
      </c>
      <c r="G202" s="15" t="s">
        <v>475</v>
      </c>
      <c r="H202" s="15" t="s">
        <v>754</v>
      </c>
      <c r="I202" s="16" t="s">
        <v>5769</v>
      </c>
      <c r="J202" s="15" t="s">
        <v>115</v>
      </c>
      <c r="K202" s="29" t="s">
        <v>58</v>
      </c>
      <c r="N202" s="15" t="s">
        <v>1512</v>
      </c>
    </row>
    <row r="203" spans="1:14" ht="12" customHeight="1">
      <c r="A203" s="29" t="s">
        <v>5770</v>
      </c>
      <c r="B203" s="29" t="s">
        <v>5770</v>
      </c>
      <c r="C203" s="29">
        <v>2206</v>
      </c>
      <c r="D203" s="29" t="s">
        <v>46</v>
      </c>
      <c r="G203" s="15" t="s">
        <v>475</v>
      </c>
      <c r="H203" s="15" t="s">
        <v>754</v>
      </c>
      <c r="I203" s="16" t="s">
        <v>5771</v>
      </c>
      <c r="J203" s="15" t="s">
        <v>343</v>
      </c>
      <c r="K203" s="29" t="s">
        <v>58</v>
      </c>
      <c r="N203" s="15" t="s">
        <v>1512</v>
      </c>
    </row>
    <row r="204" spans="1:14" ht="12" customHeight="1">
      <c r="A204" s="29" t="s">
        <v>5901</v>
      </c>
      <c r="B204" s="29" t="s">
        <v>5901</v>
      </c>
      <c r="C204" s="29">
        <v>2285</v>
      </c>
      <c r="D204" s="29" t="s">
        <v>46</v>
      </c>
      <c r="G204" s="15" t="s">
        <v>475</v>
      </c>
      <c r="H204" s="15" t="s">
        <v>874</v>
      </c>
      <c r="I204" s="16" t="s">
        <v>5902</v>
      </c>
      <c r="J204" s="15" t="s">
        <v>123</v>
      </c>
      <c r="K204" s="29" t="s">
        <v>58</v>
      </c>
    </row>
    <row r="205" spans="1:14" ht="12" customHeight="1">
      <c r="A205" s="29" t="s">
        <v>11418</v>
      </c>
      <c r="B205" s="29" t="s">
        <v>11418</v>
      </c>
      <c r="C205" s="29">
        <v>2308</v>
      </c>
      <c r="D205" s="29" t="s">
        <v>46</v>
      </c>
      <c r="G205" s="15" t="s">
        <v>475</v>
      </c>
      <c r="H205" s="15" t="s">
        <v>874</v>
      </c>
      <c r="I205" s="16" t="s">
        <v>13293</v>
      </c>
      <c r="J205" s="15" t="s">
        <v>50</v>
      </c>
      <c r="K205" s="29" t="s">
        <v>58</v>
      </c>
    </row>
    <row r="206" spans="1:14" ht="12" customHeight="1">
      <c r="A206" s="29" t="s">
        <v>5899</v>
      </c>
      <c r="B206" s="29" t="s">
        <v>5899</v>
      </c>
      <c r="C206" s="29">
        <v>2328</v>
      </c>
      <c r="D206" s="29" t="s">
        <v>46</v>
      </c>
      <c r="G206" s="15" t="s">
        <v>475</v>
      </c>
      <c r="H206" s="15" t="s">
        <v>874</v>
      </c>
      <c r="I206" s="16" t="s">
        <v>5900</v>
      </c>
      <c r="J206" s="15" t="s">
        <v>94</v>
      </c>
      <c r="K206" s="29" t="s">
        <v>58</v>
      </c>
    </row>
    <row r="207" spans="1:14" ht="12" customHeight="1">
      <c r="A207" s="29" t="s">
        <v>2529</v>
      </c>
      <c r="B207" s="29" t="s">
        <v>2529</v>
      </c>
      <c r="C207" s="29">
        <v>2355</v>
      </c>
      <c r="D207" s="29" t="s">
        <v>46</v>
      </c>
      <c r="G207" s="15" t="s">
        <v>475</v>
      </c>
      <c r="H207" s="15" t="s">
        <v>3567</v>
      </c>
      <c r="I207" s="16" t="s">
        <v>3568</v>
      </c>
      <c r="J207" s="15" t="s">
        <v>206</v>
      </c>
      <c r="K207" s="29" t="s">
        <v>58</v>
      </c>
    </row>
    <row r="208" spans="1:14" ht="12" customHeight="1">
      <c r="A208" s="29" t="s">
        <v>21443</v>
      </c>
      <c r="B208" s="29" t="s">
        <v>21443</v>
      </c>
      <c r="C208" s="29">
        <v>2364</v>
      </c>
      <c r="D208" s="29" t="s">
        <v>46</v>
      </c>
      <c r="G208" s="15" t="s">
        <v>475</v>
      </c>
      <c r="H208" s="15" t="s">
        <v>3567</v>
      </c>
      <c r="I208" s="16" t="s">
        <v>21444</v>
      </c>
      <c r="J208" s="15" t="s">
        <v>914</v>
      </c>
      <c r="K208" s="29" t="s">
        <v>58</v>
      </c>
    </row>
    <row r="209" spans="1:15" ht="12" customHeight="1">
      <c r="A209" s="29" t="s">
        <v>2412</v>
      </c>
      <c r="B209" s="29" t="s">
        <v>2412</v>
      </c>
      <c r="C209" s="29">
        <v>2378</v>
      </c>
      <c r="D209" s="29" t="s">
        <v>46</v>
      </c>
      <c r="G209" s="15" t="s">
        <v>475</v>
      </c>
      <c r="H209" s="15" t="s">
        <v>3367</v>
      </c>
      <c r="I209" s="16" t="s">
        <v>3368</v>
      </c>
      <c r="J209" s="15" t="s">
        <v>3369</v>
      </c>
      <c r="L209" s="29" t="s">
        <v>51</v>
      </c>
    </row>
    <row r="210" spans="1:15" ht="12" customHeight="1">
      <c r="A210" s="29" t="s">
        <v>798</v>
      </c>
      <c r="B210" s="29" t="s">
        <v>798</v>
      </c>
      <c r="C210" s="29">
        <v>2379</v>
      </c>
      <c r="D210" s="29" t="s">
        <v>46</v>
      </c>
      <c r="G210" s="15" t="s">
        <v>475</v>
      </c>
      <c r="H210" s="15" t="s">
        <v>799</v>
      </c>
      <c r="I210" s="16" t="s">
        <v>800</v>
      </c>
      <c r="J210" s="15" t="s">
        <v>89</v>
      </c>
      <c r="L210" s="29" t="s">
        <v>51</v>
      </c>
    </row>
    <row r="211" spans="1:15" ht="12" customHeight="1">
      <c r="A211" s="29" t="s">
        <v>2444</v>
      </c>
      <c r="B211" s="29" t="s">
        <v>2444</v>
      </c>
      <c r="C211" s="29">
        <v>2380</v>
      </c>
      <c r="D211" s="29" t="s">
        <v>46</v>
      </c>
      <c r="G211" s="15" t="s">
        <v>475</v>
      </c>
      <c r="H211" s="15" t="s">
        <v>799</v>
      </c>
      <c r="I211" s="16" t="s">
        <v>3424</v>
      </c>
      <c r="J211" s="15" t="s">
        <v>94</v>
      </c>
      <c r="L211" s="29" t="s">
        <v>51</v>
      </c>
    </row>
    <row r="212" spans="1:15" ht="12" customHeight="1">
      <c r="A212" s="29" t="s">
        <v>5479</v>
      </c>
      <c r="B212" s="29" t="s">
        <v>5479</v>
      </c>
      <c r="C212" s="29">
        <v>2385</v>
      </c>
      <c r="D212" s="29" t="s">
        <v>46</v>
      </c>
      <c r="G212" s="15" t="s">
        <v>475</v>
      </c>
      <c r="H212" s="15" t="s">
        <v>3531</v>
      </c>
      <c r="I212" s="16" t="s">
        <v>5480</v>
      </c>
      <c r="J212" s="15" t="s">
        <v>225</v>
      </c>
      <c r="L212" s="29" t="s">
        <v>51</v>
      </c>
      <c r="O212" s="15" t="s">
        <v>239</v>
      </c>
    </row>
    <row r="213" spans="1:15" ht="12" customHeight="1">
      <c r="A213" s="29" t="s">
        <v>2507</v>
      </c>
      <c r="B213" s="29" t="s">
        <v>2507</v>
      </c>
      <c r="C213" s="29">
        <v>2386</v>
      </c>
      <c r="D213" s="29" t="s">
        <v>46</v>
      </c>
      <c r="G213" s="15" t="s">
        <v>475</v>
      </c>
      <c r="H213" s="15" t="s">
        <v>3531</v>
      </c>
      <c r="I213" s="16" t="s">
        <v>3532</v>
      </c>
      <c r="J213" s="15" t="s">
        <v>123</v>
      </c>
      <c r="L213" s="29" t="s">
        <v>51</v>
      </c>
      <c r="O213" s="15" t="s">
        <v>239</v>
      </c>
    </row>
    <row r="214" spans="1:15" ht="12" customHeight="1">
      <c r="A214" s="29" t="s">
        <v>543</v>
      </c>
      <c r="B214" s="29" t="s">
        <v>543</v>
      </c>
      <c r="C214" s="29">
        <v>2394</v>
      </c>
      <c r="D214" s="29" t="s">
        <v>46</v>
      </c>
      <c r="G214" s="15" t="s">
        <v>475</v>
      </c>
      <c r="H214" s="15" t="s">
        <v>544</v>
      </c>
      <c r="I214" s="16" t="s">
        <v>545</v>
      </c>
      <c r="J214" s="15" t="s">
        <v>123</v>
      </c>
      <c r="L214" s="29" t="s">
        <v>51</v>
      </c>
    </row>
    <row r="215" spans="1:15" ht="12" customHeight="1">
      <c r="A215" s="29" t="s">
        <v>11419</v>
      </c>
      <c r="B215" s="29" t="s">
        <v>11419</v>
      </c>
      <c r="C215" s="29">
        <v>2396</v>
      </c>
      <c r="D215" s="29" t="s">
        <v>46</v>
      </c>
      <c r="G215" s="15" t="s">
        <v>475</v>
      </c>
      <c r="H215" s="15" t="s">
        <v>13294</v>
      </c>
      <c r="I215" s="16" t="s">
        <v>13295</v>
      </c>
      <c r="J215" s="15" t="s">
        <v>9866</v>
      </c>
      <c r="L215" s="29" t="s">
        <v>51</v>
      </c>
    </row>
    <row r="216" spans="1:15" ht="12" customHeight="1">
      <c r="A216" s="29" t="s">
        <v>9171</v>
      </c>
      <c r="B216" s="29" t="s">
        <v>9171</v>
      </c>
      <c r="C216" s="29">
        <v>2398</v>
      </c>
      <c r="D216" s="29" t="s">
        <v>46</v>
      </c>
      <c r="G216" s="15" t="s">
        <v>475</v>
      </c>
      <c r="H216" s="15" t="s">
        <v>9172</v>
      </c>
      <c r="I216" s="16" t="s">
        <v>9173</v>
      </c>
      <c r="J216" s="15" t="s">
        <v>319</v>
      </c>
      <c r="L216" s="29" t="s">
        <v>51</v>
      </c>
    </row>
    <row r="217" spans="1:15" ht="12" customHeight="1">
      <c r="A217" s="29" t="s">
        <v>11526</v>
      </c>
      <c r="B217" s="29" t="s">
        <v>11526</v>
      </c>
      <c r="C217" s="29">
        <v>2399</v>
      </c>
      <c r="D217" s="29" t="s">
        <v>46</v>
      </c>
      <c r="G217" s="15" t="s">
        <v>475</v>
      </c>
      <c r="H217" s="15" t="s">
        <v>9172</v>
      </c>
      <c r="I217" s="16" t="s">
        <v>13458</v>
      </c>
      <c r="J217" s="15" t="s">
        <v>57</v>
      </c>
      <c r="L217" s="29" t="s">
        <v>51</v>
      </c>
    </row>
    <row r="218" spans="1:15" ht="12" customHeight="1">
      <c r="A218" s="29" t="s">
        <v>5231</v>
      </c>
      <c r="B218" s="29" t="s">
        <v>5231</v>
      </c>
      <c r="C218" s="29">
        <v>2403</v>
      </c>
      <c r="D218" s="29" t="s">
        <v>46</v>
      </c>
      <c r="G218" s="15" t="s">
        <v>1075</v>
      </c>
      <c r="H218" s="15" t="s">
        <v>1599</v>
      </c>
      <c r="I218" s="16" t="s">
        <v>5232</v>
      </c>
      <c r="J218" s="15" t="s">
        <v>405</v>
      </c>
    </row>
    <row r="219" spans="1:15" ht="12" customHeight="1">
      <c r="A219" s="29" t="s">
        <v>10914</v>
      </c>
      <c r="B219" s="29" t="s">
        <v>10914</v>
      </c>
      <c r="C219" s="29">
        <v>2405</v>
      </c>
      <c r="D219" s="29" t="s">
        <v>46</v>
      </c>
      <c r="G219" s="15" t="s">
        <v>1075</v>
      </c>
      <c r="H219" s="15" t="s">
        <v>12450</v>
      </c>
      <c r="I219" s="16" t="s">
        <v>12451</v>
      </c>
      <c r="J219" s="15" t="s">
        <v>123</v>
      </c>
    </row>
    <row r="220" spans="1:15" ht="12" customHeight="1">
      <c r="A220" s="29" t="s">
        <v>2050</v>
      </c>
      <c r="B220" s="29" t="s">
        <v>2050</v>
      </c>
      <c r="C220" s="29">
        <v>2418</v>
      </c>
      <c r="D220" s="29" t="s">
        <v>46</v>
      </c>
      <c r="G220" s="15" t="s">
        <v>346</v>
      </c>
      <c r="H220" s="15" t="s">
        <v>2696</v>
      </c>
      <c r="I220" s="16" t="s">
        <v>2697</v>
      </c>
      <c r="J220" s="15" t="s">
        <v>1974</v>
      </c>
      <c r="L220" s="29" t="s">
        <v>51</v>
      </c>
    </row>
    <row r="221" spans="1:15" ht="12" customHeight="1">
      <c r="A221" s="29" t="s">
        <v>785</v>
      </c>
      <c r="B221" s="29" t="s">
        <v>785</v>
      </c>
      <c r="C221" s="29">
        <v>2420</v>
      </c>
      <c r="D221" s="29" t="s">
        <v>46</v>
      </c>
      <c r="G221" s="15" t="s">
        <v>163</v>
      </c>
      <c r="H221" s="15" t="s">
        <v>786</v>
      </c>
      <c r="I221" s="16" t="s">
        <v>787</v>
      </c>
      <c r="J221" s="15" t="s">
        <v>693</v>
      </c>
    </row>
    <row r="222" spans="1:15" ht="12" customHeight="1">
      <c r="A222" s="29" t="s">
        <v>21445</v>
      </c>
      <c r="B222" s="29" t="s">
        <v>21446</v>
      </c>
      <c r="C222" s="29">
        <v>2425</v>
      </c>
      <c r="D222" s="29" t="s">
        <v>46</v>
      </c>
      <c r="G222" s="15" t="s">
        <v>163</v>
      </c>
      <c r="H222" s="15" t="s">
        <v>470</v>
      </c>
      <c r="I222" s="16" t="s">
        <v>21447</v>
      </c>
      <c r="J222" s="15" t="s">
        <v>12448</v>
      </c>
      <c r="K222" s="29" t="s">
        <v>58</v>
      </c>
    </row>
    <row r="223" spans="1:15" ht="12" customHeight="1">
      <c r="A223" s="29" t="s">
        <v>6552</v>
      </c>
      <c r="B223" s="29" t="s">
        <v>6553</v>
      </c>
      <c r="C223" s="29">
        <v>2429</v>
      </c>
      <c r="D223" s="29" t="s">
        <v>46</v>
      </c>
      <c r="G223" s="15" t="s">
        <v>163</v>
      </c>
      <c r="H223" s="15" t="s">
        <v>470</v>
      </c>
      <c r="I223" s="16" t="s">
        <v>6554</v>
      </c>
      <c r="J223" s="15" t="s">
        <v>472</v>
      </c>
      <c r="K223" s="29" t="s">
        <v>58</v>
      </c>
    </row>
    <row r="224" spans="1:15" ht="12" customHeight="1">
      <c r="A224" s="29" t="s">
        <v>162</v>
      </c>
      <c r="B224" s="29" t="s">
        <v>162</v>
      </c>
      <c r="C224" s="29">
        <v>2435</v>
      </c>
      <c r="D224" s="29" t="s">
        <v>46</v>
      </c>
      <c r="E224" s="29" t="s">
        <v>10221</v>
      </c>
      <c r="G224" s="15" t="s">
        <v>163</v>
      </c>
      <c r="H224" s="15" t="s">
        <v>164</v>
      </c>
      <c r="I224" s="16" t="s">
        <v>165</v>
      </c>
      <c r="J224" s="15" t="s">
        <v>123</v>
      </c>
    </row>
    <row r="225" spans="1:12" ht="12" customHeight="1">
      <c r="A225" s="29" t="s">
        <v>731</v>
      </c>
      <c r="B225" s="29" t="s">
        <v>731</v>
      </c>
      <c r="C225" s="29">
        <v>2439</v>
      </c>
      <c r="D225" s="29" t="s">
        <v>46</v>
      </c>
      <c r="G225" s="15" t="s">
        <v>732</v>
      </c>
      <c r="H225" s="15" t="s">
        <v>733</v>
      </c>
      <c r="I225" s="16" t="s">
        <v>734</v>
      </c>
      <c r="J225" s="15" t="s">
        <v>50</v>
      </c>
    </row>
    <row r="226" spans="1:12" ht="12" customHeight="1">
      <c r="A226" s="29" t="s">
        <v>6109</v>
      </c>
      <c r="B226" s="29" t="s">
        <v>6109</v>
      </c>
      <c r="C226" s="29">
        <v>2445</v>
      </c>
      <c r="D226" s="29" t="s">
        <v>46</v>
      </c>
      <c r="E226" s="29" t="s">
        <v>10221</v>
      </c>
      <c r="G226" s="15" t="s">
        <v>732</v>
      </c>
      <c r="H226" s="15" t="s">
        <v>1064</v>
      </c>
      <c r="I226" s="16" t="s">
        <v>6110</v>
      </c>
      <c r="J226" s="15" t="s">
        <v>80</v>
      </c>
    </row>
    <row r="227" spans="1:12" ht="12" customHeight="1">
      <c r="A227" s="29" t="s">
        <v>10976</v>
      </c>
      <c r="B227" s="29" t="s">
        <v>10976</v>
      </c>
      <c r="C227" s="29">
        <v>2446</v>
      </c>
      <c r="D227" s="29" t="s">
        <v>46</v>
      </c>
      <c r="G227" s="15" t="s">
        <v>732</v>
      </c>
      <c r="H227" s="15" t="s">
        <v>12553</v>
      </c>
      <c r="I227" s="16" t="s">
        <v>12554</v>
      </c>
      <c r="J227" s="15" t="s">
        <v>319</v>
      </c>
    </row>
    <row r="228" spans="1:12" ht="12" customHeight="1">
      <c r="A228" s="29" t="s">
        <v>8717</v>
      </c>
      <c r="B228" s="29" t="s">
        <v>5234</v>
      </c>
      <c r="C228" s="29">
        <v>2450</v>
      </c>
      <c r="D228" s="29" t="s">
        <v>46</v>
      </c>
      <c r="E228" s="29" t="s">
        <v>10221</v>
      </c>
      <c r="G228" s="15" t="s">
        <v>732</v>
      </c>
      <c r="H228" s="15" t="s">
        <v>5235</v>
      </c>
      <c r="I228" s="16" t="s">
        <v>8718</v>
      </c>
      <c r="J228" s="15" t="s">
        <v>123</v>
      </c>
    </row>
    <row r="229" spans="1:12" ht="12" customHeight="1">
      <c r="A229" s="29" t="s">
        <v>15116</v>
      </c>
      <c r="B229" s="29" t="s">
        <v>15116</v>
      </c>
      <c r="C229" s="29">
        <v>2455</v>
      </c>
      <c r="D229" s="29" t="s">
        <v>46</v>
      </c>
      <c r="E229" s="29" t="s">
        <v>10221</v>
      </c>
      <c r="G229" s="15" t="s">
        <v>732</v>
      </c>
      <c r="H229" s="15" t="s">
        <v>6394</v>
      </c>
      <c r="I229" s="16" t="s">
        <v>15117</v>
      </c>
      <c r="J229" s="15" t="s">
        <v>3610</v>
      </c>
      <c r="L229" s="29" t="s">
        <v>51</v>
      </c>
    </row>
    <row r="230" spans="1:12" ht="12" customHeight="1">
      <c r="A230" s="29" t="s">
        <v>5166</v>
      </c>
      <c r="B230" s="29" t="s">
        <v>5163</v>
      </c>
      <c r="C230" s="29">
        <v>2468</v>
      </c>
      <c r="D230" s="29" t="s">
        <v>46</v>
      </c>
      <c r="G230" s="15" t="s">
        <v>732</v>
      </c>
      <c r="H230" s="15" t="s">
        <v>2701</v>
      </c>
      <c r="I230" s="16" t="s">
        <v>5167</v>
      </c>
      <c r="J230" s="15" t="s">
        <v>319</v>
      </c>
      <c r="K230" s="29" t="s">
        <v>58</v>
      </c>
    </row>
    <row r="231" spans="1:12" ht="12" customHeight="1">
      <c r="A231" s="29" t="s">
        <v>5493</v>
      </c>
      <c r="B231" s="29" t="s">
        <v>5494</v>
      </c>
      <c r="C231" s="29">
        <v>2483</v>
      </c>
      <c r="D231" s="29" t="s">
        <v>46</v>
      </c>
      <c r="G231" s="15" t="s">
        <v>732</v>
      </c>
      <c r="H231" s="15" t="s">
        <v>2703</v>
      </c>
      <c r="I231" s="16" t="s">
        <v>5495</v>
      </c>
      <c r="J231" s="15" t="s">
        <v>187</v>
      </c>
      <c r="K231" s="29" t="s">
        <v>58</v>
      </c>
    </row>
    <row r="232" spans="1:12" ht="12" customHeight="1">
      <c r="A232" s="29" t="s">
        <v>5002</v>
      </c>
      <c r="B232" s="29" t="s">
        <v>5002</v>
      </c>
      <c r="C232" s="29">
        <v>2494</v>
      </c>
      <c r="D232" s="29" t="s">
        <v>46</v>
      </c>
      <c r="G232" s="15" t="s">
        <v>1718</v>
      </c>
      <c r="H232" s="15" t="s">
        <v>5003</v>
      </c>
      <c r="I232" s="16" t="s">
        <v>5004</v>
      </c>
      <c r="J232" s="15" t="s">
        <v>123</v>
      </c>
    </row>
    <row r="233" spans="1:12" ht="12" customHeight="1">
      <c r="A233" s="29" t="s">
        <v>5370</v>
      </c>
      <c r="B233" s="29" t="s">
        <v>5370</v>
      </c>
      <c r="C233" s="29">
        <v>2495</v>
      </c>
      <c r="D233" s="29" t="s">
        <v>46</v>
      </c>
      <c r="G233" s="15" t="s">
        <v>1692</v>
      </c>
      <c r="H233" s="15" t="s">
        <v>5371</v>
      </c>
      <c r="I233" s="16" t="s">
        <v>5372</v>
      </c>
      <c r="J233" s="15" t="s">
        <v>100</v>
      </c>
    </row>
    <row r="234" spans="1:12" ht="12" customHeight="1">
      <c r="A234" s="29" t="s">
        <v>21461</v>
      </c>
      <c r="B234" s="29" t="s">
        <v>21461</v>
      </c>
      <c r="C234" s="29">
        <v>2497</v>
      </c>
      <c r="D234" s="29" t="s">
        <v>46</v>
      </c>
      <c r="G234" s="15" t="s">
        <v>400</v>
      </c>
      <c r="H234" s="15" t="s">
        <v>11638</v>
      </c>
      <c r="I234" s="16" t="s">
        <v>21462</v>
      </c>
      <c r="J234" s="15" t="s">
        <v>13302</v>
      </c>
      <c r="L234" s="29" t="s">
        <v>51</v>
      </c>
    </row>
    <row r="235" spans="1:12" ht="12" customHeight="1">
      <c r="A235" s="29" t="s">
        <v>8011</v>
      </c>
      <c r="B235" s="29" t="s">
        <v>399</v>
      </c>
      <c r="C235" s="29">
        <v>2499</v>
      </c>
      <c r="D235" s="29" t="s">
        <v>46</v>
      </c>
      <c r="G235" s="15" t="s">
        <v>400</v>
      </c>
      <c r="H235" s="15" t="s">
        <v>401</v>
      </c>
      <c r="I235" s="16" t="s">
        <v>8012</v>
      </c>
      <c r="J235" s="15" t="s">
        <v>115</v>
      </c>
      <c r="K235" s="29" t="s">
        <v>58</v>
      </c>
    </row>
    <row r="236" spans="1:12" ht="12" customHeight="1">
      <c r="A236" s="29" t="s">
        <v>2072</v>
      </c>
      <c r="B236" s="29" t="s">
        <v>2740</v>
      </c>
      <c r="C236" s="29">
        <v>2506</v>
      </c>
      <c r="D236" s="29" t="s">
        <v>46</v>
      </c>
      <c r="G236" s="15" t="s">
        <v>400</v>
      </c>
      <c r="H236" s="15" t="s">
        <v>877</v>
      </c>
      <c r="I236" s="16" t="s">
        <v>2741</v>
      </c>
      <c r="J236" s="15" t="s">
        <v>879</v>
      </c>
      <c r="K236" s="29" t="s">
        <v>58</v>
      </c>
    </row>
    <row r="237" spans="1:12" ht="12" customHeight="1">
      <c r="A237" s="29" t="s">
        <v>571</v>
      </c>
      <c r="B237" s="29" t="s">
        <v>571</v>
      </c>
      <c r="C237" s="29">
        <v>2520</v>
      </c>
      <c r="D237" s="29" t="s">
        <v>46</v>
      </c>
      <c r="G237" s="15" t="s">
        <v>400</v>
      </c>
      <c r="H237" s="15" t="s">
        <v>572</v>
      </c>
      <c r="I237" s="16" t="s">
        <v>573</v>
      </c>
      <c r="J237" s="15" t="s">
        <v>100</v>
      </c>
    </row>
    <row r="238" spans="1:12" ht="12" customHeight="1">
      <c r="A238" s="29" t="s">
        <v>9766</v>
      </c>
      <c r="B238" s="29" t="s">
        <v>9767</v>
      </c>
      <c r="C238" s="29">
        <v>2523</v>
      </c>
      <c r="D238" s="29" t="s">
        <v>46</v>
      </c>
      <c r="E238" s="29" t="s">
        <v>10221</v>
      </c>
      <c r="G238" s="15" t="s">
        <v>623</v>
      </c>
      <c r="H238" s="15" t="s">
        <v>624</v>
      </c>
      <c r="I238" s="16" t="s">
        <v>9768</v>
      </c>
      <c r="J238" s="15" t="s">
        <v>744</v>
      </c>
    </row>
    <row r="239" spans="1:12" ht="12" customHeight="1">
      <c r="A239" s="29" t="s">
        <v>2260</v>
      </c>
      <c r="B239" s="29" t="s">
        <v>622</v>
      </c>
      <c r="C239" s="29">
        <v>2525</v>
      </c>
      <c r="D239" s="29" t="s">
        <v>46</v>
      </c>
      <c r="E239" s="29" t="s">
        <v>10221</v>
      </c>
      <c r="G239" s="15" t="s">
        <v>623</v>
      </c>
      <c r="H239" s="15" t="s">
        <v>624</v>
      </c>
      <c r="I239" s="16" t="s">
        <v>3094</v>
      </c>
      <c r="J239" s="15" t="s">
        <v>626</v>
      </c>
    </row>
    <row r="240" spans="1:12" ht="12" customHeight="1">
      <c r="A240" s="29" t="s">
        <v>621</v>
      </c>
      <c r="B240" s="29" t="s">
        <v>622</v>
      </c>
      <c r="C240" s="29">
        <v>2526</v>
      </c>
      <c r="D240" s="29" t="s">
        <v>46</v>
      </c>
      <c r="E240" s="29" t="s">
        <v>10221</v>
      </c>
      <c r="G240" s="15" t="s">
        <v>623</v>
      </c>
      <c r="H240" s="15" t="s">
        <v>624</v>
      </c>
      <c r="I240" s="16" t="s">
        <v>625</v>
      </c>
      <c r="J240" s="15" t="s">
        <v>626</v>
      </c>
    </row>
    <row r="241" spans="1:13" ht="12" customHeight="1">
      <c r="A241" s="29" t="s">
        <v>11451</v>
      </c>
      <c r="B241" s="29" t="s">
        <v>11451</v>
      </c>
      <c r="C241" s="29">
        <v>2533</v>
      </c>
      <c r="D241" s="29" t="s">
        <v>46</v>
      </c>
      <c r="G241" s="15" t="s">
        <v>623</v>
      </c>
      <c r="H241" s="15" t="s">
        <v>6926</v>
      </c>
      <c r="I241" s="16" t="s">
        <v>13348</v>
      </c>
      <c r="J241" s="15" t="s">
        <v>13349</v>
      </c>
      <c r="L241" s="29" t="s">
        <v>51</v>
      </c>
    </row>
    <row r="242" spans="1:13" ht="12" customHeight="1">
      <c r="A242" s="29" t="s">
        <v>7841</v>
      </c>
      <c r="B242" s="29" t="s">
        <v>7841</v>
      </c>
      <c r="C242" s="29">
        <v>2541</v>
      </c>
      <c r="D242" s="29" t="s">
        <v>46</v>
      </c>
      <c r="E242" s="29" t="s">
        <v>10221</v>
      </c>
      <c r="G242" s="15" t="s">
        <v>623</v>
      </c>
      <c r="H242" s="15" t="s">
        <v>7842</v>
      </c>
      <c r="I242" s="16" t="s">
        <v>7843</v>
      </c>
      <c r="J242" s="15" t="s">
        <v>80</v>
      </c>
    </row>
    <row r="243" spans="1:13" ht="12" customHeight="1">
      <c r="A243" s="29" t="s">
        <v>14219</v>
      </c>
      <c r="B243" s="29" t="s">
        <v>14219</v>
      </c>
      <c r="C243" s="29">
        <v>2545</v>
      </c>
      <c r="D243" s="29" t="s">
        <v>46</v>
      </c>
      <c r="G243" s="15" t="s">
        <v>623</v>
      </c>
      <c r="H243" s="15" t="s">
        <v>11638</v>
      </c>
      <c r="I243" s="16" t="s">
        <v>14220</v>
      </c>
      <c r="J243" s="15" t="s">
        <v>89</v>
      </c>
    </row>
    <row r="244" spans="1:13" ht="12" customHeight="1">
      <c r="A244" s="29" t="s">
        <v>15121</v>
      </c>
      <c r="B244" s="29" t="s">
        <v>15120</v>
      </c>
      <c r="C244" s="29">
        <v>2551</v>
      </c>
      <c r="D244" s="29" t="s">
        <v>46</v>
      </c>
      <c r="G244" s="15" t="s">
        <v>623</v>
      </c>
      <c r="H244" s="15" t="s">
        <v>2744</v>
      </c>
      <c r="I244" s="16" t="s">
        <v>15122</v>
      </c>
      <c r="J244" s="15" t="s">
        <v>50</v>
      </c>
      <c r="K244" s="29" t="s">
        <v>58</v>
      </c>
    </row>
    <row r="245" spans="1:13" ht="12" customHeight="1">
      <c r="A245" s="29" t="s">
        <v>9769</v>
      </c>
      <c r="B245" s="29" t="s">
        <v>9769</v>
      </c>
      <c r="C245" s="29">
        <v>2558</v>
      </c>
      <c r="D245" s="29" t="s">
        <v>46</v>
      </c>
      <c r="G245" s="15" t="s">
        <v>623</v>
      </c>
      <c r="H245" s="15" t="s">
        <v>6326</v>
      </c>
      <c r="I245" s="16" t="s">
        <v>9770</v>
      </c>
      <c r="J245" s="15" t="s">
        <v>123</v>
      </c>
      <c r="L245" s="29" t="s">
        <v>51</v>
      </c>
      <c r="M245" s="29" t="s">
        <v>65</v>
      </c>
    </row>
    <row r="246" spans="1:13" ht="12" customHeight="1">
      <c r="A246" s="29" t="s">
        <v>2333</v>
      </c>
      <c r="B246" s="29" t="s">
        <v>2333</v>
      </c>
      <c r="C246" s="29">
        <v>2561</v>
      </c>
      <c r="D246" s="29" t="s">
        <v>46</v>
      </c>
      <c r="G246" s="15" t="s">
        <v>623</v>
      </c>
      <c r="H246" s="15" t="s">
        <v>3225</v>
      </c>
      <c r="I246" s="16" t="s">
        <v>3226</v>
      </c>
      <c r="J246" s="15" t="s">
        <v>287</v>
      </c>
      <c r="K246" s="29" t="s">
        <v>58</v>
      </c>
    </row>
    <row r="247" spans="1:13" ht="12" customHeight="1">
      <c r="A247" s="29" t="s">
        <v>6532</v>
      </c>
      <c r="B247" s="29" t="s">
        <v>6532</v>
      </c>
      <c r="C247" s="29">
        <v>2564</v>
      </c>
      <c r="D247" s="29" t="s">
        <v>46</v>
      </c>
      <c r="G247" s="15" t="s">
        <v>623</v>
      </c>
      <c r="H247" s="15" t="s">
        <v>6533</v>
      </c>
      <c r="I247" s="16" t="s">
        <v>6534</v>
      </c>
      <c r="J247" s="15" t="s">
        <v>6535</v>
      </c>
      <c r="L247" s="29" t="s">
        <v>51</v>
      </c>
    </row>
    <row r="248" spans="1:13" ht="12" customHeight="1">
      <c r="A248" s="29" t="s">
        <v>18507</v>
      </c>
      <c r="B248" s="29" t="s">
        <v>18507</v>
      </c>
      <c r="C248" s="29">
        <v>2569</v>
      </c>
      <c r="D248" s="29" t="s">
        <v>46</v>
      </c>
      <c r="G248" s="15" t="s">
        <v>112</v>
      </c>
      <c r="H248" s="15" t="s">
        <v>2769</v>
      </c>
      <c r="I248" s="16" t="s">
        <v>18508</v>
      </c>
      <c r="J248" s="15" t="s">
        <v>9866</v>
      </c>
      <c r="L248" s="29" t="s">
        <v>51</v>
      </c>
    </row>
    <row r="249" spans="1:13" ht="12" customHeight="1">
      <c r="A249" s="29" t="s">
        <v>21463</v>
      </c>
      <c r="B249" s="29" t="s">
        <v>21464</v>
      </c>
      <c r="C249" s="29">
        <v>2571</v>
      </c>
      <c r="D249" s="29" t="s">
        <v>46</v>
      </c>
      <c r="G249" s="15" t="s">
        <v>112</v>
      </c>
      <c r="H249" s="15" t="s">
        <v>2769</v>
      </c>
      <c r="I249" s="16" t="s">
        <v>21465</v>
      </c>
      <c r="J249" s="15" t="s">
        <v>123</v>
      </c>
      <c r="K249" s="29" t="s">
        <v>58</v>
      </c>
    </row>
    <row r="250" spans="1:13" ht="12" customHeight="1">
      <c r="A250" s="29" t="s">
        <v>6839</v>
      </c>
      <c r="B250" s="29" t="s">
        <v>6840</v>
      </c>
      <c r="C250" s="29">
        <v>2577</v>
      </c>
      <c r="D250" s="29" t="s">
        <v>46</v>
      </c>
      <c r="G250" s="15" t="s">
        <v>112</v>
      </c>
      <c r="H250" s="15" t="s">
        <v>2747</v>
      </c>
      <c r="I250" s="16" t="s">
        <v>6841</v>
      </c>
      <c r="J250" s="15" t="s">
        <v>50</v>
      </c>
      <c r="K250" s="29" t="s">
        <v>58</v>
      </c>
    </row>
    <row r="251" spans="1:13" ht="12" customHeight="1">
      <c r="A251" s="29" t="s">
        <v>8907</v>
      </c>
      <c r="B251" s="29" t="s">
        <v>8908</v>
      </c>
      <c r="C251" s="29">
        <v>2596</v>
      </c>
      <c r="D251" s="29" t="s">
        <v>46</v>
      </c>
      <c r="G251" s="15" t="s">
        <v>112</v>
      </c>
      <c r="H251" s="15" t="s">
        <v>113</v>
      </c>
      <c r="I251" s="16" t="s">
        <v>8909</v>
      </c>
      <c r="J251" s="15" t="s">
        <v>319</v>
      </c>
      <c r="K251" s="29" t="s">
        <v>58</v>
      </c>
    </row>
    <row r="252" spans="1:13" ht="12" customHeight="1">
      <c r="A252" s="29" t="s">
        <v>15966</v>
      </c>
      <c r="B252" s="29" t="s">
        <v>15967</v>
      </c>
      <c r="C252" s="29">
        <v>2604</v>
      </c>
      <c r="D252" s="29" t="s">
        <v>46</v>
      </c>
      <c r="G252" s="15" t="s">
        <v>112</v>
      </c>
      <c r="H252" s="15" t="s">
        <v>144</v>
      </c>
      <c r="I252" s="16" t="s">
        <v>15968</v>
      </c>
      <c r="J252" s="15" t="s">
        <v>123</v>
      </c>
      <c r="K252" s="29" t="s">
        <v>58</v>
      </c>
    </row>
    <row r="253" spans="1:13" ht="12" customHeight="1">
      <c r="A253" s="29" t="s">
        <v>11178</v>
      </c>
      <c r="B253" s="29" t="s">
        <v>8418</v>
      </c>
      <c r="C253" s="29">
        <v>2633</v>
      </c>
      <c r="D253" s="29" t="s">
        <v>46</v>
      </c>
      <c r="G253" s="15" t="s">
        <v>112</v>
      </c>
      <c r="H253" s="15" t="s">
        <v>664</v>
      </c>
      <c r="I253" s="16" t="s">
        <v>12893</v>
      </c>
      <c r="J253" s="15" t="s">
        <v>123</v>
      </c>
      <c r="K253" s="29" t="s">
        <v>58</v>
      </c>
    </row>
    <row r="254" spans="1:13" ht="12" customHeight="1">
      <c r="A254" s="29" t="s">
        <v>7425</v>
      </c>
      <c r="B254" s="29" t="s">
        <v>663</v>
      </c>
      <c r="C254" s="29">
        <v>2644</v>
      </c>
      <c r="D254" s="29" t="s">
        <v>46</v>
      </c>
      <c r="G254" s="15" t="s">
        <v>112</v>
      </c>
      <c r="H254" s="15" t="s">
        <v>664</v>
      </c>
      <c r="I254" s="16" t="s">
        <v>7426</v>
      </c>
      <c r="J254" s="15" t="s">
        <v>666</v>
      </c>
      <c r="K254" s="29" t="s">
        <v>58</v>
      </c>
    </row>
    <row r="255" spans="1:13" ht="12" customHeight="1">
      <c r="A255" s="29" t="s">
        <v>8721</v>
      </c>
      <c r="B255" s="29" t="s">
        <v>8721</v>
      </c>
      <c r="C255" s="29">
        <v>2649</v>
      </c>
      <c r="D255" s="29" t="s">
        <v>46</v>
      </c>
      <c r="G255" s="15" t="s">
        <v>112</v>
      </c>
      <c r="H255" s="15" t="s">
        <v>7231</v>
      </c>
      <c r="I255" s="16" t="s">
        <v>8722</v>
      </c>
      <c r="J255" s="15" t="s">
        <v>431</v>
      </c>
      <c r="L255" s="29" t="s">
        <v>51</v>
      </c>
    </row>
    <row r="256" spans="1:13" ht="12" customHeight="1">
      <c r="A256" s="29" t="s">
        <v>21466</v>
      </c>
      <c r="B256" s="29" t="s">
        <v>7112</v>
      </c>
      <c r="C256" s="29">
        <v>2659</v>
      </c>
      <c r="D256" s="29" t="s">
        <v>46</v>
      </c>
      <c r="G256" s="15" t="s">
        <v>112</v>
      </c>
      <c r="H256" s="15" t="s">
        <v>845</v>
      </c>
      <c r="I256" s="16" t="s">
        <v>21467</v>
      </c>
      <c r="J256" s="15" t="s">
        <v>535</v>
      </c>
      <c r="K256" s="29" t="s">
        <v>58</v>
      </c>
    </row>
    <row r="257" spans="1:15" ht="12" customHeight="1">
      <c r="A257" s="29" t="s">
        <v>15129</v>
      </c>
      <c r="B257" s="29" t="s">
        <v>7115</v>
      </c>
      <c r="C257" s="29">
        <v>2661</v>
      </c>
      <c r="D257" s="29" t="s">
        <v>46</v>
      </c>
      <c r="G257" s="15" t="s">
        <v>112</v>
      </c>
      <c r="H257" s="15" t="s">
        <v>845</v>
      </c>
      <c r="I257" s="16" t="s">
        <v>15130</v>
      </c>
      <c r="J257" s="15" t="s">
        <v>431</v>
      </c>
      <c r="K257" s="29" t="s">
        <v>58</v>
      </c>
    </row>
    <row r="258" spans="1:15" ht="12" customHeight="1">
      <c r="A258" s="29" t="s">
        <v>20084</v>
      </c>
      <c r="B258" s="29" t="s">
        <v>20247</v>
      </c>
      <c r="C258" s="29">
        <v>2668</v>
      </c>
      <c r="D258" s="29" t="s">
        <v>46</v>
      </c>
      <c r="G258" s="15" t="s">
        <v>112</v>
      </c>
      <c r="H258" s="15" t="s">
        <v>4994</v>
      </c>
      <c r="I258" s="16" t="s">
        <v>20248</v>
      </c>
      <c r="J258" s="15" t="s">
        <v>472</v>
      </c>
      <c r="K258" s="29" t="s">
        <v>58</v>
      </c>
    </row>
    <row r="259" spans="1:15" ht="12" customHeight="1">
      <c r="A259" s="29" t="s">
        <v>6187</v>
      </c>
      <c r="B259" s="29" t="s">
        <v>6188</v>
      </c>
      <c r="C259" s="29">
        <v>2670</v>
      </c>
      <c r="D259" s="29" t="s">
        <v>46</v>
      </c>
      <c r="G259" s="15" t="s">
        <v>112</v>
      </c>
      <c r="H259" s="15" t="s">
        <v>4994</v>
      </c>
      <c r="I259" s="16" t="s">
        <v>6189</v>
      </c>
      <c r="J259" s="15" t="s">
        <v>194</v>
      </c>
      <c r="K259" s="29" t="s">
        <v>58</v>
      </c>
    </row>
    <row r="260" spans="1:15" ht="12" customHeight="1">
      <c r="A260" s="29" t="s">
        <v>21468</v>
      </c>
      <c r="B260" s="29" t="s">
        <v>6454</v>
      </c>
      <c r="C260" s="29">
        <v>2672</v>
      </c>
      <c r="D260" s="29" t="s">
        <v>46</v>
      </c>
      <c r="G260" s="15" t="s">
        <v>112</v>
      </c>
      <c r="H260" s="15" t="s">
        <v>1466</v>
      </c>
      <c r="I260" s="16" t="s">
        <v>21469</v>
      </c>
      <c r="J260" s="15" t="s">
        <v>263</v>
      </c>
      <c r="K260" s="29" t="s">
        <v>58</v>
      </c>
    </row>
    <row r="261" spans="1:15" ht="12" customHeight="1">
      <c r="A261" s="29" t="s">
        <v>2079</v>
      </c>
      <c r="B261" s="29" t="s">
        <v>2079</v>
      </c>
      <c r="C261" s="29">
        <v>2675</v>
      </c>
      <c r="D261" s="29" t="s">
        <v>46</v>
      </c>
      <c r="G261" s="15" t="s">
        <v>112</v>
      </c>
      <c r="H261" s="15" t="s">
        <v>1466</v>
      </c>
      <c r="I261" s="16" t="s">
        <v>2751</v>
      </c>
      <c r="J261" s="15" t="s">
        <v>263</v>
      </c>
      <c r="L261" s="29" t="s">
        <v>51</v>
      </c>
      <c r="M261" s="29" t="s">
        <v>65</v>
      </c>
    </row>
    <row r="262" spans="1:15" ht="12" customHeight="1">
      <c r="A262" s="29" t="s">
        <v>7310</v>
      </c>
      <c r="B262" s="29" t="s">
        <v>7311</v>
      </c>
      <c r="C262" s="29">
        <v>2682</v>
      </c>
      <c r="D262" s="29" t="s">
        <v>46</v>
      </c>
      <c r="G262" s="15" t="s">
        <v>112</v>
      </c>
      <c r="H262" s="15" t="s">
        <v>378</v>
      </c>
      <c r="I262" s="16" t="s">
        <v>7312</v>
      </c>
      <c r="J262" s="15" t="s">
        <v>319</v>
      </c>
      <c r="K262" s="29" t="s">
        <v>58</v>
      </c>
    </row>
    <row r="263" spans="1:15" ht="12" customHeight="1">
      <c r="A263" s="29" t="s">
        <v>8986</v>
      </c>
      <c r="B263" s="29" t="s">
        <v>6430</v>
      </c>
      <c r="C263" s="29">
        <v>2685</v>
      </c>
      <c r="D263" s="29" t="s">
        <v>46</v>
      </c>
      <c r="G263" s="15" t="s">
        <v>112</v>
      </c>
      <c r="H263" s="15" t="s">
        <v>378</v>
      </c>
      <c r="I263" s="16" t="s">
        <v>8987</v>
      </c>
      <c r="J263" s="15" t="s">
        <v>57</v>
      </c>
      <c r="K263" s="29" t="s">
        <v>58</v>
      </c>
    </row>
    <row r="264" spans="1:15" ht="12" customHeight="1">
      <c r="A264" s="29" t="s">
        <v>6759</v>
      </c>
      <c r="B264" s="29" t="s">
        <v>682</v>
      </c>
      <c r="C264" s="29">
        <v>2691</v>
      </c>
      <c r="D264" s="29" t="s">
        <v>46</v>
      </c>
      <c r="G264" s="15" t="s">
        <v>112</v>
      </c>
      <c r="H264" s="15" t="s">
        <v>1972</v>
      </c>
      <c r="I264" s="16" t="s">
        <v>6760</v>
      </c>
      <c r="J264" s="15" t="s">
        <v>1974</v>
      </c>
      <c r="K264" s="29" t="s">
        <v>58</v>
      </c>
    </row>
    <row r="265" spans="1:15" ht="12" customHeight="1">
      <c r="A265" s="29" t="s">
        <v>6761</v>
      </c>
      <c r="B265" s="29" t="s">
        <v>5708</v>
      </c>
      <c r="C265" s="29">
        <v>2701</v>
      </c>
      <c r="D265" s="29" t="s">
        <v>46</v>
      </c>
      <c r="G265" s="15" t="s">
        <v>112</v>
      </c>
      <c r="H265" s="15" t="s">
        <v>1972</v>
      </c>
      <c r="I265" s="16" t="s">
        <v>6762</v>
      </c>
      <c r="J265" s="15" t="s">
        <v>535</v>
      </c>
      <c r="K265" s="29" t="s">
        <v>58</v>
      </c>
    </row>
    <row r="266" spans="1:15" ht="12" customHeight="1">
      <c r="A266" s="29" t="s">
        <v>2082</v>
      </c>
      <c r="B266" s="29" t="s">
        <v>2082</v>
      </c>
      <c r="C266" s="29">
        <v>2708</v>
      </c>
      <c r="D266" s="29" t="s">
        <v>46</v>
      </c>
      <c r="E266" s="29" t="s">
        <v>10221</v>
      </c>
      <c r="G266" s="15" t="s">
        <v>112</v>
      </c>
      <c r="H266" s="15" t="s">
        <v>2754</v>
      </c>
      <c r="I266" s="16" t="s">
        <v>2755</v>
      </c>
      <c r="J266" s="15" t="s">
        <v>319</v>
      </c>
      <c r="L266" s="29" t="s">
        <v>51</v>
      </c>
      <c r="M266" s="29" t="s">
        <v>65</v>
      </c>
    </row>
    <row r="267" spans="1:15" ht="12" customHeight="1">
      <c r="A267" s="29" t="s">
        <v>5020</v>
      </c>
      <c r="B267" s="29" t="s">
        <v>5021</v>
      </c>
      <c r="C267" s="29">
        <v>2719</v>
      </c>
      <c r="D267" s="29" t="s">
        <v>46</v>
      </c>
      <c r="G267" s="15" t="s">
        <v>112</v>
      </c>
      <c r="H267" s="15" t="s">
        <v>2756</v>
      </c>
      <c r="I267" s="16" t="s">
        <v>5022</v>
      </c>
      <c r="J267" s="15" t="s">
        <v>57</v>
      </c>
      <c r="K267" s="29" t="s">
        <v>58</v>
      </c>
    </row>
    <row r="268" spans="1:15" ht="12" customHeight="1">
      <c r="A268" s="29" t="s">
        <v>5808</v>
      </c>
      <c r="B268" s="29" t="s">
        <v>5808</v>
      </c>
      <c r="C268" s="29">
        <v>2722</v>
      </c>
      <c r="D268" s="29" t="s">
        <v>46</v>
      </c>
      <c r="G268" s="15" t="s">
        <v>112</v>
      </c>
      <c r="H268" s="15" t="s">
        <v>5809</v>
      </c>
      <c r="I268" s="16" t="s">
        <v>5810</v>
      </c>
      <c r="J268" s="15" t="s">
        <v>319</v>
      </c>
      <c r="L268" s="29" t="s">
        <v>51</v>
      </c>
    </row>
    <row r="269" spans="1:15" ht="12" customHeight="1">
      <c r="A269" s="29" t="s">
        <v>21470</v>
      </c>
      <c r="B269" s="29" t="s">
        <v>21470</v>
      </c>
      <c r="C269" s="29">
        <v>2729</v>
      </c>
      <c r="D269" s="29" t="s">
        <v>46</v>
      </c>
      <c r="G269" s="15" t="s">
        <v>112</v>
      </c>
      <c r="H269" s="15" t="s">
        <v>8080</v>
      </c>
      <c r="I269" s="16" t="s">
        <v>21471</v>
      </c>
      <c r="J269" s="15" t="s">
        <v>646</v>
      </c>
      <c r="K269" s="29" t="s">
        <v>58</v>
      </c>
    </row>
    <row r="270" spans="1:15" ht="12" customHeight="1">
      <c r="A270" s="29" t="s">
        <v>21472</v>
      </c>
      <c r="B270" s="29" t="s">
        <v>21472</v>
      </c>
      <c r="C270" s="29">
        <v>2739</v>
      </c>
      <c r="D270" s="29" t="s">
        <v>46</v>
      </c>
      <c r="E270" s="29" t="s">
        <v>10221</v>
      </c>
      <c r="G270" s="15" t="s">
        <v>366</v>
      </c>
      <c r="H270" s="15" t="s">
        <v>713</v>
      </c>
      <c r="I270" s="16" t="s">
        <v>21473</v>
      </c>
      <c r="J270" s="15" t="s">
        <v>63</v>
      </c>
      <c r="K270" s="29" t="s">
        <v>58</v>
      </c>
      <c r="O270" s="15" t="s">
        <v>6162</v>
      </c>
    </row>
    <row r="271" spans="1:15" ht="12" customHeight="1">
      <c r="A271" s="29" t="s">
        <v>413</v>
      </c>
      <c r="B271" s="29" t="s">
        <v>414</v>
      </c>
      <c r="C271" s="29">
        <v>2755</v>
      </c>
      <c r="D271" s="29" t="s">
        <v>46</v>
      </c>
      <c r="G271" s="15" t="s">
        <v>366</v>
      </c>
      <c r="H271" s="15" t="s">
        <v>415</v>
      </c>
      <c r="I271" s="16" t="s">
        <v>416</v>
      </c>
      <c r="J271" s="15" t="s">
        <v>115</v>
      </c>
      <c r="K271" s="29" t="s">
        <v>58</v>
      </c>
    </row>
    <row r="272" spans="1:15" ht="12" customHeight="1">
      <c r="A272" s="29" t="s">
        <v>2085</v>
      </c>
      <c r="B272" s="29" t="s">
        <v>2085</v>
      </c>
      <c r="C272" s="29">
        <v>2763</v>
      </c>
      <c r="D272" s="29" t="s">
        <v>46</v>
      </c>
      <c r="G272" s="15" t="s">
        <v>366</v>
      </c>
      <c r="H272" s="15" t="s">
        <v>2759</v>
      </c>
      <c r="I272" s="16" t="s">
        <v>2760</v>
      </c>
      <c r="J272" s="15" t="s">
        <v>182</v>
      </c>
    </row>
    <row r="273" spans="1:13" ht="12" customHeight="1">
      <c r="A273" s="29" t="s">
        <v>10539</v>
      </c>
      <c r="B273" s="29" t="s">
        <v>11809</v>
      </c>
      <c r="C273" s="29">
        <v>2767</v>
      </c>
      <c r="D273" s="29" t="s">
        <v>46</v>
      </c>
      <c r="G273" s="15" t="s">
        <v>366</v>
      </c>
      <c r="H273" s="15" t="s">
        <v>5093</v>
      </c>
      <c r="I273" s="16" t="s">
        <v>11810</v>
      </c>
      <c r="J273" s="15" t="s">
        <v>11811</v>
      </c>
      <c r="K273" s="29" t="s">
        <v>288</v>
      </c>
    </row>
    <row r="274" spans="1:13" ht="12" customHeight="1">
      <c r="A274" s="29" t="s">
        <v>21474</v>
      </c>
      <c r="B274" s="29" t="s">
        <v>21475</v>
      </c>
      <c r="C274" s="29">
        <v>2768</v>
      </c>
      <c r="D274" s="29" t="s">
        <v>46</v>
      </c>
      <c r="G274" s="15" t="s">
        <v>366</v>
      </c>
      <c r="H274" s="15" t="s">
        <v>5093</v>
      </c>
      <c r="I274" s="16" t="s">
        <v>21476</v>
      </c>
      <c r="J274" s="15" t="s">
        <v>17318</v>
      </c>
      <c r="K274" s="29" t="s">
        <v>58</v>
      </c>
    </row>
    <row r="275" spans="1:13" ht="12" customHeight="1">
      <c r="A275" s="29" t="s">
        <v>17315</v>
      </c>
      <c r="B275" s="29" t="s">
        <v>17315</v>
      </c>
      <c r="C275" s="29">
        <v>2769</v>
      </c>
      <c r="D275" s="29" t="s">
        <v>46</v>
      </c>
      <c r="G275" s="15" t="s">
        <v>366</v>
      </c>
      <c r="H275" s="15" t="s">
        <v>5093</v>
      </c>
      <c r="I275" s="16" t="s">
        <v>17316</v>
      </c>
      <c r="J275" s="15" t="s">
        <v>17318</v>
      </c>
      <c r="L275" s="29" t="s">
        <v>51</v>
      </c>
      <c r="M275" s="29" t="s">
        <v>65</v>
      </c>
    </row>
    <row r="276" spans="1:13" ht="12" customHeight="1">
      <c r="A276" s="29" t="s">
        <v>715</v>
      </c>
      <c r="B276" s="29" t="s">
        <v>716</v>
      </c>
      <c r="C276" s="29">
        <v>2777</v>
      </c>
      <c r="D276" s="29" t="s">
        <v>46</v>
      </c>
      <c r="G276" s="15" t="s">
        <v>366</v>
      </c>
      <c r="H276" s="15" t="s">
        <v>717</v>
      </c>
      <c r="I276" s="16" t="s">
        <v>718</v>
      </c>
      <c r="J276" s="15" t="s">
        <v>94</v>
      </c>
      <c r="K276" s="29" t="s">
        <v>58</v>
      </c>
    </row>
    <row r="277" spans="1:13" ht="12" customHeight="1">
      <c r="A277" s="29" t="s">
        <v>7433</v>
      </c>
      <c r="B277" s="29" t="s">
        <v>7434</v>
      </c>
      <c r="C277" s="29">
        <v>2782</v>
      </c>
      <c r="D277" s="29" t="s">
        <v>46</v>
      </c>
      <c r="G277" s="15" t="s">
        <v>366</v>
      </c>
      <c r="H277" s="15" t="s">
        <v>717</v>
      </c>
      <c r="I277" s="16" t="s">
        <v>7435</v>
      </c>
      <c r="J277" s="15" t="s">
        <v>309</v>
      </c>
      <c r="K277" s="29" t="s">
        <v>58</v>
      </c>
    </row>
    <row r="278" spans="1:13" ht="12" customHeight="1">
      <c r="A278" s="29" t="s">
        <v>7209</v>
      </c>
      <c r="B278" s="29" t="s">
        <v>7210</v>
      </c>
      <c r="C278" s="29">
        <v>2792</v>
      </c>
      <c r="D278" s="29" t="s">
        <v>46</v>
      </c>
      <c r="G278" s="15" t="s">
        <v>366</v>
      </c>
      <c r="H278" s="15" t="s">
        <v>1969</v>
      </c>
      <c r="I278" s="16" t="s">
        <v>7211</v>
      </c>
      <c r="J278" s="15" t="s">
        <v>696</v>
      </c>
      <c r="K278" s="29" t="s">
        <v>58</v>
      </c>
    </row>
    <row r="279" spans="1:13" ht="12" customHeight="1">
      <c r="A279" s="29" t="s">
        <v>2396</v>
      </c>
      <c r="B279" s="29" t="s">
        <v>109</v>
      </c>
      <c r="C279" s="29">
        <v>2795</v>
      </c>
      <c r="D279" s="29" t="s">
        <v>46</v>
      </c>
      <c r="G279" s="15" t="s">
        <v>366</v>
      </c>
      <c r="H279" s="15" t="s">
        <v>1969</v>
      </c>
      <c r="I279" s="16" t="s">
        <v>3333</v>
      </c>
      <c r="J279" s="15" t="s">
        <v>931</v>
      </c>
      <c r="K279" s="29" t="s">
        <v>58</v>
      </c>
    </row>
    <row r="280" spans="1:13" ht="12" customHeight="1">
      <c r="A280" s="29" t="s">
        <v>5575</v>
      </c>
      <c r="B280" s="29" t="s">
        <v>5575</v>
      </c>
      <c r="C280" s="29">
        <v>2801</v>
      </c>
      <c r="D280" s="29" t="s">
        <v>46</v>
      </c>
      <c r="G280" s="15" t="s">
        <v>366</v>
      </c>
      <c r="H280" s="15" t="s">
        <v>955</v>
      </c>
      <c r="I280" s="16" t="s">
        <v>5576</v>
      </c>
      <c r="J280" s="15" t="s">
        <v>206</v>
      </c>
      <c r="K280" s="29" t="s">
        <v>58</v>
      </c>
    </row>
    <row r="281" spans="1:13" ht="12" customHeight="1">
      <c r="A281" s="29" t="s">
        <v>8284</v>
      </c>
      <c r="B281" s="29" t="s">
        <v>8284</v>
      </c>
      <c r="C281" s="29">
        <v>2802</v>
      </c>
      <c r="D281" s="29" t="s">
        <v>46</v>
      </c>
      <c r="G281" s="15" t="s">
        <v>366</v>
      </c>
      <c r="H281" s="15" t="s">
        <v>955</v>
      </c>
      <c r="I281" s="16" t="s">
        <v>8285</v>
      </c>
      <c r="J281" s="15" t="s">
        <v>914</v>
      </c>
      <c r="K281" s="29" t="s">
        <v>58</v>
      </c>
    </row>
    <row r="282" spans="1:13" ht="12" customHeight="1">
      <c r="A282" s="29" t="s">
        <v>365</v>
      </c>
      <c r="B282" s="29" t="s">
        <v>365</v>
      </c>
      <c r="C282" s="29">
        <v>2806</v>
      </c>
      <c r="D282" s="29" t="s">
        <v>46</v>
      </c>
      <c r="G282" s="15" t="s">
        <v>366</v>
      </c>
      <c r="H282" s="15" t="s">
        <v>367</v>
      </c>
      <c r="I282" s="16" t="s">
        <v>368</v>
      </c>
      <c r="J282" s="15" t="s">
        <v>369</v>
      </c>
      <c r="L282" s="29" t="s">
        <v>51</v>
      </c>
      <c r="M282" s="29" t="s">
        <v>65</v>
      </c>
    </row>
    <row r="283" spans="1:13" ht="12" customHeight="1">
      <c r="A283" s="29" t="s">
        <v>574</v>
      </c>
      <c r="B283" s="29" t="s">
        <v>574</v>
      </c>
      <c r="C283" s="29">
        <v>2809</v>
      </c>
      <c r="D283" s="29" t="s">
        <v>46</v>
      </c>
      <c r="G283" s="15" t="s">
        <v>366</v>
      </c>
      <c r="H283" s="15" t="s">
        <v>367</v>
      </c>
      <c r="I283" s="16" t="s">
        <v>575</v>
      </c>
      <c r="J283" s="15" t="s">
        <v>369</v>
      </c>
      <c r="K283" s="29" t="s">
        <v>58</v>
      </c>
    </row>
    <row r="284" spans="1:13" ht="12" customHeight="1">
      <c r="A284" s="29" t="s">
        <v>5331</v>
      </c>
      <c r="B284" s="29" t="s">
        <v>5331</v>
      </c>
      <c r="C284" s="29">
        <v>2814</v>
      </c>
      <c r="D284" s="29" t="s">
        <v>46</v>
      </c>
      <c r="G284" s="15" t="s">
        <v>366</v>
      </c>
      <c r="H284" s="15" t="s">
        <v>367</v>
      </c>
      <c r="I284" s="16" t="s">
        <v>5332</v>
      </c>
      <c r="J284" s="15" t="s">
        <v>89</v>
      </c>
      <c r="L284" s="29" t="s">
        <v>51</v>
      </c>
      <c r="M284" s="29" t="s">
        <v>65</v>
      </c>
    </row>
    <row r="285" spans="1:13" ht="12" customHeight="1">
      <c r="A285" s="29" t="s">
        <v>20059</v>
      </c>
      <c r="B285" s="29" t="s">
        <v>20212</v>
      </c>
      <c r="C285" s="29">
        <v>2823</v>
      </c>
      <c r="D285" s="29" t="s">
        <v>46</v>
      </c>
      <c r="E285" s="29" t="s">
        <v>10221</v>
      </c>
      <c r="G285" s="15" t="s">
        <v>91</v>
      </c>
      <c r="H285" s="15" t="s">
        <v>20213</v>
      </c>
      <c r="I285" s="16" t="s">
        <v>20214</v>
      </c>
      <c r="J285" s="15" t="s">
        <v>50</v>
      </c>
    </row>
    <row r="286" spans="1:13" ht="12" customHeight="1">
      <c r="A286" s="29" t="s">
        <v>21477</v>
      </c>
      <c r="B286" s="29" t="s">
        <v>21478</v>
      </c>
      <c r="C286" s="29">
        <v>2824</v>
      </c>
      <c r="D286" s="29" t="s">
        <v>46</v>
      </c>
      <c r="E286" s="29" t="s">
        <v>10221</v>
      </c>
      <c r="G286" s="15" t="s">
        <v>91</v>
      </c>
      <c r="H286" s="15" t="s">
        <v>20213</v>
      </c>
      <c r="I286" s="16" t="s">
        <v>21479</v>
      </c>
      <c r="J286" s="15" t="s">
        <v>115</v>
      </c>
    </row>
    <row r="287" spans="1:13" ht="12" customHeight="1">
      <c r="A287" s="29" t="s">
        <v>2087</v>
      </c>
      <c r="B287" s="29" t="s">
        <v>2087</v>
      </c>
      <c r="C287" s="29">
        <v>2835</v>
      </c>
      <c r="D287" s="29" t="s">
        <v>46</v>
      </c>
      <c r="G287" s="15" t="s">
        <v>91</v>
      </c>
      <c r="H287" s="15" t="s">
        <v>2762</v>
      </c>
      <c r="I287" s="16" t="s">
        <v>2763</v>
      </c>
      <c r="J287" s="15" t="s">
        <v>115</v>
      </c>
      <c r="L287" s="29" t="s">
        <v>51</v>
      </c>
      <c r="M287" s="29" t="s">
        <v>65</v>
      </c>
    </row>
    <row r="288" spans="1:13" ht="12" customHeight="1">
      <c r="A288" s="29" t="s">
        <v>20763</v>
      </c>
      <c r="B288" s="29" t="s">
        <v>3084</v>
      </c>
      <c r="C288" s="29">
        <v>2864</v>
      </c>
      <c r="D288" s="29" t="s">
        <v>46</v>
      </c>
      <c r="G288" s="15" t="s">
        <v>91</v>
      </c>
      <c r="H288" s="15" t="s">
        <v>3085</v>
      </c>
      <c r="I288" s="16" t="s">
        <v>20764</v>
      </c>
      <c r="J288" s="15" t="s">
        <v>123</v>
      </c>
      <c r="K288" s="29" t="s">
        <v>58</v>
      </c>
    </row>
    <row r="289" spans="1:13" ht="12" customHeight="1">
      <c r="A289" s="29" t="s">
        <v>10984</v>
      </c>
      <c r="B289" s="29" t="s">
        <v>10984</v>
      </c>
      <c r="C289" s="29">
        <v>2935</v>
      </c>
      <c r="D289" s="29" t="s">
        <v>46</v>
      </c>
      <c r="E289" s="29" t="s">
        <v>10221</v>
      </c>
      <c r="G289" s="15" t="s">
        <v>91</v>
      </c>
      <c r="H289" s="15" t="s">
        <v>464</v>
      </c>
      <c r="I289" s="16" t="s">
        <v>12566</v>
      </c>
      <c r="J289" s="15" t="s">
        <v>225</v>
      </c>
      <c r="L289" s="29" t="s">
        <v>51</v>
      </c>
      <c r="M289" s="29" t="s">
        <v>65</v>
      </c>
    </row>
    <row r="290" spans="1:13" ht="12" customHeight="1">
      <c r="A290" s="29" t="s">
        <v>463</v>
      </c>
      <c r="B290" s="29" t="s">
        <v>463</v>
      </c>
      <c r="C290" s="29">
        <v>2951</v>
      </c>
      <c r="D290" s="29" t="s">
        <v>46</v>
      </c>
      <c r="E290" s="29" t="s">
        <v>10221</v>
      </c>
      <c r="G290" s="15" t="s">
        <v>91</v>
      </c>
      <c r="H290" s="15" t="s">
        <v>464</v>
      </c>
      <c r="I290" s="16" t="s">
        <v>465</v>
      </c>
      <c r="J290" s="15" t="s">
        <v>123</v>
      </c>
      <c r="L290" s="29" t="s">
        <v>51</v>
      </c>
      <c r="M290" s="29" t="s">
        <v>65</v>
      </c>
    </row>
    <row r="291" spans="1:13" ht="12" customHeight="1">
      <c r="A291" s="29" t="s">
        <v>15141</v>
      </c>
      <c r="B291" s="29" t="s">
        <v>15140</v>
      </c>
      <c r="C291" s="29">
        <v>2980</v>
      </c>
      <c r="D291" s="29" t="s">
        <v>46</v>
      </c>
      <c r="G291" s="15" t="s">
        <v>91</v>
      </c>
      <c r="H291" s="15" t="s">
        <v>11901</v>
      </c>
      <c r="I291" s="16" t="s">
        <v>15142</v>
      </c>
      <c r="J291" s="15" t="s">
        <v>63</v>
      </c>
      <c r="K291" s="29" t="s">
        <v>58</v>
      </c>
    </row>
    <row r="292" spans="1:13" ht="12" customHeight="1">
      <c r="A292" s="29" t="s">
        <v>21483</v>
      </c>
      <c r="B292" s="29" t="s">
        <v>21484</v>
      </c>
      <c r="C292" s="29">
        <v>2988</v>
      </c>
      <c r="D292" s="29" t="s">
        <v>46</v>
      </c>
      <c r="G292" s="15" t="s">
        <v>91</v>
      </c>
      <c r="H292" s="15" t="s">
        <v>11901</v>
      </c>
      <c r="I292" s="16" t="s">
        <v>21485</v>
      </c>
      <c r="J292" s="15" t="s">
        <v>206</v>
      </c>
      <c r="K292" s="29" t="s">
        <v>58</v>
      </c>
    </row>
    <row r="293" spans="1:13" ht="12" customHeight="1">
      <c r="A293" s="29" t="s">
        <v>16334</v>
      </c>
      <c r="B293" s="29" t="s">
        <v>7479</v>
      </c>
      <c r="C293" s="29">
        <v>2998</v>
      </c>
      <c r="D293" s="29" t="s">
        <v>46</v>
      </c>
      <c r="G293" s="15" t="s">
        <v>91</v>
      </c>
      <c r="H293" s="15" t="s">
        <v>7480</v>
      </c>
      <c r="I293" s="16" t="s">
        <v>16335</v>
      </c>
      <c r="J293" s="15" t="s">
        <v>63</v>
      </c>
      <c r="K293" s="29" t="s">
        <v>58</v>
      </c>
    </row>
    <row r="294" spans="1:13" ht="12" customHeight="1">
      <c r="A294" s="29" t="s">
        <v>10797</v>
      </c>
      <c r="B294" s="29" t="s">
        <v>10797</v>
      </c>
      <c r="C294" s="29">
        <v>3005</v>
      </c>
      <c r="D294" s="29" t="s">
        <v>46</v>
      </c>
      <c r="G294" s="15" t="s">
        <v>91</v>
      </c>
      <c r="H294" s="15" t="s">
        <v>7480</v>
      </c>
      <c r="I294" s="16" t="s">
        <v>12245</v>
      </c>
      <c r="J294" s="15" t="s">
        <v>206</v>
      </c>
      <c r="L294" s="29" t="s">
        <v>51</v>
      </c>
      <c r="M294" s="29" t="s">
        <v>65</v>
      </c>
    </row>
    <row r="295" spans="1:13" ht="12" customHeight="1">
      <c r="A295" s="29" t="s">
        <v>134</v>
      </c>
      <c r="B295" s="29" t="s">
        <v>11730</v>
      </c>
      <c r="C295" s="29">
        <v>3006</v>
      </c>
      <c r="D295" s="29" t="s">
        <v>46</v>
      </c>
      <c r="E295" s="29" t="s">
        <v>10221</v>
      </c>
      <c r="G295" s="15" t="s">
        <v>91</v>
      </c>
      <c r="H295" s="15" t="s">
        <v>135</v>
      </c>
      <c r="I295" s="16" t="s">
        <v>136</v>
      </c>
      <c r="J295" s="15" t="s">
        <v>137</v>
      </c>
    </row>
    <row r="296" spans="1:13" ht="12" customHeight="1">
      <c r="A296" s="29" t="s">
        <v>5044</v>
      </c>
      <c r="B296" s="29" t="s">
        <v>5045</v>
      </c>
      <c r="C296" s="29">
        <v>3008</v>
      </c>
      <c r="D296" s="29" t="s">
        <v>46</v>
      </c>
      <c r="E296" s="29" t="s">
        <v>10221</v>
      </c>
      <c r="G296" s="15" t="s">
        <v>91</v>
      </c>
      <c r="H296" s="15" t="s">
        <v>135</v>
      </c>
      <c r="I296" s="16" t="s">
        <v>5046</v>
      </c>
      <c r="J296" s="15" t="s">
        <v>182</v>
      </c>
    </row>
    <row r="297" spans="1:13" ht="12" customHeight="1">
      <c r="A297" s="29" t="s">
        <v>2089</v>
      </c>
      <c r="B297" s="29" t="s">
        <v>2089</v>
      </c>
      <c r="C297" s="29">
        <v>3012</v>
      </c>
      <c r="D297" s="29" t="s">
        <v>46</v>
      </c>
      <c r="G297" s="15" t="s">
        <v>91</v>
      </c>
      <c r="H297" s="15" t="s">
        <v>2767</v>
      </c>
      <c r="I297" s="16" t="s">
        <v>2768</v>
      </c>
      <c r="J297" s="15" t="s">
        <v>200</v>
      </c>
      <c r="L297" s="29" t="s">
        <v>51</v>
      </c>
    </row>
    <row r="298" spans="1:13" ht="12" customHeight="1">
      <c r="A298" s="29" t="s">
        <v>18526</v>
      </c>
      <c r="B298" s="29" t="s">
        <v>15145</v>
      </c>
      <c r="C298" s="29">
        <v>3022</v>
      </c>
      <c r="D298" s="29" t="s">
        <v>46</v>
      </c>
      <c r="G298" s="15" t="s">
        <v>91</v>
      </c>
      <c r="H298" s="15" t="s">
        <v>5420</v>
      </c>
      <c r="I298" s="16" t="s">
        <v>18527</v>
      </c>
      <c r="J298" s="15" t="s">
        <v>94</v>
      </c>
      <c r="K298" s="29" t="s">
        <v>58</v>
      </c>
    </row>
    <row r="299" spans="1:13" ht="12" customHeight="1">
      <c r="A299" s="29" t="s">
        <v>7015</v>
      </c>
      <c r="B299" s="29" t="s">
        <v>7015</v>
      </c>
      <c r="C299" s="29">
        <v>3041</v>
      </c>
      <c r="D299" s="29" t="s">
        <v>46</v>
      </c>
      <c r="G299" s="15" t="s">
        <v>91</v>
      </c>
      <c r="H299" s="15" t="s">
        <v>7016</v>
      </c>
      <c r="I299" s="16" t="s">
        <v>7017</v>
      </c>
      <c r="J299" s="15" t="s">
        <v>63</v>
      </c>
      <c r="L299" s="29" t="s">
        <v>51</v>
      </c>
    </row>
    <row r="300" spans="1:13" ht="12" customHeight="1">
      <c r="A300" s="29" t="s">
        <v>9775</v>
      </c>
      <c r="B300" s="29" t="s">
        <v>9775</v>
      </c>
      <c r="C300" s="29">
        <v>3057</v>
      </c>
      <c r="D300" s="29" t="s">
        <v>46</v>
      </c>
      <c r="G300" s="15" t="s">
        <v>91</v>
      </c>
      <c r="H300" s="15" t="s">
        <v>1263</v>
      </c>
      <c r="I300" s="16" t="s">
        <v>9776</v>
      </c>
      <c r="J300" s="15" t="s">
        <v>94</v>
      </c>
      <c r="L300" s="29" t="s">
        <v>51</v>
      </c>
      <c r="M300" s="29" t="s">
        <v>65</v>
      </c>
    </row>
    <row r="301" spans="1:13" ht="12" customHeight="1">
      <c r="A301" s="29" t="s">
        <v>217</v>
      </c>
      <c r="B301" s="29" t="s">
        <v>217</v>
      </c>
      <c r="C301" s="29">
        <v>3062</v>
      </c>
      <c r="D301" s="29" t="s">
        <v>46</v>
      </c>
      <c r="G301" s="15" t="s">
        <v>91</v>
      </c>
      <c r="H301" s="15" t="s">
        <v>218</v>
      </c>
      <c r="I301" s="16" t="s">
        <v>219</v>
      </c>
      <c r="J301" s="15" t="s">
        <v>220</v>
      </c>
      <c r="L301" s="29" t="s">
        <v>51</v>
      </c>
    </row>
    <row r="302" spans="1:13" ht="12" customHeight="1">
      <c r="A302" s="29" t="s">
        <v>9777</v>
      </c>
      <c r="B302" s="29" t="s">
        <v>9777</v>
      </c>
      <c r="C302" s="29">
        <v>3063</v>
      </c>
      <c r="D302" s="29" t="s">
        <v>46</v>
      </c>
      <c r="G302" s="15" t="s">
        <v>91</v>
      </c>
      <c r="H302" s="15" t="s">
        <v>218</v>
      </c>
      <c r="I302" s="16" t="s">
        <v>9778</v>
      </c>
      <c r="J302" s="15" t="s">
        <v>5171</v>
      </c>
      <c r="L302" s="29" t="s">
        <v>51</v>
      </c>
    </row>
    <row r="303" spans="1:13" ht="12" customHeight="1">
      <c r="A303" s="29" t="s">
        <v>6626</v>
      </c>
      <c r="B303" s="29" t="s">
        <v>3132</v>
      </c>
      <c r="C303" s="29">
        <v>3108</v>
      </c>
      <c r="D303" s="29" t="s">
        <v>46</v>
      </c>
      <c r="G303" s="15" t="s">
        <v>91</v>
      </c>
      <c r="H303" s="15" t="s">
        <v>277</v>
      </c>
      <c r="I303" s="16" t="s">
        <v>6627</v>
      </c>
      <c r="J303" s="15" t="s">
        <v>187</v>
      </c>
      <c r="K303" s="29" t="s">
        <v>58</v>
      </c>
    </row>
    <row r="304" spans="1:13" ht="12" customHeight="1">
      <c r="A304" s="29" t="s">
        <v>21486</v>
      </c>
      <c r="B304" s="29" t="s">
        <v>5555</v>
      </c>
      <c r="C304" s="29">
        <v>3123</v>
      </c>
      <c r="D304" s="29" t="s">
        <v>46</v>
      </c>
      <c r="G304" s="15" t="s">
        <v>91</v>
      </c>
      <c r="H304" s="15" t="s">
        <v>277</v>
      </c>
      <c r="I304" s="16" t="s">
        <v>21487</v>
      </c>
      <c r="J304" s="15" t="s">
        <v>63</v>
      </c>
      <c r="K304" s="29" t="s">
        <v>58</v>
      </c>
    </row>
    <row r="305" spans="1:13" ht="12" customHeight="1">
      <c r="A305" s="29" t="s">
        <v>10706</v>
      </c>
      <c r="B305" s="29" t="s">
        <v>10706</v>
      </c>
      <c r="C305" s="29">
        <v>3160</v>
      </c>
      <c r="D305" s="29" t="s">
        <v>46</v>
      </c>
      <c r="E305" s="29" t="s">
        <v>10221</v>
      </c>
      <c r="G305" s="15" t="s">
        <v>91</v>
      </c>
      <c r="H305" s="15" t="s">
        <v>12091</v>
      </c>
      <c r="I305" s="16" t="s">
        <v>12092</v>
      </c>
      <c r="J305" s="15" t="s">
        <v>50</v>
      </c>
      <c r="L305" s="29" t="s">
        <v>51</v>
      </c>
      <c r="M305" s="29" t="s">
        <v>65</v>
      </c>
    </row>
    <row r="306" spans="1:13" ht="12" customHeight="1">
      <c r="A306" s="29" t="s">
        <v>10937</v>
      </c>
      <c r="B306" s="29" t="s">
        <v>10937</v>
      </c>
      <c r="C306" s="29">
        <v>3171</v>
      </c>
      <c r="D306" s="29" t="s">
        <v>46</v>
      </c>
      <c r="G306" s="15" t="s">
        <v>91</v>
      </c>
      <c r="H306" s="15" t="s">
        <v>12487</v>
      </c>
      <c r="I306" s="16" t="s">
        <v>12488</v>
      </c>
      <c r="J306" s="15" t="s">
        <v>57</v>
      </c>
      <c r="L306" s="29" t="s">
        <v>51</v>
      </c>
      <c r="M306" s="29" t="s">
        <v>65</v>
      </c>
    </row>
    <row r="307" spans="1:13" ht="12" customHeight="1">
      <c r="A307" s="29" t="s">
        <v>7857</v>
      </c>
      <c r="B307" s="29" t="s">
        <v>290</v>
      </c>
      <c r="C307" s="29">
        <v>3197</v>
      </c>
      <c r="D307" s="29" t="s">
        <v>46</v>
      </c>
      <c r="G307" s="15" t="s">
        <v>91</v>
      </c>
      <c r="H307" s="15" t="s">
        <v>285</v>
      </c>
      <c r="I307" s="16" t="s">
        <v>7858</v>
      </c>
      <c r="J307" s="15" t="s">
        <v>50</v>
      </c>
      <c r="K307" s="29" t="s">
        <v>58</v>
      </c>
    </row>
    <row r="308" spans="1:13" ht="12" customHeight="1">
      <c r="A308" s="29" t="s">
        <v>21488</v>
      </c>
      <c r="B308" s="29" t="s">
        <v>21488</v>
      </c>
      <c r="C308" s="29">
        <v>3208</v>
      </c>
      <c r="D308" s="29" t="s">
        <v>46</v>
      </c>
      <c r="E308" s="29" t="s">
        <v>10221</v>
      </c>
      <c r="G308" s="15" t="s">
        <v>91</v>
      </c>
      <c r="H308" s="15" t="s">
        <v>285</v>
      </c>
      <c r="I308" s="16" t="s">
        <v>21489</v>
      </c>
      <c r="J308" s="15" t="s">
        <v>94</v>
      </c>
      <c r="K308" s="29" t="s">
        <v>58</v>
      </c>
    </row>
    <row r="309" spans="1:13" ht="12" customHeight="1">
      <c r="A309" s="29" t="s">
        <v>16051</v>
      </c>
      <c r="B309" s="29" t="s">
        <v>284</v>
      </c>
      <c r="C309" s="29">
        <v>3221</v>
      </c>
      <c r="D309" s="29" t="s">
        <v>46</v>
      </c>
      <c r="G309" s="15" t="s">
        <v>91</v>
      </c>
      <c r="H309" s="15" t="s">
        <v>285</v>
      </c>
      <c r="I309" s="16" t="s">
        <v>16052</v>
      </c>
      <c r="J309" s="15" t="s">
        <v>287</v>
      </c>
      <c r="K309" s="29" t="s">
        <v>288</v>
      </c>
    </row>
    <row r="310" spans="1:13" ht="12" customHeight="1">
      <c r="A310" s="29" t="s">
        <v>4970</v>
      </c>
      <c r="B310" s="29" t="s">
        <v>4970</v>
      </c>
      <c r="C310" s="29">
        <v>3237</v>
      </c>
      <c r="D310" s="29" t="s">
        <v>46</v>
      </c>
      <c r="E310" s="29" t="s">
        <v>10221</v>
      </c>
      <c r="G310" s="15" t="s">
        <v>91</v>
      </c>
      <c r="H310" s="15" t="s">
        <v>285</v>
      </c>
      <c r="I310" s="16" t="s">
        <v>4971</v>
      </c>
      <c r="J310" s="15" t="s">
        <v>225</v>
      </c>
      <c r="L310" s="29" t="s">
        <v>51</v>
      </c>
      <c r="M310" s="29" t="s">
        <v>65</v>
      </c>
    </row>
    <row r="311" spans="1:13" ht="12" customHeight="1">
      <c r="A311" s="29" t="s">
        <v>8027</v>
      </c>
      <c r="B311" s="29" t="s">
        <v>8028</v>
      </c>
      <c r="C311" s="29">
        <v>3252</v>
      </c>
      <c r="D311" s="29" t="s">
        <v>46</v>
      </c>
      <c r="G311" s="15" t="s">
        <v>91</v>
      </c>
      <c r="H311" s="15" t="s">
        <v>117</v>
      </c>
      <c r="I311" s="16" t="s">
        <v>8029</v>
      </c>
      <c r="J311" s="15" t="s">
        <v>123</v>
      </c>
      <c r="K311" s="29" t="s">
        <v>58</v>
      </c>
    </row>
    <row r="312" spans="1:13" ht="12" customHeight="1">
      <c r="A312" s="29" t="s">
        <v>6432</v>
      </c>
      <c r="B312" s="29" t="s">
        <v>6433</v>
      </c>
      <c r="C312" s="29">
        <v>3257</v>
      </c>
      <c r="D312" s="29" t="s">
        <v>46</v>
      </c>
      <c r="G312" s="15" t="s">
        <v>91</v>
      </c>
      <c r="H312" s="15" t="s">
        <v>117</v>
      </c>
      <c r="I312" s="16" t="s">
        <v>6434</v>
      </c>
      <c r="J312" s="15" t="s">
        <v>50</v>
      </c>
      <c r="K312" s="29" t="s">
        <v>58</v>
      </c>
    </row>
    <row r="313" spans="1:13" ht="12" customHeight="1">
      <c r="A313" s="29" t="s">
        <v>21490</v>
      </c>
      <c r="B313" s="29" t="s">
        <v>21490</v>
      </c>
      <c r="C313" s="29">
        <v>3279</v>
      </c>
      <c r="D313" s="29" t="s">
        <v>46</v>
      </c>
      <c r="E313" s="29" t="s">
        <v>10221</v>
      </c>
      <c r="G313" s="15" t="s">
        <v>91</v>
      </c>
      <c r="H313" s="15" t="s">
        <v>7002</v>
      </c>
      <c r="I313" s="16" t="s">
        <v>21491</v>
      </c>
      <c r="J313" s="15" t="s">
        <v>115</v>
      </c>
      <c r="K313" s="29" t="s">
        <v>58</v>
      </c>
    </row>
    <row r="314" spans="1:13" ht="12" customHeight="1">
      <c r="A314" s="29" t="s">
        <v>18543</v>
      </c>
      <c r="B314" s="29" t="s">
        <v>13790</v>
      </c>
      <c r="C314" s="29">
        <v>3435</v>
      </c>
      <c r="D314" s="29" t="s">
        <v>46</v>
      </c>
      <c r="G314" s="15" t="s">
        <v>91</v>
      </c>
      <c r="H314" s="15" t="s">
        <v>6339</v>
      </c>
      <c r="I314" s="16" t="s">
        <v>18544</v>
      </c>
      <c r="J314" s="15" t="s">
        <v>206</v>
      </c>
      <c r="K314" s="29" t="s">
        <v>58</v>
      </c>
    </row>
    <row r="315" spans="1:13" ht="12" customHeight="1">
      <c r="A315" s="29" t="s">
        <v>20019</v>
      </c>
      <c r="B315" s="29" t="s">
        <v>20018</v>
      </c>
      <c r="C315" s="29">
        <v>3438</v>
      </c>
      <c r="D315" s="29" t="s">
        <v>46</v>
      </c>
      <c r="G315" s="15" t="s">
        <v>91</v>
      </c>
      <c r="H315" s="15" t="s">
        <v>6339</v>
      </c>
      <c r="I315" s="16" t="s">
        <v>19779</v>
      </c>
      <c r="J315" s="15" t="s">
        <v>914</v>
      </c>
      <c r="K315" s="29" t="s">
        <v>58</v>
      </c>
    </row>
    <row r="316" spans="1:13" ht="12" customHeight="1">
      <c r="A316" s="29" t="s">
        <v>21492</v>
      </c>
      <c r="B316" s="29" t="s">
        <v>21492</v>
      </c>
      <c r="C316" s="29">
        <v>3442</v>
      </c>
      <c r="D316" s="29" t="s">
        <v>46</v>
      </c>
      <c r="G316" s="15" t="s">
        <v>91</v>
      </c>
      <c r="H316" s="15" t="s">
        <v>6339</v>
      </c>
      <c r="I316" s="16" t="s">
        <v>21493</v>
      </c>
      <c r="J316" s="15" t="s">
        <v>752</v>
      </c>
      <c r="K316" s="29" t="s">
        <v>58</v>
      </c>
    </row>
    <row r="317" spans="1:13" ht="12" customHeight="1">
      <c r="A317" s="29" t="s">
        <v>21494</v>
      </c>
      <c r="B317" s="29" t="s">
        <v>21495</v>
      </c>
      <c r="C317" s="29">
        <v>3540</v>
      </c>
      <c r="D317" s="29" t="s">
        <v>46</v>
      </c>
      <c r="G317" s="15" t="s">
        <v>91</v>
      </c>
      <c r="H317" s="15" t="s">
        <v>644</v>
      </c>
      <c r="I317" s="16" t="s">
        <v>21496</v>
      </c>
      <c r="J317" s="15" t="s">
        <v>309</v>
      </c>
      <c r="K317" s="29" t="s">
        <v>58</v>
      </c>
    </row>
    <row r="318" spans="1:13" ht="12" customHeight="1">
      <c r="A318" s="29" t="s">
        <v>7260</v>
      </c>
      <c r="B318" s="29" t="s">
        <v>7260</v>
      </c>
      <c r="C318" s="29">
        <v>3570</v>
      </c>
      <c r="D318" s="29" t="s">
        <v>46</v>
      </c>
      <c r="E318" s="29" t="s">
        <v>10221</v>
      </c>
      <c r="G318" s="15" t="s">
        <v>91</v>
      </c>
      <c r="H318" s="15" t="s">
        <v>541</v>
      </c>
      <c r="I318" s="16" t="s">
        <v>7261</v>
      </c>
      <c r="J318" s="15" t="s">
        <v>94</v>
      </c>
      <c r="K318" s="29" t="s">
        <v>58</v>
      </c>
    </row>
    <row r="319" spans="1:13" ht="12" customHeight="1">
      <c r="A319" s="29" t="s">
        <v>540</v>
      </c>
      <c r="B319" s="29" t="s">
        <v>540</v>
      </c>
      <c r="C319" s="29">
        <v>3594</v>
      </c>
      <c r="D319" s="29" t="s">
        <v>46</v>
      </c>
      <c r="E319" s="29" t="s">
        <v>10221</v>
      </c>
      <c r="G319" s="15" t="s">
        <v>91</v>
      </c>
      <c r="H319" s="15" t="s">
        <v>541</v>
      </c>
      <c r="I319" s="16" t="s">
        <v>542</v>
      </c>
      <c r="J319" s="15" t="s">
        <v>309</v>
      </c>
      <c r="K319" s="29" t="s">
        <v>58</v>
      </c>
    </row>
    <row r="320" spans="1:13" ht="12" customHeight="1">
      <c r="A320" s="29" t="s">
        <v>7576</v>
      </c>
      <c r="B320" s="29" t="s">
        <v>7576</v>
      </c>
      <c r="C320" s="29">
        <v>3642</v>
      </c>
      <c r="D320" s="29" t="s">
        <v>46</v>
      </c>
      <c r="E320" s="29" t="s">
        <v>10221</v>
      </c>
      <c r="G320" s="15" t="s">
        <v>91</v>
      </c>
      <c r="H320" s="15" t="s">
        <v>5224</v>
      </c>
      <c r="I320" s="16" t="s">
        <v>7577</v>
      </c>
      <c r="J320" s="15" t="s">
        <v>5226</v>
      </c>
      <c r="K320" s="29" t="s">
        <v>58</v>
      </c>
    </row>
    <row r="321" spans="1:15" ht="12" customHeight="1">
      <c r="A321" s="29" t="s">
        <v>10674</v>
      </c>
      <c r="B321" s="29" t="s">
        <v>10674</v>
      </c>
      <c r="C321" s="29">
        <v>3703</v>
      </c>
      <c r="D321" s="29" t="s">
        <v>46</v>
      </c>
      <c r="G321" s="15" t="s">
        <v>91</v>
      </c>
      <c r="H321" s="15" t="s">
        <v>265</v>
      </c>
      <c r="I321" s="16" t="s">
        <v>12044</v>
      </c>
      <c r="J321" s="15" t="s">
        <v>50</v>
      </c>
      <c r="K321" s="29" t="s">
        <v>58</v>
      </c>
    </row>
    <row r="322" spans="1:15" ht="12" customHeight="1">
      <c r="A322" s="29" t="s">
        <v>264</v>
      </c>
      <c r="B322" s="29" t="s">
        <v>264</v>
      </c>
      <c r="C322" s="29">
        <v>3715</v>
      </c>
      <c r="D322" s="29" t="s">
        <v>46</v>
      </c>
      <c r="G322" s="15" t="s">
        <v>91</v>
      </c>
      <c r="H322" s="15" t="s">
        <v>265</v>
      </c>
      <c r="I322" s="16" t="s">
        <v>266</v>
      </c>
      <c r="J322" s="15" t="s">
        <v>94</v>
      </c>
      <c r="K322" s="29" t="s">
        <v>58</v>
      </c>
    </row>
    <row r="323" spans="1:15" ht="12" customHeight="1">
      <c r="A323" s="29" t="s">
        <v>9200</v>
      </c>
      <c r="B323" s="29" t="s">
        <v>9200</v>
      </c>
      <c r="C323" s="29">
        <v>3739</v>
      </c>
      <c r="D323" s="29" t="s">
        <v>46</v>
      </c>
      <c r="E323" s="29" t="s">
        <v>10221</v>
      </c>
      <c r="G323" s="15" t="s">
        <v>91</v>
      </c>
      <c r="H323" s="15" t="s">
        <v>433</v>
      </c>
      <c r="I323" s="16" t="s">
        <v>9201</v>
      </c>
      <c r="J323" s="15" t="s">
        <v>115</v>
      </c>
      <c r="K323" s="29" t="s">
        <v>58</v>
      </c>
      <c r="O323" s="15" t="s">
        <v>95</v>
      </c>
    </row>
    <row r="324" spans="1:15" ht="12" customHeight="1">
      <c r="A324" s="29" t="s">
        <v>5120</v>
      </c>
      <c r="B324" s="29" t="s">
        <v>5120</v>
      </c>
      <c r="C324" s="29">
        <v>3760</v>
      </c>
      <c r="D324" s="29" t="s">
        <v>46</v>
      </c>
      <c r="E324" s="29" t="s">
        <v>10221</v>
      </c>
      <c r="G324" s="15" t="s">
        <v>91</v>
      </c>
      <c r="H324" s="15" t="s">
        <v>5016</v>
      </c>
      <c r="I324" s="16" t="s">
        <v>5121</v>
      </c>
      <c r="J324" s="15" t="s">
        <v>57</v>
      </c>
      <c r="K324" s="29" t="s">
        <v>58</v>
      </c>
    </row>
    <row r="325" spans="1:15" ht="12" customHeight="1">
      <c r="A325" s="29" t="s">
        <v>5975</v>
      </c>
      <c r="B325" s="29" t="s">
        <v>5975</v>
      </c>
      <c r="C325" s="29">
        <v>3789</v>
      </c>
      <c r="D325" s="29" t="s">
        <v>46</v>
      </c>
      <c r="G325" s="15" t="s">
        <v>91</v>
      </c>
      <c r="H325" s="15" t="s">
        <v>5976</v>
      </c>
      <c r="I325" s="16" t="s">
        <v>5977</v>
      </c>
      <c r="J325" s="15" t="s">
        <v>263</v>
      </c>
      <c r="L325" s="29" t="s">
        <v>51</v>
      </c>
    </row>
    <row r="326" spans="1:15" ht="12" customHeight="1">
      <c r="A326" s="29" t="s">
        <v>21497</v>
      </c>
      <c r="B326" s="29" t="s">
        <v>21497</v>
      </c>
      <c r="C326" s="29">
        <v>3804</v>
      </c>
      <c r="D326" s="29" t="s">
        <v>46</v>
      </c>
      <c r="G326" s="15" t="s">
        <v>91</v>
      </c>
      <c r="H326" s="15" t="s">
        <v>92</v>
      </c>
      <c r="I326" s="16" t="s">
        <v>21498</v>
      </c>
      <c r="J326" s="15" t="s">
        <v>309</v>
      </c>
      <c r="K326" s="29" t="s">
        <v>58</v>
      </c>
      <c r="O326" s="15" t="s">
        <v>95</v>
      </c>
    </row>
    <row r="327" spans="1:15" ht="12" customHeight="1">
      <c r="A327" s="29" t="s">
        <v>5866</v>
      </c>
      <c r="B327" s="29" t="s">
        <v>5866</v>
      </c>
      <c r="C327" s="29">
        <v>3834</v>
      </c>
      <c r="D327" s="29" t="s">
        <v>46</v>
      </c>
      <c r="G327" s="15" t="s">
        <v>91</v>
      </c>
      <c r="H327" s="15" t="s">
        <v>829</v>
      </c>
      <c r="I327" s="16" t="s">
        <v>5867</v>
      </c>
      <c r="J327" s="15" t="s">
        <v>225</v>
      </c>
      <c r="L327" s="29" t="s">
        <v>51</v>
      </c>
    </row>
    <row r="328" spans="1:15" ht="12" customHeight="1">
      <c r="A328" s="29" t="s">
        <v>7436</v>
      </c>
      <c r="B328" s="29" t="s">
        <v>7436</v>
      </c>
      <c r="C328" s="29">
        <v>3919</v>
      </c>
      <c r="D328" s="29" t="s">
        <v>46</v>
      </c>
      <c r="E328" s="29" t="s">
        <v>10221</v>
      </c>
      <c r="G328" s="15" t="s">
        <v>91</v>
      </c>
      <c r="H328" s="15" t="s">
        <v>7437</v>
      </c>
      <c r="I328" s="16" t="s">
        <v>7438</v>
      </c>
      <c r="J328" s="15" t="s">
        <v>100</v>
      </c>
      <c r="K328" s="29" t="s">
        <v>58</v>
      </c>
    </row>
    <row r="329" spans="1:15" ht="12" customHeight="1">
      <c r="A329" s="29" t="s">
        <v>11054</v>
      </c>
      <c r="B329" s="29" t="s">
        <v>11054</v>
      </c>
      <c r="C329" s="29">
        <v>3925</v>
      </c>
      <c r="D329" s="29" t="s">
        <v>46</v>
      </c>
      <c r="E329" s="29" t="s">
        <v>10221</v>
      </c>
      <c r="G329" s="15" t="s">
        <v>91</v>
      </c>
      <c r="H329" s="15" t="s">
        <v>7437</v>
      </c>
      <c r="I329" s="16" t="s">
        <v>12684</v>
      </c>
      <c r="J329" s="15" t="s">
        <v>100</v>
      </c>
      <c r="K329" s="29" t="s">
        <v>58</v>
      </c>
    </row>
    <row r="330" spans="1:15" ht="12" customHeight="1">
      <c r="A330" s="29" t="s">
        <v>7283</v>
      </c>
      <c r="B330" s="29" t="s">
        <v>7283</v>
      </c>
      <c r="C330" s="29">
        <v>4014</v>
      </c>
      <c r="D330" s="29" t="s">
        <v>46</v>
      </c>
      <c r="E330" s="29" t="s">
        <v>10221</v>
      </c>
      <c r="G330" s="15" t="s">
        <v>91</v>
      </c>
      <c r="H330" s="15" t="s">
        <v>7284</v>
      </c>
      <c r="I330" s="16" t="s">
        <v>7285</v>
      </c>
      <c r="J330" s="15" t="s">
        <v>100</v>
      </c>
      <c r="K330" s="29" t="s">
        <v>58</v>
      </c>
    </row>
    <row r="331" spans="1:15" ht="12" customHeight="1">
      <c r="A331" s="29" t="s">
        <v>6896</v>
      </c>
      <c r="B331" s="29" t="s">
        <v>6896</v>
      </c>
      <c r="C331" s="29">
        <v>4057</v>
      </c>
      <c r="D331" s="29" t="s">
        <v>46</v>
      </c>
      <c r="G331" s="15" t="s">
        <v>453</v>
      </c>
      <c r="H331" s="15" t="s">
        <v>868</v>
      </c>
      <c r="I331" s="16" t="s">
        <v>6897</v>
      </c>
      <c r="J331" s="15" t="s">
        <v>63</v>
      </c>
      <c r="K331" s="29" t="s">
        <v>58</v>
      </c>
    </row>
    <row r="332" spans="1:15" ht="12" customHeight="1">
      <c r="A332" s="29" t="s">
        <v>7458</v>
      </c>
      <c r="B332" s="29" t="s">
        <v>7458</v>
      </c>
      <c r="C332" s="29">
        <v>4069</v>
      </c>
      <c r="D332" s="29" t="s">
        <v>46</v>
      </c>
      <c r="G332" s="15" t="s">
        <v>453</v>
      </c>
      <c r="H332" s="15" t="s">
        <v>4171</v>
      </c>
      <c r="I332" s="16" t="s">
        <v>7459</v>
      </c>
      <c r="J332" s="15" t="s">
        <v>319</v>
      </c>
      <c r="K332" s="29" t="s">
        <v>58</v>
      </c>
    </row>
    <row r="333" spans="1:15" ht="12" customHeight="1">
      <c r="A333" s="29" t="s">
        <v>5295</v>
      </c>
      <c r="B333" s="29" t="s">
        <v>5295</v>
      </c>
      <c r="C333" s="29">
        <v>4107</v>
      </c>
      <c r="D333" s="29" t="s">
        <v>46</v>
      </c>
      <c r="G333" s="15" t="s">
        <v>131</v>
      </c>
      <c r="H333" s="15" t="s">
        <v>5296</v>
      </c>
      <c r="I333" s="16" t="s">
        <v>5297</v>
      </c>
      <c r="J333" s="15" t="s">
        <v>57</v>
      </c>
      <c r="L333" s="29" t="s">
        <v>51</v>
      </c>
      <c r="M333" s="29" t="s">
        <v>65</v>
      </c>
    </row>
    <row r="334" spans="1:15" ht="12" customHeight="1">
      <c r="A334" s="29" t="s">
        <v>7092</v>
      </c>
      <c r="B334" s="29" t="s">
        <v>5362</v>
      </c>
      <c r="C334" s="29">
        <v>4112</v>
      </c>
      <c r="D334" s="29" t="s">
        <v>46</v>
      </c>
      <c r="G334" s="15" t="s">
        <v>131</v>
      </c>
      <c r="H334" s="15" t="s">
        <v>780</v>
      </c>
      <c r="I334" s="16" t="s">
        <v>7093</v>
      </c>
      <c r="J334" s="15" t="s">
        <v>931</v>
      </c>
      <c r="K334" s="29" t="s">
        <v>58</v>
      </c>
    </row>
    <row r="335" spans="1:15" ht="12" customHeight="1">
      <c r="A335" s="29" t="s">
        <v>6470</v>
      </c>
      <c r="B335" s="29" t="s">
        <v>6471</v>
      </c>
      <c r="C335" s="29">
        <v>4121</v>
      </c>
      <c r="D335" s="29" t="s">
        <v>46</v>
      </c>
      <c r="G335" s="15" t="s">
        <v>131</v>
      </c>
      <c r="H335" s="15" t="s">
        <v>780</v>
      </c>
      <c r="I335" s="16" t="s">
        <v>6472</v>
      </c>
      <c r="J335" s="15" t="s">
        <v>431</v>
      </c>
      <c r="K335" s="29" t="s">
        <v>58</v>
      </c>
    </row>
    <row r="336" spans="1:15" ht="12" customHeight="1">
      <c r="A336" s="29" t="s">
        <v>7335</v>
      </c>
      <c r="B336" s="29" t="s">
        <v>7336</v>
      </c>
      <c r="C336" s="29">
        <v>4130</v>
      </c>
      <c r="D336" s="29" t="s">
        <v>46</v>
      </c>
      <c r="G336" s="15" t="s">
        <v>131</v>
      </c>
      <c r="H336" s="15" t="s">
        <v>991</v>
      </c>
      <c r="I336" s="16" t="s">
        <v>7337</v>
      </c>
      <c r="J336" s="15" t="s">
        <v>309</v>
      </c>
      <c r="K336" s="29" t="s">
        <v>58</v>
      </c>
    </row>
    <row r="337" spans="1:12" ht="12" customHeight="1">
      <c r="A337" s="29" t="s">
        <v>15155</v>
      </c>
      <c r="B337" s="29" t="s">
        <v>15155</v>
      </c>
      <c r="C337" s="29">
        <v>4133</v>
      </c>
      <c r="D337" s="29" t="s">
        <v>46</v>
      </c>
      <c r="G337" s="15" t="s">
        <v>131</v>
      </c>
      <c r="H337" s="15" t="s">
        <v>396</v>
      </c>
      <c r="I337" s="16" t="s">
        <v>15156</v>
      </c>
      <c r="J337" s="15" t="s">
        <v>15157</v>
      </c>
      <c r="K337" s="29" t="s">
        <v>58</v>
      </c>
    </row>
    <row r="338" spans="1:12" ht="12" customHeight="1">
      <c r="A338" s="29" t="s">
        <v>7099</v>
      </c>
      <c r="B338" s="29" t="s">
        <v>395</v>
      </c>
      <c r="C338" s="29">
        <v>4140</v>
      </c>
      <c r="D338" s="29" t="s">
        <v>46</v>
      </c>
      <c r="G338" s="15" t="s">
        <v>131</v>
      </c>
      <c r="H338" s="15" t="s">
        <v>396</v>
      </c>
      <c r="I338" s="16" t="s">
        <v>7100</v>
      </c>
      <c r="J338" s="15" t="s">
        <v>115</v>
      </c>
      <c r="K338" s="29" t="s">
        <v>58</v>
      </c>
    </row>
    <row r="339" spans="1:12" ht="12" customHeight="1">
      <c r="A339" s="29" t="s">
        <v>18579</v>
      </c>
      <c r="B339" s="29" t="s">
        <v>7353</v>
      </c>
      <c r="C339" s="29">
        <v>4143</v>
      </c>
      <c r="D339" s="29" t="s">
        <v>46</v>
      </c>
      <c r="G339" s="15" t="s">
        <v>131</v>
      </c>
      <c r="H339" s="15" t="s">
        <v>396</v>
      </c>
      <c r="I339" s="16" t="s">
        <v>18580</v>
      </c>
      <c r="J339" s="15" t="s">
        <v>57</v>
      </c>
      <c r="K339" s="29" t="s">
        <v>58</v>
      </c>
    </row>
    <row r="340" spans="1:12" ht="12" customHeight="1">
      <c r="A340" s="29" t="s">
        <v>7036</v>
      </c>
      <c r="B340" s="29" t="s">
        <v>7037</v>
      </c>
      <c r="C340" s="29">
        <v>4151</v>
      </c>
      <c r="D340" s="29" t="s">
        <v>46</v>
      </c>
      <c r="G340" s="15" t="s">
        <v>131</v>
      </c>
      <c r="H340" s="15" t="s">
        <v>603</v>
      </c>
      <c r="I340" s="16" t="s">
        <v>7038</v>
      </c>
      <c r="J340" s="15" t="s">
        <v>194</v>
      </c>
      <c r="K340" s="29" t="s">
        <v>58</v>
      </c>
    </row>
    <row r="341" spans="1:12" ht="12" customHeight="1">
      <c r="A341" s="29" t="s">
        <v>21502</v>
      </c>
      <c r="B341" s="29" t="s">
        <v>5578</v>
      </c>
      <c r="C341" s="29">
        <v>4158</v>
      </c>
      <c r="D341" s="29" t="s">
        <v>46</v>
      </c>
      <c r="G341" s="15" t="s">
        <v>131</v>
      </c>
      <c r="H341" s="15" t="s">
        <v>5579</v>
      </c>
      <c r="I341" s="16" t="s">
        <v>21503</v>
      </c>
      <c r="J341" s="15" t="s">
        <v>57</v>
      </c>
      <c r="K341" s="29" t="s">
        <v>58</v>
      </c>
    </row>
    <row r="342" spans="1:12" ht="12" customHeight="1">
      <c r="A342" s="29" t="s">
        <v>9799</v>
      </c>
      <c r="B342" s="29" t="s">
        <v>9799</v>
      </c>
      <c r="C342" s="29">
        <v>4163</v>
      </c>
      <c r="D342" s="29" t="s">
        <v>46</v>
      </c>
      <c r="E342" s="29" t="s">
        <v>10221</v>
      </c>
      <c r="G342" s="15" t="s">
        <v>131</v>
      </c>
      <c r="H342" s="15" t="s">
        <v>611</v>
      </c>
      <c r="I342" s="16" t="s">
        <v>9800</v>
      </c>
      <c r="J342" s="15" t="s">
        <v>722</v>
      </c>
      <c r="L342" s="29" t="s">
        <v>51</v>
      </c>
    </row>
    <row r="343" spans="1:12" ht="12" customHeight="1">
      <c r="A343" s="29" t="s">
        <v>20667</v>
      </c>
      <c r="B343" s="29" t="s">
        <v>12765</v>
      </c>
      <c r="C343" s="29">
        <v>4175</v>
      </c>
      <c r="D343" s="29" t="s">
        <v>46</v>
      </c>
      <c r="G343" s="15" t="s">
        <v>131</v>
      </c>
      <c r="H343" s="15" t="s">
        <v>611</v>
      </c>
      <c r="I343" s="16" t="s">
        <v>20668</v>
      </c>
      <c r="J343" s="15" t="s">
        <v>94</v>
      </c>
      <c r="K343" s="29" t="s">
        <v>58</v>
      </c>
    </row>
    <row r="344" spans="1:12" ht="12" customHeight="1">
      <c r="A344" s="29" t="s">
        <v>14523</v>
      </c>
      <c r="B344" s="29" t="s">
        <v>610</v>
      </c>
      <c r="C344" s="29">
        <v>4190</v>
      </c>
      <c r="D344" s="29" t="s">
        <v>46</v>
      </c>
      <c r="G344" s="15" t="s">
        <v>131</v>
      </c>
      <c r="H344" s="15" t="s">
        <v>611</v>
      </c>
      <c r="I344" s="16" t="s">
        <v>14524</v>
      </c>
      <c r="J344" s="15" t="s">
        <v>94</v>
      </c>
      <c r="K344" s="29" t="s">
        <v>58</v>
      </c>
    </row>
    <row r="345" spans="1:12" ht="12" customHeight="1">
      <c r="A345" s="29" t="s">
        <v>16218</v>
      </c>
      <c r="B345" s="29" t="s">
        <v>14083</v>
      </c>
      <c r="C345" s="29">
        <v>4202</v>
      </c>
      <c r="D345" s="29" t="s">
        <v>46</v>
      </c>
      <c r="G345" s="15" t="s">
        <v>131</v>
      </c>
      <c r="H345" s="15" t="s">
        <v>611</v>
      </c>
      <c r="I345" s="16" t="s">
        <v>16219</v>
      </c>
      <c r="J345" s="15" t="s">
        <v>12448</v>
      </c>
      <c r="K345" s="29" t="s">
        <v>58</v>
      </c>
    </row>
    <row r="346" spans="1:12" ht="12" customHeight="1">
      <c r="A346" s="29" t="s">
        <v>2096</v>
      </c>
      <c r="B346" s="29" t="s">
        <v>2777</v>
      </c>
      <c r="C346" s="29">
        <v>4209</v>
      </c>
      <c r="D346" s="29" t="s">
        <v>46</v>
      </c>
      <c r="E346" s="29" t="s">
        <v>10221</v>
      </c>
      <c r="G346" s="15" t="s">
        <v>131</v>
      </c>
      <c r="H346" s="15" t="s">
        <v>603</v>
      </c>
      <c r="I346" s="16" t="s">
        <v>2778</v>
      </c>
      <c r="J346" s="15" t="s">
        <v>123</v>
      </c>
    </row>
    <row r="347" spans="1:12" ht="12" customHeight="1">
      <c r="A347" s="29" t="s">
        <v>2097</v>
      </c>
      <c r="B347" s="29" t="s">
        <v>595</v>
      </c>
      <c r="C347" s="29">
        <v>4215</v>
      </c>
      <c r="D347" s="29" t="s">
        <v>46</v>
      </c>
      <c r="G347" s="15" t="s">
        <v>131</v>
      </c>
      <c r="H347" s="15" t="s">
        <v>596</v>
      </c>
      <c r="I347" s="16" t="s">
        <v>2779</v>
      </c>
      <c r="J347" s="15" t="s">
        <v>123</v>
      </c>
      <c r="K347" s="29" t="s">
        <v>58</v>
      </c>
    </row>
    <row r="348" spans="1:12" ht="12" customHeight="1">
      <c r="A348" s="29" t="s">
        <v>605</v>
      </c>
      <c r="B348" s="29" t="s">
        <v>605</v>
      </c>
      <c r="C348" s="29">
        <v>4218</v>
      </c>
      <c r="D348" s="29" t="s">
        <v>46</v>
      </c>
      <c r="G348" s="15" t="s">
        <v>131</v>
      </c>
      <c r="H348" s="15" t="s">
        <v>606</v>
      </c>
      <c r="I348" s="16" t="s">
        <v>607</v>
      </c>
      <c r="J348" s="15" t="s">
        <v>608</v>
      </c>
      <c r="K348" s="29" t="s">
        <v>58</v>
      </c>
    </row>
    <row r="349" spans="1:12" ht="12" customHeight="1">
      <c r="A349" s="29" t="s">
        <v>21504</v>
      </c>
      <c r="B349" s="29" t="s">
        <v>8543</v>
      </c>
      <c r="C349" s="29">
        <v>4234</v>
      </c>
      <c r="D349" s="29" t="s">
        <v>46</v>
      </c>
      <c r="G349" s="15" t="s">
        <v>131</v>
      </c>
      <c r="H349" s="15" t="s">
        <v>360</v>
      </c>
      <c r="I349" s="16" t="s">
        <v>21505</v>
      </c>
      <c r="J349" s="15" t="s">
        <v>63</v>
      </c>
      <c r="K349" s="29" t="s">
        <v>58</v>
      </c>
    </row>
    <row r="350" spans="1:12" ht="12" customHeight="1">
      <c r="A350" s="29" t="s">
        <v>21506</v>
      </c>
      <c r="B350" s="29" t="s">
        <v>6861</v>
      </c>
      <c r="C350" s="29">
        <v>4250</v>
      </c>
      <c r="D350" s="29" t="s">
        <v>46</v>
      </c>
      <c r="G350" s="15" t="s">
        <v>131</v>
      </c>
      <c r="H350" s="15" t="s">
        <v>360</v>
      </c>
      <c r="I350" s="16" t="s">
        <v>21507</v>
      </c>
      <c r="J350" s="15" t="s">
        <v>206</v>
      </c>
      <c r="K350" s="29" t="s">
        <v>58</v>
      </c>
    </row>
    <row r="351" spans="1:12" ht="12" customHeight="1">
      <c r="A351" s="29" t="s">
        <v>2327</v>
      </c>
      <c r="B351" s="29" t="s">
        <v>3212</v>
      </c>
      <c r="C351" s="29">
        <v>4358</v>
      </c>
      <c r="D351" s="29" t="s">
        <v>46</v>
      </c>
      <c r="G351" s="15" t="s">
        <v>131</v>
      </c>
      <c r="H351" s="15" t="s">
        <v>132</v>
      </c>
      <c r="I351" s="16" t="s">
        <v>3213</v>
      </c>
      <c r="J351" s="15" t="s">
        <v>225</v>
      </c>
      <c r="K351" s="29" t="s">
        <v>58</v>
      </c>
    </row>
    <row r="352" spans="1:12" ht="12" customHeight="1">
      <c r="A352" s="29" t="s">
        <v>2328</v>
      </c>
      <c r="B352" s="29" t="s">
        <v>130</v>
      </c>
      <c r="C352" s="29">
        <v>4382</v>
      </c>
      <c r="D352" s="29" t="s">
        <v>46</v>
      </c>
      <c r="G352" s="15" t="s">
        <v>131</v>
      </c>
      <c r="H352" s="15" t="s">
        <v>132</v>
      </c>
      <c r="I352" s="16" t="s">
        <v>3214</v>
      </c>
      <c r="J352" s="15" t="s">
        <v>123</v>
      </c>
      <c r="K352" s="29" t="s">
        <v>58</v>
      </c>
    </row>
    <row r="353" spans="1:12" ht="12" customHeight="1">
      <c r="A353" s="29" t="s">
        <v>21508</v>
      </c>
      <c r="B353" s="29" t="s">
        <v>994</v>
      </c>
      <c r="C353" s="29">
        <v>4443</v>
      </c>
      <c r="D353" s="29" t="s">
        <v>46</v>
      </c>
      <c r="G353" s="15" t="s">
        <v>131</v>
      </c>
      <c r="H353" s="15" t="s">
        <v>995</v>
      </c>
      <c r="I353" s="16" t="s">
        <v>21509</v>
      </c>
      <c r="J353" s="15" t="s">
        <v>50</v>
      </c>
      <c r="K353" s="29" t="s">
        <v>58</v>
      </c>
    </row>
    <row r="354" spans="1:12" ht="12" customHeight="1">
      <c r="A354" s="29" t="s">
        <v>7020</v>
      </c>
      <c r="B354" s="29" t="s">
        <v>7021</v>
      </c>
      <c r="C354" s="29">
        <v>4452</v>
      </c>
      <c r="D354" s="29" t="s">
        <v>46</v>
      </c>
      <c r="G354" s="15" t="s">
        <v>131</v>
      </c>
      <c r="H354" s="15" t="s">
        <v>995</v>
      </c>
      <c r="I354" s="16" t="s">
        <v>7022</v>
      </c>
      <c r="J354" s="15" t="s">
        <v>94</v>
      </c>
      <c r="K354" s="29" t="s">
        <v>58</v>
      </c>
    </row>
    <row r="355" spans="1:12" ht="12" customHeight="1">
      <c r="A355" s="29" t="s">
        <v>18595</v>
      </c>
      <c r="B355" s="29" t="s">
        <v>18595</v>
      </c>
      <c r="C355" s="29">
        <v>4454</v>
      </c>
      <c r="D355" s="29" t="s">
        <v>46</v>
      </c>
      <c r="E355" s="29" t="s">
        <v>10221</v>
      </c>
      <c r="G355" s="15" t="s">
        <v>131</v>
      </c>
      <c r="H355" s="15" t="s">
        <v>14534</v>
      </c>
      <c r="I355" s="16" t="s">
        <v>18596</v>
      </c>
      <c r="J355" s="15" t="s">
        <v>50</v>
      </c>
    </row>
    <row r="356" spans="1:12" ht="12" customHeight="1">
      <c r="A356" s="29" t="s">
        <v>21510</v>
      </c>
      <c r="B356" s="29" t="s">
        <v>789</v>
      </c>
      <c r="C356" s="29">
        <v>4460</v>
      </c>
      <c r="D356" s="29" t="s">
        <v>46</v>
      </c>
      <c r="G356" s="15" t="s">
        <v>72</v>
      </c>
      <c r="H356" s="15" t="s">
        <v>790</v>
      </c>
      <c r="I356" s="16" t="s">
        <v>21511</v>
      </c>
      <c r="J356" s="15" t="s">
        <v>304</v>
      </c>
      <c r="K356" s="29" t="s">
        <v>58</v>
      </c>
    </row>
    <row r="357" spans="1:12" ht="12" customHeight="1">
      <c r="A357" s="29" t="s">
        <v>655</v>
      </c>
      <c r="B357" s="29" t="s">
        <v>655</v>
      </c>
      <c r="C357" s="29">
        <v>4479</v>
      </c>
      <c r="D357" s="29" t="s">
        <v>46</v>
      </c>
      <c r="G357" s="15" t="s">
        <v>72</v>
      </c>
      <c r="H357" s="15" t="s">
        <v>656</v>
      </c>
      <c r="I357" s="16" t="s">
        <v>657</v>
      </c>
      <c r="J357" s="15" t="s">
        <v>658</v>
      </c>
      <c r="L357" s="29" t="s">
        <v>51</v>
      </c>
    </row>
    <row r="358" spans="1:12" ht="12" customHeight="1">
      <c r="A358" s="29" t="s">
        <v>71</v>
      </c>
      <c r="B358" s="29" t="s">
        <v>71</v>
      </c>
      <c r="C358" s="29">
        <v>4486</v>
      </c>
      <c r="D358" s="29" t="s">
        <v>46</v>
      </c>
      <c r="G358" s="15" t="s">
        <v>72</v>
      </c>
      <c r="H358" s="15" t="s">
        <v>73</v>
      </c>
      <c r="I358" s="16" t="s">
        <v>74</v>
      </c>
      <c r="J358" s="15" t="s">
        <v>75</v>
      </c>
      <c r="K358" s="29" t="s">
        <v>58</v>
      </c>
    </row>
    <row r="359" spans="1:12" ht="12" customHeight="1">
      <c r="A359" s="29" t="s">
        <v>21512</v>
      </c>
      <c r="B359" s="29" t="s">
        <v>746</v>
      </c>
      <c r="C359" s="29">
        <v>4511</v>
      </c>
      <c r="D359" s="29" t="s">
        <v>46</v>
      </c>
      <c r="G359" s="15" t="s">
        <v>72</v>
      </c>
      <c r="H359" s="15" t="s">
        <v>747</v>
      </c>
      <c r="I359" s="16" t="s">
        <v>21513</v>
      </c>
      <c r="J359" s="15" t="s">
        <v>123</v>
      </c>
      <c r="K359" s="29" t="s">
        <v>58</v>
      </c>
    </row>
    <row r="360" spans="1:12" ht="12" customHeight="1">
      <c r="A360" s="29" t="s">
        <v>7382</v>
      </c>
      <c r="B360" s="29" t="s">
        <v>5746</v>
      </c>
      <c r="C360" s="29">
        <v>4518</v>
      </c>
      <c r="D360" s="29" t="s">
        <v>46</v>
      </c>
      <c r="G360" s="15" t="s">
        <v>72</v>
      </c>
      <c r="H360" s="15" t="s">
        <v>747</v>
      </c>
      <c r="I360" s="16" t="s">
        <v>7383</v>
      </c>
      <c r="J360" s="15" t="s">
        <v>50</v>
      </c>
      <c r="K360" s="29" t="s">
        <v>58</v>
      </c>
    </row>
    <row r="361" spans="1:12" ht="12" customHeight="1">
      <c r="A361" s="29" t="s">
        <v>10802</v>
      </c>
      <c r="B361" s="29" t="s">
        <v>10802</v>
      </c>
      <c r="C361" s="29">
        <v>4590</v>
      </c>
      <c r="D361" s="29" t="s">
        <v>46</v>
      </c>
      <c r="E361" s="29" t="s">
        <v>10221</v>
      </c>
      <c r="G361" s="15" t="s">
        <v>72</v>
      </c>
      <c r="H361" s="15" t="s">
        <v>5299</v>
      </c>
      <c r="I361" s="16" t="s">
        <v>12256</v>
      </c>
      <c r="J361" s="15" t="s">
        <v>490</v>
      </c>
      <c r="L361" s="29" t="s">
        <v>51</v>
      </c>
    </row>
    <row r="362" spans="1:12" ht="12" customHeight="1">
      <c r="A362" s="29" t="s">
        <v>15938</v>
      </c>
      <c r="B362" s="29" t="s">
        <v>120</v>
      </c>
      <c r="C362" s="29">
        <v>4605</v>
      </c>
      <c r="D362" s="29" t="s">
        <v>46</v>
      </c>
      <c r="G362" s="15" t="s">
        <v>72</v>
      </c>
      <c r="H362" s="15" t="s">
        <v>121</v>
      </c>
      <c r="I362" s="16" t="s">
        <v>15939</v>
      </c>
      <c r="J362" s="15" t="s">
        <v>123</v>
      </c>
      <c r="K362" s="29" t="s">
        <v>58</v>
      </c>
    </row>
    <row r="363" spans="1:12" ht="12" customHeight="1">
      <c r="A363" s="29" t="s">
        <v>15940</v>
      </c>
      <c r="B363" s="29" t="s">
        <v>8911</v>
      </c>
      <c r="C363" s="29">
        <v>4615</v>
      </c>
      <c r="D363" s="29" t="s">
        <v>46</v>
      </c>
      <c r="G363" s="15" t="s">
        <v>72</v>
      </c>
      <c r="H363" s="15" t="s">
        <v>121</v>
      </c>
      <c r="I363" s="16" t="s">
        <v>15941</v>
      </c>
      <c r="J363" s="15" t="s">
        <v>50</v>
      </c>
      <c r="K363" s="29" t="s">
        <v>58</v>
      </c>
    </row>
    <row r="364" spans="1:12" ht="12" customHeight="1">
      <c r="A364" s="29" t="s">
        <v>16275</v>
      </c>
      <c r="B364" s="29" t="s">
        <v>16275</v>
      </c>
      <c r="C364" s="29">
        <v>4711</v>
      </c>
      <c r="D364" s="29" t="s">
        <v>46</v>
      </c>
      <c r="E364" s="29" t="s">
        <v>10221</v>
      </c>
      <c r="G364" s="15" t="s">
        <v>72</v>
      </c>
      <c r="H364" s="15" t="s">
        <v>6009</v>
      </c>
      <c r="I364" s="16" t="s">
        <v>16276</v>
      </c>
      <c r="J364" s="15" t="s">
        <v>187</v>
      </c>
      <c r="K364" s="29" t="s">
        <v>58</v>
      </c>
    </row>
    <row r="365" spans="1:12" ht="12" customHeight="1">
      <c r="A365" s="29" t="s">
        <v>9809</v>
      </c>
      <c r="B365" s="29" t="s">
        <v>9809</v>
      </c>
      <c r="C365" s="29">
        <v>4722</v>
      </c>
      <c r="D365" s="29" t="s">
        <v>46</v>
      </c>
      <c r="E365" s="29" t="s">
        <v>10221</v>
      </c>
      <c r="G365" s="15" t="s">
        <v>72</v>
      </c>
      <c r="H365" s="15" t="s">
        <v>6009</v>
      </c>
      <c r="I365" s="16" t="s">
        <v>9810</v>
      </c>
      <c r="J365" s="15" t="s">
        <v>63</v>
      </c>
      <c r="K365" s="29" t="s">
        <v>58</v>
      </c>
    </row>
    <row r="366" spans="1:12" ht="12" customHeight="1">
      <c r="A366" s="29" t="s">
        <v>7004</v>
      </c>
      <c r="B366" s="29" t="s">
        <v>7004</v>
      </c>
      <c r="C366" s="29">
        <v>4795</v>
      </c>
      <c r="D366" s="29" t="s">
        <v>46</v>
      </c>
      <c r="G366" s="15" t="s">
        <v>72</v>
      </c>
      <c r="H366" s="15" t="s">
        <v>979</v>
      </c>
      <c r="I366" s="16" t="s">
        <v>7005</v>
      </c>
      <c r="J366" s="15" t="s">
        <v>225</v>
      </c>
      <c r="K366" s="29" t="s">
        <v>58</v>
      </c>
    </row>
    <row r="367" spans="1:12" ht="12" customHeight="1">
      <c r="A367" s="29" t="s">
        <v>21514</v>
      </c>
      <c r="B367" s="29" t="s">
        <v>16412</v>
      </c>
      <c r="C367" s="29">
        <v>4804</v>
      </c>
      <c r="D367" s="29" t="s">
        <v>46</v>
      </c>
      <c r="G367" s="15" t="s">
        <v>72</v>
      </c>
      <c r="H367" s="15" t="s">
        <v>979</v>
      </c>
      <c r="I367" s="16" t="s">
        <v>21515</v>
      </c>
      <c r="J367" s="15" t="s">
        <v>123</v>
      </c>
      <c r="K367" s="29" t="s">
        <v>58</v>
      </c>
    </row>
    <row r="368" spans="1:12" ht="12" customHeight="1">
      <c r="A368" s="29" t="s">
        <v>2528</v>
      </c>
      <c r="B368" s="29" t="s">
        <v>2528</v>
      </c>
      <c r="C368" s="29">
        <v>4845</v>
      </c>
      <c r="D368" s="29" t="s">
        <v>46</v>
      </c>
      <c r="G368" s="15" t="s">
        <v>72</v>
      </c>
      <c r="H368" s="15" t="s">
        <v>189</v>
      </c>
      <c r="I368" s="16" t="s">
        <v>3566</v>
      </c>
      <c r="J368" s="15" t="s">
        <v>50</v>
      </c>
      <c r="K368" s="29" t="s">
        <v>58</v>
      </c>
    </row>
    <row r="369" spans="1:14" ht="12" customHeight="1">
      <c r="A369" s="29" t="s">
        <v>6076</v>
      </c>
      <c r="B369" s="29" t="s">
        <v>6076</v>
      </c>
      <c r="C369" s="29">
        <v>4846</v>
      </c>
      <c r="D369" s="29" t="s">
        <v>46</v>
      </c>
      <c r="G369" s="15" t="s">
        <v>72</v>
      </c>
      <c r="H369" s="15" t="s">
        <v>6077</v>
      </c>
      <c r="I369" s="16" t="s">
        <v>6078</v>
      </c>
      <c r="J369" s="15" t="s">
        <v>6079</v>
      </c>
      <c r="L369" s="29" t="s">
        <v>51</v>
      </c>
      <c r="M369" s="29" t="s">
        <v>65</v>
      </c>
    </row>
    <row r="370" spans="1:14" ht="12" customHeight="1">
      <c r="A370" s="29" t="s">
        <v>11572</v>
      </c>
      <c r="B370" s="29" t="s">
        <v>11572</v>
      </c>
      <c r="C370" s="29">
        <v>4861</v>
      </c>
      <c r="D370" s="29" t="s">
        <v>46</v>
      </c>
      <c r="G370" s="15" t="s">
        <v>72</v>
      </c>
      <c r="H370" s="15" t="s">
        <v>8824</v>
      </c>
      <c r="I370" s="16" t="s">
        <v>13533</v>
      </c>
      <c r="J370" s="15" t="s">
        <v>100</v>
      </c>
      <c r="L370" s="29" t="s">
        <v>51</v>
      </c>
    </row>
    <row r="371" spans="1:14" ht="12" customHeight="1">
      <c r="A371" s="29" t="s">
        <v>21516</v>
      </c>
      <c r="B371" s="29" t="s">
        <v>5101</v>
      </c>
      <c r="C371" s="29">
        <v>4866</v>
      </c>
      <c r="D371" s="29" t="s">
        <v>46</v>
      </c>
      <c r="G371" s="15" t="s">
        <v>236</v>
      </c>
      <c r="H371" s="15" t="s">
        <v>5102</v>
      </c>
      <c r="I371" s="16" t="s">
        <v>21517</v>
      </c>
      <c r="J371" s="15" t="s">
        <v>50</v>
      </c>
      <c r="K371" s="29" t="s">
        <v>58</v>
      </c>
    </row>
    <row r="372" spans="1:14" ht="12" customHeight="1">
      <c r="A372" s="29" t="s">
        <v>2102</v>
      </c>
      <c r="B372" s="29" t="s">
        <v>2102</v>
      </c>
      <c r="C372" s="29">
        <v>4880</v>
      </c>
      <c r="D372" s="29" t="s">
        <v>46</v>
      </c>
      <c r="G372" s="15" t="s">
        <v>236</v>
      </c>
      <c r="H372" s="15" t="s">
        <v>896</v>
      </c>
      <c r="I372" s="16" t="s">
        <v>2787</v>
      </c>
      <c r="J372" s="15" t="s">
        <v>431</v>
      </c>
      <c r="L372" s="29" t="s">
        <v>64</v>
      </c>
      <c r="M372" s="29" t="s">
        <v>65</v>
      </c>
    </row>
    <row r="373" spans="1:14" ht="12" customHeight="1">
      <c r="A373" s="29" t="s">
        <v>10763</v>
      </c>
      <c r="B373" s="29" t="s">
        <v>10763</v>
      </c>
      <c r="C373" s="29">
        <v>4889</v>
      </c>
      <c r="D373" s="29" t="s">
        <v>46</v>
      </c>
      <c r="G373" s="15" t="s">
        <v>236</v>
      </c>
      <c r="H373" s="15" t="s">
        <v>12179</v>
      </c>
      <c r="I373" s="16" t="s">
        <v>12180</v>
      </c>
      <c r="J373" s="15" t="s">
        <v>12181</v>
      </c>
      <c r="L373" s="29" t="s">
        <v>51</v>
      </c>
    </row>
    <row r="374" spans="1:14" ht="12" customHeight="1">
      <c r="A374" s="29" t="s">
        <v>2249</v>
      </c>
      <c r="B374" s="29" t="s">
        <v>2249</v>
      </c>
      <c r="C374" s="29">
        <v>4892</v>
      </c>
      <c r="D374" s="29" t="s">
        <v>46</v>
      </c>
      <c r="G374" s="15" t="s">
        <v>236</v>
      </c>
      <c r="H374" s="15" t="s">
        <v>3073</v>
      </c>
      <c r="I374" s="16" t="s">
        <v>3074</v>
      </c>
      <c r="J374" s="15" t="s">
        <v>3075</v>
      </c>
      <c r="K374" s="29" t="s">
        <v>58</v>
      </c>
    </row>
    <row r="375" spans="1:14" ht="12" customHeight="1">
      <c r="A375" s="29" t="s">
        <v>2393</v>
      </c>
      <c r="B375" s="29" t="s">
        <v>2393</v>
      </c>
      <c r="C375" s="29">
        <v>4894</v>
      </c>
      <c r="D375" s="29" t="s">
        <v>46</v>
      </c>
      <c r="G375" s="15" t="s">
        <v>236</v>
      </c>
      <c r="H375" s="15" t="s">
        <v>3073</v>
      </c>
      <c r="I375" s="16" t="s">
        <v>3328</v>
      </c>
      <c r="J375" s="15" t="s">
        <v>3329</v>
      </c>
    </row>
    <row r="376" spans="1:14" ht="12" customHeight="1">
      <c r="A376" s="29" t="s">
        <v>6648</v>
      </c>
      <c r="B376" s="29" t="s">
        <v>599</v>
      </c>
      <c r="C376" s="29">
        <v>4904</v>
      </c>
      <c r="D376" s="29" t="s">
        <v>46</v>
      </c>
      <c r="G376" s="15" t="s">
        <v>236</v>
      </c>
      <c r="H376" s="15" t="s">
        <v>600</v>
      </c>
      <c r="I376" s="16" t="s">
        <v>6649</v>
      </c>
      <c r="J376" s="15" t="s">
        <v>123</v>
      </c>
      <c r="K376" s="29" t="s">
        <v>58</v>
      </c>
    </row>
    <row r="377" spans="1:14" ht="12" customHeight="1">
      <c r="A377" s="29" t="s">
        <v>7202</v>
      </c>
      <c r="B377" s="29" t="s">
        <v>7203</v>
      </c>
      <c r="C377" s="29">
        <v>4910</v>
      </c>
      <c r="D377" s="29" t="s">
        <v>46</v>
      </c>
      <c r="G377" s="15" t="s">
        <v>236</v>
      </c>
      <c r="H377" s="15" t="s">
        <v>2788</v>
      </c>
      <c r="I377" s="16" t="s">
        <v>7204</v>
      </c>
      <c r="J377" s="15" t="s">
        <v>50</v>
      </c>
      <c r="K377" s="29" t="s">
        <v>58</v>
      </c>
    </row>
    <row r="378" spans="1:14" ht="12" customHeight="1">
      <c r="A378" s="29" t="s">
        <v>9816</v>
      </c>
      <c r="B378" s="29" t="s">
        <v>9816</v>
      </c>
      <c r="C378" s="29">
        <v>4915</v>
      </c>
      <c r="D378" s="29" t="s">
        <v>46</v>
      </c>
      <c r="G378" s="15" t="s">
        <v>236</v>
      </c>
      <c r="H378" s="15" t="s">
        <v>9817</v>
      </c>
      <c r="I378" s="16" t="s">
        <v>9818</v>
      </c>
      <c r="J378" s="15" t="s">
        <v>123</v>
      </c>
      <c r="L378" s="29" t="s">
        <v>51</v>
      </c>
    </row>
    <row r="379" spans="1:14" ht="12" customHeight="1">
      <c r="A379" s="29" t="s">
        <v>21518</v>
      </c>
      <c r="B379" s="29" t="s">
        <v>21518</v>
      </c>
      <c r="C379" s="29">
        <v>4916</v>
      </c>
      <c r="D379" s="29" t="s">
        <v>46</v>
      </c>
      <c r="E379" s="29" t="s">
        <v>10221</v>
      </c>
      <c r="G379" s="15" t="s">
        <v>236</v>
      </c>
      <c r="H379" s="15" t="s">
        <v>6107</v>
      </c>
      <c r="I379" s="16" t="s">
        <v>21519</v>
      </c>
      <c r="J379" s="15" t="s">
        <v>3293</v>
      </c>
      <c r="L379" s="29" t="s">
        <v>51</v>
      </c>
      <c r="N379" s="15" t="s">
        <v>1512</v>
      </c>
    </row>
    <row r="380" spans="1:14" ht="12" customHeight="1">
      <c r="A380" s="29" t="s">
        <v>10708</v>
      </c>
      <c r="B380" s="29" t="s">
        <v>10708</v>
      </c>
      <c r="C380" s="29">
        <v>4924</v>
      </c>
      <c r="D380" s="29" t="s">
        <v>46</v>
      </c>
      <c r="G380" s="15" t="s">
        <v>236</v>
      </c>
      <c r="H380" s="15" t="s">
        <v>6107</v>
      </c>
      <c r="I380" s="16" t="s">
        <v>12094</v>
      </c>
      <c r="J380" s="15" t="s">
        <v>490</v>
      </c>
      <c r="L380" s="29" t="s">
        <v>51</v>
      </c>
      <c r="M380" s="29" t="s">
        <v>65</v>
      </c>
    </row>
    <row r="381" spans="1:14" ht="12" customHeight="1">
      <c r="A381" s="29" t="s">
        <v>9176</v>
      </c>
      <c r="B381" s="29" t="s">
        <v>9176</v>
      </c>
      <c r="C381" s="29">
        <v>4926</v>
      </c>
      <c r="D381" s="29" t="s">
        <v>46</v>
      </c>
      <c r="G381" s="15" t="s">
        <v>236</v>
      </c>
      <c r="H381" s="15" t="s">
        <v>5732</v>
      </c>
      <c r="I381" s="16" t="s">
        <v>9177</v>
      </c>
      <c r="J381" s="15" t="s">
        <v>182</v>
      </c>
      <c r="L381" s="29" t="s">
        <v>51</v>
      </c>
    </row>
    <row r="382" spans="1:14" ht="12" customHeight="1">
      <c r="A382" s="29" t="s">
        <v>8569</v>
      </c>
      <c r="B382" s="29" t="s">
        <v>8569</v>
      </c>
      <c r="C382" s="29">
        <v>4936</v>
      </c>
      <c r="D382" s="29" t="s">
        <v>46</v>
      </c>
      <c r="G382" s="15" t="s">
        <v>236</v>
      </c>
      <c r="H382" s="15" t="s">
        <v>766</v>
      </c>
      <c r="I382" s="16" t="s">
        <v>8570</v>
      </c>
      <c r="J382" s="15" t="s">
        <v>3356</v>
      </c>
      <c r="L382" s="29" t="s">
        <v>51</v>
      </c>
    </row>
    <row r="383" spans="1:14" ht="12" customHeight="1">
      <c r="A383" s="29" t="s">
        <v>14540</v>
      </c>
      <c r="B383" s="29" t="s">
        <v>14540</v>
      </c>
      <c r="C383" s="29">
        <v>4962</v>
      </c>
      <c r="D383" s="29" t="s">
        <v>46</v>
      </c>
      <c r="G383" s="15" t="s">
        <v>236</v>
      </c>
      <c r="H383" s="15" t="s">
        <v>5837</v>
      </c>
      <c r="I383" s="16" t="s">
        <v>14541</v>
      </c>
      <c r="J383" s="15" t="s">
        <v>182</v>
      </c>
      <c r="K383" s="29" t="s">
        <v>58</v>
      </c>
    </row>
    <row r="384" spans="1:14" ht="12" customHeight="1">
      <c r="A384" s="29" t="s">
        <v>21520</v>
      </c>
      <c r="B384" s="29" t="s">
        <v>21520</v>
      </c>
      <c r="C384" s="29">
        <v>4966</v>
      </c>
      <c r="D384" s="29" t="s">
        <v>46</v>
      </c>
      <c r="G384" s="15" t="s">
        <v>236</v>
      </c>
      <c r="H384" s="15" t="s">
        <v>5837</v>
      </c>
      <c r="I384" s="16" t="s">
        <v>21521</v>
      </c>
      <c r="J384" s="15" t="s">
        <v>490</v>
      </c>
      <c r="K384" s="29" t="s">
        <v>58</v>
      </c>
    </row>
    <row r="385" spans="1:15" ht="12" customHeight="1">
      <c r="A385" s="29" t="s">
        <v>21522</v>
      </c>
      <c r="B385" s="29" t="s">
        <v>21522</v>
      </c>
      <c r="C385" s="29">
        <v>4969</v>
      </c>
      <c r="D385" s="29" t="s">
        <v>46</v>
      </c>
      <c r="G385" s="15" t="s">
        <v>236</v>
      </c>
      <c r="H385" s="15" t="s">
        <v>461</v>
      </c>
      <c r="I385" s="16" t="s">
        <v>21523</v>
      </c>
      <c r="J385" s="15" t="s">
        <v>94</v>
      </c>
      <c r="K385" s="29" t="s">
        <v>58</v>
      </c>
    </row>
    <row r="386" spans="1:15" ht="12" customHeight="1">
      <c r="A386" s="29" t="s">
        <v>21524</v>
      </c>
      <c r="B386" s="29" t="s">
        <v>21524</v>
      </c>
      <c r="C386" s="29">
        <v>4974</v>
      </c>
      <c r="D386" s="29" t="s">
        <v>46</v>
      </c>
      <c r="G386" s="15" t="s">
        <v>236</v>
      </c>
      <c r="H386" s="15" t="s">
        <v>11871</v>
      </c>
      <c r="I386" s="16" t="s">
        <v>21525</v>
      </c>
      <c r="J386" s="15" t="s">
        <v>225</v>
      </c>
      <c r="K386" s="29" t="s">
        <v>58</v>
      </c>
    </row>
    <row r="387" spans="1:15" ht="12" customHeight="1">
      <c r="A387" s="29" t="s">
        <v>10721</v>
      </c>
      <c r="B387" s="29" t="s">
        <v>10721</v>
      </c>
      <c r="C387" s="29">
        <v>4976</v>
      </c>
      <c r="D387" s="29" t="s">
        <v>46</v>
      </c>
      <c r="G387" s="15" t="s">
        <v>236</v>
      </c>
      <c r="H387" s="15" t="s">
        <v>12111</v>
      </c>
      <c r="I387" s="16" t="s">
        <v>12112</v>
      </c>
      <c r="J387" s="15" t="s">
        <v>75</v>
      </c>
      <c r="L387" s="29" t="s">
        <v>51</v>
      </c>
    </row>
    <row r="388" spans="1:15" ht="12" customHeight="1">
      <c r="A388" s="29" t="s">
        <v>5991</v>
      </c>
      <c r="B388" s="29" t="s">
        <v>5991</v>
      </c>
      <c r="C388" s="29">
        <v>4977</v>
      </c>
      <c r="D388" s="29" t="s">
        <v>46</v>
      </c>
      <c r="G388" s="15" t="s">
        <v>236</v>
      </c>
      <c r="H388" s="15" t="s">
        <v>5992</v>
      </c>
      <c r="I388" s="16" t="s">
        <v>5993</v>
      </c>
      <c r="J388" s="15" t="s">
        <v>182</v>
      </c>
      <c r="L388" s="29" t="s">
        <v>51</v>
      </c>
    </row>
    <row r="389" spans="1:15" ht="12" customHeight="1">
      <c r="A389" s="29" t="s">
        <v>10450</v>
      </c>
      <c r="B389" s="29" t="s">
        <v>10450</v>
      </c>
      <c r="C389" s="29">
        <v>4978</v>
      </c>
      <c r="D389" s="29" t="s">
        <v>46</v>
      </c>
      <c r="G389" s="15" t="s">
        <v>236</v>
      </c>
      <c r="H389" s="15" t="s">
        <v>11657</v>
      </c>
      <c r="I389" s="16" t="s">
        <v>11658</v>
      </c>
      <c r="J389" s="15" t="s">
        <v>200</v>
      </c>
      <c r="L389" s="29" t="s">
        <v>51</v>
      </c>
    </row>
    <row r="390" spans="1:15" ht="12" customHeight="1">
      <c r="A390" s="29" t="s">
        <v>10451</v>
      </c>
      <c r="B390" s="29" t="s">
        <v>10451</v>
      </c>
      <c r="C390" s="29">
        <v>4979</v>
      </c>
      <c r="D390" s="29" t="s">
        <v>46</v>
      </c>
      <c r="G390" s="15" t="s">
        <v>236</v>
      </c>
      <c r="H390" s="15" t="s">
        <v>11657</v>
      </c>
      <c r="I390" s="16" t="s">
        <v>11659</v>
      </c>
      <c r="J390" s="15" t="s">
        <v>187</v>
      </c>
      <c r="L390" s="29" t="s">
        <v>51</v>
      </c>
    </row>
    <row r="391" spans="1:15" ht="12" customHeight="1">
      <c r="A391" s="29" t="s">
        <v>10659</v>
      </c>
      <c r="B391" s="29" t="s">
        <v>10659</v>
      </c>
      <c r="C391" s="29">
        <v>4981</v>
      </c>
      <c r="D391" s="29" t="s">
        <v>46</v>
      </c>
      <c r="G391" s="15" t="s">
        <v>236</v>
      </c>
      <c r="H391" s="15" t="s">
        <v>12020</v>
      </c>
      <c r="I391" s="16" t="s">
        <v>12021</v>
      </c>
      <c r="J391" s="15" t="s">
        <v>50</v>
      </c>
      <c r="L391" s="29" t="s">
        <v>51</v>
      </c>
    </row>
    <row r="392" spans="1:15" ht="12" customHeight="1">
      <c r="A392" s="29" t="s">
        <v>8400</v>
      </c>
      <c r="B392" s="29" t="s">
        <v>8400</v>
      </c>
      <c r="C392" s="29">
        <v>4982</v>
      </c>
      <c r="D392" s="29" t="s">
        <v>46</v>
      </c>
      <c r="G392" s="15" t="s">
        <v>236</v>
      </c>
      <c r="H392" s="15" t="s">
        <v>8401</v>
      </c>
      <c r="I392" s="16" t="s">
        <v>8402</v>
      </c>
      <c r="J392" s="15" t="s">
        <v>5843</v>
      </c>
      <c r="L392" s="29" t="s">
        <v>51</v>
      </c>
    </row>
    <row r="393" spans="1:15" ht="12" customHeight="1">
      <c r="A393" s="29" t="s">
        <v>10573</v>
      </c>
      <c r="B393" s="29" t="s">
        <v>10573</v>
      </c>
      <c r="C393" s="29">
        <v>4986</v>
      </c>
      <c r="D393" s="29" t="s">
        <v>46</v>
      </c>
      <c r="G393" s="15" t="s">
        <v>236</v>
      </c>
      <c r="H393" s="15" t="s">
        <v>11873</v>
      </c>
      <c r="I393" s="16" t="s">
        <v>11874</v>
      </c>
      <c r="J393" s="15" t="s">
        <v>412</v>
      </c>
      <c r="L393" s="29" t="s">
        <v>51</v>
      </c>
    </row>
    <row r="394" spans="1:15" ht="12" customHeight="1">
      <c r="A394" s="29" t="s">
        <v>7959</v>
      </c>
      <c r="B394" s="29" t="s">
        <v>7959</v>
      </c>
      <c r="C394" s="29">
        <v>4989</v>
      </c>
      <c r="D394" s="29" t="s">
        <v>46</v>
      </c>
      <c r="G394" s="15" t="s">
        <v>236</v>
      </c>
      <c r="H394" s="15" t="s">
        <v>12251</v>
      </c>
      <c r="I394" s="16" t="s">
        <v>12252</v>
      </c>
      <c r="J394" s="15" t="s">
        <v>225</v>
      </c>
      <c r="L394" s="29" t="s">
        <v>51</v>
      </c>
    </row>
    <row r="395" spans="1:15" ht="12" customHeight="1">
      <c r="A395" s="29" t="s">
        <v>21526</v>
      </c>
      <c r="B395" s="29" t="s">
        <v>21526</v>
      </c>
      <c r="C395" s="29">
        <v>4990</v>
      </c>
      <c r="D395" s="29" t="s">
        <v>46</v>
      </c>
      <c r="G395" s="15" t="s">
        <v>236</v>
      </c>
      <c r="H395" s="15" t="s">
        <v>12251</v>
      </c>
      <c r="I395" s="16" t="s">
        <v>21527</v>
      </c>
      <c r="J395" s="15" t="s">
        <v>123</v>
      </c>
      <c r="L395" s="29" t="s">
        <v>51</v>
      </c>
    </row>
    <row r="396" spans="1:15" ht="12" customHeight="1">
      <c r="A396" s="29" t="s">
        <v>10800</v>
      </c>
      <c r="B396" s="29" t="s">
        <v>10800</v>
      </c>
      <c r="C396" s="29">
        <v>4991</v>
      </c>
      <c r="D396" s="29" t="s">
        <v>46</v>
      </c>
      <c r="G396" s="15" t="s">
        <v>236</v>
      </c>
      <c r="H396" s="15" t="s">
        <v>12251</v>
      </c>
      <c r="I396" s="16" t="s">
        <v>12253</v>
      </c>
      <c r="J396" s="15" t="s">
        <v>369</v>
      </c>
      <c r="L396" s="29" t="s">
        <v>51</v>
      </c>
    </row>
    <row r="397" spans="1:15" ht="12" customHeight="1">
      <c r="A397" s="29" t="s">
        <v>974</v>
      </c>
      <c r="B397" s="29" t="s">
        <v>974</v>
      </c>
      <c r="C397" s="29">
        <v>4992</v>
      </c>
      <c r="D397" s="29" t="s">
        <v>46</v>
      </c>
      <c r="G397" s="15" t="s">
        <v>236</v>
      </c>
      <c r="H397" s="15" t="s">
        <v>975</v>
      </c>
      <c r="I397" s="16" t="s">
        <v>976</v>
      </c>
      <c r="J397" s="15" t="s">
        <v>977</v>
      </c>
      <c r="L397" s="29" t="s">
        <v>51</v>
      </c>
    </row>
    <row r="398" spans="1:15" ht="12" customHeight="1">
      <c r="A398" s="29" t="s">
        <v>8815</v>
      </c>
      <c r="B398" s="29" t="s">
        <v>8815</v>
      </c>
      <c r="C398" s="29">
        <v>4993</v>
      </c>
      <c r="D398" s="29" t="s">
        <v>46</v>
      </c>
      <c r="G398" s="15" t="s">
        <v>236</v>
      </c>
      <c r="H398" s="15" t="s">
        <v>975</v>
      </c>
      <c r="I398" s="16" t="s">
        <v>8816</v>
      </c>
      <c r="J398" s="15" t="s">
        <v>8817</v>
      </c>
      <c r="L398" s="29" t="s">
        <v>51</v>
      </c>
    </row>
    <row r="399" spans="1:15" ht="12" customHeight="1">
      <c r="A399" s="29" t="s">
        <v>235</v>
      </c>
      <c r="B399" s="29" t="s">
        <v>235</v>
      </c>
      <c r="C399" s="29">
        <v>4995</v>
      </c>
      <c r="D399" s="29" t="s">
        <v>46</v>
      </c>
      <c r="G399" s="15" t="s">
        <v>236</v>
      </c>
      <c r="H399" s="15" t="s">
        <v>237</v>
      </c>
      <c r="I399" s="16" t="s">
        <v>238</v>
      </c>
      <c r="J399" s="15" t="s">
        <v>57</v>
      </c>
      <c r="L399" s="29" t="s">
        <v>51</v>
      </c>
      <c r="O399" s="15" t="s">
        <v>239</v>
      </c>
    </row>
    <row r="400" spans="1:15" ht="12" customHeight="1">
      <c r="A400" s="29" t="s">
        <v>2542</v>
      </c>
      <c r="B400" s="29" t="s">
        <v>2542</v>
      </c>
      <c r="C400" s="29">
        <v>4996</v>
      </c>
      <c r="D400" s="29" t="s">
        <v>46</v>
      </c>
      <c r="G400" s="15" t="s">
        <v>236</v>
      </c>
      <c r="H400" s="15" t="s">
        <v>237</v>
      </c>
      <c r="I400" s="16" t="s">
        <v>3586</v>
      </c>
      <c r="J400" s="15" t="s">
        <v>304</v>
      </c>
      <c r="L400" s="29" t="s">
        <v>51</v>
      </c>
      <c r="O400" s="15" t="s">
        <v>239</v>
      </c>
    </row>
    <row r="401" spans="1:15" ht="12" customHeight="1">
      <c r="A401" s="29" t="s">
        <v>11309</v>
      </c>
      <c r="B401" s="29" t="s">
        <v>11309</v>
      </c>
      <c r="C401" s="29">
        <v>4997</v>
      </c>
      <c r="D401" s="29" t="s">
        <v>46</v>
      </c>
      <c r="G401" s="15" t="s">
        <v>236</v>
      </c>
      <c r="H401" s="15" t="s">
        <v>6864</v>
      </c>
      <c r="I401" s="16" t="s">
        <v>13112</v>
      </c>
      <c r="J401" s="15" t="s">
        <v>225</v>
      </c>
      <c r="L401" s="29" t="s">
        <v>51</v>
      </c>
    </row>
    <row r="402" spans="1:15" ht="12" customHeight="1">
      <c r="A402" s="29" t="s">
        <v>7954</v>
      </c>
      <c r="B402" s="29" t="s">
        <v>7954</v>
      </c>
      <c r="C402" s="29">
        <v>5001</v>
      </c>
      <c r="D402" s="29" t="s">
        <v>46</v>
      </c>
      <c r="G402" s="15" t="s">
        <v>236</v>
      </c>
      <c r="H402" s="15" t="s">
        <v>7955</v>
      </c>
      <c r="I402" s="16" t="s">
        <v>7956</v>
      </c>
      <c r="J402" s="15" t="s">
        <v>50</v>
      </c>
      <c r="L402" s="29" t="s">
        <v>51</v>
      </c>
    </row>
    <row r="403" spans="1:15" ht="12" customHeight="1">
      <c r="A403" s="29" t="s">
        <v>7957</v>
      </c>
      <c r="B403" s="29" t="s">
        <v>7957</v>
      </c>
      <c r="C403" s="29">
        <v>5002</v>
      </c>
      <c r="D403" s="29" t="s">
        <v>46</v>
      </c>
      <c r="G403" s="15" t="s">
        <v>236</v>
      </c>
      <c r="H403" s="15" t="s">
        <v>7955</v>
      </c>
      <c r="I403" s="16" t="s">
        <v>7958</v>
      </c>
      <c r="J403" s="15" t="s">
        <v>94</v>
      </c>
      <c r="L403" s="29" t="s">
        <v>51</v>
      </c>
    </row>
    <row r="404" spans="1:15" ht="12" customHeight="1">
      <c r="A404" s="29" t="s">
        <v>847</v>
      </c>
      <c r="B404" s="29" t="s">
        <v>847</v>
      </c>
      <c r="C404" s="29">
        <v>5051</v>
      </c>
      <c r="D404" s="29" t="s">
        <v>46</v>
      </c>
      <c r="G404" s="15" t="s">
        <v>848</v>
      </c>
      <c r="H404" s="15" t="s">
        <v>849</v>
      </c>
      <c r="I404" s="16" t="s">
        <v>850</v>
      </c>
      <c r="J404" s="15" t="s">
        <v>89</v>
      </c>
    </row>
    <row r="405" spans="1:15" ht="12" customHeight="1">
      <c r="A405" s="29" t="s">
        <v>6781</v>
      </c>
      <c r="B405" s="29" t="s">
        <v>6781</v>
      </c>
      <c r="C405" s="29">
        <v>5068</v>
      </c>
      <c r="D405" s="29" t="s">
        <v>46</v>
      </c>
      <c r="G405" s="15" t="s">
        <v>848</v>
      </c>
      <c r="H405" s="15" t="s">
        <v>6782</v>
      </c>
      <c r="I405" s="16" t="s">
        <v>6783</v>
      </c>
      <c r="J405" s="15" t="s">
        <v>1778</v>
      </c>
      <c r="K405" s="29" t="s">
        <v>58</v>
      </c>
    </row>
    <row r="406" spans="1:15" ht="12" customHeight="1">
      <c r="A406" s="29" t="s">
        <v>18628</v>
      </c>
      <c r="B406" s="29" t="s">
        <v>18628</v>
      </c>
      <c r="C406" s="29">
        <v>5099</v>
      </c>
      <c r="D406" s="29" t="s">
        <v>46</v>
      </c>
      <c r="E406" s="29" t="s">
        <v>10221</v>
      </c>
      <c r="G406" s="15" t="s">
        <v>148</v>
      </c>
      <c r="H406" s="15" t="s">
        <v>294</v>
      </c>
      <c r="I406" s="16" t="s">
        <v>18629</v>
      </c>
      <c r="J406" s="15" t="s">
        <v>490</v>
      </c>
      <c r="K406" s="29" t="s">
        <v>58</v>
      </c>
    </row>
    <row r="407" spans="1:15" ht="12" customHeight="1">
      <c r="A407" s="29" t="s">
        <v>20706</v>
      </c>
      <c r="B407" s="29" t="s">
        <v>16053</v>
      </c>
      <c r="C407" s="29">
        <v>5101</v>
      </c>
      <c r="D407" s="29" t="s">
        <v>46</v>
      </c>
      <c r="G407" s="15" t="s">
        <v>148</v>
      </c>
      <c r="H407" s="15" t="s">
        <v>294</v>
      </c>
      <c r="I407" s="16" t="s">
        <v>20707</v>
      </c>
      <c r="J407" s="15" t="s">
        <v>2706</v>
      </c>
      <c r="K407" s="29" t="s">
        <v>58</v>
      </c>
    </row>
    <row r="408" spans="1:15" ht="12" customHeight="1">
      <c r="A408" s="29" t="s">
        <v>2347</v>
      </c>
      <c r="B408" s="29" t="s">
        <v>3250</v>
      </c>
      <c r="C408" s="29">
        <v>5107</v>
      </c>
      <c r="D408" s="29" t="s">
        <v>46</v>
      </c>
      <c r="G408" s="15" t="s">
        <v>148</v>
      </c>
      <c r="H408" s="15" t="s">
        <v>294</v>
      </c>
      <c r="I408" s="16" t="s">
        <v>3251</v>
      </c>
      <c r="J408" s="15" t="s">
        <v>105</v>
      </c>
      <c r="K408" s="29" t="s">
        <v>58</v>
      </c>
    </row>
    <row r="409" spans="1:15" ht="12" customHeight="1">
      <c r="A409" s="29" t="s">
        <v>15164</v>
      </c>
      <c r="B409" s="29" t="s">
        <v>7322</v>
      </c>
      <c r="C409" s="29">
        <v>5118</v>
      </c>
      <c r="D409" s="29" t="s">
        <v>46</v>
      </c>
      <c r="G409" s="15" t="s">
        <v>148</v>
      </c>
      <c r="H409" s="15" t="s">
        <v>1829</v>
      </c>
      <c r="I409" s="16" t="s">
        <v>15165</v>
      </c>
      <c r="J409" s="15" t="s">
        <v>206</v>
      </c>
      <c r="K409" s="29" t="s">
        <v>58</v>
      </c>
    </row>
    <row r="410" spans="1:15" ht="12" customHeight="1">
      <c r="A410" s="17" t="s">
        <v>7401</v>
      </c>
      <c r="B410" s="17" t="s">
        <v>147</v>
      </c>
      <c r="C410" s="19">
        <v>5135</v>
      </c>
      <c r="D410" s="17" t="s">
        <v>46</v>
      </c>
      <c r="E410" s="17"/>
      <c r="F410" s="17"/>
      <c r="G410" s="19" t="s">
        <v>148</v>
      </c>
      <c r="H410" s="19" t="s">
        <v>149</v>
      </c>
      <c r="I410" s="20" t="s">
        <v>7402</v>
      </c>
      <c r="J410" s="19" t="s">
        <v>89</v>
      </c>
      <c r="K410" s="19" t="s">
        <v>58</v>
      </c>
      <c r="L410" s="17"/>
      <c r="M410" s="19"/>
      <c r="N410" s="19"/>
      <c r="O410" s="19"/>
    </row>
    <row r="411" spans="1:15" ht="12" customHeight="1">
      <c r="A411" s="29" t="s">
        <v>9824</v>
      </c>
      <c r="B411" s="29" t="s">
        <v>9825</v>
      </c>
      <c r="C411" s="29">
        <v>5143</v>
      </c>
      <c r="D411" s="29" t="s">
        <v>46</v>
      </c>
      <c r="G411" s="15" t="s">
        <v>148</v>
      </c>
      <c r="H411" s="15" t="s">
        <v>149</v>
      </c>
      <c r="I411" s="16" t="s">
        <v>9826</v>
      </c>
      <c r="J411" s="15" t="s">
        <v>8745</v>
      </c>
      <c r="K411" s="29" t="s">
        <v>58</v>
      </c>
    </row>
    <row r="412" spans="1:15" ht="12" customHeight="1">
      <c r="A412" s="29" t="s">
        <v>20116</v>
      </c>
      <c r="B412" s="29" t="s">
        <v>5875</v>
      </c>
      <c r="C412" s="29">
        <v>5155</v>
      </c>
      <c r="D412" s="29" t="s">
        <v>46</v>
      </c>
      <c r="G412" s="15" t="s">
        <v>148</v>
      </c>
      <c r="H412" s="15" t="s">
        <v>149</v>
      </c>
      <c r="I412" s="16" t="s">
        <v>20290</v>
      </c>
      <c r="J412" s="15" t="s">
        <v>5877</v>
      </c>
      <c r="K412" s="29" t="s">
        <v>58</v>
      </c>
    </row>
    <row r="413" spans="1:15" ht="12" customHeight="1">
      <c r="A413" s="29" t="s">
        <v>5874</v>
      </c>
      <c r="B413" s="29" t="s">
        <v>5875</v>
      </c>
      <c r="C413" s="29">
        <v>5156</v>
      </c>
      <c r="D413" s="29" t="s">
        <v>46</v>
      </c>
      <c r="G413" s="15" t="s">
        <v>148</v>
      </c>
      <c r="H413" s="15" t="s">
        <v>149</v>
      </c>
      <c r="I413" s="16" t="s">
        <v>5876</v>
      </c>
      <c r="J413" s="15" t="s">
        <v>5877</v>
      </c>
      <c r="K413" s="29" t="s">
        <v>58</v>
      </c>
    </row>
    <row r="414" spans="1:15" ht="12" customHeight="1">
      <c r="A414" s="29" t="s">
        <v>6396</v>
      </c>
      <c r="B414" s="29" t="s">
        <v>6396</v>
      </c>
      <c r="C414" s="29">
        <v>5180</v>
      </c>
      <c r="D414" s="29" t="s">
        <v>46</v>
      </c>
      <c r="E414" s="29" t="s">
        <v>10221</v>
      </c>
      <c r="G414" s="15" t="s">
        <v>4997</v>
      </c>
      <c r="H414" s="15" t="s">
        <v>5288</v>
      </c>
      <c r="I414" s="16" t="s">
        <v>6397</v>
      </c>
      <c r="J414" s="15" t="s">
        <v>910</v>
      </c>
    </row>
    <row r="415" spans="1:15" ht="12" customHeight="1">
      <c r="A415" s="29" t="s">
        <v>18640</v>
      </c>
      <c r="B415" s="29" t="s">
        <v>18640</v>
      </c>
      <c r="C415" s="29">
        <v>5193</v>
      </c>
      <c r="D415" s="29" t="s">
        <v>46</v>
      </c>
      <c r="G415" s="15" t="s">
        <v>4997</v>
      </c>
      <c r="H415" s="15" t="s">
        <v>18639</v>
      </c>
      <c r="I415" s="16" t="s">
        <v>18641</v>
      </c>
      <c r="J415" s="15" t="s">
        <v>94</v>
      </c>
      <c r="L415" s="29" t="s">
        <v>51</v>
      </c>
    </row>
    <row r="416" spans="1:15" ht="12" customHeight="1">
      <c r="A416" s="29" t="s">
        <v>4996</v>
      </c>
      <c r="B416" s="29" t="s">
        <v>4996</v>
      </c>
      <c r="C416" s="29">
        <v>5195</v>
      </c>
      <c r="D416" s="29" t="s">
        <v>46</v>
      </c>
      <c r="G416" s="15" t="s">
        <v>4997</v>
      </c>
      <c r="H416" s="15" t="s">
        <v>4998</v>
      </c>
      <c r="I416" s="16" t="s">
        <v>4999</v>
      </c>
      <c r="J416" s="15" t="s">
        <v>1730</v>
      </c>
    </row>
    <row r="417" spans="1:15" ht="12" customHeight="1">
      <c r="A417" s="29" t="s">
        <v>13590</v>
      </c>
      <c r="B417" s="29" t="s">
        <v>13590</v>
      </c>
      <c r="C417" s="29">
        <v>5198</v>
      </c>
      <c r="D417" s="29" t="s">
        <v>46</v>
      </c>
      <c r="G417" s="15" t="s">
        <v>4997</v>
      </c>
      <c r="H417" s="15" t="s">
        <v>4998</v>
      </c>
      <c r="I417" s="16" t="s">
        <v>13591</v>
      </c>
      <c r="J417" s="15" t="s">
        <v>3651</v>
      </c>
    </row>
    <row r="418" spans="1:15" ht="12" customHeight="1">
      <c r="A418" s="29" t="s">
        <v>524</v>
      </c>
      <c r="B418" s="29" t="s">
        <v>525</v>
      </c>
      <c r="C418" s="29">
        <v>5211</v>
      </c>
      <c r="D418" s="29" t="s">
        <v>46</v>
      </c>
      <c r="G418" s="15" t="s">
        <v>418</v>
      </c>
      <c r="H418" s="15" t="s">
        <v>526</v>
      </c>
      <c r="I418" s="16" t="s">
        <v>527</v>
      </c>
      <c r="J418" s="15" t="s">
        <v>57</v>
      </c>
      <c r="K418" s="29" t="s">
        <v>58</v>
      </c>
    </row>
    <row r="419" spans="1:15" ht="12" customHeight="1">
      <c r="A419" s="29" t="s">
        <v>16174</v>
      </c>
      <c r="B419" s="29" t="s">
        <v>16175</v>
      </c>
      <c r="C419" s="29">
        <v>5216</v>
      </c>
      <c r="D419" s="29" t="s">
        <v>46</v>
      </c>
      <c r="G419" s="15" t="s">
        <v>418</v>
      </c>
      <c r="H419" s="15" t="s">
        <v>526</v>
      </c>
      <c r="I419" s="16" t="s">
        <v>16176</v>
      </c>
      <c r="J419" s="15" t="s">
        <v>304</v>
      </c>
      <c r="K419" s="29" t="s">
        <v>58</v>
      </c>
    </row>
    <row r="420" spans="1:15" ht="12" customHeight="1">
      <c r="A420" s="29" t="s">
        <v>20092</v>
      </c>
      <c r="B420" s="29" t="s">
        <v>20092</v>
      </c>
      <c r="C420" s="29">
        <v>5234</v>
      </c>
      <c r="D420" s="29" t="s">
        <v>46</v>
      </c>
      <c r="G420" s="15" t="s">
        <v>418</v>
      </c>
      <c r="H420" s="15" t="s">
        <v>526</v>
      </c>
      <c r="I420" s="16" t="s">
        <v>20259</v>
      </c>
      <c r="J420" s="15" t="s">
        <v>300</v>
      </c>
      <c r="K420" s="29" t="s">
        <v>58</v>
      </c>
    </row>
    <row r="421" spans="1:15" ht="12" customHeight="1">
      <c r="A421" s="29" t="s">
        <v>20054</v>
      </c>
      <c r="B421" s="29" t="s">
        <v>20054</v>
      </c>
      <c r="C421" s="29">
        <v>5236</v>
      </c>
      <c r="D421" s="29" t="s">
        <v>46</v>
      </c>
      <c r="G421" s="15" t="s">
        <v>418</v>
      </c>
      <c r="H421" s="15" t="s">
        <v>14552</v>
      </c>
      <c r="I421" s="16" t="s">
        <v>20201</v>
      </c>
      <c r="J421" s="15" t="s">
        <v>63</v>
      </c>
      <c r="L421" s="29" t="s">
        <v>51</v>
      </c>
    </row>
    <row r="422" spans="1:15" ht="12" customHeight="1">
      <c r="A422" s="29" t="s">
        <v>20740</v>
      </c>
      <c r="B422" s="29" t="s">
        <v>20741</v>
      </c>
      <c r="C422" s="29">
        <v>5247</v>
      </c>
      <c r="D422" s="29" t="s">
        <v>46</v>
      </c>
      <c r="G422" s="15" t="s">
        <v>418</v>
      </c>
      <c r="H422" s="15" t="s">
        <v>6878</v>
      </c>
      <c r="I422" s="16" t="s">
        <v>20742</v>
      </c>
      <c r="J422" s="15" t="s">
        <v>1682</v>
      </c>
      <c r="K422" s="29" t="s">
        <v>58</v>
      </c>
    </row>
    <row r="423" spans="1:15" ht="12" customHeight="1">
      <c r="A423" s="29" t="s">
        <v>6877</v>
      </c>
      <c r="B423" s="29" t="s">
        <v>6877</v>
      </c>
      <c r="C423" s="29">
        <v>5248</v>
      </c>
      <c r="D423" s="29" t="s">
        <v>46</v>
      </c>
      <c r="G423" s="15" t="s">
        <v>418</v>
      </c>
      <c r="H423" s="15" t="s">
        <v>6878</v>
      </c>
      <c r="I423" s="16" t="s">
        <v>6879</v>
      </c>
      <c r="J423" s="15" t="s">
        <v>1682</v>
      </c>
      <c r="L423" s="29" t="s">
        <v>51</v>
      </c>
      <c r="M423" s="29" t="s">
        <v>65</v>
      </c>
    </row>
    <row r="424" spans="1:15" ht="12" customHeight="1">
      <c r="A424" s="29" t="s">
        <v>5893</v>
      </c>
      <c r="B424" s="29" t="s">
        <v>5893</v>
      </c>
      <c r="C424" s="29">
        <v>5259</v>
      </c>
      <c r="D424" s="29" t="s">
        <v>46</v>
      </c>
      <c r="G424" s="15" t="s">
        <v>418</v>
      </c>
      <c r="H424" s="15" t="s">
        <v>1911</v>
      </c>
      <c r="I424" s="16" t="s">
        <v>5894</v>
      </c>
      <c r="J424" s="15" t="s">
        <v>3856</v>
      </c>
      <c r="L424" s="29" t="s">
        <v>51</v>
      </c>
    </row>
    <row r="425" spans="1:15" ht="12" customHeight="1">
      <c r="A425" s="29" t="s">
        <v>417</v>
      </c>
      <c r="B425" s="29" t="s">
        <v>417</v>
      </c>
      <c r="C425" s="29">
        <v>5261</v>
      </c>
      <c r="D425" s="29" t="s">
        <v>46</v>
      </c>
      <c r="G425" s="15" t="s">
        <v>418</v>
      </c>
      <c r="H425" s="15" t="s">
        <v>419</v>
      </c>
      <c r="I425" s="16" t="s">
        <v>420</v>
      </c>
      <c r="J425" s="15" t="s">
        <v>421</v>
      </c>
      <c r="L425" s="29" t="s">
        <v>51</v>
      </c>
      <c r="M425" s="29" t="s">
        <v>65</v>
      </c>
    </row>
    <row r="426" spans="1:15" ht="12" customHeight="1">
      <c r="A426" s="29" t="s">
        <v>8742</v>
      </c>
      <c r="B426" s="29" t="s">
        <v>8742</v>
      </c>
      <c r="C426" s="29">
        <v>5262</v>
      </c>
      <c r="D426" s="29" t="s">
        <v>46</v>
      </c>
      <c r="G426" s="15" t="s">
        <v>1672</v>
      </c>
      <c r="H426" s="15" t="s">
        <v>8743</v>
      </c>
      <c r="I426" s="16" t="s">
        <v>8744</v>
      </c>
      <c r="J426" s="15" t="s">
        <v>8745</v>
      </c>
      <c r="L426" s="29" t="s">
        <v>51</v>
      </c>
      <c r="O426" s="15" t="s">
        <v>8746</v>
      </c>
    </row>
    <row r="427" spans="1:15" ht="12" customHeight="1">
      <c r="A427" s="29" t="s">
        <v>9029</v>
      </c>
      <c r="B427" s="29" t="s">
        <v>9029</v>
      </c>
      <c r="C427" s="29">
        <v>5266</v>
      </c>
      <c r="D427" s="29" t="s">
        <v>46</v>
      </c>
      <c r="E427" s="29" t="s">
        <v>10221</v>
      </c>
      <c r="G427" s="15" t="s">
        <v>306</v>
      </c>
      <c r="H427" s="15" t="s">
        <v>2800</v>
      </c>
      <c r="I427" s="16" t="s">
        <v>9030</v>
      </c>
      <c r="J427" s="15" t="s">
        <v>80</v>
      </c>
    </row>
    <row r="428" spans="1:15" ht="12" customHeight="1">
      <c r="A428" s="29" t="s">
        <v>2111</v>
      </c>
      <c r="B428" s="29" t="s">
        <v>2111</v>
      </c>
      <c r="C428" s="29">
        <v>5285</v>
      </c>
      <c r="D428" s="29" t="s">
        <v>46</v>
      </c>
      <c r="G428" s="15" t="s">
        <v>306</v>
      </c>
      <c r="H428" s="15" t="s">
        <v>836</v>
      </c>
      <c r="I428" s="16" t="s">
        <v>2802</v>
      </c>
      <c r="J428" s="15" t="s">
        <v>80</v>
      </c>
    </row>
    <row r="429" spans="1:15" ht="12" customHeight="1">
      <c r="A429" s="29" t="s">
        <v>835</v>
      </c>
      <c r="B429" s="29" t="s">
        <v>835</v>
      </c>
      <c r="C429" s="29">
        <v>5286</v>
      </c>
      <c r="D429" s="29" t="s">
        <v>46</v>
      </c>
      <c r="G429" s="15" t="s">
        <v>306</v>
      </c>
      <c r="H429" s="15" t="s">
        <v>836</v>
      </c>
      <c r="I429" s="16" t="s">
        <v>837</v>
      </c>
      <c r="J429" s="15" t="s">
        <v>100</v>
      </c>
    </row>
    <row r="430" spans="1:15" ht="12" customHeight="1">
      <c r="A430" s="29" t="s">
        <v>907</v>
      </c>
      <c r="B430" s="29" t="s">
        <v>907</v>
      </c>
      <c r="C430" s="29">
        <v>5293</v>
      </c>
      <c r="D430" s="29" t="s">
        <v>46</v>
      </c>
      <c r="G430" s="15" t="s">
        <v>306</v>
      </c>
      <c r="H430" s="15" t="s">
        <v>908</v>
      </c>
      <c r="I430" s="16" t="s">
        <v>909</v>
      </c>
      <c r="J430" s="15" t="s">
        <v>910</v>
      </c>
    </row>
    <row r="431" spans="1:15" ht="12" customHeight="1">
      <c r="A431" s="29" t="s">
        <v>2113</v>
      </c>
      <c r="B431" s="29" t="s">
        <v>2113</v>
      </c>
      <c r="C431" s="29">
        <v>5304</v>
      </c>
      <c r="D431" s="29" t="s">
        <v>46</v>
      </c>
      <c r="G431" s="15" t="s">
        <v>306</v>
      </c>
      <c r="H431" s="15" t="s">
        <v>307</v>
      </c>
      <c r="I431" s="16" t="s">
        <v>2804</v>
      </c>
      <c r="J431" s="15" t="s">
        <v>1730</v>
      </c>
    </row>
    <row r="432" spans="1:15" ht="12" customHeight="1">
      <c r="A432" s="29" t="s">
        <v>305</v>
      </c>
      <c r="B432" s="29" t="s">
        <v>305</v>
      </c>
      <c r="C432" s="29">
        <v>5308</v>
      </c>
      <c r="D432" s="29" t="s">
        <v>46</v>
      </c>
      <c r="G432" s="15" t="s">
        <v>306</v>
      </c>
      <c r="H432" s="15" t="s">
        <v>307</v>
      </c>
      <c r="I432" s="16" t="s">
        <v>308</v>
      </c>
      <c r="J432" s="15" t="s">
        <v>309</v>
      </c>
    </row>
    <row r="433" spans="1:13" ht="12" customHeight="1">
      <c r="A433" s="29" t="s">
        <v>5201</v>
      </c>
      <c r="B433" s="29" t="s">
        <v>5201</v>
      </c>
      <c r="C433" s="29">
        <v>5312</v>
      </c>
      <c r="D433" s="29" t="s">
        <v>46</v>
      </c>
      <c r="G433" s="15" t="s">
        <v>306</v>
      </c>
      <c r="H433" s="15" t="s">
        <v>307</v>
      </c>
      <c r="I433" s="16" t="s">
        <v>5202</v>
      </c>
      <c r="J433" s="15" t="s">
        <v>405</v>
      </c>
      <c r="L433" s="29" t="s">
        <v>64</v>
      </c>
      <c r="M433" s="29" t="s">
        <v>65</v>
      </c>
    </row>
    <row r="434" spans="1:13" ht="12" customHeight="1">
      <c r="A434" s="29" t="s">
        <v>21540</v>
      </c>
      <c r="B434" s="29" t="s">
        <v>21541</v>
      </c>
      <c r="C434" s="29">
        <v>5316</v>
      </c>
      <c r="D434" s="29" t="s">
        <v>46</v>
      </c>
      <c r="G434" s="15" t="s">
        <v>306</v>
      </c>
      <c r="H434" s="15" t="s">
        <v>983</v>
      </c>
      <c r="I434" s="16" t="s">
        <v>21542</v>
      </c>
      <c r="J434" s="15" t="s">
        <v>1909</v>
      </c>
      <c r="K434" s="29" t="s">
        <v>58</v>
      </c>
    </row>
    <row r="435" spans="1:13" ht="12" customHeight="1">
      <c r="A435" s="29" t="s">
        <v>18651</v>
      </c>
      <c r="B435" s="29" t="s">
        <v>982</v>
      </c>
      <c r="C435" s="29">
        <v>5324</v>
      </c>
      <c r="D435" s="29" t="s">
        <v>46</v>
      </c>
      <c r="G435" s="15" t="s">
        <v>306</v>
      </c>
      <c r="H435" s="15" t="s">
        <v>983</v>
      </c>
      <c r="I435" s="16" t="s">
        <v>18652</v>
      </c>
      <c r="J435" s="15" t="s">
        <v>985</v>
      </c>
      <c r="K435" s="29" t="s">
        <v>58</v>
      </c>
    </row>
    <row r="436" spans="1:13" ht="12" customHeight="1">
      <c r="A436" s="29" t="s">
        <v>2115</v>
      </c>
      <c r="B436" s="29" t="s">
        <v>2806</v>
      </c>
      <c r="C436" s="29">
        <v>5328</v>
      </c>
      <c r="D436" s="29" t="s">
        <v>46</v>
      </c>
      <c r="E436" s="29" t="s">
        <v>10221</v>
      </c>
      <c r="G436" s="15" t="s">
        <v>306</v>
      </c>
      <c r="H436" s="15" t="s">
        <v>2807</v>
      </c>
      <c r="I436" s="16" t="s">
        <v>2808</v>
      </c>
      <c r="J436" s="15" t="s">
        <v>80</v>
      </c>
    </row>
    <row r="437" spans="1:13" ht="12" customHeight="1">
      <c r="A437" s="29" t="s">
        <v>15166</v>
      </c>
      <c r="B437" s="29" t="s">
        <v>15166</v>
      </c>
      <c r="C437" s="29">
        <v>5330</v>
      </c>
      <c r="D437" s="29" t="s">
        <v>46</v>
      </c>
      <c r="G437" s="15" t="s">
        <v>306</v>
      </c>
      <c r="H437" s="15" t="s">
        <v>12976</v>
      </c>
      <c r="I437" s="16" t="s">
        <v>15167</v>
      </c>
      <c r="J437" s="15" t="s">
        <v>100</v>
      </c>
      <c r="K437" s="29" t="s">
        <v>58</v>
      </c>
    </row>
    <row r="438" spans="1:13" ht="12" customHeight="1">
      <c r="A438" s="29" t="s">
        <v>7156</v>
      </c>
      <c r="B438" s="29" t="s">
        <v>7157</v>
      </c>
      <c r="C438" s="29">
        <v>5342</v>
      </c>
      <c r="D438" s="29" t="s">
        <v>46</v>
      </c>
      <c r="G438" s="15" t="s">
        <v>47</v>
      </c>
      <c r="H438" s="15" t="s">
        <v>6530</v>
      </c>
      <c r="I438" s="16" t="s">
        <v>7158</v>
      </c>
      <c r="J438" s="15" t="s">
        <v>304</v>
      </c>
      <c r="K438" s="29" t="s">
        <v>58</v>
      </c>
    </row>
    <row r="439" spans="1:13" ht="12" customHeight="1">
      <c r="A439" s="29" t="s">
        <v>6529</v>
      </c>
      <c r="B439" s="29" t="s">
        <v>6529</v>
      </c>
      <c r="C439" s="29">
        <v>5344</v>
      </c>
      <c r="D439" s="29" t="s">
        <v>46</v>
      </c>
      <c r="G439" s="15" t="s">
        <v>47</v>
      </c>
      <c r="H439" s="15" t="s">
        <v>6530</v>
      </c>
      <c r="I439" s="16" t="s">
        <v>6531</v>
      </c>
      <c r="J439" s="15" t="s">
        <v>304</v>
      </c>
      <c r="L439" s="29" t="s">
        <v>51</v>
      </c>
      <c r="M439" s="29" t="s">
        <v>65</v>
      </c>
    </row>
    <row r="440" spans="1:13" ht="12" customHeight="1">
      <c r="A440" s="29" t="s">
        <v>15168</v>
      </c>
      <c r="B440" s="29" t="s">
        <v>684</v>
      </c>
      <c r="C440" s="29">
        <v>5402</v>
      </c>
      <c r="D440" s="29" t="s">
        <v>46</v>
      </c>
      <c r="G440" s="15" t="s">
        <v>47</v>
      </c>
      <c r="H440" s="15" t="s">
        <v>685</v>
      </c>
      <c r="I440" s="16" t="s">
        <v>15169</v>
      </c>
      <c r="J440" s="15" t="s">
        <v>50</v>
      </c>
      <c r="K440" s="29" t="s">
        <v>58</v>
      </c>
    </row>
    <row r="441" spans="1:13" ht="12" customHeight="1">
      <c r="A441" s="29" t="s">
        <v>2290</v>
      </c>
      <c r="B441" s="29" t="s">
        <v>688</v>
      </c>
      <c r="C441" s="29">
        <v>5415</v>
      </c>
      <c r="D441" s="29" t="s">
        <v>46</v>
      </c>
      <c r="G441" s="15" t="s">
        <v>47</v>
      </c>
      <c r="H441" s="15" t="s">
        <v>685</v>
      </c>
      <c r="I441" s="16" t="s">
        <v>3150</v>
      </c>
      <c r="J441" s="15" t="s">
        <v>94</v>
      </c>
      <c r="K441" s="29" t="s">
        <v>58</v>
      </c>
    </row>
    <row r="442" spans="1:13" ht="12" customHeight="1">
      <c r="A442" s="29" t="s">
        <v>21543</v>
      </c>
      <c r="B442" s="29" t="s">
        <v>21543</v>
      </c>
      <c r="C442" s="29">
        <v>5444</v>
      </c>
      <c r="D442" s="29" t="s">
        <v>46</v>
      </c>
      <c r="E442" s="29" t="s">
        <v>10221</v>
      </c>
      <c r="G442" s="15" t="s">
        <v>47</v>
      </c>
      <c r="H442" s="15" t="s">
        <v>770</v>
      </c>
      <c r="I442" s="16" t="s">
        <v>21544</v>
      </c>
      <c r="J442" s="15" t="s">
        <v>50</v>
      </c>
      <c r="K442" s="29" t="s">
        <v>58</v>
      </c>
    </row>
    <row r="443" spans="1:13" ht="12" customHeight="1">
      <c r="A443" s="29" t="s">
        <v>5040</v>
      </c>
      <c r="B443" s="29" t="s">
        <v>5040</v>
      </c>
      <c r="C443" s="29">
        <v>5463</v>
      </c>
      <c r="D443" s="29" t="s">
        <v>46</v>
      </c>
      <c r="G443" s="15" t="s">
        <v>47</v>
      </c>
      <c r="H443" s="15" t="s">
        <v>5041</v>
      </c>
      <c r="I443" s="16" t="s">
        <v>5042</v>
      </c>
      <c r="J443" s="15" t="s">
        <v>5043</v>
      </c>
      <c r="L443" s="29" t="s">
        <v>51</v>
      </c>
      <c r="M443" s="29" t="s">
        <v>65</v>
      </c>
    </row>
    <row r="444" spans="1:13" ht="12" customHeight="1">
      <c r="A444" s="29" t="s">
        <v>21545</v>
      </c>
      <c r="B444" s="29" t="s">
        <v>21545</v>
      </c>
      <c r="C444" s="29">
        <v>5464</v>
      </c>
      <c r="D444" s="29" t="s">
        <v>46</v>
      </c>
      <c r="G444" s="15" t="s">
        <v>47</v>
      </c>
      <c r="H444" s="15" t="s">
        <v>5041</v>
      </c>
      <c r="I444" s="16" t="s">
        <v>21546</v>
      </c>
      <c r="J444" s="15" t="s">
        <v>5043</v>
      </c>
      <c r="K444" s="29" t="s">
        <v>58</v>
      </c>
    </row>
    <row r="445" spans="1:13" ht="12" customHeight="1">
      <c r="A445" s="29" t="s">
        <v>422</v>
      </c>
      <c r="B445" s="29" t="s">
        <v>423</v>
      </c>
      <c r="C445" s="29">
        <v>5477</v>
      </c>
      <c r="D445" s="29" t="s">
        <v>46</v>
      </c>
      <c r="G445" s="15" t="s">
        <v>47</v>
      </c>
      <c r="H445" s="15" t="s">
        <v>424</v>
      </c>
      <c r="I445" s="16" t="s">
        <v>425</v>
      </c>
      <c r="J445" s="15" t="s">
        <v>319</v>
      </c>
      <c r="K445" s="29" t="s">
        <v>58</v>
      </c>
    </row>
    <row r="446" spans="1:13" ht="12" customHeight="1">
      <c r="A446" s="29" t="s">
        <v>6508</v>
      </c>
      <c r="B446" s="29" t="s">
        <v>6508</v>
      </c>
      <c r="C446" s="29">
        <v>5491</v>
      </c>
      <c r="D446" s="29" t="s">
        <v>46</v>
      </c>
      <c r="G446" s="15" t="s">
        <v>47</v>
      </c>
      <c r="H446" s="15" t="s">
        <v>533</v>
      </c>
      <c r="I446" s="16" t="s">
        <v>6509</v>
      </c>
      <c r="J446" s="15" t="s">
        <v>1730</v>
      </c>
      <c r="L446" s="29" t="s">
        <v>51</v>
      </c>
      <c r="M446" s="29" t="s">
        <v>65</v>
      </c>
    </row>
    <row r="447" spans="1:13" ht="12" customHeight="1">
      <c r="A447" s="29" t="s">
        <v>957</v>
      </c>
      <c r="B447" s="29" t="s">
        <v>958</v>
      </c>
      <c r="C447" s="29">
        <v>5537</v>
      </c>
      <c r="D447" s="29" t="s">
        <v>46</v>
      </c>
      <c r="G447" s="15" t="s">
        <v>47</v>
      </c>
      <c r="H447" s="15" t="s">
        <v>959</v>
      </c>
      <c r="I447" s="16" t="s">
        <v>960</v>
      </c>
      <c r="J447" s="15" t="s">
        <v>57</v>
      </c>
      <c r="K447" s="29" t="s">
        <v>288</v>
      </c>
    </row>
    <row r="448" spans="1:13" ht="12" customHeight="1">
      <c r="A448" s="29" t="s">
        <v>10667</v>
      </c>
      <c r="B448" s="29" t="s">
        <v>7813</v>
      </c>
      <c r="C448" s="29">
        <v>5567</v>
      </c>
      <c r="D448" s="29" t="s">
        <v>46</v>
      </c>
      <c r="G448" s="15" t="s">
        <v>47</v>
      </c>
      <c r="H448" s="15" t="s">
        <v>7814</v>
      </c>
      <c r="I448" s="16" t="s">
        <v>12035</v>
      </c>
      <c r="J448" s="15" t="s">
        <v>50</v>
      </c>
      <c r="K448" s="29" t="s">
        <v>58</v>
      </c>
    </row>
    <row r="449" spans="1:14" ht="12" customHeight="1">
      <c r="A449" s="29" t="s">
        <v>2340</v>
      </c>
      <c r="B449" s="29" t="s">
        <v>919</v>
      </c>
      <c r="C449" s="29">
        <v>5574</v>
      </c>
      <c r="D449" s="29" t="s">
        <v>46</v>
      </c>
      <c r="G449" s="15" t="s">
        <v>47</v>
      </c>
      <c r="H449" s="15" t="s">
        <v>920</v>
      </c>
      <c r="I449" s="16" t="s">
        <v>3240</v>
      </c>
      <c r="J449" s="15" t="s">
        <v>89</v>
      </c>
      <c r="K449" s="29" t="s">
        <v>58</v>
      </c>
    </row>
    <row r="450" spans="1:14" ht="12" customHeight="1">
      <c r="A450" s="29" t="s">
        <v>16372</v>
      </c>
      <c r="B450" s="29" t="s">
        <v>7143</v>
      </c>
      <c r="C450" s="29">
        <v>5584</v>
      </c>
      <c r="D450" s="29" t="s">
        <v>46</v>
      </c>
      <c r="G450" s="15" t="s">
        <v>47</v>
      </c>
      <c r="H450" s="15" t="s">
        <v>920</v>
      </c>
      <c r="I450" s="16" t="s">
        <v>16373</v>
      </c>
      <c r="J450" s="15" t="s">
        <v>931</v>
      </c>
      <c r="K450" s="29" t="s">
        <v>58</v>
      </c>
    </row>
    <row r="451" spans="1:14" ht="12" customHeight="1">
      <c r="A451" s="29" t="s">
        <v>5316</v>
      </c>
      <c r="B451" s="29" t="s">
        <v>5316</v>
      </c>
      <c r="C451" s="29">
        <v>5608</v>
      </c>
      <c r="D451" s="29" t="s">
        <v>46</v>
      </c>
      <c r="G451" s="15" t="s">
        <v>47</v>
      </c>
      <c r="H451" s="15" t="s">
        <v>5317</v>
      </c>
      <c r="I451" s="16" t="s">
        <v>5318</v>
      </c>
      <c r="J451" s="15" t="s">
        <v>5319</v>
      </c>
      <c r="L451" s="29" t="s">
        <v>51</v>
      </c>
    </row>
    <row r="452" spans="1:14" ht="12" customHeight="1">
      <c r="A452" s="29" t="s">
        <v>21547</v>
      </c>
      <c r="B452" s="29" t="s">
        <v>20822</v>
      </c>
      <c r="C452" s="29">
        <v>5611</v>
      </c>
      <c r="D452" s="29" t="s">
        <v>46</v>
      </c>
      <c r="G452" s="15" t="s">
        <v>47</v>
      </c>
      <c r="H452" s="15" t="s">
        <v>12064</v>
      </c>
      <c r="I452" s="16" t="s">
        <v>21548</v>
      </c>
      <c r="J452" s="15" t="s">
        <v>9133</v>
      </c>
      <c r="K452" s="29" t="s">
        <v>58</v>
      </c>
      <c r="N452" s="15" t="s">
        <v>1512</v>
      </c>
    </row>
    <row r="453" spans="1:14" ht="12" customHeight="1">
      <c r="A453" s="29" t="s">
        <v>2361</v>
      </c>
      <c r="B453" s="29" t="s">
        <v>3277</v>
      </c>
      <c r="C453" s="29">
        <v>5617</v>
      </c>
      <c r="D453" s="29" t="s">
        <v>46</v>
      </c>
      <c r="G453" s="15" t="s">
        <v>47</v>
      </c>
      <c r="H453" s="15" t="s">
        <v>773</v>
      </c>
      <c r="I453" s="16" t="s">
        <v>3278</v>
      </c>
      <c r="J453" s="15" t="s">
        <v>343</v>
      </c>
      <c r="K453" s="29" t="s">
        <v>58</v>
      </c>
    </row>
    <row r="454" spans="1:14" ht="12" customHeight="1">
      <c r="A454" s="29" t="s">
        <v>21549</v>
      </c>
      <c r="B454" s="29" t="s">
        <v>21549</v>
      </c>
      <c r="C454" s="29">
        <v>5628</v>
      </c>
      <c r="D454" s="29" t="s">
        <v>46</v>
      </c>
      <c r="G454" s="15" t="s">
        <v>47</v>
      </c>
      <c r="H454" s="15" t="s">
        <v>3275</v>
      </c>
      <c r="I454" s="16" t="s">
        <v>21550</v>
      </c>
      <c r="J454" s="15" t="s">
        <v>50</v>
      </c>
      <c r="K454" s="29" t="s">
        <v>58</v>
      </c>
    </row>
    <row r="455" spans="1:14" ht="12" customHeight="1">
      <c r="A455" s="29" t="s">
        <v>191</v>
      </c>
      <c r="B455" s="29" t="s">
        <v>191</v>
      </c>
      <c r="C455" s="29">
        <v>5696</v>
      </c>
      <c r="D455" s="29" t="s">
        <v>46</v>
      </c>
      <c r="G455" s="15" t="s">
        <v>47</v>
      </c>
      <c r="H455" s="15" t="s">
        <v>192</v>
      </c>
      <c r="I455" s="16" t="s">
        <v>193</v>
      </c>
      <c r="J455" s="15" t="s">
        <v>194</v>
      </c>
      <c r="K455" s="29" t="s">
        <v>58</v>
      </c>
    </row>
    <row r="456" spans="1:14" ht="12" customHeight="1">
      <c r="A456" s="29" t="s">
        <v>45</v>
      </c>
      <c r="B456" s="29" t="s">
        <v>45</v>
      </c>
      <c r="C456" s="29">
        <v>5697</v>
      </c>
      <c r="D456" s="29" t="s">
        <v>46</v>
      </c>
      <c r="G456" s="15" t="s">
        <v>47</v>
      </c>
      <c r="H456" s="15" t="s">
        <v>48</v>
      </c>
      <c r="I456" s="16" t="s">
        <v>49</v>
      </c>
      <c r="J456" s="15" t="s">
        <v>50</v>
      </c>
      <c r="L456" s="29" t="s">
        <v>51</v>
      </c>
    </row>
    <row r="457" spans="1:14" ht="12" customHeight="1">
      <c r="A457" s="29" t="s">
        <v>5454</v>
      </c>
      <c r="B457" s="29" t="s">
        <v>5454</v>
      </c>
      <c r="C457" s="29">
        <v>5698</v>
      </c>
      <c r="D457" s="29" t="s">
        <v>46</v>
      </c>
      <c r="G457" s="15" t="s">
        <v>47</v>
      </c>
      <c r="H457" s="15" t="s">
        <v>48</v>
      </c>
      <c r="I457" s="16" t="s">
        <v>5455</v>
      </c>
      <c r="J457" s="15" t="s">
        <v>94</v>
      </c>
      <c r="L457" s="29" t="s">
        <v>51</v>
      </c>
    </row>
    <row r="458" spans="1:14" ht="12" customHeight="1">
      <c r="A458" s="29" t="s">
        <v>5057</v>
      </c>
      <c r="B458" s="29" t="s">
        <v>5057</v>
      </c>
      <c r="C458" s="29">
        <v>5704</v>
      </c>
      <c r="D458" s="29" t="s">
        <v>46</v>
      </c>
      <c r="G458" s="15" t="s">
        <v>47</v>
      </c>
      <c r="H458" s="15" t="s">
        <v>5058</v>
      </c>
      <c r="I458" s="16" t="s">
        <v>5059</v>
      </c>
      <c r="J458" s="15" t="s">
        <v>1715</v>
      </c>
    </row>
    <row r="459" spans="1:14" ht="12" customHeight="1">
      <c r="A459" s="29" t="s">
        <v>5851</v>
      </c>
      <c r="B459" s="29" t="s">
        <v>5851</v>
      </c>
      <c r="C459" s="29">
        <v>5705</v>
      </c>
      <c r="D459" s="29" t="s">
        <v>46</v>
      </c>
      <c r="G459" s="15" t="s">
        <v>47</v>
      </c>
      <c r="H459" s="15" t="s">
        <v>5852</v>
      </c>
      <c r="I459" s="16" t="s">
        <v>5853</v>
      </c>
      <c r="J459" s="15" t="s">
        <v>80</v>
      </c>
      <c r="L459" s="29" t="s">
        <v>64</v>
      </c>
      <c r="M459" s="29" t="s">
        <v>65</v>
      </c>
    </row>
    <row r="460" spans="1:14" ht="12" customHeight="1">
      <c r="A460" s="29" t="s">
        <v>15183</v>
      </c>
      <c r="B460" s="29" t="s">
        <v>15183</v>
      </c>
      <c r="C460" s="29">
        <v>5708</v>
      </c>
      <c r="D460" s="29" t="s">
        <v>46</v>
      </c>
      <c r="G460" s="15" t="s">
        <v>47</v>
      </c>
      <c r="H460" s="15" t="s">
        <v>5852</v>
      </c>
      <c r="I460" s="16" t="s">
        <v>15184</v>
      </c>
      <c r="J460" s="15" t="s">
        <v>100</v>
      </c>
    </row>
    <row r="461" spans="1:14" ht="12" customHeight="1">
      <c r="A461" s="29" t="s">
        <v>2379</v>
      </c>
      <c r="B461" s="29" t="s">
        <v>2379</v>
      </c>
      <c r="C461" s="29">
        <v>5724</v>
      </c>
      <c r="D461" s="29" t="s">
        <v>46</v>
      </c>
      <c r="G461" s="15" t="s">
        <v>82</v>
      </c>
      <c r="H461" s="15" t="s">
        <v>3307</v>
      </c>
      <c r="I461" s="16" t="s">
        <v>3308</v>
      </c>
      <c r="J461" s="15" t="s">
        <v>945</v>
      </c>
      <c r="L461" s="29" t="s">
        <v>51</v>
      </c>
    </row>
    <row r="462" spans="1:14" ht="12" customHeight="1">
      <c r="A462" s="29" t="s">
        <v>10718</v>
      </c>
      <c r="B462" s="29" t="s">
        <v>6088</v>
      </c>
      <c r="C462" s="29">
        <v>5742</v>
      </c>
      <c r="D462" s="29" t="s">
        <v>46</v>
      </c>
      <c r="E462" s="29" t="s">
        <v>10221</v>
      </c>
      <c r="G462" s="15" t="s">
        <v>82</v>
      </c>
      <c r="H462" s="15" t="s">
        <v>6136</v>
      </c>
      <c r="I462" s="16" t="s">
        <v>12107</v>
      </c>
      <c r="J462" s="15" t="s">
        <v>1715</v>
      </c>
    </row>
    <row r="463" spans="1:14" ht="12" customHeight="1">
      <c r="A463" s="29" t="s">
        <v>8102</v>
      </c>
      <c r="B463" s="29" t="s">
        <v>8102</v>
      </c>
      <c r="C463" s="29">
        <v>5767</v>
      </c>
      <c r="D463" s="29" t="s">
        <v>46</v>
      </c>
      <c r="G463" s="15" t="s">
        <v>82</v>
      </c>
      <c r="H463" s="15" t="s">
        <v>6537</v>
      </c>
      <c r="I463" s="16" t="s">
        <v>8103</v>
      </c>
      <c r="J463" s="15" t="s">
        <v>2901</v>
      </c>
      <c r="N463" s="15" t="s">
        <v>1512</v>
      </c>
    </row>
    <row r="464" spans="1:14" ht="12" customHeight="1">
      <c r="A464" s="29" t="s">
        <v>6536</v>
      </c>
      <c r="B464" s="29" t="s">
        <v>6536</v>
      </c>
      <c r="C464" s="29">
        <v>5768</v>
      </c>
      <c r="D464" s="29" t="s">
        <v>46</v>
      </c>
      <c r="G464" s="15" t="s">
        <v>82</v>
      </c>
      <c r="H464" s="15" t="s">
        <v>6537</v>
      </c>
      <c r="I464" s="16" t="s">
        <v>6538</v>
      </c>
      <c r="J464" s="15" t="s">
        <v>80</v>
      </c>
      <c r="N464" s="15" t="s">
        <v>1512</v>
      </c>
    </row>
    <row r="465" spans="1:12" ht="12" customHeight="1">
      <c r="A465" s="29" t="s">
        <v>5819</v>
      </c>
      <c r="B465" s="29" t="s">
        <v>5819</v>
      </c>
      <c r="C465" s="29">
        <v>5770</v>
      </c>
      <c r="D465" s="29" t="s">
        <v>46</v>
      </c>
      <c r="G465" s="15" t="s">
        <v>82</v>
      </c>
      <c r="H465" s="15" t="s">
        <v>5820</v>
      </c>
      <c r="I465" s="16" t="s">
        <v>5821</v>
      </c>
      <c r="J465" s="15" t="s">
        <v>80</v>
      </c>
    </row>
    <row r="466" spans="1:12" ht="12" customHeight="1">
      <c r="A466" s="29" t="s">
        <v>13711</v>
      </c>
      <c r="B466" s="29" t="s">
        <v>13711</v>
      </c>
      <c r="C466" s="29">
        <v>5773</v>
      </c>
      <c r="D466" s="29" t="s">
        <v>46</v>
      </c>
      <c r="G466" s="15" t="s">
        <v>82</v>
      </c>
      <c r="H466" s="15" t="s">
        <v>13712</v>
      </c>
      <c r="I466" s="16" t="s">
        <v>13713</v>
      </c>
      <c r="J466" s="15" t="s">
        <v>80</v>
      </c>
      <c r="K466" s="29" t="s">
        <v>58</v>
      </c>
    </row>
    <row r="467" spans="1:12" ht="12" customHeight="1">
      <c r="A467" s="29" t="s">
        <v>16804</v>
      </c>
      <c r="B467" s="29" t="s">
        <v>13614</v>
      </c>
      <c r="C467" s="29">
        <v>5787</v>
      </c>
      <c r="D467" s="29" t="s">
        <v>46</v>
      </c>
      <c r="E467" s="29" t="s">
        <v>10221</v>
      </c>
      <c r="G467" s="15" t="s">
        <v>817</v>
      </c>
      <c r="H467" s="15" t="s">
        <v>13615</v>
      </c>
      <c r="I467" s="16" t="s">
        <v>16805</v>
      </c>
      <c r="J467" s="15" t="s">
        <v>739</v>
      </c>
    </row>
    <row r="468" spans="1:12" ht="12" customHeight="1">
      <c r="A468" s="29" t="s">
        <v>21551</v>
      </c>
      <c r="B468" s="29" t="s">
        <v>21551</v>
      </c>
      <c r="C468" s="29">
        <v>5797</v>
      </c>
      <c r="D468" s="29" t="s">
        <v>46</v>
      </c>
      <c r="E468" s="29" t="s">
        <v>10221</v>
      </c>
      <c r="G468" s="15" t="s">
        <v>817</v>
      </c>
      <c r="H468" s="15" t="s">
        <v>818</v>
      </c>
      <c r="I468" s="16" t="s">
        <v>21552</v>
      </c>
      <c r="J468" s="15" t="s">
        <v>739</v>
      </c>
    </row>
    <row r="469" spans="1:12" ht="12" customHeight="1">
      <c r="A469" s="29" t="s">
        <v>2118</v>
      </c>
      <c r="B469" s="29" t="s">
        <v>2812</v>
      </c>
      <c r="C469" s="29">
        <v>5812</v>
      </c>
      <c r="D469" s="29" t="s">
        <v>46</v>
      </c>
      <c r="E469" s="29" t="s">
        <v>10221</v>
      </c>
      <c r="G469" s="15" t="s">
        <v>817</v>
      </c>
      <c r="H469" s="15" t="s">
        <v>1436</v>
      </c>
      <c r="I469" s="16" t="s">
        <v>2813</v>
      </c>
      <c r="J469" s="15" t="s">
        <v>739</v>
      </c>
    </row>
    <row r="470" spans="1:12" ht="12" customHeight="1">
      <c r="A470" s="29" t="s">
        <v>20443</v>
      </c>
      <c r="B470" s="29" t="s">
        <v>20443</v>
      </c>
      <c r="C470" s="29">
        <v>5822</v>
      </c>
      <c r="D470" s="29" t="s">
        <v>46</v>
      </c>
      <c r="G470" s="15" t="s">
        <v>817</v>
      </c>
      <c r="H470" s="15" t="s">
        <v>1436</v>
      </c>
      <c r="I470" s="16" t="s">
        <v>20444</v>
      </c>
      <c r="J470" s="15" t="s">
        <v>490</v>
      </c>
      <c r="K470" s="29" t="s">
        <v>58</v>
      </c>
    </row>
    <row r="471" spans="1:12" ht="12" customHeight="1">
      <c r="A471" s="29" t="s">
        <v>2439</v>
      </c>
      <c r="B471" s="29" t="s">
        <v>816</v>
      </c>
      <c r="C471" s="29">
        <v>5850</v>
      </c>
      <c r="D471" s="29" t="s">
        <v>46</v>
      </c>
      <c r="G471" s="15" t="s">
        <v>817</v>
      </c>
      <c r="H471" s="15" t="s">
        <v>818</v>
      </c>
      <c r="I471" s="16" t="s">
        <v>3414</v>
      </c>
      <c r="J471" s="15" t="s">
        <v>820</v>
      </c>
      <c r="K471" s="29" t="s">
        <v>58</v>
      </c>
    </row>
    <row r="472" spans="1:12" ht="12" customHeight="1">
      <c r="A472" s="29" t="s">
        <v>18673</v>
      </c>
      <c r="B472" s="29" t="s">
        <v>7483</v>
      </c>
      <c r="C472" s="29">
        <v>5857</v>
      </c>
      <c r="D472" s="29" t="s">
        <v>46</v>
      </c>
      <c r="G472" s="15" t="s">
        <v>817</v>
      </c>
      <c r="H472" s="15" t="s">
        <v>818</v>
      </c>
      <c r="I472" s="16" t="s">
        <v>18674</v>
      </c>
      <c r="J472" s="15" t="s">
        <v>490</v>
      </c>
      <c r="K472" s="29" t="s">
        <v>58</v>
      </c>
    </row>
    <row r="473" spans="1:12" ht="12" customHeight="1">
      <c r="A473" s="29" t="s">
        <v>20694</v>
      </c>
      <c r="B473" s="29" t="s">
        <v>20694</v>
      </c>
      <c r="C473" s="29">
        <v>5863</v>
      </c>
      <c r="D473" s="29" t="s">
        <v>46</v>
      </c>
      <c r="G473" s="15" t="s">
        <v>817</v>
      </c>
      <c r="H473" s="15" t="s">
        <v>7377</v>
      </c>
      <c r="I473" s="16" t="s">
        <v>20695</v>
      </c>
      <c r="J473" s="15" t="s">
        <v>1715</v>
      </c>
      <c r="K473" s="29" t="s">
        <v>58</v>
      </c>
    </row>
    <row r="474" spans="1:12" ht="12" customHeight="1">
      <c r="A474" s="29" t="s">
        <v>2119</v>
      </c>
      <c r="B474" s="29" t="s">
        <v>2119</v>
      </c>
      <c r="C474" s="29">
        <v>5873</v>
      </c>
      <c r="D474" s="29" t="s">
        <v>46</v>
      </c>
      <c r="G474" s="15" t="s">
        <v>125</v>
      </c>
      <c r="H474" s="15" t="s">
        <v>750</v>
      </c>
      <c r="I474" s="16" t="s">
        <v>2814</v>
      </c>
      <c r="J474" s="15" t="s">
        <v>2815</v>
      </c>
      <c r="K474" s="29" t="s">
        <v>58</v>
      </c>
    </row>
    <row r="475" spans="1:12" ht="12" customHeight="1">
      <c r="A475" s="29" t="s">
        <v>15695</v>
      </c>
      <c r="B475" s="29" t="s">
        <v>5423</v>
      </c>
      <c r="C475" s="29">
        <v>5874</v>
      </c>
      <c r="D475" s="29" t="s">
        <v>46</v>
      </c>
      <c r="G475" s="15" t="s">
        <v>125</v>
      </c>
      <c r="H475" s="15" t="s">
        <v>750</v>
      </c>
      <c r="I475" s="16" t="s">
        <v>15696</v>
      </c>
      <c r="J475" s="15" t="s">
        <v>752</v>
      </c>
      <c r="K475" s="29" t="s">
        <v>58</v>
      </c>
    </row>
    <row r="476" spans="1:12" ht="12" customHeight="1">
      <c r="A476" s="29" t="s">
        <v>18677</v>
      </c>
      <c r="B476" s="29" t="s">
        <v>2816</v>
      </c>
      <c r="C476" s="29">
        <v>5909</v>
      </c>
      <c r="D476" s="29" t="s">
        <v>46</v>
      </c>
      <c r="G476" s="15" t="s">
        <v>125</v>
      </c>
      <c r="H476" s="15" t="s">
        <v>675</v>
      </c>
      <c r="I476" s="16" t="s">
        <v>18678</v>
      </c>
      <c r="J476" s="15" t="s">
        <v>225</v>
      </c>
      <c r="K476" s="29" t="s">
        <v>58</v>
      </c>
    </row>
    <row r="477" spans="1:12" ht="12" customHeight="1">
      <c r="A477" s="29" t="s">
        <v>8409</v>
      </c>
      <c r="B477" s="29" t="s">
        <v>674</v>
      </c>
      <c r="C477" s="29">
        <v>5917</v>
      </c>
      <c r="D477" s="29" t="s">
        <v>46</v>
      </c>
      <c r="G477" s="15" t="s">
        <v>125</v>
      </c>
      <c r="H477" s="15" t="s">
        <v>675</v>
      </c>
      <c r="I477" s="16" t="s">
        <v>8410</v>
      </c>
      <c r="J477" s="15" t="s">
        <v>677</v>
      </c>
      <c r="K477" s="29" t="s">
        <v>58</v>
      </c>
    </row>
    <row r="478" spans="1:12" ht="12" customHeight="1">
      <c r="A478" s="29" t="s">
        <v>124</v>
      </c>
      <c r="B478" s="29" t="s">
        <v>124</v>
      </c>
      <c r="C478" s="29">
        <v>5921</v>
      </c>
      <c r="D478" s="29" t="s">
        <v>46</v>
      </c>
      <c r="G478" s="15" t="s">
        <v>125</v>
      </c>
      <c r="H478" s="15" t="s">
        <v>126</v>
      </c>
      <c r="I478" s="16" t="s">
        <v>127</v>
      </c>
      <c r="J478" s="15" t="s">
        <v>128</v>
      </c>
      <c r="L478" s="29" t="s">
        <v>51</v>
      </c>
    </row>
    <row r="479" spans="1:12" ht="12" customHeight="1">
      <c r="A479" s="29" t="s">
        <v>5023</v>
      </c>
      <c r="B479" s="29" t="s">
        <v>5023</v>
      </c>
      <c r="C479" s="29">
        <v>5922</v>
      </c>
      <c r="D479" s="29" t="s">
        <v>46</v>
      </c>
      <c r="G479" s="15" t="s">
        <v>125</v>
      </c>
      <c r="H479" s="15" t="s">
        <v>126</v>
      </c>
      <c r="I479" s="16" t="s">
        <v>5024</v>
      </c>
      <c r="J479" s="15" t="s">
        <v>5025</v>
      </c>
      <c r="L479" s="29" t="s">
        <v>51</v>
      </c>
    </row>
    <row r="480" spans="1:12" ht="12" customHeight="1">
      <c r="A480" s="29" t="s">
        <v>409</v>
      </c>
      <c r="B480" s="29" t="s">
        <v>409</v>
      </c>
      <c r="C480" s="29">
        <v>5923</v>
      </c>
      <c r="D480" s="29" t="s">
        <v>46</v>
      </c>
      <c r="G480" s="15" t="s">
        <v>125</v>
      </c>
      <c r="H480" s="15" t="s">
        <v>410</v>
      </c>
      <c r="I480" s="16" t="s">
        <v>411</v>
      </c>
      <c r="J480" s="15" t="s">
        <v>412</v>
      </c>
      <c r="L480" s="29" t="s">
        <v>51</v>
      </c>
    </row>
    <row r="481" spans="1:15" ht="12" customHeight="1">
      <c r="A481" s="29" t="s">
        <v>349</v>
      </c>
      <c r="B481" s="29" t="s">
        <v>349</v>
      </c>
      <c r="C481" s="29">
        <v>5924</v>
      </c>
      <c r="D481" s="29" t="s">
        <v>46</v>
      </c>
      <c r="G481" s="15" t="s">
        <v>125</v>
      </c>
      <c r="H481" s="15" t="s">
        <v>350</v>
      </c>
      <c r="I481" s="16" t="s">
        <v>351</v>
      </c>
      <c r="J481" s="15" t="s">
        <v>123</v>
      </c>
      <c r="L481" s="29" t="s">
        <v>51</v>
      </c>
    </row>
    <row r="482" spans="1:15" ht="12" customHeight="1">
      <c r="A482" s="29" t="s">
        <v>888</v>
      </c>
      <c r="B482" s="29" t="s">
        <v>888</v>
      </c>
      <c r="C482" s="29">
        <v>5931</v>
      </c>
      <c r="D482" s="29" t="s">
        <v>46</v>
      </c>
      <c r="G482" s="15" t="s">
        <v>125</v>
      </c>
      <c r="H482" s="15" t="s">
        <v>889</v>
      </c>
      <c r="I482" s="16" t="s">
        <v>890</v>
      </c>
      <c r="J482" s="15" t="s">
        <v>891</v>
      </c>
      <c r="L482" s="29" t="s">
        <v>51</v>
      </c>
    </row>
    <row r="483" spans="1:15" ht="12" customHeight="1">
      <c r="A483" s="29" t="s">
        <v>2122</v>
      </c>
      <c r="B483" s="29" t="s">
        <v>2122</v>
      </c>
      <c r="C483" s="29">
        <v>5933</v>
      </c>
      <c r="D483" s="29" t="s">
        <v>46</v>
      </c>
      <c r="E483" s="29" t="s">
        <v>10221</v>
      </c>
      <c r="G483" s="15" t="s">
        <v>171</v>
      </c>
      <c r="H483" s="15" t="s">
        <v>172</v>
      </c>
      <c r="I483" s="16" t="s">
        <v>2819</v>
      </c>
      <c r="J483" s="15" t="s">
        <v>693</v>
      </c>
    </row>
    <row r="484" spans="1:15" ht="12" customHeight="1">
      <c r="A484" s="29" t="s">
        <v>16671</v>
      </c>
      <c r="B484" s="29" t="s">
        <v>15990</v>
      </c>
      <c r="C484" s="29">
        <v>5936</v>
      </c>
      <c r="D484" s="29" t="s">
        <v>46</v>
      </c>
      <c r="G484" s="15" t="s">
        <v>171</v>
      </c>
      <c r="H484" s="15" t="s">
        <v>172</v>
      </c>
      <c r="I484" s="16" t="s">
        <v>16726</v>
      </c>
      <c r="J484" s="15" t="s">
        <v>319</v>
      </c>
      <c r="K484" s="29" t="s">
        <v>58</v>
      </c>
    </row>
    <row r="485" spans="1:15" ht="12" customHeight="1">
      <c r="A485" s="29" t="s">
        <v>16672</v>
      </c>
      <c r="B485" s="29" t="s">
        <v>16672</v>
      </c>
      <c r="C485" s="29">
        <v>5945</v>
      </c>
      <c r="D485" s="29" t="s">
        <v>46</v>
      </c>
      <c r="E485" s="29" t="s">
        <v>10221</v>
      </c>
      <c r="G485" s="15" t="s">
        <v>171</v>
      </c>
      <c r="H485" s="15" t="s">
        <v>172</v>
      </c>
      <c r="I485" s="16" t="s">
        <v>16727</v>
      </c>
      <c r="J485" s="15" t="s">
        <v>57</v>
      </c>
      <c r="K485" s="29" t="s">
        <v>58</v>
      </c>
      <c r="O485" s="15" t="s">
        <v>5476</v>
      </c>
    </row>
    <row r="486" spans="1:15" ht="12" customHeight="1">
      <c r="A486" s="29" t="s">
        <v>10681</v>
      </c>
      <c r="B486" s="29" t="s">
        <v>10681</v>
      </c>
      <c r="C486" s="29">
        <v>5953</v>
      </c>
      <c r="D486" s="29" t="s">
        <v>46</v>
      </c>
      <c r="G486" s="15" t="s">
        <v>316</v>
      </c>
      <c r="H486" s="15" t="s">
        <v>1164</v>
      </c>
      <c r="I486" s="16" t="s">
        <v>12055</v>
      </c>
      <c r="J486" s="15" t="s">
        <v>63</v>
      </c>
      <c r="L486" s="29" t="s">
        <v>51</v>
      </c>
    </row>
    <row r="487" spans="1:15" ht="12" customHeight="1">
      <c r="A487" s="29" t="s">
        <v>13629</v>
      </c>
      <c r="B487" s="29" t="s">
        <v>13629</v>
      </c>
      <c r="C487" s="29">
        <v>5959</v>
      </c>
      <c r="D487" s="29" t="s">
        <v>46</v>
      </c>
      <c r="G487" s="15" t="s">
        <v>316</v>
      </c>
      <c r="H487" s="15" t="s">
        <v>5114</v>
      </c>
      <c r="I487" s="16" t="s">
        <v>13630</v>
      </c>
      <c r="J487" s="15" t="s">
        <v>5119</v>
      </c>
      <c r="K487" s="29" t="s">
        <v>58</v>
      </c>
    </row>
    <row r="488" spans="1:15" ht="12" customHeight="1">
      <c r="A488" s="29" t="s">
        <v>13627</v>
      </c>
      <c r="B488" s="29" t="s">
        <v>13627</v>
      </c>
      <c r="C488" s="29">
        <v>5962</v>
      </c>
      <c r="D488" s="29" t="s">
        <v>46</v>
      </c>
      <c r="G488" s="15" t="s">
        <v>316</v>
      </c>
      <c r="H488" s="15" t="s">
        <v>5114</v>
      </c>
      <c r="I488" s="16" t="s">
        <v>13628</v>
      </c>
      <c r="J488" s="15" t="s">
        <v>5116</v>
      </c>
      <c r="K488" s="29" t="s">
        <v>58</v>
      </c>
    </row>
    <row r="489" spans="1:15" ht="12" customHeight="1">
      <c r="A489" s="29" t="s">
        <v>14580</v>
      </c>
      <c r="B489" s="29" t="s">
        <v>14580</v>
      </c>
      <c r="C489" s="29">
        <v>5967</v>
      </c>
      <c r="D489" s="29" t="s">
        <v>46</v>
      </c>
      <c r="G489" s="15" t="s">
        <v>316</v>
      </c>
      <c r="H489" s="15" t="s">
        <v>856</v>
      </c>
      <c r="I489" s="16" t="s">
        <v>14581</v>
      </c>
      <c r="J489" s="15" t="s">
        <v>722</v>
      </c>
      <c r="K489" s="29" t="s">
        <v>58</v>
      </c>
    </row>
    <row r="490" spans="1:15" ht="12" customHeight="1">
      <c r="A490" s="29" t="s">
        <v>854</v>
      </c>
      <c r="B490" s="29" t="s">
        <v>855</v>
      </c>
      <c r="C490" s="29">
        <v>5968</v>
      </c>
      <c r="D490" s="29" t="s">
        <v>46</v>
      </c>
      <c r="G490" s="15" t="s">
        <v>316</v>
      </c>
      <c r="H490" s="15" t="s">
        <v>856</v>
      </c>
      <c r="I490" s="16" t="s">
        <v>857</v>
      </c>
      <c r="J490" s="15" t="s">
        <v>123</v>
      </c>
      <c r="K490" s="29" t="s">
        <v>58</v>
      </c>
    </row>
    <row r="491" spans="1:15" ht="12" customHeight="1">
      <c r="A491" s="29" t="s">
        <v>5601</v>
      </c>
      <c r="B491" s="29" t="s">
        <v>5602</v>
      </c>
      <c r="C491" s="29">
        <v>5995</v>
      </c>
      <c r="D491" s="29" t="s">
        <v>46</v>
      </c>
      <c r="G491" s="15" t="s">
        <v>316</v>
      </c>
      <c r="H491" s="15" t="s">
        <v>592</v>
      </c>
      <c r="I491" s="16" t="s">
        <v>5603</v>
      </c>
      <c r="J491" s="15" t="s">
        <v>50</v>
      </c>
      <c r="K491" s="29" t="s">
        <v>58</v>
      </c>
    </row>
    <row r="492" spans="1:15" ht="12" customHeight="1">
      <c r="A492" s="29" t="s">
        <v>9064</v>
      </c>
      <c r="B492" s="29" t="s">
        <v>9065</v>
      </c>
      <c r="C492" s="29">
        <v>6000</v>
      </c>
      <c r="D492" s="29" t="s">
        <v>46</v>
      </c>
      <c r="G492" s="15" t="s">
        <v>316</v>
      </c>
      <c r="H492" s="15" t="s">
        <v>592</v>
      </c>
      <c r="I492" s="16" t="s">
        <v>9066</v>
      </c>
      <c r="J492" s="15" t="s">
        <v>910</v>
      </c>
      <c r="K492" s="29" t="s">
        <v>58</v>
      </c>
    </row>
    <row r="493" spans="1:15" ht="12" customHeight="1">
      <c r="A493" s="29" t="s">
        <v>6623</v>
      </c>
      <c r="B493" s="29" t="s">
        <v>6624</v>
      </c>
      <c r="C493" s="29">
        <v>6004</v>
      </c>
      <c r="D493" s="29" t="s">
        <v>46</v>
      </c>
      <c r="G493" s="15" t="s">
        <v>316</v>
      </c>
      <c r="H493" s="15" t="s">
        <v>5401</v>
      </c>
      <c r="I493" s="16" t="s">
        <v>6625</v>
      </c>
      <c r="J493" s="15" t="s">
        <v>57</v>
      </c>
      <c r="K493" s="29" t="s">
        <v>58</v>
      </c>
    </row>
    <row r="494" spans="1:15" ht="12" customHeight="1">
      <c r="A494" s="29" t="s">
        <v>5400</v>
      </c>
      <c r="B494" s="29" t="s">
        <v>5400</v>
      </c>
      <c r="C494" s="29">
        <v>6008</v>
      </c>
      <c r="D494" s="29" t="s">
        <v>46</v>
      </c>
      <c r="G494" s="15" t="s">
        <v>316</v>
      </c>
      <c r="H494" s="15" t="s">
        <v>5401</v>
      </c>
      <c r="I494" s="16" t="s">
        <v>5402</v>
      </c>
      <c r="J494" s="15" t="s">
        <v>57</v>
      </c>
      <c r="L494" s="29" t="s">
        <v>51</v>
      </c>
      <c r="M494" s="29" t="s">
        <v>65</v>
      </c>
      <c r="N494" s="15" t="s">
        <v>1512</v>
      </c>
    </row>
    <row r="495" spans="1:15" ht="12" customHeight="1">
      <c r="A495" s="29" t="s">
        <v>2456</v>
      </c>
      <c r="B495" s="29" t="s">
        <v>2456</v>
      </c>
      <c r="C495" s="29">
        <v>6018</v>
      </c>
      <c r="D495" s="29" t="s">
        <v>46</v>
      </c>
      <c r="G495" s="15" t="s">
        <v>316</v>
      </c>
      <c r="H495" s="15" t="s">
        <v>3443</v>
      </c>
      <c r="I495" s="16" t="s">
        <v>3444</v>
      </c>
      <c r="J495" s="15" t="s">
        <v>3445</v>
      </c>
      <c r="L495" s="29" t="s">
        <v>51</v>
      </c>
    </row>
    <row r="496" spans="1:15" ht="12" customHeight="1">
      <c r="A496" s="29" t="s">
        <v>11315</v>
      </c>
      <c r="B496" s="29" t="s">
        <v>11315</v>
      </c>
      <c r="C496" s="29">
        <v>6026</v>
      </c>
      <c r="D496" s="29" t="s">
        <v>46</v>
      </c>
      <c r="E496" s="29" t="s">
        <v>10221</v>
      </c>
      <c r="G496" s="15" t="s">
        <v>316</v>
      </c>
      <c r="H496" s="15" t="s">
        <v>3443</v>
      </c>
      <c r="I496" s="16" t="s">
        <v>13121</v>
      </c>
      <c r="J496" s="15" t="s">
        <v>490</v>
      </c>
      <c r="L496" s="29" t="s">
        <v>51</v>
      </c>
      <c r="M496" s="29" t="s">
        <v>65</v>
      </c>
    </row>
    <row r="497" spans="1:15" ht="12" customHeight="1">
      <c r="A497" s="29" t="s">
        <v>4985</v>
      </c>
      <c r="B497" s="29" t="s">
        <v>4985</v>
      </c>
      <c r="C497" s="29">
        <v>6033</v>
      </c>
      <c r="D497" s="29" t="s">
        <v>46</v>
      </c>
      <c r="G497" s="15" t="s">
        <v>316</v>
      </c>
      <c r="H497" s="15" t="s">
        <v>3443</v>
      </c>
      <c r="I497" s="16" t="s">
        <v>4986</v>
      </c>
      <c r="J497" s="15" t="s">
        <v>4987</v>
      </c>
      <c r="L497" s="29" t="s">
        <v>51</v>
      </c>
      <c r="M497" s="29" t="s">
        <v>65</v>
      </c>
    </row>
    <row r="498" spans="1:15" ht="12" customHeight="1">
      <c r="A498" s="29" t="s">
        <v>5985</v>
      </c>
      <c r="B498" s="29" t="s">
        <v>5985</v>
      </c>
      <c r="C498" s="29">
        <v>6036</v>
      </c>
      <c r="D498" s="29" t="s">
        <v>46</v>
      </c>
      <c r="G498" s="15" t="s">
        <v>316</v>
      </c>
      <c r="H498" s="15" t="s">
        <v>3443</v>
      </c>
      <c r="I498" s="16" t="s">
        <v>5986</v>
      </c>
      <c r="J498" s="15" t="s">
        <v>5987</v>
      </c>
      <c r="L498" s="29" t="s">
        <v>51</v>
      </c>
    </row>
    <row r="499" spans="1:15" ht="12" customHeight="1">
      <c r="A499" s="29" t="s">
        <v>5208</v>
      </c>
      <c r="B499" s="29" t="s">
        <v>5208</v>
      </c>
      <c r="C499" s="29">
        <v>6037</v>
      </c>
      <c r="D499" s="29" t="s">
        <v>46</v>
      </c>
      <c r="E499" s="29" t="s">
        <v>10221</v>
      </c>
      <c r="G499" s="15" t="s">
        <v>316</v>
      </c>
      <c r="H499" s="15" t="s">
        <v>886</v>
      </c>
      <c r="I499" s="16" t="s">
        <v>5209</v>
      </c>
      <c r="J499" s="15" t="s">
        <v>910</v>
      </c>
      <c r="L499" s="29" t="s">
        <v>51</v>
      </c>
      <c r="M499" s="29" t="s">
        <v>65</v>
      </c>
    </row>
    <row r="500" spans="1:15" ht="12" customHeight="1">
      <c r="A500" s="29" t="s">
        <v>884</v>
      </c>
      <c r="B500" s="29" t="s">
        <v>885</v>
      </c>
      <c r="C500" s="29">
        <v>6073</v>
      </c>
      <c r="D500" s="29" t="s">
        <v>46</v>
      </c>
      <c r="G500" s="15" t="s">
        <v>316</v>
      </c>
      <c r="H500" s="15" t="s">
        <v>886</v>
      </c>
      <c r="I500" s="16" t="s">
        <v>887</v>
      </c>
      <c r="J500" s="15" t="s">
        <v>123</v>
      </c>
      <c r="K500" s="29" t="s">
        <v>58</v>
      </c>
    </row>
    <row r="501" spans="1:15" ht="12" customHeight="1">
      <c r="A501" s="29" t="s">
        <v>5301</v>
      </c>
      <c r="B501" s="29" t="s">
        <v>5301</v>
      </c>
      <c r="C501" s="29">
        <v>6085</v>
      </c>
      <c r="D501" s="29" t="s">
        <v>46</v>
      </c>
      <c r="G501" s="15" t="s">
        <v>316</v>
      </c>
      <c r="H501" s="15" t="s">
        <v>805</v>
      </c>
      <c r="I501" s="16" t="s">
        <v>5302</v>
      </c>
      <c r="J501" s="15" t="s">
        <v>5303</v>
      </c>
      <c r="L501" s="29" t="s">
        <v>51</v>
      </c>
    </row>
    <row r="502" spans="1:15" ht="12" customHeight="1">
      <c r="A502" s="29" t="s">
        <v>5168</v>
      </c>
      <c r="B502" s="29" t="s">
        <v>5168</v>
      </c>
      <c r="C502" s="29">
        <v>6090</v>
      </c>
      <c r="D502" s="29" t="s">
        <v>46</v>
      </c>
      <c r="G502" s="15" t="s">
        <v>316</v>
      </c>
      <c r="H502" s="15" t="s">
        <v>5169</v>
      </c>
      <c r="I502" s="16" t="s">
        <v>5170</v>
      </c>
      <c r="J502" s="15" t="s">
        <v>5171</v>
      </c>
      <c r="L502" s="29" t="s">
        <v>51</v>
      </c>
    </row>
    <row r="503" spans="1:15" ht="12" customHeight="1">
      <c r="A503" s="29" t="s">
        <v>4982</v>
      </c>
      <c r="B503" s="29" t="s">
        <v>4982</v>
      </c>
      <c r="C503" s="29">
        <v>6098</v>
      </c>
      <c r="D503" s="29" t="s">
        <v>46</v>
      </c>
      <c r="G503" s="15" t="s">
        <v>316</v>
      </c>
      <c r="H503" s="15" t="s">
        <v>4983</v>
      </c>
      <c r="I503" s="16" t="s">
        <v>4984</v>
      </c>
      <c r="J503" s="15" t="s">
        <v>57</v>
      </c>
      <c r="L503" s="29" t="s">
        <v>51</v>
      </c>
    </row>
    <row r="504" spans="1:15" ht="12" customHeight="1">
      <c r="A504" s="29" t="s">
        <v>18692</v>
      </c>
      <c r="B504" s="29" t="s">
        <v>18692</v>
      </c>
      <c r="C504" s="29">
        <v>6099</v>
      </c>
      <c r="D504" s="29" t="s">
        <v>46</v>
      </c>
      <c r="G504" s="15" t="s">
        <v>316</v>
      </c>
      <c r="H504" s="15" t="s">
        <v>1859</v>
      </c>
      <c r="I504" s="16" t="s">
        <v>18693</v>
      </c>
      <c r="J504" s="15" t="s">
        <v>3287</v>
      </c>
      <c r="L504" s="29" t="s">
        <v>51</v>
      </c>
      <c r="O504" s="15" t="s">
        <v>6162</v>
      </c>
    </row>
    <row r="505" spans="1:15" ht="12" customHeight="1">
      <c r="A505" s="29" t="s">
        <v>10944</v>
      </c>
      <c r="B505" s="29" t="s">
        <v>10944</v>
      </c>
      <c r="C505" s="29">
        <v>6100</v>
      </c>
      <c r="D505" s="29" t="s">
        <v>46</v>
      </c>
      <c r="G505" s="15" t="s">
        <v>316</v>
      </c>
      <c r="H505" s="15" t="s">
        <v>1859</v>
      </c>
      <c r="I505" s="16" t="s">
        <v>12499</v>
      </c>
      <c r="J505" s="15" t="s">
        <v>12500</v>
      </c>
      <c r="L505" s="29" t="s">
        <v>51</v>
      </c>
    </row>
    <row r="506" spans="1:15" ht="12" customHeight="1">
      <c r="A506" s="29" t="s">
        <v>2486</v>
      </c>
      <c r="B506" s="29" t="s">
        <v>2486</v>
      </c>
      <c r="C506" s="29">
        <v>6101</v>
      </c>
      <c r="D506" s="29" t="s">
        <v>46</v>
      </c>
      <c r="G506" s="15" t="s">
        <v>316</v>
      </c>
      <c r="H506" s="15" t="s">
        <v>3494</v>
      </c>
      <c r="I506" s="16" t="s">
        <v>3495</v>
      </c>
      <c r="J506" s="15" t="s">
        <v>744</v>
      </c>
      <c r="L506" s="29" t="s">
        <v>51</v>
      </c>
    </row>
    <row r="507" spans="1:15" ht="12" customHeight="1">
      <c r="A507" s="29" t="s">
        <v>10714</v>
      </c>
      <c r="B507" s="29" t="s">
        <v>10714</v>
      </c>
      <c r="C507" s="29">
        <v>6102</v>
      </c>
      <c r="D507" s="29" t="s">
        <v>46</v>
      </c>
      <c r="G507" s="15" t="s">
        <v>316</v>
      </c>
      <c r="H507" s="15" t="s">
        <v>12100</v>
      </c>
      <c r="I507" s="16" t="s">
        <v>12101</v>
      </c>
      <c r="J507" s="15" t="s">
        <v>8073</v>
      </c>
      <c r="L507" s="29" t="s">
        <v>51</v>
      </c>
    </row>
    <row r="508" spans="1:15" ht="12" customHeight="1">
      <c r="A508" s="29" t="s">
        <v>2406</v>
      </c>
      <c r="B508" s="29" t="s">
        <v>2406</v>
      </c>
      <c r="C508" s="29">
        <v>6105</v>
      </c>
      <c r="D508" s="29" t="s">
        <v>46</v>
      </c>
      <c r="G508" s="15" t="s">
        <v>3353</v>
      </c>
      <c r="H508" s="15" t="s">
        <v>3354</v>
      </c>
      <c r="I508" s="16" t="s">
        <v>3355</v>
      </c>
      <c r="J508" s="15" t="s">
        <v>3356</v>
      </c>
      <c r="L508" s="29" t="s">
        <v>51</v>
      </c>
    </row>
    <row r="509" spans="1:15" ht="12" customHeight="1">
      <c r="A509" s="29" t="s">
        <v>8617</v>
      </c>
      <c r="B509" s="29" t="s">
        <v>8617</v>
      </c>
      <c r="C509" s="29">
        <v>6107</v>
      </c>
      <c r="D509" s="29" t="s">
        <v>46</v>
      </c>
      <c r="G509" s="15" t="s">
        <v>3353</v>
      </c>
      <c r="H509" s="15" t="s">
        <v>3354</v>
      </c>
      <c r="I509" s="16" t="s">
        <v>8618</v>
      </c>
      <c r="J509" s="15" t="s">
        <v>486</v>
      </c>
      <c r="L509" s="29" t="s">
        <v>51</v>
      </c>
    </row>
    <row r="510" spans="1:15" ht="12" customHeight="1">
      <c r="A510" s="29" t="s">
        <v>11010</v>
      </c>
      <c r="B510" s="29" t="s">
        <v>12609</v>
      </c>
      <c r="C510" s="29">
        <v>6109</v>
      </c>
      <c r="D510" s="29" t="s">
        <v>46</v>
      </c>
      <c r="E510" s="29" t="s">
        <v>10221</v>
      </c>
      <c r="G510" s="15" t="s">
        <v>483</v>
      </c>
      <c r="H510" s="15" t="s">
        <v>12610</v>
      </c>
      <c r="I510" s="16" t="s">
        <v>12611</v>
      </c>
      <c r="J510" s="15" t="s">
        <v>1686</v>
      </c>
    </row>
    <row r="511" spans="1:15" ht="12" customHeight="1">
      <c r="A511" s="29" t="s">
        <v>482</v>
      </c>
      <c r="B511" s="29" t="s">
        <v>482</v>
      </c>
      <c r="C511" s="29">
        <v>6112</v>
      </c>
      <c r="D511" s="29" t="s">
        <v>46</v>
      </c>
      <c r="E511" s="29" t="s">
        <v>10221</v>
      </c>
      <c r="G511" s="15" t="s">
        <v>483</v>
      </c>
      <c r="H511" s="15" t="s">
        <v>484</v>
      </c>
      <c r="I511" s="16" t="s">
        <v>485</v>
      </c>
      <c r="J511" s="15" t="s">
        <v>486</v>
      </c>
    </row>
    <row r="512" spans="1:15" ht="12" customHeight="1">
      <c r="A512" s="29" t="s">
        <v>880</v>
      </c>
      <c r="B512" s="29" t="s">
        <v>881</v>
      </c>
      <c r="C512" s="29">
        <v>6118</v>
      </c>
      <c r="D512" s="29" t="s">
        <v>46</v>
      </c>
      <c r="E512" s="29" t="s">
        <v>10221</v>
      </c>
      <c r="G512" s="15" t="s">
        <v>483</v>
      </c>
      <c r="H512" s="15" t="s">
        <v>882</v>
      </c>
      <c r="I512" s="16" t="s">
        <v>883</v>
      </c>
      <c r="J512" s="15" t="s">
        <v>123</v>
      </c>
    </row>
    <row r="513" spans="1:13" ht="12" customHeight="1">
      <c r="A513" s="29" t="s">
        <v>8672</v>
      </c>
      <c r="B513" s="29" t="s">
        <v>8672</v>
      </c>
      <c r="C513" s="29">
        <v>6119</v>
      </c>
      <c r="D513" s="29" t="s">
        <v>46</v>
      </c>
      <c r="E513" s="29" t="s">
        <v>10221</v>
      </c>
      <c r="G513" s="15" t="s">
        <v>483</v>
      </c>
      <c r="H513" s="15" t="s">
        <v>882</v>
      </c>
      <c r="I513" s="16" t="s">
        <v>8673</v>
      </c>
      <c r="J513" s="15" t="s">
        <v>225</v>
      </c>
    </row>
    <row r="514" spans="1:13" ht="12" customHeight="1">
      <c r="A514" s="29" t="s">
        <v>5792</v>
      </c>
      <c r="B514" s="29" t="s">
        <v>5793</v>
      </c>
      <c r="C514" s="29">
        <v>6121</v>
      </c>
      <c r="D514" s="29" t="s">
        <v>46</v>
      </c>
      <c r="E514" s="29" t="s">
        <v>10221</v>
      </c>
      <c r="G514" s="15" t="s">
        <v>483</v>
      </c>
      <c r="H514" s="15" t="s">
        <v>5794</v>
      </c>
      <c r="I514" s="16" t="s">
        <v>5795</v>
      </c>
      <c r="J514" s="15" t="s">
        <v>319</v>
      </c>
    </row>
    <row r="515" spans="1:13" ht="12" customHeight="1">
      <c r="A515" s="29" t="s">
        <v>2128</v>
      </c>
      <c r="B515" s="29" t="s">
        <v>2128</v>
      </c>
      <c r="C515" s="29">
        <v>6122</v>
      </c>
      <c r="D515" s="29" t="s">
        <v>46</v>
      </c>
      <c r="G515" s="15" t="s">
        <v>2826</v>
      </c>
      <c r="H515" s="15" t="s">
        <v>2827</v>
      </c>
      <c r="I515" s="16" t="s">
        <v>2828</v>
      </c>
      <c r="J515" s="15" t="s">
        <v>123</v>
      </c>
    </row>
    <row r="516" spans="1:13" ht="12" customHeight="1">
      <c r="A516" s="29" t="s">
        <v>2130</v>
      </c>
      <c r="B516" s="29" t="s">
        <v>2130</v>
      </c>
      <c r="C516" s="29">
        <v>6124</v>
      </c>
      <c r="D516" s="29" t="s">
        <v>46</v>
      </c>
      <c r="G516" s="15" t="s">
        <v>209</v>
      </c>
      <c r="H516" s="15" t="s">
        <v>2831</v>
      </c>
      <c r="I516" s="16" t="s">
        <v>2832</v>
      </c>
      <c r="J516" s="15" t="s">
        <v>50</v>
      </c>
    </row>
    <row r="517" spans="1:13" ht="12" customHeight="1">
      <c r="A517" s="29" t="s">
        <v>11283</v>
      </c>
      <c r="B517" s="29" t="s">
        <v>11283</v>
      </c>
      <c r="C517" s="29">
        <v>6125</v>
      </c>
      <c r="D517" s="29" t="s">
        <v>46</v>
      </c>
      <c r="G517" s="15" t="s">
        <v>209</v>
      </c>
      <c r="H517" s="15" t="s">
        <v>13065</v>
      </c>
      <c r="I517" s="16" t="s">
        <v>13066</v>
      </c>
      <c r="J517" s="15" t="s">
        <v>658</v>
      </c>
      <c r="L517" s="29" t="s">
        <v>51</v>
      </c>
    </row>
    <row r="518" spans="1:13" ht="12" customHeight="1">
      <c r="A518" s="29" t="s">
        <v>2132</v>
      </c>
      <c r="B518" s="29" t="s">
        <v>2132</v>
      </c>
      <c r="C518" s="29">
        <v>6126</v>
      </c>
      <c r="D518" s="29" t="s">
        <v>46</v>
      </c>
      <c r="G518" s="15" t="s">
        <v>209</v>
      </c>
      <c r="H518" s="15" t="s">
        <v>1680</v>
      </c>
      <c r="I518" s="16" t="s">
        <v>2835</v>
      </c>
      <c r="J518" s="15" t="s">
        <v>200</v>
      </c>
    </row>
    <row r="519" spans="1:13" ht="12" customHeight="1">
      <c r="A519" s="29" t="s">
        <v>11542</v>
      </c>
      <c r="B519" s="29" t="s">
        <v>11542</v>
      </c>
      <c r="C519" s="29">
        <v>6127</v>
      </c>
      <c r="D519" s="29" t="s">
        <v>46</v>
      </c>
      <c r="G519" s="15" t="s">
        <v>209</v>
      </c>
      <c r="H519" s="15" t="s">
        <v>1680</v>
      </c>
      <c r="I519" s="16" t="s">
        <v>13481</v>
      </c>
      <c r="J519" s="15" t="s">
        <v>206</v>
      </c>
      <c r="L519" s="29" t="s">
        <v>51</v>
      </c>
    </row>
    <row r="520" spans="1:13" ht="12" customHeight="1">
      <c r="A520" s="29" t="s">
        <v>9044</v>
      </c>
      <c r="B520" s="29" t="s">
        <v>9044</v>
      </c>
      <c r="C520" s="29">
        <v>6128</v>
      </c>
      <c r="D520" s="29" t="s">
        <v>46</v>
      </c>
      <c r="G520" s="15" t="s">
        <v>209</v>
      </c>
      <c r="H520" s="15" t="s">
        <v>1680</v>
      </c>
      <c r="I520" s="16" t="s">
        <v>9045</v>
      </c>
      <c r="J520" s="15" t="s">
        <v>206</v>
      </c>
    </row>
    <row r="521" spans="1:13" ht="12" customHeight="1">
      <c r="A521" s="29" t="s">
        <v>13999</v>
      </c>
      <c r="B521" s="29" t="s">
        <v>13999</v>
      </c>
      <c r="C521" s="29">
        <v>6129</v>
      </c>
      <c r="D521" s="29" t="s">
        <v>46</v>
      </c>
      <c r="G521" s="15" t="s">
        <v>209</v>
      </c>
      <c r="H521" s="15" t="s">
        <v>1680</v>
      </c>
      <c r="I521" s="16" t="s">
        <v>14000</v>
      </c>
      <c r="J521" s="15" t="s">
        <v>3832</v>
      </c>
      <c r="L521" s="29" t="s">
        <v>64</v>
      </c>
      <c r="M521" s="29" t="s">
        <v>65</v>
      </c>
    </row>
    <row r="522" spans="1:13" ht="12" customHeight="1">
      <c r="A522" s="29" t="s">
        <v>6035</v>
      </c>
      <c r="B522" s="29" t="s">
        <v>6035</v>
      </c>
      <c r="C522" s="29">
        <v>6135</v>
      </c>
      <c r="D522" s="29" t="s">
        <v>46</v>
      </c>
      <c r="E522" s="29" t="s">
        <v>10221</v>
      </c>
      <c r="G522" s="15" t="s">
        <v>209</v>
      </c>
      <c r="H522" s="15" t="s">
        <v>4029</v>
      </c>
      <c r="I522" s="16" t="s">
        <v>6036</v>
      </c>
      <c r="J522" s="15" t="s">
        <v>200</v>
      </c>
      <c r="L522" s="29" t="s">
        <v>64</v>
      </c>
      <c r="M522" s="29" t="s">
        <v>65</v>
      </c>
    </row>
    <row r="523" spans="1:13" ht="12" customHeight="1">
      <c r="A523" s="29" t="s">
        <v>6033</v>
      </c>
      <c r="B523" s="29" t="s">
        <v>6033</v>
      </c>
      <c r="C523" s="29">
        <v>6136</v>
      </c>
      <c r="D523" s="29" t="s">
        <v>46</v>
      </c>
      <c r="G523" s="15" t="s">
        <v>209</v>
      </c>
      <c r="H523" s="15" t="s">
        <v>4029</v>
      </c>
      <c r="I523" s="16" t="s">
        <v>6034</v>
      </c>
      <c r="J523" s="15" t="s">
        <v>3832</v>
      </c>
    </row>
    <row r="524" spans="1:13" ht="12" customHeight="1">
      <c r="A524" s="29" t="s">
        <v>762</v>
      </c>
      <c r="B524" s="29" t="s">
        <v>763</v>
      </c>
      <c r="C524" s="29">
        <v>6143</v>
      </c>
      <c r="D524" s="29" t="s">
        <v>46</v>
      </c>
      <c r="E524" s="29" t="s">
        <v>10221</v>
      </c>
      <c r="G524" s="15" t="s">
        <v>209</v>
      </c>
      <c r="H524" s="15" t="s">
        <v>760</v>
      </c>
      <c r="I524" s="16" t="s">
        <v>764</v>
      </c>
      <c r="J524" s="15" t="s">
        <v>123</v>
      </c>
    </row>
    <row r="525" spans="1:13" ht="12" customHeight="1">
      <c r="A525" s="29" t="s">
        <v>758</v>
      </c>
      <c r="B525" s="29" t="s">
        <v>759</v>
      </c>
      <c r="C525" s="29">
        <v>6146</v>
      </c>
      <c r="D525" s="29" t="s">
        <v>46</v>
      </c>
      <c r="E525" s="29" t="s">
        <v>10221</v>
      </c>
      <c r="G525" s="15" t="s">
        <v>209</v>
      </c>
      <c r="H525" s="15" t="s">
        <v>760</v>
      </c>
      <c r="I525" s="16" t="s">
        <v>761</v>
      </c>
      <c r="J525" s="15" t="s">
        <v>187</v>
      </c>
    </row>
    <row r="526" spans="1:13" ht="12" customHeight="1">
      <c r="A526" s="29" t="s">
        <v>11267</v>
      </c>
      <c r="B526" s="29" t="s">
        <v>11267</v>
      </c>
      <c r="C526" s="29">
        <v>6149</v>
      </c>
      <c r="D526" s="29" t="s">
        <v>46</v>
      </c>
      <c r="G526" s="15" t="s">
        <v>209</v>
      </c>
      <c r="H526" s="15" t="s">
        <v>760</v>
      </c>
      <c r="I526" s="16" t="s">
        <v>13036</v>
      </c>
      <c r="J526" s="15" t="s">
        <v>910</v>
      </c>
    </row>
    <row r="527" spans="1:13" ht="12" customHeight="1">
      <c r="A527" s="29" t="s">
        <v>11414</v>
      </c>
      <c r="B527" s="29" t="s">
        <v>11414</v>
      </c>
      <c r="C527" s="29">
        <v>6151</v>
      </c>
      <c r="D527" s="29" t="s">
        <v>46</v>
      </c>
      <c r="G527" s="15" t="s">
        <v>209</v>
      </c>
      <c r="H527" s="15" t="s">
        <v>13284</v>
      </c>
      <c r="I527" s="16" t="s">
        <v>13286</v>
      </c>
      <c r="J527" s="15" t="s">
        <v>206</v>
      </c>
    </row>
    <row r="528" spans="1:13" ht="12" customHeight="1">
      <c r="A528" s="29" t="s">
        <v>5405</v>
      </c>
      <c r="B528" s="29" t="s">
        <v>5405</v>
      </c>
      <c r="C528" s="29">
        <v>6154</v>
      </c>
      <c r="D528" s="29" t="s">
        <v>46</v>
      </c>
      <c r="G528" s="15" t="s">
        <v>209</v>
      </c>
      <c r="H528" s="15" t="s">
        <v>5406</v>
      </c>
      <c r="I528" s="16" t="s">
        <v>5407</v>
      </c>
      <c r="J528" s="15" t="s">
        <v>100</v>
      </c>
      <c r="L528" s="29" t="s">
        <v>64</v>
      </c>
      <c r="M528" s="29" t="s">
        <v>65</v>
      </c>
    </row>
    <row r="529" spans="1:14" ht="12" customHeight="1">
      <c r="A529" s="29" t="s">
        <v>7718</v>
      </c>
      <c r="B529" s="29" t="s">
        <v>7718</v>
      </c>
      <c r="C529" s="29">
        <v>6165</v>
      </c>
      <c r="D529" s="29" t="s">
        <v>46</v>
      </c>
      <c r="E529" s="29" t="s">
        <v>10221</v>
      </c>
      <c r="G529" s="15" t="s">
        <v>2839</v>
      </c>
      <c r="H529" s="15" t="s">
        <v>3712</v>
      </c>
      <c r="I529" s="16" t="s">
        <v>7719</v>
      </c>
      <c r="J529" s="15" t="s">
        <v>187</v>
      </c>
    </row>
    <row r="530" spans="1:14" ht="12" customHeight="1">
      <c r="A530" s="29" t="s">
        <v>8528</v>
      </c>
      <c r="B530" s="29" t="s">
        <v>8528</v>
      </c>
      <c r="C530" s="29">
        <v>6175</v>
      </c>
      <c r="D530" s="29" t="s">
        <v>46</v>
      </c>
      <c r="G530" s="15" t="s">
        <v>2839</v>
      </c>
      <c r="H530" s="15" t="s">
        <v>5694</v>
      </c>
      <c r="I530" s="16" t="s">
        <v>8529</v>
      </c>
      <c r="J530" s="15" t="s">
        <v>225</v>
      </c>
      <c r="L530" s="29" t="s">
        <v>64</v>
      </c>
      <c r="M530" s="29" t="s">
        <v>65</v>
      </c>
    </row>
    <row r="531" spans="1:14" ht="12" customHeight="1">
      <c r="A531" s="29" t="s">
        <v>8226</v>
      </c>
      <c r="B531" s="29" t="s">
        <v>8226</v>
      </c>
      <c r="C531" s="29">
        <v>6182</v>
      </c>
      <c r="D531" s="29" t="s">
        <v>46</v>
      </c>
      <c r="E531" s="29" t="s">
        <v>10221</v>
      </c>
      <c r="G531" s="15" t="s">
        <v>2839</v>
      </c>
      <c r="H531" s="15" t="s">
        <v>8227</v>
      </c>
      <c r="I531" s="16" t="s">
        <v>8228</v>
      </c>
      <c r="J531" s="15" t="s">
        <v>123</v>
      </c>
    </row>
    <row r="532" spans="1:14" ht="12" customHeight="1">
      <c r="A532" s="29" t="s">
        <v>5776</v>
      </c>
      <c r="B532" s="29" t="s">
        <v>5776</v>
      </c>
      <c r="C532" s="29">
        <v>6184</v>
      </c>
      <c r="D532" s="29" t="s">
        <v>46</v>
      </c>
      <c r="G532" s="15" t="s">
        <v>2839</v>
      </c>
      <c r="H532" s="15" t="s">
        <v>5777</v>
      </c>
      <c r="I532" s="16" t="s">
        <v>5778</v>
      </c>
      <c r="J532" s="15" t="s">
        <v>666</v>
      </c>
    </row>
    <row r="533" spans="1:14" ht="12" customHeight="1">
      <c r="A533" s="29" t="s">
        <v>5742</v>
      </c>
      <c r="B533" s="29" t="s">
        <v>5742</v>
      </c>
      <c r="C533" s="29">
        <v>6185</v>
      </c>
      <c r="D533" s="29" t="s">
        <v>46</v>
      </c>
      <c r="E533" s="29" t="s">
        <v>10221</v>
      </c>
      <c r="G533" s="15" t="s">
        <v>3528</v>
      </c>
      <c r="H533" s="15" t="s">
        <v>5743</v>
      </c>
      <c r="I533" s="16" t="s">
        <v>5744</v>
      </c>
      <c r="J533" s="15" t="s">
        <v>100</v>
      </c>
      <c r="L533" s="29" t="s">
        <v>51</v>
      </c>
    </row>
    <row r="534" spans="1:14" ht="12" customHeight="1">
      <c r="A534" s="29" t="s">
        <v>21562</v>
      </c>
      <c r="B534" s="29" t="s">
        <v>21562</v>
      </c>
      <c r="C534" s="29">
        <v>6216</v>
      </c>
      <c r="D534" s="29" t="s">
        <v>46</v>
      </c>
      <c r="G534" s="15" t="s">
        <v>553</v>
      </c>
      <c r="H534" s="15" t="s">
        <v>2842</v>
      </c>
      <c r="I534" s="16" t="s">
        <v>21563</v>
      </c>
      <c r="J534" s="15" t="s">
        <v>20268</v>
      </c>
      <c r="L534" s="29" t="s">
        <v>64</v>
      </c>
      <c r="M534" s="29" t="s">
        <v>65</v>
      </c>
    </row>
    <row r="535" spans="1:14" ht="12" customHeight="1">
      <c r="A535" s="29" t="s">
        <v>21566</v>
      </c>
      <c r="B535" s="29" t="s">
        <v>21566</v>
      </c>
      <c r="C535" s="29">
        <v>6218</v>
      </c>
      <c r="D535" s="29" t="s">
        <v>46</v>
      </c>
      <c r="G535" s="15" t="s">
        <v>553</v>
      </c>
      <c r="H535" s="15" t="s">
        <v>21567</v>
      </c>
      <c r="I535" s="16" t="s">
        <v>21568</v>
      </c>
      <c r="J535" s="15" t="s">
        <v>57</v>
      </c>
      <c r="L535" s="29" t="s">
        <v>51</v>
      </c>
    </row>
    <row r="536" spans="1:14" ht="12" customHeight="1">
      <c r="A536" s="29" t="s">
        <v>20049</v>
      </c>
      <c r="B536" s="29" t="s">
        <v>20049</v>
      </c>
      <c r="C536" s="29">
        <v>6219</v>
      </c>
      <c r="D536" s="29" t="s">
        <v>46</v>
      </c>
      <c r="G536" s="15" t="s">
        <v>553</v>
      </c>
      <c r="H536" s="15" t="s">
        <v>20193</v>
      </c>
      <c r="I536" s="16" t="s">
        <v>20194</v>
      </c>
      <c r="J536" s="15" t="s">
        <v>12448</v>
      </c>
      <c r="L536" s="29" t="s">
        <v>51</v>
      </c>
      <c r="N536" s="15" t="s">
        <v>1512</v>
      </c>
    </row>
    <row r="537" spans="1:14" ht="12" customHeight="1">
      <c r="A537" s="29" t="s">
        <v>11271</v>
      </c>
      <c r="B537" s="29" t="s">
        <v>11271</v>
      </c>
      <c r="C537" s="29">
        <v>6220</v>
      </c>
      <c r="D537" s="29" t="s">
        <v>46</v>
      </c>
      <c r="G537" s="15" t="s">
        <v>553</v>
      </c>
      <c r="H537" s="15" t="s">
        <v>13044</v>
      </c>
      <c r="I537" s="16" t="s">
        <v>13045</v>
      </c>
      <c r="J537" s="15" t="s">
        <v>200</v>
      </c>
      <c r="L537" s="29" t="s">
        <v>51</v>
      </c>
    </row>
    <row r="538" spans="1:14" ht="12" customHeight="1">
      <c r="A538" s="29" t="s">
        <v>10664</v>
      </c>
      <c r="B538" s="29" t="s">
        <v>10664</v>
      </c>
      <c r="C538" s="29">
        <v>6221</v>
      </c>
      <c r="D538" s="29" t="s">
        <v>46</v>
      </c>
      <c r="G538" s="15" t="s">
        <v>553</v>
      </c>
      <c r="H538" s="15" t="s">
        <v>12030</v>
      </c>
      <c r="I538" s="16" t="s">
        <v>12031</v>
      </c>
      <c r="J538" s="15" t="s">
        <v>2943</v>
      </c>
      <c r="L538" s="29" t="s">
        <v>51</v>
      </c>
    </row>
    <row r="539" spans="1:14" ht="12" customHeight="1">
      <c r="A539" s="29" t="s">
        <v>11352</v>
      </c>
      <c r="B539" s="29" t="s">
        <v>11352</v>
      </c>
      <c r="C539" s="29">
        <v>6222</v>
      </c>
      <c r="D539" s="29" t="s">
        <v>46</v>
      </c>
      <c r="G539" s="15" t="s">
        <v>553</v>
      </c>
      <c r="H539" s="15" t="s">
        <v>13183</v>
      </c>
      <c r="I539" s="16" t="s">
        <v>13184</v>
      </c>
      <c r="J539" s="15" t="s">
        <v>57</v>
      </c>
      <c r="L539" s="29" t="s">
        <v>51</v>
      </c>
    </row>
    <row r="540" spans="1:14" ht="12" customHeight="1">
      <c r="A540" s="29" t="s">
        <v>10760</v>
      </c>
      <c r="B540" s="29" t="s">
        <v>12173</v>
      </c>
      <c r="C540" s="29">
        <v>6225</v>
      </c>
      <c r="D540" s="29" t="s">
        <v>46</v>
      </c>
      <c r="E540" s="29" t="s">
        <v>10221</v>
      </c>
      <c r="G540" s="15" t="s">
        <v>553</v>
      </c>
      <c r="H540" s="15" t="s">
        <v>12174</v>
      </c>
      <c r="I540" s="16" t="s">
        <v>12175</v>
      </c>
      <c r="J540" s="15" t="s">
        <v>319</v>
      </c>
    </row>
    <row r="541" spans="1:14" ht="12" customHeight="1">
      <c r="A541" s="29" t="s">
        <v>16172</v>
      </c>
      <c r="B541" s="29" t="s">
        <v>16172</v>
      </c>
      <c r="C541" s="29">
        <v>6227</v>
      </c>
      <c r="D541" s="29" t="s">
        <v>46</v>
      </c>
      <c r="G541" s="15" t="s">
        <v>553</v>
      </c>
      <c r="H541" s="15" t="s">
        <v>3503</v>
      </c>
      <c r="I541" s="16" t="s">
        <v>16173</v>
      </c>
      <c r="J541" s="15" t="s">
        <v>187</v>
      </c>
      <c r="L541" s="29" t="s">
        <v>51</v>
      </c>
      <c r="M541" s="29" t="s">
        <v>65</v>
      </c>
    </row>
    <row r="542" spans="1:14" ht="12" customHeight="1">
      <c r="A542" s="29" t="s">
        <v>6599</v>
      </c>
      <c r="B542" s="29" t="s">
        <v>6599</v>
      </c>
      <c r="C542" s="29">
        <v>6243</v>
      </c>
      <c r="D542" s="29" t="s">
        <v>46</v>
      </c>
      <c r="G542" s="15" t="s">
        <v>553</v>
      </c>
      <c r="H542" s="15" t="s">
        <v>554</v>
      </c>
      <c r="I542" s="16" t="s">
        <v>6600</v>
      </c>
      <c r="J542" s="15" t="s">
        <v>200</v>
      </c>
      <c r="K542" s="29" t="s">
        <v>58</v>
      </c>
    </row>
    <row r="543" spans="1:14" ht="12" customHeight="1">
      <c r="A543" s="29" t="s">
        <v>11555</v>
      </c>
      <c r="B543" s="29" t="s">
        <v>11555</v>
      </c>
      <c r="C543" s="29">
        <v>6261</v>
      </c>
      <c r="D543" s="29" t="s">
        <v>46</v>
      </c>
      <c r="G543" s="15" t="s">
        <v>553</v>
      </c>
      <c r="H543" s="15" t="s">
        <v>13504</v>
      </c>
      <c r="I543" s="16" t="s">
        <v>13505</v>
      </c>
      <c r="J543" s="15" t="s">
        <v>309</v>
      </c>
      <c r="L543" s="29" t="s">
        <v>51</v>
      </c>
    </row>
    <row r="544" spans="1:14" ht="12" customHeight="1">
      <c r="A544" s="29" t="s">
        <v>6015</v>
      </c>
      <c r="B544" s="29" t="s">
        <v>6015</v>
      </c>
      <c r="C544" s="29">
        <v>6262</v>
      </c>
      <c r="D544" s="29" t="s">
        <v>46</v>
      </c>
      <c r="G544" s="15" t="s">
        <v>553</v>
      </c>
      <c r="H544" s="15" t="s">
        <v>6016</v>
      </c>
      <c r="I544" s="16" t="s">
        <v>6017</v>
      </c>
      <c r="J544" s="15" t="s">
        <v>2678</v>
      </c>
      <c r="L544" s="29" t="s">
        <v>51</v>
      </c>
    </row>
    <row r="545" spans="1:13" ht="12" customHeight="1">
      <c r="A545" s="29" t="s">
        <v>6018</v>
      </c>
      <c r="B545" s="29" t="s">
        <v>6018</v>
      </c>
      <c r="C545" s="29">
        <v>6263</v>
      </c>
      <c r="D545" s="29" t="s">
        <v>46</v>
      </c>
      <c r="G545" s="15" t="s">
        <v>553</v>
      </c>
      <c r="H545" s="15" t="s">
        <v>6016</v>
      </c>
      <c r="I545" s="16" t="s">
        <v>6019</v>
      </c>
      <c r="J545" s="15" t="s">
        <v>6020</v>
      </c>
      <c r="L545" s="29" t="s">
        <v>51</v>
      </c>
    </row>
    <row r="546" spans="1:13" ht="12" customHeight="1">
      <c r="A546" s="29" t="s">
        <v>21569</v>
      </c>
      <c r="B546" s="29" t="s">
        <v>21569</v>
      </c>
      <c r="C546" s="29">
        <v>6265</v>
      </c>
      <c r="D546" s="29" t="s">
        <v>46</v>
      </c>
      <c r="G546" s="15" t="s">
        <v>553</v>
      </c>
      <c r="H546" s="15" t="s">
        <v>21570</v>
      </c>
      <c r="I546" s="16" t="s">
        <v>21571</v>
      </c>
      <c r="J546" s="15" t="s">
        <v>187</v>
      </c>
      <c r="L546" s="29" t="s">
        <v>51</v>
      </c>
    </row>
    <row r="547" spans="1:13" ht="12" customHeight="1">
      <c r="A547" s="29" t="s">
        <v>21572</v>
      </c>
      <c r="B547" s="29" t="s">
        <v>21572</v>
      </c>
      <c r="C547" s="29">
        <v>6266</v>
      </c>
      <c r="D547" s="29" t="s">
        <v>46</v>
      </c>
      <c r="G547" s="15" t="s">
        <v>553</v>
      </c>
      <c r="H547" s="15" t="s">
        <v>21570</v>
      </c>
      <c r="I547" s="16" t="s">
        <v>21573</v>
      </c>
      <c r="J547" s="15" t="s">
        <v>123</v>
      </c>
      <c r="L547" s="29" t="s">
        <v>51</v>
      </c>
    </row>
    <row r="548" spans="1:13" ht="12" customHeight="1">
      <c r="A548" s="29" t="s">
        <v>16812</v>
      </c>
      <c r="B548" s="29" t="s">
        <v>16813</v>
      </c>
      <c r="C548" s="29">
        <v>6267</v>
      </c>
      <c r="D548" s="29" t="s">
        <v>46</v>
      </c>
      <c r="E548" s="29" t="s">
        <v>10221</v>
      </c>
      <c r="G548" s="15" t="s">
        <v>12855</v>
      </c>
      <c r="H548" s="15" t="s">
        <v>12856</v>
      </c>
      <c r="I548" s="16" t="s">
        <v>16814</v>
      </c>
      <c r="J548" s="15" t="s">
        <v>626</v>
      </c>
    </row>
    <row r="549" spans="1:13" ht="12" customHeight="1">
      <c r="A549" s="29" t="s">
        <v>8566</v>
      </c>
      <c r="B549" s="29" t="s">
        <v>8566</v>
      </c>
      <c r="C549" s="29">
        <v>6270</v>
      </c>
      <c r="D549" s="29" t="s">
        <v>46</v>
      </c>
      <c r="G549" s="15" t="s">
        <v>776</v>
      </c>
      <c r="H549" s="15" t="s">
        <v>8567</v>
      </c>
      <c r="I549" s="16" t="s">
        <v>8568</v>
      </c>
      <c r="J549" s="15" t="s">
        <v>898</v>
      </c>
      <c r="L549" s="29" t="s">
        <v>51</v>
      </c>
    </row>
    <row r="550" spans="1:13" ht="12" customHeight="1">
      <c r="A550" s="29" t="s">
        <v>5739</v>
      </c>
      <c r="B550" s="29" t="s">
        <v>5739</v>
      </c>
      <c r="C550" s="29">
        <v>6276</v>
      </c>
      <c r="D550" s="29" t="s">
        <v>46</v>
      </c>
      <c r="G550" s="15" t="s">
        <v>175</v>
      </c>
      <c r="H550" s="15" t="s">
        <v>5740</v>
      </c>
      <c r="I550" s="16" t="s">
        <v>5741</v>
      </c>
      <c r="J550" s="15" t="s">
        <v>304</v>
      </c>
      <c r="L550" s="29" t="s">
        <v>51</v>
      </c>
      <c r="M550" s="29" t="s">
        <v>65</v>
      </c>
    </row>
    <row r="551" spans="1:13" ht="12" customHeight="1">
      <c r="A551" s="29" t="s">
        <v>439</v>
      </c>
      <c r="B551" s="29" t="s">
        <v>439</v>
      </c>
      <c r="C551" s="29">
        <v>6277</v>
      </c>
      <c r="D551" s="29" t="s">
        <v>46</v>
      </c>
      <c r="G551" s="15" t="s">
        <v>175</v>
      </c>
      <c r="H551" s="15" t="s">
        <v>440</v>
      </c>
      <c r="I551" s="16" t="s">
        <v>441</v>
      </c>
      <c r="J551" s="15" t="s">
        <v>100</v>
      </c>
      <c r="L551" s="29" t="s">
        <v>51</v>
      </c>
    </row>
    <row r="552" spans="1:13" ht="12" customHeight="1">
      <c r="A552" s="29" t="s">
        <v>11483</v>
      </c>
      <c r="B552" s="29" t="s">
        <v>11483</v>
      </c>
      <c r="C552" s="29">
        <v>6283</v>
      </c>
      <c r="D552" s="29" t="s">
        <v>46</v>
      </c>
      <c r="E552" s="29" t="s">
        <v>10221</v>
      </c>
      <c r="G552" s="15" t="s">
        <v>175</v>
      </c>
      <c r="H552" s="15" t="s">
        <v>13392</v>
      </c>
      <c r="I552" s="16" t="s">
        <v>13394</v>
      </c>
      <c r="J552" s="15" t="s">
        <v>123</v>
      </c>
      <c r="K552" s="29" t="s">
        <v>288</v>
      </c>
    </row>
    <row r="553" spans="1:13" ht="12" customHeight="1">
      <c r="A553" s="29" t="s">
        <v>7188</v>
      </c>
      <c r="B553" s="29" t="s">
        <v>6836</v>
      </c>
      <c r="C553" s="29">
        <v>6310</v>
      </c>
      <c r="D553" s="29" t="s">
        <v>46</v>
      </c>
      <c r="G553" s="15" t="s">
        <v>175</v>
      </c>
      <c r="H553" s="15" t="s">
        <v>6837</v>
      </c>
      <c r="I553" s="16" t="s">
        <v>7189</v>
      </c>
      <c r="J553" s="15" t="s">
        <v>50</v>
      </c>
      <c r="K553" s="29" t="s">
        <v>58</v>
      </c>
    </row>
    <row r="554" spans="1:13" ht="12" customHeight="1">
      <c r="A554" s="29" t="s">
        <v>5464</v>
      </c>
      <c r="B554" s="29" t="s">
        <v>5465</v>
      </c>
      <c r="C554" s="29">
        <v>6343</v>
      </c>
      <c r="D554" s="29" t="s">
        <v>46</v>
      </c>
      <c r="G554" s="15" t="s">
        <v>175</v>
      </c>
      <c r="H554" s="15" t="s">
        <v>467</v>
      </c>
      <c r="I554" s="16" t="s">
        <v>5466</v>
      </c>
      <c r="J554" s="15" t="s">
        <v>412</v>
      </c>
      <c r="K554" s="29" t="s">
        <v>58</v>
      </c>
    </row>
    <row r="555" spans="1:13" ht="12" customHeight="1">
      <c r="A555" s="29" t="s">
        <v>16213</v>
      </c>
      <c r="B555" s="29" t="s">
        <v>6646</v>
      </c>
      <c r="C555" s="29">
        <v>6416</v>
      </c>
      <c r="D555" s="29" t="s">
        <v>46</v>
      </c>
      <c r="G555" s="15" t="s">
        <v>175</v>
      </c>
      <c r="H555" s="15" t="s">
        <v>5606</v>
      </c>
      <c r="I555" s="16" t="s">
        <v>16214</v>
      </c>
      <c r="J555" s="15" t="s">
        <v>343</v>
      </c>
      <c r="K555" s="29" t="s">
        <v>58</v>
      </c>
    </row>
    <row r="556" spans="1:13" ht="12" customHeight="1">
      <c r="A556" s="29" t="s">
        <v>5364</v>
      </c>
      <c r="B556" s="29" t="s">
        <v>5364</v>
      </c>
      <c r="C556" s="29">
        <v>6491</v>
      </c>
      <c r="D556" s="29" t="s">
        <v>46</v>
      </c>
      <c r="E556" s="29" t="s">
        <v>10221</v>
      </c>
      <c r="G556" s="15" t="s">
        <v>175</v>
      </c>
      <c r="H556" s="15" t="s">
        <v>385</v>
      </c>
      <c r="I556" s="16" t="s">
        <v>5365</v>
      </c>
      <c r="J556" s="15" t="s">
        <v>206</v>
      </c>
      <c r="K556" s="29" t="s">
        <v>58</v>
      </c>
    </row>
    <row r="557" spans="1:13" ht="12" customHeight="1">
      <c r="A557" s="29" t="s">
        <v>21575</v>
      </c>
      <c r="B557" s="29" t="s">
        <v>21575</v>
      </c>
      <c r="C557" s="29">
        <v>6517</v>
      </c>
      <c r="D557" s="29" t="s">
        <v>46</v>
      </c>
      <c r="G557" s="15" t="s">
        <v>175</v>
      </c>
      <c r="H557" s="15" t="s">
        <v>793</v>
      </c>
      <c r="I557" s="16" t="s">
        <v>21576</v>
      </c>
      <c r="J557" s="15" t="s">
        <v>225</v>
      </c>
      <c r="K557" s="29" t="s">
        <v>58</v>
      </c>
    </row>
    <row r="558" spans="1:13" ht="12" customHeight="1">
      <c r="A558" s="29" t="s">
        <v>2549</v>
      </c>
      <c r="B558" s="29" t="s">
        <v>2549</v>
      </c>
      <c r="C558" s="29">
        <v>6523</v>
      </c>
      <c r="D558" s="29" t="s">
        <v>46</v>
      </c>
      <c r="G558" s="15" t="s">
        <v>175</v>
      </c>
      <c r="H558" s="15" t="s">
        <v>793</v>
      </c>
      <c r="I558" s="16" t="s">
        <v>3595</v>
      </c>
      <c r="J558" s="15" t="s">
        <v>123</v>
      </c>
      <c r="K558" s="29" t="s">
        <v>58</v>
      </c>
    </row>
    <row r="559" spans="1:13" ht="12" customHeight="1">
      <c r="A559" s="29" t="s">
        <v>13694</v>
      </c>
      <c r="B559" s="29" t="s">
        <v>13694</v>
      </c>
      <c r="C559" s="29">
        <v>6534</v>
      </c>
      <c r="D559" s="29" t="s">
        <v>46</v>
      </c>
      <c r="G559" s="15" t="s">
        <v>175</v>
      </c>
      <c r="H559" s="15" t="s">
        <v>3297</v>
      </c>
      <c r="I559" s="16" t="s">
        <v>13695</v>
      </c>
      <c r="J559" s="15" t="s">
        <v>658</v>
      </c>
      <c r="L559" s="29" t="s">
        <v>51</v>
      </c>
      <c r="M559" s="29" t="s">
        <v>65</v>
      </c>
    </row>
    <row r="560" spans="1:13" ht="12" customHeight="1">
      <c r="A560" s="29" t="s">
        <v>795</v>
      </c>
      <c r="B560" s="29" t="s">
        <v>795</v>
      </c>
      <c r="C560" s="29">
        <v>6543</v>
      </c>
      <c r="D560" s="29" t="s">
        <v>46</v>
      </c>
      <c r="G560" s="15" t="s">
        <v>175</v>
      </c>
      <c r="H560" s="15" t="s">
        <v>796</v>
      </c>
      <c r="I560" s="16" t="s">
        <v>797</v>
      </c>
      <c r="J560" s="15" t="s">
        <v>115</v>
      </c>
      <c r="L560" s="29" t="s">
        <v>51</v>
      </c>
    </row>
    <row r="561" spans="1:13" ht="12" customHeight="1">
      <c r="A561" s="29" t="s">
        <v>16156</v>
      </c>
      <c r="B561" s="29" t="s">
        <v>16156</v>
      </c>
      <c r="C561" s="29">
        <v>6561</v>
      </c>
      <c r="D561" s="29" t="s">
        <v>46</v>
      </c>
      <c r="G561" s="15" t="s">
        <v>175</v>
      </c>
      <c r="H561" s="15" t="s">
        <v>461</v>
      </c>
      <c r="I561" s="16" t="s">
        <v>16157</v>
      </c>
      <c r="J561" s="15" t="s">
        <v>123</v>
      </c>
      <c r="K561" s="29" t="s">
        <v>58</v>
      </c>
    </row>
    <row r="562" spans="1:13" ht="12" customHeight="1">
      <c r="A562" s="29" t="s">
        <v>782</v>
      </c>
      <c r="B562" s="29" t="s">
        <v>782</v>
      </c>
      <c r="C562" s="29">
        <v>6572</v>
      </c>
      <c r="D562" s="29" t="s">
        <v>46</v>
      </c>
      <c r="G562" s="15" t="s">
        <v>175</v>
      </c>
      <c r="H562" s="15" t="s">
        <v>783</v>
      </c>
      <c r="I562" s="16" t="s">
        <v>784</v>
      </c>
      <c r="J562" s="15" t="s">
        <v>319</v>
      </c>
      <c r="L562" s="29" t="s">
        <v>51</v>
      </c>
    </row>
    <row r="563" spans="1:13" ht="12" customHeight="1">
      <c r="A563" s="29" t="s">
        <v>5160</v>
      </c>
      <c r="B563" s="29" t="s">
        <v>5160</v>
      </c>
      <c r="C563" s="29">
        <v>6579</v>
      </c>
      <c r="D563" s="29" t="s">
        <v>46</v>
      </c>
      <c r="G563" s="15" t="s">
        <v>175</v>
      </c>
      <c r="H563" s="15" t="s">
        <v>5161</v>
      </c>
      <c r="I563" s="16" t="s">
        <v>5162</v>
      </c>
      <c r="J563" s="15" t="s">
        <v>100</v>
      </c>
      <c r="L563" s="29" t="s">
        <v>64</v>
      </c>
      <c r="M563" s="29" t="s">
        <v>65</v>
      </c>
    </row>
    <row r="564" spans="1:13" ht="12" customHeight="1">
      <c r="A564" s="29" t="s">
        <v>20648</v>
      </c>
      <c r="B564" s="29" t="s">
        <v>20648</v>
      </c>
      <c r="C564" s="29">
        <v>6581</v>
      </c>
      <c r="D564" s="29" t="s">
        <v>46</v>
      </c>
      <c r="G564" s="15" t="s">
        <v>1833</v>
      </c>
      <c r="H564" s="15" t="s">
        <v>3722</v>
      </c>
      <c r="I564" s="16" t="s">
        <v>20649</v>
      </c>
      <c r="J564" s="15" t="s">
        <v>50</v>
      </c>
    </row>
    <row r="565" spans="1:13" ht="12" customHeight="1">
      <c r="A565" s="29" t="s">
        <v>6042</v>
      </c>
      <c r="B565" s="29" t="s">
        <v>6042</v>
      </c>
      <c r="C565" s="29">
        <v>6582</v>
      </c>
      <c r="D565" s="29" t="s">
        <v>46</v>
      </c>
      <c r="G565" s="15" t="s">
        <v>1833</v>
      </c>
      <c r="H565" s="15" t="s">
        <v>6043</v>
      </c>
      <c r="I565" s="16" t="s">
        <v>6044</v>
      </c>
      <c r="J565" s="15" t="s">
        <v>115</v>
      </c>
      <c r="L565" s="29" t="s">
        <v>51</v>
      </c>
    </row>
    <row r="566" spans="1:13" ht="12" customHeight="1">
      <c r="A566" s="29" t="s">
        <v>5382</v>
      </c>
      <c r="B566" s="29" t="s">
        <v>5382</v>
      </c>
      <c r="C566" s="29">
        <v>6584</v>
      </c>
      <c r="D566" s="29" t="s">
        <v>46</v>
      </c>
      <c r="G566" s="15" t="s">
        <v>5383</v>
      </c>
      <c r="H566" s="15" t="s">
        <v>5384</v>
      </c>
      <c r="I566" s="16" t="s">
        <v>5385</v>
      </c>
      <c r="J566" s="15" t="s">
        <v>187</v>
      </c>
    </row>
    <row r="567" spans="1:13" ht="12" customHeight="1">
      <c r="A567" s="29" t="s">
        <v>11134</v>
      </c>
      <c r="B567" s="29" t="s">
        <v>11134</v>
      </c>
      <c r="C567" s="29">
        <v>6586</v>
      </c>
      <c r="D567" s="29" t="s">
        <v>46</v>
      </c>
      <c r="G567" s="15" t="s">
        <v>5383</v>
      </c>
      <c r="H567" s="15" t="s">
        <v>8363</v>
      </c>
      <c r="I567" s="16" t="s">
        <v>12819</v>
      </c>
      <c r="J567" s="15" t="s">
        <v>300</v>
      </c>
      <c r="L567" s="29" t="s">
        <v>64</v>
      </c>
      <c r="M567" s="29" t="s">
        <v>65</v>
      </c>
    </row>
    <row r="568" spans="1:13" ht="12" customHeight="1">
      <c r="A568" s="29" t="s">
        <v>18724</v>
      </c>
      <c r="B568" s="29" t="s">
        <v>18724</v>
      </c>
      <c r="C568" s="29">
        <v>6593</v>
      </c>
      <c r="D568" s="29" t="s">
        <v>46</v>
      </c>
      <c r="G568" s="15" t="s">
        <v>231</v>
      </c>
      <c r="H568" s="15" t="s">
        <v>12606</v>
      </c>
      <c r="I568" s="16" t="s">
        <v>18725</v>
      </c>
      <c r="J568" s="15" t="s">
        <v>18726</v>
      </c>
    </row>
    <row r="569" spans="1:13" ht="12" customHeight="1">
      <c r="A569" s="29" t="s">
        <v>5047</v>
      </c>
      <c r="B569" s="29" t="s">
        <v>5048</v>
      </c>
      <c r="C569" s="29">
        <v>6596</v>
      </c>
      <c r="D569" s="29" t="s">
        <v>46</v>
      </c>
      <c r="G569" s="15" t="s">
        <v>231</v>
      </c>
      <c r="H569" s="15" t="s">
        <v>2890</v>
      </c>
      <c r="I569" s="16" t="s">
        <v>5049</v>
      </c>
      <c r="J569" s="15" t="s">
        <v>2892</v>
      </c>
      <c r="K569" s="29" t="s">
        <v>58</v>
      </c>
    </row>
    <row r="570" spans="1:13" ht="12" customHeight="1">
      <c r="A570" s="29" t="s">
        <v>5050</v>
      </c>
      <c r="B570" s="29" t="s">
        <v>5051</v>
      </c>
      <c r="C570" s="29">
        <v>6598</v>
      </c>
      <c r="D570" s="29" t="s">
        <v>46</v>
      </c>
      <c r="G570" s="15" t="s">
        <v>231</v>
      </c>
      <c r="H570" s="15" t="s">
        <v>2890</v>
      </c>
      <c r="I570" s="16" t="s">
        <v>5052</v>
      </c>
      <c r="J570" s="15" t="s">
        <v>2894</v>
      </c>
      <c r="K570" s="29" t="s">
        <v>58</v>
      </c>
    </row>
    <row r="571" spans="1:13" ht="12" customHeight="1">
      <c r="A571" s="29" t="s">
        <v>5053</v>
      </c>
      <c r="B571" s="29" t="s">
        <v>5054</v>
      </c>
      <c r="C571" s="29">
        <v>6600</v>
      </c>
      <c r="D571" s="29" t="s">
        <v>46</v>
      </c>
      <c r="G571" s="15" t="s">
        <v>231</v>
      </c>
      <c r="H571" s="15" t="s">
        <v>2890</v>
      </c>
      <c r="I571" s="16" t="s">
        <v>5055</v>
      </c>
      <c r="J571" s="15" t="s">
        <v>5056</v>
      </c>
      <c r="K571" s="29" t="s">
        <v>58</v>
      </c>
    </row>
    <row r="572" spans="1:13" ht="12" customHeight="1">
      <c r="A572" s="29" t="s">
        <v>10501</v>
      </c>
      <c r="B572" s="29" t="s">
        <v>10501</v>
      </c>
      <c r="C572" s="29">
        <v>6625</v>
      </c>
      <c r="D572" s="29" t="s">
        <v>46</v>
      </c>
      <c r="G572" s="15" t="s">
        <v>231</v>
      </c>
      <c r="H572" s="15" t="s">
        <v>2890</v>
      </c>
      <c r="I572" s="16" t="s">
        <v>11742</v>
      </c>
      <c r="J572" s="15" t="s">
        <v>11743</v>
      </c>
      <c r="L572" s="29" t="s">
        <v>51</v>
      </c>
    </row>
    <row r="573" spans="1:13" ht="12" customHeight="1">
      <c r="A573" s="29" t="s">
        <v>21653</v>
      </c>
      <c r="B573" s="29" t="s">
        <v>13775</v>
      </c>
      <c r="C573" s="29">
        <v>6628</v>
      </c>
      <c r="D573" s="29" t="s">
        <v>46</v>
      </c>
      <c r="G573" s="15" t="s">
        <v>231</v>
      </c>
      <c r="H573" s="15" t="s">
        <v>13518</v>
      </c>
      <c r="I573" s="16" t="s">
        <v>21654</v>
      </c>
      <c r="J573" s="15" t="s">
        <v>11737</v>
      </c>
      <c r="K573" s="29" t="s">
        <v>58</v>
      </c>
    </row>
    <row r="574" spans="1:13" ht="12" customHeight="1">
      <c r="A574" s="29" t="s">
        <v>21655</v>
      </c>
      <c r="B574" s="29" t="s">
        <v>21656</v>
      </c>
      <c r="C574" s="29">
        <v>6635</v>
      </c>
      <c r="D574" s="29" t="s">
        <v>46</v>
      </c>
      <c r="G574" s="15" t="s">
        <v>231</v>
      </c>
      <c r="H574" s="15" t="s">
        <v>13518</v>
      </c>
      <c r="I574" s="16" t="s">
        <v>21657</v>
      </c>
      <c r="J574" s="15" t="s">
        <v>9857</v>
      </c>
      <c r="K574" s="29" t="s">
        <v>58</v>
      </c>
    </row>
    <row r="575" spans="1:13" ht="12" customHeight="1">
      <c r="A575" s="29" t="s">
        <v>21658</v>
      </c>
      <c r="B575" s="29" t="s">
        <v>21658</v>
      </c>
      <c r="C575" s="29">
        <v>6647</v>
      </c>
      <c r="D575" s="29" t="s">
        <v>46</v>
      </c>
      <c r="G575" s="15" t="s">
        <v>231</v>
      </c>
      <c r="H575" s="15" t="s">
        <v>232</v>
      </c>
      <c r="I575" s="16" t="s">
        <v>21659</v>
      </c>
      <c r="J575" s="15" t="s">
        <v>9857</v>
      </c>
      <c r="K575" s="29" t="s">
        <v>58</v>
      </c>
    </row>
    <row r="576" spans="1:13" ht="12" customHeight="1">
      <c r="A576" s="29" t="s">
        <v>230</v>
      </c>
      <c r="B576" s="29" t="s">
        <v>230</v>
      </c>
      <c r="C576" s="29">
        <v>6651</v>
      </c>
      <c r="D576" s="29" t="s">
        <v>46</v>
      </c>
      <c r="G576" s="15" t="s">
        <v>231</v>
      </c>
      <c r="H576" s="15" t="s">
        <v>232</v>
      </c>
      <c r="I576" s="16" t="s">
        <v>233</v>
      </c>
      <c r="J576" s="15" t="s">
        <v>234</v>
      </c>
      <c r="K576" s="29" t="s">
        <v>58</v>
      </c>
    </row>
    <row r="577" spans="1:14" ht="12" customHeight="1">
      <c r="A577" s="29" t="s">
        <v>5490</v>
      </c>
      <c r="B577" s="29" t="s">
        <v>5490</v>
      </c>
      <c r="C577" s="29">
        <v>6655</v>
      </c>
      <c r="D577" s="29" t="s">
        <v>46</v>
      </c>
      <c r="G577" s="15" t="s">
        <v>231</v>
      </c>
      <c r="H577" s="15" t="s">
        <v>5491</v>
      </c>
      <c r="I577" s="16" t="s">
        <v>5492</v>
      </c>
      <c r="J577" s="15" t="s">
        <v>472</v>
      </c>
      <c r="L577" s="29" t="s">
        <v>51</v>
      </c>
    </row>
    <row r="578" spans="1:14" ht="12" customHeight="1">
      <c r="A578" s="29" t="s">
        <v>6798</v>
      </c>
      <c r="B578" s="29" t="s">
        <v>6798</v>
      </c>
      <c r="C578" s="29">
        <v>6664</v>
      </c>
      <c r="D578" s="29" t="s">
        <v>46</v>
      </c>
      <c r="G578" s="15" t="s">
        <v>2895</v>
      </c>
      <c r="H578" s="15" t="s">
        <v>2896</v>
      </c>
      <c r="I578" s="16" t="s">
        <v>6799</v>
      </c>
      <c r="J578" s="15" t="s">
        <v>115</v>
      </c>
      <c r="K578" s="29" t="s">
        <v>58</v>
      </c>
    </row>
    <row r="579" spans="1:14" ht="12" customHeight="1">
      <c r="A579" s="29" t="s">
        <v>21666</v>
      </c>
      <c r="B579" s="29" t="s">
        <v>21666</v>
      </c>
      <c r="C579" s="29">
        <v>6669</v>
      </c>
      <c r="D579" s="29" t="s">
        <v>46</v>
      </c>
      <c r="G579" s="15" t="s">
        <v>679</v>
      </c>
      <c r="H579" s="15" t="s">
        <v>21667</v>
      </c>
      <c r="I579" s="16" t="s">
        <v>21668</v>
      </c>
      <c r="J579" s="15" t="s">
        <v>4060</v>
      </c>
      <c r="L579" s="29" t="s">
        <v>64</v>
      </c>
      <c r="M579" s="29" t="s">
        <v>65</v>
      </c>
      <c r="N579" s="15" t="s">
        <v>1512</v>
      </c>
    </row>
    <row r="580" spans="1:14" ht="12" customHeight="1">
      <c r="A580" s="29" t="s">
        <v>14102</v>
      </c>
      <c r="B580" s="29" t="s">
        <v>14102</v>
      </c>
      <c r="C580" s="29">
        <v>6677</v>
      </c>
      <c r="D580" s="29" t="s">
        <v>46</v>
      </c>
      <c r="G580" s="15" t="s">
        <v>679</v>
      </c>
      <c r="H580" s="15" t="s">
        <v>6970</v>
      </c>
      <c r="I580" s="16" t="s">
        <v>14103</v>
      </c>
      <c r="J580" s="15" t="s">
        <v>94</v>
      </c>
      <c r="L580" s="29" t="s">
        <v>64</v>
      </c>
      <c r="M580" s="29" t="s">
        <v>65</v>
      </c>
    </row>
    <row r="581" spans="1:14" ht="12" customHeight="1">
      <c r="A581" s="29" t="s">
        <v>5619</v>
      </c>
      <c r="B581" s="29" t="s">
        <v>5619</v>
      </c>
      <c r="C581" s="29">
        <v>6679</v>
      </c>
      <c r="D581" s="29" t="s">
        <v>46</v>
      </c>
      <c r="G581" s="15" t="s">
        <v>679</v>
      </c>
      <c r="H581" s="15" t="s">
        <v>5620</v>
      </c>
      <c r="I581" s="16" t="s">
        <v>5621</v>
      </c>
      <c r="J581" s="15" t="s">
        <v>1730</v>
      </c>
    </row>
    <row r="582" spans="1:14" ht="12" customHeight="1">
      <c r="A582" s="29" t="s">
        <v>11166</v>
      </c>
      <c r="B582" s="29" t="s">
        <v>11166</v>
      </c>
      <c r="C582" s="29">
        <v>6680</v>
      </c>
      <c r="D582" s="29" t="s">
        <v>46</v>
      </c>
      <c r="G582" s="15" t="s">
        <v>679</v>
      </c>
      <c r="H582" s="15" t="s">
        <v>5687</v>
      </c>
      <c r="I582" s="16" t="s">
        <v>12870</v>
      </c>
      <c r="J582" s="15" t="s">
        <v>300</v>
      </c>
      <c r="L582" s="29" t="s">
        <v>64</v>
      </c>
      <c r="M582" s="29" t="s">
        <v>65</v>
      </c>
    </row>
    <row r="583" spans="1:14" ht="12" customHeight="1">
      <c r="A583" s="29" t="s">
        <v>6711</v>
      </c>
      <c r="B583" s="29" t="s">
        <v>6711</v>
      </c>
      <c r="C583" s="29">
        <v>6681</v>
      </c>
      <c r="D583" s="29" t="s">
        <v>46</v>
      </c>
      <c r="G583" s="15" t="s">
        <v>679</v>
      </c>
      <c r="H583" s="15" t="s">
        <v>5687</v>
      </c>
      <c r="I583" s="16" t="s">
        <v>6712</v>
      </c>
      <c r="J583" s="15" t="s">
        <v>300</v>
      </c>
      <c r="K583" s="29" t="s">
        <v>58</v>
      </c>
      <c r="N583" s="15" t="s">
        <v>1512</v>
      </c>
    </row>
    <row r="584" spans="1:14" ht="12" customHeight="1">
      <c r="A584" s="29" t="s">
        <v>16263</v>
      </c>
      <c r="B584" s="29" t="s">
        <v>16263</v>
      </c>
      <c r="C584" s="29">
        <v>6691</v>
      </c>
      <c r="D584" s="29" t="s">
        <v>46</v>
      </c>
      <c r="G584" s="15" t="s">
        <v>679</v>
      </c>
      <c r="H584" s="15" t="s">
        <v>5687</v>
      </c>
      <c r="I584" s="16" t="s">
        <v>16264</v>
      </c>
      <c r="J584" s="15" t="s">
        <v>57</v>
      </c>
      <c r="L584" s="29" t="s">
        <v>64</v>
      </c>
      <c r="M584" s="29" t="s">
        <v>65</v>
      </c>
    </row>
    <row r="585" spans="1:14" ht="12" customHeight="1">
      <c r="A585" s="29" t="s">
        <v>5701</v>
      </c>
      <c r="B585" s="29" t="s">
        <v>5701</v>
      </c>
      <c r="C585" s="29">
        <v>6698</v>
      </c>
      <c r="D585" s="29" t="s">
        <v>46</v>
      </c>
      <c r="G585" s="15" t="s">
        <v>679</v>
      </c>
      <c r="H585" s="15" t="s">
        <v>680</v>
      </c>
      <c r="I585" s="16" t="s">
        <v>5702</v>
      </c>
      <c r="J585" s="15" t="s">
        <v>50</v>
      </c>
    </row>
    <row r="586" spans="1:14" ht="12" customHeight="1">
      <c r="A586" s="29" t="s">
        <v>14641</v>
      </c>
      <c r="B586" s="29" t="s">
        <v>14641</v>
      </c>
      <c r="C586" s="29">
        <v>6703</v>
      </c>
      <c r="D586" s="29" t="s">
        <v>46</v>
      </c>
      <c r="G586" s="15" t="s">
        <v>679</v>
      </c>
      <c r="H586" s="15" t="s">
        <v>680</v>
      </c>
      <c r="I586" s="16" t="s">
        <v>14642</v>
      </c>
      <c r="J586" s="15" t="s">
        <v>931</v>
      </c>
      <c r="L586" s="29" t="s">
        <v>64</v>
      </c>
      <c r="M586" s="29" t="s">
        <v>65</v>
      </c>
    </row>
    <row r="587" spans="1:14" ht="12" customHeight="1">
      <c r="A587" s="29" t="s">
        <v>708</v>
      </c>
      <c r="B587" s="29" t="s">
        <v>709</v>
      </c>
      <c r="C587" s="29">
        <v>6704</v>
      </c>
      <c r="D587" s="29" t="s">
        <v>46</v>
      </c>
      <c r="E587" s="29" t="s">
        <v>10221</v>
      </c>
      <c r="G587" s="15" t="s">
        <v>679</v>
      </c>
      <c r="H587" s="15" t="s">
        <v>710</v>
      </c>
      <c r="I587" s="16" t="s">
        <v>711</v>
      </c>
      <c r="J587" s="15" t="s">
        <v>123</v>
      </c>
    </row>
    <row r="588" spans="1:14" ht="12" customHeight="1">
      <c r="A588" s="29" t="s">
        <v>2162</v>
      </c>
      <c r="B588" s="29" t="s">
        <v>2162</v>
      </c>
      <c r="C588" s="29">
        <v>6710</v>
      </c>
      <c r="D588" s="29" t="s">
        <v>46</v>
      </c>
      <c r="E588" s="29" t="s">
        <v>10221</v>
      </c>
      <c r="G588" s="15" t="s">
        <v>679</v>
      </c>
      <c r="H588" s="15" t="s">
        <v>852</v>
      </c>
      <c r="I588" s="16" t="s">
        <v>2898</v>
      </c>
      <c r="J588" s="15" t="s">
        <v>744</v>
      </c>
      <c r="K588" s="29" t="s">
        <v>58</v>
      </c>
    </row>
    <row r="589" spans="1:14" ht="12" customHeight="1">
      <c r="A589" s="29" t="s">
        <v>851</v>
      </c>
      <c r="B589" s="29" t="s">
        <v>851</v>
      </c>
      <c r="C589" s="29">
        <v>6721</v>
      </c>
      <c r="D589" s="29" t="s">
        <v>46</v>
      </c>
      <c r="E589" s="29" t="s">
        <v>10221</v>
      </c>
      <c r="G589" s="15" t="s">
        <v>679</v>
      </c>
      <c r="H589" s="15" t="s">
        <v>852</v>
      </c>
      <c r="I589" s="16" t="s">
        <v>853</v>
      </c>
      <c r="J589" s="15" t="s">
        <v>200</v>
      </c>
      <c r="K589" s="29" t="s">
        <v>58</v>
      </c>
    </row>
    <row r="590" spans="1:14" ht="12" customHeight="1">
      <c r="A590" s="29" t="s">
        <v>5945</v>
      </c>
      <c r="B590" s="29" t="s">
        <v>5945</v>
      </c>
      <c r="C590" s="29">
        <v>6730</v>
      </c>
      <c r="D590" s="29" t="s">
        <v>46</v>
      </c>
      <c r="G590" s="15" t="s">
        <v>5946</v>
      </c>
      <c r="H590" s="15" t="s">
        <v>5947</v>
      </c>
      <c r="I590" s="16" t="s">
        <v>5948</v>
      </c>
      <c r="J590" s="15" t="s">
        <v>319</v>
      </c>
    </row>
    <row r="591" spans="1:14" ht="12" customHeight="1">
      <c r="A591" s="29" t="s">
        <v>10779</v>
      </c>
      <c r="B591" s="29" t="s">
        <v>10779</v>
      </c>
      <c r="C591" s="29">
        <v>6736</v>
      </c>
      <c r="D591" s="29" t="s">
        <v>46</v>
      </c>
      <c r="G591" s="15" t="s">
        <v>1177</v>
      </c>
      <c r="H591" s="15" t="s">
        <v>12208</v>
      </c>
      <c r="I591" s="16" t="s">
        <v>12209</v>
      </c>
      <c r="J591" s="15" t="s">
        <v>123</v>
      </c>
      <c r="L591" s="29" t="s">
        <v>64</v>
      </c>
      <c r="M591" s="29" t="s">
        <v>65</v>
      </c>
    </row>
    <row r="592" spans="1:14" ht="12" customHeight="1">
      <c r="A592" s="29" t="s">
        <v>5247</v>
      </c>
      <c r="B592" s="29" t="s">
        <v>5247</v>
      </c>
      <c r="C592" s="29">
        <v>6739</v>
      </c>
      <c r="D592" s="29" t="s">
        <v>46</v>
      </c>
      <c r="G592" s="15" t="s">
        <v>1177</v>
      </c>
      <c r="H592" s="15" t="s">
        <v>1178</v>
      </c>
      <c r="I592" s="16" t="s">
        <v>5248</v>
      </c>
      <c r="J592" s="15" t="s">
        <v>220</v>
      </c>
      <c r="L592" s="29" t="s">
        <v>51</v>
      </c>
      <c r="M592" s="29" t="s">
        <v>65</v>
      </c>
    </row>
    <row r="593" spans="1:14" ht="12" customHeight="1">
      <c r="A593" s="29" t="s">
        <v>10769</v>
      </c>
      <c r="B593" s="29" t="s">
        <v>10769</v>
      </c>
      <c r="C593" s="29">
        <v>6746</v>
      </c>
      <c r="D593" s="29" t="s">
        <v>46</v>
      </c>
      <c r="G593" s="15" t="s">
        <v>1177</v>
      </c>
      <c r="H593" s="15" t="s">
        <v>1178</v>
      </c>
      <c r="I593" s="16" t="s">
        <v>12190</v>
      </c>
      <c r="J593" s="15" t="s">
        <v>1831</v>
      </c>
      <c r="L593" s="29" t="s">
        <v>51</v>
      </c>
    </row>
    <row r="594" spans="1:14" ht="12" customHeight="1">
      <c r="A594" s="29" t="s">
        <v>5647</v>
      </c>
      <c r="B594" s="29" t="s">
        <v>5647</v>
      </c>
      <c r="C594" s="29">
        <v>6750</v>
      </c>
      <c r="D594" s="29" t="s">
        <v>46</v>
      </c>
      <c r="G594" s="15" t="s">
        <v>374</v>
      </c>
      <c r="H594" s="15" t="s">
        <v>5648</v>
      </c>
      <c r="I594" s="16" t="s">
        <v>5649</v>
      </c>
      <c r="J594" s="15" t="s">
        <v>100</v>
      </c>
    </row>
    <row r="595" spans="1:14" ht="12" customHeight="1">
      <c r="A595" s="29" t="s">
        <v>21671</v>
      </c>
      <c r="B595" s="29" t="s">
        <v>21671</v>
      </c>
      <c r="C595" s="29">
        <v>6754</v>
      </c>
      <c r="D595" s="29" t="s">
        <v>46</v>
      </c>
      <c r="G595" s="15" t="s">
        <v>374</v>
      </c>
      <c r="H595" s="15" t="s">
        <v>2902</v>
      </c>
      <c r="I595" s="16" t="s">
        <v>21672</v>
      </c>
      <c r="J595" s="15" t="s">
        <v>80</v>
      </c>
    </row>
    <row r="596" spans="1:14" ht="12" customHeight="1">
      <c r="A596" s="29" t="s">
        <v>9031</v>
      </c>
      <c r="B596" s="29" t="s">
        <v>9031</v>
      </c>
      <c r="C596" s="29">
        <v>6755</v>
      </c>
      <c r="D596" s="29" t="s">
        <v>46</v>
      </c>
      <c r="G596" s="15" t="s">
        <v>374</v>
      </c>
      <c r="H596" s="15" t="s">
        <v>2902</v>
      </c>
      <c r="I596" s="16" t="s">
        <v>9032</v>
      </c>
      <c r="J596" s="15" t="s">
        <v>2901</v>
      </c>
      <c r="K596" s="29" t="s">
        <v>58</v>
      </c>
      <c r="N596" s="15" t="s">
        <v>1512</v>
      </c>
    </row>
    <row r="597" spans="1:14" ht="12" customHeight="1">
      <c r="A597" s="29" t="s">
        <v>2164</v>
      </c>
      <c r="B597" s="29" t="s">
        <v>2164</v>
      </c>
      <c r="C597" s="29">
        <v>6756</v>
      </c>
      <c r="D597" s="29" t="s">
        <v>46</v>
      </c>
      <c r="G597" s="15" t="s">
        <v>374</v>
      </c>
      <c r="H597" s="15" t="s">
        <v>2902</v>
      </c>
      <c r="I597" s="16" t="s">
        <v>2903</v>
      </c>
      <c r="J597" s="15" t="s">
        <v>2901</v>
      </c>
      <c r="L597" s="29" t="s">
        <v>64</v>
      </c>
      <c r="M597" s="29" t="s">
        <v>65</v>
      </c>
    </row>
    <row r="598" spans="1:14">
      <c r="A598" s="29" t="s">
        <v>2165</v>
      </c>
      <c r="B598" s="29" t="s">
        <v>2165</v>
      </c>
      <c r="C598" s="29">
        <v>6759</v>
      </c>
      <c r="D598" s="29" t="s">
        <v>46</v>
      </c>
      <c r="G598" s="15" t="s">
        <v>374</v>
      </c>
      <c r="H598" s="15" t="s">
        <v>375</v>
      </c>
      <c r="I598" s="16" t="s">
        <v>2904</v>
      </c>
      <c r="J598" s="15" t="s">
        <v>80</v>
      </c>
    </row>
    <row r="599" spans="1:14">
      <c r="A599" s="29" t="s">
        <v>373</v>
      </c>
      <c r="B599" s="29" t="s">
        <v>373</v>
      </c>
      <c r="C599" s="29">
        <v>6762</v>
      </c>
      <c r="D599" s="29" t="s">
        <v>46</v>
      </c>
      <c r="E599" s="29" t="s">
        <v>10221</v>
      </c>
      <c r="G599" s="15" t="s">
        <v>374</v>
      </c>
      <c r="H599" s="15" t="s">
        <v>375</v>
      </c>
      <c r="I599" s="16" t="s">
        <v>376</v>
      </c>
      <c r="J599" s="15" t="s">
        <v>100</v>
      </c>
    </row>
    <row r="600" spans="1:14">
      <c r="A600" s="29" t="s">
        <v>11168</v>
      </c>
      <c r="B600" s="29" t="s">
        <v>11168</v>
      </c>
      <c r="C600" s="29">
        <v>6764</v>
      </c>
      <c r="D600" s="29" t="s">
        <v>46</v>
      </c>
      <c r="G600" s="15" t="s">
        <v>374</v>
      </c>
      <c r="H600" s="15" t="s">
        <v>12872</v>
      </c>
      <c r="I600" s="16" t="s">
        <v>12873</v>
      </c>
      <c r="J600" s="15" t="s">
        <v>80</v>
      </c>
    </row>
    <row r="601" spans="1:14">
      <c r="A601" s="29" t="s">
        <v>14647</v>
      </c>
      <c r="B601" s="29" t="s">
        <v>14647</v>
      </c>
      <c r="C601" s="29">
        <v>6765</v>
      </c>
      <c r="D601" s="29" t="s">
        <v>46</v>
      </c>
      <c r="G601" s="15" t="s">
        <v>9863</v>
      </c>
      <c r="H601" s="15" t="s">
        <v>9864</v>
      </c>
      <c r="I601" s="16" t="s">
        <v>14648</v>
      </c>
      <c r="J601" s="15" t="s">
        <v>9866</v>
      </c>
    </row>
    <row r="602" spans="1:14">
      <c r="A602" s="29" t="s">
        <v>8894</v>
      </c>
      <c r="B602" s="29" t="s">
        <v>8894</v>
      </c>
      <c r="C602" s="29">
        <v>6770</v>
      </c>
      <c r="D602" s="29" t="s">
        <v>46</v>
      </c>
      <c r="E602" s="29" t="s">
        <v>10221</v>
      </c>
      <c r="G602" s="15" t="s">
        <v>97</v>
      </c>
      <c r="H602" s="15" t="s">
        <v>2911</v>
      </c>
      <c r="I602" s="16" t="s">
        <v>8895</v>
      </c>
      <c r="J602" s="15" t="s">
        <v>739</v>
      </c>
    </row>
    <row r="603" spans="1:14">
      <c r="A603" s="29" t="s">
        <v>10709</v>
      </c>
      <c r="B603" s="29" t="s">
        <v>10709</v>
      </c>
      <c r="C603" s="29">
        <v>6775</v>
      </c>
      <c r="D603" s="29" t="s">
        <v>46</v>
      </c>
      <c r="E603" s="29" t="s">
        <v>10221</v>
      </c>
      <c r="G603" s="15" t="s">
        <v>97</v>
      </c>
      <c r="H603" s="15" t="s">
        <v>4253</v>
      </c>
      <c r="I603" s="16" t="s">
        <v>12095</v>
      </c>
      <c r="J603" s="15" t="s">
        <v>80</v>
      </c>
    </row>
    <row r="604" spans="1:14">
      <c r="A604" s="29" t="s">
        <v>96</v>
      </c>
      <c r="B604" s="29" t="s">
        <v>96</v>
      </c>
      <c r="C604" s="29">
        <v>6776</v>
      </c>
      <c r="D604" s="29" t="s">
        <v>46</v>
      </c>
      <c r="G604" s="15" t="s">
        <v>97</v>
      </c>
      <c r="H604" s="15" t="s">
        <v>98</v>
      </c>
      <c r="I604" s="16" t="s">
        <v>99</v>
      </c>
      <c r="J604" s="15" t="s">
        <v>100</v>
      </c>
    </row>
    <row r="605" spans="1:14">
      <c r="A605" s="29" t="s">
        <v>2411</v>
      </c>
      <c r="B605" s="29" t="s">
        <v>2411</v>
      </c>
      <c r="C605" s="29">
        <v>6782</v>
      </c>
      <c r="D605" s="29" t="s">
        <v>46</v>
      </c>
      <c r="G605" s="15" t="s">
        <v>97</v>
      </c>
      <c r="H605" s="15" t="s">
        <v>3365</v>
      </c>
      <c r="I605" s="16" t="s">
        <v>3366</v>
      </c>
      <c r="J605" s="15" t="s">
        <v>100</v>
      </c>
      <c r="L605" s="29" t="s">
        <v>51</v>
      </c>
    </row>
    <row r="606" spans="1:14">
      <c r="A606" s="29" t="s">
        <v>18747</v>
      </c>
      <c r="B606" s="29" t="s">
        <v>18746</v>
      </c>
      <c r="C606" s="29">
        <v>6784</v>
      </c>
      <c r="D606" s="29" t="s">
        <v>46</v>
      </c>
      <c r="E606" s="29" t="s">
        <v>10221</v>
      </c>
      <c r="G606" s="15" t="s">
        <v>102</v>
      </c>
      <c r="H606" s="15" t="s">
        <v>5959</v>
      </c>
      <c r="I606" s="16" t="s">
        <v>18748</v>
      </c>
      <c r="J606" s="15" t="s">
        <v>80</v>
      </c>
    </row>
    <row r="607" spans="1:14">
      <c r="A607" s="29" t="s">
        <v>5961</v>
      </c>
      <c r="B607" s="29" t="s">
        <v>5961</v>
      </c>
      <c r="C607" s="29">
        <v>6789</v>
      </c>
      <c r="D607" s="29" t="s">
        <v>46</v>
      </c>
      <c r="G607" s="15" t="s">
        <v>102</v>
      </c>
      <c r="H607" s="15" t="s">
        <v>5959</v>
      </c>
      <c r="I607" s="16" t="s">
        <v>5962</v>
      </c>
      <c r="J607" s="15" t="s">
        <v>5963</v>
      </c>
    </row>
    <row r="608" spans="1:14">
      <c r="A608" s="29" t="s">
        <v>6772</v>
      </c>
      <c r="B608" s="29" t="s">
        <v>6772</v>
      </c>
      <c r="C608" s="29">
        <v>6793</v>
      </c>
      <c r="D608" s="29" t="s">
        <v>46</v>
      </c>
      <c r="G608" s="15" t="s">
        <v>102</v>
      </c>
      <c r="H608" s="15" t="s">
        <v>6773</v>
      </c>
      <c r="I608" s="16" t="s">
        <v>6774</v>
      </c>
      <c r="J608" s="15" t="s">
        <v>100</v>
      </c>
    </row>
    <row r="609" spans="1:13">
      <c r="A609" s="29" t="s">
        <v>6234</v>
      </c>
      <c r="B609" s="29" t="s">
        <v>6234</v>
      </c>
      <c r="C609" s="29">
        <v>6795</v>
      </c>
      <c r="D609" s="29" t="s">
        <v>46</v>
      </c>
      <c r="G609" s="15" t="s">
        <v>102</v>
      </c>
      <c r="H609" s="15" t="s">
        <v>6235</v>
      </c>
      <c r="I609" s="16" t="s">
        <v>6236</v>
      </c>
      <c r="J609" s="15" t="s">
        <v>1778</v>
      </c>
      <c r="K609" s="29" t="s">
        <v>58</v>
      </c>
    </row>
    <row r="610" spans="1:13">
      <c r="A610" s="29" t="s">
        <v>7324</v>
      </c>
      <c r="B610" s="29" t="s">
        <v>7325</v>
      </c>
      <c r="C610" s="29">
        <v>6796</v>
      </c>
      <c r="D610" s="29" t="s">
        <v>46</v>
      </c>
      <c r="G610" s="15" t="s">
        <v>102</v>
      </c>
      <c r="H610" s="15" t="s">
        <v>2913</v>
      </c>
      <c r="I610" s="16" t="s">
        <v>7326</v>
      </c>
      <c r="J610" s="15" t="s">
        <v>80</v>
      </c>
      <c r="K610" s="29" t="s">
        <v>58</v>
      </c>
    </row>
    <row r="611" spans="1:13">
      <c r="A611" s="29" t="s">
        <v>2169</v>
      </c>
      <c r="B611" s="29" t="s">
        <v>2169</v>
      </c>
      <c r="C611" s="29">
        <v>6797</v>
      </c>
      <c r="D611" s="29" t="s">
        <v>46</v>
      </c>
      <c r="G611" s="15" t="s">
        <v>102</v>
      </c>
      <c r="H611" s="15" t="s">
        <v>2913</v>
      </c>
      <c r="I611" s="16" t="s">
        <v>2914</v>
      </c>
      <c r="J611" s="15" t="s">
        <v>80</v>
      </c>
      <c r="L611" s="29" t="s">
        <v>51</v>
      </c>
      <c r="M611" s="29" t="s">
        <v>65</v>
      </c>
    </row>
    <row r="612" spans="1:13">
      <c r="A612" s="29" t="s">
        <v>5242</v>
      </c>
      <c r="B612" s="29" t="s">
        <v>5243</v>
      </c>
      <c r="C612" s="29">
        <v>6798</v>
      </c>
      <c r="D612" s="29" t="s">
        <v>46</v>
      </c>
      <c r="G612" s="15" t="s">
        <v>102</v>
      </c>
      <c r="H612" s="15" t="s">
        <v>2913</v>
      </c>
      <c r="I612" s="16" t="s">
        <v>5244</v>
      </c>
      <c r="J612" s="15" t="s">
        <v>2916</v>
      </c>
      <c r="K612" s="29" t="s">
        <v>58</v>
      </c>
    </row>
    <row r="613" spans="1:13">
      <c r="A613" s="29" t="s">
        <v>2170</v>
      </c>
      <c r="B613" s="29" t="s">
        <v>2170</v>
      </c>
      <c r="C613" s="29">
        <v>6802</v>
      </c>
      <c r="D613" s="29" t="s">
        <v>46</v>
      </c>
      <c r="G613" s="15" t="s">
        <v>102</v>
      </c>
      <c r="H613" s="15" t="s">
        <v>2913</v>
      </c>
      <c r="I613" s="16" t="s">
        <v>2915</v>
      </c>
      <c r="J613" s="15" t="s">
        <v>2916</v>
      </c>
      <c r="L613" s="29" t="s">
        <v>51</v>
      </c>
      <c r="M613" s="29" t="s">
        <v>65</v>
      </c>
    </row>
    <row r="614" spans="1:13">
      <c r="A614" s="29" t="s">
        <v>14649</v>
      </c>
      <c r="B614" s="29" t="s">
        <v>8951</v>
      </c>
      <c r="C614" s="29">
        <v>6804</v>
      </c>
      <c r="D614" s="29" t="s">
        <v>46</v>
      </c>
      <c r="E614" s="29" t="s">
        <v>10221</v>
      </c>
      <c r="G614" s="15" t="s">
        <v>102</v>
      </c>
      <c r="H614" s="15" t="s">
        <v>1020</v>
      </c>
      <c r="I614" s="16" t="s">
        <v>14650</v>
      </c>
      <c r="J614" s="15" t="s">
        <v>739</v>
      </c>
    </row>
    <row r="615" spans="1:13">
      <c r="A615" s="29" t="s">
        <v>101</v>
      </c>
      <c r="B615" s="29" t="s">
        <v>101</v>
      </c>
      <c r="C615" s="29">
        <v>6809</v>
      </c>
      <c r="D615" s="29" t="s">
        <v>46</v>
      </c>
      <c r="G615" s="15" t="s">
        <v>102</v>
      </c>
      <c r="H615" s="15" t="s">
        <v>103</v>
      </c>
      <c r="I615" s="16" t="s">
        <v>104</v>
      </c>
      <c r="J615" s="15" t="s">
        <v>105</v>
      </c>
    </row>
    <row r="616" spans="1:13">
      <c r="A616" s="29" t="s">
        <v>106</v>
      </c>
      <c r="B616" s="29" t="s">
        <v>106</v>
      </c>
      <c r="C616" s="29">
        <v>6810</v>
      </c>
      <c r="D616" s="29" t="s">
        <v>46</v>
      </c>
      <c r="G616" s="15" t="s">
        <v>102</v>
      </c>
      <c r="H616" s="15" t="s">
        <v>103</v>
      </c>
      <c r="I616" s="16" t="s">
        <v>107</v>
      </c>
      <c r="J616" s="15" t="s">
        <v>108</v>
      </c>
    </row>
    <row r="617" spans="1:13">
      <c r="A617" s="29" t="s">
        <v>7923</v>
      </c>
      <c r="B617" s="29" t="s">
        <v>7923</v>
      </c>
      <c r="C617" s="29">
        <v>6812</v>
      </c>
      <c r="D617" s="29" t="s">
        <v>46</v>
      </c>
      <c r="G617" s="15" t="s">
        <v>102</v>
      </c>
      <c r="H617" s="15" t="s">
        <v>7924</v>
      </c>
      <c r="I617" s="16" t="s">
        <v>7925</v>
      </c>
      <c r="J617" s="15" t="s">
        <v>7926</v>
      </c>
      <c r="L617" s="29" t="s">
        <v>51</v>
      </c>
    </row>
    <row r="618" spans="1:13">
      <c r="A618" s="29" t="s">
        <v>21673</v>
      </c>
      <c r="B618" s="29" t="s">
        <v>21673</v>
      </c>
      <c r="C618" s="29">
        <v>6815</v>
      </c>
      <c r="D618" s="29" t="s">
        <v>46</v>
      </c>
      <c r="G618" s="15" t="s">
        <v>102</v>
      </c>
      <c r="H618" s="15" t="s">
        <v>12526</v>
      </c>
      <c r="I618" s="16" t="s">
        <v>21674</v>
      </c>
      <c r="J618" s="15" t="s">
        <v>12528</v>
      </c>
    </row>
    <row r="619" spans="1:13">
      <c r="A619" s="29" t="s">
        <v>2407</v>
      </c>
      <c r="B619" s="29" t="s">
        <v>2407</v>
      </c>
      <c r="C619" s="29">
        <v>6818</v>
      </c>
      <c r="D619" s="29" t="s">
        <v>46</v>
      </c>
      <c r="G619" s="15" t="s">
        <v>102</v>
      </c>
      <c r="H619" s="15" t="s">
        <v>3357</v>
      </c>
      <c r="I619" s="16" t="s">
        <v>3358</v>
      </c>
      <c r="J619" s="15" t="s">
        <v>3359</v>
      </c>
      <c r="L619" s="29" t="s">
        <v>51</v>
      </c>
    </row>
    <row r="620" spans="1:13">
      <c r="A620" s="29" t="s">
        <v>735</v>
      </c>
      <c r="B620" s="29" t="s">
        <v>736</v>
      </c>
      <c r="C620" s="29">
        <v>6819</v>
      </c>
      <c r="D620" s="29" t="s">
        <v>46</v>
      </c>
      <c r="E620" s="29" t="s">
        <v>10221</v>
      </c>
      <c r="G620" s="15" t="s">
        <v>737</v>
      </c>
      <c r="H620" s="15" t="s">
        <v>738</v>
      </c>
      <c r="I620" s="16" t="s">
        <v>738</v>
      </c>
      <c r="J620" s="15" t="s">
        <v>739</v>
      </c>
    </row>
    <row r="621" spans="1:13">
      <c r="A621" s="29" t="s">
        <v>21681</v>
      </c>
      <c r="B621" s="29" t="s">
        <v>21681</v>
      </c>
      <c r="C621" s="29">
        <v>6824</v>
      </c>
      <c r="D621" s="29" t="s">
        <v>46</v>
      </c>
      <c r="G621" s="15" t="s">
        <v>1085</v>
      </c>
      <c r="H621" s="15" t="s">
        <v>21682</v>
      </c>
      <c r="I621" s="16" t="s">
        <v>21683</v>
      </c>
      <c r="J621" s="15" t="s">
        <v>21684</v>
      </c>
      <c r="L621" s="29" t="s">
        <v>51</v>
      </c>
    </row>
    <row r="622" spans="1:13">
      <c r="A622" s="29" t="s">
        <v>21685</v>
      </c>
      <c r="B622" s="29" t="s">
        <v>18749</v>
      </c>
      <c r="C622" s="29">
        <v>6826</v>
      </c>
      <c r="D622" s="29" t="s">
        <v>46</v>
      </c>
      <c r="G622" s="15" t="s">
        <v>1085</v>
      </c>
      <c r="H622" s="15" t="s">
        <v>3124</v>
      </c>
      <c r="I622" s="16" t="s">
        <v>21686</v>
      </c>
      <c r="J622" s="15" t="s">
        <v>18750</v>
      </c>
      <c r="K622" s="29" t="s">
        <v>58</v>
      </c>
    </row>
    <row r="623" spans="1:13">
      <c r="A623" s="29" t="s">
        <v>2275</v>
      </c>
      <c r="B623" s="29" t="s">
        <v>2275</v>
      </c>
      <c r="C623" s="29">
        <v>6828</v>
      </c>
      <c r="D623" s="29" t="s">
        <v>46</v>
      </c>
      <c r="E623" s="29" t="s">
        <v>10221</v>
      </c>
      <c r="G623" s="15" t="s">
        <v>1085</v>
      </c>
      <c r="H623" s="15" t="s">
        <v>3124</v>
      </c>
      <c r="I623" s="16" t="s">
        <v>3125</v>
      </c>
      <c r="J623" s="15" t="s">
        <v>3126</v>
      </c>
      <c r="L623" s="29" t="s">
        <v>51</v>
      </c>
    </row>
    <row r="624" spans="1:13">
      <c r="A624" s="29" t="s">
        <v>5988</v>
      </c>
      <c r="B624" s="29" t="s">
        <v>5988</v>
      </c>
      <c r="C624" s="29">
        <v>6830</v>
      </c>
      <c r="D624" s="29" t="s">
        <v>46</v>
      </c>
      <c r="G624" s="15" t="s">
        <v>1085</v>
      </c>
      <c r="H624" s="15" t="s">
        <v>3124</v>
      </c>
      <c r="I624" s="16" t="s">
        <v>5989</v>
      </c>
      <c r="J624" s="15" t="s">
        <v>5990</v>
      </c>
      <c r="L624" s="29" t="s">
        <v>51</v>
      </c>
    </row>
    <row r="625" spans="1:13">
      <c r="A625" s="29" t="s">
        <v>2172</v>
      </c>
      <c r="B625" s="29" t="s">
        <v>2172</v>
      </c>
      <c r="C625" s="29">
        <v>6831</v>
      </c>
      <c r="D625" s="29" t="s">
        <v>46</v>
      </c>
      <c r="G625" s="15" t="s">
        <v>1085</v>
      </c>
      <c r="H625" s="15" t="s">
        <v>2920</v>
      </c>
      <c r="I625" s="16" t="s">
        <v>2921</v>
      </c>
      <c r="J625" s="15" t="s">
        <v>739</v>
      </c>
      <c r="L625" s="29" t="s">
        <v>51</v>
      </c>
    </row>
    <row r="626" spans="1:13">
      <c r="A626" s="29" t="s">
        <v>10635</v>
      </c>
      <c r="B626" s="29" t="s">
        <v>10635</v>
      </c>
      <c r="C626" s="29">
        <v>6832</v>
      </c>
      <c r="D626" s="29" t="s">
        <v>46</v>
      </c>
      <c r="G626" s="15" t="s">
        <v>1085</v>
      </c>
      <c r="H626" s="15" t="s">
        <v>2920</v>
      </c>
      <c r="I626" s="16" t="s">
        <v>11978</v>
      </c>
      <c r="J626" s="15" t="s">
        <v>739</v>
      </c>
      <c r="L626" s="29" t="s">
        <v>51</v>
      </c>
    </row>
    <row r="627" spans="1:13">
      <c r="A627" s="29" t="s">
        <v>2173</v>
      </c>
      <c r="B627" s="29" t="s">
        <v>2173</v>
      </c>
      <c r="C627" s="29">
        <v>6833</v>
      </c>
      <c r="D627" s="29" t="s">
        <v>46</v>
      </c>
      <c r="G627" s="15" t="s">
        <v>1085</v>
      </c>
      <c r="H627" s="15" t="s">
        <v>2922</v>
      </c>
      <c r="I627" s="16" t="s">
        <v>2923</v>
      </c>
      <c r="J627" s="15" t="s">
        <v>739</v>
      </c>
      <c r="L627" s="29" t="s">
        <v>51</v>
      </c>
    </row>
    <row r="628" spans="1:13">
      <c r="A628" s="29" t="s">
        <v>5172</v>
      </c>
      <c r="B628" s="29" t="s">
        <v>5172</v>
      </c>
      <c r="C628" s="29">
        <v>6834</v>
      </c>
      <c r="D628" s="29" t="s">
        <v>46</v>
      </c>
      <c r="G628" s="15" t="s">
        <v>1085</v>
      </c>
      <c r="H628" s="15" t="s">
        <v>2920</v>
      </c>
      <c r="I628" s="16" t="s">
        <v>5173</v>
      </c>
      <c r="J628" s="15" t="s">
        <v>1715</v>
      </c>
      <c r="L628" s="29" t="s">
        <v>51</v>
      </c>
    </row>
    <row r="629" spans="1:13">
      <c r="A629" s="29" t="s">
        <v>5806</v>
      </c>
      <c r="B629" s="29" t="s">
        <v>5806</v>
      </c>
      <c r="C629" s="29">
        <v>6835</v>
      </c>
      <c r="D629" s="29" t="s">
        <v>46</v>
      </c>
      <c r="G629" s="15" t="s">
        <v>1085</v>
      </c>
      <c r="H629" s="15" t="s">
        <v>2922</v>
      </c>
      <c r="I629" s="16" t="s">
        <v>5807</v>
      </c>
      <c r="J629" s="15" t="s">
        <v>739</v>
      </c>
      <c r="L629" s="29" t="s">
        <v>51</v>
      </c>
    </row>
    <row r="630" spans="1:13">
      <c r="A630" s="29" t="s">
        <v>2174</v>
      </c>
      <c r="B630" s="29" t="s">
        <v>2174</v>
      </c>
      <c r="C630" s="29">
        <v>6836</v>
      </c>
      <c r="D630" s="29" t="s">
        <v>46</v>
      </c>
      <c r="G630" s="15" t="s">
        <v>1085</v>
      </c>
      <c r="H630" s="15" t="s">
        <v>2920</v>
      </c>
      <c r="I630" s="16" t="s">
        <v>2924</v>
      </c>
      <c r="J630" s="15" t="s">
        <v>1715</v>
      </c>
      <c r="L630" s="29" t="s">
        <v>51</v>
      </c>
    </row>
    <row r="631" spans="1:13">
      <c r="A631" s="29" t="s">
        <v>9867</v>
      </c>
      <c r="B631" s="29" t="s">
        <v>9867</v>
      </c>
      <c r="C631" s="29">
        <v>6837</v>
      </c>
      <c r="D631" s="29" t="s">
        <v>46</v>
      </c>
      <c r="G631" s="15" t="s">
        <v>1085</v>
      </c>
      <c r="H631" s="15" t="s">
        <v>2920</v>
      </c>
      <c r="I631" s="16" t="s">
        <v>9868</v>
      </c>
      <c r="J631" s="15" t="s">
        <v>9869</v>
      </c>
      <c r="L631" s="29" t="s">
        <v>51</v>
      </c>
    </row>
    <row r="632" spans="1:13">
      <c r="A632" s="29" t="s">
        <v>5971</v>
      </c>
      <c r="B632" s="29" t="s">
        <v>5971</v>
      </c>
      <c r="C632" s="29">
        <v>6838</v>
      </c>
      <c r="D632" s="29" t="s">
        <v>46</v>
      </c>
      <c r="G632" s="15" t="s">
        <v>1085</v>
      </c>
      <c r="H632" s="15" t="s">
        <v>2920</v>
      </c>
      <c r="I632" s="16" t="s">
        <v>5972</v>
      </c>
      <c r="J632" s="15" t="s">
        <v>1715</v>
      </c>
      <c r="L632" s="29" t="s">
        <v>51</v>
      </c>
    </row>
    <row r="633" spans="1:13">
      <c r="A633" s="29" t="s">
        <v>11443</v>
      </c>
      <c r="B633" s="29" t="s">
        <v>11443</v>
      </c>
      <c r="C633" s="29">
        <v>6839</v>
      </c>
      <c r="D633" s="29" t="s">
        <v>46</v>
      </c>
      <c r="G633" s="15" t="s">
        <v>1085</v>
      </c>
      <c r="H633" s="15" t="s">
        <v>2920</v>
      </c>
      <c r="I633" s="16" t="s">
        <v>13335</v>
      </c>
      <c r="J633" s="15" t="s">
        <v>739</v>
      </c>
      <c r="L633" s="29" t="s">
        <v>51</v>
      </c>
    </row>
    <row r="634" spans="1:13">
      <c r="A634" s="29" t="s">
        <v>8929</v>
      </c>
      <c r="B634" s="29" t="s">
        <v>8929</v>
      </c>
      <c r="C634" s="29">
        <v>6841</v>
      </c>
      <c r="D634" s="29" t="s">
        <v>46</v>
      </c>
      <c r="G634" s="15" t="s">
        <v>1085</v>
      </c>
      <c r="H634" s="15" t="s">
        <v>2920</v>
      </c>
      <c r="I634" s="16" t="s">
        <v>8930</v>
      </c>
      <c r="J634" s="15" t="s">
        <v>1715</v>
      </c>
      <c r="L634" s="29" t="s">
        <v>51</v>
      </c>
    </row>
    <row r="635" spans="1:13">
      <c r="A635" s="29" t="s">
        <v>21695</v>
      </c>
      <c r="B635" s="29" t="s">
        <v>21696</v>
      </c>
      <c r="C635" s="29">
        <v>6847</v>
      </c>
      <c r="D635" s="29" t="s">
        <v>46</v>
      </c>
      <c r="G635" s="15" t="s">
        <v>568</v>
      </c>
      <c r="H635" s="15" t="s">
        <v>1068</v>
      </c>
      <c r="I635" s="16" t="s">
        <v>21697</v>
      </c>
      <c r="J635" s="15" t="s">
        <v>1730</v>
      </c>
      <c r="K635" s="29" t="s">
        <v>58</v>
      </c>
    </row>
    <row r="636" spans="1:13">
      <c r="A636" s="29" t="s">
        <v>16049</v>
      </c>
      <c r="B636" s="29" t="s">
        <v>16049</v>
      </c>
      <c r="C636" s="29">
        <v>6851</v>
      </c>
      <c r="D636" s="29" t="s">
        <v>46</v>
      </c>
      <c r="G636" s="15" t="s">
        <v>568</v>
      </c>
      <c r="H636" s="15" t="s">
        <v>1068</v>
      </c>
      <c r="I636" s="16" t="s">
        <v>16050</v>
      </c>
      <c r="J636" s="15" t="s">
        <v>50</v>
      </c>
      <c r="K636" s="29" t="s">
        <v>58</v>
      </c>
    </row>
    <row r="637" spans="1:13">
      <c r="A637" s="29" t="s">
        <v>5218</v>
      </c>
      <c r="B637" s="29" t="s">
        <v>5219</v>
      </c>
      <c r="C637" s="29">
        <v>6854</v>
      </c>
      <c r="D637" s="29" t="s">
        <v>46</v>
      </c>
      <c r="G637" s="15" t="s">
        <v>568</v>
      </c>
      <c r="H637" s="15" t="s">
        <v>1068</v>
      </c>
      <c r="I637" s="16" t="s">
        <v>5220</v>
      </c>
      <c r="J637" s="15" t="s">
        <v>931</v>
      </c>
      <c r="K637" s="29" t="s">
        <v>58</v>
      </c>
    </row>
    <row r="638" spans="1:13">
      <c r="A638" s="29" t="s">
        <v>2177</v>
      </c>
      <c r="B638" s="29" t="s">
        <v>2177</v>
      </c>
      <c r="C638" s="29">
        <v>6857</v>
      </c>
      <c r="D638" s="29" t="s">
        <v>46</v>
      </c>
      <c r="G638" s="15" t="s">
        <v>568</v>
      </c>
      <c r="H638" s="15" t="s">
        <v>1068</v>
      </c>
      <c r="I638" s="16" t="s">
        <v>2928</v>
      </c>
      <c r="J638" s="15" t="s">
        <v>931</v>
      </c>
      <c r="L638" s="29" t="s">
        <v>64</v>
      </c>
      <c r="M638" s="29" t="s">
        <v>65</v>
      </c>
    </row>
    <row r="639" spans="1:13">
      <c r="A639" s="29" t="s">
        <v>6610</v>
      </c>
      <c r="B639" s="29" t="s">
        <v>6610</v>
      </c>
      <c r="C639" s="29">
        <v>6862</v>
      </c>
      <c r="D639" s="29" t="s">
        <v>46</v>
      </c>
      <c r="G639" s="15" t="s">
        <v>568</v>
      </c>
      <c r="H639" s="15" t="s">
        <v>569</v>
      </c>
      <c r="I639" s="16" t="s">
        <v>6611</v>
      </c>
      <c r="J639" s="15" t="s">
        <v>105</v>
      </c>
      <c r="L639" s="29" t="s">
        <v>64</v>
      </c>
      <c r="M639" s="29" t="s">
        <v>65</v>
      </c>
    </row>
    <row r="640" spans="1:13">
      <c r="A640" s="29" t="s">
        <v>5584</v>
      </c>
      <c r="B640" s="29" t="s">
        <v>5584</v>
      </c>
      <c r="C640" s="29">
        <v>6867</v>
      </c>
      <c r="D640" s="29" t="s">
        <v>46</v>
      </c>
      <c r="E640" s="29" t="s">
        <v>10221</v>
      </c>
      <c r="G640" s="15" t="s">
        <v>568</v>
      </c>
      <c r="H640" s="15" t="s">
        <v>569</v>
      </c>
      <c r="I640" s="16" t="s">
        <v>5585</v>
      </c>
      <c r="J640" s="15" t="s">
        <v>182</v>
      </c>
    </row>
    <row r="641" spans="1:13">
      <c r="A641" s="29" t="s">
        <v>20665</v>
      </c>
      <c r="B641" s="29" t="s">
        <v>20665</v>
      </c>
      <c r="C641" s="29">
        <v>6873</v>
      </c>
      <c r="D641" s="29" t="s">
        <v>46</v>
      </c>
      <c r="E641" s="29" t="s">
        <v>10221</v>
      </c>
      <c r="G641" s="15" t="s">
        <v>568</v>
      </c>
      <c r="H641" s="15" t="s">
        <v>569</v>
      </c>
      <c r="I641" s="16" t="s">
        <v>20666</v>
      </c>
      <c r="J641" s="15" t="s">
        <v>75</v>
      </c>
    </row>
    <row r="642" spans="1:13">
      <c r="A642" s="29" t="s">
        <v>14048</v>
      </c>
      <c r="B642" s="29" t="s">
        <v>14048</v>
      </c>
      <c r="C642" s="29">
        <v>6874</v>
      </c>
      <c r="D642" s="29" t="s">
        <v>46</v>
      </c>
      <c r="G642" s="15" t="s">
        <v>568</v>
      </c>
      <c r="H642" s="15" t="s">
        <v>569</v>
      </c>
      <c r="I642" s="16" t="s">
        <v>14049</v>
      </c>
      <c r="J642" s="15" t="s">
        <v>2706</v>
      </c>
      <c r="L642" s="29" t="s">
        <v>64</v>
      </c>
      <c r="M642" s="29" t="s">
        <v>65</v>
      </c>
    </row>
    <row r="643" spans="1:13">
      <c r="A643" s="29" t="s">
        <v>986</v>
      </c>
      <c r="B643" s="29" t="s">
        <v>987</v>
      </c>
      <c r="C643" s="29">
        <v>6878</v>
      </c>
      <c r="D643" s="29" t="s">
        <v>46</v>
      </c>
      <c r="E643" s="29" t="s">
        <v>10221</v>
      </c>
      <c r="G643" s="15" t="s">
        <v>222</v>
      </c>
      <c r="H643" s="15" t="s">
        <v>988</v>
      </c>
      <c r="I643" s="16" t="s">
        <v>989</v>
      </c>
      <c r="J643" s="15" t="s">
        <v>187</v>
      </c>
    </row>
    <row r="644" spans="1:13">
      <c r="A644" s="29" t="s">
        <v>7008</v>
      </c>
      <c r="B644" s="29" t="s">
        <v>7009</v>
      </c>
      <c r="C644" s="29">
        <v>6885</v>
      </c>
      <c r="D644" s="29" t="s">
        <v>46</v>
      </c>
      <c r="E644" s="29" t="s">
        <v>10221</v>
      </c>
      <c r="G644" s="15" t="s">
        <v>222</v>
      </c>
      <c r="H644" s="15" t="s">
        <v>988</v>
      </c>
      <c r="I644" s="16" t="s">
        <v>7010</v>
      </c>
      <c r="J644" s="15" t="s">
        <v>123</v>
      </c>
    </row>
    <row r="645" spans="1:13">
      <c r="A645" s="29" t="s">
        <v>11242</v>
      </c>
      <c r="B645" s="29" t="s">
        <v>11242</v>
      </c>
      <c r="C645" s="29">
        <v>6892</v>
      </c>
      <c r="D645" s="29" t="s">
        <v>46</v>
      </c>
      <c r="G645" s="15" t="s">
        <v>222</v>
      </c>
      <c r="H645" s="15" t="s">
        <v>12996</v>
      </c>
      <c r="I645" s="16" t="s">
        <v>12999</v>
      </c>
      <c r="J645" s="15" t="s">
        <v>258</v>
      </c>
      <c r="L645" s="29" t="s">
        <v>51</v>
      </c>
    </row>
    <row r="646" spans="1:13">
      <c r="A646" s="29" t="s">
        <v>11241</v>
      </c>
      <c r="B646" s="29" t="s">
        <v>11241</v>
      </c>
      <c r="C646" s="29">
        <v>6893</v>
      </c>
      <c r="D646" s="29" t="s">
        <v>46</v>
      </c>
      <c r="G646" s="15" t="s">
        <v>222</v>
      </c>
      <c r="H646" s="15" t="s">
        <v>12996</v>
      </c>
      <c r="I646" s="16" t="s">
        <v>12997</v>
      </c>
      <c r="J646" s="15" t="s">
        <v>12998</v>
      </c>
      <c r="L646" s="29" t="s">
        <v>51</v>
      </c>
    </row>
    <row r="647" spans="1:13">
      <c r="A647" s="29" t="s">
        <v>5994</v>
      </c>
      <c r="B647" s="29" t="s">
        <v>5994</v>
      </c>
      <c r="C647" s="29">
        <v>6897</v>
      </c>
      <c r="D647" s="29" t="s">
        <v>46</v>
      </c>
      <c r="G647" s="15" t="s">
        <v>222</v>
      </c>
      <c r="H647" s="15" t="s">
        <v>929</v>
      </c>
      <c r="I647" s="16" t="s">
        <v>5995</v>
      </c>
      <c r="J647" s="15" t="s">
        <v>89</v>
      </c>
      <c r="L647" s="29" t="s">
        <v>51</v>
      </c>
    </row>
    <row r="648" spans="1:13">
      <c r="A648" s="29" t="s">
        <v>5996</v>
      </c>
      <c r="B648" s="29" t="s">
        <v>5996</v>
      </c>
      <c r="C648" s="29">
        <v>6899</v>
      </c>
      <c r="D648" s="29" t="s">
        <v>46</v>
      </c>
      <c r="G648" s="15" t="s">
        <v>222</v>
      </c>
      <c r="H648" s="15" t="s">
        <v>929</v>
      </c>
      <c r="I648" s="16" t="s">
        <v>5997</v>
      </c>
      <c r="J648" s="15" t="s">
        <v>696</v>
      </c>
      <c r="L648" s="29" t="s">
        <v>51</v>
      </c>
    </row>
    <row r="649" spans="1:13">
      <c r="A649" s="29" t="s">
        <v>2375</v>
      </c>
      <c r="B649" s="29" t="s">
        <v>2375</v>
      </c>
      <c r="C649" s="29">
        <v>6902</v>
      </c>
      <c r="D649" s="29" t="s">
        <v>46</v>
      </c>
      <c r="G649" s="15" t="s">
        <v>222</v>
      </c>
      <c r="H649" s="15" t="s">
        <v>3301</v>
      </c>
      <c r="I649" s="16" t="s">
        <v>3302</v>
      </c>
      <c r="J649" s="15" t="s">
        <v>50</v>
      </c>
      <c r="L649" s="29" t="s">
        <v>51</v>
      </c>
    </row>
    <row r="650" spans="1:13">
      <c r="A650" s="29" t="s">
        <v>5087</v>
      </c>
      <c r="B650" s="29" t="s">
        <v>5087</v>
      </c>
      <c r="C650" s="29">
        <v>6903</v>
      </c>
      <c r="D650" s="29" t="s">
        <v>46</v>
      </c>
      <c r="G650" s="15" t="s">
        <v>222</v>
      </c>
      <c r="H650" s="15" t="s">
        <v>3301</v>
      </c>
      <c r="I650" s="16" t="s">
        <v>5088</v>
      </c>
      <c r="J650" s="15" t="s">
        <v>89</v>
      </c>
      <c r="L650" s="29" t="s">
        <v>51</v>
      </c>
    </row>
    <row r="651" spans="1:13">
      <c r="A651" s="29" t="s">
        <v>18755</v>
      </c>
      <c r="B651" s="29" t="s">
        <v>18755</v>
      </c>
      <c r="C651" s="29">
        <v>6906</v>
      </c>
      <c r="D651" s="29" t="s">
        <v>46</v>
      </c>
      <c r="G651" s="15" t="s">
        <v>222</v>
      </c>
      <c r="H651" s="15" t="s">
        <v>3301</v>
      </c>
      <c r="I651" s="16" t="s">
        <v>18756</v>
      </c>
      <c r="J651" s="15" t="s">
        <v>225</v>
      </c>
      <c r="L651" s="29" t="s">
        <v>51</v>
      </c>
    </row>
    <row r="652" spans="1:13">
      <c r="A652" s="29" t="s">
        <v>221</v>
      </c>
      <c r="B652" s="29" t="s">
        <v>221</v>
      </c>
      <c r="C652" s="29">
        <v>6909</v>
      </c>
      <c r="D652" s="29" t="s">
        <v>46</v>
      </c>
      <c r="G652" s="15" t="s">
        <v>222</v>
      </c>
      <c r="H652" s="15" t="s">
        <v>223</v>
      </c>
      <c r="I652" s="16" t="s">
        <v>224</v>
      </c>
      <c r="J652" s="15" t="s">
        <v>225</v>
      </c>
      <c r="L652" s="29" t="s">
        <v>51</v>
      </c>
    </row>
    <row r="653" spans="1:13">
      <c r="A653" s="29" t="s">
        <v>7753</v>
      </c>
      <c r="B653" s="29" t="s">
        <v>7753</v>
      </c>
      <c r="C653" s="29">
        <v>6910</v>
      </c>
      <c r="D653" s="29" t="s">
        <v>46</v>
      </c>
      <c r="G653" s="15" t="s">
        <v>222</v>
      </c>
      <c r="H653" s="15" t="s">
        <v>223</v>
      </c>
      <c r="I653" s="16" t="s">
        <v>7754</v>
      </c>
      <c r="J653" s="15" t="s">
        <v>123</v>
      </c>
      <c r="L653" s="29" t="s">
        <v>51</v>
      </c>
    </row>
    <row r="654" spans="1:13">
      <c r="A654" s="29" t="s">
        <v>21701</v>
      </c>
      <c r="B654" s="29" t="s">
        <v>21701</v>
      </c>
      <c r="C654" s="29">
        <v>6912</v>
      </c>
      <c r="D654" s="29" t="s">
        <v>46</v>
      </c>
      <c r="G654" s="15" t="s">
        <v>153</v>
      </c>
      <c r="H654" s="15" t="s">
        <v>480</v>
      </c>
      <c r="I654" s="16" t="s">
        <v>21702</v>
      </c>
      <c r="J654" s="15" t="s">
        <v>1730</v>
      </c>
      <c r="L654" s="29" t="s">
        <v>51</v>
      </c>
    </row>
    <row r="655" spans="1:13">
      <c r="A655" s="29" t="s">
        <v>5670</v>
      </c>
      <c r="B655" s="29" t="s">
        <v>5670</v>
      </c>
      <c r="C655" s="29">
        <v>6919</v>
      </c>
      <c r="D655" s="29" t="s">
        <v>46</v>
      </c>
      <c r="E655" s="29" t="s">
        <v>10221</v>
      </c>
      <c r="G655" s="15" t="s">
        <v>153</v>
      </c>
      <c r="H655" s="15" t="s">
        <v>480</v>
      </c>
      <c r="I655" s="16" t="s">
        <v>5671</v>
      </c>
      <c r="J655" s="15" t="s">
        <v>57</v>
      </c>
      <c r="L655" s="29" t="s">
        <v>51</v>
      </c>
      <c r="M655" s="29" t="s">
        <v>65</v>
      </c>
    </row>
    <row r="656" spans="1:13">
      <c r="A656" s="29" t="s">
        <v>21703</v>
      </c>
      <c r="B656" s="29" t="s">
        <v>21703</v>
      </c>
      <c r="C656" s="29">
        <v>6920</v>
      </c>
      <c r="D656" s="29" t="s">
        <v>46</v>
      </c>
      <c r="G656" s="15" t="s">
        <v>153</v>
      </c>
      <c r="H656" s="15" t="s">
        <v>381</v>
      </c>
      <c r="I656" s="16" t="s">
        <v>21704</v>
      </c>
      <c r="J656" s="15" t="s">
        <v>300</v>
      </c>
      <c r="L656" s="29" t="s">
        <v>51</v>
      </c>
    </row>
    <row r="657" spans="1:13">
      <c r="A657" s="29" t="s">
        <v>7214</v>
      </c>
      <c r="B657" s="29" t="s">
        <v>3420</v>
      </c>
      <c r="C657" s="29">
        <v>6942</v>
      </c>
      <c r="D657" s="29" t="s">
        <v>46</v>
      </c>
      <c r="G657" s="15" t="s">
        <v>153</v>
      </c>
      <c r="H657" s="15" t="s">
        <v>381</v>
      </c>
      <c r="I657" s="16" t="s">
        <v>7215</v>
      </c>
      <c r="J657" s="15" t="s">
        <v>319</v>
      </c>
      <c r="K657" s="29" t="s">
        <v>58</v>
      </c>
    </row>
    <row r="658" spans="1:13">
      <c r="A658" s="29" t="s">
        <v>7120</v>
      </c>
      <c r="B658" s="29" t="s">
        <v>3422</v>
      </c>
      <c r="C658" s="29">
        <v>6950</v>
      </c>
      <c r="D658" s="29" t="s">
        <v>46</v>
      </c>
      <c r="G658" s="15" t="s">
        <v>153</v>
      </c>
      <c r="H658" s="15" t="s">
        <v>381</v>
      </c>
      <c r="I658" s="16" t="s">
        <v>7121</v>
      </c>
      <c r="J658" s="15" t="s">
        <v>57</v>
      </c>
      <c r="K658" s="29" t="s">
        <v>58</v>
      </c>
    </row>
    <row r="659" spans="1:13">
      <c r="A659" s="29" t="s">
        <v>6027</v>
      </c>
      <c r="B659" s="29" t="s">
        <v>950</v>
      </c>
      <c r="C659" s="29">
        <v>6963</v>
      </c>
      <c r="D659" s="29" t="s">
        <v>46</v>
      </c>
      <c r="G659" s="15" t="s">
        <v>153</v>
      </c>
      <c r="H659" s="15" t="s">
        <v>951</v>
      </c>
      <c r="I659" s="16" t="s">
        <v>6028</v>
      </c>
      <c r="J659" s="15" t="s">
        <v>953</v>
      </c>
      <c r="K659" s="29" t="s">
        <v>58</v>
      </c>
    </row>
    <row r="660" spans="1:13">
      <c r="A660" s="29" t="s">
        <v>5189</v>
      </c>
      <c r="B660" s="29" t="s">
        <v>5189</v>
      </c>
      <c r="C660" s="29">
        <v>6965</v>
      </c>
      <c r="D660" s="29" t="s">
        <v>46</v>
      </c>
      <c r="G660" s="15" t="s">
        <v>153</v>
      </c>
      <c r="H660" s="15" t="s">
        <v>951</v>
      </c>
      <c r="I660" s="16" t="s">
        <v>5190</v>
      </c>
      <c r="J660" s="15" t="s">
        <v>953</v>
      </c>
      <c r="L660" s="29" t="s">
        <v>51</v>
      </c>
      <c r="M660" s="29" t="s">
        <v>65</v>
      </c>
    </row>
    <row r="661" spans="1:13">
      <c r="A661" s="29" t="s">
        <v>20422</v>
      </c>
      <c r="B661" s="29" t="s">
        <v>20423</v>
      </c>
      <c r="C661" s="29">
        <v>6966</v>
      </c>
      <c r="D661" s="29" t="s">
        <v>46</v>
      </c>
      <c r="G661" s="15" t="s">
        <v>153</v>
      </c>
      <c r="H661" s="15" t="s">
        <v>154</v>
      </c>
      <c r="I661" s="16" t="s">
        <v>20424</v>
      </c>
      <c r="J661" s="15" t="s">
        <v>5677</v>
      </c>
      <c r="K661" s="29" t="s">
        <v>58</v>
      </c>
    </row>
    <row r="662" spans="1:13">
      <c r="A662" s="29" t="s">
        <v>21705</v>
      </c>
      <c r="B662" s="29" t="s">
        <v>21705</v>
      </c>
      <c r="C662" s="29">
        <v>6981</v>
      </c>
      <c r="D662" s="29" t="s">
        <v>46</v>
      </c>
      <c r="E662" s="29" t="s">
        <v>10221</v>
      </c>
      <c r="G662" s="15" t="s">
        <v>153</v>
      </c>
      <c r="H662" s="15" t="s">
        <v>154</v>
      </c>
      <c r="I662" s="16" t="s">
        <v>21706</v>
      </c>
      <c r="J662" s="15" t="s">
        <v>15187</v>
      </c>
      <c r="K662" s="29" t="s">
        <v>58</v>
      </c>
    </row>
    <row r="663" spans="1:13">
      <c r="A663" s="29" t="s">
        <v>6220</v>
      </c>
      <c r="B663" s="29" t="s">
        <v>6221</v>
      </c>
      <c r="C663" s="29">
        <v>6991</v>
      </c>
      <c r="D663" s="29" t="s">
        <v>46</v>
      </c>
      <c r="G663" s="15" t="s">
        <v>153</v>
      </c>
      <c r="H663" s="15" t="s">
        <v>154</v>
      </c>
      <c r="I663" s="16" t="s">
        <v>6222</v>
      </c>
      <c r="J663" s="15" t="s">
        <v>5157</v>
      </c>
      <c r="K663" s="29" t="s">
        <v>58</v>
      </c>
    </row>
    <row r="664" spans="1:13">
      <c r="A664" s="29" t="s">
        <v>9123</v>
      </c>
      <c r="B664" s="29" t="s">
        <v>3099</v>
      </c>
      <c r="C664" s="29">
        <v>6998</v>
      </c>
      <c r="D664" s="29" t="s">
        <v>46</v>
      </c>
      <c r="G664" s="15" t="s">
        <v>153</v>
      </c>
      <c r="H664" s="15" t="s">
        <v>766</v>
      </c>
      <c r="I664" s="16" t="s">
        <v>9124</v>
      </c>
      <c r="J664" s="15" t="s">
        <v>768</v>
      </c>
      <c r="K664" s="29" t="s">
        <v>58</v>
      </c>
    </row>
    <row r="665" spans="1:13">
      <c r="A665" s="29" t="s">
        <v>765</v>
      </c>
      <c r="B665" s="29" t="s">
        <v>765</v>
      </c>
      <c r="C665" s="29">
        <v>7008</v>
      </c>
      <c r="D665" s="29" t="s">
        <v>46</v>
      </c>
      <c r="E665" s="29" t="s">
        <v>10221</v>
      </c>
      <c r="G665" s="15" t="s">
        <v>153</v>
      </c>
      <c r="H665" s="15" t="s">
        <v>766</v>
      </c>
      <c r="I665" s="16" t="s">
        <v>767</v>
      </c>
      <c r="J665" s="15" t="s">
        <v>768</v>
      </c>
      <c r="L665" s="29" t="s">
        <v>51</v>
      </c>
      <c r="M665" s="29" t="s">
        <v>65</v>
      </c>
    </row>
    <row r="666" spans="1:13">
      <c r="A666" s="29" t="s">
        <v>7391</v>
      </c>
      <c r="B666" s="29" t="s">
        <v>7367</v>
      </c>
      <c r="C666" s="29">
        <v>7043</v>
      </c>
      <c r="D666" s="29" t="s">
        <v>46</v>
      </c>
      <c r="G666" s="15" t="s">
        <v>153</v>
      </c>
      <c r="H666" s="15" t="s">
        <v>5077</v>
      </c>
      <c r="I666" s="16" t="s">
        <v>7392</v>
      </c>
      <c r="J666" s="15" t="s">
        <v>57</v>
      </c>
      <c r="K666" s="29" t="s">
        <v>58</v>
      </c>
    </row>
    <row r="667" spans="1:13">
      <c r="A667" s="29" t="s">
        <v>627</v>
      </c>
      <c r="B667" s="29" t="s">
        <v>628</v>
      </c>
      <c r="C667" s="29">
        <v>7062</v>
      </c>
      <c r="D667" s="29" t="s">
        <v>46</v>
      </c>
      <c r="G667" s="15" t="s">
        <v>153</v>
      </c>
      <c r="H667" s="15" t="s">
        <v>629</v>
      </c>
      <c r="I667" s="16" t="s">
        <v>630</v>
      </c>
      <c r="J667" s="15" t="s">
        <v>57</v>
      </c>
      <c r="K667" s="29" t="s">
        <v>58</v>
      </c>
    </row>
    <row r="668" spans="1:13">
      <c r="A668" s="29" t="s">
        <v>10758</v>
      </c>
      <c r="B668" s="29" t="s">
        <v>10758</v>
      </c>
      <c r="C668" s="29">
        <v>7075</v>
      </c>
      <c r="D668" s="29" t="s">
        <v>46</v>
      </c>
      <c r="E668" s="29" t="s">
        <v>10221</v>
      </c>
      <c r="G668" s="15" t="s">
        <v>153</v>
      </c>
      <c r="H668" s="15" t="s">
        <v>339</v>
      </c>
      <c r="I668" s="16" t="s">
        <v>12169</v>
      </c>
      <c r="J668" s="15" t="s">
        <v>115</v>
      </c>
      <c r="K668" s="29" t="s">
        <v>58</v>
      </c>
    </row>
    <row r="669" spans="1:13">
      <c r="A669" s="29" t="s">
        <v>5279</v>
      </c>
      <c r="B669" s="29" t="s">
        <v>5279</v>
      </c>
      <c r="C669" s="29">
        <v>7099</v>
      </c>
      <c r="D669" s="29" t="s">
        <v>46</v>
      </c>
      <c r="E669" s="29" t="s">
        <v>10221</v>
      </c>
      <c r="G669" s="15" t="s">
        <v>153</v>
      </c>
      <c r="H669" s="15" t="s">
        <v>339</v>
      </c>
      <c r="I669" s="16" t="s">
        <v>5280</v>
      </c>
      <c r="J669" s="15" t="s">
        <v>343</v>
      </c>
      <c r="K669" s="29" t="s">
        <v>58</v>
      </c>
    </row>
    <row r="670" spans="1:13">
      <c r="A670" s="29" t="s">
        <v>213</v>
      </c>
      <c r="B670" s="29" t="s">
        <v>213</v>
      </c>
      <c r="C670" s="29">
        <v>7114</v>
      </c>
      <c r="D670" s="29" t="s">
        <v>46</v>
      </c>
      <c r="G670" s="15" t="s">
        <v>153</v>
      </c>
      <c r="H670" s="15" t="s">
        <v>214</v>
      </c>
      <c r="I670" s="16" t="s">
        <v>215</v>
      </c>
      <c r="J670" s="15" t="s">
        <v>216</v>
      </c>
      <c r="L670" s="29" t="s">
        <v>51</v>
      </c>
    </row>
    <row r="671" spans="1:13">
      <c r="A671" s="29" t="s">
        <v>8947</v>
      </c>
      <c r="B671" s="29" t="s">
        <v>8947</v>
      </c>
      <c r="C671" s="29">
        <v>7117</v>
      </c>
      <c r="D671" s="29" t="s">
        <v>46</v>
      </c>
      <c r="G671" s="15" t="s">
        <v>153</v>
      </c>
      <c r="H671" s="15" t="s">
        <v>214</v>
      </c>
      <c r="I671" s="16" t="s">
        <v>14675</v>
      </c>
      <c r="J671" s="15" t="s">
        <v>94</v>
      </c>
      <c r="L671" s="29" t="s">
        <v>51</v>
      </c>
    </row>
    <row r="672" spans="1:13">
      <c r="A672" s="29" t="s">
        <v>635</v>
      </c>
      <c r="B672" s="29" t="s">
        <v>636</v>
      </c>
      <c r="C672" s="29">
        <v>7125</v>
      </c>
      <c r="D672" s="29" t="s">
        <v>46</v>
      </c>
      <c r="G672" s="15" t="s">
        <v>153</v>
      </c>
      <c r="H672" s="15" t="s">
        <v>637</v>
      </c>
      <c r="I672" s="16" t="s">
        <v>638</v>
      </c>
      <c r="J672" s="15" t="s">
        <v>639</v>
      </c>
      <c r="K672" s="29" t="s">
        <v>58</v>
      </c>
    </row>
    <row r="673" spans="1:15">
      <c r="A673" s="29" t="s">
        <v>10749</v>
      </c>
      <c r="B673" s="29" t="s">
        <v>10749</v>
      </c>
      <c r="C673" s="29">
        <v>7138</v>
      </c>
      <c r="D673" s="29" t="s">
        <v>46</v>
      </c>
      <c r="G673" s="15" t="s">
        <v>1282</v>
      </c>
      <c r="H673" s="15" t="s">
        <v>12156</v>
      </c>
      <c r="I673" s="16" t="s">
        <v>12157</v>
      </c>
      <c r="J673" s="15" t="s">
        <v>100</v>
      </c>
    </row>
    <row r="674" spans="1:15">
      <c r="A674" s="29" t="s">
        <v>6921</v>
      </c>
      <c r="B674" s="29" t="s">
        <v>6921</v>
      </c>
      <c r="C674" s="29">
        <v>7148</v>
      </c>
      <c r="D674" s="29" t="s">
        <v>46</v>
      </c>
      <c r="G674" s="15" t="s">
        <v>618</v>
      </c>
      <c r="H674" s="15" t="s">
        <v>6922</v>
      </c>
      <c r="I674" s="16" t="s">
        <v>6923</v>
      </c>
      <c r="J674" s="15" t="s">
        <v>431</v>
      </c>
      <c r="L674" s="29" t="s">
        <v>51</v>
      </c>
    </row>
    <row r="675" spans="1:15">
      <c r="A675" s="29" t="s">
        <v>5277</v>
      </c>
      <c r="B675" s="29" t="s">
        <v>5277</v>
      </c>
      <c r="C675" s="29">
        <v>7151</v>
      </c>
      <c r="D675" s="29" t="s">
        <v>46</v>
      </c>
      <c r="G675" s="15" t="s">
        <v>618</v>
      </c>
      <c r="H675" s="15" t="s">
        <v>3135</v>
      </c>
      <c r="I675" s="16" t="s">
        <v>5278</v>
      </c>
      <c r="J675" s="15" t="s">
        <v>80</v>
      </c>
      <c r="L675" s="29" t="s">
        <v>51</v>
      </c>
      <c r="M675" s="29" t="s">
        <v>65</v>
      </c>
    </row>
    <row r="676" spans="1:15">
      <c r="A676" s="29" t="s">
        <v>7025</v>
      </c>
      <c r="B676" s="29" t="s">
        <v>7025</v>
      </c>
      <c r="C676" s="29">
        <v>7152</v>
      </c>
      <c r="D676" s="29" t="s">
        <v>46</v>
      </c>
      <c r="G676" s="15" t="s">
        <v>618</v>
      </c>
      <c r="H676" s="15" t="s">
        <v>3135</v>
      </c>
      <c r="I676" s="16" t="s">
        <v>7026</v>
      </c>
      <c r="J676" s="15" t="s">
        <v>80</v>
      </c>
      <c r="K676" s="29" t="s">
        <v>288</v>
      </c>
    </row>
    <row r="677" spans="1:15">
      <c r="A677" s="29" t="s">
        <v>21716</v>
      </c>
      <c r="B677" s="29" t="s">
        <v>21716</v>
      </c>
      <c r="C677" s="29">
        <v>7155</v>
      </c>
      <c r="D677" s="29" t="s">
        <v>46</v>
      </c>
      <c r="G677" s="15" t="s">
        <v>618</v>
      </c>
      <c r="H677" s="15" t="s">
        <v>3135</v>
      </c>
      <c r="I677" s="16" t="s">
        <v>21717</v>
      </c>
      <c r="J677" s="15" t="s">
        <v>898</v>
      </c>
      <c r="L677" s="29" t="s">
        <v>51</v>
      </c>
    </row>
    <row r="678" spans="1:15">
      <c r="A678" s="29" t="s">
        <v>11559</v>
      </c>
      <c r="B678" s="29" t="s">
        <v>11559</v>
      </c>
      <c r="C678" s="29">
        <v>7157</v>
      </c>
      <c r="D678" s="29" t="s">
        <v>46</v>
      </c>
      <c r="G678" s="15" t="s">
        <v>618</v>
      </c>
      <c r="H678" s="15" t="s">
        <v>5933</v>
      </c>
      <c r="I678" s="16" t="s">
        <v>13511</v>
      </c>
      <c r="J678" s="15" t="s">
        <v>123</v>
      </c>
      <c r="L678" s="29" t="s">
        <v>51</v>
      </c>
    </row>
    <row r="679" spans="1:15">
      <c r="A679" s="29" t="s">
        <v>5932</v>
      </c>
      <c r="B679" s="29" t="s">
        <v>5932</v>
      </c>
      <c r="C679" s="29">
        <v>7158</v>
      </c>
      <c r="D679" s="29" t="s">
        <v>46</v>
      </c>
      <c r="G679" s="15" t="s">
        <v>618</v>
      </c>
      <c r="H679" s="15" t="s">
        <v>5933</v>
      </c>
      <c r="I679" s="16" t="s">
        <v>5934</v>
      </c>
      <c r="J679" s="15" t="s">
        <v>115</v>
      </c>
      <c r="L679" s="29" t="s">
        <v>51</v>
      </c>
      <c r="M679" s="29" t="s">
        <v>65</v>
      </c>
    </row>
    <row r="680" spans="1:15">
      <c r="A680" s="29" t="s">
        <v>11402</v>
      </c>
      <c r="B680" s="29" t="s">
        <v>11402</v>
      </c>
      <c r="C680" s="29">
        <v>7169</v>
      </c>
      <c r="D680" s="29" t="s">
        <v>46</v>
      </c>
      <c r="E680" s="29" t="s">
        <v>10221</v>
      </c>
      <c r="G680" s="15" t="s">
        <v>618</v>
      </c>
      <c r="H680" s="15" t="s">
        <v>13264</v>
      </c>
      <c r="I680" s="16" t="s">
        <v>13265</v>
      </c>
      <c r="J680" s="15" t="s">
        <v>75</v>
      </c>
      <c r="L680" s="29" t="s">
        <v>51</v>
      </c>
    </row>
    <row r="681" spans="1:15">
      <c r="A681" s="29" t="s">
        <v>21718</v>
      </c>
      <c r="B681" s="29" t="s">
        <v>21718</v>
      </c>
      <c r="C681" s="29">
        <v>7173</v>
      </c>
      <c r="D681" s="29" t="s">
        <v>46</v>
      </c>
      <c r="G681" s="15" t="s">
        <v>618</v>
      </c>
      <c r="H681" s="15" t="s">
        <v>619</v>
      </c>
      <c r="I681" s="16" t="s">
        <v>21719</v>
      </c>
      <c r="J681" s="15" t="s">
        <v>115</v>
      </c>
      <c r="K681" s="29" t="s">
        <v>58</v>
      </c>
      <c r="O681" s="15" t="s">
        <v>95</v>
      </c>
    </row>
    <row r="682" spans="1:15">
      <c r="A682" s="29" t="s">
        <v>11040</v>
      </c>
      <c r="B682" s="29" t="s">
        <v>11040</v>
      </c>
      <c r="C682" s="29">
        <v>7177</v>
      </c>
      <c r="D682" s="29" t="s">
        <v>46</v>
      </c>
      <c r="G682" s="15" t="s">
        <v>618</v>
      </c>
      <c r="H682" s="15" t="s">
        <v>12659</v>
      </c>
      <c r="I682" s="16" t="s">
        <v>12662</v>
      </c>
      <c r="J682" s="15" t="s">
        <v>12663</v>
      </c>
      <c r="K682" s="29" t="s">
        <v>58</v>
      </c>
    </row>
    <row r="683" spans="1:15">
      <c r="A683" s="29" t="s">
        <v>11039</v>
      </c>
      <c r="B683" s="29" t="s">
        <v>11039</v>
      </c>
      <c r="C683" s="29">
        <v>7180</v>
      </c>
      <c r="D683" s="29" t="s">
        <v>46</v>
      </c>
      <c r="G683" s="15" t="s">
        <v>618</v>
      </c>
      <c r="H683" s="15" t="s">
        <v>12659</v>
      </c>
      <c r="I683" s="16" t="s">
        <v>12660</v>
      </c>
      <c r="J683" s="15" t="s">
        <v>12661</v>
      </c>
      <c r="K683" s="29" t="s">
        <v>58</v>
      </c>
    </row>
    <row r="684" spans="1:15">
      <c r="A684" s="29" t="s">
        <v>362</v>
      </c>
      <c r="B684" s="29" t="s">
        <v>362</v>
      </c>
      <c r="C684" s="29">
        <v>7186</v>
      </c>
      <c r="D684" s="29" t="s">
        <v>46</v>
      </c>
      <c r="G684" s="15" t="s">
        <v>167</v>
      </c>
      <c r="H684" s="15" t="s">
        <v>363</v>
      </c>
      <c r="I684" s="16" t="s">
        <v>364</v>
      </c>
      <c r="J684" s="15" t="s">
        <v>200</v>
      </c>
    </row>
    <row r="685" spans="1:15">
      <c r="A685" s="29" t="s">
        <v>7178</v>
      </c>
      <c r="B685" s="29" t="s">
        <v>7179</v>
      </c>
      <c r="C685" s="29">
        <v>7195</v>
      </c>
      <c r="D685" s="29" t="s">
        <v>46</v>
      </c>
      <c r="G685" s="15" t="s">
        <v>167</v>
      </c>
      <c r="H685" s="15" t="s">
        <v>5074</v>
      </c>
      <c r="I685" s="16" t="s">
        <v>7180</v>
      </c>
      <c r="J685" s="15" t="s">
        <v>57</v>
      </c>
      <c r="K685" s="29" t="s">
        <v>58</v>
      </c>
    </row>
    <row r="686" spans="1:15">
      <c r="A686" s="29" t="s">
        <v>5320</v>
      </c>
      <c r="B686" s="29" t="s">
        <v>5320</v>
      </c>
      <c r="C686" s="29">
        <v>7201</v>
      </c>
      <c r="D686" s="29" t="s">
        <v>46</v>
      </c>
      <c r="E686" s="29" t="s">
        <v>10221</v>
      </c>
      <c r="G686" s="15" t="s">
        <v>167</v>
      </c>
      <c r="H686" s="15" t="s">
        <v>5074</v>
      </c>
      <c r="I686" s="16" t="s">
        <v>5321</v>
      </c>
      <c r="J686" s="15" t="s">
        <v>57</v>
      </c>
      <c r="L686" s="29" t="s">
        <v>51</v>
      </c>
      <c r="M686" s="29" t="s">
        <v>65</v>
      </c>
    </row>
    <row r="687" spans="1:15">
      <c r="A687" s="29" t="s">
        <v>21151</v>
      </c>
      <c r="B687" s="29" t="s">
        <v>21151</v>
      </c>
      <c r="C687" s="29">
        <v>7229</v>
      </c>
      <c r="D687" s="29" t="s">
        <v>46</v>
      </c>
      <c r="G687" s="15" t="s">
        <v>167</v>
      </c>
      <c r="H687" s="15" t="s">
        <v>5826</v>
      </c>
      <c r="I687" s="16" t="s">
        <v>21152</v>
      </c>
      <c r="J687" s="15" t="s">
        <v>115</v>
      </c>
      <c r="K687" s="29" t="s">
        <v>58</v>
      </c>
    </row>
    <row r="688" spans="1:15">
      <c r="A688" s="29" t="s">
        <v>697</v>
      </c>
      <c r="B688" s="29" t="s">
        <v>698</v>
      </c>
      <c r="C688" s="29">
        <v>7238</v>
      </c>
      <c r="D688" s="29" t="s">
        <v>46</v>
      </c>
      <c r="G688" s="15" t="s">
        <v>167</v>
      </c>
      <c r="H688" s="15" t="s">
        <v>699</v>
      </c>
      <c r="I688" s="16" t="s">
        <v>700</v>
      </c>
      <c r="J688" s="15" t="s">
        <v>50</v>
      </c>
      <c r="K688" s="29" t="s">
        <v>58</v>
      </c>
    </row>
    <row r="689" spans="1:13">
      <c r="A689" s="29" t="s">
        <v>5724</v>
      </c>
      <c r="B689" s="29" t="s">
        <v>5725</v>
      </c>
      <c r="C689" s="29">
        <v>7251</v>
      </c>
      <c r="D689" s="29" t="s">
        <v>46</v>
      </c>
      <c r="G689" s="15" t="s">
        <v>167</v>
      </c>
      <c r="H689" s="15" t="s">
        <v>699</v>
      </c>
      <c r="I689" s="16" t="s">
        <v>5726</v>
      </c>
      <c r="J689" s="15" t="s">
        <v>94</v>
      </c>
      <c r="K689" s="29" t="s">
        <v>58</v>
      </c>
    </row>
    <row r="690" spans="1:13">
      <c r="A690" s="29" t="s">
        <v>21720</v>
      </c>
      <c r="B690" s="29" t="s">
        <v>21720</v>
      </c>
      <c r="C690" s="29">
        <v>7290</v>
      </c>
      <c r="D690" s="29" t="s">
        <v>46</v>
      </c>
      <c r="G690" s="15" t="s">
        <v>167</v>
      </c>
      <c r="H690" s="15" t="s">
        <v>11876</v>
      </c>
      <c r="I690" s="16" t="s">
        <v>21721</v>
      </c>
      <c r="J690" s="15" t="s">
        <v>94</v>
      </c>
      <c r="L690" s="29" t="s">
        <v>51</v>
      </c>
    </row>
    <row r="691" spans="1:13">
      <c r="A691" s="29" t="s">
        <v>8696</v>
      </c>
      <c r="B691" s="29" t="s">
        <v>8696</v>
      </c>
      <c r="C691" s="29">
        <v>7297</v>
      </c>
      <c r="D691" s="29" t="s">
        <v>46</v>
      </c>
      <c r="G691" s="15" t="s">
        <v>167</v>
      </c>
      <c r="H691" s="15" t="s">
        <v>8697</v>
      </c>
      <c r="I691" s="16" t="s">
        <v>8698</v>
      </c>
      <c r="J691" s="15" t="s">
        <v>187</v>
      </c>
      <c r="L691" s="29" t="s">
        <v>51</v>
      </c>
    </row>
    <row r="692" spans="1:13">
      <c r="A692" s="29" t="s">
        <v>166</v>
      </c>
      <c r="B692" s="29" t="s">
        <v>166</v>
      </c>
      <c r="C692" s="29">
        <v>7306</v>
      </c>
      <c r="D692" s="29" t="s">
        <v>46</v>
      </c>
      <c r="G692" s="15" t="s">
        <v>167</v>
      </c>
      <c r="H692" s="15" t="s">
        <v>168</v>
      </c>
      <c r="I692" s="16" t="s">
        <v>169</v>
      </c>
      <c r="J692" s="15" t="s">
        <v>100</v>
      </c>
      <c r="L692" s="29" t="s">
        <v>51</v>
      </c>
      <c r="M692" s="29" t="s">
        <v>65</v>
      </c>
    </row>
    <row r="693" spans="1:13">
      <c r="A693" s="29" t="s">
        <v>21722</v>
      </c>
      <c r="B693" s="29" t="s">
        <v>3405</v>
      </c>
      <c r="C693" s="29">
        <v>7409</v>
      </c>
      <c r="D693" s="29" t="s">
        <v>46</v>
      </c>
      <c r="G693" s="15" t="s">
        <v>86</v>
      </c>
      <c r="H693" s="15" t="s">
        <v>354</v>
      </c>
      <c r="I693" s="16" t="s">
        <v>21723</v>
      </c>
      <c r="J693" s="15" t="s">
        <v>187</v>
      </c>
      <c r="K693" s="29" t="s">
        <v>58</v>
      </c>
    </row>
    <row r="694" spans="1:13">
      <c r="A694" s="29" t="s">
        <v>18794</v>
      </c>
      <c r="B694" s="29" t="s">
        <v>3403</v>
      </c>
      <c r="C694" s="29">
        <v>7416</v>
      </c>
      <c r="D694" s="29" t="s">
        <v>46</v>
      </c>
      <c r="G694" s="15" t="s">
        <v>86</v>
      </c>
      <c r="H694" s="15" t="s">
        <v>354</v>
      </c>
      <c r="I694" s="16" t="s">
        <v>18795</v>
      </c>
      <c r="J694" s="15" t="s">
        <v>200</v>
      </c>
      <c r="K694" s="29" t="s">
        <v>58</v>
      </c>
    </row>
    <row r="695" spans="1:13">
      <c r="A695" s="29" t="s">
        <v>863</v>
      </c>
      <c r="B695" s="29" t="s">
        <v>864</v>
      </c>
      <c r="C695" s="29">
        <v>7427</v>
      </c>
      <c r="D695" s="29" t="s">
        <v>46</v>
      </c>
      <c r="G695" s="15" t="s">
        <v>86</v>
      </c>
      <c r="H695" s="15" t="s">
        <v>865</v>
      </c>
      <c r="I695" s="16" t="s">
        <v>866</v>
      </c>
      <c r="J695" s="15" t="s">
        <v>182</v>
      </c>
      <c r="K695" s="29" t="s">
        <v>288</v>
      </c>
    </row>
    <row r="696" spans="1:13">
      <c r="A696" s="29" t="s">
        <v>21724</v>
      </c>
      <c r="B696" s="29" t="s">
        <v>13282</v>
      </c>
      <c r="C696" s="29">
        <v>7438</v>
      </c>
      <c r="D696" s="29" t="s">
        <v>46</v>
      </c>
      <c r="G696" s="15" t="s">
        <v>86</v>
      </c>
      <c r="H696" s="15" t="s">
        <v>865</v>
      </c>
      <c r="I696" s="16" t="s">
        <v>21725</v>
      </c>
      <c r="J696" s="15" t="s">
        <v>490</v>
      </c>
      <c r="K696" s="29" t="s">
        <v>58</v>
      </c>
    </row>
    <row r="697" spans="1:13">
      <c r="A697" s="29" t="s">
        <v>16873</v>
      </c>
      <c r="B697" s="29" t="s">
        <v>16874</v>
      </c>
      <c r="C697" s="29">
        <v>7474</v>
      </c>
      <c r="D697" s="29" t="s">
        <v>46</v>
      </c>
      <c r="G697" s="15" t="s">
        <v>86</v>
      </c>
      <c r="H697" s="15" t="s">
        <v>802</v>
      </c>
      <c r="I697" s="16" t="s">
        <v>16875</v>
      </c>
      <c r="J697" s="15" t="s">
        <v>412</v>
      </c>
      <c r="K697" s="29" t="s">
        <v>58</v>
      </c>
    </row>
    <row r="698" spans="1:13">
      <c r="A698" s="29" t="s">
        <v>7222</v>
      </c>
      <c r="B698" s="29" t="s">
        <v>3182</v>
      </c>
      <c r="C698" s="29">
        <v>7505</v>
      </c>
      <c r="D698" s="29" t="s">
        <v>46</v>
      </c>
      <c r="G698" s="15" t="s">
        <v>86</v>
      </c>
      <c r="H698" s="15" t="s">
        <v>802</v>
      </c>
      <c r="I698" s="16" t="s">
        <v>7223</v>
      </c>
      <c r="J698" s="15" t="s">
        <v>608</v>
      </c>
      <c r="K698" s="29" t="s">
        <v>58</v>
      </c>
    </row>
    <row r="699" spans="1:13">
      <c r="A699" s="29" t="s">
        <v>21726</v>
      </c>
      <c r="B699" s="29" t="s">
        <v>21726</v>
      </c>
      <c r="C699" s="29">
        <v>7534</v>
      </c>
      <c r="D699" s="29" t="s">
        <v>46</v>
      </c>
      <c r="E699" s="29" t="s">
        <v>10221</v>
      </c>
      <c r="G699" s="15" t="s">
        <v>86</v>
      </c>
      <c r="H699" s="15" t="s">
        <v>87</v>
      </c>
      <c r="I699" s="16" t="s">
        <v>21727</v>
      </c>
      <c r="J699" s="15" t="s">
        <v>89</v>
      </c>
      <c r="K699" s="29" t="s">
        <v>58</v>
      </c>
    </row>
    <row r="700" spans="1:13">
      <c r="A700" s="29" t="s">
        <v>21728</v>
      </c>
      <c r="B700" s="29" t="s">
        <v>21728</v>
      </c>
      <c r="C700" s="29">
        <v>7590</v>
      </c>
      <c r="D700" s="29" t="s">
        <v>46</v>
      </c>
      <c r="G700" s="15" t="s">
        <v>86</v>
      </c>
      <c r="H700" s="15" t="s">
        <v>87</v>
      </c>
      <c r="I700" s="16" t="s">
        <v>21729</v>
      </c>
      <c r="J700" s="15" t="s">
        <v>931</v>
      </c>
      <c r="K700" s="29" t="s">
        <v>58</v>
      </c>
    </row>
    <row r="701" spans="1:13">
      <c r="A701" s="29" t="s">
        <v>356</v>
      </c>
      <c r="B701" s="29" t="s">
        <v>356</v>
      </c>
      <c r="C701" s="29">
        <v>7595</v>
      </c>
      <c r="D701" s="29" t="s">
        <v>46</v>
      </c>
      <c r="E701" s="29" t="s">
        <v>10221</v>
      </c>
      <c r="G701" s="15" t="s">
        <v>86</v>
      </c>
      <c r="H701" s="15" t="s">
        <v>357</v>
      </c>
      <c r="I701" s="16" t="s">
        <v>358</v>
      </c>
      <c r="J701" s="15" t="s">
        <v>50</v>
      </c>
      <c r="L701" s="29" t="s">
        <v>51</v>
      </c>
      <c r="M701" s="29" t="s">
        <v>65</v>
      </c>
    </row>
    <row r="702" spans="1:13">
      <c r="A702" s="29" t="s">
        <v>5376</v>
      </c>
      <c r="B702" s="29" t="s">
        <v>5376</v>
      </c>
      <c r="C702" s="29">
        <v>7613</v>
      </c>
      <c r="D702" s="29" t="s">
        <v>46</v>
      </c>
      <c r="E702" s="29" t="s">
        <v>10221</v>
      </c>
      <c r="G702" s="15" t="s">
        <v>86</v>
      </c>
      <c r="H702" s="15" t="s">
        <v>826</v>
      </c>
      <c r="I702" s="16" t="s">
        <v>5377</v>
      </c>
      <c r="J702" s="15" t="s">
        <v>319</v>
      </c>
      <c r="L702" s="29" t="s">
        <v>51</v>
      </c>
      <c r="M702" s="29" t="s">
        <v>65</v>
      </c>
    </row>
    <row r="703" spans="1:13">
      <c r="A703" s="29" t="s">
        <v>10922</v>
      </c>
      <c r="B703" s="29" t="s">
        <v>10922</v>
      </c>
      <c r="C703" s="29">
        <v>7614</v>
      </c>
      <c r="D703" s="29" t="s">
        <v>46</v>
      </c>
      <c r="E703" s="29" t="s">
        <v>10221</v>
      </c>
      <c r="G703" s="15" t="s">
        <v>86</v>
      </c>
      <c r="H703" s="15" t="s">
        <v>826</v>
      </c>
      <c r="I703" s="16" t="s">
        <v>12464</v>
      </c>
      <c r="J703" s="15" t="s">
        <v>343</v>
      </c>
      <c r="L703" s="29" t="s">
        <v>51</v>
      </c>
      <c r="M703" s="29" t="s">
        <v>65</v>
      </c>
    </row>
    <row r="704" spans="1:13">
      <c r="A704" s="29" t="s">
        <v>7893</v>
      </c>
      <c r="B704" s="29" t="s">
        <v>7893</v>
      </c>
      <c r="C704" s="29">
        <v>7626</v>
      </c>
      <c r="D704" s="29" t="s">
        <v>46</v>
      </c>
      <c r="E704" s="29" t="s">
        <v>10221</v>
      </c>
      <c r="G704" s="15" t="s">
        <v>86</v>
      </c>
      <c r="H704" s="15" t="s">
        <v>407</v>
      </c>
      <c r="I704" s="16" t="s">
        <v>7894</v>
      </c>
      <c r="J704" s="15" t="s">
        <v>115</v>
      </c>
      <c r="L704" s="29" t="s">
        <v>51</v>
      </c>
    </row>
    <row r="705" spans="1:12">
      <c r="A705" s="29" t="s">
        <v>5245</v>
      </c>
      <c r="B705" s="29" t="s">
        <v>5245</v>
      </c>
      <c r="C705" s="29">
        <v>7628</v>
      </c>
      <c r="D705" s="29" t="s">
        <v>46</v>
      </c>
      <c r="E705" s="29" t="s">
        <v>10221</v>
      </c>
      <c r="G705" s="15" t="s">
        <v>86</v>
      </c>
      <c r="H705" s="15" t="s">
        <v>407</v>
      </c>
      <c r="I705" s="16" t="s">
        <v>5246</v>
      </c>
      <c r="J705" s="15" t="s">
        <v>319</v>
      </c>
      <c r="L705" s="29" t="s">
        <v>51</v>
      </c>
    </row>
    <row r="706" spans="1:12">
      <c r="A706" s="29" t="s">
        <v>2349</v>
      </c>
      <c r="B706" s="29" t="s">
        <v>2349</v>
      </c>
      <c r="C706" s="29">
        <v>7634</v>
      </c>
      <c r="D706" s="29" t="s">
        <v>46</v>
      </c>
      <c r="G706" s="15" t="s">
        <v>86</v>
      </c>
      <c r="H706" s="15" t="s">
        <v>3253</v>
      </c>
      <c r="I706" s="16" t="s">
        <v>3254</v>
      </c>
      <c r="J706" s="15" t="s">
        <v>319</v>
      </c>
      <c r="L706" s="29" t="s">
        <v>51</v>
      </c>
    </row>
    <row r="707" spans="1:12">
      <c r="A707" s="29" t="s">
        <v>11118</v>
      </c>
      <c r="B707" s="29" t="s">
        <v>11118</v>
      </c>
      <c r="C707" s="29">
        <v>7635</v>
      </c>
      <c r="D707" s="29" t="s">
        <v>46</v>
      </c>
      <c r="G707" s="15" t="s">
        <v>86</v>
      </c>
      <c r="H707" s="15" t="s">
        <v>5643</v>
      </c>
      <c r="I707" s="16" t="s">
        <v>12790</v>
      </c>
      <c r="J707" s="15" t="s">
        <v>12791</v>
      </c>
      <c r="L707" s="29" t="s">
        <v>51</v>
      </c>
    </row>
    <row r="708" spans="1:12">
      <c r="A708" s="29" t="s">
        <v>5642</v>
      </c>
      <c r="B708" s="29" t="s">
        <v>5642</v>
      </c>
      <c r="C708" s="29">
        <v>7637</v>
      </c>
      <c r="D708" s="29" t="s">
        <v>46</v>
      </c>
      <c r="G708" s="15" t="s">
        <v>86</v>
      </c>
      <c r="H708" s="15" t="s">
        <v>5643</v>
      </c>
      <c r="I708" s="16" t="s">
        <v>5644</v>
      </c>
      <c r="J708" s="15" t="s">
        <v>115</v>
      </c>
      <c r="L708" s="29" t="s">
        <v>51</v>
      </c>
    </row>
    <row r="709" spans="1:12">
      <c r="A709" s="29" t="s">
        <v>16390</v>
      </c>
      <c r="B709" s="29" t="s">
        <v>16390</v>
      </c>
      <c r="C709" s="29">
        <v>7639</v>
      </c>
      <c r="D709" s="29" t="s">
        <v>46</v>
      </c>
      <c r="G709" s="15" t="s">
        <v>86</v>
      </c>
      <c r="H709" s="15" t="s">
        <v>3294</v>
      </c>
      <c r="I709" s="16" t="s">
        <v>16391</v>
      </c>
      <c r="J709" s="15" t="s">
        <v>744</v>
      </c>
      <c r="K709" s="29" t="s">
        <v>58</v>
      </c>
    </row>
    <row r="710" spans="1:12">
      <c r="A710" s="29" t="s">
        <v>9178</v>
      </c>
      <c r="B710" s="29" t="s">
        <v>9178</v>
      </c>
      <c r="C710" s="29">
        <v>7641</v>
      </c>
      <c r="D710" s="29" t="s">
        <v>46</v>
      </c>
      <c r="G710" s="15" t="s">
        <v>86</v>
      </c>
      <c r="H710" s="15" t="s">
        <v>3294</v>
      </c>
      <c r="I710" s="16" t="s">
        <v>9179</v>
      </c>
      <c r="J710" s="15" t="s">
        <v>200</v>
      </c>
      <c r="K710" s="29" t="s">
        <v>58</v>
      </c>
    </row>
    <row r="711" spans="1:12">
      <c r="A711" s="29" t="s">
        <v>2381</v>
      </c>
      <c r="B711" s="29" t="s">
        <v>2381</v>
      </c>
      <c r="C711" s="29">
        <v>7642</v>
      </c>
      <c r="D711" s="29" t="s">
        <v>46</v>
      </c>
      <c r="G711" s="15" t="s">
        <v>86</v>
      </c>
      <c r="H711" s="15" t="s">
        <v>3310</v>
      </c>
      <c r="I711" s="16" t="s">
        <v>3311</v>
      </c>
      <c r="J711" s="15" t="s">
        <v>123</v>
      </c>
      <c r="L711" s="29" t="s">
        <v>51</v>
      </c>
    </row>
    <row r="712" spans="1:12">
      <c r="A712" s="29" t="s">
        <v>528</v>
      </c>
      <c r="B712" s="29" t="s">
        <v>528</v>
      </c>
      <c r="C712" s="29">
        <v>7643</v>
      </c>
      <c r="D712" s="29" t="s">
        <v>46</v>
      </c>
      <c r="G712" s="15" t="s">
        <v>86</v>
      </c>
      <c r="H712" s="15" t="s">
        <v>529</v>
      </c>
      <c r="I712" s="16" t="s">
        <v>530</v>
      </c>
      <c r="J712" s="15" t="s">
        <v>94</v>
      </c>
      <c r="L712" s="29" t="s">
        <v>51</v>
      </c>
    </row>
    <row r="713" spans="1:12">
      <c r="A713" s="29" t="s">
        <v>9888</v>
      </c>
      <c r="B713" s="29" t="s">
        <v>9888</v>
      </c>
      <c r="C713" s="29">
        <v>7651</v>
      </c>
      <c r="D713" s="29" t="s">
        <v>46</v>
      </c>
      <c r="G713" s="15" t="s">
        <v>86</v>
      </c>
      <c r="H713" s="15" t="s">
        <v>9889</v>
      </c>
      <c r="I713" s="16" t="s">
        <v>9890</v>
      </c>
      <c r="J713" s="15" t="s">
        <v>319</v>
      </c>
      <c r="L713" s="29" t="s">
        <v>51</v>
      </c>
    </row>
    <row r="714" spans="1:12">
      <c r="A714" s="29" t="s">
        <v>2435</v>
      </c>
      <c r="B714" s="29" t="s">
        <v>2435</v>
      </c>
      <c r="C714" s="29">
        <v>7652</v>
      </c>
      <c r="D714" s="29" t="s">
        <v>46</v>
      </c>
      <c r="G714" s="15" t="s">
        <v>86</v>
      </c>
      <c r="H714" s="15" t="s">
        <v>706</v>
      </c>
      <c r="I714" s="16" t="s">
        <v>3408</v>
      </c>
      <c r="J714" s="15" t="s">
        <v>123</v>
      </c>
      <c r="L714" s="29" t="s">
        <v>51</v>
      </c>
    </row>
    <row r="715" spans="1:12">
      <c r="A715" s="29" t="s">
        <v>705</v>
      </c>
      <c r="B715" s="29" t="s">
        <v>705</v>
      </c>
      <c r="C715" s="29">
        <v>7653</v>
      </c>
      <c r="D715" s="29" t="s">
        <v>46</v>
      </c>
      <c r="G715" s="15" t="s">
        <v>86</v>
      </c>
      <c r="H715" s="15" t="s">
        <v>706</v>
      </c>
      <c r="I715" s="16" t="s">
        <v>707</v>
      </c>
      <c r="J715" s="15" t="s">
        <v>50</v>
      </c>
      <c r="L715" s="29" t="s">
        <v>51</v>
      </c>
    </row>
    <row r="716" spans="1:12">
      <c r="A716" s="29" t="s">
        <v>11513</v>
      </c>
      <c r="B716" s="29" t="s">
        <v>11513</v>
      </c>
      <c r="C716" s="29">
        <v>7654</v>
      </c>
      <c r="D716" s="29" t="s">
        <v>46</v>
      </c>
      <c r="G716" s="15" t="s">
        <v>86</v>
      </c>
      <c r="H716" s="15" t="s">
        <v>13438</v>
      </c>
      <c r="I716" s="16" t="s">
        <v>13439</v>
      </c>
      <c r="J716" s="15" t="s">
        <v>225</v>
      </c>
      <c r="L716" s="29" t="s">
        <v>51</v>
      </c>
    </row>
    <row r="717" spans="1:12">
      <c r="A717" s="29" t="s">
        <v>7835</v>
      </c>
      <c r="B717" s="29" t="s">
        <v>7835</v>
      </c>
      <c r="C717" s="29">
        <v>7658</v>
      </c>
      <c r="D717" s="29" t="s">
        <v>46</v>
      </c>
      <c r="G717" s="15" t="s">
        <v>86</v>
      </c>
      <c r="H717" s="15" t="s">
        <v>7836</v>
      </c>
      <c r="I717" s="16" t="s">
        <v>7837</v>
      </c>
      <c r="J717" s="15" t="s">
        <v>57</v>
      </c>
      <c r="L717" s="29" t="s">
        <v>51</v>
      </c>
    </row>
    <row r="718" spans="1:12">
      <c r="A718" s="29" t="s">
        <v>2450</v>
      </c>
      <c r="B718" s="29" t="s">
        <v>2450</v>
      </c>
      <c r="C718" s="29">
        <v>7659</v>
      </c>
      <c r="D718" s="29" t="s">
        <v>46</v>
      </c>
      <c r="G718" s="15" t="s">
        <v>86</v>
      </c>
      <c r="H718" s="15" t="s">
        <v>3432</v>
      </c>
      <c r="I718" s="16" t="s">
        <v>3433</v>
      </c>
      <c r="J718" s="15" t="s">
        <v>50</v>
      </c>
      <c r="L718" s="29" t="s">
        <v>51</v>
      </c>
    </row>
    <row r="719" spans="1:12">
      <c r="A719" s="29" t="s">
        <v>8018</v>
      </c>
      <c r="B719" s="29" t="s">
        <v>8018</v>
      </c>
      <c r="C719" s="29">
        <v>7660</v>
      </c>
      <c r="D719" s="29" t="s">
        <v>46</v>
      </c>
      <c r="G719" s="15" t="s">
        <v>86</v>
      </c>
      <c r="H719" s="15" t="s">
        <v>3432</v>
      </c>
      <c r="I719" s="16" t="s">
        <v>8019</v>
      </c>
      <c r="J719" s="15" t="s">
        <v>115</v>
      </c>
      <c r="L719" s="29" t="s">
        <v>51</v>
      </c>
    </row>
    <row r="720" spans="1:12">
      <c r="A720" s="29" t="s">
        <v>8980</v>
      </c>
      <c r="B720" s="29" t="s">
        <v>8980</v>
      </c>
      <c r="C720" s="29">
        <v>7662</v>
      </c>
      <c r="D720" s="29" t="s">
        <v>46</v>
      </c>
      <c r="G720" s="15" t="s">
        <v>86</v>
      </c>
      <c r="H720" s="15" t="s">
        <v>8981</v>
      </c>
      <c r="I720" s="16" t="s">
        <v>8982</v>
      </c>
      <c r="J720" s="15" t="s">
        <v>57</v>
      </c>
      <c r="L720" s="29" t="s">
        <v>51</v>
      </c>
    </row>
    <row r="721" spans="1:13">
      <c r="A721" s="29" t="s">
        <v>487</v>
      </c>
      <c r="B721" s="29" t="s">
        <v>487</v>
      </c>
      <c r="C721" s="29">
        <v>7666</v>
      </c>
      <c r="D721" s="29" t="s">
        <v>46</v>
      </c>
      <c r="G721" s="15" t="s">
        <v>86</v>
      </c>
      <c r="H721" s="15" t="s">
        <v>488</v>
      </c>
      <c r="I721" s="16" t="s">
        <v>489</v>
      </c>
      <c r="J721" s="15" t="s">
        <v>490</v>
      </c>
      <c r="L721" s="29" t="s">
        <v>51</v>
      </c>
    </row>
    <row r="722" spans="1:13">
      <c r="A722" s="29" t="s">
        <v>2464</v>
      </c>
      <c r="B722" s="29" t="s">
        <v>2464</v>
      </c>
      <c r="C722" s="29">
        <v>7676</v>
      </c>
      <c r="D722" s="29" t="s">
        <v>46</v>
      </c>
      <c r="G722" s="15" t="s">
        <v>86</v>
      </c>
      <c r="H722" s="15" t="s">
        <v>3457</v>
      </c>
      <c r="I722" s="16" t="s">
        <v>3458</v>
      </c>
      <c r="J722" s="15" t="s">
        <v>100</v>
      </c>
      <c r="L722" s="29" t="s">
        <v>51</v>
      </c>
    </row>
    <row r="723" spans="1:13">
      <c r="A723" s="29" t="s">
        <v>5210</v>
      </c>
      <c r="B723" s="29" t="s">
        <v>5210</v>
      </c>
      <c r="C723" s="29">
        <v>7678</v>
      </c>
      <c r="D723" s="29" t="s">
        <v>46</v>
      </c>
      <c r="G723" s="15" t="s">
        <v>86</v>
      </c>
      <c r="H723" s="15" t="s">
        <v>5211</v>
      </c>
      <c r="I723" s="16" t="s">
        <v>5212</v>
      </c>
      <c r="J723" s="15" t="s">
        <v>100</v>
      </c>
      <c r="L723" s="29" t="s">
        <v>51</v>
      </c>
    </row>
    <row r="724" spans="1:13">
      <c r="A724" s="29" t="s">
        <v>11073</v>
      </c>
      <c r="B724" s="29" t="s">
        <v>11073</v>
      </c>
      <c r="C724" s="29">
        <v>7680</v>
      </c>
      <c r="D724" s="29" t="s">
        <v>46</v>
      </c>
      <c r="G724" s="15" t="s">
        <v>86</v>
      </c>
      <c r="H724" s="15" t="s">
        <v>12709</v>
      </c>
      <c r="I724" s="16" t="s">
        <v>12710</v>
      </c>
      <c r="J724" s="15" t="s">
        <v>100</v>
      </c>
      <c r="L724" s="29" t="s">
        <v>51</v>
      </c>
    </row>
    <row r="725" spans="1:13">
      <c r="A725" s="29" t="s">
        <v>5011</v>
      </c>
      <c r="B725" s="29" t="s">
        <v>5011</v>
      </c>
      <c r="C725" s="29">
        <v>7684</v>
      </c>
      <c r="D725" s="29" t="s">
        <v>46</v>
      </c>
      <c r="G725" s="15" t="s">
        <v>139</v>
      </c>
      <c r="H725" s="15" t="s">
        <v>4112</v>
      </c>
      <c r="I725" s="16" t="s">
        <v>5012</v>
      </c>
      <c r="J725" s="15" t="s">
        <v>1730</v>
      </c>
    </row>
    <row r="726" spans="1:13">
      <c r="A726" s="29" t="s">
        <v>5968</v>
      </c>
      <c r="B726" s="29" t="s">
        <v>5968</v>
      </c>
      <c r="C726" s="29">
        <v>7689</v>
      </c>
      <c r="D726" s="29" t="s">
        <v>46</v>
      </c>
      <c r="G726" s="15" t="s">
        <v>139</v>
      </c>
      <c r="H726" s="15" t="s">
        <v>904</v>
      </c>
      <c r="I726" s="16" t="s">
        <v>5969</v>
      </c>
      <c r="J726" s="15" t="s">
        <v>5970</v>
      </c>
      <c r="L726" s="29" t="s">
        <v>51</v>
      </c>
    </row>
    <row r="727" spans="1:13">
      <c r="A727" s="29" t="s">
        <v>902</v>
      </c>
      <c r="B727" s="29" t="s">
        <v>903</v>
      </c>
      <c r="C727" s="29">
        <v>7695</v>
      </c>
      <c r="D727" s="29" t="s">
        <v>46</v>
      </c>
      <c r="G727" s="15" t="s">
        <v>139</v>
      </c>
      <c r="H727" s="15" t="s">
        <v>904</v>
      </c>
      <c r="I727" s="16" t="s">
        <v>905</v>
      </c>
      <c r="J727" s="15" t="s">
        <v>906</v>
      </c>
      <c r="K727" s="29" t="s">
        <v>58</v>
      </c>
    </row>
    <row r="728" spans="1:13">
      <c r="A728" s="29" t="s">
        <v>11265</v>
      </c>
      <c r="B728" s="29" t="s">
        <v>11265</v>
      </c>
      <c r="C728" s="29">
        <v>7696</v>
      </c>
      <c r="D728" s="29" t="s">
        <v>46</v>
      </c>
      <c r="E728" s="29" t="s">
        <v>10221</v>
      </c>
      <c r="G728" s="15" t="s">
        <v>139</v>
      </c>
      <c r="H728" s="15" t="s">
        <v>9898</v>
      </c>
      <c r="I728" s="16" t="s">
        <v>13034</v>
      </c>
      <c r="J728" s="15" t="s">
        <v>115</v>
      </c>
      <c r="L728" s="29" t="s">
        <v>51</v>
      </c>
      <c r="M728" s="29" t="s">
        <v>65</v>
      </c>
    </row>
    <row r="729" spans="1:13">
      <c r="A729" s="29" t="s">
        <v>272</v>
      </c>
      <c r="B729" s="29" t="s">
        <v>273</v>
      </c>
      <c r="C729" s="29">
        <v>7708</v>
      </c>
      <c r="D729" s="29" t="s">
        <v>46</v>
      </c>
      <c r="G729" s="15" t="s">
        <v>139</v>
      </c>
      <c r="H729" s="15" t="s">
        <v>274</v>
      </c>
      <c r="I729" s="16" t="s">
        <v>275</v>
      </c>
      <c r="J729" s="15" t="s">
        <v>57</v>
      </c>
      <c r="K729" s="29" t="s">
        <v>58</v>
      </c>
    </row>
    <row r="730" spans="1:13">
      <c r="A730" s="29" t="s">
        <v>10866</v>
      </c>
      <c r="B730" s="29" t="s">
        <v>12364</v>
      </c>
      <c r="C730" s="29">
        <v>7713</v>
      </c>
      <c r="D730" s="29" t="s">
        <v>46</v>
      </c>
      <c r="G730" s="15" t="s">
        <v>139</v>
      </c>
      <c r="H730" s="15" t="s">
        <v>5632</v>
      </c>
      <c r="I730" s="16" t="s">
        <v>12365</v>
      </c>
      <c r="J730" s="15" t="s">
        <v>472</v>
      </c>
      <c r="K730" s="29" t="s">
        <v>58</v>
      </c>
    </row>
    <row r="731" spans="1:13">
      <c r="A731" s="29" t="s">
        <v>10867</v>
      </c>
      <c r="B731" s="29" t="s">
        <v>12366</v>
      </c>
      <c r="C731" s="29">
        <v>7721</v>
      </c>
      <c r="D731" s="29" t="s">
        <v>46</v>
      </c>
      <c r="G731" s="15" t="s">
        <v>139</v>
      </c>
      <c r="H731" s="15" t="s">
        <v>5632</v>
      </c>
      <c r="I731" s="16" t="s">
        <v>12367</v>
      </c>
      <c r="J731" s="15" t="s">
        <v>1974</v>
      </c>
      <c r="K731" s="29" t="s">
        <v>58</v>
      </c>
    </row>
    <row r="732" spans="1:13">
      <c r="A732" s="29" t="s">
        <v>10865</v>
      </c>
      <c r="B732" s="29" t="s">
        <v>12362</v>
      </c>
      <c r="C732" s="29">
        <v>7727</v>
      </c>
      <c r="D732" s="29" t="s">
        <v>46</v>
      </c>
      <c r="G732" s="15" t="s">
        <v>139</v>
      </c>
      <c r="H732" s="15" t="s">
        <v>5632</v>
      </c>
      <c r="I732" s="16" t="s">
        <v>12363</v>
      </c>
      <c r="J732" s="15" t="s">
        <v>535</v>
      </c>
      <c r="K732" s="29" t="s">
        <v>58</v>
      </c>
    </row>
    <row r="733" spans="1:13">
      <c r="A733" s="29" t="s">
        <v>5109</v>
      </c>
      <c r="B733" s="29" t="s">
        <v>5110</v>
      </c>
      <c r="C733" s="29">
        <v>7736</v>
      </c>
      <c r="D733" s="29" t="s">
        <v>46</v>
      </c>
      <c r="E733" s="29" t="s">
        <v>10221</v>
      </c>
      <c r="G733" s="15" t="s">
        <v>139</v>
      </c>
      <c r="H733" s="15" t="s">
        <v>5111</v>
      </c>
      <c r="I733" s="16" t="s">
        <v>5112</v>
      </c>
      <c r="J733" s="15" t="s">
        <v>319</v>
      </c>
    </row>
    <row r="734" spans="1:13">
      <c r="A734" s="29" t="s">
        <v>15231</v>
      </c>
      <c r="B734" s="29" t="s">
        <v>15230</v>
      </c>
      <c r="C734" s="29">
        <v>7757</v>
      </c>
      <c r="D734" s="29" t="s">
        <v>46</v>
      </c>
      <c r="G734" s="15" t="s">
        <v>139</v>
      </c>
      <c r="H734" s="15" t="s">
        <v>3148</v>
      </c>
      <c r="I734" s="16" t="s">
        <v>15232</v>
      </c>
      <c r="J734" s="15" t="s">
        <v>319</v>
      </c>
      <c r="K734" s="29" t="s">
        <v>58</v>
      </c>
    </row>
    <row r="735" spans="1:13">
      <c r="A735" s="29" t="s">
        <v>5781</v>
      </c>
      <c r="B735" s="29" t="s">
        <v>5781</v>
      </c>
      <c r="C735" s="29">
        <v>7772</v>
      </c>
      <c r="D735" s="29" t="s">
        <v>46</v>
      </c>
      <c r="G735" s="15" t="s">
        <v>139</v>
      </c>
      <c r="H735" s="15" t="s">
        <v>3944</v>
      </c>
      <c r="I735" s="16" t="s">
        <v>5782</v>
      </c>
      <c r="J735" s="15" t="s">
        <v>5783</v>
      </c>
      <c r="L735" s="29" t="s">
        <v>51</v>
      </c>
    </row>
    <row r="736" spans="1:13">
      <c r="A736" s="29" t="s">
        <v>15233</v>
      </c>
      <c r="B736" s="29" t="s">
        <v>15233</v>
      </c>
      <c r="C736" s="29">
        <v>7773</v>
      </c>
      <c r="D736" s="29" t="s">
        <v>46</v>
      </c>
      <c r="G736" s="15" t="s">
        <v>139</v>
      </c>
      <c r="H736" s="15" t="s">
        <v>3944</v>
      </c>
      <c r="I736" s="16" t="s">
        <v>15234</v>
      </c>
      <c r="J736" s="15" t="s">
        <v>10156</v>
      </c>
      <c r="L736" s="29" t="s">
        <v>51</v>
      </c>
    </row>
    <row r="737" spans="1:13">
      <c r="A737" s="29" t="s">
        <v>5779</v>
      </c>
      <c r="B737" s="29" t="s">
        <v>5779</v>
      </c>
      <c r="C737" s="29">
        <v>7789</v>
      </c>
      <c r="D737" s="29" t="s">
        <v>46</v>
      </c>
      <c r="E737" s="29" t="s">
        <v>10221</v>
      </c>
      <c r="G737" s="15" t="s">
        <v>139</v>
      </c>
      <c r="H737" s="15" t="s">
        <v>3944</v>
      </c>
      <c r="I737" s="16" t="s">
        <v>5780</v>
      </c>
      <c r="J737" s="15" t="s">
        <v>985</v>
      </c>
      <c r="L737" s="29" t="s">
        <v>51</v>
      </c>
      <c r="M737" s="29" t="s">
        <v>65</v>
      </c>
    </row>
    <row r="738" spans="1:13">
      <c r="A738" s="29" t="s">
        <v>6830</v>
      </c>
      <c r="B738" s="29" t="s">
        <v>6830</v>
      </c>
      <c r="C738" s="29">
        <v>7794</v>
      </c>
      <c r="D738" s="29" t="s">
        <v>46</v>
      </c>
      <c r="E738" s="29" t="s">
        <v>10221</v>
      </c>
      <c r="G738" s="15" t="s">
        <v>139</v>
      </c>
      <c r="H738" s="15" t="s">
        <v>3944</v>
      </c>
      <c r="I738" s="16" t="s">
        <v>6831</v>
      </c>
      <c r="J738" s="15" t="s">
        <v>5453</v>
      </c>
      <c r="L738" s="29" t="s">
        <v>51</v>
      </c>
      <c r="M738" s="29" t="s">
        <v>65</v>
      </c>
    </row>
    <row r="739" spans="1:13">
      <c r="A739" s="29" t="s">
        <v>10737</v>
      </c>
      <c r="B739" s="29" t="s">
        <v>10737</v>
      </c>
      <c r="C739" s="29">
        <v>7804</v>
      </c>
      <c r="D739" s="29" t="s">
        <v>46</v>
      </c>
      <c r="G739" s="15" t="s">
        <v>139</v>
      </c>
      <c r="H739" s="15" t="s">
        <v>3944</v>
      </c>
      <c r="I739" s="16" t="s">
        <v>12139</v>
      </c>
      <c r="J739" s="15" t="s">
        <v>5453</v>
      </c>
      <c r="L739" s="29" t="s">
        <v>51</v>
      </c>
    </row>
    <row r="740" spans="1:13">
      <c r="A740" s="29" t="s">
        <v>5249</v>
      </c>
      <c r="B740" s="29" t="s">
        <v>5249</v>
      </c>
      <c r="C740" s="29">
        <v>7805</v>
      </c>
      <c r="D740" s="29" t="s">
        <v>46</v>
      </c>
      <c r="G740" s="15" t="s">
        <v>139</v>
      </c>
      <c r="H740" s="15" t="s">
        <v>3944</v>
      </c>
      <c r="I740" s="16" t="s">
        <v>5250</v>
      </c>
      <c r="J740" s="15" t="s">
        <v>985</v>
      </c>
      <c r="L740" s="29" t="s">
        <v>51</v>
      </c>
    </row>
    <row r="741" spans="1:13">
      <c r="A741" s="29" t="s">
        <v>858</v>
      </c>
      <c r="B741" s="29" t="s">
        <v>859</v>
      </c>
      <c r="C741" s="29">
        <v>7818</v>
      </c>
      <c r="D741" s="29" t="s">
        <v>46</v>
      </c>
      <c r="G741" s="15" t="s">
        <v>139</v>
      </c>
      <c r="H741" s="15" t="s">
        <v>860</v>
      </c>
      <c r="I741" s="16" t="s">
        <v>861</v>
      </c>
      <c r="J741" s="15" t="s">
        <v>862</v>
      </c>
      <c r="K741" s="29" t="s">
        <v>58</v>
      </c>
    </row>
    <row r="742" spans="1:13">
      <c r="A742" s="29" t="s">
        <v>138</v>
      </c>
      <c r="B742" s="29" t="s">
        <v>138</v>
      </c>
      <c r="C742" s="29">
        <v>7845</v>
      </c>
      <c r="D742" s="29" t="s">
        <v>46</v>
      </c>
      <c r="E742" s="29" t="s">
        <v>10221</v>
      </c>
      <c r="G742" s="15" t="s">
        <v>139</v>
      </c>
      <c r="H742" s="15" t="s">
        <v>140</v>
      </c>
      <c r="I742" s="16" t="s">
        <v>141</v>
      </c>
      <c r="J742" s="15" t="s">
        <v>142</v>
      </c>
      <c r="K742" s="29" t="s">
        <v>58</v>
      </c>
    </row>
    <row r="743" spans="1:13">
      <c r="A743" s="29" t="s">
        <v>8775</v>
      </c>
      <c r="B743" s="29" t="s">
        <v>8775</v>
      </c>
      <c r="C743" s="29">
        <v>7908</v>
      </c>
      <c r="D743" s="29" t="s">
        <v>46</v>
      </c>
      <c r="G743" s="15" t="s">
        <v>139</v>
      </c>
      <c r="H743" s="15" t="s">
        <v>8776</v>
      </c>
      <c r="I743" s="16" t="s">
        <v>8777</v>
      </c>
      <c r="J743" s="15" t="s">
        <v>115</v>
      </c>
      <c r="L743" s="29" t="s">
        <v>51</v>
      </c>
    </row>
    <row r="744" spans="1:13">
      <c r="A744" s="29" t="s">
        <v>21730</v>
      </c>
      <c r="B744" s="29" t="s">
        <v>21730</v>
      </c>
      <c r="C744" s="29">
        <v>7909</v>
      </c>
      <c r="D744" s="29" t="s">
        <v>46</v>
      </c>
      <c r="G744" s="15" t="s">
        <v>139</v>
      </c>
      <c r="H744" s="15" t="s">
        <v>8776</v>
      </c>
      <c r="I744" s="16" t="s">
        <v>21731</v>
      </c>
      <c r="J744" s="15" t="s">
        <v>343</v>
      </c>
      <c r="L744" s="29" t="s">
        <v>51</v>
      </c>
    </row>
    <row r="745" spans="1:13">
      <c r="A745" s="29" t="s">
        <v>11536</v>
      </c>
      <c r="B745" s="29" t="s">
        <v>11536</v>
      </c>
      <c r="C745" s="29">
        <v>7910</v>
      </c>
      <c r="D745" s="29" t="s">
        <v>46</v>
      </c>
      <c r="G745" s="15" t="s">
        <v>139</v>
      </c>
      <c r="H745" s="15" t="s">
        <v>8776</v>
      </c>
      <c r="I745" s="16" t="s">
        <v>13471</v>
      </c>
      <c r="J745" s="15" t="s">
        <v>2634</v>
      </c>
      <c r="L745" s="29" t="s">
        <v>51</v>
      </c>
    </row>
    <row r="746" spans="1:13">
      <c r="A746" s="29" t="s">
        <v>5345</v>
      </c>
      <c r="B746" s="29" t="s">
        <v>5345</v>
      </c>
      <c r="C746" s="29">
        <v>7911</v>
      </c>
      <c r="D746" s="29" t="s">
        <v>46</v>
      </c>
      <c r="G746" s="15" t="s">
        <v>139</v>
      </c>
      <c r="H746" s="15" t="s">
        <v>5346</v>
      </c>
      <c r="I746" s="16" t="s">
        <v>5347</v>
      </c>
      <c r="J746" s="15" t="s">
        <v>1974</v>
      </c>
      <c r="L746" s="29" t="s">
        <v>51</v>
      </c>
    </row>
    <row r="747" spans="1:13">
      <c r="A747" s="29" t="s">
        <v>8442</v>
      </c>
      <c r="B747" s="29" t="s">
        <v>8442</v>
      </c>
      <c r="C747" s="29">
        <v>7912</v>
      </c>
      <c r="D747" s="29" t="s">
        <v>46</v>
      </c>
      <c r="G747" s="15" t="s">
        <v>139</v>
      </c>
      <c r="H747" s="15" t="s">
        <v>8440</v>
      </c>
      <c r="I747" s="16" t="s">
        <v>8443</v>
      </c>
      <c r="J747" s="15" t="s">
        <v>304</v>
      </c>
      <c r="L747" s="29" t="s">
        <v>51</v>
      </c>
      <c r="M747" s="29" t="s">
        <v>65</v>
      </c>
    </row>
    <row r="748" spans="1:13">
      <c r="A748" s="29" t="s">
        <v>9136</v>
      </c>
      <c r="B748" s="29" t="s">
        <v>9136</v>
      </c>
      <c r="C748" s="29">
        <v>7933</v>
      </c>
      <c r="D748" s="29" t="s">
        <v>46</v>
      </c>
      <c r="G748" s="15" t="s">
        <v>139</v>
      </c>
      <c r="H748" s="15" t="s">
        <v>926</v>
      </c>
      <c r="I748" s="16" t="s">
        <v>9137</v>
      </c>
      <c r="J748" s="15" t="s">
        <v>319</v>
      </c>
      <c r="K748" s="29" t="s">
        <v>58</v>
      </c>
    </row>
    <row r="749" spans="1:13">
      <c r="A749" s="29" t="s">
        <v>9085</v>
      </c>
      <c r="B749" s="29" t="s">
        <v>9085</v>
      </c>
      <c r="C749" s="29">
        <v>7937</v>
      </c>
      <c r="D749" s="29" t="s">
        <v>46</v>
      </c>
      <c r="G749" s="15" t="s">
        <v>139</v>
      </c>
      <c r="H749" s="15" t="s">
        <v>6744</v>
      </c>
      <c r="I749" s="16" t="s">
        <v>9086</v>
      </c>
      <c r="J749" s="15" t="s">
        <v>94</v>
      </c>
      <c r="K749" s="29" t="s">
        <v>58</v>
      </c>
    </row>
    <row r="750" spans="1:13">
      <c r="A750" s="29" t="s">
        <v>6051</v>
      </c>
      <c r="B750" s="29" t="s">
        <v>6051</v>
      </c>
      <c r="C750" s="29">
        <v>7938</v>
      </c>
      <c r="D750" s="29" t="s">
        <v>46</v>
      </c>
      <c r="G750" s="15" t="s">
        <v>139</v>
      </c>
      <c r="H750" s="15" t="s">
        <v>6052</v>
      </c>
      <c r="I750" s="16" t="s">
        <v>6053</v>
      </c>
      <c r="J750" s="15" t="s">
        <v>2634</v>
      </c>
      <c r="L750" s="29" t="s">
        <v>51</v>
      </c>
    </row>
    <row r="751" spans="1:13">
      <c r="A751" s="29" t="s">
        <v>11552</v>
      </c>
      <c r="B751" s="29" t="s">
        <v>11552</v>
      </c>
      <c r="C751" s="29">
        <v>7939</v>
      </c>
      <c r="D751" s="29" t="s">
        <v>46</v>
      </c>
      <c r="G751" s="15" t="s">
        <v>139</v>
      </c>
      <c r="H751" s="15" t="s">
        <v>6052</v>
      </c>
      <c r="I751" s="16" t="s">
        <v>13499</v>
      </c>
      <c r="J751" s="15" t="s">
        <v>115</v>
      </c>
      <c r="L751" s="29" t="s">
        <v>51</v>
      </c>
    </row>
    <row r="752" spans="1:13">
      <c r="A752" s="29" t="s">
        <v>10551</v>
      </c>
      <c r="B752" s="29" t="s">
        <v>10551</v>
      </c>
      <c r="C752" s="29">
        <v>7940</v>
      </c>
      <c r="D752" s="29" t="s">
        <v>46</v>
      </c>
      <c r="G752" s="15" t="s">
        <v>139</v>
      </c>
      <c r="H752" s="15" t="s">
        <v>11831</v>
      </c>
      <c r="I752" s="16" t="s">
        <v>11832</v>
      </c>
      <c r="J752" s="15" t="s">
        <v>5453</v>
      </c>
      <c r="L752" s="29" t="s">
        <v>51</v>
      </c>
    </row>
    <row r="753" spans="1:13">
      <c r="A753" s="29" t="s">
        <v>9906</v>
      </c>
      <c r="B753" s="29" t="s">
        <v>9906</v>
      </c>
      <c r="C753" s="29">
        <v>7945</v>
      </c>
      <c r="D753" s="29" t="s">
        <v>46</v>
      </c>
      <c r="G753" s="15" t="s">
        <v>139</v>
      </c>
      <c r="H753" s="15" t="s">
        <v>7650</v>
      </c>
      <c r="I753" s="16" t="s">
        <v>9907</v>
      </c>
      <c r="J753" s="15" t="s">
        <v>115</v>
      </c>
      <c r="K753" s="29" t="s">
        <v>58</v>
      </c>
    </row>
    <row r="754" spans="1:13">
      <c r="A754" s="29" t="s">
        <v>2428</v>
      </c>
      <c r="B754" s="29" t="s">
        <v>2428</v>
      </c>
      <c r="C754" s="29">
        <v>7951</v>
      </c>
      <c r="D754" s="29" t="s">
        <v>46</v>
      </c>
      <c r="G754" s="15" t="s">
        <v>139</v>
      </c>
      <c r="H754" s="15" t="s">
        <v>1482</v>
      </c>
      <c r="I754" s="16" t="s">
        <v>3398</v>
      </c>
      <c r="J754" s="15" t="s">
        <v>182</v>
      </c>
      <c r="L754" s="29" t="s">
        <v>51</v>
      </c>
      <c r="M754" s="29" t="s">
        <v>65</v>
      </c>
    </row>
    <row r="755" spans="1:13">
      <c r="A755" s="29" t="s">
        <v>18814</v>
      </c>
      <c r="B755" s="29" t="s">
        <v>18814</v>
      </c>
      <c r="C755" s="29">
        <v>7952</v>
      </c>
      <c r="D755" s="29" t="s">
        <v>46</v>
      </c>
      <c r="G755" s="15" t="s">
        <v>139</v>
      </c>
      <c r="H755" s="15" t="s">
        <v>1482</v>
      </c>
      <c r="I755" s="16" t="s">
        <v>18815</v>
      </c>
      <c r="J755" s="15" t="s">
        <v>182</v>
      </c>
      <c r="K755" s="29" t="s">
        <v>58</v>
      </c>
    </row>
    <row r="756" spans="1:13">
      <c r="A756" s="29" t="s">
        <v>10936</v>
      </c>
      <c r="B756" s="29" t="s">
        <v>10936</v>
      </c>
      <c r="C756" s="29">
        <v>7956</v>
      </c>
      <c r="D756" s="29" t="s">
        <v>46</v>
      </c>
      <c r="G756" s="15" t="s">
        <v>139</v>
      </c>
      <c r="H756" s="15" t="s">
        <v>12485</v>
      </c>
      <c r="I756" s="16" t="s">
        <v>12486</v>
      </c>
      <c r="J756" s="15" t="s">
        <v>123</v>
      </c>
      <c r="L756" s="29" t="s">
        <v>51</v>
      </c>
    </row>
    <row r="757" spans="1:13">
      <c r="A757" s="29" t="s">
        <v>5736</v>
      </c>
      <c r="B757" s="29" t="s">
        <v>5736</v>
      </c>
      <c r="C757" s="29">
        <v>7962</v>
      </c>
      <c r="D757" s="29" t="s">
        <v>46</v>
      </c>
      <c r="G757" s="15" t="s">
        <v>139</v>
      </c>
      <c r="H757" s="15" t="s">
        <v>5737</v>
      </c>
      <c r="I757" s="16" t="s">
        <v>5738</v>
      </c>
      <c r="J757" s="15" t="s">
        <v>304</v>
      </c>
      <c r="L757" s="29" t="s">
        <v>51</v>
      </c>
    </row>
    <row r="758" spans="1:13">
      <c r="A758" s="29" t="s">
        <v>10657</v>
      </c>
      <c r="B758" s="29" t="s">
        <v>10657</v>
      </c>
      <c r="C758" s="29">
        <v>7963</v>
      </c>
      <c r="D758" s="29" t="s">
        <v>46</v>
      </c>
      <c r="G758" s="15" t="s">
        <v>139</v>
      </c>
      <c r="H758" s="15" t="s">
        <v>12017</v>
      </c>
      <c r="I758" s="16" t="s">
        <v>12018</v>
      </c>
      <c r="J758" s="15" t="s">
        <v>431</v>
      </c>
      <c r="L758" s="29" t="s">
        <v>51</v>
      </c>
    </row>
    <row r="759" spans="1:13">
      <c r="A759" s="29" t="s">
        <v>10658</v>
      </c>
      <c r="B759" s="29" t="s">
        <v>10658</v>
      </c>
      <c r="C759" s="29">
        <v>7964</v>
      </c>
      <c r="D759" s="29" t="s">
        <v>46</v>
      </c>
      <c r="G759" s="15" t="s">
        <v>139</v>
      </c>
      <c r="H759" s="15" t="s">
        <v>12017</v>
      </c>
      <c r="I759" s="16" t="s">
        <v>12019</v>
      </c>
      <c r="J759" s="15" t="s">
        <v>945</v>
      </c>
      <c r="L759" s="29" t="s">
        <v>51</v>
      </c>
    </row>
    <row r="760" spans="1:13">
      <c r="A760" s="29" t="s">
        <v>5181</v>
      </c>
      <c r="B760" s="29" t="s">
        <v>5181</v>
      </c>
      <c r="C760" s="29">
        <v>7967</v>
      </c>
      <c r="D760" s="29" t="s">
        <v>46</v>
      </c>
      <c r="G760" s="15" t="s">
        <v>139</v>
      </c>
      <c r="H760" s="15" t="s">
        <v>3496</v>
      </c>
      <c r="I760" s="16" t="s">
        <v>5182</v>
      </c>
      <c r="J760" s="15" t="s">
        <v>50</v>
      </c>
      <c r="L760" s="29" t="s">
        <v>51</v>
      </c>
    </row>
    <row r="761" spans="1:13">
      <c r="A761" s="29" t="s">
        <v>5183</v>
      </c>
      <c r="B761" s="29" t="s">
        <v>5183</v>
      </c>
      <c r="C761" s="29">
        <v>7968</v>
      </c>
      <c r="D761" s="29" t="s">
        <v>46</v>
      </c>
      <c r="G761" s="15" t="s">
        <v>139</v>
      </c>
      <c r="H761" s="15" t="s">
        <v>3496</v>
      </c>
      <c r="I761" s="16" t="s">
        <v>5184</v>
      </c>
      <c r="J761" s="15" t="s">
        <v>94</v>
      </c>
      <c r="L761" s="29" t="s">
        <v>51</v>
      </c>
    </row>
    <row r="762" spans="1:13">
      <c r="A762" s="29" t="s">
        <v>2487</v>
      </c>
      <c r="B762" s="29" t="s">
        <v>2487</v>
      </c>
      <c r="C762" s="29">
        <v>7969</v>
      </c>
      <c r="D762" s="29" t="s">
        <v>46</v>
      </c>
      <c r="G762" s="15" t="s">
        <v>139</v>
      </c>
      <c r="H762" s="15" t="s">
        <v>3496</v>
      </c>
      <c r="I762" s="16" t="s">
        <v>3497</v>
      </c>
      <c r="J762" s="15" t="s">
        <v>931</v>
      </c>
      <c r="L762" s="29" t="s">
        <v>51</v>
      </c>
    </row>
    <row r="763" spans="1:13">
      <c r="A763" s="29" t="s">
        <v>2493</v>
      </c>
      <c r="B763" s="29" t="s">
        <v>2493</v>
      </c>
      <c r="C763" s="29">
        <v>7970</v>
      </c>
      <c r="D763" s="29" t="s">
        <v>46</v>
      </c>
      <c r="G763" s="15" t="s">
        <v>139</v>
      </c>
      <c r="H763" s="15" t="s">
        <v>3508</v>
      </c>
      <c r="I763" s="16" t="s">
        <v>3509</v>
      </c>
      <c r="J763" s="15" t="s">
        <v>63</v>
      </c>
      <c r="L763" s="29" t="s">
        <v>51</v>
      </c>
    </row>
    <row r="764" spans="1:13">
      <c r="A764" s="29" t="s">
        <v>16029</v>
      </c>
      <c r="B764" s="29" t="s">
        <v>16029</v>
      </c>
      <c r="C764" s="29">
        <v>7971</v>
      </c>
      <c r="D764" s="29" t="s">
        <v>46</v>
      </c>
      <c r="G764" s="15" t="s">
        <v>139</v>
      </c>
      <c r="H764" s="15" t="s">
        <v>3508</v>
      </c>
      <c r="I764" s="16" t="s">
        <v>16030</v>
      </c>
      <c r="J764" s="15" t="s">
        <v>206</v>
      </c>
      <c r="L764" s="29" t="s">
        <v>51</v>
      </c>
    </row>
    <row r="765" spans="1:13">
      <c r="A765" s="29" t="s">
        <v>7823</v>
      </c>
      <c r="B765" s="29" t="s">
        <v>7823</v>
      </c>
      <c r="C765" s="29">
        <v>7972</v>
      </c>
      <c r="D765" s="29" t="s">
        <v>46</v>
      </c>
      <c r="G765" s="15" t="s">
        <v>139</v>
      </c>
      <c r="H765" s="15" t="s">
        <v>7824</v>
      </c>
      <c r="I765" s="16" t="s">
        <v>7825</v>
      </c>
      <c r="J765" s="15" t="s">
        <v>187</v>
      </c>
      <c r="L765" s="29" t="s">
        <v>51</v>
      </c>
    </row>
    <row r="766" spans="1:13">
      <c r="A766" s="29" t="s">
        <v>10672</v>
      </c>
      <c r="B766" s="29" t="s">
        <v>10672</v>
      </c>
      <c r="C766" s="29">
        <v>7973</v>
      </c>
      <c r="D766" s="29" t="s">
        <v>46</v>
      </c>
      <c r="G766" s="15" t="s">
        <v>139</v>
      </c>
      <c r="H766" s="15" t="s">
        <v>7824</v>
      </c>
      <c r="I766" s="16" t="s">
        <v>12041</v>
      </c>
      <c r="J766" s="15" t="s">
        <v>63</v>
      </c>
      <c r="L766" s="29" t="s">
        <v>51</v>
      </c>
    </row>
    <row r="767" spans="1:13">
      <c r="A767" s="29" t="s">
        <v>21732</v>
      </c>
      <c r="B767" s="29" t="s">
        <v>21732</v>
      </c>
      <c r="C767" s="29">
        <v>7974</v>
      </c>
      <c r="D767" s="29" t="s">
        <v>46</v>
      </c>
      <c r="G767" s="15" t="s">
        <v>139</v>
      </c>
      <c r="H767" s="15" t="s">
        <v>21733</v>
      </c>
      <c r="I767" s="16" t="s">
        <v>21734</v>
      </c>
      <c r="J767" s="15" t="s">
        <v>21735</v>
      </c>
      <c r="L767" s="29" t="s">
        <v>51</v>
      </c>
    </row>
    <row r="768" spans="1:13">
      <c r="A768" s="29" t="s">
        <v>10918</v>
      </c>
      <c r="B768" s="29" t="s">
        <v>10918</v>
      </c>
      <c r="C768" s="29">
        <v>7975</v>
      </c>
      <c r="D768" s="29" t="s">
        <v>46</v>
      </c>
      <c r="G768" s="15" t="s">
        <v>139</v>
      </c>
      <c r="H768" s="15" t="s">
        <v>12455</v>
      </c>
      <c r="I768" s="16" t="s">
        <v>12457</v>
      </c>
      <c r="J768" s="15" t="s">
        <v>319</v>
      </c>
      <c r="L768" s="29" t="s">
        <v>51</v>
      </c>
    </row>
    <row r="769" spans="1:12">
      <c r="A769" s="29" t="s">
        <v>10917</v>
      </c>
      <c r="B769" s="29" t="s">
        <v>10917</v>
      </c>
      <c r="C769" s="29">
        <v>7976</v>
      </c>
      <c r="D769" s="29" t="s">
        <v>46</v>
      </c>
      <c r="G769" s="15" t="s">
        <v>139</v>
      </c>
      <c r="H769" s="15" t="s">
        <v>12455</v>
      </c>
      <c r="I769" s="16" t="s">
        <v>12456</v>
      </c>
      <c r="J769" s="15" t="s">
        <v>57</v>
      </c>
      <c r="L769" s="29" t="s">
        <v>51</v>
      </c>
    </row>
    <row r="770" spans="1:12">
      <c r="A770" s="29" t="s">
        <v>10621</v>
      </c>
      <c r="B770" s="29" t="s">
        <v>10621</v>
      </c>
      <c r="C770" s="29">
        <v>7977</v>
      </c>
      <c r="D770" s="29" t="s">
        <v>46</v>
      </c>
      <c r="G770" s="15" t="s">
        <v>139</v>
      </c>
      <c r="H770" s="15" t="s">
        <v>11951</v>
      </c>
      <c r="I770" s="16" t="s">
        <v>11953</v>
      </c>
      <c r="J770" s="15" t="s">
        <v>94</v>
      </c>
      <c r="L770" s="29" t="s">
        <v>51</v>
      </c>
    </row>
    <row r="771" spans="1:12">
      <c r="A771" s="29" t="s">
        <v>10622</v>
      </c>
      <c r="B771" s="29" t="s">
        <v>10622</v>
      </c>
      <c r="C771" s="29">
        <v>7978</v>
      </c>
      <c r="D771" s="29" t="s">
        <v>46</v>
      </c>
      <c r="G771" s="15" t="s">
        <v>139</v>
      </c>
      <c r="H771" s="15" t="s">
        <v>11951</v>
      </c>
      <c r="I771" s="16" t="s">
        <v>11954</v>
      </c>
      <c r="J771" s="15" t="s">
        <v>319</v>
      </c>
      <c r="L771" s="29" t="s">
        <v>51</v>
      </c>
    </row>
    <row r="772" spans="1:12">
      <c r="A772" s="29" t="s">
        <v>10620</v>
      </c>
      <c r="B772" s="29" t="s">
        <v>10620</v>
      </c>
      <c r="C772" s="29">
        <v>7979</v>
      </c>
      <c r="D772" s="29" t="s">
        <v>46</v>
      </c>
      <c r="G772" s="15" t="s">
        <v>139</v>
      </c>
      <c r="H772" s="15" t="s">
        <v>11951</v>
      </c>
      <c r="I772" s="16" t="s">
        <v>11952</v>
      </c>
      <c r="J772" s="15" t="s">
        <v>57</v>
      </c>
      <c r="L772" s="29" t="s">
        <v>51</v>
      </c>
    </row>
    <row r="773" spans="1:12">
      <c r="A773" s="29" t="s">
        <v>11506</v>
      </c>
      <c r="B773" s="29" t="s">
        <v>11506</v>
      </c>
      <c r="C773" s="29">
        <v>7981</v>
      </c>
      <c r="D773" s="29" t="s">
        <v>46</v>
      </c>
      <c r="G773" s="15" t="s">
        <v>139</v>
      </c>
      <c r="H773" s="15" t="s">
        <v>9909</v>
      </c>
      <c r="I773" s="16" t="s">
        <v>13428</v>
      </c>
      <c r="J773" s="15" t="s">
        <v>89</v>
      </c>
      <c r="L773" s="29" t="s">
        <v>51</v>
      </c>
    </row>
    <row r="774" spans="1:12">
      <c r="A774" s="29" t="s">
        <v>14701</v>
      </c>
      <c r="B774" s="29" t="s">
        <v>14701</v>
      </c>
      <c r="C774" s="29">
        <v>7983</v>
      </c>
      <c r="D774" s="29" t="s">
        <v>46</v>
      </c>
      <c r="G774" s="15" t="s">
        <v>139</v>
      </c>
      <c r="H774" s="15" t="s">
        <v>9909</v>
      </c>
      <c r="I774" s="16" t="s">
        <v>14702</v>
      </c>
      <c r="J774" s="15" t="s">
        <v>8745</v>
      </c>
      <c r="L774" s="29" t="s">
        <v>51</v>
      </c>
    </row>
    <row r="775" spans="1:12">
      <c r="A775" s="29" t="s">
        <v>5440</v>
      </c>
      <c r="B775" s="29" t="s">
        <v>5440</v>
      </c>
      <c r="C775" s="29">
        <v>7985</v>
      </c>
      <c r="D775" s="29" t="s">
        <v>46</v>
      </c>
      <c r="G775" s="15" t="s">
        <v>139</v>
      </c>
      <c r="H775" s="15" t="s">
        <v>5441</v>
      </c>
      <c r="I775" s="16" t="s">
        <v>5442</v>
      </c>
      <c r="J775" s="15" t="s">
        <v>63</v>
      </c>
      <c r="L775" s="29" t="s">
        <v>51</v>
      </c>
    </row>
    <row r="776" spans="1:12">
      <c r="A776" s="29" t="s">
        <v>5443</v>
      </c>
      <c r="B776" s="29" t="s">
        <v>5443</v>
      </c>
      <c r="C776" s="29">
        <v>7986</v>
      </c>
      <c r="D776" s="29" t="s">
        <v>46</v>
      </c>
      <c r="G776" s="15" t="s">
        <v>139</v>
      </c>
      <c r="H776" s="15" t="s">
        <v>5441</v>
      </c>
      <c r="I776" s="16" t="s">
        <v>5444</v>
      </c>
      <c r="J776" s="15" t="s">
        <v>206</v>
      </c>
      <c r="L776" s="29" t="s">
        <v>51</v>
      </c>
    </row>
    <row r="777" spans="1:12">
      <c r="A777" s="29" t="s">
        <v>11396</v>
      </c>
      <c r="B777" s="29" t="s">
        <v>11396</v>
      </c>
      <c r="C777" s="29">
        <v>7990</v>
      </c>
      <c r="D777" s="29" t="s">
        <v>46</v>
      </c>
      <c r="G777" s="15" t="s">
        <v>139</v>
      </c>
      <c r="H777" s="15" t="s">
        <v>13256</v>
      </c>
      <c r="I777" s="16" t="s">
        <v>13257</v>
      </c>
      <c r="J777" s="15" t="s">
        <v>744</v>
      </c>
      <c r="L777" s="29" t="s">
        <v>51</v>
      </c>
    </row>
    <row r="778" spans="1:12">
      <c r="A778" s="29" t="s">
        <v>11397</v>
      </c>
      <c r="B778" s="29" t="s">
        <v>11397</v>
      </c>
      <c r="C778" s="29">
        <v>7991</v>
      </c>
      <c r="D778" s="29" t="s">
        <v>46</v>
      </c>
      <c r="G778" s="15" t="s">
        <v>139</v>
      </c>
      <c r="H778" s="15" t="s">
        <v>13256</v>
      </c>
      <c r="I778" s="16" t="s">
        <v>13258</v>
      </c>
      <c r="J778" s="15" t="s">
        <v>63</v>
      </c>
      <c r="L778" s="29" t="s">
        <v>51</v>
      </c>
    </row>
    <row r="779" spans="1:12">
      <c r="A779" s="29" t="s">
        <v>201</v>
      </c>
      <c r="B779" s="29" t="s">
        <v>201</v>
      </c>
      <c r="C779" s="29">
        <v>7992</v>
      </c>
      <c r="D779" s="29" t="s">
        <v>46</v>
      </c>
      <c r="G779" s="15" t="s">
        <v>139</v>
      </c>
      <c r="H779" s="15" t="s">
        <v>202</v>
      </c>
      <c r="I779" s="16" t="s">
        <v>203</v>
      </c>
      <c r="J779" s="15" t="s">
        <v>63</v>
      </c>
      <c r="L779" s="29" t="s">
        <v>51</v>
      </c>
    </row>
    <row r="780" spans="1:12">
      <c r="A780" s="29" t="s">
        <v>204</v>
      </c>
      <c r="B780" s="29" t="s">
        <v>204</v>
      </c>
      <c r="C780" s="29">
        <v>7993</v>
      </c>
      <c r="D780" s="29" t="s">
        <v>46</v>
      </c>
      <c r="G780" s="15" t="s">
        <v>139</v>
      </c>
      <c r="H780" s="15" t="s">
        <v>202</v>
      </c>
      <c r="I780" s="16" t="s">
        <v>205</v>
      </c>
      <c r="J780" s="15" t="s">
        <v>206</v>
      </c>
      <c r="L780" s="29" t="s">
        <v>51</v>
      </c>
    </row>
    <row r="781" spans="1:12">
      <c r="A781" s="29" t="s">
        <v>8944</v>
      </c>
      <c r="B781" s="29" t="s">
        <v>8944</v>
      </c>
      <c r="C781" s="29">
        <v>7996</v>
      </c>
      <c r="D781" s="29" t="s">
        <v>46</v>
      </c>
      <c r="G781" s="15" t="s">
        <v>139</v>
      </c>
      <c r="H781" s="15" t="s">
        <v>8945</v>
      </c>
      <c r="I781" s="16" t="s">
        <v>8946</v>
      </c>
      <c r="J781" s="15" t="s">
        <v>319</v>
      </c>
      <c r="L781" s="29" t="s">
        <v>51</v>
      </c>
    </row>
    <row r="782" spans="1:12">
      <c r="A782" s="29" t="s">
        <v>10950</v>
      </c>
      <c r="B782" s="29" t="s">
        <v>10950</v>
      </c>
      <c r="C782" s="29">
        <v>8002</v>
      </c>
      <c r="D782" s="29" t="s">
        <v>46</v>
      </c>
      <c r="G782" s="15" t="s">
        <v>139</v>
      </c>
      <c r="H782" s="15" t="s">
        <v>12510</v>
      </c>
      <c r="I782" s="16" t="s">
        <v>12511</v>
      </c>
      <c r="J782" s="15" t="s">
        <v>879</v>
      </c>
      <c r="L782" s="29" t="s">
        <v>51</v>
      </c>
    </row>
    <row r="783" spans="1:12">
      <c r="A783" s="29" t="s">
        <v>5174</v>
      </c>
      <c r="B783" s="29" t="s">
        <v>5174</v>
      </c>
      <c r="C783" s="29">
        <v>8009</v>
      </c>
      <c r="D783" s="29" t="s">
        <v>46</v>
      </c>
      <c r="E783" s="29" t="s">
        <v>10221</v>
      </c>
      <c r="G783" s="15" t="s">
        <v>4924</v>
      </c>
      <c r="H783" s="15" t="s">
        <v>4925</v>
      </c>
      <c r="I783" s="16" t="s">
        <v>5175</v>
      </c>
      <c r="J783" s="15" t="s">
        <v>319</v>
      </c>
    </row>
    <row r="784" spans="1:12">
      <c r="A784" s="29" t="s">
        <v>18816</v>
      </c>
      <c r="B784" s="29" t="s">
        <v>18816</v>
      </c>
      <c r="C784" s="29">
        <v>8011</v>
      </c>
      <c r="D784" s="29" t="s">
        <v>46</v>
      </c>
      <c r="G784" s="15" t="s">
        <v>4924</v>
      </c>
      <c r="H784" s="15" t="s">
        <v>12985</v>
      </c>
      <c r="I784" s="16" t="s">
        <v>18817</v>
      </c>
      <c r="J784" s="15" t="s">
        <v>910</v>
      </c>
    </row>
    <row r="785" spans="1:12">
      <c r="A785" s="29" t="s">
        <v>7625</v>
      </c>
      <c r="B785" s="29" t="s">
        <v>7625</v>
      </c>
      <c r="C785" s="29">
        <v>8012</v>
      </c>
      <c r="D785" s="29" t="s">
        <v>46</v>
      </c>
      <c r="G785" s="15" t="s">
        <v>4924</v>
      </c>
      <c r="H785" s="15" t="s">
        <v>7626</v>
      </c>
      <c r="I785" s="16" t="s">
        <v>7627</v>
      </c>
      <c r="J785" s="15" t="s">
        <v>63</v>
      </c>
      <c r="L785" s="29" t="s">
        <v>51</v>
      </c>
    </row>
    <row r="786" spans="1:12">
      <c r="A786" s="29" t="s">
        <v>5141</v>
      </c>
      <c r="B786" s="29" t="s">
        <v>5141</v>
      </c>
      <c r="C786" s="29">
        <v>8013</v>
      </c>
      <c r="D786" s="29" t="s">
        <v>46</v>
      </c>
      <c r="G786" s="15" t="s">
        <v>4924</v>
      </c>
      <c r="H786" s="15" t="s">
        <v>5142</v>
      </c>
      <c r="I786" s="16" t="s">
        <v>5143</v>
      </c>
      <c r="J786" s="15" t="s">
        <v>5144</v>
      </c>
      <c r="L786" s="29" t="s">
        <v>51</v>
      </c>
    </row>
    <row r="787" spans="1:12">
      <c r="A787" s="29" t="s">
        <v>11046</v>
      </c>
      <c r="B787" s="29" t="s">
        <v>11046</v>
      </c>
      <c r="C787" s="29">
        <v>8014</v>
      </c>
      <c r="D787" s="29" t="s">
        <v>46</v>
      </c>
      <c r="G787" s="15" t="s">
        <v>4924</v>
      </c>
      <c r="H787" s="15" t="s">
        <v>8222</v>
      </c>
      <c r="I787" s="16" t="s">
        <v>12671</v>
      </c>
      <c r="J787" s="15" t="s">
        <v>94</v>
      </c>
      <c r="K787" s="29" t="s">
        <v>58</v>
      </c>
    </row>
    <row r="788" spans="1:12">
      <c r="A788" s="29" t="s">
        <v>11045</v>
      </c>
      <c r="B788" s="29" t="s">
        <v>11045</v>
      </c>
      <c r="C788" s="29">
        <v>8015</v>
      </c>
      <c r="D788" s="29" t="s">
        <v>46</v>
      </c>
      <c r="G788" s="15" t="s">
        <v>4924</v>
      </c>
      <c r="H788" s="15" t="s">
        <v>8222</v>
      </c>
      <c r="I788" s="16" t="s">
        <v>12670</v>
      </c>
      <c r="J788" s="15" t="s">
        <v>57</v>
      </c>
      <c r="K788" s="29" t="s">
        <v>58</v>
      </c>
    </row>
    <row r="789" spans="1:12">
      <c r="A789" s="29" t="s">
        <v>11558</v>
      </c>
      <c r="B789" s="29" t="s">
        <v>11558</v>
      </c>
      <c r="C789" s="29">
        <v>8018</v>
      </c>
      <c r="D789" s="29" t="s">
        <v>46</v>
      </c>
      <c r="G789" s="15" t="s">
        <v>2940</v>
      </c>
      <c r="H789" s="15" t="s">
        <v>13509</v>
      </c>
      <c r="I789" s="16" t="s">
        <v>13510</v>
      </c>
      <c r="J789" s="15" t="s">
        <v>1730</v>
      </c>
    </row>
    <row r="790" spans="1:12">
      <c r="A790" s="29" t="s">
        <v>11399</v>
      </c>
      <c r="B790" s="29" t="s">
        <v>11399</v>
      </c>
      <c r="C790" s="29">
        <v>8019</v>
      </c>
      <c r="D790" s="29" t="s">
        <v>46</v>
      </c>
      <c r="E790" s="29" t="s">
        <v>10221</v>
      </c>
      <c r="G790" s="15" t="s">
        <v>2940</v>
      </c>
      <c r="H790" s="15" t="s">
        <v>860</v>
      </c>
      <c r="I790" s="16" t="s">
        <v>13260</v>
      </c>
      <c r="J790" s="15" t="s">
        <v>225</v>
      </c>
    </row>
    <row r="791" spans="1:12">
      <c r="A791" s="29" t="s">
        <v>5763</v>
      </c>
      <c r="B791" s="29" t="s">
        <v>5763</v>
      </c>
      <c r="C791" s="29">
        <v>8020</v>
      </c>
      <c r="D791" s="29" t="s">
        <v>46</v>
      </c>
      <c r="E791" s="29" t="s">
        <v>10221</v>
      </c>
      <c r="G791" s="15" t="s">
        <v>2940</v>
      </c>
      <c r="H791" s="15" t="s">
        <v>5764</v>
      </c>
      <c r="I791" s="16" t="s">
        <v>5765</v>
      </c>
      <c r="J791" s="15" t="s">
        <v>898</v>
      </c>
      <c r="L791" s="29" t="s">
        <v>51</v>
      </c>
    </row>
    <row r="792" spans="1:12">
      <c r="A792" s="29" t="s">
        <v>14707</v>
      </c>
      <c r="B792" s="29" t="s">
        <v>14707</v>
      </c>
      <c r="C792" s="29">
        <v>8025</v>
      </c>
      <c r="D792" s="29" t="s">
        <v>46</v>
      </c>
      <c r="G792" s="15" t="s">
        <v>2940</v>
      </c>
      <c r="H792" s="15" t="s">
        <v>5413</v>
      </c>
      <c r="I792" s="16" t="s">
        <v>14708</v>
      </c>
      <c r="J792" s="15" t="s">
        <v>108</v>
      </c>
      <c r="K792" s="29" t="s">
        <v>58</v>
      </c>
    </row>
    <row r="793" spans="1:12">
      <c r="A793" s="29" t="s">
        <v>21746</v>
      </c>
      <c r="B793" s="29" t="s">
        <v>21746</v>
      </c>
      <c r="C793" s="29">
        <v>8029</v>
      </c>
      <c r="D793" s="29" t="s">
        <v>46</v>
      </c>
      <c r="G793" s="15" t="s">
        <v>2940</v>
      </c>
      <c r="H793" s="15" t="s">
        <v>18819</v>
      </c>
      <c r="I793" s="16" t="s">
        <v>21747</v>
      </c>
      <c r="J793" s="15" t="s">
        <v>431</v>
      </c>
      <c r="L793" s="29" t="s">
        <v>51</v>
      </c>
    </row>
    <row r="794" spans="1:12">
      <c r="A794" s="29" t="s">
        <v>2183</v>
      </c>
      <c r="B794" s="29" t="s">
        <v>2183</v>
      </c>
      <c r="C794" s="29">
        <v>8030</v>
      </c>
      <c r="D794" s="29" t="s">
        <v>46</v>
      </c>
      <c r="G794" s="15" t="s">
        <v>2940</v>
      </c>
      <c r="H794" s="15" t="s">
        <v>2941</v>
      </c>
      <c r="I794" s="16" t="s">
        <v>2942</v>
      </c>
      <c r="J794" s="15" t="s">
        <v>2943</v>
      </c>
      <c r="L794" s="29" t="s">
        <v>51</v>
      </c>
    </row>
    <row r="795" spans="1:12">
      <c r="A795" s="29" t="s">
        <v>11250</v>
      </c>
      <c r="B795" s="29" t="s">
        <v>11250</v>
      </c>
      <c r="C795" s="29">
        <v>8031</v>
      </c>
      <c r="D795" s="29" t="s">
        <v>46</v>
      </c>
      <c r="G795" s="15" t="s">
        <v>2940</v>
      </c>
      <c r="H795" s="15" t="s">
        <v>13011</v>
      </c>
      <c r="I795" s="16" t="s">
        <v>13013</v>
      </c>
      <c r="J795" s="15" t="s">
        <v>50</v>
      </c>
      <c r="L795" s="29" t="s">
        <v>51</v>
      </c>
    </row>
    <row r="796" spans="1:12">
      <c r="A796" s="29" t="s">
        <v>5922</v>
      </c>
      <c r="B796" s="29" t="s">
        <v>5922</v>
      </c>
      <c r="C796" s="29">
        <v>8032</v>
      </c>
      <c r="D796" s="29" t="s">
        <v>46</v>
      </c>
      <c r="G796" s="15" t="s">
        <v>2940</v>
      </c>
      <c r="H796" s="15" t="s">
        <v>5923</v>
      </c>
      <c r="I796" s="16" t="s">
        <v>5924</v>
      </c>
      <c r="J796" s="15" t="s">
        <v>5925</v>
      </c>
      <c r="L796" s="29" t="s">
        <v>51</v>
      </c>
    </row>
    <row r="797" spans="1:12">
      <c r="A797" s="29" t="s">
        <v>5926</v>
      </c>
      <c r="B797" s="29" t="s">
        <v>5926</v>
      </c>
      <c r="C797" s="29">
        <v>8033</v>
      </c>
      <c r="D797" s="29" t="s">
        <v>46</v>
      </c>
      <c r="G797" s="15" t="s">
        <v>2940</v>
      </c>
      <c r="H797" s="15" t="s">
        <v>5923</v>
      </c>
      <c r="I797" s="16" t="s">
        <v>5927</v>
      </c>
      <c r="J797" s="15" t="s">
        <v>5928</v>
      </c>
      <c r="L797" s="29" t="s">
        <v>51</v>
      </c>
    </row>
    <row r="798" spans="1:12">
      <c r="A798" s="29" t="s">
        <v>21756</v>
      </c>
      <c r="B798" s="29" t="s">
        <v>21756</v>
      </c>
      <c r="C798" s="29">
        <v>8034</v>
      </c>
      <c r="D798" s="29" t="s">
        <v>46</v>
      </c>
      <c r="G798" s="15" t="s">
        <v>2940</v>
      </c>
      <c r="H798" s="15" t="s">
        <v>5923</v>
      </c>
      <c r="I798" s="16" t="s">
        <v>21757</v>
      </c>
      <c r="J798" s="15" t="s">
        <v>21758</v>
      </c>
      <c r="L798" s="29" t="s">
        <v>51</v>
      </c>
    </row>
    <row r="799" spans="1:12">
      <c r="A799" s="29" t="s">
        <v>5929</v>
      </c>
      <c r="B799" s="29" t="s">
        <v>5929</v>
      </c>
      <c r="C799" s="29">
        <v>8035</v>
      </c>
      <c r="D799" s="29" t="s">
        <v>46</v>
      </c>
      <c r="G799" s="15" t="s">
        <v>2940</v>
      </c>
      <c r="H799" s="15" t="s">
        <v>5923</v>
      </c>
      <c r="I799" s="16" t="s">
        <v>5930</v>
      </c>
      <c r="J799" s="15" t="s">
        <v>5931</v>
      </c>
      <c r="L799" s="29" t="s">
        <v>51</v>
      </c>
    </row>
    <row r="800" spans="1:12">
      <c r="A800" s="29" t="s">
        <v>5145</v>
      </c>
      <c r="B800" s="29" t="s">
        <v>5145</v>
      </c>
      <c r="C800" s="29">
        <v>8045</v>
      </c>
      <c r="D800" s="29" t="s">
        <v>46</v>
      </c>
      <c r="G800" s="15" t="s">
        <v>2940</v>
      </c>
      <c r="H800" s="15" t="s">
        <v>5146</v>
      </c>
      <c r="I800" s="16" t="s">
        <v>5147</v>
      </c>
      <c r="J800" s="15" t="s">
        <v>5148</v>
      </c>
      <c r="K800" s="29" t="s">
        <v>58</v>
      </c>
    </row>
    <row r="801" spans="1:13">
      <c r="A801" s="29" t="s">
        <v>18823</v>
      </c>
      <c r="B801" s="29" t="s">
        <v>18823</v>
      </c>
      <c r="C801" s="29">
        <v>8048</v>
      </c>
      <c r="D801" s="29" t="s">
        <v>46</v>
      </c>
      <c r="G801" s="15" t="s">
        <v>2940</v>
      </c>
      <c r="H801" s="15" t="s">
        <v>5146</v>
      </c>
      <c r="I801" s="16" t="s">
        <v>18824</v>
      </c>
      <c r="J801" s="15" t="s">
        <v>8941</v>
      </c>
      <c r="L801" s="29" t="s">
        <v>51</v>
      </c>
      <c r="M801" s="29" t="s">
        <v>65</v>
      </c>
    </row>
    <row r="802" spans="1:13">
      <c r="A802" s="29" t="s">
        <v>8939</v>
      </c>
      <c r="B802" s="29" t="s">
        <v>8939</v>
      </c>
      <c r="C802" s="29">
        <v>8049</v>
      </c>
      <c r="D802" s="29" t="s">
        <v>46</v>
      </c>
      <c r="G802" s="15" t="s">
        <v>2940</v>
      </c>
      <c r="H802" s="15" t="s">
        <v>5146</v>
      </c>
      <c r="I802" s="16" t="s">
        <v>8940</v>
      </c>
      <c r="J802" s="15" t="s">
        <v>8941</v>
      </c>
      <c r="K802" s="29" t="s">
        <v>58</v>
      </c>
    </row>
    <row r="803" spans="1:13">
      <c r="A803" s="29" t="s">
        <v>11444</v>
      </c>
      <c r="B803" s="29" t="s">
        <v>11444</v>
      </c>
      <c r="C803" s="29">
        <v>8056</v>
      </c>
      <c r="D803" s="29" t="s">
        <v>46</v>
      </c>
      <c r="G803" s="15" t="s">
        <v>4201</v>
      </c>
      <c r="H803" s="15" t="s">
        <v>4752</v>
      </c>
      <c r="I803" s="16" t="s">
        <v>13336</v>
      </c>
      <c r="J803" s="15" t="s">
        <v>1974</v>
      </c>
      <c r="L803" s="29" t="s">
        <v>51</v>
      </c>
    </row>
    <row r="804" spans="1:13">
      <c r="A804" s="29" t="s">
        <v>21761</v>
      </c>
      <c r="B804" s="29" t="s">
        <v>21761</v>
      </c>
      <c r="C804" s="29">
        <v>8058</v>
      </c>
      <c r="D804" s="29" t="s">
        <v>46</v>
      </c>
      <c r="G804" s="15" t="s">
        <v>4201</v>
      </c>
      <c r="H804" s="15" t="s">
        <v>4752</v>
      </c>
      <c r="I804" s="16" t="s">
        <v>21762</v>
      </c>
      <c r="J804" s="15" t="s">
        <v>535</v>
      </c>
      <c r="L804" s="29" t="s">
        <v>51</v>
      </c>
    </row>
    <row r="805" spans="1:13">
      <c r="A805" s="29" t="s">
        <v>5467</v>
      </c>
      <c r="B805" s="29" t="s">
        <v>5468</v>
      </c>
      <c r="C805" s="29">
        <v>8067</v>
      </c>
      <c r="D805" s="29" t="s">
        <v>46</v>
      </c>
      <c r="G805" s="15" t="s">
        <v>3533</v>
      </c>
      <c r="H805" s="15" t="s">
        <v>5469</v>
      </c>
      <c r="I805" s="16" t="s">
        <v>5470</v>
      </c>
      <c r="J805" s="15" t="s">
        <v>94</v>
      </c>
      <c r="K805" s="29" t="s">
        <v>58</v>
      </c>
    </row>
    <row r="806" spans="1:13">
      <c r="A806" s="29" t="s">
        <v>5178</v>
      </c>
      <c r="B806" s="29" t="s">
        <v>5178</v>
      </c>
      <c r="C806" s="29">
        <v>8076</v>
      </c>
      <c r="D806" s="29" t="s">
        <v>46</v>
      </c>
      <c r="G806" s="15" t="s">
        <v>3533</v>
      </c>
      <c r="H806" s="15" t="s">
        <v>5179</v>
      </c>
      <c r="I806" s="16" t="s">
        <v>5180</v>
      </c>
      <c r="J806" s="15" t="s">
        <v>137</v>
      </c>
      <c r="L806" s="29" t="s">
        <v>51</v>
      </c>
      <c r="M806" s="29" t="s">
        <v>65</v>
      </c>
    </row>
    <row r="807" spans="1:13">
      <c r="A807" s="29" t="s">
        <v>11286</v>
      </c>
      <c r="B807" s="29" t="s">
        <v>11286</v>
      </c>
      <c r="C807" s="29">
        <v>8077</v>
      </c>
      <c r="D807" s="29" t="s">
        <v>46</v>
      </c>
      <c r="G807" s="15" t="s">
        <v>3533</v>
      </c>
      <c r="H807" s="15" t="s">
        <v>13071</v>
      </c>
      <c r="I807" s="16" t="s">
        <v>13072</v>
      </c>
      <c r="J807" s="15" t="s">
        <v>472</v>
      </c>
      <c r="L807" s="29" t="s">
        <v>51</v>
      </c>
    </row>
    <row r="808" spans="1:13">
      <c r="A808" s="29" t="s">
        <v>11222</v>
      </c>
      <c r="B808" s="29" t="s">
        <v>11222</v>
      </c>
      <c r="C808" s="29">
        <v>8079</v>
      </c>
      <c r="D808" s="29" t="s">
        <v>46</v>
      </c>
      <c r="G808" s="15" t="s">
        <v>3533</v>
      </c>
      <c r="H808" s="15" t="s">
        <v>8463</v>
      </c>
      <c r="I808" s="16" t="s">
        <v>12963</v>
      </c>
      <c r="J808" s="15" t="s">
        <v>309</v>
      </c>
      <c r="L808" s="29" t="s">
        <v>51</v>
      </c>
      <c r="M808" s="29" t="s">
        <v>65</v>
      </c>
    </row>
    <row r="809" spans="1:13">
      <c r="A809" s="29" t="s">
        <v>5691</v>
      </c>
      <c r="B809" s="29" t="s">
        <v>5691</v>
      </c>
      <c r="C809" s="29">
        <v>8085</v>
      </c>
      <c r="D809" s="29" t="s">
        <v>46</v>
      </c>
      <c r="G809" s="15" t="s">
        <v>3533</v>
      </c>
      <c r="H809" s="15" t="s">
        <v>3536</v>
      </c>
      <c r="I809" s="16" t="s">
        <v>5692</v>
      </c>
      <c r="J809" s="15" t="s">
        <v>646</v>
      </c>
      <c r="K809" s="29" t="s">
        <v>58</v>
      </c>
    </row>
    <row r="810" spans="1:13">
      <c r="A810" s="29" t="s">
        <v>2508</v>
      </c>
      <c r="B810" s="29" t="s">
        <v>2508</v>
      </c>
      <c r="C810" s="29">
        <v>8121</v>
      </c>
      <c r="D810" s="29" t="s">
        <v>46</v>
      </c>
      <c r="G810" s="15" t="s">
        <v>3533</v>
      </c>
      <c r="H810" s="15" t="s">
        <v>3534</v>
      </c>
      <c r="I810" s="16" t="s">
        <v>3535</v>
      </c>
      <c r="J810" s="15" t="s">
        <v>187</v>
      </c>
      <c r="K810" s="29" t="s">
        <v>58</v>
      </c>
    </row>
    <row r="811" spans="1:13">
      <c r="A811" s="29" t="s">
        <v>21763</v>
      </c>
      <c r="B811" s="29" t="s">
        <v>21763</v>
      </c>
      <c r="C811" s="29">
        <v>8124</v>
      </c>
      <c r="D811" s="29" t="s">
        <v>46</v>
      </c>
      <c r="G811" s="15" t="s">
        <v>3533</v>
      </c>
      <c r="H811" s="15" t="s">
        <v>7910</v>
      </c>
      <c r="I811" s="16" t="s">
        <v>21764</v>
      </c>
      <c r="J811" s="15" t="s">
        <v>57</v>
      </c>
      <c r="K811" s="29" t="s">
        <v>58</v>
      </c>
    </row>
    <row r="812" spans="1:13">
      <c r="A812" s="29" t="s">
        <v>10512</v>
      </c>
      <c r="B812" s="29" t="s">
        <v>10512</v>
      </c>
      <c r="C812" s="29">
        <v>8142</v>
      </c>
      <c r="D812" s="29" t="s">
        <v>46</v>
      </c>
      <c r="G812" s="15" t="s">
        <v>3533</v>
      </c>
      <c r="H812" s="15" t="s">
        <v>11761</v>
      </c>
      <c r="I812" s="16" t="s">
        <v>11762</v>
      </c>
      <c r="J812" s="15" t="s">
        <v>115</v>
      </c>
      <c r="L812" s="29" t="s">
        <v>51</v>
      </c>
      <c r="M812" s="29" t="s">
        <v>65</v>
      </c>
    </row>
    <row r="813" spans="1:13">
      <c r="A813" s="29" t="s">
        <v>7945</v>
      </c>
      <c r="B813" s="29" t="s">
        <v>7945</v>
      </c>
      <c r="C813" s="29">
        <v>8148</v>
      </c>
      <c r="D813" s="29" t="s">
        <v>46</v>
      </c>
      <c r="G813" s="15" t="s">
        <v>3533</v>
      </c>
      <c r="H813" s="15" t="s">
        <v>5123</v>
      </c>
      <c r="I813" s="16" t="s">
        <v>7946</v>
      </c>
      <c r="J813" s="15" t="s">
        <v>182</v>
      </c>
      <c r="K813" s="29" t="s">
        <v>58</v>
      </c>
    </row>
    <row r="814" spans="1:13">
      <c r="A814" s="29" t="s">
        <v>10478</v>
      </c>
      <c r="B814" s="29" t="s">
        <v>10478</v>
      </c>
      <c r="C814" s="29">
        <v>8155</v>
      </c>
      <c r="D814" s="29" t="s">
        <v>46</v>
      </c>
      <c r="G814" s="15" t="s">
        <v>3533</v>
      </c>
      <c r="H814" s="15" t="s">
        <v>11700</v>
      </c>
      <c r="I814" s="16" t="s">
        <v>11701</v>
      </c>
      <c r="J814" s="15" t="s">
        <v>63</v>
      </c>
      <c r="L814" s="29" t="s">
        <v>51</v>
      </c>
    </row>
    <row r="815" spans="1:13">
      <c r="A815" s="29" t="s">
        <v>9174</v>
      </c>
      <c r="B815" s="29" t="s">
        <v>7148</v>
      </c>
      <c r="C815" s="29">
        <v>8158</v>
      </c>
      <c r="D815" s="29" t="s">
        <v>46</v>
      </c>
      <c r="G815" s="15" t="s">
        <v>3533</v>
      </c>
      <c r="H815" s="15" t="s">
        <v>7149</v>
      </c>
      <c r="I815" s="16" t="s">
        <v>9175</v>
      </c>
      <c r="J815" s="15" t="s">
        <v>225</v>
      </c>
      <c r="K815" s="29" t="s">
        <v>58</v>
      </c>
    </row>
    <row r="816" spans="1:13">
      <c r="A816" s="29" t="s">
        <v>8110</v>
      </c>
      <c r="B816" s="29" t="s">
        <v>8110</v>
      </c>
      <c r="C816" s="29">
        <v>8172</v>
      </c>
      <c r="D816" s="29" t="s">
        <v>46</v>
      </c>
      <c r="G816" s="15" t="s">
        <v>3533</v>
      </c>
      <c r="H816" s="15" t="s">
        <v>8108</v>
      </c>
      <c r="I816" s="16" t="s">
        <v>8111</v>
      </c>
      <c r="J816" s="15" t="s">
        <v>115</v>
      </c>
      <c r="L816" s="29" t="s">
        <v>51</v>
      </c>
      <c r="M816" s="29" t="s">
        <v>65</v>
      </c>
    </row>
    <row r="817" spans="1:15">
      <c r="A817" s="29" t="s">
        <v>21765</v>
      </c>
      <c r="B817" s="29" t="s">
        <v>21765</v>
      </c>
      <c r="C817" s="29">
        <v>8173</v>
      </c>
      <c r="D817" s="29" t="s">
        <v>46</v>
      </c>
      <c r="G817" s="15" t="s">
        <v>3533</v>
      </c>
      <c r="H817" s="15" t="s">
        <v>8108</v>
      </c>
      <c r="I817" s="16" t="s">
        <v>21766</v>
      </c>
      <c r="J817" s="15" t="s">
        <v>115</v>
      </c>
      <c r="K817" s="29" t="s">
        <v>58</v>
      </c>
      <c r="O817" s="15" t="s">
        <v>95</v>
      </c>
    </row>
    <row r="818" spans="1:15">
      <c r="A818" s="29" t="s">
        <v>8107</v>
      </c>
      <c r="B818" s="29" t="s">
        <v>8107</v>
      </c>
      <c r="C818" s="29">
        <v>8174</v>
      </c>
      <c r="D818" s="29" t="s">
        <v>46</v>
      </c>
      <c r="G818" s="15" t="s">
        <v>3533</v>
      </c>
      <c r="H818" s="15" t="s">
        <v>8108</v>
      </c>
      <c r="I818" s="16" t="s">
        <v>8109</v>
      </c>
      <c r="J818" s="15" t="s">
        <v>57</v>
      </c>
      <c r="L818" s="29" t="s">
        <v>51</v>
      </c>
      <c r="M818" s="29" t="s">
        <v>65</v>
      </c>
    </row>
    <row r="819" spans="1:15">
      <c r="A819" s="29" t="s">
        <v>21767</v>
      </c>
      <c r="B819" s="29" t="s">
        <v>21767</v>
      </c>
      <c r="C819" s="29">
        <v>8175</v>
      </c>
      <c r="D819" s="29" t="s">
        <v>46</v>
      </c>
      <c r="G819" s="15" t="s">
        <v>3533</v>
      </c>
      <c r="H819" s="15" t="s">
        <v>8108</v>
      </c>
      <c r="I819" s="16" t="s">
        <v>21768</v>
      </c>
      <c r="J819" s="15" t="s">
        <v>57</v>
      </c>
      <c r="K819" s="29" t="s">
        <v>58</v>
      </c>
      <c r="O819" s="15" t="s">
        <v>95</v>
      </c>
    </row>
    <row r="820" spans="1:15">
      <c r="A820" s="29" t="s">
        <v>10995</v>
      </c>
      <c r="B820" s="29" t="s">
        <v>10995</v>
      </c>
      <c r="C820" s="29">
        <v>8176</v>
      </c>
      <c r="D820" s="29" t="s">
        <v>46</v>
      </c>
      <c r="G820" s="15" t="s">
        <v>3533</v>
      </c>
      <c r="H820" s="15" t="s">
        <v>8108</v>
      </c>
      <c r="I820" s="16" t="s">
        <v>12585</v>
      </c>
      <c r="J820" s="15" t="s">
        <v>263</v>
      </c>
      <c r="L820" s="29" t="s">
        <v>51</v>
      </c>
      <c r="M820" s="29" t="s">
        <v>65</v>
      </c>
    </row>
    <row r="821" spans="1:15">
      <c r="A821" s="29" t="s">
        <v>21769</v>
      </c>
      <c r="B821" s="29" t="s">
        <v>21769</v>
      </c>
      <c r="C821" s="29">
        <v>8177</v>
      </c>
      <c r="D821" s="29" t="s">
        <v>46</v>
      </c>
      <c r="G821" s="15" t="s">
        <v>3533</v>
      </c>
      <c r="H821" s="15" t="s">
        <v>8108</v>
      </c>
      <c r="I821" s="16" t="s">
        <v>21770</v>
      </c>
      <c r="J821" s="15" t="s">
        <v>263</v>
      </c>
      <c r="K821" s="29" t="s">
        <v>58</v>
      </c>
      <c r="O821" s="15" t="s">
        <v>95</v>
      </c>
    </row>
    <row r="822" spans="1:15">
      <c r="A822" s="29" t="s">
        <v>11117</v>
      </c>
      <c r="B822" s="29" t="s">
        <v>11117</v>
      </c>
      <c r="C822" s="29">
        <v>8178</v>
      </c>
      <c r="D822" s="29" t="s">
        <v>46</v>
      </c>
      <c r="G822" s="15" t="s">
        <v>3533</v>
      </c>
      <c r="H822" s="15" t="s">
        <v>12788</v>
      </c>
      <c r="I822" s="16" t="s">
        <v>12789</v>
      </c>
      <c r="J822" s="15" t="s">
        <v>304</v>
      </c>
      <c r="L822" s="29" t="s">
        <v>51</v>
      </c>
    </row>
    <row r="823" spans="1:15">
      <c r="A823" s="29" t="s">
        <v>8032</v>
      </c>
      <c r="B823" s="29" t="s">
        <v>8032</v>
      </c>
      <c r="C823" s="29">
        <v>8179</v>
      </c>
      <c r="D823" s="29" t="s">
        <v>46</v>
      </c>
      <c r="G823" s="15" t="s">
        <v>3533</v>
      </c>
      <c r="H823" s="15" t="s">
        <v>8033</v>
      </c>
      <c r="I823" s="16" t="s">
        <v>8034</v>
      </c>
      <c r="J823" s="15" t="s">
        <v>8035</v>
      </c>
      <c r="L823" s="29" t="s">
        <v>51</v>
      </c>
    </row>
    <row r="824" spans="1:15">
      <c r="A824" s="29" t="s">
        <v>10835</v>
      </c>
      <c r="B824" s="29" t="s">
        <v>10835</v>
      </c>
      <c r="C824" s="29">
        <v>8180</v>
      </c>
      <c r="D824" s="29" t="s">
        <v>46</v>
      </c>
      <c r="G824" s="15" t="s">
        <v>3533</v>
      </c>
      <c r="H824" s="15" t="s">
        <v>12313</v>
      </c>
      <c r="I824" s="16" t="s">
        <v>12314</v>
      </c>
      <c r="J824" s="15" t="s">
        <v>431</v>
      </c>
      <c r="L824" s="29" t="s">
        <v>51</v>
      </c>
    </row>
    <row r="825" spans="1:15">
      <c r="A825" s="29" t="s">
        <v>10836</v>
      </c>
      <c r="B825" s="29" t="s">
        <v>10836</v>
      </c>
      <c r="C825" s="29">
        <v>8181</v>
      </c>
      <c r="D825" s="29" t="s">
        <v>46</v>
      </c>
      <c r="G825" s="15" t="s">
        <v>3533</v>
      </c>
      <c r="H825" s="15" t="s">
        <v>12313</v>
      </c>
      <c r="I825" s="16" t="s">
        <v>12315</v>
      </c>
      <c r="J825" s="15" t="s">
        <v>535</v>
      </c>
      <c r="L825" s="29" t="s">
        <v>51</v>
      </c>
    </row>
    <row r="826" spans="1:15">
      <c r="A826" s="29" t="s">
        <v>10915</v>
      </c>
      <c r="B826" s="29" t="s">
        <v>10915</v>
      </c>
      <c r="C826" s="29">
        <v>8183</v>
      </c>
      <c r="D826" s="29" t="s">
        <v>46</v>
      </c>
      <c r="G826" s="15" t="s">
        <v>3533</v>
      </c>
      <c r="H826" s="15" t="s">
        <v>12452</v>
      </c>
      <c r="I826" s="16" t="s">
        <v>12453</v>
      </c>
      <c r="J826" s="15" t="s">
        <v>94</v>
      </c>
      <c r="L826" s="29" t="s">
        <v>51</v>
      </c>
      <c r="M826" s="29" t="s">
        <v>65</v>
      </c>
    </row>
    <row r="827" spans="1:15">
      <c r="A827" s="29" t="s">
        <v>10916</v>
      </c>
      <c r="B827" s="29" t="s">
        <v>10916</v>
      </c>
      <c r="C827" s="29">
        <v>8188</v>
      </c>
      <c r="D827" s="29" t="s">
        <v>46</v>
      </c>
      <c r="G827" s="15" t="s">
        <v>3533</v>
      </c>
      <c r="H827" s="15" t="s">
        <v>12452</v>
      </c>
      <c r="I827" s="16" t="s">
        <v>12454</v>
      </c>
      <c r="J827" s="15" t="s">
        <v>319</v>
      </c>
      <c r="L827" s="29" t="s">
        <v>51</v>
      </c>
      <c r="M827" s="29" t="s">
        <v>65</v>
      </c>
    </row>
    <row r="828" spans="1:15">
      <c r="A828" s="29" t="s">
        <v>10982</v>
      </c>
      <c r="B828" s="29" t="s">
        <v>10982</v>
      </c>
      <c r="C828" s="29">
        <v>8193</v>
      </c>
      <c r="D828" s="29" t="s">
        <v>46</v>
      </c>
      <c r="G828" s="15" t="s">
        <v>3533</v>
      </c>
      <c r="H828" s="15" t="s">
        <v>12563</v>
      </c>
      <c r="I828" s="16" t="s">
        <v>12564</v>
      </c>
      <c r="J828" s="15" t="s">
        <v>898</v>
      </c>
      <c r="L828" s="29" t="s">
        <v>51</v>
      </c>
    </row>
    <row r="829" spans="1:15">
      <c r="A829" s="29" t="s">
        <v>10983</v>
      </c>
      <c r="B829" s="29" t="s">
        <v>10983</v>
      </c>
      <c r="C829" s="29">
        <v>8194</v>
      </c>
      <c r="D829" s="29" t="s">
        <v>46</v>
      </c>
      <c r="G829" s="15" t="s">
        <v>3533</v>
      </c>
      <c r="H829" s="15" t="s">
        <v>12563</v>
      </c>
      <c r="I829" s="16" t="s">
        <v>12565</v>
      </c>
      <c r="J829" s="15" t="s">
        <v>945</v>
      </c>
      <c r="L829" s="29" t="s">
        <v>51</v>
      </c>
    </row>
    <row r="830" spans="1:15">
      <c r="A830" s="29" t="s">
        <v>10969</v>
      </c>
      <c r="B830" s="29" t="s">
        <v>10969</v>
      </c>
      <c r="C830" s="29">
        <v>8196</v>
      </c>
      <c r="D830" s="29" t="s">
        <v>46</v>
      </c>
      <c r="G830" s="15" t="s">
        <v>3533</v>
      </c>
      <c r="H830" s="15" t="s">
        <v>12539</v>
      </c>
      <c r="I830" s="16" t="s">
        <v>12540</v>
      </c>
      <c r="J830" s="15" t="s">
        <v>182</v>
      </c>
      <c r="L830" s="29" t="s">
        <v>51</v>
      </c>
    </row>
    <row r="831" spans="1:15">
      <c r="A831" s="29" t="s">
        <v>10464</v>
      </c>
      <c r="B831" s="29" t="s">
        <v>10464</v>
      </c>
      <c r="C831" s="29">
        <v>8197</v>
      </c>
      <c r="D831" s="29" t="s">
        <v>46</v>
      </c>
      <c r="G831" s="15" t="s">
        <v>3533</v>
      </c>
      <c r="H831" s="15" t="s">
        <v>11677</v>
      </c>
      <c r="I831" s="16" t="s">
        <v>11678</v>
      </c>
      <c r="J831" s="15" t="s">
        <v>123</v>
      </c>
      <c r="L831" s="29" t="s">
        <v>51</v>
      </c>
    </row>
    <row r="832" spans="1:15">
      <c r="A832" s="29" t="s">
        <v>11548</v>
      </c>
      <c r="B832" s="29" t="s">
        <v>11548</v>
      </c>
      <c r="C832" s="29">
        <v>8201</v>
      </c>
      <c r="D832" s="29" t="s">
        <v>46</v>
      </c>
      <c r="G832" s="15" t="s">
        <v>3533</v>
      </c>
      <c r="H832" s="15" t="s">
        <v>13491</v>
      </c>
      <c r="I832" s="16" t="s">
        <v>13492</v>
      </c>
      <c r="J832" s="15" t="s">
        <v>12448</v>
      </c>
      <c r="L832" s="29" t="s">
        <v>51</v>
      </c>
    </row>
    <row r="833" spans="1:12">
      <c r="A833" s="29" t="s">
        <v>10815</v>
      </c>
      <c r="B833" s="29" t="s">
        <v>10815</v>
      </c>
      <c r="C833" s="29">
        <v>8204</v>
      </c>
      <c r="D833" s="29" t="s">
        <v>46</v>
      </c>
      <c r="G833" s="15" t="s">
        <v>3533</v>
      </c>
      <c r="H833" s="15" t="s">
        <v>12281</v>
      </c>
      <c r="I833" s="16" t="s">
        <v>12282</v>
      </c>
      <c r="J833" s="15" t="s">
        <v>898</v>
      </c>
      <c r="L833" s="29" t="s">
        <v>51</v>
      </c>
    </row>
    <row r="834" spans="1:12">
      <c r="A834" s="29" t="s">
        <v>10816</v>
      </c>
      <c r="B834" s="29" t="s">
        <v>10816</v>
      </c>
      <c r="C834" s="29">
        <v>8205</v>
      </c>
      <c r="D834" s="29" t="s">
        <v>46</v>
      </c>
      <c r="G834" s="15" t="s">
        <v>3533</v>
      </c>
      <c r="H834" s="15" t="s">
        <v>12281</v>
      </c>
      <c r="I834" s="16" t="s">
        <v>12283</v>
      </c>
      <c r="J834" s="15" t="s">
        <v>75</v>
      </c>
      <c r="L834" s="29" t="s">
        <v>51</v>
      </c>
    </row>
    <row r="835" spans="1:12">
      <c r="A835" s="29" t="s">
        <v>7694</v>
      </c>
      <c r="B835" s="29" t="s">
        <v>7694</v>
      </c>
      <c r="C835" s="29">
        <v>8208</v>
      </c>
      <c r="D835" s="29" t="s">
        <v>46</v>
      </c>
      <c r="G835" s="15" t="s">
        <v>3533</v>
      </c>
      <c r="H835" s="15" t="s">
        <v>7695</v>
      </c>
      <c r="I835" s="16" t="s">
        <v>7696</v>
      </c>
      <c r="J835" s="15" t="s">
        <v>304</v>
      </c>
      <c r="L835" s="29" t="s">
        <v>51</v>
      </c>
    </row>
    <row r="836" spans="1:12">
      <c r="A836" s="29" t="s">
        <v>8039</v>
      </c>
      <c r="B836" s="29" t="s">
        <v>8039</v>
      </c>
      <c r="C836" s="29">
        <v>8209</v>
      </c>
      <c r="D836" s="29" t="s">
        <v>46</v>
      </c>
      <c r="G836" s="15" t="s">
        <v>3533</v>
      </c>
      <c r="H836" s="15" t="s">
        <v>8040</v>
      </c>
      <c r="I836" s="16" t="s">
        <v>8041</v>
      </c>
      <c r="J836" s="15" t="s">
        <v>309</v>
      </c>
      <c r="L836" s="29" t="s">
        <v>51</v>
      </c>
    </row>
    <row r="837" spans="1:12">
      <c r="A837" s="29" t="s">
        <v>10854</v>
      </c>
      <c r="B837" s="29" t="s">
        <v>10854</v>
      </c>
      <c r="C837" s="29">
        <v>8210</v>
      </c>
      <c r="D837" s="29" t="s">
        <v>46</v>
      </c>
      <c r="G837" s="15" t="s">
        <v>3533</v>
      </c>
      <c r="H837" s="15" t="s">
        <v>12346</v>
      </c>
      <c r="I837" s="16" t="s">
        <v>12347</v>
      </c>
      <c r="J837" s="15" t="s">
        <v>94</v>
      </c>
      <c r="L837" s="29" t="s">
        <v>51</v>
      </c>
    </row>
    <row r="838" spans="1:12">
      <c r="A838" s="29" t="s">
        <v>10855</v>
      </c>
      <c r="B838" s="29" t="s">
        <v>10855</v>
      </c>
      <c r="C838" s="29">
        <v>8211</v>
      </c>
      <c r="D838" s="29" t="s">
        <v>46</v>
      </c>
      <c r="G838" s="15" t="s">
        <v>3533</v>
      </c>
      <c r="H838" s="15" t="s">
        <v>12346</v>
      </c>
      <c r="I838" s="16" t="s">
        <v>12348</v>
      </c>
      <c r="J838" s="15" t="s">
        <v>931</v>
      </c>
      <c r="L838" s="29" t="s">
        <v>51</v>
      </c>
    </row>
    <row r="839" spans="1:12">
      <c r="A839" s="29" t="s">
        <v>5089</v>
      </c>
      <c r="B839" s="29" t="s">
        <v>5089</v>
      </c>
      <c r="C839" s="29">
        <v>8214</v>
      </c>
      <c r="D839" s="29" t="s">
        <v>46</v>
      </c>
      <c r="G839" s="15" t="s">
        <v>3533</v>
      </c>
      <c r="H839" s="15" t="s">
        <v>5090</v>
      </c>
      <c r="I839" s="16" t="s">
        <v>5091</v>
      </c>
      <c r="J839" s="15" t="s">
        <v>309</v>
      </c>
      <c r="L839" s="29" t="s">
        <v>51</v>
      </c>
    </row>
    <row r="840" spans="1:12">
      <c r="A840" s="29" t="s">
        <v>10529</v>
      </c>
      <c r="B840" s="29" t="s">
        <v>10529</v>
      </c>
      <c r="C840" s="29">
        <v>8215</v>
      </c>
      <c r="D840" s="29" t="s">
        <v>46</v>
      </c>
      <c r="G840" s="15" t="s">
        <v>3533</v>
      </c>
      <c r="H840" s="15" t="s">
        <v>5090</v>
      </c>
      <c r="I840" s="16" t="s">
        <v>11792</v>
      </c>
      <c r="J840" s="15" t="s">
        <v>646</v>
      </c>
      <c r="L840" s="29" t="s">
        <v>51</v>
      </c>
    </row>
    <row r="841" spans="1:12">
      <c r="A841" s="29" t="s">
        <v>10507</v>
      </c>
      <c r="B841" s="29" t="s">
        <v>10507</v>
      </c>
      <c r="C841" s="29">
        <v>8216</v>
      </c>
      <c r="D841" s="29" t="s">
        <v>46</v>
      </c>
      <c r="G841" s="15" t="s">
        <v>3533</v>
      </c>
      <c r="H841" s="15" t="s">
        <v>11752</v>
      </c>
      <c r="I841" s="16" t="s">
        <v>11753</v>
      </c>
      <c r="J841" s="15" t="s">
        <v>945</v>
      </c>
      <c r="L841" s="29" t="s">
        <v>51</v>
      </c>
    </row>
    <row r="842" spans="1:12">
      <c r="A842" s="29" t="s">
        <v>7965</v>
      </c>
      <c r="B842" s="29" t="s">
        <v>7965</v>
      </c>
      <c r="C842" s="29">
        <v>8217</v>
      </c>
      <c r="D842" s="29" t="s">
        <v>46</v>
      </c>
      <c r="G842" s="15" t="s">
        <v>3533</v>
      </c>
      <c r="H842" s="15" t="s">
        <v>7966</v>
      </c>
      <c r="I842" s="16" t="s">
        <v>7967</v>
      </c>
      <c r="J842" s="15" t="s">
        <v>182</v>
      </c>
      <c r="L842" s="29" t="s">
        <v>51</v>
      </c>
    </row>
    <row r="843" spans="1:12">
      <c r="A843" s="29" t="s">
        <v>10889</v>
      </c>
      <c r="B843" s="29" t="s">
        <v>10889</v>
      </c>
      <c r="C843" s="29">
        <v>8219</v>
      </c>
      <c r="D843" s="29" t="s">
        <v>46</v>
      </c>
      <c r="G843" s="15" t="s">
        <v>3533</v>
      </c>
      <c r="H843" s="15" t="s">
        <v>12408</v>
      </c>
      <c r="I843" s="16" t="s">
        <v>12409</v>
      </c>
      <c r="J843" s="15" t="s">
        <v>123</v>
      </c>
      <c r="L843" s="29" t="s">
        <v>51</v>
      </c>
    </row>
    <row r="844" spans="1:12">
      <c r="A844" s="29" t="s">
        <v>11324</v>
      </c>
      <c r="B844" s="29" t="s">
        <v>11324</v>
      </c>
      <c r="C844" s="29">
        <v>8222</v>
      </c>
      <c r="D844" s="29" t="s">
        <v>46</v>
      </c>
      <c r="G844" s="15" t="s">
        <v>3533</v>
      </c>
      <c r="H844" s="15" t="s">
        <v>13133</v>
      </c>
      <c r="I844" s="16" t="s">
        <v>13134</v>
      </c>
      <c r="J844" s="15" t="s">
        <v>57</v>
      </c>
      <c r="L844" s="29" t="s">
        <v>51</v>
      </c>
    </row>
    <row r="845" spans="1:12">
      <c r="A845" s="29" t="s">
        <v>11336</v>
      </c>
      <c r="B845" s="29" t="s">
        <v>11336</v>
      </c>
      <c r="C845" s="29">
        <v>8224</v>
      </c>
      <c r="D845" s="29" t="s">
        <v>46</v>
      </c>
      <c r="G845" s="15" t="s">
        <v>3533</v>
      </c>
      <c r="H845" s="15" t="s">
        <v>13157</v>
      </c>
      <c r="I845" s="16" t="s">
        <v>13158</v>
      </c>
      <c r="J845" s="15" t="s">
        <v>985</v>
      </c>
      <c r="L845" s="29" t="s">
        <v>51</v>
      </c>
    </row>
    <row r="846" spans="1:12">
      <c r="A846" s="29" t="s">
        <v>11337</v>
      </c>
      <c r="B846" s="29" t="s">
        <v>11337</v>
      </c>
      <c r="C846" s="29">
        <v>8225</v>
      </c>
      <c r="D846" s="29" t="s">
        <v>46</v>
      </c>
      <c r="G846" s="15" t="s">
        <v>3533</v>
      </c>
      <c r="H846" s="15" t="s">
        <v>13157</v>
      </c>
      <c r="I846" s="16" t="s">
        <v>13159</v>
      </c>
      <c r="J846" s="15" t="s">
        <v>862</v>
      </c>
      <c r="L846" s="29" t="s">
        <v>51</v>
      </c>
    </row>
    <row r="847" spans="1:12">
      <c r="A847" s="29" t="s">
        <v>11338</v>
      </c>
      <c r="B847" s="29" t="s">
        <v>11338</v>
      </c>
      <c r="C847" s="29">
        <v>8226</v>
      </c>
      <c r="D847" s="29" t="s">
        <v>46</v>
      </c>
      <c r="G847" s="15" t="s">
        <v>3533</v>
      </c>
      <c r="H847" s="15" t="s">
        <v>13157</v>
      </c>
      <c r="I847" s="16" t="s">
        <v>13160</v>
      </c>
      <c r="J847" s="15" t="s">
        <v>12500</v>
      </c>
      <c r="L847" s="29" t="s">
        <v>51</v>
      </c>
    </row>
    <row r="848" spans="1:12">
      <c r="A848" s="29" t="s">
        <v>11339</v>
      </c>
      <c r="B848" s="29" t="s">
        <v>11339</v>
      </c>
      <c r="C848" s="29">
        <v>8227</v>
      </c>
      <c r="D848" s="29" t="s">
        <v>46</v>
      </c>
      <c r="G848" s="15" t="s">
        <v>3533</v>
      </c>
      <c r="H848" s="15" t="s">
        <v>13157</v>
      </c>
      <c r="I848" s="16" t="s">
        <v>13161</v>
      </c>
      <c r="J848" s="15" t="s">
        <v>12779</v>
      </c>
      <c r="L848" s="29" t="s">
        <v>51</v>
      </c>
    </row>
    <row r="849" spans="1:15">
      <c r="A849" s="29" t="s">
        <v>11557</v>
      </c>
      <c r="B849" s="29" t="s">
        <v>11557</v>
      </c>
      <c r="C849" s="29">
        <v>8228</v>
      </c>
      <c r="D849" s="29" t="s">
        <v>46</v>
      </c>
      <c r="G849" s="15" t="s">
        <v>3533</v>
      </c>
      <c r="H849" s="15" t="s">
        <v>13506</v>
      </c>
      <c r="I849" s="16" t="s">
        <v>13508</v>
      </c>
      <c r="J849" s="15" t="s">
        <v>12779</v>
      </c>
      <c r="L849" s="29" t="s">
        <v>51</v>
      </c>
    </row>
    <row r="850" spans="1:15">
      <c r="A850" s="29" t="s">
        <v>10552</v>
      </c>
      <c r="B850" s="29" t="s">
        <v>10552</v>
      </c>
      <c r="C850" s="29">
        <v>8234</v>
      </c>
      <c r="D850" s="29" t="s">
        <v>46</v>
      </c>
      <c r="G850" s="15" t="s">
        <v>3533</v>
      </c>
      <c r="H850" s="15" t="s">
        <v>11833</v>
      </c>
      <c r="I850" s="16" t="s">
        <v>11834</v>
      </c>
      <c r="J850" s="15" t="s">
        <v>11835</v>
      </c>
      <c r="L850" s="29" t="s">
        <v>51</v>
      </c>
    </row>
    <row r="851" spans="1:15">
      <c r="A851" s="29" t="s">
        <v>18848</v>
      </c>
      <c r="B851" s="29" t="s">
        <v>18848</v>
      </c>
      <c r="C851" s="29">
        <v>8235</v>
      </c>
      <c r="D851" s="29" t="s">
        <v>46</v>
      </c>
      <c r="G851" s="15" t="s">
        <v>3533</v>
      </c>
      <c r="H851" s="15" t="s">
        <v>18849</v>
      </c>
      <c r="I851" s="16" t="s">
        <v>18850</v>
      </c>
      <c r="J851" s="15" t="s">
        <v>263</v>
      </c>
      <c r="L851" s="29" t="s">
        <v>51</v>
      </c>
    </row>
    <row r="852" spans="1:15">
      <c r="A852" s="29" t="s">
        <v>10977</v>
      </c>
      <c r="B852" s="29" t="s">
        <v>10977</v>
      </c>
      <c r="C852" s="29">
        <v>8236</v>
      </c>
      <c r="D852" s="29" t="s">
        <v>46</v>
      </c>
      <c r="G852" s="15" t="s">
        <v>3533</v>
      </c>
      <c r="H852" s="15" t="s">
        <v>12555</v>
      </c>
      <c r="I852" s="16" t="s">
        <v>12556</v>
      </c>
      <c r="J852" s="15" t="s">
        <v>309</v>
      </c>
      <c r="L852" s="29" t="s">
        <v>51</v>
      </c>
      <c r="O852" s="15" t="s">
        <v>1382</v>
      </c>
    </row>
    <row r="853" spans="1:15">
      <c r="A853" s="29" t="s">
        <v>10978</v>
      </c>
      <c r="B853" s="29" t="s">
        <v>10978</v>
      </c>
      <c r="C853" s="29">
        <v>8237</v>
      </c>
      <c r="D853" s="29" t="s">
        <v>46</v>
      </c>
      <c r="G853" s="15" t="s">
        <v>3533</v>
      </c>
      <c r="H853" s="15" t="s">
        <v>12555</v>
      </c>
      <c r="I853" s="16" t="s">
        <v>12557</v>
      </c>
      <c r="J853" s="15" t="s">
        <v>646</v>
      </c>
      <c r="L853" s="29" t="s">
        <v>51</v>
      </c>
      <c r="O853" s="15" t="s">
        <v>1382</v>
      </c>
    </row>
    <row r="854" spans="1:15">
      <c r="A854" s="29" t="s">
        <v>10409</v>
      </c>
      <c r="B854" s="29" t="s">
        <v>10409</v>
      </c>
      <c r="C854" s="29">
        <v>8242</v>
      </c>
      <c r="D854" s="29" t="s">
        <v>46</v>
      </c>
      <c r="G854" s="15" t="s">
        <v>3533</v>
      </c>
      <c r="H854" s="15" t="s">
        <v>11582</v>
      </c>
      <c r="I854" s="16" t="s">
        <v>11583</v>
      </c>
      <c r="J854" s="15" t="s">
        <v>89</v>
      </c>
      <c r="L854" s="29" t="s">
        <v>51</v>
      </c>
    </row>
    <row r="855" spans="1:15">
      <c r="A855" s="29" t="s">
        <v>11110</v>
      </c>
      <c r="B855" s="29" t="s">
        <v>11110</v>
      </c>
      <c r="C855" s="29">
        <v>8244</v>
      </c>
      <c r="D855" s="29" t="s">
        <v>46</v>
      </c>
      <c r="G855" s="15" t="s">
        <v>3533</v>
      </c>
      <c r="H855" s="15" t="s">
        <v>12774</v>
      </c>
      <c r="I855" s="16" t="s">
        <v>12777</v>
      </c>
      <c r="J855" s="15" t="s">
        <v>12500</v>
      </c>
      <c r="L855" s="29" t="s">
        <v>51</v>
      </c>
    </row>
    <row r="856" spans="1:15">
      <c r="A856" s="29" t="s">
        <v>11111</v>
      </c>
      <c r="B856" s="29" t="s">
        <v>11111</v>
      </c>
      <c r="C856" s="29">
        <v>8245</v>
      </c>
      <c r="D856" s="29" t="s">
        <v>46</v>
      </c>
      <c r="G856" s="15" t="s">
        <v>3533</v>
      </c>
      <c r="H856" s="15" t="s">
        <v>12774</v>
      </c>
      <c r="I856" s="16" t="s">
        <v>12778</v>
      </c>
      <c r="J856" s="15" t="s">
        <v>12779</v>
      </c>
      <c r="L856" s="29" t="s">
        <v>51</v>
      </c>
    </row>
    <row r="857" spans="1:15">
      <c r="A857" s="29" t="s">
        <v>11388</v>
      </c>
      <c r="B857" s="29" t="s">
        <v>11388</v>
      </c>
      <c r="C857" s="29">
        <v>8246</v>
      </c>
      <c r="D857" s="29" t="s">
        <v>46</v>
      </c>
      <c r="G857" s="15" t="s">
        <v>3533</v>
      </c>
      <c r="H857" s="15" t="s">
        <v>13244</v>
      </c>
      <c r="I857" s="16" t="s">
        <v>13245</v>
      </c>
      <c r="J857" s="15" t="s">
        <v>431</v>
      </c>
      <c r="L857" s="29" t="s">
        <v>51</v>
      </c>
    </row>
    <row r="858" spans="1:15">
      <c r="A858" s="29" t="s">
        <v>7665</v>
      </c>
      <c r="B858" s="29" t="s">
        <v>7665</v>
      </c>
      <c r="C858" s="29">
        <v>8247</v>
      </c>
      <c r="D858" s="29" t="s">
        <v>46</v>
      </c>
      <c r="G858" s="15" t="s">
        <v>3533</v>
      </c>
      <c r="H858" s="15" t="s">
        <v>7663</v>
      </c>
      <c r="I858" s="16" t="s">
        <v>7666</v>
      </c>
      <c r="J858" s="15" t="s">
        <v>115</v>
      </c>
      <c r="L858" s="29" t="s">
        <v>51</v>
      </c>
      <c r="O858" s="15" t="s">
        <v>239</v>
      </c>
    </row>
    <row r="859" spans="1:15">
      <c r="A859" s="29" t="s">
        <v>7662</v>
      </c>
      <c r="B859" s="29" t="s">
        <v>7662</v>
      </c>
      <c r="C859" s="29">
        <v>8248</v>
      </c>
      <c r="D859" s="29" t="s">
        <v>46</v>
      </c>
      <c r="G859" s="15" t="s">
        <v>3533</v>
      </c>
      <c r="H859" s="15" t="s">
        <v>7663</v>
      </c>
      <c r="I859" s="16" t="s">
        <v>7664</v>
      </c>
      <c r="J859" s="15" t="s">
        <v>137</v>
      </c>
      <c r="L859" s="29" t="s">
        <v>51</v>
      </c>
      <c r="O859" s="15" t="s">
        <v>239</v>
      </c>
    </row>
    <row r="860" spans="1:15">
      <c r="A860" s="29" t="s">
        <v>21771</v>
      </c>
      <c r="B860" s="29" t="s">
        <v>21771</v>
      </c>
      <c r="C860" s="29">
        <v>8249</v>
      </c>
      <c r="D860" s="29" t="s">
        <v>46</v>
      </c>
      <c r="G860" s="15" t="s">
        <v>3533</v>
      </c>
      <c r="H860" s="15" t="s">
        <v>7663</v>
      </c>
      <c r="I860" s="16" t="s">
        <v>21772</v>
      </c>
      <c r="J860" s="15" t="s">
        <v>1974</v>
      </c>
      <c r="L860" s="29" t="s">
        <v>51</v>
      </c>
      <c r="N860" s="15" t="s">
        <v>1512</v>
      </c>
      <c r="O860" s="15" t="s">
        <v>239</v>
      </c>
    </row>
    <row r="861" spans="1:15">
      <c r="A861" s="29" t="s">
        <v>20791</v>
      </c>
      <c r="B861" s="29" t="s">
        <v>20791</v>
      </c>
      <c r="C861" s="29">
        <v>8250</v>
      </c>
      <c r="D861" s="29" t="s">
        <v>46</v>
      </c>
      <c r="G861" s="15" t="s">
        <v>3533</v>
      </c>
      <c r="H861" s="15" t="s">
        <v>7663</v>
      </c>
      <c r="I861" s="16" t="s">
        <v>20792</v>
      </c>
      <c r="J861" s="15" t="s">
        <v>5116</v>
      </c>
      <c r="L861" s="29" t="s">
        <v>51</v>
      </c>
      <c r="N861" s="15" t="s">
        <v>1512</v>
      </c>
      <c r="O861" s="15" t="s">
        <v>239</v>
      </c>
    </row>
    <row r="862" spans="1:15">
      <c r="A862" s="29" t="s">
        <v>11498</v>
      </c>
      <c r="B862" s="29" t="s">
        <v>11498</v>
      </c>
      <c r="C862" s="29">
        <v>8251</v>
      </c>
      <c r="D862" s="29" t="s">
        <v>46</v>
      </c>
      <c r="G862" s="15" t="s">
        <v>3533</v>
      </c>
      <c r="H862" s="15" t="s">
        <v>13415</v>
      </c>
      <c r="I862" s="16" t="s">
        <v>13416</v>
      </c>
      <c r="J862" s="15" t="s">
        <v>57</v>
      </c>
      <c r="L862" s="29" t="s">
        <v>51</v>
      </c>
      <c r="O862" s="15" t="s">
        <v>8746</v>
      </c>
    </row>
    <row r="863" spans="1:15">
      <c r="A863" s="29" t="s">
        <v>11499</v>
      </c>
      <c r="B863" s="29" t="s">
        <v>11499</v>
      </c>
      <c r="C863" s="29">
        <v>8252</v>
      </c>
      <c r="D863" s="29" t="s">
        <v>46</v>
      </c>
      <c r="G863" s="15" t="s">
        <v>3533</v>
      </c>
      <c r="H863" s="15" t="s">
        <v>13415</v>
      </c>
      <c r="I863" s="16" t="s">
        <v>13417</v>
      </c>
      <c r="J863" s="15" t="s">
        <v>263</v>
      </c>
      <c r="L863" s="29" t="s">
        <v>51</v>
      </c>
      <c r="O863" s="15" t="s">
        <v>8746</v>
      </c>
    </row>
    <row r="864" spans="1:15">
      <c r="A864" s="29" t="s">
        <v>10948</v>
      </c>
      <c r="B864" s="29" t="s">
        <v>10948</v>
      </c>
      <c r="C864" s="29">
        <v>8253</v>
      </c>
      <c r="D864" s="29" t="s">
        <v>46</v>
      </c>
      <c r="G864" s="15" t="s">
        <v>3533</v>
      </c>
      <c r="H864" s="15" t="s">
        <v>12507</v>
      </c>
      <c r="I864" s="16" t="s">
        <v>12508</v>
      </c>
      <c r="J864" s="15" t="s">
        <v>309</v>
      </c>
      <c r="L864" s="29" t="s">
        <v>51</v>
      </c>
    </row>
    <row r="865" spans="1:15">
      <c r="A865" s="29" t="s">
        <v>9119</v>
      </c>
      <c r="B865" s="29" t="s">
        <v>9119</v>
      </c>
      <c r="C865" s="29">
        <v>8254</v>
      </c>
      <c r="D865" s="29" t="s">
        <v>46</v>
      </c>
      <c r="G865" s="15" t="s">
        <v>3533</v>
      </c>
      <c r="H865" s="15" t="s">
        <v>9115</v>
      </c>
      <c r="I865" s="16" t="s">
        <v>9120</v>
      </c>
      <c r="J865" s="15" t="s">
        <v>319</v>
      </c>
      <c r="L865" s="29" t="s">
        <v>51</v>
      </c>
      <c r="O865" s="15" t="s">
        <v>239</v>
      </c>
    </row>
    <row r="866" spans="1:15">
      <c r="A866" s="29" t="s">
        <v>9117</v>
      </c>
      <c r="B866" s="29" t="s">
        <v>9117</v>
      </c>
      <c r="C866" s="29">
        <v>8256</v>
      </c>
      <c r="D866" s="29" t="s">
        <v>46</v>
      </c>
      <c r="G866" s="15" t="s">
        <v>3533</v>
      </c>
      <c r="H866" s="15" t="s">
        <v>9115</v>
      </c>
      <c r="I866" s="16" t="s">
        <v>9118</v>
      </c>
      <c r="J866" s="15" t="s">
        <v>263</v>
      </c>
      <c r="L866" s="29" t="s">
        <v>51</v>
      </c>
      <c r="O866" s="15" t="s">
        <v>239</v>
      </c>
    </row>
    <row r="867" spans="1:15">
      <c r="A867" s="29" t="s">
        <v>11575</v>
      </c>
      <c r="B867" s="29" t="s">
        <v>11575</v>
      </c>
      <c r="C867" s="29">
        <v>8257</v>
      </c>
      <c r="D867" s="29" t="s">
        <v>46</v>
      </c>
      <c r="G867" s="15" t="s">
        <v>3533</v>
      </c>
      <c r="H867" s="15" t="s">
        <v>13536</v>
      </c>
      <c r="I867" s="16" t="s">
        <v>13538</v>
      </c>
      <c r="J867" s="15" t="s">
        <v>115</v>
      </c>
      <c r="L867" s="29" t="s">
        <v>51</v>
      </c>
    </row>
    <row r="868" spans="1:15">
      <c r="A868" s="29" t="s">
        <v>11574</v>
      </c>
      <c r="B868" s="29" t="s">
        <v>11574</v>
      </c>
      <c r="C868" s="29">
        <v>8258</v>
      </c>
      <c r="D868" s="29" t="s">
        <v>46</v>
      </c>
      <c r="G868" s="15" t="s">
        <v>3533</v>
      </c>
      <c r="H868" s="15" t="s">
        <v>13536</v>
      </c>
      <c r="I868" s="16" t="s">
        <v>13537</v>
      </c>
      <c r="J868" s="15" t="s">
        <v>57</v>
      </c>
      <c r="L868" s="29" t="s">
        <v>51</v>
      </c>
    </row>
    <row r="869" spans="1:15">
      <c r="A869" s="29" t="s">
        <v>9098</v>
      </c>
      <c r="B869" s="29" t="s">
        <v>9098</v>
      </c>
      <c r="C869" s="29">
        <v>8262</v>
      </c>
      <c r="D869" s="29" t="s">
        <v>46</v>
      </c>
      <c r="G869" s="15" t="s">
        <v>3533</v>
      </c>
      <c r="H869" s="15" t="s">
        <v>8427</v>
      </c>
      <c r="I869" s="16" t="s">
        <v>9099</v>
      </c>
      <c r="J869" s="15" t="s">
        <v>258</v>
      </c>
      <c r="L869" s="29" t="s">
        <v>51</v>
      </c>
    </row>
    <row r="870" spans="1:15">
      <c r="A870" s="29" t="s">
        <v>8638</v>
      </c>
      <c r="B870" s="29" t="s">
        <v>8638</v>
      </c>
      <c r="C870" s="29">
        <v>8263</v>
      </c>
      <c r="D870" s="29" t="s">
        <v>46</v>
      </c>
      <c r="G870" s="15" t="s">
        <v>3533</v>
      </c>
      <c r="H870" s="15" t="s">
        <v>8639</v>
      </c>
      <c r="I870" s="16" t="s">
        <v>8640</v>
      </c>
      <c r="J870" s="15" t="s">
        <v>89</v>
      </c>
      <c r="L870" s="29" t="s">
        <v>51</v>
      </c>
    </row>
    <row r="871" spans="1:15">
      <c r="A871" s="29" t="s">
        <v>4974</v>
      </c>
      <c r="B871" s="29" t="s">
        <v>4974</v>
      </c>
      <c r="C871" s="29">
        <v>8264</v>
      </c>
      <c r="D871" s="29" t="s">
        <v>46</v>
      </c>
      <c r="G871" s="15" t="s">
        <v>3533</v>
      </c>
      <c r="H871" s="15" t="s">
        <v>4975</v>
      </c>
      <c r="I871" s="16" t="s">
        <v>4976</v>
      </c>
      <c r="J871" s="15" t="s">
        <v>696</v>
      </c>
      <c r="L871" s="29" t="s">
        <v>51</v>
      </c>
    </row>
    <row r="872" spans="1:15">
      <c r="A872" s="29" t="s">
        <v>11573</v>
      </c>
      <c r="B872" s="29" t="s">
        <v>11573</v>
      </c>
      <c r="C872" s="29">
        <v>8268</v>
      </c>
      <c r="D872" s="29" t="s">
        <v>46</v>
      </c>
      <c r="G872" s="15" t="s">
        <v>3533</v>
      </c>
      <c r="H872" s="15" t="s">
        <v>13534</v>
      </c>
      <c r="I872" s="16" t="s">
        <v>13535</v>
      </c>
      <c r="J872" s="15" t="s">
        <v>898</v>
      </c>
      <c r="L872" s="29" t="s">
        <v>51</v>
      </c>
    </row>
    <row r="873" spans="1:15">
      <c r="A873" s="29" t="s">
        <v>18853</v>
      </c>
      <c r="B873" s="29" t="s">
        <v>18853</v>
      </c>
      <c r="C873" s="29">
        <v>8269</v>
      </c>
      <c r="D873" s="29" t="s">
        <v>46</v>
      </c>
      <c r="G873" s="15" t="s">
        <v>3533</v>
      </c>
      <c r="H873" s="15" t="s">
        <v>13083</v>
      </c>
      <c r="I873" s="16" t="s">
        <v>18854</v>
      </c>
      <c r="J873" s="15" t="s">
        <v>50</v>
      </c>
      <c r="L873" s="29" t="s">
        <v>51</v>
      </c>
    </row>
    <row r="874" spans="1:15">
      <c r="A874" s="29" t="s">
        <v>11293</v>
      </c>
      <c r="B874" s="29" t="s">
        <v>11293</v>
      </c>
      <c r="C874" s="29">
        <v>8270</v>
      </c>
      <c r="D874" s="29" t="s">
        <v>46</v>
      </c>
      <c r="G874" s="15" t="s">
        <v>3533</v>
      </c>
      <c r="H874" s="15" t="s">
        <v>13083</v>
      </c>
      <c r="I874" s="16" t="s">
        <v>13085</v>
      </c>
      <c r="J874" s="15" t="s">
        <v>319</v>
      </c>
      <c r="L874" s="29" t="s">
        <v>51</v>
      </c>
    </row>
    <row r="875" spans="1:15">
      <c r="A875" s="29" t="s">
        <v>11292</v>
      </c>
      <c r="B875" s="29" t="s">
        <v>11292</v>
      </c>
      <c r="C875" s="29">
        <v>8271</v>
      </c>
      <c r="D875" s="29" t="s">
        <v>46</v>
      </c>
      <c r="G875" s="15" t="s">
        <v>3533</v>
      </c>
      <c r="H875" s="15" t="s">
        <v>13083</v>
      </c>
      <c r="I875" s="16" t="s">
        <v>13084</v>
      </c>
      <c r="J875" s="15" t="s">
        <v>57</v>
      </c>
      <c r="L875" s="29" t="s">
        <v>51</v>
      </c>
    </row>
    <row r="876" spans="1:15">
      <c r="A876" s="29" t="s">
        <v>8326</v>
      </c>
      <c r="B876" s="29" t="s">
        <v>8326</v>
      </c>
      <c r="C876" s="29">
        <v>8272</v>
      </c>
      <c r="D876" s="29" t="s">
        <v>46</v>
      </c>
      <c r="G876" s="15" t="s">
        <v>3533</v>
      </c>
      <c r="H876" s="15" t="s">
        <v>8327</v>
      </c>
      <c r="I876" s="16" t="s">
        <v>8328</v>
      </c>
      <c r="J876" s="15" t="s">
        <v>108</v>
      </c>
      <c r="L876" s="29" t="s">
        <v>51</v>
      </c>
    </row>
    <row r="877" spans="1:15">
      <c r="A877" s="29" t="s">
        <v>10704</v>
      </c>
      <c r="B877" s="29" t="s">
        <v>10704</v>
      </c>
      <c r="C877" s="29">
        <v>8273</v>
      </c>
      <c r="D877" s="29" t="s">
        <v>46</v>
      </c>
      <c r="G877" s="15" t="s">
        <v>3533</v>
      </c>
      <c r="H877" s="15" t="s">
        <v>12088</v>
      </c>
      <c r="I877" s="16" t="s">
        <v>12089</v>
      </c>
      <c r="J877" s="15" t="s">
        <v>94</v>
      </c>
      <c r="L877" s="29" t="s">
        <v>51</v>
      </c>
    </row>
    <row r="878" spans="1:15">
      <c r="A878" s="29" t="s">
        <v>10705</v>
      </c>
      <c r="B878" s="29" t="s">
        <v>10705</v>
      </c>
      <c r="C878" s="29">
        <v>8274</v>
      </c>
      <c r="D878" s="29" t="s">
        <v>46</v>
      </c>
      <c r="G878" s="15" t="s">
        <v>3533</v>
      </c>
      <c r="H878" s="15" t="s">
        <v>12088</v>
      </c>
      <c r="I878" s="16" t="s">
        <v>12090</v>
      </c>
      <c r="J878" s="15" t="s">
        <v>696</v>
      </c>
      <c r="L878" s="29" t="s">
        <v>51</v>
      </c>
    </row>
    <row r="879" spans="1:15">
      <c r="A879" s="29" t="s">
        <v>11314</v>
      </c>
      <c r="B879" s="29" t="s">
        <v>11314</v>
      </c>
      <c r="C879" s="29">
        <v>8276</v>
      </c>
      <c r="D879" s="29" t="s">
        <v>46</v>
      </c>
      <c r="G879" s="15" t="s">
        <v>3533</v>
      </c>
      <c r="H879" s="15" t="s">
        <v>13119</v>
      </c>
      <c r="I879" s="16" t="s">
        <v>13120</v>
      </c>
      <c r="J879" s="15" t="s">
        <v>646</v>
      </c>
      <c r="L879" s="29" t="s">
        <v>51</v>
      </c>
    </row>
    <row r="880" spans="1:15">
      <c r="A880" s="29" t="s">
        <v>11140</v>
      </c>
      <c r="B880" s="29" t="s">
        <v>11140</v>
      </c>
      <c r="C880" s="29">
        <v>8289</v>
      </c>
      <c r="D880" s="29" t="s">
        <v>46</v>
      </c>
      <c r="G880" s="15" t="s">
        <v>3533</v>
      </c>
      <c r="H880" s="15" t="s">
        <v>12828</v>
      </c>
      <c r="I880" s="16" t="s">
        <v>12829</v>
      </c>
      <c r="J880" s="15" t="s">
        <v>50</v>
      </c>
      <c r="L880" s="29" t="s">
        <v>51</v>
      </c>
    </row>
    <row r="881" spans="1:12">
      <c r="A881" s="29" t="s">
        <v>11541</v>
      </c>
      <c r="B881" s="29" t="s">
        <v>11541</v>
      </c>
      <c r="C881" s="29">
        <v>8290</v>
      </c>
      <c r="D881" s="29" t="s">
        <v>46</v>
      </c>
      <c r="G881" s="15" t="s">
        <v>3533</v>
      </c>
      <c r="H881" s="15" t="s">
        <v>13479</v>
      </c>
      <c r="I881" s="16" t="s">
        <v>13480</v>
      </c>
      <c r="J881" s="15" t="s">
        <v>3610</v>
      </c>
      <c r="L881" s="29" t="s">
        <v>51</v>
      </c>
    </row>
    <row r="882" spans="1:12">
      <c r="A882" s="29" t="s">
        <v>21773</v>
      </c>
      <c r="B882" s="29" t="s">
        <v>21773</v>
      </c>
      <c r="C882" s="29">
        <v>8291</v>
      </c>
      <c r="D882" s="29" t="s">
        <v>46</v>
      </c>
      <c r="G882" s="15" t="s">
        <v>3533</v>
      </c>
      <c r="H882" s="15" t="s">
        <v>13479</v>
      </c>
      <c r="I882" s="16" t="s">
        <v>21774</v>
      </c>
      <c r="J882" s="15" t="s">
        <v>5119</v>
      </c>
      <c r="L882" s="29" t="s">
        <v>51</v>
      </c>
    </row>
    <row r="883" spans="1:12">
      <c r="A883" s="29" t="s">
        <v>10931</v>
      </c>
      <c r="B883" s="29" t="s">
        <v>10931</v>
      </c>
      <c r="C883" s="29">
        <v>8294</v>
      </c>
      <c r="D883" s="29" t="s">
        <v>46</v>
      </c>
      <c r="G883" s="15" t="s">
        <v>3533</v>
      </c>
      <c r="H883" s="15" t="s">
        <v>12478</v>
      </c>
      <c r="I883" s="16" t="s">
        <v>12479</v>
      </c>
      <c r="J883" s="15" t="s">
        <v>309</v>
      </c>
      <c r="L883" s="29" t="s">
        <v>51</v>
      </c>
    </row>
    <row r="884" spans="1:12">
      <c r="A884" s="29" t="s">
        <v>10425</v>
      </c>
      <c r="B884" s="29" t="s">
        <v>10425</v>
      </c>
      <c r="C884" s="29">
        <v>8301</v>
      </c>
      <c r="D884" s="29" t="s">
        <v>46</v>
      </c>
      <c r="G884" s="15" t="s">
        <v>3533</v>
      </c>
      <c r="H884" s="15" t="s">
        <v>11611</v>
      </c>
      <c r="I884" s="16" t="s">
        <v>11612</v>
      </c>
      <c r="J884" s="15" t="s">
        <v>5453</v>
      </c>
      <c r="L884" s="29" t="s">
        <v>51</v>
      </c>
    </row>
    <row r="885" spans="1:12">
      <c r="A885" s="29" t="s">
        <v>8837</v>
      </c>
      <c r="B885" s="29" t="s">
        <v>8837</v>
      </c>
      <c r="C885" s="29">
        <v>8304</v>
      </c>
      <c r="D885" s="29" t="s">
        <v>46</v>
      </c>
      <c r="G885" s="15" t="s">
        <v>3533</v>
      </c>
      <c r="H885" s="15" t="s">
        <v>8838</v>
      </c>
      <c r="I885" s="16" t="s">
        <v>8839</v>
      </c>
      <c r="J885" s="15" t="s">
        <v>8840</v>
      </c>
      <c r="L885" s="29" t="s">
        <v>51</v>
      </c>
    </row>
    <row r="886" spans="1:12">
      <c r="A886" s="29" t="s">
        <v>8841</v>
      </c>
      <c r="B886" s="29" t="s">
        <v>8841</v>
      </c>
      <c r="C886" s="29">
        <v>8305</v>
      </c>
      <c r="D886" s="29" t="s">
        <v>46</v>
      </c>
      <c r="G886" s="15" t="s">
        <v>3533</v>
      </c>
      <c r="H886" s="15" t="s">
        <v>8838</v>
      </c>
      <c r="I886" s="16" t="s">
        <v>8842</v>
      </c>
      <c r="J886" s="15" t="s">
        <v>8843</v>
      </c>
      <c r="L886" s="29" t="s">
        <v>51</v>
      </c>
    </row>
    <row r="887" spans="1:12">
      <c r="A887" s="29" t="s">
        <v>14732</v>
      </c>
      <c r="B887" s="29" t="s">
        <v>14732</v>
      </c>
      <c r="C887" s="29">
        <v>8306</v>
      </c>
      <c r="D887" s="29" t="s">
        <v>46</v>
      </c>
      <c r="E887" s="29" t="s">
        <v>10221</v>
      </c>
      <c r="G887" s="15" t="s">
        <v>14733</v>
      </c>
      <c r="H887" s="15" t="s">
        <v>14734</v>
      </c>
      <c r="I887" s="16" t="s">
        <v>14735</v>
      </c>
      <c r="J887" s="15" t="s">
        <v>14736</v>
      </c>
    </row>
    <row r="888" spans="1:12">
      <c r="A888" s="29" t="s">
        <v>2184</v>
      </c>
      <c r="B888" s="29" t="s">
        <v>2184</v>
      </c>
      <c r="C888" s="29">
        <v>8313</v>
      </c>
      <c r="D888" s="29" t="s">
        <v>46</v>
      </c>
      <c r="G888" s="15" t="s">
        <v>1405</v>
      </c>
      <c r="H888" s="15" t="s">
        <v>2944</v>
      </c>
      <c r="I888" s="16" t="s">
        <v>2945</v>
      </c>
      <c r="J888" s="15" t="s">
        <v>50</v>
      </c>
    </row>
    <row r="889" spans="1:12">
      <c r="A889" s="29" t="s">
        <v>21787</v>
      </c>
      <c r="B889" s="29" t="s">
        <v>6919</v>
      </c>
      <c r="C889" s="29">
        <v>8324</v>
      </c>
      <c r="D889" s="29" t="s">
        <v>46</v>
      </c>
      <c r="G889" s="15" t="s">
        <v>1405</v>
      </c>
      <c r="H889" s="15" t="s">
        <v>2951</v>
      </c>
      <c r="I889" s="16" t="s">
        <v>21788</v>
      </c>
      <c r="J889" s="15" t="s">
        <v>2678</v>
      </c>
      <c r="K889" s="29" t="s">
        <v>58</v>
      </c>
    </row>
    <row r="890" spans="1:12">
      <c r="A890" s="29" t="s">
        <v>21789</v>
      </c>
      <c r="B890" s="29" t="s">
        <v>21789</v>
      </c>
      <c r="C890" s="29">
        <v>8335</v>
      </c>
      <c r="D890" s="29" t="s">
        <v>46</v>
      </c>
      <c r="G890" s="15" t="s">
        <v>1405</v>
      </c>
      <c r="H890" s="15" t="s">
        <v>5847</v>
      </c>
      <c r="I890" s="16" t="s">
        <v>21790</v>
      </c>
      <c r="J890" s="15" t="s">
        <v>910</v>
      </c>
    </row>
    <row r="891" spans="1:12">
      <c r="A891" s="29" t="s">
        <v>5275</v>
      </c>
      <c r="B891" s="29" t="s">
        <v>5275</v>
      </c>
      <c r="C891" s="29">
        <v>8364</v>
      </c>
      <c r="D891" s="29" t="s">
        <v>46</v>
      </c>
      <c r="G891" s="15" t="s">
        <v>1405</v>
      </c>
      <c r="H891" s="15" t="s">
        <v>2954</v>
      </c>
      <c r="I891" s="16" t="s">
        <v>5276</v>
      </c>
      <c r="J891" s="15" t="s">
        <v>1682</v>
      </c>
      <c r="K891" s="29" t="s">
        <v>58</v>
      </c>
    </row>
    <row r="892" spans="1:12">
      <c r="A892" s="29" t="s">
        <v>6023</v>
      </c>
      <c r="B892" s="29" t="s">
        <v>6023</v>
      </c>
      <c r="C892" s="29">
        <v>8367</v>
      </c>
      <c r="D892" s="29" t="s">
        <v>46</v>
      </c>
      <c r="E892" s="29" t="s">
        <v>10221</v>
      </c>
      <c r="G892" s="15" t="s">
        <v>6024</v>
      </c>
      <c r="H892" s="15" t="s">
        <v>6025</v>
      </c>
      <c r="I892" s="16" t="s">
        <v>6026</v>
      </c>
      <c r="J892" s="15" t="s">
        <v>57</v>
      </c>
      <c r="L892" s="29" t="s">
        <v>51</v>
      </c>
    </row>
    <row r="893" spans="1:12">
      <c r="A893" s="29" t="s">
        <v>20095</v>
      </c>
      <c r="B893" s="29" t="s">
        <v>20262</v>
      </c>
      <c r="C893" s="29">
        <v>8373</v>
      </c>
      <c r="D893" s="29" t="s">
        <v>46</v>
      </c>
      <c r="G893" s="15" t="s">
        <v>269</v>
      </c>
      <c r="H893" s="15" t="s">
        <v>4006</v>
      </c>
      <c r="I893" s="16" t="s">
        <v>20263</v>
      </c>
      <c r="J893" s="15" t="s">
        <v>431</v>
      </c>
      <c r="K893" s="29" t="s">
        <v>58</v>
      </c>
    </row>
    <row r="894" spans="1:12">
      <c r="A894" s="29" t="s">
        <v>16678</v>
      </c>
      <c r="B894" s="29" t="s">
        <v>15239</v>
      </c>
      <c r="C894" s="29">
        <v>8393</v>
      </c>
      <c r="D894" s="29" t="s">
        <v>46</v>
      </c>
      <c r="G894" s="15" t="s">
        <v>269</v>
      </c>
      <c r="H894" s="15" t="s">
        <v>3070</v>
      </c>
      <c r="I894" s="16" t="s">
        <v>16735</v>
      </c>
      <c r="J894" s="15" t="s">
        <v>1682</v>
      </c>
      <c r="K894" s="29" t="s">
        <v>58</v>
      </c>
    </row>
    <row r="895" spans="1:12">
      <c r="A895" s="29" t="s">
        <v>20718</v>
      </c>
      <c r="B895" s="29" t="s">
        <v>2956</v>
      </c>
      <c r="C895" s="29">
        <v>8403</v>
      </c>
      <c r="D895" s="29" t="s">
        <v>46</v>
      </c>
      <c r="G895" s="15" t="s">
        <v>269</v>
      </c>
      <c r="H895" s="15" t="s">
        <v>2957</v>
      </c>
      <c r="I895" s="16" t="s">
        <v>20719</v>
      </c>
      <c r="J895" s="15" t="s">
        <v>187</v>
      </c>
      <c r="K895" s="29" t="s">
        <v>58</v>
      </c>
    </row>
    <row r="896" spans="1:12">
      <c r="A896" s="29" t="s">
        <v>21791</v>
      </c>
      <c r="B896" s="29" t="s">
        <v>18866</v>
      </c>
      <c r="C896" s="29">
        <v>8414</v>
      </c>
      <c r="D896" s="29" t="s">
        <v>46</v>
      </c>
      <c r="G896" s="15" t="s">
        <v>269</v>
      </c>
      <c r="H896" s="15" t="s">
        <v>18867</v>
      </c>
      <c r="I896" s="16" t="s">
        <v>21792</v>
      </c>
      <c r="J896" s="15" t="s">
        <v>931</v>
      </c>
      <c r="K896" s="29" t="s">
        <v>58</v>
      </c>
    </row>
    <row r="897" spans="1:13">
      <c r="A897" s="29" t="s">
        <v>7936</v>
      </c>
      <c r="B897" s="29" t="s">
        <v>7936</v>
      </c>
      <c r="C897" s="29">
        <v>8423</v>
      </c>
      <c r="D897" s="29" t="s">
        <v>46</v>
      </c>
      <c r="G897" s="15" t="s">
        <v>269</v>
      </c>
      <c r="H897" s="15" t="s">
        <v>7937</v>
      </c>
      <c r="I897" s="16" t="s">
        <v>7938</v>
      </c>
      <c r="J897" s="15" t="s">
        <v>472</v>
      </c>
      <c r="L897" s="29" t="s">
        <v>51</v>
      </c>
    </row>
    <row r="898" spans="1:13">
      <c r="A898" s="29" t="s">
        <v>10506</v>
      </c>
      <c r="B898" s="29" t="s">
        <v>10506</v>
      </c>
      <c r="C898" s="29">
        <v>8469</v>
      </c>
      <c r="D898" s="29" t="s">
        <v>46</v>
      </c>
      <c r="G898" s="15" t="s">
        <v>269</v>
      </c>
      <c r="H898" s="15" t="s">
        <v>3101</v>
      </c>
      <c r="I898" s="16" t="s">
        <v>11751</v>
      </c>
      <c r="J898" s="15" t="s">
        <v>94</v>
      </c>
      <c r="L898" s="29" t="s">
        <v>51</v>
      </c>
      <c r="M898" s="29" t="s">
        <v>65</v>
      </c>
    </row>
    <row r="899" spans="1:13">
      <c r="A899" s="29" t="s">
        <v>5060</v>
      </c>
      <c r="B899" s="29" t="s">
        <v>5060</v>
      </c>
      <c r="C899" s="29">
        <v>8479</v>
      </c>
      <c r="D899" s="29" t="s">
        <v>46</v>
      </c>
      <c r="G899" s="15" t="s">
        <v>269</v>
      </c>
      <c r="H899" s="15" t="s">
        <v>3101</v>
      </c>
      <c r="I899" s="16" t="s">
        <v>5061</v>
      </c>
      <c r="J899" s="15" t="s">
        <v>910</v>
      </c>
      <c r="L899" s="29" t="s">
        <v>51</v>
      </c>
      <c r="M899" s="29" t="s">
        <v>65</v>
      </c>
    </row>
    <row r="900" spans="1:13">
      <c r="A900" s="29" t="s">
        <v>10410</v>
      </c>
      <c r="B900" s="29" t="s">
        <v>10410</v>
      </c>
      <c r="C900" s="29">
        <v>8491</v>
      </c>
      <c r="D900" s="29" t="s">
        <v>46</v>
      </c>
      <c r="G900" s="15" t="s">
        <v>269</v>
      </c>
      <c r="H900" s="15" t="s">
        <v>11584</v>
      </c>
      <c r="I900" s="16" t="s">
        <v>11585</v>
      </c>
      <c r="J900" s="15" t="s">
        <v>431</v>
      </c>
      <c r="L900" s="29" t="s">
        <v>51</v>
      </c>
      <c r="M900" s="29" t="s">
        <v>65</v>
      </c>
    </row>
    <row r="901" spans="1:13">
      <c r="A901" s="29" t="s">
        <v>21793</v>
      </c>
      <c r="B901" s="29" t="s">
        <v>6820</v>
      </c>
      <c r="C901" s="29">
        <v>8509</v>
      </c>
      <c r="D901" s="29" t="s">
        <v>46</v>
      </c>
      <c r="G901" s="15" t="s">
        <v>269</v>
      </c>
      <c r="H901" s="15" t="s">
        <v>5186</v>
      </c>
      <c r="I901" s="16" t="s">
        <v>21794</v>
      </c>
      <c r="J901" s="15" t="s">
        <v>5188</v>
      </c>
      <c r="K901" s="29" t="s">
        <v>58</v>
      </c>
    </row>
    <row r="902" spans="1:13">
      <c r="A902" s="29" t="s">
        <v>15247</v>
      </c>
      <c r="B902" s="29" t="s">
        <v>15246</v>
      </c>
      <c r="C902" s="29">
        <v>8516</v>
      </c>
      <c r="D902" s="29" t="s">
        <v>46</v>
      </c>
      <c r="G902" s="15" t="s">
        <v>269</v>
      </c>
      <c r="H902" s="15" t="s">
        <v>5186</v>
      </c>
      <c r="I902" s="16" t="s">
        <v>15248</v>
      </c>
      <c r="J902" s="15" t="s">
        <v>1730</v>
      </c>
      <c r="K902" s="29" t="s">
        <v>58</v>
      </c>
    </row>
    <row r="903" spans="1:13">
      <c r="A903" s="29" t="s">
        <v>15821</v>
      </c>
      <c r="B903" s="29" t="s">
        <v>15821</v>
      </c>
      <c r="C903" s="29">
        <v>8525</v>
      </c>
      <c r="D903" s="29" t="s">
        <v>46</v>
      </c>
      <c r="G903" s="15" t="s">
        <v>269</v>
      </c>
      <c r="H903" s="15" t="s">
        <v>15822</v>
      </c>
      <c r="I903" s="16" t="s">
        <v>15823</v>
      </c>
      <c r="J903" s="15" t="s">
        <v>646</v>
      </c>
      <c r="L903" s="29" t="s">
        <v>51</v>
      </c>
    </row>
    <row r="904" spans="1:13">
      <c r="A904" s="29" t="s">
        <v>17641</v>
      </c>
      <c r="B904" s="29" t="s">
        <v>17641</v>
      </c>
      <c r="C904" s="29">
        <v>8549</v>
      </c>
      <c r="D904" s="29" t="s">
        <v>46</v>
      </c>
      <c r="E904" s="29" t="s">
        <v>10221</v>
      </c>
      <c r="G904" s="15" t="s">
        <v>269</v>
      </c>
      <c r="H904" s="15" t="s">
        <v>11930</v>
      </c>
      <c r="I904" s="16" t="s">
        <v>17642</v>
      </c>
      <c r="J904" s="15" t="s">
        <v>50</v>
      </c>
      <c r="L904" s="29" t="s">
        <v>51</v>
      </c>
      <c r="M904" s="29" t="s">
        <v>65</v>
      </c>
    </row>
    <row r="905" spans="1:13">
      <c r="A905" s="29" t="s">
        <v>21795</v>
      </c>
      <c r="B905" s="29" t="s">
        <v>16910</v>
      </c>
      <c r="C905" s="29">
        <v>8570</v>
      </c>
      <c r="D905" s="29" t="s">
        <v>46</v>
      </c>
      <c r="G905" s="15" t="s">
        <v>269</v>
      </c>
      <c r="H905" s="15" t="s">
        <v>11930</v>
      </c>
      <c r="I905" s="16" t="s">
        <v>21796</v>
      </c>
      <c r="J905" s="15" t="s">
        <v>50</v>
      </c>
      <c r="K905" s="29" t="s">
        <v>58</v>
      </c>
    </row>
    <row r="906" spans="1:13">
      <c r="A906" s="29" t="s">
        <v>21797</v>
      </c>
      <c r="B906" s="29" t="s">
        <v>18875</v>
      </c>
      <c r="C906" s="29">
        <v>8598</v>
      </c>
      <c r="D906" s="29" t="s">
        <v>46</v>
      </c>
      <c r="G906" s="15" t="s">
        <v>269</v>
      </c>
      <c r="H906" s="15" t="s">
        <v>6474</v>
      </c>
      <c r="I906" s="16" t="s">
        <v>21798</v>
      </c>
      <c r="J906" s="15" t="s">
        <v>50</v>
      </c>
      <c r="K906" s="29" t="s">
        <v>58</v>
      </c>
    </row>
    <row r="907" spans="1:13">
      <c r="A907" s="29" t="s">
        <v>6473</v>
      </c>
      <c r="B907" s="29" t="s">
        <v>6473</v>
      </c>
      <c r="C907" s="29">
        <v>8622</v>
      </c>
      <c r="D907" s="29" t="s">
        <v>46</v>
      </c>
      <c r="G907" s="15" t="s">
        <v>269</v>
      </c>
      <c r="H907" s="15" t="s">
        <v>6474</v>
      </c>
      <c r="I907" s="16" t="s">
        <v>6475</v>
      </c>
      <c r="J907" s="15" t="s">
        <v>6476</v>
      </c>
      <c r="L907" s="29" t="s">
        <v>51</v>
      </c>
      <c r="M907" s="29" t="s">
        <v>65</v>
      </c>
    </row>
    <row r="908" spans="1:13">
      <c r="A908" s="29" t="s">
        <v>6541</v>
      </c>
      <c r="B908" s="29" t="s">
        <v>6541</v>
      </c>
      <c r="C908" s="29">
        <v>8634</v>
      </c>
      <c r="D908" s="29" t="s">
        <v>46</v>
      </c>
      <c r="E908" s="29" t="s">
        <v>10221</v>
      </c>
      <c r="G908" s="15" t="s">
        <v>269</v>
      </c>
      <c r="H908" s="15" t="s">
        <v>5482</v>
      </c>
      <c r="I908" s="16" t="s">
        <v>6542</v>
      </c>
      <c r="J908" s="15" t="s">
        <v>50</v>
      </c>
      <c r="L908" s="29" t="s">
        <v>51</v>
      </c>
      <c r="M908" s="29" t="s">
        <v>65</v>
      </c>
    </row>
    <row r="909" spans="1:13">
      <c r="A909" s="29" t="s">
        <v>694</v>
      </c>
      <c r="B909" s="29" t="s">
        <v>694</v>
      </c>
      <c r="C909" s="29">
        <v>8656</v>
      </c>
      <c r="D909" s="29" t="s">
        <v>46</v>
      </c>
      <c r="E909" s="29" t="s">
        <v>10221</v>
      </c>
      <c r="G909" s="15" t="s">
        <v>269</v>
      </c>
      <c r="H909" s="15" t="s">
        <v>691</v>
      </c>
      <c r="I909" s="16" t="s">
        <v>695</v>
      </c>
      <c r="J909" s="15" t="s">
        <v>696</v>
      </c>
      <c r="K909" s="29" t="s">
        <v>58</v>
      </c>
    </row>
    <row r="910" spans="1:13">
      <c r="A910" s="29" t="s">
        <v>7634</v>
      </c>
      <c r="B910" s="29" t="s">
        <v>7634</v>
      </c>
      <c r="C910" s="29">
        <v>8701</v>
      </c>
      <c r="D910" s="29" t="s">
        <v>46</v>
      </c>
      <c r="G910" s="15" t="s">
        <v>269</v>
      </c>
      <c r="H910" s="15" t="s">
        <v>270</v>
      </c>
      <c r="I910" s="16" t="s">
        <v>7635</v>
      </c>
      <c r="J910" s="15" t="s">
        <v>3317</v>
      </c>
      <c r="L910" s="29" t="s">
        <v>51</v>
      </c>
      <c r="M910" s="29" t="s">
        <v>65</v>
      </c>
    </row>
    <row r="911" spans="1:13">
      <c r="A911" s="29" t="s">
        <v>6306</v>
      </c>
      <c r="B911" s="29" t="s">
        <v>268</v>
      </c>
      <c r="C911" s="29">
        <v>8727</v>
      </c>
      <c r="D911" s="29" t="s">
        <v>46</v>
      </c>
      <c r="G911" s="15" t="s">
        <v>269</v>
      </c>
      <c r="H911" s="15" t="s">
        <v>270</v>
      </c>
      <c r="I911" s="16" t="s">
        <v>6307</v>
      </c>
      <c r="J911" s="15" t="s">
        <v>123</v>
      </c>
      <c r="K911" s="29" t="s">
        <v>58</v>
      </c>
    </row>
    <row r="912" spans="1:13">
      <c r="A912" s="29" t="s">
        <v>10722</v>
      </c>
      <c r="B912" s="29" t="s">
        <v>10722</v>
      </c>
      <c r="C912" s="29">
        <v>8788</v>
      </c>
      <c r="D912" s="29" t="s">
        <v>46</v>
      </c>
      <c r="E912" s="29" t="s">
        <v>10221</v>
      </c>
      <c r="G912" s="15" t="s">
        <v>269</v>
      </c>
      <c r="H912" s="15" t="s">
        <v>893</v>
      </c>
      <c r="I912" s="16" t="s">
        <v>12113</v>
      </c>
      <c r="J912" s="15" t="s">
        <v>8990</v>
      </c>
      <c r="L912" s="29" t="s">
        <v>51</v>
      </c>
      <c r="M912" s="29" t="s">
        <v>65</v>
      </c>
    </row>
    <row r="913" spans="1:12">
      <c r="A913" s="29" t="s">
        <v>5920</v>
      </c>
      <c r="B913" s="29" t="s">
        <v>5920</v>
      </c>
      <c r="C913" s="29">
        <v>8834</v>
      </c>
      <c r="D913" s="29" t="s">
        <v>46</v>
      </c>
      <c r="E913" s="29" t="s">
        <v>10221</v>
      </c>
      <c r="G913" s="15" t="s">
        <v>269</v>
      </c>
      <c r="H913" s="15" t="s">
        <v>893</v>
      </c>
      <c r="I913" s="16" t="s">
        <v>5921</v>
      </c>
      <c r="J913" s="15" t="s">
        <v>50</v>
      </c>
      <c r="K913" s="29" t="s">
        <v>58</v>
      </c>
    </row>
    <row r="914" spans="1:12">
      <c r="A914" s="29" t="s">
        <v>7441</v>
      </c>
      <c r="B914" s="29" t="s">
        <v>7441</v>
      </c>
      <c r="C914" s="29">
        <v>8937</v>
      </c>
      <c r="D914" s="29" t="s">
        <v>46</v>
      </c>
      <c r="G914" s="15" t="s">
        <v>269</v>
      </c>
      <c r="H914" s="15" t="s">
        <v>965</v>
      </c>
      <c r="I914" s="16" t="s">
        <v>7442</v>
      </c>
      <c r="J914" s="15" t="s">
        <v>123</v>
      </c>
      <c r="K914" s="29" t="s">
        <v>58</v>
      </c>
    </row>
    <row r="915" spans="1:12">
      <c r="A915" s="29" t="s">
        <v>9180</v>
      </c>
      <c r="B915" s="29" t="s">
        <v>9180</v>
      </c>
      <c r="C915" s="29">
        <v>8963</v>
      </c>
      <c r="D915" s="29" t="s">
        <v>46</v>
      </c>
      <c r="G915" s="15" t="s">
        <v>269</v>
      </c>
      <c r="H915" s="15" t="s">
        <v>965</v>
      </c>
      <c r="I915" s="16" t="s">
        <v>9181</v>
      </c>
      <c r="J915" s="15" t="s">
        <v>3317</v>
      </c>
      <c r="K915" s="29" t="s">
        <v>58</v>
      </c>
    </row>
    <row r="916" spans="1:12">
      <c r="A916" s="29" t="s">
        <v>11377</v>
      </c>
      <c r="B916" s="29" t="s">
        <v>11377</v>
      </c>
      <c r="C916" s="29">
        <v>8967</v>
      </c>
      <c r="D916" s="29" t="s">
        <v>46</v>
      </c>
      <c r="G916" s="15" t="s">
        <v>269</v>
      </c>
      <c r="H916" s="15" t="s">
        <v>11622</v>
      </c>
      <c r="I916" s="16" t="s">
        <v>13227</v>
      </c>
      <c r="J916" s="15" t="s">
        <v>13228</v>
      </c>
      <c r="L916" s="29" t="s">
        <v>51</v>
      </c>
    </row>
    <row r="917" spans="1:12">
      <c r="A917" s="29" t="s">
        <v>11376</v>
      </c>
      <c r="B917" s="29" t="s">
        <v>11376</v>
      </c>
      <c r="C917" s="29">
        <v>8968</v>
      </c>
      <c r="D917" s="29" t="s">
        <v>46</v>
      </c>
      <c r="G917" s="15" t="s">
        <v>269</v>
      </c>
      <c r="H917" s="15" t="s">
        <v>11622</v>
      </c>
      <c r="I917" s="16" t="s">
        <v>13225</v>
      </c>
      <c r="J917" s="15" t="s">
        <v>13226</v>
      </c>
      <c r="L917" s="29" t="s">
        <v>51</v>
      </c>
    </row>
    <row r="918" spans="1:12">
      <c r="A918" s="29" t="s">
        <v>8201</v>
      </c>
      <c r="B918" s="29" t="s">
        <v>8201</v>
      </c>
      <c r="C918" s="29">
        <v>8969</v>
      </c>
      <c r="D918" s="29" t="s">
        <v>46</v>
      </c>
      <c r="G918" s="15" t="s">
        <v>269</v>
      </c>
      <c r="H918" s="15" t="s">
        <v>8202</v>
      </c>
      <c r="I918" s="16" t="s">
        <v>8203</v>
      </c>
      <c r="J918" s="15" t="s">
        <v>123</v>
      </c>
      <c r="L918" s="29" t="s">
        <v>51</v>
      </c>
    </row>
    <row r="919" spans="1:12">
      <c r="A919" s="29" t="s">
        <v>670</v>
      </c>
      <c r="B919" s="29" t="s">
        <v>670</v>
      </c>
      <c r="C919" s="29">
        <v>8970</v>
      </c>
      <c r="D919" s="29" t="s">
        <v>46</v>
      </c>
      <c r="G919" s="15" t="s">
        <v>269</v>
      </c>
      <c r="H919" s="15" t="s">
        <v>671</v>
      </c>
      <c r="I919" s="16" t="s">
        <v>672</v>
      </c>
      <c r="J919" s="15" t="s">
        <v>94</v>
      </c>
      <c r="L919" s="29" t="s">
        <v>51</v>
      </c>
    </row>
    <row r="920" spans="1:12">
      <c r="A920" s="29" t="s">
        <v>10875</v>
      </c>
      <c r="B920" s="29" t="s">
        <v>10875</v>
      </c>
      <c r="C920" s="29">
        <v>8973</v>
      </c>
      <c r="D920" s="29" t="s">
        <v>46</v>
      </c>
      <c r="G920" s="15" t="s">
        <v>269</v>
      </c>
      <c r="H920" s="15" t="s">
        <v>12379</v>
      </c>
      <c r="I920" s="16" t="s">
        <v>12380</v>
      </c>
      <c r="J920" s="15" t="s">
        <v>12381</v>
      </c>
      <c r="L920" s="29" t="s">
        <v>51</v>
      </c>
    </row>
    <row r="921" spans="1:12">
      <c r="A921" s="29" t="s">
        <v>10876</v>
      </c>
      <c r="B921" s="29" t="s">
        <v>10876</v>
      </c>
      <c r="C921" s="29">
        <v>8974</v>
      </c>
      <c r="D921" s="29" t="s">
        <v>46</v>
      </c>
      <c r="G921" s="15" t="s">
        <v>269</v>
      </c>
      <c r="H921" s="15" t="s">
        <v>12379</v>
      </c>
      <c r="I921" s="16" t="s">
        <v>12382</v>
      </c>
      <c r="J921" s="15" t="s">
        <v>12383</v>
      </c>
      <c r="L921" s="29" t="s">
        <v>51</v>
      </c>
    </row>
    <row r="922" spans="1:12">
      <c r="A922" s="29" t="s">
        <v>8141</v>
      </c>
      <c r="B922" s="29" t="s">
        <v>8141</v>
      </c>
      <c r="C922" s="29">
        <v>10679</v>
      </c>
      <c r="D922" s="29" t="s">
        <v>46</v>
      </c>
      <c r="G922" s="15" t="s">
        <v>325</v>
      </c>
      <c r="H922" s="15" t="s">
        <v>8142</v>
      </c>
      <c r="I922" s="16" t="s">
        <v>8143</v>
      </c>
      <c r="J922" s="15" t="s">
        <v>80</v>
      </c>
    </row>
    <row r="923" spans="1:12">
      <c r="A923" s="29" t="s">
        <v>8144</v>
      </c>
      <c r="B923" s="29" t="s">
        <v>8144</v>
      </c>
      <c r="C923" s="29">
        <v>10684</v>
      </c>
      <c r="D923" s="29" t="s">
        <v>46</v>
      </c>
      <c r="G923" s="15" t="s">
        <v>325</v>
      </c>
      <c r="H923" s="15" t="s">
        <v>8145</v>
      </c>
      <c r="I923" s="16" t="s">
        <v>8146</v>
      </c>
      <c r="J923" s="15" t="s">
        <v>80</v>
      </c>
    </row>
    <row r="924" spans="1:12">
      <c r="A924" s="29" t="s">
        <v>10562</v>
      </c>
      <c r="B924" s="29" t="s">
        <v>10562</v>
      </c>
      <c r="C924" s="29">
        <v>10688</v>
      </c>
      <c r="D924" s="29" t="s">
        <v>46</v>
      </c>
      <c r="G924" s="15" t="s">
        <v>325</v>
      </c>
      <c r="H924" s="15" t="s">
        <v>11854</v>
      </c>
      <c r="I924" s="16" t="s">
        <v>11855</v>
      </c>
      <c r="J924" s="15" t="s">
        <v>80</v>
      </c>
    </row>
    <row r="925" spans="1:12">
      <c r="A925" s="29" t="s">
        <v>10561</v>
      </c>
      <c r="B925" s="29" t="s">
        <v>10561</v>
      </c>
      <c r="C925" s="29">
        <v>10691</v>
      </c>
      <c r="D925" s="29" t="s">
        <v>46</v>
      </c>
      <c r="G925" s="15" t="s">
        <v>325</v>
      </c>
      <c r="H925" s="15" t="s">
        <v>11852</v>
      </c>
      <c r="I925" s="16" t="s">
        <v>11853</v>
      </c>
      <c r="J925" s="15" t="s">
        <v>80</v>
      </c>
    </row>
    <row r="926" spans="1:12">
      <c r="A926" s="29" t="s">
        <v>8147</v>
      </c>
      <c r="B926" s="29" t="s">
        <v>8147</v>
      </c>
      <c r="C926" s="29">
        <v>10693</v>
      </c>
      <c r="D926" s="29" t="s">
        <v>46</v>
      </c>
      <c r="G926" s="15" t="s">
        <v>325</v>
      </c>
      <c r="H926" s="15" t="s">
        <v>8148</v>
      </c>
      <c r="I926" s="16" t="s">
        <v>8149</v>
      </c>
      <c r="J926" s="15" t="s">
        <v>80</v>
      </c>
    </row>
    <row r="927" spans="1:12">
      <c r="A927" s="29" t="s">
        <v>5496</v>
      </c>
      <c r="B927" s="29" t="s">
        <v>5496</v>
      </c>
      <c r="C927" s="29">
        <v>10699</v>
      </c>
      <c r="D927" s="29" t="s">
        <v>46</v>
      </c>
      <c r="G927" s="15" t="s">
        <v>325</v>
      </c>
      <c r="H927" s="15" t="s">
        <v>5497</v>
      </c>
      <c r="I927" s="16" t="s">
        <v>5498</v>
      </c>
      <c r="J927" s="15" t="s">
        <v>80</v>
      </c>
    </row>
    <row r="928" spans="1:12">
      <c r="A928" s="29" t="s">
        <v>2193</v>
      </c>
      <c r="B928" s="29" t="s">
        <v>2193</v>
      </c>
      <c r="C928" s="29">
        <v>10704</v>
      </c>
      <c r="D928" s="29" t="s">
        <v>46</v>
      </c>
      <c r="G928" s="15" t="s">
        <v>325</v>
      </c>
      <c r="H928" s="15" t="s">
        <v>2963</v>
      </c>
      <c r="I928" s="16" t="s">
        <v>2964</v>
      </c>
      <c r="J928" s="15" t="s">
        <v>80</v>
      </c>
    </row>
    <row r="929" spans="1:10">
      <c r="A929" s="29" t="s">
        <v>10644</v>
      </c>
      <c r="B929" s="29" t="s">
        <v>10644</v>
      </c>
      <c r="C929" s="29">
        <v>10706</v>
      </c>
      <c r="D929" s="29" t="s">
        <v>46</v>
      </c>
      <c r="G929" s="15" t="s">
        <v>325</v>
      </c>
      <c r="H929" s="15" t="s">
        <v>11994</v>
      </c>
      <c r="I929" s="16" t="s">
        <v>11995</v>
      </c>
      <c r="J929" s="15" t="s">
        <v>80</v>
      </c>
    </row>
    <row r="930" spans="1:10">
      <c r="A930" s="29" t="s">
        <v>21799</v>
      </c>
      <c r="B930" s="29" t="s">
        <v>21799</v>
      </c>
      <c r="C930" s="29">
        <v>10711</v>
      </c>
      <c r="D930" s="29" t="s">
        <v>46</v>
      </c>
      <c r="G930" s="15" t="s">
        <v>325</v>
      </c>
      <c r="H930" s="15" t="s">
        <v>21800</v>
      </c>
      <c r="I930" s="16" t="s">
        <v>21801</v>
      </c>
      <c r="J930" s="15" t="s">
        <v>80</v>
      </c>
    </row>
    <row r="931" spans="1:10">
      <c r="A931" s="29" t="s">
        <v>10645</v>
      </c>
      <c r="B931" s="29" t="s">
        <v>10645</v>
      </c>
      <c r="C931" s="29">
        <v>10720</v>
      </c>
      <c r="D931" s="29" t="s">
        <v>46</v>
      </c>
      <c r="G931" s="15" t="s">
        <v>325</v>
      </c>
      <c r="H931" s="15" t="s">
        <v>2965</v>
      </c>
      <c r="I931" s="16" t="s">
        <v>11996</v>
      </c>
      <c r="J931" s="15" t="s">
        <v>80</v>
      </c>
    </row>
    <row r="932" spans="1:10">
      <c r="A932" s="29" t="s">
        <v>9911</v>
      </c>
      <c r="B932" s="29" t="s">
        <v>9911</v>
      </c>
      <c r="C932" s="29">
        <v>10733</v>
      </c>
      <c r="D932" s="29" t="s">
        <v>46</v>
      </c>
      <c r="G932" s="15" t="s">
        <v>325</v>
      </c>
      <c r="H932" s="15" t="s">
        <v>9912</v>
      </c>
      <c r="I932" s="16" t="s">
        <v>9913</v>
      </c>
      <c r="J932" s="15" t="s">
        <v>80</v>
      </c>
    </row>
    <row r="933" spans="1:10">
      <c r="A933" s="29" t="s">
        <v>2195</v>
      </c>
      <c r="B933" s="29" t="s">
        <v>2195</v>
      </c>
      <c r="C933" s="29">
        <v>10744</v>
      </c>
      <c r="D933" s="29" t="s">
        <v>46</v>
      </c>
      <c r="G933" s="15" t="s">
        <v>325</v>
      </c>
      <c r="H933" s="15" t="s">
        <v>326</v>
      </c>
      <c r="I933" s="16" t="s">
        <v>2967</v>
      </c>
      <c r="J933" s="15" t="s">
        <v>80</v>
      </c>
    </row>
    <row r="934" spans="1:10">
      <c r="A934" s="29" t="s">
        <v>8152</v>
      </c>
      <c r="B934" s="29" t="s">
        <v>8152</v>
      </c>
      <c r="C934" s="29">
        <v>10755</v>
      </c>
      <c r="D934" s="29" t="s">
        <v>46</v>
      </c>
      <c r="G934" s="15" t="s">
        <v>325</v>
      </c>
      <c r="H934" s="15" t="s">
        <v>8153</v>
      </c>
      <c r="I934" s="16" t="s">
        <v>8154</v>
      </c>
      <c r="J934" s="15" t="s">
        <v>80</v>
      </c>
    </row>
    <row r="935" spans="1:10">
      <c r="A935" s="29" t="s">
        <v>2196</v>
      </c>
      <c r="B935" s="29" t="s">
        <v>2196</v>
      </c>
      <c r="C935" s="29">
        <v>10763</v>
      </c>
      <c r="D935" s="29" t="s">
        <v>46</v>
      </c>
      <c r="G935" s="15" t="s">
        <v>325</v>
      </c>
      <c r="H935" s="15" t="s">
        <v>2968</v>
      </c>
      <c r="I935" s="16" t="s">
        <v>2969</v>
      </c>
      <c r="J935" s="15" t="s">
        <v>80</v>
      </c>
    </row>
    <row r="936" spans="1:10">
      <c r="A936" s="29" t="s">
        <v>8150</v>
      </c>
      <c r="B936" s="29" t="s">
        <v>8150</v>
      </c>
      <c r="C936" s="29">
        <v>10773</v>
      </c>
      <c r="D936" s="29" t="s">
        <v>46</v>
      </c>
      <c r="G936" s="15" t="s">
        <v>325</v>
      </c>
      <c r="H936" s="15" t="s">
        <v>2970</v>
      </c>
      <c r="I936" s="16" t="s">
        <v>8151</v>
      </c>
      <c r="J936" s="15" t="s">
        <v>80</v>
      </c>
    </row>
    <row r="937" spans="1:10">
      <c r="A937" s="29" t="s">
        <v>2198</v>
      </c>
      <c r="B937" s="29" t="s">
        <v>2198</v>
      </c>
      <c r="C937" s="29">
        <v>10780</v>
      </c>
      <c r="D937" s="29" t="s">
        <v>46</v>
      </c>
      <c r="G937" s="15" t="s">
        <v>325</v>
      </c>
      <c r="H937" s="15" t="s">
        <v>2972</v>
      </c>
      <c r="I937" s="16" t="s">
        <v>2973</v>
      </c>
      <c r="J937" s="15" t="s">
        <v>80</v>
      </c>
    </row>
    <row r="938" spans="1:10">
      <c r="A938" s="29" t="s">
        <v>10719</v>
      </c>
      <c r="B938" s="29" t="s">
        <v>10719</v>
      </c>
      <c r="C938" s="29">
        <v>10781</v>
      </c>
      <c r="D938" s="29" t="s">
        <v>46</v>
      </c>
      <c r="G938" s="15" t="s">
        <v>325</v>
      </c>
      <c r="H938" s="15" t="s">
        <v>12108</v>
      </c>
      <c r="I938" s="16" t="s">
        <v>12109</v>
      </c>
      <c r="J938" s="15" t="s">
        <v>80</v>
      </c>
    </row>
    <row r="939" spans="1:10">
      <c r="A939" s="29" t="s">
        <v>21802</v>
      </c>
      <c r="B939" s="29" t="s">
        <v>21802</v>
      </c>
      <c r="C939" s="29">
        <v>10784</v>
      </c>
      <c r="D939" s="29" t="s">
        <v>46</v>
      </c>
      <c r="G939" s="15" t="s">
        <v>325</v>
      </c>
      <c r="H939" s="15" t="s">
        <v>21803</v>
      </c>
      <c r="I939" s="16" t="s">
        <v>21804</v>
      </c>
      <c r="J939" s="15" t="s">
        <v>80</v>
      </c>
    </row>
    <row r="940" spans="1:10">
      <c r="A940" s="29" t="s">
        <v>9917</v>
      </c>
      <c r="B940" s="29" t="s">
        <v>9917</v>
      </c>
      <c r="C940" s="29">
        <v>10787</v>
      </c>
      <c r="D940" s="29" t="s">
        <v>46</v>
      </c>
      <c r="G940" s="15" t="s">
        <v>325</v>
      </c>
      <c r="H940" s="15" t="s">
        <v>9918</v>
      </c>
      <c r="I940" s="16" t="s">
        <v>9919</v>
      </c>
      <c r="J940" s="15" t="s">
        <v>80</v>
      </c>
    </row>
    <row r="941" spans="1:10">
      <c r="A941" s="29" t="s">
        <v>10724</v>
      </c>
      <c r="B941" s="29" t="s">
        <v>10724</v>
      </c>
      <c r="C941" s="29">
        <v>10788</v>
      </c>
      <c r="D941" s="29" t="s">
        <v>46</v>
      </c>
      <c r="G941" s="15" t="s">
        <v>325</v>
      </c>
      <c r="H941" s="15" t="s">
        <v>12116</v>
      </c>
      <c r="I941" s="16" t="s">
        <v>12117</v>
      </c>
      <c r="J941" s="15" t="s">
        <v>80</v>
      </c>
    </row>
    <row r="942" spans="1:10">
      <c r="A942" s="29" t="s">
        <v>491</v>
      </c>
      <c r="B942" s="29" t="s">
        <v>491</v>
      </c>
      <c r="C942" s="29">
        <v>10789</v>
      </c>
      <c r="D942" s="29" t="s">
        <v>46</v>
      </c>
      <c r="G942" s="15" t="s">
        <v>325</v>
      </c>
      <c r="H942" s="15" t="s">
        <v>492</v>
      </c>
      <c r="I942" s="16" t="s">
        <v>493</v>
      </c>
      <c r="J942" s="15" t="s">
        <v>80</v>
      </c>
    </row>
    <row r="943" spans="1:10">
      <c r="A943" s="29" t="s">
        <v>10762</v>
      </c>
      <c r="B943" s="29" t="s">
        <v>10762</v>
      </c>
      <c r="C943" s="29">
        <v>10793</v>
      </c>
      <c r="D943" s="29" t="s">
        <v>46</v>
      </c>
      <c r="G943" s="15" t="s">
        <v>325</v>
      </c>
      <c r="H943" s="15" t="s">
        <v>12177</v>
      </c>
      <c r="I943" s="16" t="s">
        <v>12178</v>
      </c>
      <c r="J943" s="15" t="s">
        <v>80</v>
      </c>
    </row>
    <row r="944" spans="1:10">
      <c r="A944" s="29" t="s">
        <v>10765</v>
      </c>
      <c r="B944" s="29" t="s">
        <v>10765</v>
      </c>
      <c r="C944" s="29">
        <v>10798</v>
      </c>
      <c r="D944" s="29" t="s">
        <v>46</v>
      </c>
      <c r="G944" s="15" t="s">
        <v>325</v>
      </c>
      <c r="H944" s="15" t="s">
        <v>12183</v>
      </c>
      <c r="I944" s="16" t="s">
        <v>12184</v>
      </c>
      <c r="J944" s="15" t="s">
        <v>80</v>
      </c>
    </row>
    <row r="945" spans="1:10">
      <c r="A945" s="29" t="s">
        <v>10768</v>
      </c>
      <c r="B945" s="29" t="s">
        <v>10768</v>
      </c>
      <c r="C945" s="29">
        <v>10809</v>
      </c>
      <c r="D945" s="29" t="s">
        <v>46</v>
      </c>
      <c r="G945" s="15" t="s">
        <v>325</v>
      </c>
      <c r="H945" s="15" t="s">
        <v>2974</v>
      </c>
      <c r="I945" s="16" t="s">
        <v>12189</v>
      </c>
      <c r="J945" s="15" t="s">
        <v>80</v>
      </c>
    </row>
    <row r="946" spans="1:10">
      <c r="A946" s="29" t="s">
        <v>21805</v>
      </c>
      <c r="B946" s="29" t="s">
        <v>21805</v>
      </c>
      <c r="C946" s="29">
        <v>10813</v>
      </c>
      <c r="D946" s="29" t="s">
        <v>46</v>
      </c>
      <c r="G946" s="15" t="s">
        <v>325</v>
      </c>
      <c r="H946" s="15" t="s">
        <v>21806</v>
      </c>
      <c r="I946" s="16" t="s">
        <v>21807</v>
      </c>
      <c r="J946" s="15" t="s">
        <v>80</v>
      </c>
    </row>
    <row r="947" spans="1:10">
      <c r="A947" s="29" t="s">
        <v>8155</v>
      </c>
      <c r="B947" s="29" t="s">
        <v>8155</v>
      </c>
      <c r="C947" s="29">
        <v>10817</v>
      </c>
      <c r="D947" s="29" t="s">
        <v>46</v>
      </c>
      <c r="G947" s="15" t="s">
        <v>325</v>
      </c>
      <c r="H947" s="15" t="s">
        <v>8156</v>
      </c>
      <c r="I947" s="16" t="s">
        <v>8157</v>
      </c>
      <c r="J947" s="15" t="s">
        <v>80</v>
      </c>
    </row>
    <row r="948" spans="1:10">
      <c r="A948" s="29" t="s">
        <v>10767</v>
      </c>
      <c r="B948" s="29" t="s">
        <v>10767</v>
      </c>
      <c r="C948" s="29">
        <v>10822</v>
      </c>
      <c r="D948" s="29" t="s">
        <v>46</v>
      </c>
      <c r="G948" s="15" t="s">
        <v>325</v>
      </c>
      <c r="H948" s="15" t="s">
        <v>12187</v>
      </c>
      <c r="I948" s="16" t="s">
        <v>12188</v>
      </c>
      <c r="J948" s="15" t="s">
        <v>80</v>
      </c>
    </row>
    <row r="949" spans="1:10">
      <c r="A949" s="29" t="s">
        <v>21257</v>
      </c>
      <c r="B949" s="29" t="s">
        <v>21257</v>
      </c>
      <c r="C949" s="29">
        <v>10824</v>
      </c>
      <c r="D949" s="29" t="s">
        <v>46</v>
      </c>
      <c r="G949" s="15" t="s">
        <v>325</v>
      </c>
      <c r="H949" s="15" t="s">
        <v>21258</v>
      </c>
      <c r="I949" s="16" t="s">
        <v>21259</v>
      </c>
      <c r="J949" s="15" t="s">
        <v>80</v>
      </c>
    </row>
    <row r="950" spans="1:10">
      <c r="A950" s="29" t="s">
        <v>10766</v>
      </c>
      <c r="B950" s="29" t="s">
        <v>10766</v>
      </c>
      <c r="C950" s="29">
        <v>10828</v>
      </c>
      <c r="D950" s="29" t="s">
        <v>46</v>
      </c>
      <c r="G950" s="15" t="s">
        <v>325</v>
      </c>
      <c r="H950" s="15" t="s">
        <v>12185</v>
      </c>
      <c r="I950" s="16" t="s">
        <v>12186</v>
      </c>
      <c r="J950" s="15" t="s">
        <v>80</v>
      </c>
    </row>
    <row r="951" spans="1:10">
      <c r="A951" s="29" t="s">
        <v>2200</v>
      </c>
      <c r="B951" s="29" t="s">
        <v>2200</v>
      </c>
      <c r="C951" s="29">
        <v>10837</v>
      </c>
      <c r="D951" s="29" t="s">
        <v>46</v>
      </c>
      <c r="G951" s="15" t="s">
        <v>325</v>
      </c>
      <c r="H951" s="15" t="s">
        <v>2976</v>
      </c>
      <c r="I951" s="16" t="s">
        <v>2977</v>
      </c>
      <c r="J951" s="15" t="s">
        <v>80</v>
      </c>
    </row>
    <row r="952" spans="1:10">
      <c r="A952" s="29" t="s">
        <v>8158</v>
      </c>
      <c r="B952" s="29" t="s">
        <v>8158</v>
      </c>
      <c r="C952" s="29">
        <v>10841</v>
      </c>
      <c r="D952" s="29" t="s">
        <v>46</v>
      </c>
      <c r="G952" s="15" t="s">
        <v>325</v>
      </c>
      <c r="H952" s="15" t="s">
        <v>8159</v>
      </c>
      <c r="I952" s="16" t="s">
        <v>8160</v>
      </c>
      <c r="J952" s="15" t="s">
        <v>80</v>
      </c>
    </row>
    <row r="953" spans="1:10">
      <c r="A953" s="29" t="s">
        <v>10770</v>
      </c>
      <c r="B953" s="29" t="s">
        <v>10770</v>
      </c>
      <c r="C953" s="29">
        <v>10844</v>
      </c>
      <c r="D953" s="29" t="s">
        <v>46</v>
      </c>
      <c r="G953" s="15" t="s">
        <v>325</v>
      </c>
      <c r="H953" s="15" t="s">
        <v>12191</v>
      </c>
      <c r="I953" s="16" t="s">
        <v>12192</v>
      </c>
      <c r="J953" s="15" t="s">
        <v>80</v>
      </c>
    </row>
    <row r="954" spans="1:10">
      <c r="A954" s="29" t="s">
        <v>10782</v>
      </c>
      <c r="B954" s="29" t="s">
        <v>10782</v>
      </c>
      <c r="C954" s="29">
        <v>10847</v>
      </c>
      <c r="D954" s="29" t="s">
        <v>46</v>
      </c>
      <c r="G954" s="15" t="s">
        <v>325</v>
      </c>
      <c r="H954" s="15" t="s">
        <v>12213</v>
      </c>
      <c r="I954" s="16" t="s">
        <v>12214</v>
      </c>
      <c r="J954" s="15" t="s">
        <v>80</v>
      </c>
    </row>
    <row r="955" spans="1:10">
      <c r="A955" s="29" t="s">
        <v>9920</v>
      </c>
      <c r="B955" s="29" t="s">
        <v>9920</v>
      </c>
      <c r="C955" s="29">
        <v>10850</v>
      </c>
      <c r="D955" s="29" t="s">
        <v>46</v>
      </c>
      <c r="G955" s="15" t="s">
        <v>325</v>
      </c>
      <c r="H955" s="15" t="s">
        <v>9921</v>
      </c>
      <c r="I955" s="16" t="s">
        <v>9922</v>
      </c>
      <c r="J955" s="15" t="s">
        <v>80</v>
      </c>
    </row>
    <row r="956" spans="1:10">
      <c r="A956" s="29" t="s">
        <v>10784</v>
      </c>
      <c r="B956" s="29" t="s">
        <v>10784</v>
      </c>
      <c r="C956" s="29">
        <v>10853</v>
      </c>
      <c r="D956" s="29" t="s">
        <v>46</v>
      </c>
      <c r="G956" s="15" t="s">
        <v>325</v>
      </c>
      <c r="H956" s="15" t="s">
        <v>12219</v>
      </c>
      <c r="I956" s="16" t="s">
        <v>12220</v>
      </c>
      <c r="J956" s="15" t="s">
        <v>80</v>
      </c>
    </row>
    <row r="957" spans="1:10">
      <c r="A957" s="29" t="s">
        <v>5499</v>
      </c>
      <c r="B957" s="29" t="s">
        <v>5499</v>
      </c>
      <c r="C957" s="29">
        <v>10858</v>
      </c>
      <c r="D957" s="29" t="s">
        <v>46</v>
      </c>
      <c r="G957" s="15" t="s">
        <v>325</v>
      </c>
      <c r="H957" s="15" t="s">
        <v>5500</v>
      </c>
      <c r="I957" s="16" t="s">
        <v>5501</v>
      </c>
      <c r="J957" s="15" t="s">
        <v>80</v>
      </c>
    </row>
    <row r="958" spans="1:10">
      <c r="A958" s="29" t="s">
        <v>21808</v>
      </c>
      <c r="B958" s="29" t="s">
        <v>21808</v>
      </c>
      <c r="C958" s="29">
        <v>10860</v>
      </c>
      <c r="D958" s="29" t="s">
        <v>46</v>
      </c>
      <c r="G958" s="15" t="s">
        <v>325</v>
      </c>
      <c r="H958" s="15" t="s">
        <v>21809</v>
      </c>
      <c r="I958" s="16" t="s">
        <v>21810</v>
      </c>
      <c r="J958" s="15" t="s">
        <v>80</v>
      </c>
    </row>
    <row r="959" spans="1:10">
      <c r="A959" s="29" t="s">
        <v>494</v>
      </c>
      <c r="B959" s="29" t="s">
        <v>494</v>
      </c>
      <c r="C959" s="29">
        <v>10869</v>
      </c>
      <c r="D959" s="29" t="s">
        <v>46</v>
      </c>
      <c r="G959" s="15" t="s">
        <v>325</v>
      </c>
      <c r="H959" s="15" t="s">
        <v>495</v>
      </c>
      <c r="I959" s="16" t="s">
        <v>496</v>
      </c>
      <c r="J959" s="15" t="s">
        <v>80</v>
      </c>
    </row>
    <row r="960" spans="1:10">
      <c r="A960" s="29" t="s">
        <v>9923</v>
      </c>
      <c r="B960" s="29" t="s">
        <v>9923</v>
      </c>
      <c r="C960" s="29">
        <v>10874</v>
      </c>
      <c r="D960" s="29" t="s">
        <v>46</v>
      </c>
      <c r="G960" s="15" t="s">
        <v>325</v>
      </c>
      <c r="H960" s="15" t="s">
        <v>9924</v>
      </c>
      <c r="I960" s="16" t="s">
        <v>9925</v>
      </c>
      <c r="J960" s="15" t="s">
        <v>80</v>
      </c>
    </row>
    <row r="961" spans="1:10">
      <c r="A961" s="29" t="s">
        <v>2202</v>
      </c>
      <c r="B961" s="29" t="s">
        <v>2202</v>
      </c>
      <c r="C961" s="29">
        <v>10881</v>
      </c>
      <c r="D961" s="29" t="s">
        <v>46</v>
      </c>
      <c r="G961" s="15" t="s">
        <v>325</v>
      </c>
      <c r="H961" s="15" t="s">
        <v>2979</v>
      </c>
      <c r="I961" s="16" t="s">
        <v>2980</v>
      </c>
      <c r="J961" s="15" t="s">
        <v>80</v>
      </c>
    </row>
    <row r="962" spans="1:10">
      <c r="A962" s="29" t="s">
        <v>5502</v>
      </c>
      <c r="B962" s="29" t="s">
        <v>5502</v>
      </c>
      <c r="C962" s="29">
        <v>10892</v>
      </c>
      <c r="D962" s="29" t="s">
        <v>46</v>
      </c>
      <c r="G962" s="15" t="s">
        <v>325</v>
      </c>
      <c r="H962" s="15" t="s">
        <v>5503</v>
      </c>
      <c r="I962" s="16" t="s">
        <v>5504</v>
      </c>
      <c r="J962" s="15" t="s">
        <v>80</v>
      </c>
    </row>
    <row r="963" spans="1:10">
      <c r="A963" s="29" t="s">
        <v>9926</v>
      </c>
      <c r="B963" s="29" t="s">
        <v>9926</v>
      </c>
      <c r="C963" s="29">
        <v>10897</v>
      </c>
      <c r="D963" s="29" t="s">
        <v>46</v>
      </c>
      <c r="G963" s="15" t="s">
        <v>325</v>
      </c>
      <c r="H963" s="15" t="s">
        <v>9927</v>
      </c>
      <c r="I963" s="16" t="s">
        <v>9928</v>
      </c>
      <c r="J963" s="15" t="s">
        <v>80</v>
      </c>
    </row>
    <row r="964" spans="1:10">
      <c r="A964" s="29" t="s">
        <v>21005</v>
      </c>
      <c r="B964" s="29" t="s">
        <v>21005</v>
      </c>
      <c r="C964" s="29">
        <v>10901</v>
      </c>
      <c r="D964" s="29" t="s">
        <v>46</v>
      </c>
      <c r="G964" s="15" t="s">
        <v>325</v>
      </c>
      <c r="H964" s="15" t="s">
        <v>21006</v>
      </c>
      <c r="I964" s="16" t="s">
        <v>21007</v>
      </c>
      <c r="J964" s="15" t="s">
        <v>80</v>
      </c>
    </row>
    <row r="965" spans="1:10">
      <c r="A965" s="29" t="s">
        <v>8164</v>
      </c>
      <c r="B965" s="29" t="s">
        <v>8164</v>
      </c>
      <c r="C965" s="29">
        <v>10904</v>
      </c>
      <c r="D965" s="29" t="s">
        <v>46</v>
      </c>
      <c r="G965" s="15" t="s">
        <v>325</v>
      </c>
      <c r="H965" s="15" t="s">
        <v>8165</v>
      </c>
      <c r="I965" s="16" t="s">
        <v>8166</v>
      </c>
      <c r="J965" s="15" t="s">
        <v>80</v>
      </c>
    </row>
    <row r="966" spans="1:10">
      <c r="A966" s="29" t="s">
        <v>5505</v>
      </c>
      <c r="B966" s="29" t="s">
        <v>5505</v>
      </c>
      <c r="C966" s="29">
        <v>10906</v>
      </c>
      <c r="D966" s="29" t="s">
        <v>46</v>
      </c>
      <c r="G966" s="15" t="s">
        <v>325</v>
      </c>
      <c r="H966" s="15" t="s">
        <v>5506</v>
      </c>
      <c r="I966" s="16" t="s">
        <v>5507</v>
      </c>
      <c r="J966" s="15" t="s">
        <v>80</v>
      </c>
    </row>
    <row r="967" spans="1:10">
      <c r="A967" s="29" t="s">
        <v>10840</v>
      </c>
      <c r="B967" s="29" t="s">
        <v>10840</v>
      </c>
      <c r="C967" s="29">
        <v>10908</v>
      </c>
      <c r="D967" s="29" t="s">
        <v>46</v>
      </c>
      <c r="G967" s="15" t="s">
        <v>325</v>
      </c>
      <c r="H967" s="15" t="s">
        <v>12319</v>
      </c>
      <c r="I967" s="16" t="s">
        <v>12320</v>
      </c>
      <c r="J967" s="15" t="s">
        <v>80</v>
      </c>
    </row>
    <row r="968" spans="1:10">
      <c r="A968" s="29" t="s">
        <v>9929</v>
      </c>
      <c r="B968" s="29" t="s">
        <v>9929</v>
      </c>
      <c r="C968" s="29">
        <v>10914</v>
      </c>
      <c r="D968" s="29" t="s">
        <v>46</v>
      </c>
      <c r="G968" s="15" t="s">
        <v>325</v>
      </c>
      <c r="H968" s="15" t="s">
        <v>9930</v>
      </c>
      <c r="I968" s="16" t="s">
        <v>9931</v>
      </c>
      <c r="J968" s="15" t="s">
        <v>80</v>
      </c>
    </row>
    <row r="969" spans="1:10">
      <c r="A969" s="29" t="s">
        <v>9932</v>
      </c>
      <c r="B969" s="29" t="s">
        <v>9932</v>
      </c>
      <c r="C969" s="29">
        <v>10918</v>
      </c>
      <c r="D969" s="29" t="s">
        <v>46</v>
      </c>
      <c r="G969" s="15" t="s">
        <v>325</v>
      </c>
      <c r="H969" s="15" t="s">
        <v>9933</v>
      </c>
      <c r="I969" s="16" t="s">
        <v>9934</v>
      </c>
      <c r="J969" s="15" t="s">
        <v>80</v>
      </c>
    </row>
    <row r="970" spans="1:10">
      <c r="A970" s="29" t="s">
        <v>21811</v>
      </c>
      <c r="B970" s="29" t="s">
        <v>21811</v>
      </c>
      <c r="C970" s="29">
        <v>10919</v>
      </c>
      <c r="D970" s="29" t="s">
        <v>46</v>
      </c>
      <c r="G970" s="15" t="s">
        <v>325</v>
      </c>
      <c r="H970" s="15" t="s">
        <v>21812</v>
      </c>
      <c r="I970" s="16" t="s">
        <v>21813</v>
      </c>
      <c r="J970" s="15" t="s">
        <v>80</v>
      </c>
    </row>
    <row r="971" spans="1:10">
      <c r="A971" s="29" t="s">
        <v>21814</v>
      </c>
      <c r="B971" s="29" t="s">
        <v>21814</v>
      </c>
      <c r="C971" s="29">
        <v>10920</v>
      </c>
      <c r="D971" s="29" t="s">
        <v>46</v>
      </c>
      <c r="G971" s="15" t="s">
        <v>325</v>
      </c>
      <c r="H971" s="15" t="s">
        <v>21815</v>
      </c>
      <c r="I971" s="16" t="s">
        <v>21816</v>
      </c>
      <c r="J971" s="15" t="s">
        <v>80</v>
      </c>
    </row>
    <row r="972" spans="1:10">
      <c r="A972" s="29" t="s">
        <v>10857</v>
      </c>
      <c r="B972" s="29" t="s">
        <v>10857</v>
      </c>
      <c r="C972" s="29">
        <v>10921</v>
      </c>
      <c r="D972" s="29" t="s">
        <v>46</v>
      </c>
      <c r="G972" s="15" t="s">
        <v>325</v>
      </c>
      <c r="H972" s="15" t="s">
        <v>12350</v>
      </c>
      <c r="I972" s="16" t="s">
        <v>12351</v>
      </c>
      <c r="J972" s="15" t="s">
        <v>80</v>
      </c>
    </row>
    <row r="973" spans="1:10">
      <c r="A973" s="29" t="s">
        <v>10869</v>
      </c>
      <c r="B973" s="29" t="s">
        <v>10869</v>
      </c>
      <c r="C973" s="29">
        <v>10923</v>
      </c>
      <c r="D973" s="29" t="s">
        <v>46</v>
      </c>
      <c r="G973" s="15" t="s">
        <v>325</v>
      </c>
      <c r="H973" s="15" t="s">
        <v>12370</v>
      </c>
      <c r="I973" s="16" t="s">
        <v>12371</v>
      </c>
      <c r="J973" s="15" t="s">
        <v>80</v>
      </c>
    </row>
    <row r="974" spans="1:10">
      <c r="A974" s="29" t="s">
        <v>8161</v>
      </c>
      <c r="B974" s="29" t="s">
        <v>8161</v>
      </c>
      <c r="C974" s="29">
        <v>10928</v>
      </c>
      <c r="D974" s="29" t="s">
        <v>46</v>
      </c>
      <c r="G974" s="15" t="s">
        <v>325</v>
      </c>
      <c r="H974" s="15" t="s">
        <v>8162</v>
      </c>
      <c r="I974" s="16" t="s">
        <v>8163</v>
      </c>
      <c r="J974" s="15" t="s">
        <v>80</v>
      </c>
    </row>
    <row r="975" spans="1:10">
      <c r="A975" s="29" t="s">
        <v>10888</v>
      </c>
      <c r="B975" s="29" t="s">
        <v>10888</v>
      </c>
      <c r="C975" s="29">
        <v>10933</v>
      </c>
      <c r="D975" s="29" t="s">
        <v>46</v>
      </c>
      <c r="G975" s="15" t="s">
        <v>325</v>
      </c>
      <c r="H975" s="15" t="s">
        <v>2981</v>
      </c>
      <c r="I975" s="16" t="s">
        <v>12407</v>
      </c>
      <c r="J975" s="15" t="s">
        <v>80</v>
      </c>
    </row>
    <row r="976" spans="1:10">
      <c r="A976" s="29" t="s">
        <v>10890</v>
      </c>
      <c r="B976" s="29" t="s">
        <v>10890</v>
      </c>
      <c r="C976" s="29">
        <v>10938</v>
      </c>
      <c r="D976" s="29" t="s">
        <v>46</v>
      </c>
      <c r="G976" s="15" t="s">
        <v>325</v>
      </c>
      <c r="H976" s="15" t="s">
        <v>12410</v>
      </c>
      <c r="I976" s="16" t="s">
        <v>12411</v>
      </c>
      <c r="J976" s="15" t="s">
        <v>80</v>
      </c>
    </row>
    <row r="977" spans="1:10">
      <c r="A977" s="29" t="s">
        <v>521</v>
      </c>
      <c r="B977" s="29" t="s">
        <v>521</v>
      </c>
      <c r="C977" s="29">
        <v>10943</v>
      </c>
      <c r="D977" s="29" t="s">
        <v>46</v>
      </c>
      <c r="G977" s="15" t="s">
        <v>325</v>
      </c>
      <c r="H977" s="15" t="s">
        <v>522</v>
      </c>
      <c r="I977" s="16" t="s">
        <v>523</v>
      </c>
      <c r="J977" s="15" t="s">
        <v>80</v>
      </c>
    </row>
    <row r="978" spans="1:10">
      <c r="A978" s="29" t="s">
        <v>5508</v>
      </c>
      <c r="B978" s="29" t="s">
        <v>5508</v>
      </c>
      <c r="C978" s="29">
        <v>10953</v>
      </c>
      <c r="D978" s="29" t="s">
        <v>46</v>
      </c>
      <c r="G978" s="15" t="s">
        <v>325</v>
      </c>
      <c r="H978" s="15" t="s">
        <v>2984</v>
      </c>
      <c r="I978" s="16" t="s">
        <v>5509</v>
      </c>
      <c r="J978" s="15" t="s">
        <v>80</v>
      </c>
    </row>
    <row r="979" spans="1:10">
      <c r="A979" s="29" t="s">
        <v>10891</v>
      </c>
      <c r="B979" s="29" t="s">
        <v>10891</v>
      </c>
      <c r="C979" s="29">
        <v>10963</v>
      </c>
      <c r="D979" s="29" t="s">
        <v>46</v>
      </c>
      <c r="G979" s="15" t="s">
        <v>325</v>
      </c>
      <c r="H979" s="15" t="s">
        <v>12412</v>
      </c>
      <c r="I979" s="16" t="s">
        <v>12413</v>
      </c>
      <c r="J979" s="15" t="s">
        <v>80</v>
      </c>
    </row>
    <row r="980" spans="1:10">
      <c r="A980" s="29" t="s">
        <v>2206</v>
      </c>
      <c r="B980" s="29" t="s">
        <v>2206</v>
      </c>
      <c r="C980" s="29">
        <v>10968</v>
      </c>
      <c r="D980" s="29" t="s">
        <v>46</v>
      </c>
      <c r="G980" s="15" t="s">
        <v>325</v>
      </c>
      <c r="H980" s="15" t="s">
        <v>2986</v>
      </c>
      <c r="I980" s="16" t="s">
        <v>2987</v>
      </c>
      <c r="J980" s="15" t="s">
        <v>80</v>
      </c>
    </row>
    <row r="981" spans="1:10">
      <c r="A981" s="29" t="s">
        <v>10895</v>
      </c>
      <c r="B981" s="29" t="s">
        <v>10895</v>
      </c>
      <c r="C981" s="29">
        <v>10971</v>
      </c>
      <c r="D981" s="29" t="s">
        <v>46</v>
      </c>
      <c r="G981" s="15" t="s">
        <v>325</v>
      </c>
      <c r="H981" s="15" t="s">
        <v>12419</v>
      </c>
      <c r="I981" s="16" t="s">
        <v>12420</v>
      </c>
      <c r="J981" s="15" t="s">
        <v>80</v>
      </c>
    </row>
    <row r="982" spans="1:10">
      <c r="A982" s="29" t="s">
        <v>6560</v>
      </c>
      <c r="B982" s="29" t="s">
        <v>6560</v>
      </c>
      <c r="C982" s="29">
        <v>10980</v>
      </c>
      <c r="D982" s="29" t="s">
        <v>46</v>
      </c>
      <c r="G982" s="15" t="s">
        <v>325</v>
      </c>
      <c r="H982" s="15" t="s">
        <v>6561</v>
      </c>
      <c r="I982" s="16" t="s">
        <v>6562</v>
      </c>
      <c r="J982" s="15" t="s">
        <v>80</v>
      </c>
    </row>
    <row r="983" spans="1:10">
      <c r="A983" s="29" t="s">
        <v>10894</v>
      </c>
      <c r="B983" s="29" t="s">
        <v>10894</v>
      </c>
      <c r="C983" s="29">
        <v>10985</v>
      </c>
      <c r="D983" s="29" t="s">
        <v>46</v>
      </c>
      <c r="G983" s="15" t="s">
        <v>325</v>
      </c>
      <c r="H983" s="15" t="s">
        <v>12417</v>
      </c>
      <c r="I983" s="16" t="s">
        <v>12418</v>
      </c>
      <c r="J983" s="15" t="s">
        <v>80</v>
      </c>
    </row>
    <row r="984" spans="1:10">
      <c r="A984" s="29" t="s">
        <v>8167</v>
      </c>
      <c r="B984" s="29" t="s">
        <v>8167</v>
      </c>
      <c r="C984" s="29">
        <v>10992</v>
      </c>
      <c r="D984" s="29" t="s">
        <v>46</v>
      </c>
      <c r="G984" s="15" t="s">
        <v>325</v>
      </c>
      <c r="H984" s="15" t="s">
        <v>329</v>
      </c>
      <c r="I984" s="16" t="s">
        <v>8168</v>
      </c>
      <c r="J984" s="15" t="s">
        <v>80</v>
      </c>
    </row>
    <row r="985" spans="1:10">
      <c r="A985" s="29" t="s">
        <v>8169</v>
      </c>
      <c r="B985" s="29" t="s">
        <v>8169</v>
      </c>
      <c r="C985" s="29">
        <v>10999</v>
      </c>
      <c r="D985" s="29" t="s">
        <v>46</v>
      </c>
      <c r="G985" s="15" t="s">
        <v>325</v>
      </c>
      <c r="H985" s="15" t="s">
        <v>8170</v>
      </c>
      <c r="I985" s="16" t="s">
        <v>8171</v>
      </c>
      <c r="J985" s="15" t="s">
        <v>80</v>
      </c>
    </row>
    <row r="986" spans="1:10">
      <c r="A986" s="29" t="s">
        <v>10896</v>
      </c>
      <c r="B986" s="29" t="s">
        <v>10896</v>
      </c>
      <c r="C986" s="29">
        <v>11005</v>
      </c>
      <c r="D986" s="29" t="s">
        <v>46</v>
      </c>
      <c r="G986" s="15" t="s">
        <v>325</v>
      </c>
      <c r="H986" s="15" t="s">
        <v>12421</v>
      </c>
      <c r="I986" s="16" t="s">
        <v>12422</v>
      </c>
      <c r="J986" s="15" t="s">
        <v>80</v>
      </c>
    </row>
    <row r="987" spans="1:10">
      <c r="A987" s="29" t="s">
        <v>21817</v>
      </c>
      <c r="B987" s="29" t="s">
        <v>21817</v>
      </c>
      <c r="C987" s="29">
        <v>11006</v>
      </c>
      <c r="D987" s="29" t="s">
        <v>46</v>
      </c>
      <c r="G987" s="15" t="s">
        <v>325</v>
      </c>
      <c r="H987" s="15" t="s">
        <v>21818</v>
      </c>
      <c r="I987" s="16" t="s">
        <v>21819</v>
      </c>
      <c r="J987" s="15" t="s">
        <v>80</v>
      </c>
    </row>
    <row r="988" spans="1:10">
      <c r="A988" s="29" t="s">
        <v>8172</v>
      </c>
      <c r="B988" s="29" t="s">
        <v>8172</v>
      </c>
      <c r="C988" s="29">
        <v>11011</v>
      </c>
      <c r="D988" s="29" t="s">
        <v>46</v>
      </c>
      <c r="G988" s="15" t="s">
        <v>325</v>
      </c>
      <c r="H988" s="15" t="s">
        <v>8173</v>
      </c>
      <c r="I988" s="16" t="s">
        <v>8174</v>
      </c>
      <c r="J988" s="15" t="s">
        <v>80</v>
      </c>
    </row>
    <row r="989" spans="1:10">
      <c r="A989" s="29" t="s">
        <v>21820</v>
      </c>
      <c r="B989" s="29" t="s">
        <v>21820</v>
      </c>
      <c r="C989" s="29">
        <v>11013</v>
      </c>
      <c r="D989" s="29" t="s">
        <v>46</v>
      </c>
      <c r="G989" s="15" t="s">
        <v>325</v>
      </c>
      <c r="H989" s="15" t="s">
        <v>21821</v>
      </c>
      <c r="I989" s="16" t="s">
        <v>21822</v>
      </c>
      <c r="J989" s="15" t="s">
        <v>80</v>
      </c>
    </row>
    <row r="990" spans="1:10">
      <c r="A990" s="29" t="s">
        <v>18894</v>
      </c>
      <c r="B990" s="29" t="s">
        <v>18894</v>
      </c>
      <c r="C990" s="29">
        <v>11018</v>
      </c>
      <c r="D990" s="29" t="s">
        <v>46</v>
      </c>
      <c r="G990" s="15" t="s">
        <v>325</v>
      </c>
      <c r="H990" s="15" t="s">
        <v>18893</v>
      </c>
      <c r="I990" s="16" t="s">
        <v>18895</v>
      </c>
      <c r="J990" s="15" t="s">
        <v>80</v>
      </c>
    </row>
    <row r="991" spans="1:10">
      <c r="A991" s="29" t="s">
        <v>5510</v>
      </c>
      <c r="B991" s="29" t="s">
        <v>5510</v>
      </c>
      <c r="C991" s="29">
        <v>11023</v>
      </c>
      <c r="D991" s="29" t="s">
        <v>46</v>
      </c>
      <c r="G991" s="15" t="s">
        <v>325</v>
      </c>
      <c r="H991" s="15" t="s">
        <v>5511</v>
      </c>
      <c r="I991" s="16" t="s">
        <v>5512</v>
      </c>
      <c r="J991" s="15" t="s">
        <v>80</v>
      </c>
    </row>
    <row r="992" spans="1:10">
      <c r="A992" s="29" t="s">
        <v>21823</v>
      </c>
      <c r="B992" s="29" t="s">
        <v>21823</v>
      </c>
      <c r="C992" s="29">
        <v>11025</v>
      </c>
      <c r="D992" s="29" t="s">
        <v>46</v>
      </c>
      <c r="G992" s="15" t="s">
        <v>325</v>
      </c>
      <c r="H992" s="15" t="s">
        <v>21824</v>
      </c>
      <c r="I992" s="16" t="s">
        <v>21825</v>
      </c>
      <c r="J992" s="15" t="s">
        <v>80</v>
      </c>
    </row>
    <row r="993" spans="1:10">
      <c r="A993" s="29" t="s">
        <v>10920</v>
      </c>
      <c r="B993" s="29" t="s">
        <v>10920</v>
      </c>
      <c r="C993" s="29">
        <v>11026</v>
      </c>
      <c r="D993" s="29" t="s">
        <v>46</v>
      </c>
      <c r="G993" s="15" t="s">
        <v>325</v>
      </c>
      <c r="H993" s="15" t="s">
        <v>12460</v>
      </c>
      <c r="I993" s="16" t="s">
        <v>12461</v>
      </c>
      <c r="J993" s="15" t="s">
        <v>80</v>
      </c>
    </row>
    <row r="994" spans="1:10">
      <c r="A994" s="29" t="s">
        <v>5513</v>
      </c>
      <c r="B994" s="29" t="s">
        <v>5513</v>
      </c>
      <c r="C994" s="29">
        <v>11029</v>
      </c>
      <c r="D994" s="29" t="s">
        <v>46</v>
      </c>
      <c r="G994" s="15" t="s">
        <v>325</v>
      </c>
      <c r="H994" s="15" t="s">
        <v>5514</v>
      </c>
      <c r="I994" s="16" t="s">
        <v>5515</v>
      </c>
      <c r="J994" s="15" t="s">
        <v>80</v>
      </c>
    </row>
    <row r="995" spans="1:10">
      <c r="A995" s="29" t="s">
        <v>10921</v>
      </c>
      <c r="B995" s="29" t="s">
        <v>10921</v>
      </c>
      <c r="C995" s="29">
        <v>11030</v>
      </c>
      <c r="D995" s="29" t="s">
        <v>46</v>
      </c>
      <c r="G995" s="15" t="s">
        <v>325</v>
      </c>
      <c r="H995" s="15" t="s">
        <v>12462</v>
      </c>
      <c r="I995" s="16" t="s">
        <v>12463</v>
      </c>
      <c r="J995" s="15" t="s">
        <v>80</v>
      </c>
    </row>
    <row r="996" spans="1:10">
      <c r="A996" s="29" t="s">
        <v>10943</v>
      </c>
      <c r="B996" s="29" t="s">
        <v>10943</v>
      </c>
      <c r="C996" s="29">
        <v>11032</v>
      </c>
      <c r="D996" s="29" t="s">
        <v>46</v>
      </c>
      <c r="G996" s="15" t="s">
        <v>325</v>
      </c>
      <c r="H996" s="15" t="s">
        <v>12497</v>
      </c>
      <c r="I996" s="16" t="s">
        <v>12498</v>
      </c>
      <c r="J996" s="15" t="s">
        <v>80</v>
      </c>
    </row>
    <row r="997" spans="1:10">
      <c r="A997" s="29" t="s">
        <v>9935</v>
      </c>
      <c r="B997" s="29" t="s">
        <v>9935</v>
      </c>
      <c r="C997" s="29">
        <v>11035</v>
      </c>
      <c r="D997" s="29" t="s">
        <v>46</v>
      </c>
      <c r="G997" s="15" t="s">
        <v>325</v>
      </c>
      <c r="H997" s="15" t="s">
        <v>9936</v>
      </c>
      <c r="I997" s="16" t="s">
        <v>9937</v>
      </c>
      <c r="J997" s="15" t="s">
        <v>80</v>
      </c>
    </row>
    <row r="998" spans="1:10">
      <c r="A998" s="29" t="s">
        <v>2207</v>
      </c>
      <c r="B998" s="29" t="s">
        <v>2207</v>
      </c>
      <c r="C998" s="29">
        <v>11037</v>
      </c>
      <c r="D998" s="29" t="s">
        <v>46</v>
      </c>
      <c r="G998" s="15" t="s">
        <v>325</v>
      </c>
      <c r="H998" s="15" t="s">
        <v>2988</v>
      </c>
      <c r="I998" s="16" t="s">
        <v>2989</v>
      </c>
      <c r="J998" s="15" t="s">
        <v>80</v>
      </c>
    </row>
    <row r="999" spans="1:10">
      <c r="A999" s="29" t="s">
        <v>9037</v>
      </c>
      <c r="B999" s="29" t="s">
        <v>9037</v>
      </c>
      <c r="C999" s="29">
        <v>11040</v>
      </c>
      <c r="D999" s="29" t="s">
        <v>46</v>
      </c>
      <c r="G999" s="15" t="s">
        <v>325</v>
      </c>
      <c r="H999" s="15" t="s">
        <v>9038</v>
      </c>
      <c r="I999" s="16" t="s">
        <v>9039</v>
      </c>
      <c r="J999" s="15" t="s">
        <v>80</v>
      </c>
    </row>
    <row r="1000" spans="1:10">
      <c r="A1000" s="29" t="s">
        <v>500</v>
      </c>
      <c r="B1000" s="29" t="s">
        <v>500</v>
      </c>
      <c r="C1000" s="29">
        <v>11043</v>
      </c>
      <c r="D1000" s="29" t="s">
        <v>46</v>
      </c>
      <c r="G1000" s="15" t="s">
        <v>325</v>
      </c>
      <c r="H1000" s="15" t="s">
        <v>501</v>
      </c>
      <c r="I1000" s="16" t="s">
        <v>502</v>
      </c>
      <c r="J1000" s="15" t="s">
        <v>80</v>
      </c>
    </row>
    <row r="1001" spans="1:10">
      <c r="A1001" s="29" t="s">
        <v>8175</v>
      </c>
      <c r="B1001" s="29" t="s">
        <v>8175</v>
      </c>
      <c r="C1001" s="29">
        <v>11052</v>
      </c>
      <c r="D1001" s="29" t="s">
        <v>46</v>
      </c>
      <c r="G1001" s="15" t="s">
        <v>325</v>
      </c>
      <c r="H1001" s="15" t="s">
        <v>8176</v>
      </c>
      <c r="I1001" s="16" t="s">
        <v>8177</v>
      </c>
      <c r="J1001" s="15" t="s">
        <v>80</v>
      </c>
    </row>
    <row r="1002" spans="1:10">
      <c r="A1002" s="29" t="s">
        <v>10971</v>
      </c>
      <c r="B1002" s="29" t="s">
        <v>10971</v>
      </c>
      <c r="C1002" s="29">
        <v>11060</v>
      </c>
      <c r="D1002" s="29" t="s">
        <v>46</v>
      </c>
      <c r="G1002" s="15" t="s">
        <v>325</v>
      </c>
      <c r="H1002" s="15" t="s">
        <v>12543</v>
      </c>
      <c r="I1002" s="16" t="s">
        <v>12544</v>
      </c>
      <c r="J1002" s="15" t="s">
        <v>80</v>
      </c>
    </row>
    <row r="1003" spans="1:10">
      <c r="A1003" s="29" t="s">
        <v>10972</v>
      </c>
      <c r="B1003" s="29" t="s">
        <v>10972</v>
      </c>
      <c r="C1003" s="29">
        <v>11062</v>
      </c>
      <c r="D1003" s="29" t="s">
        <v>46</v>
      </c>
      <c r="G1003" s="15" t="s">
        <v>325</v>
      </c>
      <c r="H1003" s="15" t="s">
        <v>12545</v>
      </c>
      <c r="I1003" s="16" t="s">
        <v>12546</v>
      </c>
      <c r="J1003" s="15" t="s">
        <v>80</v>
      </c>
    </row>
    <row r="1004" spans="1:10">
      <c r="A1004" s="29" t="s">
        <v>8178</v>
      </c>
      <c r="B1004" s="29" t="s">
        <v>8178</v>
      </c>
      <c r="C1004" s="29">
        <v>11063</v>
      </c>
      <c r="D1004" s="29" t="s">
        <v>46</v>
      </c>
      <c r="G1004" s="15" t="s">
        <v>325</v>
      </c>
      <c r="H1004" s="15" t="s">
        <v>8179</v>
      </c>
      <c r="I1004" s="16" t="s">
        <v>8180</v>
      </c>
      <c r="J1004" s="15" t="s">
        <v>80</v>
      </c>
    </row>
    <row r="1005" spans="1:10">
      <c r="A1005" s="29" t="s">
        <v>9938</v>
      </c>
      <c r="B1005" s="29" t="s">
        <v>9938</v>
      </c>
      <c r="C1005" s="29">
        <v>11064</v>
      </c>
      <c r="D1005" s="29" t="s">
        <v>46</v>
      </c>
      <c r="G1005" s="15" t="s">
        <v>325</v>
      </c>
      <c r="H1005" s="15" t="s">
        <v>9939</v>
      </c>
      <c r="I1005" s="16" t="s">
        <v>9940</v>
      </c>
      <c r="J1005" s="15" t="s">
        <v>80</v>
      </c>
    </row>
    <row r="1006" spans="1:10">
      <c r="A1006" s="29" t="s">
        <v>21826</v>
      </c>
      <c r="B1006" s="29" t="s">
        <v>21826</v>
      </c>
      <c r="C1006" s="29">
        <v>11065</v>
      </c>
      <c r="D1006" s="29" t="s">
        <v>46</v>
      </c>
      <c r="G1006" s="15" t="s">
        <v>325</v>
      </c>
      <c r="H1006" s="15" t="s">
        <v>21827</v>
      </c>
      <c r="I1006" s="16" t="s">
        <v>21828</v>
      </c>
      <c r="J1006" s="15" t="s">
        <v>80</v>
      </c>
    </row>
    <row r="1007" spans="1:10">
      <c r="A1007" s="29" t="s">
        <v>21829</v>
      </c>
      <c r="B1007" s="29" t="s">
        <v>21829</v>
      </c>
      <c r="C1007" s="29">
        <v>11066</v>
      </c>
      <c r="D1007" s="29" t="s">
        <v>46</v>
      </c>
      <c r="G1007" s="15" t="s">
        <v>325</v>
      </c>
      <c r="H1007" s="15" t="s">
        <v>21830</v>
      </c>
      <c r="I1007" s="16" t="s">
        <v>21831</v>
      </c>
      <c r="J1007" s="15" t="s">
        <v>80</v>
      </c>
    </row>
    <row r="1008" spans="1:10">
      <c r="A1008" s="29" t="s">
        <v>2209</v>
      </c>
      <c r="B1008" s="29" t="s">
        <v>2209</v>
      </c>
      <c r="C1008" s="29">
        <v>11067</v>
      </c>
      <c r="D1008" s="29" t="s">
        <v>46</v>
      </c>
      <c r="G1008" s="15" t="s">
        <v>325</v>
      </c>
      <c r="H1008" s="15" t="s">
        <v>2991</v>
      </c>
      <c r="I1008" s="16" t="s">
        <v>2992</v>
      </c>
      <c r="J1008" s="15" t="s">
        <v>80</v>
      </c>
    </row>
    <row r="1009" spans="1:10">
      <c r="A1009" s="29" t="s">
        <v>5516</v>
      </c>
      <c r="B1009" s="29" t="s">
        <v>5516</v>
      </c>
      <c r="C1009" s="29">
        <v>11076</v>
      </c>
      <c r="D1009" s="29" t="s">
        <v>46</v>
      </c>
      <c r="G1009" s="15" t="s">
        <v>325</v>
      </c>
      <c r="H1009" s="15" t="s">
        <v>5517</v>
      </c>
      <c r="I1009" s="16" t="s">
        <v>5518</v>
      </c>
      <c r="J1009" s="15" t="s">
        <v>80</v>
      </c>
    </row>
    <row r="1010" spans="1:10">
      <c r="A1010" s="29" t="s">
        <v>18896</v>
      </c>
      <c r="B1010" s="29" t="s">
        <v>18896</v>
      </c>
      <c r="C1010" s="29">
        <v>11079</v>
      </c>
      <c r="D1010" s="29" t="s">
        <v>46</v>
      </c>
      <c r="G1010" s="15" t="s">
        <v>325</v>
      </c>
      <c r="H1010" s="15" t="s">
        <v>18897</v>
      </c>
      <c r="I1010" s="16" t="s">
        <v>18898</v>
      </c>
      <c r="J1010" s="15" t="s">
        <v>80</v>
      </c>
    </row>
    <row r="1011" spans="1:10">
      <c r="A1011" s="29" t="s">
        <v>11011</v>
      </c>
      <c r="B1011" s="29" t="s">
        <v>11011</v>
      </c>
      <c r="C1011" s="29">
        <v>11082</v>
      </c>
      <c r="D1011" s="29" t="s">
        <v>46</v>
      </c>
      <c r="G1011" s="15" t="s">
        <v>325</v>
      </c>
      <c r="H1011" s="15" t="s">
        <v>12612</v>
      </c>
      <c r="I1011" s="16" t="s">
        <v>12613</v>
      </c>
      <c r="J1011" s="15" t="s">
        <v>80</v>
      </c>
    </row>
    <row r="1012" spans="1:10">
      <c r="A1012" s="29" t="s">
        <v>8181</v>
      </c>
      <c r="B1012" s="29" t="s">
        <v>8181</v>
      </c>
      <c r="C1012" s="29">
        <v>11088</v>
      </c>
      <c r="D1012" s="29" t="s">
        <v>46</v>
      </c>
      <c r="G1012" s="15" t="s">
        <v>325</v>
      </c>
      <c r="H1012" s="15" t="s">
        <v>2993</v>
      </c>
      <c r="I1012" s="16" t="s">
        <v>8182</v>
      </c>
      <c r="J1012" s="15" t="s">
        <v>80</v>
      </c>
    </row>
    <row r="1013" spans="1:10">
      <c r="A1013" s="29" t="s">
        <v>21832</v>
      </c>
      <c r="B1013" s="29" t="s">
        <v>21832</v>
      </c>
      <c r="C1013" s="29">
        <v>11092</v>
      </c>
      <c r="D1013" s="29" t="s">
        <v>46</v>
      </c>
      <c r="G1013" s="15" t="s">
        <v>325</v>
      </c>
      <c r="H1013" s="15" t="s">
        <v>21833</v>
      </c>
      <c r="I1013" s="16" t="s">
        <v>21834</v>
      </c>
      <c r="J1013" s="15" t="s">
        <v>80</v>
      </c>
    </row>
    <row r="1014" spans="1:10">
      <c r="A1014" s="29" t="s">
        <v>8183</v>
      </c>
      <c r="B1014" s="29" t="s">
        <v>8183</v>
      </c>
      <c r="C1014" s="29">
        <v>11093</v>
      </c>
      <c r="D1014" s="29" t="s">
        <v>46</v>
      </c>
      <c r="G1014" s="15" t="s">
        <v>325</v>
      </c>
      <c r="H1014" s="15" t="s">
        <v>8184</v>
      </c>
      <c r="I1014" s="16" t="s">
        <v>8185</v>
      </c>
      <c r="J1014" s="15" t="s">
        <v>80</v>
      </c>
    </row>
    <row r="1015" spans="1:10">
      <c r="A1015" s="29" t="s">
        <v>11057</v>
      </c>
      <c r="B1015" s="29" t="s">
        <v>11057</v>
      </c>
      <c r="C1015" s="29">
        <v>11094</v>
      </c>
      <c r="D1015" s="29" t="s">
        <v>46</v>
      </c>
      <c r="G1015" s="15" t="s">
        <v>325</v>
      </c>
      <c r="H1015" s="15" t="s">
        <v>12687</v>
      </c>
      <c r="I1015" s="16" t="s">
        <v>12688</v>
      </c>
      <c r="J1015" s="15" t="s">
        <v>80</v>
      </c>
    </row>
    <row r="1016" spans="1:10">
      <c r="A1016" s="29" t="s">
        <v>8186</v>
      </c>
      <c r="B1016" s="29" t="s">
        <v>8186</v>
      </c>
      <c r="C1016" s="29">
        <v>11098</v>
      </c>
      <c r="D1016" s="29" t="s">
        <v>46</v>
      </c>
      <c r="G1016" s="15" t="s">
        <v>325</v>
      </c>
      <c r="H1016" s="15" t="s">
        <v>8187</v>
      </c>
      <c r="I1016" s="16" t="s">
        <v>8188</v>
      </c>
      <c r="J1016" s="15" t="s">
        <v>80</v>
      </c>
    </row>
    <row r="1017" spans="1:10">
      <c r="A1017" s="29" t="s">
        <v>2211</v>
      </c>
      <c r="B1017" s="29" t="s">
        <v>2211</v>
      </c>
      <c r="C1017" s="29">
        <v>11108</v>
      </c>
      <c r="D1017" s="29" t="s">
        <v>46</v>
      </c>
      <c r="G1017" s="15" t="s">
        <v>325</v>
      </c>
      <c r="H1017" s="15" t="s">
        <v>2995</v>
      </c>
      <c r="I1017" s="16" t="s">
        <v>2996</v>
      </c>
      <c r="J1017" s="15" t="s">
        <v>80</v>
      </c>
    </row>
    <row r="1018" spans="1:10">
      <c r="A1018" s="29" t="s">
        <v>11094</v>
      </c>
      <c r="B1018" s="29" t="s">
        <v>11094</v>
      </c>
      <c r="C1018" s="29">
        <v>11113</v>
      </c>
      <c r="D1018" s="29" t="s">
        <v>46</v>
      </c>
      <c r="G1018" s="15" t="s">
        <v>325</v>
      </c>
      <c r="H1018" s="15" t="s">
        <v>12749</v>
      </c>
      <c r="I1018" s="16" t="s">
        <v>12750</v>
      </c>
      <c r="J1018" s="15" t="s">
        <v>80</v>
      </c>
    </row>
    <row r="1019" spans="1:10">
      <c r="A1019" s="29" t="s">
        <v>21835</v>
      </c>
      <c r="B1019" s="29" t="s">
        <v>21835</v>
      </c>
      <c r="C1019" s="29">
        <v>11115</v>
      </c>
      <c r="D1019" s="29" t="s">
        <v>46</v>
      </c>
      <c r="G1019" s="15" t="s">
        <v>325</v>
      </c>
      <c r="H1019" s="15" t="s">
        <v>21836</v>
      </c>
      <c r="I1019" s="16" t="s">
        <v>21837</v>
      </c>
      <c r="J1019" s="15" t="s">
        <v>80</v>
      </c>
    </row>
    <row r="1020" spans="1:10">
      <c r="A1020" s="29" t="s">
        <v>11107</v>
      </c>
      <c r="B1020" s="29" t="s">
        <v>11107</v>
      </c>
      <c r="C1020" s="29">
        <v>11116</v>
      </c>
      <c r="D1020" s="29" t="s">
        <v>46</v>
      </c>
      <c r="G1020" s="15" t="s">
        <v>325</v>
      </c>
      <c r="H1020" s="15" t="s">
        <v>12770</v>
      </c>
      <c r="I1020" s="16" t="s">
        <v>12771</v>
      </c>
      <c r="J1020" s="15" t="s">
        <v>80</v>
      </c>
    </row>
    <row r="1021" spans="1:10">
      <c r="A1021" s="29" t="s">
        <v>11108</v>
      </c>
      <c r="B1021" s="29" t="s">
        <v>11108</v>
      </c>
      <c r="C1021" s="29">
        <v>11123</v>
      </c>
      <c r="D1021" s="29" t="s">
        <v>46</v>
      </c>
      <c r="G1021" s="15" t="s">
        <v>325</v>
      </c>
      <c r="H1021" s="15" t="s">
        <v>12772</v>
      </c>
      <c r="I1021" s="16" t="s">
        <v>12773</v>
      </c>
      <c r="J1021" s="15" t="s">
        <v>80</v>
      </c>
    </row>
    <row r="1022" spans="1:10">
      <c r="A1022" s="29" t="s">
        <v>497</v>
      </c>
      <c r="B1022" s="29" t="s">
        <v>497</v>
      </c>
      <c r="C1022" s="29">
        <v>11128</v>
      </c>
      <c r="D1022" s="29" t="s">
        <v>46</v>
      </c>
      <c r="G1022" s="15" t="s">
        <v>325</v>
      </c>
      <c r="H1022" s="15" t="s">
        <v>498</v>
      </c>
      <c r="I1022" s="16" t="s">
        <v>499</v>
      </c>
      <c r="J1022" s="15" t="s">
        <v>80</v>
      </c>
    </row>
    <row r="1023" spans="1:10">
      <c r="A1023" s="29" t="s">
        <v>9941</v>
      </c>
      <c r="B1023" s="29" t="s">
        <v>9941</v>
      </c>
      <c r="C1023" s="29">
        <v>11130</v>
      </c>
      <c r="D1023" s="29" t="s">
        <v>46</v>
      </c>
      <c r="G1023" s="15" t="s">
        <v>325</v>
      </c>
      <c r="H1023" s="15" t="s">
        <v>9942</v>
      </c>
      <c r="I1023" s="16" t="s">
        <v>9943</v>
      </c>
      <c r="J1023" s="15" t="s">
        <v>80</v>
      </c>
    </row>
    <row r="1024" spans="1:10">
      <c r="A1024" s="29" t="s">
        <v>503</v>
      </c>
      <c r="B1024" s="29" t="s">
        <v>503</v>
      </c>
      <c r="C1024" s="29">
        <v>11134</v>
      </c>
      <c r="D1024" s="29" t="s">
        <v>46</v>
      </c>
      <c r="G1024" s="15" t="s">
        <v>325</v>
      </c>
      <c r="H1024" s="15" t="s">
        <v>504</v>
      </c>
      <c r="I1024" s="16" t="s">
        <v>505</v>
      </c>
      <c r="J1024" s="15" t="s">
        <v>80</v>
      </c>
    </row>
    <row r="1025" spans="1:10">
      <c r="A1025" s="29" t="s">
        <v>5519</v>
      </c>
      <c r="B1025" s="29" t="s">
        <v>5519</v>
      </c>
      <c r="C1025" s="29">
        <v>11144</v>
      </c>
      <c r="D1025" s="29" t="s">
        <v>46</v>
      </c>
      <c r="G1025" s="15" t="s">
        <v>325</v>
      </c>
      <c r="H1025" s="15" t="s">
        <v>2997</v>
      </c>
      <c r="I1025" s="16" t="s">
        <v>5520</v>
      </c>
      <c r="J1025" s="15" t="s">
        <v>80</v>
      </c>
    </row>
    <row r="1026" spans="1:10">
      <c r="A1026" s="29" t="s">
        <v>5521</v>
      </c>
      <c r="B1026" s="29" t="s">
        <v>5521</v>
      </c>
      <c r="C1026" s="29">
        <v>11155</v>
      </c>
      <c r="D1026" s="29" t="s">
        <v>46</v>
      </c>
      <c r="G1026" s="15" t="s">
        <v>325</v>
      </c>
      <c r="H1026" s="15" t="s">
        <v>2999</v>
      </c>
      <c r="I1026" s="16" t="s">
        <v>5522</v>
      </c>
      <c r="J1026" s="15" t="s">
        <v>80</v>
      </c>
    </row>
    <row r="1027" spans="1:10">
      <c r="A1027" s="29" t="s">
        <v>8191</v>
      </c>
      <c r="B1027" s="29" t="s">
        <v>8191</v>
      </c>
      <c r="C1027" s="29">
        <v>11168</v>
      </c>
      <c r="D1027" s="29" t="s">
        <v>46</v>
      </c>
      <c r="G1027" s="15" t="s">
        <v>325</v>
      </c>
      <c r="H1027" s="15" t="s">
        <v>8192</v>
      </c>
      <c r="I1027" s="16" t="s">
        <v>8193</v>
      </c>
      <c r="J1027" s="15" t="s">
        <v>80</v>
      </c>
    </row>
    <row r="1028" spans="1:10">
      <c r="A1028" s="29" t="s">
        <v>2214</v>
      </c>
      <c r="B1028" s="29" t="s">
        <v>2214</v>
      </c>
      <c r="C1028" s="29">
        <v>11175</v>
      </c>
      <c r="D1028" s="29" t="s">
        <v>46</v>
      </c>
      <c r="G1028" s="15" t="s">
        <v>325</v>
      </c>
      <c r="H1028" s="15" t="s">
        <v>3001</v>
      </c>
      <c r="I1028" s="16" t="s">
        <v>3002</v>
      </c>
      <c r="J1028" s="15" t="s">
        <v>80</v>
      </c>
    </row>
    <row r="1029" spans="1:10">
      <c r="A1029" s="29" t="s">
        <v>8189</v>
      </c>
      <c r="B1029" s="29" t="s">
        <v>8189</v>
      </c>
      <c r="C1029" s="29">
        <v>11178</v>
      </c>
      <c r="D1029" s="29" t="s">
        <v>46</v>
      </c>
      <c r="G1029" s="15" t="s">
        <v>325</v>
      </c>
      <c r="H1029" s="15" t="s">
        <v>3003</v>
      </c>
      <c r="I1029" s="16" t="s">
        <v>8190</v>
      </c>
      <c r="J1029" s="15" t="s">
        <v>80</v>
      </c>
    </row>
    <row r="1030" spans="1:10">
      <c r="A1030" s="29" t="s">
        <v>9944</v>
      </c>
      <c r="B1030" s="29" t="s">
        <v>9944</v>
      </c>
      <c r="C1030" s="29">
        <v>11182</v>
      </c>
      <c r="D1030" s="29" t="s">
        <v>46</v>
      </c>
      <c r="G1030" s="15" t="s">
        <v>325</v>
      </c>
      <c r="H1030" s="15" t="s">
        <v>9945</v>
      </c>
      <c r="I1030" s="16" t="s">
        <v>9946</v>
      </c>
      <c r="J1030" s="15" t="s">
        <v>80</v>
      </c>
    </row>
    <row r="1031" spans="1:10">
      <c r="A1031" s="29" t="s">
        <v>11233</v>
      </c>
      <c r="B1031" s="29" t="s">
        <v>11233</v>
      </c>
      <c r="C1031" s="29">
        <v>11183</v>
      </c>
      <c r="D1031" s="29" t="s">
        <v>46</v>
      </c>
      <c r="G1031" s="15" t="s">
        <v>325</v>
      </c>
      <c r="H1031" s="15" t="s">
        <v>12980</v>
      </c>
      <c r="I1031" s="16" t="s">
        <v>12981</v>
      </c>
      <c r="J1031" s="15" t="s">
        <v>80</v>
      </c>
    </row>
    <row r="1032" spans="1:10">
      <c r="A1032" s="29" t="s">
        <v>16169</v>
      </c>
      <c r="B1032" s="29" t="s">
        <v>16169</v>
      </c>
      <c r="C1032" s="29">
        <v>11186</v>
      </c>
      <c r="D1032" s="29" t="s">
        <v>46</v>
      </c>
      <c r="G1032" s="15" t="s">
        <v>325</v>
      </c>
      <c r="H1032" s="15" t="s">
        <v>16170</v>
      </c>
      <c r="I1032" s="16" t="s">
        <v>16171</v>
      </c>
      <c r="J1032" s="15" t="s">
        <v>80</v>
      </c>
    </row>
    <row r="1033" spans="1:10">
      <c r="A1033" s="29" t="s">
        <v>509</v>
      </c>
      <c r="B1033" s="29" t="s">
        <v>509</v>
      </c>
      <c r="C1033" s="29">
        <v>11195</v>
      </c>
      <c r="D1033" s="29" t="s">
        <v>46</v>
      </c>
      <c r="G1033" s="15" t="s">
        <v>325</v>
      </c>
      <c r="H1033" s="15" t="s">
        <v>510</v>
      </c>
      <c r="I1033" s="16" t="s">
        <v>511</v>
      </c>
      <c r="J1033" s="15" t="s">
        <v>80</v>
      </c>
    </row>
    <row r="1034" spans="1:10">
      <c r="A1034" s="29" t="s">
        <v>506</v>
      </c>
      <c r="B1034" s="29" t="s">
        <v>506</v>
      </c>
      <c r="C1034" s="29">
        <v>11206</v>
      </c>
      <c r="D1034" s="29" t="s">
        <v>46</v>
      </c>
      <c r="G1034" s="15" t="s">
        <v>325</v>
      </c>
      <c r="H1034" s="15" t="s">
        <v>507</v>
      </c>
      <c r="I1034" s="16" t="s">
        <v>508</v>
      </c>
      <c r="J1034" s="15" t="s">
        <v>80</v>
      </c>
    </row>
    <row r="1035" spans="1:10">
      <c r="A1035" s="29" t="s">
        <v>5523</v>
      </c>
      <c r="B1035" s="29" t="s">
        <v>5523</v>
      </c>
      <c r="C1035" s="29">
        <v>11219</v>
      </c>
      <c r="D1035" s="29" t="s">
        <v>46</v>
      </c>
      <c r="G1035" s="15" t="s">
        <v>325</v>
      </c>
      <c r="H1035" s="15" t="s">
        <v>3006</v>
      </c>
      <c r="I1035" s="16" t="s">
        <v>5524</v>
      </c>
      <c r="J1035" s="15" t="s">
        <v>80</v>
      </c>
    </row>
    <row r="1036" spans="1:10">
      <c r="A1036" s="29" t="s">
        <v>512</v>
      </c>
      <c r="B1036" s="29" t="s">
        <v>512</v>
      </c>
      <c r="C1036" s="29">
        <v>11226</v>
      </c>
      <c r="D1036" s="29" t="s">
        <v>46</v>
      </c>
      <c r="G1036" s="15" t="s">
        <v>325</v>
      </c>
      <c r="H1036" s="15" t="s">
        <v>513</v>
      </c>
      <c r="I1036" s="16" t="s">
        <v>514</v>
      </c>
      <c r="J1036" s="15" t="s">
        <v>80</v>
      </c>
    </row>
    <row r="1037" spans="1:10">
      <c r="A1037" s="29" t="s">
        <v>6563</v>
      </c>
      <c r="B1037" s="29" t="s">
        <v>6563</v>
      </c>
      <c r="C1037" s="29">
        <v>11230</v>
      </c>
      <c r="D1037" s="29" t="s">
        <v>46</v>
      </c>
      <c r="G1037" s="15" t="s">
        <v>325</v>
      </c>
      <c r="H1037" s="15" t="s">
        <v>6564</v>
      </c>
      <c r="I1037" s="16" t="s">
        <v>6565</v>
      </c>
      <c r="J1037" s="15" t="s">
        <v>80</v>
      </c>
    </row>
    <row r="1038" spans="1:10">
      <c r="A1038" s="29" t="s">
        <v>11357</v>
      </c>
      <c r="B1038" s="29" t="s">
        <v>11357</v>
      </c>
      <c r="C1038" s="29">
        <v>11235</v>
      </c>
      <c r="D1038" s="29" t="s">
        <v>46</v>
      </c>
      <c r="G1038" s="15" t="s">
        <v>325</v>
      </c>
      <c r="H1038" s="15" t="s">
        <v>13191</v>
      </c>
      <c r="I1038" s="16" t="s">
        <v>13192</v>
      </c>
      <c r="J1038" s="15" t="s">
        <v>80</v>
      </c>
    </row>
    <row r="1039" spans="1:10">
      <c r="A1039" s="29" t="s">
        <v>8194</v>
      </c>
      <c r="B1039" s="29" t="s">
        <v>8194</v>
      </c>
      <c r="C1039" s="29">
        <v>11243</v>
      </c>
      <c r="D1039" s="29" t="s">
        <v>46</v>
      </c>
      <c r="G1039" s="15" t="s">
        <v>325</v>
      </c>
      <c r="H1039" s="15" t="s">
        <v>8195</v>
      </c>
      <c r="I1039" s="16" t="s">
        <v>8196</v>
      </c>
      <c r="J1039" s="15" t="s">
        <v>80</v>
      </c>
    </row>
    <row r="1040" spans="1:10">
      <c r="A1040" s="29" t="s">
        <v>2218</v>
      </c>
      <c r="B1040" s="29" t="s">
        <v>2218</v>
      </c>
      <c r="C1040" s="29">
        <v>11246</v>
      </c>
      <c r="D1040" s="29" t="s">
        <v>46</v>
      </c>
      <c r="G1040" s="15" t="s">
        <v>325</v>
      </c>
      <c r="H1040" s="15" t="s">
        <v>3008</v>
      </c>
      <c r="I1040" s="16" t="s">
        <v>3009</v>
      </c>
      <c r="J1040" s="15" t="s">
        <v>80</v>
      </c>
    </row>
    <row r="1041" spans="1:12">
      <c r="A1041" s="29" t="s">
        <v>20451</v>
      </c>
      <c r="B1041" s="29" t="s">
        <v>20451</v>
      </c>
      <c r="C1041" s="29">
        <v>11249</v>
      </c>
      <c r="D1041" s="29" t="s">
        <v>46</v>
      </c>
      <c r="G1041" s="15" t="s">
        <v>325</v>
      </c>
      <c r="H1041" s="15" t="s">
        <v>20452</v>
      </c>
      <c r="I1041" s="16" t="s">
        <v>20453</v>
      </c>
      <c r="J1041" s="15" t="s">
        <v>80</v>
      </c>
    </row>
    <row r="1042" spans="1:12">
      <c r="A1042" s="29" t="s">
        <v>8138</v>
      </c>
      <c r="B1042" s="29" t="s">
        <v>8138</v>
      </c>
      <c r="C1042" s="29">
        <v>11254</v>
      </c>
      <c r="D1042" s="29" t="s">
        <v>46</v>
      </c>
      <c r="G1042" s="15" t="s">
        <v>325</v>
      </c>
      <c r="H1042" s="15" t="s">
        <v>8139</v>
      </c>
      <c r="I1042" s="16" t="s">
        <v>8140</v>
      </c>
      <c r="J1042" s="15" t="s">
        <v>80</v>
      </c>
    </row>
    <row r="1043" spans="1:12">
      <c r="A1043" s="29" t="s">
        <v>515</v>
      </c>
      <c r="B1043" s="29" t="s">
        <v>515</v>
      </c>
      <c r="C1043" s="29">
        <v>11258</v>
      </c>
      <c r="D1043" s="29" t="s">
        <v>46</v>
      </c>
      <c r="G1043" s="15" t="s">
        <v>325</v>
      </c>
      <c r="H1043" s="15" t="s">
        <v>516</v>
      </c>
      <c r="I1043" s="16" t="s">
        <v>517</v>
      </c>
      <c r="J1043" s="15" t="s">
        <v>80</v>
      </c>
    </row>
    <row r="1044" spans="1:12">
      <c r="A1044" s="29" t="s">
        <v>11441</v>
      </c>
      <c r="B1044" s="29" t="s">
        <v>11441</v>
      </c>
      <c r="C1044" s="29">
        <v>11261</v>
      </c>
      <c r="D1044" s="29" t="s">
        <v>46</v>
      </c>
      <c r="G1044" s="15" t="s">
        <v>325</v>
      </c>
      <c r="H1044" s="15" t="s">
        <v>3010</v>
      </c>
      <c r="I1044" s="16" t="s">
        <v>13332</v>
      </c>
      <c r="J1044" s="15" t="s">
        <v>80</v>
      </c>
    </row>
    <row r="1045" spans="1:12">
      <c r="A1045" s="29" t="s">
        <v>518</v>
      </c>
      <c r="B1045" s="29" t="s">
        <v>518</v>
      </c>
      <c r="C1045" s="29">
        <v>11267</v>
      </c>
      <c r="D1045" s="29" t="s">
        <v>46</v>
      </c>
      <c r="G1045" s="15" t="s">
        <v>325</v>
      </c>
      <c r="H1045" s="15" t="s">
        <v>519</v>
      </c>
      <c r="I1045" s="16" t="s">
        <v>520</v>
      </c>
      <c r="J1045" s="15" t="s">
        <v>80</v>
      </c>
    </row>
    <row r="1046" spans="1:12">
      <c r="A1046" s="29" t="s">
        <v>2220</v>
      </c>
      <c r="B1046" s="29" t="s">
        <v>2220</v>
      </c>
      <c r="C1046" s="29">
        <v>11292</v>
      </c>
      <c r="D1046" s="29" t="s">
        <v>46</v>
      </c>
      <c r="G1046" s="15" t="s">
        <v>325</v>
      </c>
      <c r="H1046" s="15" t="s">
        <v>3012</v>
      </c>
      <c r="I1046" s="16" t="s">
        <v>3013</v>
      </c>
      <c r="J1046" s="15" t="s">
        <v>80</v>
      </c>
    </row>
    <row r="1047" spans="1:12">
      <c r="A1047" s="29" t="s">
        <v>5471</v>
      </c>
      <c r="B1047" s="29" t="s">
        <v>5471</v>
      </c>
      <c r="C1047" s="29">
        <v>11312</v>
      </c>
      <c r="D1047" s="29" t="s">
        <v>46</v>
      </c>
      <c r="E1047" s="29" t="s">
        <v>10221</v>
      </c>
      <c r="G1047" s="15" t="s">
        <v>648</v>
      </c>
      <c r="H1047" s="15" t="s">
        <v>5472</v>
      </c>
      <c r="I1047" s="16" t="s">
        <v>5473</v>
      </c>
      <c r="J1047" s="15" t="s">
        <v>945</v>
      </c>
      <c r="L1047" s="29" t="s">
        <v>51</v>
      </c>
    </row>
    <row r="1048" spans="1:12">
      <c r="A1048" s="29" t="s">
        <v>647</v>
      </c>
      <c r="B1048" s="29" t="s">
        <v>647</v>
      </c>
      <c r="C1048" s="29">
        <v>11316</v>
      </c>
      <c r="D1048" s="29" t="s">
        <v>46</v>
      </c>
      <c r="G1048" s="15" t="s">
        <v>648</v>
      </c>
      <c r="H1048" s="15" t="s">
        <v>649</v>
      </c>
      <c r="I1048" s="16" t="s">
        <v>650</v>
      </c>
      <c r="J1048" s="15" t="s">
        <v>651</v>
      </c>
    </row>
    <row r="1049" spans="1:12">
      <c r="A1049" s="29" t="s">
        <v>10987</v>
      </c>
      <c r="B1049" s="29" t="s">
        <v>10987</v>
      </c>
      <c r="C1049" s="29">
        <v>11319</v>
      </c>
      <c r="D1049" s="29" t="s">
        <v>46</v>
      </c>
      <c r="G1049" s="15" t="s">
        <v>648</v>
      </c>
      <c r="H1049" s="15" t="s">
        <v>12570</v>
      </c>
      <c r="I1049" s="16" t="s">
        <v>12571</v>
      </c>
      <c r="J1049" s="15" t="s">
        <v>304</v>
      </c>
      <c r="L1049" s="29" t="s">
        <v>51</v>
      </c>
    </row>
    <row r="1050" spans="1:12">
      <c r="A1050" s="29" t="s">
        <v>7838</v>
      </c>
      <c r="B1050" s="29" t="s">
        <v>7838</v>
      </c>
      <c r="C1050" s="29">
        <v>11320</v>
      </c>
      <c r="D1050" s="29" t="s">
        <v>46</v>
      </c>
      <c r="G1050" s="15" t="s">
        <v>3190</v>
      </c>
      <c r="H1050" s="15" t="s">
        <v>7839</v>
      </c>
      <c r="I1050" s="16" t="s">
        <v>7840</v>
      </c>
      <c r="J1050" s="15" t="s">
        <v>75</v>
      </c>
    </row>
    <row r="1051" spans="1:12">
      <c r="A1051" s="29" t="s">
        <v>9191</v>
      </c>
      <c r="B1051" s="29" t="s">
        <v>9192</v>
      </c>
      <c r="C1051" s="29">
        <v>11331</v>
      </c>
      <c r="D1051" s="29" t="s">
        <v>46</v>
      </c>
      <c r="G1051" s="15" t="s">
        <v>67</v>
      </c>
      <c r="H1051" s="15" t="s">
        <v>371</v>
      </c>
      <c r="I1051" s="16" t="s">
        <v>9193</v>
      </c>
      <c r="J1051" s="15" t="s">
        <v>70</v>
      </c>
      <c r="K1051" s="29" t="s">
        <v>58</v>
      </c>
    </row>
    <row r="1052" spans="1:12">
      <c r="A1052" s="29" t="s">
        <v>14877</v>
      </c>
      <c r="B1052" s="29" t="s">
        <v>7356</v>
      </c>
      <c r="C1052" s="29">
        <v>11339</v>
      </c>
      <c r="D1052" s="29" t="s">
        <v>46</v>
      </c>
      <c r="G1052" s="15" t="s">
        <v>67</v>
      </c>
      <c r="H1052" s="15" t="s">
        <v>371</v>
      </c>
      <c r="I1052" s="16" t="s">
        <v>14878</v>
      </c>
      <c r="J1052" s="15" t="s">
        <v>75</v>
      </c>
      <c r="K1052" s="29" t="s">
        <v>58</v>
      </c>
    </row>
    <row r="1053" spans="1:12">
      <c r="A1053" s="29" t="s">
        <v>2222</v>
      </c>
      <c r="B1053" s="29" t="s">
        <v>2222</v>
      </c>
      <c r="C1053" s="29">
        <v>11351</v>
      </c>
      <c r="D1053" s="29" t="s">
        <v>46</v>
      </c>
      <c r="G1053" s="15" t="s">
        <v>67</v>
      </c>
      <c r="H1053" s="15" t="s">
        <v>68</v>
      </c>
      <c r="I1053" s="16" t="s">
        <v>3015</v>
      </c>
      <c r="J1053" s="15" t="s">
        <v>182</v>
      </c>
    </row>
    <row r="1054" spans="1:12">
      <c r="A1054" s="29" t="s">
        <v>9008</v>
      </c>
      <c r="B1054" s="29" t="s">
        <v>9008</v>
      </c>
      <c r="C1054" s="29">
        <v>11363</v>
      </c>
      <c r="D1054" s="29" t="s">
        <v>46</v>
      </c>
      <c r="E1054" s="29" t="s">
        <v>10221</v>
      </c>
      <c r="G1054" s="15" t="s">
        <v>67</v>
      </c>
      <c r="H1054" s="15" t="s">
        <v>7948</v>
      </c>
      <c r="I1054" s="16" t="s">
        <v>9009</v>
      </c>
      <c r="J1054" s="15" t="s">
        <v>3164</v>
      </c>
    </row>
    <row r="1055" spans="1:12">
      <c r="A1055" s="29" t="s">
        <v>13906</v>
      </c>
      <c r="B1055" s="29" t="s">
        <v>13906</v>
      </c>
      <c r="C1055" s="29">
        <v>11372</v>
      </c>
      <c r="D1055" s="29" t="s">
        <v>46</v>
      </c>
      <c r="E1055" s="29" t="s">
        <v>10221</v>
      </c>
      <c r="G1055" s="15" t="s">
        <v>67</v>
      </c>
      <c r="H1055" s="15" t="s">
        <v>7948</v>
      </c>
      <c r="I1055" s="16" t="s">
        <v>13907</v>
      </c>
      <c r="J1055" s="15" t="s">
        <v>75</v>
      </c>
    </row>
    <row r="1056" spans="1:12">
      <c r="A1056" s="29" t="s">
        <v>5572</v>
      </c>
      <c r="B1056" s="29" t="s">
        <v>5572</v>
      </c>
      <c r="C1056" s="29">
        <v>11381</v>
      </c>
      <c r="D1056" s="29" t="s">
        <v>46</v>
      </c>
      <c r="E1056" s="29" t="s">
        <v>10221</v>
      </c>
      <c r="G1056" s="15" t="s">
        <v>67</v>
      </c>
      <c r="H1056" s="15" t="s">
        <v>5573</v>
      </c>
      <c r="I1056" s="16" t="s">
        <v>5574</v>
      </c>
      <c r="J1056" s="15" t="s">
        <v>57</v>
      </c>
      <c r="L1056" s="29" t="s">
        <v>51</v>
      </c>
    </row>
    <row r="1057" spans="1:12">
      <c r="A1057" s="29" t="s">
        <v>21840</v>
      </c>
      <c r="B1057" s="29" t="s">
        <v>21840</v>
      </c>
      <c r="C1057" s="29">
        <v>11382</v>
      </c>
      <c r="D1057" s="29" t="s">
        <v>46</v>
      </c>
      <c r="G1057" s="15" t="s">
        <v>67</v>
      </c>
      <c r="H1057" s="15" t="s">
        <v>21841</v>
      </c>
      <c r="I1057" s="16" t="s">
        <v>21842</v>
      </c>
      <c r="J1057" s="15" t="s">
        <v>182</v>
      </c>
      <c r="L1057" s="29" t="s">
        <v>51</v>
      </c>
    </row>
    <row r="1058" spans="1:12">
      <c r="A1058" s="29" t="s">
        <v>20553</v>
      </c>
      <c r="B1058" s="29" t="s">
        <v>20553</v>
      </c>
      <c r="C1058" s="29">
        <v>11394</v>
      </c>
      <c r="D1058" s="29" t="s">
        <v>46</v>
      </c>
      <c r="E1058" s="29" t="s">
        <v>10221</v>
      </c>
      <c r="G1058" s="15" t="s">
        <v>67</v>
      </c>
      <c r="H1058" s="15" t="s">
        <v>429</v>
      </c>
      <c r="I1058" s="16" t="s">
        <v>20554</v>
      </c>
      <c r="J1058" s="15" t="s">
        <v>3164</v>
      </c>
      <c r="K1058" s="29" t="s">
        <v>58</v>
      </c>
    </row>
    <row r="1059" spans="1:12">
      <c r="A1059" s="29" t="s">
        <v>6501</v>
      </c>
      <c r="B1059" s="29" t="s">
        <v>6501</v>
      </c>
      <c r="C1059" s="29">
        <v>11409</v>
      </c>
      <c r="D1059" s="29" t="s">
        <v>46</v>
      </c>
      <c r="E1059" s="29" t="s">
        <v>10221</v>
      </c>
      <c r="G1059" s="15" t="s">
        <v>67</v>
      </c>
      <c r="H1059" s="15" t="s">
        <v>429</v>
      </c>
      <c r="I1059" s="16" t="s">
        <v>6502</v>
      </c>
      <c r="J1059" s="15" t="s">
        <v>431</v>
      </c>
    </row>
    <row r="1060" spans="1:12">
      <c r="A1060" s="29" t="s">
        <v>15689</v>
      </c>
      <c r="B1060" s="29" t="s">
        <v>15689</v>
      </c>
      <c r="C1060" s="29">
        <v>11417</v>
      </c>
      <c r="D1060" s="29" t="s">
        <v>46</v>
      </c>
      <c r="E1060" s="29" t="s">
        <v>10221</v>
      </c>
      <c r="G1060" s="15" t="s">
        <v>67</v>
      </c>
      <c r="H1060" s="15" t="s">
        <v>5885</v>
      </c>
      <c r="I1060" s="16" t="s">
        <v>15690</v>
      </c>
      <c r="J1060" s="15" t="s">
        <v>3164</v>
      </c>
    </row>
    <row r="1061" spans="1:12">
      <c r="A1061" s="29" t="s">
        <v>15691</v>
      </c>
      <c r="B1061" s="29" t="s">
        <v>15691</v>
      </c>
      <c r="C1061" s="29">
        <v>11423</v>
      </c>
      <c r="D1061" s="29" t="s">
        <v>46</v>
      </c>
      <c r="E1061" s="29" t="s">
        <v>10221</v>
      </c>
      <c r="G1061" s="15" t="s">
        <v>67</v>
      </c>
      <c r="H1061" s="15" t="s">
        <v>5885</v>
      </c>
      <c r="I1061" s="16" t="s">
        <v>15692</v>
      </c>
      <c r="J1061" s="15" t="s">
        <v>57</v>
      </c>
    </row>
    <row r="1062" spans="1:12">
      <c r="A1062" s="29" t="s">
        <v>5833</v>
      </c>
      <c r="B1062" s="29" t="s">
        <v>5833</v>
      </c>
      <c r="C1062" s="29">
        <v>11441</v>
      </c>
      <c r="D1062" s="29" t="s">
        <v>46</v>
      </c>
      <c r="G1062" s="15" t="s">
        <v>67</v>
      </c>
      <c r="H1062" s="15" t="s">
        <v>5834</v>
      </c>
      <c r="I1062" s="16" t="s">
        <v>5835</v>
      </c>
      <c r="J1062" s="15" t="s">
        <v>490</v>
      </c>
      <c r="L1062" s="29" t="s">
        <v>51</v>
      </c>
    </row>
    <row r="1063" spans="1:12">
      <c r="A1063" s="29" t="s">
        <v>9125</v>
      </c>
      <c r="B1063" s="29" t="s">
        <v>9125</v>
      </c>
      <c r="C1063" s="29">
        <v>11445</v>
      </c>
      <c r="D1063" s="29" t="s">
        <v>46</v>
      </c>
      <c r="E1063" s="29" t="s">
        <v>10221</v>
      </c>
      <c r="G1063" s="15" t="s">
        <v>67</v>
      </c>
      <c r="H1063" s="15" t="s">
        <v>5834</v>
      </c>
      <c r="I1063" s="16" t="s">
        <v>9126</v>
      </c>
      <c r="J1063" s="15" t="s">
        <v>9127</v>
      </c>
      <c r="L1063" s="29" t="s">
        <v>51</v>
      </c>
    </row>
    <row r="1064" spans="1:12">
      <c r="A1064" s="29" t="s">
        <v>5715</v>
      </c>
      <c r="B1064" s="29" t="s">
        <v>5715</v>
      </c>
      <c r="C1064" s="29">
        <v>11448</v>
      </c>
      <c r="D1064" s="29" t="s">
        <v>46</v>
      </c>
      <c r="E1064" s="29" t="s">
        <v>10221</v>
      </c>
      <c r="G1064" s="15" t="s">
        <v>67</v>
      </c>
      <c r="H1064" s="15" t="s">
        <v>5716</v>
      </c>
      <c r="I1064" s="16" t="s">
        <v>5717</v>
      </c>
      <c r="J1064" s="15" t="s">
        <v>304</v>
      </c>
      <c r="L1064" s="29" t="s">
        <v>51</v>
      </c>
    </row>
    <row r="1065" spans="1:12">
      <c r="A1065" s="29" t="s">
        <v>240</v>
      </c>
      <c r="B1065" s="29" t="s">
        <v>240</v>
      </c>
      <c r="C1065" s="29">
        <v>11452</v>
      </c>
      <c r="D1065" s="29" t="s">
        <v>46</v>
      </c>
      <c r="G1065" s="15" t="s">
        <v>67</v>
      </c>
      <c r="H1065" s="15" t="s">
        <v>241</v>
      </c>
      <c r="I1065" s="16" t="s">
        <v>242</v>
      </c>
      <c r="J1065" s="15" t="s">
        <v>243</v>
      </c>
      <c r="L1065" s="29" t="s">
        <v>51</v>
      </c>
    </row>
    <row r="1066" spans="1:12">
      <c r="A1066" s="29" t="s">
        <v>331</v>
      </c>
      <c r="B1066" s="29" t="s">
        <v>331</v>
      </c>
      <c r="C1066" s="29">
        <v>11453</v>
      </c>
      <c r="D1066" s="29" t="s">
        <v>46</v>
      </c>
      <c r="G1066" s="15" t="s">
        <v>67</v>
      </c>
      <c r="H1066" s="15" t="s">
        <v>241</v>
      </c>
      <c r="I1066" s="16" t="s">
        <v>332</v>
      </c>
      <c r="J1066" s="15" t="s">
        <v>333</v>
      </c>
      <c r="L1066" s="29" t="s">
        <v>51</v>
      </c>
    </row>
    <row r="1067" spans="1:12">
      <c r="A1067" s="29" t="s">
        <v>6259</v>
      </c>
      <c r="B1067" s="29" t="s">
        <v>6259</v>
      </c>
      <c r="C1067" s="29">
        <v>11456</v>
      </c>
      <c r="D1067" s="29" t="s">
        <v>46</v>
      </c>
      <c r="G1067" s="15" t="s">
        <v>227</v>
      </c>
      <c r="H1067" s="15" t="s">
        <v>6260</v>
      </c>
      <c r="I1067" s="16" t="s">
        <v>6261</v>
      </c>
      <c r="J1067" s="15" t="s">
        <v>70</v>
      </c>
    </row>
    <row r="1068" spans="1:12">
      <c r="A1068" s="29" t="s">
        <v>6262</v>
      </c>
      <c r="B1068" s="29" t="s">
        <v>6262</v>
      </c>
      <c r="C1068" s="29">
        <v>11457</v>
      </c>
      <c r="D1068" s="29" t="s">
        <v>46</v>
      </c>
      <c r="E1068" s="29" t="s">
        <v>10221</v>
      </c>
      <c r="G1068" s="15" t="s">
        <v>227</v>
      </c>
      <c r="H1068" s="15" t="s">
        <v>6263</v>
      </c>
      <c r="I1068" s="16" t="s">
        <v>6264</v>
      </c>
      <c r="J1068" s="15" t="s">
        <v>304</v>
      </c>
      <c r="K1068" s="29" t="s">
        <v>58</v>
      </c>
    </row>
    <row r="1069" spans="1:12">
      <c r="A1069" s="29" t="s">
        <v>15266</v>
      </c>
      <c r="B1069" s="29" t="s">
        <v>15265</v>
      </c>
      <c r="C1069" s="29">
        <v>11467</v>
      </c>
      <c r="D1069" s="29" t="s">
        <v>46</v>
      </c>
      <c r="G1069" s="15" t="s">
        <v>227</v>
      </c>
      <c r="H1069" s="15" t="s">
        <v>8770</v>
      </c>
      <c r="I1069" s="16" t="s">
        <v>15267</v>
      </c>
      <c r="J1069" s="15" t="s">
        <v>263</v>
      </c>
      <c r="K1069" s="29" t="s">
        <v>58</v>
      </c>
    </row>
    <row r="1070" spans="1:12">
      <c r="A1070" s="29" t="s">
        <v>15661</v>
      </c>
      <c r="B1070" s="29" t="s">
        <v>6359</v>
      </c>
      <c r="C1070" s="29">
        <v>11473</v>
      </c>
      <c r="D1070" s="29" t="s">
        <v>46</v>
      </c>
      <c r="G1070" s="15" t="s">
        <v>227</v>
      </c>
      <c r="H1070" s="15" t="s">
        <v>336</v>
      </c>
      <c r="I1070" s="16" t="s">
        <v>15662</v>
      </c>
      <c r="J1070" s="15" t="s">
        <v>319</v>
      </c>
      <c r="K1070" s="29" t="s">
        <v>58</v>
      </c>
    </row>
    <row r="1071" spans="1:12">
      <c r="A1071" s="29" t="s">
        <v>21847</v>
      </c>
      <c r="B1071" s="29" t="s">
        <v>335</v>
      </c>
      <c r="C1071" s="29">
        <v>11497</v>
      </c>
      <c r="D1071" s="29" t="s">
        <v>46</v>
      </c>
      <c r="G1071" s="15" t="s">
        <v>227</v>
      </c>
      <c r="H1071" s="15" t="s">
        <v>336</v>
      </c>
      <c r="I1071" s="16" t="s">
        <v>21848</v>
      </c>
      <c r="J1071" s="15" t="s">
        <v>304</v>
      </c>
      <c r="K1071" s="29" t="s">
        <v>58</v>
      </c>
    </row>
    <row r="1072" spans="1:12">
      <c r="A1072" s="29" t="s">
        <v>2300</v>
      </c>
      <c r="B1072" s="29" t="s">
        <v>2300</v>
      </c>
      <c r="C1072" s="29">
        <v>11510</v>
      </c>
      <c r="D1072" s="29" t="s">
        <v>46</v>
      </c>
      <c r="E1072" s="29" t="s">
        <v>10221</v>
      </c>
      <c r="G1072" s="15" t="s">
        <v>227</v>
      </c>
      <c r="H1072" s="15" t="s">
        <v>336</v>
      </c>
      <c r="I1072" s="16" t="s">
        <v>3163</v>
      </c>
      <c r="J1072" s="15" t="s">
        <v>3164</v>
      </c>
      <c r="K1072" s="29" t="s">
        <v>288</v>
      </c>
    </row>
    <row r="1073" spans="1:13">
      <c r="A1073" s="29" t="s">
        <v>18915</v>
      </c>
      <c r="B1073" s="29" t="s">
        <v>18915</v>
      </c>
      <c r="C1073" s="29">
        <v>11526</v>
      </c>
      <c r="D1073" s="29" t="s">
        <v>46</v>
      </c>
      <c r="G1073" s="15" t="s">
        <v>227</v>
      </c>
      <c r="H1073" s="15" t="s">
        <v>3394</v>
      </c>
      <c r="I1073" s="16" t="s">
        <v>18916</v>
      </c>
      <c r="J1073" s="15" t="s">
        <v>182</v>
      </c>
      <c r="K1073" s="29" t="s">
        <v>58</v>
      </c>
    </row>
    <row r="1074" spans="1:13">
      <c r="A1074" s="29" t="s">
        <v>9134</v>
      </c>
      <c r="B1074" s="29" t="s">
        <v>9134</v>
      </c>
      <c r="C1074" s="29">
        <v>11545</v>
      </c>
      <c r="D1074" s="29" t="s">
        <v>46</v>
      </c>
      <c r="E1074" s="29" t="s">
        <v>10221</v>
      </c>
      <c r="G1074" s="15" t="s">
        <v>832</v>
      </c>
      <c r="H1074" s="15" t="s">
        <v>833</v>
      </c>
      <c r="I1074" s="16" t="s">
        <v>9135</v>
      </c>
      <c r="J1074" s="15" t="s">
        <v>1849</v>
      </c>
    </row>
    <row r="1075" spans="1:13">
      <c r="A1075" s="29" t="s">
        <v>6898</v>
      </c>
      <c r="B1075" s="29" t="s">
        <v>6899</v>
      </c>
      <c r="C1075" s="29">
        <v>11550</v>
      </c>
      <c r="D1075" s="29" t="s">
        <v>46</v>
      </c>
      <c r="G1075" s="15" t="s">
        <v>832</v>
      </c>
      <c r="H1075" s="15" t="s">
        <v>833</v>
      </c>
      <c r="I1075" s="16" t="s">
        <v>6900</v>
      </c>
      <c r="J1075" s="15" t="s">
        <v>57</v>
      </c>
      <c r="K1075" s="29" t="s">
        <v>58</v>
      </c>
    </row>
    <row r="1076" spans="1:13">
      <c r="A1076" s="29" t="s">
        <v>940</v>
      </c>
      <c r="B1076" s="29" t="s">
        <v>941</v>
      </c>
      <c r="C1076" s="29">
        <v>11556</v>
      </c>
      <c r="D1076" s="29" t="s">
        <v>46</v>
      </c>
      <c r="G1076" s="15" t="s">
        <v>942</v>
      </c>
      <c r="H1076" s="15" t="s">
        <v>943</v>
      </c>
      <c r="I1076" s="16" t="s">
        <v>944</v>
      </c>
      <c r="J1076" s="15" t="s">
        <v>945</v>
      </c>
      <c r="K1076" s="29" t="s">
        <v>58</v>
      </c>
    </row>
    <row r="1077" spans="1:13">
      <c r="A1077" s="29" t="s">
        <v>5718</v>
      </c>
      <c r="B1077" s="29" t="s">
        <v>5718</v>
      </c>
      <c r="C1077" s="29">
        <v>11559</v>
      </c>
      <c r="D1077" s="29" t="s">
        <v>46</v>
      </c>
      <c r="E1077" s="29" t="s">
        <v>10221</v>
      </c>
      <c r="G1077" s="15" t="s">
        <v>3110</v>
      </c>
      <c r="H1077" s="15" t="s">
        <v>5719</v>
      </c>
      <c r="I1077" s="16" t="s">
        <v>5720</v>
      </c>
      <c r="J1077" s="15" t="s">
        <v>5721</v>
      </c>
      <c r="L1077" s="29" t="s">
        <v>51</v>
      </c>
    </row>
    <row r="1078" spans="1:13">
      <c r="A1078" s="29" t="s">
        <v>8457</v>
      </c>
      <c r="B1078" s="29" t="s">
        <v>8457</v>
      </c>
      <c r="C1078" s="29">
        <v>11561</v>
      </c>
      <c r="D1078" s="29" t="s">
        <v>46</v>
      </c>
      <c r="E1078" s="29" t="s">
        <v>10221</v>
      </c>
      <c r="G1078" s="15" t="s">
        <v>3110</v>
      </c>
      <c r="H1078" s="15" t="s">
        <v>8455</v>
      </c>
      <c r="I1078" s="16" t="s">
        <v>8458</v>
      </c>
      <c r="J1078" s="15" t="s">
        <v>319</v>
      </c>
      <c r="L1078" s="29" t="s">
        <v>51</v>
      </c>
      <c r="M1078" s="29" t="s">
        <v>65</v>
      </c>
    </row>
    <row r="1079" spans="1:13">
      <c r="A1079" s="29" t="s">
        <v>8454</v>
      </c>
      <c r="B1079" s="29" t="s">
        <v>8454</v>
      </c>
      <c r="C1079" s="29">
        <v>11569</v>
      </c>
      <c r="D1079" s="29" t="s">
        <v>46</v>
      </c>
      <c r="E1079" s="29" t="s">
        <v>10221</v>
      </c>
      <c r="G1079" s="15" t="s">
        <v>3110</v>
      </c>
      <c r="H1079" s="15" t="s">
        <v>8455</v>
      </c>
      <c r="I1079" s="16" t="s">
        <v>8456</v>
      </c>
      <c r="J1079" s="15" t="s">
        <v>304</v>
      </c>
      <c r="L1079" s="29" t="s">
        <v>51</v>
      </c>
      <c r="M1079" s="29" t="s">
        <v>65</v>
      </c>
    </row>
    <row r="1080" spans="1:13">
      <c r="A1080" s="29" t="s">
        <v>11125</v>
      </c>
      <c r="B1080" s="29" t="s">
        <v>11125</v>
      </c>
      <c r="C1080" s="29">
        <v>11580</v>
      </c>
      <c r="D1080" s="29" t="s">
        <v>46</v>
      </c>
      <c r="G1080" s="15" t="s">
        <v>3110</v>
      </c>
      <c r="H1080" s="15" t="s">
        <v>12801</v>
      </c>
      <c r="I1080" s="16" t="s">
        <v>12804</v>
      </c>
      <c r="J1080" s="15" t="s">
        <v>57</v>
      </c>
      <c r="L1080" s="29" t="s">
        <v>51</v>
      </c>
    </row>
    <row r="1081" spans="1:13">
      <c r="A1081" s="29" t="s">
        <v>2484</v>
      </c>
      <c r="B1081" s="29" t="s">
        <v>2484</v>
      </c>
      <c r="C1081" s="29">
        <v>11583</v>
      </c>
      <c r="D1081" s="29" t="s">
        <v>46</v>
      </c>
      <c r="G1081" s="15" t="s">
        <v>3489</v>
      </c>
      <c r="H1081" s="15" t="s">
        <v>3490</v>
      </c>
      <c r="I1081" s="16" t="s">
        <v>3491</v>
      </c>
      <c r="J1081" s="15" t="s">
        <v>304</v>
      </c>
      <c r="L1081" s="29" t="s">
        <v>51</v>
      </c>
    </row>
    <row r="1082" spans="1:13">
      <c r="A1082" s="29" t="s">
        <v>7980</v>
      </c>
      <c r="B1082" s="29" t="s">
        <v>7980</v>
      </c>
      <c r="C1082" s="29">
        <v>11591</v>
      </c>
      <c r="D1082" s="29" t="s">
        <v>46</v>
      </c>
      <c r="G1082" s="15" t="s">
        <v>3029</v>
      </c>
      <c r="H1082" s="15" t="s">
        <v>3030</v>
      </c>
      <c r="I1082" s="16" t="s">
        <v>7981</v>
      </c>
      <c r="J1082" s="15" t="s">
        <v>490</v>
      </c>
      <c r="L1082" s="29" t="s">
        <v>51</v>
      </c>
      <c r="M1082" s="29" t="s">
        <v>65</v>
      </c>
    </row>
    <row r="1083" spans="1:13">
      <c r="A1083" s="29" t="s">
        <v>15275</v>
      </c>
      <c r="B1083" s="29" t="s">
        <v>7170</v>
      </c>
      <c r="C1083" s="29">
        <v>11594</v>
      </c>
      <c r="D1083" s="29" t="s">
        <v>46</v>
      </c>
      <c r="G1083" s="15" t="s">
        <v>3029</v>
      </c>
      <c r="H1083" s="15" t="s">
        <v>3030</v>
      </c>
      <c r="I1083" s="16" t="s">
        <v>15276</v>
      </c>
      <c r="J1083" s="15" t="s">
        <v>490</v>
      </c>
      <c r="K1083" s="29" t="s">
        <v>58</v>
      </c>
    </row>
    <row r="1084" spans="1:13">
      <c r="A1084" s="29" t="s">
        <v>157</v>
      </c>
      <c r="B1084" s="29" t="s">
        <v>158</v>
      </c>
      <c r="C1084" s="29">
        <v>11606</v>
      </c>
      <c r="D1084" s="29" t="s">
        <v>46</v>
      </c>
      <c r="E1084" s="29" t="s">
        <v>10221</v>
      </c>
      <c r="G1084" s="15" t="s">
        <v>159</v>
      </c>
      <c r="H1084" s="15" t="s">
        <v>160</v>
      </c>
      <c r="I1084" s="16" t="s">
        <v>161</v>
      </c>
      <c r="J1084" s="15" t="s">
        <v>57</v>
      </c>
    </row>
    <row r="1085" spans="1:13">
      <c r="A1085" s="29" t="s">
        <v>5703</v>
      </c>
      <c r="B1085" s="29" t="s">
        <v>5704</v>
      </c>
      <c r="C1085" s="29">
        <v>11612</v>
      </c>
      <c r="D1085" s="29" t="s">
        <v>46</v>
      </c>
      <c r="E1085" s="29" t="s">
        <v>10221</v>
      </c>
      <c r="G1085" s="15" t="s">
        <v>159</v>
      </c>
      <c r="H1085" s="15" t="s">
        <v>5705</v>
      </c>
      <c r="I1085" s="16" t="s">
        <v>5706</v>
      </c>
      <c r="J1085" s="15" t="s">
        <v>80</v>
      </c>
    </row>
    <row r="1086" spans="1:13">
      <c r="A1086" s="29" t="s">
        <v>179</v>
      </c>
      <c r="B1086" s="29" t="s">
        <v>179</v>
      </c>
      <c r="C1086" s="29">
        <v>11617</v>
      </c>
      <c r="D1086" s="29" t="s">
        <v>46</v>
      </c>
      <c r="G1086" s="15" t="s">
        <v>159</v>
      </c>
      <c r="H1086" s="15" t="s">
        <v>180</v>
      </c>
      <c r="I1086" s="16" t="s">
        <v>181</v>
      </c>
      <c r="J1086" s="15" t="s">
        <v>182</v>
      </c>
    </row>
    <row r="1087" spans="1:13">
      <c r="A1087" s="29" t="s">
        <v>6423</v>
      </c>
      <c r="B1087" s="29" t="s">
        <v>6423</v>
      </c>
      <c r="C1087" s="29">
        <v>11640</v>
      </c>
      <c r="D1087" s="29" t="s">
        <v>46</v>
      </c>
      <c r="G1087" s="15" t="s">
        <v>260</v>
      </c>
      <c r="H1087" s="15" t="s">
        <v>5359</v>
      </c>
      <c r="I1087" s="16" t="s">
        <v>6424</v>
      </c>
      <c r="J1087" s="15" t="s">
        <v>304</v>
      </c>
      <c r="L1087" s="29" t="s">
        <v>51</v>
      </c>
      <c r="M1087" s="29" t="s">
        <v>65</v>
      </c>
    </row>
    <row r="1088" spans="1:13">
      <c r="A1088" s="29" t="s">
        <v>8252</v>
      </c>
      <c r="B1088" s="29" t="s">
        <v>8253</v>
      </c>
      <c r="C1088" s="29">
        <v>11665</v>
      </c>
      <c r="D1088" s="29" t="s">
        <v>46</v>
      </c>
      <c r="G1088" s="15" t="s">
        <v>260</v>
      </c>
      <c r="H1088" s="15" t="s">
        <v>261</v>
      </c>
      <c r="I1088" s="16" t="s">
        <v>8254</v>
      </c>
      <c r="J1088" s="15" t="s">
        <v>263</v>
      </c>
      <c r="K1088" s="29" t="s">
        <v>58</v>
      </c>
    </row>
    <row r="1089" spans="1:13">
      <c r="A1089" s="29" t="s">
        <v>21849</v>
      </c>
      <c r="B1089" s="29" t="s">
        <v>21849</v>
      </c>
      <c r="C1089" s="29">
        <v>11671</v>
      </c>
      <c r="D1089" s="29" t="s">
        <v>46</v>
      </c>
      <c r="E1089" s="29" t="s">
        <v>10221</v>
      </c>
      <c r="G1089" s="15" t="s">
        <v>260</v>
      </c>
      <c r="H1089" s="15" t="s">
        <v>968</v>
      </c>
      <c r="I1089" s="16" t="s">
        <v>21850</v>
      </c>
      <c r="J1089" s="15" t="s">
        <v>21851</v>
      </c>
      <c r="K1089" s="29" t="s">
        <v>58</v>
      </c>
    </row>
    <row r="1090" spans="1:13">
      <c r="A1090" s="29" t="s">
        <v>967</v>
      </c>
      <c r="B1090" s="29" t="s">
        <v>967</v>
      </c>
      <c r="C1090" s="29">
        <v>11708</v>
      </c>
      <c r="D1090" s="29" t="s">
        <v>46</v>
      </c>
      <c r="E1090" s="29" t="s">
        <v>10221</v>
      </c>
      <c r="G1090" s="15" t="s">
        <v>260</v>
      </c>
      <c r="H1090" s="15" t="s">
        <v>968</v>
      </c>
      <c r="I1090" s="16" t="s">
        <v>969</v>
      </c>
      <c r="J1090" s="15" t="s">
        <v>970</v>
      </c>
      <c r="K1090" s="29" t="s">
        <v>58</v>
      </c>
    </row>
    <row r="1091" spans="1:13">
      <c r="A1091" s="29" t="s">
        <v>9956</v>
      </c>
      <c r="B1091" s="29" t="s">
        <v>9956</v>
      </c>
      <c r="C1091" s="29">
        <v>11722</v>
      </c>
      <c r="D1091" s="29" t="s">
        <v>46</v>
      </c>
      <c r="G1091" s="15" t="s">
        <v>260</v>
      </c>
      <c r="H1091" s="15" t="s">
        <v>6846</v>
      </c>
      <c r="I1091" s="16" t="s">
        <v>9957</v>
      </c>
      <c r="J1091" s="15" t="s">
        <v>4987</v>
      </c>
      <c r="L1091" s="29" t="s">
        <v>51</v>
      </c>
    </row>
    <row r="1092" spans="1:13">
      <c r="A1092" s="29" t="s">
        <v>391</v>
      </c>
      <c r="B1092" s="29" t="s">
        <v>391</v>
      </c>
      <c r="C1092" s="29">
        <v>11723</v>
      </c>
      <c r="D1092" s="29" t="s">
        <v>46</v>
      </c>
      <c r="G1092" s="15" t="s">
        <v>260</v>
      </c>
      <c r="H1092" s="15" t="s">
        <v>392</v>
      </c>
      <c r="I1092" s="16" t="s">
        <v>393</v>
      </c>
      <c r="J1092" s="15" t="s">
        <v>304</v>
      </c>
      <c r="L1092" s="29" t="s">
        <v>51</v>
      </c>
    </row>
    <row r="1093" spans="1:13">
      <c r="A1093" s="29" t="s">
        <v>5272</v>
      </c>
      <c r="B1093" s="29" t="s">
        <v>5272</v>
      </c>
      <c r="C1093" s="29">
        <v>11725</v>
      </c>
      <c r="D1093" s="29" t="s">
        <v>46</v>
      </c>
      <c r="G1093" s="15" t="s">
        <v>260</v>
      </c>
      <c r="H1093" s="15" t="s">
        <v>5273</v>
      </c>
      <c r="I1093" s="16" t="s">
        <v>5274</v>
      </c>
      <c r="J1093" s="15" t="s">
        <v>319</v>
      </c>
      <c r="L1093" s="29" t="s">
        <v>51</v>
      </c>
      <c r="M1093" s="29" t="s">
        <v>65</v>
      </c>
    </row>
    <row r="1094" spans="1:13">
      <c r="A1094" s="29" t="s">
        <v>8727</v>
      </c>
      <c r="B1094" s="29" t="s">
        <v>8727</v>
      </c>
      <c r="C1094" s="29">
        <v>11730</v>
      </c>
      <c r="D1094" s="29" t="s">
        <v>46</v>
      </c>
      <c r="G1094" s="15" t="s">
        <v>260</v>
      </c>
      <c r="H1094" s="15" t="s">
        <v>1470</v>
      </c>
      <c r="I1094" s="16" t="s">
        <v>8728</v>
      </c>
      <c r="J1094" s="15" t="s">
        <v>3720</v>
      </c>
      <c r="K1094" s="29" t="s">
        <v>58</v>
      </c>
    </row>
    <row r="1095" spans="1:13">
      <c r="A1095" s="29" t="s">
        <v>20712</v>
      </c>
      <c r="B1095" s="29" t="s">
        <v>15281</v>
      </c>
      <c r="C1095" s="29">
        <v>11742</v>
      </c>
      <c r="D1095" s="29" t="s">
        <v>46</v>
      </c>
      <c r="G1095" s="15" t="s">
        <v>255</v>
      </c>
      <c r="H1095" s="15" t="s">
        <v>1043</v>
      </c>
      <c r="I1095" s="16" t="s">
        <v>20713</v>
      </c>
      <c r="J1095" s="15" t="s">
        <v>304</v>
      </c>
      <c r="K1095" s="29" t="s">
        <v>58</v>
      </c>
    </row>
    <row r="1096" spans="1:13">
      <c r="A1096" s="29" t="s">
        <v>15284</v>
      </c>
      <c r="B1096" s="29" t="s">
        <v>15284</v>
      </c>
      <c r="C1096" s="29">
        <v>11756</v>
      </c>
      <c r="D1096" s="29" t="s">
        <v>46</v>
      </c>
      <c r="E1096" s="29" t="s">
        <v>10221</v>
      </c>
      <c r="G1096" s="15" t="s">
        <v>255</v>
      </c>
      <c r="H1096" s="15" t="s">
        <v>1043</v>
      </c>
      <c r="I1096" s="16" t="s">
        <v>15285</v>
      </c>
      <c r="J1096" s="15" t="s">
        <v>15286</v>
      </c>
      <c r="K1096" s="29" t="s">
        <v>58</v>
      </c>
    </row>
    <row r="1097" spans="1:13">
      <c r="A1097" s="29" t="s">
        <v>7454</v>
      </c>
      <c r="B1097" s="29" t="s">
        <v>7454</v>
      </c>
      <c r="C1097" s="29">
        <v>11791</v>
      </c>
      <c r="D1097" s="29" t="s">
        <v>46</v>
      </c>
      <c r="E1097" s="29" t="s">
        <v>10221</v>
      </c>
      <c r="G1097" s="15" t="s">
        <v>255</v>
      </c>
      <c r="H1097" s="15" t="s">
        <v>641</v>
      </c>
      <c r="I1097" s="16" t="s">
        <v>7455</v>
      </c>
      <c r="J1097" s="15" t="s">
        <v>490</v>
      </c>
      <c r="K1097" s="29" t="s">
        <v>58</v>
      </c>
    </row>
    <row r="1098" spans="1:13">
      <c r="A1098" s="29" t="s">
        <v>254</v>
      </c>
      <c r="B1098" s="29" t="s">
        <v>254</v>
      </c>
      <c r="C1098" s="29">
        <v>11796</v>
      </c>
      <c r="D1098" s="29" t="s">
        <v>46</v>
      </c>
      <c r="G1098" s="15" t="s">
        <v>255</v>
      </c>
      <c r="H1098" s="15" t="s">
        <v>256</v>
      </c>
      <c r="I1098" s="16" t="s">
        <v>257</v>
      </c>
      <c r="J1098" s="15" t="s">
        <v>258</v>
      </c>
      <c r="K1098" s="29" t="s">
        <v>58</v>
      </c>
    </row>
    <row r="1099" spans="1:13">
      <c r="A1099" s="29" t="s">
        <v>5462</v>
      </c>
      <c r="B1099" s="29" t="s">
        <v>5462</v>
      </c>
      <c r="C1099" s="29">
        <v>11797</v>
      </c>
      <c r="D1099" s="29" t="s">
        <v>46</v>
      </c>
      <c r="G1099" s="15" t="s">
        <v>255</v>
      </c>
      <c r="H1099" s="15" t="s">
        <v>256</v>
      </c>
      <c r="I1099" s="16" t="s">
        <v>5463</v>
      </c>
      <c r="J1099" s="15" t="s">
        <v>1690</v>
      </c>
      <c r="L1099" s="29" t="s">
        <v>51</v>
      </c>
      <c r="M1099" s="29" t="s">
        <v>65</v>
      </c>
    </row>
    <row r="1100" spans="1:13">
      <c r="A1100" s="29" t="s">
        <v>14903</v>
      </c>
      <c r="B1100" s="29" t="s">
        <v>14903</v>
      </c>
      <c r="C1100" s="29">
        <v>11798</v>
      </c>
      <c r="D1100" s="29" t="s">
        <v>46</v>
      </c>
      <c r="G1100" s="15" t="s">
        <v>255</v>
      </c>
      <c r="H1100" s="15" t="s">
        <v>256</v>
      </c>
      <c r="I1100" s="16" t="s">
        <v>14904</v>
      </c>
      <c r="J1100" s="15" t="s">
        <v>1690</v>
      </c>
      <c r="K1100" s="29" t="s">
        <v>58</v>
      </c>
    </row>
    <row r="1101" spans="1:13">
      <c r="A1101" s="29" t="s">
        <v>6048</v>
      </c>
      <c r="B1101" s="29" t="s">
        <v>6048</v>
      </c>
      <c r="C1101" s="29">
        <v>11799</v>
      </c>
      <c r="D1101" s="29" t="s">
        <v>46</v>
      </c>
      <c r="E1101" s="29" t="s">
        <v>10221</v>
      </c>
      <c r="G1101" s="15" t="s">
        <v>255</v>
      </c>
      <c r="H1101" s="15" t="s">
        <v>6049</v>
      </c>
      <c r="I1101" s="16" t="s">
        <v>6050</v>
      </c>
      <c r="J1101" s="15" t="s">
        <v>898</v>
      </c>
      <c r="L1101" s="29" t="s">
        <v>51</v>
      </c>
    </row>
    <row r="1102" spans="1:13">
      <c r="A1102" s="29" t="s">
        <v>5546</v>
      </c>
      <c r="B1102" s="29" t="s">
        <v>5546</v>
      </c>
      <c r="C1102" s="29">
        <v>11803</v>
      </c>
      <c r="D1102" s="29" t="s">
        <v>46</v>
      </c>
      <c r="G1102" s="15" t="s">
        <v>255</v>
      </c>
      <c r="H1102" s="15" t="s">
        <v>5547</v>
      </c>
      <c r="I1102" s="16" t="s">
        <v>5548</v>
      </c>
      <c r="J1102" s="15" t="s">
        <v>108</v>
      </c>
      <c r="L1102" s="29" t="s">
        <v>51</v>
      </c>
    </row>
    <row r="1103" spans="1:13">
      <c r="A1103" s="29" t="s">
        <v>11154</v>
      </c>
      <c r="B1103" s="29" t="s">
        <v>11154</v>
      </c>
      <c r="C1103" s="29">
        <v>11804</v>
      </c>
      <c r="D1103" s="29" t="s">
        <v>46</v>
      </c>
      <c r="G1103" s="15" t="s">
        <v>255</v>
      </c>
      <c r="H1103" s="15" t="s">
        <v>12849</v>
      </c>
      <c r="I1103" s="16" t="s">
        <v>12850</v>
      </c>
      <c r="J1103" s="15" t="s">
        <v>12851</v>
      </c>
      <c r="L1103" s="29" t="s">
        <v>51</v>
      </c>
    </row>
    <row r="1104" spans="1:13">
      <c r="A1104" s="29" t="s">
        <v>8952</v>
      </c>
      <c r="B1104" s="29" t="s">
        <v>8953</v>
      </c>
      <c r="C1104" s="29">
        <v>11819</v>
      </c>
      <c r="D1104" s="29" t="s">
        <v>46</v>
      </c>
      <c r="G1104" s="15" t="s">
        <v>255</v>
      </c>
      <c r="H1104" s="15" t="s">
        <v>3501</v>
      </c>
      <c r="I1104" s="16" t="s">
        <v>8954</v>
      </c>
      <c r="J1104" s="15" t="s">
        <v>200</v>
      </c>
      <c r="K1104" s="29" t="s">
        <v>58</v>
      </c>
    </row>
    <row r="1105" spans="1:15">
      <c r="A1105" s="29" t="s">
        <v>5813</v>
      </c>
      <c r="B1105" s="29" t="s">
        <v>5813</v>
      </c>
      <c r="C1105" s="29">
        <v>11839</v>
      </c>
      <c r="D1105" s="29" t="s">
        <v>46</v>
      </c>
      <c r="G1105" s="15" t="s">
        <v>255</v>
      </c>
      <c r="H1105" s="15" t="s">
        <v>5814</v>
      </c>
      <c r="I1105" s="16" t="s">
        <v>5815</v>
      </c>
      <c r="J1105" s="15" t="s">
        <v>115</v>
      </c>
      <c r="L1105" s="29" t="s">
        <v>51</v>
      </c>
    </row>
    <row r="1106" spans="1:15">
      <c r="A1106" s="29" t="s">
        <v>5428</v>
      </c>
      <c r="B1106" s="29" t="s">
        <v>5428</v>
      </c>
      <c r="C1106" s="29">
        <v>11841</v>
      </c>
      <c r="D1106" s="29" t="s">
        <v>46</v>
      </c>
      <c r="G1106" s="15" t="s">
        <v>255</v>
      </c>
      <c r="H1106" s="15" t="s">
        <v>5429</v>
      </c>
      <c r="I1106" s="16" t="s">
        <v>5430</v>
      </c>
      <c r="J1106" s="15" t="s">
        <v>50</v>
      </c>
      <c r="L1106" s="29" t="s">
        <v>51</v>
      </c>
    </row>
    <row r="1107" spans="1:15">
      <c r="A1107" s="29" t="s">
        <v>5431</v>
      </c>
      <c r="B1107" s="29" t="s">
        <v>5431</v>
      </c>
      <c r="C1107" s="29">
        <v>11842</v>
      </c>
      <c r="D1107" s="29" t="s">
        <v>46</v>
      </c>
      <c r="G1107" s="15" t="s">
        <v>255</v>
      </c>
      <c r="H1107" s="15" t="s">
        <v>5429</v>
      </c>
      <c r="I1107" s="16" t="s">
        <v>5432</v>
      </c>
      <c r="J1107" s="15" t="s">
        <v>94</v>
      </c>
      <c r="L1107" s="29" t="s">
        <v>51</v>
      </c>
    </row>
    <row r="1108" spans="1:15">
      <c r="A1108" s="29" t="s">
        <v>2565</v>
      </c>
      <c r="B1108" s="29" t="s">
        <v>2565</v>
      </c>
      <c r="C1108" s="29">
        <v>11846</v>
      </c>
      <c r="D1108" s="29" t="s">
        <v>46</v>
      </c>
      <c r="G1108" s="15" t="s">
        <v>255</v>
      </c>
      <c r="H1108" s="15" t="s">
        <v>3627</v>
      </c>
      <c r="I1108" s="16" t="s">
        <v>3628</v>
      </c>
      <c r="J1108" s="15" t="s">
        <v>898</v>
      </c>
      <c r="L1108" s="29" t="s">
        <v>51</v>
      </c>
    </row>
    <row r="1109" spans="1:15">
      <c r="A1109" s="29" t="s">
        <v>5425</v>
      </c>
      <c r="B1109" s="29" t="s">
        <v>5425</v>
      </c>
      <c r="C1109" s="29">
        <v>11847</v>
      </c>
      <c r="D1109" s="29" t="s">
        <v>46</v>
      </c>
      <c r="G1109" s="15" t="s">
        <v>255</v>
      </c>
      <c r="H1109" s="15" t="s">
        <v>5426</v>
      </c>
      <c r="I1109" s="16" t="s">
        <v>5427</v>
      </c>
      <c r="J1109" s="15" t="s">
        <v>137</v>
      </c>
      <c r="L1109" s="29" t="s">
        <v>51</v>
      </c>
      <c r="O1109" s="15" t="s">
        <v>3616</v>
      </c>
    </row>
    <row r="1110" spans="1:15">
      <c r="A1110" s="29" t="s">
        <v>8359</v>
      </c>
      <c r="B1110" s="29" t="s">
        <v>8359</v>
      </c>
      <c r="C1110" s="29">
        <v>11856</v>
      </c>
      <c r="D1110" s="29" t="s">
        <v>46</v>
      </c>
      <c r="G1110" s="15" t="s">
        <v>255</v>
      </c>
      <c r="H1110" s="15" t="s">
        <v>8360</v>
      </c>
      <c r="I1110" s="16" t="s">
        <v>8361</v>
      </c>
      <c r="J1110" s="15" t="s">
        <v>100</v>
      </c>
      <c r="L1110" s="29" t="s">
        <v>51</v>
      </c>
    </row>
    <row r="1111" spans="1:15">
      <c r="A1111" s="29" t="s">
        <v>5860</v>
      </c>
      <c r="B1111" s="29" t="s">
        <v>5860</v>
      </c>
      <c r="C1111" s="29">
        <v>11862</v>
      </c>
      <c r="D1111" s="29" t="s">
        <v>46</v>
      </c>
      <c r="G1111" s="15" t="s">
        <v>255</v>
      </c>
      <c r="H1111" s="15" t="s">
        <v>5861</v>
      </c>
      <c r="I1111" s="16" t="s">
        <v>5862</v>
      </c>
      <c r="J1111" s="15" t="s">
        <v>100</v>
      </c>
      <c r="L1111" s="29" t="s">
        <v>51</v>
      </c>
    </row>
    <row r="1112" spans="1:15">
      <c r="A1112" s="29" t="s">
        <v>7739</v>
      </c>
      <c r="B1112" s="29" t="s">
        <v>7739</v>
      </c>
      <c r="C1112" s="29">
        <v>11865</v>
      </c>
      <c r="D1112" s="29" t="s">
        <v>46</v>
      </c>
      <c r="G1112" s="15" t="s">
        <v>255</v>
      </c>
      <c r="H1112" s="15" t="s">
        <v>7740</v>
      </c>
      <c r="I1112" s="16" t="s">
        <v>7741</v>
      </c>
      <c r="J1112" s="15" t="s">
        <v>100</v>
      </c>
      <c r="L1112" s="29" t="s">
        <v>51</v>
      </c>
    </row>
    <row r="1113" spans="1:15">
      <c r="A1113" s="29" t="s">
        <v>5657</v>
      </c>
      <c r="B1113" s="29" t="s">
        <v>5657</v>
      </c>
      <c r="C1113" s="29">
        <v>11869</v>
      </c>
      <c r="D1113" s="29" t="s">
        <v>46</v>
      </c>
      <c r="G1113" s="15" t="s">
        <v>255</v>
      </c>
      <c r="H1113" s="15" t="s">
        <v>5658</v>
      </c>
      <c r="I1113" s="16" t="s">
        <v>5659</v>
      </c>
      <c r="J1113" s="15" t="s">
        <v>5660</v>
      </c>
      <c r="L1113" s="29" t="s">
        <v>51</v>
      </c>
      <c r="O1113" s="15" t="s">
        <v>3616</v>
      </c>
    </row>
    <row r="1114" spans="1:15">
      <c r="A1114" s="29" t="s">
        <v>5661</v>
      </c>
      <c r="B1114" s="29" t="s">
        <v>5661</v>
      </c>
      <c r="C1114" s="29">
        <v>11870</v>
      </c>
      <c r="D1114" s="29" t="s">
        <v>46</v>
      </c>
      <c r="G1114" s="15" t="s">
        <v>255</v>
      </c>
      <c r="H1114" s="15" t="s">
        <v>5658</v>
      </c>
      <c r="I1114" s="16" t="s">
        <v>5662</v>
      </c>
      <c r="J1114" s="15" t="s">
        <v>5660</v>
      </c>
      <c r="L1114" s="29" t="s">
        <v>51</v>
      </c>
      <c r="O1114" s="15" t="s">
        <v>3616</v>
      </c>
    </row>
    <row r="1115" spans="1:15">
      <c r="A1115" s="29" t="s">
        <v>10513</v>
      </c>
      <c r="B1115" s="29" t="s">
        <v>10513</v>
      </c>
      <c r="C1115" s="29">
        <v>11871</v>
      </c>
      <c r="D1115" s="29" t="s">
        <v>46</v>
      </c>
      <c r="G1115" s="15" t="s">
        <v>632</v>
      </c>
      <c r="H1115" s="15" t="s">
        <v>11763</v>
      </c>
      <c r="I1115" s="16" t="s">
        <v>11764</v>
      </c>
      <c r="J1115" s="15" t="s">
        <v>490</v>
      </c>
      <c r="L1115" s="29" t="s">
        <v>51</v>
      </c>
    </row>
    <row r="1116" spans="1:15">
      <c r="A1116" s="29" t="s">
        <v>9106</v>
      </c>
      <c r="B1116" s="29" t="s">
        <v>7405</v>
      </c>
      <c r="C1116" s="29">
        <v>11880</v>
      </c>
      <c r="D1116" s="29" t="s">
        <v>46</v>
      </c>
      <c r="G1116" s="15" t="s">
        <v>632</v>
      </c>
      <c r="H1116" s="15" t="s">
        <v>6457</v>
      </c>
      <c r="I1116" s="16" t="s">
        <v>9107</v>
      </c>
      <c r="J1116" s="15" t="s">
        <v>431</v>
      </c>
      <c r="K1116" s="29" t="s">
        <v>58</v>
      </c>
    </row>
    <row r="1117" spans="1:15">
      <c r="A1117" s="29" t="s">
        <v>5096</v>
      </c>
      <c r="B1117" s="29" t="s">
        <v>5096</v>
      </c>
      <c r="C1117" s="29">
        <v>11895</v>
      </c>
      <c r="D1117" s="29" t="s">
        <v>46</v>
      </c>
      <c r="G1117" s="15" t="s">
        <v>632</v>
      </c>
      <c r="H1117" s="15" t="s">
        <v>3210</v>
      </c>
      <c r="I1117" s="16" t="s">
        <v>5097</v>
      </c>
      <c r="J1117" s="15" t="s">
        <v>535</v>
      </c>
      <c r="L1117" s="29" t="s">
        <v>51</v>
      </c>
      <c r="M1117" s="29" t="s">
        <v>65</v>
      </c>
    </row>
    <row r="1118" spans="1:15">
      <c r="A1118" s="29" t="s">
        <v>10544</v>
      </c>
      <c r="B1118" s="29" t="s">
        <v>10544</v>
      </c>
      <c r="C1118" s="29">
        <v>11897</v>
      </c>
      <c r="D1118" s="29" t="s">
        <v>46</v>
      </c>
      <c r="G1118" s="15" t="s">
        <v>632</v>
      </c>
      <c r="H1118" s="15" t="s">
        <v>3210</v>
      </c>
      <c r="I1118" s="16" t="s">
        <v>11818</v>
      </c>
      <c r="J1118" s="15" t="s">
        <v>3078</v>
      </c>
      <c r="K1118" s="29" t="s">
        <v>58</v>
      </c>
    </row>
    <row r="1119" spans="1:15">
      <c r="A1119" s="29" t="s">
        <v>21852</v>
      </c>
      <c r="B1119" s="29" t="s">
        <v>3160</v>
      </c>
      <c r="C1119" s="29">
        <v>11900</v>
      </c>
      <c r="D1119" s="29" t="s">
        <v>46</v>
      </c>
      <c r="G1119" s="15" t="s">
        <v>632</v>
      </c>
      <c r="H1119" s="15" t="s">
        <v>1795</v>
      </c>
      <c r="I1119" s="16" t="s">
        <v>21853</v>
      </c>
      <c r="J1119" s="15" t="s">
        <v>137</v>
      </c>
      <c r="K1119" s="29" t="s">
        <v>58</v>
      </c>
    </row>
    <row r="1120" spans="1:15">
      <c r="A1120" s="29" t="s">
        <v>18963</v>
      </c>
      <c r="B1120" s="29" t="s">
        <v>18962</v>
      </c>
      <c r="C1120" s="29">
        <v>11922</v>
      </c>
      <c r="D1120" s="29" t="s">
        <v>46</v>
      </c>
      <c r="G1120" s="15" t="s">
        <v>632</v>
      </c>
      <c r="H1120" s="15" t="s">
        <v>633</v>
      </c>
      <c r="I1120" s="16" t="s">
        <v>18964</v>
      </c>
      <c r="J1120" s="15" t="s">
        <v>100</v>
      </c>
    </row>
    <row r="1121" spans="1:12">
      <c r="A1121" s="29" t="s">
        <v>2234</v>
      </c>
      <c r="B1121" s="29" t="s">
        <v>2234</v>
      </c>
      <c r="C1121" s="29">
        <v>11928</v>
      </c>
      <c r="D1121" s="29" t="s">
        <v>46</v>
      </c>
      <c r="E1121" s="29" t="s">
        <v>10221</v>
      </c>
      <c r="G1121" s="15" t="s">
        <v>1080</v>
      </c>
      <c r="H1121" s="15" t="s">
        <v>1081</v>
      </c>
      <c r="I1121" s="16" t="s">
        <v>3039</v>
      </c>
      <c r="J1121" s="15" t="s">
        <v>182</v>
      </c>
    </row>
    <row r="1122" spans="1:12">
      <c r="A1122" s="29" t="s">
        <v>11417</v>
      </c>
      <c r="B1122" s="29" t="s">
        <v>11417</v>
      </c>
      <c r="C1122" s="29">
        <v>11940</v>
      </c>
      <c r="D1122" s="29" t="s">
        <v>46</v>
      </c>
      <c r="G1122" s="15" t="s">
        <v>3789</v>
      </c>
      <c r="H1122" s="15" t="s">
        <v>13291</v>
      </c>
      <c r="I1122" s="16" t="s">
        <v>13292</v>
      </c>
      <c r="J1122" s="15" t="s">
        <v>57</v>
      </c>
      <c r="L1122" s="29" t="s">
        <v>51</v>
      </c>
    </row>
    <row r="1123" spans="1:12">
      <c r="A1123" s="29" t="s">
        <v>2235</v>
      </c>
      <c r="B1123" s="29" t="s">
        <v>2235</v>
      </c>
      <c r="C1123" s="29">
        <v>11950</v>
      </c>
      <c r="D1123" s="29" t="s">
        <v>46</v>
      </c>
      <c r="E1123" s="29" t="s">
        <v>10221</v>
      </c>
      <c r="G1123" s="15" t="s">
        <v>3040</v>
      </c>
      <c r="H1123" s="15" t="s">
        <v>3041</v>
      </c>
      <c r="I1123" s="16" t="s">
        <v>3042</v>
      </c>
      <c r="J1123" s="15" t="s">
        <v>739</v>
      </c>
    </row>
    <row r="1124" spans="1:12">
      <c r="A1124" s="29" t="s">
        <v>18983</v>
      </c>
      <c r="B1124" s="29" t="s">
        <v>6102</v>
      </c>
      <c r="C1124" s="29">
        <v>12002</v>
      </c>
      <c r="D1124" s="29" t="s">
        <v>46</v>
      </c>
      <c r="E1124" s="29" t="s">
        <v>10221</v>
      </c>
      <c r="G1124" s="15" t="s">
        <v>5667</v>
      </c>
      <c r="H1124" s="15" t="s">
        <v>6103</v>
      </c>
      <c r="I1124" s="16" t="s">
        <v>18984</v>
      </c>
      <c r="J1124" s="15" t="s">
        <v>1715</v>
      </c>
    </row>
    <row r="1125" spans="1:12">
      <c r="A1125" s="29" t="s">
        <v>21874</v>
      </c>
      <c r="B1125" s="29" t="s">
        <v>21874</v>
      </c>
      <c r="C1125" s="29">
        <v>12039</v>
      </c>
      <c r="D1125" s="29" t="s">
        <v>46</v>
      </c>
      <c r="E1125" s="29" t="s">
        <v>10221</v>
      </c>
      <c r="G1125" s="15" t="s">
        <v>5667</v>
      </c>
      <c r="H1125" s="15" t="s">
        <v>5668</v>
      </c>
      <c r="I1125" s="16" t="s">
        <v>21875</v>
      </c>
      <c r="J1125" s="15" t="s">
        <v>1778</v>
      </c>
    </row>
    <row r="1126" spans="1:12">
      <c r="A1126" s="29" t="s">
        <v>5205</v>
      </c>
      <c r="B1126" s="29" t="s">
        <v>5205</v>
      </c>
      <c r="C1126" s="29">
        <v>12056</v>
      </c>
      <c r="D1126" s="29" t="s">
        <v>46</v>
      </c>
      <c r="G1126" s="15" t="s">
        <v>808</v>
      </c>
      <c r="H1126" s="15" t="s">
        <v>5206</v>
      </c>
      <c r="I1126" s="16" t="s">
        <v>5207</v>
      </c>
      <c r="J1126" s="15" t="s">
        <v>1778</v>
      </c>
    </row>
    <row r="1127" spans="1:12">
      <c r="A1127" s="29" t="s">
        <v>11156</v>
      </c>
      <c r="B1127" s="29" t="s">
        <v>11156</v>
      </c>
      <c r="C1127" s="29">
        <v>12062</v>
      </c>
      <c r="D1127" s="29" t="s">
        <v>46</v>
      </c>
      <c r="G1127" s="15" t="s">
        <v>808</v>
      </c>
      <c r="H1127" s="15" t="s">
        <v>11927</v>
      </c>
      <c r="I1127" s="16" t="s">
        <v>12854</v>
      </c>
      <c r="J1127" s="15" t="s">
        <v>12853</v>
      </c>
    </row>
    <row r="1128" spans="1:12">
      <c r="A1128" s="29" t="s">
        <v>812</v>
      </c>
      <c r="B1128" s="29" t="s">
        <v>812</v>
      </c>
      <c r="C1128" s="29">
        <v>12078</v>
      </c>
      <c r="D1128" s="29" t="s">
        <v>46</v>
      </c>
      <c r="G1128" s="15" t="s">
        <v>808</v>
      </c>
      <c r="H1128" s="15" t="s">
        <v>809</v>
      </c>
      <c r="I1128" s="16" t="s">
        <v>813</v>
      </c>
      <c r="J1128" s="15" t="s">
        <v>814</v>
      </c>
    </row>
    <row r="1129" spans="1:12">
      <c r="A1129" s="29" t="s">
        <v>14957</v>
      </c>
      <c r="B1129" s="29" t="s">
        <v>14957</v>
      </c>
      <c r="C1129" s="29">
        <v>12082</v>
      </c>
      <c r="D1129" s="29" t="s">
        <v>46</v>
      </c>
      <c r="G1129" s="15" t="s">
        <v>808</v>
      </c>
      <c r="H1129" s="15" t="s">
        <v>7446</v>
      </c>
      <c r="I1129" s="16" t="s">
        <v>14958</v>
      </c>
      <c r="J1129" s="15" t="s">
        <v>80</v>
      </c>
    </row>
    <row r="1130" spans="1:12">
      <c r="A1130" s="29" t="s">
        <v>6111</v>
      </c>
      <c r="B1130" s="29" t="s">
        <v>6111</v>
      </c>
      <c r="C1130" s="29">
        <v>12087</v>
      </c>
      <c r="D1130" s="29" t="s">
        <v>46</v>
      </c>
      <c r="G1130" s="15" t="s">
        <v>1172</v>
      </c>
      <c r="H1130" s="15" t="s">
        <v>6112</v>
      </c>
      <c r="I1130" s="16" t="s">
        <v>6113</v>
      </c>
      <c r="J1130" s="15" t="s">
        <v>6114</v>
      </c>
      <c r="L1130" s="29" t="s">
        <v>51</v>
      </c>
    </row>
    <row r="1131" spans="1:12">
      <c r="A1131" s="29" t="s">
        <v>576</v>
      </c>
      <c r="B1131" s="29" t="s">
        <v>576</v>
      </c>
      <c r="C1131" s="29">
        <v>12089</v>
      </c>
      <c r="D1131" s="29" t="s">
        <v>46</v>
      </c>
      <c r="G1131" s="15" t="s">
        <v>577</v>
      </c>
      <c r="H1131" s="15" t="s">
        <v>578</v>
      </c>
      <c r="I1131" s="16" t="s">
        <v>579</v>
      </c>
      <c r="J1131" s="15" t="s">
        <v>580</v>
      </c>
    </row>
    <row r="1132" spans="1:12">
      <c r="A1132" s="29" t="s">
        <v>6949</v>
      </c>
      <c r="B1132" s="29" t="s">
        <v>6949</v>
      </c>
      <c r="C1132" s="29">
        <v>12092</v>
      </c>
      <c r="D1132" s="29" t="s">
        <v>46</v>
      </c>
      <c r="G1132" s="15" t="s">
        <v>577</v>
      </c>
      <c r="H1132" s="15" t="s">
        <v>6950</v>
      </c>
      <c r="I1132" s="16" t="s">
        <v>6951</v>
      </c>
      <c r="J1132" s="15" t="s">
        <v>57</v>
      </c>
      <c r="L1132" s="29" t="s">
        <v>51</v>
      </c>
    </row>
    <row r="1133" spans="1:12">
      <c r="A1133" s="29" t="s">
        <v>5790</v>
      </c>
      <c r="B1133" s="29" t="s">
        <v>5790</v>
      </c>
      <c r="C1133" s="29">
        <v>12100</v>
      </c>
      <c r="D1133" s="29" t="s">
        <v>46</v>
      </c>
      <c r="G1133" s="15" t="s">
        <v>311</v>
      </c>
      <c r="H1133" s="15" t="s">
        <v>312</v>
      </c>
      <c r="I1133" s="16" t="s">
        <v>5791</v>
      </c>
      <c r="J1133" s="15" t="s">
        <v>314</v>
      </c>
      <c r="L1133" s="29" t="s">
        <v>51</v>
      </c>
    </row>
    <row r="1134" spans="1:12">
      <c r="A1134" s="29" t="s">
        <v>9143</v>
      </c>
      <c r="B1134" s="29" t="s">
        <v>9143</v>
      </c>
      <c r="C1134" s="29">
        <v>12104</v>
      </c>
      <c r="D1134" s="29" t="s">
        <v>46</v>
      </c>
      <c r="G1134" s="15" t="s">
        <v>311</v>
      </c>
      <c r="H1134" s="15" t="s">
        <v>9144</v>
      </c>
      <c r="I1134" s="16" t="s">
        <v>9145</v>
      </c>
      <c r="J1134" s="15" t="s">
        <v>4870</v>
      </c>
      <c r="L1134" s="29" t="s">
        <v>51</v>
      </c>
    </row>
    <row r="1135" spans="1:12">
      <c r="A1135" s="29" t="s">
        <v>6653</v>
      </c>
      <c r="B1135" s="29" t="s">
        <v>6653</v>
      </c>
      <c r="C1135" s="29">
        <v>12106</v>
      </c>
      <c r="D1135" s="29" t="s">
        <v>46</v>
      </c>
      <c r="G1135" s="15" t="s">
        <v>311</v>
      </c>
      <c r="H1135" s="15" t="s">
        <v>6654</v>
      </c>
      <c r="I1135" s="16" t="s">
        <v>6655</v>
      </c>
      <c r="J1135" s="15" t="s">
        <v>5919</v>
      </c>
      <c r="L1135" s="29" t="s">
        <v>51</v>
      </c>
    </row>
    <row r="1136" spans="1:12">
      <c r="A1136" s="29" t="s">
        <v>11175</v>
      </c>
      <c r="B1136" s="29" t="s">
        <v>11175</v>
      </c>
      <c r="C1136" s="29">
        <v>12108</v>
      </c>
      <c r="D1136" s="29" t="s">
        <v>46</v>
      </c>
      <c r="G1136" s="15" t="s">
        <v>311</v>
      </c>
      <c r="H1136" s="15" t="s">
        <v>3357</v>
      </c>
      <c r="I1136" s="16" t="s">
        <v>12887</v>
      </c>
      <c r="J1136" s="15" t="s">
        <v>100</v>
      </c>
      <c r="L1136" s="29" t="s">
        <v>51</v>
      </c>
    </row>
    <row r="1137" spans="1:12">
      <c r="A1137" s="29" t="s">
        <v>5916</v>
      </c>
      <c r="B1137" s="29" t="s">
        <v>5916</v>
      </c>
      <c r="C1137" s="29">
        <v>12109</v>
      </c>
      <c r="D1137" s="29" t="s">
        <v>46</v>
      </c>
      <c r="G1137" s="15" t="s">
        <v>311</v>
      </c>
      <c r="H1137" s="15" t="s">
        <v>5917</v>
      </c>
      <c r="I1137" s="16" t="s">
        <v>5918</v>
      </c>
      <c r="J1137" s="15" t="s">
        <v>5919</v>
      </c>
      <c r="L1137" s="29" t="s">
        <v>51</v>
      </c>
    </row>
    <row r="1138" spans="1:12">
      <c r="A1138" s="29" t="s">
        <v>15295</v>
      </c>
      <c r="B1138" s="29" t="s">
        <v>7607</v>
      </c>
      <c r="C1138" s="29">
        <v>12116</v>
      </c>
      <c r="D1138" s="29" t="s">
        <v>46</v>
      </c>
      <c r="E1138" s="29" t="s">
        <v>10221</v>
      </c>
      <c r="F1138" s="29" t="s">
        <v>10222</v>
      </c>
      <c r="G1138" s="15" t="s">
        <v>245</v>
      </c>
      <c r="H1138" s="15" t="s">
        <v>7608</v>
      </c>
      <c r="I1138" s="16" t="s">
        <v>15296</v>
      </c>
      <c r="J1138" s="15" t="s">
        <v>5593</v>
      </c>
    </row>
    <row r="1139" spans="1:12">
      <c r="A1139" s="29" t="s">
        <v>5194</v>
      </c>
      <c r="B1139" s="29" t="s">
        <v>5194</v>
      </c>
      <c r="C1139" s="29">
        <v>12137</v>
      </c>
      <c r="D1139" s="29" t="s">
        <v>46</v>
      </c>
      <c r="F1139" s="29" t="s">
        <v>10222</v>
      </c>
      <c r="G1139" s="15" t="s">
        <v>245</v>
      </c>
      <c r="H1139" s="15" t="s">
        <v>1011</v>
      </c>
      <c r="I1139" s="16" t="s">
        <v>5195</v>
      </c>
      <c r="J1139" s="15" t="s">
        <v>5196</v>
      </c>
      <c r="L1139" s="29" t="s">
        <v>51</v>
      </c>
    </row>
    <row r="1140" spans="1:12">
      <c r="A1140" s="29" t="s">
        <v>5191</v>
      </c>
      <c r="B1140" s="29" t="s">
        <v>5191</v>
      </c>
      <c r="C1140" s="29">
        <v>12138</v>
      </c>
      <c r="D1140" s="29" t="s">
        <v>46</v>
      </c>
      <c r="F1140" s="29" t="s">
        <v>10222</v>
      </c>
      <c r="G1140" s="15" t="s">
        <v>245</v>
      </c>
      <c r="H1140" s="15" t="s">
        <v>1011</v>
      </c>
      <c r="I1140" s="16" t="s">
        <v>5192</v>
      </c>
      <c r="J1140" s="15" t="s">
        <v>5193</v>
      </c>
      <c r="L1140" s="29" t="s">
        <v>51</v>
      </c>
    </row>
    <row r="1141" spans="1:12">
      <c r="A1141" s="29" t="s">
        <v>20065</v>
      </c>
      <c r="B1141" s="29" t="s">
        <v>16856</v>
      </c>
      <c r="C1141" s="29">
        <v>12141</v>
      </c>
      <c r="D1141" s="29" t="s">
        <v>46</v>
      </c>
      <c r="E1141" s="29" t="s">
        <v>10221</v>
      </c>
      <c r="F1141" s="29" t="s">
        <v>10222</v>
      </c>
      <c r="G1141" s="15" t="s">
        <v>245</v>
      </c>
      <c r="H1141" s="15" t="s">
        <v>5288</v>
      </c>
      <c r="I1141" s="16" t="s">
        <v>20223</v>
      </c>
      <c r="J1141" s="15" t="s">
        <v>94</v>
      </c>
    </row>
    <row r="1142" spans="1:12">
      <c r="A1142" s="29" t="s">
        <v>248</v>
      </c>
      <c r="B1142" s="29" t="s">
        <v>248</v>
      </c>
      <c r="C1142" s="29">
        <v>12158</v>
      </c>
      <c r="D1142" s="29" t="s">
        <v>46</v>
      </c>
      <c r="F1142" s="29" t="s">
        <v>10222</v>
      </c>
      <c r="G1142" s="15" t="s">
        <v>245</v>
      </c>
      <c r="H1142" s="15" t="s">
        <v>246</v>
      </c>
      <c r="I1142" s="16" t="s">
        <v>249</v>
      </c>
      <c r="J1142" s="15" t="s">
        <v>250</v>
      </c>
      <c r="L1142" s="29" t="s">
        <v>51</v>
      </c>
    </row>
    <row r="1143" spans="1:12">
      <c r="A1143" s="29" t="s">
        <v>251</v>
      </c>
      <c r="B1143" s="29" t="s">
        <v>251</v>
      </c>
      <c r="C1143" s="29">
        <v>12159</v>
      </c>
      <c r="D1143" s="29" t="s">
        <v>46</v>
      </c>
      <c r="F1143" s="29" t="s">
        <v>10222</v>
      </c>
      <c r="G1143" s="15" t="s">
        <v>245</v>
      </c>
      <c r="H1143" s="15" t="s">
        <v>246</v>
      </c>
      <c r="I1143" s="16" t="s">
        <v>252</v>
      </c>
      <c r="J1143" s="15" t="s">
        <v>253</v>
      </c>
      <c r="L1143" s="29" t="s">
        <v>51</v>
      </c>
    </row>
    <row r="1144" spans="1:12">
      <c r="A1144" s="29" t="s">
        <v>2363</v>
      </c>
      <c r="B1144" s="29" t="s">
        <v>2363</v>
      </c>
      <c r="C1144" s="29">
        <v>12160</v>
      </c>
      <c r="D1144" s="29" t="s">
        <v>46</v>
      </c>
      <c r="F1144" s="29" t="s">
        <v>10222</v>
      </c>
      <c r="G1144" s="15" t="s">
        <v>245</v>
      </c>
      <c r="H1144" s="15" t="s">
        <v>246</v>
      </c>
      <c r="I1144" s="16" t="s">
        <v>3281</v>
      </c>
      <c r="J1144" s="15" t="s">
        <v>3282</v>
      </c>
      <c r="L1144" s="29" t="s">
        <v>51</v>
      </c>
    </row>
    <row r="1145" spans="1:12">
      <c r="A1145" s="29" t="s">
        <v>244</v>
      </c>
      <c r="B1145" s="29" t="s">
        <v>244</v>
      </c>
      <c r="C1145" s="29">
        <v>12167</v>
      </c>
      <c r="D1145" s="29" t="s">
        <v>46</v>
      </c>
      <c r="F1145" s="29" t="s">
        <v>10222</v>
      </c>
      <c r="G1145" s="15" t="s">
        <v>245</v>
      </c>
      <c r="H1145" s="15" t="s">
        <v>246</v>
      </c>
      <c r="I1145" s="16" t="s">
        <v>247</v>
      </c>
      <c r="J1145" s="15" t="s">
        <v>123</v>
      </c>
      <c r="K1145" s="29" t="s">
        <v>58</v>
      </c>
    </row>
    <row r="1146" spans="1:12">
      <c r="A1146" s="29" t="s">
        <v>5176</v>
      </c>
      <c r="B1146" s="29" t="s">
        <v>5176</v>
      </c>
      <c r="C1146" s="29">
        <v>12171</v>
      </c>
      <c r="D1146" s="29" t="s">
        <v>46</v>
      </c>
      <c r="F1146" s="29" t="s">
        <v>10222</v>
      </c>
      <c r="G1146" s="15" t="s">
        <v>245</v>
      </c>
      <c r="H1146" s="15" t="s">
        <v>246</v>
      </c>
      <c r="I1146" s="16" t="s">
        <v>5177</v>
      </c>
      <c r="J1146" s="15" t="s">
        <v>94</v>
      </c>
      <c r="K1146" s="29" t="s">
        <v>58</v>
      </c>
    </row>
    <row r="1147" spans="1:12">
      <c r="A1147" s="29" t="s">
        <v>5617</v>
      </c>
      <c r="B1147" s="29" t="s">
        <v>5617</v>
      </c>
      <c r="C1147" s="29">
        <v>12182</v>
      </c>
      <c r="D1147" s="29" t="s">
        <v>46</v>
      </c>
      <c r="F1147" s="29" t="s">
        <v>10222</v>
      </c>
      <c r="G1147" s="15" t="s">
        <v>245</v>
      </c>
      <c r="H1147" s="15" t="s">
        <v>5615</v>
      </c>
      <c r="I1147" s="16" t="s">
        <v>5618</v>
      </c>
      <c r="J1147" s="15" t="s">
        <v>187</v>
      </c>
      <c r="L1147" s="29" t="s">
        <v>51</v>
      </c>
    </row>
    <row r="1148" spans="1:12">
      <c r="A1148" s="29" t="s">
        <v>5614</v>
      </c>
      <c r="B1148" s="29" t="s">
        <v>5614</v>
      </c>
      <c r="C1148" s="29">
        <v>12185</v>
      </c>
      <c r="D1148" s="29" t="s">
        <v>46</v>
      </c>
      <c r="F1148" s="29" t="s">
        <v>10222</v>
      </c>
      <c r="G1148" s="15" t="s">
        <v>245</v>
      </c>
      <c r="H1148" s="15" t="s">
        <v>5615</v>
      </c>
      <c r="I1148" s="16" t="s">
        <v>5616</v>
      </c>
      <c r="J1148" s="15" t="s">
        <v>63</v>
      </c>
      <c r="L1148" s="29" t="s">
        <v>51</v>
      </c>
    </row>
    <row r="1149" spans="1:12">
      <c r="A1149" s="29" t="s">
        <v>2427</v>
      </c>
      <c r="B1149" s="29" t="s">
        <v>2427</v>
      </c>
      <c r="C1149" s="29">
        <v>12191</v>
      </c>
      <c r="D1149" s="29" t="s">
        <v>46</v>
      </c>
      <c r="F1149" s="29" t="s">
        <v>10222</v>
      </c>
      <c r="G1149" s="15" t="s">
        <v>1001</v>
      </c>
      <c r="H1149" s="15" t="s">
        <v>1002</v>
      </c>
      <c r="I1149" s="16" t="s">
        <v>3396</v>
      </c>
      <c r="J1149" s="15" t="s">
        <v>3397</v>
      </c>
      <c r="L1149" s="29" t="s">
        <v>51</v>
      </c>
    </row>
    <row r="1150" spans="1:12">
      <c r="A1150" s="29" t="s">
        <v>11394</v>
      </c>
      <c r="B1150" s="29" t="s">
        <v>11394</v>
      </c>
      <c r="C1150" s="29">
        <v>12200</v>
      </c>
      <c r="D1150" s="29" t="s">
        <v>46</v>
      </c>
      <c r="F1150" s="29" t="s">
        <v>10222</v>
      </c>
      <c r="G1150" s="15" t="s">
        <v>1001</v>
      </c>
      <c r="H1150" s="15" t="s">
        <v>13253</v>
      </c>
      <c r="I1150" s="16" t="s">
        <v>13254</v>
      </c>
      <c r="J1150" s="15" t="s">
        <v>123</v>
      </c>
      <c r="L1150" s="29" t="s">
        <v>51</v>
      </c>
    </row>
    <row r="1151" spans="1:12">
      <c r="A1151" s="29" t="s">
        <v>9962</v>
      </c>
      <c r="B1151" s="29" t="s">
        <v>9963</v>
      </c>
      <c r="C1151" s="29">
        <v>12206</v>
      </c>
      <c r="D1151" s="29" t="s">
        <v>208</v>
      </c>
      <c r="E1151" s="29" t="s">
        <v>10221</v>
      </c>
      <c r="G1151" s="15" t="s">
        <v>1367</v>
      </c>
      <c r="H1151" s="15" t="s">
        <v>1462</v>
      </c>
      <c r="I1151" s="16" t="s">
        <v>9964</v>
      </c>
      <c r="J1151" s="15" t="s">
        <v>1051</v>
      </c>
    </row>
    <row r="1152" spans="1:12">
      <c r="A1152" s="29" t="s">
        <v>21382</v>
      </c>
      <c r="B1152" s="29" t="s">
        <v>21382</v>
      </c>
      <c r="C1152" s="29">
        <v>12208</v>
      </c>
      <c r="D1152" s="29" t="s">
        <v>208</v>
      </c>
      <c r="E1152" s="29" t="s">
        <v>10221</v>
      </c>
      <c r="G1152" s="15" t="s">
        <v>1367</v>
      </c>
      <c r="H1152" s="15" t="s">
        <v>11807</v>
      </c>
      <c r="I1152" s="16" t="s">
        <v>21383</v>
      </c>
      <c r="J1152" s="15" t="s">
        <v>1221</v>
      </c>
    </row>
    <row r="1153" spans="1:13">
      <c r="A1153" s="29" t="s">
        <v>16473</v>
      </c>
      <c r="B1153" s="29" t="s">
        <v>16473</v>
      </c>
      <c r="C1153" s="29">
        <v>12210</v>
      </c>
      <c r="D1153" s="29" t="s">
        <v>208</v>
      </c>
      <c r="F1153" s="29" t="s">
        <v>10222</v>
      </c>
      <c r="G1153" s="15" t="s">
        <v>1367</v>
      </c>
      <c r="H1153" s="15" t="s">
        <v>4292</v>
      </c>
      <c r="I1153" s="16" t="s">
        <v>16474</v>
      </c>
      <c r="J1153" s="15" t="s">
        <v>16475</v>
      </c>
      <c r="L1153" s="29" t="s">
        <v>51</v>
      </c>
    </row>
    <row r="1154" spans="1:13">
      <c r="A1154" s="29" t="s">
        <v>4291</v>
      </c>
      <c r="B1154" s="29" t="s">
        <v>4291</v>
      </c>
      <c r="C1154" s="29">
        <v>12211</v>
      </c>
      <c r="D1154" s="29" t="s">
        <v>208</v>
      </c>
      <c r="F1154" s="29" t="s">
        <v>10222</v>
      </c>
      <c r="G1154" s="15" t="s">
        <v>1367</v>
      </c>
      <c r="H1154" s="15" t="s">
        <v>4292</v>
      </c>
      <c r="I1154" s="16" t="s">
        <v>4293</v>
      </c>
      <c r="J1154" s="15" t="s">
        <v>4294</v>
      </c>
      <c r="L1154" s="29" t="s">
        <v>51</v>
      </c>
    </row>
    <row r="1155" spans="1:13">
      <c r="A1155" s="29" t="s">
        <v>1624</v>
      </c>
      <c r="B1155" s="29" t="s">
        <v>1624</v>
      </c>
      <c r="C1155" s="29">
        <v>12213</v>
      </c>
      <c r="D1155" s="29" t="s">
        <v>208</v>
      </c>
      <c r="G1155" s="15" t="s">
        <v>1367</v>
      </c>
      <c r="H1155" s="15" t="s">
        <v>1625</v>
      </c>
      <c r="I1155" s="16" t="s">
        <v>1626</v>
      </c>
      <c r="J1155" s="15" t="s">
        <v>1627</v>
      </c>
      <c r="L1155" s="29" t="s">
        <v>51</v>
      </c>
    </row>
    <row r="1156" spans="1:13">
      <c r="A1156" s="29" t="s">
        <v>9965</v>
      </c>
      <c r="B1156" s="29" t="s">
        <v>9965</v>
      </c>
      <c r="C1156" s="29">
        <v>12222</v>
      </c>
      <c r="D1156" s="29" t="s">
        <v>208</v>
      </c>
      <c r="G1156" s="15" t="s">
        <v>1367</v>
      </c>
      <c r="H1156" s="15" t="s">
        <v>1368</v>
      </c>
      <c r="I1156" s="16" t="s">
        <v>9966</v>
      </c>
      <c r="J1156" s="15" t="s">
        <v>4091</v>
      </c>
      <c r="K1156" s="29" t="s">
        <v>58</v>
      </c>
    </row>
    <row r="1157" spans="1:13">
      <c r="A1157" s="29" t="s">
        <v>9581</v>
      </c>
      <c r="B1157" s="29" t="s">
        <v>9581</v>
      </c>
      <c r="C1157" s="29">
        <v>12231</v>
      </c>
      <c r="D1157" s="29" t="s">
        <v>208</v>
      </c>
      <c r="G1157" s="15" t="s">
        <v>1367</v>
      </c>
      <c r="H1157" s="15" t="s">
        <v>1368</v>
      </c>
      <c r="I1157" s="16" t="s">
        <v>9582</v>
      </c>
      <c r="J1157" s="15" t="s">
        <v>9583</v>
      </c>
      <c r="L1157" s="29" t="s">
        <v>51</v>
      </c>
    </row>
    <row r="1158" spans="1:13">
      <c r="A1158" s="29" t="s">
        <v>10811</v>
      </c>
      <c r="B1158" s="29" t="s">
        <v>10811</v>
      </c>
      <c r="C1158" s="29">
        <v>12233</v>
      </c>
      <c r="D1158" s="29" t="s">
        <v>208</v>
      </c>
      <c r="G1158" s="15" t="s">
        <v>60</v>
      </c>
      <c r="H1158" s="15" t="s">
        <v>3058</v>
      </c>
      <c r="I1158" s="16" t="s">
        <v>12274</v>
      </c>
      <c r="J1158" s="15" t="s">
        <v>8733</v>
      </c>
      <c r="L1158" s="29" t="s">
        <v>51</v>
      </c>
    </row>
    <row r="1159" spans="1:13">
      <c r="A1159" s="29" t="s">
        <v>4483</v>
      </c>
      <c r="B1159" s="29" t="s">
        <v>4483</v>
      </c>
      <c r="C1159" s="29">
        <v>12235</v>
      </c>
      <c r="D1159" s="29" t="s">
        <v>208</v>
      </c>
      <c r="G1159" s="15" t="s">
        <v>60</v>
      </c>
      <c r="H1159" s="15" t="s">
        <v>725</v>
      </c>
      <c r="I1159" s="16" t="s">
        <v>4484</v>
      </c>
      <c r="J1159" s="15" t="s">
        <v>1416</v>
      </c>
      <c r="L1159" s="29" t="s">
        <v>51</v>
      </c>
      <c r="M1159" s="29" t="s">
        <v>65</v>
      </c>
    </row>
    <row r="1160" spans="1:13">
      <c r="A1160" s="29" t="s">
        <v>1201</v>
      </c>
      <c r="B1160" s="29" t="s">
        <v>1201</v>
      </c>
      <c r="C1160" s="29">
        <v>12239</v>
      </c>
      <c r="D1160" s="29" t="s">
        <v>208</v>
      </c>
      <c r="G1160" s="15" t="s">
        <v>60</v>
      </c>
      <c r="H1160" s="15" t="s">
        <v>61</v>
      </c>
      <c r="I1160" s="16" t="s">
        <v>1202</v>
      </c>
      <c r="J1160" s="15" t="s">
        <v>1203</v>
      </c>
      <c r="L1160" s="29" t="s">
        <v>51</v>
      </c>
    </row>
    <row r="1161" spans="1:13">
      <c r="A1161" s="29" t="s">
        <v>1989</v>
      </c>
      <c r="B1161" s="29" t="s">
        <v>1989</v>
      </c>
      <c r="C1161" s="29">
        <v>12243</v>
      </c>
      <c r="D1161" s="29" t="s">
        <v>208</v>
      </c>
      <c r="G1161" s="15" t="s">
        <v>60</v>
      </c>
      <c r="H1161" s="15" t="s">
        <v>61</v>
      </c>
      <c r="I1161" s="16" t="s">
        <v>2588</v>
      </c>
      <c r="J1161" s="15" t="s">
        <v>1180</v>
      </c>
      <c r="L1161" s="29" t="s">
        <v>51</v>
      </c>
    </row>
    <row r="1162" spans="1:13">
      <c r="A1162" s="29" t="s">
        <v>4613</v>
      </c>
      <c r="B1162" s="29" t="s">
        <v>4613</v>
      </c>
      <c r="C1162" s="17">
        <v>12245</v>
      </c>
      <c r="D1162" s="17" t="s">
        <v>208</v>
      </c>
      <c r="E1162" s="17"/>
      <c r="F1162" s="17"/>
      <c r="G1162" s="14" t="s">
        <v>60</v>
      </c>
      <c r="H1162" s="14" t="s">
        <v>2591</v>
      </c>
      <c r="I1162" s="13" t="s">
        <v>4614</v>
      </c>
      <c r="J1162" s="14" t="s">
        <v>4149</v>
      </c>
      <c r="K1162" s="30"/>
      <c r="M1162" s="15"/>
    </row>
    <row r="1163" spans="1:13">
      <c r="A1163" s="29" t="s">
        <v>4639</v>
      </c>
      <c r="B1163" s="29" t="s">
        <v>4639</v>
      </c>
      <c r="C1163" s="29">
        <v>12249</v>
      </c>
      <c r="D1163" s="29" t="s">
        <v>208</v>
      </c>
      <c r="G1163" s="15" t="s">
        <v>60</v>
      </c>
      <c r="H1163" s="15" t="s">
        <v>4640</v>
      </c>
      <c r="I1163" s="16" t="s">
        <v>4641</v>
      </c>
      <c r="J1163" s="15" t="s">
        <v>4642</v>
      </c>
      <c r="L1163" s="29" t="s">
        <v>51</v>
      </c>
      <c r="M1163" s="29" t="s">
        <v>65</v>
      </c>
    </row>
    <row r="1164" spans="1:13">
      <c r="A1164" s="29" t="s">
        <v>1993</v>
      </c>
      <c r="B1164" s="29" t="s">
        <v>1993</v>
      </c>
      <c r="C1164" s="29">
        <v>12251</v>
      </c>
      <c r="D1164" s="29" t="s">
        <v>208</v>
      </c>
      <c r="G1164" s="15" t="s">
        <v>54</v>
      </c>
      <c r="H1164" s="15" t="s">
        <v>2596</v>
      </c>
      <c r="I1164" s="16" t="s">
        <v>2597</v>
      </c>
      <c r="J1164" s="15" t="s">
        <v>2598</v>
      </c>
      <c r="L1164" s="29" t="s">
        <v>51</v>
      </c>
    </row>
    <row r="1165" spans="1:13">
      <c r="A1165" s="29" t="s">
        <v>2382</v>
      </c>
      <c r="B1165" s="29" t="s">
        <v>2382</v>
      </c>
      <c r="C1165" s="29">
        <v>12252</v>
      </c>
      <c r="D1165" s="29" t="s">
        <v>208</v>
      </c>
      <c r="G1165" s="15" t="s">
        <v>54</v>
      </c>
      <c r="H1165" s="15" t="s">
        <v>3312</v>
      </c>
      <c r="I1165" s="16" t="s">
        <v>3313</v>
      </c>
      <c r="J1165" s="15" t="s">
        <v>3314</v>
      </c>
      <c r="L1165" s="29" t="s">
        <v>51</v>
      </c>
    </row>
    <row r="1166" spans="1:13">
      <c r="A1166" s="29" t="s">
        <v>11128</v>
      </c>
      <c r="B1166" s="29" t="s">
        <v>11128</v>
      </c>
      <c r="C1166" s="29">
        <v>12253</v>
      </c>
      <c r="D1166" s="29" t="s">
        <v>208</v>
      </c>
      <c r="G1166" s="15" t="s">
        <v>54</v>
      </c>
      <c r="H1166" s="15" t="s">
        <v>4062</v>
      </c>
      <c r="I1166" s="16" t="s">
        <v>12810</v>
      </c>
      <c r="J1166" s="15" t="s">
        <v>3033</v>
      </c>
      <c r="L1166" s="29" t="s">
        <v>51</v>
      </c>
    </row>
    <row r="1167" spans="1:13">
      <c r="A1167" s="29" t="s">
        <v>1417</v>
      </c>
      <c r="B1167" s="29" t="s">
        <v>1417</v>
      </c>
      <c r="C1167" s="29">
        <v>12254</v>
      </c>
      <c r="D1167" s="29" t="s">
        <v>208</v>
      </c>
      <c r="G1167" s="15" t="s">
        <v>54</v>
      </c>
      <c r="H1167" s="15" t="s">
        <v>725</v>
      </c>
      <c r="I1167" s="16" t="s">
        <v>1418</v>
      </c>
      <c r="J1167" s="15" t="s">
        <v>1419</v>
      </c>
      <c r="L1167" s="29" t="s">
        <v>51</v>
      </c>
    </row>
    <row r="1168" spans="1:13">
      <c r="A1168" s="29" t="s">
        <v>21400</v>
      </c>
      <c r="B1168" s="29" t="s">
        <v>21400</v>
      </c>
      <c r="C1168" s="29">
        <v>12257</v>
      </c>
      <c r="D1168" s="29" t="s">
        <v>208</v>
      </c>
      <c r="G1168" s="15" t="s">
        <v>54</v>
      </c>
      <c r="H1168" s="15" t="s">
        <v>962</v>
      </c>
      <c r="I1168" s="16" t="s">
        <v>21401</v>
      </c>
      <c r="J1168" s="15" t="s">
        <v>3605</v>
      </c>
      <c r="K1168" s="29" t="s">
        <v>58</v>
      </c>
    </row>
    <row r="1169" spans="1:13">
      <c r="A1169" s="29" t="s">
        <v>1055</v>
      </c>
      <c r="B1169" s="29" t="s">
        <v>1055</v>
      </c>
      <c r="C1169" s="29">
        <v>12262</v>
      </c>
      <c r="D1169" s="29" t="s">
        <v>208</v>
      </c>
      <c r="G1169" s="15" t="s">
        <v>297</v>
      </c>
      <c r="H1169" s="15" t="s">
        <v>298</v>
      </c>
      <c r="I1169" s="16" t="s">
        <v>1056</v>
      </c>
      <c r="J1169" s="15" t="s">
        <v>1057</v>
      </c>
      <c r="L1169" s="29" t="s">
        <v>51</v>
      </c>
    </row>
    <row r="1170" spans="1:13">
      <c r="A1170" s="29" t="s">
        <v>1208</v>
      </c>
      <c r="B1170" s="29" t="s">
        <v>1208</v>
      </c>
      <c r="C1170" s="29">
        <v>12269</v>
      </c>
      <c r="D1170" s="29" t="s">
        <v>208</v>
      </c>
      <c r="G1170" s="15" t="s">
        <v>297</v>
      </c>
      <c r="H1170" s="15" t="s">
        <v>1209</v>
      </c>
      <c r="I1170" s="16" t="s">
        <v>1210</v>
      </c>
      <c r="J1170" s="15" t="s">
        <v>1211</v>
      </c>
      <c r="L1170" s="29" t="s">
        <v>51</v>
      </c>
    </row>
    <row r="1171" spans="1:13">
      <c r="A1171" s="29" t="s">
        <v>6315</v>
      </c>
      <c r="B1171" s="29" t="s">
        <v>6315</v>
      </c>
      <c r="C1171" s="29">
        <v>12272</v>
      </c>
      <c r="D1171" s="29" t="s">
        <v>208</v>
      </c>
      <c r="G1171" s="15" t="s">
        <v>297</v>
      </c>
      <c r="H1171" s="15" t="s">
        <v>1755</v>
      </c>
      <c r="I1171" s="16" t="s">
        <v>6316</v>
      </c>
      <c r="J1171" s="15" t="s">
        <v>4885</v>
      </c>
      <c r="L1171" s="29" t="s">
        <v>51</v>
      </c>
      <c r="M1171" s="29" t="s">
        <v>65</v>
      </c>
    </row>
    <row r="1172" spans="1:13">
      <c r="A1172" s="29" t="s">
        <v>4836</v>
      </c>
      <c r="B1172" s="29" t="s">
        <v>4836</v>
      </c>
      <c r="C1172" s="29">
        <v>12274</v>
      </c>
      <c r="D1172" s="29" t="s">
        <v>208</v>
      </c>
      <c r="G1172" s="15" t="s">
        <v>297</v>
      </c>
      <c r="H1172" s="15" t="s">
        <v>4045</v>
      </c>
      <c r="I1172" s="16" t="s">
        <v>4837</v>
      </c>
      <c r="J1172" s="15" t="s">
        <v>4838</v>
      </c>
      <c r="L1172" s="29" t="s">
        <v>51</v>
      </c>
      <c r="M1172" s="29" t="s">
        <v>65</v>
      </c>
    </row>
    <row r="1173" spans="1:13">
      <c r="A1173" s="29" t="s">
        <v>8829</v>
      </c>
      <c r="B1173" s="29" t="s">
        <v>8829</v>
      </c>
      <c r="C1173" s="29">
        <v>12277</v>
      </c>
      <c r="D1173" s="29" t="s">
        <v>208</v>
      </c>
      <c r="G1173" s="15" t="s">
        <v>297</v>
      </c>
      <c r="H1173" s="15" t="s">
        <v>8830</v>
      </c>
      <c r="I1173" s="16" t="s">
        <v>8831</v>
      </c>
      <c r="J1173" s="15" t="s">
        <v>1468</v>
      </c>
      <c r="L1173" s="29" t="s">
        <v>51</v>
      </c>
    </row>
    <row r="1174" spans="1:13">
      <c r="A1174" s="29" t="s">
        <v>1276</v>
      </c>
      <c r="B1174" s="29" t="s">
        <v>1276</v>
      </c>
      <c r="C1174" s="29">
        <v>12292</v>
      </c>
      <c r="D1174" s="29" t="s">
        <v>208</v>
      </c>
      <c r="G1174" s="15" t="s">
        <v>297</v>
      </c>
      <c r="H1174" s="15" t="s">
        <v>1277</v>
      </c>
      <c r="I1174" s="16" t="s">
        <v>1278</v>
      </c>
      <c r="J1174" s="15" t="s">
        <v>1279</v>
      </c>
    </row>
    <row r="1175" spans="1:13">
      <c r="A1175" s="29" t="s">
        <v>1300</v>
      </c>
      <c r="B1175" s="29" t="s">
        <v>1300</v>
      </c>
      <c r="C1175" s="29">
        <v>12294</v>
      </c>
      <c r="D1175" s="29" t="s">
        <v>208</v>
      </c>
      <c r="G1175" s="15" t="s">
        <v>297</v>
      </c>
      <c r="H1175" s="15" t="s">
        <v>614</v>
      </c>
      <c r="I1175" s="16" t="s">
        <v>1301</v>
      </c>
      <c r="J1175" s="15" t="s">
        <v>1302</v>
      </c>
    </row>
    <row r="1176" spans="1:13">
      <c r="A1176" s="29" t="s">
        <v>2009</v>
      </c>
      <c r="B1176" s="29" t="s">
        <v>2009</v>
      </c>
      <c r="C1176" s="29">
        <v>12295</v>
      </c>
      <c r="D1176" s="29" t="s">
        <v>208</v>
      </c>
      <c r="G1176" s="15" t="s">
        <v>388</v>
      </c>
      <c r="H1176" s="15" t="s">
        <v>2618</v>
      </c>
      <c r="I1176" s="16" t="s">
        <v>2619</v>
      </c>
      <c r="J1176" s="15" t="s">
        <v>1207</v>
      </c>
    </row>
    <row r="1177" spans="1:13">
      <c r="A1177" s="29" t="s">
        <v>2010</v>
      </c>
      <c r="B1177" s="29" t="s">
        <v>2010</v>
      </c>
      <c r="C1177" s="29">
        <v>12297</v>
      </c>
      <c r="D1177" s="29" t="s">
        <v>208</v>
      </c>
      <c r="G1177" s="15" t="s">
        <v>388</v>
      </c>
      <c r="H1177" s="15" t="s">
        <v>2620</v>
      </c>
      <c r="I1177" s="16" t="s">
        <v>2621</v>
      </c>
      <c r="J1177" s="15" t="s">
        <v>2622</v>
      </c>
      <c r="L1177" s="29" t="s">
        <v>51</v>
      </c>
    </row>
    <row r="1178" spans="1:13">
      <c r="A1178" s="29" t="s">
        <v>6403</v>
      </c>
      <c r="B1178" s="29" t="s">
        <v>6404</v>
      </c>
      <c r="C1178" s="29">
        <v>12301</v>
      </c>
      <c r="D1178" s="29" t="s">
        <v>208</v>
      </c>
      <c r="E1178" s="29" t="s">
        <v>10221</v>
      </c>
      <c r="G1178" s="15" t="s">
        <v>197</v>
      </c>
      <c r="H1178" s="15" t="s">
        <v>2632</v>
      </c>
      <c r="I1178" s="16" t="s">
        <v>6405</v>
      </c>
      <c r="J1178" s="15" t="s">
        <v>1356</v>
      </c>
    </row>
    <row r="1179" spans="1:13">
      <c r="A1179" s="29" t="s">
        <v>6666</v>
      </c>
      <c r="B1179" s="29" t="s">
        <v>6666</v>
      </c>
      <c r="C1179" s="29">
        <v>12307</v>
      </c>
      <c r="D1179" s="29" t="s">
        <v>208</v>
      </c>
      <c r="G1179" s="15" t="s">
        <v>197</v>
      </c>
      <c r="H1179" s="15" t="s">
        <v>6667</v>
      </c>
      <c r="I1179" s="16" t="s">
        <v>6668</v>
      </c>
      <c r="J1179" s="15" t="s">
        <v>1207</v>
      </c>
    </row>
    <row r="1180" spans="1:13">
      <c r="A1180" s="29" t="s">
        <v>2025</v>
      </c>
      <c r="B1180" s="29" t="s">
        <v>2025</v>
      </c>
      <c r="C1180" s="29">
        <v>12309</v>
      </c>
      <c r="D1180" s="29" t="s">
        <v>208</v>
      </c>
      <c r="G1180" s="15" t="s">
        <v>197</v>
      </c>
      <c r="H1180" s="15" t="s">
        <v>2649</v>
      </c>
      <c r="I1180" s="16" t="s">
        <v>2651</v>
      </c>
      <c r="J1180" s="15" t="s">
        <v>2652</v>
      </c>
      <c r="L1180" s="29" t="s">
        <v>51</v>
      </c>
    </row>
    <row r="1181" spans="1:13">
      <c r="A1181" s="29" t="s">
        <v>1058</v>
      </c>
      <c r="B1181" s="29" t="s">
        <v>1058</v>
      </c>
      <c r="C1181" s="29">
        <v>12310</v>
      </c>
      <c r="D1181" s="29" t="s">
        <v>208</v>
      </c>
      <c r="G1181" s="15" t="s">
        <v>197</v>
      </c>
      <c r="H1181" s="15" t="s">
        <v>1059</v>
      </c>
      <c r="I1181" s="16" t="s">
        <v>1060</v>
      </c>
      <c r="J1181" s="15" t="s">
        <v>1061</v>
      </c>
    </row>
    <row r="1182" spans="1:13">
      <c r="A1182" s="29" t="s">
        <v>7581</v>
      </c>
      <c r="B1182" s="29" t="s">
        <v>7581</v>
      </c>
      <c r="C1182" s="29">
        <v>12311</v>
      </c>
      <c r="D1182" s="29" t="s">
        <v>208</v>
      </c>
      <c r="G1182" s="15" t="s">
        <v>197</v>
      </c>
      <c r="H1182" s="15" t="s">
        <v>1059</v>
      </c>
      <c r="I1182" s="16" t="s">
        <v>7582</v>
      </c>
      <c r="J1182" s="15" t="s">
        <v>7583</v>
      </c>
    </row>
    <row r="1183" spans="1:13">
      <c r="A1183" s="29" t="s">
        <v>1204</v>
      </c>
      <c r="B1183" s="29" t="s">
        <v>1204</v>
      </c>
      <c r="C1183" s="29">
        <v>12313</v>
      </c>
      <c r="D1183" s="29" t="s">
        <v>208</v>
      </c>
      <c r="E1183" s="29" t="s">
        <v>10221</v>
      </c>
      <c r="G1183" s="15" t="s">
        <v>197</v>
      </c>
      <c r="H1183" s="15" t="s">
        <v>1205</v>
      </c>
      <c r="I1183" s="16" t="s">
        <v>1206</v>
      </c>
      <c r="J1183" s="15" t="s">
        <v>1207</v>
      </c>
    </row>
    <row r="1184" spans="1:13">
      <c r="A1184" s="29" t="s">
        <v>2336</v>
      </c>
      <c r="B1184" s="29" t="s">
        <v>2336</v>
      </c>
      <c r="C1184" s="29">
        <v>12318</v>
      </c>
      <c r="D1184" s="29" t="s">
        <v>208</v>
      </c>
      <c r="G1184" s="15" t="s">
        <v>197</v>
      </c>
      <c r="H1184" s="15" t="s">
        <v>934</v>
      </c>
      <c r="I1184" s="16" t="s">
        <v>3233</v>
      </c>
      <c r="J1184" s="15" t="s">
        <v>3234</v>
      </c>
      <c r="L1184" s="29" t="s">
        <v>51</v>
      </c>
    </row>
    <row r="1185" spans="1:15">
      <c r="A1185" s="29" t="s">
        <v>2417</v>
      </c>
      <c r="B1185" s="29" t="s">
        <v>2417</v>
      </c>
      <c r="C1185" s="29">
        <v>12322</v>
      </c>
      <c r="D1185" s="29" t="s">
        <v>208</v>
      </c>
      <c r="G1185" s="15" t="s">
        <v>197</v>
      </c>
      <c r="H1185" s="15" t="s">
        <v>3377</v>
      </c>
      <c r="I1185" s="16" t="s">
        <v>3378</v>
      </c>
      <c r="J1185" s="15" t="s">
        <v>3379</v>
      </c>
      <c r="L1185" s="29" t="s">
        <v>51</v>
      </c>
    </row>
    <row r="1186" spans="1:15">
      <c r="A1186" s="29" t="s">
        <v>2452</v>
      </c>
      <c r="B1186" s="29" t="s">
        <v>2452</v>
      </c>
      <c r="C1186" s="29">
        <v>12334</v>
      </c>
      <c r="D1186" s="29" t="s">
        <v>208</v>
      </c>
      <c r="G1186" s="15" t="s">
        <v>197</v>
      </c>
      <c r="H1186" s="15" t="s">
        <v>3434</v>
      </c>
      <c r="I1186" s="16" t="s">
        <v>3437</v>
      </c>
      <c r="J1186" s="15" t="s">
        <v>3438</v>
      </c>
      <c r="L1186" s="29" t="s">
        <v>51</v>
      </c>
    </row>
    <row r="1187" spans="1:15">
      <c r="A1187" s="29" t="s">
        <v>9271</v>
      </c>
      <c r="B1187" s="29" t="s">
        <v>9271</v>
      </c>
      <c r="C1187" s="29">
        <v>12349</v>
      </c>
      <c r="D1187" s="29" t="s">
        <v>208</v>
      </c>
      <c r="E1187" s="29" t="s">
        <v>10221</v>
      </c>
      <c r="G1187" s="15" t="s">
        <v>475</v>
      </c>
      <c r="H1187" s="15" t="s">
        <v>1117</v>
      </c>
      <c r="I1187" s="16" t="s">
        <v>9272</v>
      </c>
      <c r="J1187" s="15" t="s">
        <v>1119</v>
      </c>
      <c r="K1187" s="29" t="s">
        <v>58</v>
      </c>
    </row>
    <row r="1188" spans="1:15">
      <c r="A1188" s="29" t="s">
        <v>7749</v>
      </c>
      <c r="B1188" s="29" t="s">
        <v>7749</v>
      </c>
      <c r="C1188" s="29">
        <v>12360</v>
      </c>
      <c r="D1188" s="29" t="s">
        <v>208</v>
      </c>
      <c r="G1188" s="15" t="s">
        <v>475</v>
      </c>
      <c r="H1188" s="15" t="s">
        <v>7750</v>
      </c>
      <c r="I1188" s="16" t="s">
        <v>7751</v>
      </c>
      <c r="J1188" s="15" t="s">
        <v>7752</v>
      </c>
      <c r="L1188" s="29" t="s">
        <v>51</v>
      </c>
      <c r="O1188" s="15" t="s">
        <v>1382</v>
      </c>
    </row>
    <row r="1189" spans="1:15">
      <c r="A1189" s="29" t="s">
        <v>10771</v>
      </c>
      <c r="B1189" s="29" t="s">
        <v>10771</v>
      </c>
      <c r="C1189" s="29">
        <v>12361</v>
      </c>
      <c r="D1189" s="29" t="s">
        <v>208</v>
      </c>
      <c r="G1189" s="15" t="s">
        <v>475</v>
      </c>
      <c r="H1189" s="15" t="s">
        <v>12193</v>
      </c>
      <c r="I1189" s="16" t="s">
        <v>12194</v>
      </c>
      <c r="J1189" s="15" t="s">
        <v>12195</v>
      </c>
      <c r="L1189" s="29" t="s">
        <v>51</v>
      </c>
    </row>
    <row r="1190" spans="1:15">
      <c r="A1190" s="29" t="s">
        <v>16607</v>
      </c>
      <c r="B1190" s="29" t="s">
        <v>16608</v>
      </c>
      <c r="C1190" s="29">
        <v>12369</v>
      </c>
      <c r="D1190" s="29" t="s">
        <v>208</v>
      </c>
      <c r="E1190" s="29" t="s">
        <v>10221</v>
      </c>
      <c r="G1190" s="15" t="s">
        <v>1075</v>
      </c>
      <c r="H1190" s="15" t="s">
        <v>8803</v>
      </c>
      <c r="I1190" s="16" t="s">
        <v>16609</v>
      </c>
      <c r="J1190" s="15" t="s">
        <v>1013</v>
      </c>
    </row>
    <row r="1191" spans="1:15">
      <c r="A1191" s="29" t="s">
        <v>1592</v>
      </c>
      <c r="B1191" s="29" t="s">
        <v>1592</v>
      </c>
      <c r="C1191" s="29">
        <v>12381</v>
      </c>
      <c r="D1191" s="29" t="s">
        <v>208</v>
      </c>
      <c r="G1191" s="15" t="s">
        <v>1075</v>
      </c>
      <c r="H1191" s="15" t="s">
        <v>1593</v>
      </c>
      <c r="I1191" s="16" t="s">
        <v>1594</v>
      </c>
      <c r="J1191" s="15" t="s">
        <v>1595</v>
      </c>
    </row>
    <row r="1192" spans="1:15">
      <c r="A1192" s="29" t="s">
        <v>1596</v>
      </c>
      <c r="B1192" s="29" t="s">
        <v>1596</v>
      </c>
      <c r="C1192" s="29">
        <v>12382</v>
      </c>
      <c r="D1192" s="29" t="s">
        <v>208</v>
      </c>
      <c r="G1192" s="15" t="s">
        <v>1075</v>
      </c>
      <c r="H1192" s="15" t="s">
        <v>1593</v>
      </c>
      <c r="I1192" s="16" t="s">
        <v>1597</v>
      </c>
      <c r="J1192" s="15" t="s">
        <v>1365</v>
      </c>
    </row>
    <row r="1193" spans="1:15">
      <c r="A1193" s="29" t="s">
        <v>4277</v>
      </c>
      <c r="B1193" s="29" t="s">
        <v>4277</v>
      </c>
      <c r="C1193" s="29">
        <v>12383</v>
      </c>
      <c r="D1193" s="29" t="s">
        <v>208</v>
      </c>
      <c r="G1193" s="15" t="s">
        <v>1075</v>
      </c>
      <c r="H1193" s="15" t="s">
        <v>1593</v>
      </c>
      <c r="I1193" s="16" t="s">
        <v>4278</v>
      </c>
      <c r="J1193" s="15" t="s">
        <v>4279</v>
      </c>
    </row>
    <row r="1194" spans="1:15">
      <c r="A1194" s="29" t="s">
        <v>4275</v>
      </c>
      <c r="B1194" s="29" t="s">
        <v>4275</v>
      </c>
      <c r="C1194" s="29">
        <v>12384</v>
      </c>
      <c r="D1194" s="29" t="s">
        <v>208</v>
      </c>
      <c r="G1194" s="15" t="s">
        <v>1075</v>
      </c>
      <c r="H1194" s="15" t="s">
        <v>1599</v>
      </c>
      <c r="I1194" s="16" t="s">
        <v>4276</v>
      </c>
      <c r="J1194" s="15" t="s">
        <v>2930</v>
      </c>
    </row>
    <row r="1195" spans="1:15">
      <c r="A1195" s="29" t="s">
        <v>4273</v>
      </c>
      <c r="B1195" s="29" t="s">
        <v>4273</v>
      </c>
      <c r="C1195" s="29">
        <v>12387</v>
      </c>
      <c r="D1195" s="29" t="s">
        <v>208</v>
      </c>
      <c r="G1195" s="15" t="s">
        <v>1075</v>
      </c>
      <c r="H1195" s="15" t="s">
        <v>1599</v>
      </c>
      <c r="I1195" s="16" t="s">
        <v>4274</v>
      </c>
      <c r="J1195" s="15" t="s">
        <v>1070</v>
      </c>
    </row>
    <row r="1196" spans="1:15">
      <c r="A1196" s="29" t="s">
        <v>1602</v>
      </c>
      <c r="B1196" s="29" t="s">
        <v>1602</v>
      </c>
      <c r="C1196" s="29">
        <v>12390</v>
      </c>
      <c r="D1196" s="29" t="s">
        <v>208</v>
      </c>
      <c r="G1196" s="15" t="s">
        <v>1075</v>
      </c>
      <c r="H1196" s="15" t="s">
        <v>1599</v>
      </c>
      <c r="I1196" s="16" t="s">
        <v>1603</v>
      </c>
      <c r="J1196" s="15" t="s">
        <v>1604</v>
      </c>
    </row>
    <row r="1197" spans="1:15">
      <c r="A1197" s="29" t="s">
        <v>1598</v>
      </c>
      <c r="B1197" s="29" t="s">
        <v>1598</v>
      </c>
      <c r="C1197" s="29">
        <v>12393</v>
      </c>
      <c r="D1197" s="29" t="s">
        <v>208</v>
      </c>
      <c r="G1197" s="15" t="s">
        <v>1075</v>
      </c>
      <c r="H1197" s="15" t="s">
        <v>1599</v>
      </c>
      <c r="I1197" s="16" t="s">
        <v>1600</v>
      </c>
      <c r="J1197" s="15" t="s">
        <v>1601</v>
      </c>
    </row>
    <row r="1198" spans="1:15">
      <c r="A1198" s="29" t="s">
        <v>6347</v>
      </c>
      <c r="B1198" s="29" t="s">
        <v>6347</v>
      </c>
      <c r="C1198" s="29">
        <v>12396</v>
      </c>
      <c r="D1198" s="29" t="s">
        <v>208</v>
      </c>
      <c r="G1198" s="15" t="s">
        <v>1075</v>
      </c>
      <c r="H1198" s="15" t="s">
        <v>1599</v>
      </c>
      <c r="I1198" s="16" t="s">
        <v>6348</v>
      </c>
      <c r="J1198" s="15" t="s">
        <v>1521</v>
      </c>
    </row>
    <row r="1199" spans="1:15">
      <c r="A1199" s="29" t="s">
        <v>1517</v>
      </c>
      <c r="B1199" s="29" t="s">
        <v>1518</v>
      </c>
      <c r="C1199" s="29">
        <v>12411</v>
      </c>
      <c r="D1199" s="29" t="s">
        <v>208</v>
      </c>
      <c r="E1199" s="29" t="s">
        <v>10221</v>
      </c>
      <c r="G1199" s="15" t="s">
        <v>1075</v>
      </c>
      <c r="H1199" s="15" t="s">
        <v>1519</v>
      </c>
      <c r="I1199" s="16" t="s">
        <v>1520</v>
      </c>
      <c r="J1199" s="15" t="s">
        <v>1521</v>
      </c>
    </row>
    <row r="1200" spans="1:15">
      <c r="A1200" s="29" t="s">
        <v>14478</v>
      </c>
      <c r="B1200" s="29" t="s">
        <v>14479</v>
      </c>
      <c r="C1200" s="29">
        <v>12420</v>
      </c>
      <c r="D1200" s="29" t="s">
        <v>208</v>
      </c>
      <c r="E1200" s="29" t="s">
        <v>10221</v>
      </c>
      <c r="G1200" s="15" t="s">
        <v>1075</v>
      </c>
      <c r="H1200" s="15" t="s">
        <v>4267</v>
      </c>
      <c r="I1200" s="16" t="s">
        <v>14480</v>
      </c>
      <c r="J1200" s="15" t="s">
        <v>1070</v>
      </c>
    </row>
    <row r="1201" spans="1:13">
      <c r="A1201" s="29" t="s">
        <v>4265</v>
      </c>
      <c r="B1201" s="29" t="s">
        <v>4266</v>
      </c>
      <c r="C1201" s="29">
        <v>12423</v>
      </c>
      <c r="D1201" s="29" t="s">
        <v>208</v>
      </c>
      <c r="E1201" s="29" t="s">
        <v>10221</v>
      </c>
      <c r="G1201" s="15" t="s">
        <v>1075</v>
      </c>
      <c r="H1201" s="15" t="s">
        <v>4267</v>
      </c>
      <c r="I1201" s="16" t="s">
        <v>4268</v>
      </c>
      <c r="J1201" s="15" t="s">
        <v>1601</v>
      </c>
    </row>
    <row r="1202" spans="1:13">
      <c r="A1202" s="29" t="s">
        <v>1408</v>
      </c>
      <c r="B1202" s="29" t="s">
        <v>1408</v>
      </c>
      <c r="C1202" s="29">
        <v>12430</v>
      </c>
      <c r="D1202" s="29" t="s">
        <v>208</v>
      </c>
      <c r="G1202" s="15" t="s">
        <v>1075</v>
      </c>
      <c r="H1202" s="15" t="s">
        <v>1409</v>
      </c>
      <c r="I1202" s="16" t="s">
        <v>1410</v>
      </c>
      <c r="J1202" s="15" t="s">
        <v>1411</v>
      </c>
      <c r="L1202" s="29" t="s">
        <v>51</v>
      </c>
    </row>
    <row r="1203" spans="1:13">
      <c r="A1203" s="29" t="s">
        <v>1412</v>
      </c>
      <c r="B1203" s="29" t="s">
        <v>1412</v>
      </c>
      <c r="C1203" s="29">
        <v>12431</v>
      </c>
      <c r="D1203" s="29" t="s">
        <v>208</v>
      </c>
      <c r="G1203" s="15" t="s">
        <v>1075</v>
      </c>
      <c r="H1203" s="15" t="s">
        <v>1409</v>
      </c>
      <c r="I1203" s="16" t="s">
        <v>1413</v>
      </c>
      <c r="J1203" s="15" t="s">
        <v>1411</v>
      </c>
      <c r="L1203" s="29" t="s">
        <v>51</v>
      </c>
    </row>
    <row r="1204" spans="1:13">
      <c r="A1204" s="29" t="s">
        <v>4794</v>
      </c>
      <c r="B1204" s="29" t="s">
        <v>4794</v>
      </c>
      <c r="C1204" s="29">
        <v>12432</v>
      </c>
      <c r="D1204" s="29" t="s">
        <v>208</v>
      </c>
      <c r="E1204" s="29" t="s">
        <v>10221</v>
      </c>
      <c r="G1204" s="15" t="s">
        <v>1075</v>
      </c>
      <c r="H1204" s="15" t="s">
        <v>1519</v>
      </c>
      <c r="I1204" s="16" t="s">
        <v>4795</v>
      </c>
      <c r="J1204" s="15" t="s">
        <v>4796</v>
      </c>
      <c r="K1204" s="29" t="s">
        <v>58</v>
      </c>
    </row>
    <row r="1205" spans="1:13">
      <c r="A1205" s="29" t="s">
        <v>4125</v>
      </c>
      <c r="B1205" s="29" t="s">
        <v>4125</v>
      </c>
      <c r="C1205" s="29">
        <v>12433</v>
      </c>
      <c r="D1205" s="29" t="s">
        <v>208</v>
      </c>
      <c r="G1205" s="15" t="s">
        <v>1075</v>
      </c>
      <c r="H1205" s="15" t="s">
        <v>1076</v>
      </c>
      <c r="I1205" s="16" t="s">
        <v>4126</v>
      </c>
      <c r="J1205" s="15" t="s">
        <v>4127</v>
      </c>
      <c r="L1205" s="29" t="s">
        <v>51</v>
      </c>
    </row>
    <row r="1206" spans="1:13">
      <c r="A1206" s="29" t="s">
        <v>6181</v>
      </c>
      <c r="B1206" s="29" t="s">
        <v>6181</v>
      </c>
      <c r="C1206" s="29">
        <v>12434</v>
      </c>
      <c r="D1206" s="29" t="s">
        <v>208</v>
      </c>
      <c r="G1206" s="15" t="s">
        <v>1075</v>
      </c>
      <c r="H1206" s="15" t="s">
        <v>1076</v>
      </c>
      <c r="I1206" s="16" t="s">
        <v>6182</v>
      </c>
      <c r="J1206" s="15" t="s">
        <v>6183</v>
      </c>
      <c r="L1206" s="29" t="s">
        <v>51</v>
      </c>
    </row>
    <row r="1207" spans="1:13">
      <c r="A1207" s="29" t="s">
        <v>1074</v>
      </c>
      <c r="B1207" s="29" t="s">
        <v>1074</v>
      </c>
      <c r="C1207" s="29">
        <v>12435</v>
      </c>
      <c r="D1207" s="29" t="s">
        <v>208</v>
      </c>
      <c r="G1207" s="15" t="s">
        <v>1075</v>
      </c>
      <c r="H1207" s="15" t="s">
        <v>1076</v>
      </c>
      <c r="I1207" s="16" t="s">
        <v>1077</v>
      </c>
      <c r="J1207" s="15" t="s">
        <v>1078</v>
      </c>
      <c r="L1207" s="29" t="s">
        <v>51</v>
      </c>
    </row>
    <row r="1208" spans="1:13">
      <c r="A1208" s="29" t="s">
        <v>2051</v>
      </c>
      <c r="B1208" s="29" t="s">
        <v>2051</v>
      </c>
      <c r="C1208" s="29">
        <v>12460</v>
      </c>
      <c r="D1208" s="29" t="s">
        <v>208</v>
      </c>
      <c r="G1208" s="15" t="s">
        <v>346</v>
      </c>
      <c r="H1208" s="15" t="s">
        <v>2696</v>
      </c>
      <c r="I1208" s="16" t="s">
        <v>2698</v>
      </c>
      <c r="J1208" s="15" t="s">
        <v>1152</v>
      </c>
      <c r="L1208" s="29" t="s">
        <v>51</v>
      </c>
    </row>
    <row r="1209" spans="1:13">
      <c r="A1209" s="29" t="s">
        <v>4689</v>
      </c>
      <c r="B1209" s="29" t="s">
        <v>4689</v>
      </c>
      <c r="C1209" s="29">
        <v>12461</v>
      </c>
      <c r="D1209" s="29" t="s">
        <v>208</v>
      </c>
      <c r="G1209" s="15" t="s">
        <v>346</v>
      </c>
      <c r="H1209" s="15" t="s">
        <v>4686</v>
      </c>
      <c r="I1209" s="16" t="s">
        <v>4690</v>
      </c>
      <c r="J1209" s="15" t="s">
        <v>4691</v>
      </c>
      <c r="L1209" s="29" t="s">
        <v>51</v>
      </c>
    </row>
    <row r="1210" spans="1:13">
      <c r="A1210" s="29" t="s">
        <v>9269</v>
      </c>
      <c r="B1210" s="29" t="s">
        <v>9269</v>
      </c>
      <c r="C1210" s="29">
        <v>12467</v>
      </c>
      <c r="D1210" s="29" t="s">
        <v>208</v>
      </c>
      <c r="G1210" s="15" t="s">
        <v>346</v>
      </c>
      <c r="H1210" s="15" t="s">
        <v>1489</v>
      </c>
      <c r="I1210" s="16" t="s">
        <v>9270</v>
      </c>
      <c r="J1210" s="15" t="s">
        <v>1491</v>
      </c>
      <c r="L1210" s="29" t="s">
        <v>51</v>
      </c>
      <c r="M1210" s="29" t="s">
        <v>65</v>
      </c>
    </row>
    <row r="1211" spans="1:13">
      <c r="A1211" s="29" t="s">
        <v>19013</v>
      </c>
      <c r="B1211" s="29" t="s">
        <v>19013</v>
      </c>
      <c r="C1211" s="29">
        <v>12473</v>
      </c>
      <c r="D1211" s="29" t="s">
        <v>208</v>
      </c>
      <c r="G1211" s="15" t="s">
        <v>346</v>
      </c>
      <c r="H1211" s="15" t="s">
        <v>12465</v>
      </c>
      <c r="I1211" s="16" t="s">
        <v>19014</v>
      </c>
      <c r="J1211" s="15" t="s">
        <v>4688</v>
      </c>
      <c r="L1211" s="29" t="s">
        <v>51</v>
      </c>
    </row>
    <row r="1212" spans="1:13">
      <c r="A1212" s="29" t="s">
        <v>4239</v>
      </c>
      <c r="B1212" s="29" t="s">
        <v>4240</v>
      </c>
      <c r="C1212" s="29">
        <v>12475</v>
      </c>
      <c r="D1212" s="29" t="s">
        <v>208</v>
      </c>
      <c r="E1212" s="29" t="s">
        <v>10221</v>
      </c>
      <c r="G1212" s="15" t="s">
        <v>163</v>
      </c>
      <c r="H1212" s="15" t="s">
        <v>4241</v>
      </c>
      <c r="I1212" s="16" t="s">
        <v>4242</v>
      </c>
      <c r="J1212" s="15" t="s">
        <v>4243</v>
      </c>
    </row>
    <row r="1213" spans="1:13">
      <c r="A1213" s="29" t="s">
        <v>1343</v>
      </c>
      <c r="B1213" s="29" t="s">
        <v>1343</v>
      </c>
      <c r="C1213" s="29">
        <v>12485</v>
      </c>
      <c r="D1213" s="29" t="s">
        <v>208</v>
      </c>
      <c r="G1213" s="15" t="s">
        <v>732</v>
      </c>
      <c r="H1213" s="15" t="s">
        <v>733</v>
      </c>
      <c r="I1213" s="16" t="s">
        <v>1344</v>
      </c>
      <c r="J1213" s="15" t="s">
        <v>1345</v>
      </c>
    </row>
    <row r="1214" spans="1:13">
      <c r="A1214" s="29" t="s">
        <v>1062</v>
      </c>
      <c r="B1214" s="29" t="s">
        <v>1063</v>
      </c>
      <c r="C1214" s="29">
        <v>12487</v>
      </c>
      <c r="D1214" s="29" t="s">
        <v>208</v>
      </c>
      <c r="E1214" s="29" t="s">
        <v>10221</v>
      </c>
      <c r="G1214" s="15" t="s">
        <v>732</v>
      </c>
      <c r="H1214" s="15" t="s">
        <v>1064</v>
      </c>
      <c r="I1214" s="16" t="s">
        <v>1065</v>
      </c>
      <c r="J1214" s="15" t="s">
        <v>1066</v>
      </c>
    </row>
    <row r="1215" spans="1:13">
      <c r="A1215" s="29" t="s">
        <v>6176</v>
      </c>
      <c r="B1215" s="29" t="s">
        <v>6176</v>
      </c>
      <c r="C1215" s="29">
        <v>12490</v>
      </c>
      <c r="D1215" s="29" t="s">
        <v>208</v>
      </c>
      <c r="G1215" s="15" t="s">
        <v>732</v>
      </c>
      <c r="H1215" s="15" t="s">
        <v>1064</v>
      </c>
      <c r="I1215" s="16" t="s">
        <v>6177</v>
      </c>
      <c r="J1215" s="15" t="s">
        <v>6178</v>
      </c>
      <c r="K1215" s="29" t="s">
        <v>58</v>
      </c>
    </row>
    <row r="1216" spans="1:13">
      <c r="A1216" s="29" t="s">
        <v>8377</v>
      </c>
      <c r="B1216" s="29" t="s">
        <v>8378</v>
      </c>
      <c r="C1216" s="29">
        <v>12491</v>
      </c>
      <c r="D1216" s="29" t="s">
        <v>208</v>
      </c>
      <c r="E1216" s="29" t="s">
        <v>10221</v>
      </c>
      <c r="G1216" s="15" t="s">
        <v>732</v>
      </c>
      <c r="H1216" s="15" t="s">
        <v>8379</v>
      </c>
      <c r="I1216" s="16" t="s">
        <v>8380</v>
      </c>
      <c r="J1216" s="15" t="s">
        <v>1499</v>
      </c>
    </row>
    <row r="1217" spans="1:13">
      <c r="A1217" s="29" t="s">
        <v>16958</v>
      </c>
      <c r="B1217" s="29" t="s">
        <v>16958</v>
      </c>
      <c r="C1217" s="29">
        <v>12492</v>
      </c>
      <c r="D1217" s="29" t="s">
        <v>208</v>
      </c>
      <c r="G1217" s="15" t="s">
        <v>732</v>
      </c>
      <c r="H1217" s="15" t="s">
        <v>13194</v>
      </c>
      <c r="I1217" s="16" t="s">
        <v>16959</v>
      </c>
      <c r="J1217" s="15" t="s">
        <v>1285</v>
      </c>
    </row>
    <row r="1218" spans="1:13">
      <c r="A1218" s="29" t="s">
        <v>4951</v>
      </c>
      <c r="B1218" s="29" t="s">
        <v>4952</v>
      </c>
      <c r="C1218" s="29">
        <v>12493</v>
      </c>
      <c r="D1218" s="29" t="s">
        <v>208</v>
      </c>
      <c r="E1218" s="29" t="s">
        <v>10221</v>
      </c>
      <c r="G1218" s="15" t="s">
        <v>732</v>
      </c>
      <c r="H1218" s="15" t="s">
        <v>4953</v>
      </c>
      <c r="I1218" s="16" t="s">
        <v>4954</v>
      </c>
      <c r="J1218" s="15" t="s">
        <v>4955</v>
      </c>
    </row>
    <row r="1219" spans="1:13">
      <c r="A1219" s="29" t="s">
        <v>16949</v>
      </c>
      <c r="B1219" s="29" t="s">
        <v>16949</v>
      </c>
      <c r="C1219" s="29">
        <v>12495</v>
      </c>
      <c r="D1219" s="29" t="s">
        <v>208</v>
      </c>
      <c r="G1219" s="15" t="s">
        <v>732</v>
      </c>
      <c r="H1219" s="15" t="s">
        <v>5235</v>
      </c>
      <c r="I1219" s="16" t="s">
        <v>16950</v>
      </c>
      <c r="J1219" s="15" t="s">
        <v>16951</v>
      </c>
      <c r="L1219" s="29" t="s">
        <v>51</v>
      </c>
    </row>
    <row r="1220" spans="1:13">
      <c r="A1220" s="29" t="s">
        <v>16952</v>
      </c>
      <c r="B1220" s="29" t="s">
        <v>16952</v>
      </c>
      <c r="C1220" s="29">
        <v>12496</v>
      </c>
      <c r="D1220" s="29" t="s">
        <v>208</v>
      </c>
      <c r="G1220" s="15" t="s">
        <v>732</v>
      </c>
      <c r="H1220" s="15" t="s">
        <v>5235</v>
      </c>
      <c r="I1220" s="16" t="s">
        <v>16953</v>
      </c>
      <c r="J1220" s="15" t="s">
        <v>16954</v>
      </c>
      <c r="L1220" s="29" t="s">
        <v>51</v>
      </c>
    </row>
    <row r="1221" spans="1:13">
      <c r="A1221" s="29" t="s">
        <v>16955</v>
      </c>
      <c r="B1221" s="29" t="s">
        <v>16955</v>
      </c>
      <c r="C1221" s="29">
        <v>12497</v>
      </c>
      <c r="D1221" s="29" t="s">
        <v>208</v>
      </c>
      <c r="G1221" s="15" t="s">
        <v>732</v>
      </c>
      <c r="H1221" s="15" t="s">
        <v>5235</v>
      </c>
      <c r="I1221" s="16" t="s">
        <v>16956</v>
      </c>
      <c r="J1221" s="15" t="s">
        <v>16957</v>
      </c>
      <c r="L1221" s="29" t="s">
        <v>51</v>
      </c>
    </row>
    <row r="1222" spans="1:13">
      <c r="A1222" s="29" t="s">
        <v>14485</v>
      </c>
      <c r="B1222" s="29" t="s">
        <v>14485</v>
      </c>
      <c r="C1222" s="29">
        <v>12498</v>
      </c>
      <c r="D1222" s="29" t="s">
        <v>208</v>
      </c>
      <c r="G1222" s="15" t="s">
        <v>12941</v>
      </c>
      <c r="H1222" s="15" t="s">
        <v>14486</v>
      </c>
      <c r="I1222" s="16" t="s">
        <v>14487</v>
      </c>
      <c r="J1222" s="15" t="s">
        <v>14488</v>
      </c>
      <c r="L1222" s="29" t="s">
        <v>51</v>
      </c>
    </row>
    <row r="1223" spans="1:13">
      <c r="A1223" s="29" t="s">
        <v>21448</v>
      </c>
      <c r="B1223" s="29" t="s">
        <v>21448</v>
      </c>
      <c r="C1223" s="29">
        <v>12499</v>
      </c>
      <c r="D1223" s="29" t="s">
        <v>208</v>
      </c>
      <c r="G1223" s="15" t="s">
        <v>12941</v>
      </c>
      <c r="H1223" s="15" t="s">
        <v>21449</v>
      </c>
      <c r="I1223" s="16" t="s">
        <v>21450</v>
      </c>
      <c r="J1223" s="15" t="s">
        <v>4236</v>
      </c>
      <c r="L1223" s="29" t="s">
        <v>51</v>
      </c>
    </row>
    <row r="1224" spans="1:13">
      <c r="A1224" s="29" t="s">
        <v>14406</v>
      </c>
      <c r="B1224" s="29" t="s">
        <v>14406</v>
      </c>
      <c r="C1224" s="29">
        <v>12502</v>
      </c>
      <c r="D1224" s="29" t="s">
        <v>208</v>
      </c>
      <c r="G1224" s="15" t="s">
        <v>1718</v>
      </c>
      <c r="H1224" s="15" t="s">
        <v>13441</v>
      </c>
      <c r="I1224" s="16" t="s">
        <v>14491</v>
      </c>
      <c r="J1224" s="15" t="s">
        <v>9544</v>
      </c>
      <c r="L1224" s="29" t="s">
        <v>51</v>
      </c>
      <c r="M1224" s="29" t="s">
        <v>65</v>
      </c>
    </row>
    <row r="1225" spans="1:13">
      <c r="A1225" s="29" t="s">
        <v>4703</v>
      </c>
      <c r="B1225" s="29" t="s">
        <v>4703</v>
      </c>
      <c r="C1225" s="29">
        <v>12503</v>
      </c>
      <c r="D1225" s="29" t="s">
        <v>208</v>
      </c>
      <c r="G1225" s="15" t="s">
        <v>1718</v>
      </c>
      <c r="H1225" s="15" t="s">
        <v>1684</v>
      </c>
      <c r="I1225" s="16" t="s">
        <v>4704</v>
      </c>
      <c r="J1225" s="15" t="s">
        <v>4297</v>
      </c>
      <c r="L1225" s="29" t="s">
        <v>51</v>
      </c>
    </row>
    <row r="1226" spans="1:13">
      <c r="A1226" s="29" t="s">
        <v>6447</v>
      </c>
      <c r="B1226" s="29" t="s">
        <v>6448</v>
      </c>
      <c r="C1226" s="29">
        <v>12511</v>
      </c>
      <c r="D1226" s="29" t="s">
        <v>208</v>
      </c>
      <c r="E1226" s="29" t="s">
        <v>10221</v>
      </c>
      <c r="G1226" s="15" t="s">
        <v>623</v>
      </c>
      <c r="H1226" s="15" t="s">
        <v>624</v>
      </c>
      <c r="I1226" s="16" t="s">
        <v>6449</v>
      </c>
      <c r="J1226" s="15" t="s">
        <v>6450</v>
      </c>
    </row>
    <row r="1227" spans="1:13">
      <c r="A1227" s="29" t="s">
        <v>1184</v>
      </c>
      <c r="B1227" s="29" t="s">
        <v>1185</v>
      </c>
      <c r="C1227" s="29">
        <v>12512</v>
      </c>
      <c r="D1227" s="29" t="s">
        <v>208</v>
      </c>
      <c r="E1227" s="29" t="s">
        <v>10221</v>
      </c>
      <c r="G1227" s="15" t="s">
        <v>623</v>
      </c>
      <c r="H1227" s="15" t="s">
        <v>1186</v>
      </c>
      <c r="I1227" s="16" t="s">
        <v>1187</v>
      </c>
      <c r="J1227" s="15" t="s">
        <v>1188</v>
      </c>
    </row>
    <row r="1228" spans="1:13">
      <c r="A1228" s="29" t="s">
        <v>2073</v>
      </c>
      <c r="B1228" s="29" t="s">
        <v>2742</v>
      </c>
      <c r="C1228" s="29">
        <v>12520</v>
      </c>
      <c r="D1228" s="29" t="s">
        <v>208</v>
      </c>
      <c r="E1228" s="29" t="s">
        <v>10221</v>
      </c>
      <c r="G1228" s="15" t="s">
        <v>623</v>
      </c>
      <c r="H1228" s="15" t="s">
        <v>1287</v>
      </c>
      <c r="I1228" s="16" t="s">
        <v>2743</v>
      </c>
      <c r="J1228" s="15" t="s">
        <v>1289</v>
      </c>
    </row>
    <row r="1229" spans="1:13">
      <c r="A1229" s="29" t="s">
        <v>11538</v>
      </c>
      <c r="B1229" s="29" t="s">
        <v>11538</v>
      </c>
      <c r="C1229" s="29">
        <v>12532</v>
      </c>
      <c r="D1229" s="29" t="s">
        <v>208</v>
      </c>
      <c r="G1229" s="15" t="s">
        <v>623</v>
      </c>
      <c r="H1229" s="15" t="s">
        <v>13473</v>
      </c>
      <c r="I1229" s="16" t="s">
        <v>13474</v>
      </c>
      <c r="J1229" s="15" t="s">
        <v>13475</v>
      </c>
      <c r="L1229" s="29" t="s">
        <v>51</v>
      </c>
    </row>
    <row r="1230" spans="1:13">
      <c r="A1230" s="29" t="s">
        <v>4651</v>
      </c>
      <c r="B1230" s="29" t="s">
        <v>4651</v>
      </c>
      <c r="C1230" s="29">
        <v>12533</v>
      </c>
      <c r="D1230" s="29" t="s">
        <v>208</v>
      </c>
      <c r="G1230" s="15" t="s">
        <v>623</v>
      </c>
      <c r="H1230" s="15" t="s">
        <v>4652</v>
      </c>
      <c r="I1230" s="16" t="s">
        <v>4653</v>
      </c>
      <c r="J1230" s="15" t="s">
        <v>4654</v>
      </c>
    </row>
    <row r="1231" spans="1:13">
      <c r="A1231" s="29" t="s">
        <v>9984</v>
      </c>
      <c r="B1231" s="29" t="s">
        <v>9984</v>
      </c>
      <c r="C1231" s="29">
        <v>12535</v>
      </c>
      <c r="D1231" s="29" t="s">
        <v>208</v>
      </c>
      <c r="G1231" s="15" t="s">
        <v>623</v>
      </c>
      <c r="H1231" s="15" t="s">
        <v>9985</v>
      </c>
      <c r="I1231" s="16" t="s">
        <v>9986</v>
      </c>
      <c r="J1231" s="15" t="s">
        <v>1013</v>
      </c>
    </row>
    <row r="1232" spans="1:13">
      <c r="A1232" s="29" t="s">
        <v>10547</v>
      </c>
      <c r="B1232" s="29" t="s">
        <v>10547</v>
      </c>
      <c r="C1232" s="29">
        <v>12537</v>
      </c>
      <c r="D1232" s="29" t="s">
        <v>208</v>
      </c>
      <c r="E1232" s="29" t="s">
        <v>10221</v>
      </c>
      <c r="G1232" s="15" t="s">
        <v>623</v>
      </c>
      <c r="H1232" s="15" t="s">
        <v>1249</v>
      </c>
      <c r="I1232" s="16" t="s">
        <v>11824</v>
      </c>
      <c r="J1232" s="15" t="s">
        <v>11825</v>
      </c>
      <c r="L1232" s="29" t="s">
        <v>51</v>
      </c>
      <c r="M1232" s="29" t="s">
        <v>65</v>
      </c>
    </row>
    <row r="1233" spans="1:12">
      <c r="A1233" s="29" t="s">
        <v>19018</v>
      </c>
      <c r="B1233" s="29" t="s">
        <v>19018</v>
      </c>
      <c r="C1233" s="29">
        <v>12553</v>
      </c>
      <c r="D1233" s="29" t="s">
        <v>208</v>
      </c>
      <c r="G1233" s="15" t="s">
        <v>623</v>
      </c>
      <c r="H1233" s="15" t="s">
        <v>1249</v>
      </c>
      <c r="I1233" s="16" t="s">
        <v>19019</v>
      </c>
      <c r="J1233" s="15" t="s">
        <v>19020</v>
      </c>
      <c r="L1233" s="29" t="s">
        <v>51</v>
      </c>
    </row>
    <row r="1234" spans="1:12">
      <c r="A1234" s="29" t="s">
        <v>4165</v>
      </c>
      <c r="B1234" s="29" t="s">
        <v>4165</v>
      </c>
      <c r="C1234" s="29">
        <v>12554</v>
      </c>
      <c r="D1234" s="29" t="s">
        <v>208</v>
      </c>
      <c r="G1234" s="15" t="s">
        <v>623</v>
      </c>
      <c r="H1234" s="15" t="s">
        <v>1249</v>
      </c>
      <c r="I1234" s="16" t="s">
        <v>4166</v>
      </c>
      <c r="J1234" s="15" t="s">
        <v>4167</v>
      </c>
      <c r="L1234" s="29" t="s">
        <v>51</v>
      </c>
    </row>
    <row r="1235" spans="1:12">
      <c r="A1235" s="29" t="s">
        <v>8269</v>
      </c>
      <c r="B1235" s="29" t="s">
        <v>8270</v>
      </c>
      <c r="C1235" s="29">
        <v>12567</v>
      </c>
      <c r="D1235" s="29" t="s">
        <v>208</v>
      </c>
      <c r="G1235" s="15" t="s">
        <v>623</v>
      </c>
      <c r="H1235" s="15" t="s">
        <v>4465</v>
      </c>
      <c r="I1235" s="16" t="s">
        <v>8271</v>
      </c>
      <c r="J1235" s="15" t="s">
        <v>4167</v>
      </c>
      <c r="K1235" s="29" t="s">
        <v>58</v>
      </c>
    </row>
    <row r="1236" spans="1:12">
      <c r="A1236" s="29" t="s">
        <v>4300</v>
      </c>
      <c r="B1236" s="29" t="s">
        <v>4300</v>
      </c>
      <c r="C1236" s="29">
        <v>12570</v>
      </c>
      <c r="D1236" s="29" t="s">
        <v>208</v>
      </c>
      <c r="G1236" s="15" t="s">
        <v>623</v>
      </c>
      <c r="H1236" s="15" t="s">
        <v>4301</v>
      </c>
      <c r="I1236" s="16" t="s">
        <v>4302</v>
      </c>
      <c r="J1236" s="15" t="s">
        <v>4303</v>
      </c>
      <c r="L1236" s="29" t="s">
        <v>51</v>
      </c>
    </row>
    <row r="1237" spans="1:12">
      <c r="A1237" s="29" t="s">
        <v>19021</v>
      </c>
      <c r="B1237" s="29" t="s">
        <v>14305</v>
      </c>
      <c r="C1237" s="29">
        <v>12573</v>
      </c>
      <c r="D1237" s="29" t="s">
        <v>208</v>
      </c>
      <c r="G1237" s="15" t="s">
        <v>623</v>
      </c>
      <c r="H1237" s="15" t="s">
        <v>8628</v>
      </c>
      <c r="I1237" s="16" t="s">
        <v>19022</v>
      </c>
      <c r="J1237" s="15" t="s">
        <v>4496</v>
      </c>
      <c r="K1237" s="29" t="s">
        <v>58</v>
      </c>
    </row>
    <row r="1238" spans="1:12">
      <c r="A1238" s="29" t="s">
        <v>4145</v>
      </c>
      <c r="B1238" s="29" t="s">
        <v>4146</v>
      </c>
      <c r="C1238" s="29">
        <v>12579</v>
      </c>
      <c r="D1238" s="29" t="s">
        <v>208</v>
      </c>
      <c r="E1238" s="29" t="s">
        <v>10221</v>
      </c>
      <c r="G1238" s="15" t="s">
        <v>112</v>
      </c>
      <c r="H1238" s="15" t="s">
        <v>4147</v>
      </c>
      <c r="I1238" s="16" t="s">
        <v>4148</v>
      </c>
      <c r="J1238" s="15" t="s">
        <v>4149</v>
      </c>
    </row>
    <row r="1239" spans="1:12">
      <c r="A1239" s="29" t="s">
        <v>4182</v>
      </c>
      <c r="B1239" s="29" t="s">
        <v>4182</v>
      </c>
      <c r="C1239" s="29">
        <v>12581</v>
      </c>
      <c r="D1239" s="29" t="s">
        <v>208</v>
      </c>
      <c r="G1239" s="15" t="s">
        <v>112</v>
      </c>
      <c r="H1239" s="15" t="s">
        <v>2747</v>
      </c>
      <c r="I1239" s="16" t="s">
        <v>4183</v>
      </c>
      <c r="J1239" s="15" t="s">
        <v>4184</v>
      </c>
    </row>
    <row r="1240" spans="1:12">
      <c r="A1240" s="29" t="s">
        <v>1145</v>
      </c>
      <c r="B1240" s="29" t="s">
        <v>1145</v>
      </c>
      <c r="C1240" s="29">
        <v>12582</v>
      </c>
      <c r="D1240" s="29" t="s">
        <v>208</v>
      </c>
      <c r="G1240" s="15" t="s">
        <v>112</v>
      </c>
      <c r="H1240" s="15" t="s">
        <v>1146</v>
      </c>
      <c r="I1240" s="16" t="s">
        <v>1147</v>
      </c>
      <c r="J1240" s="15" t="s">
        <v>1148</v>
      </c>
      <c r="L1240" s="29" t="s">
        <v>51</v>
      </c>
    </row>
    <row r="1241" spans="1:12">
      <c r="A1241" s="29" t="s">
        <v>1181</v>
      </c>
      <c r="B1241" s="29" t="s">
        <v>1181</v>
      </c>
      <c r="C1241" s="29">
        <v>12583</v>
      </c>
      <c r="D1241" s="29" t="s">
        <v>208</v>
      </c>
      <c r="G1241" s="15" t="s">
        <v>112</v>
      </c>
      <c r="H1241" s="15" t="s">
        <v>1146</v>
      </c>
      <c r="I1241" s="16" t="s">
        <v>1182</v>
      </c>
      <c r="J1241" s="15" t="s">
        <v>1183</v>
      </c>
      <c r="L1241" s="29" t="s">
        <v>51</v>
      </c>
    </row>
    <row r="1242" spans="1:12">
      <c r="A1242" s="29" t="s">
        <v>1465</v>
      </c>
      <c r="B1242" s="29" t="s">
        <v>1465</v>
      </c>
      <c r="C1242" s="29">
        <v>12586</v>
      </c>
      <c r="D1242" s="29" t="s">
        <v>208</v>
      </c>
      <c r="G1242" s="15" t="s">
        <v>112</v>
      </c>
      <c r="H1242" s="15" t="s">
        <v>1466</v>
      </c>
      <c r="I1242" s="16" t="s">
        <v>1467</v>
      </c>
      <c r="J1242" s="15" t="s">
        <v>1468</v>
      </c>
      <c r="L1242" s="29" t="s">
        <v>51</v>
      </c>
    </row>
    <row r="1243" spans="1:12">
      <c r="A1243" s="29" t="s">
        <v>16699</v>
      </c>
      <c r="B1243" s="29" t="s">
        <v>8574</v>
      </c>
      <c r="C1243" s="29">
        <v>12588</v>
      </c>
      <c r="D1243" s="29" t="s">
        <v>208</v>
      </c>
      <c r="G1243" s="15" t="s">
        <v>112</v>
      </c>
      <c r="H1243" s="15" t="s">
        <v>991</v>
      </c>
      <c r="I1243" s="16" t="s">
        <v>16761</v>
      </c>
      <c r="J1243" s="15" t="s">
        <v>1494</v>
      </c>
      <c r="K1243" s="29" t="s">
        <v>58</v>
      </c>
    </row>
    <row r="1244" spans="1:12">
      <c r="A1244" s="29" t="s">
        <v>10885</v>
      </c>
      <c r="B1244" s="29" t="s">
        <v>10885</v>
      </c>
      <c r="C1244" s="29">
        <v>12591</v>
      </c>
      <c r="D1244" s="29" t="s">
        <v>208</v>
      </c>
      <c r="G1244" s="15" t="s">
        <v>112</v>
      </c>
      <c r="H1244" s="15" t="s">
        <v>378</v>
      </c>
      <c r="I1244" s="16" t="s">
        <v>12399</v>
      </c>
      <c r="J1244" s="15" t="s">
        <v>12400</v>
      </c>
      <c r="L1244" s="29" t="s">
        <v>51</v>
      </c>
    </row>
    <row r="1245" spans="1:12">
      <c r="A1245" s="29" t="s">
        <v>4326</v>
      </c>
      <c r="B1245" s="29" t="s">
        <v>4326</v>
      </c>
      <c r="C1245" s="29">
        <v>12594</v>
      </c>
      <c r="D1245" s="29" t="s">
        <v>208</v>
      </c>
      <c r="G1245" s="15" t="s">
        <v>112</v>
      </c>
      <c r="H1245" s="15" t="s">
        <v>1972</v>
      </c>
      <c r="I1245" s="16" t="s">
        <v>4327</v>
      </c>
      <c r="J1245" s="15" t="s">
        <v>1468</v>
      </c>
      <c r="L1245" s="29" t="s">
        <v>51</v>
      </c>
    </row>
    <row r="1246" spans="1:12">
      <c r="A1246" s="29" t="s">
        <v>4791</v>
      </c>
      <c r="B1246" s="29" t="s">
        <v>4791</v>
      </c>
      <c r="C1246" s="29">
        <v>12595</v>
      </c>
      <c r="D1246" s="29" t="s">
        <v>208</v>
      </c>
      <c r="G1246" s="15" t="s">
        <v>112</v>
      </c>
      <c r="H1246" s="15" t="s">
        <v>1599</v>
      </c>
      <c r="I1246" s="16" t="s">
        <v>4792</v>
      </c>
      <c r="J1246" s="15" t="s">
        <v>4793</v>
      </c>
      <c r="K1246" s="29" t="s">
        <v>58</v>
      </c>
    </row>
    <row r="1247" spans="1:12">
      <c r="A1247" s="29" t="s">
        <v>4138</v>
      </c>
      <c r="B1247" s="29" t="s">
        <v>4138</v>
      </c>
      <c r="C1247" s="29">
        <v>12597</v>
      </c>
      <c r="D1247" s="29" t="s">
        <v>208</v>
      </c>
      <c r="G1247" s="15" t="s">
        <v>112</v>
      </c>
      <c r="H1247" s="15" t="s">
        <v>2756</v>
      </c>
      <c r="I1247" s="16" t="s">
        <v>4139</v>
      </c>
      <c r="J1247" s="15" t="s">
        <v>4140</v>
      </c>
      <c r="K1247" s="29" t="s">
        <v>58</v>
      </c>
    </row>
    <row r="1248" spans="1:12">
      <c r="A1248" s="29" t="s">
        <v>7388</v>
      </c>
      <c r="B1248" s="29" t="s">
        <v>7389</v>
      </c>
      <c r="C1248" s="29">
        <v>12600</v>
      </c>
      <c r="D1248" s="29" t="s">
        <v>208</v>
      </c>
      <c r="G1248" s="15" t="s">
        <v>366</v>
      </c>
      <c r="H1248" s="15" t="s">
        <v>1155</v>
      </c>
      <c r="I1248" s="16" t="s">
        <v>7390</v>
      </c>
      <c r="J1248" s="15" t="s">
        <v>3230</v>
      </c>
      <c r="K1248" s="29" t="s">
        <v>58</v>
      </c>
    </row>
    <row r="1249" spans="1:13">
      <c r="A1249" s="29" t="s">
        <v>1153</v>
      </c>
      <c r="B1249" s="29" t="s">
        <v>1154</v>
      </c>
      <c r="C1249" s="29">
        <v>12601</v>
      </c>
      <c r="D1249" s="29" t="s">
        <v>208</v>
      </c>
      <c r="G1249" s="15" t="s">
        <v>366</v>
      </c>
      <c r="H1249" s="15" t="s">
        <v>1155</v>
      </c>
      <c r="I1249" s="16" t="s">
        <v>1156</v>
      </c>
      <c r="J1249" s="15" t="s">
        <v>1157</v>
      </c>
      <c r="K1249" s="29" t="s">
        <v>58</v>
      </c>
    </row>
    <row r="1250" spans="1:13">
      <c r="A1250" s="29" t="s">
        <v>6546</v>
      </c>
      <c r="B1250" s="29" t="s">
        <v>6546</v>
      </c>
      <c r="C1250" s="29">
        <v>12602</v>
      </c>
      <c r="D1250" s="29" t="s">
        <v>208</v>
      </c>
      <c r="G1250" s="15" t="s">
        <v>366</v>
      </c>
      <c r="H1250" s="15" t="s">
        <v>6547</v>
      </c>
      <c r="I1250" s="16" t="s">
        <v>6548</v>
      </c>
      <c r="J1250" s="15" t="s">
        <v>651</v>
      </c>
    </row>
    <row r="1251" spans="1:13">
      <c r="A1251" s="29" t="s">
        <v>1453</v>
      </c>
      <c r="B1251" s="29" t="s">
        <v>1453</v>
      </c>
      <c r="C1251" s="29">
        <v>12609</v>
      </c>
      <c r="D1251" s="29" t="s">
        <v>208</v>
      </c>
      <c r="E1251" s="29" t="s">
        <v>10221</v>
      </c>
      <c r="G1251" s="15" t="s">
        <v>366</v>
      </c>
      <c r="H1251" s="15" t="s">
        <v>717</v>
      </c>
      <c r="I1251" s="16" t="s">
        <v>1454</v>
      </c>
      <c r="J1251" s="15" t="s">
        <v>1455</v>
      </c>
    </row>
    <row r="1252" spans="1:13">
      <c r="A1252" s="29" t="s">
        <v>21480</v>
      </c>
      <c r="B1252" s="29" t="s">
        <v>21481</v>
      </c>
      <c r="C1252" s="29">
        <v>12612</v>
      </c>
      <c r="D1252" s="29" t="s">
        <v>208</v>
      </c>
      <c r="E1252" s="29" t="s">
        <v>10221</v>
      </c>
      <c r="G1252" s="15" t="s">
        <v>91</v>
      </c>
      <c r="H1252" s="15" t="s">
        <v>20213</v>
      </c>
      <c r="I1252" s="16" t="s">
        <v>21482</v>
      </c>
      <c r="J1252" s="15" t="s">
        <v>1455</v>
      </c>
    </row>
    <row r="1253" spans="1:13">
      <c r="A1253" s="29" t="s">
        <v>8313</v>
      </c>
      <c r="B1253" s="29" t="s">
        <v>4498</v>
      </c>
      <c r="C1253" s="29">
        <v>12614</v>
      </c>
      <c r="D1253" s="29" t="s">
        <v>208</v>
      </c>
      <c r="G1253" s="15" t="s">
        <v>91</v>
      </c>
      <c r="H1253" s="15" t="s">
        <v>1263</v>
      </c>
      <c r="I1253" s="16" t="s">
        <v>8314</v>
      </c>
      <c r="J1253" s="15" t="s">
        <v>1385</v>
      </c>
      <c r="K1253" s="29" t="s">
        <v>58</v>
      </c>
    </row>
    <row r="1254" spans="1:13">
      <c r="A1254" s="29" t="s">
        <v>4493</v>
      </c>
      <c r="B1254" s="29" t="s">
        <v>4494</v>
      </c>
      <c r="C1254" s="29">
        <v>12616</v>
      </c>
      <c r="D1254" s="29" t="s">
        <v>208</v>
      </c>
      <c r="G1254" s="15" t="s">
        <v>91</v>
      </c>
      <c r="H1254" s="15" t="s">
        <v>1263</v>
      </c>
      <c r="I1254" s="16" t="s">
        <v>4495</v>
      </c>
      <c r="J1254" s="15" t="s">
        <v>4496</v>
      </c>
      <c r="K1254" s="29" t="s">
        <v>58</v>
      </c>
    </row>
    <row r="1255" spans="1:13">
      <c r="A1255" s="29" t="s">
        <v>1261</v>
      </c>
      <c r="B1255" s="29" t="s">
        <v>1262</v>
      </c>
      <c r="C1255" s="29">
        <v>12619</v>
      </c>
      <c r="D1255" s="29" t="s">
        <v>208</v>
      </c>
      <c r="G1255" s="15" t="s">
        <v>91</v>
      </c>
      <c r="H1255" s="15" t="s">
        <v>1263</v>
      </c>
      <c r="I1255" s="16" t="s">
        <v>1264</v>
      </c>
      <c r="J1255" s="15" t="s">
        <v>1265</v>
      </c>
      <c r="K1255" s="29" t="s">
        <v>58</v>
      </c>
    </row>
    <row r="1256" spans="1:13">
      <c r="A1256" s="29" t="s">
        <v>21499</v>
      </c>
      <c r="B1256" s="29" t="s">
        <v>21499</v>
      </c>
      <c r="C1256" s="29">
        <v>12623</v>
      </c>
      <c r="D1256" s="29" t="s">
        <v>208</v>
      </c>
      <c r="G1256" s="15" t="s">
        <v>91</v>
      </c>
      <c r="H1256" s="15" t="s">
        <v>12755</v>
      </c>
      <c r="I1256" s="16" t="s">
        <v>21500</v>
      </c>
      <c r="J1256" s="15" t="s">
        <v>21501</v>
      </c>
      <c r="L1256" s="29" t="s">
        <v>51</v>
      </c>
    </row>
    <row r="1257" spans="1:13">
      <c r="A1257" s="29" t="s">
        <v>1266</v>
      </c>
      <c r="B1257" s="29" t="s">
        <v>1266</v>
      </c>
      <c r="C1257" s="29">
        <v>12641</v>
      </c>
      <c r="D1257" s="29" t="s">
        <v>208</v>
      </c>
      <c r="G1257" s="15" t="s">
        <v>131</v>
      </c>
      <c r="H1257" s="15" t="s">
        <v>606</v>
      </c>
      <c r="I1257" s="16" t="s">
        <v>1267</v>
      </c>
      <c r="J1257" s="15" t="s">
        <v>1268</v>
      </c>
      <c r="K1257" s="29" t="s">
        <v>58</v>
      </c>
    </row>
    <row r="1258" spans="1:13">
      <c r="A1258" s="29" t="s">
        <v>4503</v>
      </c>
      <c r="B1258" s="29" t="s">
        <v>4503</v>
      </c>
      <c r="C1258" s="29">
        <v>12648</v>
      </c>
      <c r="D1258" s="29" t="s">
        <v>208</v>
      </c>
      <c r="G1258" s="15" t="s">
        <v>131</v>
      </c>
      <c r="H1258" s="15" t="s">
        <v>603</v>
      </c>
      <c r="I1258" s="16" t="s">
        <v>4504</v>
      </c>
      <c r="J1258" s="15" t="s">
        <v>4505</v>
      </c>
      <c r="L1258" s="29" t="s">
        <v>51</v>
      </c>
      <c r="M1258" s="29" t="s">
        <v>65</v>
      </c>
    </row>
    <row r="1259" spans="1:13">
      <c r="A1259" s="29" t="s">
        <v>1630</v>
      </c>
      <c r="B1259" s="29" t="s">
        <v>1631</v>
      </c>
      <c r="C1259" s="29">
        <v>12672</v>
      </c>
      <c r="D1259" s="29" t="s">
        <v>208</v>
      </c>
      <c r="G1259" s="15" t="s">
        <v>131</v>
      </c>
      <c r="H1259" s="15" t="s">
        <v>596</v>
      </c>
      <c r="I1259" s="16" t="s">
        <v>1632</v>
      </c>
      <c r="J1259" s="15" t="s">
        <v>1633</v>
      </c>
      <c r="K1259" s="29" t="s">
        <v>58</v>
      </c>
    </row>
    <row r="1260" spans="1:13">
      <c r="A1260" s="29" t="s">
        <v>14533</v>
      </c>
      <c r="B1260" s="29" t="s">
        <v>14533</v>
      </c>
      <c r="C1260" s="29">
        <v>12675</v>
      </c>
      <c r="D1260" s="29" t="s">
        <v>208</v>
      </c>
      <c r="G1260" s="15" t="s">
        <v>131</v>
      </c>
      <c r="H1260" s="15" t="s">
        <v>14534</v>
      </c>
      <c r="I1260" s="16" t="s">
        <v>14535</v>
      </c>
      <c r="J1260" s="15" t="s">
        <v>1207</v>
      </c>
    </row>
    <row r="1261" spans="1:13">
      <c r="A1261" s="29" t="s">
        <v>1307</v>
      </c>
      <c r="B1261" s="29" t="s">
        <v>1307</v>
      </c>
      <c r="C1261" s="29">
        <v>12676</v>
      </c>
      <c r="D1261" s="29" t="s">
        <v>208</v>
      </c>
      <c r="G1261" s="15" t="s">
        <v>131</v>
      </c>
      <c r="H1261" s="15" t="s">
        <v>1308</v>
      </c>
      <c r="I1261" s="16" t="s">
        <v>1309</v>
      </c>
      <c r="J1261" s="15" t="s">
        <v>1310</v>
      </c>
      <c r="L1261" s="29" t="s">
        <v>51</v>
      </c>
    </row>
    <row r="1262" spans="1:13">
      <c r="A1262" s="29" t="s">
        <v>11543</v>
      </c>
      <c r="B1262" s="29" t="s">
        <v>11543</v>
      </c>
      <c r="C1262" s="29">
        <v>12677</v>
      </c>
      <c r="D1262" s="29" t="s">
        <v>208</v>
      </c>
      <c r="G1262" s="15" t="s">
        <v>72</v>
      </c>
      <c r="H1262" s="15" t="s">
        <v>13482</v>
      </c>
      <c r="I1262" s="16" t="s">
        <v>13483</v>
      </c>
      <c r="J1262" s="15" t="s">
        <v>13484</v>
      </c>
      <c r="L1262" s="29" t="s">
        <v>51</v>
      </c>
    </row>
    <row r="1263" spans="1:13">
      <c r="A1263" s="29" t="s">
        <v>11544</v>
      </c>
      <c r="B1263" s="29" t="s">
        <v>11544</v>
      </c>
      <c r="C1263" s="29">
        <v>12678</v>
      </c>
      <c r="D1263" s="29" t="s">
        <v>208</v>
      </c>
      <c r="G1263" s="15" t="s">
        <v>72</v>
      </c>
      <c r="H1263" s="15" t="s">
        <v>13482</v>
      </c>
      <c r="I1263" s="16" t="s">
        <v>13485</v>
      </c>
      <c r="J1263" s="15" t="s">
        <v>13486</v>
      </c>
      <c r="L1263" s="29" t="s">
        <v>51</v>
      </c>
    </row>
    <row r="1264" spans="1:13">
      <c r="A1264" s="29" t="s">
        <v>6832</v>
      </c>
      <c r="B1264" s="29" t="s">
        <v>6832</v>
      </c>
      <c r="C1264" s="29">
        <v>12685</v>
      </c>
      <c r="D1264" s="29" t="s">
        <v>208</v>
      </c>
      <c r="G1264" s="15" t="s">
        <v>236</v>
      </c>
      <c r="H1264" s="15" t="s">
        <v>1867</v>
      </c>
      <c r="I1264" s="16" t="s">
        <v>6833</v>
      </c>
      <c r="J1264" s="15" t="s">
        <v>6834</v>
      </c>
      <c r="L1264" s="29" t="s">
        <v>51</v>
      </c>
      <c r="M1264" s="29" t="s">
        <v>65</v>
      </c>
    </row>
    <row r="1265" spans="1:13">
      <c r="A1265" s="29" t="s">
        <v>4648</v>
      </c>
      <c r="B1265" s="29" t="s">
        <v>4648</v>
      </c>
      <c r="C1265" s="29">
        <v>12688</v>
      </c>
      <c r="D1265" s="29" t="s">
        <v>208</v>
      </c>
      <c r="G1265" s="15" t="s">
        <v>236</v>
      </c>
      <c r="H1265" s="15" t="s">
        <v>1867</v>
      </c>
      <c r="I1265" s="16" t="s">
        <v>4649</v>
      </c>
      <c r="J1265" s="15" t="s">
        <v>4650</v>
      </c>
      <c r="L1265" s="29" t="s">
        <v>51</v>
      </c>
      <c r="M1265" s="29" t="s">
        <v>65</v>
      </c>
    </row>
    <row r="1266" spans="1:13">
      <c r="A1266" s="29" t="s">
        <v>8008</v>
      </c>
      <c r="B1266" s="29" t="s">
        <v>8009</v>
      </c>
      <c r="C1266" s="29">
        <v>12698</v>
      </c>
      <c r="D1266" s="29" t="s">
        <v>208</v>
      </c>
      <c r="G1266" s="15" t="s">
        <v>236</v>
      </c>
      <c r="H1266" s="15" t="s">
        <v>2790</v>
      </c>
      <c r="I1266" s="16" t="s">
        <v>8010</v>
      </c>
      <c r="J1266" s="15" t="s">
        <v>4502</v>
      </c>
      <c r="K1266" s="29" t="s">
        <v>58</v>
      </c>
    </row>
    <row r="1267" spans="1:13">
      <c r="A1267" s="29" t="s">
        <v>13648</v>
      </c>
      <c r="B1267" s="29" t="s">
        <v>13648</v>
      </c>
      <c r="C1267" s="29">
        <v>12707</v>
      </c>
      <c r="D1267" s="29" t="s">
        <v>208</v>
      </c>
      <c r="E1267" s="29" t="s">
        <v>10221</v>
      </c>
      <c r="G1267" s="15" t="s">
        <v>236</v>
      </c>
      <c r="H1267" s="15" t="s">
        <v>1101</v>
      </c>
      <c r="I1267" s="16" t="s">
        <v>21528</v>
      </c>
      <c r="J1267" s="15" t="s">
        <v>1587</v>
      </c>
      <c r="K1267" s="29" t="s">
        <v>58</v>
      </c>
    </row>
    <row r="1268" spans="1:13">
      <c r="A1268" s="29" t="s">
        <v>20169</v>
      </c>
      <c r="B1268" s="29" t="s">
        <v>4160</v>
      </c>
      <c r="C1268" s="29">
        <v>12711</v>
      </c>
      <c r="D1268" s="29" t="s">
        <v>208</v>
      </c>
      <c r="G1268" s="15" t="s">
        <v>236</v>
      </c>
      <c r="H1268" s="15" t="s">
        <v>1101</v>
      </c>
      <c r="I1268" s="16" t="s">
        <v>20365</v>
      </c>
      <c r="J1268" s="15" t="s">
        <v>4162</v>
      </c>
      <c r="K1268" s="29" t="s">
        <v>58</v>
      </c>
    </row>
    <row r="1269" spans="1:13">
      <c r="A1269" s="29" t="s">
        <v>21529</v>
      </c>
      <c r="B1269" s="29" t="s">
        <v>21530</v>
      </c>
      <c r="C1269" s="29">
        <v>12728</v>
      </c>
      <c r="D1269" s="29" t="s">
        <v>208</v>
      </c>
      <c r="G1269" s="15" t="s">
        <v>236</v>
      </c>
      <c r="H1269" s="15" t="s">
        <v>4157</v>
      </c>
      <c r="I1269" s="16" t="s">
        <v>21531</v>
      </c>
      <c r="J1269" s="15" t="s">
        <v>14547</v>
      </c>
      <c r="K1269" s="29" t="s">
        <v>58</v>
      </c>
    </row>
    <row r="1270" spans="1:13">
      <c r="A1270" s="29" t="s">
        <v>10629</v>
      </c>
      <c r="B1270" s="29" t="s">
        <v>10629</v>
      </c>
      <c r="C1270" s="29">
        <v>12748</v>
      </c>
      <c r="D1270" s="29" t="s">
        <v>208</v>
      </c>
      <c r="G1270" s="15" t="s">
        <v>236</v>
      </c>
      <c r="H1270" s="15" t="s">
        <v>11968</v>
      </c>
      <c r="I1270" s="16" t="s">
        <v>11969</v>
      </c>
      <c r="J1270" s="15" t="s">
        <v>11970</v>
      </c>
      <c r="L1270" s="29" t="s">
        <v>51</v>
      </c>
      <c r="M1270" s="29" t="s">
        <v>65</v>
      </c>
    </row>
    <row r="1271" spans="1:13">
      <c r="A1271" s="29" t="s">
        <v>6370</v>
      </c>
      <c r="B1271" s="29" t="s">
        <v>6371</v>
      </c>
      <c r="C1271" s="29">
        <v>12762</v>
      </c>
      <c r="D1271" s="29" t="s">
        <v>208</v>
      </c>
      <c r="G1271" s="15" t="s">
        <v>236</v>
      </c>
      <c r="H1271" s="15" t="s">
        <v>3137</v>
      </c>
      <c r="I1271" s="16" t="s">
        <v>6372</v>
      </c>
      <c r="J1271" s="15" t="s">
        <v>1029</v>
      </c>
      <c r="K1271" s="29" t="s">
        <v>58</v>
      </c>
    </row>
    <row r="1272" spans="1:13">
      <c r="A1272" s="29" t="s">
        <v>4469</v>
      </c>
      <c r="B1272" s="29" t="s">
        <v>4469</v>
      </c>
      <c r="C1272" s="29">
        <v>12776</v>
      </c>
      <c r="D1272" s="29" t="s">
        <v>208</v>
      </c>
      <c r="G1272" s="15" t="s">
        <v>1257</v>
      </c>
      <c r="H1272" s="15" t="s">
        <v>4470</v>
      </c>
      <c r="I1272" s="16" t="s">
        <v>4471</v>
      </c>
      <c r="J1272" s="15" t="s">
        <v>4472</v>
      </c>
      <c r="L1272" s="29" t="s">
        <v>51</v>
      </c>
    </row>
    <row r="1273" spans="1:13">
      <c r="A1273" s="29" t="s">
        <v>1256</v>
      </c>
      <c r="B1273" s="29" t="s">
        <v>1256</v>
      </c>
      <c r="C1273" s="29">
        <v>12777</v>
      </c>
      <c r="D1273" s="29" t="s">
        <v>208</v>
      </c>
      <c r="G1273" s="15" t="s">
        <v>1257</v>
      </c>
      <c r="H1273" s="15" t="s">
        <v>1258</v>
      </c>
      <c r="I1273" s="16" t="s">
        <v>1259</v>
      </c>
      <c r="J1273" s="15" t="s">
        <v>1260</v>
      </c>
      <c r="L1273" s="29" t="s">
        <v>51</v>
      </c>
    </row>
    <row r="1274" spans="1:13">
      <c r="A1274" s="29" t="s">
        <v>11257</v>
      </c>
      <c r="B1274" s="29" t="s">
        <v>11257</v>
      </c>
      <c r="C1274" s="29">
        <v>12786</v>
      </c>
      <c r="D1274" s="29" t="s">
        <v>208</v>
      </c>
      <c r="G1274" s="15" t="s">
        <v>1257</v>
      </c>
      <c r="H1274" s="15" t="s">
        <v>1340</v>
      </c>
      <c r="I1274" s="16" t="s">
        <v>13023</v>
      </c>
      <c r="J1274" s="15" t="s">
        <v>13024</v>
      </c>
      <c r="K1274" s="29" t="s">
        <v>58</v>
      </c>
    </row>
    <row r="1275" spans="1:13">
      <c r="A1275" s="29" t="s">
        <v>1495</v>
      </c>
      <c r="B1275" s="29" t="s">
        <v>1496</v>
      </c>
      <c r="C1275" s="29">
        <v>12788</v>
      </c>
      <c r="D1275" s="29" t="s">
        <v>208</v>
      </c>
      <c r="E1275" s="29" t="s">
        <v>10221</v>
      </c>
      <c r="G1275" s="15" t="s">
        <v>848</v>
      </c>
      <c r="H1275" s="15" t="s">
        <v>1497</v>
      </c>
      <c r="I1275" s="16" t="s">
        <v>1498</v>
      </c>
      <c r="J1275" s="15" t="s">
        <v>1499</v>
      </c>
    </row>
    <row r="1276" spans="1:13">
      <c r="A1276" s="29" t="s">
        <v>9992</v>
      </c>
      <c r="B1276" s="29" t="s">
        <v>9992</v>
      </c>
      <c r="C1276" s="29">
        <v>12792</v>
      </c>
      <c r="D1276" s="29" t="s">
        <v>208</v>
      </c>
      <c r="G1276" s="15" t="s">
        <v>148</v>
      </c>
      <c r="H1276" s="15" t="s">
        <v>1829</v>
      </c>
      <c r="I1276" s="16" t="s">
        <v>9993</v>
      </c>
      <c r="J1276" s="15" t="s">
        <v>9994</v>
      </c>
      <c r="L1276" s="29" t="s">
        <v>51</v>
      </c>
      <c r="M1276" s="29" t="s">
        <v>65</v>
      </c>
    </row>
    <row r="1277" spans="1:13">
      <c r="A1277" s="29" t="s">
        <v>4400</v>
      </c>
      <c r="B1277" s="29" t="s">
        <v>4400</v>
      </c>
      <c r="C1277" s="29">
        <v>12797</v>
      </c>
      <c r="D1277" s="29" t="s">
        <v>208</v>
      </c>
      <c r="G1277" s="15" t="s">
        <v>1672</v>
      </c>
      <c r="H1277" s="15" t="s">
        <v>4401</v>
      </c>
      <c r="I1277" s="16" t="s">
        <v>4402</v>
      </c>
      <c r="J1277" s="15" t="s">
        <v>4403</v>
      </c>
      <c r="L1277" s="29" t="s">
        <v>51</v>
      </c>
    </row>
    <row r="1278" spans="1:13">
      <c r="A1278" s="29" t="s">
        <v>21538</v>
      </c>
      <c r="B1278" s="29" t="s">
        <v>21538</v>
      </c>
      <c r="C1278" s="29">
        <v>12799</v>
      </c>
      <c r="D1278" s="29" t="s">
        <v>208</v>
      </c>
      <c r="G1278" s="15" t="s">
        <v>1672</v>
      </c>
      <c r="H1278" s="15" t="s">
        <v>4510</v>
      </c>
      <c r="I1278" s="16" t="s">
        <v>21539</v>
      </c>
      <c r="J1278" s="15" t="s">
        <v>11844</v>
      </c>
      <c r="L1278" s="29" t="s">
        <v>51</v>
      </c>
    </row>
    <row r="1279" spans="1:13">
      <c r="A1279" s="29" t="s">
        <v>8329</v>
      </c>
      <c r="B1279" s="29" t="s">
        <v>8329</v>
      </c>
      <c r="C1279" s="29">
        <v>12800</v>
      </c>
      <c r="D1279" s="29" t="s">
        <v>208</v>
      </c>
      <c r="G1279" s="15" t="s">
        <v>1672</v>
      </c>
      <c r="H1279" s="15" t="s">
        <v>4510</v>
      </c>
      <c r="I1279" s="16" t="s">
        <v>8330</v>
      </c>
      <c r="J1279" s="15" t="s">
        <v>8331</v>
      </c>
      <c r="L1279" s="29" t="s">
        <v>51</v>
      </c>
    </row>
    <row r="1280" spans="1:13">
      <c r="A1280" s="29" t="s">
        <v>11211</v>
      </c>
      <c r="B1280" s="29" t="s">
        <v>11211</v>
      </c>
      <c r="C1280" s="29">
        <v>12802</v>
      </c>
      <c r="D1280" s="29" t="s">
        <v>208</v>
      </c>
      <c r="G1280" s="15" t="s">
        <v>1672</v>
      </c>
      <c r="H1280" s="15" t="s">
        <v>12948</v>
      </c>
      <c r="I1280" s="16" t="s">
        <v>12949</v>
      </c>
      <c r="J1280" s="15" t="s">
        <v>12950</v>
      </c>
      <c r="L1280" s="29" t="s">
        <v>51</v>
      </c>
    </row>
    <row r="1281" spans="1:15">
      <c r="A1281" s="29" t="s">
        <v>11031</v>
      </c>
      <c r="B1281" s="29" t="s">
        <v>11031</v>
      </c>
      <c r="C1281" s="29">
        <v>12803</v>
      </c>
      <c r="D1281" s="29" t="s">
        <v>208</v>
      </c>
      <c r="G1281" s="15" t="s">
        <v>1672</v>
      </c>
      <c r="H1281" s="15" t="s">
        <v>12643</v>
      </c>
      <c r="I1281" s="16" t="s">
        <v>12644</v>
      </c>
      <c r="J1281" s="15" t="s">
        <v>12645</v>
      </c>
      <c r="L1281" s="29" t="s">
        <v>51</v>
      </c>
    </row>
    <row r="1282" spans="1:15">
      <c r="A1282" s="29" t="s">
        <v>1324</v>
      </c>
      <c r="B1282" s="29" t="s">
        <v>1325</v>
      </c>
      <c r="C1282" s="29">
        <v>12816</v>
      </c>
      <c r="D1282" s="29" t="s">
        <v>208</v>
      </c>
      <c r="G1282" s="15" t="s">
        <v>47</v>
      </c>
      <c r="H1282" s="15" t="s">
        <v>685</v>
      </c>
      <c r="I1282" s="16" t="s">
        <v>1326</v>
      </c>
      <c r="J1282" s="15" t="s">
        <v>1327</v>
      </c>
      <c r="K1282" s="29" t="s">
        <v>58</v>
      </c>
    </row>
    <row r="1283" spans="1:15">
      <c r="A1283" s="29" t="s">
        <v>4423</v>
      </c>
      <c r="B1283" s="29" t="s">
        <v>4423</v>
      </c>
      <c r="C1283" s="29">
        <v>12834</v>
      </c>
      <c r="D1283" s="29" t="s">
        <v>208</v>
      </c>
      <c r="G1283" s="15" t="s">
        <v>47</v>
      </c>
      <c r="H1283" s="15" t="s">
        <v>920</v>
      </c>
      <c r="I1283" s="16" t="s">
        <v>4424</v>
      </c>
      <c r="J1283" s="15" t="s">
        <v>4425</v>
      </c>
      <c r="L1283" s="29" t="s">
        <v>51</v>
      </c>
    </row>
    <row r="1284" spans="1:15">
      <c r="A1284" s="29" t="s">
        <v>14576</v>
      </c>
      <c r="B1284" s="29" t="s">
        <v>14576</v>
      </c>
      <c r="C1284" s="29">
        <v>12838</v>
      </c>
      <c r="D1284" s="29" t="s">
        <v>208</v>
      </c>
      <c r="G1284" s="15" t="s">
        <v>316</v>
      </c>
      <c r="H1284" s="15" t="s">
        <v>1164</v>
      </c>
      <c r="I1284" s="16" t="s">
        <v>14577</v>
      </c>
      <c r="J1284" s="15" t="s">
        <v>1166</v>
      </c>
      <c r="L1284" s="29" t="s">
        <v>51</v>
      </c>
      <c r="M1284" s="29" t="s">
        <v>65</v>
      </c>
    </row>
    <row r="1285" spans="1:15">
      <c r="A1285" s="29" t="s">
        <v>21553</v>
      </c>
      <c r="B1285" s="29" t="s">
        <v>7896</v>
      </c>
      <c r="C1285" s="29">
        <v>12848</v>
      </c>
      <c r="D1285" s="29" t="s">
        <v>208</v>
      </c>
      <c r="G1285" s="15" t="s">
        <v>316</v>
      </c>
      <c r="H1285" s="15" t="s">
        <v>1164</v>
      </c>
      <c r="I1285" s="16" t="s">
        <v>21554</v>
      </c>
      <c r="J1285" s="15" t="s">
        <v>7898</v>
      </c>
      <c r="K1285" s="29" t="s">
        <v>58</v>
      </c>
    </row>
    <row r="1286" spans="1:15">
      <c r="A1286" s="29" t="s">
        <v>11163</v>
      </c>
      <c r="B1286" s="29" t="s">
        <v>11163</v>
      </c>
      <c r="C1286" s="29">
        <v>12887</v>
      </c>
      <c r="D1286" s="29" t="s">
        <v>208</v>
      </c>
      <c r="G1286" s="15" t="s">
        <v>316</v>
      </c>
      <c r="H1286" s="15" t="s">
        <v>9232</v>
      </c>
      <c r="I1286" s="16" t="s">
        <v>12867</v>
      </c>
      <c r="J1286" s="15" t="s">
        <v>11760</v>
      </c>
      <c r="K1286" s="29" t="s">
        <v>58</v>
      </c>
    </row>
    <row r="1287" spans="1:15">
      <c r="A1287" s="29" t="s">
        <v>16583</v>
      </c>
      <c r="B1287" s="29" t="s">
        <v>16583</v>
      </c>
      <c r="C1287" s="29">
        <v>12894</v>
      </c>
      <c r="D1287" s="29" t="s">
        <v>208</v>
      </c>
      <c r="G1287" s="15" t="s">
        <v>316</v>
      </c>
      <c r="H1287" s="15" t="s">
        <v>9515</v>
      </c>
      <c r="I1287" s="16" t="s">
        <v>16584</v>
      </c>
      <c r="J1287" s="15" t="s">
        <v>7783</v>
      </c>
      <c r="K1287" s="29" t="s">
        <v>58</v>
      </c>
    </row>
    <row r="1288" spans="1:15">
      <c r="A1288" s="29" t="s">
        <v>1354</v>
      </c>
      <c r="B1288" s="29" t="s">
        <v>1354</v>
      </c>
      <c r="C1288" s="29">
        <v>12899</v>
      </c>
      <c r="D1288" s="29" t="s">
        <v>208</v>
      </c>
      <c r="G1288" s="15" t="s">
        <v>316</v>
      </c>
      <c r="H1288" s="15" t="s">
        <v>856</v>
      </c>
      <c r="I1288" s="16" t="s">
        <v>1355</v>
      </c>
      <c r="J1288" s="15" t="s">
        <v>1356</v>
      </c>
    </row>
    <row r="1289" spans="1:15">
      <c r="A1289" s="29" t="s">
        <v>4846</v>
      </c>
      <c r="B1289" s="29" t="s">
        <v>4846</v>
      </c>
      <c r="C1289" s="29">
        <v>12900</v>
      </c>
      <c r="D1289" s="29" t="s">
        <v>208</v>
      </c>
      <c r="G1289" s="15" t="s">
        <v>316</v>
      </c>
      <c r="H1289" s="15" t="s">
        <v>4847</v>
      </c>
      <c r="I1289" s="16" t="s">
        <v>4848</v>
      </c>
      <c r="J1289" s="15" t="s">
        <v>1157</v>
      </c>
      <c r="L1289" s="29" t="s">
        <v>51</v>
      </c>
      <c r="M1289" s="29" t="s">
        <v>65</v>
      </c>
    </row>
    <row r="1290" spans="1:15">
      <c r="A1290" s="29" t="s">
        <v>7691</v>
      </c>
      <c r="B1290" s="29" t="s">
        <v>7691</v>
      </c>
      <c r="C1290" s="29">
        <v>12902</v>
      </c>
      <c r="D1290" s="29" t="s">
        <v>208</v>
      </c>
      <c r="G1290" s="15" t="s">
        <v>316</v>
      </c>
      <c r="H1290" s="15" t="s">
        <v>7692</v>
      </c>
      <c r="I1290" s="16" t="s">
        <v>7693</v>
      </c>
      <c r="J1290" s="15" t="s">
        <v>1157</v>
      </c>
      <c r="K1290" s="29" t="s">
        <v>58</v>
      </c>
    </row>
    <row r="1291" spans="1:15">
      <c r="A1291" s="29" t="s">
        <v>9286</v>
      </c>
      <c r="B1291" s="29" t="s">
        <v>9286</v>
      </c>
      <c r="C1291" s="29">
        <v>12905</v>
      </c>
      <c r="D1291" s="29" t="s">
        <v>208</v>
      </c>
      <c r="G1291" s="15" t="s">
        <v>316</v>
      </c>
      <c r="H1291" s="15" t="s">
        <v>9287</v>
      </c>
      <c r="I1291" s="16" t="s">
        <v>9288</v>
      </c>
      <c r="J1291" s="15" t="s">
        <v>9289</v>
      </c>
      <c r="L1291" s="29" t="s">
        <v>51</v>
      </c>
    </row>
    <row r="1292" spans="1:15">
      <c r="A1292" s="29" t="s">
        <v>15333</v>
      </c>
      <c r="B1292" s="29" t="s">
        <v>15333</v>
      </c>
      <c r="C1292" s="29">
        <v>12909</v>
      </c>
      <c r="D1292" s="29" t="s">
        <v>208</v>
      </c>
      <c r="G1292" s="15" t="s">
        <v>316</v>
      </c>
      <c r="H1292" s="15" t="s">
        <v>15334</v>
      </c>
      <c r="I1292" s="16" t="s">
        <v>15335</v>
      </c>
      <c r="J1292" s="15" t="s">
        <v>11802</v>
      </c>
      <c r="L1292" s="29" t="s">
        <v>51</v>
      </c>
      <c r="O1292" s="15" t="s">
        <v>5476</v>
      </c>
    </row>
    <row r="1293" spans="1:15">
      <c r="A1293" s="29" t="s">
        <v>21555</v>
      </c>
      <c r="B1293" s="29" t="s">
        <v>21555</v>
      </c>
      <c r="C1293" s="29">
        <v>12910</v>
      </c>
      <c r="D1293" s="29" t="s">
        <v>208</v>
      </c>
      <c r="G1293" s="15" t="s">
        <v>316</v>
      </c>
      <c r="H1293" s="15" t="s">
        <v>15334</v>
      </c>
      <c r="I1293" s="16" t="s">
        <v>21556</v>
      </c>
      <c r="J1293" s="15" t="s">
        <v>11844</v>
      </c>
      <c r="L1293" s="29" t="s">
        <v>51</v>
      </c>
      <c r="O1293" s="15" t="s">
        <v>5476</v>
      </c>
    </row>
    <row r="1294" spans="1:15">
      <c r="A1294" s="29" t="s">
        <v>9365</v>
      </c>
      <c r="B1294" s="29" t="s">
        <v>9365</v>
      </c>
      <c r="C1294" s="29">
        <v>12912</v>
      </c>
      <c r="D1294" s="29" t="s">
        <v>208</v>
      </c>
      <c r="G1294" s="15" t="s">
        <v>3353</v>
      </c>
      <c r="H1294" s="15" t="s">
        <v>9366</v>
      </c>
      <c r="I1294" s="16" t="s">
        <v>9367</v>
      </c>
      <c r="J1294" s="15" t="s">
        <v>9368</v>
      </c>
      <c r="L1294" s="29" t="s">
        <v>51</v>
      </c>
    </row>
    <row r="1295" spans="1:15">
      <c r="A1295" s="29" t="s">
        <v>9361</v>
      </c>
      <c r="B1295" s="29" t="s">
        <v>9361</v>
      </c>
      <c r="C1295" s="29">
        <v>12913</v>
      </c>
      <c r="D1295" s="29" t="s">
        <v>208</v>
      </c>
      <c r="G1295" s="15" t="s">
        <v>3353</v>
      </c>
      <c r="H1295" s="15" t="s">
        <v>9362</v>
      </c>
      <c r="I1295" s="16" t="s">
        <v>9363</v>
      </c>
      <c r="J1295" s="15" t="s">
        <v>9364</v>
      </c>
      <c r="L1295" s="29" t="s">
        <v>51</v>
      </c>
    </row>
    <row r="1296" spans="1:15">
      <c r="A1296" s="29" t="s">
        <v>11194</v>
      </c>
      <c r="B1296" s="29" t="s">
        <v>11194</v>
      </c>
      <c r="C1296" s="29">
        <v>12919</v>
      </c>
      <c r="D1296" s="29" t="s">
        <v>208</v>
      </c>
      <c r="G1296" s="15" t="s">
        <v>3353</v>
      </c>
      <c r="H1296" s="15" t="s">
        <v>4333</v>
      </c>
      <c r="I1296" s="16" t="s">
        <v>12918</v>
      </c>
      <c r="J1296" s="15" t="s">
        <v>12919</v>
      </c>
      <c r="L1296" s="29" t="s">
        <v>51</v>
      </c>
    </row>
    <row r="1297" spans="1:12">
      <c r="A1297" s="29" t="s">
        <v>10794</v>
      </c>
      <c r="B1297" s="29" t="s">
        <v>12237</v>
      </c>
      <c r="C1297" s="29">
        <v>12945</v>
      </c>
      <c r="D1297" s="29" t="s">
        <v>208</v>
      </c>
      <c r="E1297" s="29" t="s">
        <v>10221</v>
      </c>
      <c r="G1297" s="15" t="s">
        <v>3353</v>
      </c>
      <c r="H1297" s="15" t="s">
        <v>9423</v>
      </c>
      <c r="I1297" s="16" t="s">
        <v>12238</v>
      </c>
      <c r="J1297" s="15" t="s">
        <v>12239</v>
      </c>
    </row>
    <row r="1298" spans="1:12">
      <c r="A1298" s="29" t="s">
        <v>10458</v>
      </c>
      <c r="B1298" s="29" t="s">
        <v>10458</v>
      </c>
      <c r="C1298" s="29">
        <v>12961</v>
      </c>
      <c r="D1298" s="29" t="s">
        <v>208</v>
      </c>
      <c r="E1298" s="29" t="s">
        <v>10221</v>
      </c>
      <c r="G1298" s="15" t="s">
        <v>3353</v>
      </c>
      <c r="H1298" s="15" t="s">
        <v>11668</v>
      </c>
      <c r="I1298" s="16" t="s">
        <v>11669</v>
      </c>
      <c r="J1298" s="15" t="s">
        <v>11670</v>
      </c>
    </row>
    <row r="1299" spans="1:12">
      <c r="A1299" s="29" t="s">
        <v>4590</v>
      </c>
      <c r="B1299" s="29" t="s">
        <v>4591</v>
      </c>
      <c r="C1299" s="29">
        <v>12962</v>
      </c>
      <c r="D1299" s="29" t="s">
        <v>208</v>
      </c>
      <c r="E1299" s="29" t="s">
        <v>10221</v>
      </c>
      <c r="G1299" s="15" t="s">
        <v>3353</v>
      </c>
      <c r="H1299" s="15" t="s">
        <v>4592</v>
      </c>
      <c r="I1299" s="16" t="s">
        <v>4593</v>
      </c>
      <c r="J1299" s="15" t="s">
        <v>4594</v>
      </c>
    </row>
    <row r="1300" spans="1:12">
      <c r="A1300" s="29" t="s">
        <v>16525</v>
      </c>
      <c r="B1300" s="29" t="s">
        <v>16525</v>
      </c>
      <c r="C1300" s="29">
        <v>12964</v>
      </c>
      <c r="D1300" s="29" t="s">
        <v>208</v>
      </c>
      <c r="G1300" s="15" t="s">
        <v>483</v>
      </c>
      <c r="H1300" s="15" t="s">
        <v>484</v>
      </c>
      <c r="I1300" s="16" t="s">
        <v>16526</v>
      </c>
      <c r="J1300" s="15" t="s">
        <v>16527</v>
      </c>
      <c r="L1300" s="29" t="s">
        <v>51</v>
      </c>
    </row>
    <row r="1301" spans="1:12">
      <c r="A1301" s="29" t="s">
        <v>2518</v>
      </c>
      <c r="B1301" s="29" t="s">
        <v>2518</v>
      </c>
      <c r="C1301" s="29">
        <v>12970</v>
      </c>
      <c r="D1301" s="29" t="s">
        <v>208</v>
      </c>
      <c r="G1301" s="15" t="s">
        <v>483</v>
      </c>
      <c r="H1301" s="15" t="s">
        <v>1227</v>
      </c>
      <c r="I1301" s="16" t="s">
        <v>3552</v>
      </c>
      <c r="J1301" s="15" t="s">
        <v>3553</v>
      </c>
      <c r="L1301" s="29" t="s">
        <v>51</v>
      </c>
    </row>
    <row r="1302" spans="1:12">
      <c r="A1302" s="29" t="s">
        <v>536</v>
      </c>
      <c r="B1302" s="29" t="s">
        <v>536</v>
      </c>
      <c r="C1302" s="29">
        <v>12971</v>
      </c>
      <c r="D1302" s="29" t="s">
        <v>208</v>
      </c>
      <c r="G1302" s="15" t="s">
        <v>483</v>
      </c>
      <c r="H1302" s="15" t="s">
        <v>537</v>
      </c>
      <c r="I1302" s="16" t="s">
        <v>538</v>
      </c>
      <c r="J1302" s="15" t="s">
        <v>539</v>
      </c>
      <c r="K1302" s="29" t="s">
        <v>58</v>
      </c>
    </row>
    <row r="1303" spans="1:12">
      <c r="A1303" s="29" t="s">
        <v>1386</v>
      </c>
      <c r="B1303" s="29" t="s">
        <v>1387</v>
      </c>
      <c r="C1303" s="29">
        <v>12973</v>
      </c>
      <c r="D1303" s="29" t="s">
        <v>208</v>
      </c>
      <c r="E1303" s="29" t="s">
        <v>10221</v>
      </c>
      <c r="G1303" s="15" t="s">
        <v>209</v>
      </c>
      <c r="H1303" s="15" t="s">
        <v>210</v>
      </c>
      <c r="I1303" s="16" t="s">
        <v>1388</v>
      </c>
      <c r="J1303" s="15" t="s">
        <v>1275</v>
      </c>
    </row>
    <row r="1304" spans="1:12">
      <c r="A1304" s="29" t="s">
        <v>1303</v>
      </c>
      <c r="B1304" s="29" t="s">
        <v>1304</v>
      </c>
      <c r="C1304" s="29">
        <v>12974</v>
      </c>
      <c r="D1304" s="29" t="s">
        <v>208</v>
      </c>
      <c r="E1304" s="29" t="s">
        <v>10221</v>
      </c>
      <c r="G1304" s="15" t="s">
        <v>209</v>
      </c>
      <c r="H1304" s="15" t="s">
        <v>1305</v>
      </c>
      <c r="I1304" s="16" t="s">
        <v>1306</v>
      </c>
      <c r="J1304" s="15" t="s">
        <v>1275</v>
      </c>
    </row>
    <row r="1305" spans="1:12">
      <c r="A1305" s="29" t="s">
        <v>1071</v>
      </c>
      <c r="B1305" s="29" t="s">
        <v>1071</v>
      </c>
      <c r="C1305" s="29">
        <v>12975</v>
      </c>
      <c r="D1305" s="29" t="s">
        <v>208</v>
      </c>
      <c r="G1305" s="15" t="s">
        <v>209</v>
      </c>
      <c r="H1305" s="15" t="s">
        <v>210</v>
      </c>
      <c r="I1305" s="16" t="s">
        <v>1072</v>
      </c>
      <c r="J1305" s="15" t="s">
        <v>1073</v>
      </c>
      <c r="K1305" s="29" t="s">
        <v>58</v>
      </c>
    </row>
    <row r="1306" spans="1:12">
      <c r="A1306" s="29" t="s">
        <v>9273</v>
      </c>
      <c r="B1306" s="29" t="s">
        <v>9273</v>
      </c>
      <c r="C1306" s="29">
        <v>12976</v>
      </c>
      <c r="D1306" s="29" t="s">
        <v>208</v>
      </c>
      <c r="G1306" s="15" t="s">
        <v>209</v>
      </c>
      <c r="H1306" s="15" t="s">
        <v>210</v>
      </c>
      <c r="I1306" s="16" t="s">
        <v>9274</v>
      </c>
      <c r="J1306" s="15" t="s">
        <v>9275</v>
      </c>
      <c r="L1306" s="29" t="s">
        <v>51</v>
      </c>
    </row>
    <row r="1307" spans="1:12">
      <c r="A1307" s="29" t="s">
        <v>207</v>
      </c>
      <c r="B1307" s="29" t="s">
        <v>207</v>
      </c>
      <c r="C1307" s="29">
        <v>12977</v>
      </c>
      <c r="D1307" s="29" t="s">
        <v>208</v>
      </c>
      <c r="E1307" s="29" t="s">
        <v>10221</v>
      </c>
      <c r="G1307" s="15" t="s">
        <v>209</v>
      </c>
      <c r="H1307" s="15" t="s">
        <v>210</v>
      </c>
      <c r="I1307" s="16" t="s">
        <v>211</v>
      </c>
      <c r="J1307" s="15" t="s">
        <v>212</v>
      </c>
      <c r="L1307" s="29" t="s">
        <v>51</v>
      </c>
    </row>
    <row r="1308" spans="1:12">
      <c r="A1308" s="29" t="s">
        <v>1317</v>
      </c>
      <c r="B1308" s="29" t="s">
        <v>1317</v>
      </c>
      <c r="C1308" s="29">
        <v>12979</v>
      </c>
      <c r="D1308" s="29" t="s">
        <v>208</v>
      </c>
      <c r="G1308" s="15" t="s">
        <v>209</v>
      </c>
      <c r="H1308" s="15" t="s">
        <v>1318</v>
      </c>
      <c r="I1308" s="16" t="s">
        <v>1319</v>
      </c>
      <c r="J1308" s="15" t="s">
        <v>1320</v>
      </c>
      <c r="K1308" s="29" t="s">
        <v>58</v>
      </c>
    </row>
    <row r="1309" spans="1:12">
      <c r="A1309" s="29" t="s">
        <v>15341</v>
      </c>
      <c r="B1309" s="29" t="s">
        <v>15341</v>
      </c>
      <c r="C1309" s="29">
        <v>12981</v>
      </c>
      <c r="D1309" s="29" t="s">
        <v>208</v>
      </c>
      <c r="G1309" s="15" t="s">
        <v>209</v>
      </c>
      <c r="H1309" s="15" t="s">
        <v>1318</v>
      </c>
      <c r="I1309" s="16" t="s">
        <v>15342</v>
      </c>
      <c r="J1309" s="15" t="s">
        <v>15343</v>
      </c>
      <c r="K1309" s="29" t="s">
        <v>58</v>
      </c>
    </row>
    <row r="1310" spans="1:12">
      <c r="A1310" s="29" t="s">
        <v>16696</v>
      </c>
      <c r="B1310" s="29" t="s">
        <v>16696</v>
      </c>
      <c r="C1310" s="29">
        <v>12983</v>
      </c>
      <c r="D1310" s="29" t="s">
        <v>208</v>
      </c>
      <c r="G1310" s="15" t="s">
        <v>209</v>
      </c>
      <c r="H1310" s="15" t="s">
        <v>1318</v>
      </c>
      <c r="I1310" s="16" t="s">
        <v>16758</v>
      </c>
      <c r="J1310" s="15" t="s">
        <v>1221</v>
      </c>
      <c r="K1310" s="29" t="s">
        <v>58</v>
      </c>
    </row>
    <row r="1311" spans="1:12">
      <c r="A1311" s="29" t="s">
        <v>9343</v>
      </c>
      <c r="B1311" s="29" t="s">
        <v>9343</v>
      </c>
      <c r="C1311" s="29">
        <v>12989</v>
      </c>
      <c r="D1311" s="29" t="s">
        <v>208</v>
      </c>
      <c r="G1311" s="15" t="s">
        <v>209</v>
      </c>
      <c r="H1311" s="15" t="s">
        <v>1684</v>
      </c>
      <c r="I1311" s="16" t="s">
        <v>9344</v>
      </c>
      <c r="J1311" s="15" t="s">
        <v>9345</v>
      </c>
    </row>
    <row r="1312" spans="1:12">
      <c r="A1312" s="29" t="s">
        <v>4295</v>
      </c>
      <c r="B1312" s="29" t="s">
        <v>4295</v>
      </c>
      <c r="C1312" s="29">
        <v>12990</v>
      </c>
      <c r="D1312" s="29" t="s">
        <v>208</v>
      </c>
      <c r="G1312" s="15" t="s">
        <v>209</v>
      </c>
      <c r="H1312" s="15" t="s">
        <v>1684</v>
      </c>
      <c r="I1312" s="16" t="s">
        <v>4296</v>
      </c>
      <c r="J1312" s="15" t="s">
        <v>4297</v>
      </c>
    </row>
    <row r="1313" spans="1:12">
      <c r="A1313" s="29" t="s">
        <v>14585</v>
      </c>
      <c r="B1313" s="29" t="s">
        <v>14585</v>
      </c>
      <c r="C1313" s="29">
        <v>12991</v>
      </c>
      <c r="D1313" s="29" t="s">
        <v>208</v>
      </c>
      <c r="G1313" s="15" t="s">
        <v>209</v>
      </c>
      <c r="H1313" s="15" t="s">
        <v>1474</v>
      </c>
      <c r="I1313" s="16" t="s">
        <v>14586</v>
      </c>
      <c r="J1313" s="15" t="s">
        <v>8733</v>
      </c>
    </row>
    <row r="1314" spans="1:12">
      <c r="A1314" s="29" t="s">
        <v>9434</v>
      </c>
      <c r="B1314" s="29" t="s">
        <v>9434</v>
      </c>
      <c r="C1314" s="29">
        <v>13000</v>
      </c>
      <c r="D1314" s="29" t="s">
        <v>208</v>
      </c>
      <c r="G1314" s="15" t="s">
        <v>209</v>
      </c>
      <c r="H1314" s="15" t="s">
        <v>1242</v>
      </c>
      <c r="I1314" s="16" t="s">
        <v>9435</v>
      </c>
      <c r="J1314" s="15" t="s">
        <v>9436</v>
      </c>
      <c r="K1314" s="29" t="s">
        <v>58</v>
      </c>
    </row>
    <row r="1315" spans="1:12">
      <c r="A1315" s="29" t="s">
        <v>1241</v>
      </c>
      <c r="B1315" s="29" t="s">
        <v>1241</v>
      </c>
      <c r="C1315" s="29">
        <v>13003</v>
      </c>
      <c r="D1315" s="29" t="s">
        <v>208</v>
      </c>
      <c r="G1315" s="15" t="s">
        <v>209</v>
      </c>
      <c r="H1315" s="15" t="s">
        <v>1242</v>
      </c>
      <c r="I1315" s="16" t="s">
        <v>1243</v>
      </c>
      <c r="J1315" s="15" t="s">
        <v>1244</v>
      </c>
      <c r="K1315" s="29" t="s">
        <v>58</v>
      </c>
    </row>
    <row r="1316" spans="1:12">
      <c r="A1316" s="29" t="s">
        <v>1477</v>
      </c>
      <c r="B1316" s="29" t="s">
        <v>1477</v>
      </c>
      <c r="C1316" s="29">
        <v>13009</v>
      </c>
      <c r="D1316" s="29" t="s">
        <v>208</v>
      </c>
      <c r="G1316" s="15" t="s">
        <v>209</v>
      </c>
      <c r="H1316" s="15" t="s">
        <v>1478</v>
      </c>
      <c r="I1316" s="16" t="s">
        <v>1479</v>
      </c>
      <c r="J1316" s="15" t="s">
        <v>1480</v>
      </c>
    </row>
    <row r="1317" spans="1:12">
      <c r="A1317" s="29" t="s">
        <v>1215</v>
      </c>
      <c r="B1317" s="29" t="s">
        <v>1215</v>
      </c>
      <c r="C1317" s="29">
        <v>13010</v>
      </c>
      <c r="D1317" s="29" t="s">
        <v>208</v>
      </c>
      <c r="G1317" s="15" t="s">
        <v>209</v>
      </c>
      <c r="H1317" s="15" t="s">
        <v>1216</v>
      </c>
      <c r="I1317" s="16" t="s">
        <v>1217</v>
      </c>
      <c r="J1317" s="15" t="s">
        <v>1218</v>
      </c>
      <c r="L1317" s="29" t="s">
        <v>51</v>
      </c>
    </row>
    <row r="1318" spans="1:12">
      <c r="A1318" s="29" t="s">
        <v>4392</v>
      </c>
      <c r="B1318" s="29" t="s">
        <v>4392</v>
      </c>
      <c r="C1318" s="29">
        <v>13011</v>
      </c>
      <c r="D1318" s="29" t="s">
        <v>208</v>
      </c>
      <c r="G1318" s="15" t="s">
        <v>209</v>
      </c>
      <c r="H1318" s="15" t="s">
        <v>1216</v>
      </c>
      <c r="I1318" s="16" t="s">
        <v>4393</v>
      </c>
      <c r="J1318" s="15" t="s">
        <v>4394</v>
      </c>
      <c r="L1318" s="29" t="s">
        <v>51</v>
      </c>
    </row>
    <row r="1319" spans="1:12">
      <c r="A1319" s="29" t="s">
        <v>1219</v>
      </c>
      <c r="B1319" s="29" t="s">
        <v>1219</v>
      </c>
      <c r="C1319" s="29">
        <v>13012</v>
      </c>
      <c r="D1319" s="29" t="s">
        <v>208</v>
      </c>
      <c r="G1319" s="15" t="s">
        <v>209</v>
      </c>
      <c r="H1319" s="15" t="s">
        <v>1216</v>
      </c>
      <c r="I1319" s="16" t="s">
        <v>1220</v>
      </c>
      <c r="J1319" s="15" t="s">
        <v>1221</v>
      </c>
      <c r="L1319" s="29" t="s">
        <v>51</v>
      </c>
    </row>
    <row r="1320" spans="1:12">
      <c r="A1320" s="29" t="s">
        <v>1513</v>
      </c>
      <c r="B1320" s="29" t="s">
        <v>1514</v>
      </c>
      <c r="C1320" s="29">
        <v>13016</v>
      </c>
      <c r="D1320" s="29" t="s">
        <v>208</v>
      </c>
      <c r="E1320" s="29" t="s">
        <v>10221</v>
      </c>
      <c r="G1320" s="15" t="s">
        <v>209</v>
      </c>
      <c r="H1320" s="15" t="s">
        <v>1515</v>
      </c>
      <c r="I1320" s="16" t="s">
        <v>1516</v>
      </c>
      <c r="J1320" s="15" t="s">
        <v>1180</v>
      </c>
    </row>
    <row r="1321" spans="1:12">
      <c r="A1321" s="29" t="s">
        <v>8869</v>
      </c>
      <c r="B1321" s="29" t="s">
        <v>8870</v>
      </c>
      <c r="C1321" s="29">
        <v>13017</v>
      </c>
      <c r="D1321" s="29" t="s">
        <v>208</v>
      </c>
      <c r="E1321" s="29" t="s">
        <v>10221</v>
      </c>
      <c r="G1321" s="15" t="s">
        <v>209</v>
      </c>
      <c r="H1321" s="15" t="s">
        <v>1515</v>
      </c>
      <c r="I1321" s="16" t="s">
        <v>8871</v>
      </c>
      <c r="J1321" s="15" t="s">
        <v>1455</v>
      </c>
    </row>
    <row r="1322" spans="1:12">
      <c r="A1322" s="29" t="s">
        <v>21557</v>
      </c>
      <c r="B1322" s="29" t="s">
        <v>21557</v>
      </c>
      <c r="C1322" s="29">
        <v>13023</v>
      </c>
      <c r="D1322" s="29" t="s">
        <v>208</v>
      </c>
      <c r="E1322" s="29" t="s">
        <v>10221</v>
      </c>
      <c r="G1322" s="15" t="s">
        <v>4214</v>
      </c>
      <c r="H1322" s="15" t="s">
        <v>4215</v>
      </c>
      <c r="I1322" s="16" t="s">
        <v>21558</v>
      </c>
      <c r="J1322" s="15" t="s">
        <v>4220</v>
      </c>
    </row>
    <row r="1323" spans="1:12">
      <c r="A1323" s="29" t="s">
        <v>6827</v>
      </c>
      <c r="B1323" s="29" t="s">
        <v>6827</v>
      </c>
      <c r="C1323" s="29">
        <v>13026</v>
      </c>
      <c r="D1323" s="29" t="s">
        <v>208</v>
      </c>
      <c r="G1323" s="15" t="s">
        <v>2839</v>
      </c>
      <c r="H1323" s="15" t="s">
        <v>6828</v>
      </c>
      <c r="I1323" s="16" t="s">
        <v>6829</v>
      </c>
      <c r="J1323" s="15" t="s">
        <v>1180</v>
      </c>
    </row>
    <row r="1324" spans="1:12">
      <c r="A1324" s="29" t="s">
        <v>21559</v>
      </c>
      <c r="B1324" s="29" t="s">
        <v>21560</v>
      </c>
      <c r="C1324" s="29">
        <v>13030</v>
      </c>
      <c r="D1324" s="29" t="s">
        <v>208</v>
      </c>
      <c r="E1324" s="29" t="s">
        <v>10221</v>
      </c>
      <c r="G1324" s="15" t="s">
        <v>2839</v>
      </c>
      <c r="H1324" s="15" t="s">
        <v>7745</v>
      </c>
      <c r="I1324" s="16" t="s">
        <v>21561</v>
      </c>
      <c r="J1324" s="15" t="s">
        <v>2652</v>
      </c>
    </row>
    <row r="1325" spans="1:12">
      <c r="A1325" s="29" t="s">
        <v>19073</v>
      </c>
      <c r="B1325" s="29" t="s">
        <v>19073</v>
      </c>
      <c r="C1325" s="29">
        <v>13034</v>
      </c>
      <c r="D1325" s="29" t="s">
        <v>208</v>
      </c>
      <c r="G1325" s="15" t="s">
        <v>3528</v>
      </c>
      <c r="H1325" s="15" t="s">
        <v>6823</v>
      </c>
      <c r="I1325" s="16" t="s">
        <v>19074</v>
      </c>
      <c r="J1325" s="15" t="s">
        <v>3056</v>
      </c>
      <c r="K1325" s="29" t="s">
        <v>58</v>
      </c>
    </row>
    <row r="1326" spans="1:12">
      <c r="A1326" s="29" t="s">
        <v>2136</v>
      </c>
      <c r="B1326" s="29" t="s">
        <v>2136</v>
      </c>
      <c r="C1326" s="29">
        <v>13039</v>
      </c>
      <c r="D1326" s="29" t="s">
        <v>208</v>
      </c>
      <c r="E1326" s="29" t="s">
        <v>10221</v>
      </c>
      <c r="G1326" s="15" t="s">
        <v>553</v>
      </c>
      <c r="H1326" s="15" t="s">
        <v>2845</v>
      </c>
      <c r="I1326" s="16" t="s">
        <v>2846</v>
      </c>
      <c r="J1326" s="15" t="s">
        <v>1558</v>
      </c>
      <c r="L1326" s="29" t="s">
        <v>51</v>
      </c>
    </row>
    <row r="1327" spans="1:12">
      <c r="A1327" s="29" t="s">
        <v>4531</v>
      </c>
      <c r="B1327" s="29" t="s">
        <v>4531</v>
      </c>
      <c r="C1327" s="29">
        <v>13044</v>
      </c>
      <c r="D1327" s="29" t="s">
        <v>208</v>
      </c>
      <c r="E1327" s="29" t="s">
        <v>10221</v>
      </c>
      <c r="G1327" s="15" t="s">
        <v>553</v>
      </c>
      <c r="H1327" s="15" t="s">
        <v>2845</v>
      </c>
      <c r="I1327" s="16" t="s">
        <v>4532</v>
      </c>
      <c r="J1327" s="15" t="s">
        <v>584</v>
      </c>
      <c r="L1327" s="29" t="s">
        <v>51</v>
      </c>
    </row>
    <row r="1328" spans="1:12">
      <c r="A1328" s="29" t="s">
        <v>4168</v>
      </c>
      <c r="B1328" s="29" t="s">
        <v>4168</v>
      </c>
      <c r="C1328" s="29">
        <v>13045</v>
      </c>
      <c r="D1328" s="29" t="s">
        <v>208</v>
      </c>
      <c r="E1328" s="29" t="s">
        <v>10221</v>
      </c>
      <c r="G1328" s="15" t="s">
        <v>553</v>
      </c>
      <c r="H1328" s="15" t="s">
        <v>2845</v>
      </c>
      <c r="I1328" s="16" t="s">
        <v>4169</v>
      </c>
      <c r="J1328" s="15" t="s">
        <v>584</v>
      </c>
      <c r="L1328" s="29" t="s">
        <v>51</v>
      </c>
    </row>
    <row r="1329" spans="1:13">
      <c r="A1329" s="29" t="s">
        <v>4533</v>
      </c>
      <c r="B1329" s="29" t="s">
        <v>4533</v>
      </c>
      <c r="C1329" s="29">
        <v>13047</v>
      </c>
      <c r="D1329" s="29" t="s">
        <v>208</v>
      </c>
      <c r="E1329" s="29" t="s">
        <v>10221</v>
      </c>
      <c r="G1329" s="15" t="s">
        <v>553</v>
      </c>
      <c r="H1329" s="15" t="s">
        <v>2845</v>
      </c>
      <c r="I1329" s="16" t="s">
        <v>4534</v>
      </c>
      <c r="J1329" s="15" t="s">
        <v>584</v>
      </c>
      <c r="L1329" s="29" t="s">
        <v>51</v>
      </c>
    </row>
    <row r="1330" spans="1:13">
      <c r="A1330" s="29" t="s">
        <v>21564</v>
      </c>
      <c r="B1330" s="29" t="s">
        <v>21564</v>
      </c>
      <c r="C1330" s="29">
        <v>13054</v>
      </c>
      <c r="D1330" s="29" t="s">
        <v>208</v>
      </c>
      <c r="G1330" s="15" t="s">
        <v>553</v>
      </c>
      <c r="H1330" s="15" t="s">
        <v>4603</v>
      </c>
      <c r="I1330" s="16" t="s">
        <v>21565</v>
      </c>
      <c r="J1330" s="15" t="s">
        <v>7512</v>
      </c>
      <c r="L1330" s="29" t="s">
        <v>51</v>
      </c>
    </row>
    <row r="1331" spans="1:13">
      <c r="A1331" s="29" t="s">
        <v>11523</v>
      </c>
      <c r="B1331" s="29" t="s">
        <v>11523</v>
      </c>
      <c r="C1331" s="29">
        <v>13055</v>
      </c>
      <c r="D1331" s="29" t="s">
        <v>208</v>
      </c>
      <c r="G1331" s="15" t="s">
        <v>553</v>
      </c>
      <c r="H1331" s="15" t="s">
        <v>4603</v>
      </c>
      <c r="I1331" s="16" t="s">
        <v>13455</v>
      </c>
      <c r="J1331" s="15" t="s">
        <v>1558</v>
      </c>
      <c r="L1331" s="29" t="s">
        <v>51</v>
      </c>
    </row>
    <row r="1332" spans="1:13">
      <c r="A1332" s="29" t="s">
        <v>11521</v>
      </c>
      <c r="B1332" s="29" t="s">
        <v>11521</v>
      </c>
      <c r="C1332" s="29">
        <v>13056</v>
      </c>
      <c r="D1332" s="29" t="s">
        <v>208</v>
      </c>
      <c r="G1332" s="15" t="s">
        <v>553</v>
      </c>
      <c r="H1332" s="15" t="s">
        <v>4603</v>
      </c>
      <c r="I1332" s="16" t="s">
        <v>13453</v>
      </c>
      <c r="J1332" s="15" t="s">
        <v>7512</v>
      </c>
      <c r="L1332" s="29" t="s">
        <v>51</v>
      </c>
    </row>
    <row r="1333" spans="1:13">
      <c r="A1333" s="29" t="s">
        <v>4602</v>
      </c>
      <c r="B1333" s="29" t="s">
        <v>4602</v>
      </c>
      <c r="C1333" s="29">
        <v>13057</v>
      </c>
      <c r="D1333" s="29" t="s">
        <v>208</v>
      </c>
      <c r="G1333" s="15" t="s">
        <v>553</v>
      </c>
      <c r="H1333" s="15" t="s">
        <v>4603</v>
      </c>
      <c r="I1333" s="16" t="s">
        <v>4604</v>
      </c>
      <c r="J1333" s="15" t="s">
        <v>584</v>
      </c>
      <c r="L1333" s="29" t="s">
        <v>51</v>
      </c>
      <c r="M1333" s="29" t="s">
        <v>65</v>
      </c>
    </row>
    <row r="1334" spans="1:13">
      <c r="A1334" s="29" t="s">
        <v>11192</v>
      </c>
      <c r="B1334" s="29" t="s">
        <v>11192</v>
      </c>
      <c r="C1334" s="29">
        <v>13058</v>
      </c>
      <c r="D1334" s="29" t="s">
        <v>208</v>
      </c>
      <c r="G1334" s="15" t="s">
        <v>553</v>
      </c>
      <c r="H1334" s="15" t="s">
        <v>4603</v>
      </c>
      <c r="I1334" s="16" t="s">
        <v>12916</v>
      </c>
      <c r="J1334" s="15" t="s">
        <v>584</v>
      </c>
      <c r="L1334" s="29" t="s">
        <v>51</v>
      </c>
    </row>
    <row r="1335" spans="1:13">
      <c r="A1335" s="29" t="s">
        <v>9480</v>
      </c>
      <c r="B1335" s="29" t="s">
        <v>9480</v>
      </c>
      <c r="C1335" s="29">
        <v>13059</v>
      </c>
      <c r="D1335" s="29" t="s">
        <v>208</v>
      </c>
      <c r="G1335" s="15" t="s">
        <v>553</v>
      </c>
      <c r="H1335" s="15" t="s">
        <v>4603</v>
      </c>
      <c r="I1335" s="16" t="s">
        <v>9481</v>
      </c>
      <c r="J1335" s="15" t="s">
        <v>584</v>
      </c>
      <c r="L1335" s="29" t="s">
        <v>51</v>
      </c>
    </row>
    <row r="1336" spans="1:13">
      <c r="A1336" s="29" t="s">
        <v>11197</v>
      </c>
      <c r="B1336" s="29" t="s">
        <v>11197</v>
      </c>
      <c r="C1336" s="29">
        <v>13060</v>
      </c>
      <c r="D1336" s="29" t="s">
        <v>208</v>
      </c>
      <c r="G1336" s="15" t="s">
        <v>553</v>
      </c>
      <c r="H1336" s="15" t="s">
        <v>4603</v>
      </c>
      <c r="I1336" s="16" t="s">
        <v>12922</v>
      </c>
      <c r="J1336" s="15" t="s">
        <v>584</v>
      </c>
      <c r="L1336" s="29" t="s">
        <v>51</v>
      </c>
      <c r="M1336" s="29" t="s">
        <v>65</v>
      </c>
    </row>
    <row r="1337" spans="1:13">
      <c r="A1337" s="29" t="s">
        <v>11522</v>
      </c>
      <c r="B1337" s="29" t="s">
        <v>11522</v>
      </c>
      <c r="C1337" s="29">
        <v>13062</v>
      </c>
      <c r="D1337" s="29" t="s">
        <v>208</v>
      </c>
      <c r="G1337" s="15" t="s">
        <v>553</v>
      </c>
      <c r="H1337" s="15" t="s">
        <v>4603</v>
      </c>
      <c r="I1337" s="16" t="s">
        <v>13454</v>
      </c>
      <c r="J1337" s="15" t="s">
        <v>584</v>
      </c>
      <c r="L1337" s="29" t="s">
        <v>51</v>
      </c>
    </row>
    <row r="1338" spans="1:13">
      <c r="A1338" s="29" t="s">
        <v>11132</v>
      </c>
      <c r="B1338" s="29" t="s">
        <v>11132</v>
      </c>
      <c r="C1338" s="29">
        <v>13063</v>
      </c>
      <c r="D1338" s="29" t="s">
        <v>208</v>
      </c>
      <c r="G1338" s="15" t="s">
        <v>553</v>
      </c>
      <c r="H1338" s="15" t="s">
        <v>4521</v>
      </c>
      <c r="I1338" s="16" t="s">
        <v>12817</v>
      </c>
      <c r="J1338" s="15" t="s">
        <v>7512</v>
      </c>
      <c r="L1338" s="29" t="s">
        <v>51</v>
      </c>
      <c r="M1338" s="29" t="s">
        <v>65</v>
      </c>
    </row>
    <row r="1339" spans="1:13">
      <c r="A1339" s="29" t="s">
        <v>20168</v>
      </c>
      <c r="B1339" s="29" t="s">
        <v>20168</v>
      </c>
      <c r="C1339" s="29">
        <v>13064</v>
      </c>
      <c r="D1339" s="29" t="s">
        <v>208</v>
      </c>
      <c r="G1339" s="15" t="s">
        <v>553</v>
      </c>
      <c r="H1339" s="15" t="s">
        <v>4521</v>
      </c>
      <c r="I1339" s="16" t="s">
        <v>20364</v>
      </c>
      <c r="J1339" s="15" t="s">
        <v>1558</v>
      </c>
      <c r="L1339" s="29" t="s">
        <v>51</v>
      </c>
      <c r="M1339" s="29" t="s">
        <v>65</v>
      </c>
    </row>
    <row r="1340" spans="1:13">
      <c r="A1340" s="29" t="s">
        <v>4527</v>
      </c>
      <c r="B1340" s="29" t="s">
        <v>4527</v>
      </c>
      <c r="C1340" s="29">
        <v>13068</v>
      </c>
      <c r="D1340" s="29" t="s">
        <v>208</v>
      </c>
      <c r="G1340" s="15" t="s">
        <v>553</v>
      </c>
      <c r="H1340" s="15" t="s">
        <v>4521</v>
      </c>
      <c r="I1340" s="16" t="s">
        <v>4528</v>
      </c>
      <c r="J1340" s="15" t="s">
        <v>584</v>
      </c>
      <c r="L1340" s="29" t="s">
        <v>51</v>
      </c>
      <c r="M1340" s="29" t="s">
        <v>65</v>
      </c>
    </row>
    <row r="1341" spans="1:13">
      <c r="A1341" s="29" t="s">
        <v>4520</v>
      </c>
      <c r="B1341" s="29" t="s">
        <v>4520</v>
      </c>
      <c r="C1341" s="29">
        <v>13069</v>
      </c>
      <c r="D1341" s="29" t="s">
        <v>208</v>
      </c>
      <c r="G1341" s="15" t="s">
        <v>553</v>
      </c>
      <c r="H1341" s="15" t="s">
        <v>4521</v>
      </c>
      <c r="I1341" s="16" t="s">
        <v>4522</v>
      </c>
      <c r="J1341" s="15" t="s">
        <v>584</v>
      </c>
      <c r="L1341" s="29" t="s">
        <v>51</v>
      </c>
    </row>
    <row r="1342" spans="1:13">
      <c r="A1342" s="29" t="s">
        <v>4525</v>
      </c>
      <c r="B1342" s="29" t="s">
        <v>4525</v>
      </c>
      <c r="C1342" s="29">
        <v>13072</v>
      </c>
      <c r="D1342" s="29" t="s">
        <v>208</v>
      </c>
      <c r="G1342" s="15" t="s">
        <v>553</v>
      </c>
      <c r="H1342" s="15" t="s">
        <v>4521</v>
      </c>
      <c r="I1342" s="16" t="s">
        <v>4526</v>
      </c>
      <c r="J1342" s="15" t="s">
        <v>584</v>
      </c>
      <c r="L1342" s="29" t="s">
        <v>51</v>
      </c>
      <c r="M1342" s="29" t="s">
        <v>65</v>
      </c>
    </row>
    <row r="1343" spans="1:13">
      <c r="A1343" s="29" t="s">
        <v>4758</v>
      </c>
      <c r="B1343" s="29" t="s">
        <v>4758</v>
      </c>
      <c r="C1343" s="29">
        <v>13077</v>
      </c>
      <c r="D1343" s="29" t="s">
        <v>208</v>
      </c>
      <c r="E1343" s="29" t="s">
        <v>10221</v>
      </c>
      <c r="G1343" s="15" t="s">
        <v>553</v>
      </c>
      <c r="H1343" s="15" t="s">
        <v>4759</v>
      </c>
      <c r="I1343" s="16" t="s">
        <v>4760</v>
      </c>
      <c r="J1343" s="15" t="s">
        <v>4761</v>
      </c>
      <c r="L1343" s="29" t="s">
        <v>51</v>
      </c>
    </row>
    <row r="1344" spans="1:13">
      <c r="A1344" s="29" t="s">
        <v>10010</v>
      </c>
      <c r="B1344" s="29" t="s">
        <v>10010</v>
      </c>
      <c r="C1344" s="29">
        <v>13079</v>
      </c>
      <c r="D1344" s="29" t="s">
        <v>208</v>
      </c>
      <c r="G1344" s="15" t="s">
        <v>553</v>
      </c>
      <c r="H1344" s="15" t="s">
        <v>4840</v>
      </c>
      <c r="I1344" s="16" t="s">
        <v>10011</v>
      </c>
      <c r="J1344" s="15" t="s">
        <v>584</v>
      </c>
      <c r="L1344" s="29" t="s">
        <v>51</v>
      </c>
    </row>
    <row r="1345" spans="1:13">
      <c r="A1345" s="29" t="s">
        <v>6184</v>
      </c>
      <c r="B1345" s="29" t="s">
        <v>6184</v>
      </c>
      <c r="C1345" s="29">
        <v>13083</v>
      </c>
      <c r="D1345" s="29" t="s">
        <v>208</v>
      </c>
      <c r="G1345" s="15" t="s">
        <v>553</v>
      </c>
      <c r="H1345" s="15" t="s">
        <v>6185</v>
      </c>
      <c r="I1345" s="16" t="s">
        <v>6186</v>
      </c>
      <c r="J1345" s="15" t="s">
        <v>584</v>
      </c>
      <c r="L1345" s="29" t="s">
        <v>51</v>
      </c>
    </row>
    <row r="1346" spans="1:13">
      <c r="A1346" s="29" t="s">
        <v>581</v>
      </c>
      <c r="B1346" s="29" t="s">
        <v>581</v>
      </c>
      <c r="C1346" s="29">
        <v>13085</v>
      </c>
      <c r="D1346" s="29" t="s">
        <v>208</v>
      </c>
      <c r="G1346" s="15" t="s">
        <v>553</v>
      </c>
      <c r="H1346" s="15" t="s">
        <v>582</v>
      </c>
      <c r="I1346" s="16" t="s">
        <v>583</v>
      </c>
      <c r="J1346" s="15" t="s">
        <v>584</v>
      </c>
      <c r="L1346" s="29" t="s">
        <v>51</v>
      </c>
    </row>
    <row r="1347" spans="1:13">
      <c r="A1347" s="29" t="s">
        <v>4179</v>
      </c>
      <c r="B1347" s="29" t="s">
        <v>4179</v>
      </c>
      <c r="C1347" s="29">
        <v>13087</v>
      </c>
      <c r="D1347" s="29" t="s">
        <v>208</v>
      </c>
      <c r="G1347" s="15" t="s">
        <v>553</v>
      </c>
      <c r="H1347" s="15" t="s">
        <v>4180</v>
      </c>
      <c r="I1347" s="16" t="s">
        <v>4181</v>
      </c>
      <c r="J1347" s="15" t="s">
        <v>584</v>
      </c>
      <c r="K1347" s="29" t="s">
        <v>58</v>
      </c>
    </row>
    <row r="1348" spans="1:13">
      <c r="A1348" s="29" t="s">
        <v>7686</v>
      </c>
      <c r="B1348" s="29" t="s">
        <v>7686</v>
      </c>
      <c r="C1348" s="29">
        <v>13089</v>
      </c>
      <c r="D1348" s="29" t="s">
        <v>208</v>
      </c>
      <c r="G1348" s="15" t="s">
        <v>553</v>
      </c>
      <c r="H1348" s="15" t="s">
        <v>3629</v>
      </c>
      <c r="I1348" s="16" t="s">
        <v>7687</v>
      </c>
      <c r="J1348" s="15" t="s">
        <v>1558</v>
      </c>
      <c r="K1348" s="29" t="s">
        <v>58</v>
      </c>
    </row>
    <row r="1349" spans="1:13">
      <c r="A1349" s="29" t="s">
        <v>10559</v>
      </c>
      <c r="B1349" s="29" t="s">
        <v>10559</v>
      </c>
      <c r="C1349" s="29">
        <v>13090</v>
      </c>
      <c r="D1349" s="29" t="s">
        <v>208</v>
      </c>
      <c r="G1349" s="15" t="s">
        <v>553</v>
      </c>
      <c r="H1349" s="15" t="s">
        <v>3629</v>
      </c>
      <c r="I1349" s="16" t="s">
        <v>11849</v>
      </c>
      <c r="J1349" s="15" t="s">
        <v>7512</v>
      </c>
      <c r="K1349" s="29" t="s">
        <v>58</v>
      </c>
    </row>
    <row r="1350" spans="1:13">
      <c r="A1350" s="29" t="s">
        <v>2566</v>
      </c>
      <c r="B1350" s="29" t="s">
        <v>2566</v>
      </c>
      <c r="C1350" s="29">
        <v>13091</v>
      </c>
      <c r="D1350" s="29" t="s">
        <v>208</v>
      </c>
      <c r="G1350" s="15" t="s">
        <v>553</v>
      </c>
      <c r="H1350" s="15" t="s">
        <v>3629</v>
      </c>
      <c r="I1350" s="16" t="s">
        <v>3630</v>
      </c>
      <c r="J1350" s="15" t="s">
        <v>584</v>
      </c>
      <c r="K1350" s="29" t="s">
        <v>58</v>
      </c>
    </row>
    <row r="1351" spans="1:13">
      <c r="A1351" s="29" t="s">
        <v>2466</v>
      </c>
      <c r="B1351" s="29" t="s">
        <v>2466</v>
      </c>
      <c r="C1351" s="29">
        <v>13095</v>
      </c>
      <c r="D1351" s="29" t="s">
        <v>208</v>
      </c>
      <c r="G1351" s="15" t="s">
        <v>553</v>
      </c>
      <c r="H1351" s="15" t="s">
        <v>3461</v>
      </c>
      <c r="I1351" s="16" t="s">
        <v>3462</v>
      </c>
      <c r="J1351" s="15" t="s">
        <v>584</v>
      </c>
      <c r="L1351" s="29" t="s">
        <v>51</v>
      </c>
    </row>
    <row r="1352" spans="1:13">
      <c r="A1352" s="29" t="s">
        <v>2137</v>
      </c>
      <c r="B1352" s="29" t="s">
        <v>2847</v>
      </c>
      <c r="C1352" s="29">
        <v>13096</v>
      </c>
      <c r="D1352" s="29" t="s">
        <v>208</v>
      </c>
      <c r="G1352" s="15" t="s">
        <v>553</v>
      </c>
      <c r="H1352" s="15" t="s">
        <v>2848</v>
      </c>
      <c r="I1352" s="16" t="s">
        <v>2849</v>
      </c>
      <c r="J1352" s="15" t="s">
        <v>1166</v>
      </c>
      <c r="K1352" s="29" t="s">
        <v>58</v>
      </c>
    </row>
    <row r="1353" spans="1:13">
      <c r="A1353" s="29" t="s">
        <v>4646</v>
      </c>
      <c r="B1353" s="29" t="s">
        <v>4646</v>
      </c>
      <c r="C1353" s="29">
        <v>13097</v>
      </c>
      <c r="D1353" s="29" t="s">
        <v>208</v>
      </c>
      <c r="G1353" s="15" t="s">
        <v>553</v>
      </c>
      <c r="H1353" s="15" t="s">
        <v>2848</v>
      </c>
      <c r="I1353" s="16" t="s">
        <v>4647</v>
      </c>
      <c r="J1353" s="15" t="s">
        <v>1166</v>
      </c>
      <c r="L1353" s="29" t="s">
        <v>51</v>
      </c>
      <c r="M1353" s="29" t="s">
        <v>65</v>
      </c>
    </row>
    <row r="1354" spans="1:13">
      <c r="A1354" s="29" t="s">
        <v>7399</v>
      </c>
      <c r="B1354" s="29" t="s">
        <v>7399</v>
      </c>
      <c r="C1354" s="29">
        <v>13105</v>
      </c>
      <c r="D1354" s="29" t="s">
        <v>208</v>
      </c>
      <c r="G1354" s="15" t="s">
        <v>553</v>
      </c>
      <c r="H1354" s="15" t="s">
        <v>4323</v>
      </c>
      <c r="I1354" s="16" t="s">
        <v>7400</v>
      </c>
      <c r="J1354" s="15" t="s">
        <v>6417</v>
      </c>
      <c r="K1354" s="29" t="s">
        <v>58</v>
      </c>
    </row>
    <row r="1355" spans="1:13">
      <c r="A1355" s="29" t="s">
        <v>9369</v>
      </c>
      <c r="B1355" s="29" t="s">
        <v>9369</v>
      </c>
      <c r="C1355" s="17">
        <v>13109</v>
      </c>
      <c r="D1355" s="17" t="s">
        <v>208</v>
      </c>
      <c r="E1355" s="17"/>
      <c r="F1355" s="17"/>
      <c r="G1355" s="14" t="s">
        <v>553</v>
      </c>
      <c r="H1355" s="14" t="s">
        <v>4323</v>
      </c>
      <c r="I1355" s="13" t="s">
        <v>9370</v>
      </c>
      <c r="J1355" s="14" t="s">
        <v>9371</v>
      </c>
      <c r="K1355" s="30"/>
      <c r="L1355" s="29" t="s">
        <v>51</v>
      </c>
      <c r="M1355" s="15"/>
    </row>
    <row r="1356" spans="1:13">
      <c r="A1356" s="29" t="s">
        <v>4386</v>
      </c>
      <c r="B1356" s="29" t="s">
        <v>4386</v>
      </c>
      <c r="C1356" s="29">
        <v>13115</v>
      </c>
      <c r="D1356" s="29" t="s">
        <v>208</v>
      </c>
      <c r="G1356" s="15" t="s">
        <v>553</v>
      </c>
      <c r="H1356" s="15" t="s">
        <v>4387</v>
      </c>
      <c r="I1356" s="16" t="s">
        <v>4388</v>
      </c>
      <c r="J1356" s="15" t="s">
        <v>4389</v>
      </c>
      <c r="L1356" s="29" t="s">
        <v>51</v>
      </c>
    </row>
    <row r="1357" spans="1:13">
      <c r="A1357" s="29" t="s">
        <v>4822</v>
      </c>
      <c r="B1357" s="29" t="s">
        <v>4822</v>
      </c>
      <c r="C1357" s="29">
        <v>13119</v>
      </c>
      <c r="D1357" s="29" t="s">
        <v>208</v>
      </c>
      <c r="G1357" s="15" t="s">
        <v>553</v>
      </c>
      <c r="H1357" s="15" t="s">
        <v>4807</v>
      </c>
      <c r="I1357" s="16" t="s">
        <v>4823</v>
      </c>
      <c r="J1357" s="15" t="s">
        <v>4824</v>
      </c>
      <c r="K1357" s="29" t="s">
        <v>58</v>
      </c>
    </row>
    <row r="1358" spans="1:13">
      <c r="A1358" s="29" t="s">
        <v>4825</v>
      </c>
      <c r="B1358" s="29" t="s">
        <v>4825</v>
      </c>
      <c r="C1358" s="29">
        <v>13122</v>
      </c>
      <c r="D1358" s="29" t="s">
        <v>208</v>
      </c>
      <c r="G1358" s="15" t="s">
        <v>553</v>
      </c>
      <c r="H1358" s="15" t="s">
        <v>4807</v>
      </c>
      <c r="I1358" s="16" t="s">
        <v>4826</v>
      </c>
      <c r="J1358" s="15" t="s">
        <v>4821</v>
      </c>
      <c r="K1358" s="29" t="s">
        <v>58</v>
      </c>
    </row>
    <row r="1359" spans="1:13">
      <c r="A1359" s="29" t="s">
        <v>4806</v>
      </c>
      <c r="B1359" s="29" t="s">
        <v>4806</v>
      </c>
      <c r="C1359" s="29">
        <v>13125</v>
      </c>
      <c r="D1359" s="29" t="s">
        <v>208</v>
      </c>
      <c r="G1359" s="15" t="s">
        <v>553</v>
      </c>
      <c r="H1359" s="15" t="s">
        <v>4807</v>
      </c>
      <c r="I1359" s="16" t="s">
        <v>4808</v>
      </c>
      <c r="J1359" s="15" t="s">
        <v>4809</v>
      </c>
      <c r="L1359" s="29" t="s">
        <v>51</v>
      </c>
    </row>
    <row r="1360" spans="1:13">
      <c r="A1360" s="29" t="s">
        <v>9485</v>
      </c>
      <c r="B1360" s="29" t="s">
        <v>9485</v>
      </c>
      <c r="C1360" s="29">
        <v>13130</v>
      </c>
      <c r="D1360" s="29" t="s">
        <v>208</v>
      </c>
      <c r="G1360" s="15" t="s">
        <v>553</v>
      </c>
      <c r="H1360" s="15" t="s">
        <v>9486</v>
      </c>
      <c r="I1360" s="16" t="s">
        <v>9487</v>
      </c>
      <c r="J1360" s="15" t="s">
        <v>9488</v>
      </c>
      <c r="L1360" s="29" t="s">
        <v>51</v>
      </c>
    </row>
    <row r="1361" spans="1:15">
      <c r="A1361" s="29" t="s">
        <v>4311</v>
      </c>
      <c r="B1361" s="29" t="s">
        <v>4311</v>
      </c>
      <c r="C1361" s="29">
        <v>13133</v>
      </c>
      <c r="D1361" s="29" t="s">
        <v>208</v>
      </c>
      <c r="G1361" s="15" t="s">
        <v>553</v>
      </c>
      <c r="H1361" s="15" t="s">
        <v>4308</v>
      </c>
      <c r="I1361" s="16" t="s">
        <v>4312</v>
      </c>
      <c r="J1361" s="15" t="s">
        <v>3693</v>
      </c>
      <c r="L1361" s="29" t="s">
        <v>51</v>
      </c>
    </row>
    <row r="1362" spans="1:15">
      <c r="A1362" s="29" t="s">
        <v>4307</v>
      </c>
      <c r="B1362" s="29" t="s">
        <v>4307</v>
      </c>
      <c r="C1362" s="29">
        <v>13134</v>
      </c>
      <c r="D1362" s="29" t="s">
        <v>208</v>
      </c>
      <c r="G1362" s="15" t="s">
        <v>553</v>
      </c>
      <c r="H1362" s="15" t="s">
        <v>4308</v>
      </c>
      <c r="I1362" s="16" t="s">
        <v>4309</v>
      </c>
      <c r="J1362" s="15" t="s">
        <v>4310</v>
      </c>
      <c r="L1362" s="29" t="s">
        <v>51</v>
      </c>
    </row>
    <row r="1363" spans="1:15">
      <c r="A1363" s="29" t="s">
        <v>10793</v>
      </c>
      <c r="B1363" s="29" t="s">
        <v>10793</v>
      </c>
      <c r="C1363" s="29">
        <v>13135</v>
      </c>
      <c r="D1363" s="29" t="s">
        <v>208</v>
      </c>
      <c r="G1363" s="15" t="s">
        <v>553</v>
      </c>
      <c r="H1363" s="15" t="s">
        <v>4308</v>
      </c>
      <c r="I1363" s="16" t="s">
        <v>12235</v>
      </c>
      <c r="J1363" s="15" t="s">
        <v>12236</v>
      </c>
      <c r="L1363" s="29" t="s">
        <v>51</v>
      </c>
    </row>
    <row r="1364" spans="1:15">
      <c r="A1364" s="29" t="s">
        <v>11464</v>
      </c>
      <c r="B1364" s="29" t="s">
        <v>11464</v>
      </c>
      <c r="C1364" s="29">
        <v>13140</v>
      </c>
      <c r="D1364" s="29" t="s">
        <v>208</v>
      </c>
      <c r="G1364" s="15" t="s">
        <v>553</v>
      </c>
      <c r="H1364" s="15" t="s">
        <v>13364</v>
      </c>
      <c r="I1364" s="16" t="s">
        <v>13365</v>
      </c>
      <c r="J1364" s="15" t="s">
        <v>13366</v>
      </c>
      <c r="L1364" s="29" t="s">
        <v>51</v>
      </c>
    </row>
    <row r="1365" spans="1:15">
      <c r="A1365" s="29" t="s">
        <v>1801</v>
      </c>
      <c r="B1365" s="29" t="s">
        <v>1801</v>
      </c>
      <c r="C1365" s="29">
        <v>13141</v>
      </c>
      <c r="D1365" s="29" t="s">
        <v>208</v>
      </c>
      <c r="G1365" s="15" t="s">
        <v>553</v>
      </c>
      <c r="H1365" s="15" t="s">
        <v>1802</v>
      </c>
      <c r="I1365" s="16" t="s">
        <v>1803</v>
      </c>
      <c r="J1365" s="15" t="s">
        <v>1804</v>
      </c>
      <c r="L1365" s="29" t="s">
        <v>51</v>
      </c>
    </row>
    <row r="1366" spans="1:15">
      <c r="A1366" s="29" t="s">
        <v>10654</v>
      </c>
      <c r="B1366" s="29" t="s">
        <v>10654</v>
      </c>
      <c r="C1366" s="29">
        <v>13148</v>
      </c>
      <c r="D1366" s="29" t="s">
        <v>208</v>
      </c>
      <c r="G1366" s="15" t="s">
        <v>553</v>
      </c>
      <c r="H1366" s="15" t="s">
        <v>6016</v>
      </c>
      <c r="I1366" s="16" t="s">
        <v>12012</v>
      </c>
      <c r="J1366" s="15" t="s">
        <v>12013</v>
      </c>
      <c r="L1366" s="29" t="s">
        <v>51</v>
      </c>
    </row>
    <row r="1367" spans="1:15">
      <c r="A1367" s="29" t="s">
        <v>10655</v>
      </c>
      <c r="B1367" s="29" t="s">
        <v>10655</v>
      </c>
      <c r="C1367" s="29">
        <v>13150</v>
      </c>
      <c r="D1367" s="29" t="s">
        <v>208</v>
      </c>
      <c r="G1367" s="15" t="s">
        <v>553</v>
      </c>
      <c r="H1367" s="15" t="s">
        <v>6016</v>
      </c>
      <c r="I1367" s="16" t="s">
        <v>12014</v>
      </c>
      <c r="J1367" s="15" t="s">
        <v>12015</v>
      </c>
      <c r="L1367" s="29" t="s">
        <v>51</v>
      </c>
    </row>
    <row r="1368" spans="1:15">
      <c r="A1368" s="29" t="s">
        <v>6885</v>
      </c>
      <c r="B1368" s="29" t="s">
        <v>6885</v>
      </c>
      <c r="C1368" s="29">
        <v>13155</v>
      </c>
      <c r="D1368" s="29" t="s">
        <v>208</v>
      </c>
      <c r="G1368" s="15" t="s">
        <v>553</v>
      </c>
      <c r="H1368" s="15" t="s">
        <v>6886</v>
      </c>
      <c r="I1368" s="16" t="s">
        <v>6887</v>
      </c>
      <c r="J1368" s="15" t="s">
        <v>6888</v>
      </c>
      <c r="L1368" s="29" t="s">
        <v>51</v>
      </c>
      <c r="O1368" s="15" t="s">
        <v>3616</v>
      </c>
    </row>
    <row r="1369" spans="1:15">
      <c r="A1369" s="29" t="s">
        <v>6889</v>
      </c>
      <c r="B1369" s="29" t="s">
        <v>6889</v>
      </c>
      <c r="C1369" s="29">
        <v>13156</v>
      </c>
      <c r="D1369" s="29" t="s">
        <v>208</v>
      </c>
      <c r="G1369" s="15" t="s">
        <v>553</v>
      </c>
      <c r="H1369" s="15" t="s">
        <v>6886</v>
      </c>
      <c r="I1369" s="16" t="s">
        <v>6890</v>
      </c>
      <c r="J1369" s="15" t="s">
        <v>6891</v>
      </c>
      <c r="L1369" s="29" t="s">
        <v>51</v>
      </c>
      <c r="O1369" s="15" t="s">
        <v>3616</v>
      </c>
    </row>
    <row r="1370" spans="1:15">
      <c r="A1370" s="29" t="s">
        <v>11403</v>
      </c>
      <c r="B1370" s="29" t="s">
        <v>13266</v>
      </c>
      <c r="C1370" s="29">
        <v>13163</v>
      </c>
      <c r="D1370" s="29" t="s">
        <v>208</v>
      </c>
      <c r="G1370" s="15" t="s">
        <v>12855</v>
      </c>
      <c r="H1370" s="15" t="s">
        <v>12856</v>
      </c>
      <c r="I1370" s="16" t="s">
        <v>13267</v>
      </c>
      <c r="J1370" s="15" t="s">
        <v>4654</v>
      </c>
      <c r="K1370" s="29" t="s">
        <v>58</v>
      </c>
    </row>
    <row r="1371" spans="1:15">
      <c r="A1371" s="29" t="s">
        <v>7994</v>
      </c>
      <c r="B1371" s="29" t="s">
        <v>7994</v>
      </c>
      <c r="C1371" s="29">
        <v>13166</v>
      </c>
      <c r="D1371" s="29" t="s">
        <v>208</v>
      </c>
      <c r="G1371" s="15" t="s">
        <v>776</v>
      </c>
      <c r="H1371" s="15" t="s">
        <v>7991</v>
      </c>
      <c r="I1371" s="16" t="s">
        <v>7995</v>
      </c>
      <c r="J1371" s="15" t="s">
        <v>7993</v>
      </c>
      <c r="L1371" s="29" t="s">
        <v>51</v>
      </c>
    </row>
    <row r="1372" spans="1:15">
      <c r="A1372" s="29" t="s">
        <v>7990</v>
      </c>
      <c r="B1372" s="29" t="s">
        <v>7990</v>
      </c>
      <c r="C1372" s="29">
        <v>13167</v>
      </c>
      <c r="D1372" s="29" t="s">
        <v>208</v>
      </c>
      <c r="G1372" s="15" t="s">
        <v>776</v>
      </c>
      <c r="H1372" s="15" t="s">
        <v>7991</v>
      </c>
      <c r="I1372" s="16" t="s">
        <v>7992</v>
      </c>
      <c r="J1372" s="15" t="s">
        <v>7993</v>
      </c>
      <c r="L1372" s="29" t="s">
        <v>51</v>
      </c>
    </row>
    <row r="1373" spans="1:15">
      <c r="A1373" s="29" t="s">
        <v>11482</v>
      </c>
      <c r="B1373" s="29" t="s">
        <v>11482</v>
      </c>
      <c r="C1373" s="29">
        <v>13172</v>
      </c>
      <c r="D1373" s="29" t="s">
        <v>208</v>
      </c>
      <c r="E1373" s="29" t="s">
        <v>10221</v>
      </c>
      <c r="G1373" s="15" t="s">
        <v>175</v>
      </c>
      <c r="H1373" s="15" t="s">
        <v>13392</v>
      </c>
      <c r="I1373" s="16" t="s">
        <v>13393</v>
      </c>
      <c r="J1373" s="15" t="s">
        <v>1604</v>
      </c>
      <c r="K1373" s="29" t="s">
        <v>58</v>
      </c>
    </row>
    <row r="1374" spans="1:15">
      <c r="A1374" s="29" t="s">
        <v>11359</v>
      </c>
      <c r="B1374" s="29" t="s">
        <v>11359</v>
      </c>
      <c r="C1374" s="29">
        <v>13173</v>
      </c>
      <c r="D1374" s="29" t="s">
        <v>208</v>
      </c>
      <c r="G1374" s="15" t="s">
        <v>175</v>
      </c>
      <c r="H1374" s="15" t="s">
        <v>13194</v>
      </c>
      <c r="I1374" s="16" t="s">
        <v>13195</v>
      </c>
      <c r="J1374" s="15" t="s">
        <v>1528</v>
      </c>
      <c r="L1374" s="29" t="s">
        <v>51</v>
      </c>
    </row>
    <row r="1375" spans="1:15">
      <c r="A1375" s="29" t="s">
        <v>6497</v>
      </c>
      <c r="B1375" s="29" t="s">
        <v>6497</v>
      </c>
      <c r="C1375" s="29">
        <v>13175</v>
      </c>
      <c r="D1375" s="29" t="s">
        <v>208</v>
      </c>
      <c r="G1375" s="15" t="s">
        <v>5383</v>
      </c>
      <c r="H1375" s="15" t="s">
        <v>5384</v>
      </c>
      <c r="I1375" s="16" t="s">
        <v>6498</v>
      </c>
      <c r="J1375" s="15" t="s">
        <v>1356</v>
      </c>
    </row>
    <row r="1376" spans="1:15">
      <c r="A1376" s="29" t="s">
        <v>19114</v>
      </c>
      <c r="B1376" s="29" t="s">
        <v>19114</v>
      </c>
      <c r="C1376" s="29">
        <v>13195</v>
      </c>
      <c r="D1376" s="29" t="s">
        <v>208</v>
      </c>
      <c r="G1376" s="15" t="s">
        <v>231</v>
      </c>
      <c r="H1376" s="15" t="s">
        <v>1582</v>
      </c>
      <c r="I1376" s="16" t="s">
        <v>19115</v>
      </c>
      <c r="J1376" s="15" t="s">
        <v>1650</v>
      </c>
      <c r="K1376" s="29" t="s">
        <v>58</v>
      </c>
    </row>
    <row r="1377" spans="1:13">
      <c r="A1377" s="29" t="s">
        <v>9527</v>
      </c>
      <c r="B1377" s="29" t="s">
        <v>9527</v>
      </c>
      <c r="C1377" s="29">
        <v>13197</v>
      </c>
      <c r="D1377" s="29" t="s">
        <v>208</v>
      </c>
      <c r="G1377" s="15" t="s">
        <v>231</v>
      </c>
      <c r="H1377" s="15" t="s">
        <v>1582</v>
      </c>
      <c r="I1377" s="16" t="s">
        <v>9528</v>
      </c>
      <c r="J1377" s="15" t="s">
        <v>1653</v>
      </c>
      <c r="K1377" s="29" t="s">
        <v>58</v>
      </c>
    </row>
    <row r="1378" spans="1:13">
      <c r="A1378" s="29" t="s">
        <v>21660</v>
      </c>
      <c r="B1378" s="29" t="s">
        <v>21660</v>
      </c>
      <c r="C1378" s="29">
        <v>13199</v>
      </c>
      <c r="D1378" s="29" t="s">
        <v>208</v>
      </c>
      <c r="G1378" s="15" t="s">
        <v>231</v>
      </c>
      <c r="H1378" s="15" t="s">
        <v>1582</v>
      </c>
      <c r="I1378" s="16" t="s">
        <v>21661</v>
      </c>
      <c r="J1378" s="15" t="s">
        <v>8602</v>
      </c>
      <c r="K1378" s="29" t="s">
        <v>58</v>
      </c>
    </row>
    <row r="1379" spans="1:13">
      <c r="A1379" s="29" t="s">
        <v>11562</v>
      </c>
      <c r="B1379" s="29" t="s">
        <v>11562</v>
      </c>
      <c r="C1379" s="29">
        <v>13201</v>
      </c>
      <c r="D1379" s="29" t="s">
        <v>208</v>
      </c>
      <c r="G1379" s="15" t="s">
        <v>231</v>
      </c>
      <c r="H1379" s="15" t="s">
        <v>13518</v>
      </c>
      <c r="I1379" s="16" t="s">
        <v>13519</v>
      </c>
      <c r="J1379" s="15" t="s">
        <v>13520</v>
      </c>
      <c r="L1379" s="29" t="s">
        <v>51</v>
      </c>
      <c r="M1379" s="29" t="s">
        <v>65</v>
      </c>
    </row>
    <row r="1380" spans="1:13">
      <c r="A1380" s="29" t="s">
        <v>21662</v>
      </c>
      <c r="B1380" s="29" t="s">
        <v>21662</v>
      </c>
      <c r="C1380" s="29">
        <v>13203</v>
      </c>
      <c r="D1380" s="29" t="s">
        <v>208</v>
      </c>
      <c r="G1380" s="15" t="s">
        <v>231</v>
      </c>
      <c r="H1380" s="15" t="s">
        <v>13518</v>
      </c>
      <c r="I1380" s="16" t="s">
        <v>21663</v>
      </c>
      <c r="J1380" s="15" t="s">
        <v>16465</v>
      </c>
      <c r="L1380" s="29" t="s">
        <v>51</v>
      </c>
      <c r="M1380" s="29" t="s">
        <v>65</v>
      </c>
    </row>
    <row r="1381" spans="1:13">
      <c r="A1381" s="29" t="s">
        <v>21664</v>
      </c>
      <c r="B1381" s="29" t="s">
        <v>21664</v>
      </c>
      <c r="C1381" s="29">
        <v>13221</v>
      </c>
      <c r="D1381" s="29" t="s">
        <v>208</v>
      </c>
      <c r="G1381" s="15" t="s">
        <v>2895</v>
      </c>
      <c r="H1381" s="15" t="s">
        <v>9222</v>
      </c>
      <c r="I1381" s="16" t="s">
        <v>21665</v>
      </c>
      <c r="J1381" s="15" t="s">
        <v>1180</v>
      </c>
    </row>
    <row r="1382" spans="1:13">
      <c r="A1382" s="29" t="s">
        <v>6713</v>
      </c>
      <c r="B1382" s="29" t="s">
        <v>6713</v>
      </c>
      <c r="C1382" s="29">
        <v>13251</v>
      </c>
      <c r="D1382" s="29" t="s">
        <v>208</v>
      </c>
      <c r="G1382" s="15" t="s">
        <v>679</v>
      </c>
      <c r="H1382" s="15" t="s">
        <v>1315</v>
      </c>
      <c r="I1382" s="16" t="s">
        <v>6714</v>
      </c>
      <c r="J1382" s="15" t="s">
        <v>4397</v>
      </c>
    </row>
    <row r="1383" spans="1:13">
      <c r="A1383" s="29" t="s">
        <v>11167</v>
      </c>
      <c r="B1383" s="29" t="s">
        <v>11167</v>
      </c>
      <c r="C1383" s="29">
        <v>13255</v>
      </c>
      <c r="D1383" s="29" t="s">
        <v>208</v>
      </c>
      <c r="G1383" s="15" t="s">
        <v>679</v>
      </c>
      <c r="H1383" s="15" t="s">
        <v>1315</v>
      </c>
      <c r="I1383" s="16" t="s">
        <v>12871</v>
      </c>
      <c r="J1383" s="15" t="s">
        <v>1051</v>
      </c>
    </row>
    <row r="1384" spans="1:13">
      <c r="A1384" s="29" t="s">
        <v>21669</v>
      </c>
      <c r="B1384" s="29" t="s">
        <v>21669</v>
      </c>
      <c r="C1384" s="29">
        <v>13260</v>
      </c>
      <c r="D1384" s="29" t="s">
        <v>208</v>
      </c>
      <c r="G1384" s="15" t="s">
        <v>679</v>
      </c>
      <c r="H1384" s="15" t="s">
        <v>680</v>
      </c>
      <c r="I1384" s="16" t="s">
        <v>21670</v>
      </c>
      <c r="J1384" s="15" t="s">
        <v>1180</v>
      </c>
    </row>
    <row r="1385" spans="1:13">
      <c r="A1385" s="29" t="s">
        <v>20156</v>
      </c>
      <c r="B1385" s="29" t="s">
        <v>20156</v>
      </c>
      <c r="C1385" s="29">
        <v>13264</v>
      </c>
      <c r="D1385" s="29" t="s">
        <v>208</v>
      </c>
      <c r="G1385" s="15" t="s">
        <v>679</v>
      </c>
      <c r="H1385" s="15" t="s">
        <v>680</v>
      </c>
      <c r="I1385" s="16" t="s">
        <v>20343</v>
      </c>
      <c r="J1385" s="15" t="s">
        <v>8078</v>
      </c>
    </row>
    <row r="1386" spans="1:13">
      <c r="A1386" s="29" t="s">
        <v>6778</v>
      </c>
      <c r="B1386" s="29" t="s">
        <v>6779</v>
      </c>
      <c r="C1386" s="29">
        <v>13265</v>
      </c>
      <c r="D1386" s="29" t="s">
        <v>208</v>
      </c>
      <c r="E1386" s="29" t="s">
        <v>10221</v>
      </c>
      <c r="G1386" s="15" t="s">
        <v>679</v>
      </c>
      <c r="H1386" s="15" t="s">
        <v>710</v>
      </c>
      <c r="I1386" s="16" t="s">
        <v>6780</v>
      </c>
      <c r="J1386" s="15" t="s">
        <v>1211</v>
      </c>
    </row>
    <row r="1387" spans="1:13">
      <c r="A1387" s="29" t="s">
        <v>19123</v>
      </c>
      <c r="B1387" s="29" t="s">
        <v>19123</v>
      </c>
      <c r="C1387" s="29">
        <v>13267</v>
      </c>
      <c r="D1387" s="29" t="s">
        <v>208</v>
      </c>
      <c r="G1387" s="15" t="s">
        <v>679</v>
      </c>
      <c r="H1387" s="15" t="s">
        <v>19122</v>
      </c>
      <c r="I1387" s="16" t="s">
        <v>19124</v>
      </c>
      <c r="J1387" s="15" t="s">
        <v>12336</v>
      </c>
    </row>
    <row r="1388" spans="1:13">
      <c r="A1388" s="29" t="s">
        <v>10849</v>
      </c>
      <c r="B1388" s="29" t="s">
        <v>12334</v>
      </c>
      <c r="C1388" s="29">
        <v>13268</v>
      </c>
      <c r="D1388" s="29" t="s">
        <v>208</v>
      </c>
      <c r="E1388" s="29" t="s">
        <v>10221</v>
      </c>
      <c r="G1388" s="15" t="s">
        <v>679</v>
      </c>
      <c r="H1388" s="15" t="s">
        <v>2720</v>
      </c>
      <c r="I1388" s="16" t="s">
        <v>12335</v>
      </c>
      <c r="J1388" s="15" t="s">
        <v>12336</v>
      </c>
    </row>
    <row r="1389" spans="1:13">
      <c r="A1389" s="29" t="s">
        <v>8641</v>
      </c>
      <c r="B1389" s="29" t="s">
        <v>8642</v>
      </c>
      <c r="C1389" s="29">
        <v>13273</v>
      </c>
      <c r="D1389" s="29" t="s">
        <v>208</v>
      </c>
      <c r="G1389" s="15" t="s">
        <v>679</v>
      </c>
      <c r="H1389" s="15" t="s">
        <v>852</v>
      </c>
      <c r="I1389" s="16" t="s">
        <v>8643</v>
      </c>
      <c r="J1389" s="15" t="s">
        <v>1445</v>
      </c>
      <c r="K1389" s="29" t="s">
        <v>58</v>
      </c>
    </row>
    <row r="1390" spans="1:13">
      <c r="A1390" s="29" t="s">
        <v>1443</v>
      </c>
      <c r="B1390" s="29" t="s">
        <v>1443</v>
      </c>
      <c r="C1390" s="29">
        <v>13276</v>
      </c>
      <c r="D1390" s="29" t="s">
        <v>208</v>
      </c>
      <c r="G1390" s="15" t="s">
        <v>679</v>
      </c>
      <c r="H1390" s="15" t="s">
        <v>852</v>
      </c>
      <c r="I1390" s="16" t="s">
        <v>1444</v>
      </c>
      <c r="J1390" s="15" t="s">
        <v>1445</v>
      </c>
      <c r="L1390" s="29" t="s">
        <v>51</v>
      </c>
      <c r="M1390" s="29" t="s">
        <v>65</v>
      </c>
    </row>
    <row r="1391" spans="1:13">
      <c r="A1391" s="29" t="s">
        <v>1046</v>
      </c>
      <c r="B1391" s="29" t="s">
        <v>1047</v>
      </c>
      <c r="C1391" s="29">
        <v>13290</v>
      </c>
      <c r="D1391" s="29" t="s">
        <v>208</v>
      </c>
      <c r="E1391" s="29" t="s">
        <v>10221</v>
      </c>
      <c r="G1391" s="15" t="s">
        <v>1048</v>
      </c>
      <c r="H1391" s="15" t="s">
        <v>1049</v>
      </c>
      <c r="I1391" s="16" t="s">
        <v>1050</v>
      </c>
      <c r="J1391" s="15" t="s">
        <v>1051</v>
      </c>
    </row>
    <row r="1392" spans="1:13">
      <c r="A1392" s="29" t="s">
        <v>1176</v>
      </c>
      <c r="B1392" s="29" t="s">
        <v>1176</v>
      </c>
      <c r="C1392" s="29">
        <v>13302</v>
      </c>
      <c r="D1392" s="29" t="s">
        <v>208</v>
      </c>
      <c r="G1392" s="15" t="s">
        <v>1177</v>
      </c>
      <c r="H1392" s="15" t="s">
        <v>1178</v>
      </c>
      <c r="I1392" s="16" t="s">
        <v>1179</v>
      </c>
      <c r="J1392" s="15" t="s">
        <v>1180</v>
      </c>
      <c r="L1392" s="29" t="s">
        <v>51</v>
      </c>
    </row>
    <row r="1393" spans="1:11">
      <c r="A1393" s="29" t="s">
        <v>8300</v>
      </c>
      <c r="B1393" s="29" t="s">
        <v>7522</v>
      </c>
      <c r="C1393" s="29">
        <v>13307</v>
      </c>
      <c r="D1393" s="29" t="s">
        <v>208</v>
      </c>
      <c r="G1393" s="15" t="s">
        <v>374</v>
      </c>
      <c r="H1393" s="15" t="s">
        <v>1291</v>
      </c>
      <c r="I1393" s="16" t="s">
        <v>8301</v>
      </c>
      <c r="J1393" s="15" t="s">
        <v>1293</v>
      </c>
      <c r="K1393" s="29" t="s">
        <v>58</v>
      </c>
    </row>
    <row r="1394" spans="1:11">
      <c r="A1394" s="29" t="s">
        <v>7521</v>
      </c>
      <c r="B1394" s="29" t="s">
        <v>7522</v>
      </c>
      <c r="C1394" s="29">
        <v>13309</v>
      </c>
      <c r="D1394" s="29" t="s">
        <v>208</v>
      </c>
      <c r="G1394" s="15" t="s">
        <v>374</v>
      </c>
      <c r="H1394" s="15" t="s">
        <v>1291</v>
      </c>
      <c r="I1394" s="16" t="s">
        <v>7523</v>
      </c>
      <c r="J1394" s="15" t="s">
        <v>1293</v>
      </c>
      <c r="K1394" s="29" t="s">
        <v>58</v>
      </c>
    </row>
    <row r="1395" spans="1:11">
      <c r="A1395" s="29" t="s">
        <v>1290</v>
      </c>
      <c r="B1395" s="29" t="s">
        <v>1290</v>
      </c>
      <c r="C1395" s="29">
        <v>13310</v>
      </c>
      <c r="D1395" s="29" t="s">
        <v>208</v>
      </c>
      <c r="G1395" s="15" t="s">
        <v>374</v>
      </c>
      <c r="H1395" s="15" t="s">
        <v>1291</v>
      </c>
      <c r="I1395" s="16" t="s">
        <v>1292</v>
      </c>
      <c r="J1395" s="15" t="s">
        <v>1293</v>
      </c>
    </row>
    <row r="1396" spans="1:11">
      <c r="A1396" s="29" t="s">
        <v>6737</v>
      </c>
      <c r="B1396" s="29" t="s">
        <v>6737</v>
      </c>
      <c r="C1396" s="29">
        <v>13316</v>
      </c>
      <c r="D1396" s="29" t="s">
        <v>208</v>
      </c>
      <c r="G1396" s="15" t="s">
        <v>374</v>
      </c>
      <c r="H1396" s="15" t="s">
        <v>4706</v>
      </c>
      <c r="I1396" s="16" t="s">
        <v>6738</v>
      </c>
      <c r="J1396" s="15" t="s">
        <v>6739</v>
      </c>
      <c r="K1396" s="29" t="s">
        <v>58</v>
      </c>
    </row>
    <row r="1397" spans="1:11">
      <c r="A1397" s="29" t="s">
        <v>4252</v>
      </c>
      <c r="B1397" s="29" t="s">
        <v>4252</v>
      </c>
      <c r="C1397" s="29">
        <v>13318</v>
      </c>
      <c r="D1397" s="29" t="s">
        <v>208</v>
      </c>
      <c r="G1397" s="15" t="s">
        <v>97</v>
      </c>
      <c r="H1397" s="15" t="s">
        <v>4253</v>
      </c>
      <c r="I1397" s="16" t="s">
        <v>4254</v>
      </c>
      <c r="J1397" s="15" t="s">
        <v>4255</v>
      </c>
    </row>
    <row r="1398" spans="1:11">
      <c r="A1398" s="29" t="s">
        <v>19131</v>
      </c>
      <c r="B1398" s="29" t="s">
        <v>19131</v>
      </c>
      <c r="C1398" s="29">
        <v>13319</v>
      </c>
      <c r="D1398" s="29" t="s">
        <v>208</v>
      </c>
      <c r="G1398" s="15" t="s">
        <v>97</v>
      </c>
      <c r="H1398" s="15" t="s">
        <v>4253</v>
      </c>
      <c r="I1398" s="16" t="s">
        <v>19132</v>
      </c>
      <c r="J1398" s="15" t="s">
        <v>19133</v>
      </c>
    </row>
    <row r="1399" spans="1:11">
      <c r="A1399" s="29" t="s">
        <v>1522</v>
      </c>
      <c r="B1399" s="29" t="s">
        <v>1522</v>
      </c>
      <c r="C1399" s="29">
        <v>13322</v>
      </c>
      <c r="D1399" s="29" t="s">
        <v>208</v>
      </c>
      <c r="E1399" s="29" t="s">
        <v>10221</v>
      </c>
      <c r="G1399" s="15" t="s">
        <v>97</v>
      </c>
      <c r="H1399" s="15" t="s">
        <v>1523</v>
      </c>
      <c r="I1399" s="16" t="s">
        <v>1524</v>
      </c>
      <c r="J1399" s="15" t="s">
        <v>1525</v>
      </c>
    </row>
    <row r="1400" spans="1:11">
      <c r="A1400" s="29" t="s">
        <v>1334</v>
      </c>
      <c r="B1400" s="29" t="s">
        <v>1334</v>
      </c>
      <c r="C1400" s="29">
        <v>13323</v>
      </c>
      <c r="D1400" s="29" t="s">
        <v>208</v>
      </c>
      <c r="G1400" s="15" t="s">
        <v>102</v>
      </c>
      <c r="H1400" s="15" t="s">
        <v>1335</v>
      </c>
      <c r="I1400" s="16" t="s">
        <v>1336</v>
      </c>
      <c r="J1400" s="15" t="s">
        <v>1337</v>
      </c>
    </row>
    <row r="1401" spans="1:11">
      <c r="A1401" s="29" t="s">
        <v>10014</v>
      </c>
      <c r="B1401" s="29" t="s">
        <v>10014</v>
      </c>
      <c r="C1401" s="29">
        <v>13327</v>
      </c>
      <c r="D1401" s="29" t="s">
        <v>208</v>
      </c>
      <c r="G1401" s="15" t="s">
        <v>102</v>
      </c>
      <c r="H1401" s="15" t="s">
        <v>1020</v>
      </c>
      <c r="I1401" s="16" t="s">
        <v>10015</v>
      </c>
      <c r="J1401" s="15" t="s">
        <v>10016</v>
      </c>
    </row>
    <row r="1402" spans="1:11">
      <c r="A1402" s="29" t="s">
        <v>1052</v>
      </c>
      <c r="B1402" s="29" t="s">
        <v>1052</v>
      </c>
      <c r="C1402" s="29">
        <v>13330</v>
      </c>
      <c r="D1402" s="29" t="s">
        <v>208</v>
      </c>
      <c r="G1402" s="15" t="s">
        <v>102</v>
      </c>
      <c r="H1402" s="15" t="s">
        <v>103</v>
      </c>
      <c r="I1402" s="16" t="s">
        <v>1053</v>
      </c>
      <c r="J1402" s="15" t="s">
        <v>1054</v>
      </c>
    </row>
    <row r="1403" spans="1:11">
      <c r="A1403" s="29" t="s">
        <v>10438</v>
      </c>
      <c r="B1403" s="29" t="s">
        <v>10438</v>
      </c>
      <c r="C1403" s="29">
        <v>13331</v>
      </c>
      <c r="D1403" s="29" t="s">
        <v>208</v>
      </c>
      <c r="G1403" s="15" t="s">
        <v>102</v>
      </c>
      <c r="H1403" s="15" t="s">
        <v>103</v>
      </c>
      <c r="I1403" s="16" t="s">
        <v>11636</v>
      </c>
      <c r="J1403" s="15" t="s">
        <v>11637</v>
      </c>
      <c r="K1403" s="29" t="s">
        <v>58</v>
      </c>
    </row>
    <row r="1404" spans="1:11">
      <c r="A1404" s="29" t="s">
        <v>1133</v>
      </c>
      <c r="B1404" s="29" t="s">
        <v>1133</v>
      </c>
      <c r="C1404" s="29">
        <v>13340</v>
      </c>
      <c r="D1404" s="29" t="s">
        <v>208</v>
      </c>
      <c r="G1404" s="15" t="s">
        <v>102</v>
      </c>
      <c r="H1404" s="15" t="s">
        <v>1134</v>
      </c>
      <c r="I1404" s="16" t="s">
        <v>1135</v>
      </c>
      <c r="J1404" s="15" t="s">
        <v>1136</v>
      </c>
      <c r="K1404" s="29" t="s">
        <v>58</v>
      </c>
    </row>
    <row r="1405" spans="1:11">
      <c r="A1405" s="29" t="s">
        <v>9431</v>
      </c>
      <c r="B1405" s="29" t="s">
        <v>9431</v>
      </c>
      <c r="C1405" s="29">
        <v>13347</v>
      </c>
      <c r="D1405" s="29" t="s">
        <v>208</v>
      </c>
      <c r="E1405" s="29" t="s">
        <v>10221</v>
      </c>
      <c r="G1405" s="15" t="s">
        <v>737</v>
      </c>
      <c r="H1405" s="15" t="s">
        <v>738</v>
      </c>
      <c r="I1405" s="16" t="s">
        <v>9432</v>
      </c>
      <c r="J1405" s="15" t="s">
        <v>9433</v>
      </c>
      <c r="K1405" s="29" t="s">
        <v>58</v>
      </c>
    </row>
    <row r="1406" spans="1:11">
      <c r="A1406" s="29" t="s">
        <v>4617</v>
      </c>
      <c r="B1406" s="29" t="s">
        <v>4617</v>
      </c>
      <c r="C1406" s="29">
        <v>13357</v>
      </c>
      <c r="D1406" s="29" t="s">
        <v>208</v>
      </c>
      <c r="E1406" s="29" t="s">
        <v>10221</v>
      </c>
      <c r="G1406" s="15" t="s">
        <v>737</v>
      </c>
      <c r="H1406" s="15" t="s">
        <v>738</v>
      </c>
      <c r="I1406" s="16" t="s">
        <v>4618</v>
      </c>
      <c r="J1406" s="15" t="s">
        <v>4619</v>
      </c>
    </row>
    <row r="1407" spans="1:11">
      <c r="A1407" s="29" t="s">
        <v>16556</v>
      </c>
      <c r="B1407" s="29" t="s">
        <v>16556</v>
      </c>
      <c r="C1407" s="29">
        <v>13369</v>
      </c>
      <c r="D1407" s="29" t="s">
        <v>208</v>
      </c>
      <c r="E1407" s="29" t="s">
        <v>10221</v>
      </c>
      <c r="G1407" s="15" t="s">
        <v>737</v>
      </c>
      <c r="H1407" s="15" t="s">
        <v>738</v>
      </c>
      <c r="I1407" s="16" t="s">
        <v>16557</v>
      </c>
      <c r="J1407" s="15" t="s">
        <v>16558</v>
      </c>
    </row>
    <row r="1408" spans="1:11">
      <c r="A1408" s="29" t="s">
        <v>14187</v>
      </c>
      <c r="B1408" s="29" t="s">
        <v>14187</v>
      </c>
      <c r="C1408" s="29">
        <v>13375</v>
      </c>
      <c r="D1408" s="29" t="s">
        <v>208</v>
      </c>
      <c r="E1408" s="29" t="s">
        <v>10221</v>
      </c>
      <c r="G1408" s="15" t="s">
        <v>737</v>
      </c>
      <c r="H1408" s="15" t="s">
        <v>738</v>
      </c>
      <c r="I1408" s="16" t="s">
        <v>17898</v>
      </c>
      <c r="J1408" s="15" t="s">
        <v>1536</v>
      </c>
    </row>
    <row r="1409" spans="1:13">
      <c r="A1409" s="29" t="s">
        <v>4622</v>
      </c>
      <c r="B1409" s="29" t="s">
        <v>4622</v>
      </c>
      <c r="C1409" s="29">
        <v>13384</v>
      </c>
      <c r="D1409" s="29" t="s">
        <v>208</v>
      </c>
      <c r="E1409" s="29" t="s">
        <v>10221</v>
      </c>
      <c r="G1409" s="15" t="s">
        <v>737</v>
      </c>
      <c r="H1409" s="15" t="s">
        <v>738</v>
      </c>
      <c r="I1409" s="16" t="s">
        <v>4623</v>
      </c>
      <c r="J1409" s="15" t="s">
        <v>1546</v>
      </c>
    </row>
    <row r="1410" spans="1:13">
      <c r="A1410" s="29" t="s">
        <v>21675</v>
      </c>
      <c r="B1410" s="29" t="s">
        <v>21676</v>
      </c>
      <c r="C1410" s="29">
        <v>13387</v>
      </c>
      <c r="D1410" s="29" t="s">
        <v>208</v>
      </c>
      <c r="E1410" s="29" t="s">
        <v>10221</v>
      </c>
      <c r="G1410" s="15" t="s">
        <v>737</v>
      </c>
      <c r="H1410" s="15" t="s">
        <v>738</v>
      </c>
      <c r="I1410" s="16" t="s">
        <v>21677</v>
      </c>
      <c r="J1410" s="15" t="s">
        <v>21678</v>
      </c>
    </row>
    <row r="1411" spans="1:13">
      <c r="A1411" s="29" t="s">
        <v>11237</v>
      </c>
      <c r="B1411" s="29" t="s">
        <v>12987</v>
      </c>
      <c r="C1411" s="29">
        <v>13388</v>
      </c>
      <c r="D1411" s="29" t="s">
        <v>208</v>
      </c>
      <c r="E1411" s="29" t="s">
        <v>10221</v>
      </c>
      <c r="G1411" s="15" t="s">
        <v>737</v>
      </c>
      <c r="H1411" s="15" t="s">
        <v>738</v>
      </c>
      <c r="I1411" s="16" t="s">
        <v>12988</v>
      </c>
      <c r="J1411" s="15" t="s">
        <v>12989</v>
      </c>
    </row>
    <row r="1412" spans="1:13">
      <c r="A1412" s="29" t="s">
        <v>9295</v>
      </c>
      <c r="B1412" s="29" t="s">
        <v>6587</v>
      </c>
      <c r="C1412" s="29">
        <v>13390</v>
      </c>
      <c r="D1412" s="29" t="s">
        <v>208</v>
      </c>
      <c r="E1412" s="29" t="s">
        <v>10221</v>
      </c>
      <c r="G1412" s="15" t="s">
        <v>737</v>
      </c>
      <c r="H1412" s="15" t="s">
        <v>738</v>
      </c>
      <c r="I1412" s="16" t="s">
        <v>9296</v>
      </c>
      <c r="J1412" s="15" t="s">
        <v>6589</v>
      </c>
    </row>
    <row r="1413" spans="1:13">
      <c r="A1413" s="29" t="s">
        <v>15359</v>
      </c>
      <c r="B1413" s="29" t="s">
        <v>14020</v>
      </c>
      <c r="C1413" s="29">
        <v>13393</v>
      </c>
      <c r="D1413" s="29" t="s">
        <v>208</v>
      </c>
      <c r="E1413" s="29" t="s">
        <v>10221</v>
      </c>
      <c r="G1413" s="15" t="s">
        <v>737</v>
      </c>
      <c r="H1413" s="15" t="s">
        <v>738</v>
      </c>
      <c r="I1413" s="16" t="s">
        <v>15360</v>
      </c>
      <c r="J1413" s="15" t="s">
        <v>1539</v>
      </c>
    </row>
    <row r="1414" spans="1:13">
      <c r="A1414" s="29" t="s">
        <v>1237</v>
      </c>
      <c r="B1414" s="29" t="s">
        <v>1238</v>
      </c>
      <c r="C1414" s="29">
        <v>13401</v>
      </c>
      <c r="D1414" s="29" t="s">
        <v>208</v>
      </c>
      <c r="E1414" s="29" t="s">
        <v>10221</v>
      </c>
      <c r="G1414" s="15" t="s">
        <v>737</v>
      </c>
      <c r="H1414" s="15" t="s">
        <v>738</v>
      </c>
      <c r="I1414" s="16" t="s">
        <v>1239</v>
      </c>
      <c r="J1414" s="15" t="s">
        <v>1240</v>
      </c>
    </row>
    <row r="1415" spans="1:13">
      <c r="A1415" s="29" t="s">
        <v>21679</v>
      </c>
      <c r="B1415" s="29" t="s">
        <v>21679</v>
      </c>
      <c r="C1415" s="29">
        <v>13411</v>
      </c>
      <c r="D1415" s="29" t="s">
        <v>208</v>
      </c>
      <c r="E1415" s="29" t="s">
        <v>10221</v>
      </c>
      <c r="G1415" s="15" t="s">
        <v>737</v>
      </c>
      <c r="H1415" s="15" t="s">
        <v>738</v>
      </c>
      <c r="I1415" s="16" t="s">
        <v>21680</v>
      </c>
      <c r="J1415" s="15" t="s">
        <v>12993</v>
      </c>
    </row>
    <row r="1416" spans="1:13">
      <c r="A1416" s="29" t="s">
        <v>15363</v>
      </c>
      <c r="B1416" s="29" t="s">
        <v>15363</v>
      </c>
      <c r="C1416" s="29">
        <v>13412</v>
      </c>
      <c r="D1416" s="29" t="s">
        <v>208</v>
      </c>
      <c r="E1416" s="29" t="s">
        <v>10221</v>
      </c>
      <c r="G1416" s="15" t="s">
        <v>737</v>
      </c>
      <c r="H1416" s="15" t="s">
        <v>738</v>
      </c>
      <c r="I1416" s="16" t="s">
        <v>15364</v>
      </c>
      <c r="J1416" s="15" t="s">
        <v>15365</v>
      </c>
    </row>
    <row r="1417" spans="1:13">
      <c r="A1417" s="29" t="s">
        <v>11368</v>
      </c>
      <c r="B1417" s="29" t="s">
        <v>11368</v>
      </c>
      <c r="C1417" s="29">
        <v>13433</v>
      </c>
      <c r="D1417" s="29" t="s">
        <v>208</v>
      </c>
      <c r="G1417" s="15" t="s">
        <v>737</v>
      </c>
      <c r="H1417" s="15" t="s">
        <v>13209</v>
      </c>
      <c r="I1417" s="16" t="s">
        <v>13210</v>
      </c>
      <c r="J1417" s="15" t="s">
        <v>7906</v>
      </c>
    </row>
    <row r="1418" spans="1:13">
      <c r="A1418" s="29" t="s">
        <v>11136</v>
      </c>
      <c r="B1418" s="29" t="s">
        <v>11136</v>
      </c>
      <c r="C1418" s="29">
        <v>13434</v>
      </c>
      <c r="D1418" s="29" t="s">
        <v>208</v>
      </c>
      <c r="G1418" s="15" t="s">
        <v>737</v>
      </c>
      <c r="H1418" s="15" t="s">
        <v>4543</v>
      </c>
      <c r="I1418" s="16" t="s">
        <v>12823</v>
      </c>
      <c r="J1418" s="15" t="s">
        <v>4547</v>
      </c>
      <c r="L1418" s="29" t="s">
        <v>51</v>
      </c>
    </row>
    <row r="1419" spans="1:13">
      <c r="A1419" s="29" t="s">
        <v>4545</v>
      </c>
      <c r="B1419" s="29" t="s">
        <v>4545</v>
      </c>
      <c r="C1419" s="29">
        <v>13435</v>
      </c>
      <c r="D1419" s="29" t="s">
        <v>208</v>
      </c>
      <c r="G1419" s="15" t="s">
        <v>737</v>
      </c>
      <c r="H1419" s="15" t="s">
        <v>4543</v>
      </c>
      <c r="I1419" s="16" t="s">
        <v>4546</v>
      </c>
      <c r="J1419" s="15" t="s">
        <v>4547</v>
      </c>
      <c r="L1419" s="29" t="s">
        <v>51</v>
      </c>
    </row>
    <row r="1420" spans="1:13">
      <c r="A1420" s="29" t="s">
        <v>11137</v>
      </c>
      <c r="B1420" s="29" t="s">
        <v>11137</v>
      </c>
      <c r="C1420" s="29">
        <v>13436</v>
      </c>
      <c r="D1420" s="29" t="s">
        <v>208</v>
      </c>
      <c r="G1420" s="15" t="s">
        <v>737</v>
      </c>
      <c r="H1420" s="15" t="s">
        <v>4543</v>
      </c>
      <c r="I1420" s="16" t="s">
        <v>12824</v>
      </c>
      <c r="J1420" s="15" t="s">
        <v>4547</v>
      </c>
      <c r="L1420" s="29" t="s">
        <v>51</v>
      </c>
    </row>
    <row r="1421" spans="1:13">
      <c r="A1421" s="29" t="s">
        <v>14651</v>
      </c>
      <c r="B1421" s="29" t="s">
        <v>14651</v>
      </c>
      <c r="C1421" s="29">
        <v>13439</v>
      </c>
      <c r="D1421" s="29" t="s">
        <v>208</v>
      </c>
      <c r="G1421" s="15" t="s">
        <v>737</v>
      </c>
      <c r="H1421" s="15" t="s">
        <v>4543</v>
      </c>
      <c r="I1421" s="16" t="s">
        <v>14652</v>
      </c>
      <c r="J1421" s="15" t="s">
        <v>2926</v>
      </c>
      <c r="L1421" s="29" t="s">
        <v>51</v>
      </c>
    </row>
    <row r="1422" spans="1:13">
      <c r="A1422" s="29" t="s">
        <v>4542</v>
      </c>
      <c r="B1422" s="29" t="s">
        <v>4542</v>
      </c>
      <c r="C1422" s="29">
        <v>13440</v>
      </c>
      <c r="D1422" s="29" t="s">
        <v>208</v>
      </c>
      <c r="G1422" s="15" t="s">
        <v>737</v>
      </c>
      <c r="H1422" s="15" t="s">
        <v>4543</v>
      </c>
      <c r="I1422" s="16" t="s">
        <v>4544</v>
      </c>
      <c r="J1422" s="15" t="s">
        <v>1026</v>
      </c>
      <c r="L1422" s="29" t="s">
        <v>51</v>
      </c>
    </row>
    <row r="1423" spans="1:13">
      <c r="A1423" s="29" t="s">
        <v>19145</v>
      </c>
      <c r="B1423" s="29" t="s">
        <v>19145</v>
      </c>
      <c r="C1423" s="29">
        <v>13442</v>
      </c>
      <c r="D1423" s="29" t="s">
        <v>208</v>
      </c>
      <c r="G1423" s="15" t="s">
        <v>1085</v>
      </c>
      <c r="H1423" s="15" t="s">
        <v>1089</v>
      </c>
      <c r="I1423" s="16" t="s">
        <v>19146</v>
      </c>
      <c r="J1423" s="15" t="s">
        <v>19147</v>
      </c>
    </row>
    <row r="1424" spans="1:13">
      <c r="A1424" s="29" t="s">
        <v>6199</v>
      </c>
      <c r="B1424" s="29" t="s">
        <v>6199</v>
      </c>
      <c r="C1424" s="29">
        <v>13446</v>
      </c>
      <c r="D1424" s="29" t="s">
        <v>208</v>
      </c>
      <c r="G1424" s="15" t="s">
        <v>1085</v>
      </c>
      <c r="H1424" s="15" t="s">
        <v>1086</v>
      </c>
      <c r="I1424" s="16" t="s">
        <v>6200</v>
      </c>
      <c r="J1424" s="15" t="s">
        <v>1029</v>
      </c>
      <c r="L1424" s="29" t="s">
        <v>51</v>
      </c>
      <c r="M1424" s="29" t="s">
        <v>65</v>
      </c>
    </row>
    <row r="1425" spans="1:12">
      <c r="A1425" s="29" t="s">
        <v>1084</v>
      </c>
      <c r="B1425" s="29" t="s">
        <v>1084</v>
      </c>
      <c r="C1425" s="29">
        <v>13449</v>
      </c>
      <c r="D1425" s="29" t="s">
        <v>208</v>
      </c>
      <c r="G1425" s="15" t="s">
        <v>1085</v>
      </c>
      <c r="H1425" s="15" t="s">
        <v>1086</v>
      </c>
      <c r="I1425" s="16" t="s">
        <v>1087</v>
      </c>
      <c r="J1425" s="15" t="s">
        <v>1026</v>
      </c>
      <c r="L1425" s="29" t="s">
        <v>51</v>
      </c>
    </row>
    <row r="1426" spans="1:12">
      <c r="A1426" s="29" t="s">
        <v>9327</v>
      </c>
      <c r="B1426" s="29" t="s">
        <v>9327</v>
      </c>
      <c r="C1426" s="29">
        <v>13460</v>
      </c>
      <c r="D1426" s="29" t="s">
        <v>208</v>
      </c>
      <c r="G1426" s="15" t="s">
        <v>1085</v>
      </c>
      <c r="H1426" s="15" t="s">
        <v>1270</v>
      </c>
      <c r="I1426" s="16" t="s">
        <v>9328</v>
      </c>
      <c r="J1426" s="15" t="s">
        <v>1029</v>
      </c>
      <c r="L1426" s="29" t="s">
        <v>51</v>
      </c>
    </row>
    <row r="1427" spans="1:12">
      <c r="A1427" s="29" t="s">
        <v>6789</v>
      </c>
      <c r="B1427" s="29" t="s">
        <v>6789</v>
      </c>
      <c r="C1427" s="29">
        <v>13474</v>
      </c>
      <c r="D1427" s="29" t="s">
        <v>208</v>
      </c>
      <c r="G1427" s="15" t="s">
        <v>1085</v>
      </c>
      <c r="H1427" s="15" t="s">
        <v>1125</v>
      </c>
      <c r="I1427" s="16" t="s">
        <v>6790</v>
      </c>
      <c r="J1427" s="15" t="s">
        <v>6791</v>
      </c>
      <c r="L1427" s="29" t="s">
        <v>51</v>
      </c>
    </row>
    <row r="1428" spans="1:12">
      <c r="A1428" s="29" t="s">
        <v>11247</v>
      </c>
      <c r="B1428" s="29" t="s">
        <v>11247</v>
      </c>
      <c r="C1428" s="29">
        <v>13476</v>
      </c>
      <c r="D1428" s="29" t="s">
        <v>208</v>
      </c>
      <c r="G1428" s="15" t="s">
        <v>1085</v>
      </c>
      <c r="H1428" s="15" t="s">
        <v>1125</v>
      </c>
      <c r="I1428" s="16" t="s">
        <v>13007</v>
      </c>
      <c r="J1428" s="15" t="s">
        <v>13008</v>
      </c>
      <c r="L1428" s="29" t="s">
        <v>51</v>
      </c>
    </row>
    <row r="1429" spans="1:12">
      <c r="A1429" s="29" t="s">
        <v>4568</v>
      </c>
      <c r="B1429" s="29" t="s">
        <v>4568</v>
      </c>
      <c r="C1429" s="29">
        <v>13483</v>
      </c>
      <c r="D1429" s="29" t="s">
        <v>208</v>
      </c>
      <c r="G1429" s="15" t="s">
        <v>1085</v>
      </c>
      <c r="H1429" s="15" t="s">
        <v>1125</v>
      </c>
      <c r="I1429" s="16" t="s">
        <v>4569</v>
      </c>
      <c r="J1429" s="15" t="s">
        <v>1323</v>
      </c>
      <c r="L1429" s="29" t="s">
        <v>51</v>
      </c>
    </row>
    <row r="1430" spans="1:12">
      <c r="A1430" s="29" t="s">
        <v>16967</v>
      </c>
      <c r="B1430" s="29" t="s">
        <v>16967</v>
      </c>
      <c r="C1430" s="29">
        <v>13485</v>
      </c>
      <c r="D1430" s="29" t="s">
        <v>208</v>
      </c>
      <c r="G1430" s="15" t="s">
        <v>1085</v>
      </c>
      <c r="H1430" s="15" t="s">
        <v>1125</v>
      </c>
      <c r="I1430" s="16" t="s">
        <v>16968</v>
      </c>
      <c r="J1430" s="15" t="s">
        <v>16969</v>
      </c>
      <c r="L1430" s="29" t="s">
        <v>51</v>
      </c>
    </row>
    <row r="1431" spans="1:12">
      <c r="A1431" s="29" t="s">
        <v>1128</v>
      </c>
      <c r="B1431" s="29" t="s">
        <v>1128</v>
      </c>
      <c r="C1431" s="29">
        <v>13489</v>
      </c>
      <c r="D1431" s="29" t="s">
        <v>208</v>
      </c>
      <c r="G1431" s="15" t="s">
        <v>1085</v>
      </c>
      <c r="H1431" s="15" t="s">
        <v>1125</v>
      </c>
      <c r="I1431" s="16" t="s">
        <v>1129</v>
      </c>
      <c r="J1431" s="15" t="s">
        <v>1130</v>
      </c>
      <c r="L1431" s="29" t="s">
        <v>51</v>
      </c>
    </row>
    <row r="1432" spans="1:12">
      <c r="A1432" s="29" t="s">
        <v>2458</v>
      </c>
      <c r="B1432" s="29" t="s">
        <v>2458</v>
      </c>
      <c r="C1432" s="29">
        <v>13492</v>
      </c>
      <c r="D1432" s="29" t="s">
        <v>208</v>
      </c>
      <c r="G1432" s="15" t="s">
        <v>1085</v>
      </c>
      <c r="H1432" s="15" t="s">
        <v>1125</v>
      </c>
      <c r="I1432" s="16" t="s">
        <v>3447</v>
      </c>
      <c r="J1432" s="15" t="s">
        <v>1130</v>
      </c>
      <c r="L1432" s="29" t="s">
        <v>51</v>
      </c>
    </row>
    <row r="1433" spans="1:12">
      <c r="A1433" s="29" t="s">
        <v>4115</v>
      </c>
      <c r="B1433" s="29" t="s">
        <v>4115</v>
      </c>
      <c r="C1433" s="29">
        <v>13502</v>
      </c>
      <c r="D1433" s="29" t="s">
        <v>208</v>
      </c>
      <c r="G1433" s="15" t="s">
        <v>4116</v>
      </c>
      <c r="H1433" s="15" t="s">
        <v>4117</v>
      </c>
      <c r="I1433" s="16" t="s">
        <v>4118</v>
      </c>
      <c r="J1433" s="15" t="s">
        <v>3056</v>
      </c>
    </row>
    <row r="1434" spans="1:12">
      <c r="A1434" s="29" t="s">
        <v>1111</v>
      </c>
      <c r="B1434" s="29" t="s">
        <v>1111</v>
      </c>
      <c r="C1434" s="29">
        <v>13505</v>
      </c>
      <c r="D1434" s="29" t="s">
        <v>208</v>
      </c>
      <c r="G1434" s="15" t="s">
        <v>1112</v>
      </c>
      <c r="H1434" s="15" t="s">
        <v>1113</v>
      </c>
      <c r="I1434" s="16" t="s">
        <v>1114</v>
      </c>
      <c r="J1434" s="15" t="s">
        <v>1115</v>
      </c>
    </row>
    <row r="1435" spans="1:12">
      <c r="A1435" s="29" t="s">
        <v>8855</v>
      </c>
      <c r="B1435" s="29" t="s">
        <v>8855</v>
      </c>
      <c r="C1435" s="29">
        <v>13511</v>
      </c>
      <c r="D1435" s="29" t="s">
        <v>208</v>
      </c>
      <c r="E1435" s="29" t="s">
        <v>10221</v>
      </c>
      <c r="G1435" s="15" t="s">
        <v>1019</v>
      </c>
      <c r="H1435" s="15" t="s">
        <v>1501</v>
      </c>
      <c r="I1435" s="16" t="s">
        <v>8856</v>
      </c>
      <c r="J1435" s="15" t="s">
        <v>7055</v>
      </c>
    </row>
    <row r="1436" spans="1:12">
      <c r="A1436" s="29" t="s">
        <v>4886</v>
      </c>
      <c r="B1436" s="29" t="s">
        <v>4887</v>
      </c>
      <c r="C1436" s="29">
        <v>13513</v>
      </c>
      <c r="D1436" s="29" t="s">
        <v>208</v>
      </c>
      <c r="G1436" s="15" t="s">
        <v>1019</v>
      </c>
      <c r="H1436" s="15" t="s">
        <v>1231</v>
      </c>
      <c r="I1436" s="16" t="s">
        <v>4888</v>
      </c>
      <c r="J1436" s="15" t="s">
        <v>4889</v>
      </c>
    </row>
    <row r="1437" spans="1:12">
      <c r="A1437" s="29" t="s">
        <v>4899</v>
      </c>
      <c r="B1437" s="29" t="s">
        <v>4899</v>
      </c>
      <c r="C1437" s="29">
        <v>13522</v>
      </c>
      <c r="D1437" s="29" t="s">
        <v>208</v>
      </c>
      <c r="E1437" s="29" t="s">
        <v>10221</v>
      </c>
      <c r="G1437" s="15" t="s">
        <v>1019</v>
      </c>
      <c r="H1437" s="15" t="s">
        <v>1231</v>
      </c>
      <c r="I1437" s="16" t="s">
        <v>4900</v>
      </c>
      <c r="J1437" s="15" t="s">
        <v>1285</v>
      </c>
    </row>
    <row r="1438" spans="1:12">
      <c r="A1438" s="29" t="s">
        <v>7045</v>
      </c>
      <c r="B1438" s="29" t="s">
        <v>7045</v>
      </c>
      <c r="C1438" s="29">
        <v>13529</v>
      </c>
      <c r="D1438" s="29" t="s">
        <v>208</v>
      </c>
      <c r="E1438" s="29" t="s">
        <v>10221</v>
      </c>
      <c r="G1438" s="15" t="s">
        <v>1019</v>
      </c>
      <c r="H1438" s="15" t="s">
        <v>1231</v>
      </c>
      <c r="I1438" s="16" t="s">
        <v>7046</v>
      </c>
      <c r="J1438" s="15" t="s">
        <v>1528</v>
      </c>
    </row>
    <row r="1439" spans="1:12">
      <c r="A1439" s="29" t="s">
        <v>1230</v>
      </c>
      <c r="B1439" s="29" t="s">
        <v>1230</v>
      </c>
      <c r="C1439" s="29">
        <v>13542</v>
      </c>
      <c r="D1439" s="29" t="s">
        <v>208</v>
      </c>
      <c r="E1439" s="29" t="s">
        <v>10221</v>
      </c>
      <c r="G1439" s="15" t="s">
        <v>1019</v>
      </c>
      <c r="H1439" s="15" t="s">
        <v>1231</v>
      </c>
      <c r="I1439" s="16" t="s">
        <v>1232</v>
      </c>
      <c r="J1439" s="15" t="s">
        <v>1026</v>
      </c>
    </row>
    <row r="1440" spans="1:12">
      <c r="A1440" s="29" t="s">
        <v>1233</v>
      </c>
      <c r="B1440" s="29" t="s">
        <v>1234</v>
      </c>
      <c r="C1440" s="29">
        <v>13547</v>
      </c>
      <c r="D1440" s="29" t="s">
        <v>208</v>
      </c>
      <c r="E1440" s="29" t="s">
        <v>10221</v>
      </c>
      <c r="G1440" s="15" t="s">
        <v>1019</v>
      </c>
      <c r="H1440" s="15" t="s">
        <v>1231</v>
      </c>
      <c r="I1440" s="16" t="s">
        <v>1235</v>
      </c>
      <c r="J1440" s="15" t="s">
        <v>1236</v>
      </c>
    </row>
    <row r="1441" spans="1:15">
      <c r="A1441" s="29" t="s">
        <v>8241</v>
      </c>
      <c r="B1441" s="29" t="s">
        <v>8241</v>
      </c>
      <c r="C1441" s="29">
        <v>13557</v>
      </c>
      <c r="D1441" s="29" t="s">
        <v>208</v>
      </c>
      <c r="E1441" s="29" t="s">
        <v>10221</v>
      </c>
      <c r="G1441" s="15" t="s">
        <v>1019</v>
      </c>
      <c r="H1441" s="15" t="s">
        <v>1231</v>
      </c>
      <c r="I1441" s="16" t="s">
        <v>8242</v>
      </c>
      <c r="J1441" s="15" t="s">
        <v>8243</v>
      </c>
    </row>
    <row r="1442" spans="1:15">
      <c r="A1442" s="29" t="s">
        <v>21687</v>
      </c>
      <c r="B1442" s="29" t="s">
        <v>21688</v>
      </c>
      <c r="C1442" s="29">
        <v>13558</v>
      </c>
      <c r="D1442" s="29" t="s">
        <v>208</v>
      </c>
      <c r="E1442" s="29" t="s">
        <v>10221</v>
      </c>
      <c r="G1442" s="15" t="s">
        <v>1019</v>
      </c>
      <c r="H1442" s="15" t="s">
        <v>1231</v>
      </c>
      <c r="I1442" s="16" t="s">
        <v>21689</v>
      </c>
      <c r="J1442" s="15" t="s">
        <v>1029</v>
      </c>
    </row>
    <row r="1443" spans="1:15">
      <c r="A1443" s="29" t="s">
        <v>15372</v>
      </c>
      <c r="B1443" s="29" t="s">
        <v>13896</v>
      </c>
      <c r="C1443" s="29">
        <v>13559</v>
      </c>
      <c r="D1443" s="29" t="s">
        <v>208</v>
      </c>
      <c r="E1443" s="29" t="s">
        <v>10221</v>
      </c>
      <c r="G1443" s="15" t="s">
        <v>1019</v>
      </c>
      <c r="H1443" s="15" t="s">
        <v>1231</v>
      </c>
      <c r="I1443" s="16" t="s">
        <v>15373</v>
      </c>
      <c r="J1443" s="15" t="s">
        <v>2926</v>
      </c>
    </row>
    <row r="1444" spans="1:15">
      <c r="A1444" s="29" t="s">
        <v>9401</v>
      </c>
      <c r="B1444" s="29" t="s">
        <v>8874</v>
      </c>
      <c r="C1444" s="15">
        <v>13567</v>
      </c>
      <c r="D1444" s="17" t="s">
        <v>208</v>
      </c>
      <c r="E1444" s="17" t="s">
        <v>10221</v>
      </c>
      <c r="F1444" s="17"/>
      <c r="G1444" s="14" t="s">
        <v>1019</v>
      </c>
      <c r="H1444" s="14" t="s">
        <v>1231</v>
      </c>
      <c r="I1444" s="14" t="s">
        <v>9402</v>
      </c>
      <c r="J1444" s="14" t="s">
        <v>9403</v>
      </c>
      <c r="K1444" s="17"/>
      <c r="L1444" s="17"/>
      <c r="M1444" s="17"/>
      <c r="N1444" s="17"/>
      <c r="O1444" s="17"/>
    </row>
    <row r="1445" spans="1:15">
      <c r="A1445" s="29" t="s">
        <v>8877</v>
      </c>
      <c r="B1445" s="29" t="s">
        <v>8878</v>
      </c>
      <c r="C1445" s="15">
        <v>13568</v>
      </c>
      <c r="D1445" s="17" t="s">
        <v>208</v>
      </c>
      <c r="E1445" s="17" t="s">
        <v>10221</v>
      </c>
      <c r="F1445" s="17"/>
      <c r="G1445" s="14" t="s">
        <v>1019</v>
      </c>
      <c r="H1445" s="14" t="s">
        <v>1231</v>
      </c>
      <c r="I1445" s="14" t="s">
        <v>8879</v>
      </c>
      <c r="J1445" s="14" t="s">
        <v>4208</v>
      </c>
      <c r="K1445" s="17"/>
      <c r="L1445" s="17"/>
      <c r="M1445" s="17"/>
      <c r="N1445" s="17"/>
      <c r="O1445" s="17"/>
    </row>
    <row r="1446" spans="1:15">
      <c r="A1446" s="29" t="s">
        <v>9429</v>
      </c>
      <c r="B1446" s="29" t="s">
        <v>9429</v>
      </c>
      <c r="C1446" s="15">
        <v>13574</v>
      </c>
      <c r="D1446" s="17" t="s">
        <v>208</v>
      </c>
      <c r="E1446" s="17" t="s">
        <v>10221</v>
      </c>
      <c r="F1446" s="17"/>
      <c r="G1446" s="14" t="s">
        <v>1019</v>
      </c>
      <c r="H1446" s="14" t="s">
        <v>1231</v>
      </c>
      <c r="I1446" s="14" t="s">
        <v>9430</v>
      </c>
      <c r="J1446" s="14" t="s">
        <v>1533</v>
      </c>
      <c r="K1446" s="17" t="s">
        <v>58</v>
      </c>
      <c r="L1446" s="17"/>
      <c r="M1446" s="17"/>
      <c r="N1446" s="17"/>
      <c r="O1446" s="17"/>
    </row>
    <row r="1447" spans="1:15">
      <c r="A1447" s="29" t="s">
        <v>21690</v>
      </c>
      <c r="B1447" s="29" t="s">
        <v>21690</v>
      </c>
      <c r="C1447" s="15">
        <v>13591</v>
      </c>
      <c r="D1447" s="17" t="s">
        <v>208</v>
      </c>
      <c r="E1447" s="17" t="s">
        <v>10221</v>
      </c>
      <c r="F1447" s="17"/>
      <c r="G1447" s="14" t="s">
        <v>1019</v>
      </c>
      <c r="H1447" s="14" t="s">
        <v>1231</v>
      </c>
      <c r="I1447" s="14" t="s">
        <v>21691</v>
      </c>
      <c r="J1447" s="14" t="s">
        <v>16488</v>
      </c>
      <c r="K1447" s="17" t="s">
        <v>58</v>
      </c>
      <c r="L1447" s="17"/>
      <c r="M1447" s="17"/>
      <c r="N1447" s="17"/>
      <c r="O1447" s="17"/>
    </row>
    <row r="1448" spans="1:15">
      <c r="A1448" s="29" t="s">
        <v>1018</v>
      </c>
      <c r="B1448" s="29" t="s">
        <v>1018</v>
      </c>
      <c r="C1448" s="15">
        <v>13601</v>
      </c>
      <c r="D1448" s="17" t="s">
        <v>208</v>
      </c>
      <c r="E1448" s="17"/>
      <c r="F1448" s="17"/>
      <c r="G1448" s="14" t="s">
        <v>1019</v>
      </c>
      <c r="H1448" s="14" t="s">
        <v>1020</v>
      </c>
      <c r="I1448" s="14" t="s">
        <v>1021</v>
      </c>
      <c r="J1448" s="14" t="s">
        <v>1022</v>
      </c>
      <c r="K1448" s="17" t="s">
        <v>58</v>
      </c>
      <c r="L1448" s="17"/>
      <c r="M1448" s="17"/>
      <c r="N1448" s="17"/>
      <c r="O1448" s="17"/>
    </row>
    <row r="1449" spans="1:15">
      <c r="A1449" s="29" t="s">
        <v>6974</v>
      </c>
      <c r="B1449" s="29" t="s">
        <v>6974</v>
      </c>
      <c r="C1449" s="15">
        <v>13608</v>
      </c>
      <c r="D1449" s="17" t="s">
        <v>208</v>
      </c>
      <c r="E1449" s="17"/>
      <c r="F1449" s="17"/>
      <c r="G1449" s="14" t="s">
        <v>1019</v>
      </c>
      <c r="H1449" s="14" t="s">
        <v>6975</v>
      </c>
      <c r="I1449" s="14" t="s">
        <v>6976</v>
      </c>
      <c r="J1449" s="14" t="s">
        <v>4955</v>
      </c>
      <c r="K1449" s="17"/>
      <c r="L1449" s="17" t="s">
        <v>51</v>
      </c>
      <c r="M1449" s="17"/>
      <c r="N1449" s="17"/>
      <c r="O1449" s="17"/>
    </row>
    <row r="1450" spans="1:15">
      <c r="A1450" s="29" t="s">
        <v>1389</v>
      </c>
      <c r="B1450" s="29" t="s">
        <v>1389</v>
      </c>
      <c r="C1450" s="15">
        <v>13609</v>
      </c>
      <c r="D1450" s="17" t="s">
        <v>208</v>
      </c>
      <c r="E1450" s="17"/>
      <c r="F1450" s="17"/>
      <c r="G1450" s="14" t="s">
        <v>1019</v>
      </c>
      <c r="H1450" s="14" t="s">
        <v>1390</v>
      </c>
      <c r="I1450" s="14" t="s">
        <v>1391</v>
      </c>
      <c r="J1450" s="14" t="s">
        <v>1392</v>
      </c>
      <c r="K1450" s="17"/>
      <c r="L1450" s="17" t="s">
        <v>51</v>
      </c>
      <c r="M1450" s="17"/>
      <c r="N1450" s="17"/>
      <c r="O1450" s="17"/>
    </row>
    <row r="1451" spans="1:15">
      <c r="A1451" s="29" t="s">
        <v>6514</v>
      </c>
      <c r="B1451" s="29" t="s">
        <v>6514</v>
      </c>
      <c r="C1451" s="15">
        <v>13612</v>
      </c>
      <c r="D1451" s="17" t="s">
        <v>208</v>
      </c>
      <c r="E1451" s="17"/>
      <c r="F1451" s="17"/>
      <c r="G1451" s="14" t="s">
        <v>1019</v>
      </c>
      <c r="H1451" s="14" t="s">
        <v>1024</v>
      </c>
      <c r="I1451" s="14" t="s">
        <v>6515</v>
      </c>
      <c r="J1451" s="14" t="s">
        <v>1026</v>
      </c>
      <c r="K1451" s="17"/>
      <c r="L1451" s="17"/>
      <c r="M1451" s="17"/>
      <c r="N1451" s="17"/>
      <c r="O1451" s="17"/>
    </row>
    <row r="1452" spans="1:15">
      <c r="A1452" s="29" t="s">
        <v>6512</v>
      </c>
      <c r="B1452" s="29" t="s">
        <v>6512</v>
      </c>
      <c r="C1452" s="15">
        <v>13616</v>
      </c>
      <c r="D1452" s="17" t="s">
        <v>208</v>
      </c>
      <c r="E1452" s="17"/>
      <c r="F1452" s="17"/>
      <c r="G1452" s="14" t="s">
        <v>1019</v>
      </c>
      <c r="H1452" s="14" t="s">
        <v>1024</v>
      </c>
      <c r="I1452" s="14" t="s">
        <v>6513</v>
      </c>
      <c r="J1452" s="14" t="s">
        <v>1029</v>
      </c>
      <c r="K1452" s="17"/>
      <c r="L1452" s="17"/>
      <c r="M1452" s="17"/>
      <c r="N1452" s="17"/>
      <c r="O1452" s="17"/>
    </row>
    <row r="1453" spans="1:15">
      <c r="A1453" s="29" t="s">
        <v>1212</v>
      </c>
      <c r="B1453" s="29" t="s">
        <v>1212</v>
      </c>
      <c r="C1453" s="15">
        <v>13629</v>
      </c>
      <c r="D1453" s="17" t="s">
        <v>208</v>
      </c>
      <c r="E1453" s="17"/>
      <c r="F1453" s="17"/>
      <c r="G1453" s="14" t="s">
        <v>1019</v>
      </c>
      <c r="H1453" s="14" t="s">
        <v>1213</v>
      </c>
      <c r="I1453" s="14" t="s">
        <v>1214</v>
      </c>
      <c r="J1453" s="14" t="s">
        <v>1026</v>
      </c>
      <c r="K1453" s="17"/>
      <c r="L1453" s="17"/>
      <c r="M1453" s="17"/>
      <c r="N1453" s="17"/>
      <c r="O1453" s="17"/>
    </row>
    <row r="1454" spans="1:15">
      <c r="A1454" s="29" t="s">
        <v>4398</v>
      </c>
      <c r="B1454" s="29" t="s">
        <v>4398</v>
      </c>
      <c r="C1454" s="15">
        <v>13635</v>
      </c>
      <c r="D1454" s="17" t="s">
        <v>208</v>
      </c>
      <c r="E1454" s="17"/>
      <c r="F1454" s="17"/>
      <c r="G1454" s="14" t="s">
        <v>1019</v>
      </c>
      <c r="H1454" s="14" t="s">
        <v>1213</v>
      </c>
      <c r="I1454" s="14" t="s">
        <v>4399</v>
      </c>
      <c r="J1454" s="14" t="s">
        <v>1029</v>
      </c>
      <c r="K1454" s="17"/>
      <c r="L1454" s="17"/>
      <c r="M1454" s="17"/>
      <c r="N1454" s="17"/>
      <c r="O1454" s="17"/>
    </row>
    <row r="1455" spans="1:15">
      <c r="A1455" s="29" t="s">
        <v>13938</v>
      </c>
      <c r="B1455" s="29" t="s">
        <v>13938</v>
      </c>
      <c r="C1455" s="15">
        <v>13661</v>
      </c>
      <c r="D1455" s="17" t="s">
        <v>208</v>
      </c>
      <c r="E1455" s="17"/>
      <c r="F1455" s="17"/>
      <c r="G1455" s="14" t="s">
        <v>1019</v>
      </c>
      <c r="H1455" s="14" t="s">
        <v>10032</v>
      </c>
      <c r="I1455" s="14" t="s">
        <v>17926</v>
      </c>
      <c r="J1455" s="14" t="s">
        <v>1026</v>
      </c>
      <c r="K1455" s="17"/>
      <c r="L1455" s="17"/>
      <c r="M1455" s="17"/>
      <c r="N1455" s="17"/>
      <c r="O1455" s="17"/>
    </row>
    <row r="1456" spans="1:15">
      <c r="A1456" s="29" t="s">
        <v>13936</v>
      </c>
      <c r="B1456" s="29" t="s">
        <v>13936</v>
      </c>
      <c r="C1456" s="15">
        <v>13662</v>
      </c>
      <c r="D1456" s="17" t="s">
        <v>208</v>
      </c>
      <c r="E1456" s="17"/>
      <c r="F1456" s="17"/>
      <c r="G1456" s="14" t="s">
        <v>1019</v>
      </c>
      <c r="H1456" s="14" t="s">
        <v>10032</v>
      </c>
      <c r="I1456" s="14" t="s">
        <v>21692</v>
      </c>
      <c r="J1456" s="14" t="s">
        <v>1029</v>
      </c>
      <c r="K1456" s="17"/>
      <c r="L1456" s="17"/>
      <c r="M1456" s="17"/>
      <c r="N1456" s="17"/>
      <c r="O1456" s="17"/>
    </row>
    <row r="1457" spans="1:15">
      <c r="A1457" s="29" t="s">
        <v>11021</v>
      </c>
      <c r="B1457" s="29" t="s">
        <v>11021</v>
      </c>
      <c r="C1457" s="15">
        <v>13695</v>
      </c>
      <c r="D1457" s="17" t="s">
        <v>208</v>
      </c>
      <c r="E1457" s="17"/>
      <c r="F1457" s="17"/>
      <c r="G1457" s="14" t="s">
        <v>1019</v>
      </c>
      <c r="H1457" s="14" t="s">
        <v>4316</v>
      </c>
      <c r="I1457" s="14" t="s">
        <v>12625</v>
      </c>
      <c r="J1457" s="14" t="s">
        <v>1026</v>
      </c>
      <c r="K1457" s="17"/>
      <c r="L1457" s="17" t="s">
        <v>51</v>
      </c>
      <c r="M1457" s="17"/>
      <c r="N1457" s="17"/>
      <c r="O1457" s="17"/>
    </row>
    <row r="1458" spans="1:15">
      <c r="A1458" s="29" t="s">
        <v>1397</v>
      </c>
      <c r="B1458" s="29" t="s">
        <v>1397</v>
      </c>
      <c r="C1458" s="15">
        <v>13708</v>
      </c>
      <c r="D1458" s="17" t="s">
        <v>208</v>
      </c>
      <c r="E1458" s="17"/>
      <c r="F1458" s="17"/>
      <c r="G1458" s="14" t="s">
        <v>1019</v>
      </c>
      <c r="H1458" s="14" t="s">
        <v>1398</v>
      </c>
      <c r="I1458" s="14" t="s">
        <v>1399</v>
      </c>
      <c r="J1458" s="14" t="s">
        <v>1026</v>
      </c>
      <c r="K1458" s="17"/>
      <c r="L1458" s="17" t="s">
        <v>51</v>
      </c>
      <c r="M1458" s="17"/>
      <c r="N1458" s="17"/>
      <c r="O1458" s="17"/>
    </row>
    <row r="1459" spans="1:15">
      <c r="A1459" s="29" t="s">
        <v>21693</v>
      </c>
      <c r="B1459" s="29" t="s">
        <v>21693</v>
      </c>
      <c r="C1459" s="15">
        <v>13724</v>
      </c>
      <c r="D1459" s="17" t="s">
        <v>208</v>
      </c>
      <c r="E1459" s="17"/>
      <c r="F1459" s="17"/>
      <c r="G1459" s="14" t="s">
        <v>1019</v>
      </c>
      <c r="H1459" s="14" t="s">
        <v>1039</v>
      </c>
      <c r="I1459" s="14" t="s">
        <v>21694</v>
      </c>
      <c r="J1459" s="14" t="s">
        <v>1026</v>
      </c>
      <c r="K1459" s="17"/>
      <c r="L1459" s="17"/>
      <c r="M1459" s="17"/>
      <c r="N1459" s="17"/>
      <c r="O1459" s="17"/>
    </row>
    <row r="1460" spans="1:15">
      <c r="A1460" s="29" t="s">
        <v>4190</v>
      </c>
      <c r="B1460" s="29" t="s">
        <v>4190</v>
      </c>
      <c r="C1460" s="15">
        <v>13739</v>
      </c>
      <c r="D1460" s="17" t="s">
        <v>208</v>
      </c>
      <c r="E1460" s="17"/>
      <c r="F1460" s="17"/>
      <c r="G1460" s="14" t="s">
        <v>1019</v>
      </c>
      <c r="H1460" s="14" t="s">
        <v>1329</v>
      </c>
      <c r="I1460" s="14" t="s">
        <v>4191</v>
      </c>
      <c r="J1460" s="14" t="s">
        <v>1026</v>
      </c>
      <c r="K1460" s="17"/>
      <c r="L1460" s="17" t="s">
        <v>51</v>
      </c>
      <c r="M1460" s="17"/>
      <c r="N1460" s="17"/>
      <c r="O1460" s="17"/>
    </row>
    <row r="1461" spans="1:15">
      <c r="A1461" s="29" t="s">
        <v>15378</v>
      </c>
      <c r="B1461" s="29" t="s">
        <v>15378</v>
      </c>
      <c r="C1461" s="15">
        <v>13757</v>
      </c>
      <c r="D1461" s="17" t="s">
        <v>208</v>
      </c>
      <c r="E1461" s="17"/>
      <c r="F1461" s="17"/>
      <c r="G1461" s="14" t="s">
        <v>1019</v>
      </c>
      <c r="H1461" s="14" t="s">
        <v>4193</v>
      </c>
      <c r="I1461" s="14" t="s">
        <v>15379</v>
      </c>
      <c r="J1461" s="14" t="s">
        <v>1026</v>
      </c>
      <c r="K1461" s="17"/>
      <c r="L1461" s="17"/>
      <c r="M1461" s="17"/>
      <c r="N1461" s="17"/>
      <c r="O1461" s="17"/>
    </row>
    <row r="1462" spans="1:15">
      <c r="A1462" s="29" t="s">
        <v>11082</v>
      </c>
      <c r="B1462" s="29" t="s">
        <v>11082</v>
      </c>
      <c r="C1462" s="15">
        <v>13762</v>
      </c>
      <c r="D1462" s="17" t="s">
        <v>208</v>
      </c>
      <c r="E1462" s="17"/>
      <c r="F1462" s="17"/>
      <c r="G1462" s="14" t="s">
        <v>1019</v>
      </c>
      <c r="H1462" s="14" t="s">
        <v>4481</v>
      </c>
      <c r="I1462" s="14" t="s">
        <v>12725</v>
      </c>
      <c r="J1462" s="14" t="s">
        <v>12726</v>
      </c>
      <c r="K1462" s="17"/>
      <c r="L1462" s="17" t="s">
        <v>51</v>
      </c>
      <c r="M1462" s="17"/>
      <c r="N1462" s="17"/>
      <c r="O1462" s="17"/>
    </row>
    <row r="1463" spans="1:15">
      <c r="A1463" s="29" t="s">
        <v>14659</v>
      </c>
      <c r="B1463" s="29" t="s">
        <v>14659</v>
      </c>
      <c r="C1463" s="29">
        <v>13768</v>
      </c>
      <c r="D1463" s="29" t="s">
        <v>208</v>
      </c>
      <c r="G1463" s="15" t="s">
        <v>1019</v>
      </c>
      <c r="H1463" s="15" t="s">
        <v>1332</v>
      </c>
      <c r="I1463" s="16" t="s">
        <v>7920</v>
      </c>
      <c r="J1463" s="15" t="s">
        <v>1026</v>
      </c>
      <c r="K1463" s="29" t="s">
        <v>288</v>
      </c>
    </row>
    <row r="1464" spans="1:15">
      <c r="A1464" s="29" t="s">
        <v>1328</v>
      </c>
      <c r="B1464" s="29" t="s">
        <v>1328</v>
      </c>
      <c r="C1464" s="29">
        <v>13771</v>
      </c>
      <c r="D1464" s="29" t="s">
        <v>208</v>
      </c>
      <c r="G1464" s="15" t="s">
        <v>1019</v>
      </c>
      <c r="H1464" s="15" t="s">
        <v>1329</v>
      </c>
      <c r="I1464" s="16" t="s">
        <v>1330</v>
      </c>
      <c r="J1464" s="15" t="s">
        <v>1026</v>
      </c>
      <c r="L1464" s="29" t="s">
        <v>51</v>
      </c>
    </row>
    <row r="1465" spans="1:15">
      <c r="A1465" s="29" t="s">
        <v>4581</v>
      </c>
      <c r="B1465" s="29" t="s">
        <v>4581</v>
      </c>
      <c r="C1465" s="29">
        <v>13780</v>
      </c>
      <c r="D1465" s="29" t="s">
        <v>208</v>
      </c>
      <c r="G1465" s="15" t="s">
        <v>1019</v>
      </c>
      <c r="H1465" s="15" t="s">
        <v>4582</v>
      </c>
      <c r="I1465" s="16" t="s">
        <v>4583</v>
      </c>
      <c r="J1465" s="15" t="s">
        <v>1026</v>
      </c>
      <c r="L1465" s="29" t="s">
        <v>51</v>
      </c>
    </row>
    <row r="1466" spans="1:15">
      <c r="A1466" s="29" t="s">
        <v>4259</v>
      </c>
      <c r="B1466" s="29" t="s">
        <v>4260</v>
      </c>
      <c r="C1466" s="29">
        <v>13787</v>
      </c>
      <c r="D1466" s="29" t="s">
        <v>208</v>
      </c>
      <c r="G1466" s="15" t="s">
        <v>568</v>
      </c>
      <c r="H1466" s="15" t="s">
        <v>1068</v>
      </c>
      <c r="I1466" s="16" t="s">
        <v>4261</v>
      </c>
      <c r="J1466" s="15" t="s">
        <v>1070</v>
      </c>
      <c r="K1466" s="29" t="s">
        <v>58</v>
      </c>
    </row>
    <row r="1467" spans="1:15">
      <c r="A1467" s="29" t="s">
        <v>7854</v>
      </c>
      <c r="B1467" s="29" t="s">
        <v>7855</v>
      </c>
      <c r="C1467" s="29">
        <v>13792</v>
      </c>
      <c r="D1467" s="29" t="s">
        <v>208</v>
      </c>
      <c r="G1467" s="15" t="s">
        <v>568</v>
      </c>
      <c r="H1467" s="15" t="s">
        <v>1068</v>
      </c>
      <c r="I1467" s="16" t="s">
        <v>7856</v>
      </c>
      <c r="J1467" s="15" t="s">
        <v>7597</v>
      </c>
      <c r="K1467" s="29" t="s">
        <v>58</v>
      </c>
    </row>
    <row r="1468" spans="1:15">
      <c r="A1468" s="29" t="s">
        <v>10037</v>
      </c>
      <c r="B1468" s="29" t="s">
        <v>10037</v>
      </c>
      <c r="C1468" s="29">
        <v>13794</v>
      </c>
      <c r="D1468" s="29" t="s">
        <v>208</v>
      </c>
      <c r="E1468" s="29" t="s">
        <v>10221</v>
      </c>
      <c r="G1468" s="15" t="s">
        <v>568</v>
      </c>
      <c r="H1468" s="15" t="s">
        <v>569</v>
      </c>
      <c r="I1468" s="16" t="s">
        <v>10038</v>
      </c>
      <c r="J1468" s="15" t="s">
        <v>2598</v>
      </c>
    </row>
    <row r="1469" spans="1:15">
      <c r="A1469" s="29" t="s">
        <v>6612</v>
      </c>
      <c r="B1469" s="29" t="s">
        <v>6612</v>
      </c>
      <c r="C1469" s="29">
        <v>13800</v>
      </c>
      <c r="D1469" s="29" t="s">
        <v>208</v>
      </c>
      <c r="E1469" s="29" t="s">
        <v>10221</v>
      </c>
      <c r="G1469" s="15" t="s">
        <v>568</v>
      </c>
      <c r="H1469" s="15" t="s">
        <v>569</v>
      </c>
      <c r="I1469" s="16" t="s">
        <v>6613</v>
      </c>
      <c r="J1469" s="15" t="s">
        <v>6614</v>
      </c>
    </row>
    <row r="1470" spans="1:15">
      <c r="A1470" s="29" t="s">
        <v>1361</v>
      </c>
      <c r="B1470" s="29" t="s">
        <v>1362</v>
      </c>
      <c r="C1470" s="29">
        <v>13804</v>
      </c>
      <c r="D1470" s="29" t="s">
        <v>208</v>
      </c>
      <c r="E1470" s="29" t="s">
        <v>10221</v>
      </c>
      <c r="G1470" s="15" t="s">
        <v>568</v>
      </c>
      <c r="H1470" s="15" t="s">
        <v>1363</v>
      </c>
      <c r="I1470" s="16" t="s">
        <v>1364</v>
      </c>
      <c r="J1470" s="15" t="s">
        <v>1365</v>
      </c>
    </row>
    <row r="1471" spans="1:15">
      <c r="A1471" s="29" t="s">
        <v>4248</v>
      </c>
      <c r="B1471" s="29" t="s">
        <v>4248</v>
      </c>
      <c r="C1471" s="29">
        <v>13805</v>
      </c>
      <c r="D1471" s="29" t="s">
        <v>208</v>
      </c>
      <c r="G1471" s="15" t="s">
        <v>568</v>
      </c>
      <c r="H1471" s="15" t="s">
        <v>4249</v>
      </c>
      <c r="I1471" s="16" t="s">
        <v>4250</v>
      </c>
      <c r="J1471" s="15" t="s">
        <v>4251</v>
      </c>
      <c r="L1471" s="29" t="s">
        <v>51</v>
      </c>
    </row>
    <row r="1472" spans="1:15">
      <c r="A1472" s="29" t="s">
        <v>6248</v>
      </c>
      <c r="B1472" s="29" t="s">
        <v>6248</v>
      </c>
      <c r="C1472" s="29">
        <v>13806</v>
      </c>
      <c r="D1472" s="29" t="s">
        <v>208</v>
      </c>
      <c r="G1472" s="15" t="s">
        <v>568</v>
      </c>
      <c r="H1472" s="15" t="s">
        <v>6249</v>
      </c>
      <c r="I1472" s="16" t="s">
        <v>6250</v>
      </c>
      <c r="J1472" s="15" t="s">
        <v>6251</v>
      </c>
      <c r="L1472" s="29" t="s">
        <v>51</v>
      </c>
    </row>
    <row r="1473" spans="1:12">
      <c r="A1473" s="29" t="s">
        <v>8587</v>
      </c>
      <c r="B1473" s="29" t="s">
        <v>8587</v>
      </c>
      <c r="C1473" s="29">
        <v>13808</v>
      </c>
      <c r="D1473" s="29" t="s">
        <v>208</v>
      </c>
      <c r="G1473" s="15" t="s">
        <v>568</v>
      </c>
      <c r="H1473" s="15" t="s">
        <v>6249</v>
      </c>
      <c r="I1473" s="16" t="s">
        <v>8588</v>
      </c>
      <c r="J1473" s="15" t="s">
        <v>1740</v>
      </c>
      <c r="L1473" s="29" t="s">
        <v>51</v>
      </c>
    </row>
    <row r="1474" spans="1:12">
      <c r="A1474" s="29" t="s">
        <v>7493</v>
      </c>
      <c r="B1474" s="29" t="s">
        <v>7493</v>
      </c>
      <c r="C1474" s="29">
        <v>13819</v>
      </c>
      <c r="D1474" s="29" t="s">
        <v>208</v>
      </c>
      <c r="G1474" s="15" t="s">
        <v>222</v>
      </c>
      <c r="H1474" s="15" t="s">
        <v>4665</v>
      </c>
      <c r="I1474" s="16" t="s">
        <v>7494</v>
      </c>
      <c r="J1474" s="15" t="s">
        <v>7495</v>
      </c>
      <c r="K1474" s="29" t="s">
        <v>58</v>
      </c>
    </row>
    <row r="1475" spans="1:12">
      <c r="A1475" s="29" t="s">
        <v>2321</v>
      </c>
      <c r="B1475" s="29" t="s">
        <v>3199</v>
      </c>
      <c r="C1475" s="29">
        <v>13821</v>
      </c>
      <c r="D1475" s="29" t="s">
        <v>208</v>
      </c>
      <c r="E1475" s="29" t="s">
        <v>10221</v>
      </c>
      <c r="G1475" s="15" t="s">
        <v>222</v>
      </c>
      <c r="H1475" s="15" t="s">
        <v>1372</v>
      </c>
      <c r="I1475" s="16" t="s">
        <v>3200</v>
      </c>
      <c r="J1475" s="15" t="s">
        <v>3201</v>
      </c>
    </row>
    <row r="1476" spans="1:12">
      <c r="A1476" s="29" t="s">
        <v>14244</v>
      </c>
      <c r="B1476" s="29" t="s">
        <v>14244</v>
      </c>
      <c r="C1476" s="29">
        <v>13839</v>
      </c>
      <c r="D1476" s="29" t="s">
        <v>208</v>
      </c>
      <c r="E1476" s="29" t="s">
        <v>10221</v>
      </c>
      <c r="G1476" s="15" t="s">
        <v>222</v>
      </c>
      <c r="H1476" s="15" t="s">
        <v>1372</v>
      </c>
      <c r="I1476" s="16" t="s">
        <v>19177</v>
      </c>
      <c r="J1476" s="15" t="s">
        <v>1374</v>
      </c>
    </row>
    <row r="1477" spans="1:12">
      <c r="A1477" s="29" t="s">
        <v>8559</v>
      </c>
      <c r="B1477" s="29" t="s">
        <v>8559</v>
      </c>
      <c r="C1477" s="29">
        <v>13864</v>
      </c>
      <c r="D1477" s="29" t="s">
        <v>208</v>
      </c>
      <c r="E1477" s="29" t="s">
        <v>10221</v>
      </c>
      <c r="G1477" s="15" t="s">
        <v>222</v>
      </c>
      <c r="H1477" s="15" t="s">
        <v>1372</v>
      </c>
      <c r="I1477" s="16" t="s">
        <v>8560</v>
      </c>
      <c r="J1477" s="15" t="s">
        <v>8561</v>
      </c>
      <c r="K1477" s="29" t="s">
        <v>58</v>
      </c>
    </row>
    <row r="1478" spans="1:12">
      <c r="A1478" s="29" t="s">
        <v>10996</v>
      </c>
      <c r="B1478" s="29" t="s">
        <v>8116</v>
      </c>
      <c r="C1478" s="29">
        <v>13874</v>
      </c>
      <c r="D1478" s="29" t="s">
        <v>208</v>
      </c>
      <c r="G1478" s="15" t="s">
        <v>222</v>
      </c>
      <c r="H1478" s="15" t="s">
        <v>4433</v>
      </c>
      <c r="I1478" s="16" t="s">
        <v>12586</v>
      </c>
      <c r="J1478" s="15" t="s">
        <v>4626</v>
      </c>
      <c r="K1478" s="29" t="s">
        <v>58</v>
      </c>
    </row>
    <row r="1479" spans="1:12">
      <c r="A1479" s="29" t="s">
        <v>8112</v>
      </c>
      <c r="B1479" s="29" t="s">
        <v>8112</v>
      </c>
      <c r="C1479" s="29">
        <v>13880</v>
      </c>
      <c r="D1479" s="29" t="s">
        <v>208</v>
      </c>
      <c r="G1479" s="15" t="s">
        <v>222</v>
      </c>
      <c r="H1479" s="15" t="s">
        <v>4433</v>
      </c>
      <c r="I1479" s="16" t="s">
        <v>8113</v>
      </c>
      <c r="J1479" s="15" t="s">
        <v>8114</v>
      </c>
      <c r="K1479" s="29" t="s">
        <v>58</v>
      </c>
    </row>
    <row r="1480" spans="1:12">
      <c r="A1480" s="29" t="s">
        <v>4287</v>
      </c>
      <c r="B1480" s="29" t="s">
        <v>4287</v>
      </c>
      <c r="C1480" s="29">
        <v>13890</v>
      </c>
      <c r="D1480" s="29" t="s">
        <v>208</v>
      </c>
      <c r="G1480" s="15" t="s">
        <v>222</v>
      </c>
      <c r="H1480" s="15" t="s">
        <v>4288</v>
      </c>
      <c r="I1480" s="16" t="s">
        <v>4289</v>
      </c>
      <c r="J1480" s="15" t="s">
        <v>4290</v>
      </c>
      <c r="L1480" s="29" t="s">
        <v>51</v>
      </c>
    </row>
    <row r="1481" spans="1:12">
      <c r="A1481" s="29" t="s">
        <v>4152</v>
      </c>
      <c r="B1481" s="29" t="s">
        <v>4152</v>
      </c>
      <c r="C1481" s="29">
        <v>13891</v>
      </c>
      <c r="D1481" s="29" t="s">
        <v>208</v>
      </c>
      <c r="G1481" s="15" t="s">
        <v>222</v>
      </c>
      <c r="H1481" s="15" t="s">
        <v>4153</v>
      </c>
      <c r="I1481" s="16" t="s">
        <v>4154</v>
      </c>
      <c r="J1481" s="15" t="s">
        <v>4155</v>
      </c>
      <c r="L1481" s="29" t="s">
        <v>51</v>
      </c>
    </row>
    <row r="1482" spans="1:12">
      <c r="A1482" s="29" t="s">
        <v>20165</v>
      </c>
      <c r="B1482" s="29" t="s">
        <v>20165</v>
      </c>
      <c r="C1482" s="29">
        <v>13892</v>
      </c>
      <c r="D1482" s="29" t="s">
        <v>208</v>
      </c>
      <c r="G1482" s="15" t="s">
        <v>222</v>
      </c>
      <c r="H1482" s="15" t="s">
        <v>4153</v>
      </c>
      <c r="I1482" s="16" t="s">
        <v>20354</v>
      </c>
      <c r="J1482" s="15" t="s">
        <v>727</v>
      </c>
      <c r="L1482" s="29" t="s">
        <v>51</v>
      </c>
    </row>
    <row r="1483" spans="1:12">
      <c r="A1483" s="29" t="s">
        <v>4779</v>
      </c>
      <c r="B1483" s="29" t="s">
        <v>4779</v>
      </c>
      <c r="C1483" s="29">
        <v>13895</v>
      </c>
      <c r="D1483" s="29" t="s">
        <v>208</v>
      </c>
      <c r="G1483" s="15" t="s">
        <v>222</v>
      </c>
      <c r="H1483" s="15" t="s">
        <v>4780</v>
      </c>
      <c r="I1483" s="16" t="s">
        <v>4781</v>
      </c>
      <c r="J1483" s="15" t="s">
        <v>4782</v>
      </c>
      <c r="L1483" s="29" t="s">
        <v>51</v>
      </c>
    </row>
    <row r="1484" spans="1:12">
      <c r="A1484" s="29" t="s">
        <v>4244</v>
      </c>
      <c r="B1484" s="29" t="s">
        <v>4244</v>
      </c>
      <c r="C1484" s="29">
        <v>13896</v>
      </c>
      <c r="D1484" s="29" t="s">
        <v>208</v>
      </c>
      <c r="G1484" s="15" t="s">
        <v>222</v>
      </c>
      <c r="H1484" s="15" t="s">
        <v>4245</v>
      </c>
      <c r="I1484" s="16" t="s">
        <v>4246</v>
      </c>
      <c r="J1484" s="15" t="s">
        <v>4247</v>
      </c>
      <c r="L1484" s="29" t="s">
        <v>51</v>
      </c>
    </row>
    <row r="1485" spans="1:12">
      <c r="A1485" s="29" t="s">
        <v>8459</v>
      </c>
      <c r="B1485" s="29" t="s">
        <v>8459</v>
      </c>
      <c r="C1485" s="29">
        <v>13911</v>
      </c>
      <c r="D1485" s="29" t="s">
        <v>208</v>
      </c>
      <c r="G1485" s="15" t="s">
        <v>153</v>
      </c>
      <c r="H1485" s="15" t="s">
        <v>8460</v>
      </c>
      <c r="I1485" s="16" t="s">
        <v>8461</v>
      </c>
      <c r="J1485" s="15" t="s">
        <v>1434</v>
      </c>
      <c r="K1485" s="29" t="s">
        <v>58</v>
      </c>
    </row>
    <row r="1486" spans="1:12">
      <c r="A1486" s="29" t="s">
        <v>15390</v>
      </c>
      <c r="B1486" s="29" t="s">
        <v>15390</v>
      </c>
      <c r="C1486" s="29">
        <v>13915</v>
      </c>
      <c r="D1486" s="29" t="s">
        <v>208</v>
      </c>
      <c r="G1486" s="15" t="s">
        <v>153</v>
      </c>
      <c r="H1486" s="15" t="s">
        <v>8460</v>
      </c>
      <c r="I1486" s="16" t="s">
        <v>15391</v>
      </c>
      <c r="J1486" s="15" t="s">
        <v>12146</v>
      </c>
      <c r="K1486" s="29" t="s">
        <v>58</v>
      </c>
    </row>
    <row r="1487" spans="1:12">
      <c r="A1487" s="29" t="s">
        <v>10898</v>
      </c>
      <c r="B1487" s="29" t="s">
        <v>10898</v>
      </c>
      <c r="C1487" s="29">
        <v>13924</v>
      </c>
      <c r="D1487" s="29" t="s">
        <v>208</v>
      </c>
      <c r="G1487" s="15" t="s">
        <v>153</v>
      </c>
      <c r="H1487" s="15" t="s">
        <v>4329</v>
      </c>
      <c r="I1487" s="16" t="s">
        <v>12424</v>
      </c>
      <c r="J1487" s="15" t="s">
        <v>12425</v>
      </c>
      <c r="L1487" s="29" t="s">
        <v>51</v>
      </c>
    </row>
    <row r="1488" spans="1:12">
      <c r="A1488" s="29" t="s">
        <v>8491</v>
      </c>
      <c r="B1488" s="29" t="s">
        <v>8491</v>
      </c>
      <c r="C1488" s="29">
        <v>13925</v>
      </c>
      <c r="D1488" s="29" t="s">
        <v>208</v>
      </c>
      <c r="G1488" s="15" t="s">
        <v>153</v>
      </c>
      <c r="H1488" s="15" t="s">
        <v>8492</v>
      </c>
      <c r="I1488" s="16" t="s">
        <v>8493</v>
      </c>
      <c r="J1488" s="15" t="s">
        <v>1511</v>
      </c>
      <c r="L1488" s="29" t="s">
        <v>51</v>
      </c>
    </row>
    <row r="1489" spans="1:12">
      <c r="A1489" s="29" t="s">
        <v>10680</v>
      </c>
      <c r="B1489" s="29" t="s">
        <v>10680</v>
      </c>
      <c r="C1489" s="29">
        <v>13927</v>
      </c>
      <c r="D1489" s="29" t="s">
        <v>208</v>
      </c>
      <c r="G1489" s="15" t="s">
        <v>153</v>
      </c>
      <c r="H1489" s="15" t="s">
        <v>12053</v>
      </c>
      <c r="I1489" s="16" t="s">
        <v>12054</v>
      </c>
      <c r="J1489" s="15" t="s">
        <v>3230</v>
      </c>
      <c r="L1489" s="29" t="s">
        <v>51</v>
      </c>
    </row>
    <row r="1490" spans="1:12">
      <c r="A1490" s="29" t="s">
        <v>10457</v>
      </c>
      <c r="B1490" s="29" t="s">
        <v>10457</v>
      </c>
      <c r="C1490" s="29">
        <v>13929</v>
      </c>
      <c r="D1490" s="29" t="s">
        <v>208</v>
      </c>
      <c r="G1490" s="15" t="s">
        <v>153</v>
      </c>
      <c r="H1490" s="15" t="s">
        <v>11666</v>
      </c>
      <c r="I1490" s="16" t="s">
        <v>11667</v>
      </c>
      <c r="J1490" s="15" t="s">
        <v>1323</v>
      </c>
      <c r="L1490" s="29" t="s">
        <v>51</v>
      </c>
    </row>
    <row r="1491" spans="1:12">
      <c r="A1491" s="29" t="s">
        <v>21707</v>
      </c>
      <c r="B1491" s="29" t="s">
        <v>21707</v>
      </c>
      <c r="C1491" s="29">
        <v>13930</v>
      </c>
      <c r="D1491" s="29" t="s">
        <v>208</v>
      </c>
      <c r="G1491" s="15" t="s">
        <v>7540</v>
      </c>
      <c r="H1491" s="15" t="s">
        <v>7541</v>
      </c>
      <c r="I1491" s="16" t="s">
        <v>21708</v>
      </c>
      <c r="J1491" s="15" t="s">
        <v>16974</v>
      </c>
      <c r="L1491" s="29" t="s">
        <v>51</v>
      </c>
    </row>
    <row r="1492" spans="1:12">
      <c r="A1492" s="29" t="s">
        <v>16972</v>
      </c>
      <c r="B1492" s="29" t="s">
        <v>16972</v>
      </c>
      <c r="C1492" s="29">
        <v>13932</v>
      </c>
      <c r="D1492" s="29" t="s">
        <v>208</v>
      </c>
      <c r="G1492" s="15" t="s">
        <v>7540</v>
      </c>
      <c r="H1492" s="15" t="s">
        <v>7541</v>
      </c>
      <c r="I1492" s="16" t="s">
        <v>16973</v>
      </c>
      <c r="J1492" s="15" t="s">
        <v>16974</v>
      </c>
      <c r="L1492" s="29" t="s">
        <v>51</v>
      </c>
    </row>
    <row r="1493" spans="1:12">
      <c r="A1493" s="29" t="s">
        <v>21709</v>
      </c>
      <c r="B1493" s="29" t="s">
        <v>21709</v>
      </c>
      <c r="C1493" s="29">
        <v>13933</v>
      </c>
      <c r="D1493" s="29" t="s">
        <v>208</v>
      </c>
      <c r="G1493" s="15" t="s">
        <v>7540</v>
      </c>
      <c r="H1493" s="15" t="s">
        <v>7541</v>
      </c>
      <c r="I1493" s="16" t="s">
        <v>21710</v>
      </c>
      <c r="J1493" s="15" t="s">
        <v>21711</v>
      </c>
      <c r="L1493" s="29" t="s">
        <v>51</v>
      </c>
    </row>
    <row r="1494" spans="1:12">
      <c r="A1494" s="29" t="s">
        <v>7888</v>
      </c>
      <c r="B1494" s="29" t="s">
        <v>7888</v>
      </c>
      <c r="C1494" s="29">
        <v>13934</v>
      </c>
      <c r="D1494" s="29" t="s">
        <v>208</v>
      </c>
      <c r="G1494" s="15" t="s">
        <v>7540</v>
      </c>
      <c r="H1494" s="15" t="s">
        <v>7541</v>
      </c>
      <c r="I1494" s="16" t="s">
        <v>7889</v>
      </c>
      <c r="J1494" s="15" t="s">
        <v>7890</v>
      </c>
      <c r="L1494" s="29" t="s">
        <v>51</v>
      </c>
    </row>
    <row r="1495" spans="1:12">
      <c r="A1495" s="29" t="s">
        <v>7539</v>
      </c>
      <c r="B1495" s="29" t="s">
        <v>7539</v>
      </c>
      <c r="C1495" s="29">
        <v>13947</v>
      </c>
      <c r="D1495" s="29" t="s">
        <v>208</v>
      </c>
      <c r="G1495" s="15" t="s">
        <v>7540</v>
      </c>
      <c r="H1495" s="15" t="s">
        <v>7541</v>
      </c>
      <c r="I1495" s="16" t="s">
        <v>7542</v>
      </c>
      <c r="J1495" s="15" t="s">
        <v>7543</v>
      </c>
      <c r="L1495" s="29" t="s">
        <v>51</v>
      </c>
    </row>
    <row r="1496" spans="1:12">
      <c r="A1496" s="29" t="s">
        <v>7975</v>
      </c>
      <c r="B1496" s="29" t="s">
        <v>7975</v>
      </c>
      <c r="C1496" s="29">
        <v>13952</v>
      </c>
      <c r="D1496" s="29" t="s">
        <v>208</v>
      </c>
      <c r="G1496" s="15" t="s">
        <v>7540</v>
      </c>
      <c r="H1496" s="15" t="s">
        <v>7541</v>
      </c>
      <c r="I1496" s="16" t="s">
        <v>7976</v>
      </c>
      <c r="J1496" s="15" t="s">
        <v>7977</v>
      </c>
      <c r="K1496" s="29" t="s">
        <v>58</v>
      </c>
    </row>
    <row r="1497" spans="1:12">
      <c r="A1497" s="29" t="s">
        <v>10703</v>
      </c>
      <c r="B1497" s="29" t="s">
        <v>10703</v>
      </c>
      <c r="C1497" s="29">
        <v>13953</v>
      </c>
      <c r="D1497" s="29" t="s">
        <v>208</v>
      </c>
      <c r="G1497" s="15" t="s">
        <v>7540</v>
      </c>
      <c r="H1497" s="15" t="s">
        <v>7541</v>
      </c>
      <c r="I1497" s="16" t="s">
        <v>12087</v>
      </c>
      <c r="J1497" s="15" t="s">
        <v>7890</v>
      </c>
      <c r="L1497" s="29" t="s">
        <v>51</v>
      </c>
    </row>
    <row r="1498" spans="1:12">
      <c r="A1498" s="29" t="s">
        <v>10732</v>
      </c>
      <c r="B1498" s="29" t="s">
        <v>10732</v>
      </c>
      <c r="C1498" s="29">
        <v>13962</v>
      </c>
      <c r="D1498" s="29" t="s">
        <v>208</v>
      </c>
      <c r="G1498" s="15" t="s">
        <v>7540</v>
      </c>
      <c r="H1498" s="15" t="s">
        <v>7541</v>
      </c>
      <c r="I1498" s="16" t="s">
        <v>12130</v>
      </c>
      <c r="J1498" s="15" t="s">
        <v>7890</v>
      </c>
      <c r="L1498" s="29" t="s">
        <v>51</v>
      </c>
    </row>
    <row r="1499" spans="1:12">
      <c r="A1499" s="29" t="s">
        <v>21712</v>
      </c>
      <c r="B1499" s="29" t="s">
        <v>21712</v>
      </c>
      <c r="C1499" s="29">
        <v>13963</v>
      </c>
      <c r="D1499" s="29" t="s">
        <v>208</v>
      </c>
      <c r="G1499" s="15" t="s">
        <v>7540</v>
      </c>
      <c r="H1499" s="15" t="s">
        <v>7541</v>
      </c>
      <c r="I1499" s="16" t="s">
        <v>21713</v>
      </c>
      <c r="J1499" s="15" t="s">
        <v>16974</v>
      </c>
      <c r="L1499" s="29" t="s">
        <v>51</v>
      </c>
    </row>
    <row r="1500" spans="1:12">
      <c r="A1500" s="29" t="s">
        <v>14682</v>
      </c>
      <c r="B1500" s="29" t="s">
        <v>14682</v>
      </c>
      <c r="C1500" s="29">
        <v>14099</v>
      </c>
      <c r="D1500" s="29" t="s">
        <v>208</v>
      </c>
      <c r="G1500" s="15" t="s">
        <v>4205</v>
      </c>
      <c r="H1500" s="15" t="s">
        <v>4206</v>
      </c>
      <c r="I1500" s="16" t="s">
        <v>14683</v>
      </c>
      <c r="J1500" s="15" t="s">
        <v>9403</v>
      </c>
      <c r="L1500" s="29" t="s">
        <v>51</v>
      </c>
    </row>
    <row r="1501" spans="1:12">
      <c r="A1501" s="29" t="s">
        <v>4204</v>
      </c>
      <c r="B1501" s="29" t="s">
        <v>4204</v>
      </c>
      <c r="C1501" s="29">
        <v>14103</v>
      </c>
      <c r="D1501" s="29" t="s">
        <v>208</v>
      </c>
      <c r="G1501" s="15" t="s">
        <v>4205</v>
      </c>
      <c r="H1501" s="15" t="s">
        <v>4206</v>
      </c>
      <c r="I1501" s="16" t="s">
        <v>4207</v>
      </c>
      <c r="J1501" s="15" t="s">
        <v>4208</v>
      </c>
      <c r="L1501" s="29" t="s">
        <v>51</v>
      </c>
    </row>
    <row r="1502" spans="1:12">
      <c r="A1502" s="29" t="s">
        <v>11534</v>
      </c>
      <c r="B1502" s="29" t="s">
        <v>11534</v>
      </c>
      <c r="C1502" s="29">
        <v>14120</v>
      </c>
      <c r="D1502" s="29" t="s">
        <v>208</v>
      </c>
      <c r="G1502" s="15" t="s">
        <v>4205</v>
      </c>
      <c r="H1502" s="15" t="s">
        <v>4206</v>
      </c>
      <c r="I1502" s="16" t="s">
        <v>13469</v>
      </c>
      <c r="J1502" s="15" t="s">
        <v>4718</v>
      </c>
      <c r="L1502" s="29" t="s">
        <v>51</v>
      </c>
    </row>
    <row r="1503" spans="1:12">
      <c r="A1503" s="29" t="s">
        <v>11528</v>
      </c>
      <c r="B1503" s="29" t="s">
        <v>11528</v>
      </c>
      <c r="C1503" s="29">
        <v>14121</v>
      </c>
      <c r="D1503" s="29" t="s">
        <v>208</v>
      </c>
      <c r="G1503" s="15" t="s">
        <v>4205</v>
      </c>
      <c r="H1503" s="15" t="s">
        <v>4206</v>
      </c>
      <c r="I1503" s="16" t="s">
        <v>13461</v>
      </c>
      <c r="J1503" s="15" t="s">
        <v>13460</v>
      </c>
      <c r="L1503" s="29" t="s">
        <v>51</v>
      </c>
    </row>
    <row r="1504" spans="1:12">
      <c r="A1504" s="29" t="s">
        <v>11535</v>
      </c>
      <c r="B1504" s="29" t="s">
        <v>11535</v>
      </c>
      <c r="C1504" s="29">
        <v>14125</v>
      </c>
      <c r="D1504" s="29" t="s">
        <v>208</v>
      </c>
      <c r="G1504" s="15" t="s">
        <v>4205</v>
      </c>
      <c r="H1504" s="15" t="s">
        <v>4206</v>
      </c>
      <c r="I1504" s="16" t="s">
        <v>13470</v>
      </c>
      <c r="J1504" s="15" t="s">
        <v>4718</v>
      </c>
      <c r="L1504" s="29" t="s">
        <v>51</v>
      </c>
    </row>
    <row r="1505" spans="1:12">
      <c r="A1505" s="29" t="s">
        <v>11527</v>
      </c>
      <c r="B1505" s="29" t="s">
        <v>11527</v>
      </c>
      <c r="C1505" s="29">
        <v>14126</v>
      </c>
      <c r="D1505" s="29" t="s">
        <v>208</v>
      </c>
      <c r="G1505" s="15" t="s">
        <v>4205</v>
      </c>
      <c r="H1505" s="15" t="s">
        <v>4206</v>
      </c>
      <c r="I1505" s="16" t="s">
        <v>13459</v>
      </c>
      <c r="J1505" s="15" t="s">
        <v>13460</v>
      </c>
      <c r="L1505" s="29" t="s">
        <v>51</v>
      </c>
    </row>
    <row r="1506" spans="1:12">
      <c r="A1506" s="29" t="s">
        <v>7921</v>
      </c>
      <c r="B1506" s="29" t="s">
        <v>1281</v>
      </c>
      <c r="C1506" s="29">
        <v>14133</v>
      </c>
      <c r="D1506" s="29" t="s">
        <v>208</v>
      </c>
      <c r="G1506" s="15" t="s">
        <v>1282</v>
      </c>
      <c r="H1506" s="15" t="s">
        <v>1283</v>
      </c>
      <c r="I1506" s="16" t="s">
        <v>7922</v>
      </c>
      <c r="J1506" s="15" t="s">
        <v>1285</v>
      </c>
      <c r="K1506" s="29" t="s">
        <v>58</v>
      </c>
    </row>
    <row r="1507" spans="1:12">
      <c r="A1507" s="29" t="s">
        <v>21714</v>
      </c>
      <c r="B1507" s="29" t="s">
        <v>21714</v>
      </c>
      <c r="C1507" s="29">
        <v>14138</v>
      </c>
      <c r="D1507" s="29" t="s">
        <v>208</v>
      </c>
      <c r="G1507" s="15" t="s">
        <v>1282</v>
      </c>
      <c r="H1507" s="15" t="s">
        <v>1283</v>
      </c>
      <c r="I1507" s="16" t="s">
        <v>21715</v>
      </c>
      <c r="J1507" s="15" t="s">
        <v>1285</v>
      </c>
    </row>
    <row r="1508" spans="1:12">
      <c r="A1508" s="29" t="s">
        <v>16559</v>
      </c>
      <c r="B1508" s="29" t="s">
        <v>16559</v>
      </c>
      <c r="C1508" s="29">
        <v>14146</v>
      </c>
      <c r="D1508" s="29" t="s">
        <v>208</v>
      </c>
      <c r="G1508" s="15" t="s">
        <v>618</v>
      </c>
      <c r="H1508" s="15" t="s">
        <v>16560</v>
      </c>
      <c r="I1508" s="16" t="s">
        <v>16561</v>
      </c>
      <c r="J1508" s="15" t="s">
        <v>16562</v>
      </c>
    </row>
    <row r="1509" spans="1:12">
      <c r="A1509" s="29" t="s">
        <v>10049</v>
      </c>
      <c r="B1509" s="29" t="s">
        <v>10049</v>
      </c>
      <c r="C1509" s="29">
        <v>14147</v>
      </c>
      <c r="D1509" s="29" t="s">
        <v>208</v>
      </c>
      <c r="G1509" s="15" t="s">
        <v>618</v>
      </c>
      <c r="H1509" s="15" t="s">
        <v>10050</v>
      </c>
      <c r="I1509" s="16" t="s">
        <v>10051</v>
      </c>
      <c r="J1509" s="15" t="s">
        <v>4397</v>
      </c>
    </row>
    <row r="1510" spans="1:12">
      <c r="A1510" s="29" t="s">
        <v>6691</v>
      </c>
      <c r="B1510" s="29" t="s">
        <v>6692</v>
      </c>
      <c r="C1510" s="29">
        <v>14151</v>
      </c>
      <c r="D1510" s="29" t="s">
        <v>208</v>
      </c>
      <c r="E1510" s="29" t="s">
        <v>10221</v>
      </c>
      <c r="G1510" s="15" t="s">
        <v>618</v>
      </c>
      <c r="H1510" s="15" t="s">
        <v>6693</v>
      </c>
      <c r="I1510" s="16" t="s">
        <v>6694</v>
      </c>
      <c r="J1510" s="15" t="s">
        <v>4149</v>
      </c>
    </row>
    <row r="1511" spans="1:12">
      <c r="A1511" s="29" t="s">
        <v>9440</v>
      </c>
      <c r="B1511" s="29" t="s">
        <v>9441</v>
      </c>
      <c r="C1511" s="29">
        <v>14152</v>
      </c>
      <c r="D1511" s="29" t="s">
        <v>208</v>
      </c>
      <c r="E1511" s="29" t="s">
        <v>10221</v>
      </c>
      <c r="G1511" s="15" t="s">
        <v>618</v>
      </c>
      <c r="H1511" s="15" t="s">
        <v>9442</v>
      </c>
      <c r="I1511" s="16" t="s">
        <v>9443</v>
      </c>
      <c r="J1511" s="15" t="s">
        <v>9444</v>
      </c>
    </row>
    <row r="1512" spans="1:12">
      <c r="A1512" s="29" t="s">
        <v>1435</v>
      </c>
      <c r="B1512" s="29" t="s">
        <v>1435</v>
      </c>
      <c r="C1512" s="29">
        <v>14158</v>
      </c>
      <c r="D1512" s="29" t="s">
        <v>208</v>
      </c>
      <c r="E1512" s="29" t="s">
        <v>10221</v>
      </c>
      <c r="G1512" s="15" t="s">
        <v>618</v>
      </c>
      <c r="H1512" s="15" t="s">
        <v>1436</v>
      </c>
      <c r="I1512" s="16" t="s">
        <v>1437</v>
      </c>
      <c r="J1512" s="15" t="s">
        <v>1438</v>
      </c>
    </row>
    <row r="1513" spans="1:12">
      <c r="A1513" s="29" t="s">
        <v>6907</v>
      </c>
      <c r="B1513" s="29" t="s">
        <v>6908</v>
      </c>
      <c r="C1513" s="29">
        <v>14162</v>
      </c>
      <c r="D1513" s="29" t="s">
        <v>208</v>
      </c>
      <c r="E1513" s="29" t="s">
        <v>10221</v>
      </c>
      <c r="G1513" s="15" t="s">
        <v>618</v>
      </c>
      <c r="H1513" s="15" t="s">
        <v>1436</v>
      </c>
      <c r="I1513" s="16" t="s">
        <v>6909</v>
      </c>
      <c r="J1513" s="15" t="s">
        <v>6910</v>
      </c>
    </row>
    <row r="1514" spans="1:12">
      <c r="A1514" s="29" t="s">
        <v>1439</v>
      </c>
      <c r="B1514" s="29" t="s">
        <v>1440</v>
      </c>
      <c r="C1514" s="29">
        <v>14164</v>
      </c>
      <c r="D1514" s="29" t="s">
        <v>208</v>
      </c>
      <c r="E1514" s="29" t="s">
        <v>10221</v>
      </c>
      <c r="G1514" s="15" t="s">
        <v>618</v>
      </c>
      <c r="H1514" s="15" t="s">
        <v>1436</v>
      </c>
      <c r="I1514" s="16" t="s">
        <v>1441</v>
      </c>
      <c r="J1514" s="15" t="s">
        <v>1442</v>
      </c>
    </row>
    <row r="1515" spans="1:12">
      <c r="A1515" s="29" t="s">
        <v>6911</v>
      </c>
      <c r="B1515" s="29" t="s">
        <v>6912</v>
      </c>
      <c r="C1515" s="29">
        <v>14165</v>
      </c>
      <c r="D1515" s="29" t="s">
        <v>208</v>
      </c>
      <c r="E1515" s="29" t="s">
        <v>10221</v>
      </c>
      <c r="G1515" s="15" t="s">
        <v>618</v>
      </c>
      <c r="H1515" s="15" t="s">
        <v>1436</v>
      </c>
      <c r="I1515" s="16" t="s">
        <v>6913</v>
      </c>
      <c r="J1515" s="15" t="s">
        <v>6914</v>
      </c>
    </row>
    <row r="1516" spans="1:12">
      <c r="A1516" s="29" t="s">
        <v>6705</v>
      </c>
      <c r="B1516" s="29" t="s">
        <v>6705</v>
      </c>
      <c r="C1516" s="29">
        <v>14166</v>
      </c>
      <c r="D1516" s="29" t="s">
        <v>208</v>
      </c>
      <c r="G1516" s="15" t="s">
        <v>618</v>
      </c>
      <c r="H1516" s="15" t="s">
        <v>6706</v>
      </c>
      <c r="I1516" s="16" t="s">
        <v>6707</v>
      </c>
      <c r="J1516" s="15" t="s">
        <v>6708</v>
      </c>
    </row>
    <row r="1517" spans="1:12">
      <c r="A1517" s="29" t="s">
        <v>6594</v>
      </c>
      <c r="B1517" s="29" t="s">
        <v>6594</v>
      </c>
      <c r="C1517" s="29">
        <v>14167</v>
      </c>
      <c r="D1517" s="29" t="s">
        <v>208</v>
      </c>
      <c r="G1517" s="15" t="s">
        <v>618</v>
      </c>
      <c r="H1517" s="15" t="s">
        <v>6595</v>
      </c>
      <c r="I1517" s="16" t="s">
        <v>6596</v>
      </c>
      <c r="J1517" s="15" t="s">
        <v>651</v>
      </c>
      <c r="L1517" s="29" t="s">
        <v>51</v>
      </c>
    </row>
    <row r="1518" spans="1:12">
      <c r="A1518" s="29" t="s">
        <v>8798</v>
      </c>
      <c r="B1518" s="29" t="s">
        <v>8798</v>
      </c>
      <c r="C1518" s="29">
        <v>14168</v>
      </c>
      <c r="D1518" s="29" t="s">
        <v>208</v>
      </c>
      <c r="G1518" s="15" t="s">
        <v>618</v>
      </c>
      <c r="H1518" s="15" t="s">
        <v>5933</v>
      </c>
      <c r="I1518" s="16" t="s">
        <v>8799</v>
      </c>
      <c r="J1518" s="15" t="s">
        <v>8800</v>
      </c>
    </row>
    <row r="1519" spans="1:12">
      <c r="A1519" s="29" t="s">
        <v>7706</v>
      </c>
      <c r="B1519" s="29" t="s">
        <v>7706</v>
      </c>
      <c r="C1519" s="29">
        <v>14170</v>
      </c>
      <c r="D1519" s="29" t="s">
        <v>208</v>
      </c>
      <c r="G1519" s="15" t="s">
        <v>618</v>
      </c>
      <c r="H1519" s="15" t="s">
        <v>7707</v>
      </c>
      <c r="I1519" s="16" t="s">
        <v>7708</v>
      </c>
      <c r="J1519" s="15" t="s">
        <v>7709</v>
      </c>
      <c r="L1519" s="29" t="s">
        <v>51</v>
      </c>
    </row>
    <row r="1520" spans="1:12">
      <c r="A1520" s="29" t="s">
        <v>9557</v>
      </c>
      <c r="B1520" s="29" t="s">
        <v>9557</v>
      </c>
      <c r="C1520" s="29">
        <v>14179</v>
      </c>
      <c r="D1520" s="29" t="s">
        <v>208</v>
      </c>
      <c r="G1520" s="15" t="s">
        <v>618</v>
      </c>
      <c r="H1520" s="15" t="s">
        <v>4844</v>
      </c>
      <c r="I1520" s="16" t="s">
        <v>9558</v>
      </c>
      <c r="J1520" s="15" t="s">
        <v>8318</v>
      </c>
      <c r="K1520" s="29" t="s">
        <v>58</v>
      </c>
    </row>
    <row r="1521" spans="1:13">
      <c r="A1521" s="29" t="s">
        <v>9555</v>
      </c>
      <c r="B1521" s="29" t="s">
        <v>4843</v>
      </c>
      <c r="C1521" s="29">
        <v>14186</v>
      </c>
      <c r="D1521" s="29" t="s">
        <v>208</v>
      </c>
      <c r="G1521" s="15" t="s">
        <v>618</v>
      </c>
      <c r="H1521" s="15" t="s">
        <v>4844</v>
      </c>
      <c r="I1521" s="16" t="s">
        <v>9556</v>
      </c>
      <c r="J1521" s="15" t="s">
        <v>1157</v>
      </c>
      <c r="K1521" s="29" t="s">
        <v>58</v>
      </c>
    </row>
    <row r="1522" spans="1:13">
      <c r="A1522" s="29" t="s">
        <v>1346</v>
      </c>
      <c r="B1522" s="29" t="s">
        <v>1346</v>
      </c>
      <c r="C1522" s="29">
        <v>14197</v>
      </c>
      <c r="D1522" s="29" t="s">
        <v>208</v>
      </c>
      <c r="G1522" s="15" t="s">
        <v>618</v>
      </c>
      <c r="H1522" s="15" t="s">
        <v>1347</v>
      </c>
      <c r="I1522" s="16" t="s">
        <v>1348</v>
      </c>
      <c r="J1522" s="15" t="s">
        <v>1349</v>
      </c>
      <c r="L1522" s="29" t="s">
        <v>51</v>
      </c>
    </row>
    <row r="1523" spans="1:13">
      <c r="A1523" s="29" t="s">
        <v>15396</v>
      </c>
      <c r="B1523" s="29" t="s">
        <v>15396</v>
      </c>
      <c r="C1523" s="29">
        <v>14199</v>
      </c>
      <c r="D1523" s="29" t="s">
        <v>208</v>
      </c>
      <c r="G1523" s="15" t="s">
        <v>618</v>
      </c>
      <c r="H1523" s="15" t="s">
        <v>15397</v>
      </c>
      <c r="I1523" s="16" t="s">
        <v>15398</v>
      </c>
      <c r="J1523" s="15" t="s">
        <v>651</v>
      </c>
      <c r="L1523" s="29" t="s">
        <v>51</v>
      </c>
    </row>
    <row r="1524" spans="1:13">
      <c r="A1524" s="29" t="s">
        <v>15399</v>
      </c>
      <c r="B1524" s="29" t="s">
        <v>15399</v>
      </c>
      <c r="C1524" s="29">
        <v>14206</v>
      </c>
      <c r="D1524" s="29" t="s">
        <v>208</v>
      </c>
      <c r="G1524" s="15" t="s">
        <v>3950</v>
      </c>
      <c r="H1524" s="15" t="s">
        <v>9333</v>
      </c>
      <c r="I1524" s="16" t="s">
        <v>15400</v>
      </c>
      <c r="J1524" s="15" t="s">
        <v>11604</v>
      </c>
      <c r="L1524" s="29" t="s">
        <v>51</v>
      </c>
    </row>
    <row r="1525" spans="1:13">
      <c r="A1525" s="29" t="s">
        <v>4283</v>
      </c>
      <c r="B1525" s="29" t="s">
        <v>4283</v>
      </c>
      <c r="C1525" s="29">
        <v>14213</v>
      </c>
      <c r="D1525" s="29" t="s">
        <v>208</v>
      </c>
      <c r="G1525" s="15" t="s">
        <v>3950</v>
      </c>
      <c r="H1525" s="15" t="s">
        <v>4284</v>
      </c>
      <c r="I1525" s="16" t="s">
        <v>4285</v>
      </c>
      <c r="J1525" s="15" t="s">
        <v>4286</v>
      </c>
      <c r="L1525" s="29" t="s">
        <v>51</v>
      </c>
    </row>
    <row r="1526" spans="1:13">
      <c r="A1526" s="29" t="s">
        <v>11447</v>
      </c>
      <c r="B1526" s="29" t="s">
        <v>11447</v>
      </c>
      <c r="C1526" s="29">
        <v>14221</v>
      </c>
      <c r="D1526" s="29" t="s">
        <v>208</v>
      </c>
      <c r="G1526" s="15" t="s">
        <v>3950</v>
      </c>
      <c r="H1526" s="15" t="s">
        <v>13341</v>
      </c>
      <c r="I1526" s="16" t="s">
        <v>13342</v>
      </c>
      <c r="J1526" s="15" t="s">
        <v>13343</v>
      </c>
      <c r="L1526" s="29" t="s">
        <v>51</v>
      </c>
    </row>
    <row r="1527" spans="1:13">
      <c r="A1527" s="29" t="s">
        <v>11448</v>
      </c>
      <c r="B1527" s="29" t="s">
        <v>11448</v>
      </c>
      <c r="C1527" s="29">
        <v>14222</v>
      </c>
      <c r="D1527" s="29" t="s">
        <v>208</v>
      </c>
      <c r="G1527" s="15" t="s">
        <v>3950</v>
      </c>
      <c r="H1527" s="15" t="s">
        <v>13341</v>
      </c>
      <c r="I1527" s="16" t="s">
        <v>13344</v>
      </c>
      <c r="J1527" s="15" t="s">
        <v>13345</v>
      </c>
      <c r="L1527" s="29" t="s">
        <v>51</v>
      </c>
    </row>
    <row r="1528" spans="1:13">
      <c r="A1528" s="29" t="s">
        <v>6525</v>
      </c>
      <c r="B1528" s="29" t="s">
        <v>6525</v>
      </c>
      <c r="C1528" s="29">
        <v>14240</v>
      </c>
      <c r="D1528" s="29" t="s">
        <v>208</v>
      </c>
      <c r="G1528" s="15" t="s">
        <v>86</v>
      </c>
      <c r="H1528" s="15" t="s">
        <v>6526</v>
      </c>
      <c r="I1528" s="16" t="s">
        <v>6527</v>
      </c>
      <c r="J1528" s="15" t="s">
        <v>6528</v>
      </c>
      <c r="L1528" s="29" t="s">
        <v>51</v>
      </c>
    </row>
    <row r="1529" spans="1:13">
      <c r="A1529" s="29" t="s">
        <v>8087</v>
      </c>
      <c r="B1529" s="29" t="s">
        <v>8087</v>
      </c>
      <c r="C1529" s="29">
        <v>14241</v>
      </c>
      <c r="D1529" s="29" t="s">
        <v>208</v>
      </c>
      <c r="G1529" s="15" t="s">
        <v>86</v>
      </c>
      <c r="H1529" s="15" t="s">
        <v>8088</v>
      </c>
      <c r="I1529" s="16" t="s">
        <v>8089</v>
      </c>
      <c r="J1529" s="15" t="s">
        <v>6528</v>
      </c>
      <c r="L1529" s="29" t="s">
        <v>51</v>
      </c>
    </row>
    <row r="1530" spans="1:13">
      <c r="A1530" s="29" t="s">
        <v>9565</v>
      </c>
      <c r="B1530" s="29" t="s">
        <v>9565</v>
      </c>
      <c r="C1530" s="29">
        <v>14246</v>
      </c>
      <c r="D1530" s="29" t="s">
        <v>208</v>
      </c>
      <c r="G1530" s="15" t="s">
        <v>139</v>
      </c>
      <c r="H1530" s="15" t="s">
        <v>4112</v>
      </c>
      <c r="I1530" s="16" t="s">
        <v>9566</v>
      </c>
      <c r="J1530" s="15" t="s">
        <v>1455</v>
      </c>
      <c r="K1530" s="29" t="s">
        <v>58</v>
      </c>
    </row>
    <row r="1531" spans="1:13">
      <c r="A1531" s="29" t="s">
        <v>9281</v>
      </c>
      <c r="B1531" s="29" t="s">
        <v>9281</v>
      </c>
      <c r="C1531" s="29">
        <v>14251</v>
      </c>
      <c r="D1531" s="29" t="s">
        <v>208</v>
      </c>
      <c r="G1531" s="15" t="s">
        <v>139</v>
      </c>
      <c r="H1531" s="15" t="s">
        <v>4226</v>
      </c>
      <c r="I1531" s="16" t="s">
        <v>9282</v>
      </c>
      <c r="J1531" s="15" t="s">
        <v>9283</v>
      </c>
      <c r="L1531" s="29" t="s">
        <v>51</v>
      </c>
      <c r="M1531" s="29" t="s">
        <v>65</v>
      </c>
    </row>
    <row r="1532" spans="1:13">
      <c r="A1532" s="29" t="s">
        <v>21736</v>
      </c>
      <c r="B1532" s="29" t="s">
        <v>21737</v>
      </c>
      <c r="C1532" s="29">
        <v>14252</v>
      </c>
      <c r="D1532" s="29" t="s">
        <v>208</v>
      </c>
      <c r="G1532" s="15" t="s">
        <v>139</v>
      </c>
      <c r="H1532" s="15" t="s">
        <v>4226</v>
      </c>
      <c r="I1532" s="16" t="s">
        <v>21738</v>
      </c>
      <c r="J1532" s="15" t="s">
        <v>21739</v>
      </c>
      <c r="K1532" s="29" t="s">
        <v>58</v>
      </c>
    </row>
    <row r="1533" spans="1:13">
      <c r="A1533" s="29" t="s">
        <v>15636</v>
      </c>
      <c r="B1533" s="29" t="s">
        <v>15636</v>
      </c>
      <c r="C1533" s="29">
        <v>14257</v>
      </c>
      <c r="D1533" s="29" t="s">
        <v>208</v>
      </c>
      <c r="G1533" s="15" t="s">
        <v>139</v>
      </c>
      <c r="H1533" s="15" t="s">
        <v>4226</v>
      </c>
      <c r="I1533" s="16" t="s">
        <v>15637</v>
      </c>
      <c r="J1533" s="15" t="s">
        <v>15638</v>
      </c>
      <c r="L1533" s="29" t="s">
        <v>51</v>
      </c>
      <c r="M1533" s="29" t="s">
        <v>65</v>
      </c>
    </row>
    <row r="1534" spans="1:13">
      <c r="A1534" s="29" t="s">
        <v>4915</v>
      </c>
      <c r="B1534" s="29" t="s">
        <v>4915</v>
      </c>
      <c r="C1534" s="29">
        <v>14263</v>
      </c>
      <c r="D1534" s="29" t="s">
        <v>208</v>
      </c>
      <c r="G1534" s="15" t="s">
        <v>139</v>
      </c>
      <c r="H1534" s="15" t="s">
        <v>4916</v>
      </c>
      <c r="I1534" s="16" t="s">
        <v>4917</v>
      </c>
      <c r="J1534" s="15" t="s">
        <v>1157</v>
      </c>
      <c r="L1534" s="29" t="s">
        <v>51</v>
      </c>
      <c r="M1534" s="29" t="s">
        <v>65</v>
      </c>
    </row>
    <row r="1535" spans="1:13">
      <c r="A1535" s="29" t="s">
        <v>7501</v>
      </c>
      <c r="B1535" s="29" t="s">
        <v>7502</v>
      </c>
      <c r="C1535" s="29">
        <v>14264</v>
      </c>
      <c r="D1535" s="29" t="s">
        <v>208</v>
      </c>
      <c r="G1535" s="15" t="s">
        <v>139</v>
      </c>
      <c r="H1535" s="15" t="s">
        <v>4916</v>
      </c>
      <c r="I1535" s="16" t="s">
        <v>7503</v>
      </c>
      <c r="J1535" s="15" t="s">
        <v>651</v>
      </c>
      <c r="K1535" s="29" t="s">
        <v>58</v>
      </c>
    </row>
    <row r="1536" spans="1:13">
      <c r="A1536" s="29" t="s">
        <v>8621</v>
      </c>
      <c r="B1536" s="29" t="s">
        <v>8621</v>
      </c>
      <c r="C1536" s="29">
        <v>14270</v>
      </c>
      <c r="D1536" s="29" t="s">
        <v>208</v>
      </c>
      <c r="G1536" s="15" t="s">
        <v>139</v>
      </c>
      <c r="H1536" s="15" t="s">
        <v>4726</v>
      </c>
      <c r="I1536" s="16" t="s">
        <v>8622</v>
      </c>
      <c r="J1536" s="15" t="s">
        <v>8623</v>
      </c>
      <c r="L1536" s="29" t="s">
        <v>51</v>
      </c>
    </row>
    <row r="1537" spans="1:14">
      <c r="A1537" s="29" t="s">
        <v>4933</v>
      </c>
      <c r="B1537" s="29" t="s">
        <v>4933</v>
      </c>
      <c r="C1537" s="29">
        <v>14278</v>
      </c>
      <c r="D1537" s="29" t="s">
        <v>208</v>
      </c>
      <c r="G1537" s="15" t="s">
        <v>139</v>
      </c>
      <c r="H1537" s="15" t="s">
        <v>1253</v>
      </c>
      <c r="I1537" s="16" t="s">
        <v>4934</v>
      </c>
      <c r="J1537" s="15" t="s">
        <v>1255</v>
      </c>
      <c r="L1537" s="29" t="s">
        <v>51</v>
      </c>
      <c r="M1537" s="29" t="s">
        <v>65</v>
      </c>
    </row>
    <row r="1538" spans="1:14">
      <c r="A1538" s="29" t="s">
        <v>4935</v>
      </c>
      <c r="B1538" s="29" t="s">
        <v>4935</v>
      </c>
      <c r="C1538" s="29">
        <v>14288</v>
      </c>
      <c r="D1538" s="29" t="s">
        <v>208</v>
      </c>
      <c r="G1538" s="15" t="s">
        <v>139</v>
      </c>
      <c r="H1538" s="15" t="s">
        <v>1253</v>
      </c>
      <c r="I1538" s="16" t="s">
        <v>4936</v>
      </c>
      <c r="J1538" s="15" t="s">
        <v>1148</v>
      </c>
      <c r="L1538" s="29" t="s">
        <v>51</v>
      </c>
      <c r="M1538" s="29" t="s">
        <v>65</v>
      </c>
    </row>
    <row r="1539" spans="1:14">
      <c r="A1539" s="29" t="s">
        <v>1095</v>
      </c>
      <c r="B1539" s="29" t="s">
        <v>1095</v>
      </c>
      <c r="C1539" s="29">
        <v>14303</v>
      </c>
      <c r="D1539" s="29" t="s">
        <v>208</v>
      </c>
      <c r="E1539" s="29" t="s">
        <v>10221</v>
      </c>
      <c r="G1539" s="15" t="s">
        <v>139</v>
      </c>
      <c r="H1539" s="15" t="s">
        <v>1096</v>
      </c>
      <c r="I1539" s="16" t="s">
        <v>1097</v>
      </c>
      <c r="J1539" s="15" t="s">
        <v>1098</v>
      </c>
      <c r="L1539" s="29" t="s">
        <v>51</v>
      </c>
      <c r="M1539" s="29" t="s">
        <v>65</v>
      </c>
    </row>
    <row r="1540" spans="1:14">
      <c r="A1540" s="29" t="s">
        <v>21740</v>
      </c>
      <c r="B1540" s="29" t="s">
        <v>21741</v>
      </c>
      <c r="C1540" s="29">
        <v>14346</v>
      </c>
      <c r="D1540" s="29" t="s">
        <v>208</v>
      </c>
      <c r="G1540" s="15" t="s">
        <v>139</v>
      </c>
      <c r="H1540" s="15" t="s">
        <v>1138</v>
      </c>
      <c r="I1540" s="16" t="s">
        <v>21742</v>
      </c>
      <c r="J1540" s="15" t="s">
        <v>8262</v>
      </c>
      <c r="K1540" s="29" t="s">
        <v>58</v>
      </c>
    </row>
    <row r="1541" spans="1:14">
      <c r="A1541" s="29" t="s">
        <v>21743</v>
      </c>
      <c r="B1541" s="29" t="s">
        <v>21744</v>
      </c>
      <c r="C1541" s="29">
        <v>14363</v>
      </c>
      <c r="D1541" s="29" t="s">
        <v>208</v>
      </c>
      <c r="G1541" s="15" t="s">
        <v>139</v>
      </c>
      <c r="H1541" s="15" t="s">
        <v>140</v>
      </c>
      <c r="I1541" s="16" t="s">
        <v>21745</v>
      </c>
      <c r="J1541" s="15" t="s">
        <v>4694</v>
      </c>
      <c r="K1541" s="29" t="s">
        <v>58</v>
      </c>
    </row>
    <row r="1542" spans="1:14">
      <c r="A1542" s="29" t="s">
        <v>14703</v>
      </c>
      <c r="B1542" s="29" t="s">
        <v>14703</v>
      </c>
      <c r="C1542" s="29">
        <v>14370</v>
      </c>
      <c r="D1542" s="29" t="s">
        <v>208</v>
      </c>
      <c r="E1542" s="29" t="s">
        <v>10221</v>
      </c>
      <c r="G1542" s="15" t="s">
        <v>139</v>
      </c>
      <c r="H1542" s="15" t="s">
        <v>4921</v>
      </c>
      <c r="I1542" s="16" t="s">
        <v>14704</v>
      </c>
      <c r="J1542" s="15" t="s">
        <v>1157</v>
      </c>
      <c r="K1542" s="29" t="s">
        <v>58</v>
      </c>
    </row>
    <row r="1543" spans="1:14">
      <c r="A1543" s="29" t="s">
        <v>4407</v>
      </c>
      <c r="B1543" s="29" t="s">
        <v>4407</v>
      </c>
      <c r="C1543" s="29">
        <v>14384</v>
      </c>
      <c r="D1543" s="29" t="s">
        <v>208</v>
      </c>
      <c r="G1543" s="15" t="s">
        <v>139</v>
      </c>
      <c r="H1543" s="15" t="s">
        <v>3348</v>
      </c>
      <c r="I1543" s="16" t="s">
        <v>4408</v>
      </c>
      <c r="J1543" s="15" t="s">
        <v>4406</v>
      </c>
      <c r="K1543" s="29" t="s">
        <v>58</v>
      </c>
      <c r="N1543" s="15" t="s">
        <v>1512</v>
      </c>
    </row>
    <row r="1544" spans="1:14">
      <c r="A1544" s="29" t="s">
        <v>4774</v>
      </c>
      <c r="B1544" s="29" t="s">
        <v>4774</v>
      </c>
      <c r="C1544" s="29">
        <v>14388</v>
      </c>
      <c r="D1544" s="29" t="s">
        <v>208</v>
      </c>
      <c r="G1544" s="15" t="s">
        <v>139</v>
      </c>
      <c r="H1544" s="15" t="s">
        <v>3348</v>
      </c>
      <c r="I1544" s="16" t="s">
        <v>4775</v>
      </c>
      <c r="J1544" s="15" t="s">
        <v>4776</v>
      </c>
      <c r="L1544" s="29" t="s">
        <v>51</v>
      </c>
    </row>
    <row r="1545" spans="1:14">
      <c r="A1545" s="29" t="s">
        <v>6267</v>
      </c>
      <c r="B1545" s="29" t="s">
        <v>6267</v>
      </c>
      <c r="C1545" s="29">
        <v>14394</v>
      </c>
      <c r="D1545" s="29" t="s">
        <v>208</v>
      </c>
      <c r="G1545" s="15" t="s">
        <v>139</v>
      </c>
      <c r="H1545" s="15" t="s">
        <v>4234</v>
      </c>
      <c r="I1545" s="16" t="s">
        <v>6268</v>
      </c>
      <c r="J1545" s="15" t="s">
        <v>6269</v>
      </c>
      <c r="L1545" s="29" t="s">
        <v>51</v>
      </c>
      <c r="M1545" s="29" t="s">
        <v>65</v>
      </c>
    </row>
    <row r="1546" spans="1:14">
      <c r="A1546" s="29" t="s">
        <v>7758</v>
      </c>
      <c r="B1546" s="29" t="s">
        <v>7758</v>
      </c>
      <c r="C1546" s="29">
        <v>14395</v>
      </c>
      <c r="D1546" s="29" t="s">
        <v>208</v>
      </c>
      <c r="G1546" s="15" t="s">
        <v>139</v>
      </c>
      <c r="H1546" s="15" t="s">
        <v>4234</v>
      </c>
      <c r="I1546" s="16" t="s">
        <v>7759</v>
      </c>
      <c r="J1546" s="15" t="s">
        <v>7760</v>
      </c>
      <c r="L1546" s="29" t="s">
        <v>51</v>
      </c>
      <c r="M1546" s="29" t="s">
        <v>65</v>
      </c>
    </row>
    <row r="1547" spans="1:14">
      <c r="A1547" s="29" t="s">
        <v>8339</v>
      </c>
      <c r="B1547" s="29" t="s">
        <v>8339</v>
      </c>
      <c r="C1547" s="29">
        <v>14410</v>
      </c>
      <c r="D1547" s="29" t="s">
        <v>208</v>
      </c>
      <c r="G1547" s="15" t="s">
        <v>139</v>
      </c>
      <c r="H1547" s="15" t="s">
        <v>1606</v>
      </c>
      <c r="I1547" s="16" t="s">
        <v>8340</v>
      </c>
      <c r="J1547" s="15" t="s">
        <v>3545</v>
      </c>
      <c r="L1547" s="29" t="s">
        <v>51</v>
      </c>
      <c r="M1547" s="29" t="s">
        <v>65</v>
      </c>
    </row>
    <row r="1548" spans="1:14">
      <c r="A1548" s="29" t="s">
        <v>4605</v>
      </c>
      <c r="B1548" s="29" t="s">
        <v>4605</v>
      </c>
      <c r="C1548" s="29">
        <v>14416</v>
      </c>
      <c r="D1548" s="29" t="s">
        <v>208</v>
      </c>
      <c r="G1548" s="15" t="s">
        <v>139</v>
      </c>
      <c r="H1548" s="15" t="s">
        <v>4606</v>
      </c>
      <c r="I1548" s="16" t="s">
        <v>4607</v>
      </c>
      <c r="J1548" s="15" t="s">
        <v>4608</v>
      </c>
      <c r="L1548" s="29" t="s">
        <v>51</v>
      </c>
      <c r="M1548" s="29" t="s">
        <v>65</v>
      </c>
    </row>
    <row r="1549" spans="1:14">
      <c r="A1549" s="29" t="s">
        <v>10057</v>
      </c>
      <c r="B1549" s="29" t="s">
        <v>10057</v>
      </c>
      <c r="C1549" s="29">
        <v>14425</v>
      </c>
      <c r="D1549" s="29" t="s">
        <v>208</v>
      </c>
      <c r="G1549" s="15" t="s">
        <v>139</v>
      </c>
      <c r="H1549" s="15" t="s">
        <v>10058</v>
      </c>
      <c r="I1549" s="16" t="s">
        <v>10059</v>
      </c>
      <c r="J1549" s="15" t="s">
        <v>10060</v>
      </c>
      <c r="L1549" s="29" t="s">
        <v>51</v>
      </c>
    </row>
    <row r="1550" spans="1:14">
      <c r="A1550" s="29" t="s">
        <v>10676</v>
      </c>
      <c r="B1550" s="29" t="s">
        <v>10676</v>
      </c>
      <c r="C1550" s="29">
        <v>14426</v>
      </c>
      <c r="D1550" s="29" t="s">
        <v>208</v>
      </c>
      <c r="G1550" s="15" t="s">
        <v>139</v>
      </c>
      <c r="H1550" s="15" t="s">
        <v>12046</v>
      </c>
      <c r="I1550" s="16" t="s">
        <v>12047</v>
      </c>
      <c r="J1550" s="15" t="s">
        <v>3033</v>
      </c>
      <c r="L1550" s="29" t="s">
        <v>51</v>
      </c>
    </row>
    <row r="1551" spans="1:14">
      <c r="A1551" s="29" t="s">
        <v>20589</v>
      </c>
      <c r="B1551" s="29" t="s">
        <v>20589</v>
      </c>
      <c r="C1551" s="29">
        <v>14427</v>
      </c>
      <c r="D1551" s="29" t="s">
        <v>208</v>
      </c>
      <c r="G1551" s="15" t="s">
        <v>139</v>
      </c>
      <c r="H1551" s="15" t="s">
        <v>12046</v>
      </c>
      <c r="I1551" s="16" t="s">
        <v>20590</v>
      </c>
      <c r="J1551" s="15" t="s">
        <v>20591</v>
      </c>
      <c r="L1551" s="29" t="s">
        <v>51</v>
      </c>
    </row>
    <row r="1552" spans="1:14">
      <c r="A1552" s="29" t="s">
        <v>10677</v>
      </c>
      <c r="B1552" s="29" t="s">
        <v>10677</v>
      </c>
      <c r="C1552" s="29">
        <v>14428</v>
      </c>
      <c r="D1552" s="29" t="s">
        <v>208</v>
      </c>
      <c r="G1552" s="15" t="s">
        <v>139</v>
      </c>
      <c r="H1552" s="15" t="s">
        <v>12046</v>
      </c>
      <c r="I1552" s="16" t="s">
        <v>12048</v>
      </c>
      <c r="J1552" s="15" t="s">
        <v>12049</v>
      </c>
      <c r="L1552" s="29" t="s">
        <v>51</v>
      </c>
    </row>
    <row r="1553" spans="1:13">
      <c r="A1553" s="29" t="s">
        <v>11577</v>
      </c>
      <c r="B1553" s="29" t="s">
        <v>11577</v>
      </c>
      <c r="C1553" s="29">
        <v>14429</v>
      </c>
      <c r="D1553" s="29" t="s">
        <v>208</v>
      </c>
      <c r="G1553" s="15" t="s">
        <v>139</v>
      </c>
      <c r="H1553" s="15" t="s">
        <v>13540</v>
      </c>
      <c r="I1553" s="16" t="s">
        <v>13541</v>
      </c>
      <c r="J1553" s="15" t="s">
        <v>12800</v>
      </c>
      <c r="L1553" s="29" t="s">
        <v>51</v>
      </c>
    </row>
    <row r="1554" spans="1:13">
      <c r="A1554" s="29" t="s">
        <v>10908</v>
      </c>
      <c r="B1554" s="29" t="s">
        <v>10908</v>
      </c>
      <c r="C1554" s="29">
        <v>14430</v>
      </c>
      <c r="D1554" s="29" t="s">
        <v>208</v>
      </c>
      <c r="G1554" s="15" t="s">
        <v>139</v>
      </c>
      <c r="H1554" s="15" t="s">
        <v>9394</v>
      </c>
      <c r="I1554" s="16" t="s">
        <v>12443</v>
      </c>
      <c r="J1554" s="15" t="s">
        <v>12444</v>
      </c>
      <c r="L1554" s="29" t="s">
        <v>51</v>
      </c>
    </row>
    <row r="1555" spans="1:13">
      <c r="A1555" s="29" t="s">
        <v>9393</v>
      </c>
      <c r="B1555" s="29" t="s">
        <v>9393</v>
      </c>
      <c r="C1555" s="29">
        <v>14431</v>
      </c>
      <c r="D1555" s="29" t="s">
        <v>208</v>
      </c>
      <c r="G1555" s="15" t="s">
        <v>139</v>
      </c>
      <c r="H1555" s="15" t="s">
        <v>9394</v>
      </c>
      <c r="I1555" s="16" t="s">
        <v>9395</v>
      </c>
      <c r="J1555" s="15" t="s">
        <v>9396</v>
      </c>
      <c r="L1555" s="29" t="s">
        <v>51</v>
      </c>
    </row>
    <row r="1556" spans="1:13">
      <c r="A1556" s="29" t="s">
        <v>1426</v>
      </c>
      <c r="B1556" s="29" t="s">
        <v>1426</v>
      </c>
      <c r="C1556" s="29">
        <v>14432</v>
      </c>
      <c r="D1556" s="29" t="s">
        <v>208</v>
      </c>
      <c r="G1556" s="15" t="s">
        <v>139</v>
      </c>
      <c r="H1556" s="15" t="s">
        <v>1423</v>
      </c>
      <c r="I1556" s="16" t="s">
        <v>1427</v>
      </c>
      <c r="J1556" s="15" t="s">
        <v>1428</v>
      </c>
      <c r="L1556" s="29" t="s">
        <v>51</v>
      </c>
    </row>
    <row r="1557" spans="1:13">
      <c r="A1557" s="29" t="s">
        <v>1429</v>
      </c>
      <c r="B1557" s="29" t="s">
        <v>1429</v>
      </c>
      <c r="C1557" s="29">
        <v>14433</v>
      </c>
      <c r="D1557" s="29" t="s">
        <v>208</v>
      </c>
      <c r="G1557" s="15" t="s">
        <v>139</v>
      </c>
      <c r="H1557" s="15" t="s">
        <v>1423</v>
      </c>
      <c r="I1557" s="16" t="s">
        <v>1430</v>
      </c>
      <c r="J1557" s="15" t="s">
        <v>1431</v>
      </c>
      <c r="L1557" s="29" t="s">
        <v>51</v>
      </c>
    </row>
    <row r="1558" spans="1:13">
      <c r="A1558" s="29" t="s">
        <v>1432</v>
      </c>
      <c r="B1558" s="29" t="s">
        <v>1432</v>
      </c>
      <c r="C1558" s="29">
        <v>14434</v>
      </c>
      <c r="D1558" s="29" t="s">
        <v>208</v>
      </c>
      <c r="G1558" s="15" t="s">
        <v>139</v>
      </c>
      <c r="H1558" s="15" t="s">
        <v>1423</v>
      </c>
      <c r="I1558" s="16" t="s">
        <v>1433</v>
      </c>
      <c r="J1558" s="15" t="s">
        <v>1434</v>
      </c>
      <c r="L1558" s="29" t="s">
        <v>51</v>
      </c>
    </row>
    <row r="1559" spans="1:13">
      <c r="A1559" s="29" t="s">
        <v>1422</v>
      </c>
      <c r="B1559" s="29" t="s">
        <v>1422</v>
      </c>
      <c r="C1559" s="29">
        <v>14435</v>
      </c>
      <c r="D1559" s="29" t="s">
        <v>208</v>
      </c>
      <c r="G1559" s="15" t="s">
        <v>139</v>
      </c>
      <c r="H1559" s="15" t="s">
        <v>1423</v>
      </c>
      <c r="I1559" s="16" t="s">
        <v>1424</v>
      </c>
      <c r="J1559" s="15" t="s">
        <v>1425</v>
      </c>
      <c r="L1559" s="29" t="s">
        <v>51</v>
      </c>
    </row>
    <row r="1560" spans="1:13">
      <c r="A1560" s="29" t="s">
        <v>4734</v>
      </c>
      <c r="B1560" s="29" t="s">
        <v>4734</v>
      </c>
      <c r="C1560" s="29">
        <v>14436</v>
      </c>
      <c r="D1560" s="29" t="s">
        <v>208</v>
      </c>
      <c r="G1560" s="15" t="s">
        <v>139</v>
      </c>
      <c r="H1560" s="15" t="s">
        <v>1423</v>
      </c>
      <c r="I1560" s="16" t="s">
        <v>4735</v>
      </c>
      <c r="J1560" s="15" t="s">
        <v>4736</v>
      </c>
      <c r="L1560" s="29" t="s">
        <v>51</v>
      </c>
    </row>
    <row r="1561" spans="1:13">
      <c r="A1561" s="29" t="s">
        <v>4737</v>
      </c>
      <c r="B1561" s="29" t="s">
        <v>4737</v>
      </c>
      <c r="C1561" s="29">
        <v>14437</v>
      </c>
      <c r="D1561" s="29" t="s">
        <v>208</v>
      </c>
      <c r="G1561" s="15" t="s">
        <v>139</v>
      </c>
      <c r="H1561" s="15" t="s">
        <v>1423</v>
      </c>
      <c r="I1561" s="16" t="s">
        <v>4738</v>
      </c>
      <c r="J1561" s="15" t="s">
        <v>4739</v>
      </c>
      <c r="L1561" s="29" t="s">
        <v>51</v>
      </c>
    </row>
    <row r="1562" spans="1:13">
      <c r="A1562" s="29" t="s">
        <v>20174</v>
      </c>
      <c r="B1562" s="29" t="s">
        <v>20174</v>
      </c>
      <c r="C1562" s="29">
        <v>14438</v>
      </c>
      <c r="D1562" s="29" t="s">
        <v>208</v>
      </c>
      <c r="G1562" s="15" t="s">
        <v>139</v>
      </c>
      <c r="H1562" s="15" t="s">
        <v>1423</v>
      </c>
      <c r="I1562" s="16" t="s">
        <v>20370</v>
      </c>
      <c r="J1562" s="15" t="s">
        <v>20371</v>
      </c>
      <c r="L1562" s="29" t="s">
        <v>51</v>
      </c>
    </row>
    <row r="1563" spans="1:13">
      <c r="A1563" s="29" t="s">
        <v>17995</v>
      </c>
      <c r="B1563" s="29" t="s">
        <v>17995</v>
      </c>
      <c r="C1563" s="29">
        <v>14440</v>
      </c>
      <c r="D1563" s="29" t="s">
        <v>208</v>
      </c>
      <c r="G1563" s="15" t="s">
        <v>139</v>
      </c>
      <c r="H1563" s="15" t="s">
        <v>10062</v>
      </c>
      <c r="I1563" s="16" t="s">
        <v>17996</v>
      </c>
      <c r="J1563" s="15" t="s">
        <v>17998</v>
      </c>
      <c r="L1563" s="29" t="s">
        <v>51</v>
      </c>
    </row>
    <row r="1564" spans="1:13">
      <c r="A1564" s="29" t="s">
        <v>10061</v>
      </c>
      <c r="B1564" s="29" t="s">
        <v>10061</v>
      </c>
      <c r="C1564" s="29">
        <v>14441</v>
      </c>
      <c r="D1564" s="29" t="s">
        <v>208</v>
      </c>
      <c r="G1564" s="15" t="s">
        <v>139</v>
      </c>
      <c r="H1564" s="15" t="s">
        <v>10062</v>
      </c>
      <c r="I1564" s="16" t="s">
        <v>10063</v>
      </c>
      <c r="J1564" s="15" t="s">
        <v>10064</v>
      </c>
      <c r="L1564" s="29" t="s">
        <v>51</v>
      </c>
    </row>
    <row r="1565" spans="1:13">
      <c r="A1565" s="29" t="s">
        <v>4771</v>
      </c>
      <c r="B1565" s="29" t="s">
        <v>4771</v>
      </c>
      <c r="C1565" s="29">
        <v>14443</v>
      </c>
      <c r="D1565" s="29" t="s">
        <v>208</v>
      </c>
      <c r="G1565" s="15" t="s">
        <v>139</v>
      </c>
      <c r="H1565" s="15" t="s">
        <v>1351</v>
      </c>
      <c r="I1565" s="16" t="s">
        <v>4772</v>
      </c>
      <c r="J1565" s="15" t="s">
        <v>4773</v>
      </c>
      <c r="L1565" s="29" t="s">
        <v>51</v>
      </c>
    </row>
    <row r="1566" spans="1:13">
      <c r="A1566" s="29" t="s">
        <v>1350</v>
      </c>
      <c r="B1566" s="29" t="s">
        <v>1350</v>
      </c>
      <c r="C1566" s="29">
        <v>14444</v>
      </c>
      <c r="D1566" s="29" t="s">
        <v>208</v>
      </c>
      <c r="G1566" s="15" t="s">
        <v>139</v>
      </c>
      <c r="H1566" s="15" t="s">
        <v>1351</v>
      </c>
      <c r="I1566" s="16" t="s">
        <v>1352</v>
      </c>
      <c r="J1566" s="15" t="s">
        <v>1353</v>
      </c>
      <c r="L1566" s="29" t="s">
        <v>51</v>
      </c>
    </row>
    <row r="1567" spans="1:13">
      <c r="A1567" s="29" t="s">
        <v>8783</v>
      </c>
      <c r="B1567" s="29" t="s">
        <v>8783</v>
      </c>
      <c r="C1567" s="29">
        <v>14447</v>
      </c>
      <c r="D1567" s="29" t="s">
        <v>208</v>
      </c>
      <c r="G1567" s="15" t="s">
        <v>139</v>
      </c>
      <c r="H1567" s="15" t="s">
        <v>1482</v>
      </c>
      <c r="I1567" s="16" t="s">
        <v>8784</v>
      </c>
      <c r="J1567" s="15" t="s">
        <v>1484</v>
      </c>
      <c r="K1567" s="29" t="s">
        <v>58</v>
      </c>
    </row>
    <row r="1568" spans="1:13">
      <c r="A1568" s="29" t="s">
        <v>1393</v>
      </c>
      <c r="B1568" s="29" t="s">
        <v>1393</v>
      </c>
      <c r="C1568" s="29">
        <v>14451</v>
      </c>
      <c r="D1568" s="29" t="s">
        <v>208</v>
      </c>
      <c r="G1568" s="15" t="s">
        <v>139</v>
      </c>
      <c r="H1568" s="15" t="s">
        <v>1394</v>
      </c>
      <c r="I1568" s="16" t="s">
        <v>1395</v>
      </c>
      <c r="J1568" s="15" t="s">
        <v>1396</v>
      </c>
      <c r="L1568" s="29" t="s">
        <v>51</v>
      </c>
      <c r="M1568" s="29" t="s">
        <v>65</v>
      </c>
    </row>
    <row r="1569" spans="1:12">
      <c r="A1569" s="29" t="s">
        <v>10790</v>
      </c>
      <c r="B1569" s="29" t="s">
        <v>10790</v>
      </c>
      <c r="C1569" s="29">
        <v>14456</v>
      </c>
      <c r="D1569" s="29" t="s">
        <v>208</v>
      </c>
      <c r="G1569" s="15" t="s">
        <v>139</v>
      </c>
      <c r="H1569" s="15" t="s">
        <v>12227</v>
      </c>
      <c r="I1569" s="16" t="s">
        <v>12229</v>
      </c>
      <c r="J1569" s="15" t="s">
        <v>12230</v>
      </c>
      <c r="L1569" s="29" t="s">
        <v>51</v>
      </c>
    </row>
    <row r="1570" spans="1:12">
      <c r="A1570" s="29" t="s">
        <v>1634</v>
      </c>
      <c r="B1570" s="29" t="s">
        <v>1634</v>
      </c>
      <c r="C1570" s="29">
        <v>14466</v>
      </c>
      <c r="D1570" s="29" t="s">
        <v>208</v>
      </c>
      <c r="G1570" s="15" t="s">
        <v>139</v>
      </c>
      <c r="H1570" s="15" t="s">
        <v>1635</v>
      </c>
      <c r="I1570" s="16" t="s">
        <v>1636</v>
      </c>
      <c r="J1570" s="15" t="s">
        <v>1637</v>
      </c>
      <c r="L1570" s="29" t="s">
        <v>51</v>
      </c>
    </row>
    <row r="1571" spans="1:12">
      <c r="A1571" s="29" t="s">
        <v>1638</v>
      </c>
      <c r="B1571" s="29" t="s">
        <v>1638</v>
      </c>
      <c r="C1571" s="29">
        <v>14467</v>
      </c>
      <c r="D1571" s="29" t="s">
        <v>208</v>
      </c>
      <c r="G1571" s="15" t="s">
        <v>139</v>
      </c>
      <c r="H1571" s="15" t="s">
        <v>1635</v>
      </c>
      <c r="I1571" s="16" t="s">
        <v>1639</v>
      </c>
      <c r="J1571" s="15" t="s">
        <v>1640</v>
      </c>
      <c r="L1571" s="29" t="s">
        <v>51</v>
      </c>
    </row>
    <row r="1572" spans="1:12">
      <c r="A1572" s="29" t="s">
        <v>10776</v>
      </c>
      <c r="B1572" s="29" t="s">
        <v>10776</v>
      </c>
      <c r="C1572" s="29">
        <v>14472</v>
      </c>
      <c r="D1572" s="29" t="s">
        <v>208</v>
      </c>
      <c r="G1572" s="15" t="s">
        <v>139</v>
      </c>
      <c r="H1572" s="15" t="s">
        <v>12200</v>
      </c>
      <c r="I1572" s="16" t="s">
        <v>12203</v>
      </c>
      <c r="J1572" s="15" t="s">
        <v>12204</v>
      </c>
      <c r="L1572" s="29" t="s">
        <v>51</v>
      </c>
    </row>
    <row r="1573" spans="1:12">
      <c r="A1573" s="29" t="s">
        <v>11319</v>
      </c>
      <c r="B1573" s="29" t="s">
        <v>11319</v>
      </c>
      <c r="C1573" s="29">
        <v>14476</v>
      </c>
      <c r="D1573" s="29" t="s">
        <v>208</v>
      </c>
      <c r="G1573" s="15" t="s">
        <v>139</v>
      </c>
      <c r="H1573" s="15" t="s">
        <v>13123</v>
      </c>
      <c r="I1573" s="16" t="s">
        <v>13126</v>
      </c>
      <c r="J1573" s="15" t="s">
        <v>12403</v>
      </c>
      <c r="L1573" s="29" t="s">
        <v>51</v>
      </c>
    </row>
    <row r="1574" spans="1:12">
      <c r="A1574" s="29" t="s">
        <v>11087</v>
      </c>
      <c r="B1574" s="29" t="s">
        <v>11087</v>
      </c>
      <c r="C1574" s="29">
        <v>14477</v>
      </c>
      <c r="D1574" s="29" t="s">
        <v>208</v>
      </c>
      <c r="G1574" s="15" t="s">
        <v>139</v>
      </c>
      <c r="H1574" s="15" t="s">
        <v>12736</v>
      </c>
      <c r="I1574" s="16" t="s">
        <v>12737</v>
      </c>
      <c r="J1574" s="15" t="s">
        <v>11844</v>
      </c>
      <c r="L1574" s="29" t="s">
        <v>51</v>
      </c>
    </row>
    <row r="1575" spans="1:12">
      <c r="A1575" s="29" t="s">
        <v>1107</v>
      </c>
      <c r="B1575" s="29" t="s">
        <v>1107</v>
      </c>
      <c r="C1575" s="29">
        <v>14485</v>
      </c>
      <c r="D1575" s="29" t="s">
        <v>208</v>
      </c>
      <c r="G1575" s="15" t="s">
        <v>139</v>
      </c>
      <c r="H1575" s="15" t="s">
        <v>1108</v>
      </c>
      <c r="I1575" s="16" t="s">
        <v>1109</v>
      </c>
      <c r="J1575" s="15" t="s">
        <v>1110</v>
      </c>
      <c r="L1575" s="29" t="s">
        <v>51</v>
      </c>
    </row>
    <row r="1576" spans="1:12">
      <c r="A1576" s="29" t="s">
        <v>19279</v>
      </c>
      <c r="B1576" s="29" t="s">
        <v>19279</v>
      </c>
      <c r="C1576" s="29">
        <v>14486</v>
      </c>
      <c r="D1576" s="29" t="s">
        <v>208</v>
      </c>
      <c r="G1576" s="15" t="s">
        <v>139</v>
      </c>
      <c r="H1576" s="15" t="s">
        <v>12439</v>
      </c>
      <c r="I1576" s="16" t="s">
        <v>19280</v>
      </c>
      <c r="J1576" s="15" t="s">
        <v>19281</v>
      </c>
      <c r="L1576" s="29" t="s">
        <v>51</v>
      </c>
    </row>
    <row r="1577" spans="1:12">
      <c r="A1577" s="29" t="s">
        <v>10905</v>
      </c>
      <c r="B1577" s="29" t="s">
        <v>10905</v>
      </c>
      <c r="C1577" s="29">
        <v>14489</v>
      </c>
      <c r="D1577" s="29" t="s">
        <v>208</v>
      </c>
      <c r="G1577" s="15" t="s">
        <v>139</v>
      </c>
      <c r="H1577" s="15" t="s">
        <v>12439</v>
      </c>
      <c r="I1577" s="16" t="s">
        <v>12440</v>
      </c>
      <c r="J1577" s="15" t="s">
        <v>12230</v>
      </c>
      <c r="L1577" s="29" t="s">
        <v>51</v>
      </c>
    </row>
    <row r="1578" spans="1:12">
      <c r="A1578" s="29" t="s">
        <v>19282</v>
      </c>
      <c r="B1578" s="29" t="s">
        <v>19282</v>
      </c>
      <c r="C1578" s="29">
        <v>14490</v>
      </c>
      <c r="D1578" s="29" t="s">
        <v>208</v>
      </c>
      <c r="G1578" s="15" t="s">
        <v>139</v>
      </c>
      <c r="H1578" s="15" t="s">
        <v>12439</v>
      </c>
      <c r="I1578" s="16" t="s">
        <v>19283</v>
      </c>
      <c r="J1578" s="15" t="s">
        <v>19284</v>
      </c>
      <c r="L1578" s="29" t="s">
        <v>51</v>
      </c>
    </row>
    <row r="1579" spans="1:12">
      <c r="A1579" s="29" t="s">
        <v>16511</v>
      </c>
      <c r="B1579" s="29" t="s">
        <v>16511</v>
      </c>
      <c r="C1579" s="29">
        <v>14503</v>
      </c>
      <c r="D1579" s="29" t="s">
        <v>208</v>
      </c>
      <c r="G1579" s="15" t="s">
        <v>139</v>
      </c>
      <c r="H1579" s="15" t="s">
        <v>16509</v>
      </c>
      <c r="I1579" s="16" t="s">
        <v>16512</v>
      </c>
      <c r="J1579" s="15" t="s">
        <v>1608</v>
      </c>
      <c r="K1579" s="29" t="s">
        <v>58</v>
      </c>
    </row>
    <row r="1580" spans="1:12">
      <c r="A1580" s="29" t="s">
        <v>16515</v>
      </c>
      <c r="B1580" s="29" t="s">
        <v>16515</v>
      </c>
      <c r="C1580" s="29">
        <v>14506</v>
      </c>
      <c r="D1580" s="29" t="s">
        <v>208</v>
      </c>
      <c r="G1580" s="15" t="s">
        <v>139</v>
      </c>
      <c r="H1580" s="15" t="s">
        <v>16509</v>
      </c>
      <c r="I1580" s="16" t="s">
        <v>16516</v>
      </c>
      <c r="J1580" s="15" t="s">
        <v>1614</v>
      </c>
      <c r="K1580" s="29" t="s">
        <v>58</v>
      </c>
    </row>
    <row r="1581" spans="1:12">
      <c r="A1581" s="29" t="s">
        <v>16517</v>
      </c>
      <c r="B1581" s="29" t="s">
        <v>16517</v>
      </c>
      <c r="C1581" s="29">
        <v>14507</v>
      </c>
      <c r="D1581" s="29" t="s">
        <v>208</v>
      </c>
      <c r="G1581" s="15" t="s">
        <v>139</v>
      </c>
      <c r="H1581" s="15" t="s">
        <v>16509</v>
      </c>
      <c r="I1581" s="16" t="s">
        <v>16518</v>
      </c>
      <c r="J1581" s="15" t="s">
        <v>1617</v>
      </c>
      <c r="K1581" s="29" t="s">
        <v>58</v>
      </c>
    </row>
    <row r="1582" spans="1:12">
      <c r="A1582" s="29" t="s">
        <v>16519</v>
      </c>
      <c r="B1582" s="29" t="s">
        <v>16519</v>
      </c>
      <c r="C1582" s="29">
        <v>14508</v>
      </c>
      <c r="D1582" s="29" t="s">
        <v>208</v>
      </c>
      <c r="G1582" s="15" t="s">
        <v>139</v>
      </c>
      <c r="H1582" s="15" t="s">
        <v>16509</v>
      </c>
      <c r="I1582" s="16" t="s">
        <v>16520</v>
      </c>
      <c r="J1582" s="15" t="s">
        <v>1623</v>
      </c>
      <c r="K1582" s="29" t="s">
        <v>58</v>
      </c>
    </row>
    <row r="1583" spans="1:12">
      <c r="A1583" s="29" t="s">
        <v>16521</v>
      </c>
      <c r="B1583" s="29" t="s">
        <v>16521</v>
      </c>
      <c r="C1583" s="29">
        <v>14509</v>
      </c>
      <c r="D1583" s="29" t="s">
        <v>208</v>
      </c>
      <c r="G1583" s="15" t="s">
        <v>139</v>
      </c>
      <c r="H1583" s="15" t="s">
        <v>16509</v>
      </c>
      <c r="I1583" s="16" t="s">
        <v>16522</v>
      </c>
      <c r="J1583" s="15" t="s">
        <v>3545</v>
      </c>
      <c r="K1583" s="29" t="s">
        <v>58</v>
      </c>
    </row>
    <row r="1584" spans="1:12">
      <c r="A1584" s="29" t="s">
        <v>4923</v>
      </c>
      <c r="B1584" s="29" t="s">
        <v>4923</v>
      </c>
      <c r="C1584" s="29">
        <v>14566</v>
      </c>
      <c r="D1584" s="29" t="s">
        <v>208</v>
      </c>
      <c r="G1584" s="15" t="s">
        <v>4924</v>
      </c>
      <c r="H1584" s="15" t="s">
        <v>4925</v>
      </c>
      <c r="I1584" s="16" t="s">
        <v>4926</v>
      </c>
      <c r="J1584" s="15" t="s">
        <v>1157</v>
      </c>
    </row>
    <row r="1585" spans="1:12">
      <c r="A1585" s="29" t="s">
        <v>4927</v>
      </c>
      <c r="B1585" s="29" t="s">
        <v>4927</v>
      </c>
      <c r="C1585" s="29">
        <v>14567</v>
      </c>
      <c r="D1585" s="29" t="s">
        <v>208</v>
      </c>
      <c r="G1585" s="15" t="s">
        <v>4924</v>
      </c>
      <c r="H1585" s="15" t="s">
        <v>4925</v>
      </c>
      <c r="I1585" s="16" t="s">
        <v>4928</v>
      </c>
      <c r="J1585" s="15" t="s">
        <v>651</v>
      </c>
    </row>
    <row r="1586" spans="1:12">
      <c r="A1586" s="29" t="s">
        <v>8883</v>
      </c>
      <c r="B1586" s="29" t="s">
        <v>8883</v>
      </c>
      <c r="C1586" s="29">
        <v>14568</v>
      </c>
      <c r="D1586" s="29" t="s">
        <v>208</v>
      </c>
      <c r="G1586" s="15" t="s">
        <v>4924</v>
      </c>
      <c r="H1586" s="15" t="s">
        <v>8884</v>
      </c>
      <c r="I1586" s="16" t="s">
        <v>8885</v>
      </c>
      <c r="J1586" s="15" t="s">
        <v>1200</v>
      </c>
      <c r="L1586" s="29" t="s">
        <v>51</v>
      </c>
    </row>
    <row r="1587" spans="1:12">
      <c r="A1587" s="29" t="s">
        <v>11098</v>
      </c>
      <c r="B1587" s="29" t="s">
        <v>11098</v>
      </c>
      <c r="C1587" s="29">
        <v>14572</v>
      </c>
      <c r="D1587" s="29" t="s">
        <v>208</v>
      </c>
      <c r="G1587" s="15" t="s">
        <v>4924</v>
      </c>
      <c r="H1587" s="15" t="s">
        <v>8316</v>
      </c>
      <c r="I1587" s="16" t="s">
        <v>12758</v>
      </c>
      <c r="J1587" s="15" t="s">
        <v>1148</v>
      </c>
      <c r="L1587" s="29" t="s">
        <v>51</v>
      </c>
    </row>
    <row r="1588" spans="1:12">
      <c r="A1588" s="29" t="s">
        <v>9415</v>
      </c>
      <c r="B1588" s="29" t="s">
        <v>9415</v>
      </c>
      <c r="C1588" s="29">
        <v>14573</v>
      </c>
      <c r="D1588" s="29" t="s">
        <v>208</v>
      </c>
      <c r="G1588" s="15" t="s">
        <v>4924</v>
      </c>
      <c r="H1588" s="15" t="s">
        <v>9416</v>
      </c>
      <c r="I1588" s="16" t="s">
        <v>9417</v>
      </c>
      <c r="J1588" s="15" t="s">
        <v>1157</v>
      </c>
      <c r="L1588" s="29" t="s">
        <v>51</v>
      </c>
    </row>
    <row r="1589" spans="1:12">
      <c r="A1589" s="29" t="s">
        <v>10809</v>
      </c>
      <c r="B1589" s="29" t="s">
        <v>10809</v>
      </c>
      <c r="C1589" s="29">
        <v>14574</v>
      </c>
      <c r="D1589" s="29" t="s">
        <v>208</v>
      </c>
      <c r="G1589" s="15" t="s">
        <v>4924</v>
      </c>
      <c r="H1589" s="15" t="s">
        <v>12270</v>
      </c>
      <c r="I1589" s="16" t="s">
        <v>12271</v>
      </c>
      <c r="J1589" s="15" t="s">
        <v>1148</v>
      </c>
      <c r="L1589" s="29" t="s">
        <v>51</v>
      </c>
    </row>
    <row r="1590" spans="1:12">
      <c r="A1590" s="29" t="s">
        <v>19288</v>
      </c>
      <c r="B1590" s="29" t="s">
        <v>19288</v>
      </c>
      <c r="C1590" s="29">
        <v>14575</v>
      </c>
      <c r="D1590" s="29" t="s">
        <v>208</v>
      </c>
      <c r="G1590" s="15" t="s">
        <v>4924</v>
      </c>
      <c r="H1590" s="15" t="s">
        <v>12270</v>
      </c>
      <c r="I1590" s="16" t="s">
        <v>19289</v>
      </c>
      <c r="J1590" s="15" t="s">
        <v>1157</v>
      </c>
      <c r="L1590" s="29" t="s">
        <v>51</v>
      </c>
    </row>
    <row r="1591" spans="1:12">
      <c r="A1591" s="29" t="s">
        <v>14012</v>
      </c>
      <c r="B1591" s="29" t="s">
        <v>14012</v>
      </c>
      <c r="C1591" s="29">
        <v>14577</v>
      </c>
      <c r="D1591" s="29" t="s">
        <v>208</v>
      </c>
      <c r="G1591" s="15" t="s">
        <v>4924</v>
      </c>
      <c r="H1591" s="15" t="s">
        <v>8222</v>
      </c>
      <c r="I1591" s="16" t="s">
        <v>14013</v>
      </c>
      <c r="J1591" s="15" t="s">
        <v>1157</v>
      </c>
      <c r="L1591" s="29" t="s">
        <v>51</v>
      </c>
    </row>
    <row r="1592" spans="1:12">
      <c r="A1592" s="29" t="s">
        <v>19294</v>
      </c>
      <c r="B1592" s="29" t="s">
        <v>19294</v>
      </c>
      <c r="C1592" s="29">
        <v>14583</v>
      </c>
      <c r="D1592" s="29" t="s">
        <v>208</v>
      </c>
      <c r="G1592" s="15" t="s">
        <v>4924</v>
      </c>
      <c r="H1592" s="15" t="s">
        <v>19295</v>
      </c>
      <c r="I1592" s="16" t="s">
        <v>19296</v>
      </c>
      <c r="J1592" s="15" t="s">
        <v>1157</v>
      </c>
      <c r="L1592" s="29" t="s">
        <v>51</v>
      </c>
    </row>
    <row r="1593" spans="1:12">
      <c r="A1593" s="29" t="s">
        <v>11398</v>
      </c>
      <c r="B1593" s="29" t="s">
        <v>11398</v>
      </c>
      <c r="C1593" s="29">
        <v>14586</v>
      </c>
      <c r="D1593" s="29" t="s">
        <v>208</v>
      </c>
      <c r="G1593" s="15" t="s">
        <v>2940</v>
      </c>
      <c r="H1593" s="15" t="s">
        <v>860</v>
      </c>
      <c r="I1593" s="16" t="s">
        <v>13259</v>
      </c>
      <c r="J1593" s="15" t="s">
        <v>9377</v>
      </c>
      <c r="L1593" s="29" t="s">
        <v>51</v>
      </c>
    </row>
    <row r="1594" spans="1:12">
      <c r="A1594" s="29" t="s">
        <v>15412</v>
      </c>
      <c r="B1594" s="29" t="s">
        <v>15412</v>
      </c>
      <c r="C1594" s="29">
        <v>14587</v>
      </c>
      <c r="D1594" s="29" t="s">
        <v>208</v>
      </c>
      <c r="G1594" s="15" t="s">
        <v>2940</v>
      </c>
      <c r="H1594" s="15" t="s">
        <v>860</v>
      </c>
      <c r="I1594" s="16" t="s">
        <v>15413</v>
      </c>
      <c r="J1594" s="15" t="s">
        <v>12061</v>
      </c>
      <c r="L1594" s="29" t="s">
        <v>51</v>
      </c>
    </row>
    <row r="1595" spans="1:12">
      <c r="A1595" s="29" t="s">
        <v>4939</v>
      </c>
      <c r="B1595" s="29" t="s">
        <v>4939</v>
      </c>
      <c r="C1595" s="29">
        <v>14588</v>
      </c>
      <c r="D1595" s="29" t="s">
        <v>208</v>
      </c>
      <c r="E1595" s="29" t="s">
        <v>10221</v>
      </c>
      <c r="G1595" s="15" t="s">
        <v>2940</v>
      </c>
      <c r="H1595" s="15" t="s">
        <v>860</v>
      </c>
      <c r="I1595" s="16" t="s">
        <v>4940</v>
      </c>
      <c r="J1595" s="15" t="s">
        <v>4941</v>
      </c>
      <c r="L1595" s="29" t="s">
        <v>51</v>
      </c>
    </row>
    <row r="1596" spans="1:12">
      <c r="A1596" s="29" t="s">
        <v>4937</v>
      </c>
      <c r="B1596" s="29" t="s">
        <v>4937</v>
      </c>
      <c r="C1596" s="29">
        <v>14589</v>
      </c>
      <c r="D1596" s="29" t="s">
        <v>208</v>
      </c>
      <c r="E1596" s="29" t="s">
        <v>10221</v>
      </c>
      <c r="G1596" s="15" t="s">
        <v>2940</v>
      </c>
      <c r="H1596" s="15" t="s">
        <v>860</v>
      </c>
      <c r="I1596" s="16" t="s">
        <v>4938</v>
      </c>
      <c r="J1596" s="15" t="s">
        <v>1148</v>
      </c>
      <c r="L1596" s="29" t="s">
        <v>51</v>
      </c>
    </row>
    <row r="1597" spans="1:12">
      <c r="A1597" s="29" t="s">
        <v>8496</v>
      </c>
      <c r="B1597" s="29" t="s">
        <v>8496</v>
      </c>
      <c r="C1597" s="29">
        <v>14591</v>
      </c>
      <c r="D1597" s="29" t="s">
        <v>208</v>
      </c>
      <c r="G1597" s="15" t="s">
        <v>2940</v>
      </c>
      <c r="H1597" s="15" t="s">
        <v>4093</v>
      </c>
      <c r="I1597" s="16" t="s">
        <v>8497</v>
      </c>
      <c r="J1597" s="15" t="s">
        <v>7533</v>
      </c>
      <c r="K1597" s="29" t="s">
        <v>58</v>
      </c>
    </row>
    <row r="1598" spans="1:12">
      <c r="A1598" s="29" t="s">
        <v>8498</v>
      </c>
      <c r="B1598" s="29" t="s">
        <v>8498</v>
      </c>
      <c r="C1598" s="29">
        <v>14593</v>
      </c>
      <c r="D1598" s="29" t="s">
        <v>208</v>
      </c>
      <c r="G1598" s="15" t="s">
        <v>2940</v>
      </c>
      <c r="H1598" s="15" t="s">
        <v>4093</v>
      </c>
      <c r="I1598" s="16" t="s">
        <v>8499</v>
      </c>
      <c r="J1598" s="15" t="s">
        <v>3033</v>
      </c>
      <c r="K1598" s="29" t="s">
        <v>288</v>
      </c>
    </row>
    <row r="1599" spans="1:12">
      <c r="A1599" s="29" t="s">
        <v>10730</v>
      </c>
      <c r="B1599" s="29" t="s">
        <v>10730</v>
      </c>
      <c r="C1599" s="29">
        <v>14594</v>
      </c>
      <c r="D1599" s="29" t="s">
        <v>208</v>
      </c>
      <c r="G1599" s="15" t="s">
        <v>2940</v>
      </c>
      <c r="H1599" s="15" t="s">
        <v>12126</v>
      </c>
      <c r="I1599" s="16" t="s">
        <v>12128</v>
      </c>
      <c r="J1599" s="15" t="s">
        <v>1455</v>
      </c>
      <c r="L1599" s="29" t="s">
        <v>51</v>
      </c>
    </row>
    <row r="1600" spans="1:12">
      <c r="A1600" s="29" t="s">
        <v>21748</v>
      </c>
      <c r="B1600" s="29" t="s">
        <v>21748</v>
      </c>
      <c r="C1600" s="29">
        <v>14595</v>
      </c>
      <c r="D1600" s="29" t="s">
        <v>208</v>
      </c>
      <c r="G1600" s="15" t="s">
        <v>2940</v>
      </c>
      <c r="H1600" s="15" t="s">
        <v>12126</v>
      </c>
      <c r="I1600" s="16" t="s">
        <v>21749</v>
      </c>
      <c r="J1600" s="15" t="s">
        <v>4114</v>
      </c>
      <c r="L1600" s="29" t="s">
        <v>51</v>
      </c>
    </row>
    <row r="1601" spans="1:12">
      <c r="A1601" s="29" t="s">
        <v>21750</v>
      </c>
      <c r="B1601" s="29" t="s">
        <v>21750</v>
      </c>
      <c r="C1601" s="29">
        <v>14601</v>
      </c>
      <c r="D1601" s="29" t="s">
        <v>208</v>
      </c>
      <c r="G1601" s="15" t="s">
        <v>2940</v>
      </c>
      <c r="H1601" s="15" t="s">
        <v>12126</v>
      </c>
      <c r="I1601" s="16" t="s">
        <v>21751</v>
      </c>
      <c r="J1601" s="15" t="s">
        <v>1200</v>
      </c>
      <c r="K1601" s="29" t="s">
        <v>58</v>
      </c>
    </row>
    <row r="1602" spans="1:12">
      <c r="A1602" s="29" t="s">
        <v>21752</v>
      </c>
      <c r="B1602" s="29" t="s">
        <v>21752</v>
      </c>
      <c r="C1602" s="29">
        <v>14602</v>
      </c>
      <c r="D1602" s="29" t="s">
        <v>208</v>
      </c>
      <c r="G1602" s="15" t="s">
        <v>2940</v>
      </c>
      <c r="H1602" s="15" t="s">
        <v>12126</v>
      </c>
      <c r="I1602" s="16" t="s">
        <v>21753</v>
      </c>
      <c r="J1602" s="15" t="s">
        <v>11963</v>
      </c>
      <c r="K1602" s="29" t="s">
        <v>58</v>
      </c>
    </row>
    <row r="1603" spans="1:12">
      <c r="A1603" s="29" t="s">
        <v>10846</v>
      </c>
      <c r="B1603" s="29" t="s">
        <v>10846</v>
      </c>
      <c r="C1603" s="29">
        <v>14603</v>
      </c>
      <c r="D1603" s="29" t="s">
        <v>208</v>
      </c>
      <c r="G1603" s="15" t="s">
        <v>2940</v>
      </c>
      <c r="H1603" s="15" t="s">
        <v>12329</v>
      </c>
      <c r="I1603" s="16" t="s">
        <v>12330</v>
      </c>
      <c r="J1603" s="15" t="s">
        <v>7783</v>
      </c>
      <c r="L1603" s="29" t="s">
        <v>51</v>
      </c>
    </row>
    <row r="1604" spans="1:12">
      <c r="A1604" s="29" t="s">
        <v>21754</v>
      </c>
      <c r="B1604" s="29" t="s">
        <v>21754</v>
      </c>
      <c r="C1604" s="29">
        <v>14604</v>
      </c>
      <c r="D1604" s="29" t="s">
        <v>208</v>
      </c>
      <c r="G1604" s="15" t="s">
        <v>2940</v>
      </c>
      <c r="H1604" s="15" t="s">
        <v>12329</v>
      </c>
      <c r="I1604" s="16" t="s">
        <v>21755</v>
      </c>
      <c r="J1604" s="15" t="s">
        <v>3230</v>
      </c>
      <c r="L1604" s="29" t="s">
        <v>51</v>
      </c>
    </row>
    <row r="1605" spans="1:12">
      <c r="A1605" s="29" t="s">
        <v>20177</v>
      </c>
      <c r="B1605" s="29" t="s">
        <v>20177</v>
      </c>
      <c r="C1605" s="29">
        <v>14605</v>
      </c>
      <c r="D1605" s="29" t="s">
        <v>208</v>
      </c>
      <c r="G1605" s="15" t="s">
        <v>2940</v>
      </c>
      <c r="H1605" s="15" t="s">
        <v>12329</v>
      </c>
      <c r="I1605" s="16" t="s">
        <v>20382</v>
      </c>
      <c r="J1605" s="15" t="s">
        <v>3033</v>
      </c>
      <c r="L1605" s="29" t="s">
        <v>51</v>
      </c>
    </row>
    <row r="1606" spans="1:12">
      <c r="A1606" s="29" t="s">
        <v>7952</v>
      </c>
      <c r="B1606" s="29" t="s">
        <v>7952</v>
      </c>
      <c r="C1606" s="29">
        <v>14611</v>
      </c>
      <c r="D1606" s="29" t="s">
        <v>208</v>
      </c>
      <c r="G1606" s="15" t="s">
        <v>2940</v>
      </c>
      <c r="H1606" s="15" t="s">
        <v>4341</v>
      </c>
      <c r="I1606" s="16" t="s">
        <v>7953</v>
      </c>
      <c r="J1606" s="15" t="s">
        <v>3230</v>
      </c>
      <c r="K1606" s="29" t="s">
        <v>58</v>
      </c>
    </row>
    <row r="1607" spans="1:12">
      <c r="A1607" s="29" t="s">
        <v>7950</v>
      </c>
      <c r="B1607" s="29" t="s">
        <v>7950</v>
      </c>
      <c r="C1607" s="29">
        <v>14617</v>
      </c>
      <c r="D1607" s="29" t="s">
        <v>208</v>
      </c>
      <c r="G1607" s="15" t="s">
        <v>2940</v>
      </c>
      <c r="H1607" s="15" t="s">
        <v>4341</v>
      </c>
      <c r="I1607" s="16" t="s">
        <v>7951</v>
      </c>
      <c r="J1607" s="15" t="s">
        <v>1200</v>
      </c>
      <c r="K1607" s="29" t="s">
        <v>58</v>
      </c>
    </row>
    <row r="1608" spans="1:12">
      <c r="A1608" s="29" t="s">
        <v>11249</v>
      </c>
      <c r="B1608" s="29" t="s">
        <v>11249</v>
      </c>
      <c r="C1608" s="29">
        <v>14622</v>
      </c>
      <c r="D1608" s="29" t="s">
        <v>208</v>
      </c>
      <c r="G1608" s="15" t="s">
        <v>2940</v>
      </c>
      <c r="H1608" s="15" t="s">
        <v>13011</v>
      </c>
      <c r="I1608" s="16" t="s">
        <v>13012</v>
      </c>
      <c r="J1608" s="15" t="s">
        <v>1148</v>
      </c>
      <c r="L1608" s="29" t="s">
        <v>51</v>
      </c>
    </row>
    <row r="1609" spans="1:12">
      <c r="A1609" s="29" t="s">
        <v>11304</v>
      </c>
      <c r="B1609" s="29" t="s">
        <v>11304</v>
      </c>
      <c r="C1609" s="29">
        <v>14623</v>
      </c>
      <c r="D1609" s="29" t="s">
        <v>208</v>
      </c>
      <c r="G1609" s="15" t="s">
        <v>2940</v>
      </c>
      <c r="H1609" s="15" t="s">
        <v>13105</v>
      </c>
      <c r="I1609" s="16" t="s">
        <v>13106</v>
      </c>
      <c r="J1609" s="15" t="s">
        <v>4134</v>
      </c>
      <c r="K1609" s="29" t="s">
        <v>58</v>
      </c>
    </row>
    <row r="1610" spans="1:12">
      <c r="A1610" s="29" t="s">
        <v>11305</v>
      </c>
      <c r="B1610" s="29" t="s">
        <v>11305</v>
      </c>
      <c r="C1610" s="29">
        <v>14627</v>
      </c>
      <c r="D1610" s="29" t="s">
        <v>208</v>
      </c>
      <c r="G1610" s="15" t="s">
        <v>2940</v>
      </c>
      <c r="H1610" s="15" t="s">
        <v>13105</v>
      </c>
      <c r="I1610" s="16" t="s">
        <v>13107</v>
      </c>
      <c r="J1610" s="15" t="s">
        <v>13108</v>
      </c>
      <c r="K1610" s="29" t="s">
        <v>58</v>
      </c>
    </row>
    <row r="1611" spans="1:12">
      <c r="A1611" s="29" t="s">
        <v>19301</v>
      </c>
      <c r="B1611" s="29" t="s">
        <v>19301</v>
      </c>
      <c r="C1611" s="29">
        <v>14631</v>
      </c>
      <c r="D1611" s="29" t="s">
        <v>208</v>
      </c>
      <c r="G1611" s="15" t="s">
        <v>2940</v>
      </c>
      <c r="H1611" s="15" t="s">
        <v>13105</v>
      </c>
      <c r="I1611" s="16" t="s">
        <v>19302</v>
      </c>
      <c r="J1611" s="15" t="s">
        <v>19303</v>
      </c>
      <c r="K1611" s="29" t="s">
        <v>58</v>
      </c>
    </row>
    <row r="1612" spans="1:12">
      <c r="A1612" s="29" t="s">
        <v>10487</v>
      </c>
      <c r="B1612" s="29" t="s">
        <v>10487</v>
      </c>
      <c r="C1612" s="29">
        <v>14650</v>
      </c>
      <c r="D1612" s="29" t="s">
        <v>208</v>
      </c>
      <c r="G1612" s="15" t="s">
        <v>2940</v>
      </c>
      <c r="H1612" s="15" t="s">
        <v>11714</v>
      </c>
      <c r="I1612" s="16" t="s">
        <v>11715</v>
      </c>
      <c r="J1612" s="15" t="s">
        <v>11601</v>
      </c>
      <c r="L1612" s="29" t="s">
        <v>51</v>
      </c>
    </row>
    <row r="1613" spans="1:12">
      <c r="A1613" s="29" t="s">
        <v>10878</v>
      </c>
      <c r="B1613" s="29" t="s">
        <v>10878</v>
      </c>
      <c r="C1613" s="29">
        <v>14652</v>
      </c>
      <c r="D1613" s="29" t="s">
        <v>208</v>
      </c>
      <c r="G1613" s="15" t="s">
        <v>2940</v>
      </c>
      <c r="H1613" s="15" t="s">
        <v>12386</v>
      </c>
      <c r="I1613" s="16" t="s">
        <v>12387</v>
      </c>
      <c r="J1613" s="15" t="s">
        <v>4450</v>
      </c>
      <c r="L1613" s="29" t="s">
        <v>51</v>
      </c>
    </row>
    <row r="1614" spans="1:12">
      <c r="A1614" s="29" t="s">
        <v>11261</v>
      </c>
      <c r="B1614" s="29" t="s">
        <v>11261</v>
      </c>
      <c r="C1614" s="29">
        <v>14657</v>
      </c>
      <c r="D1614" s="29" t="s">
        <v>208</v>
      </c>
      <c r="G1614" s="15" t="s">
        <v>4120</v>
      </c>
      <c r="H1614" s="15" t="s">
        <v>13028</v>
      </c>
      <c r="I1614" s="16" t="s">
        <v>13029</v>
      </c>
      <c r="J1614" s="15" t="s">
        <v>12892</v>
      </c>
      <c r="L1614" s="29" t="s">
        <v>51</v>
      </c>
    </row>
    <row r="1615" spans="1:12">
      <c r="A1615" s="29" t="s">
        <v>10424</v>
      </c>
      <c r="B1615" s="29" t="s">
        <v>10424</v>
      </c>
      <c r="C1615" s="29">
        <v>14660</v>
      </c>
      <c r="D1615" s="29" t="s">
        <v>208</v>
      </c>
      <c r="G1615" s="15" t="s">
        <v>4120</v>
      </c>
      <c r="H1615" s="15" t="s">
        <v>11609</v>
      </c>
      <c r="I1615" s="16" t="s">
        <v>11610</v>
      </c>
      <c r="J1615" s="15" t="s">
        <v>1152</v>
      </c>
      <c r="L1615" s="29" t="s">
        <v>51</v>
      </c>
    </row>
    <row r="1616" spans="1:12">
      <c r="A1616" s="29" t="s">
        <v>10974</v>
      </c>
      <c r="B1616" s="29" t="s">
        <v>10974</v>
      </c>
      <c r="C1616" s="29">
        <v>14661</v>
      </c>
      <c r="D1616" s="29" t="s">
        <v>208</v>
      </c>
      <c r="G1616" s="15" t="s">
        <v>4120</v>
      </c>
      <c r="H1616" s="15" t="s">
        <v>12550</v>
      </c>
      <c r="I1616" s="16" t="s">
        <v>12551</v>
      </c>
      <c r="J1616" s="15" t="s">
        <v>1152</v>
      </c>
      <c r="L1616" s="29" t="s">
        <v>51</v>
      </c>
    </row>
    <row r="1617" spans="1:12">
      <c r="A1617" s="29" t="s">
        <v>11058</v>
      </c>
      <c r="B1617" s="29" t="s">
        <v>11058</v>
      </c>
      <c r="C1617" s="29">
        <v>14662</v>
      </c>
      <c r="D1617" s="29" t="s">
        <v>208</v>
      </c>
      <c r="G1617" s="15" t="s">
        <v>4120</v>
      </c>
      <c r="H1617" s="15" t="s">
        <v>4121</v>
      </c>
      <c r="I1617" s="16" t="s">
        <v>12689</v>
      </c>
      <c r="J1617" s="15" t="s">
        <v>12690</v>
      </c>
      <c r="L1617" s="29" t="s">
        <v>51</v>
      </c>
    </row>
    <row r="1618" spans="1:12">
      <c r="A1618" s="29" t="s">
        <v>8248</v>
      </c>
      <c r="B1618" s="29" t="s">
        <v>8248</v>
      </c>
      <c r="C1618" s="29">
        <v>14666</v>
      </c>
      <c r="D1618" s="29" t="s">
        <v>208</v>
      </c>
      <c r="E1618" s="29" t="s">
        <v>10221</v>
      </c>
      <c r="G1618" s="15" t="s">
        <v>4120</v>
      </c>
      <c r="H1618" s="15" t="s">
        <v>4121</v>
      </c>
      <c r="I1618" s="16" t="s">
        <v>8249</v>
      </c>
      <c r="J1618" s="15" t="s">
        <v>1255</v>
      </c>
      <c r="K1618" s="29" t="s">
        <v>58</v>
      </c>
    </row>
    <row r="1619" spans="1:12">
      <c r="A1619" s="29" t="s">
        <v>21759</v>
      </c>
      <c r="B1619" s="29" t="s">
        <v>21759</v>
      </c>
      <c r="C1619" s="29">
        <v>14670</v>
      </c>
      <c r="D1619" s="29" t="s">
        <v>208</v>
      </c>
      <c r="G1619" s="15" t="s">
        <v>4120</v>
      </c>
      <c r="H1619" s="15" t="s">
        <v>4459</v>
      </c>
      <c r="I1619" s="16" t="s">
        <v>21760</v>
      </c>
      <c r="J1619" s="15" t="s">
        <v>1255</v>
      </c>
      <c r="L1619" s="29" t="s">
        <v>51</v>
      </c>
    </row>
    <row r="1620" spans="1:12">
      <c r="A1620" s="29" t="s">
        <v>4595</v>
      </c>
      <c r="B1620" s="29" t="s">
        <v>4595</v>
      </c>
      <c r="C1620" s="29">
        <v>14672</v>
      </c>
      <c r="D1620" s="29" t="s">
        <v>208</v>
      </c>
      <c r="G1620" s="15" t="s">
        <v>4120</v>
      </c>
      <c r="H1620" s="15" t="s">
        <v>4459</v>
      </c>
      <c r="I1620" s="16" t="s">
        <v>4596</v>
      </c>
      <c r="J1620" s="15" t="s">
        <v>1152</v>
      </c>
      <c r="L1620" s="29" t="s">
        <v>51</v>
      </c>
    </row>
    <row r="1621" spans="1:12">
      <c r="A1621" s="29" t="s">
        <v>9276</v>
      </c>
      <c r="B1621" s="29" t="s">
        <v>9277</v>
      </c>
      <c r="C1621" s="29">
        <v>14678</v>
      </c>
      <c r="D1621" s="29" t="s">
        <v>208</v>
      </c>
      <c r="G1621" s="15" t="s">
        <v>4120</v>
      </c>
      <c r="H1621" s="15" t="s">
        <v>7733</v>
      </c>
      <c r="I1621" s="16" t="s">
        <v>9278</v>
      </c>
      <c r="J1621" s="15" t="s">
        <v>1255</v>
      </c>
      <c r="K1621" s="29" t="s">
        <v>58</v>
      </c>
    </row>
    <row r="1622" spans="1:12">
      <c r="A1622" s="29" t="s">
        <v>9279</v>
      </c>
      <c r="B1622" s="29" t="s">
        <v>9279</v>
      </c>
      <c r="C1622" s="29">
        <v>14681</v>
      </c>
      <c r="D1622" s="29" t="s">
        <v>208</v>
      </c>
      <c r="G1622" s="15" t="s">
        <v>4120</v>
      </c>
      <c r="H1622" s="15" t="s">
        <v>7733</v>
      </c>
      <c r="I1622" s="16" t="s">
        <v>9280</v>
      </c>
      <c r="J1622" s="15" t="s">
        <v>1148</v>
      </c>
      <c r="K1622" s="29" t="s">
        <v>58</v>
      </c>
    </row>
    <row r="1623" spans="1:12">
      <c r="A1623" s="29" t="s">
        <v>10541</v>
      </c>
      <c r="B1623" s="29" t="s">
        <v>10541</v>
      </c>
      <c r="C1623" s="29">
        <v>14682</v>
      </c>
      <c r="D1623" s="29" t="s">
        <v>208</v>
      </c>
      <c r="E1623" s="29" t="s">
        <v>10221</v>
      </c>
      <c r="G1623" s="15" t="s">
        <v>4120</v>
      </c>
      <c r="H1623" s="15" t="s">
        <v>11814</v>
      </c>
      <c r="I1623" s="16" t="s">
        <v>11815</v>
      </c>
      <c r="J1623" s="15" t="s">
        <v>4941</v>
      </c>
      <c r="L1623" s="29" t="s">
        <v>51</v>
      </c>
    </row>
    <row r="1624" spans="1:12">
      <c r="A1624" s="29" t="s">
        <v>9319</v>
      </c>
      <c r="B1624" s="29" t="s">
        <v>9319</v>
      </c>
      <c r="C1624" s="29">
        <v>14683</v>
      </c>
      <c r="D1624" s="29" t="s">
        <v>208</v>
      </c>
      <c r="G1624" s="15" t="s">
        <v>4120</v>
      </c>
      <c r="H1624" s="15" t="s">
        <v>9320</v>
      </c>
      <c r="I1624" s="16" t="s">
        <v>9321</v>
      </c>
      <c r="J1624" s="15" t="s">
        <v>1152</v>
      </c>
      <c r="L1624" s="29" t="s">
        <v>51</v>
      </c>
    </row>
    <row r="1625" spans="1:12">
      <c r="A1625" s="29" t="s">
        <v>11356</v>
      </c>
      <c r="B1625" s="29" t="s">
        <v>11356</v>
      </c>
      <c r="C1625" s="29">
        <v>14685</v>
      </c>
      <c r="D1625" s="29" t="s">
        <v>208</v>
      </c>
      <c r="G1625" s="15" t="s">
        <v>4120</v>
      </c>
      <c r="H1625" s="15" t="s">
        <v>13189</v>
      </c>
      <c r="I1625" s="16" t="s">
        <v>13190</v>
      </c>
      <c r="J1625" s="15" t="s">
        <v>4941</v>
      </c>
      <c r="L1625" s="29" t="s">
        <v>51</v>
      </c>
    </row>
    <row r="1626" spans="1:12">
      <c r="A1626" s="29" t="s">
        <v>11287</v>
      </c>
      <c r="B1626" s="29" t="s">
        <v>11287</v>
      </c>
      <c r="C1626" s="29">
        <v>14686</v>
      </c>
      <c r="D1626" s="29" t="s">
        <v>208</v>
      </c>
      <c r="G1626" s="15" t="s">
        <v>4120</v>
      </c>
      <c r="H1626" s="15" t="s">
        <v>13073</v>
      </c>
      <c r="I1626" s="16" t="s">
        <v>13074</v>
      </c>
      <c r="J1626" s="15" t="s">
        <v>7831</v>
      </c>
      <c r="L1626" s="29" t="s">
        <v>51</v>
      </c>
    </row>
    <row r="1627" spans="1:12">
      <c r="A1627" s="29" t="s">
        <v>7828</v>
      </c>
      <c r="B1627" s="29" t="s">
        <v>7828</v>
      </c>
      <c r="C1627" s="29">
        <v>14687</v>
      </c>
      <c r="D1627" s="29" t="s">
        <v>208</v>
      </c>
      <c r="G1627" s="15" t="s">
        <v>4201</v>
      </c>
      <c r="H1627" s="15" t="s">
        <v>7829</v>
      </c>
      <c r="I1627" s="16" t="s">
        <v>7830</v>
      </c>
      <c r="J1627" s="15" t="s">
        <v>7831</v>
      </c>
      <c r="L1627" s="29" t="s">
        <v>51</v>
      </c>
    </row>
    <row r="1628" spans="1:12">
      <c r="A1628" s="29" t="s">
        <v>4199</v>
      </c>
      <c r="B1628" s="29" t="s">
        <v>4200</v>
      </c>
      <c r="C1628" s="29">
        <v>14688</v>
      </c>
      <c r="D1628" s="29" t="s">
        <v>208</v>
      </c>
      <c r="E1628" s="29" t="s">
        <v>10221</v>
      </c>
      <c r="G1628" s="15" t="s">
        <v>4201</v>
      </c>
      <c r="H1628" s="15" t="s">
        <v>4202</v>
      </c>
      <c r="I1628" s="16" t="s">
        <v>4203</v>
      </c>
      <c r="J1628" s="15" t="s">
        <v>1255</v>
      </c>
    </row>
    <row r="1629" spans="1:12">
      <c r="A1629" s="29" t="s">
        <v>8886</v>
      </c>
      <c r="B1629" s="29" t="s">
        <v>8886</v>
      </c>
      <c r="C1629" s="29">
        <v>14689</v>
      </c>
      <c r="D1629" s="29" t="s">
        <v>208</v>
      </c>
      <c r="G1629" s="15" t="s">
        <v>4201</v>
      </c>
      <c r="H1629" s="15" t="s">
        <v>8887</v>
      </c>
      <c r="I1629" s="16" t="s">
        <v>8888</v>
      </c>
      <c r="J1629" s="15" t="s">
        <v>7831</v>
      </c>
      <c r="L1629" s="29" t="s">
        <v>51</v>
      </c>
    </row>
    <row r="1630" spans="1:12">
      <c r="A1630" s="29" t="s">
        <v>8889</v>
      </c>
      <c r="B1630" s="29" t="s">
        <v>8889</v>
      </c>
      <c r="C1630" s="29">
        <v>14690</v>
      </c>
      <c r="D1630" s="29" t="s">
        <v>208</v>
      </c>
      <c r="G1630" s="15" t="s">
        <v>4201</v>
      </c>
      <c r="H1630" s="15" t="s">
        <v>8887</v>
      </c>
      <c r="I1630" s="16" t="s">
        <v>8890</v>
      </c>
      <c r="J1630" s="15" t="s">
        <v>8891</v>
      </c>
      <c r="L1630" s="29" t="s">
        <v>51</v>
      </c>
    </row>
    <row r="1631" spans="1:12">
      <c r="A1631" s="29" t="s">
        <v>10599</v>
      </c>
      <c r="B1631" s="29" t="s">
        <v>7725</v>
      </c>
      <c r="C1631" s="29">
        <v>14693</v>
      </c>
      <c r="D1631" s="29" t="s">
        <v>208</v>
      </c>
      <c r="G1631" s="15" t="s">
        <v>4201</v>
      </c>
      <c r="H1631" s="15" t="s">
        <v>4752</v>
      </c>
      <c r="I1631" s="16" t="s">
        <v>11918</v>
      </c>
      <c r="J1631" s="15" t="s">
        <v>4476</v>
      </c>
      <c r="K1631" s="29" t="s">
        <v>58</v>
      </c>
    </row>
    <row r="1632" spans="1:12">
      <c r="A1632" s="29" t="s">
        <v>9267</v>
      </c>
      <c r="B1632" s="29" t="s">
        <v>9267</v>
      </c>
      <c r="C1632" s="29">
        <v>14705</v>
      </c>
      <c r="D1632" s="29" t="s">
        <v>208</v>
      </c>
      <c r="G1632" s="15" t="s">
        <v>4201</v>
      </c>
      <c r="H1632" s="15" t="s">
        <v>4474</v>
      </c>
      <c r="I1632" s="16" t="s">
        <v>9268</v>
      </c>
      <c r="J1632" s="15" t="s">
        <v>4479</v>
      </c>
      <c r="K1632" s="29" t="s">
        <v>58</v>
      </c>
    </row>
    <row r="1633" spans="1:12">
      <c r="A1633" s="29" t="s">
        <v>9265</v>
      </c>
      <c r="B1633" s="29" t="s">
        <v>9265</v>
      </c>
      <c r="C1633" s="29">
        <v>14714</v>
      </c>
      <c r="D1633" s="29" t="s">
        <v>208</v>
      </c>
      <c r="G1633" s="15" t="s">
        <v>4201</v>
      </c>
      <c r="H1633" s="15" t="s">
        <v>4474</v>
      </c>
      <c r="I1633" s="16" t="s">
        <v>9266</v>
      </c>
      <c r="J1633" s="15" t="s">
        <v>4476</v>
      </c>
      <c r="K1633" s="29" t="s">
        <v>58</v>
      </c>
    </row>
    <row r="1634" spans="1:12">
      <c r="A1634" s="29" t="s">
        <v>9301</v>
      </c>
      <c r="B1634" s="29" t="s">
        <v>9301</v>
      </c>
      <c r="C1634" s="29">
        <v>14715</v>
      </c>
      <c r="D1634" s="29" t="s">
        <v>208</v>
      </c>
      <c r="G1634" s="15" t="s">
        <v>4201</v>
      </c>
      <c r="H1634" s="15" t="s">
        <v>4474</v>
      </c>
      <c r="I1634" s="16" t="s">
        <v>9302</v>
      </c>
      <c r="J1634" s="15" t="s">
        <v>9303</v>
      </c>
      <c r="L1634" s="29" t="s">
        <v>51</v>
      </c>
    </row>
    <row r="1635" spans="1:12">
      <c r="A1635" s="29" t="s">
        <v>11061</v>
      </c>
      <c r="B1635" s="29" t="s">
        <v>11061</v>
      </c>
      <c r="C1635" s="29">
        <v>14727</v>
      </c>
      <c r="D1635" s="29" t="s">
        <v>208</v>
      </c>
      <c r="G1635" s="15" t="s">
        <v>4201</v>
      </c>
      <c r="H1635" s="15" t="s">
        <v>8258</v>
      </c>
      <c r="I1635" s="16" t="s">
        <v>12693</v>
      </c>
      <c r="J1635" s="15" t="s">
        <v>4450</v>
      </c>
      <c r="K1635" s="29" t="s">
        <v>58</v>
      </c>
    </row>
    <row r="1636" spans="1:12">
      <c r="A1636" s="29" t="s">
        <v>11062</v>
      </c>
      <c r="B1636" s="29" t="s">
        <v>11062</v>
      </c>
      <c r="C1636" s="29">
        <v>14735</v>
      </c>
      <c r="D1636" s="29" t="s">
        <v>208</v>
      </c>
      <c r="G1636" s="15" t="s">
        <v>4201</v>
      </c>
      <c r="H1636" s="15" t="s">
        <v>8258</v>
      </c>
      <c r="I1636" s="16" t="s">
        <v>12694</v>
      </c>
      <c r="J1636" s="15" t="s">
        <v>8262</v>
      </c>
      <c r="K1636" s="29" t="s">
        <v>58</v>
      </c>
    </row>
    <row r="1637" spans="1:12">
      <c r="A1637" s="29" t="s">
        <v>9474</v>
      </c>
      <c r="B1637" s="29" t="s">
        <v>8375</v>
      </c>
      <c r="C1637" s="29">
        <v>14741</v>
      </c>
      <c r="D1637" s="29" t="s">
        <v>208</v>
      </c>
      <c r="G1637" s="15" t="s">
        <v>4201</v>
      </c>
      <c r="H1637" s="15" t="s">
        <v>4410</v>
      </c>
      <c r="I1637" s="16" t="s">
        <v>9475</v>
      </c>
      <c r="J1637" s="15" t="s">
        <v>4415</v>
      </c>
      <c r="K1637" s="29" t="s">
        <v>58</v>
      </c>
    </row>
    <row r="1638" spans="1:12">
      <c r="A1638" s="29" t="s">
        <v>9562</v>
      </c>
      <c r="B1638" s="29" t="s">
        <v>9563</v>
      </c>
      <c r="C1638" s="29">
        <v>14754</v>
      </c>
      <c r="D1638" s="29" t="s">
        <v>208</v>
      </c>
      <c r="G1638" s="15" t="s">
        <v>4201</v>
      </c>
      <c r="H1638" s="15" t="s">
        <v>4490</v>
      </c>
      <c r="I1638" s="16" t="s">
        <v>9564</v>
      </c>
      <c r="J1638" s="15" t="s">
        <v>4492</v>
      </c>
      <c r="K1638" s="29" t="s">
        <v>58</v>
      </c>
    </row>
    <row r="1639" spans="1:12">
      <c r="A1639" s="29" t="s">
        <v>11135</v>
      </c>
      <c r="B1639" s="29" t="s">
        <v>11135</v>
      </c>
      <c r="C1639" s="29">
        <v>14756</v>
      </c>
      <c r="D1639" s="29" t="s">
        <v>208</v>
      </c>
      <c r="G1639" s="15" t="s">
        <v>4201</v>
      </c>
      <c r="H1639" s="15" t="s">
        <v>12820</v>
      </c>
      <c r="I1639" s="16" t="s">
        <v>12821</v>
      </c>
      <c r="J1639" s="15" t="s">
        <v>12822</v>
      </c>
      <c r="L1639" s="29" t="s">
        <v>51</v>
      </c>
    </row>
    <row r="1640" spans="1:12">
      <c r="A1640" s="29" t="s">
        <v>7601</v>
      </c>
      <c r="B1640" s="29" t="s">
        <v>7601</v>
      </c>
      <c r="C1640" s="29">
        <v>14757</v>
      </c>
      <c r="D1640" s="29" t="s">
        <v>208</v>
      </c>
      <c r="G1640" s="15" t="s">
        <v>4201</v>
      </c>
      <c r="H1640" s="15" t="s">
        <v>4410</v>
      </c>
      <c r="I1640" s="16" t="s">
        <v>7602</v>
      </c>
      <c r="J1640" s="15" t="s">
        <v>1157</v>
      </c>
      <c r="L1640" s="29" t="s">
        <v>51</v>
      </c>
    </row>
    <row r="1641" spans="1:12">
      <c r="A1641" s="29" t="s">
        <v>4336</v>
      </c>
      <c r="B1641" s="29" t="s">
        <v>4336</v>
      </c>
      <c r="C1641" s="29">
        <v>14758</v>
      </c>
      <c r="D1641" s="29" t="s">
        <v>208</v>
      </c>
      <c r="G1641" s="15" t="s">
        <v>4201</v>
      </c>
      <c r="H1641" s="15" t="s">
        <v>4337</v>
      </c>
      <c r="I1641" s="16" t="s">
        <v>4338</v>
      </c>
      <c r="J1641" s="15" t="s">
        <v>4339</v>
      </c>
      <c r="L1641" s="29" t="s">
        <v>51</v>
      </c>
    </row>
    <row r="1642" spans="1:12">
      <c r="A1642" s="29" t="s">
        <v>11561</v>
      </c>
      <c r="B1642" s="29" t="s">
        <v>11561</v>
      </c>
      <c r="C1642" s="29">
        <v>14759</v>
      </c>
      <c r="D1642" s="29" t="s">
        <v>208</v>
      </c>
      <c r="G1642" s="15" t="s">
        <v>3533</v>
      </c>
      <c r="H1642" s="15" t="s">
        <v>13515</v>
      </c>
      <c r="I1642" s="16" t="s">
        <v>13516</v>
      </c>
      <c r="J1642" s="15" t="s">
        <v>13517</v>
      </c>
      <c r="L1642" s="29" t="s">
        <v>51</v>
      </c>
    </row>
    <row r="1643" spans="1:12">
      <c r="A1643" s="29" t="s">
        <v>21775</v>
      </c>
      <c r="B1643" s="29" t="s">
        <v>21775</v>
      </c>
      <c r="C1643" s="29">
        <v>14760</v>
      </c>
      <c r="D1643" s="29" t="s">
        <v>208</v>
      </c>
      <c r="G1643" s="15" t="s">
        <v>3533</v>
      </c>
      <c r="H1643" s="15" t="s">
        <v>13515</v>
      </c>
      <c r="I1643" s="16" t="s">
        <v>21776</v>
      </c>
      <c r="J1643" s="15" t="s">
        <v>21777</v>
      </c>
      <c r="L1643" s="29" t="s">
        <v>51</v>
      </c>
    </row>
    <row r="1644" spans="1:12">
      <c r="A1644" s="29" t="s">
        <v>7998</v>
      </c>
      <c r="B1644" s="29" t="s">
        <v>7999</v>
      </c>
      <c r="C1644" s="29">
        <v>14761</v>
      </c>
      <c r="D1644" s="29" t="s">
        <v>208</v>
      </c>
      <c r="G1644" s="15" t="s">
        <v>3533</v>
      </c>
      <c r="H1644" s="15" t="s">
        <v>4765</v>
      </c>
      <c r="I1644" s="16" t="s">
        <v>8000</v>
      </c>
      <c r="J1644" s="15" t="s">
        <v>4767</v>
      </c>
      <c r="K1644" s="29" t="s">
        <v>58</v>
      </c>
    </row>
    <row r="1645" spans="1:12">
      <c r="A1645" s="29" t="s">
        <v>8001</v>
      </c>
      <c r="B1645" s="29" t="s">
        <v>8002</v>
      </c>
      <c r="C1645" s="29">
        <v>14764</v>
      </c>
      <c r="D1645" s="29" t="s">
        <v>208</v>
      </c>
      <c r="G1645" s="15" t="s">
        <v>3533</v>
      </c>
      <c r="H1645" s="15" t="s">
        <v>4765</v>
      </c>
      <c r="I1645" s="16" t="s">
        <v>8003</v>
      </c>
      <c r="J1645" s="15" t="s">
        <v>8004</v>
      </c>
      <c r="K1645" s="29" t="s">
        <v>58</v>
      </c>
    </row>
    <row r="1646" spans="1:12">
      <c r="A1646" s="29" t="s">
        <v>8005</v>
      </c>
      <c r="B1646" s="29" t="s">
        <v>8006</v>
      </c>
      <c r="C1646" s="29">
        <v>14767</v>
      </c>
      <c r="D1646" s="29" t="s">
        <v>208</v>
      </c>
      <c r="G1646" s="15" t="s">
        <v>3533</v>
      </c>
      <c r="H1646" s="15" t="s">
        <v>4765</v>
      </c>
      <c r="I1646" s="16" t="s">
        <v>8007</v>
      </c>
      <c r="J1646" s="15" t="s">
        <v>4770</v>
      </c>
      <c r="K1646" s="29" t="s">
        <v>58</v>
      </c>
    </row>
    <row r="1647" spans="1:12">
      <c r="A1647" s="29" t="s">
        <v>11127</v>
      </c>
      <c r="B1647" s="29" t="s">
        <v>11127</v>
      </c>
      <c r="C1647" s="29">
        <v>14772</v>
      </c>
      <c r="D1647" s="29" t="s">
        <v>208</v>
      </c>
      <c r="G1647" s="15" t="s">
        <v>3533</v>
      </c>
      <c r="H1647" s="15" t="s">
        <v>12808</v>
      </c>
      <c r="I1647" s="16" t="s">
        <v>12809</v>
      </c>
      <c r="J1647" s="15" t="s">
        <v>12690</v>
      </c>
      <c r="L1647" s="29" t="s">
        <v>51</v>
      </c>
    </row>
    <row r="1648" spans="1:12">
      <c r="A1648" s="29" t="s">
        <v>20178</v>
      </c>
      <c r="B1648" s="29" t="s">
        <v>20178</v>
      </c>
      <c r="C1648" s="29">
        <v>14773</v>
      </c>
      <c r="D1648" s="29" t="s">
        <v>208</v>
      </c>
      <c r="G1648" s="15" t="s">
        <v>3533</v>
      </c>
      <c r="H1648" s="15" t="s">
        <v>12808</v>
      </c>
      <c r="I1648" s="16" t="s">
        <v>20383</v>
      </c>
      <c r="J1648" s="15" t="s">
        <v>7735</v>
      </c>
      <c r="L1648" s="29" t="s">
        <v>51</v>
      </c>
    </row>
    <row r="1649" spans="1:13">
      <c r="A1649" s="29" t="s">
        <v>14715</v>
      </c>
      <c r="B1649" s="29" t="s">
        <v>7867</v>
      </c>
      <c r="C1649" s="29">
        <v>14775</v>
      </c>
      <c r="D1649" s="29" t="s">
        <v>208</v>
      </c>
      <c r="G1649" s="15" t="s">
        <v>3533</v>
      </c>
      <c r="H1649" s="15" t="s">
        <v>4560</v>
      </c>
      <c r="I1649" s="16" t="s">
        <v>14716</v>
      </c>
      <c r="J1649" s="15" t="s">
        <v>1491</v>
      </c>
      <c r="K1649" s="29" t="s">
        <v>58</v>
      </c>
    </row>
    <row r="1650" spans="1:13">
      <c r="A1650" s="29" t="s">
        <v>10712</v>
      </c>
      <c r="B1650" s="29" t="s">
        <v>10712</v>
      </c>
      <c r="C1650" s="29">
        <v>14781</v>
      </c>
      <c r="D1650" s="29" t="s">
        <v>208</v>
      </c>
      <c r="E1650" s="29" t="s">
        <v>10221</v>
      </c>
      <c r="G1650" s="15" t="s">
        <v>3533</v>
      </c>
      <c r="H1650" s="15" t="s">
        <v>4560</v>
      </c>
      <c r="I1650" s="16" t="s">
        <v>12098</v>
      </c>
      <c r="J1650" s="15" t="s">
        <v>4562</v>
      </c>
      <c r="K1650" s="29" t="s">
        <v>58</v>
      </c>
    </row>
    <row r="1651" spans="1:13">
      <c r="A1651" s="29" t="s">
        <v>10713</v>
      </c>
      <c r="B1651" s="29" t="s">
        <v>10713</v>
      </c>
      <c r="C1651" s="29">
        <v>14787</v>
      </c>
      <c r="D1651" s="29" t="s">
        <v>208</v>
      </c>
      <c r="E1651" s="29" t="s">
        <v>10221</v>
      </c>
      <c r="G1651" s="15" t="s">
        <v>3533</v>
      </c>
      <c r="H1651" s="15" t="s">
        <v>4560</v>
      </c>
      <c r="I1651" s="16" t="s">
        <v>12099</v>
      </c>
      <c r="J1651" s="15" t="s">
        <v>4565</v>
      </c>
      <c r="K1651" s="29" t="s">
        <v>58</v>
      </c>
    </row>
    <row r="1652" spans="1:13">
      <c r="A1652" s="29" t="s">
        <v>11560</v>
      </c>
      <c r="B1652" s="29" t="s">
        <v>11560</v>
      </c>
      <c r="C1652" s="29">
        <v>14798</v>
      </c>
      <c r="D1652" s="29" t="s">
        <v>208</v>
      </c>
      <c r="G1652" s="15" t="s">
        <v>3533</v>
      </c>
      <c r="H1652" s="15" t="s">
        <v>13512</v>
      </c>
      <c r="I1652" s="16" t="s">
        <v>13513</v>
      </c>
      <c r="J1652" s="15" t="s">
        <v>13514</v>
      </c>
      <c r="L1652" s="29" t="s">
        <v>51</v>
      </c>
    </row>
    <row r="1653" spans="1:13">
      <c r="A1653" s="29" t="s">
        <v>11080</v>
      </c>
      <c r="B1653" s="29" t="s">
        <v>11080</v>
      </c>
      <c r="C1653" s="29">
        <v>14800</v>
      </c>
      <c r="D1653" s="29" t="s">
        <v>208</v>
      </c>
      <c r="G1653" s="15" t="s">
        <v>3533</v>
      </c>
      <c r="H1653" s="15" t="s">
        <v>12719</v>
      </c>
      <c r="I1653" s="16" t="s">
        <v>12720</v>
      </c>
      <c r="J1653" s="15" t="s">
        <v>12721</v>
      </c>
      <c r="L1653" s="29" t="s">
        <v>51</v>
      </c>
    </row>
    <row r="1654" spans="1:13">
      <c r="A1654" s="29" t="s">
        <v>9284</v>
      </c>
      <c r="B1654" s="29" t="s">
        <v>9284</v>
      </c>
      <c r="C1654" s="29">
        <v>14808</v>
      </c>
      <c r="D1654" s="29" t="s">
        <v>208</v>
      </c>
      <c r="G1654" s="15" t="s">
        <v>3533</v>
      </c>
      <c r="H1654" s="15" t="s">
        <v>4230</v>
      </c>
      <c r="I1654" s="16" t="s">
        <v>9285</v>
      </c>
      <c r="J1654" s="15" t="s">
        <v>7772</v>
      </c>
      <c r="L1654" s="29" t="s">
        <v>51</v>
      </c>
      <c r="M1654" s="29" t="s">
        <v>65</v>
      </c>
    </row>
    <row r="1655" spans="1:13">
      <c r="A1655" s="29" t="s">
        <v>4229</v>
      </c>
      <c r="B1655" s="29" t="s">
        <v>4229</v>
      </c>
      <c r="C1655" s="29">
        <v>14820</v>
      </c>
      <c r="D1655" s="29" t="s">
        <v>208</v>
      </c>
      <c r="G1655" s="15" t="s">
        <v>3533</v>
      </c>
      <c r="H1655" s="15" t="s">
        <v>4230</v>
      </c>
      <c r="I1655" s="16" t="s">
        <v>4231</v>
      </c>
      <c r="J1655" s="15" t="s">
        <v>4232</v>
      </c>
      <c r="L1655" s="29" t="s">
        <v>51</v>
      </c>
      <c r="M1655" s="29" t="s">
        <v>65</v>
      </c>
    </row>
    <row r="1656" spans="1:13">
      <c r="A1656" s="29" t="s">
        <v>11311</v>
      </c>
      <c r="B1656" s="29" t="s">
        <v>11311</v>
      </c>
      <c r="C1656" s="29">
        <v>14834</v>
      </c>
      <c r="D1656" s="29" t="s">
        <v>208</v>
      </c>
      <c r="G1656" s="15" t="s">
        <v>3533</v>
      </c>
      <c r="H1656" s="15" t="s">
        <v>13115</v>
      </c>
      <c r="I1656" s="16" t="s">
        <v>13116</v>
      </c>
      <c r="J1656" s="15" t="s">
        <v>8891</v>
      </c>
      <c r="L1656" s="29" t="s">
        <v>51</v>
      </c>
      <c r="M1656" s="29" t="s">
        <v>65</v>
      </c>
    </row>
    <row r="1657" spans="1:13">
      <c r="A1657" s="29" t="s">
        <v>19335</v>
      </c>
      <c r="B1657" s="29" t="s">
        <v>19335</v>
      </c>
      <c r="C1657" s="29">
        <v>14838</v>
      </c>
      <c r="D1657" s="29" t="s">
        <v>208</v>
      </c>
      <c r="G1657" s="15" t="s">
        <v>3533</v>
      </c>
      <c r="H1657" s="15" t="s">
        <v>13115</v>
      </c>
      <c r="I1657" s="16" t="s">
        <v>19336</v>
      </c>
      <c r="J1657" s="15" t="s">
        <v>8891</v>
      </c>
      <c r="K1657" s="29" t="s">
        <v>58</v>
      </c>
    </row>
    <row r="1658" spans="1:13">
      <c r="A1658" s="29" t="s">
        <v>19337</v>
      </c>
      <c r="B1658" s="29" t="s">
        <v>19337</v>
      </c>
      <c r="C1658" s="29">
        <v>14841</v>
      </c>
      <c r="D1658" s="29" t="s">
        <v>208</v>
      </c>
      <c r="G1658" s="15" t="s">
        <v>3533</v>
      </c>
      <c r="H1658" s="15" t="s">
        <v>13115</v>
      </c>
      <c r="I1658" s="16" t="s">
        <v>19338</v>
      </c>
      <c r="J1658" s="15" t="s">
        <v>1017</v>
      </c>
      <c r="K1658" s="29" t="s">
        <v>58</v>
      </c>
    </row>
    <row r="1659" spans="1:13">
      <c r="A1659" s="29" t="s">
        <v>4131</v>
      </c>
      <c r="B1659" s="29" t="s">
        <v>4131</v>
      </c>
      <c r="C1659" s="29">
        <v>14843</v>
      </c>
      <c r="D1659" s="29" t="s">
        <v>208</v>
      </c>
      <c r="G1659" s="15" t="s">
        <v>3533</v>
      </c>
      <c r="H1659" s="15" t="s">
        <v>4132</v>
      </c>
      <c r="I1659" s="16" t="s">
        <v>4133</v>
      </c>
      <c r="J1659" s="15" t="s">
        <v>4134</v>
      </c>
      <c r="L1659" s="29" t="s">
        <v>51</v>
      </c>
      <c r="M1659" s="29" t="s">
        <v>65</v>
      </c>
    </row>
    <row r="1660" spans="1:13">
      <c r="A1660" s="29" t="s">
        <v>4135</v>
      </c>
      <c r="B1660" s="29" t="s">
        <v>4135</v>
      </c>
      <c r="C1660" s="29">
        <v>14844</v>
      </c>
      <c r="D1660" s="29" t="s">
        <v>208</v>
      </c>
      <c r="G1660" s="15" t="s">
        <v>3533</v>
      </c>
      <c r="H1660" s="15" t="s">
        <v>4132</v>
      </c>
      <c r="I1660" s="16" t="s">
        <v>4136</v>
      </c>
      <c r="J1660" s="15" t="s">
        <v>4137</v>
      </c>
      <c r="L1660" s="29" t="s">
        <v>51</v>
      </c>
      <c r="M1660" s="29" t="s">
        <v>65</v>
      </c>
    </row>
    <row r="1661" spans="1:13">
      <c r="A1661" s="29" t="s">
        <v>20186</v>
      </c>
      <c r="B1661" s="29" t="s">
        <v>20186</v>
      </c>
      <c r="C1661" s="29">
        <v>14845</v>
      </c>
      <c r="D1661" s="29" t="s">
        <v>208</v>
      </c>
      <c r="G1661" s="15" t="s">
        <v>3533</v>
      </c>
      <c r="H1661" s="15" t="s">
        <v>20392</v>
      </c>
      <c r="I1661" s="16" t="s">
        <v>20393</v>
      </c>
      <c r="J1661" s="15" t="s">
        <v>7605</v>
      </c>
      <c r="L1661" s="29" t="s">
        <v>51</v>
      </c>
    </row>
    <row r="1662" spans="1:13">
      <c r="A1662" s="29" t="s">
        <v>7552</v>
      </c>
      <c r="B1662" s="29" t="s">
        <v>7552</v>
      </c>
      <c r="C1662" s="29">
        <v>14846</v>
      </c>
      <c r="D1662" s="29" t="s">
        <v>208</v>
      </c>
      <c r="G1662" s="15" t="s">
        <v>3533</v>
      </c>
      <c r="H1662" s="15" t="s">
        <v>7553</v>
      </c>
      <c r="I1662" s="16" t="s">
        <v>7554</v>
      </c>
      <c r="J1662" s="15" t="s">
        <v>4232</v>
      </c>
      <c r="L1662" s="29" t="s">
        <v>51</v>
      </c>
    </row>
    <row r="1663" spans="1:13">
      <c r="A1663" s="29" t="s">
        <v>16592</v>
      </c>
      <c r="B1663" s="29" t="s">
        <v>16592</v>
      </c>
      <c r="C1663" s="29">
        <v>14847</v>
      </c>
      <c r="D1663" s="29" t="s">
        <v>208</v>
      </c>
      <c r="G1663" s="15" t="s">
        <v>3533</v>
      </c>
      <c r="H1663" s="15" t="s">
        <v>16593</v>
      </c>
      <c r="I1663" s="16" t="s">
        <v>16594</v>
      </c>
      <c r="J1663" s="15" t="s">
        <v>12105</v>
      </c>
      <c r="L1663" s="29" t="s">
        <v>51</v>
      </c>
    </row>
    <row r="1664" spans="1:13">
      <c r="A1664" s="29" t="s">
        <v>8535</v>
      </c>
      <c r="B1664" s="29" t="s">
        <v>8535</v>
      </c>
      <c r="C1664" s="29">
        <v>14848</v>
      </c>
      <c r="D1664" s="29" t="s">
        <v>208</v>
      </c>
      <c r="G1664" s="15" t="s">
        <v>3533</v>
      </c>
      <c r="H1664" s="15" t="s">
        <v>8536</v>
      </c>
      <c r="I1664" s="16" t="s">
        <v>8537</v>
      </c>
      <c r="J1664" s="15" t="s">
        <v>4476</v>
      </c>
      <c r="L1664" s="29" t="s">
        <v>51</v>
      </c>
    </row>
    <row r="1665" spans="1:12">
      <c r="A1665" s="29" t="s">
        <v>19339</v>
      </c>
      <c r="B1665" s="29" t="s">
        <v>19339</v>
      </c>
      <c r="C1665" s="29">
        <v>14854</v>
      </c>
      <c r="D1665" s="29" t="s">
        <v>208</v>
      </c>
      <c r="G1665" s="15" t="s">
        <v>3533</v>
      </c>
      <c r="H1665" s="15" t="s">
        <v>12894</v>
      </c>
      <c r="I1665" s="16" t="s">
        <v>19340</v>
      </c>
      <c r="J1665" s="15" t="s">
        <v>1157</v>
      </c>
      <c r="K1665" s="29" t="s">
        <v>58</v>
      </c>
    </row>
    <row r="1666" spans="1:12">
      <c r="A1666" s="29" t="s">
        <v>9468</v>
      </c>
      <c r="B1666" s="29" t="s">
        <v>9468</v>
      </c>
      <c r="C1666" s="29">
        <v>14857</v>
      </c>
      <c r="D1666" s="29" t="s">
        <v>208</v>
      </c>
      <c r="G1666" s="15" t="s">
        <v>3533</v>
      </c>
      <c r="H1666" s="15" t="s">
        <v>9469</v>
      </c>
      <c r="I1666" s="16" t="s">
        <v>9470</v>
      </c>
      <c r="J1666" s="15" t="s">
        <v>9471</v>
      </c>
      <c r="L1666" s="29" t="s">
        <v>51</v>
      </c>
    </row>
    <row r="1667" spans="1:12">
      <c r="A1667" s="29" t="s">
        <v>8465</v>
      </c>
      <c r="B1667" s="29" t="s">
        <v>8465</v>
      </c>
      <c r="C1667" s="29">
        <v>14858</v>
      </c>
      <c r="D1667" s="29" t="s">
        <v>208</v>
      </c>
      <c r="G1667" s="15" t="s">
        <v>3533</v>
      </c>
      <c r="H1667" s="15" t="s">
        <v>8466</v>
      </c>
      <c r="I1667" s="16" t="s">
        <v>8467</v>
      </c>
      <c r="J1667" s="15" t="s">
        <v>8468</v>
      </c>
      <c r="L1667" s="29" t="s">
        <v>51</v>
      </c>
    </row>
    <row r="1668" spans="1:12">
      <c r="A1668" s="29" t="s">
        <v>11328</v>
      </c>
      <c r="B1668" s="29" t="s">
        <v>11328</v>
      </c>
      <c r="C1668" s="29">
        <v>14859</v>
      </c>
      <c r="D1668" s="29" t="s">
        <v>208</v>
      </c>
      <c r="G1668" s="15" t="s">
        <v>3533</v>
      </c>
      <c r="H1668" s="15" t="s">
        <v>13142</v>
      </c>
      <c r="I1668" s="16" t="s">
        <v>13143</v>
      </c>
      <c r="J1668" s="15" t="s">
        <v>13144</v>
      </c>
      <c r="L1668" s="29" t="s">
        <v>51</v>
      </c>
    </row>
    <row r="1669" spans="1:12">
      <c r="A1669" s="29" t="s">
        <v>8355</v>
      </c>
      <c r="B1669" s="29" t="s">
        <v>8355</v>
      </c>
      <c r="C1669" s="29">
        <v>14860</v>
      </c>
      <c r="D1669" s="29" t="s">
        <v>208</v>
      </c>
      <c r="G1669" s="15" t="s">
        <v>3533</v>
      </c>
      <c r="H1669" s="15" t="s">
        <v>8356</v>
      </c>
      <c r="I1669" s="16" t="s">
        <v>8357</v>
      </c>
      <c r="J1669" s="15" t="s">
        <v>8358</v>
      </c>
      <c r="L1669" s="29" t="s">
        <v>51</v>
      </c>
    </row>
    <row r="1670" spans="1:12">
      <c r="A1670" s="29" t="s">
        <v>10456</v>
      </c>
      <c r="B1670" s="29" t="s">
        <v>10456</v>
      </c>
      <c r="C1670" s="29">
        <v>14861</v>
      </c>
      <c r="D1670" s="29" t="s">
        <v>208</v>
      </c>
      <c r="G1670" s="15" t="s">
        <v>3533</v>
      </c>
      <c r="H1670" s="15" t="s">
        <v>11664</v>
      </c>
      <c r="I1670" s="16" t="s">
        <v>11665</v>
      </c>
      <c r="J1670" s="15" t="s">
        <v>1148</v>
      </c>
      <c r="L1670" s="29" t="s">
        <v>51</v>
      </c>
    </row>
    <row r="1671" spans="1:12">
      <c r="A1671" s="29" t="s">
        <v>9313</v>
      </c>
      <c r="B1671" s="29" t="s">
        <v>9313</v>
      </c>
      <c r="C1671" s="29">
        <v>14862</v>
      </c>
      <c r="D1671" s="29" t="s">
        <v>208</v>
      </c>
      <c r="G1671" s="15" t="s">
        <v>3533</v>
      </c>
      <c r="H1671" s="15" t="s">
        <v>9314</v>
      </c>
      <c r="I1671" s="16" t="s">
        <v>9315</v>
      </c>
      <c r="J1671" s="15" t="s">
        <v>1157</v>
      </c>
      <c r="L1671" s="29" t="s">
        <v>51</v>
      </c>
    </row>
    <row r="1672" spans="1:12">
      <c r="A1672" s="29" t="s">
        <v>9316</v>
      </c>
      <c r="B1672" s="29" t="s">
        <v>9316</v>
      </c>
      <c r="C1672" s="29">
        <v>14863</v>
      </c>
      <c r="D1672" s="29" t="s">
        <v>208</v>
      </c>
      <c r="G1672" s="15" t="s">
        <v>3533</v>
      </c>
      <c r="H1672" s="15" t="s">
        <v>9314</v>
      </c>
      <c r="I1672" s="16" t="s">
        <v>9317</v>
      </c>
      <c r="J1672" s="15" t="s">
        <v>9318</v>
      </c>
      <c r="L1672" s="29" t="s">
        <v>51</v>
      </c>
    </row>
    <row r="1673" spans="1:12">
      <c r="A1673" s="29" t="s">
        <v>7794</v>
      </c>
      <c r="B1673" s="29" t="s">
        <v>7794</v>
      </c>
      <c r="C1673" s="29">
        <v>14866</v>
      </c>
      <c r="D1673" s="29" t="s">
        <v>208</v>
      </c>
      <c r="G1673" s="15" t="s">
        <v>3533</v>
      </c>
      <c r="H1673" s="15" t="s">
        <v>7785</v>
      </c>
      <c r="I1673" s="16" t="s">
        <v>7795</v>
      </c>
      <c r="J1673" s="15" t="s">
        <v>7796</v>
      </c>
      <c r="L1673" s="29" t="s">
        <v>51</v>
      </c>
    </row>
    <row r="1674" spans="1:12">
      <c r="A1674" s="29" t="s">
        <v>7788</v>
      </c>
      <c r="B1674" s="29" t="s">
        <v>7788</v>
      </c>
      <c r="C1674" s="29">
        <v>14867</v>
      </c>
      <c r="D1674" s="29" t="s">
        <v>208</v>
      </c>
      <c r="G1674" s="15" t="s">
        <v>3533</v>
      </c>
      <c r="H1674" s="15" t="s">
        <v>7785</v>
      </c>
      <c r="I1674" s="16" t="s">
        <v>7789</v>
      </c>
      <c r="J1674" s="15" t="s">
        <v>7790</v>
      </c>
      <c r="L1674" s="29" t="s">
        <v>51</v>
      </c>
    </row>
    <row r="1675" spans="1:12">
      <c r="A1675" s="29" t="s">
        <v>7970</v>
      </c>
      <c r="B1675" s="29" t="s">
        <v>7970</v>
      </c>
      <c r="C1675" s="29">
        <v>14869</v>
      </c>
      <c r="D1675" s="29" t="s">
        <v>208</v>
      </c>
      <c r="G1675" s="15" t="s">
        <v>3533</v>
      </c>
      <c r="H1675" s="15" t="s">
        <v>7971</v>
      </c>
      <c r="I1675" s="16" t="s">
        <v>7972</v>
      </c>
      <c r="J1675" s="15" t="s">
        <v>7787</v>
      </c>
      <c r="L1675" s="29" t="s">
        <v>51</v>
      </c>
    </row>
    <row r="1676" spans="1:12">
      <c r="A1676" s="29" t="s">
        <v>7973</v>
      </c>
      <c r="B1676" s="29" t="s">
        <v>7973</v>
      </c>
      <c r="C1676" s="29">
        <v>14870</v>
      </c>
      <c r="D1676" s="29" t="s">
        <v>208</v>
      </c>
      <c r="G1676" s="15" t="s">
        <v>3533</v>
      </c>
      <c r="H1676" s="15" t="s">
        <v>7971</v>
      </c>
      <c r="I1676" s="16" t="s">
        <v>7974</v>
      </c>
      <c r="J1676" s="15" t="s">
        <v>4091</v>
      </c>
      <c r="L1676" s="29" t="s">
        <v>51</v>
      </c>
    </row>
    <row r="1677" spans="1:12">
      <c r="A1677" s="29" t="s">
        <v>9535</v>
      </c>
      <c r="B1677" s="29" t="s">
        <v>9535</v>
      </c>
      <c r="C1677" s="29">
        <v>14871</v>
      </c>
      <c r="D1677" s="29" t="s">
        <v>208</v>
      </c>
      <c r="G1677" s="15" t="s">
        <v>3533</v>
      </c>
      <c r="H1677" s="15" t="s">
        <v>9536</v>
      </c>
      <c r="I1677" s="16" t="s">
        <v>9537</v>
      </c>
      <c r="J1677" s="15" t="s">
        <v>7772</v>
      </c>
      <c r="L1677" s="29" t="s">
        <v>51</v>
      </c>
    </row>
    <row r="1678" spans="1:12">
      <c r="A1678" s="29" t="s">
        <v>9538</v>
      </c>
      <c r="B1678" s="29" t="s">
        <v>9538</v>
      </c>
      <c r="C1678" s="29">
        <v>14873</v>
      </c>
      <c r="D1678" s="29" t="s">
        <v>208</v>
      </c>
      <c r="G1678" s="15" t="s">
        <v>3533</v>
      </c>
      <c r="H1678" s="15" t="s">
        <v>8702</v>
      </c>
      <c r="I1678" s="16" t="s">
        <v>9539</v>
      </c>
      <c r="J1678" s="15" t="s">
        <v>9540</v>
      </c>
      <c r="L1678" s="29" t="s">
        <v>51</v>
      </c>
    </row>
    <row r="1679" spans="1:12">
      <c r="A1679" s="29" t="s">
        <v>8701</v>
      </c>
      <c r="B1679" s="29" t="s">
        <v>8701</v>
      </c>
      <c r="C1679" s="29">
        <v>14874</v>
      </c>
      <c r="D1679" s="29" t="s">
        <v>208</v>
      </c>
      <c r="G1679" s="15" t="s">
        <v>3533</v>
      </c>
      <c r="H1679" s="15" t="s">
        <v>8702</v>
      </c>
      <c r="I1679" s="16" t="s">
        <v>8703</v>
      </c>
      <c r="J1679" s="15" t="s">
        <v>7831</v>
      </c>
      <c r="L1679" s="29" t="s">
        <v>51</v>
      </c>
    </row>
    <row r="1680" spans="1:12">
      <c r="A1680" s="29" t="s">
        <v>14720</v>
      </c>
      <c r="B1680" s="29" t="s">
        <v>14720</v>
      </c>
      <c r="C1680" s="29">
        <v>14875</v>
      </c>
      <c r="D1680" s="29" t="s">
        <v>208</v>
      </c>
      <c r="G1680" s="15" t="s">
        <v>3533</v>
      </c>
      <c r="H1680" s="15" t="s">
        <v>14721</v>
      </c>
      <c r="I1680" s="16" t="s">
        <v>14722</v>
      </c>
      <c r="J1680" s="15" t="s">
        <v>14723</v>
      </c>
      <c r="L1680" s="29" t="s">
        <v>51</v>
      </c>
    </row>
    <row r="1681" spans="1:12">
      <c r="A1681" s="29" t="s">
        <v>10682</v>
      </c>
      <c r="B1681" s="29" t="s">
        <v>10682</v>
      </c>
      <c r="C1681" s="29">
        <v>14876</v>
      </c>
      <c r="D1681" s="29" t="s">
        <v>208</v>
      </c>
      <c r="G1681" s="15" t="s">
        <v>3533</v>
      </c>
      <c r="H1681" s="15" t="s">
        <v>12056</v>
      </c>
      <c r="I1681" s="16" t="s">
        <v>12057</v>
      </c>
      <c r="J1681" s="15" t="s">
        <v>1255</v>
      </c>
      <c r="L1681" s="29" t="s">
        <v>51</v>
      </c>
    </row>
    <row r="1682" spans="1:12">
      <c r="A1682" s="29" t="s">
        <v>10683</v>
      </c>
      <c r="B1682" s="29" t="s">
        <v>10683</v>
      </c>
      <c r="C1682" s="29">
        <v>14877</v>
      </c>
      <c r="D1682" s="29" t="s">
        <v>208</v>
      </c>
      <c r="G1682" s="15" t="s">
        <v>3533</v>
      </c>
      <c r="H1682" s="15" t="s">
        <v>12056</v>
      </c>
      <c r="I1682" s="16" t="s">
        <v>12058</v>
      </c>
      <c r="J1682" s="15" t="s">
        <v>4297</v>
      </c>
      <c r="L1682" s="29" t="s">
        <v>51</v>
      </c>
    </row>
    <row r="1683" spans="1:12">
      <c r="A1683" s="29" t="s">
        <v>10625</v>
      </c>
      <c r="B1683" s="29" t="s">
        <v>10625</v>
      </c>
      <c r="C1683" s="29">
        <v>14878</v>
      </c>
      <c r="D1683" s="29" t="s">
        <v>208</v>
      </c>
      <c r="G1683" s="15" t="s">
        <v>3533</v>
      </c>
      <c r="H1683" s="15" t="s">
        <v>11960</v>
      </c>
      <c r="I1683" s="16" t="s">
        <v>11961</v>
      </c>
      <c r="J1683" s="15" t="s">
        <v>9289</v>
      </c>
      <c r="L1683" s="29" t="s">
        <v>51</v>
      </c>
    </row>
    <row r="1684" spans="1:12">
      <c r="A1684" s="29" t="s">
        <v>10626</v>
      </c>
      <c r="B1684" s="29" t="s">
        <v>10626</v>
      </c>
      <c r="C1684" s="29">
        <v>14879</v>
      </c>
      <c r="D1684" s="29" t="s">
        <v>208</v>
      </c>
      <c r="G1684" s="15" t="s">
        <v>3533</v>
      </c>
      <c r="H1684" s="15" t="s">
        <v>11960</v>
      </c>
      <c r="I1684" s="16" t="s">
        <v>11962</v>
      </c>
      <c r="J1684" s="15" t="s">
        <v>11963</v>
      </c>
      <c r="L1684" s="29" t="s">
        <v>51</v>
      </c>
    </row>
    <row r="1685" spans="1:12">
      <c r="A1685" s="29" t="s">
        <v>7883</v>
      </c>
      <c r="B1685" s="29" t="s">
        <v>7883</v>
      </c>
      <c r="C1685" s="29">
        <v>14880</v>
      </c>
      <c r="D1685" s="29" t="s">
        <v>208</v>
      </c>
      <c r="G1685" s="15" t="s">
        <v>3533</v>
      </c>
      <c r="H1685" s="15" t="s">
        <v>7884</v>
      </c>
      <c r="I1685" s="16" t="s">
        <v>7885</v>
      </c>
      <c r="J1685" s="15" t="s">
        <v>4134</v>
      </c>
      <c r="L1685" s="29" t="s">
        <v>51</v>
      </c>
    </row>
    <row r="1686" spans="1:12">
      <c r="A1686" s="29" t="s">
        <v>9372</v>
      </c>
      <c r="B1686" s="29" t="s">
        <v>9372</v>
      </c>
      <c r="C1686" s="29">
        <v>14881</v>
      </c>
      <c r="D1686" s="29" t="s">
        <v>208</v>
      </c>
      <c r="G1686" s="15" t="s">
        <v>3533</v>
      </c>
      <c r="H1686" s="15" t="s">
        <v>9373</v>
      </c>
      <c r="I1686" s="16" t="s">
        <v>9374</v>
      </c>
      <c r="J1686" s="15" t="s">
        <v>4134</v>
      </c>
      <c r="L1686" s="29" t="s">
        <v>51</v>
      </c>
    </row>
    <row r="1687" spans="1:12">
      <c r="A1687" s="29" t="s">
        <v>9375</v>
      </c>
      <c r="B1687" s="29" t="s">
        <v>9375</v>
      </c>
      <c r="C1687" s="29">
        <v>14882</v>
      </c>
      <c r="D1687" s="29" t="s">
        <v>208</v>
      </c>
      <c r="G1687" s="15" t="s">
        <v>3533</v>
      </c>
      <c r="H1687" s="15" t="s">
        <v>9373</v>
      </c>
      <c r="I1687" s="16" t="s">
        <v>9376</v>
      </c>
      <c r="J1687" s="15" t="s">
        <v>9377</v>
      </c>
      <c r="L1687" s="29" t="s">
        <v>51</v>
      </c>
    </row>
    <row r="1688" spans="1:12">
      <c r="A1688" s="29" t="s">
        <v>19341</v>
      </c>
      <c r="B1688" s="29" t="s">
        <v>19341</v>
      </c>
      <c r="C1688" s="29">
        <v>14883</v>
      </c>
      <c r="D1688" s="29" t="s">
        <v>208</v>
      </c>
      <c r="G1688" s="15" t="s">
        <v>3533</v>
      </c>
      <c r="H1688" s="15" t="s">
        <v>19342</v>
      </c>
      <c r="I1688" s="16" t="s">
        <v>19343</v>
      </c>
      <c r="J1688" s="15" t="s">
        <v>4476</v>
      </c>
      <c r="L1688" s="29" t="s">
        <v>51</v>
      </c>
    </row>
    <row r="1689" spans="1:12">
      <c r="A1689" s="29" t="s">
        <v>19344</v>
      </c>
      <c r="B1689" s="29" t="s">
        <v>19344</v>
      </c>
      <c r="C1689" s="29">
        <v>14884</v>
      </c>
      <c r="D1689" s="29" t="s">
        <v>208</v>
      </c>
      <c r="G1689" s="15" t="s">
        <v>3533</v>
      </c>
      <c r="H1689" s="15" t="s">
        <v>19342</v>
      </c>
      <c r="I1689" s="16" t="s">
        <v>19345</v>
      </c>
      <c r="J1689" s="15" t="s">
        <v>4104</v>
      </c>
      <c r="L1689" s="29" t="s">
        <v>51</v>
      </c>
    </row>
    <row r="1690" spans="1:12">
      <c r="A1690" s="29" t="s">
        <v>11477</v>
      </c>
      <c r="B1690" s="29" t="s">
        <v>11477</v>
      </c>
      <c r="C1690" s="29">
        <v>14886</v>
      </c>
      <c r="D1690" s="29" t="s">
        <v>208</v>
      </c>
      <c r="G1690" s="15" t="s">
        <v>3533</v>
      </c>
      <c r="H1690" s="15" t="s">
        <v>13384</v>
      </c>
      <c r="I1690" s="16" t="s">
        <v>13385</v>
      </c>
      <c r="J1690" s="15" t="s">
        <v>7787</v>
      </c>
      <c r="K1690" s="29" t="s">
        <v>58</v>
      </c>
    </row>
    <row r="1691" spans="1:12">
      <c r="A1691" s="29" t="s">
        <v>11478</v>
      </c>
      <c r="B1691" s="29" t="s">
        <v>11478</v>
      </c>
      <c r="C1691" s="29">
        <v>14887</v>
      </c>
      <c r="D1691" s="29" t="s">
        <v>208</v>
      </c>
      <c r="G1691" s="15" t="s">
        <v>3533</v>
      </c>
      <c r="H1691" s="15" t="s">
        <v>13384</v>
      </c>
      <c r="I1691" s="16" t="s">
        <v>13386</v>
      </c>
      <c r="J1691" s="15" t="s">
        <v>4091</v>
      </c>
      <c r="K1691" s="29" t="s">
        <v>58</v>
      </c>
    </row>
    <row r="1692" spans="1:12">
      <c r="A1692" s="29" t="s">
        <v>10537</v>
      </c>
      <c r="B1692" s="29" t="s">
        <v>10537</v>
      </c>
      <c r="C1692" s="29">
        <v>14888</v>
      </c>
      <c r="D1692" s="29" t="s">
        <v>208</v>
      </c>
      <c r="G1692" s="15" t="s">
        <v>3533</v>
      </c>
      <c r="H1692" s="15" t="s">
        <v>11803</v>
      </c>
      <c r="I1692" s="16" t="s">
        <v>11804</v>
      </c>
      <c r="J1692" s="15" t="s">
        <v>11805</v>
      </c>
      <c r="L1692" s="29" t="s">
        <v>51</v>
      </c>
    </row>
    <row r="1693" spans="1:12">
      <c r="A1693" s="29" t="s">
        <v>11032</v>
      </c>
      <c r="B1693" s="29" t="s">
        <v>11032</v>
      </c>
      <c r="C1693" s="29">
        <v>14889</v>
      </c>
      <c r="D1693" s="29" t="s">
        <v>208</v>
      </c>
      <c r="G1693" s="15" t="s">
        <v>3533</v>
      </c>
      <c r="H1693" s="15" t="s">
        <v>12646</v>
      </c>
      <c r="I1693" s="16" t="s">
        <v>12647</v>
      </c>
      <c r="J1693" s="15" t="s">
        <v>12648</v>
      </c>
      <c r="L1693" s="29" t="s">
        <v>51</v>
      </c>
    </row>
    <row r="1694" spans="1:12">
      <c r="A1694" s="29" t="s">
        <v>11033</v>
      </c>
      <c r="B1694" s="29" t="s">
        <v>11033</v>
      </c>
      <c r="C1694" s="29">
        <v>14890</v>
      </c>
      <c r="D1694" s="29" t="s">
        <v>208</v>
      </c>
      <c r="G1694" s="15" t="s">
        <v>3533</v>
      </c>
      <c r="H1694" s="15" t="s">
        <v>12646</v>
      </c>
      <c r="I1694" s="16" t="s">
        <v>12649</v>
      </c>
      <c r="J1694" s="15" t="s">
        <v>12650</v>
      </c>
      <c r="L1694" s="29" t="s">
        <v>51</v>
      </c>
    </row>
    <row r="1695" spans="1:12">
      <c r="A1695" s="29" t="s">
        <v>21778</v>
      </c>
      <c r="B1695" s="29" t="s">
        <v>21778</v>
      </c>
      <c r="C1695" s="29">
        <v>14891</v>
      </c>
      <c r="D1695" s="29" t="s">
        <v>208</v>
      </c>
      <c r="G1695" s="15" t="s">
        <v>3533</v>
      </c>
      <c r="H1695" s="15" t="s">
        <v>8279</v>
      </c>
      <c r="I1695" s="16" t="s">
        <v>21779</v>
      </c>
      <c r="J1695" s="15" t="s">
        <v>8283</v>
      </c>
      <c r="K1695" s="29" t="s">
        <v>58</v>
      </c>
    </row>
    <row r="1696" spans="1:12">
      <c r="A1696" s="29" t="s">
        <v>21780</v>
      </c>
      <c r="B1696" s="29" t="s">
        <v>21780</v>
      </c>
      <c r="C1696" s="29">
        <v>14893</v>
      </c>
      <c r="D1696" s="29" t="s">
        <v>208</v>
      </c>
      <c r="G1696" s="15" t="s">
        <v>3533</v>
      </c>
      <c r="H1696" s="15" t="s">
        <v>8279</v>
      </c>
      <c r="I1696" s="16" t="s">
        <v>21781</v>
      </c>
      <c r="J1696" s="15" t="s">
        <v>7783</v>
      </c>
      <c r="K1696" s="29" t="s">
        <v>58</v>
      </c>
    </row>
    <row r="1697" spans="1:14">
      <c r="A1697" s="29" t="s">
        <v>9262</v>
      </c>
      <c r="B1697" s="29" t="s">
        <v>9262</v>
      </c>
      <c r="C1697" s="29">
        <v>14895</v>
      </c>
      <c r="D1697" s="29" t="s">
        <v>208</v>
      </c>
      <c r="G1697" s="15" t="s">
        <v>3533</v>
      </c>
      <c r="H1697" s="15" t="s">
        <v>7674</v>
      </c>
      <c r="I1697" s="16" t="s">
        <v>9263</v>
      </c>
      <c r="J1697" s="15" t="s">
        <v>9264</v>
      </c>
      <c r="L1697" s="29" t="s">
        <v>51</v>
      </c>
    </row>
    <row r="1698" spans="1:14">
      <c r="A1698" s="29" t="s">
        <v>7673</v>
      </c>
      <c r="B1698" s="29" t="s">
        <v>7673</v>
      </c>
      <c r="C1698" s="29">
        <v>14896</v>
      </c>
      <c r="D1698" s="29" t="s">
        <v>208</v>
      </c>
      <c r="G1698" s="15" t="s">
        <v>3533</v>
      </c>
      <c r="H1698" s="15" t="s">
        <v>7674</v>
      </c>
      <c r="I1698" s="16" t="s">
        <v>7675</v>
      </c>
      <c r="J1698" s="15" t="s">
        <v>4294</v>
      </c>
      <c r="L1698" s="29" t="s">
        <v>51</v>
      </c>
    </row>
    <row r="1699" spans="1:14">
      <c r="A1699" s="29" t="s">
        <v>10684</v>
      </c>
      <c r="B1699" s="29" t="s">
        <v>10684</v>
      </c>
      <c r="C1699" s="29">
        <v>14897</v>
      </c>
      <c r="D1699" s="29" t="s">
        <v>208</v>
      </c>
      <c r="G1699" s="15" t="s">
        <v>3533</v>
      </c>
      <c r="H1699" s="15" t="s">
        <v>12059</v>
      </c>
      <c r="I1699" s="16" t="s">
        <v>12060</v>
      </c>
      <c r="J1699" s="15" t="s">
        <v>12061</v>
      </c>
      <c r="L1699" s="29" t="s">
        <v>51</v>
      </c>
    </row>
    <row r="1700" spans="1:14">
      <c r="A1700" s="29" t="s">
        <v>10638</v>
      </c>
      <c r="B1700" s="29" t="s">
        <v>10638</v>
      </c>
      <c r="C1700" s="29">
        <v>14910</v>
      </c>
      <c r="D1700" s="29" t="s">
        <v>208</v>
      </c>
      <c r="G1700" s="15" t="s">
        <v>3533</v>
      </c>
      <c r="H1700" s="15" t="s">
        <v>11983</v>
      </c>
      <c r="I1700" s="16" t="s">
        <v>11984</v>
      </c>
      <c r="J1700" s="15" t="s">
        <v>1157</v>
      </c>
      <c r="L1700" s="29" t="s">
        <v>51</v>
      </c>
    </row>
    <row r="1701" spans="1:14">
      <c r="A1701" s="29" t="s">
        <v>10813</v>
      </c>
      <c r="B1701" s="29" t="s">
        <v>10813</v>
      </c>
      <c r="C1701" s="29">
        <v>14912</v>
      </c>
      <c r="D1701" s="29" t="s">
        <v>208</v>
      </c>
      <c r="G1701" s="15" t="s">
        <v>3533</v>
      </c>
      <c r="H1701" s="15" t="s">
        <v>12277</v>
      </c>
      <c r="I1701" s="16" t="s">
        <v>12278</v>
      </c>
      <c r="J1701" s="15" t="s">
        <v>4476</v>
      </c>
      <c r="L1701" s="29" t="s">
        <v>51</v>
      </c>
    </row>
    <row r="1702" spans="1:14">
      <c r="A1702" s="29" t="s">
        <v>10814</v>
      </c>
      <c r="B1702" s="29" t="s">
        <v>10814</v>
      </c>
      <c r="C1702" s="29">
        <v>14913</v>
      </c>
      <c r="D1702" s="29" t="s">
        <v>208</v>
      </c>
      <c r="G1702" s="15" t="s">
        <v>3533</v>
      </c>
      <c r="H1702" s="15" t="s">
        <v>12277</v>
      </c>
      <c r="I1702" s="16" t="s">
        <v>12279</v>
      </c>
      <c r="J1702" s="15" t="s">
        <v>12280</v>
      </c>
      <c r="L1702" s="29" t="s">
        <v>51</v>
      </c>
    </row>
    <row r="1703" spans="1:14">
      <c r="A1703" s="29" t="s">
        <v>11341</v>
      </c>
      <c r="B1703" s="29" t="s">
        <v>11341</v>
      </c>
      <c r="C1703" s="29">
        <v>14914</v>
      </c>
      <c r="D1703" s="29" t="s">
        <v>208</v>
      </c>
      <c r="G1703" s="15" t="s">
        <v>3533</v>
      </c>
      <c r="H1703" s="15" t="s">
        <v>13162</v>
      </c>
      <c r="I1703" s="16" t="s">
        <v>13165</v>
      </c>
      <c r="J1703" s="15" t="s">
        <v>4425</v>
      </c>
      <c r="L1703" s="29" t="s">
        <v>51</v>
      </c>
    </row>
    <row r="1704" spans="1:14">
      <c r="A1704" s="29" t="s">
        <v>11340</v>
      </c>
      <c r="B1704" s="29" t="s">
        <v>11340</v>
      </c>
      <c r="C1704" s="29">
        <v>14915</v>
      </c>
      <c r="D1704" s="29" t="s">
        <v>208</v>
      </c>
      <c r="G1704" s="15" t="s">
        <v>3533</v>
      </c>
      <c r="H1704" s="15" t="s">
        <v>13162</v>
      </c>
      <c r="I1704" s="16" t="s">
        <v>13163</v>
      </c>
      <c r="J1704" s="15" t="s">
        <v>13164</v>
      </c>
      <c r="L1704" s="29" t="s">
        <v>51</v>
      </c>
    </row>
    <row r="1705" spans="1:14">
      <c r="A1705" s="29" t="s">
        <v>21782</v>
      </c>
      <c r="B1705" s="29" t="s">
        <v>21782</v>
      </c>
      <c r="C1705" s="29">
        <v>14925</v>
      </c>
      <c r="D1705" s="29" t="s">
        <v>208</v>
      </c>
      <c r="G1705" s="15" t="s">
        <v>3533</v>
      </c>
      <c r="H1705" s="15" t="s">
        <v>21783</v>
      </c>
      <c r="I1705" s="16" t="s">
        <v>21784</v>
      </c>
      <c r="J1705" s="15" t="s">
        <v>4134</v>
      </c>
      <c r="K1705" s="29" t="s">
        <v>58</v>
      </c>
    </row>
    <row r="1706" spans="1:14">
      <c r="A1706" s="29" t="s">
        <v>21785</v>
      </c>
      <c r="B1706" s="29" t="s">
        <v>21785</v>
      </c>
      <c r="C1706" s="29">
        <v>14926</v>
      </c>
      <c r="D1706" s="29" t="s">
        <v>208</v>
      </c>
      <c r="G1706" s="15" t="s">
        <v>3533</v>
      </c>
      <c r="H1706" s="15" t="s">
        <v>21783</v>
      </c>
      <c r="I1706" s="16" t="s">
        <v>21786</v>
      </c>
      <c r="J1706" s="15" t="s">
        <v>4137</v>
      </c>
      <c r="K1706" s="29" t="s">
        <v>58</v>
      </c>
    </row>
    <row r="1707" spans="1:14">
      <c r="A1707" s="29" t="s">
        <v>10991</v>
      </c>
      <c r="B1707" s="29" t="s">
        <v>10991</v>
      </c>
      <c r="C1707" s="29">
        <v>14934</v>
      </c>
      <c r="D1707" s="29" t="s">
        <v>208</v>
      </c>
      <c r="G1707" s="15" t="s">
        <v>3533</v>
      </c>
      <c r="H1707" s="15" t="s">
        <v>12578</v>
      </c>
      <c r="I1707" s="16" t="s">
        <v>12579</v>
      </c>
      <c r="J1707" s="15" t="s">
        <v>12580</v>
      </c>
      <c r="L1707" s="29" t="s">
        <v>51</v>
      </c>
    </row>
    <row r="1708" spans="1:14">
      <c r="A1708" s="29" t="s">
        <v>4584</v>
      </c>
      <c r="B1708" s="29" t="s">
        <v>4584</v>
      </c>
      <c r="C1708" s="29">
        <v>14936</v>
      </c>
      <c r="D1708" s="29" t="s">
        <v>208</v>
      </c>
      <c r="G1708" s="15" t="s">
        <v>3533</v>
      </c>
      <c r="H1708" s="15" t="s">
        <v>4585</v>
      </c>
      <c r="I1708" s="16" t="s">
        <v>4586</v>
      </c>
      <c r="J1708" s="15" t="s">
        <v>4587</v>
      </c>
      <c r="L1708" s="29" t="s">
        <v>51</v>
      </c>
      <c r="N1708" s="15" t="s">
        <v>1512</v>
      </c>
    </row>
    <row r="1709" spans="1:14">
      <c r="A1709" s="29" t="s">
        <v>8689</v>
      </c>
      <c r="B1709" s="29" t="s">
        <v>8689</v>
      </c>
      <c r="C1709" s="29">
        <v>14940</v>
      </c>
      <c r="D1709" s="29" t="s">
        <v>208</v>
      </c>
      <c r="G1709" s="15" t="s">
        <v>3533</v>
      </c>
      <c r="H1709" s="15" t="s">
        <v>8690</v>
      </c>
      <c r="I1709" s="16" t="s">
        <v>8691</v>
      </c>
      <c r="J1709" s="15" t="s">
        <v>8692</v>
      </c>
      <c r="L1709" s="29" t="s">
        <v>51</v>
      </c>
    </row>
    <row r="1710" spans="1:14">
      <c r="A1710" s="29" t="s">
        <v>14754</v>
      </c>
      <c r="B1710" s="29" t="s">
        <v>14754</v>
      </c>
      <c r="C1710" s="29">
        <v>14942</v>
      </c>
      <c r="D1710" s="29" t="s">
        <v>208</v>
      </c>
      <c r="G1710" s="15" t="s">
        <v>14733</v>
      </c>
      <c r="H1710" s="15" t="s">
        <v>14755</v>
      </c>
      <c r="I1710" s="16" t="s">
        <v>14756</v>
      </c>
      <c r="J1710" s="15" t="s">
        <v>14757</v>
      </c>
      <c r="L1710" s="29" t="s">
        <v>51</v>
      </c>
    </row>
    <row r="1711" spans="1:14">
      <c r="A1711" s="29" t="s">
        <v>14758</v>
      </c>
      <c r="B1711" s="29" t="s">
        <v>14758</v>
      </c>
      <c r="C1711" s="29">
        <v>14943</v>
      </c>
      <c r="D1711" s="29" t="s">
        <v>208</v>
      </c>
      <c r="G1711" s="15" t="s">
        <v>14733</v>
      </c>
      <c r="H1711" s="15" t="s">
        <v>14755</v>
      </c>
      <c r="I1711" s="16" t="s">
        <v>14759</v>
      </c>
      <c r="J1711" s="15" t="s">
        <v>14757</v>
      </c>
      <c r="K1711" s="29" t="s">
        <v>288</v>
      </c>
    </row>
    <row r="1712" spans="1:14">
      <c r="A1712" s="29" t="s">
        <v>16988</v>
      </c>
      <c r="B1712" s="29" t="s">
        <v>16988</v>
      </c>
      <c r="C1712" s="29">
        <v>14944</v>
      </c>
      <c r="D1712" s="29" t="s">
        <v>208</v>
      </c>
      <c r="G1712" s="15" t="s">
        <v>14733</v>
      </c>
      <c r="H1712" s="15" t="s">
        <v>14761</v>
      </c>
      <c r="I1712" s="16" t="s">
        <v>16989</v>
      </c>
      <c r="J1712" s="15" t="s">
        <v>14757</v>
      </c>
      <c r="L1712" s="29" t="s">
        <v>51</v>
      </c>
    </row>
    <row r="1713" spans="1:12">
      <c r="A1713" s="29" t="s">
        <v>14760</v>
      </c>
      <c r="B1713" s="29" t="s">
        <v>14760</v>
      </c>
      <c r="C1713" s="29">
        <v>14945</v>
      </c>
      <c r="D1713" s="29" t="s">
        <v>208</v>
      </c>
      <c r="G1713" s="15" t="s">
        <v>14733</v>
      </c>
      <c r="H1713" s="15" t="s">
        <v>14761</v>
      </c>
      <c r="I1713" s="16" t="s">
        <v>14762</v>
      </c>
      <c r="J1713" s="15" t="s">
        <v>14723</v>
      </c>
      <c r="L1713" s="29" t="s">
        <v>51</v>
      </c>
    </row>
    <row r="1714" spans="1:12">
      <c r="A1714" s="29" t="s">
        <v>19348</v>
      </c>
      <c r="B1714" s="29" t="s">
        <v>19348</v>
      </c>
      <c r="C1714" s="29">
        <v>14946</v>
      </c>
      <c r="D1714" s="29" t="s">
        <v>208</v>
      </c>
      <c r="G1714" s="15" t="s">
        <v>14733</v>
      </c>
      <c r="H1714" s="15" t="s">
        <v>19349</v>
      </c>
      <c r="I1714" s="16" t="s">
        <v>19350</v>
      </c>
      <c r="J1714" s="15" t="s">
        <v>14723</v>
      </c>
      <c r="L1714" s="29" t="s">
        <v>51</v>
      </c>
    </row>
    <row r="1715" spans="1:12">
      <c r="A1715" s="29" t="s">
        <v>14763</v>
      </c>
      <c r="B1715" s="29" t="s">
        <v>14763</v>
      </c>
      <c r="C1715" s="29">
        <v>14947</v>
      </c>
      <c r="D1715" s="29" t="s">
        <v>208</v>
      </c>
      <c r="G1715" s="15" t="s">
        <v>14733</v>
      </c>
      <c r="H1715" s="15" t="s">
        <v>14764</v>
      </c>
      <c r="I1715" s="16" t="s">
        <v>14765</v>
      </c>
      <c r="J1715" s="15" t="s">
        <v>14723</v>
      </c>
      <c r="L1715" s="29" t="s">
        <v>51</v>
      </c>
    </row>
    <row r="1716" spans="1:12">
      <c r="A1716" s="29" t="s">
        <v>14766</v>
      </c>
      <c r="B1716" s="29" t="s">
        <v>14766</v>
      </c>
      <c r="C1716" s="29">
        <v>14948</v>
      </c>
      <c r="D1716" s="29" t="s">
        <v>208</v>
      </c>
      <c r="G1716" s="15" t="s">
        <v>14733</v>
      </c>
      <c r="H1716" s="15" t="s">
        <v>14767</v>
      </c>
      <c r="I1716" s="16" t="s">
        <v>14768</v>
      </c>
      <c r="J1716" s="15" t="s">
        <v>14723</v>
      </c>
      <c r="L1716" s="29" t="s">
        <v>51</v>
      </c>
    </row>
    <row r="1717" spans="1:12">
      <c r="A1717" s="29" t="s">
        <v>14769</v>
      </c>
      <c r="B1717" s="29" t="s">
        <v>14769</v>
      </c>
      <c r="C1717" s="29">
        <v>14949</v>
      </c>
      <c r="D1717" s="29" t="s">
        <v>208</v>
      </c>
      <c r="G1717" s="15" t="s">
        <v>14733</v>
      </c>
      <c r="H1717" s="15" t="s">
        <v>14770</v>
      </c>
      <c r="I1717" s="16" t="s">
        <v>14771</v>
      </c>
      <c r="J1717" s="15" t="s">
        <v>14772</v>
      </c>
      <c r="L1717" s="29" t="s">
        <v>51</v>
      </c>
    </row>
    <row r="1718" spans="1:12">
      <c r="A1718" s="29" t="s">
        <v>14773</v>
      </c>
      <c r="B1718" s="29" t="s">
        <v>14773</v>
      </c>
      <c r="C1718" s="29">
        <v>14951</v>
      </c>
      <c r="D1718" s="29" t="s">
        <v>208</v>
      </c>
      <c r="G1718" s="15" t="s">
        <v>14733</v>
      </c>
      <c r="H1718" s="15" t="s">
        <v>14770</v>
      </c>
      <c r="I1718" s="16" t="s">
        <v>14774</v>
      </c>
      <c r="J1718" s="15" t="s">
        <v>14775</v>
      </c>
      <c r="L1718" s="29" t="s">
        <v>51</v>
      </c>
    </row>
    <row r="1719" spans="1:12">
      <c r="A1719" s="29" t="s">
        <v>14776</v>
      </c>
      <c r="B1719" s="29" t="s">
        <v>14776</v>
      </c>
      <c r="C1719" s="29">
        <v>14953</v>
      </c>
      <c r="D1719" s="29" t="s">
        <v>208</v>
      </c>
      <c r="G1719" s="15" t="s">
        <v>14733</v>
      </c>
      <c r="H1719" s="15" t="s">
        <v>14770</v>
      </c>
      <c r="I1719" s="16" t="s">
        <v>14777</v>
      </c>
      <c r="J1719" s="15" t="s">
        <v>14723</v>
      </c>
      <c r="L1719" s="29" t="s">
        <v>51</v>
      </c>
    </row>
    <row r="1720" spans="1:12">
      <c r="A1720" s="29" t="s">
        <v>14778</v>
      </c>
      <c r="B1720" s="29" t="s">
        <v>14778</v>
      </c>
      <c r="C1720" s="29">
        <v>14954</v>
      </c>
      <c r="D1720" s="29" t="s">
        <v>208</v>
      </c>
      <c r="G1720" s="15" t="s">
        <v>14733</v>
      </c>
      <c r="H1720" s="15" t="s">
        <v>14779</v>
      </c>
      <c r="I1720" s="16" t="s">
        <v>14780</v>
      </c>
      <c r="J1720" s="15" t="s">
        <v>14723</v>
      </c>
      <c r="L1720" s="29" t="s">
        <v>51</v>
      </c>
    </row>
    <row r="1721" spans="1:12">
      <c r="A1721" s="29" t="s">
        <v>14783</v>
      </c>
      <c r="B1721" s="29" t="s">
        <v>14784</v>
      </c>
      <c r="C1721" s="29">
        <v>14955</v>
      </c>
      <c r="D1721" s="29" t="s">
        <v>208</v>
      </c>
      <c r="E1721" s="29" t="s">
        <v>10221</v>
      </c>
      <c r="G1721" s="15" t="s">
        <v>14733</v>
      </c>
      <c r="H1721" s="15" t="s">
        <v>14755</v>
      </c>
      <c r="I1721" s="16" t="s">
        <v>14785</v>
      </c>
      <c r="J1721" s="15" t="s">
        <v>14757</v>
      </c>
    </row>
    <row r="1722" spans="1:12">
      <c r="A1722" s="29" t="s">
        <v>14781</v>
      </c>
      <c r="B1722" s="29" t="s">
        <v>14781</v>
      </c>
      <c r="C1722" s="29">
        <v>14957</v>
      </c>
      <c r="D1722" s="29" t="s">
        <v>208</v>
      </c>
      <c r="E1722" s="29" t="s">
        <v>10221</v>
      </c>
      <c r="G1722" s="15" t="s">
        <v>14733</v>
      </c>
      <c r="H1722" s="15" t="s">
        <v>14755</v>
      </c>
      <c r="I1722" s="16" t="s">
        <v>14782</v>
      </c>
      <c r="J1722" s="15" t="s">
        <v>14757</v>
      </c>
    </row>
    <row r="1723" spans="1:12">
      <c r="A1723" s="29" t="s">
        <v>14788</v>
      </c>
      <c r="B1723" s="29" t="s">
        <v>14788</v>
      </c>
      <c r="C1723" s="29">
        <v>14958</v>
      </c>
      <c r="D1723" s="29" t="s">
        <v>208</v>
      </c>
      <c r="G1723" s="15" t="s">
        <v>14733</v>
      </c>
      <c r="H1723" s="15" t="s">
        <v>14789</v>
      </c>
      <c r="I1723" s="16" t="s">
        <v>14790</v>
      </c>
      <c r="J1723" s="15" t="s">
        <v>14757</v>
      </c>
      <c r="L1723" s="29" t="s">
        <v>51</v>
      </c>
    </row>
    <row r="1724" spans="1:12">
      <c r="A1724" s="29" t="s">
        <v>14791</v>
      </c>
      <c r="B1724" s="29" t="s">
        <v>14791</v>
      </c>
      <c r="C1724" s="29">
        <v>14959</v>
      </c>
      <c r="D1724" s="29" t="s">
        <v>208</v>
      </c>
      <c r="G1724" s="15" t="s">
        <v>14733</v>
      </c>
      <c r="H1724" s="15" t="s">
        <v>14792</v>
      </c>
      <c r="I1724" s="16" t="s">
        <v>14793</v>
      </c>
      <c r="J1724" s="15" t="s">
        <v>14757</v>
      </c>
      <c r="L1724" s="29" t="s">
        <v>51</v>
      </c>
    </row>
    <row r="1725" spans="1:12">
      <c r="A1725" s="29" t="s">
        <v>14794</v>
      </c>
      <c r="B1725" s="29" t="s">
        <v>14794</v>
      </c>
      <c r="C1725" s="29">
        <v>14960</v>
      </c>
      <c r="D1725" s="29" t="s">
        <v>208</v>
      </c>
      <c r="G1725" s="15" t="s">
        <v>14733</v>
      </c>
      <c r="H1725" s="15" t="s">
        <v>14789</v>
      </c>
      <c r="I1725" s="16" t="s">
        <v>14795</v>
      </c>
      <c r="J1725" s="15" t="s">
        <v>14723</v>
      </c>
      <c r="L1725" s="29" t="s">
        <v>51</v>
      </c>
    </row>
    <row r="1726" spans="1:12">
      <c r="A1726" s="29" t="s">
        <v>17006</v>
      </c>
      <c r="B1726" s="29" t="s">
        <v>17006</v>
      </c>
      <c r="C1726" s="29">
        <v>14961</v>
      </c>
      <c r="D1726" s="29" t="s">
        <v>208</v>
      </c>
      <c r="G1726" s="15" t="s">
        <v>14733</v>
      </c>
      <c r="H1726" s="15" t="s">
        <v>14761</v>
      </c>
      <c r="I1726" s="16" t="s">
        <v>17007</v>
      </c>
      <c r="J1726" s="15" t="s">
        <v>14723</v>
      </c>
      <c r="L1726" s="29" t="s">
        <v>51</v>
      </c>
    </row>
    <row r="1727" spans="1:12">
      <c r="A1727" s="29" t="s">
        <v>17008</v>
      </c>
      <c r="B1727" s="29" t="s">
        <v>17008</v>
      </c>
      <c r="C1727" s="29">
        <v>14963</v>
      </c>
      <c r="D1727" s="29" t="s">
        <v>208</v>
      </c>
      <c r="G1727" s="15" t="s">
        <v>14733</v>
      </c>
      <c r="H1727" s="15" t="s">
        <v>17009</v>
      </c>
      <c r="I1727" s="16" t="s">
        <v>17010</v>
      </c>
      <c r="J1727" s="15" t="s">
        <v>14723</v>
      </c>
      <c r="L1727" s="29" t="s">
        <v>51</v>
      </c>
    </row>
    <row r="1728" spans="1:12">
      <c r="A1728" s="29" t="s">
        <v>14799</v>
      </c>
      <c r="B1728" s="29" t="s">
        <v>14799</v>
      </c>
      <c r="C1728" s="29">
        <v>14964</v>
      </c>
      <c r="D1728" s="29" t="s">
        <v>208</v>
      </c>
      <c r="G1728" s="15" t="s">
        <v>14733</v>
      </c>
      <c r="H1728" s="15" t="s">
        <v>14800</v>
      </c>
      <c r="I1728" s="16" t="s">
        <v>14801</v>
      </c>
      <c r="J1728" s="15" t="s">
        <v>14757</v>
      </c>
      <c r="L1728" s="29" t="s">
        <v>51</v>
      </c>
    </row>
    <row r="1729" spans="1:13">
      <c r="A1729" s="29" t="s">
        <v>14802</v>
      </c>
      <c r="B1729" s="29" t="s">
        <v>14802</v>
      </c>
      <c r="C1729" s="29">
        <v>14965</v>
      </c>
      <c r="D1729" s="29" t="s">
        <v>208</v>
      </c>
      <c r="G1729" s="15" t="s">
        <v>14733</v>
      </c>
      <c r="H1729" s="15" t="s">
        <v>14803</v>
      </c>
      <c r="I1729" s="16" t="s">
        <v>14804</v>
      </c>
      <c r="J1729" s="15" t="s">
        <v>14757</v>
      </c>
      <c r="L1729" s="29" t="s">
        <v>51</v>
      </c>
    </row>
    <row r="1730" spans="1:13">
      <c r="A1730" s="29" t="s">
        <v>16990</v>
      </c>
      <c r="B1730" s="29" t="s">
        <v>16990</v>
      </c>
      <c r="C1730" s="29">
        <v>14966</v>
      </c>
      <c r="D1730" s="29" t="s">
        <v>208</v>
      </c>
      <c r="G1730" s="15" t="s">
        <v>14733</v>
      </c>
      <c r="H1730" s="15" t="s">
        <v>16991</v>
      </c>
      <c r="I1730" s="16" t="s">
        <v>16992</v>
      </c>
      <c r="J1730" s="15" t="s">
        <v>16993</v>
      </c>
      <c r="L1730" s="29" t="s">
        <v>51</v>
      </c>
    </row>
    <row r="1731" spans="1:13">
      <c r="A1731" s="29" t="s">
        <v>14805</v>
      </c>
      <c r="B1731" s="29" t="s">
        <v>14806</v>
      </c>
      <c r="C1731" s="29">
        <v>14968</v>
      </c>
      <c r="D1731" s="29" t="s">
        <v>208</v>
      </c>
      <c r="E1731" s="29" t="s">
        <v>10221</v>
      </c>
      <c r="G1731" s="15" t="s">
        <v>14733</v>
      </c>
      <c r="H1731" s="15" t="s">
        <v>14807</v>
      </c>
      <c r="I1731" s="16" t="s">
        <v>14808</v>
      </c>
      <c r="J1731" s="15" t="s">
        <v>14757</v>
      </c>
    </row>
    <row r="1732" spans="1:13">
      <c r="A1732" s="29" t="s">
        <v>14809</v>
      </c>
      <c r="B1732" s="29" t="s">
        <v>14809</v>
      </c>
      <c r="C1732" s="29">
        <v>14969</v>
      </c>
      <c r="D1732" s="29" t="s">
        <v>208</v>
      </c>
      <c r="E1732" s="29" t="s">
        <v>10221</v>
      </c>
      <c r="G1732" s="15" t="s">
        <v>14733</v>
      </c>
      <c r="H1732" s="15" t="s">
        <v>14810</v>
      </c>
      <c r="I1732" s="16" t="s">
        <v>14811</v>
      </c>
      <c r="J1732" s="15" t="s">
        <v>14812</v>
      </c>
      <c r="L1732" s="29" t="s">
        <v>51</v>
      </c>
    </row>
    <row r="1733" spans="1:13">
      <c r="A1733" s="29" t="s">
        <v>14813</v>
      </c>
      <c r="B1733" s="29" t="s">
        <v>14813</v>
      </c>
      <c r="C1733" s="29">
        <v>14971</v>
      </c>
      <c r="D1733" s="29" t="s">
        <v>208</v>
      </c>
      <c r="G1733" s="15" t="s">
        <v>14733</v>
      </c>
      <c r="H1733" s="15" t="s">
        <v>14814</v>
      </c>
      <c r="I1733" s="16" t="s">
        <v>14815</v>
      </c>
      <c r="J1733" s="15" t="s">
        <v>14757</v>
      </c>
      <c r="L1733" s="29" t="s">
        <v>51</v>
      </c>
      <c r="M1733" s="29" t="s">
        <v>65</v>
      </c>
    </row>
    <row r="1734" spans="1:13">
      <c r="A1734" s="29" t="s">
        <v>14816</v>
      </c>
      <c r="B1734" s="29" t="s">
        <v>14817</v>
      </c>
      <c r="C1734" s="29">
        <v>14973</v>
      </c>
      <c r="D1734" s="29" t="s">
        <v>208</v>
      </c>
      <c r="E1734" s="29" t="s">
        <v>10221</v>
      </c>
      <c r="G1734" s="15" t="s">
        <v>14733</v>
      </c>
      <c r="H1734" s="15" t="s">
        <v>14818</v>
      </c>
      <c r="I1734" s="16" t="s">
        <v>14819</v>
      </c>
      <c r="J1734" s="15" t="s">
        <v>14757</v>
      </c>
    </row>
    <row r="1735" spans="1:13">
      <c r="A1735" s="29" t="s">
        <v>14820</v>
      </c>
      <c r="B1735" s="29" t="s">
        <v>14820</v>
      </c>
      <c r="C1735" s="29">
        <v>14974</v>
      </c>
      <c r="D1735" s="29" t="s">
        <v>208</v>
      </c>
      <c r="G1735" s="15" t="s">
        <v>14733</v>
      </c>
      <c r="H1735" s="15" t="s">
        <v>14821</v>
      </c>
      <c r="I1735" s="16" t="s">
        <v>14822</v>
      </c>
      <c r="J1735" s="15" t="s">
        <v>14757</v>
      </c>
      <c r="L1735" s="29" t="s">
        <v>51</v>
      </c>
    </row>
    <row r="1736" spans="1:13">
      <c r="A1736" s="29" t="s">
        <v>14823</v>
      </c>
      <c r="B1736" s="29" t="s">
        <v>14823</v>
      </c>
      <c r="C1736" s="29">
        <v>14975</v>
      </c>
      <c r="D1736" s="29" t="s">
        <v>208</v>
      </c>
      <c r="G1736" s="15" t="s">
        <v>14733</v>
      </c>
      <c r="H1736" s="15" t="s">
        <v>14824</v>
      </c>
      <c r="I1736" s="16" t="s">
        <v>14825</v>
      </c>
      <c r="J1736" s="15" t="s">
        <v>14757</v>
      </c>
      <c r="L1736" s="29" t="s">
        <v>51</v>
      </c>
    </row>
    <row r="1737" spans="1:13">
      <c r="A1737" s="29" t="s">
        <v>14826</v>
      </c>
      <c r="B1737" s="29" t="s">
        <v>14826</v>
      </c>
      <c r="C1737" s="29">
        <v>14976</v>
      </c>
      <c r="D1737" s="29" t="s">
        <v>208</v>
      </c>
      <c r="G1737" s="15" t="s">
        <v>14733</v>
      </c>
      <c r="H1737" s="15" t="s">
        <v>14827</v>
      </c>
      <c r="I1737" s="16" t="s">
        <v>14828</v>
      </c>
      <c r="J1737" s="15" t="s">
        <v>14757</v>
      </c>
      <c r="L1737" s="29" t="s">
        <v>51</v>
      </c>
    </row>
    <row r="1738" spans="1:13">
      <c r="A1738" s="29" t="s">
        <v>14829</v>
      </c>
      <c r="B1738" s="29" t="s">
        <v>14829</v>
      </c>
      <c r="C1738" s="29">
        <v>14977</v>
      </c>
      <c r="D1738" s="29" t="s">
        <v>208</v>
      </c>
      <c r="G1738" s="15" t="s">
        <v>14733</v>
      </c>
      <c r="H1738" s="15" t="s">
        <v>14830</v>
      </c>
      <c r="I1738" s="16" t="s">
        <v>14831</v>
      </c>
      <c r="J1738" s="15" t="s">
        <v>14723</v>
      </c>
      <c r="L1738" s="29" t="s">
        <v>51</v>
      </c>
    </row>
    <row r="1739" spans="1:13">
      <c r="A1739" s="29" t="s">
        <v>17004</v>
      </c>
      <c r="B1739" s="29" t="s">
        <v>17004</v>
      </c>
      <c r="C1739" s="29">
        <v>14978</v>
      </c>
      <c r="D1739" s="29" t="s">
        <v>208</v>
      </c>
      <c r="G1739" s="15" t="s">
        <v>14733</v>
      </c>
      <c r="H1739" s="15" t="s">
        <v>14833</v>
      </c>
      <c r="I1739" s="16" t="s">
        <v>17005</v>
      </c>
      <c r="J1739" s="15" t="s">
        <v>14846</v>
      </c>
      <c r="L1739" s="29" t="s">
        <v>51</v>
      </c>
    </row>
    <row r="1740" spans="1:13">
      <c r="A1740" s="29" t="s">
        <v>14832</v>
      </c>
      <c r="B1740" s="29" t="s">
        <v>14832</v>
      </c>
      <c r="C1740" s="29">
        <v>14979</v>
      </c>
      <c r="D1740" s="29" t="s">
        <v>208</v>
      </c>
      <c r="G1740" s="15" t="s">
        <v>14733</v>
      </c>
      <c r="H1740" s="15" t="s">
        <v>14833</v>
      </c>
      <c r="I1740" s="16" t="s">
        <v>14834</v>
      </c>
      <c r="J1740" s="15" t="s">
        <v>14835</v>
      </c>
      <c r="L1740" s="29" t="s">
        <v>51</v>
      </c>
    </row>
    <row r="1741" spans="1:13">
      <c r="A1741" s="29" t="s">
        <v>14836</v>
      </c>
      <c r="B1741" s="29" t="s">
        <v>14836</v>
      </c>
      <c r="C1741" s="29">
        <v>14980</v>
      </c>
      <c r="D1741" s="29" t="s">
        <v>208</v>
      </c>
      <c r="G1741" s="15" t="s">
        <v>14733</v>
      </c>
      <c r="H1741" s="15" t="s">
        <v>14833</v>
      </c>
      <c r="I1741" s="16" t="s">
        <v>14837</v>
      </c>
      <c r="J1741" s="15" t="s">
        <v>14772</v>
      </c>
      <c r="L1741" s="29" t="s">
        <v>51</v>
      </c>
    </row>
    <row r="1742" spans="1:13">
      <c r="A1742" s="29" t="s">
        <v>14838</v>
      </c>
      <c r="B1742" s="29" t="s">
        <v>14838</v>
      </c>
      <c r="C1742" s="29">
        <v>14981</v>
      </c>
      <c r="D1742" s="29" t="s">
        <v>208</v>
      </c>
      <c r="G1742" s="15" t="s">
        <v>14733</v>
      </c>
      <c r="H1742" s="15" t="s">
        <v>14833</v>
      </c>
      <c r="I1742" s="16" t="s">
        <v>14839</v>
      </c>
      <c r="J1742" s="15" t="s">
        <v>14840</v>
      </c>
      <c r="L1742" s="29" t="s">
        <v>51</v>
      </c>
    </row>
    <row r="1743" spans="1:13">
      <c r="A1743" s="29" t="s">
        <v>14841</v>
      </c>
      <c r="B1743" s="29" t="s">
        <v>14841</v>
      </c>
      <c r="C1743" s="29">
        <v>14982</v>
      </c>
      <c r="D1743" s="29" t="s">
        <v>208</v>
      </c>
      <c r="G1743" s="15" t="s">
        <v>14733</v>
      </c>
      <c r="H1743" s="15" t="s">
        <v>14842</v>
      </c>
      <c r="I1743" s="16" t="s">
        <v>14843</v>
      </c>
      <c r="J1743" s="15" t="s">
        <v>14723</v>
      </c>
      <c r="L1743" s="29" t="s">
        <v>51</v>
      </c>
    </row>
    <row r="1744" spans="1:13">
      <c r="A1744" s="29" t="s">
        <v>14844</v>
      </c>
      <c r="B1744" s="29" t="s">
        <v>14844</v>
      </c>
      <c r="C1744" s="29">
        <v>14983</v>
      </c>
      <c r="D1744" s="29" t="s">
        <v>208</v>
      </c>
      <c r="G1744" s="15" t="s">
        <v>14733</v>
      </c>
      <c r="H1744" s="15" t="s">
        <v>14842</v>
      </c>
      <c r="I1744" s="16" t="s">
        <v>14845</v>
      </c>
      <c r="J1744" s="15" t="s">
        <v>14846</v>
      </c>
      <c r="L1744" s="29" t="s">
        <v>51</v>
      </c>
    </row>
    <row r="1745" spans="1:12">
      <c r="A1745" s="29" t="s">
        <v>17011</v>
      </c>
      <c r="B1745" s="29" t="s">
        <v>17011</v>
      </c>
      <c r="C1745" s="29">
        <v>14985</v>
      </c>
      <c r="D1745" s="29" t="s">
        <v>208</v>
      </c>
      <c r="G1745" s="15" t="s">
        <v>14733</v>
      </c>
      <c r="H1745" s="15" t="s">
        <v>17012</v>
      </c>
      <c r="I1745" s="16" t="s">
        <v>17013</v>
      </c>
      <c r="J1745" s="15" t="s">
        <v>14723</v>
      </c>
      <c r="L1745" s="29" t="s">
        <v>51</v>
      </c>
    </row>
    <row r="1746" spans="1:12">
      <c r="A1746" s="29" t="s">
        <v>17014</v>
      </c>
      <c r="B1746" s="29" t="s">
        <v>17014</v>
      </c>
      <c r="C1746" s="29">
        <v>14986</v>
      </c>
      <c r="D1746" s="29" t="s">
        <v>208</v>
      </c>
      <c r="G1746" s="15" t="s">
        <v>14733</v>
      </c>
      <c r="H1746" s="15" t="s">
        <v>16995</v>
      </c>
      <c r="I1746" s="16" t="s">
        <v>17015</v>
      </c>
      <c r="J1746" s="15" t="s">
        <v>17016</v>
      </c>
      <c r="L1746" s="29" t="s">
        <v>51</v>
      </c>
    </row>
    <row r="1747" spans="1:12">
      <c r="A1747" s="29" t="s">
        <v>17017</v>
      </c>
      <c r="B1747" s="29" t="s">
        <v>17017</v>
      </c>
      <c r="C1747" s="29">
        <v>14987</v>
      </c>
      <c r="D1747" s="29" t="s">
        <v>208</v>
      </c>
      <c r="G1747" s="15" t="s">
        <v>14733</v>
      </c>
      <c r="H1747" s="15" t="s">
        <v>16995</v>
      </c>
      <c r="I1747" s="16" t="s">
        <v>17018</v>
      </c>
      <c r="J1747" s="15" t="s">
        <v>17019</v>
      </c>
      <c r="L1747" s="29" t="s">
        <v>51</v>
      </c>
    </row>
    <row r="1748" spans="1:12">
      <c r="A1748" s="29" t="s">
        <v>16994</v>
      </c>
      <c r="B1748" s="29" t="s">
        <v>16994</v>
      </c>
      <c r="C1748" s="29">
        <v>14988</v>
      </c>
      <c r="D1748" s="29" t="s">
        <v>208</v>
      </c>
      <c r="G1748" s="15" t="s">
        <v>14733</v>
      </c>
      <c r="H1748" s="15" t="s">
        <v>16995</v>
      </c>
      <c r="I1748" s="16" t="s">
        <v>16996</v>
      </c>
      <c r="J1748" s="15" t="s">
        <v>16997</v>
      </c>
      <c r="L1748" s="29" t="s">
        <v>51</v>
      </c>
    </row>
    <row r="1749" spans="1:12">
      <c r="A1749" s="29" t="s">
        <v>14847</v>
      </c>
      <c r="B1749" s="29" t="s">
        <v>14847</v>
      </c>
      <c r="C1749" s="29">
        <v>14992</v>
      </c>
      <c r="D1749" s="29" t="s">
        <v>208</v>
      </c>
      <c r="G1749" s="15" t="s">
        <v>14733</v>
      </c>
      <c r="H1749" s="15" t="s">
        <v>14848</v>
      </c>
      <c r="I1749" s="16" t="s">
        <v>14849</v>
      </c>
      <c r="J1749" s="15" t="s">
        <v>14723</v>
      </c>
      <c r="L1749" s="29" t="s">
        <v>51</v>
      </c>
    </row>
    <row r="1750" spans="1:12">
      <c r="A1750" s="29" t="s">
        <v>14850</v>
      </c>
      <c r="B1750" s="29" t="s">
        <v>14850</v>
      </c>
      <c r="C1750" s="29">
        <v>14993</v>
      </c>
      <c r="D1750" s="29" t="s">
        <v>208</v>
      </c>
      <c r="G1750" s="15" t="s">
        <v>14733</v>
      </c>
      <c r="H1750" s="15" t="s">
        <v>14848</v>
      </c>
      <c r="I1750" s="16" t="s">
        <v>14851</v>
      </c>
      <c r="J1750" s="15" t="s">
        <v>14852</v>
      </c>
      <c r="L1750" s="29" t="s">
        <v>51</v>
      </c>
    </row>
    <row r="1751" spans="1:12">
      <c r="A1751" s="29" t="s">
        <v>14853</v>
      </c>
      <c r="B1751" s="29" t="s">
        <v>14853</v>
      </c>
      <c r="C1751" s="29">
        <v>14994</v>
      </c>
      <c r="D1751" s="29" t="s">
        <v>208</v>
      </c>
      <c r="G1751" s="15" t="s">
        <v>14733</v>
      </c>
      <c r="H1751" s="15" t="s">
        <v>14848</v>
      </c>
      <c r="I1751" s="16" t="s">
        <v>14854</v>
      </c>
      <c r="J1751" s="15" t="s">
        <v>14855</v>
      </c>
      <c r="L1751" s="29" t="s">
        <v>51</v>
      </c>
    </row>
    <row r="1752" spans="1:12">
      <c r="A1752" s="29" t="s">
        <v>14856</v>
      </c>
      <c r="B1752" s="29" t="s">
        <v>14856</v>
      </c>
      <c r="C1752" s="29">
        <v>14995</v>
      </c>
      <c r="D1752" s="29" t="s">
        <v>208</v>
      </c>
      <c r="G1752" s="15" t="s">
        <v>14733</v>
      </c>
      <c r="H1752" s="15" t="s">
        <v>14848</v>
      </c>
      <c r="I1752" s="16" t="s">
        <v>14857</v>
      </c>
      <c r="J1752" s="15" t="s">
        <v>14772</v>
      </c>
      <c r="L1752" s="29" t="s">
        <v>51</v>
      </c>
    </row>
    <row r="1753" spans="1:12">
      <c r="A1753" s="29" t="s">
        <v>17020</v>
      </c>
      <c r="B1753" s="29" t="s">
        <v>17020</v>
      </c>
      <c r="C1753" s="29">
        <v>14996</v>
      </c>
      <c r="D1753" s="29" t="s">
        <v>208</v>
      </c>
      <c r="G1753" s="15" t="s">
        <v>14733</v>
      </c>
      <c r="H1753" s="15" t="s">
        <v>17021</v>
      </c>
      <c r="I1753" s="16" t="s">
        <v>17022</v>
      </c>
      <c r="J1753" s="15" t="s">
        <v>14757</v>
      </c>
      <c r="L1753" s="29" t="s">
        <v>51</v>
      </c>
    </row>
    <row r="1754" spans="1:12">
      <c r="A1754" s="29" t="s">
        <v>14858</v>
      </c>
      <c r="B1754" s="29" t="s">
        <v>14858</v>
      </c>
      <c r="C1754" s="29">
        <v>14998</v>
      </c>
      <c r="D1754" s="29" t="s">
        <v>208</v>
      </c>
      <c r="G1754" s="15" t="s">
        <v>14733</v>
      </c>
      <c r="H1754" s="15" t="s">
        <v>14859</v>
      </c>
      <c r="I1754" s="16" t="s">
        <v>14860</v>
      </c>
      <c r="J1754" s="15" t="s">
        <v>14861</v>
      </c>
      <c r="L1754" s="29" t="s">
        <v>51</v>
      </c>
    </row>
    <row r="1755" spans="1:12">
      <c r="A1755" s="29" t="s">
        <v>14862</v>
      </c>
      <c r="B1755" s="29" t="s">
        <v>14862</v>
      </c>
      <c r="C1755" s="29">
        <v>14999</v>
      </c>
      <c r="D1755" s="29" t="s">
        <v>208</v>
      </c>
      <c r="G1755" s="15" t="s">
        <v>14733</v>
      </c>
      <c r="H1755" s="15" t="s">
        <v>14863</v>
      </c>
      <c r="I1755" s="16" t="s">
        <v>14864</v>
      </c>
      <c r="J1755" s="15" t="s">
        <v>7605</v>
      </c>
      <c r="L1755" s="29" t="s">
        <v>51</v>
      </c>
    </row>
    <row r="1756" spans="1:12">
      <c r="A1756" s="29" t="s">
        <v>1404</v>
      </c>
      <c r="B1756" s="29" t="s">
        <v>1404</v>
      </c>
      <c r="C1756" s="29">
        <v>15003</v>
      </c>
      <c r="D1756" s="29" t="s">
        <v>208</v>
      </c>
      <c r="G1756" s="15" t="s">
        <v>1405</v>
      </c>
      <c r="H1756" s="15" t="s">
        <v>1406</v>
      </c>
      <c r="I1756" s="16" t="s">
        <v>1407</v>
      </c>
      <c r="J1756" s="15" t="s">
        <v>1207</v>
      </c>
    </row>
    <row r="1757" spans="1:12">
      <c r="A1757" s="29" t="s">
        <v>4455</v>
      </c>
      <c r="B1757" s="29" t="s">
        <v>4455</v>
      </c>
      <c r="C1757" s="29">
        <v>15041</v>
      </c>
      <c r="D1757" s="29" t="s">
        <v>208</v>
      </c>
      <c r="G1757" s="15" t="s">
        <v>269</v>
      </c>
      <c r="H1757" s="15" t="s">
        <v>4452</v>
      </c>
      <c r="I1757" s="16" t="s">
        <v>4456</v>
      </c>
      <c r="J1757" s="15" t="s">
        <v>4457</v>
      </c>
      <c r="L1757" s="29" t="s">
        <v>51</v>
      </c>
    </row>
    <row r="1758" spans="1:12">
      <c r="A1758" s="29" t="s">
        <v>7062</v>
      </c>
      <c r="B1758" s="29" t="s">
        <v>7062</v>
      </c>
      <c r="C1758" s="29">
        <v>15058</v>
      </c>
      <c r="D1758" s="29" t="s">
        <v>208</v>
      </c>
      <c r="E1758" s="29" t="s">
        <v>10221</v>
      </c>
      <c r="G1758" s="15" t="s">
        <v>648</v>
      </c>
      <c r="H1758" s="15" t="s">
        <v>7063</v>
      </c>
      <c r="I1758" s="16" t="s">
        <v>7064</v>
      </c>
      <c r="J1758" s="15" t="s">
        <v>7065</v>
      </c>
    </row>
    <row r="1759" spans="1:12">
      <c r="A1759" s="29" t="s">
        <v>18038</v>
      </c>
      <c r="B1759" s="29" t="s">
        <v>18037</v>
      </c>
      <c r="C1759" s="29">
        <v>15067</v>
      </c>
      <c r="D1759" s="29" t="s">
        <v>208</v>
      </c>
      <c r="G1759" s="15" t="s">
        <v>648</v>
      </c>
      <c r="H1759" s="15" t="s">
        <v>1160</v>
      </c>
      <c r="I1759" s="16" t="s">
        <v>18039</v>
      </c>
      <c r="J1759" s="15" t="s">
        <v>1464</v>
      </c>
    </row>
    <row r="1760" spans="1:12">
      <c r="A1760" s="29" t="s">
        <v>7917</v>
      </c>
      <c r="B1760" s="29" t="s">
        <v>1159</v>
      </c>
      <c r="C1760" s="29">
        <v>15075</v>
      </c>
      <c r="D1760" s="29" t="s">
        <v>208</v>
      </c>
      <c r="G1760" s="15" t="s">
        <v>648</v>
      </c>
      <c r="H1760" s="15" t="s">
        <v>1160</v>
      </c>
      <c r="I1760" s="16" t="s">
        <v>7918</v>
      </c>
      <c r="J1760" s="15" t="s">
        <v>1162</v>
      </c>
    </row>
    <row r="1761" spans="1:13">
      <c r="A1761" s="29" t="s">
        <v>1311</v>
      </c>
      <c r="B1761" s="29" t="s">
        <v>1311</v>
      </c>
      <c r="C1761" s="29">
        <v>15088</v>
      </c>
      <c r="D1761" s="29" t="s">
        <v>208</v>
      </c>
      <c r="E1761" s="29" t="s">
        <v>10221</v>
      </c>
      <c r="G1761" s="15" t="s">
        <v>648</v>
      </c>
      <c r="H1761" s="15" t="s">
        <v>649</v>
      </c>
      <c r="I1761" s="16" t="s">
        <v>1312</v>
      </c>
      <c r="J1761" s="15" t="s">
        <v>1313</v>
      </c>
      <c r="K1761" s="29" t="s">
        <v>58</v>
      </c>
    </row>
    <row r="1762" spans="1:13">
      <c r="A1762" s="29" t="s">
        <v>7630</v>
      </c>
      <c r="B1762" s="29" t="s">
        <v>7630</v>
      </c>
      <c r="C1762" s="29">
        <v>15096</v>
      </c>
      <c r="D1762" s="29" t="s">
        <v>208</v>
      </c>
      <c r="E1762" s="29" t="s">
        <v>10221</v>
      </c>
      <c r="G1762" s="15" t="s">
        <v>648</v>
      </c>
      <c r="H1762" s="15" t="s">
        <v>4556</v>
      </c>
      <c r="I1762" s="16" t="s">
        <v>7631</v>
      </c>
      <c r="J1762" s="15" t="s">
        <v>4558</v>
      </c>
    </row>
    <row r="1763" spans="1:13">
      <c r="A1763" s="29" t="s">
        <v>4931</v>
      </c>
      <c r="B1763" s="29" t="s">
        <v>4931</v>
      </c>
      <c r="C1763" s="29">
        <v>15112</v>
      </c>
      <c r="D1763" s="29" t="s">
        <v>208</v>
      </c>
      <c r="G1763" s="15" t="s">
        <v>648</v>
      </c>
      <c r="H1763" s="15" t="s">
        <v>3228</v>
      </c>
      <c r="I1763" s="16" t="s">
        <v>4932</v>
      </c>
      <c r="J1763" s="15" t="s">
        <v>3230</v>
      </c>
      <c r="L1763" s="29" t="s">
        <v>51</v>
      </c>
      <c r="M1763" s="29" t="s">
        <v>65</v>
      </c>
    </row>
    <row r="1764" spans="1:13">
      <c r="A1764" s="29" t="s">
        <v>10725</v>
      </c>
      <c r="B1764" s="29" t="s">
        <v>10725</v>
      </c>
      <c r="C1764" s="29">
        <v>15118</v>
      </c>
      <c r="D1764" s="29" t="s">
        <v>208</v>
      </c>
      <c r="G1764" s="15" t="s">
        <v>648</v>
      </c>
      <c r="H1764" s="15" t="s">
        <v>9419</v>
      </c>
      <c r="I1764" s="16" t="s">
        <v>12118</v>
      </c>
      <c r="J1764" s="15" t="s">
        <v>9421</v>
      </c>
      <c r="L1764" s="29" t="s">
        <v>51</v>
      </c>
      <c r="M1764" s="29" t="s">
        <v>65</v>
      </c>
    </row>
    <row r="1765" spans="1:13">
      <c r="A1765" s="29" t="s">
        <v>21838</v>
      </c>
      <c r="B1765" s="29" t="s">
        <v>21838</v>
      </c>
      <c r="C1765" s="29">
        <v>15129</v>
      </c>
      <c r="D1765" s="29" t="s">
        <v>208</v>
      </c>
      <c r="E1765" s="29" t="s">
        <v>10221</v>
      </c>
      <c r="G1765" s="15" t="s">
        <v>3190</v>
      </c>
      <c r="H1765" s="15" t="s">
        <v>4142</v>
      </c>
      <c r="I1765" s="16" t="s">
        <v>21839</v>
      </c>
      <c r="J1765" s="15" t="s">
        <v>4397</v>
      </c>
    </row>
    <row r="1766" spans="1:13">
      <c r="A1766" s="29" t="s">
        <v>7610</v>
      </c>
      <c r="B1766" s="29" t="s">
        <v>7610</v>
      </c>
      <c r="C1766" s="29">
        <v>15136</v>
      </c>
      <c r="D1766" s="29" t="s">
        <v>208</v>
      </c>
      <c r="E1766" s="29" t="s">
        <v>10221</v>
      </c>
      <c r="G1766" s="15" t="s">
        <v>3190</v>
      </c>
      <c r="H1766" s="15" t="s">
        <v>4142</v>
      </c>
      <c r="I1766" s="16" t="s">
        <v>7611</v>
      </c>
      <c r="J1766" s="15" t="s">
        <v>4144</v>
      </c>
    </row>
    <row r="1767" spans="1:13">
      <c r="A1767" s="29" t="s">
        <v>11090</v>
      </c>
      <c r="B1767" s="29" t="s">
        <v>11090</v>
      </c>
      <c r="C1767" s="29">
        <v>15145</v>
      </c>
      <c r="D1767" s="29" t="s">
        <v>208</v>
      </c>
      <c r="E1767" s="29" t="s">
        <v>10221</v>
      </c>
      <c r="G1767" s="15" t="s">
        <v>3190</v>
      </c>
      <c r="H1767" s="15" t="s">
        <v>12741</v>
      </c>
      <c r="I1767" s="16" t="s">
        <v>12742</v>
      </c>
      <c r="J1767" s="15" t="s">
        <v>4601</v>
      </c>
      <c r="L1767" s="29" t="s">
        <v>51</v>
      </c>
    </row>
    <row r="1768" spans="1:13">
      <c r="A1768" s="29" t="s">
        <v>16538</v>
      </c>
      <c r="B1768" s="29" t="s">
        <v>16538</v>
      </c>
      <c r="C1768" s="29">
        <v>15149</v>
      </c>
      <c r="D1768" s="29" t="s">
        <v>208</v>
      </c>
      <c r="E1768" s="29" t="s">
        <v>10221</v>
      </c>
      <c r="G1768" s="15" t="s">
        <v>67</v>
      </c>
      <c r="H1768" s="15" t="s">
        <v>6730</v>
      </c>
      <c r="I1768" s="16" t="s">
        <v>16539</v>
      </c>
      <c r="J1768" s="15" t="s">
        <v>3033</v>
      </c>
    </row>
    <row r="1769" spans="1:13">
      <c r="A1769" s="29" t="s">
        <v>6729</v>
      </c>
      <c r="B1769" s="29" t="s">
        <v>6729</v>
      </c>
      <c r="C1769" s="29">
        <v>15151</v>
      </c>
      <c r="D1769" s="29" t="s">
        <v>208</v>
      </c>
      <c r="E1769" s="29" t="s">
        <v>10221</v>
      </c>
      <c r="G1769" s="15" t="s">
        <v>67</v>
      </c>
      <c r="H1769" s="15" t="s">
        <v>6730</v>
      </c>
      <c r="I1769" s="16" t="s">
        <v>6731</v>
      </c>
      <c r="J1769" s="15" t="s">
        <v>1200</v>
      </c>
    </row>
    <row r="1770" spans="1:13">
      <c r="A1770" s="29" t="s">
        <v>18047</v>
      </c>
      <c r="B1770" s="29" t="s">
        <v>18047</v>
      </c>
      <c r="C1770" s="29">
        <v>15155</v>
      </c>
      <c r="D1770" s="29" t="s">
        <v>208</v>
      </c>
      <c r="E1770" s="29" t="s">
        <v>10221</v>
      </c>
      <c r="G1770" s="15" t="s">
        <v>67</v>
      </c>
      <c r="H1770" s="15" t="s">
        <v>3115</v>
      </c>
      <c r="I1770" s="16" t="s">
        <v>18048</v>
      </c>
      <c r="J1770" s="15" t="s">
        <v>1200</v>
      </c>
      <c r="K1770" s="29" t="s">
        <v>58</v>
      </c>
    </row>
    <row r="1771" spans="1:13">
      <c r="A1771" s="29" t="s">
        <v>9494</v>
      </c>
      <c r="B1771" s="29" t="s">
        <v>9494</v>
      </c>
      <c r="C1771" s="29">
        <v>15160</v>
      </c>
      <c r="D1771" s="29" t="s">
        <v>208</v>
      </c>
      <c r="E1771" s="29" t="s">
        <v>10221</v>
      </c>
      <c r="G1771" s="15" t="s">
        <v>67</v>
      </c>
      <c r="H1771" s="15" t="s">
        <v>3115</v>
      </c>
      <c r="I1771" s="16" t="s">
        <v>9495</v>
      </c>
      <c r="J1771" s="15" t="s">
        <v>4601</v>
      </c>
      <c r="K1771" s="29" t="s">
        <v>288</v>
      </c>
    </row>
    <row r="1772" spans="1:13">
      <c r="A1772" s="29" t="s">
        <v>21843</v>
      </c>
      <c r="B1772" s="29" t="s">
        <v>21843</v>
      </c>
      <c r="C1772" s="29">
        <v>15177</v>
      </c>
      <c r="D1772" s="29" t="s">
        <v>208</v>
      </c>
      <c r="E1772" s="29" t="s">
        <v>10221</v>
      </c>
      <c r="G1772" s="15" t="s">
        <v>67</v>
      </c>
      <c r="H1772" s="15" t="s">
        <v>4571</v>
      </c>
      <c r="I1772" s="16" t="s">
        <v>21844</v>
      </c>
      <c r="J1772" s="15" t="s">
        <v>651</v>
      </c>
      <c r="K1772" s="29" t="s">
        <v>288</v>
      </c>
    </row>
    <row r="1773" spans="1:13">
      <c r="A1773" s="29" t="s">
        <v>9406</v>
      </c>
      <c r="B1773" s="29" t="s">
        <v>9406</v>
      </c>
      <c r="C1773" s="29">
        <v>15180</v>
      </c>
      <c r="D1773" s="29" t="s">
        <v>208</v>
      </c>
      <c r="E1773" s="29" t="s">
        <v>10221</v>
      </c>
      <c r="G1773" s="15" t="s">
        <v>67</v>
      </c>
      <c r="H1773" s="15" t="s">
        <v>4571</v>
      </c>
      <c r="I1773" s="16" t="s">
        <v>9407</v>
      </c>
      <c r="J1773" s="15" t="s">
        <v>1200</v>
      </c>
      <c r="K1773" s="29" t="s">
        <v>288</v>
      </c>
    </row>
    <row r="1774" spans="1:13">
      <c r="A1774" s="29" t="s">
        <v>6495</v>
      </c>
      <c r="B1774" s="29" t="s">
        <v>6495</v>
      </c>
      <c r="C1774" s="29">
        <v>15195</v>
      </c>
      <c r="D1774" s="29" t="s">
        <v>208</v>
      </c>
      <c r="E1774" s="29" t="s">
        <v>10221</v>
      </c>
      <c r="G1774" s="15" t="s">
        <v>67</v>
      </c>
      <c r="H1774" s="15" t="s">
        <v>1031</v>
      </c>
      <c r="I1774" s="16" t="s">
        <v>6496</v>
      </c>
      <c r="J1774" s="15" t="s">
        <v>1200</v>
      </c>
      <c r="K1774" s="29" t="s">
        <v>288</v>
      </c>
    </row>
    <row r="1775" spans="1:13">
      <c r="A1775" s="29" t="s">
        <v>15693</v>
      </c>
      <c r="B1775" s="29" t="s">
        <v>4381</v>
      </c>
      <c r="C1775" s="29">
        <v>15215</v>
      </c>
      <c r="D1775" s="29" t="s">
        <v>208</v>
      </c>
      <c r="G1775" s="15" t="s">
        <v>67</v>
      </c>
      <c r="H1775" s="15" t="s">
        <v>1198</v>
      </c>
      <c r="I1775" s="16" t="s">
        <v>15694</v>
      </c>
      <c r="J1775" s="15" t="s">
        <v>1200</v>
      </c>
      <c r="K1775" s="29" t="s">
        <v>288</v>
      </c>
    </row>
    <row r="1776" spans="1:13">
      <c r="A1776" s="29" t="s">
        <v>4376</v>
      </c>
      <c r="B1776" s="29" t="s">
        <v>4376</v>
      </c>
      <c r="C1776" s="29">
        <v>15238</v>
      </c>
      <c r="D1776" s="29" t="s">
        <v>208</v>
      </c>
      <c r="E1776" s="29" t="s">
        <v>10221</v>
      </c>
      <c r="G1776" s="15" t="s">
        <v>67</v>
      </c>
      <c r="H1776" s="15" t="s">
        <v>4374</v>
      </c>
      <c r="I1776" s="16" t="s">
        <v>4377</v>
      </c>
      <c r="J1776" s="15" t="s">
        <v>1200</v>
      </c>
      <c r="K1776" s="29" t="s">
        <v>58</v>
      </c>
    </row>
    <row r="1777" spans="1:13">
      <c r="A1777" s="29" t="s">
        <v>15435</v>
      </c>
      <c r="B1777" s="29" t="s">
        <v>15435</v>
      </c>
      <c r="C1777" s="29">
        <v>15255</v>
      </c>
      <c r="D1777" s="29" t="s">
        <v>208</v>
      </c>
      <c r="G1777" s="15" t="s">
        <v>67</v>
      </c>
      <c r="H1777" s="15" t="s">
        <v>1036</v>
      </c>
      <c r="I1777" s="16" t="s">
        <v>15436</v>
      </c>
      <c r="J1777" s="15" t="s">
        <v>1200</v>
      </c>
      <c r="K1777" s="29" t="s">
        <v>288</v>
      </c>
    </row>
    <row r="1778" spans="1:13">
      <c r="A1778" s="29" t="s">
        <v>4365</v>
      </c>
      <c r="B1778" s="29" t="s">
        <v>4366</v>
      </c>
      <c r="C1778" s="29">
        <v>15262</v>
      </c>
      <c r="D1778" s="29" t="s">
        <v>208</v>
      </c>
      <c r="G1778" s="15" t="s">
        <v>67</v>
      </c>
      <c r="H1778" s="15" t="s">
        <v>4367</v>
      </c>
      <c r="I1778" s="16" t="s">
        <v>4368</v>
      </c>
      <c r="J1778" s="15" t="s">
        <v>1200</v>
      </c>
      <c r="K1778" s="29" t="s">
        <v>58</v>
      </c>
    </row>
    <row r="1779" spans="1:13">
      <c r="A1779" s="29" t="s">
        <v>21845</v>
      </c>
      <c r="B1779" s="29" t="s">
        <v>21845</v>
      </c>
      <c r="C1779" s="29">
        <v>15269</v>
      </c>
      <c r="D1779" s="29" t="s">
        <v>208</v>
      </c>
      <c r="E1779" s="29" t="s">
        <v>10221</v>
      </c>
      <c r="G1779" s="15" t="s">
        <v>67</v>
      </c>
      <c r="H1779" s="15" t="s">
        <v>4637</v>
      </c>
      <c r="I1779" s="16" t="s">
        <v>21846</v>
      </c>
      <c r="J1779" s="15" t="s">
        <v>651</v>
      </c>
      <c r="L1779" s="29" t="s">
        <v>51</v>
      </c>
    </row>
    <row r="1780" spans="1:13">
      <c r="A1780" s="29" t="s">
        <v>4636</v>
      </c>
      <c r="B1780" s="29" t="s">
        <v>4636</v>
      </c>
      <c r="C1780" s="29">
        <v>15270</v>
      </c>
      <c r="D1780" s="29" t="s">
        <v>208</v>
      </c>
      <c r="E1780" s="29" t="s">
        <v>10221</v>
      </c>
      <c r="G1780" s="15" t="s">
        <v>67</v>
      </c>
      <c r="H1780" s="15" t="s">
        <v>4637</v>
      </c>
      <c r="I1780" s="16" t="s">
        <v>4638</v>
      </c>
      <c r="J1780" s="15" t="s">
        <v>1200</v>
      </c>
      <c r="L1780" s="29" t="s">
        <v>51</v>
      </c>
    </row>
    <row r="1781" spans="1:13">
      <c r="A1781" s="29" t="s">
        <v>19382</v>
      </c>
      <c r="B1781" s="29" t="s">
        <v>19382</v>
      </c>
      <c r="C1781" s="29">
        <v>15280</v>
      </c>
      <c r="D1781" s="29" t="s">
        <v>208</v>
      </c>
      <c r="E1781" s="29" t="s">
        <v>10221</v>
      </c>
      <c r="G1781" s="15" t="s">
        <v>67</v>
      </c>
      <c r="H1781" s="15" t="s">
        <v>1763</v>
      </c>
      <c r="I1781" s="16" t="s">
        <v>19383</v>
      </c>
      <c r="J1781" s="15" t="s">
        <v>4114</v>
      </c>
    </row>
    <row r="1782" spans="1:13">
      <c r="A1782" s="29" t="s">
        <v>20989</v>
      </c>
      <c r="B1782" s="29" t="s">
        <v>20989</v>
      </c>
      <c r="C1782" s="29">
        <v>15283</v>
      </c>
      <c r="D1782" s="29" t="s">
        <v>208</v>
      </c>
      <c r="E1782" s="29" t="s">
        <v>10221</v>
      </c>
      <c r="G1782" s="15" t="s">
        <v>67</v>
      </c>
      <c r="H1782" s="15" t="s">
        <v>1763</v>
      </c>
      <c r="I1782" s="16" t="s">
        <v>20990</v>
      </c>
      <c r="J1782" s="15" t="s">
        <v>6389</v>
      </c>
    </row>
    <row r="1783" spans="1:13">
      <c r="A1783" s="29" t="s">
        <v>18064</v>
      </c>
      <c r="B1783" s="29" t="s">
        <v>18064</v>
      </c>
      <c r="C1783" s="29">
        <v>15289</v>
      </c>
      <c r="D1783" s="29" t="s">
        <v>208</v>
      </c>
      <c r="E1783" s="29" t="s">
        <v>10221</v>
      </c>
      <c r="G1783" s="15" t="s">
        <v>67</v>
      </c>
      <c r="H1783" s="15" t="s">
        <v>4683</v>
      </c>
      <c r="I1783" s="16" t="s">
        <v>18065</v>
      </c>
      <c r="J1783" s="15" t="s">
        <v>1200</v>
      </c>
    </row>
    <row r="1784" spans="1:13">
      <c r="A1784" s="29" t="s">
        <v>11421</v>
      </c>
      <c r="B1784" s="29" t="s">
        <v>11421</v>
      </c>
      <c r="C1784" s="29">
        <v>15308</v>
      </c>
      <c r="D1784" s="29" t="s">
        <v>208</v>
      </c>
      <c r="E1784" s="29" t="s">
        <v>10221</v>
      </c>
      <c r="G1784" s="15" t="s">
        <v>67</v>
      </c>
      <c r="H1784" s="15" t="s">
        <v>1447</v>
      </c>
      <c r="I1784" s="16" t="s">
        <v>13297</v>
      </c>
      <c r="J1784" s="15" t="s">
        <v>651</v>
      </c>
      <c r="L1784" s="29" t="s">
        <v>51</v>
      </c>
      <c r="M1784" s="29" t="s">
        <v>65</v>
      </c>
    </row>
    <row r="1785" spans="1:13">
      <c r="A1785" s="29" t="s">
        <v>1446</v>
      </c>
      <c r="B1785" s="29" t="s">
        <v>1446</v>
      </c>
      <c r="C1785" s="29">
        <v>15311</v>
      </c>
      <c r="D1785" s="29" t="s">
        <v>208</v>
      </c>
      <c r="E1785" s="29" t="s">
        <v>10221</v>
      </c>
      <c r="G1785" s="15" t="s">
        <v>67</v>
      </c>
      <c r="H1785" s="15" t="s">
        <v>1447</v>
      </c>
      <c r="I1785" s="16" t="s">
        <v>1448</v>
      </c>
      <c r="J1785" s="15" t="s">
        <v>651</v>
      </c>
      <c r="K1785" s="29" t="s">
        <v>58</v>
      </c>
    </row>
    <row r="1786" spans="1:13">
      <c r="A1786" s="29" t="s">
        <v>8451</v>
      </c>
      <c r="B1786" s="29" t="s">
        <v>8451</v>
      </c>
      <c r="C1786" s="29">
        <v>15322</v>
      </c>
      <c r="D1786" s="29" t="s">
        <v>208</v>
      </c>
      <c r="E1786" s="29" t="s">
        <v>10221</v>
      </c>
      <c r="G1786" s="15" t="s">
        <v>67</v>
      </c>
      <c r="H1786" s="15" t="s">
        <v>8452</v>
      </c>
      <c r="I1786" s="16" t="s">
        <v>8453</v>
      </c>
      <c r="J1786" s="15" t="s">
        <v>3033</v>
      </c>
      <c r="L1786" s="29" t="s">
        <v>51</v>
      </c>
    </row>
    <row r="1787" spans="1:13">
      <c r="A1787" s="29" t="s">
        <v>4369</v>
      </c>
      <c r="B1787" s="29" t="s">
        <v>4370</v>
      </c>
      <c r="C1787" s="29">
        <v>15331</v>
      </c>
      <c r="D1787" s="29" t="s">
        <v>208</v>
      </c>
      <c r="G1787" s="15" t="s">
        <v>67</v>
      </c>
      <c r="H1787" s="15" t="s">
        <v>1194</v>
      </c>
      <c r="I1787" s="16" t="s">
        <v>4371</v>
      </c>
      <c r="J1787" s="15" t="s">
        <v>1196</v>
      </c>
      <c r="K1787" s="29" t="s">
        <v>58</v>
      </c>
    </row>
    <row r="1788" spans="1:13">
      <c r="A1788" s="29" t="s">
        <v>11002</v>
      </c>
      <c r="B1788" s="29" t="s">
        <v>11002</v>
      </c>
      <c r="C1788" s="29">
        <v>15339</v>
      </c>
      <c r="D1788" s="29" t="s">
        <v>208</v>
      </c>
      <c r="E1788" s="29" t="s">
        <v>10221</v>
      </c>
      <c r="G1788" s="15" t="s">
        <v>67</v>
      </c>
      <c r="H1788" s="15" t="s">
        <v>3020</v>
      </c>
      <c r="I1788" s="16" t="s">
        <v>12595</v>
      </c>
      <c r="J1788" s="15" t="s">
        <v>651</v>
      </c>
      <c r="L1788" s="29" t="s">
        <v>51</v>
      </c>
      <c r="M1788" s="29" t="s">
        <v>65</v>
      </c>
    </row>
    <row r="1789" spans="1:13">
      <c r="A1789" s="29" t="s">
        <v>6755</v>
      </c>
      <c r="B1789" s="29" t="s">
        <v>6755</v>
      </c>
      <c r="C1789" s="29">
        <v>15358</v>
      </c>
      <c r="D1789" s="29" t="s">
        <v>208</v>
      </c>
      <c r="E1789" s="29" t="s">
        <v>10221</v>
      </c>
      <c r="G1789" s="15" t="s">
        <v>67</v>
      </c>
      <c r="H1789" s="15" t="s">
        <v>1190</v>
      </c>
      <c r="I1789" s="16" t="s">
        <v>6756</v>
      </c>
      <c r="J1789" s="15" t="s">
        <v>1192</v>
      </c>
      <c r="K1789" s="29" t="s">
        <v>288</v>
      </c>
    </row>
    <row r="1790" spans="1:13">
      <c r="A1790" s="29" t="s">
        <v>2470</v>
      </c>
      <c r="B1790" s="29" t="s">
        <v>2470</v>
      </c>
      <c r="C1790" s="29">
        <v>15367</v>
      </c>
      <c r="D1790" s="29" t="s">
        <v>208</v>
      </c>
      <c r="E1790" s="29" t="s">
        <v>10221</v>
      </c>
      <c r="G1790" s="15" t="s">
        <v>67</v>
      </c>
      <c r="H1790" s="15" t="s">
        <v>1223</v>
      </c>
      <c r="I1790" s="16" t="s">
        <v>3466</v>
      </c>
      <c r="J1790" s="15" t="s">
        <v>3467</v>
      </c>
      <c r="K1790" s="29" t="s">
        <v>58</v>
      </c>
    </row>
    <row r="1791" spans="1:13">
      <c r="A1791" s="29" t="s">
        <v>1222</v>
      </c>
      <c r="B1791" s="29" t="s">
        <v>1222</v>
      </c>
      <c r="C1791" s="29">
        <v>15374</v>
      </c>
      <c r="D1791" s="29" t="s">
        <v>208</v>
      </c>
      <c r="E1791" s="29" t="s">
        <v>10221</v>
      </c>
      <c r="G1791" s="15" t="s">
        <v>67</v>
      </c>
      <c r="H1791" s="15" t="s">
        <v>1223</v>
      </c>
      <c r="I1791" s="16" t="s">
        <v>1224</v>
      </c>
      <c r="J1791" s="15" t="s">
        <v>1225</v>
      </c>
      <c r="K1791" s="29" t="s">
        <v>58</v>
      </c>
    </row>
    <row r="1792" spans="1:13">
      <c r="A1792" s="29" t="s">
        <v>2227</v>
      </c>
      <c r="B1792" s="29" t="s">
        <v>2227</v>
      </c>
      <c r="C1792" s="29">
        <v>15381</v>
      </c>
      <c r="D1792" s="29" t="s">
        <v>208</v>
      </c>
      <c r="G1792" s="15" t="s">
        <v>227</v>
      </c>
      <c r="H1792" s="15" t="s">
        <v>3023</v>
      </c>
      <c r="I1792" s="16" t="s">
        <v>3024</v>
      </c>
      <c r="J1792" s="15" t="s">
        <v>651</v>
      </c>
    </row>
    <row r="1793" spans="1:13">
      <c r="A1793" s="29" t="s">
        <v>6451</v>
      </c>
      <c r="B1793" s="29" t="s">
        <v>6451</v>
      </c>
      <c r="C1793" s="29">
        <v>15382</v>
      </c>
      <c r="D1793" s="29" t="s">
        <v>208</v>
      </c>
      <c r="G1793" s="15" t="s">
        <v>227</v>
      </c>
      <c r="H1793" s="15" t="s">
        <v>3394</v>
      </c>
      <c r="I1793" s="16" t="s">
        <v>6452</v>
      </c>
      <c r="J1793" s="15" t="s">
        <v>651</v>
      </c>
      <c r="L1793" s="29" t="s">
        <v>51</v>
      </c>
    </row>
    <row r="1794" spans="1:13">
      <c r="A1794" s="29" t="s">
        <v>1420</v>
      </c>
      <c r="B1794" s="29" t="s">
        <v>1420</v>
      </c>
      <c r="C1794" s="29">
        <v>15387</v>
      </c>
      <c r="D1794" s="29" t="s">
        <v>208</v>
      </c>
      <c r="E1794" s="29" t="s">
        <v>10221</v>
      </c>
      <c r="G1794" s="15" t="s">
        <v>832</v>
      </c>
      <c r="H1794" s="15" t="s">
        <v>833</v>
      </c>
      <c r="I1794" s="16" t="s">
        <v>1421</v>
      </c>
      <c r="J1794" s="15" t="s">
        <v>1157</v>
      </c>
      <c r="K1794" s="29" t="s">
        <v>58</v>
      </c>
    </row>
    <row r="1795" spans="1:13">
      <c r="A1795" s="29" t="s">
        <v>4956</v>
      </c>
      <c r="B1795" s="29" t="s">
        <v>4956</v>
      </c>
      <c r="C1795" s="29">
        <v>15389</v>
      </c>
      <c r="D1795" s="29" t="s">
        <v>208</v>
      </c>
      <c r="E1795" s="29" t="s">
        <v>10221</v>
      </c>
      <c r="G1795" s="15" t="s">
        <v>942</v>
      </c>
      <c r="H1795" s="15" t="s">
        <v>4957</v>
      </c>
      <c r="I1795" s="16" t="s">
        <v>4958</v>
      </c>
      <c r="J1795" s="15" t="s">
        <v>1200</v>
      </c>
    </row>
    <row r="1796" spans="1:13">
      <c r="A1796" s="29" t="s">
        <v>10479</v>
      </c>
      <c r="B1796" s="29" t="s">
        <v>10479</v>
      </c>
      <c r="C1796" s="29">
        <v>15393</v>
      </c>
      <c r="D1796" s="29" t="s">
        <v>208</v>
      </c>
      <c r="G1796" s="15" t="s">
        <v>3110</v>
      </c>
      <c r="H1796" s="15" t="s">
        <v>5719</v>
      </c>
      <c r="I1796" s="16" t="s">
        <v>11702</v>
      </c>
      <c r="J1796" s="15" t="s">
        <v>1148</v>
      </c>
      <c r="L1796" s="29" t="s">
        <v>51</v>
      </c>
    </row>
    <row r="1797" spans="1:13">
      <c r="A1797" s="29" t="s">
        <v>16587</v>
      </c>
      <c r="B1797" s="29" t="s">
        <v>16587</v>
      </c>
      <c r="C1797" s="29">
        <v>15396</v>
      </c>
      <c r="D1797" s="29" t="s">
        <v>208</v>
      </c>
      <c r="G1797" s="15" t="s">
        <v>3110</v>
      </c>
      <c r="H1797" s="15" t="s">
        <v>3111</v>
      </c>
      <c r="I1797" s="16" t="s">
        <v>16588</v>
      </c>
      <c r="J1797" s="15" t="s">
        <v>1148</v>
      </c>
      <c r="K1797" s="29" t="s">
        <v>58</v>
      </c>
    </row>
    <row r="1798" spans="1:13">
      <c r="A1798" s="29" t="s">
        <v>11219</v>
      </c>
      <c r="B1798" s="29" t="s">
        <v>11219</v>
      </c>
      <c r="C1798" s="29">
        <v>15406</v>
      </c>
      <c r="D1798" s="29" t="s">
        <v>208</v>
      </c>
      <c r="E1798" s="29" t="s">
        <v>10221</v>
      </c>
      <c r="G1798" s="15" t="s">
        <v>3110</v>
      </c>
      <c r="H1798" s="15" t="s">
        <v>8455</v>
      </c>
      <c r="I1798" s="16" t="s">
        <v>12958</v>
      </c>
      <c r="J1798" s="15" t="s">
        <v>3230</v>
      </c>
      <c r="L1798" s="29" t="s">
        <v>51</v>
      </c>
    </row>
    <row r="1799" spans="1:13">
      <c r="A1799" s="29" t="s">
        <v>7652</v>
      </c>
      <c r="B1799" s="29" t="s">
        <v>7653</v>
      </c>
      <c r="C1799" s="29">
        <v>15414</v>
      </c>
      <c r="D1799" s="29" t="s">
        <v>208</v>
      </c>
      <c r="E1799" s="29" t="s">
        <v>10221</v>
      </c>
      <c r="G1799" s="15" t="s">
        <v>159</v>
      </c>
      <c r="H1799" s="15" t="s">
        <v>160</v>
      </c>
      <c r="I1799" s="16" t="s">
        <v>7654</v>
      </c>
      <c r="J1799" s="15" t="s">
        <v>4397</v>
      </c>
    </row>
    <row r="1800" spans="1:13">
      <c r="A1800" s="29" t="s">
        <v>6356</v>
      </c>
      <c r="B1800" s="29" t="s">
        <v>6356</v>
      </c>
      <c r="C1800" s="29">
        <v>15429</v>
      </c>
      <c r="D1800" s="29" t="s">
        <v>208</v>
      </c>
      <c r="E1800" s="29" t="s">
        <v>10221</v>
      </c>
      <c r="G1800" s="15" t="s">
        <v>260</v>
      </c>
      <c r="H1800" s="15" t="s">
        <v>968</v>
      </c>
      <c r="I1800" s="16" t="s">
        <v>6357</v>
      </c>
      <c r="J1800" s="15" t="s">
        <v>1487</v>
      </c>
      <c r="L1800" s="29" t="s">
        <v>51</v>
      </c>
      <c r="M1800" s="29" t="s">
        <v>65</v>
      </c>
    </row>
    <row r="1801" spans="1:13">
      <c r="A1801" s="29" t="s">
        <v>1485</v>
      </c>
      <c r="B1801" s="29" t="s">
        <v>1485</v>
      </c>
      <c r="C1801" s="29">
        <v>15430</v>
      </c>
      <c r="D1801" s="29" t="s">
        <v>208</v>
      </c>
      <c r="E1801" s="29" t="s">
        <v>10221</v>
      </c>
      <c r="G1801" s="15" t="s">
        <v>260</v>
      </c>
      <c r="H1801" s="15" t="s">
        <v>968</v>
      </c>
      <c r="I1801" s="16" t="s">
        <v>1486</v>
      </c>
      <c r="J1801" s="15" t="s">
        <v>1487</v>
      </c>
      <c r="K1801" s="29" t="s">
        <v>58</v>
      </c>
    </row>
    <row r="1802" spans="1:13">
      <c r="A1802" s="29" t="s">
        <v>4313</v>
      </c>
      <c r="B1802" s="29" t="s">
        <v>4313</v>
      </c>
      <c r="C1802" s="29">
        <v>15439</v>
      </c>
      <c r="D1802" s="29" t="s">
        <v>208</v>
      </c>
      <c r="G1802" s="15" t="s">
        <v>260</v>
      </c>
      <c r="H1802" s="15" t="s">
        <v>1470</v>
      </c>
      <c r="I1802" s="16" t="s">
        <v>4314</v>
      </c>
      <c r="J1802" s="15" t="s">
        <v>1472</v>
      </c>
      <c r="L1802" s="29" t="s">
        <v>51</v>
      </c>
      <c r="M1802" s="29" t="s">
        <v>65</v>
      </c>
    </row>
    <row r="1803" spans="1:13">
      <c r="A1803" s="29" t="s">
        <v>4108</v>
      </c>
      <c r="B1803" s="29" t="s">
        <v>4108</v>
      </c>
      <c r="C1803" s="29">
        <v>15456</v>
      </c>
      <c r="D1803" s="29" t="s">
        <v>208</v>
      </c>
      <c r="E1803" s="29" t="s">
        <v>10221</v>
      </c>
      <c r="G1803" s="15" t="s">
        <v>255</v>
      </c>
      <c r="H1803" s="15" t="s">
        <v>1043</v>
      </c>
      <c r="I1803" s="16" t="s">
        <v>4109</v>
      </c>
      <c r="J1803" s="15" t="s">
        <v>4110</v>
      </c>
      <c r="K1803" s="29" t="s">
        <v>58</v>
      </c>
    </row>
    <row r="1804" spans="1:13">
      <c r="A1804" s="29" t="s">
        <v>9445</v>
      </c>
      <c r="B1804" s="29" t="s">
        <v>9445</v>
      </c>
      <c r="C1804" s="29">
        <v>15457</v>
      </c>
      <c r="D1804" s="29" t="s">
        <v>208</v>
      </c>
      <c r="G1804" s="15" t="s">
        <v>255</v>
      </c>
      <c r="H1804" s="15" t="s">
        <v>9446</v>
      </c>
      <c r="I1804" s="16" t="s">
        <v>9447</v>
      </c>
      <c r="J1804" s="15" t="s">
        <v>651</v>
      </c>
      <c r="L1804" s="29" t="s">
        <v>51</v>
      </c>
      <c r="M1804" s="29" t="s">
        <v>65</v>
      </c>
    </row>
    <row r="1805" spans="1:13">
      <c r="A1805" s="29" t="s">
        <v>14907</v>
      </c>
      <c r="B1805" s="29" t="s">
        <v>14907</v>
      </c>
      <c r="C1805" s="29">
        <v>15458</v>
      </c>
      <c r="D1805" s="29" t="s">
        <v>208</v>
      </c>
      <c r="G1805" s="15" t="s">
        <v>255</v>
      </c>
      <c r="H1805" s="15" t="s">
        <v>9446</v>
      </c>
      <c r="I1805" s="16" t="s">
        <v>14908</v>
      </c>
      <c r="J1805" s="15" t="s">
        <v>651</v>
      </c>
      <c r="K1805" s="29" t="s">
        <v>58</v>
      </c>
    </row>
    <row r="1806" spans="1:13">
      <c r="A1806" s="29" t="s">
        <v>11325</v>
      </c>
      <c r="B1806" s="29" t="s">
        <v>11325</v>
      </c>
      <c r="C1806" s="29">
        <v>15459</v>
      </c>
      <c r="D1806" s="29" t="s">
        <v>208</v>
      </c>
      <c r="G1806" s="15" t="s">
        <v>255</v>
      </c>
      <c r="H1806" s="15" t="s">
        <v>13135</v>
      </c>
      <c r="I1806" s="16" t="s">
        <v>13136</v>
      </c>
      <c r="J1806" s="15" t="s">
        <v>13137</v>
      </c>
      <c r="L1806" s="29" t="s">
        <v>51</v>
      </c>
    </row>
    <row r="1807" spans="1:13">
      <c r="A1807" s="29" t="s">
        <v>4349</v>
      </c>
      <c r="B1807" s="29" t="s">
        <v>4349</v>
      </c>
      <c r="C1807" s="29">
        <v>15460</v>
      </c>
      <c r="D1807" s="29" t="s">
        <v>208</v>
      </c>
      <c r="G1807" s="15" t="s">
        <v>255</v>
      </c>
      <c r="H1807" s="15" t="s">
        <v>4346</v>
      </c>
      <c r="I1807" s="16" t="s">
        <v>4350</v>
      </c>
      <c r="J1807" s="15" t="s">
        <v>4351</v>
      </c>
      <c r="L1807" s="29" t="s">
        <v>51</v>
      </c>
    </row>
    <row r="1808" spans="1:13">
      <c r="A1808" s="29" t="s">
        <v>4345</v>
      </c>
      <c r="B1808" s="29" t="s">
        <v>4345</v>
      </c>
      <c r="C1808" s="29">
        <v>15461</v>
      </c>
      <c r="D1808" s="29" t="s">
        <v>208</v>
      </c>
      <c r="G1808" s="15" t="s">
        <v>255</v>
      </c>
      <c r="H1808" s="15" t="s">
        <v>4346</v>
      </c>
      <c r="I1808" s="16" t="s">
        <v>4347</v>
      </c>
      <c r="J1808" s="15" t="s">
        <v>4348</v>
      </c>
      <c r="L1808" s="29" t="s">
        <v>51</v>
      </c>
    </row>
    <row r="1809" spans="1:15">
      <c r="A1809" s="29" t="s">
        <v>11455</v>
      </c>
      <c r="B1809" s="29" t="s">
        <v>11455</v>
      </c>
      <c r="C1809" s="29">
        <v>15462</v>
      </c>
      <c r="D1809" s="29" t="s">
        <v>208</v>
      </c>
      <c r="G1809" s="15" t="s">
        <v>255</v>
      </c>
      <c r="H1809" s="15" t="s">
        <v>1457</v>
      </c>
      <c r="I1809" s="16" t="s">
        <v>13354</v>
      </c>
      <c r="J1809" s="15" t="s">
        <v>4562</v>
      </c>
      <c r="L1809" s="29" t="s">
        <v>51</v>
      </c>
    </row>
    <row r="1810" spans="1:15">
      <c r="A1810" s="29" t="s">
        <v>1379</v>
      </c>
      <c r="B1810" s="29" t="s">
        <v>1379</v>
      </c>
      <c r="C1810" s="29">
        <v>15465</v>
      </c>
      <c r="D1810" s="29" t="s">
        <v>208</v>
      </c>
      <c r="G1810" s="15" t="s">
        <v>255</v>
      </c>
      <c r="H1810" s="15" t="s">
        <v>1380</v>
      </c>
      <c r="I1810" s="16" t="s">
        <v>1381</v>
      </c>
      <c r="J1810" s="15" t="s">
        <v>1157</v>
      </c>
      <c r="L1810" s="29" t="s">
        <v>51</v>
      </c>
      <c r="O1810" s="15" t="s">
        <v>1382</v>
      </c>
    </row>
    <row r="1811" spans="1:15">
      <c r="A1811" s="29" t="s">
        <v>21854</v>
      </c>
      <c r="B1811" s="29" t="s">
        <v>21854</v>
      </c>
      <c r="C1811" s="29">
        <v>15485</v>
      </c>
      <c r="D1811" s="29" t="s">
        <v>208</v>
      </c>
      <c r="E1811" s="29" t="s">
        <v>10221</v>
      </c>
      <c r="G1811" s="15" t="s">
        <v>632</v>
      </c>
      <c r="H1811" s="15" t="s">
        <v>6457</v>
      </c>
      <c r="I1811" s="16" t="s">
        <v>21855</v>
      </c>
      <c r="J1811" s="15" t="s">
        <v>21352</v>
      </c>
      <c r="K1811" s="29" t="s">
        <v>58</v>
      </c>
    </row>
    <row r="1812" spans="1:15">
      <c r="A1812" s="29" t="s">
        <v>19394</v>
      </c>
      <c r="B1812" s="29" t="s">
        <v>19393</v>
      </c>
      <c r="C1812" s="29">
        <v>15487</v>
      </c>
      <c r="D1812" s="29" t="s">
        <v>208</v>
      </c>
      <c r="G1812" s="15" t="s">
        <v>632</v>
      </c>
      <c r="H1812" s="15" t="s">
        <v>6457</v>
      </c>
      <c r="I1812" s="16" t="s">
        <v>19395</v>
      </c>
      <c r="J1812" s="15" t="s">
        <v>6183</v>
      </c>
      <c r="K1812" s="29" t="s">
        <v>58</v>
      </c>
    </row>
    <row r="1813" spans="1:15">
      <c r="A1813" s="29" t="s">
        <v>21856</v>
      </c>
      <c r="B1813" s="29" t="s">
        <v>21857</v>
      </c>
      <c r="C1813" s="29">
        <v>15489</v>
      </c>
      <c r="D1813" s="29" t="s">
        <v>208</v>
      </c>
      <c r="G1813" s="15" t="s">
        <v>632</v>
      </c>
      <c r="H1813" s="15" t="s">
        <v>6457</v>
      </c>
      <c r="I1813" s="16" t="s">
        <v>21858</v>
      </c>
      <c r="J1813" s="15" t="s">
        <v>21859</v>
      </c>
      <c r="K1813" s="29" t="s">
        <v>58</v>
      </c>
    </row>
    <row r="1814" spans="1:15">
      <c r="A1814" s="29" t="s">
        <v>2545</v>
      </c>
      <c r="B1814" s="29" t="s">
        <v>2545</v>
      </c>
      <c r="C1814" s="29">
        <v>15493</v>
      </c>
      <c r="D1814" s="29" t="s">
        <v>208</v>
      </c>
      <c r="G1814" s="15" t="s">
        <v>3036</v>
      </c>
      <c r="H1814" s="15" t="s">
        <v>3589</v>
      </c>
      <c r="I1814" s="16" t="s">
        <v>3590</v>
      </c>
      <c r="J1814" s="15" t="s">
        <v>3522</v>
      </c>
    </row>
    <row r="1815" spans="1:15">
      <c r="A1815" s="29" t="s">
        <v>11422</v>
      </c>
      <c r="B1815" s="29" t="s">
        <v>11422</v>
      </c>
      <c r="C1815" s="29">
        <v>15495</v>
      </c>
      <c r="D1815" s="29" t="s">
        <v>208</v>
      </c>
      <c r="G1815" s="15" t="s">
        <v>3036</v>
      </c>
      <c r="H1815" s="15" t="s">
        <v>13298</v>
      </c>
      <c r="I1815" s="16" t="s">
        <v>13299</v>
      </c>
      <c r="J1815" s="15" t="s">
        <v>1555</v>
      </c>
      <c r="L1815" s="29" t="s">
        <v>51</v>
      </c>
    </row>
    <row r="1816" spans="1:15">
      <c r="A1816" s="29" t="s">
        <v>2233</v>
      </c>
      <c r="B1816" s="29" t="s">
        <v>3035</v>
      </c>
      <c r="C1816" s="29">
        <v>15500</v>
      </c>
      <c r="D1816" s="29" t="s">
        <v>208</v>
      </c>
      <c r="G1816" s="15" t="s">
        <v>3036</v>
      </c>
      <c r="H1816" s="15" t="s">
        <v>3037</v>
      </c>
      <c r="I1816" s="16" t="s">
        <v>3038</v>
      </c>
      <c r="J1816" s="15" t="s">
        <v>1555</v>
      </c>
    </row>
    <row r="1817" spans="1:15">
      <c r="A1817" s="29" t="s">
        <v>4673</v>
      </c>
      <c r="B1817" s="29" t="s">
        <v>4673</v>
      </c>
      <c r="C1817" s="29">
        <v>15501</v>
      </c>
      <c r="D1817" s="29" t="s">
        <v>208</v>
      </c>
      <c r="G1817" s="15" t="s">
        <v>3036</v>
      </c>
      <c r="H1817" s="15" t="s">
        <v>3037</v>
      </c>
      <c r="I1817" s="16" t="s">
        <v>4674</v>
      </c>
      <c r="J1817" s="15" t="s">
        <v>4675</v>
      </c>
    </row>
    <row r="1818" spans="1:15">
      <c r="A1818" s="29" t="s">
        <v>2502</v>
      </c>
      <c r="B1818" s="29" t="s">
        <v>2502</v>
      </c>
      <c r="C1818" s="29">
        <v>15502</v>
      </c>
      <c r="D1818" s="29" t="s">
        <v>208</v>
      </c>
      <c r="G1818" s="15" t="s">
        <v>3036</v>
      </c>
      <c r="H1818" s="15" t="s">
        <v>3037</v>
      </c>
      <c r="I1818" s="16" t="s">
        <v>3521</v>
      </c>
      <c r="J1818" s="15" t="s">
        <v>3522</v>
      </c>
    </row>
    <row r="1819" spans="1:15">
      <c r="A1819" s="29" t="s">
        <v>1551</v>
      </c>
      <c r="B1819" s="29" t="s">
        <v>1551</v>
      </c>
      <c r="C1819" s="29">
        <v>15504</v>
      </c>
      <c r="D1819" s="29" t="s">
        <v>208</v>
      </c>
      <c r="E1819" s="29" t="s">
        <v>10221</v>
      </c>
      <c r="G1819" s="15" t="s">
        <v>1552</v>
      </c>
      <c r="H1819" s="15" t="s">
        <v>1553</v>
      </c>
      <c r="I1819" s="16" t="s">
        <v>1554</v>
      </c>
      <c r="J1819" s="15" t="s">
        <v>1555</v>
      </c>
    </row>
    <row r="1820" spans="1:15">
      <c r="A1820" s="29" t="s">
        <v>7023</v>
      </c>
      <c r="B1820" s="29" t="s">
        <v>4863</v>
      </c>
      <c r="C1820" s="29">
        <v>15514</v>
      </c>
      <c r="D1820" s="29" t="s">
        <v>208</v>
      </c>
      <c r="E1820" s="29" t="s">
        <v>10221</v>
      </c>
      <c r="G1820" s="15" t="s">
        <v>4864</v>
      </c>
      <c r="H1820" s="15" t="s">
        <v>4865</v>
      </c>
      <c r="I1820" s="16" t="s">
        <v>7024</v>
      </c>
      <c r="J1820" s="15" t="s">
        <v>4867</v>
      </c>
    </row>
    <row r="1821" spans="1:15">
      <c r="A1821" s="29" t="s">
        <v>11291</v>
      </c>
      <c r="B1821" s="29" t="s">
        <v>11291</v>
      </c>
      <c r="C1821" s="29">
        <v>15562</v>
      </c>
      <c r="D1821" s="29" t="s">
        <v>208</v>
      </c>
      <c r="G1821" s="15" t="s">
        <v>1296</v>
      </c>
      <c r="H1821" s="15" t="s">
        <v>7031</v>
      </c>
      <c r="I1821" s="16" t="s">
        <v>13082</v>
      </c>
      <c r="J1821" s="15" t="s">
        <v>12172</v>
      </c>
    </row>
    <row r="1822" spans="1:15">
      <c r="A1822" s="29" t="s">
        <v>10759</v>
      </c>
      <c r="B1822" s="29" t="s">
        <v>10759</v>
      </c>
      <c r="C1822" s="29">
        <v>15565</v>
      </c>
      <c r="D1822" s="29" t="s">
        <v>208</v>
      </c>
      <c r="G1822" s="15" t="s">
        <v>1296</v>
      </c>
      <c r="H1822" s="15" t="s">
        <v>12170</v>
      </c>
      <c r="I1822" s="16" t="s">
        <v>12171</v>
      </c>
      <c r="J1822" s="15" t="s">
        <v>12172</v>
      </c>
    </row>
    <row r="1823" spans="1:15">
      <c r="A1823" s="29" t="s">
        <v>20164</v>
      </c>
      <c r="B1823" s="29" t="s">
        <v>12267</v>
      </c>
      <c r="C1823" s="29">
        <v>15574</v>
      </c>
      <c r="D1823" s="29" t="s">
        <v>208</v>
      </c>
      <c r="G1823" s="15" t="s">
        <v>1296</v>
      </c>
      <c r="H1823" s="15" t="s">
        <v>12268</v>
      </c>
      <c r="I1823" s="16" t="s">
        <v>20353</v>
      </c>
      <c r="J1823" s="15" t="s">
        <v>6665</v>
      </c>
    </row>
    <row r="1824" spans="1:15">
      <c r="A1824" s="29" t="s">
        <v>16476</v>
      </c>
      <c r="B1824" s="29" t="s">
        <v>12215</v>
      </c>
      <c r="C1824" s="29">
        <v>15580</v>
      </c>
      <c r="D1824" s="29" t="s">
        <v>208</v>
      </c>
      <c r="G1824" s="15" t="s">
        <v>1296</v>
      </c>
      <c r="H1824" s="15" t="s">
        <v>12216</v>
      </c>
      <c r="I1824" s="16" t="s">
        <v>16477</v>
      </c>
      <c r="J1824" s="15" t="s">
        <v>12218</v>
      </c>
    </row>
    <row r="1825" spans="1:15">
      <c r="A1825" s="29" t="s">
        <v>8211</v>
      </c>
      <c r="B1825" s="29" t="s">
        <v>8212</v>
      </c>
      <c r="C1825" s="29">
        <v>15582</v>
      </c>
      <c r="D1825" s="29" t="s">
        <v>208</v>
      </c>
      <c r="G1825" s="15" t="s">
        <v>1296</v>
      </c>
      <c r="H1825" s="15" t="s">
        <v>8213</v>
      </c>
      <c r="I1825" s="16" t="s">
        <v>8214</v>
      </c>
      <c r="J1825" s="15" t="s">
        <v>4446</v>
      </c>
    </row>
    <row r="1826" spans="1:15">
      <c r="A1826" s="29" t="s">
        <v>14931</v>
      </c>
      <c r="B1826" s="29" t="s">
        <v>14931</v>
      </c>
      <c r="C1826" s="29">
        <v>15587</v>
      </c>
      <c r="D1826" s="29" t="s">
        <v>208</v>
      </c>
      <c r="G1826" s="15" t="s">
        <v>1296</v>
      </c>
      <c r="H1826" s="15" t="s">
        <v>1505</v>
      </c>
      <c r="I1826" s="16" t="s">
        <v>14932</v>
      </c>
      <c r="J1826" s="15" t="s">
        <v>4879</v>
      </c>
    </row>
    <row r="1827" spans="1:15">
      <c r="A1827" s="29" t="s">
        <v>15458</v>
      </c>
      <c r="B1827" s="29" t="s">
        <v>15458</v>
      </c>
      <c r="C1827" s="29">
        <v>15594</v>
      </c>
      <c r="D1827" s="29" t="s">
        <v>208</v>
      </c>
      <c r="G1827" s="15" t="s">
        <v>1296</v>
      </c>
      <c r="H1827" s="15" t="s">
        <v>1505</v>
      </c>
      <c r="I1827" s="16" t="s">
        <v>15459</v>
      </c>
      <c r="J1827" s="15" t="s">
        <v>4876</v>
      </c>
    </row>
    <row r="1828" spans="1:15">
      <c r="A1828" s="29" t="s">
        <v>8381</v>
      </c>
      <c r="B1828" s="29" t="s">
        <v>8382</v>
      </c>
      <c r="C1828" s="29">
        <v>15611</v>
      </c>
      <c r="D1828" s="29" t="s">
        <v>208</v>
      </c>
      <c r="G1828" s="15" t="s">
        <v>1296</v>
      </c>
      <c r="H1828" s="15" t="s">
        <v>8383</v>
      </c>
      <c r="I1828" s="16" t="s">
        <v>8384</v>
      </c>
      <c r="J1828" s="15" t="s">
        <v>8385</v>
      </c>
    </row>
    <row r="1829" spans="1:15">
      <c r="A1829" s="29" t="s">
        <v>21860</v>
      </c>
      <c r="B1829" s="29" t="s">
        <v>21860</v>
      </c>
      <c r="C1829" s="29">
        <v>15612</v>
      </c>
      <c r="D1829" s="29" t="s">
        <v>208</v>
      </c>
      <c r="G1829" s="15" t="s">
        <v>1296</v>
      </c>
      <c r="H1829" s="15" t="s">
        <v>21861</v>
      </c>
      <c r="I1829" s="16" t="s">
        <v>21862</v>
      </c>
      <c r="J1829" s="15" t="s">
        <v>21863</v>
      </c>
    </row>
    <row r="1830" spans="1:15">
      <c r="A1830" s="29" t="s">
        <v>11298</v>
      </c>
      <c r="B1830" s="29" t="s">
        <v>13091</v>
      </c>
      <c r="C1830" s="29">
        <v>15616</v>
      </c>
      <c r="D1830" s="29" t="s">
        <v>208</v>
      </c>
      <c r="G1830" s="15" t="s">
        <v>1296</v>
      </c>
      <c r="H1830" s="15" t="s">
        <v>13092</v>
      </c>
      <c r="I1830" s="16" t="s">
        <v>13093</v>
      </c>
      <c r="J1830" s="15" t="s">
        <v>13094</v>
      </c>
    </row>
    <row r="1831" spans="1:15">
      <c r="A1831" s="29" t="s">
        <v>21864</v>
      </c>
      <c r="B1831" s="29" t="s">
        <v>13788</v>
      </c>
      <c r="C1831" s="29">
        <v>15618</v>
      </c>
      <c r="D1831" s="29" t="s">
        <v>208</v>
      </c>
      <c r="G1831" s="15" t="s">
        <v>1296</v>
      </c>
      <c r="H1831" s="15" t="s">
        <v>13092</v>
      </c>
      <c r="I1831" s="16" t="s">
        <v>21865</v>
      </c>
      <c r="J1831" s="15" t="s">
        <v>13789</v>
      </c>
    </row>
    <row r="1832" spans="1:15">
      <c r="A1832" s="29" t="s">
        <v>11133</v>
      </c>
      <c r="B1832" s="29" t="s">
        <v>1295</v>
      </c>
      <c r="C1832" s="29">
        <v>15621</v>
      </c>
      <c r="D1832" s="29" t="s">
        <v>208</v>
      </c>
      <c r="G1832" s="15" t="s">
        <v>1296</v>
      </c>
      <c r="H1832" s="15" t="s">
        <v>1297</v>
      </c>
      <c r="I1832" s="16" t="s">
        <v>12818</v>
      </c>
      <c r="J1832" s="15" t="s">
        <v>1299</v>
      </c>
    </row>
    <row r="1833" spans="1:15">
      <c r="A1833" s="29" t="s">
        <v>4668</v>
      </c>
      <c r="B1833" s="29" t="s">
        <v>4669</v>
      </c>
      <c r="C1833" s="29">
        <v>15663</v>
      </c>
      <c r="D1833" s="29" t="s">
        <v>208</v>
      </c>
      <c r="G1833" s="15" t="s">
        <v>1296</v>
      </c>
      <c r="H1833" s="15" t="s">
        <v>4670</v>
      </c>
      <c r="I1833" s="16" t="s">
        <v>4671</v>
      </c>
      <c r="J1833" s="15" t="s">
        <v>4672</v>
      </c>
    </row>
    <row r="1834" spans="1:15">
      <c r="A1834" s="29" t="s">
        <v>21866</v>
      </c>
      <c r="B1834" s="29" t="s">
        <v>21866</v>
      </c>
      <c r="C1834" s="29">
        <v>15671</v>
      </c>
      <c r="D1834" s="29" t="s">
        <v>208</v>
      </c>
      <c r="G1834" s="15" t="s">
        <v>1296</v>
      </c>
      <c r="H1834" s="15" t="s">
        <v>21867</v>
      </c>
      <c r="I1834" s="16" t="s">
        <v>21868</v>
      </c>
      <c r="J1834" s="15" t="s">
        <v>21869</v>
      </c>
      <c r="L1834" s="29" t="s">
        <v>51</v>
      </c>
    </row>
    <row r="1835" spans="1:15">
      <c r="A1835" s="29" t="s">
        <v>20184</v>
      </c>
      <c r="B1835" s="29" t="s">
        <v>20184</v>
      </c>
      <c r="C1835" s="29">
        <v>15703</v>
      </c>
      <c r="D1835" s="29" t="s">
        <v>208</v>
      </c>
      <c r="G1835" s="15" t="s">
        <v>1296</v>
      </c>
      <c r="H1835" s="15" t="s">
        <v>20252</v>
      </c>
      <c r="I1835" s="16" t="s">
        <v>20389</v>
      </c>
      <c r="J1835" s="15" t="s">
        <v>9339</v>
      </c>
      <c r="L1835" s="29" t="s">
        <v>51</v>
      </c>
    </row>
    <row r="1836" spans="1:15">
      <c r="A1836" s="29" t="s">
        <v>11302</v>
      </c>
      <c r="B1836" s="29" t="s">
        <v>11302</v>
      </c>
      <c r="C1836" s="29">
        <v>15721</v>
      </c>
      <c r="D1836" s="29" t="s">
        <v>208</v>
      </c>
      <c r="G1836" s="15" t="s">
        <v>1296</v>
      </c>
      <c r="H1836" s="15" t="s">
        <v>13097</v>
      </c>
      <c r="I1836" s="16" t="s">
        <v>13101</v>
      </c>
      <c r="J1836" s="15" t="s">
        <v>13102</v>
      </c>
      <c r="L1836" s="29" t="s">
        <v>51</v>
      </c>
      <c r="O1836" s="15" t="s">
        <v>8746</v>
      </c>
    </row>
    <row r="1837" spans="1:15">
      <c r="A1837" s="29" t="s">
        <v>11303</v>
      </c>
      <c r="B1837" s="29" t="s">
        <v>11303</v>
      </c>
      <c r="C1837" s="29">
        <v>15722</v>
      </c>
      <c r="D1837" s="29" t="s">
        <v>208</v>
      </c>
      <c r="G1837" s="15" t="s">
        <v>1296</v>
      </c>
      <c r="H1837" s="15" t="s">
        <v>13097</v>
      </c>
      <c r="I1837" s="16" t="s">
        <v>13103</v>
      </c>
      <c r="J1837" s="15" t="s">
        <v>13104</v>
      </c>
      <c r="L1837" s="29" t="s">
        <v>51</v>
      </c>
      <c r="O1837" s="15" t="s">
        <v>8746</v>
      </c>
    </row>
    <row r="1838" spans="1:15">
      <c r="A1838" s="29" t="s">
        <v>11300</v>
      </c>
      <c r="B1838" s="29" t="s">
        <v>11300</v>
      </c>
      <c r="C1838" s="29">
        <v>15723</v>
      </c>
      <c r="D1838" s="29" t="s">
        <v>208</v>
      </c>
      <c r="G1838" s="15" t="s">
        <v>1296</v>
      </c>
      <c r="H1838" s="15" t="s">
        <v>13097</v>
      </c>
      <c r="I1838" s="16" t="s">
        <v>13098</v>
      </c>
      <c r="J1838" s="15" t="s">
        <v>13099</v>
      </c>
      <c r="L1838" s="29" t="s">
        <v>51</v>
      </c>
      <c r="O1838" s="15" t="s">
        <v>8746</v>
      </c>
    </row>
    <row r="1839" spans="1:15">
      <c r="A1839" s="29" t="s">
        <v>11301</v>
      </c>
      <c r="B1839" s="29" t="s">
        <v>11301</v>
      </c>
      <c r="C1839" s="29">
        <v>15724</v>
      </c>
      <c r="D1839" s="29" t="s">
        <v>208</v>
      </c>
      <c r="G1839" s="15" t="s">
        <v>1296</v>
      </c>
      <c r="H1839" s="15" t="s">
        <v>13097</v>
      </c>
      <c r="I1839" s="16" t="s">
        <v>13100</v>
      </c>
      <c r="J1839" s="15" t="s">
        <v>11838</v>
      </c>
      <c r="L1839" s="29" t="s">
        <v>51</v>
      </c>
      <c r="O1839" s="15" t="s">
        <v>8746</v>
      </c>
    </row>
    <row r="1840" spans="1:15">
      <c r="A1840" s="29" t="s">
        <v>2563</v>
      </c>
      <c r="B1840" s="29" t="s">
        <v>3619</v>
      </c>
      <c r="C1840" s="29">
        <v>15749</v>
      </c>
      <c r="D1840" s="29" t="s">
        <v>208</v>
      </c>
      <c r="G1840" s="15" t="s">
        <v>3620</v>
      </c>
      <c r="H1840" s="15" t="s">
        <v>3621</v>
      </c>
      <c r="I1840" s="16" t="s">
        <v>3622</v>
      </c>
      <c r="J1840" s="15" t="s">
        <v>3623</v>
      </c>
    </row>
    <row r="1841" spans="1:15">
      <c r="A1841" s="29" t="s">
        <v>8472</v>
      </c>
      <c r="B1841" s="29" t="s">
        <v>8472</v>
      </c>
      <c r="C1841" s="29">
        <v>15751</v>
      </c>
      <c r="D1841" s="29" t="s">
        <v>208</v>
      </c>
      <c r="G1841" s="15" t="s">
        <v>3620</v>
      </c>
      <c r="H1841" s="15" t="s">
        <v>8473</v>
      </c>
      <c r="I1841" s="16" t="s">
        <v>8474</v>
      </c>
      <c r="J1841" s="15" t="s">
        <v>8475</v>
      </c>
      <c r="L1841" s="29" t="s">
        <v>51</v>
      </c>
    </row>
    <row r="1842" spans="1:15">
      <c r="A1842" s="29" t="s">
        <v>21870</v>
      </c>
      <c r="B1842" s="29" t="s">
        <v>21870</v>
      </c>
      <c r="C1842" s="29">
        <v>15757</v>
      </c>
      <c r="D1842" s="29" t="s">
        <v>208</v>
      </c>
      <c r="G1842" s="15" t="s">
        <v>3620</v>
      </c>
      <c r="H1842" s="15" t="s">
        <v>21871</v>
      </c>
      <c r="I1842" s="16" t="s">
        <v>21872</v>
      </c>
      <c r="J1842" s="15" t="s">
        <v>21873</v>
      </c>
      <c r="L1842" s="29" t="s">
        <v>51</v>
      </c>
      <c r="O1842" s="15" t="s">
        <v>5476</v>
      </c>
    </row>
    <row r="1843" spans="1:15">
      <c r="A1843" s="29" t="s">
        <v>8532</v>
      </c>
      <c r="B1843" s="29" t="s">
        <v>8532</v>
      </c>
      <c r="C1843" s="29">
        <v>15761</v>
      </c>
      <c r="D1843" s="29" t="s">
        <v>208</v>
      </c>
      <c r="G1843" s="15" t="s">
        <v>3620</v>
      </c>
      <c r="H1843" s="15" t="s">
        <v>4658</v>
      </c>
      <c r="I1843" s="16" t="s">
        <v>8533</v>
      </c>
      <c r="J1843" s="15" t="s">
        <v>8534</v>
      </c>
      <c r="L1843" s="29" t="s">
        <v>51</v>
      </c>
    </row>
    <row r="1844" spans="1:15">
      <c r="A1844" s="29" t="s">
        <v>4657</v>
      </c>
      <c r="B1844" s="29" t="s">
        <v>4657</v>
      </c>
      <c r="C1844" s="29">
        <v>15762</v>
      </c>
      <c r="D1844" s="29" t="s">
        <v>208</v>
      </c>
      <c r="G1844" s="15" t="s">
        <v>3620</v>
      </c>
      <c r="H1844" s="15" t="s">
        <v>4658</v>
      </c>
      <c r="I1844" s="16" t="s">
        <v>4659</v>
      </c>
      <c r="J1844" s="15" t="s">
        <v>4660</v>
      </c>
      <c r="L1844" s="29" t="s">
        <v>51</v>
      </c>
    </row>
    <row r="1845" spans="1:15">
      <c r="A1845" s="29" t="s">
        <v>10421</v>
      </c>
      <c r="B1845" s="29" t="s">
        <v>10421</v>
      </c>
      <c r="C1845" s="29">
        <v>15763</v>
      </c>
      <c r="D1845" s="29" t="s">
        <v>208</v>
      </c>
      <c r="G1845" s="15" t="s">
        <v>3620</v>
      </c>
      <c r="H1845" s="15" t="s">
        <v>4102</v>
      </c>
      <c r="I1845" s="16" t="s">
        <v>11605</v>
      </c>
      <c r="J1845" s="15" t="s">
        <v>11606</v>
      </c>
      <c r="L1845" s="29" t="s">
        <v>51</v>
      </c>
    </row>
    <row r="1846" spans="1:15">
      <c r="A1846" s="29" t="s">
        <v>10422</v>
      </c>
      <c r="B1846" s="29" t="s">
        <v>10422</v>
      </c>
      <c r="C1846" s="29">
        <v>15764</v>
      </c>
      <c r="D1846" s="29" t="s">
        <v>208</v>
      </c>
      <c r="G1846" s="15" t="s">
        <v>3620</v>
      </c>
      <c r="H1846" s="15" t="s">
        <v>4102</v>
      </c>
      <c r="I1846" s="16" t="s">
        <v>11607</v>
      </c>
      <c r="J1846" s="15" t="s">
        <v>8262</v>
      </c>
      <c r="L1846" s="29" t="s">
        <v>51</v>
      </c>
    </row>
    <row r="1847" spans="1:15">
      <c r="A1847" s="29" t="s">
        <v>4101</v>
      </c>
      <c r="B1847" s="29" t="s">
        <v>4101</v>
      </c>
      <c r="C1847" s="29">
        <v>15765</v>
      </c>
      <c r="D1847" s="29" t="s">
        <v>208</v>
      </c>
      <c r="G1847" s="15" t="s">
        <v>3620</v>
      </c>
      <c r="H1847" s="15" t="s">
        <v>4102</v>
      </c>
      <c r="I1847" s="16" t="s">
        <v>4103</v>
      </c>
      <c r="J1847" s="15" t="s">
        <v>4104</v>
      </c>
      <c r="L1847" s="29" t="s">
        <v>51</v>
      </c>
    </row>
    <row r="1848" spans="1:15">
      <c r="A1848" s="29" t="s">
        <v>10119</v>
      </c>
      <c r="B1848" s="29" t="s">
        <v>10119</v>
      </c>
      <c r="C1848" s="29">
        <v>15766</v>
      </c>
      <c r="D1848" s="29" t="s">
        <v>208</v>
      </c>
      <c r="G1848" s="15" t="s">
        <v>3620</v>
      </c>
      <c r="H1848" s="15" t="s">
        <v>4102</v>
      </c>
      <c r="I1848" s="16" t="s">
        <v>10120</v>
      </c>
      <c r="J1848" s="15" t="s">
        <v>10121</v>
      </c>
      <c r="L1848" s="29" t="s">
        <v>51</v>
      </c>
    </row>
    <row r="1849" spans="1:15">
      <c r="A1849" s="29" t="s">
        <v>4105</v>
      </c>
      <c r="B1849" s="29" t="s">
        <v>4105</v>
      </c>
      <c r="C1849" s="29">
        <v>15767</v>
      </c>
      <c r="D1849" s="29" t="s">
        <v>208</v>
      </c>
      <c r="G1849" s="15" t="s">
        <v>3620</v>
      </c>
      <c r="H1849" s="15" t="s">
        <v>4102</v>
      </c>
      <c r="I1849" s="16" t="s">
        <v>4106</v>
      </c>
      <c r="J1849" s="15" t="s">
        <v>4107</v>
      </c>
      <c r="L1849" s="29" t="s">
        <v>51</v>
      </c>
    </row>
    <row r="1850" spans="1:15">
      <c r="A1850" s="29" t="s">
        <v>10469</v>
      </c>
      <c r="B1850" s="29" t="s">
        <v>10469</v>
      </c>
      <c r="C1850" s="29">
        <v>15768</v>
      </c>
      <c r="D1850" s="29" t="s">
        <v>208</v>
      </c>
      <c r="G1850" s="15" t="s">
        <v>3620</v>
      </c>
      <c r="H1850" s="15" t="s">
        <v>11686</v>
      </c>
      <c r="I1850" s="16" t="s">
        <v>11687</v>
      </c>
      <c r="J1850" s="15" t="s">
        <v>1614</v>
      </c>
      <c r="L1850" s="29" t="s">
        <v>51</v>
      </c>
    </row>
    <row r="1851" spans="1:15">
      <c r="A1851" s="29" t="s">
        <v>10470</v>
      </c>
      <c r="B1851" s="29" t="s">
        <v>10470</v>
      </c>
      <c r="C1851" s="29">
        <v>15769</v>
      </c>
      <c r="D1851" s="29" t="s">
        <v>208</v>
      </c>
      <c r="G1851" s="15" t="s">
        <v>3620</v>
      </c>
      <c r="H1851" s="15" t="s">
        <v>11686</v>
      </c>
      <c r="I1851" s="16" t="s">
        <v>11688</v>
      </c>
      <c r="J1851" s="15" t="s">
        <v>11689</v>
      </c>
      <c r="L1851" s="29" t="s">
        <v>51</v>
      </c>
    </row>
    <row r="1852" spans="1:15">
      <c r="A1852" s="29" t="s">
        <v>10810</v>
      </c>
      <c r="B1852" s="29" t="s">
        <v>10810</v>
      </c>
      <c r="C1852" s="29">
        <v>15770</v>
      </c>
      <c r="D1852" s="29" t="s">
        <v>208</v>
      </c>
      <c r="G1852" s="15" t="s">
        <v>3620</v>
      </c>
      <c r="H1852" s="15" t="s">
        <v>12272</v>
      </c>
      <c r="I1852" s="16" t="s">
        <v>12273</v>
      </c>
      <c r="J1852" s="15" t="s">
        <v>8318</v>
      </c>
      <c r="L1852" s="29" t="s">
        <v>51</v>
      </c>
    </row>
    <row r="1853" spans="1:15">
      <c r="A1853" s="29" t="s">
        <v>11439</v>
      </c>
      <c r="B1853" s="29" t="s">
        <v>11439</v>
      </c>
      <c r="C1853" s="29">
        <v>15774</v>
      </c>
      <c r="D1853" s="29" t="s">
        <v>208</v>
      </c>
      <c r="G1853" s="15" t="s">
        <v>3620</v>
      </c>
      <c r="H1853" s="15" t="s">
        <v>13326</v>
      </c>
      <c r="I1853" s="16" t="s">
        <v>13329</v>
      </c>
      <c r="J1853" s="15" t="s">
        <v>13330</v>
      </c>
      <c r="L1853" s="29" t="s">
        <v>51</v>
      </c>
    </row>
    <row r="1854" spans="1:15">
      <c r="A1854" s="29" t="s">
        <v>11438</v>
      </c>
      <c r="B1854" s="29" t="s">
        <v>11438</v>
      </c>
      <c r="C1854" s="29">
        <v>15775</v>
      </c>
      <c r="D1854" s="29" t="s">
        <v>208</v>
      </c>
      <c r="G1854" s="15" t="s">
        <v>3620</v>
      </c>
      <c r="H1854" s="15" t="s">
        <v>13326</v>
      </c>
      <c r="I1854" s="16" t="s">
        <v>13327</v>
      </c>
      <c r="J1854" s="15" t="s">
        <v>13328</v>
      </c>
      <c r="L1854" s="29" t="s">
        <v>51</v>
      </c>
    </row>
    <row r="1855" spans="1:15">
      <c r="A1855" s="29" t="s">
        <v>10585</v>
      </c>
      <c r="B1855" s="29" t="s">
        <v>10585</v>
      </c>
      <c r="C1855" s="29">
        <v>15779</v>
      </c>
      <c r="D1855" s="29" t="s">
        <v>208</v>
      </c>
      <c r="G1855" s="15" t="s">
        <v>3620</v>
      </c>
      <c r="H1855" s="15" t="s">
        <v>11894</v>
      </c>
      <c r="I1855" s="16" t="s">
        <v>11895</v>
      </c>
      <c r="J1855" s="15" t="s">
        <v>11896</v>
      </c>
      <c r="L1855" s="29" t="s">
        <v>51</v>
      </c>
    </row>
    <row r="1856" spans="1:15">
      <c r="A1856" s="29" t="s">
        <v>11289</v>
      </c>
      <c r="B1856" s="29" t="s">
        <v>11289</v>
      </c>
      <c r="C1856" s="29">
        <v>15781</v>
      </c>
      <c r="D1856" s="29" t="s">
        <v>208</v>
      </c>
      <c r="G1856" s="15" t="s">
        <v>1080</v>
      </c>
      <c r="H1856" s="15" t="s">
        <v>13078</v>
      </c>
      <c r="I1856" s="16" t="s">
        <v>13079</v>
      </c>
      <c r="J1856" s="15" t="s">
        <v>9289</v>
      </c>
      <c r="L1856" s="29" t="s">
        <v>51</v>
      </c>
    </row>
    <row r="1857" spans="1:12">
      <c r="A1857" s="29" t="s">
        <v>1079</v>
      </c>
      <c r="B1857" s="29" t="s">
        <v>1079</v>
      </c>
      <c r="C1857" s="29">
        <v>15782</v>
      </c>
      <c r="D1857" s="29" t="s">
        <v>208</v>
      </c>
      <c r="G1857" s="15" t="s">
        <v>1080</v>
      </c>
      <c r="H1857" s="15" t="s">
        <v>1081</v>
      </c>
      <c r="I1857" s="16" t="s">
        <v>1082</v>
      </c>
      <c r="J1857" s="15" t="s">
        <v>1083</v>
      </c>
      <c r="L1857" s="29" t="s">
        <v>51</v>
      </c>
    </row>
    <row r="1858" spans="1:12">
      <c r="A1858" s="29" t="s">
        <v>8365</v>
      </c>
      <c r="B1858" s="29" t="s">
        <v>8365</v>
      </c>
      <c r="C1858" s="29">
        <v>15783</v>
      </c>
      <c r="D1858" s="29" t="s">
        <v>208</v>
      </c>
      <c r="G1858" s="15" t="s">
        <v>1080</v>
      </c>
      <c r="H1858" s="15" t="s">
        <v>633</v>
      </c>
      <c r="I1858" s="16" t="s">
        <v>8366</v>
      </c>
      <c r="J1858" s="15" t="s">
        <v>4889</v>
      </c>
      <c r="L1858" s="29" t="s">
        <v>51</v>
      </c>
    </row>
    <row r="1859" spans="1:12">
      <c r="A1859" s="29" t="s">
        <v>10897</v>
      </c>
      <c r="B1859" s="29" t="s">
        <v>4946</v>
      </c>
      <c r="C1859" s="29">
        <v>15792</v>
      </c>
      <c r="D1859" s="29" t="s">
        <v>208</v>
      </c>
      <c r="E1859" s="29" t="s">
        <v>10221</v>
      </c>
      <c r="G1859" s="15" t="s">
        <v>1548</v>
      </c>
      <c r="H1859" s="15" t="s">
        <v>1549</v>
      </c>
      <c r="I1859" s="16" t="s">
        <v>12423</v>
      </c>
      <c r="J1859" s="15" t="s">
        <v>1528</v>
      </c>
    </row>
    <row r="1860" spans="1:12">
      <c r="A1860" s="29" t="s">
        <v>4801</v>
      </c>
      <c r="B1860" s="29" t="s">
        <v>4801</v>
      </c>
      <c r="C1860" s="29">
        <v>15808</v>
      </c>
      <c r="D1860" s="29" t="s">
        <v>208</v>
      </c>
      <c r="G1860" s="15" t="s">
        <v>808</v>
      </c>
      <c r="H1860" s="15" t="s">
        <v>4802</v>
      </c>
      <c r="I1860" s="16" t="s">
        <v>4803</v>
      </c>
      <c r="J1860" s="15" t="s">
        <v>1293</v>
      </c>
    </row>
    <row r="1861" spans="1:12">
      <c r="A1861" s="29" t="s">
        <v>7702</v>
      </c>
      <c r="B1861" s="29" t="s">
        <v>7703</v>
      </c>
      <c r="C1861" s="29">
        <v>15809</v>
      </c>
      <c r="D1861" s="29" t="s">
        <v>208</v>
      </c>
      <c r="E1861" s="29" t="s">
        <v>10221</v>
      </c>
      <c r="G1861" s="15" t="s">
        <v>808</v>
      </c>
      <c r="H1861" s="15" t="s">
        <v>5206</v>
      </c>
      <c r="I1861" s="16" t="s">
        <v>7704</v>
      </c>
      <c r="J1861" s="15" t="s">
        <v>7705</v>
      </c>
    </row>
    <row r="1862" spans="1:12">
      <c r="A1862" s="29" t="s">
        <v>14959</v>
      </c>
      <c r="B1862" s="29" t="s">
        <v>13696</v>
      </c>
      <c r="C1862" s="29">
        <v>15810</v>
      </c>
      <c r="D1862" s="29" t="s">
        <v>208</v>
      </c>
      <c r="E1862" s="29" t="s">
        <v>10221</v>
      </c>
      <c r="G1862" s="15" t="s">
        <v>808</v>
      </c>
      <c r="H1862" s="15" t="s">
        <v>5206</v>
      </c>
      <c r="I1862" s="16" t="s">
        <v>14960</v>
      </c>
      <c r="J1862" s="15" t="s">
        <v>13698</v>
      </c>
    </row>
    <row r="1863" spans="1:12">
      <c r="A1863" s="29" t="s">
        <v>6749</v>
      </c>
      <c r="B1863" s="29" t="s">
        <v>6749</v>
      </c>
      <c r="C1863" s="29">
        <v>15812</v>
      </c>
      <c r="D1863" s="29" t="s">
        <v>208</v>
      </c>
      <c r="G1863" s="15" t="s">
        <v>808</v>
      </c>
      <c r="H1863" s="15" t="s">
        <v>6750</v>
      </c>
      <c r="I1863" s="16" t="s">
        <v>6751</v>
      </c>
      <c r="J1863" s="15" t="s">
        <v>6752</v>
      </c>
      <c r="L1863" s="29" t="s">
        <v>51</v>
      </c>
    </row>
    <row r="1864" spans="1:12">
      <c r="A1864" s="29" t="s">
        <v>17059</v>
      </c>
      <c r="B1864" s="29" t="s">
        <v>17059</v>
      </c>
      <c r="C1864" s="29">
        <v>15824</v>
      </c>
      <c r="D1864" s="29" t="s">
        <v>208</v>
      </c>
      <c r="E1864" s="29" t="s">
        <v>10221</v>
      </c>
      <c r="G1864" s="15" t="s">
        <v>808</v>
      </c>
      <c r="H1864" s="15" t="s">
        <v>6214</v>
      </c>
      <c r="I1864" s="16" t="s">
        <v>17060</v>
      </c>
      <c r="J1864" s="15" t="s">
        <v>9245</v>
      </c>
      <c r="K1864" s="29" t="s">
        <v>288</v>
      </c>
    </row>
    <row r="1865" spans="1:12">
      <c r="A1865" s="29" t="s">
        <v>10523</v>
      </c>
      <c r="B1865" s="29" t="s">
        <v>10523</v>
      </c>
      <c r="C1865" s="29">
        <v>15828</v>
      </c>
      <c r="D1865" s="29" t="s">
        <v>208</v>
      </c>
      <c r="E1865" s="29" t="s">
        <v>10221</v>
      </c>
      <c r="G1865" s="15" t="s">
        <v>808</v>
      </c>
      <c r="H1865" s="15" t="s">
        <v>6214</v>
      </c>
      <c r="I1865" s="16" t="s">
        <v>11782</v>
      </c>
      <c r="J1865" s="15" t="s">
        <v>9239</v>
      </c>
      <c r="K1865" s="29" t="s">
        <v>288</v>
      </c>
    </row>
    <row r="1866" spans="1:12">
      <c r="A1866" s="29" t="s">
        <v>9235</v>
      </c>
      <c r="B1866" s="29" t="s">
        <v>9235</v>
      </c>
      <c r="C1866" s="29">
        <v>15836</v>
      </c>
      <c r="D1866" s="29" t="s">
        <v>208</v>
      </c>
      <c r="E1866" s="29" t="s">
        <v>10221</v>
      </c>
      <c r="G1866" s="15" t="s">
        <v>808</v>
      </c>
      <c r="H1866" s="15" t="s">
        <v>6214</v>
      </c>
      <c r="I1866" s="16" t="s">
        <v>9236</v>
      </c>
      <c r="J1866" s="15" t="s">
        <v>6216</v>
      </c>
      <c r="K1866" s="29" t="s">
        <v>288</v>
      </c>
    </row>
    <row r="1867" spans="1:12">
      <c r="A1867" s="29" t="s">
        <v>17061</v>
      </c>
      <c r="B1867" s="29" t="s">
        <v>17061</v>
      </c>
      <c r="C1867" s="29">
        <v>15860</v>
      </c>
      <c r="D1867" s="29" t="s">
        <v>208</v>
      </c>
      <c r="E1867" s="29" t="s">
        <v>10221</v>
      </c>
      <c r="G1867" s="15" t="s">
        <v>808</v>
      </c>
      <c r="H1867" s="15" t="s">
        <v>6214</v>
      </c>
      <c r="I1867" s="16" t="s">
        <v>17062</v>
      </c>
      <c r="J1867" s="15" t="s">
        <v>9242</v>
      </c>
      <c r="K1867" s="29" t="s">
        <v>288</v>
      </c>
    </row>
    <row r="1868" spans="1:12">
      <c r="A1868" s="29" t="s">
        <v>14963</v>
      </c>
      <c r="B1868" s="29" t="s">
        <v>14963</v>
      </c>
      <c r="C1868" s="29">
        <v>15870</v>
      </c>
      <c r="D1868" s="29" t="s">
        <v>208</v>
      </c>
      <c r="E1868" s="29" t="s">
        <v>10221</v>
      </c>
      <c r="G1868" s="15" t="s">
        <v>808</v>
      </c>
      <c r="H1868" s="15" t="s">
        <v>6214</v>
      </c>
      <c r="I1868" s="16" t="s">
        <v>14964</v>
      </c>
      <c r="J1868" s="15" t="s">
        <v>14965</v>
      </c>
      <c r="K1868" s="29" t="s">
        <v>288</v>
      </c>
    </row>
    <row r="1869" spans="1:12">
      <c r="A1869" s="29" t="s">
        <v>9257</v>
      </c>
      <c r="B1869" s="29" t="s">
        <v>9257</v>
      </c>
      <c r="C1869" s="29">
        <v>15872</v>
      </c>
      <c r="D1869" s="29" t="s">
        <v>208</v>
      </c>
      <c r="G1869" s="15" t="s">
        <v>808</v>
      </c>
      <c r="H1869" s="15" t="s">
        <v>6224</v>
      </c>
      <c r="I1869" s="16" t="s">
        <v>9258</v>
      </c>
      <c r="J1869" s="15" t="s">
        <v>9259</v>
      </c>
      <c r="L1869" s="29" t="s">
        <v>51</v>
      </c>
    </row>
    <row r="1870" spans="1:12">
      <c r="A1870" s="29" t="s">
        <v>7803</v>
      </c>
      <c r="B1870" s="29" t="s">
        <v>7803</v>
      </c>
      <c r="C1870" s="29">
        <v>15877</v>
      </c>
      <c r="D1870" s="29" t="s">
        <v>208</v>
      </c>
      <c r="E1870" s="29" t="s">
        <v>10221</v>
      </c>
      <c r="G1870" s="15" t="s">
        <v>808</v>
      </c>
      <c r="H1870" s="15" t="s">
        <v>6296</v>
      </c>
      <c r="I1870" s="16" t="s">
        <v>7804</v>
      </c>
      <c r="J1870" s="15" t="s">
        <v>7805</v>
      </c>
      <c r="L1870" s="29" t="s">
        <v>51</v>
      </c>
    </row>
    <row r="1871" spans="1:12">
      <c r="A1871" s="29" t="s">
        <v>21876</v>
      </c>
      <c r="B1871" s="29" t="s">
        <v>21876</v>
      </c>
      <c r="C1871" s="29">
        <v>15884</v>
      </c>
      <c r="D1871" s="29" t="s">
        <v>208</v>
      </c>
      <c r="E1871" s="29" t="s">
        <v>10221</v>
      </c>
      <c r="G1871" s="15" t="s">
        <v>808</v>
      </c>
      <c r="H1871" s="15" t="s">
        <v>6296</v>
      </c>
      <c r="I1871" s="16" t="s">
        <v>21877</v>
      </c>
      <c r="J1871" s="15" t="s">
        <v>11779</v>
      </c>
      <c r="L1871" s="29" t="s">
        <v>51</v>
      </c>
    </row>
    <row r="1872" spans="1:12">
      <c r="A1872" s="29" t="s">
        <v>6295</v>
      </c>
      <c r="B1872" s="29" t="s">
        <v>6295</v>
      </c>
      <c r="C1872" s="29">
        <v>15896</v>
      </c>
      <c r="D1872" s="29" t="s">
        <v>208</v>
      </c>
      <c r="E1872" s="29" t="s">
        <v>10221</v>
      </c>
      <c r="G1872" s="15" t="s">
        <v>808</v>
      </c>
      <c r="H1872" s="15" t="s">
        <v>6296</v>
      </c>
      <c r="I1872" s="16" t="s">
        <v>6297</v>
      </c>
      <c r="J1872" s="15" t="s">
        <v>6298</v>
      </c>
      <c r="L1872" s="29" t="s">
        <v>51</v>
      </c>
    </row>
    <row r="1873" spans="1:14">
      <c r="A1873" s="29" t="s">
        <v>10665</v>
      </c>
      <c r="B1873" s="29" t="s">
        <v>10665</v>
      </c>
      <c r="C1873" s="29">
        <v>15904</v>
      </c>
      <c r="D1873" s="29" t="s">
        <v>208</v>
      </c>
      <c r="E1873" s="29" t="s">
        <v>10221</v>
      </c>
      <c r="G1873" s="15" t="s">
        <v>808</v>
      </c>
      <c r="H1873" s="15" t="s">
        <v>6296</v>
      </c>
      <c r="I1873" s="16" t="s">
        <v>12032</v>
      </c>
      <c r="J1873" s="15" t="s">
        <v>11781</v>
      </c>
      <c r="L1873" s="29" t="s">
        <v>51</v>
      </c>
    </row>
    <row r="1874" spans="1:14">
      <c r="A1874" s="29" t="s">
        <v>15469</v>
      </c>
      <c r="B1874" s="29" t="s">
        <v>15469</v>
      </c>
      <c r="C1874" s="29">
        <v>15923</v>
      </c>
      <c r="D1874" s="29" t="s">
        <v>208</v>
      </c>
      <c r="E1874" s="29" t="s">
        <v>10221</v>
      </c>
      <c r="G1874" s="15" t="s">
        <v>808</v>
      </c>
      <c r="H1874" s="15" t="s">
        <v>6296</v>
      </c>
      <c r="I1874" s="16" t="s">
        <v>15470</v>
      </c>
      <c r="J1874" s="15" t="s">
        <v>15471</v>
      </c>
      <c r="L1874" s="29" t="s">
        <v>51</v>
      </c>
    </row>
    <row r="1875" spans="1:14">
      <c r="A1875" s="29" t="s">
        <v>9574</v>
      </c>
      <c r="B1875" s="29" t="s">
        <v>9574</v>
      </c>
      <c r="C1875" s="29">
        <v>15997</v>
      </c>
      <c r="D1875" s="29" t="s">
        <v>208</v>
      </c>
      <c r="G1875" s="15" t="s">
        <v>1172</v>
      </c>
      <c r="H1875" s="15" t="s">
        <v>9575</v>
      </c>
      <c r="I1875" s="16" t="s">
        <v>9576</v>
      </c>
      <c r="J1875" s="15" t="s">
        <v>9577</v>
      </c>
      <c r="L1875" s="29" t="s">
        <v>51</v>
      </c>
      <c r="N1875" s="15" t="s">
        <v>1512</v>
      </c>
    </row>
    <row r="1876" spans="1:14">
      <c r="A1876" s="29" t="s">
        <v>14976</v>
      </c>
      <c r="B1876" s="29" t="s">
        <v>14977</v>
      </c>
      <c r="C1876" s="29">
        <v>16008</v>
      </c>
      <c r="D1876" s="29" t="s">
        <v>208</v>
      </c>
      <c r="G1876" s="15" t="s">
        <v>1172</v>
      </c>
      <c r="H1876" s="15" t="s">
        <v>8433</v>
      </c>
      <c r="I1876" s="16" t="s">
        <v>14978</v>
      </c>
      <c r="J1876" s="15" t="s">
        <v>8435</v>
      </c>
      <c r="K1876" s="29" t="s">
        <v>58</v>
      </c>
    </row>
    <row r="1877" spans="1:14">
      <c r="A1877" s="29" t="s">
        <v>9578</v>
      </c>
      <c r="B1877" s="29" t="s">
        <v>9578</v>
      </c>
      <c r="C1877" s="29">
        <v>16011</v>
      </c>
      <c r="D1877" s="29" t="s">
        <v>208</v>
      </c>
      <c r="G1877" s="15" t="s">
        <v>1172</v>
      </c>
      <c r="H1877" s="15" t="s">
        <v>9579</v>
      </c>
      <c r="I1877" s="16" t="s">
        <v>9580</v>
      </c>
      <c r="J1877" s="15" t="s">
        <v>1445</v>
      </c>
      <c r="L1877" s="29" t="s">
        <v>51</v>
      </c>
      <c r="N1877" s="15" t="s">
        <v>1512</v>
      </c>
    </row>
    <row r="1878" spans="1:14">
      <c r="A1878" s="29" t="s">
        <v>11052</v>
      </c>
      <c r="B1878" s="29" t="s">
        <v>11052</v>
      </c>
      <c r="C1878" s="29">
        <v>16013</v>
      </c>
      <c r="D1878" s="29" t="s">
        <v>208</v>
      </c>
      <c r="G1878" s="15" t="s">
        <v>1172</v>
      </c>
      <c r="H1878" s="15" t="s">
        <v>1227</v>
      </c>
      <c r="I1878" s="16" t="s">
        <v>12681</v>
      </c>
      <c r="J1878" s="15" t="s">
        <v>12682</v>
      </c>
      <c r="L1878" s="29" t="s">
        <v>51</v>
      </c>
    </row>
    <row r="1879" spans="1:14">
      <c r="A1879" s="29" t="s">
        <v>9225</v>
      </c>
      <c r="B1879" s="29" t="s">
        <v>9225</v>
      </c>
      <c r="C1879" s="29">
        <v>16014</v>
      </c>
      <c r="D1879" s="29" t="s">
        <v>208</v>
      </c>
      <c r="G1879" s="15" t="s">
        <v>1172</v>
      </c>
      <c r="H1879" s="15" t="s">
        <v>9226</v>
      </c>
      <c r="I1879" s="16" t="s">
        <v>9227</v>
      </c>
      <c r="J1879" s="15" t="s">
        <v>9228</v>
      </c>
      <c r="L1879" s="29" t="s">
        <v>51</v>
      </c>
    </row>
    <row r="1880" spans="1:14">
      <c r="A1880" s="29" t="s">
        <v>6723</v>
      </c>
      <c r="B1880" s="29" t="s">
        <v>6723</v>
      </c>
      <c r="C1880" s="29">
        <v>16015</v>
      </c>
      <c r="D1880" s="29" t="s">
        <v>208</v>
      </c>
      <c r="G1880" s="15" t="s">
        <v>1172</v>
      </c>
      <c r="H1880" s="15" t="s">
        <v>6724</v>
      </c>
      <c r="I1880" s="16" t="s">
        <v>6725</v>
      </c>
      <c r="J1880" s="15" t="s">
        <v>4515</v>
      </c>
      <c r="L1880" s="29" t="s">
        <v>51</v>
      </c>
      <c r="N1880" s="15" t="s">
        <v>1512</v>
      </c>
    </row>
    <row r="1881" spans="1:14">
      <c r="A1881" s="29" t="s">
        <v>10851</v>
      </c>
      <c r="B1881" s="29" t="s">
        <v>10851</v>
      </c>
      <c r="C1881" s="29">
        <v>16017</v>
      </c>
      <c r="D1881" s="29" t="s">
        <v>208</v>
      </c>
      <c r="G1881" s="15" t="s">
        <v>1172</v>
      </c>
      <c r="H1881" s="15" t="s">
        <v>12340</v>
      </c>
      <c r="I1881" s="16" t="s">
        <v>12341</v>
      </c>
      <c r="J1881" s="15" t="s">
        <v>4515</v>
      </c>
      <c r="L1881" s="29" t="s">
        <v>51</v>
      </c>
    </row>
    <row r="1882" spans="1:14">
      <c r="A1882" s="29" t="s">
        <v>7986</v>
      </c>
      <c r="B1882" s="29" t="s">
        <v>7986</v>
      </c>
      <c r="C1882" s="29">
        <v>16018</v>
      </c>
      <c r="D1882" s="29" t="s">
        <v>208</v>
      </c>
      <c r="G1882" s="15" t="s">
        <v>1172</v>
      </c>
      <c r="H1882" s="15" t="s">
        <v>7987</v>
      </c>
      <c r="I1882" s="16" t="s">
        <v>7988</v>
      </c>
      <c r="J1882" s="15" t="s">
        <v>7989</v>
      </c>
      <c r="L1882" s="29" t="s">
        <v>51</v>
      </c>
    </row>
    <row r="1883" spans="1:14">
      <c r="A1883" s="29" t="s">
        <v>4174</v>
      </c>
      <c r="B1883" s="29" t="s">
        <v>4175</v>
      </c>
      <c r="C1883" s="29">
        <v>16019</v>
      </c>
      <c r="D1883" s="29" t="s">
        <v>208</v>
      </c>
      <c r="E1883" s="29" t="s">
        <v>10221</v>
      </c>
      <c r="G1883" s="15" t="s">
        <v>1172</v>
      </c>
      <c r="H1883" s="15" t="s">
        <v>4176</v>
      </c>
      <c r="I1883" s="16" t="s">
        <v>4177</v>
      </c>
      <c r="J1883" s="15" t="s">
        <v>4178</v>
      </c>
    </row>
    <row r="1884" spans="1:14">
      <c r="A1884" s="29" t="s">
        <v>10515</v>
      </c>
      <c r="B1884" s="29" t="s">
        <v>10515</v>
      </c>
      <c r="C1884" s="29">
        <v>16024</v>
      </c>
      <c r="D1884" s="29" t="s">
        <v>208</v>
      </c>
      <c r="E1884" s="29" t="s">
        <v>10221</v>
      </c>
      <c r="G1884" s="15" t="s">
        <v>1172</v>
      </c>
      <c r="H1884" s="15" t="s">
        <v>11768</v>
      </c>
      <c r="I1884" s="16" t="s">
        <v>11769</v>
      </c>
      <c r="J1884" s="15" t="s">
        <v>1013</v>
      </c>
    </row>
    <row r="1885" spans="1:14">
      <c r="A1885" s="29" t="s">
        <v>2240</v>
      </c>
      <c r="B1885" s="29" t="s">
        <v>2240</v>
      </c>
      <c r="C1885" s="29">
        <v>16025</v>
      </c>
      <c r="D1885" s="29" t="s">
        <v>208</v>
      </c>
      <c r="G1885" s="15" t="s">
        <v>1172</v>
      </c>
      <c r="H1885" s="15" t="s">
        <v>3048</v>
      </c>
      <c r="I1885" s="16" t="s">
        <v>3049</v>
      </c>
      <c r="J1885" s="15" t="s">
        <v>3050</v>
      </c>
      <c r="L1885" s="29" t="s">
        <v>51</v>
      </c>
    </row>
    <row r="1886" spans="1:14">
      <c r="A1886" s="29" t="s">
        <v>4627</v>
      </c>
      <c r="B1886" s="29" t="s">
        <v>4627</v>
      </c>
      <c r="C1886" s="29">
        <v>16039</v>
      </c>
      <c r="D1886" s="29" t="s">
        <v>208</v>
      </c>
      <c r="G1886" s="15" t="s">
        <v>577</v>
      </c>
      <c r="H1886" s="15" t="s">
        <v>3051</v>
      </c>
      <c r="I1886" s="16" t="s">
        <v>4628</v>
      </c>
      <c r="J1886" s="15" t="s">
        <v>4629</v>
      </c>
      <c r="K1886" s="29" t="s">
        <v>58</v>
      </c>
    </row>
    <row r="1887" spans="1:14">
      <c r="A1887" s="29" t="s">
        <v>11529</v>
      </c>
      <c r="B1887" s="29" t="s">
        <v>11529</v>
      </c>
      <c r="C1887" s="29">
        <v>16040</v>
      </c>
      <c r="D1887" s="29" t="s">
        <v>208</v>
      </c>
      <c r="G1887" s="15" t="s">
        <v>577</v>
      </c>
      <c r="H1887" s="15" t="s">
        <v>13462</v>
      </c>
      <c r="I1887" s="16" t="s">
        <v>13463</v>
      </c>
      <c r="J1887" s="15" t="s">
        <v>13464</v>
      </c>
    </row>
    <row r="1888" spans="1:14">
      <c r="A1888" s="29" t="s">
        <v>19466</v>
      </c>
      <c r="B1888" s="29" t="s">
        <v>19466</v>
      </c>
      <c r="C1888" s="29">
        <v>16046</v>
      </c>
      <c r="D1888" s="29" t="s">
        <v>208</v>
      </c>
      <c r="G1888" s="15" t="s">
        <v>577</v>
      </c>
      <c r="H1888" s="15" t="s">
        <v>9518</v>
      </c>
      <c r="I1888" s="16" t="s">
        <v>19467</v>
      </c>
      <c r="J1888" s="15" t="s">
        <v>9520</v>
      </c>
      <c r="K1888" s="29" t="s">
        <v>58</v>
      </c>
    </row>
    <row r="1889" spans="1:13">
      <c r="A1889" s="29" t="s">
        <v>14979</v>
      </c>
      <c r="B1889" s="29" t="s">
        <v>14979</v>
      </c>
      <c r="C1889" s="29">
        <v>16047</v>
      </c>
      <c r="D1889" s="29" t="s">
        <v>208</v>
      </c>
      <c r="G1889" s="15" t="s">
        <v>577</v>
      </c>
      <c r="H1889" s="15" t="s">
        <v>9518</v>
      </c>
      <c r="I1889" s="16" t="s">
        <v>14980</v>
      </c>
      <c r="J1889" s="15" t="s">
        <v>14981</v>
      </c>
      <c r="L1889" s="29" t="s">
        <v>51</v>
      </c>
      <c r="M1889" s="29" t="s">
        <v>65</v>
      </c>
    </row>
    <row r="1890" spans="1:13">
      <c r="A1890" s="29" t="s">
        <v>11360</v>
      </c>
      <c r="B1890" s="29" t="s">
        <v>11360</v>
      </c>
      <c r="C1890" s="29">
        <v>16055</v>
      </c>
      <c r="D1890" s="29" t="s">
        <v>208</v>
      </c>
      <c r="G1890" s="15" t="s">
        <v>577</v>
      </c>
      <c r="H1890" s="15" t="s">
        <v>8604</v>
      </c>
      <c r="I1890" s="16" t="s">
        <v>13196</v>
      </c>
      <c r="J1890" s="15" t="s">
        <v>13197</v>
      </c>
      <c r="L1890" s="29" t="s">
        <v>51</v>
      </c>
      <c r="M1890" s="29" t="s">
        <v>65</v>
      </c>
    </row>
    <row r="1891" spans="1:13">
      <c r="A1891" s="29" t="s">
        <v>9410</v>
      </c>
      <c r="B1891" s="29" t="s">
        <v>9410</v>
      </c>
      <c r="C1891" s="29">
        <v>16067</v>
      </c>
      <c r="D1891" s="29" t="s">
        <v>208</v>
      </c>
      <c r="G1891" s="15" t="s">
        <v>577</v>
      </c>
      <c r="H1891" s="15" t="s">
        <v>9411</v>
      </c>
      <c r="I1891" s="16" t="s">
        <v>9412</v>
      </c>
      <c r="J1891" s="15" t="s">
        <v>4757</v>
      </c>
      <c r="L1891" s="29" t="s">
        <v>51</v>
      </c>
    </row>
    <row r="1892" spans="1:13">
      <c r="A1892" s="29" t="s">
        <v>7544</v>
      </c>
      <c r="B1892" s="29" t="s">
        <v>7544</v>
      </c>
      <c r="C1892" s="29">
        <v>16069</v>
      </c>
      <c r="D1892" s="29" t="s">
        <v>208</v>
      </c>
      <c r="G1892" s="15" t="s">
        <v>577</v>
      </c>
      <c r="H1892" s="15" t="s">
        <v>7545</v>
      </c>
      <c r="I1892" s="16" t="s">
        <v>7546</v>
      </c>
      <c r="J1892" s="15" t="s">
        <v>7547</v>
      </c>
      <c r="L1892" s="29" t="s">
        <v>51</v>
      </c>
    </row>
    <row r="1893" spans="1:13">
      <c r="A1893" s="29" t="s">
        <v>14992</v>
      </c>
      <c r="B1893" s="29" t="s">
        <v>14992</v>
      </c>
      <c r="C1893" s="29">
        <v>16077</v>
      </c>
      <c r="D1893" s="29" t="s">
        <v>208</v>
      </c>
      <c r="G1893" s="15" t="s">
        <v>311</v>
      </c>
      <c r="H1893" s="15" t="s">
        <v>11654</v>
      </c>
      <c r="I1893" s="16" t="s">
        <v>14993</v>
      </c>
      <c r="J1893" s="15" t="s">
        <v>14994</v>
      </c>
      <c r="K1893" s="29" t="s">
        <v>58</v>
      </c>
    </row>
    <row r="1894" spans="1:13">
      <c r="A1894" s="29" t="s">
        <v>11370</v>
      </c>
      <c r="B1894" s="29" t="s">
        <v>11370</v>
      </c>
      <c r="C1894" s="29">
        <v>16079</v>
      </c>
      <c r="D1894" s="29" t="s">
        <v>208</v>
      </c>
      <c r="G1894" s="15" t="s">
        <v>311</v>
      </c>
      <c r="H1894" s="15" t="s">
        <v>13214</v>
      </c>
      <c r="I1894" s="16" t="s">
        <v>13215</v>
      </c>
      <c r="J1894" s="15" t="s">
        <v>7765</v>
      </c>
      <c r="L1894" s="29" t="s">
        <v>51</v>
      </c>
    </row>
    <row r="1895" spans="1:13">
      <c r="A1895" s="29" t="s">
        <v>1010</v>
      </c>
      <c r="B1895" s="29" t="s">
        <v>1010</v>
      </c>
      <c r="C1895" s="29">
        <v>16085</v>
      </c>
      <c r="D1895" s="29" t="s">
        <v>208</v>
      </c>
      <c r="E1895" s="29" t="s">
        <v>10221</v>
      </c>
      <c r="F1895" s="29" t="s">
        <v>10222</v>
      </c>
      <c r="G1895" s="15" t="s">
        <v>245</v>
      </c>
      <c r="H1895" s="15" t="s">
        <v>1011</v>
      </c>
      <c r="I1895" s="16" t="s">
        <v>1012</v>
      </c>
      <c r="J1895" s="15" t="s">
        <v>1013</v>
      </c>
    </row>
    <row r="1896" spans="1:13">
      <c r="A1896" s="29" t="s">
        <v>14997</v>
      </c>
      <c r="B1896" s="29" t="s">
        <v>14997</v>
      </c>
      <c r="C1896" s="29">
        <v>16091</v>
      </c>
      <c r="D1896" s="29" t="s">
        <v>208</v>
      </c>
      <c r="E1896" s="29" t="s">
        <v>10221</v>
      </c>
      <c r="F1896" s="29" t="s">
        <v>10222</v>
      </c>
      <c r="G1896" s="15" t="s">
        <v>245</v>
      </c>
      <c r="H1896" s="15" t="s">
        <v>1011</v>
      </c>
      <c r="I1896" s="16" t="s">
        <v>14998</v>
      </c>
      <c r="J1896" s="15" t="s">
        <v>1604</v>
      </c>
    </row>
    <row r="1897" spans="1:13">
      <c r="A1897" s="29" t="s">
        <v>1000</v>
      </c>
      <c r="B1897" s="29" t="s">
        <v>1000</v>
      </c>
      <c r="C1897" s="29">
        <v>16114</v>
      </c>
      <c r="D1897" s="29" t="s">
        <v>208</v>
      </c>
      <c r="F1897" s="29" t="s">
        <v>10222</v>
      </c>
      <c r="G1897" s="15" t="s">
        <v>1001</v>
      </c>
      <c r="H1897" s="15" t="s">
        <v>1002</v>
      </c>
      <c r="I1897" s="16" t="s">
        <v>1003</v>
      </c>
      <c r="J1897" s="15" t="s">
        <v>1004</v>
      </c>
      <c r="L1897" s="29" t="s">
        <v>51</v>
      </c>
      <c r="M1897" s="29" t="s">
        <v>65</v>
      </c>
    </row>
    <row r="1898" spans="1:13">
      <c r="A1898" s="29" t="s">
        <v>9229</v>
      </c>
      <c r="B1898" s="29" t="s">
        <v>9229</v>
      </c>
      <c r="C1898" s="29">
        <v>16118</v>
      </c>
      <c r="D1898" s="29" t="s">
        <v>208</v>
      </c>
      <c r="F1898" s="29" t="s">
        <v>10222</v>
      </c>
      <c r="G1898" s="15" t="s">
        <v>1001</v>
      </c>
      <c r="H1898" s="15" t="s">
        <v>1015</v>
      </c>
      <c r="I1898" s="16" t="s">
        <v>9230</v>
      </c>
      <c r="J1898" s="15" t="s">
        <v>1017</v>
      </c>
      <c r="L1898" s="29" t="s">
        <v>51</v>
      </c>
      <c r="M1898" s="29" t="s">
        <v>65</v>
      </c>
    </row>
    <row r="1899" spans="1:13">
      <c r="A1899" s="29" t="s">
        <v>1774</v>
      </c>
      <c r="B1899" s="29" t="s">
        <v>1775</v>
      </c>
      <c r="C1899" s="29">
        <v>16158</v>
      </c>
      <c r="D1899" s="29" t="s">
        <v>724</v>
      </c>
      <c r="G1899" s="15" t="s">
        <v>1367</v>
      </c>
      <c r="H1899" s="15" t="s">
        <v>1776</v>
      </c>
      <c r="I1899" s="16" t="s">
        <v>1777</v>
      </c>
      <c r="J1899" s="15" t="s">
        <v>1778</v>
      </c>
      <c r="K1899" s="29" t="s">
        <v>58</v>
      </c>
    </row>
    <row r="1900" spans="1:13">
      <c r="A1900" s="29" t="s">
        <v>6477</v>
      </c>
      <c r="B1900" s="29" t="s">
        <v>6477</v>
      </c>
      <c r="C1900" s="29">
        <v>16161</v>
      </c>
      <c r="D1900" s="29" t="s">
        <v>724</v>
      </c>
      <c r="G1900" s="15" t="s">
        <v>1367</v>
      </c>
      <c r="H1900" s="15" t="s">
        <v>6478</v>
      </c>
      <c r="I1900" s="16" t="s">
        <v>6479</v>
      </c>
      <c r="J1900" s="15" t="s">
        <v>1778</v>
      </c>
      <c r="L1900" s="29" t="s">
        <v>51</v>
      </c>
    </row>
    <row r="1901" spans="1:13">
      <c r="A1901" s="29" t="s">
        <v>9601</v>
      </c>
      <c r="B1901" s="29" t="s">
        <v>9601</v>
      </c>
      <c r="C1901" s="29">
        <v>16162</v>
      </c>
      <c r="D1901" s="29" t="s">
        <v>724</v>
      </c>
      <c r="G1901" s="15" t="s">
        <v>60</v>
      </c>
      <c r="H1901" s="15" t="s">
        <v>2567</v>
      </c>
      <c r="I1901" s="16" t="s">
        <v>9602</v>
      </c>
      <c r="J1901" s="15" t="s">
        <v>9603</v>
      </c>
      <c r="L1901" s="29" t="s">
        <v>51</v>
      </c>
    </row>
    <row r="1902" spans="1:13">
      <c r="A1902" s="29" t="s">
        <v>3807</v>
      </c>
      <c r="B1902" s="29" t="s">
        <v>3807</v>
      </c>
      <c r="C1902" s="29">
        <v>16167</v>
      </c>
      <c r="D1902" s="29" t="s">
        <v>724</v>
      </c>
      <c r="G1902" s="15" t="s">
        <v>60</v>
      </c>
      <c r="H1902" s="15" t="s">
        <v>61</v>
      </c>
      <c r="I1902" s="16" t="s">
        <v>3808</v>
      </c>
      <c r="J1902" s="15" t="s">
        <v>3809</v>
      </c>
      <c r="L1902" s="29" t="s">
        <v>51</v>
      </c>
    </row>
    <row r="1903" spans="1:13">
      <c r="A1903" s="29" t="s">
        <v>723</v>
      </c>
      <c r="B1903" s="29" t="s">
        <v>723</v>
      </c>
      <c r="C1903" s="29">
        <v>16176</v>
      </c>
      <c r="D1903" s="29" t="s">
        <v>724</v>
      </c>
      <c r="G1903" s="15" t="s">
        <v>54</v>
      </c>
      <c r="H1903" s="15" t="s">
        <v>725</v>
      </c>
      <c r="I1903" s="16" t="s">
        <v>726</v>
      </c>
      <c r="J1903" s="15" t="s">
        <v>727</v>
      </c>
      <c r="L1903" s="29" t="s">
        <v>51</v>
      </c>
    </row>
    <row r="1904" spans="1:13">
      <c r="A1904" s="29" t="s">
        <v>728</v>
      </c>
      <c r="B1904" s="29" t="s">
        <v>728</v>
      </c>
      <c r="C1904" s="29">
        <v>16177</v>
      </c>
      <c r="D1904" s="29" t="s">
        <v>724</v>
      </c>
      <c r="G1904" s="15" t="s">
        <v>54</v>
      </c>
      <c r="H1904" s="15" t="s">
        <v>725</v>
      </c>
      <c r="I1904" s="16" t="s">
        <v>729</v>
      </c>
      <c r="J1904" s="15" t="s">
        <v>730</v>
      </c>
      <c r="L1904" s="29" t="s">
        <v>51</v>
      </c>
    </row>
    <row r="1905" spans="1:12">
      <c r="A1905" s="29" t="s">
        <v>21407</v>
      </c>
      <c r="B1905" s="29" t="s">
        <v>10123</v>
      </c>
      <c r="C1905" s="29">
        <v>16190</v>
      </c>
      <c r="D1905" s="29" t="s">
        <v>724</v>
      </c>
      <c r="G1905" s="15" t="s">
        <v>297</v>
      </c>
      <c r="H1905" s="15" t="s">
        <v>298</v>
      </c>
      <c r="I1905" s="16" t="s">
        <v>21408</v>
      </c>
      <c r="J1905" s="15" t="s">
        <v>1697</v>
      </c>
      <c r="K1905" s="29" t="s">
        <v>58</v>
      </c>
    </row>
    <row r="1906" spans="1:12">
      <c r="A1906" s="29" t="s">
        <v>21409</v>
      </c>
      <c r="B1906" s="29" t="s">
        <v>11643</v>
      </c>
      <c r="C1906" s="29">
        <v>16198</v>
      </c>
      <c r="D1906" s="29" t="s">
        <v>724</v>
      </c>
      <c r="G1906" s="15" t="s">
        <v>297</v>
      </c>
      <c r="H1906" s="15" t="s">
        <v>298</v>
      </c>
      <c r="I1906" s="16" t="s">
        <v>21410</v>
      </c>
      <c r="J1906" s="15" t="s">
        <v>1700</v>
      </c>
      <c r="K1906" s="29" t="s">
        <v>58</v>
      </c>
    </row>
    <row r="1907" spans="1:12">
      <c r="A1907" s="29" t="s">
        <v>7235</v>
      </c>
      <c r="B1907" s="29" t="s">
        <v>6439</v>
      </c>
      <c r="C1907" s="29">
        <v>16216</v>
      </c>
      <c r="D1907" s="17" t="s">
        <v>724</v>
      </c>
      <c r="E1907" s="17"/>
      <c r="F1907" s="17"/>
      <c r="G1907" s="15" t="s">
        <v>297</v>
      </c>
      <c r="H1907" s="15" t="s">
        <v>1771</v>
      </c>
      <c r="I1907" s="16" t="s">
        <v>7236</v>
      </c>
      <c r="J1907" s="15" t="s">
        <v>3977</v>
      </c>
      <c r="K1907" s="29" t="s">
        <v>58</v>
      </c>
    </row>
    <row r="1908" spans="1:12">
      <c r="A1908" s="29" t="s">
        <v>7237</v>
      </c>
      <c r="B1908" s="29" t="s">
        <v>6442</v>
      </c>
      <c r="C1908" s="29">
        <v>16223</v>
      </c>
      <c r="D1908" s="29" t="s">
        <v>724</v>
      </c>
      <c r="G1908" s="15" t="s">
        <v>297</v>
      </c>
      <c r="H1908" s="15" t="s">
        <v>1771</v>
      </c>
      <c r="I1908" s="16" t="s">
        <v>7238</v>
      </c>
      <c r="J1908" s="15" t="s">
        <v>1898</v>
      </c>
      <c r="K1908" s="29" t="s">
        <v>58</v>
      </c>
    </row>
    <row r="1909" spans="1:12">
      <c r="A1909" s="29" t="s">
        <v>7239</v>
      </c>
      <c r="B1909" s="29" t="s">
        <v>6445</v>
      </c>
      <c r="C1909" s="29">
        <v>16230</v>
      </c>
      <c r="D1909" s="29" t="s">
        <v>724</v>
      </c>
      <c r="G1909" s="15" t="s">
        <v>297</v>
      </c>
      <c r="H1909" s="15" t="s">
        <v>1771</v>
      </c>
      <c r="I1909" s="16" t="s">
        <v>7240</v>
      </c>
      <c r="J1909" s="15" t="s">
        <v>1901</v>
      </c>
      <c r="K1909" s="29" t="s">
        <v>58</v>
      </c>
    </row>
    <row r="1910" spans="1:12">
      <c r="A1910" s="29" t="s">
        <v>1770</v>
      </c>
      <c r="B1910" s="29" t="s">
        <v>1770</v>
      </c>
      <c r="C1910" s="29">
        <v>16233</v>
      </c>
      <c r="D1910" s="29" t="s">
        <v>724</v>
      </c>
      <c r="G1910" s="15" t="s">
        <v>297</v>
      </c>
      <c r="H1910" s="15" t="s">
        <v>1771</v>
      </c>
      <c r="I1910" s="16" t="s">
        <v>1772</v>
      </c>
      <c r="J1910" s="15" t="s">
        <v>1773</v>
      </c>
      <c r="L1910" s="29" t="s">
        <v>51</v>
      </c>
    </row>
    <row r="1911" spans="1:12">
      <c r="A1911" s="29" t="s">
        <v>4044</v>
      </c>
      <c r="B1911" s="29" t="s">
        <v>4044</v>
      </c>
      <c r="C1911" s="29">
        <v>16238</v>
      </c>
      <c r="D1911" s="29" t="s">
        <v>724</v>
      </c>
      <c r="G1911" s="15" t="s">
        <v>297</v>
      </c>
      <c r="H1911" s="15" t="s">
        <v>4045</v>
      </c>
      <c r="I1911" s="16" t="s">
        <v>4046</v>
      </c>
      <c r="J1911" s="15" t="s">
        <v>4047</v>
      </c>
      <c r="L1911" s="29" t="s">
        <v>51</v>
      </c>
    </row>
    <row r="1912" spans="1:12">
      <c r="A1912" s="29" t="s">
        <v>8351</v>
      </c>
      <c r="B1912" s="29" t="s">
        <v>8351</v>
      </c>
      <c r="C1912" s="29">
        <v>16240</v>
      </c>
      <c r="D1912" s="29" t="s">
        <v>724</v>
      </c>
      <c r="G1912" s="15" t="s">
        <v>297</v>
      </c>
      <c r="H1912" s="15" t="s">
        <v>8352</v>
      </c>
      <c r="I1912" s="16" t="s">
        <v>8353</v>
      </c>
      <c r="J1912" s="15" t="s">
        <v>8354</v>
      </c>
      <c r="L1912" s="29" t="s">
        <v>51</v>
      </c>
    </row>
    <row r="1913" spans="1:12">
      <c r="A1913" s="29" t="s">
        <v>2398</v>
      </c>
      <c r="B1913" s="29" t="s">
        <v>2398</v>
      </c>
      <c r="C1913" s="29">
        <v>16244</v>
      </c>
      <c r="D1913" s="29" t="s">
        <v>724</v>
      </c>
      <c r="G1913" s="15" t="s">
        <v>388</v>
      </c>
      <c r="H1913" s="15" t="s">
        <v>3334</v>
      </c>
      <c r="I1913" s="16" t="s">
        <v>3337</v>
      </c>
      <c r="J1913" s="15" t="s">
        <v>3338</v>
      </c>
      <c r="L1913" s="29" t="s">
        <v>51</v>
      </c>
    </row>
    <row r="1914" spans="1:12">
      <c r="A1914" s="29" t="s">
        <v>2399</v>
      </c>
      <c r="B1914" s="29" t="s">
        <v>2399</v>
      </c>
      <c r="C1914" s="29">
        <v>16245</v>
      </c>
      <c r="D1914" s="29" t="s">
        <v>724</v>
      </c>
      <c r="G1914" s="15" t="s">
        <v>388</v>
      </c>
      <c r="H1914" s="15" t="s">
        <v>3334</v>
      </c>
      <c r="I1914" s="16" t="s">
        <v>3339</v>
      </c>
      <c r="J1914" s="15" t="s">
        <v>1930</v>
      </c>
      <c r="L1914" s="29" t="s">
        <v>51</v>
      </c>
    </row>
    <row r="1915" spans="1:12">
      <c r="A1915" s="29" t="s">
        <v>2538</v>
      </c>
      <c r="B1915" s="29" t="s">
        <v>2538</v>
      </c>
      <c r="C1915" s="29">
        <v>16267</v>
      </c>
      <c r="D1915" s="29" t="s">
        <v>724</v>
      </c>
      <c r="G1915" s="15" t="s">
        <v>475</v>
      </c>
      <c r="H1915" s="15" t="s">
        <v>1928</v>
      </c>
      <c r="I1915" s="16" t="s">
        <v>3581</v>
      </c>
      <c r="J1915" s="15" t="s">
        <v>3338</v>
      </c>
      <c r="K1915" s="29" t="s">
        <v>58</v>
      </c>
    </row>
    <row r="1916" spans="1:12">
      <c r="A1916" s="29" t="s">
        <v>2539</v>
      </c>
      <c r="B1916" s="29" t="s">
        <v>2539</v>
      </c>
      <c r="C1916" s="29">
        <v>16279</v>
      </c>
      <c r="D1916" s="29" t="s">
        <v>724</v>
      </c>
      <c r="G1916" s="15" t="s">
        <v>475</v>
      </c>
      <c r="H1916" s="15" t="s">
        <v>1928</v>
      </c>
      <c r="I1916" s="16" t="s">
        <v>3582</v>
      </c>
      <c r="J1916" s="15" t="s">
        <v>1930</v>
      </c>
      <c r="K1916" s="29" t="s">
        <v>58</v>
      </c>
    </row>
    <row r="1917" spans="1:12">
      <c r="A1917" s="29" t="s">
        <v>2540</v>
      </c>
      <c r="B1917" s="29" t="s">
        <v>2540</v>
      </c>
      <c r="C1917" s="29">
        <v>16291</v>
      </c>
      <c r="D1917" s="29" t="s">
        <v>724</v>
      </c>
      <c r="G1917" s="15" t="s">
        <v>475</v>
      </c>
      <c r="H1917" s="15" t="s">
        <v>1928</v>
      </c>
      <c r="I1917" s="16" t="s">
        <v>3583</v>
      </c>
      <c r="J1917" s="15" t="s">
        <v>3341</v>
      </c>
      <c r="K1917" s="29" t="s">
        <v>58</v>
      </c>
    </row>
    <row r="1918" spans="1:12">
      <c r="A1918" s="29" t="s">
        <v>2541</v>
      </c>
      <c r="B1918" s="29" t="s">
        <v>2541</v>
      </c>
      <c r="C1918" s="29">
        <v>16303</v>
      </c>
      <c r="D1918" s="29" t="s">
        <v>724</v>
      </c>
      <c r="G1918" s="15" t="s">
        <v>475</v>
      </c>
      <c r="H1918" s="15" t="s">
        <v>1928</v>
      </c>
      <c r="I1918" s="16" t="s">
        <v>3584</v>
      </c>
      <c r="J1918" s="15" t="s">
        <v>3585</v>
      </c>
      <c r="K1918" s="29" t="s">
        <v>58</v>
      </c>
    </row>
    <row r="1919" spans="1:12">
      <c r="A1919" s="29" t="s">
        <v>1725</v>
      </c>
      <c r="B1919" s="29" t="s">
        <v>1725</v>
      </c>
      <c r="C1919" s="29">
        <v>16307</v>
      </c>
      <c r="D1919" s="29" t="s">
        <v>724</v>
      </c>
      <c r="G1919" s="15" t="s">
        <v>1075</v>
      </c>
      <c r="H1919" s="15" t="s">
        <v>1599</v>
      </c>
      <c r="I1919" s="16" t="s">
        <v>1726</v>
      </c>
      <c r="J1919" s="15" t="s">
        <v>405</v>
      </c>
    </row>
    <row r="1920" spans="1:12">
      <c r="A1920" s="29" t="s">
        <v>3740</v>
      </c>
      <c r="B1920" s="29" t="s">
        <v>3740</v>
      </c>
      <c r="C1920" s="29">
        <v>16309</v>
      </c>
      <c r="D1920" s="29" t="s">
        <v>724</v>
      </c>
      <c r="G1920" s="15" t="s">
        <v>1075</v>
      </c>
      <c r="H1920" s="15" t="s">
        <v>1599</v>
      </c>
      <c r="I1920" s="16" t="s">
        <v>3741</v>
      </c>
      <c r="J1920" s="15" t="s">
        <v>3105</v>
      </c>
    </row>
    <row r="1921" spans="1:13">
      <c r="A1921" s="29" t="s">
        <v>3738</v>
      </c>
      <c r="B1921" s="29" t="s">
        <v>3738</v>
      </c>
      <c r="C1921" s="29">
        <v>16311</v>
      </c>
      <c r="D1921" s="29" t="s">
        <v>724</v>
      </c>
      <c r="G1921" s="15" t="s">
        <v>1075</v>
      </c>
      <c r="H1921" s="15" t="s">
        <v>1519</v>
      </c>
      <c r="I1921" s="16" t="s">
        <v>3739</v>
      </c>
      <c r="J1921" s="15" t="s">
        <v>80</v>
      </c>
      <c r="K1921" s="29" t="s">
        <v>58</v>
      </c>
    </row>
    <row r="1922" spans="1:13">
      <c r="A1922" s="29" t="s">
        <v>1709</v>
      </c>
      <c r="B1922" s="29" t="s">
        <v>1709</v>
      </c>
      <c r="C1922" s="29">
        <v>16317</v>
      </c>
      <c r="D1922" s="29" t="s">
        <v>724</v>
      </c>
      <c r="G1922" s="15" t="s">
        <v>1075</v>
      </c>
      <c r="H1922" s="15" t="s">
        <v>1710</v>
      </c>
      <c r="I1922" s="16" t="s">
        <v>1711</v>
      </c>
      <c r="J1922" s="15" t="s">
        <v>80</v>
      </c>
      <c r="L1922" s="29" t="s">
        <v>51</v>
      </c>
    </row>
    <row r="1923" spans="1:13">
      <c r="A1923" s="29" t="s">
        <v>3774</v>
      </c>
      <c r="B1923" s="29" t="s">
        <v>3774</v>
      </c>
      <c r="C1923" s="29">
        <v>16322</v>
      </c>
      <c r="D1923" s="29" t="s">
        <v>724</v>
      </c>
      <c r="G1923" s="15" t="s">
        <v>1718</v>
      </c>
      <c r="H1923" s="15" t="s">
        <v>3775</v>
      </c>
      <c r="I1923" s="16" t="s">
        <v>3776</v>
      </c>
      <c r="J1923" s="15" t="s">
        <v>3078</v>
      </c>
      <c r="L1923" s="29" t="s">
        <v>51</v>
      </c>
    </row>
    <row r="1924" spans="1:13">
      <c r="A1924" s="29" t="s">
        <v>2055</v>
      </c>
      <c r="B1924" s="29" t="s">
        <v>2055</v>
      </c>
      <c r="C1924" s="29">
        <v>16323</v>
      </c>
      <c r="D1924" s="29" t="s">
        <v>724</v>
      </c>
      <c r="G1924" s="15" t="s">
        <v>1718</v>
      </c>
      <c r="H1924" s="15" t="s">
        <v>1273</v>
      </c>
      <c r="I1924" s="16" t="s">
        <v>2705</v>
      </c>
      <c r="J1924" s="15" t="s">
        <v>2706</v>
      </c>
    </row>
    <row r="1925" spans="1:13">
      <c r="A1925" s="29" t="s">
        <v>9697</v>
      </c>
      <c r="B1925" s="29" t="s">
        <v>9697</v>
      </c>
      <c r="C1925" s="29">
        <v>16324</v>
      </c>
      <c r="D1925" s="29" t="s">
        <v>724</v>
      </c>
      <c r="G1925" s="15" t="s">
        <v>1718</v>
      </c>
      <c r="H1925" s="15" t="s">
        <v>9698</v>
      </c>
      <c r="I1925" s="16" t="s">
        <v>9699</v>
      </c>
      <c r="J1925" s="15" t="s">
        <v>2712</v>
      </c>
    </row>
    <row r="1926" spans="1:13">
      <c r="A1926" s="29" t="s">
        <v>4082</v>
      </c>
      <c r="B1926" s="29" t="s">
        <v>4082</v>
      </c>
      <c r="C1926" s="29">
        <v>16327</v>
      </c>
      <c r="D1926" s="29" t="s">
        <v>724</v>
      </c>
      <c r="G1926" s="15" t="s">
        <v>1718</v>
      </c>
      <c r="H1926" s="15" t="s">
        <v>1064</v>
      </c>
      <c r="I1926" s="16" t="s">
        <v>4083</v>
      </c>
      <c r="J1926" s="15" t="s">
        <v>2709</v>
      </c>
    </row>
    <row r="1927" spans="1:13">
      <c r="A1927" s="29" t="s">
        <v>3781</v>
      </c>
      <c r="B1927" s="29" t="s">
        <v>3781</v>
      </c>
      <c r="C1927" s="29">
        <v>16330</v>
      </c>
      <c r="D1927" s="29" t="s">
        <v>724</v>
      </c>
      <c r="G1927" s="15" t="s">
        <v>1718</v>
      </c>
      <c r="H1927" s="15" t="s">
        <v>2707</v>
      </c>
      <c r="I1927" s="16" t="s">
        <v>3782</v>
      </c>
      <c r="J1927" s="15" t="s">
        <v>3783</v>
      </c>
    </row>
    <row r="1928" spans="1:13">
      <c r="A1928" s="29" t="s">
        <v>2057</v>
      </c>
      <c r="B1928" s="29" t="s">
        <v>2057</v>
      </c>
      <c r="C1928" s="29">
        <v>16335</v>
      </c>
      <c r="D1928" s="29" t="s">
        <v>724</v>
      </c>
      <c r="G1928" s="15" t="s">
        <v>1718</v>
      </c>
      <c r="H1928" s="15" t="s">
        <v>2710</v>
      </c>
      <c r="I1928" s="16" t="s">
        <v>2711</v>
      </c>
      <c r="J1928" s="15" t="s">
        <v>2712</v>
      </c>
      <c r="L1928" s="29" t="s">
        <v>51</v>
      </c>
    </row>
    <row r="1929" spans="1:13">
      <c r="A1929" s="29" t="s">
        <v>11320</v>
      </c>
      <c r="B1929" s="29" t="s">
        <v>13127</v>
      </c>
      <c r="C1929" s="29">
        <v>16354</v>
      </c>
      <c r="D1929" s="29" t="s">
        <v>724</v>
      </c>
      <c r="E1929" s="29" t="s">
        <v>10221</v>
      </c>
      <c r="G1929" s="15" t="s">
        <v>1718</v>
      </c>
      <c r="H1929" s="15" t="s">
        <v>13128</v>
      </c>
      <c r="I1929" s="16" t="s">
        <v>13129</v>
      </c>
      <c r="J1929" s="15" t="s">
        <v>739</v>
      </c>
    </row>
    <row r="1930" spans="1:13">
      <c r="A1930" s="29" t="s">
        <v>21451</v>
      </c>
      <c r="B1930" s="29" t="s">
        <v>21451</v>
      </c>
      <c r="C1930" s="29">
        <v>16356</v>
      </c>
      <c r="D1930" s="29" t="s">
        <v>724</v>
      </c>
      <c r="G1930" s="15" t="s">
        <v>1718</v>
      </c>
      <c r="H1930" s="15" t="s">
        <v>1680</v>
      </c>
      <c r="I1930" s="16" t="s">
        <v>21452</v>
      </c>
      <c r="J1930" s="15" t="s">
        <v>1909</v>
      </c>
      <c r="K1930" s="29" t="s">
        <v>58</v>
      </c>
    </row>
    <row r="1931" spans="1:13">
      <c r="A1931" s="29" t="s">
        <v>6805</v>
      </c>
      <c r="B1931" s="29" t="s">
        <v>6805</v>
      </c>
      <c r="C1931" s="29">
        <v>16372</v>
      </c>
      <c r="D1931" s="29" t="s">
        <v>724</v>
      </c>
      <c r="G1931" s="15" t="s">
        <v>1718</v>
      </c>
      <c r="H1931" s="15" t="s">
        <v>1852</v>
      </c>
      <c r="I1931" s="16" t="s">
        <v>6806</v>
      </c>
      <c r="J1931" s="15" t="s">
        <v>6807</v>
      </c>
      <c r="L1931" s="29" t="s">
        <v>51</v>
      </c>
      <c r="M1931" s="29" t="s">
        <v>65</v>
      </c>
    </row>
    <row r="1932" spans="1:13">
      <c r="A1932" s="29" t="s">
        <v>2058</v>
      </c>
      <c r="B1932" s="29" t="s">
        <v>2058</v>
      </c>
      <c r="C1932" s="29">
        <v>16379</v>
      </c>
      <c r="D1932" s="29" t="s">
        <v>724</v>
      </c>
      <c r="G1932" s="15" t="s">
        <v>1718</v>
      </c>
      <c r="H1932" s="15" t="s">
        <v>1852</v>
      </c>
      <c r="I1932" s="16" t="s">
        <v>2713</v>
      </c>
      <c r="J1932" s="15" t="s">
        <v>1724</v>
      </c>
      <c r="L1932" s="29" t="s">
        <v>51</v>
      </c>
      <c r="M1932" s="29" t="s">
        <v>65</v>
      </c>
    </row>
    <row r="1933" spans="1:13">
      <c r="A1933" s="29" t="s">
        <v>2059</v>
      </c>
      <c r="B1933" s="29" t="s">
        <v>2059</v>
      </c>
      <c r="C1933" s="29">
        <v>16384</v>
      </c>
      <c r="D1933" s="29" t="s">
        <v>724</v>
      </c>
      <c r="G1933" s="15" t="s">
        <v>1718</v>
      </c>
      <c r="H1933" s="15" t="s">
        <v>1474</v>
      </c>
      <c r="I1933" s="16" t="s">
        <v>2714</v>
      </c>
      <c r="J1933" s="15" t="s">
        <v>1724</v>
      </c>
      <c r="L1933" s="29" t="s">
        <v>64</v>
      </c>
      <c r="M1933" s="29" t="s">
        <v>65</v>
      </c>
    </row>
    <row r="1934" spans="1:13">
      <c r="A1934" s="29" t="s">
        <v>3958</v>
      </c>
      <c r="B1934" s="29" t="s">
        <v>3958</v>
      </c>
      <c r="C1934" s="29">
        <v>16394</v>
      </c>
      <c r="D1934" s="29" t="s">
        <v>724</v>
      </c>
      <c r="G1934" s="15" t="s">
        <v>1718</v>
      </c>
      <c r="H1934" s="15" t="s">
        <v>3955</v>
      </c>
      <c r="I1934" s="16" t="s">
        <v>3959</v>
      </c>
      <c r="J1934" s="15" t="s">
        <v>3960</v>
      </c>
      <c r="L1934" s="29" t="s">
        <v>51</v>
      </c>
    </row>
    <row r="1935" spans="1:13">
      <c r="A1935" s="29" t="s">
        <v>10432</v>
      </c>
      <c r="B1935" s="29" t="s">
        <v>10432</v>
      </c>
      <c r="C1935" s="29">
        <v>16395</v>
      </c>
      <c r="D1935" s="29" t="s">
        <v>724</v>
      </c>
      <c r="G1935" s="15" t="s">
        <v>1718</v>
      </c>
      <c r="H1935" s="15" t="s">
        <v>3394</v>
      </c>
      <c r="I1935" s="16" t="s">
        <v>11627</v>
      </c>
      <c r="J1935" s="15" t="s">
        <v>3078</v>
      </c>
      <c r="L1935" s="29" t="s">
        <v>51</v>
      </c>
    </row>
    <row r="1936" spans="1:13">
      <c r="A1936" s="29" t="s">
        <v>2308</v>
      </c>
      <c r="B1936" s="29" t="s">
        <v>2308</v>
      </c>
      <c r="C1936" s="29">
        <v>16409</v>
      </c>
      <c r="D1936" s="29" t="s">
        <v>724</v>
      </c>
      <c r="G1936" s="15" t="s">
        <v>1718</v>
      </c>
      <c r="H1936" s="15" t="s">
        <v>2769</v>
      </c>
      <c r="I1936" s="16" t="s">
        <v>3176</v>
      </c>
      <c r="J1936" s="15" t="s">
        <v>405</v>
      </c>
      <c r="L1936" s="29" t="s">
        <v>51</v>
      </c>
      <c r="M1936" s="29" t="s">
        <v>65</v>
      </c>
    </row>
    <row r="1937" spans="1:13">
      <c r="A1937" s="29" t="s">
        <v>2060</v>
      </c>
      <c r="B1937" s="29" t="s">
        <v>2060</v>
      </c>
      <c r="C1937" s="29">
        <v>16433</v>
      </c>
      <c r="D1937" s="29" t="s">
        <v>724</v>
      </c>
      <c r="G1937" s="15" t="s">
        <v>1718</v>
      </c>
      <c r="H1937" s="15" t="s">
        <v>2715</v>
      </c>
      <c r="I1937" s="16" t="s">
        <v>2716</v>
      </c>
      <c r="J1937" s="15" t="s">
        <v>1885</v>
      </c>
      <c r="L1937" s="29" t="s">
        <v>51</v>
      </c>
      <c r="M1937" s="29" t="s">
        <v>65</v>
      </c>
    </row>
    <row r="1938" spans="1:13">
      <c r="A1938" s="29" t="s">
        <v>13766</v>
      </c>
      <c r="B1938" s="29" t="s">
        <v>13766</v>
      </c>
      <c r="C1938" s="29">
        <v>16444</v>
      </c>
      <c r="D1938" s="29" t="s">
        <v>724</v>
      </c>
      <c r="G1938" s="15" t="s">
        <v>1718</v>
      </c>
      <c r="H1938" s="15" t="s">
        <v>2717</v>
      </c>
      <c r="I1938" s="16" t="s">
        <v>16624</v>
      </c>
      <c r="J1938" s="15" t="s">
        <v>12071</v>
      </c>
    </row>
    <row r="1939" spans="1:13">
      <c r="A1939" s="29" t="s">
        <v>2061</v>
      </c>
      <c r="B1939" s="29" t="s">
        <v>2061</v>
      </c>
      <c r="C1939" s="29">
        <v>16446</v>
      </c>
      <c r="D1939" s="29" t="s">
        <v>724</v>
      </c>
      <c r="G1939" s="15" t="s">
        <v>1718</v>
      </c>
      <c r="H1939" s="15" t="s">
        <v>2717</v>
      </c>
      <c r="I1939" s="16" t="s">
        <v>2718</v>
      </c>
      <c r="J1939" s="15" t="s">
        <v>2719</v>
      </c>
      <c r="K1939" s="29" t="s">
        <v>58</v>
      </c>
    </row>
    <row r="1940" spans="1:13">
      <c r="A1940" s="29" t="s">
        <v>16638</v>
      </c>
      <c r="B1940" s="29" t="s">
        <v>16638</v>
      </c>
      <c r="C1940" s="29">
        <v>16447</v>
      </c>
      <c r="D1940" s="29" t="s">
        <v>724</v>
      </c>
      <c r="G1940" s="15" t="s">
        <v>1718</v>
      </c>
      <c r="H1940" s="15" t="s">
        <v>10050</v>
      </c>
      <c r="I1940" s="16" t="s">
        <v>16639</v>
      </c>
      <c r="J1940" s="15" t="s">
        <v>405</v>
      </c>
    </row>
    <row r="1941" spans="1:13">
      <c r="A1941" s="29" t="s">
        <v>2062</v>
      </c>
      <c r="B1941" s="29" t="s">
        <v>2062</v>
      </c>
      <c r="C1941" s="29">
        <v>16456</v>
      </c>
      <c r="D1941" s="29" t="s">
        <v>724</v>
      </c>
      <c r="G1941" s="15" t="s">
        <v>1718</v>
      </c>
      <c r="H1941" s="15" t="s">
        <v>2720</v>
      </c>
      <c r="I1941" s="16" t="s">
        <v>2721</v>
      </c>
      <c r="J1941" s="15" t="s">
        <v>2722</v>
      </c>
      <c r="L1941" s="29" t="s">
        <v>64</v>
      </c>
      <c r="M1941" s="29" t="s">
        <v>65</v>
      </c>
    </row>
    <row r="1942" spans="1:13">
      <c r="A1942" s="29" t="s">
        <v>3655</v>
      </c>
      <c r="B1942" s="29" t="s">
        <v>3655</v>
      </c>
      <c r="C1942" s="29">
        <v>16457</v>
      </c>
      <c r="D1942" s="29" t="s">
        <v>724</v>
      </c>
      <c r="G1942" s="15" t="s">
        <v>1718</v>
      </c>
      <c r="H1942" s="15" t="s">
        <v>3656</v>
      </c>
      <c r="I1942" s="16" t="s">
        <v>3657</v>
      </c>
      <c r="J1942" s="15" t="s">
        <v>1831</v>
      </c>
    </row>
    <row r="1943" spans="1:13">
      <c r="A1943" s="29" t="s">
        <v>2063</v>
      </c>
      <c r="B1943" s="29" t="s">
        <v>2063</v>
      </c>
      <c r="C1943" s="29">
        <v>16472</v>
      </c>
      <c r="D1943" s="29" t="s">
        <v>724</v>
      </c>
      <c r="E1943" s="29" t="s">
        <v>10221</v>
      </c>
      <c r="G1943" s="15" t="s">
        <v>1718</v>
      </c>
      <c r="H1943" s="15" t="s">
        <v>1043</v>
      </c>
      <c r="I1943" s="16" t="s">
        <v>2723</v>
      </c>
      <c r="J1943" s="15" t="s">
        <v>1690</v>
      </c>
      <c r="L1943" s="29" t="s">
        <v>51</v>
      </c>
    </row>
    <row r="1944" spans="1:13">
      <c r="A1944" s="29" t="s">
        <v>3905</v>
      </c>
      <c r="B1944" s="29" t="s">
        <v>3905</v>
      </c>
      <c r="C1944" s="29">
        <v>16492</v>
      </c>
      <c r="D1944" s="29" t="s">
        <v>724</v>
      </c>
      <c r="E1944" s="29" t="s">
        <v>10221</v>
      </c>
      <c r="G1944" s="15" t="s">
        <v>1718</v>
      </c>
      <c r="H1944" s="15" t="s">
        <v>1096</v>
      </c>
      <c r="I1944" s="16" t="s">
        <v>3906</v>
      </c>
      <c r="J1944" s="15" t="s">
        <v>1823</v>
      </c>
      <c r="K1944" s="29" t="s">
        <v>58</v>
      </c>
    </row>
    <row r="1945" spans="1:13">
      <c r="A1945" s="29" t="s">
        <v>19512</v>
      </c>
      <c r="B1945" s="29" t="s">
        <v>19512</v>
      </c>
      <c r="C1945" s="29">
        <v>16494</v>
      </c>
      <c r="D1945" s="29" t="s">
        <v>724</v>
      </c>
      <c r="E1945" s="29" t="s">
        <v>10221</v>
      </c>
      <c r="G1945" s="15" t="s">
        <v>1718</v>
      </c>
      <c r="H1945" s="15" t="s">
        <v>1096</v>
      </c>
      <c r="I1945" s="16" t="s">
        <v>19513</v>
      </c>
      <c r="J1945" s="15" t="s">
        <v>19514</v>
      </c>
      <c r="L1945" s="29" t="s">
        <v>51</v>
      </c>
    </row>
    <row r="1946" spans="1:13">
      <c r="A1946" s="29" t="s">
        <v>16704</v>
      </c>
      <c r="B1946" s="29" t="s">
        <v>16704</v>
      </c>
      <c r="C1946" s="29">
        <v>16510</v>
      </c>
      <c r="D1946" s="29" t="s">
        <v>724</v>
      </c>
      <c r="G1946" s="15" t="s">
        <v>1718</v>
      </c>
      <c r="H1946" s="15" t="s">
        <v>1096</v>
      </c>
      <c r="I1946" s="16" t="s">
        <v>16769</v>
      </c>
      <c r="J1946" s="15" t="s">
        <v>9683</v>
      </c>
      <c r="L1946" s="29" t="s">
        <v>51</v>
      </c>
      <c r="M1946" s="29" t="s">
        <v>65</v>
      </c>
    </row>
    <row r="1947" spans="1:13">
      <c r="A1947" s="29" t="s">
        <v>21453</v>
      </c>
      <c r="B1947" s="29" t="s">
        <v>21453</v>
      </c>
      <c r="C1947" s="29">
        <v>16511</v>
      </c>
      <c r="D1947" s="29" t="s">
        <v>724</v>
      </c>
      <c r="G1947" s="15" t="s">
        <v>1718</v>
      </c>
      <c r="H1947" s="15" t="s">
        <v>1096</v>
      </c>
      <c r="I1947" s="16" t="s">
        <v>21454</v>
      </c>
      <c r="J1947" s="15" t="s">
        <v>9683</v>
      </c>
      <c r="K1947" s="29" t="s">
        <v>288</v>
      </c>
    </row>
    <row r="1948" spans="1:13">
      <c r="A1948" s="29" t="s">
        <v>9678</v>
      </c>
      <c r="B1948" s="29" t="s">
        <v>9678</v>
      </c>
      <c r="C1948" s="29">
        <v>16515</v>
      </c>
      <c r="D1948" s="29" t="s">
        <v>724</v>
      </c>
      <c r="G1948" s="15" t="s">
        <v>1718</v>
      </c>
      <c r="H1948" s="15" t="s">
        <v>1096</v>
      </c>
      <c r="I1948" s="16" t="s">
        <v>9679</v>
      </c>
      <c r="J1948" s="15" t="s">
        <v>9680</v>
      </c>
      <c r="L1948" s="29" t="s">
        <v>51</v>
      </c>
    </row>
    <row r="1949" spans="1:13">
      <c r="A1949" s="29" t="s">
        <v>2064</v>
      </c>
      <c r="B1949" s="29" t="s">
        <v>2064</v>
      </c>
      <c r="C1949" s="29">
        <v>16529</v>
      </c>
      <c r="D1949" s="29" t="s">
        <v>724</v>
      </c>
      <c r="G1949" s="15" t="s">
        <v>1718</v>
      </c>
      <c r="H1949" s="15" t="s">
        <v>1719</v>
      </c>
      <c r="I1949" s="16" t="s">
        <v>2724</v>
      </c>
      <c r="J1949" s="15" t="s">
        <v>1721</v>
      </c>
      <c r="L1949" s="29" t="s">
        <v>51</v>
      </c>
    </row>
    <row r="1950" spans="1:13">
      <c r="A1950" s="29" t="s">
        <v>21457</v>
      </c>
      <c r="B1950" s="29" t="s">
        <v>20043</v>
      </c>
      <c r="C1950" s="29">
        <v>16532</v>
      </c>
      <c r="D1950" s="29" t="s">
        <v>724</v>
      </c>
      <c r="G1950" s="15" t="s">
        <v>1718</v>
      </c>
      <c r="H1950" s="15" t="s">
        <v>1719</v>
      </c>
      <c r="I1950" s="16" t="s">
        <v>21458</v>
      </c>
      <c r="J1950" s="15" t="s">
        <v>4060</v>
      </c>
    </row>
    <row r="1951" spans="1:13">
      <c r="A1951" s="29" t="s">
        <v>21455</v>
      </c>
      <c r="B1951" s="29" t="s">
        <v>21455</v>
      </c>
      <c r="C1951" s="29">
        <v>16536</v>
      </c>
      <c r="D1951" s="29" t="s">
        <v>724</v>
      </c>
      <c r="G1951" s="15" t="s">
        <v>1718</v>
      </c>
      <c r="H1951" s="15" t="s">
        <v>1719</v>
      </c>
      <c r="I1951" s="16" t="s">
        <v>21456</v>
      </c>
      <c r="J1951" s="15" t="s">
        <v>4060</v>
      </c>
      <c r="L1951" s="29" t="s">
        <v>51</v>
      </c>
    </row>
    <row r="1952" spans="1:13">
      <c r="A1952" s="29" t="s">
        <v>1813</v>
      </c>
      <c r="B1952" s="29" t="s">
        <v>1813</v>
      </c>
      <c r="C1952" s="29">
        <v>16545</v>
      </c>
      <c r="D1952" s="29" t="s">
        <v>724</v>
      </c>
      <c r="G1952" s="15" t="s">
        <v>1718</v>
      </c>
      <c r="H1952" s="15" t="s">
        <v>1814</v>
      </c>
      <c r="I1952" s="16" t="s">
        <v>1815</v>
      </c>
      <c r="J1952" s="15" t="s">
        <v>1724</v>
      </c>
      <c r="L1952" s="29" t="s">
        <v>51</v>
      </c>
      <c r="M1952" s="29" t="s">
        <v>65</v>
      </c>
    </row>
    <row r="1953" spans="1:13">
      <c r="A1953" s="29" t="s">
        <v>3910</v>
      </c>
      <c r="B1953" s="29" t="s">
        <v>3910</v>
      </c>
      <c r="C1953" s="29">
        <v>16573</v>
      </c>
      <c r="D1953" s="29" t="s">
        <v>724</v>
      </c>
      <c r="G1953" s="15" t="s">
        <v>1718</v>
      </c>
      <c r="H1953" s="15" t="s">
        <v>3911</v>
      </c>
      <c r="I1953" s="16" t="s">
        <v>3912</v>
      </c>
      <c r="J1953" s="15" t="s">
        <v>3913</v>
      </c>
      <c r="L1953" s="29" t="s">
        <v>51</v>
      </c>
    </row>
    <row r="1954" spans="1:13">
      <c r="A1954" s="29" t="s">
        <v>13740</v>
      </c>
      <c r="B1954" s="29" t="s">
        <v>13740</v>
      </c>
      <c r="C1954" s="29">
        <v>16574</v>
      </c>
      <c r="D1954" s="29" t="s">
        <v>724</v>
      </c>
      <c r="G1954" s="15" t="s">
        <v>1718</v>
      </c>
      <c r="H1954" s="15" t="s">
        <v>3911</v>
      </c>
      <c r="I1954" s="16" t="s">
        <v>17098</v>
      </c>
      <c r="J1954" s="15" t="s">
        <v>1323</v>
      </c>
      <c r="K1954" s="29" t="s">
        <v>58</v>
      </c>
    </row>
    <row r="1955" spans="1:13">
      <c r="A1955" s="29" t="s">
        <v>2065</v>
      </c>
      <c r="B1955" s="29" t="s">
        <v>2065</v>
      </c>
      <c r="C1955" s="29">
        <v>16579</v>
      </c>
      <c r="D1955" s="29" t="s">
        <v>724</v>
      </c>
      <c r="G1955" s="15" t="s">
        <v>1718</v>
      </c>
      <c r="H1955" s="15" t="s">
        <v>2725</v>
      </c>
      <c r="I1955" s="16" t="s">
        <v>2726</v>
      </c>
      <c r="J1955" s="15" t="s">
        <v>1937</v>
      </c>
      <c r="L1955" s="29" t="s">
        <v>51</v>
      </c>
      <c r="M1955" s="29" t="s">
        <v>65</v>
      </c>
    </row>
    <row r="1956" spans="1:13">
      <c r="A1956" s="29" t="s">
        <v>4005</v>
      </c>
      <c r="B1956" s="29" t="s">
        <v>4005</v>
      </c>
      <c r="C1956" s="29">
        <v>16594</v>
      </c>
      <c r="D1956" s="29" t="s">
        <v>724</v>
      </c>
      <c r="E1956" s="29" t="s">
        <v>10221</v>
      </c>
      <c r="G1956" s="15" t="s">
        <v>1718</v>
      </c>
      <c r="H1956" s="15" t="s">
        <v>4006</v>
      </c>
      <c r="I1956" s="16" t="s">
        <v>4007</v>
      </c>
      <c r="J1956" s="15" t="s">
        <v>4008</v>
      </c>
      <c r="L1956" s="29" t="s">
        <v>51</v>
      </c>
      <c r="M1956" s="29" t="s">
        <v>65</v>
      </c>
    </row>
    <row r="1957" spans="1:13">
      <c r="A1957" s="29" t="s">
        <v>3658</v>
      </c>
      <c r="B1957" s="29" t="s">
        <v>3658</v>
      </c>
      <c r="C1957" s="29">
        <v>16596</v>
      </c>
      <c r="D1957" s="29" t="s">
        <v>724</v>
      </c>
      <c r="G1957" s="15" t="s">
        <v>1718</v>
      </c>
      <c r="H1957" s="15" t="s">
        <v>3659</v>
      </c>
      <c r="I1957" s="16" t="s">
        <v>3660</v>
      </c>
      <c r="J1957" s="15" t="s">
        <v>3661</v>
      </c>
      <c r="L1957" s="29" t="s">
        <v>51</v>
      </c>
    </row>
    <row r="1958" spans="1:13">
      <c r="A1958" s="29" t="s">
        <v>3860</v>
      </c>
      <c r="B1958" s="29" t="s">
        <v>3860</v>
      </c>
      <c r="C1958" s="29">
        <v>16598</v>
      </c>
      <c r="D1958" s="29" t="s">
        <v>724</v>
      </c>
      <c r="E1958" s="29" t="s">
        <v>10221</v>
      </c>
      <c r="G1958" s="15" t="s">
        <v>1718</v>
      </c>
      <c r="H1958" s="15" t="s">
        <v>3861</v>
      </c>
      <c r="I1958" s="16" t="s">
        <v>3862</v>
      </c>
      <c r="J1958" s="15" t="s">
        <v>3078</v>
      </c>
      <c r="L1958" s="29" t="s">
        <v>51</v>
      </c>
    </row>
    <row r="1959" spans="1:13">
      <c r="A1959" s="29" t="s">
        <v>9613</v>
      </c>
      <c r="B1959" s="29" t="s">
        <v>9613</v>
      </c>
      <c r="C1959" s="29">
        <v>16599</v>
      </c>
      <c r="D1959" s="29" t="s">
        <v>724</v>
      </c>
      <c r="G1959" s="15" t="s">
        <v>1718</v>
      </c>
      <c r="H1959" s="15" t="s">
        <v>3260</v>
      </c>
      <c r="I1959" s="16" t="s">
        <v>9614</v>
      </c>
      <c r="J1959" s="15" t="s">
        <v>3262</v>
      </c>
      <c r="L1959" s="29" t="s">
        <v>51</v>
      </c>
      <c r="M1959" s="29" t="s">
        <v>65</v>
      </c>
    </row>
    <row r="1960" spans="1:13">
      <c r="A1960" s="29" t="s">
        <v>3891</v>
      </c>
      <c r="B1960" s="29" t="s">
        <v>3891</v>
      </c>
      <c r="C1960" s="29">
        <v>16627</v>
      </c>
      <c r="D1960" s="29" t="s">
        <v>724</v>
      </c>
      <c r="G1960" s="15" t="s">
        <v>1718</v>
      </c>
      <c r="H1960" s="15" t="s">
        <v>3892</v>
      </c>
      <c r="I1960" s="16" t="s">
        <v>3893</v>
      </c>
      <c r="J1960" s="15" t="s">
        <v>3894</v>
      </c>
      <c r="L1960" s="29" t="s">
        <v>51</v>
      </c>
      <c r="M1960" s="29" t="s">
        <v>65</v>
      </c>
    </row>
    <row r="1961" spans="1:13">
      <c r="A1961" s="29" t="s">
        <v>3746</v>
      </c>
      <c r="B1961" s="29" t="s">
        <v>3746</v>
      </c>
      <c r="C1961" s="29">
        <v>16650</v>
      </c>
      <c r="D1961" s="29" t="s">
        <v>724</v>
      </c>
      <c r="E1961" s="29" t="s">
        <v>10221</v>
      </c>
      <c r="G1961" s="15" t="s">
        <v>1718</v>
      </c>
      <c r="H1961" s="15" t="s">
        <v>968</v>
      </c>
      <c r="I1961" s="16" t="s">
        <v>3747</v>
      </c>
      <c r="J1961" s="15" t="s">
        <v>3748</v>
      </c>
      <c r="L1961" s="29" t="s">
        <v>51</v>
      </c>
      <c r="M1961" s="29" t="s">
        <v>65</v>
      </c>
    </row>
    <row r="1962" spans="1:13">
      <c r="A1962" s="29" t="s">
        <v>3946</v>
      </c>
      <c r="B1962" s="29" t="s">
        <v>3946</v>
      </c>
      <c r="C1962" s="29">
        <v>16659</v>
      </c>
      <c r="D1962" s="29" t="s">
        <v>724</v>
      </c>
      <c r="E1962" s="29" t="s">
        <v>10221</v>
      </c>
      <c r="G1962" s="15" t="s">
        <v>1718</v>
      </c>
      <c r="H1962" s="15" t="s">
        <v>3459</v>
      </c>
      <c r="I1962" s="16" t="s">
        <v>3947</v>
      </c>
      <c r="J1962" s="15" t="s">
        <v>1724</v>
      </c>
      <c r="L1962" s="29" t="s">
        <v>51</v>
      </c>
      <c r="M1962" s="29" t="s">
        <v>65</v>
      </c>
    </row>
    <row r="1963" spans="1:13">
      <c r="A1963" s="29" t="s">
        <v>3829</v>
      </c>
      <c r="B1963" s="29" t="s">
        <v>3829</v>
      </c>
      <c r="C1963" s="29">
        <v>16676</v>
      </c>
      <c r="D1963" s="29" t="s">
        <v>724</v>
      </c>
      <c r="G1963" s="15" t="s">
        <v>1718</v>
      </c>
      <c r="H1963" s="15" t="s">
        <v>3830</v>
      </c>
      <c r="I1963" s="16" t="s">
        <v>3831</v>
      </c>
      <c r="J1963" s="15" t="s">
        <v>3832</v>
      </c>
      <c r="L1963" s="29" t="s">
        <v>51</v>
      </c>
    </row>
    <row r="1964" spans="1:13">
      <c r="A1964" s="29" t="s">
        <v>2269</v>
      </c>
      <c r="B1964" s="29" t="s">
        <v>2269</v>
      </c>
      <c r="C1964" s="29">
        <v>16677</v>
      </c>
      <c r="D1964" s="29" t="s">
        <v>724</v>
      </c>
      <c r="G1964" s="15" t="s">
        <v>1718</v>
      </c>
      <c r="H1964" s="15" t="s">
        <v>3113</v>
      </c>
      <c r="I1964" s="16" t="s">
        <v>3114</v>
      </c>
      <c r="J1964" s="15" t="s">
        <v>3078</v>
      </c>
      <c r="L1964" s="29" t="s">
        <v>51</v>
      </c>
      <c r="M1964" s="29" t="s">
        <v>65</v>
      </c>
    </row>
    <row r="1965" spans="1:13">
      <c r="A1965" s="29" t="s">
        <v>7407</v>
      </c>
      <c r="B1965" s="29" t="s">
        <v>7407</v>
      </c>
      <c r="C1965" s="29">
        <v>16680</v>
      </c>
      <c r="D1965" s="29" t="s">
        <v>724</v>
      </c>
      <c r="G1965" s="15" t="s">
        <v>1718</v>
      </c>
      <c r="H1965" s="15" t="s">
        <v>3113</v>
      </c>
      <c r="I1965" s="16" t="s">
        <v>7408</v>
      </c>
      <c r="J1965" s="15" t="s">
        <v>3078</v>
      </c>
      <c r="K1965" s="29" t="s">
        <v>58</v>
      </c>
    </row>
    <row r="1966" spans="1:13">
      <c r="A1966" s="29" t="s">
        <v>10692</v>
      </c>
      <c r="B1966" s="29" t="s">
        <v>10692</v>
      </c>
      <c r="C1966" s="29">
        <v>16681</v>
      </c>
      <c r="D1966" s="29" t="s">
        <v>724</v>
      </c>
      <c r="E1966" s="29" t="s">
        <v>10221</v>
      </c>
      <c r="G1966" s="15" t="s">
        <v>1718</v>
      </c>
      <c r="H1966" s="15" t="s">
        <v>12072</v>
      </c>
      <c r="I1966" s="16" t="s">
        <v>12073</v>
      </c>
      <c r="J1966" s="15" t="s">
        <v>4060</v>
      </c>
      <c r="L1966" s="29" t="s">
        <v>51</v>
      </c>
    </row>
    <row r="1967" spans="1:13">
      <c r="A1967" s="29" t="s">
        <v>6703</v>
      </c>
      <c r="B1967" s="29" t="s">
        <v>6703</v>
      </c>
      <c r="C1967" s="29">
        <v>16682</v>
      </c>
      <c r="D1967" s="29" t="s">
        <v>724</v>
      </c>
      <c r="G1967" s="15" t="s">
        <v>1718</v>
      </c>
      <c r="H1967" s="15" t="s">
        <v>5632</v>
      </c>
      <c r="I1967" s="16" t="s">
        <v>6704</v>
      </c>
      <c r="J1967" s="15" t="s">
        <v>3909</v>
      </c>
      <c r="L1967" s="29" t="s">
        <v>51</v>
      </c>
    </row>
    <row r="1968" spans="1:13">
      <c r="A1968" s="29" t="s">
        <v>1722</v>
      </c>
      <c r="B1968" s="29" t="s">
        <v>1722</v>
      </c>
      <c r="C1968" s="29">
        <v>16689</v>
      </c>
      <c r="D1968" s="29" t="s">
        <v>724</v>
      </c>
      <c r="G1968" s="15" t="s">
        <v>1718</v>
      </c>
      <c r="H1968" s="15" t="s">
        <v>270</v>
      </c>
      <c r="I1968" s="16" t="s">
        <v>1723</v>
      </c>
      <c r="J1968" s="15" t="s">
        <v>1724</v>
      </c>
      <c r="K1968" s="29" t="s">
        <v>58</v>
      </c>
    </row>
    <row r="1969" spans="1:15">
      <c r="A1969" s="29" t="s">
        <v>6845</v>
      </c>
      <c r="B1969" s="29" t="s">
        <v>6845</v>
      </c>
      <c r="C1969" s="29">
        <v>16698</v>
      </c>
      <c r="D1969" s="29" t="s">
        <v>724</v>
      </c>
      <c r="G1969" s="15" t="s">
        <v>1718</v>
      </c>
      <c r="H1969" s="15" t="s">
        <v>6846</v>
      </c>
      <c r="I1969" s="16" t="s">
        <v>6847</v>
      </c>
      <c r="J1969" s="15" t="s">
        <v>1885</v>
      </c>
      <c r="L1969" s="29" t="s">
        <v>51</v>
      </c>
      <c r="M1969" s="29" t="s">
        <v>65</v>
      </c>
    </row>
    <row r="1970" spans="1:15">
      <c r="A1970" s="29" t="s">
        <v>9702</v>
      </c>
      <c r="B1970" s="29" t="s">
        <v>9702</v>
      </c>
      <c r="C1970" s="29">
        <v>16701</v>
      </c>
      <c r="D1970" s="29" t="s">
        <v>724</v>
      </c>
      <c r="G1970" s="15" t="s">
        <v>1718</v>
      </c>
      <c r="H1970" s="15" t="s">
        <v>6846</v>
      </c>
      <c r="I1970" s="16" t="s">
        <v>9703</v>
      </c>
      <c r="J1970" s="15" t="s">
        <v>1885</v>
      </c>
      <c r="K1970" s="29" t="s">
        <v>58</v>
      </c>
    </row>
    <row r="1971" spans="1:15">
      <c r="A1971" s="29" t="s">
        <v>10133</v>
      </c>
      <c r="B1971" s="29" t="s">
        <v>10133</v>
      </c>
      <c r="C1971" s="29">
        <v>16702</v>
      </c>
      <c r="D1971" s="29" t="s">
        <v>724</v>
      </c>
      <c r="G1971" s="15" t="s">
        <v>1718</v>
      </c>
      <c r="H1971" s="15" t="s">
        <v>10134</v>
      </c>
      <c r="I1971" s="16" t="s">
        <v>10135</v>
      </c>
      <c r="J1971" s="15" t="s">
        <v>10136</v>
      </c>
      <c r="L1971" s="29" t="s">
        <v>51</v>
      </c>
      <c r="M1971" s="29" t="s">
        <v>65</v>
      </c>
    </row>
    <row r="1972" spans="1:15">
      <c r="A1972" s="29" t="s">
        <v>3810</v>
      </c>
      <c r="B1972" s="29" t="s">
        <v>3810</v>
      </c>
      <c r="C1972" s="29">
        <v>16705</v>
      </c>
      <c r="D1972" s="29" t="s">
        <v>724</v>
      </c>
      <c r="G1972" s="15" t="s">
        <v>1718</v>
      </c>
      <c r="H1972" s="15" t="s">
        <v>3811</v>
      </c>
      <c r="I1972" s="16" t="s">
        <v>3812</v>
      </c>
      <c r="J1972" s="15" t="s">
        <v>3813</v>
      </c>
      <c r="L1972" s="29" t="s">
        <v>51</v>
      </c>
      <c r="M1972" s="29" t="s">
        <v>65</v>
      </c>
    </row>
    <row r="1973" spans="1:15">
      <c r="A1973" s="29" t="s">
        <v>4032</v>
      </c>
      <c r="B1973" s="29" t="s">
        <v>4032</v>
      </c>
      <c r="C1973" s="29">
        <v>16710</v>
      </c>
      <c r="D1973" s="29" t="s">
        <v>724</v>
      </c>
      <c r="G1973" s="15" t="s">
        <v>1718</v>
      </c>
      <c r="H1973" s="15" t="s">
        <v>4033</v>
      </c>
      <c r="I1973" s="16" t="s">
        <v>4034</v>
      </c>
      <c r="J1973" s="15" t="s">
        <v>4035</v>
      </c>
      <c r="L1973" s="29" t="s">
        <v>51</v>
      </c>
      <c r="M1973" s="29" t="s">
        <v>65</v>
      </c>
    </row>
    <row r="1974" spans="1:15">
      <c r="A1974" s="29" t="s">
        <v>2354</v>
      </c>
      <c r="B1974" s="29" t="s">
        <v>2354</v>
      </c>
      <c r="C1974" s="29">
        <v>16715</v>
      </c>
      <c r="D1974" s="29" t="s">
        <v>724</v>
      </c>
      <c r="G1974" s="15" t="s">
        <v>1718</v>
      </c>
      <c r="H1974" s="15" t="s">
        <v>3265</v>
      </c>
      <c r="I1974" s="16" t="s">
        <v>3266</v>
      </c>
      <c r="J1974" s="15" t="s">
        <v>3267</v>
      </c>
      <c r="L1974" s="29" t="s">
        <v>51</v>
      </c>
    </row>
    <row r="1975" spans="1:15">
      <c r="A1975" s="29" t="s">
        <v>9710</v>
      </c>
      <c r="B1975" s="29" t="s">
        <v>9710</v>
      </c>
      <c r="C1975" s="29">
        <v>16716</v>
      </c>
      <c r="D1975" s="29" t="s">
        <v>724</v>
      </c>
      <c r="G1975" s="15" t="s">
        <v>1718</v>
      </c>
      <c r="H1975" s="15" t="s">
        <v>3265</v>
      </c>
      <c r="I1975" s="16" t="s">
        <v>9711</v>
      </c>
      <c r="J1975" s="15" t="s">
        <v>3267</v>
      </c>
      <c r="L1975" s="29" t="s">
        <v>51</v>
      </c>
    </row>
    <row r="1976" spans="1:15">
      <c r="A1976" s="29" t="s">
        <v>11547</v>
      </c>
      <c r="B1976" s="29" t="s">
        <v>11547</v>
      </c>
      <c r="C1976" s="29">
        <v>16719</v>
      </c>
      <c r="D1976" s="29" t="s">
        <v>724</v>
      </c>
      <c r="G1976" s="15" t="s">
        <v>1718</v>
      </c>
      <c r="H1976" s="15" t="s">
        <v>959</v>
      </c>
      <c r="I1976" s="16" t="s">
        <v>13490</v>
      </c>
      <c r="J1976" s="15" t="s">
        <v>3783</v>
      </c>
      <c r="K1976" s="29" t="s">
        <v>58</v>
      </c>
      <c r="O1976" s="15" t="s">
        <v>95</v>
      </c>
    </row>
    <row r="1977" spans="1:15">
      <c r="A1977" s="29" t="s">
        <v>2395</v>
      </c>
      <c r="B1977" s="29" t="s">
        <v>2395</v>
      </c>
      <c r="C1977" s="29">
        <v>16720</v>
      </c>
      <c r="D1977" s="29" t="s">
        <v>724</v>
      </c>
      <c r="G1977" s="15" t="s">
        <v>1718</v>
      </c>
      <c r="H1977" s="15" t="s">
        <v>3331</v>
      </c>
      <c r="I1977" s="16" t="s">
        <v>3332</v>
      </c>
      <c r="J1977" s="15" t="s">
        <v>1724</v>
      </c>
      <c r="L1977" s="29" t="s">
        <v>51</v>
      </c>
      <c r="M1977" s="29" t="s">
        <v>65</v>
      </c>
    </row>
    <row r="1978" spans="1:15">
      <c r="A1978" s="29" t="s">
        <v>7632</v>
      </c>
      <c r="B1978" s="29" t="s">
        <v>7632</v>
      </c>
      <c r="C1978" s="29">
        <v>16741</v>
      </c>
      <c r="D1978" s="29" t="s">
        <v>724</v>
      </c>
      <c r="G1978" s="15" t="s">
        <v>1718</v>
      </c>
      <c r="H1978" s="15" t="s">
        <v>3101</v>
      </c>
      <c r="I1978" s="16" t="s">
        <v>7633</v>
      </c>
      <c r="J1978" s="15" t="s">
        <v>1724</v>
      </c>
      <c r="L1978" s="29" t="s">
        <v>51</v>
      </c>
    </row>
    <row r="1979" spans="1:15">
      <c r="A1979" s="29" t="s">
        <v>2445</v>
      </c>
      <c r="B1979" s="29" t="s">
        <v>2445</v>
      </c>
      <c r="C1979" s="29">
        <v>16742</v>
      </c>
      <c r="D1979" s="29" t="s">
        <v>724</v>
      </c>
      <c r="G1979" s="15" t="s">
        <v>1718</v>
      </c>
      <c r="H1979" s="15" t="s">
        <v>3425</v>
      </c>
      <c r="I1979" s="16" t="s">
        <v>3426</v>
      </c>
      <c r="J1979" s="15" t="s">
        <v>2712</v>
      </c>
      <c r="L1979" s="29" t="s">
        <v>51</v>
      </c>
    </row>
    <row r="1980" spans="1:15">
      <c r="A1980" s="29" t="s">
        <v>3703</v>
      </c>
      <c r="B1980" s="29" t="s">
        <v>3703</v>
      </c>
      <c r="C1980" s="29">
        <v>16743</v>
      </c>
      <c r="D1980" s="29" t="s">
        <v>724</v>
      </c>
      <c r="G1980" s="15" t="s">
        <v>1718</v>
      </c>
      <c r="H1980" s="15" t="s">
        <v>3704</v>
      </c>
      <c r="I1980" s="16" t="s">
        <v>3705</v>
      </c>
      <c r="J1980" s="15" t="s">
        <v>3706</v>
      </c>
      <c r="L1980" s="29" t="s">
        <v>51</v>
      </c>
    </row>
    <row r="1981" spans="1:15">
      <c r="A1981" s="29" t="s">
        <v>2067</v>
      </c>
      <c r="B1981" s="29" t="s">
        <v>2067</v>
      </c>
      <c r="C1981" s="29">
        <v>16749</v>
      </c>
      <c r="D1981" s="29" t="s">
        <v>724</v>
      </c>
      <c r="G1981" s="15" t="s">
        <v>1718</v>
      </c>
      <c r="H1981" s="15" t="s">
        <v>2729</v>
      </c>
      <c r="I1981" s="16" t="s">
        <v>2730</v>
      </c>
      <c r="J1981" s="15" t="s">
        <v>2731</v>
      </c>
    </row>
    <row r="1982" spans="1:15">
      <c r="A1982" s="29" t="s">
        <v>2068</v>
      </c>
      <c r="B1982" s="29" t="s">
        <v>2068</v>
      </c>
      <c r="C1982" s="29">
        <v>16753</v>
      </c>
      <c r="D1982" s="29" t="s">
        <v>724</v>
      </c>
      <c r="G1982" s="15" t="s">
        <v>1718</v>
      </c>
      <c r="H1982" s="15" t="s">
        <v>2732</v>
      </c>
      <c r="I1982" s="16" t="s">
        <v>2733</v>
      </c>
      <c r="J1982" s="15" t="s">
        <v>1778</v>
      </c>
    </row>
    <row r="1983" spans="1:15">
      <c r="A1983" s="29" t="s">
        <v>4074</v>
      </c>
      <c r="B1983" s="29" t="s">
        <v>4074</v>
      </c>
      <c r="C1983" s="29">
        <v>16757</v>
      </c>
      <c r="D1983" s="29" t="s">
        <v>724</v>
      </c>
      <c r="G1983" s="15" t="s">
        <v>1718</v>
      </c>
      <c r="H1983" s="15" t="s">
        <v>4075</v>
      </c>
      <c r="I1983" s="16" t="s">
        <v>4076</v>
      </c>
      <c r="J1983" s="15" t="s">
        <v>80</v>
      </c>
    </row>
    <row r="1984" spans="1:15">
      <c r="A1984" s="29" t="s">
        <v>4080</v>
      </c>
      <c r="B1984" s="29" t="s">
        <v>4080</v>
      </c>
      <c r="C1984" s="29">
        <v>16758</v>
      </c>
      <c r="D1984" s="29" t="s">
        <v>724</v>
      </c>
      <c r="G1984" s="15" t="s">
        <v>1718</v>
      </c>
      <c r="H1984" s="15" t="s">
        <v>4075</v>
      </c>
      <c r="I1984" s="16" t="s">
        <v>4081</v>
      </c>
      <c r="J1984" s="15" t="s">
        <v>1778</v>
      </c>
    </row>
    <row r="1985" spans="1:13">
      <c r="A1985" s="29" t="s">
        <v>9631</v>
      </c>
      <c r="B1985" s="29" t="s">
        <v>9631</v>
      </c>
      <c r="C1985" s="29">
        <v>16764</v>
      </c>
      <c r="D1985" s="29" t="s">
        <v>724</v>
      </c>
      <c r="G1985" s="15" t="s">
        <v>1718</v>
      </c>
      <c r="H1985" s="15" t="s">
        <v>6733</v>
      </c>
      <c r="I1985" s="16" t="s">
        <v>9632</v>
      </c>
      <c r="J1985" s="15" t="s">
        <v>3522</v>
      </c>
      <c r="K1985" s="29" t="s">
        <v>58</v>
      </c>
    </row>
    <row r="1986" spans="1:13">
      <c r="A1986" s="29" t="s">
        <v>10137</v>
      </c>
      <c r="B1986" s="29" t="s">
        <v>10137</v>
      </c>
      <c r="C1986" s="29">
        <v>16765</v>
      </c>
      <c r="D1986" s="29" t="s">
        <v>724</v>
      </c>
      <c r="G1986" s="15" t="s">
        <v>1718</v>
      </c>
      <c r="H1986" s="15" t="s">
        <v>10138</v>
      </c>
      <c r="I1986" s="16" t="s">
        <v>10139</v>
      </c>
      <c r="J1986" s="15" t="s">
        <v>1778</v>
      </c>
      <c r="L1986" s="29" t="s">
        <v>51</v>
      </c>
      <c r="M1986" s="29" t="s">
        <v>65</v>
      </c>
    </row>
    <row r="1987" spans="1:13">
      <c r="A1987" s="29" t="s">
        <v>3767</v>
      </c>
      <c r="B1987" s="29" t="s">
        <v>3767</v>
      </c>
      <c r="C1987" s="29">
        <v>16771</v>
      </c>
      <c r="D1987" s="29" t="s">
        <v>724</v>
      </c>
      <c r="E1987" s="29" t="s">
        <v>10221</v>
      </c>
      <c r="G1987" s="15" t="s">
        <v>1718</v>
      </c>
      <c r="H1987" s="15" t="s">
        <v>3768</v>
      </c>
      <c r="I1987" s="16" t="s">
        <v>3769</v>
      </c>
      <c r="J1987" s="15" t="s">
        <v>1778</v>
      </c>
      <c r="L1987" s="29" t="s">
        <v>51</v>
      </c>
      <c r="M1987" s="29" t="s">
        <v>65</v>
      </c>
    </row>
    <row r="1988" spans="1:13">
      <c r="A1988" s="29" t="s">
        <v>2353</v>
      </c>
      <c r="B1988" s="29" t="s">
        <v>2353</v>
      </c>
      <c r="C1988" s="29">
        <v>16778</v>
      </c>
      <c r="D1988" s="29" t="s">
        <v>724</v>
      </c>
      <c r="G1988" s="15" t="s">
        <v>1718</v>
      </c>
      <c r="H1988" s="15" t="s">
        <v>3263</v>
      </c>
      <c r="I1988" s="16" t="s">
        <v>3264</v>
      </c>
      <c r="J1988" s="15" t="s">
        <v>1778</v>
      </c>
      <c r="L1988" s="29" t="s">
        <v>51</v>
      </c>
      <c r="M1988" s="29" t="s">
        <v>65</v>
      </c>
    </row>
    <row r="1989" spans="1:13">
      <c r="A1989" s="29" t="s">
        <v>10140</v>
      </c>
      <c r="B1989" s="29" t="s">
        <v>10140</v>
      </c>
      <c r="C1989" s="29">
        <v>16780</v>
      </c>
      <c r="D1989" s="29" t="s">
        <v>724</v>
      </c>
      <c r="G1989" s="15" t="s">
        <v>1718</v>
      </c>
      <c r="H1989" s="15" t="s">
        <v>10141</v>
      </c>
      <c r="I1989" s="16" t="s">
        <v>10142</v>
      </c>
      <c r="J1989" s="15" t="s">
        <v>1778</v>
      </c>
      <c r="L1989" s="29" t="s">
        <v>51</v>
      </c>
    </row>
    <row r="1990" spans="1:13">
      <c r="A1990" s="29" t="s">
        <v>10143</v>
      </c>
      <c r="B1990" s="29" t="s">
        <v>10143</v>
      </c>
      <c r="C1990" s="29">
        <v>16783</v>
      </c>
      <c r="D1990" s="29" t="s">
        <v>724</v>
      </c>
      <c r="G1990" s="15" t="s">
        <v>1718</v>
      </c>
      <c r="H1990" s="15" t="s">
        <v>10144</v>
      </c>
      <c r="I1990" s="16" t="s">
        <v>10145</v>
      </c>
      <c r="J1990" s="15" t="s">
        <v>1778</v>
      </c>
      <c r="L1990" s="29" t="s">
        <v>51</v>
      </c>
    </row>
    <row r="1991" spans="1:13">
      <c r="A1991" s="29" t="s">
        <v>10412</v>
      </c>
      <c r="B1991" s="29" t="s">
        <v>10412</v>
      </c>
      <c r="C1991" s="29">
        <v>16784</v>
      </c>
      <c r="D1991" s="29" t="s">
        <v>724</v>
      </c>
      <c r="G1991" s="15" t="s">
        <v>1718</v>
      </c>
      <c r="H1991" s="15" t="s">
        <v>11587</v>
      </c>
      <c r="I1991" s="16" t="s">
        <v>11588</v>
      </c>
      <c r="J1991" s="15" t="s">
        <v>1778</v>
      </c>
      <c r="L1991" s="29" t="s">
        <v>51</v>
      </c>
    </row>
    <row r="1992" spans="1:13">
      <c r="A1992" s="29" t="s">
        <v>10414</v>
      </c>
      <c r="B1992" s="29" t="s">
        <v>10414</v>
      </c>
      <c r="C1992" s="29">
        <v>16785</v>
      </c>
      <c r="D1992" s="29" t="s">
        <v>724</v>
      </c>
      <c r="G1992" s="15" t="s">
        <v>1718</v>
      </c>
      <c r="H1992" s="15" t="s">
        <v>11592</v>
      </c>
      <c r="I1992" s="16" t="s">
        <v>11593</v>
      </c>
      <c r="J1992" s="15" t="s">
        <v>1778</v>
      </c>
      <c r="L1992" s="29" t="s">
        <v>51</v>
      </c>
    </row>
    <row r="1993" spans="1:13">
      <c r="A1993" s="29" t="s">
        <v>10735</v>
      </c>
      <c r="B1993" s="29" t="s">
        <v>10735</v>
      </c>
      <c r="C1993" s="29">
        <v>16786</v>
      </c>
      <c r="D1993" s="29" t="s">
        <v>724</v>
      </c>
      <c r="G1993" s="15" t="s">
        <v>1718</v>
      </c>
      <c r="H1993" s="15" t="s">
        <v>12136</v>
      </c>
      <c r="I1993" s="16" t="s">
        <v>12137</v>
      </c>
      <c r="J1993" s="15" t="s">
        <v>1778</v>
      </c>
      <c r="L1993" s="29" t="s">
        <v>51</v>
      </c>
    </row>
    <row r="1994" spans="1:13">
      <c r="A1994" s="29" t="s">
        <v>1862</v>
      </c>
      <c r="B1994" s="29" t="s">
        <v>1862</v>
      </c>
      <c r="C1994" s="29">
        <v>16788</v>
      </c>
      <c r="D1994" s="29" t="s">
        <v>724</v>
      </c>
      <c r="G1994" s="15" t="s">
        <v>1692</v>
      </c>
      <c r="H1994" s="15" t="s">
        <v>1863</v>
      </c>
      <c r="I1994" s="16" t="s">
        <v>1864</v>
      </c>
      <c r="J1994" s="15" t="s">
        <v>1865</v>
      </c>
    </row>
    <row r="1995" spans="1:13">
      <c r="A1995" s="29" t="s">
        <v>2455</v>
      </c>
      <c r="B1995" s="29" t="s">
        <v>2455</v>
      </c>
      <c r="C1995" s="29">
        <v>16794</v>
      </c>
      <c r="D1995" s="29" t="s">
        <v>724</v>
      </c>
      <c r="G1995" s="15" t="s">
        <v>1692</v>
      </c>
      <c r="H1995" s="15" t="s">
        <v>3441</v>
      </c>
      <c r="I1995" s="16" t="s">
        <v>3442</v>
      </c>
      <c r="J1995" s="15" t="s">
        <v>2706</v>
      </c>
      <c r="K1995" s="29" t="s">
        <v>58</v>
      </c>
    </row>
    <row r="1996" spans="1:13">
      <c r="A1996" s="29" t="s">
        <v>10146</v>
      </c>
      <c r="B1996" s="29" t="s">
        <v>10146</v>
      </c>
      <c r="C1996" s="29">
        <v>16808</v>
      </c>
      <c r="D1996" s="29" t="s">
        <v>724</v>
      </c>
      <c r="G1996" s="15" t="s">
        <v>1692</v>
      </c>
      <c r="H1996" s="15" t="s">
        <v>3070</v>
      </c>
      <c r="I1996" s="16" t="s">
        <v>10147</v>
      </c>
      <c r="J1996" s="15" t="s">
        <v>6385</v>
      </c>
      <c r="L1996" s="29" t="s">
        <v>51</v>
      </c>
      <c r="M1996" s="29" t="s">
        <v>65</v>
      </c>
    </row>
    <row r="1997" spans="1:13">
      <c r="A1997" s="29" t="s">
        <v>2069</v>
      </c>
      <c r="B1997" s="29" t="s">
        <v>2069</v>
      </c>
      <c r="C1997" s="29">
        <v>16810</v>
      </c>
      <c r="D1997" s="29" t="s">
        <v>724</v>
      </c>
      <c r="G1997" s="15" t="s">
        <v>1692</v>
      </c>
      <c r="H1997" s="15" t="s">
        <v>1719</v>
      </c>
      <c r="I1997" s="16" t="s">
        <v>2734</v>
      </c>
      <c r="J1997" s="15" t="s">
        <v>2735</v>
      </c>
      <c r="L1997" s="29" t="s">
        <v>51</v>
      </c>
    </row>
    <row r="1998" spans="1:13">
      <c r="A1998" s="29" t="s">
        <v>21459</v>
      </c>
      <c r="B1998" s="29" t="s">
        <v>21459</v>
      </c>
      <c r="C1998" s="29">
        <v>16831</v>
      </c>
      <c r="D1998" s="29" t="s">
        <v>724</v>
      </c>
      <c r="G1998" s="15" t="s">
        <v>1692</v>
      </c>
      <c r="H1998" s="15" t="s">
        <v>2736</v>
      </c>
      <c r="I1998" s="16" t="s">
        <v>21460</v>
      </c>
      <c r="J1998" s="15" t="s">
        <v>13019</v>
      </c>
      <c r="K1998" s="29" t="s">
        <v>58</v>
      </c>
    </row>
    <row r="1999" spans="1:13">
      <c r="A1999" s="29" t="s">
        <v>11429</v>
      </c>
      <c r="B1999" s="29" t="s">
        <v>11429</v>
      </c>
      <c r="C1999" s="29">
        <v>16844</v>
      </c>
      <c r="D1999" s="29" t="s">
        <v>724</v>
      </c>
      <c r="G1999" s="15" t="s">
        <v>1692</v>
      </c>
      <c r="H1999" s="15" t="s">
        <v>13311</v>
      </c>
      <c r="I1999" s="16" t="s">
        <v>13314</v>
      </c>
      <c r="J1999" s="15" t="s">
        <v>13315</v>
      </c>
      <c r="K1999" s="29" t="s">
        <v>58</v>
      </c>
    </row>
    <row r="2000" spans="1:13">
      <c r="A2000" s="29" t="s">
        <v>1691</v>
      </c>
      <c r="B2000" s="29" t="s">
        <v>1691</v>
      </c>
      <c r="C2000" s="29">
        <v>16859</v>
      </c>
      <c r="D2000" s="29" t="s">
        <v>724</v>
      </c>
      <c r="G2000" s="15" t="s">
        <v>1692</v>
      </c>
      <c r="H2000" s="15" t="s">
        <v>1673</v>
      </c>
      <c r="I2000" s="16" t="s">
        <v>1693</v>
      </c>
      <c r="J2000" s="15" t="s">
        <v>1694</v>
      </c>
      <c r="L2000" s="29" t="s">
        <v>51</v>
      </c>
      <c r="M2000" s="29" t="s">
        <v>65</v>
      </c>
    </row>
    <row r="2001" spans="1:12">
      <c r="A2001" s="29" t="s">
        <v>11481</v>
      </c>
      <c r="B2001" s="29" t="s">
        <v>11481</v>
      </c>
      <c r="C2001" s="29">
        <v>16873</v>
      </c>
      <c r="D2001" s="29" t="s">
        <v>724</v>
      </c>
      <c r="G2001" s="15" t="s">
        <v>1692</v>
      </c>
      <c r="H2001" s="15" t="s">
        <v>1834</v>
      </c>
      <c r="I2001" s="16" t="s">
        <v>13391</v>
      </c>
      <c r="J2001" s="15" t="s">
        <v>7605</v>
      </c>
      <c r="L2001" s="29" t="s">
        <v>51</v>
      </c>
    </row>
    <row r="2002" spans="1:12">
      <c r="A2002" s="29" t="s">
        <v>1824</v>
      </c>
      <c r="B2002" s="29" t="s">
        <v>1824</v>
      </c>
      <c r="C2002" s="29">
        <v>16876</v>
      </c>
      <c r="D2002" s="29" t="s">
        <v>724</v>
      </c>
      <c r="G2002" s="15" t="s">
        <v>91</v>
      </c>
      <c r="H2002" s="15" t="s">
        <v>1825</v>
      </c>
      <c r="I2002" s="16" t="s">
        <v>1826</v>
      </c>
      <c r="J2002" s="15" t="s">
        <v>1827</v>
      </c>
      <c r="L2002" s="29" t="s">
        <v>51</v>
      </c>
    </row>
    <row r="2003" spans="1:12">
      <c r="A2003" s="29" t="s">
        <v>20045</v>
      </c>
      <c r="B2003" s="29" t="s">
        <v>20045</v>
      </c>
      <c r="C2003" s="29">
        <v>16877</v>
      </c>
      <c r="D2003" s="29" t="s">
        <v>724</v>
      </c>
      <c r="G2003" s="15" t="s">
        <v>91</v>
      </c>
      <c r="H2003" s="15" t="s">
        <v>1825</v>
      </c>
      <c r="I2003" s="16" t="s">
        <v>19989</v>
      </c>
      <c r="J2003" s="15" t="s">
        <v>3931</v>
      </c>
      <c r="L2003" s="29" t="s">
        <v>51</v>
      </c>
    </row>
    <row r="2004" spans="1:12">
      <c r="A2004" s="29" t="s">
        <v>8411</v>
      </c>
      <c r="B2004" s="29" t="s">
        <v>8411</v>
      </c>
      <c r="C2004" s="29">
        <v>16878</v>
      </c>
      <c r="D2004" s="29" t="s">
        <v>724</v>
      </c>
      <c r="G2004" s="15" t="s">
        <v>91</v>
      </c>
      <c r="H2004" s="15" t="s">
        <v>1825</v>
      </c>
      <c r="I2004" s="16" t="s">
        <v>8412</v>
      </c>
      <c r="J2004" s="15" t="s">
        <v>1789</v>
      </c>
      <c r="L2004" s="29" t="s">
        <v>51</v>
      </c>
    </row>
    <row r="2005" spans="1:12">
      <c r="A2005" s="29" t="s">
        <v>7667</v>
      </c>
      <c r="B2005" s="29" t="s">
        <v>7667</v>
      </c>
      <c r="C2005" s="29">
        <v>16879</v>
      </c>
      <c r="D2005" s="29" t="s">
        <v>724</v>
      </c>
      <c r="G2005" s="15" t="s">
        <v>453</v>
      </c>
      <c r="H2005" s="15" t="s">
        <v>7668</v>
      </c>
      <c r="I2005" s="16" t="s">
        <v>7669</v>
      </c>
      <c r="J2005" s="15" t="s">
        <v>7670</v>
      </c>
      <c r="L2005" s="29" t="s">
        <v>51</v>
      </c>
    </row>
    <row r="2006" spans="1:12">
      <c r="A2006" s="29" t="s">
        <v>2099</v>
      </c>
      <c r="B2006" s="29" t="s">
        <v>2781</v>
      </c>
      <c r="C2006" s="29">
        <v>16881</v>
      </c>
      <c r="D2006" s="29" t="s">
        <v>724</v>
      </c>
      <c r="G2006" s="15" t="s">
        <v>131</v>
      </c>
      <c r="H2006" s="15" t="s">
        <v>603</v>
      </c>
      <c r="I2006" s="16" t="s">
        <v>2782</v>
      </c>
      <c r="J2006" s="15" t="s">
        <v>2783</v>
      </c>
      <c r="K2006" s="29" t="s">
        <v>58</v>
      </c>
    </row>
    <row r="2007" spans="1:12">
      <c r="A2007" s="29" t="s">
        <v>3988</v>
      </c>
      <c r="B2007" s="29" t="s">
        <v>3988</v>
      </c>
      <c r="C2007" s="29">
        <v>16886</v>
      </c>
      <c r="D2007" s="29" t="s">
        <v>724</v>
      </c>
      <c r="G2007" s="15" t="s">
        <v>131</v>
      </c>
      <c r="H2007" s="15" t="s">
        <v>606</v>
      </c>
      <c r="I2007" s="16" t="s">
        <v>3989</v>
      </c>
      <c r="J2007" s="15" t="s">
        <v>3990</v>
      </c>
      <c r="L2007" s="29" t="s">
        <v>51</v>
      </c>
    </row>
    <row r="2008" spans="1:12">
      <c r="A2008" s="29" t="s">
        <v>10822</v>
      </c>
      <c r="B2008" s="29" t="s">
        <v>10822</v>
      </c>
      <c r="C2008" s="29">
        <v>16895</v>
      </c>
      <c r="D2008" s="29" t="s">
        <v>724</v>
      </c>
      <c r="G2008" s="15" t="s">
        <v>1257</v>
      </c>
      <c r="H2008" s="15" t="s">
        <v>12292</v>
      </c>
      <c r="I2008" s="16" t="s">
        <v>12293</v>
      </c>
      <c r="J2008" s="15" t="s">
        <v>12294</v>
      </c>
      <c r="L2008" s="29" t="s">
        <v>51</v>
      </c>
    </row>
    <row r="2009" spans="1:12">
      <c r="A2009" s="29" t="s">
        <v>11280</v>
      </c>
      <c r="B2009" s="29" t="s">
        <v>13060</v>
      </c>
      <c r="C2009" s="29">
        <v>16897</v>
      </c>
      <c r="D2009" s="29" t="s">
        <v>724</v>
      </c>
      <c r="G2009" s="15" t="s">
        <v>148</v>
      </c>
      <c r="H2009" s="15" t="s">
        <v>1829</v>
      </c>
      <c r="I2009" s="16" t="s">
        <v>13061</v>
      </c>
      <c r="J2009" s="15" t="s">
        <v>1831</v>
      </c>
      <c r="K2009" s="29" t="s">
        <v>58</v>
      </c>
    </row>
    <row r="2010" spans="1:12">
      <c r="A2010" s="29" t="s">
        <v>10439</v>
      </c>
      <c r="B2010" s="29" t="s">
        <v>10439</v>
      </c>
      <c r="C2010" s="29">
        <v>16899</v>
      </c>
      <c r="D2010" s="29" t="s">
        <v>724</v>
      </c>
      <c r="G2010" s="15" t="s">
        <v>418</v>
      </c>
      <c r="H2010" s="15" t="s">
        <v>11638</v>
      </c>
      <c r="I2010" s="16" t="s">
        <v>11639</v>
      </c>
      <c r="J2010" s="15" t="s">
        <v>1885</v>
      </c>
    </row>
    <row r="2011" spans="1:12">
      <c r="A2011" s="29" t="s">
        <v>1882</v>
      </c>
      <c r="B2011" s="29" t="s">
        <v>1882</v>
      </c>
      <c r="C2011" s="29">
        <v>16901</v>
      </c>
      <c r="D2011" s="29" t="s">
        <v>724</v>
      </c>
      <c r="G2011" s="15" t="s">
        <v>418</v>
      </c>
      <c r="H2011" s="15" t="s">
        <v>1883</v>
      </c>
      <c r="I2011" s="16" t="s">
        <v>1884</v>
      </c>
      <c r="J2011" s="15" t="s">
        <v>1885</v>
      </c>
      <c r="L2011" s="29" t="s">
        <v>51</v>
      </c>
    </row>
    <row r="2012" spans="1:12">
      <c r="A2012" s="29" t="s">
        <v>1736</v>
      </c>
      <c r="B2012" s="29" t="s">
        <v>1737</v>
      </c>
      <c r="C2012" s="29">
        <v>16906</v>
      </c>
      <c r="D2012" s="29" t="s">
        <v>724</v>
      </c>
      <c r="G2012" s="15" t="s">
        <v>418</v>
      </c>
      <c r="H2012" s="15" t="s">
        <v>1738</v>
      </c>
      <c r="I2012" s="16" t="s">
        <v>1739</v>
      </c>
      <c r="J2012" s="15" t="s">
        <v>1740</v>
      </c>
      <c r="K2012" s="29" t="s">
        <v>58</v>
      </c>
    </row>
    <row r="2013" spans="1:12">
      <c r="A2013" s="29" t="s">
        <v>3742</v>
      </c>
      <c r="B2013" s="29" t="s">
        <v>3742</v>
      </c>
      <c r="C2013" s="29">
        <v>16911</v>
      </c>
      <c r="D2013" s="29" t="s">
        <v>724</v>
      </c>
      <c r="G2013" s="15" t="s">
        <v>418</v>
      </c>
      <c r="H2013" s="15" t="s">
        <v>3743</v>
      </c>
      <c r="I2013" s="16" t="s">
        <v>3744</v>
      </c>
      <c r="J2013" s="15" t="s">
        <v>3745</v>
      </c>
      <c r="L2013" s="29" t="s">
        <v>51</v>
      </c>
    </row>
    <row r="2014" spans="1:12">
      <c r="A2014" s="29" t="s">
        <v>1914</v>
      </c>
      <c r="B2014" s="29" t="s">
        <v>1914</v>
      </c>
      <c r="C2014" s="29">
        <v>16913</v>
      </c>
      <c r="D2014" s="29" t="s">
        <v>724</v>
      </c>
      <c r="G2014" s="15" t="s">
        <v>418</v>
      </c>
      <c r="H2014" s="15" t="s">
        <v>1911</v>
      </c>
      <c r="I2014" s="16" t="s">
        <v>1915</v>
      </c>
      <c r="J2014" s="15" t="s">
        <v>1916</v>
      </c>
      <c r="L2014" s="29" t="s">
        <v>51</v>
      </c>
    </row>
    <row r="2015" spans="1:12">
      <c r="A2015" s="29" t="s">
        <v>2335</v>
      </c>
      <c r="B2015" s="29" t="s">
        <v>2335</v>
      </c>
      <c r="C2015" s="29">
        <v>16916</v>
      </c>
      <c r="D2015" s="29" t="s">
        <v>724</v>
      </c>
      <c r="G2015" s="15" t="s">
        <v>418</v>
      </c>
      <c r="H2015" s="15" t="s">
        <v>1911</v>
      </c>
      <c r="I2015" s="16" t="s">
        <v>3231</v>
      </c>
      <c r="J2015" s="15" t="s">
        <v>3232</v>
      </c>
      <c r="L2015" s="29" t="s">
        <v>51</v>
      </c>
    </row>
    <row r="2016" spans="1:12">
      <c r="A2016" s="29" t="s">
        <v>21532</v>
      </c>
      <c r="B2016" s="29" t="s">
        <v>21532</v>
      </c>
      <c r="C2016" s="29">
        <v>16923</v>
      </c>
      <c r="D2016" s="29" t="s">
        <v>724</v>
      </c>
      <c r="E2016" s="29" t="s">
        <v>10221</v>
      </c>
      <c r="G2016" s="15" t="s">
        <v>418</v>
      </c>
      <c r="H2016" s="15" t="s">
        <v>1787</v>
      </c>
      <c r="I2016" s="16" t="s">
        <v>21533</v>
      </c>
      <c r="J2016" s="15" t="s">
        <v>3524</v>
      </c>
      <c r="K2016" s="29" t="s">
        <v>58</v>
      </c>
    </row>
    <row r="2017" spans="1:13">
      <c r="A2017" s="29" t="s">
        <v>21534</v>
      </c>
      <c r="B2017" s="29" t="s">
        <v>9657</v>
      </c>
      <c r="C2017" s="29">
        <v>16933</v>
      </c>
      <c r="D2017" s="29" t="s">
        <v>724</v>
      </c>
      <c r="G2017" s="15" t="s">
        <v>418</v>
      </c>
      <c r="H2017" s="15" t="s">
        <v>1787</v>
      </c>
      <c r="I2017" s="16" t="s">
        <v>21535</v>
      </c>
      <c r="J2017" s="15" t="s">
        <v>3270</v>
      </c>
      <c r="K2017" s="29" t="s">
        <v>58</v>
      </c>
    </row>
    <row r="2018" spans="1:13">
      <c r="A2018" s="29" t="s">
        <v>21536</v>
      </c>
      <c r="B2018" s="29" t="s">
        <v>21536</v>
      </c>
      <c r="C2018" s="29">
        <v>16949</v>
      </c>
      <c r="D2018" s="29" t="s">
        <v>724</v>
      </c>
      <c r="E2018" s="29" t="s">
        <v>10221</v>
      </c>
      <c r="G2018" s="15" t="s">
        <v>418</v>
      </c>
      <c r="H2018" s="15" t="s">
        <v>1787</v>
      </c>
      <c r="I2018" s="16" t="s">
        <v>21537</v>
      </c>
      <c r="J2018" s="15" t="s">
        <v>1789</v>
      </c>
      <c r="K2018" s="29" t="s">
        <v>58</v>
      </c>
    </row>
    <row r="2019" spans="1:13">
      <c r="A2019" s="29" t="s">
        <v>6480</v>
      </c>
      <c r="B2019" s="29" t="s">
        <v>6480</v>
      </c>
      <c r="C2019" s="29">
        <v>16958</v>
      </c>
      <c r="D2019" s="29" t="s">
        <v>724</v>
      </c>
      <c r="G2019" s="15" t="s">
        <v>418</v>
      </c>
      <c r="H2019" s="15" t="s">
        <v>3257</v>
      </c>
      <c r="I2019" s="16" t="s">
        <v>6481</v>
      </c>
      <c r="J2019" s="15" t="s">
        <v>6482</v>
      </c>
      <c r="L2019" s="29" t="s">
        <v>51</v>
      </c>
    </row>
    <row r="2020" spans="1:13">
      <c r="A2020" s="29" t="s">
        <v>2351</v>
      </c>
      <c r="B2020" s="29" t="s">
        <v>2351</v>
      </c>
      <c r="C2020" s="29">
        <v>16959</v>
      </c>
      <c r="D2020" s="29" t="s">
        <v>724</v>
      </c>
      <c r="G2020" s="15" t="s">
        <v>418</v>
      </c>
      <c r="H2020" s="15" t="s">
        <v>3257</v>
      </c>
      <c r="I2020" s="16" t="s">
        <v>3258</v>
      </c>
      <c r="J2020" s="15" t="s">
        <v>3259</v>
      </c>
      <c r="L2020" s="29" t="s">
        <v>51</v>
      </c>
    </row>
    <row r="2021" spans="1:13">
      <c r="A2021" s="29" t="s">
        <v>6308</v>
      </c>
      <c r="B2021" s="29" t="s">
        <v>6308</v>
      </c>
      <c r="C2021" s="29">
        <v>16961</v>
      </c>
      <c r="D2021" s="29" t="s">
        <v>724</v>
      </c>
      <c r="G2021" s="15" t="s">
        <v>418</v>
      </c>
      <c r="H2021" s="15" t="s">
        <v>6309</v>
      </c>
      <c r="I2021" s="16" t="s">
        <v>6310</v>
      </c>
      <c r="J2021" s="15" t="s">
        <v>6311</v>
      </c>
      <c r="L2021" s="29" t="s">
        <v>51</v>
      </c>
    </row>
    <row r="2022" spans="1:13">
      <c r="A2022" s="29" t="s">
        <v>10583</v>
      </c>
      <c r="B2022" s="29" t="s">
        <v>10583</v>
      </c>
      <c r="C2022" s="29">
        <v>16966</v>
      </c>
      <c r="D2022" s="29" t="s">
        <v>724</v>
      </c>
      <c r="G2022" s="15" t="s">
        <v>418</v>
      </c>
      <c r="H2022" s="15" t="s">
        <v>11890</v>
      </c>
      <c r="I2022" s="16" t="s">
        <v>11891</v>
      </c>
      <c r="J2022" s="15" t="s">
        <v>1769</v>
      </c>
      <c r="L2022" s="29" t="s">
        <v>51</v>
      </c>
    </row>
    <row r="2023" spans="1:13">
      <c r="A2023" s="29" t="s">
        <v>3714</v>
      </c>
      <c r="B2023" s="29" t="s">
        <v>3714</v>
      </c>
      <c r="C2023" s="29">
        <v>16968</v>
      </c>
      <c r="D2023" s="29" t="s">
        <v>724</v>
      </c>
      <c r="G2023" s="15" t="s">
        <v>418</v>
      </c>
      <c r="H2023" s="15" t="s">
        <v>3715</v>
      </c>
      <c r="I2023" s="16" t="s">
        <v>3716</v>
      </c>
      <c r="J2023" s="15" t="s">
        <v>1675</v>
      </c>
      <c r="L2023" s="29" t="s">
        <v>51</v>
      </c>
    </row>
    <row r="2024" spans="1:13">
      <c r="A2024" s="29" t="s">
        <v>3670</v>
      </c>
      <c r="B2024" s="29" t="s">
        <v>3670</v>
      </c>
      <c r="C2024" s="29">
        <v>16970</v>
      </c>
      <c r="D2024" s="29" t="s">
        <v>724</v>
      </c>
      <c r="G2024" s="15" t="s">
        <v>418</v>
      </c>
      <c r="H2024" s="15" t="s">
        <v>3671</v>
      </c>
      <c r="I2024" s="16" t="s">
        <v>3672</v>
      </c>
      <c r="J2024" s="15" t="s">
        <v>3673</v>
      </c>
    </row>
    <row r="2025" spans="1:13">
      <c r="A2025" s="29" t="s">
        <v>7697</v>
      </c>
      <c r="B2025" s="29" t="s">
        <v>7697</v>
      </c>
      <c r="C2025" s="29">
        <v>16971</v>
      </c>
      <c r="D2025" s="29" t="s">
        <v>724</v>
      </c>
      <c r="G2025" s="15" t="s">
        <v>418</v>
      </c>
      <c r="H2025" s="15" t="s">
        <v>7698</v>
      </c>
      <c r="I2025" s="16" t="s">
        <v>7699</v>
      </c>
      <c r="J2025" s="15" t="s">
        <v>2901</v>
      </c>
      <c r="L2025" s="29" t="s">
        <v>51</v>
      </c>
    </row>
    <row r="2026" spans="1:13">
      <c r="A2026" s="29" t="s">
        <v>1676</v>
      </c>
      <c r="B2026" s="29" t="s">
        <v>1676</v>
      </c>
      <c r="C2026" s="29">
        <v>16973</v>
      </c>
      <c r="D2026" s="29" t="s">
        <v>724</v>
      </c>
      <c r="G2026" s="15" t="s">
        <v>418</v>
      </c>
      <c r="H2026" s="15" t="s">
        <v>1677</v>
      </c>
      <c r="I2026" s="16" t="s">
        <v>1678</v>
      </c>
      <c r="J2026" s="15" t="s">
        <v>1675</v>
      </c>
      <c r="L2026" s="29" t="s">
        <v>51</v>
      </c>
    </row>
    <row r="2027" spans="1:13">
      <c r="A2027" s="29" t="s">
        <v>2463</v>
      </c>
      <c r="B2027" s="29" t="s">
        <v>2463</v>
      </c>
      <c r="C2027" s="29">
        <v>16975</v>
      </c>
      <c r="D2027" s="29" t="s">
        <v>724</v>
      </c>
      <c r="G2027" s="15" t="s">
        <v>418</v>
      </c>
      <c r="H2027" s="15" t="s">
        <v>3455</v>
      </c>
      <c r="I2027" s="16" t="s">
        <v>3456</v>
      </c>
      <c r="J2027" s="15" t="s">
        <v>1769</v>
      </c>
      <c r="L2027" s="29" t="s">
        <v>51</v>
      </c>
    </row>
    <row r="2028" spans="1:13">
      <c r="A2028" s="29" t="s">
        <v>1902</v>
      </c>
      <c r="B2028" s="29" t="s">
        <v>1902</v>
      </c>
      <c r="C2028" s="29">
        <v>16995</v>
      </c>
      <c r="D2028" s="29" t="s">
        <v>724</v>
      </c>
      <c r="G2028" s="15" t="s">
        <v>1903</v>
      </c>
      <c r="H2028" s="15" t="s">
        <v>1702</v>
      </c>
      <c r="I2028" s="16" t="s">
        <v>1904</v>
      </c>
      <c r="J2028" s="15" t="s">
        <v>1905</v>
      </c>
    </row>
    <row r="2029" spans="1:13">
      <c r="A2029" s="29" t="s">
        <v>4071</v>
      </c>
      <c r="B2029" s="29" t="s">
        <v>4071</v>
      </c>
      <c r="C2029" s="29">
        <v>16998</v>
      </c>
      <c r="D2029" s="29" t="s">
        <v>724</v>
      </c>
      <c r="G2029" s="15" t="s">
        <v>1903</v>
      </c>
      <c r="H2029" s="15" t="s">
        <v>4072</v>
      </c>
      <c r="I2029" s="16" t="s">
        <v>4073</v>
      </c>
      <c r="J2029" s="15" t="s">
        <v>1682</v>
      </c>
    </row>
    <row r="2030" spans="1:13">
      <c r="A2030" s="29" t="s">
        <v>11158</v>
      </c>
      <c r="B2030" s="29" t="s">
        <v>11158</v>
      </c>
      <c r="C2030" s="29">
        <v>17007</v>
      </c>
      <c r="D2030" s="29" t="s">
        <v>724</v>
      </c>
      <c r="G2030" s="15" t="s">
        <v>1672</v>
      </c>
      <c r="H2030" s="15" t="s">
        <v>1859</v>
      </c>
      <c r="I2030" s="16" t="s">
        <v>12858</v>
      </c>
      <c r="J2030" s="15" t="s">
        <v>12859</v>
      </c>
      <c r="L2030" s="29" t="s">
        <v>51</v>
      </c>
    </row>
    <row r="2031" spans="1:13">
      <c r="A2031" s="29" t="s">
        <v>2303</v>
      </c>
      <c r="B2031" s="29" t="s">
        <v>2303</v>
      </c>
      <c r="C2031" s="29">
        <v>17010</v>
      </c>
      <c r="D2031" s="29" t="s">
        <v>724</v>
      </c>
      <c r="G2031" s="15" t="s">
        <v>1672</v>
      </c>
      <c r="H2031" s="15" t="s">
        <v>1859</v>
      </c>
      <c r="I2031" s="16" t="s">
        <v>3167</v>
      </c>
      <c r="J2031" s="15" t="s">
        <v>3168</v>
      </c>
      <c r="L2031" s="29" t="s">
        <v>51</v>
      </c>
      <c r="M2031" s="29" t="s">
        <v>65</v>
      </c>
    </row>
    <row r="2032" spans="1:13">
      <c r="A2032" s="29" t="s">
        <v>3664</v>
      </c>
      <c r="B2032" s="29" t="s">
        <v>3664</v>
      </c>
      <c r="C2032" s="29">
        <v>17020</v>
      </c>
      <c r="D2032" s="29" t="s">
        <v>724</v>
      </c>
      <c r="G2032" s="15" t="s">
        <v>1672</v>
      </c>
      <c r="H2032" s="15" t="s">
        <v>1673</v>
      </c>
      <c r="I2032" s="16" t="s">
        <v>3665</v>
      </c>
      <c r="J2032" s="15" t="s">
        <v>1675</v>
      </c>
      <c r="L2032" s="29" t="s">
        <v>51</v>
      </c>
    </row>
    <row r="2033" spans="1:13">
      <c r="A2033" s="29" t="s">
        <v>2323</v>
      </c>
      <c r="B2033" s="29" t="s">
        <v>2323</v>
      </c>
      <c r="C2033" s="29">
        <v>17024</v>
      </c>
      <c r="D2033" s="29" t="s">
        <v>724</v>
      </c>
      <c r="G2033" s="15" t="s">
        <v>1672</v>
      </c>
      <c r="H2033" s="15" t="s">
        <v>3204</v>
      </c>
      <c r="I2033" s="16" t="s">
        <v>3205</v>
      </c>
      <c r="J2033" s="15" t="s">
        <v>3206</v>
      </c>
      <c r="L2033" s="29" t="s">
        <v>51</v>
      </c>
    </row>
    <row r="2034" spans="1:13">
      <c r="A2034" s="29" t="s">
        <v>2324</v>
      </c>
      <c r="B2034" s="29" t="s">
        <v>2324</v>
      </c>
      <c r="C2034" s="29">
        <v>17025</v>
      </c>
      <c r="D2034" s="29" t="s">
        <v>724</v>
      </c>
      <c r="G2034" s="15" t="s">
        <v>1672</v>
      </c>
      <c r="H2034" s="15" t="s">
        <v>3204</v>
      </c>
      <c r="I2034" s="16" t="s">
        <v>3207</v>
      </c>
      <c r="J2034" s="15" t="s">
        <v>3206</v>
      </c>
      <c r="L2034" s="29" t="s">
        <v>51</v>
      </c>
    </row>
    <row r="2035" spans="1:13">
      <c r="A2035" s="29" t="s">
        <v>2325</v>
      </c>
      <c r="B2035" s="29" t="s">
        <v>2325</v>
      </c>
      <c r="C2035" s="29">
        <v>17026</v>
      </c>
      <c r="D2035" s="29" t="s">
        <v>724</v>
      </c>
      <c r="G2035" s="15" t="s">
        <v>1672</v>
      </c>
      <c r="H2035" s="15" t="s">
        <v>3204</v>
      </c>
      <c r="I2035" s="16" t="s">
        <v>3208</v>
      </c>
      <c r="J2035" s="15" t="s">
        <v>3206</v>
      </c>
      <c r="L2035" s="29" t="s">
        <v>51</v>
      </c>
    </row>
    <row r="2036" spans="1:13">
      <c r="A2036" s="29" t="s">
        <v>2350</v>
      </c>
      <c r="B2036" s="29" t="s">
        <v>2350</v>
      </c>
      <c r="C2036" s="29">
        <v>17028</v>
      </c>
      <c r="D2036" s="29" t="s">
        <v>724</v>
      </c>
      <c r="G2036" s="15" t="s">
        <v>1672</v>
      </c>
      <c r="H2036" s="15" t="s">
        <v>3204</v>
      </c>
      <c r="I2036" s="16" t="s">
        <v>3255</v>
      </c>
      <c r="J2036" s="15" t="s">
        <v>3256</v>
      </c>
      <c r="L2036" s="29" t="s">
        <v>51</v>
      </c>
    </row>
    <row r="2037" spans="1:13">
      <c r="A2037" s="29" t="s">
        <v>1766</v>
      </c>
      <c r="B2037" s="29" t="s">
        <v>1766</v>
      </c>
      <c r="C2037" s="29">
        <v>17034</v>
      </c>
      <c r="D2037" s="29" t="s">
        <v>724</v>
      </c>
      <c r="G2037" s="15" t="s">
        <v>1672</v>
      </c>
      <c r="H2037" s="15" t="s">
        <v>1767</v>
      </c>
      <c r="I2037" s="16" t="s">
        <v>1768</v>
      </c>
      <c r="J2037" s="15" t="s">
        <v>1769</v>
      </c>
      <c r="L2037" s="29" t="s">
        <v>51</v>
      </c>
      <c r="M2037" s="29" t="s">
        <v>65</v>
      </c>
    </row>
    <row r="2038" spans="1:13">
      <c r="A2038" s="29" t="s">
        <v>1854</v>
      </c>
      <c r="B2038" s="29" t="s">
        <v>1854</v>
      </c>
      <c r="C2038" s="29">
        <v>17041</v>
      </c>
      <c r="D2038" s="29" t="s">
        <v>724</v>
      </c>
      <c r="G2038" s="15" t="s">
        <v>1672</v>
      </c>
      <c r="H2038" s="15" t="s">
        <v>1855</v>
      </c>
      <c r="I2038" s="16" t="s">
        <v>1856</v>
      </c>
      <c r="J2038" s="15" t="s">
        <v>1857</v>
      </c>
      <c r="L2038" s="29" t="s">
        <v>51</v>
      </c>
    </row>
    <row r="2039" spans="1:13">
      <c r="A2039" s="29" t="s">
        <v>4048</v>
      </c>
      <c r="B2039" s="29" t="s">
        <v>4048</v>
      </c>
      <c r="C2039" s="29">
        <v>17044</v>
      </c>
      <c r="D2039" s="29" t="s">
        <v>724</v>
      </c>
      <c r="G2039" s="15" t="s">
        <v>1672</v>
      </c>
      <c r="H2039" s="15" t="s">
        <v>1944</v>
      </c>
      <c r="I2039" s="16" t="s">
        <v>4049</v>
      </c>
      <c r="J2039" s="15" t="s">
        <v>1675</v>
      </c>
      <c r="L2039" s="29" t="s">
        <v>51</v>
      </c>
    </row>
    <row r="2040" spans="1:13">
      <c r="A2040" s="29" t="s">
        <v>1943</v>
      </c>
      <c r="B2040" s="29" t="s">
        <v>1943</v>
      </c>
      <c r="C2040" s="29">
        <v>17045</v>
      </c>
      <c r="D2040" s="29" t="s">
        <v>724</v>
      </c>
      <c r="G2040" s="15" t="s">
        <v>1672</v>
      </c>
      <c r="H2040" s="15" t="s">
        <v>1944</v>
      </c>
      <c r="I2040" s="16" t="s">
        <v>1945</v>
      </c>
      <c r="J2040" s="15" t="s">
        <v>1675</v>
      </c>
      <c r="L2040" s="29" t="s">
        <v>51</v>
      </c>
    </row>
    <row r="2041" spans="1:13">
      <c r="A2041" s="29" t="s">
        <v>1790</v>
      </c>
      <c r="B2041" s="29" t="s">
        <v>1790</v>
      </c>
      <c r="C2041" s="29">
        <v>17047</v>
      </c>
      <c r="D2041" s="29" t="s">
        <v>724</v>
      </c>
      <c r="G2041" s="15" t="s">
        <v>1672</v>
      </c>
      <c r="H2041" s="15" t="s">
        <v>1791</v>
      </c>
      <c r="I2041" s="16" t="s">
        <v>1792</v>
      </c>
      <c r="J2041" s="15" t="s">
        <v>1675</v>
      </c>
      <c r="L2041" s="29" t="s">
        <v>51</v>
      </c>
    </row>
    <row r="2042" spans="1:13">
      <c r="A2042" s="29" t="s">
        <v>3843</v>
      </c>
      <c r="B2042" s="29" t="s">
        <v>3843</v>
      </c>
      <c r="C2042" s="29">
        <v>17049</v>
      </c>
      <c r="D2042" s="29" t="s">
        <v>724</v>
      </c>
      <c r="G2042" s="15" t="s">
        <v>1672</v>
      </c>
      <c r="H2042" s="15" t="s">
        <v>1791</v>
      </c>
      <c r="I2042" s="16" t="s">
        <v>3844</v>
      </c>
      <c r="J2042" s="15" t="s">
        <v>1675</v>
      </c>
      <c r="L2042" s="29" t="s">
        <v>51</v>
      </c>
    </row>
    <row r="2043" spans="1:13">
      <c r="A2043" s="29" t="s">
        <v>14155</v>
      </c>
      <c r="B2043" s="29" t="s">
        <v>14155</v>
      </c>
      <c r="C2043" s="29">
        <v>17050</v>
      </c>
      <c r="D2043" s="29" t="s">
        <v>724</v>
      </c>
      <c r="G2043" s="15" t="s">
        <v>1672</v>
      </c>
      <c r="H2043" s="15" t="s">
        <v>3923</v>
      </c>
      <c r="I2043" s="16" t="s">
        <v>14156</v>
      </c>
      <c r="J2043" s="15" t="s">
        <v>14157</v>
      </c>
      <c r="L2043" s="29" t="s">
        <v>51</v>
      </c>
    </row>
    <row r="2044" spans="1:13">
      <c r="A2044" s="29" t="s">
        <v>3922</v>
      </c>
      <c r="B2044" s="29" t="s">
        <v>3922</v>
      </c>
      <c r="C2044" s="29">
        <v>17051</v>
      </c>
      <c r="D2044" s="29" t="s">
        <v>724</v>
      </c>
      <c r="G2044" s="15" t="s">
        <v>1672</v>
      </c>
      <c r="H2044" s="15" t="s">
        <v>3923</v>
      </c>
      <c r="I2044" s="16" t="s">
        <v>3924</v>
      </c>
      <c r="J2044" s="15" t="s">
        <v>3925</v>
      </c>
      <c r="L2044" s="29" t="s">
        <v>51</v>
      </c>
    </row>
    <row r="2045" spans="1:13">
      <c r="A2045" s="29" t="s">
        <v>7907</v>
      </c>
      <c r="B2045" s="29" t="s">
        <v>7907</v>
      </c>
      <c r="C2045" s="29">
        <v>17082</v>
      </c>
      <c r="D2045" s="29" t="s">
        <v>724</v>
      </c>
      <c r="G2045" s="15" t="s">
        <v>125</v>
      </c>
      <c r="H2045" s="15" t="s">
        <v>1742</v>
      </c>
      <c r="I2045" s="16" t="s">
        <v>7908</v>
      </c>
      <c r="J2045" s="15" t="s">
        <v>1750</v>
      </c>
    </row>
    <row r="2046" spans="1:13">
      <c r="A2046" s="29" t="s">
        <v>3752</v>
      </c>
      <c r="B2046" s="29" t="s">
        <v>3752</v>
      </c>
      <c r="C2046" s="29">
        <v>17090</v>
      </c>
      <c r="D2046" s="29" t="s">
        <v>724</v>
      </c>
      <c r="G2046" s="15" t="s">
        <v>125</v>
      </c>
      <c r="H2046" s="15" t="s">
        <v>1742</v>
      </c>
      <c r="I2046" s="16" t="s">
        <v>3753</v>
      </c>
      <c r="J2046" s="15" t="s">
        <v>1747</v>
      </c>
    </row>
    <row r="2047" spans="1:13">
      <c r="A2047" s="29" t="s">
        <v>9623</v>
      </c>
      <c r="B2047" s="29" t="s">
        <v>9623</v>
      </c>
      <c r="C2047" s="29">
        <v>17095</v>
      </c>
      <c r="D2047" s="29" t="s">
        <v>724</v>
      </c>
      <c r="G2047" s="15" t="s">
        <v>125</v>
      </c>
      <c r="H2047" s="15" t="s">
        <v>1742</v>
      </c>
      <c r="I2047" s="16" t="s">
        <v>9624</v>
      </c>
      <c r="J2047" s="15" t="s">
        <v>1744</v>
      </c>
    </row>
    <row r="2048" spans="1:13">
      <c r="A2048" s="29" t="s">
        <v>1797</v>
      </c>
      <c r="B2048" s="29" t="s">
        <v>1797</v>
      </c>
      <c r="C2048" s="29">
        <v>17106</v>
      </c>
      <c r="D2048" s="29" t="s">
        <v>724</v>
      </c>
      <c r="E2048" s="29" t="s">
        <v>10221</v>
      </c>
      <c r="G2048" s="15" t="s">
        <v>125</v>
      </c>
      <c r="H2048" s="15" t="s">
        <v>1798</v>
      </c>
      <c r="I2048" s="16" t="s">
        <v>1799</v>
      </c>
      <c r="J2048" s="15" t="s">
        <v>1800</v>
      </c>
    </row>
    <row r="2049" spans="1:13">
      <c r="A2049" s="29" t="s">
        <v>4077</v>
      </c>
      <c r="B2049" s="29" t="s">
        <v>4077</v>
      </c>
      <c r="C2049" s="29">
        <v>17107</v>
      </c>
      <c r="D2049" s="29" t="s">
        <v>724</v>
      </c>
      <c r="G2049" s="15" t="s">
        <v>125</v>
      </c>
      <c r="H2049" s="15" t="s">
        <v>4078</v>
      </c>
      <c r="I2049" s="16" t="s">
        <v>4079</v>
      </c>
      <c r="J2049" s="15" t="s">
        <v>1893</v>
      </c>
    </row>
    <row r="2050" spans="1:13">
      <c r="A2050" s="29" t="s">
        <v>6590</v>
      </c>
      <c r="B2050" s="29" t="s">
        <v>6590</v>
      </c>
      <c r="C2050" s="29">
        <v>17118</v>
      </c>
      <c r="D2050" s="29" t="s">
        <v>724</v>
      </c>
      <c r="G2050" s="15" t="s">
        <v>316</v>
      </c>
      <c r="H2050" s="15" t="s">
        <v>1680</v>
      </c>
      <c r="I2050" s="16" t="s">
        <v>6591</v>
      </c>
      <c r="J2050" s="15" t="s">
        <v>1682</v>
      </c>
      <c r="K2050" s="29" t="s">
        <v>58</v>
      </c>
    </row>
    <row r="2051" spans="1:13">
      <c r="A2051" s="29" t="s">
        <v>1659</v>
      </c>
      <c r="B2051" s="29" t="s">
        <v>1659</v>
      </c>
      <c r="C2051" s="29">
        <v>17125</v>
      </c>
      <c r="D2051" s="29" t="s">
        <v>724</v>
      </c>
      <c r="G2051" s="15" t="s">
        <v>316</v>
      </c>
      <c r="H2051" s="15" t="s">
        <v>1660</v>
      </c>
      <c r="I2051" s="16" t="s">
        <v>1661</v>
      </c>
      <c r="J2051" s="15" t="s">
        <v>744</v>
      </c>
      <c r="K2051" s="29" t="s">
        <v>58</v>
      </c>
    </row>
    <row r="2052" spans="1:13">
      <c r="A2052" s="29" t="s">
        <v>1805</v>
      </c>
      <c r="B2052" s="29" t="s">
        <v>1805</v>
      </c>
      <c r="C2052" s="29">
        <v>17132</v>
      </c>
      <c r="D2052" s="29" t="s">
        <v>724</v>
      </c>
      <c r="G2052" s="15" t="s">
        <v>316</v>
      </c>
      <c r="H2052" s="15" t="s">
        <v>592</v>
      </c>
      <c r="I2052" s="16" t="s">
        <v>1806</v>
      </c>
      <c r="J2052" s="15" t="s">
        <v>1800</v>
      </c>
      <c r="L2052" s="29" t="s">
        <v>51</v>
      </c>
      <c r="M2052" s="29" t="s">
        <v>65</v>
      </c>
    </row>
    <row r="2053" spans="1:13">
      <c r="A2053" s="29" t="s">
        <v>1807</v>
      </c>
      <c r="B2053" s="29" t="s">
        <v>1807</v>
      </c>
      <c r="C2053" s="29">
        <v>17134</v>
      </c>
      <c r="D2053" s="29" t="s">
        <v>724</v>
      </c>
      <c r="G2053" s="15" t="s">
        <v>316</v>
      </c>
      <c r="H2053" s="15" t="s">
        <v>592</v>
      </c>
      <c r="I2053" s="16" t="s">
        <v>1808</v>
      </c>
      <c r="J2053" s="15" t="s">
        <v>1809</v>
      </c>
      <c r="L2053" s="29" t="s">
        <v>51</v>
      </c>
      <c r="M2053" s="29" t="s">
        <v>65</v>
      </c>
    </row>
    <row r="2054" spans="1:13">
      <c r="A2054" s="29" t="s">
        <v>3871</v>
      </c>
      <c r="B2054" s="29" t="s">
        <v>3871</v>
      </c>
      <c r="C2054" s="29">
        <v>17137</v>
      </c>
      <c r="D2054" s="29" t="s">
        <v>724</v>
      </c>
      <c r="G2054" s="15" t="s">
        <v>316</v>
      </c>
      <c r="H2054" s="15" t="s">
        <v>592</v>
      </c>
      <c r="I2054" s="16" t="s">
        <v>3872</v>
      </c>
      <c r="J2054" s="15" t="s">
        <v>3873</v>
      </c>
      <c r="L2054" s="29" t="s">
        <v>51</v>
      </c>
    </row>
    <row r="2055" spans="1:13">
      <c r="A2055" s="29" t="s">
        <v>3967</v>
      </c>
      <c r="B2055" s="29" t="s">
        <v>3967</v>
      </c>
      <c r="C2055" s="29">
        <v>17139</v>
      </c>
      <c r="D2055" s="29" t="s">
        <v>724</v>
      </c>
      <c r="G2055" s="15" t="s">
        <v>316</v>
      </c>
      <c r="H2055" s="15" t="s">
        <v>3443</v>
      </c>
      <c r="I2055" s="16" t="s">
        <v>3968</v>
      </c>
      <c r="J2055" s="15" t="s">
        <v>3966</v>
      </c>
      <c r="L2055" s="29" t="s">
        <v>51</v>
      </c>
      <c r="M2055" s="29" t="s">
        <v>65</v>
      </c>
    </row>
    <row r="2056" spans="1:13">
      <c r="A2056" s="29" t="s">
        <v>8772</v>
      </c>
      <c r="B2056" s="29" t="s">
        <v>8772</v>
      </c>
      <c r="C2056" s="29">
        <v>17142</v>
      </c>
      <c r="D2056" s="29" t="s">
        <v>724</v>
      </c>
      <c r="G2056" s="15" t="s">
        <v>316</v>
      </c>
      <c r="H2056" s="15" t="s">
        <v>1859</v>
      </c>
      <c r="I2056" s="16" t="s">
        <v>8773</v>
      </c>
      <c r="J2056" s="15" t="s">
        <v>8774</v>
      </c>
      <c r="L2056" s="29" t="s">
        <v>51</v>
      </c>
    </row>
    <row r="2057" spans="1:13">
      <c r="A2057" s="29" t="s">
        <v>3777</v>
      </c>
      <c r="B2057" s="29" t="s">
        <v>3777</v>
      </c>
      <c r="C2057" s="29">
        <v>17144</v>
      </c>
      <c r="D2057" s="29" t="s">
        <v>724</v>
      </c>
      <c r="G2057" s="15" t="s">
        <v>316</v>
      </c>
      <c r="H2057" s="15" t="s">
        <v>3778</v>
      </c>
      <c r="I2057" s="16" t="s">
        <v>3779</v>
      </c>
      <c r="J2057" s="15" t="s">
        <v>3780</v>
      </c>
      <c r="L2057" s="29" t="s">
        <v>51</v>
      </c>
    </row>
    <row r="2058" spans="1:13">
      <c r="A2058" s="29" t="s">
        <v>11029</v>
      </c>
      <c r="B2058" s="29" t="s">
        <v>11029</v>
      </c>
      <c r="C2058" s="29">
        <v>17145</v>
      </c>
      <c r="D2058" s="29" t="s">
        <v>724</v>
      </c>
      <c r="G2058" s="15" t="s">
        <v>3353</v>
      </c>
      <c r="H2058" s="15" t="s">
        <v>3354</v>
      </c>
      <c r="I2058" s="16" t="s">
        <v>12639</v>
      </c>
      <c r="J2058" s="15" t="s">
        <v>12640</v>
      </c>
      <c r="L2058" s="29" t="s">
        <v>51</v>
      </c>
    </row>
    <row r="2059" spans="1:13">
      <c r="A2059" s="29" t="s">
        <v>2129</v>
      </c>
      <c r="B2059" s="29" t="s">
        <v>2829</v>
      </c>
      <c r="C2059" s="29">
        <v>17148</v>
      </c>
      <c r="D2059" s="29" t="s">
        <v>724</v>
      </c>
      <c r="E2059" s="29" t="s">
        <v>10221</v>
      </c>
      <c r="G2059" s="15" t="s">
        <v>209</v>
      </c>
      <c r="H2059" s="15" t="s">
        <v>210</v>
      </c>
      <c r="I2059" s="16" t="s">
        <v>2830</v>
      </c>
      <c r="J2059" s="15" t="s">
        <v>1724</v>
      </c>
    </row>
    <row r="2060" spans="1:13">
      <c r="A2060" s="29" t="s">
        <v>20462</v>
      </c>
      <c r="B2060" s="29" t="s">
        <v>20462</v>
      </c>
      <c r="C2060" s="29">
        <v>17151</v>
      </c>
      <c r="D2060" s="29" t="s">
        <v>724</v>
      </c>
      <c r="G2060" s="15" t="s">
        <v>209</v>
      </c>
      <c r="H2060" s="15" t="s">
        <v>1474</v>
      </c>
      <c r="I2060" s="16" t="s">
        <v>20463</v>
      </c>
      <c r="J2060" s="15" t="s">
        <v>20464</v>
      </c>
      <c r="K2060" s="29" t="s">
        <v>58</v>
      </c>
    </row>
    <row r="2061" spans="1:13">
      <c r="A2061" s="29" t="s">
        <v>15531</v>
      </c>
      <c r="B2061" s="29" t="s">
        <v>15531</v>
      </c>
      <c r="C2061" s="29">
        <v>17153</v>
      </c>
      <c r="D2061" s="29" t="s">
        <v>724</v>
      </c>
      <c r="G2061" s="15" t="s">
        <v>209</v>
      </c>
      <c r="H2061" s="15" t="s">
        <v>15532</v>
      </c>
      <c r="I2061" s="16" t="s">
        <v>15533</v>
      </c>
      <c r="J2061" s="15" t="s">
        <v>3682</v>
      </c>
      <c r="K2061" s="29" t="s">
        <v>58</v>
      </c>
    </row>
    <row r="2062" spans="1:13">
      <c r="A2062" s="29" t="s">
        <v>11145</v>
      </c>
      <c r="B2062" s="29" t="s">
        <v>11145</v>
      </c>
      <c r="C2062" s="29">
        <v>17165</v>
      </c>
      <c r="D2062" s="29" t="s">
        <v>724</v>
      </c>
      <c r="G2062" s="15" t="s">
        <v>553</v>
      </c>
      <c r="H2062" s="15" t="s">
        <v>1173</v>
      </c>
      <c r="I2062" s="16" t="s">
        <v>12835</v>
      </c>
      <c r="J2062" s="15" t="s">
        <v>8891</v>
      </c>
      <c r="L2062" s="29" t="s">
        <v>51</v>
      </c>
    </row>
    <row r="2063" spans="1:13">
      <c r="A2063" s="29" t="s">
        <v>11263</v>
      </c>
      <c r="B2063" s="29" t="s">
        <v>11263</v>
      </c>
      <c r="C2063" s="29">
        <v>17166</v>
      </c>
      <c r="D2063" s="29" t="s">
        <v>724</v>
      </c>
      <c r="G2063" s="15" t="s">
        <v>553</v>
      </c>
      <c r="H2063" s="15" t="s">
        <v>13031</v>
      </c>
      <c r="I2063" s="16" t="s">
        <v>13032</v>
      </c>
      <c r="J2063" s="15" t="s">
        <v>4031</v>
      </c>
      <c r="L2063" s="29" t="s">
        <v>51</v>
      </c>
    </row>
    <row r="2064" spans="1:13">
      <c r="A2064" s="29" t="s">
        <v>8044</v>
      </c>
      <c r="B2064" s="29" t="s">
        <v>8044</v>
      </c>
      <c r="C2064" s="29">
        <v>17169</v>
      </c>
      <c r="D2064" s="29" t="s">
        <v>724</v>
      </c>
      <c r="G2064" s="15" t="s">
        <v>553</v>
      </c>
      <c r="H2064" s="15" t="s">
        <v>8045</v>
      </c>
      <c r="I2064" s="16" t="s">
        <v>8046</v>
      </c>
      <c r="J2064" s="15" t="s">
        <v>8047</v>
      </c>
      <c r="L2064" s="29" t="s">
        <v>51</v>
      </c>
      <c r="M2064" s="29" t="s">
        <v>65</v>
      </c>
    </row>
    <row r="2065" spans="1:14">
      <c r="A2065" s="29" t="s">
        <v>3698</v>
      </c>
      <c r="B2065" s="29" t="s">
        <v>3698</v>
      </c>
      <c r="C2065" s="29">
        <v>17172</v>
      </c>
      <c r="D2065" s="29" t="s">
        <v>724</v>
      </c>
      <c r="G2065" s="15" t="s">
        <v>3699</v>
      </c>
      <c r="H2065" s="15" t="s">
        <v>3700</v>
      </c>
      <c r="I2065" s="16" t="s">
        <v>3701</v>
      </c>
      <c r="J2065" s="15" t="s">
        <v>3702</v>
      </c>
      <c r="L2065" s="29" t="s">
        <v>51</v>
      </c>
    </row>
    <row r="2066" spans="1:14">
      <c r="A2066" s="29" t="s">
        <v>3762</v>
      </c>
      <c r="B2066" s="29" t="s">
        <v>3762</v>
      </c>
      <c r="C2066" s="29">
        <v>17173</v>
      </c>
      <c r="D2066" s="29" t="s">
        <v>724</v>
      </c>
      <c r="G2066" s="15" t="s">
        <v>3711</v>
      </c>
      <c r="H2066" s="15" t="s">
        <v>3763</v>
      </c>
      <c r="I2066" s="16" t="s">
        <v>3764</v>
      </c>
      <c r="J2066" s="15" t="s">
        <v>57</v>
      </c>
      <c r="L2066" s="29" t="s">
        <v>51</v>
      </c>
    </row>
    <row r="2067" spans="1:14">
      <c r="A2067" s="29" t="s">
        <v>3710</v>
      </c>
      <c r="B2067" s="29" t="s">
        <v>3710</v>
      </c>
      <c r="C2067" s="29">
        <v>17175</v>
      </c>
      <c r="D2067" s="29" t="s">
        <v>724</v>
      </c>
      <c r="G2067" s="15" t="s">
        <v>3711</v>
      </c>
      <c r="H2067" s="15" t="s">
        <v>3712</v>
      </c>
      <c r="I2067" s="16" t="s">
        <v>3713</v>
      </c>
      <c r="J2067" s="15" t="s">
        <v>200</v>
      </c>
    </row>
    <row r="2068" spans="1:14">
      <c r="A2068" s="29" t="s">
        <v>20066</v>
      </c>
      <c r="B2068" s="29" t="s">
        <v>20066</v>
      </c>
      <c r="C2068" s="29">
        <v>17177</v>
      </c>
      <c r="D2068" s="29" t="s">
        <v>724</v>
      </c>
      <c r="G2068" s="15" t="s">
        <v>3711</v>
      </c>
      <c r="H2068" s="15" t="s">
        <v>1734</v>
      </c>
      <c r="I2068" s="16" t="s">
        <v>20224</v>
      </c>
      <c r="J2068" s="15" t="s">
        <v>57</v>
      </c>
      <c r="L2068" s="29" t="s">
        <v>51</v>
      </c>
      <c r="M2068" s="29" t="s">
        <v>65</v>
      </c>
      <c r="N2068" s="15" t="s">
        <v>1512</v>
      </c>
    </row>
    <row r="2069" spans="1:14">
      <c r="A2069" s="29" t="s">
        <v>3932</v>
      </c>
      <c r="B2069" s="29" t="s">
        <v>3932</v>
      </c>
      <c r="C2069" s="29">
        <v>17181</v>
      </c>
      <c r="D2069" s="29" t="s">
        <v>724</v>
      </c>
      <c r="G2069" s="15" t="s">
        <v>3711</v>
      </c>
      <c r="H2069" s="15" t="s">
        <v>1081</v>
      </c>
      <c r="I2069" s="16" t="s">
        <v>3933</v>
      </c>
      <c r="J2069" s="15" t="s">
        <v>182</v>
      </c>
    </row>
    <row r="2070" spans="1:14">
      <c r="A2070" s="29" t="s">
        <v>6275</v>
      </c>
      <c r="B2070" s="29" t="s">
        <v>6276</v>
      </c>
      <c r="C2070" s="29">
        <v>17187</v>
      </c>
      <c r="D2070" s="29" t="s">
        <v>724</v>
      </c>
      <c r="G2070" s="15" t="s">
        <v>3711</v>
      </c>
      <c r="H2070" s="15" t="s">
        <v>3718</v>
      </c>
      <c r="I2070" s="16" t="s">
        <v>6277</v>
      </c>
      <c r="J2070" s="15" t="s">
        <v>3720</v>
      </c>
      <c r="K2070" s="29" t="s">
        <v>58</v>
      </c>
    </row>
    <row r="2071" spans="1:14">
      <c r="A2071" s="29" t="s">
        <v>8633</v>
      </c>
      <c r="B2071" s="29" t="s">
        <v>8633</v>
      </c>
      <c r="C2071" s="29">
        <v>17189</v>
      </c>
      <c r="D2071" s="29" t="s">
        <v>724</v>
      </c>
      <c r="G2071" s="15" t="s">
        <v>3711</v>
      </c>
      <c r="H2071" s="15" t="s">
        <v>8634</v>
      </c>
      <c r="I2071" s="16" t="s">
        <v>8635</v>
      </c>
      <c r="J2071" s="15" t="s">
        <v>1893</v>
      </c>
      <c r="L2071" s="29" t="s">
        <v>51</v>
      </c>
    </row>
    <row r="2072" spans="1:14">
      <c r="A2072" s="29" t="s">
        <v>1965</v>
      </c>
      <c r="B2072" s="29" t="s">
        <v>1965</v>
      </c>
      <c r="C2072" s="29">
        <v>17194</v>
      </c>
      <c r="D2072" s="29" t="s">
        <v>724</v>
      </c>
      <c r="G2072" s="15" t="s">
        <v>776</v>
      </c>
      <c r="H2072" s="15" t="s">
        <v>1966</v>
      </c>
      <c r="I2072" s="16" t="s">
        <v>1967</v>
      </c>
      <c r="J2072" s="15" t="s">
        <v>80</v>
      </c>
    </row>
    <row r="2073" spans="1:14">
      <c r="A2073" s="29" t="s">
        <v>11306</v>
      </c>
      <c r="B2073" s="29" t="s">
        <v>11306</v>
      </c>
      <c r="C2073" s="29">
        <v>17195</v>
      </c>
      <c r="D2073" s="29" t="s">
        <v>724</v>
      </c>
      <c r="G2073" s="15" t="s">
        <v>776</v>
      </c>
      <c r="H2073" s="15" t="s">
        <v>1966</v>
      </c>
      <c r="I2073" s="16" t="s">
        <v>13109</v>
      </c>
      <c r="J2073" s="15" t="s">
        <v>80</v>
      </c>
      <c r="K2073" s="29" t="s">
        <v>58</v>
      </c>
    </row>
    <row r="2074" spans="1:14">
      <c r="A2074" s="29" t="s">
        <v>1890</v>
      </c>
      <c r="B2074" s="29" t="s">
        <v>1890</v>
      </c>
      <c r="C2074" s="29">
        <v>17196</v>
      </c>
      <c r="D2074" s="29" t="s">
        <v>724</v>
      </c>
      <c r="G2074" s="15" t="s">
        <v>776</v>
      </c>
      <c r="H2074" s="15" t="s">
        <v>1891</v>
      </c>
      <c r="I2074" s="16" t="s">
        <v>1892</v>
      </c>
      <c r="J2074" s="15" t="s">
        <v>1893</v>
      </c>
      <c r="L2074" s="29" t="s">
        <v>51</v>
      </c>
    </row>
    <row r="2075" spans="1:14">
      <c r="A2075" s="29" t="s">
        <v>14602</v>
      </c>
      <c r="B2075" s="29" t="s">
        <v>14602</v>
      </c>
      <c r="C2075" s="29">
        <v>17222</v>
      </c>
      <c r="D2075" s="29" t="s">
        <v>724</v>
      </c>
      <c r="G2075" s="15" t="s">
        <v>1655</v>
      </c>
      <c r="H2075" s="15" t="s">
        <v>1702</v>
      </c>
      <c r="I2075" s="16" t="s">
        <v>14603</v>
      </c>
      <c r="J2075" s="15" t="s">
        <v>3689</v>
      </c>
      <c r="K2075" s="29" t="s">
        <v>58</v>
      </c>
    </row>
    <row r="2076" spans="1:14">
      <c r="A2076" s="29" t="s">
        <v>1701</v>
      </c>
      <c r="B2076" s="29" t="s">
        <v>1701</v>
      </c>
      <c r="C2076" s="29">
        <v>17224</v>
      </c>
      <c r="D2076" s="29" t="s">
        <v>724</v>
      </c>
      <c r="G2076" s="15" t="s">
        <v>1655</v>
      </c>
      <c r="H2076" s="15" t="s">
        <v>1702</v>
      </c>
      <c r="I2076" s="16" t="s">
        <v>1703</v>
      </c>
      <c r="J2076" s="15" t="s">
        <v>1704</v>
      </c>
      <c r="L2076" s="29" t="s">
        <v>64</v>
      </c>
      <c r="M2076" s="29" t="s">
        <v>65</v>
      </c>
    </row>
    <row r="2077" spans="1:14">
      <c r="A2077" s="29" t="s">
        <v>21577</v>
      </c>
      <c r="B2077" s="29" t="s">
        <v>21577</v>
      </c>
      <c r="C2077" s="29">
        <v>17228</v>
      </c>
      <c r="D2077" s="29" t="s">
        <v>724</v>
      </c>
      <c r="G2077" s="15" t="s">
        <v>1655</v>
      </c>
      <c r="H2077" s="15" t="s">
        <v>1702</v>
      </c>
      <c r="I2077" s="16" t="s">
        <v>21578</v>
      </c>
      <c r="J2077" s="15" t="s">
        <v>1704</v>
      </c>
      <c r="K2077" s="29" t="s">
        <v>58</v>
      </c>
    </row>
    <row r="2078" spans="1:14">
      <c r="A2078" s="29" t="s">
        <v>21579</v>
      </c>
      <c r="B2078" s="29" t="s">
        <v>21579</v>
      </c>
      <c r="C2078" s="29">
        <v>17230</v>
      </c>
      <c r="D2078" s="29" t="s">
        <v>724</v>
      </c>
      <c r="G2078" s="15" t="s">
        <v>1655</v>
      </c>
      <c r="H2078" s="15" t="s">
        <v>1702</v>
      </c>
      <c r="I2078" s="16" t="s">
        <v>21580</v>
      </c>
      <c r="J2078" s="15" t="s">
        <v>2852</v>
      </c>
      <c r="L2078" s="29" t="s">
        <v>64</v>
      </c>
      <c r="M2078" s="29" t="s">
        <v>65</v>
      </c>
    </row>
    <row r="2079" spans="1:14">
      <c r="A2079" s="29" t="s">
        <v>21581</v>
      </c>
      <c r="B2079" s="29" t="s">
        <v>21581</v>
      </c>
      <c r="C2079" s="29">
        <v>17239</v>
      </c>
      <c r="D2079" s="29" t="s">
        <v>724</v>
      </c>
      <c r="G2079" s="15" t="s">
        <v>1655</v>
      </c>
      <c r="H2079" s="15" t="s">
        <v>1702</v>
      </c>
      <c r="I2079" s="16" t="s">
        <v>21582</v>
      </c>
      <c r="J2079" s="15" t="s">
        <v>2852</v>
      </c>
      <c r="K2079" s="29" t="s">
        <v>58</v>
      </c>
    </row>
    <row r="2080" spans="1:14">
      <c r="A2080" s="29" t="s">
        <v>6282</v>
      </c>
      <c r="B2080" s="29" t="s">
        <v>6283</v>
      </c>
      <c r="C2080" s="29">
        <v>17268</v>
      </c>
      <c r="D2080" s="29" t="s">
        <v>724</v>
      </c>
      <c r="E2080" s="29" t="s">
        <v>10221</v>
      </c>
      <c r="G2080" s="15" t="s">
        <v>1655</v>
      </c>
      <c r="H2080" s="15" t="s">
        <v>6284</v>
      </c>
      <c r="I2080" s="16" t="s">
        <v>6284</v>
      </c>
      <c r="J2080" s="15" t="s">
        <v>1715</v>
      </c>
    </row>
    <row r="2081" spans="1:12">
      <c r="A2081" s="29" t="s">
        <v>21583</v>
      </c>
      <c r="B2081" s="29" t="s">
        <v>13772</v>
      </c>
      <c r="C2081" s="29">
        <v>17286</v>
      </c>
      <c r="D2081" s="29" t="s">
        <v>724</v>
      </c>
      <c r="E2081" s="29" t="s">
        <v>10221</v>
      </c>
      <c r="G2081" s="15" t="s">
        <v>1655</v>
      </c>
      <c r="H2081" s="15" t="s">
        <v>4069</v>
      </c>
      <c r="I2081" s="16" t="s">
        <v>21584</v>
      </c>
      <c r="J2081" s="15" t="s">
        <v>739</v>
      </c>
    </row>
    <row r="2082" spans="1:12">
      <c r="A2082" s="29" t="s">
        <v>21585</v>
      </c>
      <c r="B2082" s="29" t="s">
        <v>11812</v>
      </c>
      <c r="C2082" s="29">
        <v>17290</v>
      </c>
      <c r="D2082" s="29" t="s">
        <v>724</v>
      </c>
      <c r="G2082" s="15" t="s">
        <v>1655</v>
      </c>
      <c r="H2082" s="15" t="s">
        <v>10164</v>
      </c>
      <c r="I2082" s="16" t="s">
        <v>10164</v>
      </c>
      <c r="J2082" s="15" t="s">
        <v>1715</v>
      </c>
    </row>
    <row r="2083" spans="1:12">
      <c r="A2083" s="29" t="s">
        <v>21586</v>
      </c>
      <c r="B2083" s="29" t="s">
        <v>21587</v>
      </c>
      <c r="C2083" s="29">
        <v>17336</v>
      </c>
      <c r="D2083" s="29" t="s">
        <v>724</v>
      </c>
      <c r="E2083" s="29" t="s">
        <v>10221</v>
      </c>
      <c r="G2083" s="15" t="s">
        <v>1655</v>
      </c>
      <c r="H2083" s="15" t="s">
        <v>1713</v>
      </c>
      <c r="I2083" s="16" t="s">
        <v>1713</v>
      </c>
      <c r="J2083" s="15" t="s">
        <v>1715</v>
      </c>
    </row>
    <row r="2084" spans="1:12">
      <c r="A2084" s="29" t="s">
        <v>21588</v>
      </c>
      <c r="B2084" s="29" t="s">
        <v>21589</v>
      </c>
      <c r="C2084" s="29">
        <v>17358</v>
      </c>
      <c r="D2084" s="29" t="s">
        <v>724</v>
      </c>
      <c r="G2084" s="15" t="s">
        <v>1655</v>
      </c>
      <c r="H2084" s="15" t="s">
        <v>9634</v>
      </c>
      <c r="I2084" s="16" t="s">
        <v>9634</v>
      </c>
      <c r="J2084" s="15" t="s">
        <v>1715</v>
      </c>
    </row>
    <row r="2085" spans="1:12">
      <c r="A2085" s="29" t="s">
        <v>21590</v>
      </c>
      <c r="B2085" s="29" t="s">
        <v>21591</v>
      </c>
      <c r="C2085" s="29">
        <v>17383</v>
      </c>
      <c r="D2085" s="29" t="s">
        <v>724</v>
      </c>
      <c r="G2085" s="15" t="s">
        <v>1655</v>
      </c>
      <c r="H2085" s="15" t="s">
        <v>4087</v>
      </c>
      <c r="I2085" s="16" t="s">
        <v>4087</v>
      </c>
      <c r="J2085" s="15" t="s">
        <v>1715</v>
      </c>
    </row>
    <row r="2086" spans="1:12">
      <c r="A2086" s="29" t="s">
        <v>13745</v>
      </c>
      <c r="B2086" s="29" t="s">
        <v>13745</v>
      </c>
      <c r="C2086" s="29">
        <v>17439</v>
      </c>
      <c r="D2086" s="29" t="s">
        <v>724</v>
      </c>
      <c r="E2086" s="29" t="s">
        <v>10221</v>
      </c>
      <c r="G2086" s="15" t="s">
        <v>1655</v>
      </c>
      <c r="H2086" s="15" t="s">
        <v>1656</v>
      </c>
      <c r="I2086" s="16" t="s">
        <v>13746</v>
      </c>
      <c r="J2086" s="15" t="s">
        <v>2852</v>
      </c>
    </row>
    <row r="2087" spans="1:12">
      <c r="A2087" s="29" t="s">
        <v>21592</v>
      </c>
      <c r="B2087" s="29" t="s">
        <v>21592</v>
      </c>
      <c r="C2087" s="29">
        <v>17496</v>
      </c>
      <c r="D2087" s="29" t="s">
        <v>724</v>
      </c>
      <c r="G2087" s="15" t="s">
        <v>1655</v>
      </c>
      <c r="H2087" s="15" t="s">
        <v>3642</v>
      </c>
      <c r="I2087" s="16" t="s">
        <v>21593</v>
      </c>
      <c r="J2087" s="15" t="s">
        <v>3651</v>
      </c>
    </row>
    <row r="2088" spans="1:12">
      <c r="A2088" s="29" t="s">
        <v>17079</v>
      </c>
      <c r="B2088" s="29" t="s">
        <v>17079</v>
      </c>
      <c r="C2088" s="29">
        <v>17510</v>
      </c>
      <c r="D2088" s="29" t="s">
        <v>724</v>
      </c>
      <c r="G2088" s="15" t="s">
        <v>1655</v>
      </c>
      <c r="H2088" s="15" t="s">
        <v>3642</v>
      </c>
      <c r="I2088" s="16" t="s">
        <v>17080</v>
      </c>
      <c r="J2088" s="15" t="s">
        <v>3651</v>
      </c>
    </row>
    <row r="2089" spans="1:12">
      <c r="A2089" s="29" t="s">
        <v>10169</v>
      </c>
      <c r="B2089" s="29" t="s">
        <v>10169</v>
      </c>
      <c r="C2089" s="29">
        <v>17530</v>
      </c>
      <c r="D2089" s="29" t="s">
        <v>724</v>
      </c>
      <c r="G2089" s="15" t="s">
        <v>1655</v>
      </c>
      <c r="H2089" s="15" t="s">
        <v>3642</v>
      </c>
      <c r="I2089" s="16" t="s">
        <v>10170</v>
      </c>
      <c r="J2089" s="15" t="s">
        <v>3644</v>
      </c>
    </row>
    <row r="2090" spans="1:12">
      <c r="A2090" s="29" t="s">
        <v>9645</v>
      </c>
      <c r="B2090" s="29" t="s">
        <v>9645</v>
      </c>
      <c r="C2090" s="29">
        <v>17536</v>
      </c>
      <c r="D2090" s="29" t="s">
        <v>724</v>
      </c>
      <c r="G2090" s="15" t="s">
        <v>1655</v>
      </c>
      <c r="H2090" s="15" t="s">
        <v>3642</v>
      </c>
      <c r="I2090" s="16" t="s">
        <v>9646</v>
      </c>
      <c r="J2090" s="15" t="s">
        <v>2854</v>
      </c>
    </row>
    <row r="2091" spans="1:12">
      <c r="A2091" s="29" t="s">
        <v>21594</v>
      </c>
      <c r="B2091" s="29" t="s">
        <v>21595</v>
      </c>
      <c r="C2091" s="29">
        <v>17548</v>
      </c>
      <c r="D2091" s="29" t="s">
        <v>724</v>
      </c>
      <c r="E2091" s="29" t="s">
        <v>10221</v>
      </c>
      <c r="G2091" s="15" t="s">
        <v>1655</v>
      </c>
      <c r="H2091" s="15" t="s">
        <v>12832</v>
      </c>
      <c r="I2091" s="16" t="s">
        <v>21596</v>
      </c>
      <c r="J2091" s="15" t="s">
        <v>1715</v>
      </c>
    </row>
    <row r="2092" spans="1:12">
      <c r="A2092" s="29" t="s">
        <v>15545</v>
      </c>
      <c r="B2092" s="29" t="s">
        <v>15544</v>
      </c>
      <c r="C2092" s="29">
        <v>17551</v>
      </c>
      <c r="D2092" s="29" t="s">
        <v>724</v>
      </c>
      <c r="E2092" s="29" t="s">
        <v>10221</v>
      </c>
      <c r="G2092" s="15" t="s">
        <v>1655</v>
      </c>
      <c r="H2092" s="15" t="s">
        <v>9599</v>
      </c>
      <c r="I2092" s="16" t="s">
        <v>9599</v>
      </c>
      <c r="J2092" s="15" t="s">
        <v>1715</v>
      </c>
    </row>
    <row r="2093" spans="1:12">
      <c r="A2093" s="29" t="s">
        <v>21597</v>
      </c>
      <c r="B2093" s="29" t="s">
        <v>3978</v>
      </c>
      <c r="C2093" s="29">
        <v>17563</v>
      </c>
      <c r="D2093" s="29" t="s">
        <v>724</v>
      </c>
      <c r="E2093" s="29" t="s">
        <v>10221</v>
      </c>
      <c r="G2093" s="15" t="s">
        <v>1655</v>
      </c>
      <c r="H2093" s="15" t="s">
        <v>6127</v>
      </c>
      <c r="I2093" s="16" t="s">
        <v>6127</v>
      </c>
      <c r="J2093" s="15" t="s">
        <v>1715</v>
      </c>
    </row>
    <row r="2094" spans="1:12">
      <c r="A2094" s="29" t="s">
        <v>8420</v>
      </c>
      <c r="B2094" s="29" t="s">
        <v>8421</v>
      </c>
      <c r="C2094" s="29">
        <v>17575</v>
      </c>
      <c r="D2094" s="29" t="s">
        <v>724</v>
      </c>
      <c r="E2094" s="29" t="s">
        <v>10221</v>
      </c>
      <c r="G2094" s="15" t="s">
        <v>1655</v>
      </c>
      <c r="H2094" s="15" t="s">
        <v>3642</v>
      </c>
      <c r="I2094" s="16" t="s">
        <v>8422</v>
      </c>
      <c r="J2094" s="15" t="s">
        <v>8423</v>
      </c>
    </row>
    <row r="2095" spans="1:12">
      <c r="A2095" s="29" t="s">
        <v>21598</v>
      </c>
      <c r="B2095" s="29" t="s">
        <v>21598</v>
      </c>
      <c r="C2095" s="29">
        <v>17608</v>
      </c>
      <c r="D2095" s="29" t="s">
        <v>724</v>
      </c>
      <c r="G2095" s="15" t="s">
        <v>1655</v>
      </c>
      <c r="H2095" s="15" t="s">
        <v>3896</v>
      </c>
      <c r="I2095" s="16" t="s">
        <v>21599</v>
      </c>
      <c r="J2095" s="15" t="s">
        <v>1715</v>
      </c>
      <c r="K2095" s="29" t="s">
        <v>58</v>
      </c>
    </row>
    <row r="2096" spans="1:12">
      <c r="A2096" s="29" t="s">
        <v>1758</v>
      </c>
      <c r="B2096" s="29" t="s">
        <v>1758</v>
      </c>
      <c r="C2096" s="29">
        <v>17612</v>
      </c>
      <c r="D2096" s="29" t="s">
        <v>724</v>
      </c>
      <c r="G2096" s="15" t="s">
        <v>1759</v>
      </c>
      <c r="H2096" s="15" t="s">
        <v>1760</v>
      </c>
      <c r="I2096" s="16" t="s">
        <v>1761</v>
      </c>
      <c r="J2096" s="15" t="s">
        <v>910</v>
      </c>
      <c r="L2096" s="29" t="s">
        <v>51</v>
      </c>
    </row>
    <row r="2097" spans="1:13">
      <c r="A2097" s="29" t="s">
        <v>21600</v>
      </c>
      <c r="B2097" s="29" t="s">
        <v>21600</v>
      </c>
      <c r="C2097" s="29">
        <v>17614</v>
      </c>
      <c r="D2097" s="29" t="s">
        <v>724</v>
      </c>
      <c r="G2097" s="15" t="s">
        <v>1759</v>
      </c>
      <c r="H2097" s="15" t="s">
        <v>4980</v>
      </c>
      <c r="I2097" s="16" t="s">
        <v>21601</v>
      </c>
      <c r="J2097" s="15" t="s">
        <v>21602</v>
      </c>
    </row>
    <row r="2098" spans="1:13">
      <c r="A2098" s="29" t="s">
        <v>1846</v>
      </c>
      <c r="B2098" s="29" t="s">
        <v>1846</v>
      </c>
      <c r="C2098" s="29">
        <v>17617</v>
      </c>
      <c r="D2098" s="29" t="s">
        <v>724</v>
      </c>
      <c r="G2098" s="15" t="s">
        <v>1759</v>
      </c>
      <c r="H2098" s="15" t="s">
        <v>1847</v>
      </c>
      <c r="I2098" s="16" t="s">
        <v>1848</v>
      </c>
      <c r="J2098" s="15" t="s">
        <v>1849</v>
      </c>
      <c r="L2098" s="29" t="s">
        <v>51</v>
      </c>
    </row>
    <row r="2099" spans="1:13">
      <c r="A2099" s="29" t="s">
        <v>1762</v>
      </c>
      <c r="B2099" s="29" t="s">
        <v>1762</v>
      </c>
      <c r="C2099" s="29">
        <v>17619</v>
      </c>
      <c r="D2099" s="29" t="s">
        <v>724</v>
      </c>
      <c r="E2099" s="29" t="s">
        <v>10221</v>
      </c>
      <c r="G2099" s="15" t="s">
        <v>1759</v>
      </c>
      <c r="H2099" s="15" t="s">
        <v>1763</v>
      </c>
      <c r="I2099" s="16" t="s">
        <v>1764</v>
      </c>
      <c r="J2099" s="15" t="s">
        <v>1765</v>
      </c>
      <c r="L2099" s="29" t="s">
        <v>51</v>
      </c>
    </row>
    <row r="2100" spans="1:13">
      <c r="A2100" s="29" t="s">
        <v>10780</v>
      </c>
      <c r="B2100" s="29" t="s">
        <v>10780</v>
      </c>
      <c r="C2100" s="29">
        <v>17621</v>
      </c>
      <c r="D2100" s="29" t="s">
        <v>724</v>
      </c>
      <c r="E2100" s="29" t="s">
        <v>10221</v>
      </c>
      <c r="G2100" s="15" t="s">
        <v>1759</v>
      </c>
      <c r="H2100" s="15" t="s">
        <v>1763</v>
      </c>
      <c r="I2100" s="16" t="s">
        <v>12210</v>
      </c>
      <c r="J2100" s="15" t="s">
        <v>1765</v>
      </c>
    </row>
    <row r="2101" spans="1:13">
      <c r="A2101" s="29" t="s">
        <v>1782</v>
      </c>
      <c r="B2101" s="29" t="s">
        <v>1782</v>
      </c>
      <c r="C2101" s="29">
        <v>17623</v>
      </c>
      <c r="D2101" s="29" t="s">
        <v>724</v>
      </c>
      <c r="G2101" s="15" t="s">
        <v>1759</v>
      </c>
      <c r="H2101" s="15" t="s">
        <v>1783</v>
      </c>
      <c r="I2101" s="16" t="s">
        <v>1784</v>
      </c>
      <c r="J2101" s="15" t="s">
        <v>1785</v>
      </c>
    </row>
    <row r="2102" spans="1:13">
      <c r="A2102" s="29" t="s">
        <v>21603</v>
      </c>
      <c r="B2102" s="29" t="s">
        <v>14385</v>
      </c>
      <c r="C2102" s="29">
        <v>17625</v>
      </c>
      <c r="D2102" s="29" t="s">
        <v>724</v>
      </c>
      <c r="E2102" s="29" t="s">
        <v>10221</v>
      </c>
      <c r="G2102" s="15" t="s">
        <v>1759</v>
      </c>
      <c r="H2102" s="15" t="s">
        <v>14386</v>
      </c>
      <c r="I2102" s="16" t="s">
        <v>21604</v>
      </c>
      <c r="J2102" s="15" t="s">
        <v>14387</v>
      </c>
    </row>
    <row r="2103" spans="1:13">
      <c r="A2103" s="29" t="s">
        <v>3814</v>
      </c>
      <c r="B2103" s="29" t="s">
        <v>3814</v>
      </c>
      <c r="C2103" s="29">
        <v>17633</v>
      </c>
      <c r="D2103" s="29" t="s">
        <v>724</v>
      </c>
      <c r="G2103" s="15" t="s">
        <v>1759</v>
      </c>
      <c r="H2103" s="15" t="s">
        <v>1160</v>
      </c>
      <c r="I2103" s="16" t="s">
        <v>3815</v>
      </c>
      <c r="J2103" s="15" t="s">
        <v>910</v>
      </c>
      <c r="L2103" s="29" t="s">
        <v>51</v>
      </c>
      <c r="M2103" s="29" t="s">
        <v>65</v>
      </c>
    </row>
    <row r="2104" spans="1:13">
      <c r="A2104" s="29" t="s">
        <v>15761</v>
      </c>
      <c r="B2104" s="29" t="s">
        <v>6643</v>
      </c>
      <c r="C2104" s="29">
        <v>17637</v>
      </c>
      <c r="D2104" s="29" t="s">
        <v>724</v>
      </c>
      <c r="G2104" s="15" t="s">
        <v>1759</v>
      </c>
      <c r="H2104" s="15" t="s">
        <v>2856</v>
      </c>
      <c r="I2104" s="16" t="s">
        <v>15762</v>
      </c>
      <c r="J2104" s="15" t="s">
        <v>910</v>
      </c>
      <c r="K2104" s="29" t="s">
        <v>58</v>
      </c>
    </row>
    <row r="2105" spans="1:13">
      <c r="A2105" s="29" t="s">
        <v>2142</v>
      </c>
      <c r="B2105" s="29" t="s">
        <v>2142</v>
      </c>
      <c r="C2105" s="29">
        <v>17638</v>
      </c>
      <c r="D2105" s="29" t="s">
        <v>724</v>
      </c>
      <c r="G2105" s="15" t="s">
        <v>1759</v>
      </c>
      <c r="H2105" s="15" t="s">
        <v>2856</v>
      </c>
      <c r="I2105" s="16" t="s">
        <v>2857</v>
      </c>
      <c r="J2105" s="15" t="s">
        <v>910</v>
      </c>
      <c r="L2105" s="29" t="s">
        <v>51</v>
      </c>
      <c r="M2105" s="29" t="s">
        <v>65</v>
      </c>
    </row>
    <row r="2106" spans="1:13">
      <c r="A2106" s="29" t="s">
        <v>21605</v>
      </c>
      <c r="B2106" s="29" t="s">
        <v>21606</v>
      </c>
      <c r="C2106" s="29">
        <v>17640</v>
      </c>
      <c r="D2106" s="29" t="s">
        <v>724</v>
      </c>
      <c r="G2106" s="15" t="s">
        <v>1759</v>
      </c>
      <c r="H2106" s="15" t="s">
        <v>2856</v>
      </c>
      <c r="I2106" s="16" t="s">
        <v>21607</v>
      </c>
      <c r="J2106" s="15" t="s">
        <v>3078</v>
      </c>
      <c r="K2106" s="29" t="s">
        <v>58</v>
      </c>
    </row>
    <row r="2107" spans="1:13">
      <c r="A2107" s="29" t="s">
        <v>7565</v>
      </c>
      <c r="B2107" s="29" t="s">
        <v>7565</v>
      </c>
      <c r="C2107" s="29">
        <v>17641</v>
      </c>
      <c r="D2107" s="29" t="s">
        <v>724</v>
      </c>
      <c r="G2107" s="15" t="s">
        <v>1759</v>
      </c>
      <c r="H2107" s="15" t="s">
        <v>2856</v>
      </c>
      <c r="I2107" s="16" t="s">
        <v>7566</v>
      </c>
      <c r="J2107" s="15" t="s">
        <v>3078</v>
      </c>
      <c r="L2107" s="29" t="s">
        <v>51</v>
      </c>
      <c r="M2107" s="29" t="s">
        <v>65</v>
      </c>
    </row>
    <row r="2108" spans="1:13">
      <c r="A2108" s="29" t="s">
        <v>3759</v>
      </c>
      <c r="B2108" s="29" t="s">
        <v>3759</v>
      </c>
      <c r="C2108" s="29">
        <v>17644</v>
      </c>
      <c r="D2108" s="29" t="s">
        <v>724</v>
      </c>
      <c r="G2108" s="15" t="s">
        <v>1759</v>
      </c>
      <c r="H2108" s="15" t="s">
        <v>3760</v>
      </c>
      <c r="I2108" s="16" t="s">
        <v>3761</v>
      </c>
      <c r="J2108" s="15" t="s">
        <v>80</v>
      </c>
      <c r="L2108" s="29" t="s">
        <v>64</v>
      </c>
      <c r="M2108" s="29" t="s">
        <v>65</v>
      </c>
    </row>
    <row r="2109" spans="1:13">
      <c r="A2109" s="29" t="s">
        <v>4040</v>
      </c>
      <c r="B2109" s="29" t="s">
        <v>4040</v>
      </c>
      <c r="C2109" s="29">
        <v>17648</v>
      </c>
      <c r="D2109" s="29" t="s">
        <v>724</v>
      </c>
      <c r="G2109" s="15" t="s">
        <v>1668</v>
      </c>
      <c r="H2109" s="15" t="s">
        <v>4041</v>
      </c>
      <c r="I2109" s="16" t="s">
        <v>4042</v>
      </c>
      <c r="J2109" s="15" t="s">
        <v>4043</v>
      </c>
    </row>
    <row r="2110" spans="1:13">
      <c r="A2110" s="29" t="s">
        <v>21608</v>
      </c>
      <c r="B2110" s="29" t="s">
        <v>21609</v>
      </c>
      <c r="C2110" s="29">
        <v>17660</v>
      </c>
      <c r="D2110" s="29" t="s">
        <v>724</v>
      </c>
      <c r="E2110" s="29" t="s">
        <v>10221</v>
      </c>
      <c r="G2110" s="15" t="s">
        <v>1668</v>
      </c>
      <c r="H2110" s="15" t="s">
        <v>21610</v>
      </c>
      <c r="I2110" s="16" t="s">
        <v>21611</v>
      </c>
      <c r="J2110" s="15" t="s">
        <v>80</v>
      </c>
    </row>
    <row r="2111" spans="1:13">
      <c r="A2111" s="29" t="s">
        <v>2143</v>
      </c>
      <c r="B2111" s="29" t="s">
        <v>2143</v>
      </c>
      <c r="C2111" s="29">
        <v>17663</v>
      </c>
      <c r="D2111" s="29" t="s">
        <v>724</v>
      </c>
      <c r="G2111" s="15" t="s">
        <v>1668</v>
      </c>
      <c r="H2111" s="15" t="s">
        <v>2858</v>
      </c>
      <c r="I2111" s="16" t="s">
        <v>2859</v>
      </c>
      <c r="J2111" s="15" t="s">
        <v>1682</v>
      </c>
      <c r="L2111" s="29" t="s">
        <v>51</v>
      </c>
    </row>
    <row r="2112" spans="1:13">
      <c r="A2112" s="29" t="s">
        <v>8349</v>
      </c>
      <c r="B2112" s="29" t="s">
        <v>8349</v>
      </c>
      <c r="C2112" s="29">
        <v>17666</v>
      </c>
      <c r="D2112" s="29" t="s">
        <v>724</v>
      </c>
      <c r="G2112" s="15" t="s">
        <v>1668</v>
      </c>
      <c r="H2112" s="15" t="s">
        <v>2858</v>
      </c>
      <c r="I2112" s="16" t="s">
        <v>8350</v>
      </c>
      <c r="J2112" s="15" t="s">
        <v>1682</v>
      </c>
      <c r="L2112" s="29" t="s">
        <v>51</v>
      </c>
    </row>
    <row r="2113" spans="1:13">
      <c r="A2113" s="29" t="s">
        <v>8347</v>
      </c>
      <c r="B2113" s="29" t="s">
        <v>8347</v>
      </c>
      <c r="C2113" s="29">
        <v>17667</v>
      </c>
      <c r="D2113" s="29" t="s">
        <v>724</v>
      </c>
      <c r="G2113" s="15" t="s">
        <v>1668</v>
      </c>
      <c r="H2113" s="15" t="s">
        <v>2858</v>
      </c>
      <c r="I2113" s="16" t="s">
        <v>8348</v>
      </c>
      <c r="J2113" s="15" t="s">
        <v>1724</v>
      </c>
      <c r="L2113" s="29" t="s">
        <v>51</v>
      </c>
    </row>
    <row r="2114" spans="1:13">
      <c r="A2114" s="29" t="s">
        <v>21612</v>
      </c>
      <c r="B2114" s="29" t="s">
        <v>21613</v>
      </c>
      <c r="C2114" s="29">
        <v>17701</v>
      </c>
      <c r="D2114" s="29" t="s">
        <v>724</v>
      </c>
      <c r="G2114" s="15" t="s">
        <v>1668</v>
      </c>
      <c r="H2114" s="15" t="s">
        <v>3850</v>
      </c>
      <c r="I2114" s="16" t="s">
        <v>21614</v>
      </c>
      <c r="J2114" s="15" t="s">
        <v>1909</v>
      </c>
      <c r="K2114" s="29" t="s">
        <v>58</v>
      </c>
    </row>
    <row r="2115" spans="1:13">
      <c r="A2115" s="29" t="s">
        <v>11069</v>
      </c>
      <c r="B2115" s="29" t="s">
        <v>11069</v>
      </c>
      <c r="C2115" s="29">
        <v>17702</v>
      </c>
      <c r="D2115" s="29" t="s">
        <v>724</v>
      </c>
      <c r="G2115" s="15" t="s">
        <v>1668</v>
      </c>
      <c r="H2115" s="15" t="s">
        <v>3850</v>
      </c>
      <c r="I2115" s="16" t="s">
        <v>12701</v>
      </c>
      <c r="J2115" s="15" t="s">
        <v>1909</v>
      </c>
      <c r="L2115" s="29" t="s">
        <v>51</v>
      </c>
      <c r="M2115" s="29" t="s">
        <v>65</v>
      </c>
    </row>
    <row r="2116" spans="1:13">
      <c r="A2116" s="29" t="s">
        <v>11068</v>
      </c>
      <c r="B2116" s="29" t="s">
        <v>11068</v>
      </c>
      <c r="C2116" s="29">
        <v>17706</v>
      </c>
      <c r="D2116" s="29" t="s">
        <v>724</v>
      </c>
      <c r="G2116" s="15" t="s">
        <v>1668</v>
      </c>
      <c r="H2116" s="15" t="s">
        <v>3850</v>
      </c>
      <c r="I2116" s="16" t="s">
        <v>12700</v>
      </c>
      <c r="J2116" s="15" t="s">
        <v>1909</v>
      </c>
      <c r="L2116" s="29" t="s">
        <v>51</v>
      </c>
      <c r="M2116" s="29" t="s">
        <v>65</v>
      </c>
    </row>
    <row r="2117" spans="1:13">
      <c r="A2117" s="29" t="s">
        <v>21615</v>
      </c>
      <c r="B2117" s="29" t="s">
        <v>21615</v>
      </c>
      <c r="C2117" s="29">
        <v>17714</v>
      </c>
      <c r="D2117" s="29" t="s">
        <v>724</v>
      </c>
      <c r="G2117" s="15" t="s">
        <v>1668</v>
      </c>
      <c r="H2117" s="15" t="s">
        <v>6793</v>
      </c>
      <c r="I2117" s="16" t="s">
        <v>21616</v>
      </c>
      <c r="J2117" s="15" t="s">
        <v>3832</v>
      </c>
    </row>
    <row r="2118" spans="1:13">
      <c r="A2118" s="29" t="s">
        <v>3863</v>
      </c>
      <c r="B2118" s="29" t="s">
        <v>3863</v>
      </c>
      <c r="C2118" s="29">
        <v>17716</v>
      </c>
      <c r="D2118" s="29" t="s">
        <v>724</v>
      </c>
      <c r="G2118" s="15" t="s">
        <v>1668</v>
      </c>
      <c r="H2118" s="15" t="s">
        <v>3864</v>
      </c>
      <c r="I2118" s="16" t="s">
        <v>3865</v>
      </c>
      <c r="J2118" s="15" t="s">
        <v>3866</v>
      </c>
    </row>
    <row r="2119" spans="1:13">
      <c r="A2119" s="29" t="s">
        <v>10798</v>
      </c>
      <c r="B2119" s="29" t="s">
        <v>10798</v>
      </c>
      <c r="C2119" s="29">
        <v>17738</v>
      </c>
      <c r="D2119" s="29" t="s">
        <v>724</v>
      </c>
      <c r="G2119" s="15" t="s">
        <v>1668</v>
      </c>
      <c r="H2119" s="15" t="s">
        <v>2861</v>
      </c>
      <c r="I2119" s="16" t="s">
        <v>12246</v>
      </c>
      <c r="J2119" s="15" t="s">
        <v>1909</v>
      </c>
      <c r="L2119" s="29" t="s">
        <v>51</v>
      </c>
    </row>
    <row r="2120" spans="1:13">
      <c r="A2120" s="29" t="s">
        <v>1955</v>
      </c>
      <c r="B2120" s="29" t="s">
        <v>1955</v>
      </c>
      <c r="C2120" s="29">
        <v>17739</v>
      </c>
      <c r="D2120" s="29" t="s">
        <v>724</v>
      </c>
      <c r="G2120" s="15" t="s">
        <v>1668</v>
      </c>
      <c r="H2120" s="15" t="s">
        <v>1956</v>
      </c>
      <c r="I2120" s="16" t="s">
        <v>1957</v>
      </c>
      <c r="J2120" s="15" t="s">
        <v>1682</v>
      </c>
      <c r="L2120" s="29" t="s">
        <v>51</v>
      </c>
    </row>
    <row r="2121" spans="1:13">
      <c r="A2121" s="29" t="s">
        <v>2146</v>
      </c>
      <c r="B2121" s="29" t="s">
        <v>2146</v>
      </c>
      <c r="C2121" s="29">
        <v>17740</v>
      </c>
      <c r="D2121" s="29" t="s">
        <v>724</v>
      </c>
      <c r="G2121" s="15" t="s">
        <v>1668</v>
      </c>
      <c r="H2121" s="15" t="s">
        <v>1956</v>
      </c>
      <c r="I2121" s="16" t="s">
        <v>2863</v>
      </c>
      <c r="J2121" s="15" t="s">
        <v>1682</v>
      </c>
      <c r="L2121" s="29" t="s">
        <v>51</v>
      </c>
    </row>
    <row r="2122" spans="1:13">
      <c r="A2122" s="29" t="s">
        <v>6543</v>
      </c>
      <c r="B2122" s="29" t="s">
        <v>6543</v>
      </c>
      <c r="C2122" s="29">
        <v>17764</v>
      </c>
      <c r="D2122" s="29" t="s">
        <v>724</v>
      </c>
      <c r="G2122" s="15" t="s">
        <v>1668</v>
      </c>
      <c r="H2122" s="15" t="s">
        <v>6544</v>
      </c>
      <c r="I2122" s="16" t="s">
        <v>6545</v>
      </c>
      <c r="J2122" s="15" t="s">
        <v>1909</v>
      </c>
      <c r="L2122" s="29" t="s">
        <v>51</v>
      </c>
    </row>
    <row r="2123" spans="1:13">
      <c r="A2123" s="29" t="s">
        <v>20460</v>
      </c>
      <c r="B2123" s="29" t="s">
        <v>20460</v>
      </c>
      <c r="C2123" s="29">
        <v>17767</v>
      </c>
      <c r="D2123" s="29" t="s">
        <v>724</v>
      </c>
      <c r="G2123" s="15" t="s">
        <v>1668</v>
      </c>
      <c r="H2123" s="15" t="s">
        <v>15834</v>
      </c>
      <c r="I2123" s="16" t="s">
        <v>20461</v>
      </c>
      <c r="J2123" s="15" t="s">
        <v>1940</v>
      </c>
      <c r="L2123" s="29" t="s">
        <v>51</v>
      </c>
    </row>
    <row r="2124" spans="1:13">
      <c r="A2124" s="29" t="s">
        <v>15833</v>
      </c>
      <c r="B2124" s="29" t="s">
        <v>15833</v>
      </c>
      <c r="C2124" s="29">
        <v>17768</v>
      </c>
      <c r="D2124" s="29" t="s">
        <v>724</v>
      </c>
      <c r="G2124" s="15" t="s">
        <v>1668</v>
      </c>
      <c r="H2124" s="15" t="s">
        <v>15834</v>
      </c>
      <c r="I2124" s="16" t="s">
        <v>15835</v>
      </c>
      <c r="J2124" s="15" t="s">
        <v>1940</v>
      </c>
      <c r="L2124" s="29" t="s">
        <v>51</v>
      </c>
    </row>
    <row r="2125" spans="1:13">
      <c r="A2125" s="29" t="s">
        <v>1906</v>
      </c>
      <c r="B2125" s="29" t="s">
        <v>1906</v>
      </c>
      <c r="C2125" s="29">
        <v>17770</v>
      </c>
      <c r="D2125" s="29" t="s">
        <v>724</v>
      </c>
      <c r="G2125" s="15" t="s">
        <v>1668</v>
      </c>
      <c r="H2125" s="15" t="s">
        <v>1907</v>
      </c>
      <c r="I2125" s="16" t="s">
        <v>1908</v>
      </c>
      <c r="J2125" s="15" t="s">
        <v>1909</v>
      </c>
      <c r="L2125" s="29" t="s">
        <v>51</v>
      </c>
      <c r="M2125" s="29" t="s">
        <v>65</v>
      </c>
    </row>
    <row r="2126" spans="1:13">
      <c r="A2126" s="29" t="s">
        <v>15679</v>
      </c>
      <c r="B2126" s="29" t="s">
        <v>15680</v>
      </c>
      <c r="C2126" s="29">
        <v>17772</v>
      </c>
      <c r="D2126" s="29" t="s">
        <v>724</v>
      </c>
      <c r="G2126" s="15" t="s">
        <v>1668</v>
      </c>
      <c r="H2126" s="15" t="s">
        <v>1907</v>
      </c>
      <c r="I2126" s="16" t="s">
        <v>15681</v>
      </c>
      <c r="J2126" s="15" t="s">
        <v>1909</v>
      </c>
      <c r="K2126" s="29" t="s">
        <v>58</v>
      </c>
    </row>
    <row r="2127" spans="1:13">
      <c r="A2127" s="29" t="s">
        <v>2148</v>
      </c>
      <c r="B2127" s="29" t="s">
        <v>2148</v>
      </c>
      <c r="C2127" s="29">
        <v>17773</v>
      </c>
      <c r="D2127" s="29" t="s">
        <v>724</v>
      </c>
      <c r="G2127" s="15" t="s">
        <v>1668</v>
      </c>
      <c r="H2127" s="15" t="s">
        <v>1907</v>
      </c>
      <c r="I2127" s="16" t="s">
        <v>2866</v>
      </c>
      <c r="J2127" s="15" t="s">
        <v>1909</v>
      </c>
      <c r="L2127" s="29" t="s">
        <v>51</v>
      </c>
      <c r="M2127" s="29" t="s">
        <v>65</v>
      </c>
    </row>
    <row r="2128" spans="1:13">
      <c r="A2128" s="29" t="s">
        <v>8644</v>
      </c>
      <c r="B2128" s="29" t="s">
        <v>8644</v>
      </c>
      <c r="C2128" s="29">
        <v>17779</v>
      </c>
      <c r="D2128" s="29" t="s">
        <v>724</v>
      </c>
      <c r="G2128" s="15" t="s">
        <v>1668</v>
      </c>
      <c r="H2128" s="15" t="s">
        <v>8645</v>
      </c>
      <c r="I2128" s="16" t="s">
        <v>8646</v>
      </c>
      <c r="J2128" s="15" t="s">
        <v>1682</v>
      </c>
      <c r="L2128" s="29" t="s">
        <v>51</v>
      </c>
      <c r="M2128" s="29" t="s">
        <v>65</v>
      </c>
    </row>
    <row r="2129" spans="1:13">
      <c r="A2129" s="29" t="s">
        <v>11392</v>
      </c>
      <c r="B2129" s="29" t="s">
        <v>11392</v>
      </c>
      <c r="C2129" s="29">
        <v>17783</v>
      </c>
      <c r="D2129" s="29" t="s">
        <v>724</v>
      </c>
      <c r="G2129" s="15" t="s">
        <v>1668</v>
      </c>
      <c r="H2129" s="15" t="s">
        <v>8645</v>
      </c>
      <c r="I2129" s="16" t="s">
        <v>13251</v>
      </c>
      <c r="J2129" s="15" t="s">
        <v>1682</v>
      </c>
      <c r="L2129" s="29" t="s">
        <v>51</v>
      </c>
      <c r="M2129" s="29" t="s">
        <v>65</v>
      </c>
    </row>
    <row r="2130" spans="1:13">
      <c r="A2130" s="29" t="s">
        <v>10581</v>
      </c>
      <c r="B2130" s="29" t="s">
        <v>10581</v>
      </c>
      <c r="C2130" s="29">
        <v>17791</v>
      </c>
      <c r="D2130" s="29" t="s">
        <v>724</v>
      </c>
      <c r="G2130" s="15" t="s">
        <v>1668</v>
      </c>
      <c r="H2130" s="15" t="s">
        <v>11886</v>
      </c>
      <c r="I2130" s="16" t="s">
        <v>11887</v>
      </c>
      <c r="J2130" s="15" t="s">
        <v>11888</v>
      </c>
      <c r="L2130" s="29" t="s">
        <v>51</v>
      </c>
    </row>
    <row r="2131" spans="1:13">
      <c r="A2131" s="29" t="s">
        <v>19601</v>
      </c>
      <c r="B2131" s="29" t="s">
        <v>17091</v>
      </c>
      <c r="C2131" s="29">
        <v>17793</v>
      </c>
      <c r="D2131" s="29" t="s">
        <v>724</v>
      </c>
      <c r="G2131" s="15" t="s">
        <v>1668</v>
      </c>
      <c r="H2131" s="15" t="s">
        <v>3095</v>
      </c>
      <c r="I2131" s="16" t="s">
        <v>19602</v>
      </c>
      <c r="J2131" s="15" t="s">
        <v>1909</v>
      </c>
      <c r="K2131" s="29" t="s">
        <v>288</v>
      </c>
    </row>
    <row r="2132" spans="1:13">
      <c r="A2132" s="29" t="s">
        <v>3676</v>
      </c>
      <c r="B2132" s="29" t="s">
        <v>3676</v>
      </c>
      <c r="C2132" s="29">
        <v>17795</v>
      </c>
      <c r="D2132" s="29" t="s">
        <v>724</v>
      </c>
      <c r="G2132" s="15" t="s">
        <v>1668</v>
      </c>
      <c r="H2132" s="15" t="s">
        <v>3095</v>
      </c>
      <c r="I2132" s="16" t="s">
        <v>3677</v>
      </c>
      <c r="J2132" s="15" t="s">
        <v>1909</v>
      </c>
      <c r="L2132" s="29" t="s">
        <v>51</v>
      </c>
    </row>
    <row r="2133" spans="1:13">
      <c r="A2133" s="29" t="s">
        <v>3674</v>
      </c>
      <c r="B2133" s="29" t="s">
        <v>3674</v>
      </c>
      <c r="C2133" s="29">
        <v>17798</v>
      </c>
      <c r="D2133" s="29" t="s">
        <v>724</v>
      </c>
      <c r="G2133" s="15" t="s">
        <v>1668</v>
      </c>
      <c r="H2133" s="15" t="s">
        <v>3095</v>
      </c>
      <c r="I2133" s="16" t="s">
        <v>3675</v>
      </c>
      <c r="J2133" s="15" t="s">
        <v>1909</v>
      </c>
      <c r="L2133" s="29" t="s">
        <v>51</v>
      </c>
    </row>
    <row r="2134" spans="1:13">
      <c r="A2134" s="29" t="s">
        <v>2261</v>
      </c>
      <c r="B2134" s="29" t="s">
        <v>2261</v>
      </c>
      <c r="C2134" s="29">
        <v>17801</v>
      </c>
      <c r="D2134" s="29" t="s">
        <v>724</v>
      </c>
      <c r="G2134" s="15" t="s">
        <v>1668</v>
      </c>
      <c r="H2134" s="15" t="s">
        <v>3095</v>
      </c>
      <c r="I2134" s="16" t="s">
        <v>3096</v>
      </c>
      <c r="J2134" s="15" t="s">
        <v>1909</v>
      </c>
      <c r="L2134" s="29" t="s">
        <v>51</v>
      </c>
    </row>
    <row r="2135" spans="1:13">
      <c r="A2135" s="29" t="s">
        <v>1931</v>
      </c>
      <c r="B2135" s="29" t="s">
        <v>1931</v>
      </c>
      <c r="C2135" s="29">
        <v>17816</v>
      </c>
      <c r="D2135" s="29" t="s">
        <v>724</v>
      </c>
      <c r="E2135" s="29" t="s">
        <v>10221</v>
      </c>
      <c r="G2135" s="15" t="s">
        <v>1668</v>
      </c>
      <c r="H2135" s="15" t="s">
        <v>1932</v>
      </c>
      <c r="I2135" s="16" t="s">
        <v>1933</v>
      </c>
      <c r="J2135" s="15" t="s">
        <v>80</v>
      </c>
      <c r="L2135" s="29" t="s">
        <v>51</v>
      </c>
    </row>
    <row r="2136" spans="1:13">
      <c r="A2136" s="29" t="s">
        <v>21617</v>
      </c>
      <c r="B2136" s="29" t="s">
        <v>21617</v>
      </c>
      <c r="C2136" s="29">
        <v>17818</v>
      </c>
      <c r="D2136" s="29" t="s">
        <v>724</v>
      </c>
      <c r="E2136" s="29" t="s">
        <v>10221</v>
      </c>
      <c r="G2136" s="15" t="s">
        <v>1668</v>
      </c>
      <c r="H2136" s="15" t="s">
        <v>1932</v>
      </c>
      <c r="I2136" s="16" t="s">
        <v>21618</v>
      </c>
      <c r="J2136" s="15" t="s">
        <v>80</v>
      </c>
    </row>
    <row r="2137" spans="1:13">
      <c r="A2137" s="29" t="s">
        <v>2150</v>
      </c>
      <c r="B2137" s="29" t="s">
        <v>2150</v>
      </c>
      <c r="C2137" s="29">
        <v>17821</v>
      </c>
      <c r="D2137" s="29" t="s">
        <v>724</v>
      </c>
      <c r="E2137" s="29" t="s">
        <v>10221</v>
      </c>
      <c r="G2137" s="15" t="s">
        <v>1668</v>
      </c>
      <c r="H2137" s="15" t="s">
        <v>1932</v>
      </c>
      <c r="I2137" s="16" t="s">
        <v>2869</v>
      </c>
      <c r="J2137" s="15" t="s">
        <v>80</v>
      </c>
      <c r="L2137" s="29" t="s">
        <v>51</v>
      </c>
    </row>
    <row r="2138" spans="1:13">
      <c r="A2138" s="29" t="s">
        <v>6972</v>
      </c>
      <c r="B2138" s="29" t="s">
        <v>6972</v>
      </c>
      <c r="C2138" s="29">
        <v>17824</v>
      </c>
      <c r="D2138" s="29" t="s">
        <v>724</v>
      </c>
      <c r="G2138" s="15" t="s">
        <v>1668</v>
      </c>
      <c r="H2138" s="15" t="s">
        <v>1932</v>
      </c>
      <c r="I2138" s="16" t="s">
        <v>6973</v>
      </c>
      <c r="J2138" s="15" t="s">
        <v>1778</v>
      </c>
      <c r="L2138" s="29" t="s">
        <v>51</v>
      </c>
    </row>
    <row r="2139" spans="1:13">
      <c r="A2139" s="29" t="s">
        <v>16610</v>
      </c>
      <c r="B2139" s="29" t="s">
        <v>16611</v>
      </c>
      <c r="C2139" s="29">
        <v>17838</v>
      </c>
      <c r="D2139" s="29" t="s">
        <v>724</v>
      </c>
      <c r="E2139" s="29" t="s">
        <v>10221</v>
      </c>
      <c r="G2139" s="15" t="s">
        <v>1668</v>
      </c>
      <c r="H2139" s="15" t="s">
        <v>11596</v>
      </c>
      <c r="I2139" s="16" t="s">
        <v>11596</v>
      </c>
      <c r="J2139" s="15" t="s">
        <v>739</v>
      </c>
    </row>
    <row r="2140" spans="1:13">
      <c r="A2140" s="29" t="s">
        <v>21620</v>
      </c>
      <c r="B2140" s="29" t="s">
        <v>21621</v>
      </c>
      <c r="C2140" s="29">
        <v>17843</v>
      </c>
      <c r="D2140" s="29" t="s">
        <v>724</v>
      </c>
      <c r="E2140" s="29" t="s">
        <v>10221</v>
      </c>
      <c r="G2140" s="15" t="s">
        <v>1668</v>
      </c>
      <c r="H2140" s="15" t="s">
        <v>21622</v>
      </c>
      <c r="I2140" s="16" t="s">
        <v>21623</v>
      </c>
      <c r="J2140" s="15" t="s">
        <v>739</v>
      </c>
    </row>
    <row r="2141" spans="1:13">
      <c r="A2141" s="29" t="s">
        <v>7463</v>
      </c>
      <c r="B2141" s="29" t="s">
        <v>7463</v>
      </c>
      <c r="C2141" s="29">
        <v>17858</v>
      </c>
      <c r="D2141" s="29" t="s">
        <v>724</v>
      </c>
      <c r="G2141" s="15" t="s">
        <v>1668</v>
      </c>
      <c r="H2141" s="15" t="s">
        <v>1960</v>
      </c>
      <c r="I2141" s="16" t="s">
        <v>7464</v>
      </c>
      <c r="J2141" s="15" t="s">
        <v>739</v>
      </c>
      <c r="K2141" s="29" t="s">
        <v>58</v>
      </c>
    </row>
    <row r="2142" spans="1:13">
      <c r="A2142" s="29" t="s">
        <v>6168</v>
      </c>
      <c r="B2142" s="29" t="s">
        <v>6168</v>
      </c>
      <c r="C2142" s="29">
        <v>17871</v>
      </c>
      <c r="D2142" s="29" t="s">
        <v>724</v>
      </c>
      <c r="G2142" s="15" t="s">
        <v>1668</v>
      </c>
      <c r="H2142" s="15" t="s">
        <v>6169</v>
      </c>
      <c r="I2142" s="16" t="s">
        <v>6170</v>
      </c>
      <c r="J2142" s="15" t="s">
        <v>6171</v>
      </c>
    </row>
    <row r="2143" spans="1:13">
      <c r="A2143" s="29" t="s">
        <v>15627</v>
      </c>
      <c r="B2143" s="29" t="s">
        <v>15627</v>
      </c>
      <c r="C2143" s="29">
        <v>17878</v>
      </c>
      <c r="D2143" s="29" t="s">
        <v>724</v>
      </c>
      <c r="G2143" s="15" t="s">
        <v>1668</v>
      </c>
      <c r="H2143" s="15" t="s">
        <v>2870</v>
      </c>
      <c r="I2143" s="16" t="s">
        <v>15628</v>
      </c>
      <c r="J2143" s="15" t="s">
        <v>910</v>
      </c>
      <c r="L2143" s="29" t="s">
        <v>51</v>
      </c>
      <c r="M2143" s="29" t="s">
        <v>65</v>
      </c>
    </row>
    <row r="2144" spans="1:13">
      <c r="A2144" s="29" t="s">
        <v>2151</v>
      </c>
      <c r="B2144" s="29" t="s">
        <v>2151</v>
      </c>
      <c r="C2144" s="29">
        <v>17886</v>
      </c>
      <c r="D2144" s="29" t="s">
        <v>724</v>
      </c>
      <c r="G2144" s="15" t="s">
        <v>1668</v>
      </c>
      <c r="H2144" s="15" t="s">
        <v>2870</v>
      </c>
      <c r="I2144" s="16" t="s">
        <v>2871</v>
      </c>
      <c r="J2144" s="15" t="s">
        <v>1757</v>
      </c>
      <c r="L2144" s="29" t="s">
        <v>51</v>
      </c>
    </row>
    <row r="2145" spans="1:13">
      <c r="A2145" s="29" t="s">
        <v>19609</v>
      </c>
      <c r="B2145" s="29" t="s">
        <v>19609</v>
      </c>
      <c r="C2145" s="29">
        <v>17887</v>
      </c>
      <c r="D2145" s="29" t="s">
        <v>724</v>
      </c>
      <c r="G2145" s="15" t="s">
        <v>1668</v>
      </c>
      <c r="H2145" s="15" t="s">
        <v>2870</v>
      </c>
      <c r="I2145" s="16" t="s">
        <v>19610</v>
      </c>
      <c r="J2145" s="15" t="s">
        <v>1757</v>
      </c>
      <c r="L2145" s="29" t="s">
        <v>51</v>
      </c>
    </row>
    <row r="2146" spans="1:13">
      <c r="A2146" s="29" t="s">
        <v>10697</v>
      </c>
      <c r="B2146" s="29" t="s">
        <v>10697</v>
      </c>
      <c r="C2146" s="29">
        <v>17897</v>
      </c>
      <c r="D2146" s="29" t="s">
        <v>724</v>
      </c>
      <c r="G2146" s="15" t="s">
        <v>1668</v>
      </c>
      <c r="H2146" s="15" t="s">
        <v>2870</v>
      </c>
      <c r="I2146" s="16" t="s">
        <v>12079</v>
      </c>
      <c r="J2146" s="15" t="s">
        <v>1951</v>
      </c>
      <c r="L2146" s="29" t="s">
        <v>51</v>
      </c>
    </row>
    <row r="2147" spans="1:13">
      <c r="A2147" s="29" t="s">
        <v>2152</v>
      </c>
      <c r="B2147" s="29" t="s">
        <v>2152</v>
      </c>
      <c r="C2147" s="29">
        <v>17901</v>
      </c>
      <c r="D2147" s="29" t="s">
        <v>724</v>
      </c>
      <c r="G2147" s="15" t="s">
        <v>1668</v>
      </c>
      <c r="H2147" s="15" t="s">
        <v>2872</v>
      </c>
      <c r="I2147" s="16" t="s">
        <v>2873</v>
      </c>
      <c r="J2147" s="15" t="s">
        <v>1704</v>
      </c>
    </row>
    <row r="2148" spans="1:13">
      <c r="A2148" s="29" t="s">
        <v>10179</v>
      </c>
      <c r="B2148" s="29" t="s">
        <v>10179</v>
      </c>
      <c r="C2148" s="29">
        <v>17903</v>
      </c>
      <c r="D2148" s="29" t="s">
        <v>724</v>
      </c>
      <c r="G2148" s="15" t="s">
        <v>1668</v>
      </c>
      <c r="H2148" s="15" t="s">
        <v>10180</v>
      </c>
      <c r="I2148" s="16" t="s">
        <v>10181</v>
      </c>
      <c r="J2148" s="15" t="s">
        <v>10182</v>
      </c>
      <c r="L2148" s="29" t="s">
        <v>51</v>
      </c>
    </row>
    <row r="2149" spans="1:13">
      <c r="A2149" s="29" t="s">
        <v>8036</v>
      </c>
      <c r="B2149" s="29" t="s">
        <v>8036</v>
      </c>
      <c r="C2149" s="29">
        <v>17913</v>
      </c>
      <c r="D2149" s="29" t="s">
        <v>724</v>
      </c>
      <c r="E2149" s="29" t="s">
        <v>10221</v>
      </c>
      <c r="G2149" s="15" t="s">
        <v>1668</v>
      </c>
      <c r="H2149" s="15" t="s">
        <v>8037</v>
      </c>
      <c r="I2149" s="16" t="s">
        <v>8038</v>
      </c>
      <c r="J2149" s="15" t="s">
        <v>693</v>
      </c>
      <c r="L2149" s="29" t="s">
        <v>51</v>
      </c>
    </row>
    <row r="2150" spans="1:13">
      <c r="A2150" s="29" t="s">
        <v>10183</v>
      </c>
      <c r="B2150" s="29" t="s">
        <v>10183</v>
      </c>
      <c r="C2150" s="29">
        <v>17914</v>
      </c>
      <c r="D2150" s="29" t="s">
        <v>724</v>
      </c>
      <c r="G2150" s="15" t="s">
        <v>1668</v>
      </c>
      <c r="H2150" s="15" t="s">
        <v>1755</v>
      </c>
      <c r="I2150" s="16" t="s">
        <v>10184</v>
      </c>
      <c r="J2150" s="15" t="s">
        <v>1690</v>
      </c>
      <c r="L2150" s="29" t="s">
        <v>51</v>
      </c>
    </row>
    <row r="2151" spans="1:13">
      <c r="A2151" s="29" t="s">
        <v>8057</v>
      </c>
      <c r="B2151" s="29" t="s">
        <v>8057</v>
      </c>
      <c r="C2151" s="29">
        <v>17916</v>
      </c>
      <c r="D2151" s="29" t="s">
        <v>724</v>
      </c>
      <c r="G2151" s="15" t="s">
        <v>1668</v>
      </c>
      <c r="H2151" s="15" t="s">
        <v>1755</v>
      </c>
      <c r="I2151" s="16" t="s">
        <v>8058</v>
      </c>
      <c r="J2151" s="15" t="s">
        <v>3876</v>
      </c>
      <c r="L2151" s="29" t="s">
        <v>51</v>
      </c>
    </row>
    <row r="2152" spans="1:13">
      <c r="A2152" s="29" t="s">
        <v>21624</v>
      </c>
      <c r="B2152" s="29" t="s">
        <v>21624</v>
      </c>
      <c r="C2152" s="29">
        <v>17920</v>
      </c>
      <c r="D2152" s="29" t="s">
        <v>724</v>
      </c>
      <c r="G2152" s="15" t="s">
        <v>1668</v>
      </c>
      <c r="H2152" s="15" t="s">
        <v>1755</v>
      </c>
      <c r="I2152" s="16" t="s">
        <v>21625</v>
      </c>
      <c r="J2152" s="15" t="s">
        <v>1757</v>
      </c>
      <c r="L2152" s="29" t="s">
        <v>51</v>
      </c>
      <c r="M2152" s="29" t="s">
        <v>65</v>
      </c>
    </row>
    <row r="2153" spans="1:13">
      <c r="A2153" s="29" t="s">
        <v>21626</v>
      </c>
      <c r="B2153" s="29" t="s">
        <v>21626</v>
      </c>
      <c r="C2153" s="29">
        <v>17921</v>
      </c>
      <c r="D2153" s="29" t="s">
        <v>724</v>
      </c>
      <c r="G2153" s="15" t="s">
        <v>1668</v>
      </c>
      <c r="H2153" s="15" t="s">
        <v>1755</v>
      </c>
      <c r="I2153" s="16" t="s">
        <v>21627</v>
      </c>
      <c r="J2153" s="15" t="s">
        <v>1757</v>
      </c>
      <c r="L2153" s="29" t="s">
        <v>51</v>
      </c>
      <c r="M2153" s="29" t="s">
        <v>65</v>
      </c>
    </row>
    <row r="2154" spans="1:13">
      <c r="A2154" s="29" t="s">
        <v>3994</v>
      </c>
      <c r="B2154" s="29" t="s">
        <v>3994</v>
      </c>
      <c r="C2154" s="29">
        <v>17931</v>
      </c>
      <c r="D2154" s="29" t="s">
        <v>724</v>
      </c>
      <c r="G2154" s="15" t="s">
        <v>1668</v>
      </c>
      <c r="H2154" s="15" t="s">
        <v>1755</v>
      </c>
      <c r="I2154" s="16" t="s">
        <v>3995</v>
      </c>
      <c r="J2154" s="15" t="s">
        <v>1951</v>
      </c>
      <c r="L2154" s="29" t="s">
        <v>51</v>
      </c>
      <c r="M2154" s="29" t="s">
        <v>65</v>
      </c>
    </row>
    <row r="2155" spans="1:13">
      <c r="A2155" s="29" t="s">
        <v>3996</v>
      </c>
      <c r="B2155" s="29" t="s">
        <v>3996</v>
      </c>
      <c r="C2155" s="29">
        <v>17942</v>
      </c>
      <c r="D2155" s="29" t="s">
        <v>724</v>
      </c>
      <c r="G2155" s="15" t="s">
        <v>1668</v>
      </c>
      <c r="H2155" s="15" t="s">
        <v>1755</v>
      </c>
      <c r="I2155" s="16" t="s">
        <v>3997</v>
      </c>
      <c r="J2155" s="15" t="s">
        <v>1757</v>
      </c>
      <c r="L2155" s="29" t="s">
        <v>51</v>
      </c>
      <c r="M2155" s="29" t="s">
        <v>65</v>
      </c>
    </row>
    <row r="2156" spans="1:13">
      <c r="A2156" s="29" t="s">
        <v>6936</v>
      </c>
      <c r="B2156" s="29" t="s">
        <v>6936</v>
      </c>
      <c r="C2156" s="29">
        <v>17945</v>
      </c>
      <c r="D2156" s="29" t="s">
        <v>724</v>
      </c>
      <c r="G2156" s="15" t="s">
        <v>1668</v>
      </c>
      <c r="H2156" s="15" t="s">
        <v>1755</v>
      </c>
      <c r="I2156" s="16" t="s">
        <v>6937</v>
      </c>
      <c r="J2156" s="15" t="s">
        <v>6938</v>
      </c>
      <c r="L2156" s="29" t="s">
        <v>51</v>
      </c>
      <c r="M2156" s="29" t="s">
        <v>65</v>
      </c>
    </row>
    <row r="2157" spans="1:13">
      <c r="A2157" s="29" t="s">
        <v>3998</v>
      </c>
      <c r="B2157" s="29" t="s">
        <v>3998</v>
      </c>
      <c r="C2157" s="29">
        <v>17947</v>
      </c>
      <c r="D2157" s="29" t="s">
        <v>724</v>
      </c>
      <c r="G2157" s="15" t="s">
        <v>1668</v>
      </c>
      <c r="H2157" s="15" t="s">
        <v>1755</v>
      </c>
      <c r="I2157" s="16" t="s">
        <v>3999</v>
      </c>
      <c r="J2157" s="15" t="s">
        <v>1757</v>
      </c>
      <c r="L2157" s="29" t="s">
        <v>51</v>
      </c>
      <c r="M2157" s="29" t="s">
        <v>65</v>
      </c>
    </row>
    <row r="2158" spans="1:13">
      <c r="A2158" s="29" t="s">
        <v>21628</v>
      </c>
      <c r="B2158" s="29" t="s">
        <v>21628</v>
      </c>
      <c r="C2158" s="29">
        <v>17949</v>
      </c>
      <c r="D2158" s="29" t="s">
        <v>724</v>
      </c>
      <c r="G2158" s="15" t="s">
        <v>1668</v>
      </c>
      <c r="H2158" s="15" t="s">
        <v>21629</v>
      </c>
      <c r="I2158" s="16" t="s">
        <v>21630</v>
      </c>
      <c r="J2158" s="15" t="s">
        <v>3317</v>
      </c>
      <c r="L2158" s="29" t="s">
        <v>51</v>
      </c>
    </row>
    <row r="2159" spans="1:13">
      <c r="A2159" s="29" t="s">
        <v>1837</v>
      </c>
      <c r="B2159" s="29" t="s">
        <v>1837</v>
      </c>
      <c r="C2159" s="29">
        <v>17952</v>
      </c>
      <c r="D2159" s="29" t="s">
        <v>724</v>
      </c>
      <c r="G2159" s="15" t="s">
        <v>1668</v>
      </c>
      <c r="H2159" s="15" t="s">
        <v>1780</v>
      </c>
      <c r="I2159" s="16" t="s">
        <v>1838</v>
      </c>
      <c r="J2159" s="15" t="s">
        <v>1690</v>
      </c>
      <c r="K2159" s="29" t="s">
        <v>58</v>
      </c>
    </row>
    <row r="2160" spans="1:13">
      <c r="A2160" s="29" t="s">
        <v>3874</v>
      </c>
      <c r="B2160" s="29" t="s">
        <v>3874</v>
      </c>
      <c r="C2160" s="29">
        <v>17956</v>
      </c>
      <c r="D2160" s="29" t="s">
        <v>724</v>
      </c>
      <c r="G2160" s="15" t="s">
        <v>1668</v>
      </c>
      <c r="H2160" s="15" t="s">
        <v>1780</v>
      </c>
      <c r="I2160" s="16" t="s">
        <v>3875</v>
      </c>
      <c r="J2160" s="15" t="s">
        <v>3876</v>
      </c>
      <c r="L2160" s="29" t="s">
        <v>51</v>
      </c>
      <c r="M2160" s="29" t="s">
        <v>65</v>
      </c>
    </row>
    <row r="2161" spans="1:13">
      <c r="A2161" s="29" t="s">
        <v>19613</v>
      </c>
      <c r="B2161" s="29" t="s">
        <v>19613</v>
      </c>
      <c r="C2161" s="29">
        <v>17963</v>
      </c>
      <c r="D2161" s="29" t="s">
        <v>724</v>
      </c>
      <c r="E2161" s="29" t="s">
        <v>10221</v>
      </c>
      <c r="G2161" s="15" t="s">
        <v>1668</v>
      </c>
      <c r="H2161" s="15" t="s">
        <v>1780</v>
      </c>
      <c r="I2161" s="16" t="s">
        <v>19614</v>
      </c>
      <c r="J2161" s="15" t="s">
        <v>1757</v>
      </c>
      <c r="K2161" s="29" t="s">
        <v>58</v>
      </c>
    </row>
    <row r="2162" spans="1:13">
      <c r="A2162" s="29" t="s">
        <v>16635</v>
      </c>
      <c r="B2162" s="29" t="s">
        <v>16636</v>
      </c>
      <c r="C2162" s="29">
        <v>17994</v>
      </c>
      <c r="D2162" s="29" t="s">
        <v>724</v>
      </c>
      <c r="G2162" s="15" t="s">
        <v>1668</v>
      </c>
      <c r="H2162" s="15" t="s">
        <v>1771</v>
      </c>
      <c r="I2162" s="16" t="s">
        <v>16637</v>
      </c>
      <c r="J2162" s="15" t="s">
        <v>910</v>
      </c>
      <c r="K2162" s="29" t="s">
        <v>58</v>
      </c>
    </row>
    <row r="2163" spans="1:13">
      <c r="A2163" s="29" t="s">
        <v>14070</v>
      </c>
      <c r="B2163" s="29" t="s">
        <v>14070</v>
      </c>
      <c r="C2163" s="29">
        <v>17996</v>
      </c>
      <c r="D2163" s="29" t="s">
        <v>724</v>
      </c>
      <c r="G2163" s="15" t="s">
        <v>1668</v>
      </c>
      <c r="H2163" s="15" t="s">
        <v>1771</v>
      </c>
      <c r="I2163" s="16" t="s">
        <v>14071</v>
      </c>
      <c r="J2163" s="15" t="s">
        <v>910</v>
      </c>
      <c r="L2163" s="29" t="s">
        <v>51</v>
      </c>
      <c r="M2163" s="29" t="s">
        <v>65</v>
      </c>
    </row>
    <row r="2164" spans="1:13">
      <c r="A2164" s="29" t="s">
        <v>8591</v>
      </c>
      <c r="B2164" s="29" t="s">
        <v>8591</v>
      </c>
      <c r="C2164" s="29">
        <v>17997</v>
      </c>
      <c r="D2164" s="29" t="s">
        <v>724</v>
      </c>
      <c r="G2164" s="15" t="s">
        <v>1668</v>
      </c>
      <c r="H2164" s="15" t="s">
        <v>1771</v>
      </c>
      <c r="I2164" s="16" t="s">
        <v>8592</v>
      </c>
      <c r="J2164" s="15" t="s">
        <v>910</v>
      </c>
      <c r="L2164" s="29" t="s">
        <v>51</v>
      </c>
      <c r="M2164" s="29" t="s">
        <v>65</v>
      </c>
    </row>
    <row r="2165" spans="1:13">
      <c r="A2165" s="29" t="s">
        <v>21631</v>
      </c>
      <c r="B2165" s="29" t="s">
        <v>21631</v>
      </c>
      <c r="C2165" s="29">
        <v>18010</v>
      </c>
      <c r="D2165" s="29" t="s">
        <v>724</v>
      </c>
      <c r="G2165" s="15" t="s">
        <v>1668</v>
      </c>
      <c r="H2165" s="15" t="s">
        <v>1771</v>
      </c>
      <c r="I2165" s="16" t="s">
        <v>21632</v>
      </c>
      <c r="J2165" s="15" t="s">
        <v>1951</v>
      </c>
      <c r="L2165" s="29" t="s">
        <v>51</v>
      </c>
      <c r="M2165" s="29" t="s">
        <v>65</v>
      </c>
    </row>
    <row r="2166" spans="1:13">
      <c r="A2166" s="29" t="s">
        <v>19615</v>
      </c>
      <c r="B2166" s="29" t="s">
        <v>19615</v>
      </c>
      <c r="C2166" s="29">
        <v>18026</v>
      </c>
      <c r="D2166" s="29" t="s">
        <v>724</v>
      </c>
      <c r="G2166" s="15" t="s">
        <v>1668</v>
      </c>
      <c r="H2166" s="15" t="s">
        <v>1771</v>
      </c>
      <c r="I2166" s="16" t="s">
        <v>19616</v>
      </c>
      <c r="J2166" s="15" t="s">
        <v>1757</v>
      </c>
      <c r="L2166" s="29" t="s">
        <v>51</v>
      </c>
      <c r="M2166" s="29" t="s">
        <v>65</v>
      </c>
    </row>
    <row r="2167" spans="1:13">
      <c r="A2167" s="29" t="s">
        <v>1946</v>
      </c>
      <c r="B2167" s="29" t="s">
        <v>1946</v>
      </c>
      <c r="C2167" s="29">
        <v>18030</v>
      </c>
      <c r="D2167" s="29" t="s">
        <v>724</v>
      </c>
      <c r="G2167" s="15" t="s">
        <v>1668</v>
      </c>
      <c r="H2167" s="15" t="s">
        <v>972</v>
      </c>
      <c r="I2167" s="16" t="s">
        <v>1947</v>
      </c>
      <c r="J2167" s="15" t="s">
        <v>910</v>
      </c>
      <c r="L2167" s="29" t="s">
        <v>51</v>
      </c>
      <c r="M2167" s="29" t="s">
        <v>65</v>
      </c>
    </row>
    <row r="2168" spans="1:13">
      <c r="A2168" s="29" t="s">
        <v>6992</v>
      </c>
      <c r="B2168" s="29" t="s">
        <v>6992</v>
      </c>
      <c r="C2168" s="29">
        <v>18088</v>
      </c>
      <c r="D2168" s="29" t="s">
        <v>724</v>
      </c>
      <c r="G2168" s="15" t="s">
        <v>1668</v>
      </c>
      <c r="H2168" s="15" t="s">
        <v>972</v>
      </c>
      <c r="I2168" s="16" t="s">
        <v>6993</v>
      </c>
      <c r="J2168" s="15" t="s">
        <v>1757</v>
      </c>
      <c r="K2168" s="29" t="s">
        <v>58</v>
      </c>
    </row>
    <row r="2169" spans="1:13">
      <c r="A2169" s="29" t="s">
        <v>6270</v>
      </c>
      <c r="B2169" s="29" t="s">
        <v>6270</v>
      </c>
      <c r="C2169" s="29">
        <v>18092</v>
      </c>
      <c r="D2169" s="29" t="s">
        <v>724</v>
      </c>
      <c r="G2169" s="15" t="s">
        <v>1668</v>
      </c>
      <c r="H2169" s="15" t="s">
        <v>6271</v>
      </c>
      <c r="I2169" s="16" t="s">
        <v>6272</v>
      </c>
      <c r="J2169" s="15" t="s">
        <v>80</v>
      </c>
    </row>
    <row r="2170" spans="1:13">
      <c r="A2170" s="29" t="s">
        <v>3734</v>
      </c>
      <c r="B2170" s="29" t="s">
        <v>3735</v>
      </c>
      <c r="C2170" s="29">
        <v>18094</v>
      </c>
      <c r="D2170" s="29" t="s">
        <v>724</v>
      </c>
      <c r="E2170" s="29" t="s">
        <v>10221</v>
      </c>
      <c r="G2170" s="15" t="s">
        <v>1668</v>
      </c>
      <c r="H2170" s="15" t="s">
        <v>3736</v>
      </c>
      <c r="I2170" s="16" t="s">
        <v>3737</v>
      </c>
      <c r="J2170" s="15" t="s">
        <v>739</v>
      </c>
    </row>
    <row r="2171" spans="1:13">
      <c r="A2171" s="29" t="s">
        <v>8693</v>
      </c>
      <c r="B2171" s="29" t="s">
        <v>8693</v>
      </c>
      <c r="C2171" s="29">
        <v>18098</v>
      </c>
      <c r="D2171" s="29" t="s">
        <v>724</v>
      </c>
      <c r="G2171" s="15" t="s">
        <v>1668</v>
      </c>
      <c r="H2171" s="15" t="s">
        <v>8694</v>
      </c>
      <c r="I2171" s="16" t="s">
        <v>8695</v>
      </c>
      <c r="J2171" s="15" t="s">
        <v>80</v>
      </c>
    </row>
    <row r="2172" spans="1:13">
      <c r="A2172" s="29" t="s">
        <v>1667</v>
      </c>
      <c r="B2172" s="29" t="s">
        <v>1667</v>
      </c>
      <c r="C2172" s="29">
        <v>18099</v>
      </c>
      <c r="D2172" s="29" t="s">
        <v>724</v>
      </c>
      <c r="G2172" s="15" t="s">
        <v>1668</v>
      </c>
      <c r="H2172" s="15" t="s">
        <v>1669</v>
      </c>
      <c r="I2172" s="16" t="s">
        <v>1670</v>
      </c>
      <c r="J2172" s="15" t="s">
        <v>739</v>
      </c>
      <c r="K2172" s="29" t="s">
        <v>58</v>
      </c>
    </row>
    <row r="2173" spans="1:13">
      <c r="A2173" s="29" t="s">
        <v>10577</v>
      </c>
      <c r="B2173" s="29" t="s">
        <v>10577</v>
      </c>
      <c r="C2173" s="29">
        <v>18102</v>
      </c>
      <c r="D2173" s="29" t="s">
        <v>724</v>
      </c>
      <c r="G2173" s="15" t="s">
        <v>1668</v>
      </c>
      <c r="H2173" s="15" t="s">
        <v>11880</v>
      </c>
      <c r="I2173" s="16" t="s">
        <v>11881</v>
      </c>
      <c r="J2173" s="15" t="s">
        <v>80</v>
      </c>
    </row>
    <row r="2174" spans="1:13">
      <c r="A2174" s="29" t="s">
        <v>1952</v>
      </c>
      <c r="B2174" s="29" t="s">
        <v>1952</v>
      </c>
      <c r="C2174" s="29">
        <v>18111</v>
      </c>
      <c r="D2174" s="29" t="s">
        <v>724</v>
      </c>
      <c r="G2174" s="15" t="s">
        <v>1668</v>
      </c>
      <c r="H2174" s="15" t="s">
        <v>1953</v>
      </c>
      <c r="I2174" s="16" t="s">
        <v>1954</v>
      </c>
      <c r="J2174" s="15" t="s">
        <v>1757</v>
      </c>
      <c r="L2174" s="29" t="s">
        <v>51</v>
      </c>
    </row>
    <row r="2175" spans="1:13">
      <c r="A2175" s="29" t="s">
        <v>10831</v>
      </c>
      <c r="B2175" s="29" t="s">
        <v>10831</v>
      </c>
      <c r="C2175" s="29">
        <v>18115</v>
      </c>
      <c r="D2175" s="29" t="s">
        <v>724</v>
      </c>
      <c r="E2175" s="29" t="s">
        <v>10221</v>
      </c>
      <c r="G2175" s="15" t="s">
        <v>1733</v>
      </c>
      <c r="H2175" s="15" t="s">
        <v>2874</v>
      </c>
      <c r="I2175" s="16" t="s">
        <v>12306</v>
      </c>
      <c r="J2175" s="15" t="s">
        <v>739</v>
      </c>
    </row>
    <row r="2176" spans="1:13">
      <c r="A2176" s="29" t="s">
        <v>3652</v>
      </c>
      <c r="B2176" s="29" t="s">
        <v>3652</v>
      </c>
      <c r="C2176" s="29">
        <v>18116</v>
      </c>
      <c r="D2176" s="29" t="s">
        <v>724</v>
      </c>
      <c r="G2176" s="15" t="s">
        <v>1733</v>
      </c>
      <c r="H2176" s="15" t="s">
        <v>2874</v>
      </c>
      <c r="I2176" s="16" t="s">
        <v>3653</v>
      </c>
      <c r="J2176" s="15" t="s">
        <v>3654</v>
      </c>
      <c r="K2176" s="29" t="s">
        <v>58</v>
      </c>
    </row>
    <row r="2177" spans="1:14">
      <c r="A2177" s="29" t="s">
        <v>2153</v>
      </c>
      <c r="B2177" s="29" t="s">
        <v>2153</v>
      </c>
      <c r="C2177" s="29">
        <v>18117</v>
      </c>
      <c r="D2177" s="29" t="s">
        <v>724</v>
      </c>
      <c r="G2177" s="15" t="s">
        <v>1733</v>
      </c>
      <c r="H2177" s="15" t="s">
        <v>2874</v>
      </c>
      <c r="I2177" s="16" t="s">
        <v>2875</v>
      </c>
      <c r="J2177" s="15" t="s">
        <v>1704</v>
      </c>
      <c r="K2177" s="29" t="s">
        <v>58</v>
      </c>
    </row>
    <row r="2178" spans="1:14">
      <c r="A2178" s="29" t="s">
        <v>21633</v>
      </c>
      <c r="B2178" s="29" t="s">
        <v>21633</v>
      </c>
      <c r="C2178" s="29">
        <v>18126</v>
      </c>
      <c r="D2178" s="29" t="s">
        <v>724</v>
      </c>
      <c r="G2178" s="15" t="s">
        <v>1733</v>
      </c>
      <c r="H2178" s="15" t="s">
        <v>13599</v>
      </c>
      <c r="I2178" s="16" t="s">
        <v>21634</v>
      </c>
      <c r="J2178" s="15" t="s">
        <v>910</v>
      </c>
      <c r="L2178" s="29" t="s">
        <v>51</v>
      </c>
      <c r="N2178" s="15" t="s">
        <v>1512</v>
      </c>
    </row>
    <row r="2179" spans="1:14">
      <c r="A2179" s="29" t="s">
        <v>19624</v>
      </c>
      <c r="B2179" s="29" t="s">
        <v>7317</v>
      </c>
      <c r="C2179" s="29">
        <v>18139</v>
      </c>
      <c r="D2179" s="29" t="s">
        <v>724</v>
      </c>
      <c r="G2179" s="15" t="s">
        <v>1733</v>
      </c>
      <c r="H2179" s="15" t="s">
        <v>2876</v>
      </c>
      <c r="I2179" s="16" t="s">
        <v>19625</v>
      </c>
      <c r="J2179" s="15" t="s">
        <v>722</v>
      </c>
      <c r="K2179" s="29" t="s">
        <v>58</v>
      </c>
    </row>
    <row r="2180" spans="1:14">
      <c r="A2180" s="29" t="s">
        <v>2154</v>
      </c>
      <c r="B2180" s="29" t="s">
        <v>2154</v>
      </c>
      <c r="C2180" s="29">
        <v>18143</v>
      </c>
      <c r="D2180" s="29" t="s">
        <v>724</v>
      </c>
      <c r="E2180" s="29" t="s">
        <v>10221</v>
      </c>
      <c r="G2180" s="15" t="s">
        <v>1733</v>
      </c>
      <c r="H2180" s="15" t="s">
        <v>2876</v>
      </c>
      <c r="I2180" s="16" t="s">
        <v>2877</v>
      </c>
      <c r="J2180" s="15" t="s">
        <v>722</v>
      </c>
      <c r="L2180" s="29" t="s">
        <v>51</v>
      </c>
      <c r="M2180" s="29" t="s">
        <v>65</v>
      </c>
    </row>
    <row r="2181" spans="1:14">
      <c r="A2181" s="29" t="s">
        <v>3885</v>
      </c>
      <c r="B2181" s="29" t="s">
        <v>3885</v>
      </c>
      <c r="C2181" s="29">
        <v>18147</v>
      </c>
      <c r="D2181" s="29" t="s">
        <v>724</v>
      </c>
      <c r="E2181" s="29" t="s">
        <v>10221</v>
      </c>
      <c r="G2181" s="15" t="s">
        <v>1733</v>
      </c>
      <c r="H2181" s="15" t="s">
        <v>2876</v>
      </c>
      <c r="I2181" s="16" t="s">
        <v>3886</v>
      </c>
      <c r="J2181" s="15" t="s">
        <v>722</v>
      </c>
      <c r="L2181" s="29" t="s">
        <v>51</v>
      </c>
      <c r="M2181" s="29" t="s">
        <v>65</v>
      </c>
    </row>
    <row r="2182" spans="1:14">
      <c r="A2182" s="29" t="s">
        <v>6163</v>
      </c>
      <c r="B2182" s="29" t="s">
        <v>6163</v>
      </c>
      <c r="C2182" s="29">
        <v>18150</v>
      </c>
      <c r="D2182" s="29" t="s">
        <v>724</v>
      </c>
      <c r="E2182" s="29" t="s">
        <v>10221</v>
      </c>
      <c r="G2182" s="15" t="s">
        <v>1733</v>
      </c>
      <c r="H2182" s="15" t="s">
        <v>6164</v>
      </c>
      <c r="I2182" s="16" t="s">
        <v>6165</v>
      </c>
      <c r="J2182" s="15" t="s">
        <v>910</v>
      </c>
      <c r="L2182" s="29" t="s">
        <v>51</v>
      </c>
      <c r="M2182" s="29" t="s">
        <v>65</v>
      </c>
    </row>
    <row r="2183" spans="1:14">
      <c r="A2183" s="29" t="s">
        <v>7129</v>
      </c>
      <c r="B2183" s="29" t="s">
        <v>7129</v>
      </c>
      <c r="C2183" s="29">
        <v>18151</v>
      </c>
      <c r="D2183" s="29" t="s">
        <v>724</v>
      </c>
      <c r="E2183" s="29" t="s">
        <v>10221</v>
      </c>
      <c r="G2183" s="15" t="s">
        <v>1733</v>
      </c>
      <c r="H2183" s="15" t="s">
        <v>6164</v>
      </c>
      <c r="I2183" s="16" t="s">
        <v>7130</v>
      </c>
      <c r="J2183" s="15" t="s">
        <v>910</v>
      </c>
      <c r="K2183" s="29" t="s">
        <v>58</v>
      </c>
    </row>
    <row r="2184" spans="1:14">
      <c r="A2184" s="29" t="s">
        <v>10197</v>
      </c>
      <c r="B2184" s="29" t="s">
        <v>10197</v>
      </c>
      <c r="C2184" s="29">
        <v>18152</v>
      </c>
      <c r="D2184" s="29" t="s">
        <v>724</v>
      </c>
      <c r="E2184" s="29" t="s">
        <v>10221</v>
      </c>
      <c r="G2184" s="15" t="s">
        <v>1733</v>
      </c>
      <c r="H2184" s="15" t="s">
        <v>6164</v>
      </c>
      <c r="I2184" s="16" t="s">
        <v>10198</v>
      </c>
      <c r="J2184" s="15" t="s">
        <v>910</v>
      </c>
      <c r="L2184" s="29" t="s">
        <v>51</v>
      </c>
      <c r="M2184" s="29" t="s">
        <v>65</v>
      </c>
    </row>
    <row r="2185" spans="1:14">
      <c r="A2185" s="29" t="s">
        <v>11452</v>
      </c>
      <c r="B2185" s="29" t="s">
        <v>11452</v>
      </c>
      <c r="C2185" s="29">
        <v>18153</v>
      </c>
      <c r="D2185" s="29" t="s">
        <v>724</v>
      </c>
      <c r="E2185" s="29" t="s">
        <v>10221</v>
      </c>
      <c r="G2185" s="15" t="s">
        <v>1733</v>
      </c>
      <c r="H2185" s="15" t="s">
        <v>6164</v>
      </c>
      <c r="I2185" s="16" t="s">
        <v>13350</v>
      </c>
      <c r="J2185" s="15" t="s">
        <v>910</v>
      </c>
      <c r="K2185" s="29" t="s">
        <v>58</v>
      </c>
    </row>
    <row r="2186" spans="1:14">
      <c r="A2186" s="29" t="s">
        <v>4036</v>
      </c>
      <c r="B2186" s="29" t="s">
        <v>4036</v>
      </c>
      <c r="C2186" s="29">
        <v>18161</v>
      </c>
      <c r="D2186" s="29" t="s">
        <v>724</v>
      </c>
      <c r="G2186" s="15" t="s">
        <v>1733</v>
      </c>
      <c r="H2186" s="15" t="s">
        <v>3141</v>
      </c>
      <c r="I2186" s="16" t="s">
        <v>4037</v>
      </c>
      <c r="J2186" s="15" t="s">
        <v>910</v>
      </c>
      <c r="L2186" s="29" t="s">
        <v>51</v>
      </c>
      <c r="M2186" s="29" t="s">
        <v>65</v>
      </c>
    </row>
    <row r="2187" spans="1:14">
      <c r="A2187" s="29" t="s">
        <v>21635</v>
      </c>
      <c r="B2187" s="29" t="s">
        <v>21635</v>
      </c>
      <c r="C2187" s="29">
        <v>18165</v>
      </c>
      <c r="D2187" s="29" t="s">
        <v>724</v>
      </c>
      <c r="G2187" s="15" t="s">
        <v>1733</v>
      </c>
      <c r="H2187" s="15" t="s">
        <v>21636</v>
      </c>
      <c r="I2187" s="16" t="s">
        <v>21637</v>
      </c>
      <c r="J2187" s="15" t="s">
        <v>722</v>
      </c>
    </row>
    <row r="2188" spans="1:14">
      <c r="A2188" s="29" t="s">
        <v>3979</v>
      </c>
      <c r="B2188" s="29" t="s">
        <v>3979</v>
      </c>
      <c r="C2188" s="29">
        <v>18169</v>
      </c>
      <c r="D2188" s="29" t="s">
        <v>724</v>
      </c>
      <c r="E2188" s="29" t="s">
        <v>10221</v>
      </c>
      <c r="G2188" s="15" t="s">
        <v>1733</v>
      </c>
      <c r="H2188" s="15" t="s">
        <v>3980</v>
      </c>
      <c r="I2188" s="16" t="s">
        <v>3981</v>
      </c>
      <c r="J2188" s="15" t="s">
        <v>910</v>
      </c>
      <c r="L2188" s="29" t="s">
        <v>51</v>
      </c>
      <c r="M2188" s="29" t="s">
        <v>65</v>
      </c>
    </row>
    <row r="2189" spans="1:14">
      <c r="A2189" s="29" t="s">
        <v>4003</v>
      </c>
      <c r="B2189" s="29" t="s">
        <v>4003</v>
      </c>
      <c r="C2189" s="29">
        <v>18181</v>
      </c>
      <c r="D2189" s="29" t="s">
        <v>724</v>
      </c>
      <c r="E2189" s="29" t="s">
        <v>10221</v>
      </c>
      <c r="G2189" s="15" t="s">
        <v>1733</v>
      </c>
      <c r="H2189" s="15" t="s">
        <v>1795</v>
      </c>
      <c r="I2189" s="16" t="s">
        <v>4004</v>
      </c>
      <c r="J2189" s="15" t="s">
        <v>910</v>
      </c>
      <c r="L2189" s="29" t="s">
        <v>51</v>
      </c>
      <c r="M2189" s="29" t="s">
        <v>65</v>
      </c>
    </row>
    <row r="2190" spans="1:14">
      <c r="A2190" s="29" t="s">
        <v>21638</v>
      </c>
      <c r="B2190" s="29" t="s">
        <v>21638</v>
      </c>
      <c r="C2190" s="29">
        <v>18184</v>
      </c>
      <c r="D2190" s="29" t="s">
        <v>724</v>
      </c>
      <c r="E2190" s="29" t="s">
        <v>10221</v>
      </c>
      <c r="G2190" s="15" t="s">
        <v>1733</v>
      </c>
      <c r="H2190" s="15" t="s">
        <v>1795</v>
      </c>
      <c r="I2190" s="16" t="s">
        <v>21639</v>
      </c>
      <c r="J2190" s="15" t="s">
        <v>910</v>
      </c>
      <c r="K2190" s="29" t="s">
        <v>58</v>
      </c>
    </row>
    <row r="2191" spans="1:14">
      <c r="A2191" s="29" t="s">
        <v>21640</v>
      </c>
      <c r="B2191" s="29" t="s">
        <v>21640</v>
      </c>
      <c r="C2191" s="29">
        <v>18188</v>
      </c>
      <c r="D2191" s="29" t="s">
        <v>724</v>
      </c>
      <c r="E2191" s="29" t="s">
        <v>10221</v>
      </c>
      <c r="G2191" s="15" t="s">
        <v>1733</v>
      </c>
      <c r="H2191" s="15" t="s">
        <v>1795</v>
      </c>
      <c r="I2191" s="16" t="s">
        <v>21641</v>
      </c>
      <c r="J2191" s="15" t="s">
        <v>910</v>
      </c>
      <c r="L2191" s="29" t="s">
        <v>51</v>
      </c>
      <c r="M2191" s="29" t="s">
        <v>65</v>
      </c>
    </row>
    <row r="2192" spans="1:14">
      <c r="A2192" s="29" t="s">
        <v>21642</v>
      </c>
      <c r="B2192" s="29" t="s">
        <v>21642</v>
      </c>
      <c r="C2192" s="29">
        <v>18189</v>
      </c>
      <c r="D2192" s="29" t="s">
        <v>724</v>
      </c>
      <c r="E2192" s="29" t="s">
        <v>10221</v>
      </c>
      <c r="G2192" s="15" t="s">
        <v>1733</v>
      </c>
      <c r="H2192" s="15" t="s">
        <v>1795</v>
      </c>
      <c r="I2192" s="16" t="s">
        <v>21643</v>
      </c>
      <c r="J2192" s="15" t="s">
        <v>910</v>
      </c>
      <c r="K2192" s="29" t="s">
        <v>58</v>
      </c>
    </row>
    <row r="2193" spans="1:13">
      <c r="A2193" s="29" t="s">
        <v>14635</v>
      </c>
      <c r="B2193" s="29" t="s">
        <v>14635</v>
      </c>
      <c r="C2193" s="29">
        <v>18192</v>
      </c>
      <c r="D2193" s="29" t="s">
        <v>724</v>
      </c>
      <c r="G2193" s="15" t="s">
        <v>1733</v>
      </c>
      <c r="H2193" s="15" t="s">
        <v>14636</v>
      </c>
      <c r="I2193" s="16" t="s">
        <v>14637</v>
      </c>
      <c r="J2193" s="15" t="s">
        <v>3317</v>
      </c>
      <c r="L2193" s="29" t="s">
        <v>51</v>
      </c>
    </row>
    <row r="2194" spans="1:13">
      <c r="A2194" s="29" t="s">
        <v>3792</v>
      </c>
      <c r="B2194" s="29" t="s">
        <v>3792</v>
      </c>
      <c r="C2194" s="29">
        <v>18193</v>
      </c>
      <c r="D2194" s="29" t="s">
        <v>724</v>
      </c>
      <c r="G2194" s="15" t="s">
        <v>1733</v>
      </c>
      <c r="H2194" s="15" t="s">
        <v>3793</v>
      </c>
      <c r="I2194" s="16" t="s">
        <v>3794</v>
      </c>
      <c r="J2194" s="15" t="s">
        <v>722</v>
      </c>
      <c r="L2194" s="29" t="s">
        <v>51</v>
      </c>
    </row>
    <row r="2195" spans="1:13">
      <c r="A2195" s="29" t="s">
        <v>3795</v>
      </c>
      <c r="B2195" s="29" t="s">
        <v>3795</v>
      </c>
      <c r="C2195" s="29">
        <v>18194</v>
      </c>
      <c r="D2195" s="29" t="s">
        <v>724</v>
      </c>
      <c r="G2195" s="15" t="s">
        <v>1733</v>
      </c>
      <c r="H2195" s="15" t="s">
        <v>3793</v>
      </c>
      <c r="I2195" s="16" t="s">
        <v>3796</v>
      </c>
      <c r="J2195" s="15" t="s">
        <v>405</v>
      </c>
      <c r="L2195" s="29" t="s">
        <v>51</v>
      </c>
    </row>
    <row r="2196" spans="1:13">
      <c r="A2196" s="29" t="s">
        <v>21332</v>
      </c>
      <c r="B2196" s="29" t="s">
        <v>21333</v>
      </c>
      <c r="C2196" s="29">
        <v>18195</v>
      </c>
      <c r="D2196" s="29" t="s">
        <v>724</v>
      </c>
      <c r="E2196" s="29" t="s">
        <v>10221</v>
      </c>
      <c r="G2196" s="15" t="s">
        <v>2879</v>
      </c>
      <c r="H2196" s="15" t="s">
        <v>12275</v>
      </c>
      <c r="I2196" s="16" t="s">
        <v>12275</v>
      </c>
      <c r="J2196" s="15" t="s">
        <v>1715</v>
      </c>
    </row>
    <row r="2197" spans="1:13">
      <c r="A2197" s="29" t="s">
        <v>2155</v>
      </c>
      <c r="B2197" s="29" t="s">
        <v>2878</v>
      </c>
      <c r="C2197" s="29">
        <v>18206</v>
      </c>
      <c r="D2197" s="29" t="s">
        <v>724</v>
      </c>
      <c r="E2197" s="29" t="s">
        <v>10221</v>
      </c>
      <c r="G2197" s="15" t="s">
        <v>2879</v>
      </c>
      <c r="H2197" s="15" t="s">
        <v>2880</v>
      </c>
      <c r="I2197" s="16" t="s">
        <v>2881</v>
      </c>
      <c r="J2197" s="15" t="s">
        <v>2882</v>
      </c>
    </row>
    <row r="2198" spans="1:13">
      <c r="A2198" s="29" t="s">
        <v>21645</v>
      </c>
      <c r="B2198" s="29" t="s">
        <v>21646</v>
      </c>
      <c r="C2198" s="29">
        <v>18226</v>
      </c>
      <c r="D2198" s="29" t="s">
        <v>724</v>
      </c>
      <c r="E2198" s="29" t="s">
        <v>10221</v>
      </c>
      <c r="G2198" s="15" t="s">
        <v>2879</v>
      </c>
      <c r="H2198" s="15" t="s">
        <v>21647</v>
      </c>
      <c r="I2198" s="16" t="s">
        <v>21647</v>
      </c>
      <c r="J2198" s="15" t="s">
        <v>739</v>
      </c>
    </row>
    <row r="2199" spans="1:13">
      <c r="A2199" s="29" t="s">
        <v>7640</v>
      </c>
      <c r="B2199" s="29" t="s">
        <v>7641</v>
      </c>
      <c r="C2199" s="29">
        <v>18228</v>
      </c>
      <c r="D2199" s="29" t="s">
        <v>724</v>
      </c>
      <c r="E2199" s="29" t="s">
        <v>10221</v>
      </c>
      <c r="G2199" s="15" t="s">
        <v>2879</v>
      </c>
      <c r="H2199" s="15" t="s">
        <v>7642</v>
      </c>
      <c r="I2199" s="16" t="s">
        <v>7643</v>
      </c>
      <c r="J2199" s="15" t="s">
        <v>1715</v>
      </c>
    </row>
    <row r="2200" spans="1:13">
      <c r="A2200" s="29" t="s">
        <v>3696</v>
      </c>
      <c r="B2200" s="29" t="s">
        <v>3696</v>
      </c>
      <c r="C2200" s="29">
        <v>18234</v>
      </c>
      <c r="D2200" s="29" t="s">
        <v>724</v>
      </c>
      <c r="G2200" s="15" t="s">
        <v>2879</v>
      </c>
      <c r="H2200" s="15" t="s">
        <v>2883</v>
      </c>
      <c r="I2200" s="16" t="s">
        <v>3697</v>
      </c>
      <c r="J2200" s="15" t="s">
        <v>1730</v>
      </c>
      <c r="L2200" s="29" t="s">
        <v>51</v>
      </c>
      <c r="M2200" s="29" t="s">
        <v>65</v>
      </c>
    </row>
    <row r="2201" spans="1:13">
      <c r="A2201" s="29" t="s">
        <v>2157</v>
      </c>
      <c r="B2201" s="29" t="s">
        <v>2157</v>
      </c>
      <c r="C2201" s="29">
        <v>18243</v>
      </c>
      <c r="D2201" s="29" t="s">
        <v>724</v>
      </c>
      <c r="G2201" s="15" t="s">
        <v>2885</v>
      </c>
      <c r="H2201" s="15" t="s">
        <v>2886</v>
      </c>
      <c r="I2201" s="16" t="s">
        <v>2887</v>
      </c>
      <c r="J2201" s="15" t="s">
        <v>2706</v>
      </c>
      <c r="K2201" s="29" t="s">
        <v>58</v>
      </c>
    </row>
    <row r="2202" spans="1:13">
      <c r="A2202" s="29" t="s">
        <v>21648</v>
      </c>
      <c r="B2202" s="29" t="s">
        <v>21649</v>
      </c>
      <c r="C2202" s="29">
        <v>18245</v>
      </c>
      <c r="D2202" s="29" t="s">
        <v>724</v>
      </c>
      <c r="G2202" s="15" t="s">
        <v>1833</v>
      </c>
      <c r="H2202" s="15" t="s">
        <v>13177</v>
      </c>
      <c r="I2202" s="16" t="s">
        <v>21650</v>
      </c>
      <c r="J2202" s="15" t="s">
        <v>13182</v>
      </c>
      <c r="K2202" s="29" t="s">
        <v>58</v>
      </c>
    </row>
    <row r="2203" spans="1:13">
      <c r="A2203" s="29" t="s">
        <v>11351</v>
      </c>
      <c r="B2203" s="29" t="s">
        <v>11351</v>
      </c>
      <c r="C2203" s="29">
        <v>18246</v>
      </c>
      <c r="D2203" s="29" t="s">
        <v>724</v>
      </c>
      <c r="E2203" s="29" t="s">
        <v>10221</v>
      </c>
      <c r="G2203" s="15" t="s">
        <v>1833</v>
      </c>
      <c r="H2203" s="15" t="s">
        <v>13177</v>
      </c>
      <c r="I2203" s="16" t="s">
        <v>13181</v>
      </c>
      <c r="J2203" s="15" t="s">
        <v>13182</v>
      </c>
      <c r="L2203" s="29" t="s">
        <v>51</v>
      </c>
      <c r="M2203" s="29" t="s">
        <v>65</v>
      </c>
    </row>
    <row r="2204" spans="1:13">
      <c r="A2204" s="29" t="s">
        <v>11350</v>
      </c>
      <c r="B2204" s="29" t="s">
        <v>11350</v>
      </c>
      <c r="C2204" s="29">
        <v>18247</v>
      </c>
      <c r="D2204" s="29" t="s">
        <v>724</v>
      </c>
      <c r="E2204" s="29" t="s">
        <v>10221</v>
      </c>
      <c r="G2204" s="15" t="s">
        <v>1833</v>
      </c>
      <c r="H2204" s="15" t="s">
        <v>13177</v>
      </c>
      <c r="I2204" s="16" t="s">
        <v>13180</v>
      </c>
      <c r="J2204" s="15" t="s">
        <v>13179</v>
      </c>
      <c r="L2204" s="29" t="s">
        <v>51</v>
      </c>
    </row>
    <row r="2205" spans="1:13">
      <c r="A2205" s="29" t="s">
        <v>21651</v>
      </c>
      <c r="B2205" s="29" t="s">
        <v>21651</v>
      </c>
      <c r="C2205" s="29">
        <v>18250</v>
      </c>
      <c r="D2205" s="29" t="s">
        <v>724</v>
      </c>
      <c r="E2205" s="29" t="s">
        <v>10221</v>
      </c>
      <c r="G2205" s="15" t="s">
        <v>1833</v>
      </c>
      <c r="H2205" s="15" t="s">
        <v>13177</v>
      </c>
      <c r="I2205" s="16" t="s">
        <v>21652</v>
      </c>
      <c r="J2205" s="15" t="s">
        <v>13182</v>
      </c>
      <c r="L2205" s="29" t="s">
        <v>51</v>
      </c>
    </row>
    <row r="2206" spans="1:13">
      <c r="A2206" s="29" t="s">
        <v>11349</v>
      </c>
      <c r="B2206" s="29" t="s">
        <v>11349</v>
      </c>
      <c r="C2206" s="29">
        <v>18251</v>
      </c>
      <c r="D2206" s="29" t="s">
        <v>724</v>
      </c>
      <c r="E2206" s="29" t="s">
        <v>10221</v>
      </c>
      <c r="G2206" s="15" t="s">
        <v>1833</v>
      </c>
      <c r="H2206" s="15" t="s">
        <v>13177</v>
      </c>
      <c r="I2206" s="16" t="s">
        <v>13178</v>
      </c>
      <c r="J2206" s="15" t="s">
        <v>13179</v>
      </c>
      <c r="L2206" s="29" t="s">
        <v>51</v>
      </c>
    </row>
    <row r="2207" spans="1:13">
      <c r="A2207" s="29" t="s">
        <v>3853</v>
      </c>
      <c r="B2207" s="29" t="s">
        <v>3853</v>
      </c>
      <c r="C2207" s="29">
        <v>18252</v>
      </c>
      <c r="D2207" s="29" t="s">
        <v>724</v>
      </c>
      <c r="G2207" s="15" t="s">
        <v>1833</v>
      </c>
      <c r="H2207" s="15" t="s">
        <v>3854</v>
      </c>
      <c r="I2207" s="16" t="s">
        <v>3855</v>
      </c>
      <c r="J2207" s="15" t="s">
        <v>3856</v>
      </c>
      <c r="L2207" s="29" t="s">
        <v>51</v>
      </c>
    </row>
    <row r="2208" spans="1:13">
      <c r="A2208" s="29" t="s">
        <v>2257</v>
      </c>
      <c r="B2208" s="29" t="s">
        <v>2257</v>
      </c>
      <c r="C2208" s="29">
        <v>18253</v>
      </c>
      <c r="D2208" s="29" t="s">
        <v>724</v>
      </c>
      <c r="G2208" s="15" t="s">
        <v>1833</v>
      </c>
      <c r="H2208" s="15" t="s">
        <v>1582</v>
      </c>
      <c r="I2208" s="16" t="s">
        <v>3088</v>
      </c>
      <c r="J2208" s="15" t="s">
        <v>3089</v>
      </c>
      <c r="L2208" s="29" t="s">
        <v>51</v>
      </c>
      <c r="M2208" s="29" t="s">
        <v>65</v>
      </c>
    </row>
    <row r="2209" spans="1:13">
      <c r="A2209" s="29" t="s">
        <v>19630</v>
      </c>
      <c r="B2209" s="29" t="s">
        <v>19630</v>
      </c>
      <c r="C2209" s="29">
        <v>18255</v>
      </c>
      <c r="D2209" s="29" t="s">
        <v>724</v>
      </c>
      <c r="G2209" s="15" t="s">
        <v>1833</v>
      </c>
      <c r="H2209" s="15" t="s">
        <v>1582</v>
      </c>
      <c r="I2209" s="16" t="s">
        <v>19631</v>
      </c>
      <c r="J2209" s="15" t="s">
        <v>3089</v>
      </c>
      <c r="K2209" s="29" t="s">
        <v>58</v>
      </c>
    </row>
    <row r="2210" spans="1:13">
      <c r="A2210" s="29" t="s">
        <v>6273</v>
      </c>
      <c r="B2210" s="29" t="s">
        <v>6273</v>
      </c>
      <c r="C2210" s="29">
        <v>18258</v>
      </c>
      <c r="D2210" s="29" t="s">
        <v>724</v>
      </c>
      <c r="G2210" s="15" t="s">
        <v>1833</v>
      </c>
      <c r="H2210" s="15" t="s">
        <v>1582</v>
      </c>
      <c r="I2210" s="16" t="s">
        <v>6274</v>
      </c>
      <c r="J2210" s="15" t="s">
        <v>3089</v>
      </c>
      <c r="L2210" s="29" t="s">
        <v>51</v>
      </c>
    </row>
    <row r="2211" spans="1:13">
      <c r="A2211" s="29" t="s">
        <v>3721</v>
      </c>
      <c r="B2211" s="29" t="s">
        <v>3721</v>
      </c>
      <c r="C2211" s="29">
        <v>18259</v>
      </c>
      <c r="D2211" s="29" t="s">
        <v>724</v>
      </c>
      <c r="G2211" s="15" t="s">
        <v>1833</v>
      </c>
      <c r="H2211" s="15" t="s">
        <v>3722</v>
      </c>
      <c r="I2211" s="16" t="s">
        <v>3723</v>
      </c>
      <c r="J2211" s="15" t="s">
        <v>1721</v>
      </c>
    </row>
    <row r="2212" spans="1:13">
      <c r="A2212" s="29" t="s">
        <v>19632</v>
      </c>
      <c r="B2212" s="29" t="s">
        <v>19632</v>
      </c>
      <c r="C2212" s="29">
        <v>18261</v>
      </c>
      <c r="D2212" s="29" t="s">
        <v>724</v>
      </c>
      <c r="G2212" s="15" t="s">
        <v>1833</v>
      </c>
      <c r="H2212" s="15" t="s">
        <v>3722</v>
      </c>
      <c r="I2212" s="16" t="s">
        <v>19633</v>
      </c>
      <c r="J2212" s="15" t="s">
        <v>3078</v>
      </c>
    </row>
    <row r="2213" spans="1:13">
      <c r="A2213" s="29" t="s">
        <v>3726</v>
      </c>
      <c r="B2213" s="29" t="s">
        <v>3726</v>
      </c>
      <c r="C2213" s="29">
        <v>18262</v>
      </c>
      <c r="D2213" s="29" t="s">
        <v>724</v>
      </c>
      <c r="G2213" s="15" t="s">
        <v>1833</v>
      </c>
      <c r="H2213" s="15" t="s">
        <v>3727</v>
      </c>
      <c r="I2213" s="16" t="s">
        <v>3728</v>
      </c>
      <c r="J2213" s="15" t="s">
        <v>3729</v>
      </c>
      <c r="L2213" s="29" t="s">
        <v>51</v>
      </c>
    </row>
    <row r="2214" spans="1:13">
      <c r="A2214" s="29" t="s">
        <v>2158</v>
      </c>
      <c r="B2214" s="29" t="s">
        <v>2158</v>
      </c>
      <c r="C2214" s="29">
        <v>18263</v>
      </c>
      <c r="D2214" s="29" t="s">
        <v>724</v>
      </c>
      <c r="G2214" s="15" t="s">
        <v>1833</v>
      </c>
      <c r="H2214" s="15" t="s">
        <v>2888</v>
      </c>
      <c r="I2214" s="16" t="s">
        <v>2889</v>
      </c>
      <c r="J2214" s="15" t="s">
        <v>1690</v>
      </c>
      <c r="L2214" s="29" t="s">
        <v>51</v>
      </c>
    </row>
    <row r="2215" spans="1:13">
      <c r="A2215" s="29" t="s">
        <v>16625</v>
      </c>
      <c r="B2215" s="29" t="s">
        <v>16625</v>
      </c>
      <c r="C2215" s="29">
        <v>18266</v>
      </c>
      <c r="D2215" s="29" t="s">
        <v>724</v>
      </c>
      <c r="G2215" s="15" t="s">
        <v>1833</v>
      </c>
      <c r="H2215" s="15" t="s">
        <v>6128</v>
      </c>
      <c r="I2215" s="16" t="s">
        <v>16626</v>
      </c>
      <c r="J2215" s="15" t="s">
        <v>6314</v>
      </c>
      <c r="L2215" s="29" t="s">
        <v>51</v>
      </c>
    </row>
    <row r="2216" spans="1:13">
      <c r="A2216" s="29" t="s">
        <v>1866</v>
      </c>
      <c r="B2216" s="29" t="s">
        <v>1866</v>
      </c>
      <c r="C2216" s="29">
        <v>18269</v>
      </c>
      <c r="D2216" s="29" t="s">
        <v>724</v>
      </c>
      <c r="G2216" s="15" t="s">
        <v>1833</v>
      </c>
      <c r="H2216" s="15" t="s">
        <v>1867</v>
      </c>
      <c r="I2216" s="16" t="s">
        <v>1868</v>
      </c>
      <c r="J2216" s="15" t="s">
        <v>1869</v>
      </c>
      <c r="L2216" s="29" t="s">
        <v>51</v>
      </c>
    </row>
    <row r="2217" spans="1:13">
      <c r="A2217" s="29" t="s">
        <v>3943</v>
      </c>
      <c r="B2217" s="29" t="s">
        <v>3943</v>
      </c>
      <c r="C2217" s="29">
        <v>18270</v>
      </c>
      <c r="D2217" s="29" t="s">
        <v>724</v>
      </c>
      <c r="G2217" s="15" t="s">
        <v>1833</v>
      </c>
      <c r="H2217" s="15" t="s">
        <v>3944</v>
      </c>
      <c r="I2217" s="16" t="s">
        <v>3945</v>
      </c>
      <c r="J2217" s="15" t="s">
        <v>1682</v>
      </c>
      <c r="L2217" s="29" t="s">
        <v>51</v>
      </c>
      <c r="M2217" s="29" t="s">
        <v>65</v>
      </c>
    </row>
    <row r="2218" spans="1:13">
      <c r="A2218" s="29" t="s">
        <v>11275</v>
      </c>
      <c r="B2218" s="29" t="s">
        <v>11275</v>
      </c>
      <c r="C2218" s="29">
        <v>18274</v>
      </c>
      <c r="D2218" s="29" t="s">
        <v>724</v>
      </c>
      <c r="G2218" s="15" t="s">
        <v>1833</v>
      </c>
      <c r="H2218" s="15" t="s">
        <v>3944</v>
      </c>
      <c r="I2218" s="16" t="s">
        <v>13051</v>
      </c>
      <c r="J2218" s="15" t="s">
        <v>13052</v>
      </c>
      <c r="L2218" s="29" t="s">
        <v>51</v>
      </c>
    </row>
    <row r="2219" spans="1:13">
      <c r="A2219" s="29" t="s">
        <v>3926</v>
      </c>
      <c r="B2219" s="29" t="s">
        <v>3926</v>
      </c>
      <c r="C2219" s="29">
        <v>18276</v>
      </c>
      <c r="D2219" s="29" t="s">
        <v>724</v>
      </c>
      <c r="G2219" s="15" t="s">
        <v>1833</v>
      </c>
      <c r="H2219" s="15" t="s">
        <v>1834</v>
      </c>
      <c r="I2219" s="16" t="s">
        <v>3927</v>
      </c>
      <c r="J2219" s="15" t="s">
        <v>3928</v>
      </c>
      <c r="L2219" s="29" t="s">
        <v>51</v>
      </c>
    </row>
    <row r="2220" spans="1:13">
      <c r="A2220" s="29" t="s">
        <v>3823</v>
      </c>
      <c r="B2220" s="29" t="s">
        <v>3823</v>
      </c>
      <c r="C2220" s="29">
        <v>18278</v>
      </c>
      <c r="D2220" s="29" t="s">
        <v>724</v>
      </c>
      <c r="G2220" s="15" t="s">
        <v>1833</v>
      </c>
      <c r="H2220" s="15" t="s">
        <v>3824</v>
      </c>
      <c r="I2220" s="16" t="s">
        <v>3825</v>
      </c>
      <c r="J2220" s="15" t="s">
        <v>1682</v>
      </c>
      <c r="L2220" s="29" t="s">
        <v>51</v>
      </c>
      <c r="M2220" s="29" t="s">
        <v>65</v>
      </c>
    </row>
    <row r="2221" spans="1:13">
      <c r="A2221" s="29" t="s">
        <v>1886</v>
      </c>
      <c r="B2221" s="29" t="s">
        <v>1886</v>
      </c>
      <c r="C2221" s="29">
        <v>18290</v>
      </c>
      <c r="D2221" s="29" t="s">
        <v>724</v>
      </c>
      <c r="G2221" s="15" t="s">
        <v>1833</v>
      </c>
      <c r="H2221" s="15" t="s">
        <v>1887</v>
      </c>
      <c r="I2221" s="16" t="s">
        <v>1888</v>
      </c>
      <c r="J2221" s="15" t="s">
        <v>1889</v>
      </c>
      <c r="L2221" s="29" t="s">
        <v>51</v>
      </c>
    </row>
    <row r="2222" spans="1:13">
      <c r="A2222" s="29" t="s">
        <v>4054</v>
      </c>
      <c r="B2222" s="29" t="s">
        <v>4054</v>
      </c>
      <c r="C2222" s="29">
        <v>18292</v>
      </c>
      <c r="D2222" s="29" t="s">
        <v>724</v>
      </c>
      <c r="G2222" s="15" t="s">
        <v>1833</v>
      </c>
      <c r="H2222" s="15" t="s">
        <v>1081</v>
      </c>
      <c r="I2222" s="16" t="s">
        <v>4055</v>
      </c>
      <c r="J2222" s="15" t="s">
        <v>4056</v>
      </c>
      <c r="L2222" s="29" t="s">
        <v>51</v>
      </c>
    </row>
    <row r="2223" spans="1:13">
      <c r="A2223" s="29" t="s">
        <v>10801</v>
      </c>
      <c r="B2223" s="29" t="s">
        <v>10801</v>
      </c>
      <c r="C2223" s="29">
        <v>18293</v>
      </c>
      <c r="D2223" s="29" t="s">
        <v>724</v>
      </c>
      <c r="G2223" s="15" t="s">
        <v>1833</v>
      </c>
      <c r="H2223" s="15" t="s">
        <v>12254</v>
      </c>
      <c r="I2223" s="16" t="s">
        <v>12255</v>
      </c>
      <c r="J2223" s="15" t="s">
        <v>3317</v>
      </c>
      <c r="L2223" s="29" t="s">
        <v>51</v>
      </c>
    </row>
    <row r="2224" spans="1:13">
      <c r="A2224" s="29" t="s">
        <v>11424</v>
      </c>
      <c r="B2224" s="29" t="s">
        <v>11424</v>
      </c>
      <c r="C2224" s="29">
        <v>18295</v>
      </c>
      <c r="D2224" s="29" t="s">
        <v>724</v>
      </c>
      <c r="G2224" s="15" t="s">
        <v>1833</v>
      </c>
      <c r="H2224" s="15" t="s">
        <v>8680</v>
      </c>
      <c r="I2224" s="16" t="s">
        <v>13303</v>
      </c>
      <c r="J2224" s="15" t="s">
        <v>1721</v>
      </c>
      <c r="L2224" s="29" t="s">
        <v>51</v>
      </c>
    </row>
    <row r="2225" spans="1:15">
      <c r="A2225" s="29" t="s">
        <v>8679</v>
      </c>
      <c r="B2225" s="29" t="s">
        <v>8679</v>
      </c>
      <c r="C2225" s="29">
        <v>18296</v>
      </c>
      <c r="D2225" s="29" t="s">
        <v>724</v>
      </c>
      <c r="G2225" s="15" t="s">
        <v>1833</v>
      </c>
      <c r="H2225" s="15" t="s">
        <v>8680</v>
      </c>
      <c r="I2225" s="16" t="s">
        <v>8681</v>
      </c>
      <c r="J2225" s="15" t="s">
        <v>910</v>
      </c>
      <c r="L2225" s="29" t="s">
        <v>51</v>
      </c>
    </row>
    <row r="2226" spans="1:15">
      <c r="A2226" s="29" t="s">
        <v>2274</v>
      </c>
      <c r="B2226" s="29" t="s">
        <v>3122</v>
      </c>
      <c r="C2226" s="29">
        <v>18298</v>
      </c>
      <c r="D2226" s="29" t="s">
        <v>724</v>
      </c>
      <c r="G2226" s="15" t="s">
        <v>1833</v>
      </c>
      <c r="H2226" s="15" t="s">
        <v>1921</v>
      </c>
      <c r="I2226" s="16" t="s">
        <v>3123</v>
      </c>
      <c r="J2226" s="15" t="s">
        <v>80</v>
      </c>
      <c r="K2226" s="29" t="s">
        <v>58</v>
      </c>
    </row>
    <row r="2227" spans="1:15">
      <c r="A2227" s="29" t="s">
        <v>3857</v>
      </c>
      <c r="B2227" s="29" t="s">
        <v>3857</v>
      </c>
      <c r="C2227" s="29">
        <v>18305</v>
      </c>
      <c r="D2227" s="29" t="s">
        <v>724</v>
      </c>
      <c r="G2227" s="15" t="s">
        <v>1833</v>
      </c>
      <c r="H2227" s="15" t="s">
        <v>3858</v>
      </c>
      <c r="I2227" s="16" t="s">
        <v>3859</v>
      </c>
      <c r="J2227" s="15" t="s">
        <v>80</v>
      </c>
      <c r="L2227" s="29" t="s">
        <v>51</v>
      </c>
    </row>
    <row r="2228" spans="1:15">
      <c r="A2228" s="29" t="s">
        <v>8272</v>
      </c>
      <c r="B2228" s="29" t="s">
        <v>8272</v>
      </c>
      <c r="C2228" s="29">
        <v>18306</v>
      </c>
      <c r="D2228" s="29" t="s">
        <v>724</v>
      </c>
      <c r="G2228" s="15" t="s">
        <v>1833</v>
      </c>
      <c r="H2228" s="15" t="s">
        <v>3858</v>
      </c>
      <c r="I2228" s="16" t="s">
        <v>8273</v>
      </c>
      <c r="J2228" s="15" t="s">
        <v>80</v>
      </c>
      <c r="L2228" s="29" t="s">
        <v>51</v>
      </c>
    </row>
    <row r="2229" spans="1:15">
      <c r="A2229" s="29" t="s">
        <v>8274</v>
      </c>
      <c r="B2229" s="29" t="s">
        <v>8274</v>
      </c>
      <c r="C2229" s="29">
        <v>18307</v>
      </c>
      <c r="D2229" s="29" t="s">
        <v>724</v>
      </c>
      <c r="G2229" s="15" t="s">
        <v>1833</v>
      </c>
      <c r="H2229" s="15" t="s">
        <v>3858</v>
      </c>
      <c r="I2229" s="16" t="s">
        <v>8275</v>
      </c>
      <c r="J2229" s="15" t="s">
        <v>80</v>
      </c>
      <c r="L2229" s="29" t="s">
        <v>51</v>
      </c>
    </row>
    <row r="2230" spans="1:15">
      <c r="A2230" s="29" t="s">
        <v>21698</v>
      </c>
      <c r="B2230" s="29" t="s">
        <v>21698</v>
      </c>
      <c r="C2230" s="29">
        <v>18316</v>
      </c>
      <c r="D2230" s="29" t="s">
        <v>724</v>
      </c>
      <c r="E2230" s="29" t="s">
        <v>10221</v>
      </c>
      <c r="G2230" s="15" t="s">
        <v>568</v>
      </c>
      <c r="H2230" s="15" t="s">
        <v>3868</v>
      </c>
      <c r="I2230" s="16" t="s">
        <v>21699</v>
      </c>
      <c r="J2230" s="15" t="s">
        <v>4667</v>
      </c>
    </row>
    <row r="2231" spans="1:15">
      <c r="A2231" s="29" t="s">
        <v>3867</v>
      </c>
      <c r="B2231" s="29" t="s">
        <v>3867</v>
      </c>
      <c r="C2231" s="29">
        <v>18319</v>
      </c>
      <c r="D2231" s="29" t="s">
        <v>724</v>
      </c>
      <c r="G2231" s="15" t="s">
        <v>568</v>
      </c>
      <c r="H2231" s="15" t="s">
        <v>3868</v>
      </c>
      <c r="I2231" s="16" t="s">
        <v>3869</v>
      </c>
      <c r="J2231" s="15" t="s">
        <v>3870</v>
      </c>
    </row>
    <row r="2232" spans="1:15">
      <c r="A2232" s="29" t="s">
        <v>9592</v>
      </c>
      <c r="B2232" s="29" t="s">
        <v>9592</v>
      </c>
      <c r="C2232" s="29">
        <v>18329</v>
      </c>
      <c r="D2232" s="29" t="s">
        <v>724</v>
      </c>
      <c r="G2232" s="15" t="s">
        <v>568</v>
      </c>
      <c r="H2232" s="15" t="s">
        <v>5058</v>
      </c>
      <c r="I2232" s="16" t="s">
        <v>9593</v>
      </c>
      <c r="J2232" s="15" t="s">
        <v>1051</v>
      </c>
    </row>
    <row r="2233" spans="1:15">
      <c r="A2233" s="29" t="s">
        <v>2415</v>
      </c>
      <c r="B2233" s="29" t="s">
        <v>2415</v>
      </c>
      <c r="C2233" s="29">
        <v>18338</v>
      </c>
      <c r="D2233" s="29" t="s">
        <v>724</v>
      </c>
      <c r="G2233" s="15" t="s">
        <v>222</v>
      </c>
      <c r="H2233" s="15" t="s">
        <v>1876</v>
      </c>
      <c r="I2233" s="16" t="s">
        <v>3375</v>
      </c>
      <c r="J2233" s="15" t="s">
        <v>80</v>
      </c>
      <c r="K2233" s="29" t="s">
        <v>58</v>
      </c>
    </row>
    <row r="2234" spans="1:15">
      <c r="A2234" s="29" t="s">
        <v>11295</v>
      </c>
      <c r="B2234" s="29" t="s">
        <v>11295</v>
      </c>
      <c r="C2234" s="29">
        <v>18357</v>
      </c>
      <c r="D2234" s="29" t="s">
        <v>724</v>
      </c>
      <c r="G2234" s="15" t="s">
        <v>222</v>
      </c>
      <c r="H2234" s="15" t="s">
        <v>1876</v>
      </c>
      <c r="I2234" s="16" t="s">
        <v>13087</v>
      </c>
      <c r="J2234" s="15" t="s">
        <v>80</v>
      </c>
      <c r="K2234" s="29" t="s">
        <v>58</v>
      </c>
    </row>
    <row r="2235" spans="1:15">
      <c r="A2235" s="29" t="s">
        <v>7233</v>
      </c>
      <c r="B2235" s="29" t="s">
        <v>7233</v>
      </c>
      <c r="C2235" s="29">
        <v>18359</v>
      </c>
      <c r="D2235" s="29" t="s">
        <v>724</v>
      </c>
      <c r="G2235" s="15" t="s">
        <v>222</v>
      </c>
      <c r="H2235" s="15" t="s">
        <v>1876</v>
      </c>
      <c r="I2235" s="16" t="s">
        <v>7234</v>
      </c>
      <c r="J2235" s="15" t="s">
        <v>80</v>
      </c>
      <c r="K2235" s="29" t="s">
        <v>58</v>
      </c>
    </row>
    <row r="2236" spans="1:15">
      <c r="A2236" s="29" t="s">
        <v>3949</v>
      </c>
      <c r="B2236" s="29" t="s">
        <v>3949</v>
      </c>
      <c r="C2236" s="29">
        <v>18366</v>
      </c>
      <c r="D2236" s="29" t="s">
        <v>724</v>
      </c>
      <c r="G2236" s="15" t="s">
        <v>3950</v>
      </c>
      <c r="H2236" s="15" t="s">
        <v>3951</v>
      </c>
      <c r="I2236" s="16" t="s">
        <v>3952</v>
      </c>
      <c r="J2236" s="15" t="s">
        <v>3953</v>
      </c>
      <c r="L2236" s="29" t="s">
        <v>51</v>
      </c>
    </row>
    <row r="2237" spans="1:15">
      <c r="A2237" s="29" t="s">
        <v>7534</v>
      </c>
      <c r="B2237" s="29" t="s">
        <v>7534</v>
      </c>
      <c r="C2237" s="29">
        <v>18368</v>
      </c>
      <c r="D2237" s="29" t="s">
        <v>724</v>
      </c>
      <c r="G2237" s="15" t="s">
        <v>2940</v>
      </c>
      <c r="H2237" s="15" t="s">
        <v>4093</v>
      </c>
      <c r="I2237" s="16" t="s">
        <v>7535</v>
      </c>
      <c r="J2237" s="15" t="s">
        <v>693</v>
      </c>
      <c r="L2237" s="29" t="s">
        <v>51</v>
      </c>
    </row>
    <row r="2238" spans="1:15">
      <c r="A2238" s="29" t="s">
        <v>20839</v>
      </c>
      <c r="B2238" s="29" t="s">
        <v>20839</v>
      </c>
      <c r="C2238" s="29">
        <v>18373</v>
      </c>
      <c r="D2238" s="29" t="s">
        <v>724</v>
      </c>
      <c r="G2238" s="15" t="s">
        <v>269</v>
      </c>
      <c r="H2238" s="15" t="s">
        <v>6055</v>
      </c>
      <c r="I2238" s="16" t="s">
        <v>20840</v>
      </c>
      <c r="J2238" s="15" t="s">
        <v>3931</v>
      </c>
      <c r="L2238" s="29" t="s">
        <v>51</v>
      </c>
    </row>
    <row r="2239" spans="1:15">
      <c r="A2239" s="29" t="s">
        <v>8367</v>
      </c>
      <c r="B2239" s="29" t="s">
        <v>8367</v>
      </c>
      <c r="C2239" s="29">
        <v>18375</v>
      </c>
      <c r="D2239" s="29" t="s">
        <v>724</v>
      </c>
      <c r="E2239" s="29" t="s">
        <v>10221</v>
      </c>
      <c r="G2239" s="15" t="s">
        <v>648</v>
      </c>
      <c r="H2239" s="15" t="s">
        <v>8368</v>
      </c>
      <c r="I2239" s="16" t="s">
        <v>8369</v>
      </c>
      <c r="J2239" s="15" t="s">
        <v>722</v>
      </c>
      <c r="L2239" s="29" t="s">
        <v>51</v>
      </c>
    </row>
    <row r="2240" spans="1:15">
      <c r="A2240" s="29" t="s">
        <v>10490</v>
      </c>
      <c r="B2240" s="29" t="s">
        <v>10490</v>
      </c>
      <c r="C2240" s="29">
        <v>18379</v>
      </c>
      <c r="D2240" s="29" t="s">
        <v>724</v>
      </c>
      <c r="G2240" s="15" t="s">
        <v>942</v>
      </c>
      <c r="H2240" s="15" t="s">
        <v>4142</v>
      </c>
      <c r="I2240" s="16" t="s">
        <v>11720</v>
      </c>
      <c r="J2240" s="15" t="s">
        <v>11721</v>
      </c>
      <c r="L2240" s="29" t="s">
        <v>51</v>
      </c>
      <c r="O2240" s="15" t="s">
        <v>1382</v>
      </c>
    </row>
    <row r="2241" spans="1:13">
      <c r="A2241" s="29" t="s">
        <v>6740</v>
      </c>
      <c r="B2241" s="29" t="s">
        <v>6741</v>
      </c>
      <c r="C2241" s="29">
        <v>18383</v>
      </c>
      <c r="D2241" s="29" t="s">
        <v>724</v>
      </c>
      <c r="G2241" s="15" t="s">
        <v>255</v>
      </c>
      <c r="H2241" s="15" t="s">
        <v>1688</v>
      </c>
      <c r="I2241" s="16" t="s">
        <v>6742</v>
      </c>
      <c r="J2241" s="15" t="s">
        <v>1690</v>
      </c>
      <c r="K2241" s="29" t="s">
        <v>58</v>
      </c>
    </row>
    <row r="2242" spans="1:13">
      <c r="A2242" s="29" t="s">
        <v>1705</v>
      </c>
      <c r="B2242" s="29" t="s">
        <v>1705</v>
      </c>
      <c r="C2242" s="29">
        <v>18397</v>
      </c>
      <c r="D2242" s="29" t="s">
        <v>724</v>
      </c>
      <c r="G2242" s="15" t="s">
        <v>255</v>
      </c>
      <c r="H2242" s="15" t="s">
        <v>1706</v>
      </c>
      <c r="I2242" s="16" t="s">
        <v>1707</v>
      </c>
      <c r="J2242" s="15" t="s">
        <v>1708</v>
      </c>
      <c r="L2242" s="29" t="s">
        <v>51</v>
      </c>
    </row>
    <row r="2243" spans="1:13">
      <c r="A2243" s="29" t="s">
        <v>10981</v>
      </c>
      <c r="B2243" s="29" t="s">
        <v>10981</v>
      </c>
      <c r="C2243" s="29">
        <v>18415</v>
      </c>
      <c r="D2243" s="29" t="s">
        <v>724</v>
      </c>
      <c r="G2243" s="15" t="s">
        <v>1296</v>
      </c>
      <c r="H2243" s="15" t="s">
        <v>9650</v>
      </c>
      <c r="I2243" s="16" t="s">
        <v>12561</v>
      </c>
      <c r="J2243" s="15" t="s">
        <v>12562</v>
      </c>
      <c r="L2243" s="29" t="s">
        <v>51</v>
      </c>
    </row>
    <row r="2244" spans="1:13">
      <c r="A2244" s="29" t="s">
        <v>3690</v>
      </c>
      <c r="B2244" s="29" t="s">
        <v>3690</v>
      </c>
      <c r="C2244" s="29">
        <v>18417</v>
      </c>
      <c r="D2244" s="29" t="s">
        <v>724</v>
      </c>
      <c r="G2244" s="15" t="s">
        <v>3620</v>
      </c>
      <c r="H2244" s="15" t="s">
        <v>3691</v>
      </c>
      <c r="I2244" s="16" t="s">
        <v>3692</v>
      </c>
      <c r="J2244" s="15" t="s">
        <v>3693</v>
      </c>
      <c r="L2244" s="29" t="s">
        <v>51</v>
      </c>
    </row>
    <row r="2245" spans="1:13">
      <c r="A2245" s="29" t="s">
        <v>1870</v>
      </c>
      <c r="B2245" s="29" t="s">
        <v>1870</v>
      </c>
      <c r="C2245" s="29">
        <v>18459</v>
      </c>
      <c r="D2245" s="29" t="s">
        <v>724</v>
      </c>
      <c r="E2245" s="29" t="s">
        <v>10221</v>
      </c>
      <c r="G2245" s="15" t="s">
        <v>1871</v>
      </c>
      <c r="H2245" s="15" t="s">
        <v>1872</v>
      </c>
      <c r="I2245" s="16" t="s">
        <v>1873</v>
      </c>
      <c r="J2245" s="15" t="s">
        <v>739</v>
      </c>
    </row>
    <row r="2246" spans="1:13">
      <c r="A2246" s="29" t="s">
        <v>1962</v>
      </c>
      <c r="B2246" s="29" t="s">
        <v>1962</v>
      </c>
      <c r="C2246" s="29">
        <v>18571</v>
      </c>
      <c r="D2246" s="29" t="s">
        <v>724</v>
      </c>
      <c r="E2246" s="29" t="s">
        <v>10221</v>
      </c>
      <c r="G2246" s="15" t="s">
        <v>1963</v>
      </c>
      <c r="H2246" s="15" t="s">
        <v>1501</v>
      </c>
      <c r="I2246" s="16" t="s">
        <v>1964</v>
      </c>
      <c r="J2246" s="15" t="s">
        <v>739</v>
      </c>
    </row>
    <row r="2247" spans="1:13">
      <c r="A2247" s="29" t="s">
        <v>2241</v>
      </c>
      <c r="B2247" s="29" t="s">
        <v>2241</v>
      </c>
      <c r="C2247" s="29">
        <v>18583</v>
      </c>
      <c r="D2247" s="29" t="s">
        <v>724</v>
      </c>
      <c r="G2247" s="15" t="s">
        <v>577</v>
      </c>
      <c r="H2247" s="15" t="s">
        <v>3051</v>
      </c>
      <c r="I2247" s="16" t="s">
        <v>3052</v>
      </c>
      <c r="J2247" s="15" t="s">
        <v>3053</v>
      </c>
      <c r="K2247" s="29" t="s">
        <v>58</v>
      </c>
    </row>
    <row r="2248" spans="1:13">
      <c r="A2248" s="29" t="s">
        <v>10217</v>
      </c>
      <c r="B2248" s="29" t="s">
        <v>10217</v>
      </c>
      <c r="C2248" s="29">
        <v>18594</v>
      </c>
      <c r="D2248" s="29" t="s">
        <v>724</v>
      </c>
      <c r="G2248" s="15" t="s">
        <v>311</v>
      </c>
      <c r="H2248" s="15" t="s">
        <v>10218</v>
      </c>
      <c r="I2248" s="16" t="s">
        <v>10219</v>
      </c>
      <c r="J2248" s="15" t="s">
        <v>10220</v>
      </c>
    </row>
    <row r="2249" spans="1:13">
      <c r="A2249" s="29" t="s">
        <v>3678</v>
      </c>
      <c r="B2249" s="29" t="s">
        <v>3678</v>
      </c>
      <c r="C2249" s="29">
        <v>18600</v>
      </c>
      <c r="D2249" s="29" t="s">
        <v>724</v>
      </c>
      <c r="F2249" s="29" t="s">
        <v>10222</v>
      </c>
      <c r="G2249" s="15" t="s">
        <v>245</v>
      </c>
      <c r="H2249" s="15" t="s">
        <v>1011</v>
      </c>
      <c r="I2249" s="16" t="s">
        <v>3679</v>
      </c>
      <c r="J2249" s="15" t="s">
        <v>1800</v>
      </c>
      <c r="L2249" s="29" t="s">
        <v>51</v>
      </c>
    </row>
    <row r="2250" spans="1:13">
      <c r="A2250" s="29" t="s">
        <v>3680</v>
      </c>
      <c r="B2250" s="29" t="s">
        <v>3680</v>
      </c>
      <c r="C2250" s="29">
        <v>18601</v>
      </c>
      <c r="D2250" s="29" t="s">
        <v>724</v>
      </c>
      <c r="F2250" s="29" t="s">
        <v>10222</v>
      </c>
      <c r="G2250" s="15" t="s">
        <v>245</v>
      </c>
      <c r="H2250" s="15" t="s">
        <v>1011</v>
      </c>
      <c r="I2250" s="16" t="s">
        <v>3681</v>
      </c>
      <c r="J2250" s="15" t="s">
        <v>3682</v>
      </c>
      <c r="L2250" s="29" t="s">
        <v>51</v>
      </c>
    </row>
    <row r="2251" spans="1:13">
      <c r="A2251" s="29" t="s">
        <v>20057</v>
      </c>
      <c r="B2251" s="29" t="s">
        <v>20206</v>
      </c>
      <c r="C2251" s="29">
        <v>18604</v>
      </c>
      <c r="D2251" s="29" t="s">
        <v>724</v>
      </c>
      <c r="E2251" s="29" t="s">
        <v>10221</v>
      </c>
      <c r="F2251" s="29" t="s">
        <v>10222</v>
      </c>
      <c r="G2251" s="15" t="s">
        <v>20207</v>
      </c>
      <c r="H2251" s="15" t="s">
        <v>20208</v>
      </c>
      <c r="I2251" s="16" t="s">
        <v>20209</v>
      </c>
      <c r="J2251" s="15" t="s">
        <v>80</v>
      </c>
    </row>
    <row r="2252" spans="1:13">
      <c r="A2252" s="29" t="s">
        <v>7358</v>
      </c>
      <c r="B2252" s="29" t="s">
        <v>7358</v>
      </c>
      <c r="C2252" s="29">
        <v>18646</v>
      </c>
      <c r="D2252" s="29" t="s">
        <v>724</v>
      </c>
      <c r="F2252" s="29" t="s">
        <v>10222</v>
      </c>
      <c r="G2252" s="15" t="s">
        <v>1001</v>
      </c>
      <c r="H2252" s="15" t="s">
        <v>1002</v>
      </c>
      <c r="I2252" s="16" t="s">
        <v>7359</v>
      </c>
      <c r="J2252" s="15" t="s">
        <v>3270</v>
      </c>
      <c r="K2252" s="29" t="s">
        <v>58</v>
      </c>
    </row>
    <row r="2253" spans="1:13">
      <c r="A2253" s="29" t="s">
        <v>7360</v>
      </c>
      <c r="B2253" s="29" t="s">
        <v>7360</v>
      </c>
      <c r="C2253" s="29">
        <v>18649</v>
      </c>
      <c r="D2253" s="29" t="s">
        <v>724</v>
      </c>
      <c r="F2253" s="29" t="s">
        <v>10222</v>
      </c>
      <c r="G2253" s="15" t="s">
        <v>1001</v>
      </c>
      <c r="H2253" s="15" t="s">
        <v>1002</v>
      </c>
      <c r="I2253" s="16" t="s">
        <v>7361</v>
      </c>
      <c r="J2253" s="15" t="s">
        <v>1789</v>
      </c>
      <c r="K2253" s="29" t="s">
        <v>58</v>
      </c>
    </row>
    <row r="2254" spans="1:13">
      <c r="A2254" s="29" t="s">
        <v>7362</v>
      </c>
      <c r="B2254" s="29" t="s">
        <v>7362</v>
      </c>
      <c r="C2254" s="29">
        <v>18652</v>
      </c>
      <c r="D2254" s="29" t="s">
        <v>724</v>
      </c>
      <c r="F2254" s="29" t="s">
        <v>10222</v>
      </c>
      <c r="G2254" s="15" t="s">
        <v>1001</v>
      </c>
      <c r="H2254" s="15" t="s">
        <v>1002</v>
      </c>
      <c r="I2254" s="16" t="s">
        <v>7363</v>
      </c>
      <c r="J2254" s="15" t="s">
        <v>1827</v>
      </c>
      <c r="K2254" s="29" t="s">
        <v>58</v>
      </c>
    </row>
    <row r="2255" spans="1:13">
      <c r="A2255" s="29" t="s">
        <v>15001</v>
      </c>
      <c r="B2255" s="29" t="s">
        <v>15001</v>
      </c>
      <c r="C2255" s="29">
        <v>18655</v>
      </c>
      <c r="D2255" s="29" t="s">
        <v>724</v>
      </c>
      <c r="F2255" s="29" t="s">
        <v>10222</v>
      </c>
      <c r="G2255" s="15" t="s">
        <v>1001</v>
      </c>
      <c r="H2255" s="15" t="s">
        <v>1002</v>
      </c>
      <c r="I2255" s="16" t="s">
        <v>15002</v>
      </c>
      <c r="J2255" s="15" t="s">
        <v>12979</v>
      </c>
      <c r="K2255" s="29" t="s">
        <v>58</v>
      </c>
    </row>
    <row r="2256" spans="1:13">
      <c r="A2256" s="29" t="s">
        <v>2503</v>
      </c>
      <c r="B2256" s="29" t="s">
        <v>2503</v>
      </c>
      <c r="C2256" s="29">
        <v>18660</v>
      </c>
      <c r="D2256" s="29" t="s">
        <v>724</v>
      </c>
      <c r="F2256" s="29" t="s">
        <v>10222</v>
      </c>
      <c r="G2256" s="15" t="s">
        <v>1001</v>
      </c>
      <c r="H2256" s="15" t="s">
        <v>1002</v>
      </c>
      <c r="I2256" s="16" t="s">
        <v>3523</v>
      </c>
      <c r="J2256" s="15" t="s">
        <v>3524</v>
      </c>
      <c r="L2256" s="29" t="s">
        <v>51</v>
      </c>
      <c r="M2256" s="29" t="s">
        <v>65</v>
      </c>
    </row>
    <row r="2257" spans="2:11">
      <c r="B2257" s="29" t="s">
        <v>20783</v>
      </c>
      <c r="D2257" s="29" t="s">
        <v>46</v>
      </c>
      <c r="G2257" s="15" t="s">
        <v>388</v>
      </c>
      <c r="H2257" s="15" t="s">
        <v>6699</v>
      </c>
      <c r="I2257" s="16" t="s">
        <v>21878</v>
      </c>
      <c r="J2257" s="15" t="s">
        <v>225</v>
      </c>
      <c r="K2257" s="29" t="s">
        <v>58</v>
      </c>
    </row>
    <row r="2258" spans="2:11">
      <c r="B2258" s="29" t="s">
        <v>18501</v>
      </c>
      <c r="D2258" s="29" t="s">
        <v>46</v>
      </c>
      <c r="G2258" s="15" t="s">
        <v>732</v>
      </c>
      <c r="H2258" s="15" t="s">
        <v>6990</v>
      </c>
      <c r="I2258" s="16" t="s">
        <v>18502</v>
      </c>
      <c r="J2258" s="15" t="s">
        <v>80</v>
      </c>
    </row>
    <row r="2259" spans="2:11">
      <c r="B2259" s="29" t="s">
        <v>21574</v>
      </c>
      <c r="D2259" s="29" t="s">
        <v>724</v>
      </c>
      <c r="G2259" s="15" t="s">
        <v>3711</v>
      </c>
      <c r="H2259" s="15" t="s">
        <v>21879</v>
      </c>
      <c r="I2259" s="16" t="s">
        <v>21879</v>
      </c>
      <c r="J2259" s="15" t="s">
        <v>80</v>
      </c>
    </row>
    <row r="2260" spans="2:11">
      <c r="B2260" s="29" t="s">
        <v>21619</v>
      </c>
      <c r="D2260" s="29" t="s">
        <v>724</v>
      </c>
      <c r="G2260" s="15" t="s">
        <v>1668</v>
      </c>
      <c r="H2260" s="15" t="s">
        <v>21880</v>
      </c>
      <c r="I2260" s="16" t="s">
        <v>21880</v>
      </c>
      <c r="J2260" s="15" t="s">
        <v>80</v>
      </c>
    </row>
    <row r="2261" spans="2:11">
      <c r="B2261" s="29" t="s">
        <v>21644</v>
      </c>
      <c r="D2261" s="29" t="s">
        <v>724</v>
      </c>
      <c r="G2261" s="15" t="s">
        <v>1733</v>
      </c>
      <c r="H2261" s="15" t="s">
        <v>21881</v>
      </c>
      <c r="I2261" s="16" t="s">
        <v>21882</v>
      </c>
      <c r="J2261" s="15" t="s">
        <v>80</v>
      </c>
    </row>
    <row r="2262" spans="2:11">
      <c r="B2262" s="29" t="s">
        <v>21700</v>
      </c>
      <c r="D2262" s="29" t="s">
        <v>724</v>
      </c>
      <c r="G2262" s="15" t="s">
        <v>568</v>
      </c>
      <c r="H2262" s="15" t="s">
        <v>3868</v>
      </c>
      <c r="I2262" s="16" t="s">
        <v>3868</v>
      </c>
      <c r="J2262" s="15" t="s">
        <v>21883</v>
      </c>
    </row>
  </sheetData>
  <autoFilter ref="A2:O2262" xr:uid="{F9DC56BB-F576-4D2B-B9E9-05881832A7A9}">
    <sortState xmlns:xlrd2="http://schemas.microsoft.com/office/spreadsheetml/2017/richdata2" ref="A3:O2262">
      <sortCondition ref="C3:C2262"/>
    </sortState>
  </autoFilter>
  <phoneticPr fontId="6"/>
  <conditionalFormatting sqref="I2">
    <cfRule type="duplicateValues" dxfId="14" priority="1"/>
  </conditionalFormatting>
  <conditionalFormatting sqref="I141">
    <cfRule type="duplicateValues" dxfId="13" priority="3"/>
  </conditionalFormatting>
  <hyperlinks>
    <hyperlink ref="O1" location="目次!A1" display="目次" xr:uid="{774964C2-91CB-42D5-9CA1-9A795196644C}"/>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668C9-05DD-4D93-975D-95A1ABB8CBF7}">
  <dimension ref="A1:O2213"/>
  <sheetViews>
    <sheetView zoomScale="115" zoomScaleNormal="115" workbookViewId="0">
      <pane ySplit="2" topLeftCell="A3" activePane="bottomLeft" state="frozen"/>
      <selection pane="bottomLeft" activeCell="B3" sqref="B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17131</v>
      </c>
      <c r="O1" s="51" t="s">
        <v>20865</v>
      </c>
    </row>
    <row r="2" spans="1:15" s="26" customFormat="1" ht="46.5" customHeight="1">
      <c r="A2" s="32" t="s">
        <v>10294</v>
      </c>
      <c r="B2" s="32" t="s">
        <v>41</v>
      </c>
      <c r="C2" s="26" t="s">
        <v>42</v>
      </c>
      <c r="D2" s="32" t="s">
        <v>43</v>
      </c>
      <c r="E2" s="32" t="s">
        <v>10221</v>
      </c>
      <c r="F2" s="32" t="s">
        <v>10296</v>
      </c>
      <c r="G2" s="32" t="s">
        <v>10295</v>
      </c>
      <c r="H2" s="32" t="s">
        <v>10297</v>
      </c>
      <c r="I2" s="34" t="s">
        <v>10303</v>
      </c>
      <c r="J2" s="32" t="s">
        <v>10298</v>
      </c>
      <c r="K2" s="31" t="s">
        <v>10300</v>
      </c>
      <c r="L2" s="31" t="s">
        <v>10301</v>
      </c>
      <c r="M2" s="31" t="s">
        <v>10299</v>
      </c>
      <c r="N2" s="28" t="s">
        <v>10302</v>
      </c>
      <c r="O2" s="27" t="s">
        <v>44</v>
      </c>
    </row>
    <row r="3" spans="1:15" s="19" customFormat="1" ht="12" customHeight="1">
      <c r="A3" s="29" t="s">
        <v>15995</v>
      </c>
      <c r="B3" s="29" t="s">
        <v>15996</v>
      </c>
      <c r="C3" s="29">
        <v>5</v>
      </c>
      <c r="D3" s="29" t="s">
        <v>46</v>
      </c>
      <c r="E3" s="29"/>
      <c r="F3" s="29"/>
      <c r="G3" s="15" t="s">
        <v>60</v>
      </c>
      <c r="H3" s="15" t="s">
        <v>5936</v>
      </c>
      <c r="I3" s="16" t="s">
        <v>15997</v>
      </c>
      <c r="J3" s="15" t="s">
        <v>63</v>
      </c>
      <c r="K3" s="29" t="s">
        <v>58</v>
      </c>
      <c r="L3" s="29"/>
      <c r="M3" s="29"/>
      <c r="N3" s="15"/>
      <c r="O3" s="15"/>
    </row>
    <row r="4" spans="1:15" ht="12" customHeight="1">
      <c r="A4" s="29" t="s">
        <v>9728</v>
      </c>
      <c r="B4" s="29" t="s">
        <v>9728</v>
      </c>
      <c r="C4" s="29">
        <v>19</v>
      </c>
      <c r="D4" s="29" t="s">
        <v>46</v>
      </c>
      <c r="G4" s="15" t="s">
        <v>60</v>
      </c>
      <c r="H4" s="15" t="s">
        <v>2570</v>
      </c>
      <c r="I4" s="16" t="s">
        <v>9729</v>
      </c>
      <c r="J4" s="15" t="s">
        <v>123</v>
      </c>
      <c r="L4" s="29" t="s">
        <v>64</v>
      </c>
      <c r="M4" s="29" t="s">
        <v>65</v>
      </c>
    </row>
    <row r="5" spans="1:15" ht="12" customHeight="1">
      <c r="A5" s="29" t="s">
        <v>16252</v>
      </c>
      <c r="B5" s="29" t="s">
        <v>16252</v>
      </c>
      <c r="C5" s="29">
        <v>35</v>
      </c>
      <c r="D5" s="29" t="s">
        <v>46</v>
      </c>
      <c r="G5" s="15" t="s">
        <v>60</v>
      </c>
      <c r="H5" s="15" t="s">
        <v>2572</v>
      </c>
      <c r="I5" s="16" t="s">
        <v>16253</v>
      </c>
      <c r="J5" s="15" t="s">
        <v>626</v>
      </c>
      <c r="L5" s="29" t="s">
        <v>51</v>
      </c>
      <c r="M5" s="29" t="s">
        <v>65</v>
      </c>
    </row>
    <row r="6" spans="1:15" ht="12" customHeight="1">
      <c r="A6" s="29" t="s">
        <v>11079</v>
      </c>
      <c r="B6" s="29" t="s">
        <v>12717</v>
      </c>
      <c r="C6" s="29">
        <v>41</v>
      </c>
      <c r="D6" s="29" t="s">
        <v>46</v>
      </c>
      <c r="G6" s="15" t="s">
        <v>60</v>
      </c>
      <c r="H6" s="15" t="s">
        <v>2572</v>
      </c>
      <c r="I6" s="16" t="s">
        <v>12718</v>
      </c>
      <c r="J6" s="15" t="s">
        <v>744</v>
      </c>
      <c r="K6" s="29" t="s">
        <v>58</v>
      </c>
    </row>
    <row r="7" spans="1:15" ht="12" customHeight="1">
      <c r="A7" s="29" t="s">
        <v>2243</v>
      </c>
      <c r="B7" s="29" t="s">
        <v>3057</v>
      </c>
      <c r="C7" s="29">
        <v>46</v>
      </c>
      <c r="D7" s="29" t="s">
        <v>46</v>
      </c>
      <c r="G7" s="15" t="s">
        <v>60</v>
      </c>
      <c r="H7" s="15" t="s">
        <v>3058</v>
      </c>
      <c r="I7" s="16" t="s">
        <v>3059</v>
      </c>
      <c r="J7" s="15" t="s">
        <v>187</v>
      </c>
      <c r="K7" s="29" t="s">
        <v>58</v>
      </c>
    </row>
    <row r="8" spans="1:15" ht="12" customHeight="1">
      <c r="A8" s="29" t="s">
        <v>2259</v>
      </c>
      <c r="B8" s="29" t="s">
        <v>3092</v>
      </c>
      <c r="C8" s="29">
        <v>50</v>
      </c>
      <c r="D8" s="29" t="s">
        <v>46</v>
      </c>
      <c r="G8" s="15" t="s">
        <v>60</v>
      </c>
      <c r="H8" s="15" t="s">
        <v>3058</v>
      </c>
      <c r="I8" s="16" t="s">
        <v>3093</v>
      </c>
      <c r="J8" s="15" t="s">
        <v>63</v>
      </c>
      <c r="K8" s="29" t="s">
        <v>58</v>
      </c>
    </row>
    <row r="9" spans="1:15" ht="12" customHeight="1">
      <c r="A9" s="29" t="s">
        <v>16304</v>
      </c>
      <c r="B9" s="29" t="s">
        <v>6812</v>
      </c>
      <c r="C9" s="29">
        <v>58</v>
      </c>
      <c r="D9" s="29" t="s">
        <v>46</v>
      </c>
      <c r="G9" s="15" t="s">
        <v>60</v>
      </c>
      <c r="H9" s="15" t="s">
        <v>742</v>
      </c>
      <c r="I9" s="16" t="s">
        <v>16305</v>
      </c>
      <c r="J9" s="15" t="s">
        <v>744</v>
      </c>
      <c r="K9" s="29" t="s">
        <v>58</v>
      </c>
    </row>
    <row r="10" spans="1:15" ht="12" customHeight="1">
      <c r="A10" s="29" t="s">
        <v>16304</v>
      </c>
      <c r="B10" s="29" t="s">
        <v>6812</v>
      </c>
      <c r="C10" s="29">
        <v>58</v>
      </c>
      <c r="D10" s="29" t="s">
        <v>46</v>
      </c>
      <c r="G10" s="15" t="s">
        <v>60</v>
      </c>
      <c r="H10" s="15" t="s">
        <v>742</v>
      </c>
      <c r="I10" s="16" t="s">
        <v>16305</v>
      </c>
      <c r="J10" s="15" t="s">
        <v>744</v>
      </c>
      <c r="K10" s="29" t="s">
        <v>58</v>
      </c>
    </row>
    <row r="11" spans="1:15" ht="12" customHeight="1">
      <c r="A11" s="29" t="s">
        <v>16011</v>
      </c>
      <c r="B11" s="29" t="s">
        <v>16011</v>
      </c>
      <c r="C11" s="29">
        <v>70</v>
      </c>
      <c r="D11" s="29" t="s">
        <v>46</v>
      </c>
      <c r="G11" s="15" t="s">
        <v>60</v>
      </c>
      <c r="H11" s="15" t="s">
        <v>14450</v>
      </c>
      <c r="I11" s="16" t="s">
        <v>16012</v>
      </c>
      <c r="J11" s="15" t="s">
        <v>187</v>
      </c>
      <c r="L11" s="29" t="s">
        <v>51</v>
      </c>
    </row>
    <row r="12" spans="1:15" ht="12" customHeight="1">
      <c r="A12" s="29" t="s">
        <v>1981</v>
      </c>
      <c r="B12" s="29" t="s">
        <v>1981</v>
      </c>
      <c r="C12" s="29">
        <v>74</v>
      </c>
      <c r="D12" s="29" t="s">
        <v>46</v>
      </c>
      <c r="G12" s="15" t="s">
        <v>60</v>
      </c>
      <c r="H12" s="15" t="s">
        <v>2574</v>
      </c>
      <c r="I12" s="16" t="s">
        <v>2575</v>
      </c>
      <c r="J12" s="15" t="s">
        <v>50</v>
      </c>
      <c r="L12" s="29" t="s">
        <v>51</v>
      </c>
    </row>
    <row r="13" spans="1:15" ht="12" customHeight="1">
      <c r="A13" s="29" t="s">
        <v>6492</v>
      </c>
      <c r="B13" s="29" t="s">
        <v>6492</v>
      </c>
      <c r="C13" s="29">
        <v>76</v>
      </c>
      <c r="D13" s="29" t="s">
        <v>46</v>
      </c>
      <c r="G13" s="15" t="s">
        <v>60</v>
      </c>
      <c r="H13" s="15" t="s">
        <v>6493</v>
      </c>
      <c r="I13" s="16" t="s">
        <v>6494</v>
      </c>
      <c r="J13" s="15" t="s">
        <v>187</v>
      </c>
      <c r="L13" s="29" t="s">
        <v>51</v>
      </c>
    </row>
    <row r="14" spans="1:15" ht="12" customHeight="1">
      <c r="A14" s="29" t="s">
        <v>1982</v>
      </c>
      <c r="B14" s="29" t="s">
        <v>1982</v>
      </c>
      <c r="C14" s="29">
        <v>79</v>
      </c>
      <c r="D14" s="29" t="s">
        <v>46</v>
      </c>
      <c r="G14" s="15" t="s">
        <v>60</v>
      </c>
      <c r="H14" s="15" t="s">
        <v>61</v>
      </c>
      <c r="I14" s="16" t="s">
        <v>2576</v>
      </c>
      <c r="J14" s="15" t="s">
        <v>910</v>
      </c>
      <c r="L14" s="29" t="s">
        <v>64</v>
      </c>
      <c r="M14" s="29" t="s">
        <v>65</v>
      </c>
    </row>
    <row r="15" spans="1:15" ht="12" customHeight="1">
      <c r="A15" s="29" t="s">
        <v>10847</v>
      </c>
      <c r="B15" s="29" t="s">
        <v>8996</v>
      </c>
      <c r="C15" s="29">
        <v>82</v>
      </c>
      <c r="D15" s="29" t="s">
        <v>46</v>
      </c>
      <c r="G15" s="15" t="s">
        <v>60</v>
      </c>
      <c r="H15" s="15" t="s">
        <v>61</v>
      </c>
      <c r="I15" s="16" t="s">
        <v>12331</v>
      </c>
      <c r="J15" s="15" t="s">
        <v>63</v>
      </c>
      <c r="K15" s="29" t="s">
        <v>58</v>
      </c>
    </row>
    <row r="16" spans="1:15" ht="12" customHeight="1">
      <c r="A16" s="29" t="s">
        <v>10848</v>
      </c>
      <c r="B16" s="29" t="s">
        <v>12332</v>
      </c>
      <c r="C16" s="29">
        <v>89</v>
      </c>
      <c r="D16" s="29" t="s">
        <v>46</v>
      </c>
      <c r="G16" s="15" t="s">
        <v>60</v>
      </c>
      <c r="H16" s="15" t="s">
        <v>61</v>
      </c>
      <c r="I16" s="16" t="s">
        <v>12333</v>
      </c>
      <c r="J16" s="15" t="s">
        <v>123</v>
      </c>
      <c r="K16" s="29" t="s">
        <v>58</v>
      </c>
    </row>
    <row r="17" spans="1:13" ht="12" customHeight="1">
      <c r="A17" s="29" t="s">
        <v>1984</v>
      </c>
      <c r="B17" s="29" t="s">
        <v>1984</v>
      </c>
      <c r="C17" s="29">
        <v>104</v>
      </c>
      <c r="D17" s="29" t="s">
        <v>46</v>
      </c>
      <c r="G17" s="15" t="s">
        <v>60</v>
      </c>
      <c r="H17" s="15" t="s">
        <v>2578</v>
      </c>
      <c r="I17" s="16" t="s">
        <v>2579</v>
      </c>
      <c r="J17" s="15" t="s">
        <v>63</v>
      </c>
      <c r="L17" s="29" t="s">
        <v>51</v>
      </c>
      <c r="M17" s="29" t="s">
        <v>65</v>
      </c>
    </row>
    <row r="18" spans="1:13" ht="12" customHeight="1">
      <c r="A18" s="29" t="s">
        <v>1985</v>
      </c>
      <c r="B18" s="29" t="s">
        <v>1985</v>
      </c>
      <c r="C18" s="29">
        <v>107</v>
      </c>
      <c r="D18" s="29" t="s">
        <v>46</v>
      </c>
      <c r="G18" s="15" t="s">
        <v>60</v>
      </c>
      <c r="H18" s="15" t="s">
        <v>2578</v>
      </c>
      <c r="I18" s="16" t="s">
        <v>2580</v>
      </c>
      <c r="J18" s="15" t="s">
        <v>123</v>
      </c>
      <c r="L18" s="29" t="s">
        <v>51</v>
      </c>
      <c r="M18" s="29" t="s">
        <v>65</v>
      </c>
    </row>
    <row r="19" spans="1:13" ht="12" customHeight="1">
      <c r="A19" s="29" t="s">
        <v>11578</v>
      </c>
      <c r="B19" s="29" t="s">
        <v>13542</v>
      </c>
      <c r="C19" s="29">
        <v>112</v>
      </c>
      <c r="D19" s="29" t="s">
        <v>46</v>
      </c>
      <c r="G19" s="15" t="s">
        <v>60</v>
      </c>
      <c r="H19" s="15" t="s">
        <v>2581</v>
      </c>
      <c r="I19" s="16" t="s">
        <v>13543</v>
      </c>
      <c r="J19" s="15" t="s">
        <v>200</v>
      </c>
      <c r="K19" s="29" t="s">
        <v>58</v>
      </c>
    </row>
    <row r="20" spans="1:13" ht="12" customHeight="1">
      <c r="A20" s="29" t="s">
        <v>8922</v>
      </c>
      <c r="B20" s="29" t="s">
        <v>8923</v>
      </c>
      <c r="C20" s="29">
        <v>117</v>
      </c>
      <c r="D20" s="29" t="s">
        <v>46</v>
      </c>
      <c r="G20" s="15" t="s">
        <v>60</v>
      </c>
      <c r="H20" s="15" t="s">
        <v>446</v>
      </c>
      <c r="I20" s="16" t="s">
        <v>8924</v>
      </c>
      <c r="J20" s="15" t="s">
        <v>448</v>
      </c>
      <c r="K20" s="29" t="s">
        <v>58</v>
      </c>
    </row>
    <row r="21" spans="1:13" ht="12" customHeight="1">
      <c r="A21" s="29" t="s">
        <v>8922</v>
      </c>
      <c r="B21" s="29" t="s">
        <v>8923</v>
      </c>
      <c r="C21" s="29">
        <v>117</v>
      </c>
      <c r="D21" s="29" t="s">
        <v>46</v>
      </c>
      <c r="G21" s="15" t="s">
        <v>60</v>
      </c>
      <c r="H21" s="15" t="s">
        <v>446</v>
      </c>
      <c r="I21" s="16" t="s">
        <v>8924</v>
      </c>
      <c r="J21" s="15" t="s">
        <v>448</v>
      </c>
      <c r="K21" s="29" t="s">
        <v>58</v>
      </c>
    </row>
    <row r="22" spans="1:13" ht="12" customHeight="1">
      <c r="A22" s="29" t="s">
        <v>16088</v>
      </c>
      <c r="B22" s="29" t="s">
        <v>16088</v>
      </c>
      <c r="C22" s="29">
        <v>127</v>
      </c>
      <c r="D22" s="29" t="s">
        <v>46</v>
      </c>
      <c r="G22" s="15" t="s">
        <v>60</v>
      </c>
      <c r="H22" s="15" t="s">
        <v>16089</v>
      </c>
      <c r="I22" s="16" t="s">
        <v>16090</v>
      </c>
      <c r="J22" s="15" t="s">
        <v>206</v>
      </c>
      <c r="L22" s="29" t="s">
        <v>51</v>
      </c>
    </row>
    <row r="23" spans="1:13" ht="12" customHeight="1">
      <c r="A23" s="29" t="s">
        <v>16681</v>
      </c>
      <c r="B23" s="29" t="s">
        <v>6606</v>
      </c>
      <c r="C23" s="29">
        <v>132</v>
      </c>
      <c r="D23" s="29" t="s">
        <v>46</v>
      </c>
      <c r="G23" s="15" t="s">
        <v>60</v>
      </c>
      <c r="H23" s="15" t="s">
        <v>5265</v>
      </c>
      <c r="I23" s="16" t="s">
        <v>16738</v>
      </c>
      <c r="J23" s="15" t="s">
        <v>319</v>
      </c>
      <c r="K23" s="29" t="s">
        <v>58</v>
      </c>
    </row>
    <row r="24" spans="1:13" ht="12" customHeight="1">
      <c r="A24" s="29" t="s">
        <v>841</v>
      </c>
      <c r="B24" s="29" t="s">
        <v>841</v>
      </c>
      <c r="C24" s="29">
        <v>150</v>
      </c>
      <c r="D24" s="29" t="s">
        <v>46</v>
      </c>
      <c r="E24" s="29" t="s">
        <v>10221</v>
      </c>
      <c r="G24" s="15" t="s">
        <v>60</v>
      </c>
      <c r="H24" s="15" t="s">
        <v>842</v>
      </c>
      <c r="I24" s="16" t="s">
        <v>843</v>
      </c>
      <c r="J24" s="15" t="s">
        <v>187</v>
      </c>
      <c r="L24" s="29" t="s">
        <v>51</v>
      </c>
      <c r="M24" s="29" t="s">
        <v>65</v>
      </c>
    </row>
    <row r="25" spans="1:13" ht="12" customHeight="1">
      <c r="A25" s="29" t="s">
        <v>6905</v>
      </c>
      <c r="B25" s="29" t="s">
        <v>6905</v>
      </c>
      <c r="C25" s="29">
        <v>153</v>
      </c>
      <c r="D25" s="29" t="s">
        <v>46</v>
      </c>
      <c r="E25" s="29" t="s">
        <v>10221</v>
      </c>
      <c r="G25" s="15" t="s">
        <v>60</v>
      </c>
      <c r="H25" s="15" t="s">
        <v>842</v>
      </c>
      <c r="I25" s="16" t="s">
        <v>6906</v>
      </c>
      <c r="J25" s="15" t="s">
        <v>63</v>
      </c>
      <c r="L25" s="29" t="s">
        <v>51</v>
      </c>
      <c r="M25" s="29" t="s">
        <v>65</v>
      </c>
    </row>
    <row r="26" spans="1:13" ht="12" customHeight="1">
      <c r="A26" s="29" t="s">
        <v>2309</v>
      </c>
      <c r="B26" s="29" t="s">
        <v>3177</v>
      </c>
      <c r="C26" s="29">
        <v>158</v>
      </c>
      <c r="D26" s="29" t="s">
        <v>46</v>
      </c>
      <c r="G26" s="15" t="s">
        <v>60</v>
      </c>
      <c r="H26" s="15" t="s">
        <v>3178</v>
      </c>
      <c r="I26" s="16" t="s">
        <v>3179</v>
      </c>
      <c r="J26" s="15" t="s">
        <v>89</v>
      </c>
      <c r="K26" s="29" t="s">
        <v>58</v>
      </c>
    </row>
    <row r="27" spans="1:13" ht="12" customHeight="1">
      <c r="A27" s="29" t="s">
        <v>5722</v>
      </c>
      <c r="B27" s="29" t="s">
        <v>5722</v>
      </c>
      <c r="C27" s="29">
        <v>173</v>
      </c>
      <c r="D27" s="29" t="s">
        <v>46</v>
      </c>
      <c r="E27" s="29" t="s">
        <v>10221</v>
      </c>
      <c r="G27" s="15" t="s">
        <v>60</v>
      </c>
      <c r="H27" s="15" t="s">
        <v>2591</v>
      </c>
      <c r="I27" s="16" t="s">
        <v>5723</v>
      </c>
      <c r="J27" s="15" t="s">
        <v>1730</v>
      </c>
    </row>
    <row r="28" spans="1:13" ht="12" customHeight="1">
      <c r="A28" s="29" t="s">
        <v>11226</v>
      </c>
      <c r="B28" s="29" t="s">
        <v>11226</v>
      </c>
      <c r="C28" s="29">
        <v>178</v>
      </c>
      <c r="D28" s="29" t="s">
        <v>46</v>
      </c>
      <c r="E28" s="29" t="s">
        <v>10221</v>
      </c>
      <c r="G28" s="15" t="s">
        <v>60</v>
      </c>
      <c r="H28" s="15" t="s">
        <v>2591</v>
      </c>
      <c r="I28" s="16" t="s">
        <v>12969</v>
      </c>
      <c r="J28" s="15" t="s">
        <v>931</v>
      </c>
    </row>
    <row r="29" spans="1:13" ht="12" customHeight="1">
      <c r="A29" s="29" t="s">
        <v>5590</v>
      </c>
      <c r="B29" s="29" t="s">
        <v>5590</v>
      </c>
      <c r="C29" s="29">
        <v>183</v>
      </c>
      <c r="D29" s="29" t="s">
        <v>46</v>
      </c>
      <c r="E29" s="29" t="s">
        <v>10221</v>
      </c>
      <c r="G29" s="15" t="s">
        <v>60</v>
      </c>
      <c r="H29" s="15" t="s">
        <v>5591</v>
      </c>
      <c r="I29" s="16" t="s">
        <v>5592</v>
      </c>
      <c r="J29" s="15" t="s">
        <v>5593</v>
      </c>
    </row>
    <row r="30" spans="1:13" ht="12" customHeight="1">
      <c r="A30" s="29" t="s">
        <v>7291</v>
      </c>
      <c r="B30" s="29" t="s">
        <v>7291</v>
      </c>
      <c r="C30" s="29">
        <v>189</v>
      </c>
      <c r="D30" s="29" t="s">
        <v>46</v>
      </c>
      <c r="E30" s="29" t="s">
        <v>10221</v>
      </c>
      <c r="G30" s="15" t="s">
        <v>60</v>
      </c>
      <c r="H30" s="15" t="s">
        <v>6517</v>
      </c>
      <c r="I30" s="16" t="s">
        <v>7292</v>
      </c>
      <c r="J30" s="15" t="s">
        <v>369</v>
      </c>
      <c r="K30" s="29" t="s">
        <v>58</v>
      </c>
    </row>
    <row r="31" spans="1:13" ht="12" customHeight="1">
      <c r="A31" s="29" t="s">
        <v>16132</v>
      </c>
      <c r="B31" s="29" t="s">
        <v>16132</v>
      </c>
      <c r="C31" s="29">
        <v>198</v>
      </c>
      <c r="D31" s="29" t="s">
        <v>46</v>
      </c>
      <c r="G31" s="15" t="s">
        <v>60</v>
      </c>
      <c r="H31" s="15" t="s">
        <v>3216</v>
      </c>
      <c r="I31" s="16" t="s">
        <v>16133</v>
      </c>
      <c r="J31" s="15" t="s">
        <v>123</v>
      </c>
      <c r="L31" s="29" t="s">
        <v>51</v>
      </c>
      <c r="M31" s="29" t="s">
        <v>65</v>
      </c>
    </row>
    <row r="32" spans="1:13" ht="12" customHeight="1">
      <c r="A32" s="29" t="s">
        <v>2329</v>
      </c>
      <c r="B32" s="29" t="s">
        <v>3215</v>
      </c>
      <c r="C32" s="29">
        <v>202</v>
      </c>
      <c r="D32" s="29" t="s">
        <v>46</v>
      </c>
      <c r="G32" s="15" t="s">
        <v>60</v>
      </c>
      <c r="H32" s="15" t="s">
        <v>3216</v>
      </c>
      <c r="I32" s="16" t="s">
        <v>3217</v>
      </c>
      <c r="J32" s="15" t="s">
        <v>50</v>
      </c>
      <c r="K32" s="29" t="s">
        <v>58</v>
      </c>
    </row>
    <row r="33" spans="1:12" ht="12" customHeight="1">
      <c r="A33" s="29" t="s">
        <v>2329</v>
      </c>
      <c r="B33" s="29" t="s">
        <v>3215</v>
      </c>
      <c r="C33" s="29">
        <v>202</v>
      </c>
      <c r="D33" s="29" t="s">
        <v>46</v>
      </c>
      <c r="G33" s="15" t="s">
        <v>60</v>
      </c>
      <c r="H33" s="15" t="s">
        <v>3216</v>
      </c>
      <c r="I33" s="16" t="s">
        <v>3217</v>
      </c>
      <c r="J33" s="15" t="s">
        <v>50</v>
      </c>
      <c r="K33" s="29" t="s">
        <v>58</v>
      </c>
    </row>
    <row r="34" spans="1:12" ht="12" customHeight="1">
      <c r="A34" s="29" t="s">
        <v>17153</v>
      </c>
      <c r="B34" s="29" t="s">
        <v>3388</v>
      </c>
      <c r="C34" s="29">
        <v>258</v>
      </c>
      <c r="D34" s="29" t="s">
        <v>46</v>
      </c>
      <c r="G34" s="15" t="s">
        <v>60</v>
      </c>
      <c r="H34" s="15" t="s">
        <v>458</v>
      </c>
      <c r="I34" s="16" t="s">
        <v>16154</v>
      </c>
      <c r="J34" s="15" t="s">
        <v>123</v>
      </c>
      <c r="K34" s="29" t="s">
        <v>58</v>
      </c>
    </row>
    <row r="35" spans="1:12" ht="12" customHeight="1">
      <c r="A35" s="29" t="s">
        <v>10964</v>
      </c>
      <c r="B35" s="29" t="s">
        <v>10964</v>
      </c>
      <c r="C35" s="29">
        <v>260</v>
      </c>
      <c r="D35" s="29" t="s">
        <v>46</v>
      </c>
      <c r="G35" s="15" t="s">
        <v>60</v>
      </c>
      <c r="H35" s="15" t="s">
        <v>458</v>
      </c>
      <c r="I35" s="16" t="s">
        <v>12534</v>
      </c>
      <c r="J35" s="15" t="s">
        <v>50</v>
      </c>
      <c r="K35" s="29" t="s">
        <v>58</v>
      </c>
    </row>
    <row r="36" spans="1:12" ht="12" customHeight="1">
      <c r="A36" s="29" t="s">
        <v>7395</v>
      </c>
      <c r="B36" s="29" t="s">
        <v>7395</v>
      </c>
      <c r="C36" s="29">
        <v>277</v>
      </c>
      <c r="D36" s="29" t="s">
        <v>46</v>
      </c>
      <c r="G36" s="15" t="s">
        <v>60</v>
      </c>
      <c r="H36" s="15" t="s">
        <v>185</v>
      </c>
      <c r="I36" s="16" t="s">
        <v>7396</v>
      </c>
      <c r="J36" s="15" t="s">
        <v>187</v>
      </c>
      <c r="K36" s="29" t="s">
        <v>58</v>
      </c>
    </row>
    <row r="37" spans="1:12" ht="12" customHeight="1">
      <c r="A37" s="29" t="s">
        <v>7395</v>
      </c>
      <c r="B37" s="29" t="s">
        <v>7395</v>
      </c>
      <c r="C37" s="29">
        <v>277</v>
      </c>
      <c r="D37" s="29" t="s">
        <v>46</v>
      </c>
      <c r="G37" s="15" t="s">
        <v>60</v>
      </c>
      <c r="H37" s="15" t="s">
        <v>185</v>
      </c>
      <c r="I37" s="16" t="s">
        <v>7396</v>
      </c>
      <c r="J37" s="15" t="s">
        <v>187</v>
      </c>
      <c r="K37" s="29" t="s">
        <v>58</v>
      </c>
    </row>
    <row r="38" spans="1:12" ht="12" customHeight="1">
      <c r="A38" s="29" t="s">
        <v>15993</v>
      </c>
      <c r="B38" s="29" t="s">
        <v>15993</v>
      </c>
      <c r="C38" s="29">
        <v>306</v>
      </c>
      <c r="D38" s="29" t="s">
        <v>46</v>
      </c>
      <c r="G38" s="15" t="s">
        <v>60</v>
      </c>
      <c r="H38" s="15" t="s">
        <v>185</v>
      </c>
      <c r="I38" s="16" t="s">
        <v>15994</v>
      </c>
      <c r="J38" s="15" t="s">
        <v>2678</v>
      </c>
      <c r="K38" s="29" t="s">
        <v>58</v>
      </c>
    </row>
    <row r="39" spans="1:12" ht="12" customHeight="1">
      <c r="A39" s="29" t="s">
        <v>1992</v>
      </c>
      <c r="B39" s="29" t="s">
        <v>2593</v>
      </c>
      <c r="C39" s="29">
        <v>314</v>
      </c>
      <c r="D39" s="29" t="s">
        <v>46</v>
      </c>
      <c r="E39" s="29" t="s">
        <v>10221</v>
      </c>
      <c r="G39" s="15" t="s">
        <v>54</v>
      </c>
      <c r="H39" s="15" t="s">
        <v>2594</v>
      </c>
      <c r="I39" s="16" t="s">
        <v>2595</v>
      </c>
      <c r="J39" s="15" t="s">
        <v>1730</v>
      </c>
    </row>
    <row r="40" spans="1:12" ht="12" customHeight="1">
      <c r="A40" s="29" t="s">
        <v>11180</v>
      </c>
      <c r="B40" s="29" t="s">
        <v>12896</v>
      </c>
      <c r="C40" s="29">
        <v>315</v>
      </c>
      <c r="D40" s="29" t="s">
        <v>46</v>
      </c>
      <c r="E40" s="29" t="s">
        <v>10221</v>
      </c>
      <c r="G40" s="15" t="s">
        <v>54</v>
      </c>
      <c r="H40" s="15" t="s">
        <v>2594</v>
      </c>
      <c r="I40" s="16" t="s">
        <v>12897</v>
      </c>
      <c r="J40" s="15" t="s">
        <v>115</v>
      </c>
    </row>
    <row r="41" spans="1:12" ht="12" customHeight="1">
      <c r="A41" s="29" t="s">
        <v>5062</v>
      </c>
      <c r="B41" s="29" t="s">
        <v>5062</v>
      </c>
      <c r="C41" s="29">
        <v>318</v>
      </c>
      <c r="D41" s="29" t="s">
        <v>46</v>
      </c>
      <c r="E41" s="29" t="s">
        <v>10221</v>
      </c>
      <c r="G41" s="15" t="s">
        <v>54</v>
      </c>
      <c r="H41" s="15" t="s">
        <v>2594</v>
      </c>
      <c r="I41" s="16" t="s">
        <v>5063</v>
      </c>
      <c r="J41" s="15" t="s">
        <v>57</v>
      </c>
    </row>
    <row r="42" spans="1:12" ht="12" customHeight="1">
      <c r="A42" s="29" t="s">
        <v>11244</v>
      </c>
      <c r="B42" s="29" t="s">
        <v>11244</v>
      </c>
      <c r="C42" s="29">
        <v>320</v>
      </c>
      <c r="D42" s="29" t="s">
        <v>46</v>
      </c>
      <c r="G42" s="15" t="s">
        <v>54</v>
      </c>
      <c r="H42" s="15" t="s">
        <v>13001</v>
      </c>
      <c r="I42" s="16" t="s">
        <v>13002</v>
      </c>
      <c r="J42" s="15" t="s">
        <v>13003</v>
      </c>
    </row>
    <row r="43" spans="1:12" ht="12" customHeight="1">
      <c r="A43" s="29" t="s">
        <v>10614</v>
      </c>
      <c r="B43" s="29" t="s">
        <v>10614</v>
      </c>
      <c r="C43" s="29">
        <v>324</v>
      </c>
      <c r="D43" s="29" t="s">
        <v>46</v>
      </c>
      <c r="G43" s="15" t="s">
        <v>54</v>
      </c>
      <c r="H43" s="15" t="s">
        <v>11942</v>
      </c>
      <c r="I43" s="16" t="s">
        <v>11943</v>
      </c>
      <c r="J43" s="15" t="s">
        <v>105</v>
      </c>
    </row>
    <row r="44" spans="1:12" ht="12" customHeight="1">
      <c r="A44" s="29" t="s">
        <v>1994</v>
      </c>
      <c r="B44" s="29" t="s">
        <v>1994</v>
      </c>
      <c r="C44" s="29">
        <v>328</v>
      </c>
      <c r="D44" s="29" t="s">
        <v>46</v>
      </c>
      <c r="G44" s="15" t="s">
        <v>54</v>
      </c>
      <c r="H44" s="15" t="s">
        <v>281</v>
      </c>
      <c r="I44" s="16" t="s">
        <v>2599</v>
      </c>
      <c r="J44" s="15" t="s">
        <v>105</v>
      </c>
      <c r="K44" s="29" t="s">
        <v>58</v>
      </c>
    </row>
    <row r="45" spans="1:12" ht="12" customHeight="1">
      <c r="A45" s="29" t="s">
        <v>15657</v>
      </c>
      <c r="B45" s="29" t="s">
        <v>15657</v>
      </c>
      <c r="C45" s="29">
        <v>330</v>
      </c>
      <c r="D45" s="29" t="s">
        <v>46</v>
      </c>
      <c r="G45" s="15" t="s">
        <v>54</v>
      </c>
      <c r="H45" s="15" t="s">
        <v>281</v>
      </c>
      <c r="I45" s="16" t="s">
        <v>15658</v>
      </c>
      <c r="J45" s="15" t="s">
        <v>304</v>
      </c>
      <c r="K45" s="29" t="s">
        <v>58</v>
      </c>
    </row>
    <row r="46" spans="1:12" ht="12" customHeight="1">
      <c r="A46" s="29" t="s">
        <v>279</v>
      </c>
      <c r="B46" s="29" t="s">
        <v>280</v>
      </c>
      <c r="C46" s="29">
        <v>332</v>
      </c>
      <c r="D46" s="29" t="s">
        <v>46</v>
      </c>
      <c r="G46" s="15" t="s">
        <v>54</v>
      </c>
      <c r="H46" s="15" t="s">
        <v>281</v>
      </c>
      <c r="I46" s="16" t="s">
        <v>282</v>
      </c>
      <c r="J46" s="15" t="s">
        <v>57</v>
      </c>
      <c r="K46" s="29" t="s">
        <v>58</v>
      </c>
    </row>
    <row r="47" spans="1:12" ht="12" customHeight="1">
      <c r="A47" s="29" t="s">
        <v>279</v>
      </c>
      <c r="B47" s="29" t="s">
        <v>280</v>
      </c>
      <c r="C47" s="29">
        <v>332</v>
      </c>
      <c r="D47" s="29" t="s">
        <v>46</v>
      </c>
      <c r="G47" s="15" t="s">
        <v>54</v>
      </c>
      <c r="H47" s="15" t="s">
        <v>281</v>
      </c>
      <c r="I47" s="16" t="s">
        <v>282</v>
      </c>
      <c r="J47" s="15" t="s">
        <v>57</v>
      </c>
      <c r="K47" s="29" t="s">
        <v>58</v>
      </c>
    </row>
    <row r="48" spans="1:12" ht="12" customHeight="1">
      <c r="A48" s="29" t="s">
        <v>6021</v>
      </c>
      <c r="B48" s="29" t="s">
        <v>6021</v>
      </c>
      <c r="C48" s="29">
        <v>335</v>
      </c>
      <c r="D48" s="29" t="s">
        <v>46</v>
      </c>
      <c r="E48" s="29" t="s">
        <v>10221</v>
      </c>
      <c r="G48" s="15" t="s">
        <v>54</v>
      </c>
      <c r="H48" s="15" t="s">
        <v>947</v>
      </c>
      <c r="I48" s="16" t="s">
        <v>6022</v>
      </c>
      <c r="J48" s="15" t="s">
        <v>1682</v>
      </c>
      <c r="L48" s="29" t="s">
        <v>51</v>
      </c>
    </row>
    <row r="49" spans="1:13" ht="12" customHeight="1">
      <c r="A49" s="29" t="s">
        <v>946</v>
      </c>
      <c r="B49" s="29" t="s">
        <v>946</v>
      </c>
      <c r="C49" s="29">
        <v>339</v>
      </c>
      <c r="D49" s="29" t="s">
        <v>46</v>
      </c>
      <c r="E49" s="29" t="s">
        <v>10221</v>
      </c>
      <c r="G49" s="15" t="s">
        <v>54</v>
      </c>
      <c r="H49" s="15" t="s">
        <v>947</v>
      </c>
      <c r="I49" s="16" t="s">
        <v>948</v>
      </c>
      <c r="J49" s="15" t="s">
        <v>200</v>
      </c>
      <c r="L49" s="29" t="s">
        <v>51</v>
      </c>
    </row>
    <row r="50" spans="1:13" ht="12" customHeight="1">
      <c r="A50" s="29" t="s">
        <v>946</v>
      </c>
      <c r="B50" s="29" t="s">
        <v>946</v>
      </c>
      <c r="C50" s="29">
        <v>339</v>
      </c>
      <c r="D50" s="29" t="s">
        <v>46</v>
      </c>
      <c r="E50" s="29" t="s">
        <v>10221</v>
      </c>
      <c r="G50" s="15" t="s">
        <v>54</v>
      </c>
      <c r="H50" s="15" t="s">
        <v>947</v>
      </c>
      <c r="I50" s="16" t="s">
        <v>948</v>
      </c>
      <c r="J50" s="15" t="s">
        <v>200</v>
      </c>
      <c r="L50" s="29" t="s">
        <v>51</v>
      </c>
    </row>
    <row r="51" spans="1:13" ht="12" customHeight="1">
      <c r="A51" s="29" t="s">
        <v>15061</v>
      </c>
      <c r="B51" s="29" t="s">
        <v>15061</v>
      </c>
      <c r="C51" s="29">
        <v>343</v>
      </c>
      <c r="D51" s="29" t="s">
        <v>46</v>
      </c>
      <c r="E51" s="29" t="s">
        <v>10221</v>
      </c>
      <c r="G51" s="15" t="s">
        <v>54</v>
      </c>
      <c r="H51" s="15" t="s">
        <v>947</v>
      </c>
      <c r="I51" s="16" t="s">
        <v>15062</v>
      </c>
      <c r="J51" s="15" t="s">
        <v>63</v>
      </c>
      <c r="L51" s="29" t="s">
        <v>51</v>
      </c>
    </row>
    <row r="52" spans="1:13" ht="12" customHeight="1">
      <c r="A52" s="29" t="s">
        <v>549</v>
      </c>
      <c r="B52" s="29" t="s">
        <v>549</v>
      </c>
      <c r="C52" s="29">
        <v>348</v>
      </c>
      <c r="D52" s="29" t="s">
        <v>46</v>
      </c>
      <c r="G52" s="15" t="s">
        <v>54</v>
      </c>
      <c r="H52" s="15" t="s">
        <v>547</v>
      </c>
      <c r="I52" s="16" t="s">
        <v>550</v>
      </c>
      <c r="J52" s="15" t="s">
        <v>551</v>
      </c>
      <c r="L52" s="29" t="s">
        <v>51</v>
      </c>
    </row>
    <row r="53" spans="1:13" ht="12" customHeight="1">
      <c r="A53" s="29" t="s">
        <v>5408</v>
      </c>
      <c r="B53" s="29" t="s">
        <v>5408</v>
      </c>
      <c r="C53" s="29">
        <v>350</v>
      </c>
      <c r="D53" s="29" t="s">
        <v>46</v>
      </c>
      <c r="G53" s="15" t="s">
        <v>54</v>
      </c>
      <c r="H53" s="15" t="s">
        <v>547</v>
      </c>
      <c r="I53" s="16" t="s">
        <v>5409</v>
      </c>
      <c r="J53" s="15" t="s">
        <v>551</v>
      </c>
      <c r="L53" s="29" t="s">
        <v>51</v>
      </c>
    </row>
    <row r="54" spans="1:13" ht="12" customHeight="1">
      <c r="A54" s="29" t="s">
        <v>8219</v>
      </c>
      <c r="B54" s="29" t="s">
        <v>8219</v>
      </c>
      <c r="C54" s="29">
        <v>358</v>
      </c>
      <c r="D54" s="29" t="s">
        <v>46</v>
      </c>
      <c r="E54" s="29" t="s">
        <v>10221</v>
      </c>
      <c r="G54" s="15" t="s">
        <v>54</v>
      </c>
      <c r="H54" s="15" t="s">
        <v>547</v>
      </c>
      <c r="I54" s="16" t="s">
        <v>8220</v>
      </c>
      <c r="J54" s="15" t="s">
        <v>304</v>
      </c>
      <c r="L54" s="29" t="s">
        <v>51</v>
      </c>
    </row>
    <row r="55" spans="1:13" ht="12" customHeight="1">
      <c r="A55" s="29" t="s">
        <v>2001</v>
      </c>
      <c r="B55" s="29" t="s">
        <v>2001</v>
      </c>
      <c r="C55" s="29">
        <v>361</v>
      </c>
      <c r="D55" s="29" t="s">
        <v>46</v>
      </c>
      <c r="E55" s="29" t="s">
        <v>10221</v>
      </c>
      <c r="G55" s="15" t="s">
        <v>54</v>
      </c>
      <c r="H55" s="15" t="s">
        <v>547</v>
      </c>
      <c r="I55" s="16" t="s">
        <v>2607</v>
      </c>
      <c r="J55" s="15" t="s">
        <v>57</v>
      </c>
      <c r="L55" s="29" t="s">
        <v>51</v>
      </c>
      <c r="M55" s="29" t="s">
        <v>65</v>
      </c>
    </row>
    <row r="56" spans="1:13" ht="12" customHeight="1">
      <c r="A56" s="29" t="s">
        <v>546</v>
      </c>
      <c r="B56" s="29" t="s">
        <v>546</v>
      </c>
      <c r="C56" s="29">
        <v>366</v>
      </c>
      <c r="D56" s="29" t="s">
        <v>46</v>
      </c>
      <c r="E56" s="29" t="s">
        <v>10221</v>
      </c>
      <c r="G56" s="15" t="s">
        <v>54</v>
      </c>
      <c r="H56" s="15" t="s">
        <v>547</v>
      </c>
      <c r="I56" s="16" t="s">
        <v>548</v>
      </c>
      <c r="J56" s="15" t="s">
        <v>304</v>
      </c>
      <c r="L56" s="29" t="s">
        <v>51</v>
      </c>
      <c r="M56" s="29" t="s">
        <v>65</v>
      </c>
    </row>
    <row r="57" spans="1:13" ht="12" customHeight="1">
      <c r="A57" s="29" t="s">
        <v>546</v>
      </c>
      <c r="B57" s="29" t="s">
        <v>546</v>
      </c>
      <c r="C57" s="29">
        <v>366</v>
      </c>
      <c r="D57" s="29" t="s">
        <v>46</v>
      </c>
      <c r="E57" s="29" t="s">
        <v>10221</v>
      </c>
      <c r="G57" s="15" t="s">
        <v>54</v>
      </c>
      <c r="H57" s="15" t="s">
        <v>547</v>
      </c>
      <c r="I57" s="16" t="s">
        <v>548</v>
      </c>
      <c r="J57" s="15" t="s">
        <v>304</v>
      </c>
      <c r="L57" s="29" t="s">
        <v>51</v>
      </c>
      <c r="M57" s="29" t="s">
        <v>65</v>
      </c>
    </row>
    <row r="58" spans="1:13" ht="12" customHeight="1">
      <c r="A58" s="29" t="s">
        <v>16682</v>
      </c>
      <c r="B58" s="29" t="s">
        <v>3060</v>
      </c>
      <c r="C58" s="29">
        <v>369</v>
      </c>
      <c r="D58" s="29" t="s">
        <v>46</v>
      </c>
      <c r="G58" s="15" t="s">
        <v>54</v>
      </c>
      <c r="H58" s="15" t="s">
        <v>547</v>
      </c>
      <c r="I58" s="16" t="s">
        <v>16739</v>
      </c>
      <c r="J58" s="15" t="s">
        <v>2706</v>
      </c>
      <c r="K58" s="29" t="s">
        <v>58</v>
      </c>
    </row>
    <row r="59" spans="1:13" ht="12" customHeight="1">
      <c r="A59" s="29" t="s">
        <v>16152</v>
      </c>
      <c r="B59" s="29" t="s">
        <v>17154</v>
      </c>
      <c r="C59" s="29">
        <v>372</v>
      </c>
      <c r="D59" s="29" t="s">
        <v>46</v>
      </c>
      <c r="G59" s="15" t="s">
        <v>54</v>
      </c>
      <c r="H59" s="15" t="s">
        <v>55</v>
      </c>
      <c r="I59" s="16" t="s">
        <v>16153</v>
      </c>
      <c r="J59" s="15" t="s">
        <v>300</v>
      </c>
      <c r="K59" s="29" t="s">
        <v>58</v>
      </c>
    </row>
    <row r="60" spans="1:13" ht="12" customHeight="1">
      <c r="A60" s="29" t="s">
        <v>5136</v>
      </c>
      <c r="B60" s="29" t="s">
        <v>5136</v>
      </c>
      <c r="C60" s="29">
        <v>373</v>
      </c>
      <c r="D60" s="29" t="s">
        <v>46</v>
      </c>
      <c r="G60" s="15" t="s">
        <v>54</v>
      </c>
      <c r="H60" s="15" t="s">
        <v>55</v>
      </c>
      <c r="I60" s="16" t="s">
        <v>5137</v>
      </c>
      <c r="J60" s="15" t="s">
        <v>300</v>
      </c>
      <c r="L60" s="29" t="s">
        <v>51</v>
      </c>
      <c r="M60" s="29" t="s">
        <v>65</v>
      </c>
    </row>
    <row r="61" spans="1:13" ht="12" customHeight="1">
      <c r="A61" s="29" t="s">
        <v>52</v>
      </c>
      <c r="B61" s="29" t="s">
        <v>53</v>
      </c>
      <c r="C61" s="29">
        <v>375</v>
      </c>
      <c r="D61" s="29" t="s">
        <v>46</v>
      </c>
      <c r="G61" s="15" t="s">
        <v>54</v>
      </c>
      <c r="H61" s="15" t="s">
        <v>55</v>
      </c>
      <c r="I61" s="16" t="s">
        <v>56</v>
      </c>
      <c r="J61" s="15" t="s">
        <v>57</v>
      </c>
      <c r="K61" s="29" t="s">
        <v>58</v>
      </c>
    </row>
    <row r="62" spans="1:13" ht="12" customHeight="1">
      <c r="A62" s="29" t="s">
        <v>5854</v>
      </c>
      <c r="B62" s="29" t="s">
        <v>5854</v>
      </c>
      <c r="C62" s="29">
        <v>377</v>
      </c>
      <c r="D62" s="29" t="s">
        <v>46</v>
      </c>
      <c r="G62" s="15" t="s">
        <v>54</v>
      </c>
      <c r="H62" s="15" t="s">
        <v>3062</v>
      </c>
      <c r="I62" s="16" t="s">
        <v>5855</v>
      </c>
      <c r="J62" s="15" t="s">
        <v>910</v>
      </c>
      <c r="L62" s="29" t="s">
        <v>51</v>
      </c>
    </row>
    <row r="63" spans="1:13" ht="12" customHeight="1">
      <c r="A63" s="29" t="s">
        <v>11354</v>
      </c>
      <c r="B63" s="29" t="s">
        <v>17155</v>
      </c>
      <c r="C63" s="29">
        <v>379</v>
      </c>
      <c r="D63" s="29" t="s">
        <v>46</v>
      </c>
      <c r="G63" s="15" t="s">
        <v>54</v>
      </c>
      <c r="H63" s="15" t="s">
        <v>3062</v>
      </c>
      <c r="I63" s="16" t="s">
        <v>13186</v>
      </c>
      <c r="J63" s="15" t="s">
        <v>50</v>
      </c>
      <c r="L63" s="29" t="s">
        <v>51</v>
      </c>
    </row>
    <row r="64" spans="1:13" ht="12" customHeight="1">
      <c r="A64" s="29" t="s">
        <v>2304</v>
      </c>
      <c r="B64" s="29" t="s">
        <v>2304</v>
      </c>
      <c r="C64" s="29">
        <v>380</v>
      </c>
      <c r="D64" s="29" t="s">
        <v>46</v>
      </c>
      <c r="G64" s="15" t="s">
        <v>54</v>
      </c>
      <c r="H64" s="15" t="s">
        <v>3169</v>
      </c>
      <c r="I64" s="16" t="s">
        <v>3170</v>
      </c>
      <c r="J64" s="15" t="s">
        <v>304</v>
      </c>
      <c r="L64" s="29" t="s">
        <v>51</v>
      </c>
    </row>
    <row r="65" spans="1:13" ht="12" customHeight="1">
      <c r="A65" s="29" t="s">
        <v>16039</v>
      </c>
      <c r="B65" s="29" t="s">
        <v>17156</v>
      </c>
      <c r="C65" s="17">
        <v>381</v>
      </c>
      <c r="D65" s="17" t="s">
        <v>46</v>
      </c>
      <c r="E65" s="17"/>
      <c r="F65" s="17"/>
      <c r="G65" s="14" t="s">
        <v>54</v>
      </c>
      <c r="H65" s="14" t="s">
        <v>3169</v>
      </c>
      <c r="I65" s="13" t="s">
        <v>16040</v>
      </c>
      <c r="J65" s="14" t="s">
        <v>108</v>
      </c>
      <c r="K65" s="30"/>
      <c r="L65" s="29" t="s">
        <v>51</v>
      </c>
      <c r="M65" s="15"/>
    </row>
    <row r="66" spans="1:13" ht="12" customHeight="1">
      <c r="A66" s="29" t="s">
        <v>16041</v>
      </c>
      <c r="B66" s="29" t="s">
        <v>16041</v>
      </c>
      <c r="C66" s="29">
        <v>382</v>
      </c>
      <c r="D66" s="29" t="s">
        <v>46</v>
      </c>
      <c r="G66" s="15" t="s">
        <v>54</v>
      </c>
      <c r="H66" s="15" t="s">
        <v>3169</v>
      </c>
      <c r="I66" s="16" t="s">
        <v>16042</v>
      </c>
      <c r="J66" s="15" t="s">
        <v>4987</v>
      </c>
      <c r="L66" s="29" t="s">
        <v>51</v>
      </c>
    </row>
    <row r="67" spans="1:13" ht="12" customHeight="1">
      <c r="A67" s="29" t="s">
        <v>2485</v>
      </c>
      <c r="B67" s="29" t="s">
        <v>2485</v>
      </c>
      <c r="C67" s="29">
        <v>386</v>
      </c>
      <c r="D67" s="29" t="s">
        <v>46</v>
      </c>
      <c r="G67" s="15" t="s">
        <v>54</v>
      </c>
      <c r="H67" s="15" t="s">
        <v>3492</v>
      </c>
      <c r="I67" s="16" t="s">
        <v>3493</v>
      </c>
      <c r="J67" s="15" t="s">
        <v>319</v>
      </c>
      <c r="K67" s="29" t="s">
        <v>58</v>
      </c>
    </row>
    <row r="68" spans="1:13" ht="12" customHeight="1">
      <c r="A68" s="29" t="s">
        <v>15063</v>
      </c>
      <c r="B68" s="29" t="s">
        <v>17157</v>
      </c>
      <c r="C68" s="17">
        <v>387</v>
      </c>
      <c r="D68" s="17" t="s">
        <v>46</v>
      </c>
      <c r="E68" s="17"/>
      <c r="F68" s="17"/>
      <c r="G68" s="14" t="s">
        <v>54</v>
      </c>
      <c r="H68" s="14" t="s">
        <v>3492</v>
      </c>
      <c r="I68" s="13" t="s">
        <v>15064</v>
      </c>
      <c r="J68" s="14" t="s">
        <v>57</v>
      </c>
      <c r="K68" s="30"/>
      <c r="L68" s="29" t="s">
        <v>51</v>
      </c>
      <c r="M68" s="15" t="s">
        <v>65</v>
      </c>
    </row>
    <row r="69" spans="1:13" ht="12" customHeight="1">
      <c r="A69" s="29" t="s">
        <v>16198</v>
      </c>
      <c r="B69" s="29" t="s">
        <v>16198</v>
      </c>
      <c r="C69" s="29">
        <v>388</v>
      </c>
      <c r="D69" s="29" t="s">
        <v>46</v>
      </c>
      <c r="G69" s="15" t="s">
        <v>54</v>
      </c>
      <c r="H69" s="15" t="s">
        <v>3492</v>
      </c>
      <c r="I69" s="16" t="s">
        <v>16199</v>
      </c>
      <c r="J69" s="15" t="s">
        <v>57</v>
      </c>
      <c r="K69" s="29" t="s">
        <v>58</v>
      </c>
    </row>
    <row r="70" spans="1:13" ht="12" customHeight="1">
      <c r="A70" s="29" t="s">
        <v>11457</v>
      </c>
      <c r="B70" s="29" t="s">
        <v>11457</v>
      </c>
      <c r="C70" s="29">
        <v>396</v>
      </c>
      <c r="D70" s="29" t="s">
        <v>46</v>
      </c>
      <c r="G70" s="15" t="s">
        <v>54</v>
      </c>
      <c r="H70" s="15" t="s">
        <v>3518</v>
      </c>
      <c r="I70" s="16" t="s">
        <v>13356</v>
      </c>
      <c r="J70" s="15" t="s">
        <v>63</v>
      </c>
      <c r="L70" s="29" t="s">
        <v>51</v>
      </c>
      <c r="M70" s="29" t="s">
        <v>65</v>
      </c>
    </row>
    <row r="71" spans="1:13" ht="12" customHeight="1">
      <c r="A71" s="29" t="s">
        <v>11459</v>
      </c>
      <c r="B71" s="29" t="s">
        <v>11459</v>
      </c>
      <c r="C71" s="29">
        <v>397</v>
      </c>
      <c r="D71" s="29" t="s">
        <v>46</v>
      </c>
      <c r="G71" s="15" t="s">
        <v>54</v>
      </c>
      <c r="H71" s="15" t="s">
        <v>3518</v>
      </c>
      <c r="I71" s="16" t="s">
        <v>13358</v>
      </c>
      <c r="J71" s="15" t="s">
        <v>123</v>
      </c>
      <c r="L71" s="29" t="s">
        <v>51</v>
      </c>
      <c r="M71" s="29" t="s">
        <v>65</v>
      </c>
    </row>
    <row r="72" spans="1:13" ht="12" customHeight="1">
      <c r="A72" s="29" t="s">
        <v>16367</v>
      </c>
      <c r="B72" s="29" t="s">
        <v>16368</v>
      </c>
      <c r="C72" s="29">
        <v>403</v>
      </c>
      <c r="D72" s="29" t="s">
        <v>46</v>
      </c>
      <c r="G72" s="15" t="s">
        <v>54</v>
      </c>
      <c r="H72" s="15" t="s">
        <v>3518</v>
      </c>
      <c r="I72" s="16" t="s">
        <v>16369</v>
      </c>
      <c r="J72" s="15" t="s">
        <v>115</v>
      </c>
      <c r="K72" s="29" t="s">
        <v>58</v>
      </c>
    </row>
    <row r="73" spans="1:13" ht="12" customHeight="1">
      <c r="A73" s="29" t="s">
        <v>16370</v>
      </c>
      <c r="B73" s="29" t="s">
        <v>16370</v>
      </c>
      <c r="C73" s="29">
        <v>414</v>
      </c>
      <c r="D73" s="29" t="s">
        <v>46</v>
      </c>
      <c r="G73" s="15" t="s">
        <v>54</v>
      </c>
      <c r="H73" s="15" t="s">
        <v>3518</v>
      </c>
      <c r="I73" s="16" t="s">
        <v>16371</v>
      </c>
      <c r="J73" s="15" t="s">
        <v>57</v>
      </c>
      <c r="K73" s="29" t="s">
        <v>58</v>
      </c>
    </row>
    <row r="74" spans="1:13" ht="12" customHeight="1">
      <c r="A74" s="29" t="s">
        <v>16395</v>
      </c>
      <c r="B74" s="29" t="s">
        <v>16395</v>
      </c>
      <c r="C74" s="29">
        <v>431</v>
      </c>
      <c r="D74" s="29" t="s">
        <v>46</v>
      </c>
      <c r="G74" s="15" t="s">
        <v>54</v>
      </c>
      <c r="H74" s="15" t="s">
        <v>962</v>
      </c>
      <c r="I74" s="16" t="s">
        <v>16396</v>
      </c>
      <c r="J74" s="15" t="s">
        <v>490</v>
      </c>
      <c r="K74" s="29" t="s">
        <v>58</v>
      </c>
    </row>
    <row r="75" spans="1:13" ht="12" customHeight="1">
      <c r="A75" s="29" t="s">
        <v>16395</v>
      </c>
      <c r="B75" s="29" t="s">
        <v>16395</v>
      </c>
      <c r="C75" s="29">
        <v>431</v>
      </c>
      <c r="D75" s="29" t="s">
        <v>46</v>
      </c>
      <c r="G75" s="15" t="s">
        <v>54</v>
      </c>
      <c r="H75" s="15" t="s">
        <v>962</v>
      </c>
      <c r="I75" s="16" t="s">
        <v>16396</v>
      </c>
      <c r="J75" s="15" t="s">
        <v>490</v>
      </c>
      <c r="K75" s="29" t="s">
        <v>58</v>
      </c>
    </row>
    <row r="76" spans="1:13" ht="12" customHeight="1">
      <c r="A76" s="29" t="s">
        <v>16397</v>
      </c>
      <c r="B76" s="29" t="s">
        <v>16397</v>
      </c>
      <c r="C76" s="29">
        <v>450</v>
      </c>
      <c r="D76" s="29" t="s">
        <v>46</v>
      </c>
      <c r="G76" s="15" t="s">
        <v>54</v>
      </c>
      <c r="H76" s="15" t="s">
        <v>962</v>
      </c>
      <c r="I76" s="16" t="s">
        <v>16398</v>
      </c>
      <c r="J76" s="15" t="s">
        <v>105</v>
      </c>
      <c r="K76" s="29" t="s">
        <v>58</v>
      </c>
    </row>
    <row r="77" spans="1:13" ht="12" customHeight="1">
      <c r="A77" s="29" t="s">
        <v>2475</v>
      </c>
      <c r="B77" s="29" t="s">
        <v>2475</v>
      </c>
      <c r="C77" s="29">
        <v>460</v>
      </c>
      <c r="D77" s="29" t="s">
        <v>46</v>
      </c>
      <c r="G77" s="15" t="s">
        <v>54</v>
      </c>
      <c r="H77" s="15" t="s">
        <v>3475</v>
      </c>
      <c r="I77" s="16" t="s">
        <v>3476</v>
      </c>
      <c r="J77" s="15" t="s">
        <v>63</v>
      </c>
      <c r="L77" s="29" t="s">
        <v>51</v>
      </c>
    </row>
    <row r="78" spans="1:13" ht="12" customHeight="1">
      <c r="A78" s="29" t="s">
        <v>2480</v>
      </c>
      <c r="B78" s="29" t="s">
        <v>15023</v>
      </c>
      <c r="C78" s="29">
        <v>462</v>
      </c>
      <c r="D78" s="29" t="s">
        <v>46</v>
      </c>
      <c r="G78" s="15" t="s">
        <v>54</v>
      </c>
      <c r="H78" s="15" t="s">
        <v>3484</v>
      </c>
      <c r="I78" s="16" t="s">
        <v>3485</v>
      </c>
      <c r="J78" s="15" t="s">
        <v>319</v>
      </c>
      <c r="L78" s="29" t="s">
        <v>51</v>
      </c>
    </row>
    <row r="79" spans="1:13" ht="12" customHeight="1">
      <c r="A79" s="29" t="s">
        <v>11188</v>
      </c>
      <c r="B79" s="29" t="s">
        <v>11188</v>
      </c>
      <c r="C79" s="29">
        <v>464</v>
      </c>
      <c r="D79" s="29" t="s">
        <v>46</v>
      </c>
      <c r="G79" s="15" t="s">
        <v>54</v>
      </c>
      <c r="H79" s="15" t="s">
        <v>3484</v>
      </c>
      <c r="I79" s="16" t="s">
        <v>12910</v>
      </c>
      <c r="J79" s="15" t="s">
        <v>1730</v>
      </c>
      <c r="L79" s="29" t="s">
        <v>51</v>
      </c>
    </row>
    <row r="80" spans="1:13" ht="12" customHeight="1">
      <c r="A80" s="29" t="s">
        <v>5698</v>
      </c>
      <c r="B80" s="29" t="s">
        <v>5698</v>
      </c>
      <c r="C80" s="29">
        <v>469</v>
      </c>
      <c r="D80" s="29" t="s">
        <v>46</v>
      </c>
      <c r="G80" s="15" t="s">
        <v>54</v>
      </c>
      <c r="H80" s="15" t="s">
        <v>5699</v>
      </c>
      <c r="I80" s="16" t="s">
        <v>5700</v>
      </c>
      <c r="J80" s="15" t="s">
        <v>100</v>
      </c>
    </row>
    <row r="81" spans="1:13" ht="12" customHeight="1">
      <c r="A81" s="29" t="s">
        <v>2003</v>
      </c>
      <c r="B81" s="29" t="s">
        <v>2003</v>
      </c>
      <c r="C81" s="29">
        <v>480</v>
      </c>
      <c r="D81" s="29" t="s">
        <v>46</v>
      </c>
      <c r="G81" s="15" t="s">
        <v>297</v>
      </c>
      <c r="H81" s="15" t="s">
        <v>2609</v>
      </c>
      <c r="I81" s="16" t="s">
        <v>2610</v>
      </c>
      <c r="J81" s="15" t="s">
        <v>75</v>
      </c>
    </row>
    <row r="82" spans="1:13" ht="12" customHeight="1">
      <c r="A82" s="29" t="s">
        <v>8593</v>
      </c>
      <c r="B82" s="29" t="s">
        <v>17158</v>
      </c>
      <c r="C82" s="29">
        <v>481</v>
      </c>
      <c r="D82" s="29" t="s">
        <v>46</v>
      </c>
      <c r="G82" s="15" t="s">
        <v>297</v>
      </c>
      <c r="H82" s="15" t="s">
        <v>2609</v>
      </c>
      <c r="I82" s="16" t="s">
        <v>8594</v>
      </c>
      <c r="J82" s="15" t="s">
        <v>8595</v>
      </c>
      <c r="L82" s="29" t="s">
        <v>51</v>
      </c>
    </row>
    <row r="83" spans="1:13" ht="12" customHeight="1">
      <c r="A83" s="29" t="s">
        <v>296</v>
      </c>
      <c r="B83" s="29" t="s">
        <v>296</v>
      </c>
      <c r="C83" s="29">
        <v>482</v>
      </c>
      <c r="D83" s="29" t="s">
        <v>46</v>
      </c>
      <c r="G83" s="15" t="s">
        <v>297</v>
      </c>
      <c r="H83" s="15" t="s">
        <v>298</v>
      </c>
      <c r="I83" s="16" t="s">
        <v>299</v>
      </c>
      <c r="J83" s="15" t="s">
        <v>300</v>
      </c>
      <c r="K83" s="29" t="s">
        <v>58</v>
      </c>
    </row>
    <row r="84" spans="1:13" ht="12" customHeight="1">
      <c r="A84" s="29" t="s">
        <v>301</v>
      </c>
      <c r="B84" s="29" t="s">
        <v>302</v>
      </c>
      <c r="C84" s="29">
        <v>497</v>
      </c>
      <c r="D84" s="29" t="s">
        <v>46</v>
      </c>
      <c r="G84" s="15" t="s">
        <v>297</v>
      </c>
      <c r="H84" s="15" t="s">
        <v>298</v>
      </c>
      <c r="I84" s="16" t="s">
        <v>303</v>
      </c>
      <c r="J84" s="15" t="s">
        <v>304</v>
      </c>
      <c r="K84" s="29" t="s">
        <v>58</v>
      </c>
    </row>
    <row r="85" spans="1:13" ht="12" customHeight="1">
      <c r="A85" s="29" t="s">
        <v>301</v>
      </c>
      <c r="B85" s="29" t="s">
        <v>302</v>
      </c>
      <c r="C85" s="29">
        <v>497</v>
      </c>
      <c r="D85" s="29" t="s">
        <v>46</v>
      </c>
      <c r="G85" s="15" t="s">
        <v>297</v>
      </c>
      <c r="H85" s="15" t="s">
        <v>298</v>
      </c>
      <c r="I85" s="16" t="s">
        <v>303</v>
      </c>
      <c r="J85" s="15" t="s">
        <v>304</v>
      </c>
      <c r="K85" s="29" t="s">
        <v>58</v>
      </c>
    </row>
    <row r="86" spans="1:13" ht="12" customHeight="1">
      <c r="A86" s="29" t="s">
        <v>7574</v>
      </c>
      <c r="B86" s="29" t="s">
        <v>7574</v>
      </c>
      <c r="C86" s="29">
        <v>512</v>
      </c>
      <c r="D86" s="29" t="s">
        <v>46</v>
      </c>
      <c r="E86" s="29" t="s">
        <v>10221</v>
      </c>
      <c r="G86" s="15" t="s">
        <v>297</v>
      </c>
      <c r="H86" s="15" t="s">
        <v>629</v>
      </c>
      <c r="I86" s="16" t="s">
        <v>7575</v>
      </c>
      <c r="J86" s="15" t="s">
        <v>739</v>
      </c>
    </row>
    <row r="87" spans="1:13" ht="12" customHeight="1">
      <c r="A87" s="29" t="s">
        <v>16374</v>
      </c>
      <c r="B87" s="29" t="s">
        <v>17159</v>
      </c>
      <c r="C87" s="29">
        <v>518</v>
      </c>
      <c r="D87" s="29" t="s">
        <v>46</v>
      </c>
      <c r="E87" s="29" t="s">
        <v>10221</v>
      </c>
      <c r="G87" s="15" t="s">
        <v>297</v>
      </c>
      <c r="H87" s="15" t="s">
        <v>16375</v>
      </c>
      <c r="I87" s="16" t="s">
        <v>16376</v>
      </c>
      <c r="J87" s="15" t="s">
        <v>931</v>
      </c>
      <c r="L87" s="29" t="s">
        <v>51</v>
      </c>
    </row>
    <row r="88" spans="1:13" ht="12" customHeight="1">
      <c r="A88" s="29" t="s">
        <v>10565</v>
      </c>
      <c r="B88" s="29" t="s">
        <v>10565</v>
      </c>
      <c r="C88" s="29">
        <v>520</v>
      </c>
      <c r="D88" s="29" t="s">
        <v>46</v>
      </c>
      <c r="G88" s="15" t="s">
        <v>297</v>
      </c>
      <c r="H88" s="15" t="s">
        <v>11858</v>
      </c>
      <c r="I88" s="16" t="s">
        <v>11859</v>
      </c>
      <c r="J88" s="15" t="s">
        <v>431</v>
      </c>
      <c r="L88" s="29" t="s">
        <v>51</v>
      </c>
    </row>
    <row r="89" spans="1:13" ht="12" customHeight="1">
      <c r="A89" s="29" t="s">
        <v>9741</v>
      </c>
      <c r="B89" s="29" t="s">
        <v>7996</v>
      </c>
      <c r="C89" s="29">
        <v>525</v>
      </c>
      <c r="D89" s="29" t="s">
        <v>46</v>
      </c>
      <c r="G89" s="15" t="s">
        <v>297</v>
      </c>
      <c r="H89" s="15" t="s">
        <v>1771</v>
      </c>
      <c r="I89" s="16" t="s">
        <v>9742</v>
      </c>
      <c r="J89" s="15" t="s">
        <v>115</v>
      </c>
      <c r="K89" s="29" t="s">
        <v>58</v>
      </c>
    </row>
    <row r="90" spans="1:13" ht="12" customHeight="1">
      <c r="A90" s="29" t="s">
        <v>14281</v>
      </c>
      <c r="B90" s="29" t="s">
        <v>14281</v>
      </c>
      <c r="C90" s="29">
        <v>533</v>
      </c>
      <c r="D90" s="29" t="s">
        <v>46</v>
      </c>
      <c r="G90" s="15" t="s">
        <v>297</v>
      </c>
      <c r="H90" s="15" t="s">
        <v>1771</v>
      </c>
      <c r="I90" s="16" t="s">
        <v>14282</v>
      </c>
      <c r="J90" s="15" t="s">
        <v>3453</v>
      </c>
      <c r="L90" s="29" t="s">
        <v>51</v>
      </c>
    </row>
    <row r="91" spans="1:13" ht="12" customHeight="1">
      <c r="A91" s="29" t="s">
        <v>449</v>
      </c>
      <c r="B91" s="29" t="s">
        <v>449</v>
      </c>
      <c r="C91" s="29">
        <v>535</v>
      </c>
      <c r="D91" s="29" t="s">
        <v>46</v>
      </c>
      <c r="E91" s="29" t="s">
        <v>10221</v>
      </c>
      <c r="G91" s="15" t="s">
        <v>297</v>
      </c>
      <c r="H91" s="15" t="s">
        <v>450</v>
      </c>
      <c r="I91" s="16" t="s">
        <v>451</v>
      </c>
      <c r="J91" s="15" t="s">
        <v>57</v>
      </c>
      <c r="L91" s="29" t="s">
        <v>51</v>
      </c>
    </row>
    <row r="92" spans="1:13" ht="12" customHeight="1">
      <c r="A92" s="29" t="s">
        <v>16300</v>
      </c>
      <c r="B92" s="29" t="s">
        <v>16300</v>
      </c>
      <c r="C92" s="29">
        <v>541</v>
      </c>
      <c r="D92" s="29" t="s">
        <v>46</v>
      </c>
      <c r="G92" s="15" t="s">
        <v>297</v>
      </c>
      <c r="H92" s="15" t="s">
        <v>13020</v>
      </c>
      <c r="I92" s="16" t="s">
        <v>16301</v>
      </c>
      <c r="J92" s="15" t="s">
        <v>57</v>
      </c>
      <c r="L92" s="29" t="s">
        <v>51</v>
      </c>
      <c r="M92" s="29" t="s">
        <v>65</v>
      </c>
    </row>
    <row r="93" spans="1:13" ht="12" customHeight="1">
      <c r="A93" s="29" t="s">
        <v>5674</v>
      </c>
      <c r="B93" s="29" t="s">
        <v>5674</v>
      </c>
      <c r="C93" s="29">
        <v>547</v>
      </c>
      <c r="D93" s="29" t="s">
        <v>46</v>
      </c>
      <c r="G93" s="15" t="s">
        <v>297</v>
      </c>
      <c r="H93" s="15" t="s">
        <v>5675</v>
      </c>
      <c r="I93" s="16" t="s">
        <v>5676</v>
      </c>
      <c r="J93" s="15" t="s">
        <v>5677</v>
      </c>
    </row>
    <row r="94" spans="1:13" ht="12" customHeight="1">
      <c r="A94" s="29" t="s">
        <v>11279</v>
      </c>
      <c r="B94" s="29" t="s">
        <v>11279</v>
      </c>
      <c r="C94" s="29">
        <v>549</v>
      </c>
      <c r="D94" s="29" t="s">
        <v>46</v>
      </c>
      <c r="G94" s="15" t="s">
        <v>297</v>
      </c>
      <c r="H94" s="15" t="s">
        <v>1918</v>
      </c>
      <c r="I94" s="16" t="s">
        <v>13059</v>
      </c>
      <c r="J94" s="15" t="s">
        <v>2815</v>
      </c>
      <c r="L94" s="29" t="s">
        <v>51</v>
      </c>
    </row>
    <row r="95" spans="1:13" ht="12" customHeight="1">
      <c r="A95" s="29" t="s">
        <v>7216</v>
      </c>
      <c r="B95" s="29" t="s">
        <v>7216</v>
      </c>
      <c r="C95" s="29">
        <v>568</v>
      </c>
      <c r="D95" s="29" t="s">
        <v>46</v>
      </c>
      <c r="E95" s="29" t="s">
        <v>10221</v>
      </c>
      <c r="G95" s="15" t="s">
        <v>297</v>
      </c>
      <c r="H95" s="15" t="s">
        <v>972</v>
      </c>
      <c r="I95" s="16" t="s">
        <v>7217</v>
      </c>
      <c r="J95" s="15" t="s">
        <v>696</v>
      </c>
      <c r="K95" s="29" t="s">
        <v>58</v>
      </c>
    </row>
    <row r="96" spans="1:13" ht="12" customHeight="1">
      <c r="A96" s="29" t="s">
        <v>7216</v>
      </c>
      <c r="B96" s="29" t="s">
        <v>7216</v>
      </c>
      <c r="C96" s="29">
        <v>568</v>
      </c>
      <c r="D96" s="29" t="s">
        <v>46</v>
      </c>
      <c r="E96" s="29" t="s">
        <v>10221</v>
      </c>
      <c r="G96" s="15" t="s">
        <v>297</v>
      </c>
      <c r="H96" s="15" t="s">
        <v>972</v>
      </c>
      <c r="I96" s="16" t="s">
        <v>7217</v>
      </c>
      <c r="J96" s="15" t="s">
        <v>696</v>
      </c>
      <c r="K96" s="29" t="s">
        <v>58</v>
      </c>
    </row>
    <row r="97" spans="1:13" ht="12" customHeight="1">
      <c r="A97" s="29" t="s">
        <v>16407</v>
      </c>
      <c r="B97" s="29" t="s">
        <v>16407</v>
      </c>
      <c r="C97" s="29">
        <v>577</v>
      </c>
      <c r="D97" s="29" t="s">
        <v>46</v>
      </c>
      <c r="E97" s="29" t="s">
        <v>10221</v>
      </c>
      <c r="G97" s="15" t="s">
        <v>297</v>
      </c>
      <c r="H97" s="15" t="s">
        <v>972</v>
      </c>
      <c r="I97" s="16" t="s">
        <v>16408</v>
      </c>
      <c r="J97" s="15" t="s">
        <v>696</v>
      </c>
      <c r="K97" s="29" t="s">
        <v>58</v>
      </c>
    </row>
    <row r="98" spans="1:13" ht="12" customHeight="1">
      <c r="A98" s="29" t="s">
        <v>613</v>
      </c>
      <c r="B98" s="29" t="s">
        <v>613</v>
      </c>
      <c r="C98" s="29">
        <v>583</v>
      </c>
      <c r="D98" s="29" t="s">
        <v>46</v>
      </c>
      <c r="G98" s="15" t="s">
        <v>297</v>
      </c>
      <c r="H98" s="15" t="s">
        <v>614</v>
      </c>
      <c r="I98" s="16" t="s">
        <v>615</v>
      </c>
      <c r="J98" s="15" t="s">
        <v>616</v>
      </c>
      <c r="L98" s="29" t="s">
        <v>51</v>
      </c>
    </row>
    <row r="99" spans="1:13" ht="12" customHeight="1">
      <c r="A99" s="29" t="s">
        <v>15881</v>
      </c>
      <c r="B99" s="29" t="s">
        <v>15881</v>
      </c>
      <c r="C99" s="29">
        <v>586</v>
      </c>
      <c r="D99" s="29" t="s">
        <v>46</v>
      </c>
      <c r="E99" s="29" t="s">
        <v>10221</v>
      </c>
      <c r="G99" s="15" t="s">
        <v>297</v>
      </c>
      <c r="H99" s="15" t="s">
        <v>15882</v>
      </c>
      <c r="I99" s="16" t="s">
        <v>15883</v>
      </c>
      <c r="J99" s="15" t="s">
        <v>4987</v>
      </c>
      <c r="L99" s="29" t="s">
        <v>51</v>
      </c>
    </row>
    <row r="100" spans="1:13" ht="12" customHeight="1">
      <c r="A100" s="29" t="s">
        <v>16095</v>
      </c>
      <c r="B100" s="29" t="s">
        <v>5342</v>
      </c>
      <c r="C100" s="29">
        <v>590</v>
      </c>
      <c r="D100" s="29" t="s">
        <v>46</v>
      </c>
      <c r="G100" s="15" t="s">
        <v>297</v>
      </c>
      <c r="H100" s="15" t="s">
        <v>5343</v>
      </c>
      <c r="I100" s="16" t="s">
        <v>16096</v>
      </c>
      <c r="J100" s="15" t="s">
        <v>646</v>
      </c>
      <c r="K100" s="29" t="s">
        <v>58</v>
      </c>
    </row>
    <row r="101" spans="1:13" ht="12" customHeight="1">
      <c r="A101" s="29" t="s">
        <v>16354</v>
      </c>
      <c r="B101" s="29" t="s">
        <v>16354</v>
      </c>
      <c r="C101" s="29">
        <v>597</v>
      </c>
      <c r="D101" s="29" t="s">
        <v>46</v>
      </c>
      <c r="G101" s="15" t="s">
        <v>297</v>
      </c>
      <c r="H101" s="15" t="s">
        <v>15599</v>
      </c>
      <c r="I101" s="16" t="s">
        <v>16355</v>
      </c>
      <c r="J101" s="15" t="s">
        <v>57</v>
      </c>
      <c r="L101" s="29" t="s">
        <v>51</v>
      </c>
      <c r="M101" s="29" t="s">
        <v>65</v>
      </c>
    </row>
    <row r="102" spans="1:13" ht="12" customHeight="1">
      <c r="A102" s="29" t="s">
        <v>16003</v>
      </c>
      <c r="B102" s="29" t="s">
        <v>16004</v>
      </c>
      <c r="C102" s="29">
        <v>601</v>
      </c>
      <c r="D102" s="29" t="s">
        <v>46</v>
      </c>
      <c r="G102" s="15" t="s">
        <v>297</v>
      </c>
      <c r="H102" s="15" t="s">
        <v>2613</v>
      </c>
      <c r="I102" s="16" t="s">
        <v>16005</v>
      </c>
      <c r="J102" s="15" t="s">
        <v>57</v>
      </c>
      <c r="K102" s="29" t="s">
        <v>58</v>
      </c>
    </row>
    <row r="103" spans="1:13" ht="12" customHeight="1">
      <c r="A103" s="29" t="s">
        <v>14458</v>
      </c>
      <c r="B103" s="29" t="s">
        <v>11916</v>
      </c>
      <c r="C103" s="29">
        <v>608</v>
      </c>
      <c r="D103" s="29" t="s">
        <v>46</v>
      </c>
      <c r="G103" s="15" t="s">
        <v>297</v>
      </c>
      <c r="H103" s="15" t="s">
        <v>2613</v>
      </c>
      <c r="I103" s="16" t="s">
        <v>14459</v>
      </c>
      <c r="J103" s="15" t="s">
        <v>304</v>
      </c>
      <c r="K103" s="29" t="s">
        <v>58</v>
      </c>
    </row>
    <row r="104" spans="1:13" ht="12" customHeight="1">
      <c r="A104" s="29" t="s">
        <v>6083</v>
      </c>
      <c r="B104" s="29" t="s">
        <v>6083</v>
      </c>
      <c r="C104" s="29">
        <v>646</v>
      </c>
      <c r="D104" s="29" t="s">
        <v>46</v>
      </c>
      <c r="G104" s="15" t="s">
        <v>297</v>
      </c>
      <c r="H104" s="15" t="s">
        <v>6084</v>
      </c>
      <c r="I104" s="16" t="s">
        <v>6085</v>
      </c>
      <c r="J104" s="15" t="s">
        <v>206</v>
      </c>
      <c r="L104" s="29" t="s">
        <v>51</v>
      </c>
      <c r="M104" s="29" t="s">
        <v>65</v>
      </c>
    </row>
    <row r="105" spans="1:13" ht="12" customHeight="1">
      <c r="A105" s="29" t="s">
        <v>442</v>
      </c>
      <c r="B105" s="29" t="s">
        <v>442</v>
      </c>
      <c r="C105" s="29">
        <v>666</v>
      </c>
      <c r="D105" s="29" t="s">
        <v>46</v>
      </c>
      <c r="G105" s="15" t="s">
        <v>297</v>
      </c>
      <c r="H105" s="15" t="s">
        <v>443</v>
      </c>
      <c r="I105" s="16" t="s">
        <v>444</v>
      </c>
      <c r="J105" s="15" t="s">
        <v>57</v>
      </c>
      <c r="K105" s="29" t="s">
        <v>58</v>
      </c>
    </row>
    <row r="106" spans="1:13" ht="12" customHeight="1">
      <c r="A106" s="29" t="s">
        <v>442</v>
      </c>
      <c r="B106" s="29" t="s">
        <v>442</v>
      </c>
      <c r="C106" s="29">
        <v>666</v>
      </c>
      <c r="D106" s="29" t="s">
        <v>46</v>
      </c>
      <c r="G106" s="15" t="s">
        <v>297</v>
      </c>
      <c r="H106" s="15" t="s">
        <v>443</v>
      </c>
      <c r="I106" s="16" t="s">
        <v>444</v>
      </c>
      <c r="J106" s="15" t="s">
        <v>57</v>
      </c>
      <c r="K106" s="29" t="s">
        <v>58</v>
      </c>
    </row>
    <row r="107" spans="1:13" ht="12" customHeight="1">
      <c r="A107" s="29" t="s">
        <v>16204</v>
      </c>
      <c r="B107" s="29" t="s">
        <v>16204</v>
      </c>
      <c r="C107" s="29">
        <v>687</v>
      </c>
      <c r="D107" s="29" t="s">
        <v>46</v>
      </c>
      <c r="G107" s="15" t="s">
        <v>297</v>
      </c>
      <c r="H107" s="15" t="s">
        <v>5582</v>
      </c>
      <c r="I107" s="16" t="s">
        <v>16205</v>
      </c>
      <c r="J107" s="15" t="s">
        <v>115</v>
      </c>
      <c r="K107" s="29" t="s">
        <v>58</v>
      </c>
    </row>
    <row r="108" spans="1:13" ht="12" customHeight="1">
      <c r="A108" s="29" t="s">
        <v>8850</v>
      </c>
      <c r="B108" s="29" t="s">
        <v>8850</v>
      </c>
      <c r="C108" s="29">
        <v>690</v>
      </c>
      <c r="D108" s="29" t="s">
        <v>46</v>
      </c>
      <c r="G108" s="15" t="s">
        <v>297</v>
      </c>
      <c r="H108" s="15" t="s">
        <v>5582</v>
      </c>
      <c r="I108" s="16" t="s">
        <v>8851</v>
      </c>
      <c r="J108" s="15" t="s">
        <v>57</v>
      </c>
      <c r="L108" s="29" t="s">
        <v>51</v>
      </c>
    </row>
    <row r="109" spans="1:13" ht="12" customHeight="1">
      <c r="A109" s="29" t="s">
        <v>4967</v>
      </c>
      <c r="B109" s="29" t="s">
        <v>4967</v>
      </c>
      <c r="C109" s="29">
        <v>698</v>
      </c>
      <c r="D109" s="29" t="s">
        <v>46</v>
      </c>
      <c r="G109" s="15" t="s">
        <v>297</v>
      </c>
      <c r="H109" s="15" t="s">
        <v>4968</v>
      </c>
      <c r="I109" s="16" t="s">
        <v>4969</v>
      </c>
      <c r="J109" s="15" t="s">
        <v>80</v>
      </c>
      <c r="L109" s="29" t="s">
        <v>51</v>
      </c>
    </row>
    <row r="110" spans="1:13" ht="12" customHeight="1">
      <c r="A110" s="29" t="s">
        <v>5551</v>
      </c>
      <c r="B110" s="29" t="s">
        <v>5552</v>
      </c>
      <c r="C110" s="29">
        <v>708</v>
      </c>
      <c r="D110" s="29" t="s">
        <v>46</v>
      </c>
      <c r="G110" s="15" t="s">
        <v>297</v>
      </c>
      <c r="H110" s="15" t="s">
        <v>560</v>
      </c>
      <c r="I110" s="16" t="s">
        <v>5553</v>
      </c>
      <c r="J110" s="15" t="s">
        <v>100</v>
      </c>
      <c r="K110" s="29" t="s">
        <v>58</v>
      </c>
    </row>
    <row r="111" spans="1:13" ht="12" customHeight="1">
      <c r="A111" s="29" t="s">
        <v>5551</v>
      </c>
      <c r="B111" s="29" t="s">
        <v>5552</v>
      </c>
      <c r="C111" s="29">
        <v>708</v>
      </c>
      <c r="D111" s="29" t="s">
        <v>46</v>
      </c>
      <c r="G111" s="15" t="s">
        <v>297</v>
      </c>
      <c r="H111" s="15" t="s">
        <v>560</v>
      </c>
      <c r="I111" s="16" t="s">
        <v>5553</v>
      </c>
      <c r="J111" s="15" t="s">
        <v>100</v>
      </c>
      <c r="K111" s="29" t="s">
        <v>58</v>
      </c>
    </row>
    <row r="112" spans="1:13" ht="12" customHeight="1">
      <c r="A112" s="29" t="s">
        <v>15610</v>
      </c>
      <c r="B112" s="29" t="s">
        <v>15611</v>
      </c>
      <c r="C112" s="29">
        <v>725</v>
      </c>
      <c r="D112" s="29" t="s">
        <v>46</v>
      </c>
      <c r="G112" s="15" t="s">
        <v>388</v>
      </c>
      <c r="H112" s="15" t="s">
        <v>389</v>
      </c>
      <c r="I112" s="16" t="s">
        <v>15612</v>
      </c>
      <c r="J112" s="15" t="s">
        <v>1730</v>
      </c>
      <c r="K112" s="29" t="s">
        <v>58</v>
      </c>
    </row>
    <row r="113" spans="1:13" ht="12" customHeight="1">
      <c r="A113" s="29" t="s">
        <v>8915</v>
      </c>
      <c r="B113" s="29" t="s">
        <v>8916</v>
      </c>
      <c r="C113" s="29">
        <v>728</v>
      </c>
      <c r="D113" s="29" t="s">
        <v>46</v>
      </c>
      <c r="G113" s="15" t="s">
        <v>388</v>
      </c>
      <c r="H113" s="15" t="s">
        <v>389</v>
      </c>
      <c r="I113" s="16" t="s">
        <v>8917</v>
      </c>
      <c r="J113" s="15" t="s">
        <v>319</v>
      </c>
      <c r="K113" s="29" t="s">
        <v>58</v>
      </c>
    </row>
    <row r="114" spans="1:13" ht="12" customHeight="1">
      <c r="A114" s="29" t="s">
        <v>2007</v>
      </c>
      <c r="B114" s="29" t="s">
        <v>2007</v>
      </c>
      <c r="C114" s="29">
        <v>741</v>
      </c>
      <c r="D114" s="29" t="s">
        <v>46</v>
      </c>
      <c r="G114" s="15" t="s">
        <v>388</v>
      </c>
      <c r="H114" s="15" t="s">
        <v>2615</v>
      </c>
      <c r="I114" s="16" t="s">
        <v>2616</v>
      </c>
      <c r="J114" s="15" t="s">
        <v>910</v>
      </c>
      <c r="L114" s="29" t="s">
        <v>64</v>
      </c>
      <c r="M114" s="29" t="s">
        <v>65</v>
      </c>
    </row>
    <row r="115" spans="1:13" ht="12" customHeight="1">
      <c r="A115" s="29" t="s">
        <v>6746</v>
      </c>
      <c r="B115" s="29" t="s">
        <v>6747</v>
      </c>
      <c r="C115" s="29">
        <v>743</v>
      </c>
      <c r="D115" s="29" t="s">
        <v>46</v>
      </c>
      <c r="G115" s="15" t="s">
        <v>388</v>
      </c>
      <c r="H115" s="15" t="s">
        <v>2615</v>
      </c>
      <c r="I115" s="16" t="s">
        <v>6748</v>
      </c>
      <c r="J115" s="15" t="s">
        <v>187</v>
      </c>
      <c r="K115" s="29" t="s">
        <v>58</v>
      </c>
    </row>
    <row r="116" spans="1:13" ht="12" customHeight="1">
      <c r="A116" s="29" t="s">
        <v>6746</v>
      </c>
      <c r="B116" s="29" t="s">
        <v>6747</v>
      </c>
      <c r="C116" s="29">
        <v>743</v>
      </c>
      <c r="D116" s="29" t="s">
        <v>46</v>
      </c>
      <c r="G116" s="15" t="s">
        <v>388</v>
      </c>
      <c r="H116" s="15" t="s">
        <v>2615</v>
      </c>
      <c r="I116" s="16" t="s">
        <v>6748</v>
      </c>
      <c r="J116" s="15" t="s">
        <v>187</v>
      </c>
      <c r="K116" s="29" t="s">
        <v>58</v>
      </c>
    </row>
    <row r="117" spans="1:13" ht="12" customHeight="1">
      <c r="A117" s="29" t="s">
        <v>2012</v>
      </c>
      <c r="B117" s="29" t="s">
        <v>2012</v>
      </c>
      <c r="C117" s="29">
        <v>756</v>
      </c>
      <c r="D117" s="29" t="s">
        <v>46</v>
      </c>
      <c r="E117" s="29" t="s">
        <v>10221</v>
      </c>
      <c r="G117" s="15" t="s">
        <v>388</v>
      </c>
      <c r="H117" s="15" t="s">
        <v>2625</v>
      </c>
      <c r="I117" s="16" t="s">
        <v>2626</v>
      </c>
      <c r="J117" s="15" t="s">
        <v>63</v>
      </c>
    </row>
    <row r="118" spans="1:13" ht="12" customHeight="1">
      <c r="A118" s="29" t="s">
        <v>2012</v>
      </c>
      <c r="B118" s="29" t="s">
        <v>2012</v>
      </c>
      <c r="C118" s="29">
        <v>756</v>
      </c>
      <c r="D118" s="29" t="s">
        <v>46</v>
      </c>
      <c r="E118" s="29" t="s">
        <v>10221</v>
      </c>
      <c r="G118" s="15" t="s">
        <v>388</v>
      </c>
      <c r="H118" s="15" t="s">
        <v>2625</v>
      </c>
      <c r="I118" s="16" t="s">
        <v>2626</v>
      </c>
      <c r="J118" s="15" t="s">
        <v>63</v>
      </c>
    </row>
    <row r="119" spans="1:13" ht="12" customHeight="1">
      <c r="A119" s="29" t="s">
        <v>15922</v>
      </c>
      <c r="B119" s="29" t="s">
        <v>15922</v>
      </c>
      <c r="C119" s="29">
        <v>760</v>
      </c>
      <c r="D119" s="29" t="s">
        <v>46</v>
      </c>
      <c r="G119" s="15" t="s">
        <v>388</v>
      </c>
      <c r="H119" s="15" t="s">
        <v>2625</v>
      </c>
      <c r="I119" s="16" t="s">
        <v>15923</v>
      </c>
      <c r="J119" s="15" t="s">
        <v>910</v>
      </c>
    </row>
    <row r="120" spans="1:13" ht="12" customHeight="1">
      <c r="A120" s="29" t="s">
        <v>6698</v>
      </c>
      <c r="B120" s="29" t="s">
        <v>6698</v>
      </c>
      <c r="C120" s="29">
        <v>766</v>
      </c>
      <c r="D120" s="29" t="s">
        <v>46</v>
      </c>
      <c r="G120" s="15" t="s">
        <v>388</v>
      </c>
      <c r="H120" s="15" t="s">
        <v>6699</v>
      </c>
      <c r="I120" s="16" t="s">
        <v>6700</v>
      </c>
      <c r="J120" s="15" t="s">
        <v>225</v>
      </c>
      <c r="L120" s="29" t="s">
        <v>51</v>
      </c>
      <c r="M120" s="29" t="s">
        <v>65</v>
      </c>
    </row>
    <row r="121" spans="1:13" ht="12" customHeight="1">
      <c r="A121" s="29" t="s">
        <v>6637</v>
      </c>
      <c r="B121" s="29" t="s">
        <v>6637</v>
      </c>
      <c r="C121" s="29">
        <v>769</v>
      </c>
      <c r="D121" s="29" t="s">
        <v>46</v>
      </c>
      <c r="G121" s="15" t="s">
        <v>388</v>
      </c>
      <c r="H121" s="15" t="s">
        <v>6638</v>
      </c>
      <c r="I121" s="16" t="s">
        <v>6639</v>
      </c>
      <c r="J121" s="15" t="s">
        <v>57</v>
      </c>
      <c r="L121" s="29" t="s">
        <v>51</v>
      </c>
      <c r="M121" s="29" t="s">
        <v>65</v>
      </c>
    </row>
    <row r="122" spans="1:13" ht="12" customHeight="1">
      <c r="A122" s="29" t="s">
        <v>10617</v>
      </c>
      <c r="B122" s="29" t="s">
        <v>10617</v>
      </c>
      <c r="C122" s="29">
        <v>786</v>
      </c>
      <c r="D122" s="29" t="s">
        <v>46</v>
      </c>
      <c r="G122" s="15" t="s">
        <v>388</v>
      </c>
      <c r="H122" s="15" t="s">
        <v>11946</v>
      </c>
      <c r="I122" s="16" t="s">
        <v>11947</v>
      </c>
      <c r="J122" s="15" t="s">
        <v>225</v>
      </c>
      <c r="L122" s="29" t="s">
        <v>51</v>
      </c>
      <c r="M122" s="29" t="s">
        <v>65</v>
      </c>
    </row>
    <row r="123" spans="1:13" ht="12" customHeight="1">
      <c r="A123" s="29" t="s">
        <v>2013</v>
      </c>
      <c r="B123" s="29" t="s">
        <v>2013</v>
      </c>
      <c r="C123" s="29">
        <v>788</v>
      </c>
      <c r="D123" s="29" t="s">
        <v>46</v>
      </c>
      <c r="G123" s="15" t="s">
        <v>388</v>
      </c>
      <c r="H123" s="15" t="s">
        <v>2627</v>
      </c>
      <c r="I123" s="16" t="s">
        <v>2628</v>
      </c>
      <c r="J123" s="15" t="s">
        <v>744</v>
      </c>
      <c r="L123" s="29" t="s">
        <v>51</v>
      </c>
      <c r="M123" s="29" t="s">
        <v>65</v>
      </c>
    </row>
    <row r="124" spans="1:13" ht="12" customHeight="1">
      <c r="A124" s="29" t="s">
        <v>10700</v>
      </c>
      <c r="B124" s="29" t="s">
        <v>10700</v>
      </c>
      <c r="C124" s="29">
        <v>790</v>
      </c>
      <c r="D124" s="29" t="s">
        <v>46</v>
      </c>
      <c r="G124" s="15" t="s">
        <v>388</v>
      </c>
      <c r="H124" s="15" t="s">
        <v>2627</v>
      </c>
      <c r="I124" s="16" t="s">
        <v>12083</v>
      </c>
      <c r="J124" s="15" t="s">
        <v>187</v>
      </c>
      <c r="L124" s="29" t="s">
        <v>51</v>
      </c>
      <c r="M124" s="29" t="s">
        <v>65</v>
      </c>
    </row>
    <row r="125" spans="1:13" ht="12" customHeight="1">
      <c r="A125" s="29" t="s">
        <v>6726</v>
      </c>
      <c r="B125" s="29" t="s">
        <v>6726</v>
      </c>
      <c r="C125" s="29">
        <v>791</v>
      </c>
      <c r="D125" s="29" t="s">
        <v>46</v>
      </c>
      <c r="G125" s="15" t="s">
        <v>388</v>
      </c>
      <c r="H125" s="15" t="s">
        <v>3362</v>
      </c>
      <c r="I125" s="16" t="s">
        <v>6727</v>
      </c>
      <c r="J125" s="15" t="s">
        <v>626</v>
      </c>
      <c r="L125" s="29" t="s">
        <v>51</v>
      </c>
      <c r="M125" s="29" t="s">
        <v>65</v>
      </c>
    </row>
    <row r="126" spans="1:13" ht="12" customHeight="1">
      <c r="A126" s="29" t="s">
        <v>2410</v>
      </c>
      <c r="B126" s="29" t="s">
        <v>2410</v>
      </c>
      <c r="C126" s="29">
        <v>812</v>
      </c>
      <c r="D126" s="29" t="s">
        <v>46</v>
      </c>
      <c r="G126" s="15" t="s">
        <v>388</v>
      </c>
      <c r="H126" s="15" t="s">
        <v>3362</v>
      </c>
      <c r="I126" s="16" t="s">
        <v>3364</v>
      </c>
      <c r="J126" s="15" t="s">
        <v>200</v>
      </c>
      <c r="K126" s="29" t="s">
        <v>58</v>
      </c>
    </row>
    <row r="127" spans="1:13" ht="12" customHeight="1">
      <c r="A127" s="29" t="s">
        <v>11382</v>
      </c>
      <c r="B127" s="29" t="s">
        <v>11382</v>
      </c>
      <c r="C127" s="29">
        <v>817</v>
      </c>
      <c r="D127" s="29" t="s">
        <v>46</v>
      </c>
      <c r="G127" s="15" t="s">
        <v>388</v>
      </c>
      <c r="H127" s="15" t="s">
        <v>3362</v>
      </c>
      <c r="I127" s="16" t="s">
        <v>13234</v>
      </c>
      <c r="J127" s="15" t="s">
        <v>13235</v>
      </c>
      <c r="L127" s="29" t="s">
        <v>51</v>
      </c>
      <c r="M127" s="29" t="s">
        <v>65</v>
      </c>
    </row>
    <row r="128" spans="1:13" ht="12" customHeight="1">
      <c r="A128" s="29" t="s">
        <v>16290</v>
      </c>
      <c r="B128" s="29" t="s">
        <v>16290</v>
      </c>
      <c r="C128" s="29">
        <v>818</v>
      </c>
      <c r="D128" s="29" t="s">
        <v>46</v>
      </c>
      <c r="G128" s="15" t="s">
        <v>388</v>
      </c>
      <c r="H128" s="15" t="s">
        <v>3362</v>
      </c>
      <c r="I128" s="16" t="s">
        <v>16291</v>
      </c>
      <c r="J128" s="15" t="s">
        <v>13235</v>
      </c>
      <c r="K128" s="29" t="s">
        <v>58</v>
      </c>
    </row>
    <row r="129" spans="1:13" ht="12" customHeight="1">
      <c r="A129" s="29" t="s">
        <v>11383</v>
      </c>
      <c r="B129" s="29" t="s">
        <v>11383</v>
      </c>
      <c r="C129" s="29">
        <v>824</v>
      </c>
      <c r="D129" s="29" t="s">
        <v>46</v>
      </c>
      <c r="G129" s="15" t="s">
        <v>388</v>
      </c>
      <c r="H129" s="15" t="s">
        <v>3362</v>
      </c>
      <c r="I129" s="16" t="s">
        <v>13236</v>
      </c>
      <c r="J129" s="15" t="s">
        <v>2673</v>
      </c>
      <c r="L129" s="29" t="s">
        <v>51</v>
      </c>
      <c r="M129" s="29" t="s">
        <v>65</v>
      </c>
    </row>
    <row r="130" spans="1:13" ht="12" customHeight="1">
      <c r="A130" s="29" t="s">
        <v>7338</v>
      </c>
      <c r="B130" s="29" t="s">
        <v>7338</v>
      </c>
      <c r="C130" s="29">
        <v>825</v>
      </c>
      <c r="D130" s="29" t="s">
        <v>46</v>
      </c>
      <c r="G130" s="15" t="s">
        <v>388</v>
      </c>
      <c r="H130" s="15" t="s">
        <v>3362</v>
      </c>
      <c r="I130" s="16" t="s">
        <v>7339</v>
      </c>
      <c r="J130" s="15" t="s">
        <v>2673</v>
      </c>
      <c r="K130" s="29" t="s">
        <v>58</v>
      </c>
    </row>
    <row r="131" spans="1:13" ht="12" customHeight="1">
      <c r="A131" s="29" t="s">
        <v>11530</v>
      </c>
      <c r="B131" s="29" t="s">
        <v>11530</v>
      </c>
      <c r="C131" s="29">
        <v>831</v>
      </c>
      <c r="D131" s="29" t="s">
        <v>46</v>
      </c>
      <c r="G131" s="15" t="s">
        <v>388</v>
      </c>
      <c r="H131" s="15" t="s">
        <v>3513</v>
      </c>
      <c r="I131" s="16" t="s">
        <v>13465</v>
      </c>
      <c r="J131" s="15" t="s">
        <v>744</v>
      </c>
      <c r="L131" s="29" t="s">
        <v>51</v>
      </c>
      <c r="M131" s="29" t="s">
        <v>65</v>
      </c>
    </row>
    <row r="132" spans="1:13" ht="12" customHeight="1">
      <c r="A132" s="29" t="s">
        <v>11533</v>
      </c>
      <c r="B132" s="29" t="s">
        <v>11533</v>
      </c>
      <c r="C132" s="29">
        <v>833</v>
      </c>
      <c r="D132" s="29" t="s">
        <v>46</v>
      </c>
      <c r="G132" s="15" t="s">
        <v>388</v>
      </c>
      <c r="H132" s="15" t="s">
        <v>3513</v>
      </c>
      <c r="I132" s="16" t="s">
        <v>13468</v>
      </c>
      <c r="J132" s="15" t="s">
        <v>187</v>
      </c>
      <c r="L132" s="29" t="s">
        <v>51</v>
      </c>
      <c r="M132" s="29" t="s">
        <v>65</v>
      </c>
    </row>
    <row r="133" spans="1:13" ht="12" customHeight="1">
      <c r="A133" s="29" t="s">
        <v>11531</v>
      </c>
      <c r="B133" s="29" t="s">
        <v>11531</v>
      </c>
      <c r="C133" s="29">
        <v>835</v>
      </c>
      <c r="D133" s="29" t="s">
        <v>46</v>
      </c>
      <c r="G133" s="15" t="s">
        <v>388</v>
      </c>
      <c r="H133" s="15" t="s">
        <v>3513</v>
      </c>
      <c r="I133" s="16" t="s">
        <v>13466</v>
      </c>
      <c r="J133" s="15" t="s">
        <v>63</v>
      </c>
      <c r="L133" s="29" t="s">
        <v>51</v>
      </c>
      <c r="M133" s="29" t="s">
        <v>65</v>
      </c>
    </row>
    <row r="134" spans="1:13" ht="12" customHeight="1">
      <c r="A134" s="29" t="s">
        <v>6981</v>
      </c>
      <c r="B134" s="29" t="s">
        <v>6981</v>
      </c>
      <c r="C134" s="29">
        <v>840</v>
      </c>
      <c r="D134" s="29" t="s">
        <v>46</v>
      </c>
      <c r="G134" s="15" t="s">
        <v>388</v>
      </c>
      <c r="H134" s="15" t="s">
        <v>3513</v>
      </c>
      <c r="I134" s="16" t="s">
        <v>6982</v>
      </c>
      <c r="J134" s="15" t="s">
        <v>63</v>
      </c>
      <c r="L134" s="29" t="s">
        <v>51</v>
      </c>
      <c r="M134" s="29" t="s">
        <v>65</v>
      </c>
    </row>
    <row r="135" spans="1:13" ht="12" customHeight="1">
      <c r="A135" s="29" t="s">
        <v>11532</v>
      </c>
      <c r="B135" s="29" t="s">
        <v>11532</v>
      </c>
      <c r="C135" s="29">
        <v>845</v>
      </c>
      <c r="D135" s="29" t="s">
        <v>46</v>
      </c>
      <c r="G135" s="15" t="s">
        <v>388</v>
      </c>
      <c r="H135" s="15" t="s">
        <v>3513</v>
      </c>
      <c r="I135" s="16" t="s">
        <v>13467</v>
      </c>
      <c r="J135" s="15" t="s">
        <v>914</v>
      </c>
      <c r="L135" s="29" t="s">
        <v>51</v>
      </c>
      <c r="M135" s="29" t="s">
        <v>65</v>
      </c>
    </row>
    <row r="136" spans="1:13" ht="12" customHeight="1">
      <c r="A136" s="29" t="s">
        <v>10637</v>
      </c>
      <c r="B136" s="29" t="s">
        <v>11981</v>
      </c>
      <c r="C136" s="29">
        <v>852</v>
      </c>
      <c r="D136" s="29" t="s">
        <v>46</v>
      </c>
      <c r="G136" s="15" t="s">
        <v>388</v>
      </c>
      <c r="H136" s="15" t="s">
        <v>5293</v>
      </c>
      <c r="I136" s="16" t="s">
        <v>11982</v>
      </c>
      <c r="J136" s="15" t="s">
        <v>57</v>
      </c>
      <c r="K136" s="29" t="s">
        <v>58</v>
      </c>
    </row>
    <row r="137" spans="1:13" ht="12" customHeight="1">
      <c r="A137" s="29" t="s">
        <v>2449</v>
      </c>
      <c r="B137" s="29" t="s">
        <v>2449</v>
      </c>
      <c r="C137" s="29">
        <v>855</v>
      </c>
      <c r="D137" s="29" t="s">
        <v>46</v>
      </c>
      <c r="G137" s="15" t="s">
        <v>388</v>
      </c>
      <c r="H137" s="15" t="s">
        <v>55</v>
      </c>
      <c r="I137" s="16" t="s">
        <v>3431</v>
      </c>
      <c r="J137" s="15" t="s">
        <v>115</v>
      </c>
      <c r="L137" s="29" t="s">
        <v>51</v>
      </c>
    </row>
    <row r="138" spans="1:13" ht="12" customHeight="1">
      <c r="A138" s="29" t="s">
        <v>2413</v>
      </c>
      <c r="B138" s="29" t="s">
        <v>2413</v>
      </c>
      <c r="C138" s="29">
        <v>857</v>
      </c>
      <c r="D138" s="29" t="s">
        <v>46</v>
      </c>
      <c r="G138" s="15" t="s">
        <v>388</v>
      </c>
      <c r="H138" s="15" t="s">
        <v>3370</v>
      </c>
      <c r="I138" s="16" t="s">
        <v>3371</v>
      </c>
      <c r="J138" s="15" t="s">
        <v>94</v>
      </c>
      <c r="L138" s="29" t="s">
        <v>51</v>
      </c>
    </row>
    <row r="139" spans="1:13" ht="12" customHeight="1">
      <c r="A139" s="29" t="s">
        <v>15930</v>
      </c>
      <c r="B139" s="29" t="s">
        <v>15930</v>
      </c>
      <c r="C139" s="29">
        <v>858</v>
      </c>
      <c r="D139" s="29" t="s">
        <v>46</v>
      </c>
      <c r="G139" s="15" t="s">
        <v>388</v>
      </c>
      <c r="H139" s="15" t="s">
        <v>4991</v>
      </c>
      <c r="I139" s="16" t="s">
        <v>15931</v>
      </c>
      <c r="J139" s="15" t="s">
        <v>200</v>
      </c>
      <c r="L139" s="29" t="s">
        <v>51</v>
      </c>
    </row>
    <row r="140" spans="1:13" ht="12" customHeight="1">
      <c r="A140" s="29" t="s">
        <v>4990</v>
      </c>
      <c r="B140" s="29" t="s">
        <v>4990</v>
      </c>
      <c r="C140" s="29">
        <v>859</v>
      </c>
      <c r="D140" s="29" t="s">
        <v>46</v>
      </c>
      <c r="G140" s="15" t="s">
        <v>388</v>
      </c>
      <c r="H140" s="15" t="s">
        <v>4991</v>
      </c>
      <c r="I140" s="16" t="s">
        <v>4992</v>
      </c>
      <c r="J140" s="15" t="s">
        <v>187</v>
      </c>
      <c r="L140" s="29" t="s">
        <v>51</v>
      </c>
    </row>
    <row r="141" spans="1:13" ht="12" customHeight="1">
      <c r="A141" s="29" t="s">
        <v>10534</v>
      </c>
      <c r="B141" s="29" t="s">
        <v>10534</v>
      </c>
      <c r="C141" s="29">
        <v>862</v>
      </c>
      <c r="D141" s="29" t="s">
        <v>46</v>
      </c>
      <c r="G141" s="15" t="s">
        <v>388</v>
      </c>
      <c r="H141" s="15" t="s">
        <v>6883</v>
      </c>
      <c r="I141" s="16" t="s">
        <v>11797</v>
      </c>
      <c r="J141" s="15" t="s">
        <v>100</v>
      </c>
      <c r="L141" s="29" t="s">
        <v>51</v>
      </c>
    </row>
    <row r="142" spans="1:13" ht="12" customHeight="1">
      <c r="A142" s="29" t="s">
        <v>2014</v>
      </c>
      <c r="B142" s="29" t="s">
        <v>2629</v>
      </c>
      <c r="C142" s="29">
        <v>866</v>
      </c>
      <c r="D142" s="29" t="s">
        <v>46</v>
      </c>
      <c r="G142" s="15" t="s">
        <v>388</v>
      </c>
      <c r="H142" s="15" t="s">
        <v>871</v>
      </c>
      <c r="I142" s="16" t="s">
        <v>2630</v>
      </c>
      <c r="J142" s="15" t="s">
        <v>100</v>
      </c>
      <c r="K142" s="29" t="s">
        <v>58</v>
      </c>
    </row>
    <row r="143" spans="1:13" ht="12" customHeight="1">
      <c r="A143" s="29" t="s">
        <v>2014</v>
      </c>
      <c r="B143" s="29" t="s">
        <v>2629</v>
      </c>
      <c r="C143" s="29">
        <v>866</v>
      </c>
      <c r="D143" s="29" t="s">
        <v>46</v>
      </c>
      <c r="G143" s="15" t="s">
        <v>388</v>
      </c>
      <c r="H143" s="15" t="s">
        <v>871</v>
      </c>
      <c r="I143" s="16" t="s">
        <v>2630</v>
      </c>
      <c r="J143" s="15" t="s">
        <v>100</v>
      </c>
      <c r="K143" s="29" t="s">
        <v>58</v>
      </c>
    </row>
    <row r="144" spans="1:13" ht="12" customHeight="1">
      <c r="A144" s="29" t="s">
        <v>2447</v>
      </c>
      <c r="B144" s="29" t="s">
        <v>2447</v>
      </c>
      <c r="C144" s="29">
        <v>878</v>
      </c>
      <c r="D144" s="29" t="s">
        <v>46</v>
      </c>
      <c r="G144" s="15" t="s">
        <v>388</v>
      </c>
      <c r="H144" s="15" t="s">
        <v>3427</v>
      </c>
      <c r="I144" s="16" t="s">
        <v>3429</v>
      </c>
      <c r="J144" s="15" t="s">
        <v>100</v>
      </c>
      <c r="L144" s="29" t="s">
        <v>51</v>
      </c>
    </row>
    <row r="145" spans="1:13" ht="12" customHeight="1">
      <c r="A145" s="29" t="s">
        <v>2015</v>
      </c>
      <c r="B145" s="29" t="s">
        <v>2631</v>
      </c>
      <c r="C145" s="29">
        <v>879</v>
      </c>
      <c r="D145" s="29" t="s">
        <v>46</v>
      </c>
      <c r="E145" s="29" t="s">
        <v>10221</v>
      </c>
      <c r="G145" s="15" t="s">
        <v>197</v>
      </c>
      <c r="H145" s="15" t="s">
        <v>2632</v>
      </c>
      <c r="I145" s="16" t="s">
        <v>2633</v>
      </c>
      <c r="J145" s="15" t="s">
        <v>2634</v>
      </c>
    </row>
    <row r="146" spans="1:13" ht="12" customHeight="1">
      <c r="A146" s="29" t="s">
        <v>16234</v>
      </c>
      <c r="B146" s="29" t="s">
        <v>16234</v>
      </c>
      <c r="C146" s="29">
        <v>888</v>
      </c>
      <c r="D146" s="29" t="s">
        <v>46</v>
      </c>
      <c r="G146" s="15" t="s">
        <v>197</v>
      </c>
      <c r="H146" s="15" t="s">
        <v>14087</v>
      </c>
      <c r="I146" s="16" t="s">
        <v>16235</v>
      </c>
      <c r="J146" s="15" t="s">
        <v>50</v>
      </c>
    </row>
    <row r="147" spans="1:13" ht="12" customHeight="1">
      <c r="A147" s="29" t="s">
        <v>5650</v>
      </c>
      <c r="B147" s="29" t="s">
        <v>5651</v>
      </c>
      <c r="C147" s="29">
        <v>899</v>
      </c>
      <c r="D147" s="29" t="s">
        <v>46</v>
      </c>
      <c r="E147" s="29" t="s">
        <v>10221</v>
      </c>
      <c r="G147" s="15" t="s">
        <v>197</v>
      </c>
      <c r="H147" s="15" t="s">
        <v>5652</v>
      </c>
      <c r="I147" s="16" t="s">
        <v>5653</v>
      </c>
      <c r="J147" s="15" t="s">
        <v>123</v>
      </c>
    </row>
    <row r="148" spans="1:13" ht="12" customHeight="1">
      <c r="A148" s="29" t="s">
        <v>16265</v>
      </c>
      <c r="B148" s="29" t="s">
        <v>16266</v>
      </c>
      <c r="C148" s="29">
        <v>901</v>
      </c>
      <c r="D148" s="29" t="s">
        <v>46</v>
      </c>
      <c r="E148" s="29" t="s">
        <v>10221</v>
      </c>
      <c r="G148" s="15" t="s">
        <v>197</v>
      </c>
      <c r="H148" s="15" t="s">
        <v>16267</v>
      </c>
      <c r="I148" s="16" t="s">
        <v>16268</v>
      </c>
      <c r="J148" s="15" t="s">
        <v>206</v>
      </c>
    </row>
    <row r="149" spans="1:13" ht="12" customHeight="1">
      <c r="A149" s="29" t="s">
        <v>11204</v>
      </c>
      <c r="B149" s="29" t="s">
        <v>11204</v>
      </c>
      <c r="C149" s="29">
        <v>906</v>
      </c>
      <c r="D149" s="29" t="s">
        <v>46</v>
      </c>
      <c r="G149" s="15" t="s">
        <v>197</v>
      </c>
      <c r="H149" s="15" t="s">
        <v>2639</v>
      </c>
      <c r="I149" s="16" t="s">
        <v>12934</v>
      </c>
      <c r="J149" s="15" t="s">
        <v>1730</v>
      </c>
    </row>
    <row r="150" spans="1:13" ht="12" customHeight="1">
      <c r="A150" s="29" t="s">
        <v>16277</v>
      </c>
      <c r="B150" s="29" t="s">
        <v>16277</v>
      </c>
      <c r="C150" s="29">
        <v>908</v>
      </c>
      <c r="D150" s="29" t="s">
        <v>46</v>
      </c>
      <c r="G150" s="15" t="s">
        <v>197</v>
      </c>
      <c r="H150" s="15" t="s">
        <v>2639</v>
      </c>
      <c r="I150" s="16" t="s">
        <v>16278</v>
      </c>
      <c r="J150" s="15" t="s">
        <v>123</v>
      </c>
    </row>
    <row r="151" spans="1:13" ht="12" customHeight="1">
      <c r="A151" s="29" t="s">
        <v>14153</v>
      </c>
      <c r="B151" s="29" t="s">
        <v>14153</v>
      </c>
      <c r="C151" s="29">
        <v>911</v>
      </c>
      <c r="D151" s="29" t="s">
        <v>46</v>
      </c>
      <c r="G151" s="15" t="s">
        <v>197</v>
      </c>
      <c r="H151" s="15" t="s">
        <v>2639</v>
      </c>
      <c r="I151" s="16" t="s">
        <v>14154</v>
      </c>
      <c r="J151" s="15" t="s">
        <v>115</v>
      </c>
    </row>
    <row r="152" spans="1:13" ht="12" customHeight="1">
      <c r="A152" s="29" t="s">
        <v>16279</v>
      </c>
      <c r="B152" s="29" t="s">
        <v>16279</v>
      </c>
      <c r="C152" s="29">
        <v>913</v>
      </c>
      <c r="D152" s="29" t="s">
        <v>46</v>
      </c>
      <c r="G152" s="15" t="s">
        <v>197</v>
      </c>
      <c r="H152" s="15" t="s">
        <v>2639</v>
      </c>
      <c r="I152" s="16" t="s">
        <v>16280</v>
      </c>
      <c r="J152" s="15" t="s">
        <v>319</v>
      </c>
    </row>
    <row r="153" spans="1:13" ht="12" customHeight="1">
      <c r="A153" s="29" t="s">
        <v>10462</v>
      </c>
      <c r="B153" s="29" t="s">
        <v>10462</v>
      </c>
      <c r="C153" s="29">
        <v>915</v>
      </c>
      <c r="D153" s="29" t="s">
        <v>46</v>
      </c>
      <c r="E153" s="29" t="s">
        <v>10221</v>
      </c>
      <c r="G153" s="15" t="s">
        <v>197</v>
      </c>
      <c r="H153" s="15" t="s">
        <v>2649</v>
      </c>
      <c r="I153" s="16" t="s">
        <v>11675</v>
      </c>
      <c r="J153" s="15" t="s">
        <v>50</v>
      </c>
      <c r="L153" s="29" t="s">
        <v>51</v>
      </c>
    </row>
    <row r="154" spans="1:13" ht="12" customHeight="1">
      <c r="A154" s="29" t="s">
        <v>2024</v>
      </c>
      <c r="B154" s="29" t="s">
        <v>2024</v>
      </c>
      <c r="C154" s="29">
        <v>916</v>
      </c>
      <c r="D154" s="29" t="s">
        <v>46</v>
      </c>
      <c r="E154" s="29" t="s">
        <v>10221</v>
      </c>
      <c r="G154" s="15" t="s">
        <v>197</v>
      </c>
      <c r="H154" s="15" t="s">
        <v>2649</v>
      </c>
      <c r="I154" s="16" t="s">
        <v>2650</v>
      </c>
      <c r="J154" s="15" t="s">
        <v>115</v>
      </c>
      <c r="L154" s="29" t="s">
        <v>51</v>
      </c>
    </row>
    <row r="155" spans="1:13" ht="12" customHeight="1">
      <c r="A155" s="29" t="s">
        <v>5568</v>
      </c>
      <c r="B155" s="29" t="s">
        <v>5569</v>
      </c>
      <c r="C155" s="29">
        <v>923</v>
      </c>
      <c r="D155" s="29" t="s">
        <v>46</v>
      </c>
      <c r="E155" s="29" t="s">
        <v>10221</v>
      </c>
      <c r="G155" s="15" t="s">
        <v>197</v>
      </c>
      <c r="H155" s="15" t="s">
        <v>5570</v>
      </c>
      <c r="I155" s="16" t="s">
        <v>5571</v>
      </c>
      <c r="J155" s="15" t="s">
        <v>50</v>
      </c>
    </row>
    <row r="156" spans="1:13" ht="12" customHeight="1">
      <c r="A156" s="29" t="s">
        <v>16202</v>
      </c>
      <c r="B156" s="29" t="s">
        <v>11829</v>
      </c>
      <c r="C156" s="29">
        <v>925</v>
      </c>
      <c r="D156" s="29" t="s">
        <v>46</v>
      </c>
      <c r="E156" s="29" t="s">
        <v>10221</v>
      </c>
      <c r="G156" s="15" t="s">
        <v>197</v>
      </c>
      <c r="H156" s="15" t="s">
        <v>5570</v>
      </c>
      <c r="I156" s="16" t="s">
        <v>16203</v>
      </c>
      <c r="J156" s="15" t="s">
        <v>115</v>
      </c>
    </row>
    <row r="157" spans="1:13" ht="12" customHeight="1">
      <c r="A157" s="29" t="s">
        <v>2026</v>
      </c>
      <c r="B157" s="29" t="s">
        <v>2653</v>
      </c>
      <c r="C157" s="29">
        <v>931</v>
      </c>
      <c r="D157" s="29" t="s">
        <v>46</v>
      </c>
      <c r="E157" s="29" t="s">
        <v>10221</v>
      </c>
      <c r="G157" s="15" t="s">
        <v>197</v>
      </c>
      <c r="H157" s="15" t="s">
        <v>2654</v>
      </c>
      <c r="I157" s="16" t="s">
        <v>2655</v>
      </c>
      <c r="J157" s="15" t="s">
        <v>50</v>
      </c>
    </row>
    <row r="158" spans="1:13" ht="12" customHeight="1">
      <c r="A158" s="29" t="s">
        <v>5007</v>
      </c>
      <c r="B158" s="29" t="s">
        <v>5007</v>
      </c>
      <c r="C158" s="29">
        <v>936</v>
      </c>
      <c r="D158" s="29" t="s">
        <v>46</v>
      </c>
      <c r="G158" s="15" t="s">
        <v>197</v>
      </c>
      <c r="H158" s="15" t="s">
        <v>1059</v>
      </c>
      <c r="I158" s="16" t="s">
        <v>5008</v>
      </c>
      <c r="J158" s="15" t="s">
        <v>50</v>
      </c>
    </row>
    <row r="159" spans="1:13" ht="12" customHeight="1">
      <c r="A159" s="29" t="s">
        <v>6037</v>
      </c>
      <c r="B159" s="29" t="s">
        <v>6037</v>
      </c>
      <c r="C159" s="29">
        <v>940</v>
      </c>
      <c r="D159" s="29" t="s">
        <v>46</v>
      </c>
      <c r="G159" s="15" t="s">
        <v>197</v>
      </c>
      <c r="H159" s="15" t="s">
        <v>6038</v>
      </c>
      <c r="I159" s="16" t="s">
        <v>6039</v>
      </c>
      <c r="J159" s="15" t="s">
        <v>50</v>
      </c>
      <c r="L159" s="29" t="s">
        <v>51</v>
      </c>
      <c r="M159" s="29" t="s">
        <v>65</v>
      </c>
    </row>
    <row r="160" spans="1:13" ht="12" customHeight="1">
      <c r="A160" s="29" t="s">
        <v>16338</v>
      </c>
      <c r="B160" s="29" t="s">
        <v>16339</v>
      </c>
      <c r="C160" s="29">
        <v>941</v>
      </c>
      <c r="D160" s="29" t="s">
        <v>46</v>
      </c>
      <c r="G160" s="15" t="s">
        <v>197</v>
      </c>
      <c r="H160" s="15" t="s">
        <v>6038</v>
      </c>
      <c r="I160" s="16" t="s">
        <v>16340</v>
      </c>
      <c r="J160" s="15" t="s">
        <v>115</v>
      </c>
      <c r="K160" s="29" t="s">
        <v>58</v>
      </c>
    </row>
    <row r="161" spans="1:13" ht="12" customHeight="1">
      <c r="A161" s="29" t="s">
        <v>10804</v>
      </c>
      <c r="B161" s="29" t="s">
        <v>10804</v>
      </c>
      <c r="C161" s="29">
        <v>944</v>
      </c>
      <c r="D161" s="29" t="s">
        <v>46</v>
      </c>
      <c r="G161" s="15" t="s">
        <v>197</v>
      </c>
      <c r="H161" s="15" t="s">
        <v>12257</v>
      </c>
      <c r="I161" s="16" t="s">
        <v>12260</v>
      </c>
      <c r="J161" s="15" t="s">
        <v>12261</v>
      </c>
      <c r="L161" s="29" t="s">
        <v>51</v>
      </c>
    </row>
    <row r="162" spans="1:13" ht="12" customHeight="1">
      <c r="A162" s="29" t="s">
        <v>10805</v>
      </c>
      <c r="B162" s="29" t="s">
        <v>10805</v>
      </c>
      <c r="C162" s="29">
        <v>945</v>
      </c>
      <c r="D162" s="29" t="s">
        <v>46</v>
      </c>
      <c r="G162" s="15" t="s">
        <v>197</v>
      </c>
      <c r="H162" s="15" t="s">
        <v>12257</v>
      </c>
      <c r="I162" s="16" t="s">
        <v>12262</v>
      </c>
      <c r="J162" s="15" t="s">
        <v>12263</v>
      </c>
      <c r="L162" s="29" t="s">
        <v>51</v>
      </c>
    </row>
    <row r="163" spans="1:13" ht="12" customHeight="1">
      <c r="A163" s="29" t="s">
        <v>16078</v>
      </c>
      <c r="B163" s="29" t="s">
        <v>6364</v>
      </c>
      <c r="C163" s="29">
        <v>954</v>
      </c>
      <c r="D163" s="29" t="s">
        <v>46</v>
      </c>
      <c r="G163" s="15" t="s">
        <v>197</v>
      </c>
      <c r="H163" s="15" t="s">
        <v>923</v>
      </c>
      <c r="I163" s="16" t="s">
        <v>16079</v>
      </c>
      <c r="J163" s="15" t="s">
        <v>123</v>
      </c>
      <c r="K163" s="29" t="s">
        <v>58</v>
      </c>
    </row>
    <row r="164" spans="1:13" ht="12" customHeight="1">
      <c r="A164" s="29" t="s">
        <v>16128</v>
      </c>
      <c r="B164" s="29" t="s">
        <v>2659</v>
      </c>
      <c r="C164" s="29">
        <v>965</v>
      </c>
      <c r="D164" s="29" t="s">
        <v>46</v>
      </c>
      <c r="G164" s="15" t="s">
        <v>197</v>
      </c>
      <c r="H164" s="15" t="s">
        <v>424</v>
      </c>
      <c r="I164" s="16" t="s">
        <v>16129</v>
      </c>
      <c r="J164" s="15" t="s">
        <v>57</v>
      </c>
      <c r="K164" s="29" t="s">
        <v>58</v>
      </c>
    </row>
    <row r="165" spans="1:13" ht="12" customHeight="1">
      <c r="A165" s="29" t="s">
        <v>16160</v>
      </c>
      <c r="B165" s="29" t="s">
        <v>3064</v>
      </c>
      <c r="C165" s="29">
        <v>973</v>
      </c>
      <c r="D165" s="29" t="s">
        <v>46</v>
      </c>
      <c r="G165" s="15" t="s">
        <v>197</v>
      </c>
      <c r="H165" s="15" t="s">
        <v>3065</v>
      </c>
      <c r="I165" s="16" t="s">
        <v>16161</v>
      </c>
      <c r="J165" s="15" t="s">
        <v>57</v>
      </c>
      <c r="K165" s="29" t="s">
        <v>58</v>
      </c>
    </row>
    <row r="166" spans="1:13" ht="12" customHeight="1">
      <c r="A166" s="29" t="s">
        <v>15718</v>
      </c>
      <c r="B166" s="29" t="s">
        <v>3067</v>
      </c>
      <c r="C166" s="29">
        <v>978</v>
      </c>
      <c r="D166" s="29" t="s">
        <v>46</v>
      </c>
      <c r="G166" s="15" t="s">
        <v>197</v>
      </c>
      <c r="H166" s="15" t="s">
        <v>3065</v>
      </c>
      <c r="I166" s="16" t="s">
        <v>15719</v>
      </c>
      <c r="J166" s="15" t="s">
        <v>304</v>
      </c>
      <c r="K166" s="29" t="s">
        <v>58</v>
      </c>
    </row>
    <row r="167" spans="1:13" ht="12" customHeight="1">
      <c r="A167" s="29" t="s">
        <v>15718</v>
      </c>
      <c r="B167" s="29" t="s">
        <v>3067</v>
      </c>
      <c r="C167" s="29">
        <v>978</v>
      </c>
      <c r="D167" s="29" t="s">
        <v>46</v>
      </c>
      <c r="G167" s="15" t="s">
        <v>197</v>
      </c>
      <c r="H167" s="15" t="s">
        <v>3065</v>
      </c>
      <c r="I167" s="16" t="s">
        <v>15719</v>
      </c>
      <c r="J167" s="15" t="s">
        <v>304</v>
      </c>
      <c r="K167" s="29" t="s">
        <v>58</v>
      </c>
    </row>
    <row r="168" spans="1:13" ht="12" customHeight="1">
      <c r="A168" s="29" t="s">
        <v>2031</v>
      </c>
      <c r="B168" s="29" t="s">
        <v>2031</v>
      </c>
      <c r="C168" s="29">
        <v>983</v>
      </c>
      <c r="D168" s="29" t="s">
        <v>46</v>
      </c>
      <c r="G168" s="15" t="s">
        <v>197</v>
      </c>
      <c r="H168" s="15" t="s">
        <v>2662</v>
      </c>
      <c r="I168" s="16" t="s">
        <v>2663</v>
      </c>
      <c r="J168" s="15" t="s">
        <v>1730</v>
      </c>
    </row>
    <row r="169" spans="1:13" ht="12" customHeight="1">
      <c r="A169" s="29" t="s">
        <v>2032</v>
      </c>
      <c r="B169" s="29" t="s">
        <v>17160</v>
      </c>
      <c r="C169" s="29">
        <v>985</v>
      </c>
      <c r="D169" s="29" t="s">
        <v>46</v>
      </c>
      <c r="G169" s="15" t="s">
        <v>197</v>
      </c>
      <c r="H169" s="15" t="s">
        <v>2662</v>
      </c>
      <c r="I169" s="16" t="s">
        <v>2664</v>
      </c>
      <c r="J169" s="15" t="s">
        <v>1974</v>
      </c>
      <c r="L169" s="29" t="s">
        <v>64</v>
      </c>
      <c r="M169" s="29" t="s">
        <v>65</v>
      </c>
    </row>
    <row r="170" spans="1:13" ht="12" customHeight="1">
      <c r="A170" s="29" t="s">
        <v>8069</v>
      </c>
      <c r="B170" s="29" t="s">
        <v>8069</v>
      </c>
      <c r="C170" s="29">
        <v>991</v>
      </c>
      <c r="D170" s="29" t="s">
        <v>46</v>
      </c>
      <c r="E170" s="29" t="s">
        <v>10221</v>
      </c>
      <c r="G170" s="15" t="s">
        <v>197</v>
      </c>
      <c r="H170" s="15" t="s">
        <v>1205</v>
      </c>
      <c r="I170" s="16" t="s">
        <v>8070</v>
      </c>
      <c r="J170" s="15" t="s">
        <v>910</v>
      </c>
      <c r="L170" s="29" t="s">
        <v>64</v>
      </c>
      <c r="M170" s="29" t="s">
        <v>65</v>
      </c>
    </row>
    <row r="171" spans="1:13" ht="12" customHeight="1">
      <c r="A171" s="29" t="s">
        <v>2033</v>
      </c>
      <c r="B171" s="29" t="s">
        <v>2033</v>
      </c>
      <c r="C171" s="29">
        <v>992</v>
      </c>
      <c r="D171" s="29" t="s">
        <v>46</v>
      </c>
      <c r="E171" s="29" t="s">
        <v>10221</v>
      </c>
      <c r="G171" s="15" t="s">
        <v>197</v>
      </c>
      <c r="H171" s="15" t="s">
        <v>1205</v>
      </c>
      <c r="I171" s="16" t="s">
        <v>2665</v>
      </c>
      <c r="J171" s="15" t="s">
        <v>910</v>
      </c>
      <c r="K171" s="29" t="s">
        <v>58</v>
      </c>
    </row>
    <row r="172" spans="1:13" ht="12" customHeight="1">
      <c r="A172" s="29" t="s">
        <v>16259</v>
      </c>
      <c r="B172" s="29" t="s">
        <v>2666</v>
      </c>
      <c r="C172" s="29">
        <v>995</v>
      </c>
      <c r="D172" s="29" t="s">
        <v>46</v>
      </c>
      <c r="G172" s="15" t="s">
        <v>197</v>
      </c>
      <c r="H172" s="15" t="s">
        <v>1205</v>
      </c>
      <c r="I172" s="16" t="s">
        <v>16260</v>
      </c>
      <c r="J172" s="15" t="s">
        <v>2668</v>
      </c>
      <c r="K172" s="29" t="s">
        <v>58</v>
      </c>
    </row>
    <row r="173" spans="1:13" ht="12" customHeight="1">
      <c r="A173" s="29" t="s">
        <v>2035</v>
      </c>
      <c r="B173" s="29" t="s">
        <v>2669</v>
      </c>
      <c r="C173" s="29">
        <v>1000</v>
      </c>
      <c r="D173" s="29" t="s">
        <v>46</v>
      </c>
      <c r="G173" s="15" t="s">
        <v>197</v>
      </c>
      <c r="H173" s="15" t="s">
        <v>1205</v>
      </c>
      <c r="I173" s="16" t="s">
        <v>2670</v>
      </c>
      <c r="J173" s="15" t="s">
        <v>187</v>
      </c>
      <c r="K173" s="29" t="s">
        <v>58</v>
      </c>
    </row>
    <row r="174" spans="1:13" ht="12" customHeight="1">
      <c r="A174" s="29" t="s">
        <v>16261</v>
      </c>
      <c r="B174" s="29" t="s">
        <v>2676</v>
      </c>
      <c r="C174" s="29">
        <v>1011</v>
      </c>
      <c r="D174" s="29" t="s">
        <v>46</v>
      </c>
      <c r="G174" s="15" t="s">
        <v>197</v>
      </c>
      <c r="H174" s="15" t="s">
        <v>1205</v>
      </c>
      <c r="I174" s="16" t="s">
        <v>16262</v>
      </c>
      <c r="J174" s="15" t="s">
        <v>2678</v>
      </c>
      <c r="K174" s="29" t="s">
        <v>58</v>
      </c>
    </row>
    <row r="175" spans="1:13" ht="12" customHeight="1">
      <c r="A175" s="29" t="s">
        <v>16143</v>
      </c>
      <c r="B175" s="29" t="s">
        <v>16143</v>
      </c>
      <c r="C175" s="29">
        <v>1014</v>
      </c>
      <c r="D175" s="29" t="s">
        <v>46</v>
      </c>
      <c r="G175" s="15" t="s">
        <v>197</v>
      </c>
      <c r="H175" s="15" t="s">
        <v>1205</v>
      </c>
      <c r="I175" s="16" t="s">
        <v>16144</v>
      </c>
      <c r="J175" s="15" t="s">
        <v>1831</v>
      </c>
    </row>
    <row r="176" spans="1:13" ht="12" customHeight="1">
      <c r="A176" s="29" t="s">
        <v>16315</v>
      </c>
      <c r="B176" s="29" t="s">
        <v>16315</v>
      </c>
      <c r="C176" s="29">
        <v>1016</v>
      </c>
      <c r="D176" s="29" t="s">
        <v>46</v>
      </c>
      <c r="G176" s="15" t="s">
        <v>197</v>
      </c>
      <c r="H176" s="15" t="s">
        <v>16316</v>
      </c>
      <c r="I176" s="16" t="s">
        <v>16317</v>
      </c>
      <c r="J176" s="15" t="s">
        <v>115</v>
      </c>
      <c r="K176" s="29" t="s">
        <v>58</v>
      </c>
    </row>
    <row r="177" spans="1:13" ht="12" customHeight="1">
      <c r="A177" s="29" t="s">
        <v>2039</v>
      </c>
      <c r="B177" s="29" t="s">
        <v>2039</v>
      </c>
      <c r="C177" s="29">
        <v>1019</v>
      </c>
      <c r="D177" s="29" t="s">
        <v>46</v>
      </c>
      <c r="G177" s="15" t="s">
        <v>197</v>
      </c>
      <c r="H177" s="15" t="s">
        <v>2679</v>
      </c>
      <c r="I177" s="16" t="s">
        <v>2680</v>
      </c>
      <c r="J177" s="15" t="s">
        <v>1730</v>
      </c>
      <c r="L177" s="29" t="s">
        <v>51</v>
      </c>
      <c r="M177" s="29" t="s">
        <v>65</v>
      </c>
    </row>
    <row r="178" spans="1:13" ht="12" customHeight="1">
      <c r="A178" s="29" t="s">
        <v>16149</v>
      </c>
      <c r="B178" s="29" t="s">
        <v>16150</v>
      </c>
      <c r="C178" s="29">
        <v>1024</v>
      </c>
      <c r="D178" s="29" t="s">
        <v>46</v>
      </c>
      <c r="G178" s="15" t="s">
        <v>197</v>
      </c>
      <c r="H178" s="15" t="s">
        <v>2679</v>
      </c>
      <c r="I178" s="16" t="s">
        <v>16151</v>
      </c>
      <c r="J178" s="15" t="s">
        <v>115</v>
      </c>
      <c r="K178" s="29" t="s">
        <v>58</v>
      </c>
    </row>
    <row r="179" spans="1:13" ht="12" customHeight="1">
      <c r="A179" s="29" t="s">
        <v>2040</v>
      </c>
      <c r="B179" s="29" t="s">
        <v>2040</v>
      </c>
      <c r="C179" s="29">
        <v>1025</v>
      </c>
      <c r="D179" s="29" t="s">
        <v>46</v>
      </c>
      <c r="G179" s="15" t="s">
        <v>197</v>
      </c>
      <c r="H179" s="15" t="s">
        <v>2679</v>
      </c>
      <c r="I179" s="16" t="s">
        <v>2681</v>
      </c>
      <c r="J179" s="15" t="s">
        <v>115</v>
      </c>
      <c r="L179" s="29" t="s">
        <v>51</v>
      </c>
      <c r="M179" s="29" t="s">
        <v>65</v>
      </c>
    </row>
    <row r="180" spans="1:13" ht="12" customHeight="1">
      <c r="A180" s="29" t="s">
        <v>15697</v>
      </c>
      <c r="B180" s="29" t="s">
        <v>15698</v>
      </c>
      <c r="C180" s="29">
        <v>1027</v>
      </c>
      <c r="D180" s="29" t="s">
        <v>46</v>
      </c>
      <c r="G180" s="15" t="s">
        <v>197</v>
      </c>
      <c r="H180" s="15" t="s">
        <v>2679</v>
      </c>
      <c r="I180" s="16" t="s">
        <v>15699</v>
      </c>
      <c r="J180" s="15" t="s">
        <v>319</v>
      </c>
      <c r="K180" s="29" t="s">
        <v>58</v>
      </c>
    </row>
    <row r="181" spans="1:13" ht="12" customHeight="1">
      <c r="A181" s="29" t="s">
        <v>2041</v>
      </c>
      <c r="B181" s="29" t="s">
        <v>2041</v>
      </c>
      <c r="C181" s="29">
        <v>1028</v>
      </c>
      <c r="D181" s="29" t="s">
        <v>46</v>
      </c>
      <c r="G181" s="15" t="s">
        <v>197</v>
      </c>
      <c r="H181" s="15" t="s">
        <v>2679</v>
      </c>
      <c r="I181" s="16" t="s">
        <v>2682</v>
      </c>
      <c r="J181" s="15" t="s">
        <v>319</v>
      </c>
      <c r="L181" s="29" t="s">
        <v>51</v>
      </c>
      <c r="M181" s="29" t="s">
        <v>65</v>
      </c>
    </row>
    <row r="182" spans="1:13" ht="12" customHeight="1">
      <c r="A182" s="29" t="s">
        <v>11038</v>
      </c>
      <c r="B182" s="29" t="s">
        <v>11038</v>
      </c>
      <c r="C182" s="29">
        <v>1034</v>
      </c>
      <c r="D182" s="29" t="s">
        <v>46</v>
      </c>
      <c r="E182" s="29" t="s">
        <v>10221</v>
      </c>
      <c r="G182" s="15" t="s">
        <v>197</v>
      </c>
      <c r="H182" s="15" t="s">
        <v>198</v>
      </c>
      <c r="I182" s="16" t="s">
        <v>12658</v>
      </c>
      <c r="J182" s="15" t="s">
        <v>910</v>
      </c>
      <c r="L182" s="29" t="s">
        <v>51</v>
      </c>
    </row>
    <row r="183" spans="1:13" ht="12" customHeight="1">
      <c r="A183" s="29" t="s">
        <v>7722</v>
      </c>
      <c r="B183" s="29" t="s">
        <v>196</v>
      </c>
      <c r="C183" s="29">
        <v>1041</v>
      </c>
      <c r="D183" s="29" t="s">
        <v>46</v>
      </c>
      <c r="G183" s="15" t="s">
        <v>197</v>
      </c>
      <c r="H183" s="15" t="s">
        <v>198</v>
      </c>
      <c r="I183" s="16" t="s">
        <v>7723</v>
      </c>
      <c r="J183" s="15" t="s">
        <v>200</v>
      </c>
      <c r="K183" s="29" t="s">
        <v>58</v>
      </c>
    </row>
    <row r="184" spans="1:13" ht="12" customHeight="1">
      <c r="A184" s="29" t="s">
        <v>7722</v>
      </c>
      <c r="B184" s="29" t="s">
        <v>196</v>
      </c>
      <c r="C184" s="29">
        <v>1041</v>
      </c>
      <c r="D184" s="29" t="s">
        <v>46</v>
      </c>
      <c r="G184" s="15" t="s">
        <v>197</v>
      </c>
      <c r="H184" s="15" t="s">
        <v>198</v>
      </c>
      <c r="I184" s="16" t="s">
        <v>7723</v>
      </c>
      <c r="J184" s="15" t="s">
        <v>200</v>
      </c>
      <c r="K184" s="29" t="s">
        <v>58</v>
      </c>
    </row>
    <row r="185" spans="1:13" ht="12" customHeight="1">
      <c r="A185" s="29" t="s">
        <v>16673</v>
      </c>
      <c r="B185" s="29" t="s">
        <v>16673</v>
      </c>
      <c r="C185" s="29">
        <v>1063</v>
      </c>
      <c r="D185" s="29" t="s">
        <v>46</v>
      </c>
      <c r="E185" s="29" t="s">
        <v>10221</v>
      </c>
      <c r="G185" s="15" t="s">
        <v>197</v>
      </c>
      <c r="H185" s="15" t="s">
        <v>198</v>
      </c>
      <c r="I185" s="16" t="s">
        <v>16728</v>
      </c>
      <c r="J185" s="15" t="s">
        <v>187</v>
      </c>
      <c r="K185" s="29" t="s">
        <v>58</v>
      </c>
    </row>
    <row r="186" spans="1:13" ht="12" customHeight="1">
      <c r="A186" s="29" t="s">
        <v>16208</v>
      </c>
      <c r="B186" s="29" t="s">
        <v>16208</v>
      </c>
      <c r="C186" s="29">
        <v>1080</v>
      </c>
      <c r="D186" s="29" t="s">
        <v>46</v>
      </c>
      <c r="G186" s="15" t="s">
        <v>197</v>
      </c>
      <c r="H186" s="15" t="s">
        <v>16209</v>
      </c>
      <c r="I186" s="16" t="s">
        <v>16210</v>
      </c>
      <c r="J186" s="15" t="s">
        <v>910</v>
      </c>
      <c r="L186" s="29" t="s">
        <v>51</v>
      </c>
      <c r="M186" s="29" t="s">
        <v>65</v>
      </c>
    </row>
    <row r="187" spans="1:13" ht="12" customHeight="1">
      <c r="A187" s="29" t="s">
        <v>2043</v>
      </c>
      <c r="B187" s="29" t="s">
        <v>2043</v>
      </c>
      <c r="C187" s="29">
        <v>1089</v>
      </c>
      <c r="D187" s="29" t="s">
        <v>46</v>
      </c>
      <c r="G187" s="15" t="s">
        <v>197</v>
      </c>
      <c r="H187" s="15" t="s">
        <v>2684</v>
      </c>
      <c r="I187" s="16" t="s">
        <v>2685</v>
      </c>
      <c r="J187" s="15" t="s">
        <v>910</v>
      </c>
      <c r="K187" s="29" t="s">
        <v>58</v>
      </c>
    </row>
    <row r="188" spans="1:13" ht="12" customHeight="1">
      <c r="A188" s="29" t="s">
        <v>16311</v>
      </c>
      <c r="B188" s="29" t="s">
        <v>15083</v>
      </c>
      <c r="C188" s="29">
        <v>1090</v>
      </c>
      <c r="D188" s="29" t="s">
        <v>46</v>
      </c>
      <c r="G188" s="15" t="s">
        <v>197</v>
      </c>
      <c r="H188" s="15" t="s">
        <v>2684</v>
      </c>
      <c r="I188" s="16" t="s">
        <v>16312</v>
      </c>
      <c r="J188" s="15" t="s">
        <v>187</v>
      </c>
      <c r="K188" s="29" t="s">
        <v>58</v>
      </c>
    </row>
    <row r="189" spans="1:13" ht="12" customHeight="1">
      <c r="A189" s="29" t="s">
        <v>16313</v>
      </c>
      <c r="B189" s="29" t="s">
        <v>16313</v>
      </c>
      <c r="C189" s="29">
        <v>1092</v>
      </c>
      <c r="D189" s="29" t="s">
        <v>46</v>
      </c>
      <c r="G189" s="15" t="s">
        <v>197</v>
      </c>
      <c r="H189" s="15" t="s">
        <v>2684</v>
      </c>
      <c r="I189" s="16" t="s">
        <v>16314</v>
      </c>
      <c r="J189" s="15" t="s">
        <v>2678</v>
      </c>
      <c r="K189" s="29" t="s">
        <v>58</v>
      </c>
    </row>
    <row r="190" spans="1:13" ht="12" customHeight="1">
      <c r="A190" s="29" t="s">
        <v>16084</v>
      </c>
      <c r="B190" s="29" t="s">
        <v>16084</v>
      </c>
      <c r="C190" s="29">
        <v>1096</v>
      </c>
      <c r="D190" s="29" t="s">
        <v>46</v>
      </c>
      <c r="G190" s="15" t="s">
        <v>197</v>
      </c>
      <c r="H190" s="15" t="s">
        <v>13821</v>
      </c>
      <c r="I190" s="16" t="s">
        <v>16085</v>
      </c>
      <c r="J190" s="15" t="s">
        <v>1730</v>
      </c>
      <c r="L190" s="29" t="s">
        <v>51</v>
      </c>
    </row>
    <row r="191" spans="1:13" ht="12" customHeight="1">
      <c r="A191" s="29" t="s">
        <v>13820</v>
      </c>
      <c r="B191" s="29" t="s">
        <v>13820</v>
      </c>
      <c r="C191" s="29">
        <v>1098</v>
      </c>
      <c r="D191" s="29" t="s">
        <v>46</v>
      </c>
      <c r="G191" s="15" t="s">
        <v>197</v>
      </c>
      <c r="H191" s="15" t="s">
        <v>13821</v>
      </c>
      <c r="I191" s="16" t="s">
        <v>13822</v>
      </c>
      <c r="J191" s="15" t="s">
        <v>115</v>
      </c>
      <c r="L191" s="29" t="s">
        <v>51</v>
      </c>
    </row>
    <row r="192" spans="1:13" ht="12" customHeight="1">
      <c r="A192" s="29" t="s">
        <v>16256</v>
      </c>
      <c r="B192" s="29" t="s">
        <v>16256</v>
      </c>
      <c r="C192" s="29">
        <v>1100</v>
      </c>
      <c r="D192" s="29" t="s">
        <v>46</v>
      </c>
      <c r="G192" s="15" t="s">
        <v>197</v>
      </c>
      <c r="H192" s="15" t="s">
        <v>16257</v>
      </c>
      <c r="I192" s="16" t="s">
        <v>16258</v>
      </c>
      <c r="J192" s="15" t="s">
        <v>105</v>
      </c>
      <c r="L192" s="29" t="s">
        <v>51</v>
      </c>
    </row>
    <row r="193" spans="1:13" ht="12" customHeight="1">
      <c r="A193" s="29" t="s">
        <v>5542</v>
      </c>
      <c r="B193" s="29" t="s">
        <v>5542</v>
      </c>
      <c r="C193" s="29">
        <v>1104</v>
      </c>
      <c r="D193" s="29" t="s">
        <v>46</v>
      </c>
      <c r="G193" s="15" t="s">
        <v>197</v>
      </c>
      <c r="H193" s="15" t="s">
        <v>2686</v>
      </c>
      <c r="I193" s="16" t="s">
        <v>5543</v>
      </c>
      <c r="J193" s="15" t="s">
        <v>50</v>
      </c>
      <c r="L193" s="29" t="s">
        <v>51</v>
      </c>
    </row>
    <row r="194" spans="1:13" ht="12" customHeight="1">
      <c r="A194" s="29" t="s">
        <v>2044</v>
      </c>
      <c r="B194" s="29" t="s">
        <v>2044</v>
      </c>
      <c r="C194" s="29">
        <v>1105</v>
      </c>
      <c r="D194" s="29" t="s">
        <v>46</v>
      </c>
      <c r="G194" s="15" t="s">
        <v>197</v>
      </c>
      <c r="H194" s="15" t="s">
        <v>2686</v>
      </c>
      <c r="I194" s="16" t="s">
        <v>2687</v>
      </c>
      <c r="J194" s="15" t="s">
        <v>931</v>
      </c>
      <c r="L194" s="29" t="s">
        <v>51</v>
      </c>
    </row>
    <row r="195" spans="1:13" ht="12" customHeight="1">
      <c r="A195" s="29" t="s">
        <v>10756</v>
      </c>
      <c r="B195" s="29" t="s">
        <v>10756</v>
      </c>
      <c r="C195" s="29">
        <v>1110</v>
      </c>
      <c r="D195" s="29" t="s">
        <v>46</v>
      </c>
      <c r="G195" s="15" t="s">
        <v>197</v>
      </c>
      <c r="H195" s="15" t="s">
        <v>12165</v>
      </c>
      <c r="I195" s="16" t="s">
        <v>12166</v>
      </c>
      <c r="J195" s="15" t="s">
        <v>115</v>
      </c>
      <c r="L195" s="29" t="s">
        <v>51</v>
      </c>
    </row>
    <row r="196" spans="1:13" ht="12" customHeight="1">
      <c r="A196" s="29" t="s">
        <v>13722</v>
      </c>
      <c r="B196" s="29" t="s">
        <v>13722</v>
      </c>
      <c r="C196" s="29">
        <v>1112</v>
      </c>
      <c r="D196" s="29" t="s">
        <v>46</v>
      </c>
      <c r="G196" s="15" t="s">
        <v>197</v>
      </c>
      <c r="H196" s="15" t="s">
        <v>13720</v>
      </c>
      <c r="I196" s="16" t="s">
        <v>13723</v>
      </c>
      <c r="J196" s="15" t="s">
        <v>2678</v>
      </c>
      <c r="L196" s="29" t="s">
        <v>51</v>
      </c>
    </row>
    <row r="197" spans="1:13" ht="12" customHeight="1">
      <c r="A197" s="29" t="s">
        <v>13719</v>
      </c>
      <c r="B197" s="29" t="s">
        <v>13719</v>
      </c>
      <c r="C197" s="29">
        <v>1113</v>
      </c>
      <c r="D197" s="29" t="s">
        <v>46</v>
      </c>
      <c r="G197" s="15" t="s">
        <v>197</v>
      </c>
      <c r="H197" s="15" t="s">
        <v>13720</v>
      </c>
      <c r="I197" s="16" t="s">
        <v>13721</v>
      </c>
      <c r="J197" s="15" t="s">
        <v>50</v>
      </c>
      <c r="L197" s="29" t="s">
        <v>51</v>
      </c>
    </row>
    <row r="198" spans="1:13" ht="12" customHeight="1">
      <c r="A198" s="29" t="s">
        <v>562</v>
      </c>
      <c r="B198" s="29" t="s">
        <v>563</v>
      </c>
      <c r="C198" s="29">
        <v>1114</v>
      </c>
      <c r="D198" s="29" t="s">
        <v>46</v>
      </c>
      <c r="G198" s="15" t="s">
        <v>197</v>
      </c>
      <c r="H198" s="15" t="s">
        <v>564</v>
      </c>
      <c r="I198" s="16" t="s">
        <v>565</v>
      </c>
      <c r="J198" s="15" t="s">
        <v>115</v>
      </c>
      <c r="K198" s="29" t="s">
        <v>58</v>
      </c>
    </row>
    <row r="199" spans="1:13" ht="12" customHeight="1">
      <c r="A199" s="29" t="s">
        <v>15087</v>
      </c>
      <c r="B199" s="29" t="s">
        <v>15086</v>
      </c>
      <c r="C199" s="29">
        <v>1117</v>
      </c>
      <c r="D199" s="29" t="s">
        <v>46</v>
      </c>
      <c r="G199" s="15" t="s">
        <v>197</v>
      </c>
      <c r="H199" s="15" t="s">
        <v>564</v>
      </c>
      <c r="I199" s="16" t="s">
        <v>15088</v>
      </c>
      <c r="J199" s="15" t="s">
        <v>319</v>
      </c>
      <c r="K199" s="29" t="s">
        <v>58</v>
      </c>
    </row>
    <row r="200" spans="1:13" ht="12" customHeight="1">
      <c r="A200" s="29" t="s">
        <v>16379</v>
      </c>
      <c r="B200" s="29" t="s">
        <v>16379</v>
      </c>
      <c r="C200" s="29">
        <v>1125</v>
      </c>
      <c r="D200" s="29" t="s">
        <v>46</v>
      </c>
      <c r="E200" s="29" t="s">
        <v>10221</v>
      </c>
      <c r="G200" s="15" t="s">
        <v>197</v>
      </c>
      <c r="H200" s="15" t="s">
        <v>934</v>
      </c>
      <c r="I200" s="16" t="s">
        <v>16380</v>
      </c>
      <c r="J200" s="15" t="s">
        <v>910</v>
      </c>
      <c r="L200" s="29" t="s">
        <v>51</v>
      </c>
      <c r="M200" s="29" t="s">
        <v>65</v>
      </c>
    </row>
    <row r="201" spans="1:13" ht="12" customHeight="1">
      <c r="A201" s="29" t="s">
        <v>16381</v>
      </c>
      <c r="B201" s="29" t="s">
        <v>3186</v>
      </c>
      <c r="C201" s="29">
        <v>1132</v>
      </c>
      <c r="D201" s="29" t="s">
        <v>46</v>
      </c>
      <c r="G201" s="15" t="s">
        <v>197</v>
      </c>
      <c r="H201" s="15" t="s">
        <v>934</v>
      </c>
      <c r="I201" s="16" t="s">
        <v>16382</v>
      </c>
      <c r="J201" s="15" t="s">
        <v>187</v>
      </c>
      <c r="K201" s="29" t="s">
        <v>58</v>
      </c>
    </row>
    <row r="202" spans="1:13" ht="12" customHeight="1">
      <c r="A202" s="29" t="s">
        <v>16381</v>
      </c>
      <c r="B202" s="29" t="s">
        <v>3186</v>
      </c>
      <c r="C202" s="29">
        <v>1132</v>
      </c>
      <c r="D202" s="29" t="s">
        <v>46</v>
      </c>
      <c r="G202" s="15" t="s">
        <v>197</v>
      </c>
      <c r="H202" s="15" t="s">
        <v>934</v>
      </c>
      <c r="I202" s="16" t="s">
        <v>16382</v>
      </c>
      <c r="J202" s="15" t="s">
        <v>187</v>
      </c>
      <c r="K202" s="29" t="s">
        <v>58</v>
      </c>
    </row>
    <row r="203" spans="1:13" ht="12" customHeight="1">
      <c r="A203" s="29" t="s">
        <v>16383</v>
      </c>
      <c r="B203" s="29" t="s">
        <v>16384</v>
      </c>
      <c r="C203" s="29">
        <v>1173</v>
      </c>
      <c r="D203" s="29" t="s">
        <v>46</v>
      </c>
      <c r="G203" s="15" t="s">
        <v>197</v>
      </c>
      <c r="H203" s="15" t="s">
        <v>934</v>
      </c>
      <c r="I203" s="16" t="s">
        <v>16385</v>
      </c>
      <c r="J203" s="15" t="s">
        <v>63</v>
      </c>
      <c r="K203" s="29" t="s">
        <v>58</v>
      </c>
    </row>
    <row r="204" spans="1:13" ht="12" customHeight="1">
      <c r="A204" s="29" t="s">
        <v>2316</v>
      </c>
      <c r="B204" s="29" t="s">
        <v>2316</v>
      </c>
      <c r="C204" s="29">
        <v>1193</v>
      </c>
      <c r="D204" s="29" t="s">
        <v>46</v>
      </c>
      <c r="E204" s="29" t="s">
        <v>10221</v>
      </c>
      <c r="G204" s="15" t="s">
        <v>197</v>
      </c>
      <c r="H204" s="15" t="s">
        <v>934</v>
      </c>
      <c r="I204" s="16" t="s">
        <v>3189</v>
      </c>
      <c r="J204" s="15" t="s">
        <v>1724</v>
      </c>
      <c r="K204" s="29" t="s">
        <v>58</v>
      </c>
    </row>
    <row r="205" spans="1:13" ht="12" customHeight="1">
      <c r="A205" s="29" t="s">
        <v>2367</v>
      </c>
      <c r="B205" s="29" t="s">
        <v>3288</v>
      </c>
      <c r="C205" s="29">
        <v>1210</v>
      </c>
      <c r="D205" s="29" t="s">
        <v>46</v>
      </c>
      <c r="G205" s="15" t="s">
        <v>197</v>
      </c>
      <c r="H205" s="15" t="s">
        <v>3289</v>
      </c>
      <c r="I205" s="16" t="s">
        <v>3290</v>
      </c>
      <c r="J205" s="15" t="s">
        <v>115</v>
      </c>
      <c r="K205" s="29" t="s">
        <v>58</v>
      </c>
    </row>
    <row r="206" spans="1:13" ht="12" customHeight="1">
      <c r="A206" s="29" t="s">
        <v>16302</v>
      </c>
      <c r="B206" s="29" t="s">
        <v>16302</v>
      </c>
      <c r="C206" s="29">
        <v>1232</v>
      </c>
      <c r="D206" s="29" t="s">
        <v>46</v>
      </c>
      <c r="E206" s="29" t="s">
        <v>10221</v>
      </c>
      <c r="G206" s="15" t="s">
        <v>197</v>
      </c>
      <c r="H206" s="15" t="s">
        <v>3289</v>
      </c>
      <c r="I206" s="16" t="s">
        <v>16303</v>
      </c>
      <c r="J206" s="15" t="s">
        <v>343</v>
      </c>
      <c r="K206" s="29" t="s">
        <v>58</v>
      </c>
    </row>
    <row r="207" spans="1:13" ht="12" customHeight="1">
      <c r="A207" s="29" t="s">
        <v>16343</v>
      </c>
      <c r="B207" s="29" t="s">
        <v>16343</v>
      </c>
      <c r="C207" s="29">
        <v>1246</v>
      </c>
      <c r="D207" s="29" t="s">
        <v>46</v>
      </c>
      <c r="G207" s="15" t="s">
        <v>197</v>
      </c>
      <c r="H207" s="15" t="s">
        <v>5597</v>
      </c>
      <c r="I207" s="16" t="s">
        <v>16344</v>
      </c>
      <c r="J207" s="15" t="s">
        <v>115</v>
      </c>
      <c r="K207" s="29" t="s">
        <v>58</v>
      </c>
    </row>
    <row r="208" spans="1:13" ht="12" customHeight="1">
      <c r="A208" s="29" t="s">
        <v>2391</v>
      </c>
      <c r="B208" s="29" t="s">
        <v>2391</v>
      </c>
      <c r="C208" s="29">
        <v>1350</v>
      </c>
      <c r="D208" s="29" t="s">
        <v>46</v>
      </c>
      <c r="G208" s="15" t="s">
        <v>197</v>
      </c>
      <c r="H208" s="15" t="s">
        <v>653</v>
      </c>
      <c r="I208" s="16" t="s">
        <v>3326</v>
      </c>
      <c r="J208" s="15" t="s">
        <v>2634</v>
      </c>
      <c r="L208" s="29" t="s">
        <v>51</v>
      </c>
    </row>
    <row r="209" spans="1:13" ht="12" customHeight="1">
      <c r="A209" s="29" t="s">
        <v>2392</v>
      </c>
      <c r="B209" s="29" t="s">
        <v>2392</v>
      </c>
      <c r="C209" s="29">
        <v>1351</v>
      </c>
      <c r="D209" s="29" t="s">
        <v>46</v>
      </c>
      <c r="G209" s="15" t="s">
        <v>197</v>
      </c>
      <c r="H209" s="15" t="s">
        <v>653</v>
      </c>
      <c r="I209" s="16" t="s">
        <v>3327</v>
      </c>
      <c r="J209" s="15" t="s">
        <v>115</v>
      </c>
      <c r="L209" s="29" t="s">
        <v>51</v>
      </c>
    </row>
    <row r="210" spans="1:13" ht="12" customHeight="1">
      <c r="A210" s="29" t="s">
        <v>16059</v>
      </c>
      <c r="B210" s="29" t="s">
        <v>16059</v>
      </c>
      <c r="C210" s="29">
        <v>1354</v>
      </c>
      <c r="D210" s="29" t="s">
        <v>46</v>
      </c>
      <c r="E210" s="29" t="s">
        <v>10221</v>
      </c>
      <c r="G210" s="15" t="s">
        <v>197</v>
      </c>
      <c r="H210" s="15" t="s">
        <v>322</v>
      </c>
      <c r="I210" s="16" t="s">
        <v>16060</v>
      </c>
      <c r="J210" s="15" t="s">
        <v>105</v>
      </c>
      <c r="K210" s="29" t="s">
        <v>58</v>
      </c>
    </row>
    <row r="211" spans="1:13" ht="12" customHeight="1">
      <c r="A211" s="29" t="s">
        <v>320</v>
      </c>
      <c r="B211" s="29" t="s">
        <v>321</v>
      </c>
      <c r="C211" s="29">
        <v>1362</v>
      </c>
      <c r="D211" s="29" t="s">
        <v>46</v>
      </c>
      <c r="G211" s="15" t="s">
        <v>197</v>
      </c>
      <c r="H211" s="15" t="s">
        <v>322</v>
      </c>
      <c r="I211" s="16" t="s">
        <v>323</v>
      </c>
      <c r="J211" s="15" t="s">
        <v>115</v>
      </c>
      <c r="K211" s="29" t="s">
        <v>58</v>
      </c>
    </row>
    <row r="212" spans="1:13" ht="12" customHeight="1">
      <c r="A212" s="29" t="s">
        <v>320</v>
      </c>
      <c r="B212" s="29" t="s">
        <v>321</v>
      </c>
      <c r="C212" s="29">
        <v>1362</v>
      </c>
      <c r="D212" s="29" t="s">
        <v>46</v>
      </c>
      <c r="G212" s="15" t="s">
        <v>197</v>
      </c>
      <c r="H212" s="15" t="s">
        <v>322</v>
      </c>
      <c r="I212" s="16" t="s">
        <v>323</v>
      </c>
      <c r="J212" s="15" t="s">
        <v>115</v>
      </c>
      <c r="K212" s="29" t="s">
        <v>58</v>
      </c>
    </row>
    <row r="213" spans="1:13" ht="12" customHeight="1">
      <c r="A213" s="29" t="s">
        <v>320</v>
      </c>
      <c r="B213" s="29" t="s">
        <v>321</v>
      </c>
      <c r="C213" s="29">
        <v>1362</v>
      </c>
      <c r="D213" s="29" t="s">
        <v>46</v>
      </c>
      <c r="G213" s="15" t="s">
        <v>197</v>
      </c>
      <c r="H213" s="15" t="s">
        <v>322</v>
      </c>
      <c r="I213" s="16" t="s">
        <v>323</v>
      </c>
      <c r="J213" s="15" t="s">
        <v>115</v>
      </c>
      <c r="K213" s="29" t="s">
        <v>58</v>
      </c>
    </row>
    <row r="214" spans="1:13" ht="12" customHeight="1">
      <c r="A214" s="29" t="s">
        <v>16061</v>
      </c>
      <c r="B214" s="29" t="s">
        <v>14469</v>
      </c>
      <c r="C214" s="29">
        <v>1379</v>
      </c>
      <c r="D214" s="29" t="s">
        <v>46</v>
      </c>
      <c r="G214" s="15" t="s">
        <v>197</v>
      </c>
      <c r="H214" s="15" t="s">
        <v>322</v>
      </c>
      <c r="I214" s="16" t="s">
        <v>16062</v>
      </c>
      <c r="J214" s="15" t="s">
        <v>57</v>
      </c>
      <c r="K214" s="29" t="s">
        <v>58</v>
      </c>
    </row>
    <row r="215" spans="1:13" ht="12" customHeight="1">
      <c r="A215" s="29" t="s">
        <v>16061</v>
      </c>
      <c r="B215" s="29" t="s">
        <v>14469</v>
      </c>
      <c r="C215" s="29">
        <v>1379</v>
      </c>
      <c r="D215" s="29" t="s">
        <v>46</v>
      </c>
      <c r="G215" s="15" t="s">
        <v>197</v>
      </c>
      <c r="H215" s="15" t="s">
        <v>322</v>
      </c>
      <c r="I215" s="16" t="s">
        <v>16062</v>
      </c>
      <c r="J215" s="15" t="s">
        <v>57</v>
      </c>
      <c r="K215" s="29" t="s">
        <v>58</v>
      </c>
    </row>
    <row r="216" spans="1:13" ht="12" customHeight="1">
      <c r="A216" s="29" t="s">
        <v>2494</v>
      </c>
      <c r="B216" s="29" t="s">
        <v>2494</v>
      </c>
      <c r="C216" s="29">
        <v>1416</v>
      </c>
      <c r="D216" s="29" t="s">
        <v>46</v>
      </c>
      <c r="G216" s="15" t="s">
        <v>197</v>
      </c>
      <c r="H216" s="15" t="s">
        <v>322</v>
      </c>
      <c r="I216" s="16" t="s">
        <v>3510</v>
      </c>
      <c r="J216" s="15" t="s">
        <v>319</v>
      </c>
      <c r="L216" s="29" t="s">
        <v>51</v>
      </c>
    </row>
    <row r="217" spans="1:13" ht="12" customHeight="1">
      <c r="A217" s="29" t="s">
        <v>15097</v>
      </c>
      <c r="B217" s="29" t="s">
        <v>15097</v>
      </c>
      <c r="C217" s="29">
        <v>1419</v>
      </c>
      <c r="D217" s="29" t="s">
        <v>46</v>
      </c>
      <c r="G217" s="15" t="s">
        <v>197</v>
      </c>
      <c r="H217" s="15" t="s">
        <v>3079</v>
      </c>
      <c r="I217" s="16" t="s">
        <v>15098</v>
      </c>
      <c r="J217" s="15" t="s">
        <v>206</v>
      </c>
      <c r="K217" s="29" t="s">
        <v>58</v>
      </c>
    </row>
    <row r="218" spans="1:13" ht="12" customHeight="1">
      <c r="A218" s="29" t="s">
        <v>10881</v>
      </c>
      <c r="B218" s="29" t="s">
        <v>10881</v>
      </c>
      <c r="C218" s="29">
        <v>1432</v>
      </c>
      <c r="D218" s="29" t="s">
        <v>46</v>
      </c>
      <c r="G218" s="15" t="s">
        <v>197</v>
      </c>
      <c r="H218" s="15" t="s">
        <v>3143</v>
      </c>
      <c r="I218" s="16" t="s">
        <v>12394</v>
      </c>
      <c r="J218" s="15" t="s">
        <v>910</v>
      </c>
      <c r="L218" s="29" t="s">
        <v>51</v>
      </c>
      <c r="M218" s="29" t="s">
        <v>65</v>
      </c>
    </row>
    <row r="219" spans="1:13" ht="12" customHeight="1">
      <c r="A219" s="29" t="s">
        <v>16027</v>
      </c>
      <c r="B219" s="29" t="s">
        <v>3473</v>
      </c>
      <c r="C219" s="29">
        <v>1498</v>
      </c>
      <c r="D219" s="29" t="s">
        <v>46</v>
      </c>
      <c r="G219" s="15" t="s">
        <v>197</v>
      </c>
      <c r="H219" s="15" t="s">
        <v>3143</v>
      </c>
      <c r="I219" s="16" t="s">
        <v>16028</v>
      </c>
      <c r="J219" s="15" t="s">
        <v>123</v>
      </c>
      <c r="K219" s="29" t="s">
        <v>58</v>
      </c>
    </row>
    <row r="220" spans="1:13" ht="12" customHeight="1">
      <c r="A220" s="29" t="s">
        <v>17161</v>
      </c>
      <c r="B220" s="29" t="s">
        <v>3473</v>
      </c>
      <c r="C220" s="29">
        <v>1498</v>
      </c>
      <c r="D220" s="17" t="s">
        <v>46</v>
      </c>
      <c r="E220" s="17"/>
      <c r="F220" s="17"/>
      <c r="G220" s="15" t="s">
        <v>197</v>
      </c>
      <c r="H220" s="15" t="s">
        <v>3143</v>
      </c>
      <c r="I220" s="16" t="s">
        <v>17162</v>
      </c>
      <c r="J220" s="15" t="s">
        <v>123</v>
      </c>
      <c r="K220" s="29" t="s">
        <v>58</v>
      </c>
    </row>
    <row r="221" spans="1:13" ht="12" customHeight="1">
      <c r="A221" s="29" t="s">
        <v>2286</v>
      </c>
      <c r="B221" s="29" t="s">
        <v>2286</v>
      </c>
      <c r="C221" s="29">
        <v>1507</v>
      </c>
      <c r="D221" s="29" t="s">
        <v>46</v>
      </c>
      <c r="G221" s="15" t="s">
        <v>197</v>
      </c>
      <c r="H221" s="15" t="s">
        <v>3143</v>
      </c>
      <c r="I221" s="16" t="s">
        <v>3144</v>
      </c>
      <c r="J221" s="15" t="s">
        <v>123</v>
      </c>
      <c r="L221" s="29" t="s">
        <v>51</v>
      </c>
      <c r="M221" s="29" t="s">
        <v>65</v>
      </c>
    </row>
    <row r="222" spans="1:13" ht="12" customHeight="1">
      <c r="A222" s="29" t="s">
        <v>2287</v>
      </c>
      <c r="B222" s="29" t="s">
        <v>2287</v>
      </c>
      <c r="C222" s="29">
        <v>1523</v>
      </c>
      <c r="D222" s="29" t="s">
        <v>46</v>
      </c>
      <c r="G222" s="15" t="s">
        <v>197</v>
      </c>
      <c r="H222" s="15" t="s">
        <v>3143</v>
      </c>
      <c r="I222" s="16" t="s">
        <v>3145</v>
      </c>
      <c r="J222" s="15" t="s">
        <v>50</v>
      </c>
      <c r="L222" s="29" t="s">
        <v>51</v>
      </c>
      <c r="M222" s="29" t="s">
        <v>65</v>
      </c>
    </row>
    <row r="223" spans="1:13" ht="12" customHeight="1">
      <c r="A223" s="29" t="s">
        <v>2467</v>
      </c>
      <c r="B223" s="29" t="s">
        <v>2467</v>
      </c>
      <c r="C223" s="29">
        <v>1536</v>
      </c>
      <c r="D223" s="29" t="s">
        <v>46</v>
      </c>
      <c r="G223" s="15" t="s">
        <v>197</v>
      </c>
      <c r="H223" s="15" t="s">
        <v>3143</v>
      </c>
      <c r="I223" s="16" t="s">
        <v>3463</v>
      </c>
      <c r="J223" s="15" t="s">
        <v>225</v>
      </c>
      <c r="L223" s="29" t="s">
        <v>51</v>
      </c>
      <c r="M223" s="29" t="s">
        <v>65</v>
      </c>
    </row>
    <row r="224" spans="1:13" ht="12" customHeight="1">
      <c r="A224" s="29" t="s">
        <v>2295</v>
      </c>
      <c r="B224" s="29" t="s">
        <v>2295</v>
      </c>
      <c r="C224" s="29">
        <v>1545</v>
      </c>
      <c r="D224" s="29" t="s">
        <v>46</v>
      </c>
      <c r="G224" s="15" t="s">
        <v>197</v>
      </c>
      <c r="H224" s="15" t="s">
        <v>3153</v>
      </c>
      <c r="I224" s="16" t="s">
        <v>3156</v>
      </c>
      <c r="J224" s="15" t="s">
        <v>910</v>
      </c>
      <c r="L224" s="29" t="s">
        <v>51</v>
      </c>
      <c r="M224" s="29" t="s">
        <v>65</v>
      </c>
    </row>
    <row r="225" spans="1:13" ht="12" customHeight="1">
      <c r="A225" s="29" t="s">
        <v>15955</v>
      </c>
      <c r="B225" s="29" t="s">
        <v>15956</v>
      </c>
      <c r="C225" s="29">
        <v>1553</v>
      </c>
      <c r="D225" s="29" t="s">
        <v>46</v>
      </c>
      <c r="G225" s="15" t="s">
        <v>197</v>
      </c>
      <c r="H225" s="15" t="s">
        <v>3153</v>
      </c>
      <c r="I225" s="16" t="s">
        <v>15957</v>
      </c>
      <c r="J225" s="15" t="s">
        <v>2678</v>
      </c>
      <c r="K225" s="29" t="s">
        <v>58</v>
      </c>
    </row>
    <row r="226" spans="1:13" ht="12" customHeight="1">
      <c r="A226" s="29" t="s">
        <v>15955</v>
      </c>
      <c r="B226" s="29" t="s">
        <v>15956</v>
      </c>
      <c r="C226" s="29">
        <v>1553</v>
      </c>
      <c r="D226" s="29" t="s">
        <v>46</v>
      </c>
      <c r="G226" s="15" t="s">
        <v>197</v>
      </c>
      <c r="H226" s="15" t="s">
        <v>3153</v>
      </c>
      <c r="I226" s="16" t="s">
        <v>15957</v>
      </c>
      <c r="J226" s="15" t="s">
        <v>2678</v>
      </c>
      <c r="K226" s="29" t="s">
        <v>58</v>
      </c>
    </row>
    <row r="227" spans="1:13" ht="12" customHeight="1">
      <c r="A227" s="29" t="s">
        <v>15613</v>
      </c>
      <c r="B227" s="29" t="s">
        <v>15614</v>
      </c>
      <c r="C227" s="29">
        <v>1578</v>
      </c>
      <c r="D227" s="29" t="s">
        <v>46</v>
      </c>
      <c r="G227" s="15" t="s">
        <v>197</v>
      </c>
      <c r="H227" s="15" t="s">
        <v>3153</v>
      </c>
      <c r="I227" s="16" t="s">
        <v>15615</v>
      </c>
      <c r="J227" s="15" t="s">
        <v>752</v>
      </c>
      <c r="K227" s="29" t="s">
        <v>58</v>
      </c>
    </row>
    <row r="228" spans="1:13" ht="12" customHeight="1">
      <c r="A228" s="29" t="s">
        <v>10611</v>
      </c>
      <c r="B228" s="29" t="s">
        <v>10611</v>
      </c>
      <c r="C228" s="29">
        <v>1605</v>
      </c>
      <c r="D228" s="29" t="s">
        <v>46</v>
      </c>
      <c r="G228" s="15" t="s">
        <v>197</v>
      </c>
      <c r="H228" s="15" t="s">
        <v>3153</v>
      </c>
      <c r="I228" s="16" t="s">
        <v>11936</v>
      </c>
      <c r="J228" s="15" t="s">
        <v>879</v>
      </c>
      <c r="L228" s="29" t="s">
        <v>51</v>
      </c>
      <c r="M228" s="29" t="s">
        <v>65</v>
      </c>
    </row>
    <row r="229" spans="1:13" ht="12" customHeight="1">
      <c r="A229" s="29" t="s">
        <v>2389</v>
      </c>
      <c r="B229" s="29" t="s">
        <v>2389</v>
      </c>
      <c r="C229" s="29">
        <v>1629</v>
      </c>
      <c r="D229" s="29" t="s">
        <v>46</v>
      </c>
      <c r="G229" s="15" t="s">
        <v>197</v>
      </c>
      <c r="H229" s="15" t="s">
        <v>3153</v>
      </c>
      <c r="I229" s="16" t="s">
        <v>3322</v>
      </c>
      <c r="J229" s="15" t="s">
        <v>3323</v>
      </c>
      <c r="L229" s="29" t="s">
        <v>51</v>
      </c>
      <c r="M229" s="29" t="s">
        <v>65</v>
      </c>
    </row>
    <row r="230" spans="1:13" ht="12" customHeight="1">
      <c r="A230" s="29" t="s">
        <v>16141</v>
      </c>
      <c r="B230" s="29" t="s">
        <v>7186</v>
      </c>
      <c r="C230" s="29">
        <v>1712</v>
      </c>
      <c r="D230" s="29" t="s">
        <v>46</v>
      </c>
      <c r="G230" s="15" t="s">
        <v>9716</v>
      </c>
      <c r="H230" s="15" t="s">
        <v>17163</v>
      </c>
      <c r="I230" s="16" t="s">
        <v>17164</v>
      </c>
      <c r="J230" s="15" t="s">
        <v>17165</v>
      </c>
      <c r="K230" s="29" t="s">
        <v>58</v>
      </c>
    </row>
    <row r="231" spans="1:13" ht="12" customHeight="1">
      <c r="A231" s="29" t="s">
        <v>16097</v>
      </c>
      <c r="B231" s="29" t="s">
        <v>16097</v>
      </c>
      <c r="C231" s="29">
        <v>1718</v>
      </c>
      <c r="D231" s="29" t="s">
        <v>46</v>
      </c>
      <c r="G231" s="15" t="s">
        <v>197</v>
      </c>
      <c r="H231" s="15" t="s">
        <v>437</v>
      </c>
      <c r="I231" s="16" t="s">
        <v>16098</v>
      </c>
      <c r="J231" s="15" t="s">
        <v>57</v>
      </c>
      <c r="L231" s="29" t="s">
        <v>51</v>
      </c>
      <c r="M231" s="29" t="s">
        <v>65</v>
      </c>
    </row>
    <row r="232" spans="1:13" ht="12" customHeight="1">
      <c r="A232" s="29" t="s">
        <v>16414</v>
      </c>
      <c r="B232" s="29" t="s">
        <v>16414</v>
      </c>
      <c r="C232" s="29">
        <v>1723</v>
      </c>
      <c r="D232" s="29" t="s">
        <v>46</v>
      </c>
      <c r="G232" s="15" t="s">
        <v>197</v>
      </c>
      <c r="H232" s="15" t="s">
        <v>3539</v>
      </c>
      <c r="I232" s="16" t="s">
        <v>16415</v>
      </c>
      <c r="J232" s="15" t="s">
        <v>722</v>
      </c>
      <c r="L232" s="29" t="s">
        <v>51</v>
      </c>
      <c r="M232" s="29" t="s">
        <v>65</v>
      </c>
    </row>
    <row r="233" spans="1:13" ht="12" customHeight="1">
      <c r="A233" s="29" t="s">
        <v>2510</v>
      </c>
      <c r="B233" s="29" t="s">
        <v>3538</v>
      </c>
      <c r="C233" s="29">
        <v>1736</v>
      </c>
      <c r="D233" s="29" t="s">
        <v>46</v>
      </c>
      <c r="G233" s="15" t="s">
        <v>197</v>
      </c>
      <c r="H233" s="15" t="s">
        <v>3539</v>
      </c>
      <c r="I233" s="16" t="s">
        <v>3540</v>
      </c>
      <c r="J233" s="15" t="s">
        <v>206</v>
      </c>
      <c r="K233" s="29" t="s">
        <v>58</v>
      </c>
    </row>
    <row r="234" spans="1:13" ht="12" customHeight="1">
      <c r="A234" s="29" t="s">
        <v>2510</v>
      </c>
      <c r="B234" s="29" t="s">
        <v>3538</v>
      </c>
      <c r="C234" s="29">
        <v>1736</v>
      </c>
      <c r="D234" s="29" t="s">
        <v>46</v>
      </c>
      <c r="G234" s="15" t="s">
        <v>197</v>
      </c>
      <c r="H234" s="15" t="s">
        <v>3539</v>
      </c>
      <c r="I234" s="16" t="s">
        <v>3540</v>
      </c>
      <c r="J234" s="15" t="s">
        <v>206</v>
      </c>
      <c r="K234" s="29" t="s">
        <v>58</v>
      </c>
    </row>
    <row r="235" spans="1:13" ht="12" customHeight="1">
      <c r="A235" s="29" t="s">
        <v>2341</v>
      </c>
      <c r="B235" s="29" t="s">
        <v>2341</v>
      </c>
      <c r="C235" s="29">
        <v>1755</v>
      </c>
      <c r="D235" s="29" t="s">
        <v>46</v>
      </c>
      <c r="G235" s="15" t="s">
        <v>197</v>
      </c>
      <c r="H235" s="15" t="s">
        <v>3241</v>
      </c>
      <c r="I235" s="16" t="s">
        <v>3242</v>
      </c>
      <c r="J235" s="15" t="s">
        <v>115</v>
      </c>
      <c r="L235" s="29" t="s">
        <v>51</v>
      </c>
    </row>
    <row r="236" spans="1:13" ht="12" customHeight="1">
      <c r="A236" s="29" t="s">
        <v>2342</v>
      </c>
      <c r="B236" s="29" t="s">
        <v>2342</v>
      </c>
      <c r="C236" s="29">
        <v>1756</v>
      </c>
      <c r="D236" s="29" t="s">
        <v>46</v>
      </c>
      <c r="G236" s="15" t="s">
        <v>197</v>
      </c>
      <c r="H236" s="15" t="s">
        <v>3241</v>
      </c>
      <c r="I236" s="16" t="s">
        <v>3243</v>
      </c>
      <c r="J236" s="15" t="s">
        <v>57</v>
      </c>
      <c r="L236" s="29" t="s">
        <v>51</v>
      </c>
    </row>
    <row r="237" spans="1:13" ht="12" customHeight="1">
      <c r="A237" s="29" t="s">
        <v>10909</v>
      </c>
      <c r="B237" s="29" t="s">
        <v>10909</v>
      </c>
      <c r="C237" s="29">
        <v>1782</v>
      </c>
      <c r="D237" s="29" t="s">
        <v>46</v>
      </c>
      <c r="G237" s="15" t="s">
        <v>197</v>
      </c>
      <c r="H237" s="15" t="s">
        <v>3525</v>
      </c>
      <c r="I237" s="16" t="s">
        <v>12445</v>
      </c>
      <c r="J237" s="15" t="s">
        <v>472</v>
      </c>
      <c r="L237" s="29" t="s">
        <v>51</v>
      </c>
      <c r="M237" s="29" t="s">
        <v>65</v>
      </c>
    </row>
    <row r="238" spans="1:13" ht="12" customHeight="1">
      <c r="A238" s="29" t="s">
        <v>10910</v>
      </c>
      <c r="B238" s="29" t="s">
        <v>10910</v>
      </c>
      <c r="C238" s="29">
        <v>1792</v>
      </c>
      <c r="D238" s="29" t="s">
        <v>46</v>
      </c>
      <c r="G238" s="15" t="s">
        <v>197</v>
      </c>
      <c r="H238" s="15" t="s">
        <v>3525</v>
      </c>
      <c r="I238" s="16" t="s">
        <v>12446</v>
      </c>
      <c r="J238" s="15" t="s">
        <v>3610</v>
      </c>
      <c r="L238" s="29" t="s">
        <v>51</v>
      </c>
      <c r="M238" s="29" t="s">
        <v>65</v>
      </c>
    </row>
    <row r="239" spans="1:13" ht="12" customHeight="1">
      <c r="A239" s="29" t="s">
        <v>5872</v>
      </c>
      <c r="B239" s="29" t="s">
        <v>5872</v>
      </c>
      <c r="C239" s="29">
        <v>1819</v>
      </c>
      <c r="D239" s="29" t="s">
        <v>46</v>
      </c>
      <c r="G239" s="15" t="s">
        <v>197</v>
      </c>
      <c r="H239" s="15" t="s">
        <v>839</v>
      </c>
      <c r="I239" s="16" t="s">
        <v>5873</v>
      </c>
      <c r="J239" s="15" t="s">
        <v>89</v>
      </c>
      <c r="K239" s="29" t="s">
        <v>58</v>
      </c>
    </row>
    <row r="240" spans="1:13" ht="12" customHeight="1">
      <c r="A240" s="29" t="s">
        <v>5872</v>
      </c>
      <c r="B240" s="29" t="s">
        <v>5872</v>
      </c>
      <c r="C240" s="29">
        <v>1819</v>
      </c>
      <c r="D240" s="29" t="s">
        <v>46</v>
      </c>
      <c r="G240" s="15" t="s">
        <v>197</v>
      </c>
      <c r="H240" s="15" t="s">
        <v>839</v>
      </c>
      <c r="I240" s="16" t="s">
        <v>5873</v>
      </c>
      <c r="J240" s="15" t="s">
        <v>89</v>
      </c>
      <c r="K240" s="29" t="s">
        <v>58</v>
      </c>
    </row>
    <row r="241" spans="1:13" ht="12" customHeight="1">
      <c r="A241" s="29" t="s">
        <v>2552</v>
      </c>
      <c r="B241" s="29" t="s">
        <v>2552</v>
      </c>
      <c r="C241" s="29">
        <v>1854</v>
      </c>
      <c r="D241" s="29" t="s">
        <v>46</v>
      </c>
      <c r="G241" s="15" t="s">
        <v>197</v>
      </c>
      <c r="H241" s="15" t="s">
        <v>557</v>
      </c>
      <c r="I241" s="16" t="s">
        <v>3599</v>
      </c>
      <c r="J241" s="15" t="s">
        <v>94</v>
      </c>
      <c r="K241" s="29" t="s">
        <v>58</v>
      </c>
    </row>
    <row r="242" spans="1:13" ht="12" customHeight="1">
      <c r="A242" s="29" t="s">
        <v>2552</v>
      </c>
      <c r="B242" s="29" t="s">
        <v>2552</v>
      </c>
      <c r="C242" s="29">
        <v>1854</v>
      </c>
      <c r="D242" s="29" t="s">
        <v>46</v>
      </c>
      <c r="G242" s="15" t="s">
        <v>197</v>
      </c>
      <c r="H242" s="15" t="s">
        <v>557</v>
      </c>
      <c r="I242" s="16" t="s">
        <v>3599</v>
      </c>
      <c r="J242" s="15" t="s">
        <v>94</v>
      </c>
      <c r="K242" s="29" t="s">
        <v>58</v>
      </c>
    </row>
    <row r="243" spans="1:13" ht="12" customHeight="1">
      <c r="A243" s="29" t="s">
        <v>2364</v>
      </c>
      <c r="B243" s="29" t="s">
        <v>2364</v>
      </c>
      <c r="C243" s="29">
        <v>1891</v>
      </c>
      <c r="D243" s="29" t="s">
        <v>46</v>
      </c>
      <c r="G243" s="15" t="s">
        <v>197</v>
      </c>
      <c r="H243" s="15" t="s">
        <v>3283</v>
      </c>
      <c r="I243" s="16" t="s">
        <v>3284</v>
      </c>
      <c r="J243" s="15" t="s">
        <v>2678</v>
      </c>
      <c r="L243" s="29" t="s">
        <v>51</v>
      </c>
    </row>
    <row r="244" spans="1:13" ht="12" customHeight="1">
      <c r="A244" s="29" t="s">
        <v>2376</v>
      </c>
      <c r="B244" s="29" t="s">
        <v>2376</v>
      </c>
      <c r="C244" s="29">
        <v>1894</v>
      </c>
      <c r="D244" s="29" t="s">
        <v>46</v>
      </c>
      <c r="G244" s="15" t="s">
        <v>197</v>
      </c>
      <c r="H244" s="15" t="s">
        <v>3303</v>
      </c>
      <c r="I244" s="16" t="s">
        <v>3304</v>
      </c>
      <c r="J244" s="15" t="s">
        <v>50</v>
      </c>
      <c r="L244" s="29" t="s">
        <v>51</v>
      </c>
      <c r="M244" s="29" t="s">
        <v>65</v>
      </c>
    </row>
    <row r="245" spans="1:13" ht="12" customHeight="1">
      <c r="A245" s="29" t="s">
        <v>15991</v>
      </c>
      <c r="B245" s="29" t="s">
        <v>15991</v>
      </c>
      <c r="C245" s="29">
        <v>1901</v>
      </c>
      <c r="D245" s="29" t="s">
        <v>46</v>
      </c>
      <c r="G245" s="15" t="s">
        <v>197</v>
      </c>
      <c r="H245" s="15" t="s">
        <v>3303</v>
      </c>
      <c r="I245" s="16" t="s">
        <v>15992</v>
      </c>
      <c r="J245" s="15" t="s">
        <v>50</v>
      </c>
      <c r="K245" s="29" t="s">
        <v>58</v>
      </c>
    </row>
    <row r="246" spans="1:13" ht="12" customHeight="1">
      <c r="A246" s="29" t="s">
        <v>2461</v>
      </c>
      <c r="B246" s="29" t="s">
        <v>2461</v>
      </c>
      <c r="C246" s="29">
        <v>1918</v>
      </c>
      <c r="D246" s="29" t="s">
        <v>46</v>
      </c>
      <c r="G246" s="15" t="s">
        <v>197</v>
      </c>
      <c r="H246" s="15" t="s">
        <v>3451</v>
      </c>
      <c r="I246" s="16" t="s">
        <v>3452</v>
      </c>
      <c r="J246" s="15" t="s">
        <v>3453</v>
      </c>
      <c r="L246" s="29" t="s">
        <v>51</v>
      </c>
    </row>
    <row r="247" spans="1:13" ht="12" customHeight="1">
      <c r="A247" s="29" t="s">
        <v>2462</v>
      </c>
      <c r="B247" s="29" t="s">
        <v>2462</v>
      </c>
      <c r="C247" s="29">
        <v>1919</v>
      </c>
      <c r="D247" s="29" t="s">
        <v>46</v>
      </c>
      <c r="G247" s="15" t="s">
        <v>197</v>
      </c>
      <c r="H247" s="15" t="s">
        <v>3451</v>
      </c>
      <c r="I247" s="16" t="s">
        <v>3454</v>
      </c>
      <c r="J247" s="15" t="s">
        <v>258</v>
      </c>
      <c r="L247" s="29" t="s">
        <v>51</v>
      </c>
    </row>
    <row r="248" spans="1:13" ht="12" customHeight="1">
      <c r="A248" s="29" t="s">
        <v>2478</v>
      </c>
      <c r="B248" s="29" t="s">
        <v>2478</v>
      </c>
      <c r="C248" s="29">
        <v>1920</v>
      </c>
      <c r="D248" s="29" t="s">
        <v>46</v>
      </c>
      <c r="G248" s="15" t="s">
        <v>197</v>
      </c>
      <c r="H248" s="15" t="s">
        <v>3481</v>
      </c>
      <c r="I248" s="16" t="s">
        <v>3482</v>
      </c>
      <c r="J248" s="15" t="s">
        <v>123</v>
      </c>
      <c r="L248" s="29" t="s">
        <v>51</v>
      </c>
    </row>
    <row r="249" spans="1:13" ht="12" customHeight="1">
      <c r="A249" s="29" t="s">
        <v>2547</v>
      </c>
      <c r="B249" s="29" t="s">
        <v>2547</v>
      </c>
      <c r="C249" s="29">
        <v>1927</v>
      </c>
      <c r="D249" s="29" t="s">
        <v>46</v>
      </c>
      <c r="G249" s="15" t="s">
        <v>197</v>
      </c>
      <c r="H249" s="15" t="s">
        <v>3591</v>
      </c>
      <c r="I249" s="16" t="s">
        <v>3593</v>
      </c>
      <c r="J249" s="15" t="s">
        <v>187</v>
      </c>
      <c r="L249" s="29" t="s">
        <v>51</v>
      </c>
    </row>
    <row r="250" spans="1:13" ht="12" customHeight="1">
      <c r="A250" s="29" t="s">
        <v>2548</v>
      </c>
      <c r="B250" s="29" t="s">
        <v>2548</v>
      </c>
      <c r="C250" s="29">
        <v>1928</v>
      </c>
      <c r="D250" s="29" t="s">
        <v>46</v>
      </c>
      <c r="G250" s="15" t="s">
        <v>197</v>
      </c>
      <c r="H250" s="15" t="s">
        <v>3591</v>
      </c>
      <c r="I250" s="16" t="s">
        <v>3594</v>
      </c>
      <c r="J250" s="15" t="s">
        <v>63</v>
      </c>
      <c r="L250" s="29" t="s">
        <v>51</v>
      </c>
    </row>
    <row r="251" spans="1:13" ht="12" customHeight="1">
      <c r="A251" s="29" t="s">
        <v>11182</v>
      </c>
      <c r="B251" s="29" t="s">
        <v>11182</v>
      </c>
      <c r="C251" s="29">
        <v>1929</v>
      </c>
      <c r="D251" s="29" t="s">
        <v>46</v>
      </c>
      <c r="G251" s="15" t="s">
        <v>197</v>
      </c>
      <c r="H251" s="15" t="s">
        <v>12900</v>
      </c>
      <c r="I251" s="16" t="s">
        <v>12901</v>
      </c>
      <c r="J251" s="15" t="s">
        <v>194</v>
      </c>
      <c r="L251" s="29" t="s">
        <v>51</v>
      </c>
    </row>
    <row r="252" spans="1:13" ht="12" customHeight="1">
      <c r="A252" s="29" t="s">
        <v>2519</v>
      </c>
      <c r="B252" s="29" t="s">
        <v>2519</v>
      </c>
      <c r="C252" s="29">
        <v>1931</v>
      </c>
      <c r="D252" s="29" t="s">
        <v>46</v>
      </c>
      <c r="G252" s="15" t="s">
        <v>197</v>
      </c>
      <c r="H252" s="15" t="s">
        <v>3554</v>
      </c>
      <c r="I252" s="16" t="s">
        <v>3555</v>
      </c>
      <c r="J252" s="15" t="s">
        <v>50</v>
      </c>
      <c r="L252" s="29" t="s">
        <v>51</v>
      </c>
    </row>
    <row r="253" spans="1:13" ht="12" customHeight="1">
      <c r="A253" s="29" t="s">
        <v>2532</v>
      </c>
      <c r="B253" s="29" t="s">
        <v>2532</v>
      </c>
      <c r="C253" s="29">
        <v>1933</v>
      </c>
      <c r="D253" s="29" t="s">
        <v>46</v>
      </c>
      <c r="G253" s="15" t="s">
        <v>197</v>
      </c>
      <c r="H253" s="15" t="s">
        <v>3573</v>
      </c>
      <c r="I253" s="16" t="s">
        <v>3574</v>
      </c>
      <c r="J253" s="15" t="s">
        <v>94</v>
      </c>
      <c r="L253" s="29" t="s">
        <v>51</v>
      </c>
    </row>
    <row r="254" spans="1:13" ht="12" customHeight="1">
      <c r="A254" s="29" t="s">
        <v>10325</v>
      </c>
      <c r="B254" s="29" t="s">
        <v>76</v>
      </c>
      <c r="C254" s="29">
        <v>1942</v>
      </c>
      <c r="D254" s="29" t="s">
        <v>46</v>
      </c>
      <c r="G254" s="15" t="s">
        <v>77</v>
      </c>
      <c r="H254" s="15" t="s">
        <v>78</v>
      </c>
      <c r="I254" s="16" t="s">
        <v>15019</v>
      </c>
      <c r="J254" s="15" t="s">
        <v>80</v>
      </c>
      <c r="L254" s="29" t="s">
        <v>64</v>
      </c>
      <c r="M254" s="29" t="s">
        <v>65</v>
      </c>
    </row>
    <row r="255" spans="1:13" ht="12" customHeight="1">
      <c r="A255" s="29" t="s">
        <v>76</v>
      </c>
      <c r="B255" s="29" t="s">
        <v>76</v>
      </c>
      <c r="C255" s="29">
        <v>1942</v>
      </c>
      <c r="D255" s="29" t="s">
        <v>46</v>
      </c>
      <c r="G255" s="15" t="s">
        <v>77</v>
      </c>
      <c r="H255" s="15" t="s">
        <v>78</v>
      </c>
      <c r="I255" s="16" t="s">
        <v>79</v>
      </c>
      <c r="J255" s="15" t="s">
        <v>80</v>
      </c>
      <c r="L255" s="29" t="s">
        <v>64</v>
      </c>
      <c r="M255" s="29" t="s">
        <v>65</v>
      </c>
    </row>
    <row r="256" spans="1:13" ht="12" customHeight="1">
      <c r="A256" s="29" t="s">
        <v>10739</v>
      </c>
      <c r="B256" s="29" t="s">
        <v>10739</v>
      </c>
      <c r="C256" s="29">
        <v>1949</v>
      </c>
      <c r="D256" s="29" t="s">
        <v>46</v>
      </c>
      <c r="G256" s="15" t="s">
        <v>475</v>
      </c>
      <c r="H256" s="15" t="s">
        <v>476</v>
      </c>
      <c r="I256" s="16" t="s">
        <v>12141</v>
      </c>
      <c r="J256" s="15" t="s">
        <v>1730</v>
      </c>
      <c r="L256" s="29" t="s">
        <v>51</v>
      </c>
      <c r="M256" s="29" t="s">
        <v>65</v>
      </c>
    </row>
    <row r="257" spans="1:13" ht="12" customHeight="1">
      <c r="A257" s="29" t="s">
        <v>9033</v>
      </c>
      <c r="B257" s="29" t="s">
        <v>474</v>
      </c>
      <c r="C257" s="29">
        <v>1952</v>
      </c>
      <c r="D257" s="29" t="s">
        <v>46</v>
      </c>
      <c r="G257" s="15" t="s">
        <v>475</v>
      </c>
      <c r="H257" s="15" t="s">
        <v>476</v>
      </c>
      <c r="I257" s="16" t="s">
        <v>9034</v>
      </c>
      <c r="J257" s="15" t="s">
        <v>115</v>
      </c>
      <c r="K257" s="29" t="s">
        <v>58</v>
      </c>
    </row>
    <row r="258" spans="1:13" ht="12" customHeight="1">
      <c r="A258" s="29" t="s">
        <v>16162</v>
      </c>
      <c r="B258" s="29" t="s">
        <v>8121</v>
      </c>
      <c r="C258" s="29">
        <v>1961</v>
      </c>
      <c r="D258" s="29" t="s">
        <v>46</v>
      </c>
      <c r="G258" s="15" t="s">
        <v>475</v>
      </c>
      <c r="H258" s="15" t="s">
        <v>476</v>
      </c>
      <c r="I258" s="16" t="s">
        <v>16163</v>
      </c>
      <c r="J258" s="15" t="s">
        <v>319</v>
      </c>
      <c r="K258" s="29" t="s">
        <v>58</v>
      </c>
    </row>
    <row r="259" spans="1:13" ht="12" customHeight="1">
      <c r="A259" s="29" t="s">
        <v>16388</v>
      </c>
      <c r="B259" s="29" t="s">
        <v>16388</v>
      </c>
      <c r="C259" s="29">
        <v>1966</v>
      </c>
      <c r="D259" s="29" t="s">
        <v>46</v>
      </c>
      <c r="G259" s="15" t="s">
        <v>475</v>
      </c>
      <c r="H259" s="15" t="s">
        <v>13425</v>
      </c>
      <c r="I259" s="16" t="s">
        <v>16389</v>
      </c>
      <c r="J259" s="15" t="s">
        <v>319</v>
      </c>
      <c r="K259" s="29" t="s">
        <v>58</v>
      </c>
    </row>
    <row r="260" spans="1:13" ht="12" customHeight="1">
      <c r="A260" s="29" t="s">
        <v>8263</v>
      </c>
      <c r="B260" s="29" t="s">
        <v>8263</v>
      </c>
      <c r="C260" s="29">
        <v>2040</v>
      </c>
      <c r="D260" s="29" t="s">
        <v>46</v>
      </c>
      <c r="G260" s="15" t="s">
        <v>475</v>
      </c>
      <c r="H260" s="15" t="s">
        <v>586</v>
      </c>
      <c r="I260" s="16" t="s">
        <v>8264</v>
      </c>
      <c r="J260" s="15" t="s">
        <v>2678</v>
      </c>
      <c r="K260" s="29" t="s">
        <v>58</v>
      </c>
    </row>
    <row r="261" spans="1:13" ht="12" customHeight="1">
      <c r="A261" s="29" t="s">
        <v>8265</v>
      </c>
      <c r="B261" s="29" t="s">
        <v>8265</v>
      </c>
      <c r="C261" s="29">
        <v>2066</v>
      </c>
      <c r="D261" s="29" t="s">
        <v>46</v>
      </c>
      <c r="G261" s="15" t="s">
        <v>475</v>
      </c>
      <c r="H261" s="15" t="s">
        <v>586</v>
      </c>
      <c r="I261" s="16" t="s">
        <v>8266</v>
      </c>
      <c r="J261" s="15" t="s">
        <v>123</v>
      </c>
      <c r="K261" s="29" t="s">
        <v>58</v>
      </c>
    </row>
    <row r="262" spans="1:13" ht="12" customHeight="1">
      <c r="A262" s="29" t="s">
        <v>8265</v>
      </c>
      <c r="B262" s="29" t="s">
        <v>8265</v>
      </c>
      <c r="C262" s="29">
        <v>2066</v>
      </c>
      <c r="D262" s="29" t="s">
        <v>46</v>
      </c>
      <c r="G262" s="15" t="s">
        <v>475</v>
      </c>
      <c r="H262" s="15" t="s">
        <v>586</v>
      </c>
      <c r="I262" s="16" t="s">
        <v>8266</v>
      </c>
      <c r="J262" s="15" t="s">
        <v>123</v>
      </c>
      <c r="K262" s="29" t="s">
        <v>58</v>
      </c>
    </row>
    <row r="263" spans="1:13" ht="12" customHeight="1">
      <c r="A263" s="29" t="s">
        <v>16196</v>
      </c>
      <c r="B263" s="29" t="s">
        <v>16196</v>
      </c>
      <c r="C263" s="29">
        <v>2099</v>
      </c>
      <c r="D263" s="29" t="s">
        <v>46</v>
      </c>
      <c r="G263" s="15" t="s">
        <v>475</v>
      </c>
      <c r="H263" s="15" t="s">
        <v>586</v>
      </c>
      <c r="I263" s="16" t="s">
        <v>16197</v>
      </c>
      <c r="J263" s="15" t="s">
        <v>50</v>
      </c>
      <c r="K263" s="29" t="s">
        <v>58</v>
      </c>
    </row>
    <row r="264" spans="1:13" ht="12" customHeight="1">
      <c r="A264" s="29" t="s">
        <v>9758</v>
      </c>
      <c r="B264" s="29" t="s">
        <v>9758</v>
      </c>
      <c r="C264" s="29">
        <v>2128</v>
      </c>
      <c r="D264" s="29" t="s">
        <v>46</v>
      </c>
      <c r="G264" s="15" t="s">
        <v>475</v>
      </c>
      <c r="H264" s="15" t="s">
        <v>586</v>
      </c>
      <c r="I264" s="16" t="s">
        <v>9759</v>
      </c>
      <c r="J264" s="15" t="s">
        <v>910</v>
      </c>
      <c r="L264" s="29" t="s">
        <v>51</v>
      </c>
    </row>
    <row r="265" spans="1:13" ht="12" customHeight="1">
      <c r="A265" s="29" t="s">
        <v>9758</v>
      </c>
      <c r="B265" s="29" t="s">
        <v>9758</v>
      </c>
      <c r="C265" s="29">
        <v>2128</v>
      </c>
      <c r="D265" s="29" t="s">
        <v>46</v>
      </c>
      <c r="G265" s="15" t="s">
        <v>475</v>
      </c>
      <c r="H265" s="15" t="s">
        <v>586</v>
      </c>
      <c r="I265" s="16" t="s">
        <v>9759</v>
      </c>
      <c r="J265" s="15" t="s">
        <v>910</v>
      </c>
      <c r="L265" s="29" t="s">
        <v>51</v>
      </c>
    </row>
    <row r="266" spans="1:13" ht="12" customHeight="1">
      <c r="A266" s="29" t="s">
        <v>10938</v>
      </c>
      <c r="B266" s="29" t="s">
        <v>10938</v>
      </c>
      <c r="C266" s="29">
        <v>2140</v>
      </c>
      <c r="D266" s="29" t="s">
        <v>46</v>
      </c>
      <c r="E266" s="29" t="s">
        <v>10221</v>
      </c>
      <c r="G266" s="15" t="s">
        <v>475</v>
      </c>
      <c r="H266" s="15" t="s">
        <v>12489</v>
      </c>
      <c r="I266" s="16" t="s">
        <v>12490</v>
      </c>
      <c r="J266" s="15" t="s">
        <v>123</v>
      </c>
      <c r="L266" s="29" t="s">
        <v>51</v>
      </c>
      <c r="M266" s="29" t="s">
        <v>65</v>
      </c>
    </row>
    <row r="267" spans="1:13" ht="12" customHeight="1">
      <c r="A267" s="29" t="s">
        <v>8309</v>
      </c>
      <c r="B267" s="29" t="s">
        <v>8309</v>
      </c>
      <c r="C267" s="29">
        <v>2146</v>
      </c>
      <c r="D267" s="29" t="s">
        <v>46</v>
      </c>
      <c r="G267" s="15" t="s">
        <v>475</v>
      </c>
      <c r="H267" s="15" t="s">
        <v>6058</v>
      </c>
      <c r="I267" s="16" t="s">
        <v>8310</v>
      </c>
      <c r="J267" s="15" t="s">
        <v>6060</v>
      </c>
      <c r="K267" s="29" t="s">
        <v>58</v>
      </c>
    </row>
    <row r="268" spans="1:13" ht="12" customHeight="1">
      <c r="A268" s="29" t="s">
        <v>911</v>
      </c>
      <c r="B268" s="29" t="s">
        <v>911</v>
      </c>
      <c r="C268" s="29">
        <v>2159</v>
      </c>
      <c r="D268" s="29" t="s">
        <v>46</v>
      </c>
      <c r="G268" s="15" t="s">
        <v>475</v>
      </c>
      <c r="H268" s="15" t="s">
        <v>912</v>
      </c>
      <c r="I268" s="16" t="s">
        <v>913</v>
      </c>
      <c r="J268" s="15" t="s">
        <v>914</v>
      </c>
      <c r="K268" s="29" t="s">
        <v>58</v>
      </c>
    </row>
    <row r="269" spans="1:13" ht="12" customHeight="1">
      <c r="A269" s="29" t="s">
        <v>911</v>
      </c>
      <c r="B269" s="29" t="s">
        <v>911</v>
      </c>
      <c r="C269" s="29">
        <v>2159</v>
      </c>
      <c r="D269" s="29" t="s">
        <v>46</v>
      </c>
      <c r="G269" s="15" t="s">
        <v>475</v>
      </c>
      <c r="H269" s="15" t="s">
        <v>912</v>
      </c>
      <c r="I269" s="16" t="s">
        <v>913</v>
      </c>
      <c r="J269" s="15" t="s">
        <v>914</v>
      </c>
      <c r="K269" s="29" t="s">
        <v>58</v>
      </c>
    </row>
    <row r="270" spans="1:13" ht="12" customHeight="1">
      <c r="A270" s="29" t="s">
        <v>5901</v>
      </c>
      <c r="B270" s="29" t="s">
        <v>5901</v>
      </c>
      <c r="C270" s="29">
        <v>2285</v>
      </c>
      <c r="D270" s="29" t="s">
        <v>46</v>
      </c>
      <c r="G270" s="15" t="s">
        <v>475</v>
      </c>
      <c r="H270" s="15" t="s">
        <v>874</v>
      </c>
      <c r="I270" s="16" t="s">
        <v>5902</v>
      </c>
      <c r="J270" s="15" t="s">
        <v>123</v>
      </c>
      <c r="K270" s="29" t="s">
        <v>58</v>
      </c>
    </row>
    <row r="271" spans="1:13" ht="12" customHeight="1">
      <c r="A271" s="29" t="s">
        <v>5901</v>
      </c>
      <c r="B271" s="29" t="s">
        <v>5901</v>
      </c>
      <c r="C271" s="29">
        <v>2285</v>
      </c>
      <c r="D271" s="29" t="s">
        <v>46</v>
      </c>
      <c r="G271" s="15" t="s">
        <v>475</v>
      </c>
      <c r="H271" s="15" t="s">
        <v>874</v>
      </c>
      <c r="I271" s="16" t="s">
        <v>5902</v>
      </c>
      <c r="J271" s="15" t="s">
        <v>123</v>
      </c>
      <c r="K271" s="29" t="s">
        <v>58</v>
      </c>
    </row>
    <row r="272" spans="1:13" ht="12" customHeight="1">
      <c r="A272" s="29" t="s">
        <v>16351</v>
      </c>
      <c r="B272" s="29" t="s">
        <v>16352</v>
      </c>
      <c r="C272" s="29">
        <v>2316</v>
      </c>
      <c r="D272" s="29" t="s">
        <v>46</v>
      </c>
      <c r="G272" s="15" t="s">
        <v>475</v>
      </c>
      <c r="H272" s="15" t="s">
        <v>874</v>
      </c>
      <c r="I272" s="16" t="s">
        <v>16353</v>
      </c>
      <c r="J272" s="15" t="s">
        <v>94</v>
      </c>
      <c r="K272" s="29" t="s">
        <v>58</v>
      </c>
    </row>
    <row r="273" spans="1:15" ht="12" customHeight="1">
      <c r="A273" s="29" t="s">
        <v>16351</v>
      </c>
      <c r="B273" s="29" t="s">
        <v>16352</v>
      </c>
      <c r="C273" s="29">
        <v>2316</v>
      </c>
      <c r="D273" s="29" t="s">
        <v>46</v>
      </c>
      <c r="G273" s="15" t="s">
        <v>475</v>
      </c>
      <c r="H273" s="15" t="s">
        <v>874</v>
      </c>
      <c r="I273" s="16" t="s">
        <v>16353</v>
      </c>
      <c r="J273" s="15" t="s">
        <v>94</v>
      </c>
      <c r="K273" s="29" t="s">
        <v>58</v>
      </c>
    </row>
    <row r="274" spans="1:15" ht="12" customHeight="1">
      <c r="A274" s="29" t="s">
        <v>2529</v>
      </c>
      <c r="B274" s="29" t="s">
        <v>2529</v>
      </c>
      <c r="C274" s="29">
        <v>2355</v>
      </c>
      <c r="D274" s="29" t="s">
        <v>46</v>
      </c>
      <c r="G274" s="15" t="s">
        <v>475</v>
      </c>
      <c r="H274" s="15" t="s">
        <v>3567</v>
      </c>
      <c r="I274" s="16" t="s">
        <v>3568</v>
      </c>
      <c r="J274" s="15" t="s">
        <v>206</v>
      </c>
      <c r="K274" s="29" t="s">
        <v>58</v>
      </c>
    </row>
    <row r="275" spans="1:15" ht="12" customHeight="1">
      <c r="A275" s="29" t="s">
        <v>2529</v>
      </c>
      <c r="B275" s="29" t="s">
        <v>2529</v>
      </c>
      <c r="C275" s="29">
        <v>2355</v>
      </c>
      <c r="D275" s="29" t="s">
        <v>46</v>
      </c>
      <c r="G275" s="15" t="s">
        <v>475</v>
      </c>
      <c r="H275" s="15" t="s">
        <v>3567</v>
      </c>
      <c r="I275" s="16" t="s">
        <v>3568</v>
      </c>
      <c r="J275" s="15" t="s">
        <v>206</v>
      </c>
      <c r="K275" s="29" t="s">
        <v>58</v>
      </c>
    </row>
    <row r="276" spans="1:15" ht="12" customHeight="1">
      <c r="A276" s="29" t="s">
        <v>16045</v>
      </c>
      <c r="B276" s="29" t="s">
        <v>3569</v>
      </c>
      <c r="C276" s="29">
        <v>2358</v>
      </c>
      <c r="D276" s="29" t="s">
        <v>46</v>
      </c>
      <c r="G276" s="15" t="s">
        <v>475</v>
      </c>
      <c r="H276" s="15" t="s">
        <v>3567</v>
      </c>
      <c r="I276" s="16" t="s">
        <v>16046</v>
      </c>
      <c r="J276" s="15" t="s">
        <v>914</v>
      </c>
      <c r="K276" s="29" t="s">
        <v>58</v>
      </c>
    </row>
    <row r="277" spans="1:15" ht="12" customHeight="1">
      <c r="A277" s="29" t="s">
        <v>16045</v>
      </c>
      <c r="B277" s="29" t="s">
        <v>3569</v>
      </c>
      <c r="C277" s="29">
        <v>2358</v>
      </c>
      <c r="D277" s="29" t="s">
        <v>46</v>
      </c>
      <c r="G277" s="15" t="s">
        <v>475</v>
      </c>
      <c r="H277" s="15" t="s">
        <v>3567</v>
      </c>
      <c r="I277" s="16" t="s">
        <v>16046</v>
      </c>
      <c r="J277" s="15" t="s">
        <v>914</v>
      </c>
      <c r="K277" s="29" t="s">
        <v>58</v>
      </c>
    </row>
    <row r="278" spans="1:15" ht="12" customHeight="1">
      <c r="A278" s="29" t="s">
        <v>2390</v>
      </c>
      <c r="B278" s="29" t="s">
        <v>2390</v>
      </c>
      <c r="C278" s="29">
        <v>2376</v>
      </c>
      <c r="D278" s="29" t="s">
        <v>46</v>
      </c>
      <c r="G278" s="15" t="s">
        <v>475</v>
      </c>
      <c r="H278" s="15" t="s">
        <v>3324</v>
      </c>
      <c r="I278" s="16" t="s">
        <v>3325</v>
      </c>
      <c r="J278" s="15" t="s">
        <v>108</v>
      </c>
      <c r="L278" s="29" t="s">
        <v>51</v>
      </c>
    </row>
    <row r="279" spans="1:15" ht="12" customHeight="1">
      <c r="A279" s="29" t="s">
        <v>2412</v>
      </c>
      <c r="B279" s="29" t="s">
        <v>2412</v>
      </c>
      <c r="C279" s="29">
        <v>2378</v>
      </c>
      <c r="D279" s="29" t="s">
        <v>46</v>
      </c>
      <c r="G279" s="15" t="s">
        <v>475</v>
      </c>
      <c r="H279" s="15" t="s">
        <v>3367</v>
      </c>
      <c r="I279" s="16" t="s">
        <v>3368</v>
      </c>
      <c r="J279" s="15" t="s">
        <v>3369</v>
      </c>
      <c r="L279" s="29" t="s">
        <v>51</v>
      </c>
    </row>
    <row r="280" spans="1:15" ht="12" customHeight="1">
      <c r="A280" s="29" t="s">
        <v>798</v>
      </c>
      <c r="B280" s="29" t="s">
        <v>798</v>
      </c>
      <c r="C280" s="29">
        <v>2379</v>
      </c>
      <c r="D280" s="29" t="s">
        <v>46</v>
      </c>
      <c r="G280" s="15" t="s">
        <v>475</v>
      </c>
      <c r="H280" s="15" t="s">
        <v>799</v>
      </c>
      <c r="I280" s="16" t="s">
        <v>800</v>
      </c>
      <c r="J280" s="15" t="s">
        <v>89</v>
      </c>
      <c r="L280" s="29" t="s">
        <v>51</v>
      </c>
    </row>
    <row r="281" spans="1:15" ht="12" customHeight="1">
      <c r="A281" s="29" t="s">
        <v>2444</v>
      </c>
      <c r="B281" s="29" t="s">
        <v>2444</v>
      </c>
      <c r="C281" s="29">
        <v>2380</v>
      </c>
      <c r="D281" s="29" t="s">
        <v>46</v>
      </c>
      <c r="G281" s="15" t="s">
        <v>475</v>
      </c>
      <c r="H281" s="15" t="s">
        <v>799</v>
      </c>
      <c r="I281" s="16" t="s">
        <v>3424</v>
      </c>
      <c r="J281" s="15" t="s">
        <v>94</v>
      </c>
      <c r="L281" s="29" t="s">
        <v>51</v>
      </c>
    </row>
    <row r="282" spans="1:15" ht="12" customHeight="1">
      <c r="A282" s="29" t="s">
        <v>11027</v>
      </c>
      <c r="B282" s="29" t="s">
        <v>11027</v>
      </c>
      <c r="C282" s="29">
        <v>2383</v>
      </c>
      <c r="D282" s="29" t="s">
        <v>46</v>
      </c>
      <c r="G282" s="15" t="s">
        <v>475</v>
      </c>
      <c r="H282" s="15" t="s">
        <v>12632</v>
      </c>
      <c r="I282" s="16" t="s">
        <v>12635</v>
      </c>
      <c r="J282" s="15" t="s">
        <v>12636</v>
      </c>
      <c r="L282" s="29" t="s">
        <v>51</v>
      </c>
    </row>
    <row r="283" spans="1:15" ht="12" customHeight="1">
      <c r="A283" s="29" t="s">
        <v>5479</v>
      </c>
      <c r="B283" s="29" t="s">
        <v>5479</v>
      </c>
      <c r="C283" s="29">
        <v>2385</v>
      </c>
      <c r="D283" s="29" t="s">
        <v>46</v>
      </c>
      <c r="G283" s="15" t="s">
        <v>475</v>
      </c>
      <c r="H283" s="15" t="s">
        <v>3531</v>
      </c>
      <c r="I283" s="16" t="s">
        <v>5480</v>
      </c>
      <c r="J283" s="15" t="s">
        <v>225</v>
      </c>
      <c r="L283" s="29" t="s">
        <v>51</v>
      </c>
      <c r="O283" s="15" t="s">
        <v>239</v>
      </c>
    </row>
    <row r="284" spans="1:15" ht="12" customHeight="1">
      <c r="A284" s="29" t="s">
        <v>13964</v>
      </c>
      <c r="B284" s="29" t="s">
        <v>13964</v>
      </c>
      <c r="C284" s="29">
        <v>2387</v>
      </c>
      <c r="D284" s="29" t="s">
        <v>46</v>
      </c>
      <c r="G284" s="15" t="s">
        <v>475</v>
      </c>
      <c r="H284" s="15" t="s">
        <v>3531</v>
      </c>
      <c r="I284" s="16" t="s">
        <v>13965</v>
      </c>
      <c r="J284" s="15" t="s">
        <v>50</v>
      </c>
      <c r="L284" s="29" t="s">
        <v>51</v>
      </c>
      <c r="O284" s="15" t="s">
        <v>239</v>
      </c>
    </row>
    <row r="285" spans="1:15" ht="12" customHeight="1">
      <c r="A285" s="29" t="s">
        <v>5474</v>
      </c>
      <c r="B285" s="29" t="s">
        <v>5474</v>
      </c>
      <c r="C285" s="29">
        <v>2389</v>
      </c>
      <c r="D285" s="29" t="s">
        <v>46</v>
      </c>
      <c r="G285" s="15" t="s">
        <v>475</v>
      </c>
      <c r="H285" s="15" t="s">
        <v>3531</v>
      </c>
      <c r="I285" s="16" t="s">
        <v>5475</v>
      </c>
      <c r="J285" s="15" t="s">
        <v>225</v>
      </c>
      <c r="L285" s="29" t="s">
        <v>51</v>
      </c>
      <c r="O285" s="15" t="s">
        <v>5476</v>
      </c>
    </row>
    <row r="286" spans="1:15" ht="12" customHeight="1">
      <c r="A286" s="29" t="s">
        <v>5477</v>
      </c>
      <c r="B286" s="29" t="s">
        <v>5477</v>
      </c>
      <c r="C286" s="29">
        <v>2390</v>
      </c>
      <c r="D286" s="29" t="s">
        <v>46</v>
      </c>
      <c r="G286" s="15" t="s">
        <v>475</v>
      </c>
      <c r="H286" s="15" t="s">
        <v>3531</v>
      </c>
      <c r="I286" s="16" t="s">
        <v>5478</v>
      </c>
      <c r="J286" s="15" t="s">
        <v>123</v>
      </c>
      <c r="L286" s="29" t="s">
        <v>51</v>
      </c>
      <c r="O286" s="15" t="s">
        <v>5476</v>
      </c>
    </row>
    <row r="287" spans="1:15" ht="12" customHeight="1">
      <c r="A287" s="29" t="s">
        <v>9762</v>
      </c>
      <c r="B287" s="29" t="s">
        <v>9762</v>
      </c>
      <c r="C287" s="29">
        <v>2391</v>
      </c>
      <c r="D287" s="29" t="s">
        <v>46</v>
      </c>
      <c r="G287" s="15" t="s">
        <v>475</v>
      </c>
      <c r="H287" s="15" t="s">
        <v>3531</v>
      </c>
      <c r="I287" s="16" t="s">
        <v>9763</v>
      </c>
      <c r="J287" s="15" t="s">
        <v>50</v>
      </c>
      <c r="L287" s="29" t="s">
        <v>51</v>
      </c>
      <c r="O287" s="15" t="s">
        <v>5476</v>
      </c>
    </row>
    <row r="288" spans="1:15" ht="12" customHeight="1">
      <c r="A288" s="29" t="s">
        <v>10992</v>
      </c>
      <c r="B288" s="29" t="s">
        <v>10992</v>
      </c>
      <c r="C288" s="29">
        <v>2392</v>
      </c>
      <c r="D288" s="29" t="s">
        <v>46</v>
      </c>
      <c r="G288" s="15" t="s">
        <v>475</v>
      </c>
      <c r="H288" s="15" t="s">
        <v>3531</v>
      </c>
      <c r="I288" s="16" t="s">
        <v>12581</v>
      </c>
      <c r="J288" s="15" t="s">
        <v>89</v>
      </c>
      <c r="L288" s="29" t="s">
        <v>51</v>
      </c>
      <c r="O288" s="15" t="s">
        <v>5476</v>
      </c>
    </row>
    <row r="289" spans="1:14" ht="12" customHeight="1">
      <c r="A289" s="29" t="s">
        <v>543</v>
      </c>
      <c r="B289" s="29" t="s">
        <v>543</v>
      </c>
      <c r="C289" s="29">
        <v>2394</v>
      </c>
      <c r="D289" s="29" t="s">
        <v>46</v>
      </c>
      <c r="G289" s="15" t="s">
        <v>475</v>
      </c>
      <c r="H289" s="15" t="s">
        <v>544</v>
      </c>
      <c r="I289" s="16" t="s">
        <v>545</v>
      </c>
      <c r="J289" s="15" t="s">
        <v>123</v>
      </c>
      <c r="L289" s="29" t="s">
        <v>51</v>
      </c>
    </row>
    <row r="290" spans="1:14" ht="12" customHeight="1">
      <c r="A290" s="29" t="s">
        <v>543</v>
      </c>
      <c r="B290" s="29" t="s">
        <v>543</v>
      </c>
      <c r="C290" s="29">
        <v>2394</v>
      </c>
      <c r="D290" s="29" t="s">
        <v>46</v>
      </c>
      <c r="G290" s="15" t="s">
        <v>475</v>
      </c>
      <c r="H290" s="15" t="s">
        <v>544</v>
      </c>
      <c r="I290" s="16" t="s">
        <v>545</v>
      </c>
      <c r="J290" s="15" t="s">
        <v>123</v>
      </c>
      <c r="L290" s="29" t="s">
        <v>51</v>
      </c>
    </row>
    <row r="291" spans="1:14" ht="12" customHeight="1">
      <c r="A291" s="29" t="s">
        <v>10618</v>
      </c>
      <c r="B291" s="29" t="s">
        <v>10618</v>
      </c>
      <c r="C291" s="29">
        <v>2397</v>
      </c>
      <c r="D291" s="29" t="s">
        <v>46</v>
      </c>
      <c r="G291" s="15" t="s">
        <v>475</v>
      </c>
      <c r="H291" s="15" t="s">
        <v>11948</v>
      </c>
      <c r="I291" s="16" t="s">
        <v>11949</v>
      </c>
      <c r="J291" s="15" t="s">
        <v>8283</v>
      </c>
      <c r="L291" s="29" t="s">
        <v>51</v>
      </c>
    </row>
    <row r="292" spans="1:14" ht="12" customHeight="1">
      <c r="A292" s="29" t="s">
        <v>11526</v>
      </c>
      <c r="B292" s="29" t="s">
        <v>11526</v>
      </c>
      <c r="C292" s="29">
        <v>2399</v>
      </c>
      <c r="D292" s="29" t="s">
        <v>46</v>
      </c>
      <c r="G292" s="15" t="s">
        <v>475</v>
      </c>
      <c r="H292" s="15" t="s">
        <v>9172</v>
      </c>
      <c r="I292" s="16" t="s">
        <v>13458</v>
      </c>
      <c r="J292" s="15" t="s">
        <v>57</v>
      </c>
      <c r="L292" s="29" t="s">
        <v>51</v>
      </c>
    </row>
    <row r="293" spans="1:14" ht="12" customHeight="1">
      <c r="A293" s="29" t="s">
        <v>2559</v>
      </c>
      <c r="B293" s="29" t="s">
        <v>2559</v>
      </c>
      <c r="C293" s="29">
        <v>2400</v>
      </c>
      <c r="D293" s="29" t="s">
        <v>46</v>
      </c>
      <c r="G293" s="15" t="s">
        <v>475</v>
      </c>
      <c r="H293" s="15" t="s">
        <v>3608</v>
      </c>
      <c r="I293" s="16" t="s">
        <v>3609</v>
      </c>
      <c r="J293" s="15" t="s">
        <v>3610</v>
      </c>
      <c r="L293" s="29" t="s">
        <v>51</v>
      </c>
    </row>
    <row r="294" spans="1:14" ht="12" customHeight="1">
      <c r="A294" s="29" t="s">
        <v>5231</v>
      </c>
      <c r="B294" s="29" t="s">
        <v>5231</v>
      </c>
      <c r="C294" s="29">
        <v>2403</v>
      </c>
      <c r="D294" s="29" t="s">
        <v>46</v>
      </c>
      <c r="G294" s="15" t="s">
        <v>1075</v>
      </c>
      <c r="H294" s="15" t="s">
        <v>1599</v>
      </c>
      <c r="I294" s="16" t="s">
        <v>5232</v>
      </c>
      <c r="J294" s="15" t="s">
        <v>405</v>
      </c>
    </row>
    <row r="295" spans="1:14" ht="12" customHeight="1">
      <c r="A295" s="29" t="s">
        <v>10914</v>
      </c>
      <c r="B295" s="29" t="s">
        <v>10914</v>
      </c>
      <c r="C295" s="29">
        <v>2405</v>
      </c>
      <c r="D295" s="29" t="s">
        <v>46</v>
      </c>
      <c r="G295" s="15" t="s">
        <v>1075</v>
      </c>
      <c r="H295" s="15" t="s">
        <v>12450</v>
      </c>
      <c r="I295" s="16" t="s">
        <v>12451</v>
      </c>
      <c r="J295" s="15" t="s">
        <v>123</v>
      </c>
    </row>
    <row r="296" spans="1:14" ht="12" customHeight="1">
      <c r="A296" s="29" t="s">
        <v>15114</v>
      </c>
      <c r="B296" s="29" t="s">
        <v>15114</v>
      </c>
      <c r="C296" s="29">
        <v>2416</v>
      </c>
      <c r="D296" s="29" t="s">
        <v>46</v>
      </c>
      <c r="E296" s="29" t="s">
        <v>10221</v>
      </c>
      <c r="G296" s="15" t="s">
        <v>346</v>
      </c>
      <c r="H296" s="15" t="s">
        <v>347</v>
      </c>
      <c r="I296" s="16" t="s">
        <v>15115</v>
      </c>
      <c r="J296" s="15" t="s">
        <v>182</v>
      </c>
      <c r="L296" s="29" t="s">
        <v>51</v>
      </c>
      <c r="M296" s="29" t="s">
        <v>65</v>
      </c>
    </row>
    <row r="297" spans="1:14" ht="12" customHeight="1">
      <c r="A297" s="29" t="s">
        <v>17166</v>
      </c>
      <c r="B297" s="29" t="s">
        <v>2050</v>
      </c>
      <c r="C297" s="29">
        <v>2418</v>
      </c>
      <c r="D297" s="29" t="s">
        <v>46</v>
      </c>
      <c r="G297" s="15" t="s">
        <v>346</v>
      </c>
      <c r="H297" s="15" t="s">
        <v>2696</v>
      </c>
      <c r="I297" s="16" t="s">
        <v>2697</v>
      </c>
      <c r="J297" s="15" t="s">
        <v>1974</v>
      </c>
      <c r="L297" s="29" t="s">
        <v>51</v>
      </c>
    </row>
    <row r="298" spans="1:14" ht="12" customHeight="1">
      <c r="A298" s="29" t="s">
        <v>785</v>
      </c>
      <c r="B298" s="29" t="s">
        <v>785</v>
      </c>
      <c r="C298" s="29">
        <v>2420</v>
      </c>
      <c r="D298" s="29" t="s">
        <v>46</v>
      </c>
      <c r="G298" s="15" t="s">
        <v>163</v>
      </c>
      <c r="H298" s="15" t="s">
        <v>786</v>
      </c>
      <c r="I298" s="16" t="s">
        <v>787</v>
      </c>
      <c r="J298" s="15" t="s">
        <v>693</v>
      </c>
    </row>
    <row r="299" spans="1:14" ht="12" customHeight="1">
      <c r="A299" s="29" t="s">
        <v>8293</v>
      </c>
      <c r="B299" s="29" t="s">
        <v>8293</v>
      </c>
      <c r="C299" s="29">
        <v>2422</v>
      </c>
      <c r="D299" s="29" t="s">
        <v>46</v>
      </c>
      <c r="G299" s="15" t="s">
        <v>163</v>
      </c>
      <c r="H299" s="15" t="s">
        <v>8294</v>
      </c>
      <c r="I299" s="16" t="s">
        <v>8295</v>
      </c>
      <c r="J299" s="15" t="s">
        <v>369</v>
      </c>
      <c r="N299" s="15" t="s">
        <v>1512</v>
      </c>
    </row>
    <row r="300" spans="1:14" ht="12" customHeight="1">
      <c r="A300" s="29" t="s">
        <v>6552</v>
      </c>
      <c r="B300" s="29" t="s">
        <v>6553</v>
      </c>
      <c r="C300" s="29">
        <v>2429</v>
      </c>
      <c r="D300" s="29" t="s">
        <v>46</v>
      </c>
      <c r="G300" s="15" t="s">
        <v>163</v>
      </c>
      <c r="H300" s="15" t="s">
        <v>470</v>
      </c>
      <c r="I300" s="16" t="s">
        <v>6554</v>
      </c>
      <c r="J300" s="15" t="s">
        <v>472</v>
      </c>
      <c r="K300" s="29" t="s">
        <v>58</v>
      </c>
    </row>
    <row r="301" spans="1:14" ht="12" customHeight="1">
      <c r="A301" s="29" t="s">
        <v>162</v>
      </c>
      <c r="B301" s="29" t="s">
        <v>162</v>
      </c>
      <c r="C301" s="29">
        <v>2435</v>
      </c>
      <c r="D301" s="29" t="s">
        <v>46</v>
      </c>
      <c r="E301" s="29" t="s">
        <v>10221</v>
      </c>
      <c r="G301" s="15" t="s">
        <v>163</v>
      </c>
      <c r="H301" s="15" t="s">
        <v>164</v>
      </c>
      <c r="I301" s="16" t="s">
        <v>165</v>
      </c>
      <c r="J301" s="15" t="s">
        <v>123</v>
      </c>
    </row>
    <row r="302" spans="1:14" ht="12" customHeight="1">
      <c r="A302" s="29" t="s">
        <v>162</v>
      </c>
      <c r="B302" s="29" t="s">
        <v>162</v>
      </c>
      <c r="C302" s="29">
        <v>2435</v>
      </c>
      <c r="D302" s="29" t="s">
        <v>46</v>
      </c>
      <c r="E302" s="29" t="s">
        <v>10221</v>
      </c>
      <c r="G302" s="15" t="s">
        <v>163</v>
      </c>
      <c r="H302" s="15" t="s">
        <v>164</v>
      </c>
      <c r="I302" s="16" t="s">
        <v>165</v>
      </c>
      <c r="J302" s="15" t="s">
        <v>123</v>
      </c>
    </row>
    <row r="303" spans="1:14" ht="12" customHeight="1">
      <c r="A303" s="29" t="s">
        <v>8649</v>
      </c>
      <c r="B303" s="29" t="s">
        <v>8649</v>
      </c>
      <c r="C303" s="29">
        <v>2437</v>
      </c>
      <c r="D303" s="29" t="s">
        <v>46</v>
      </c>
      <c r="G303" s="15" t="s">
        <v>163</v>
      </c>
      <c r="H303" s="15" t="s">
        <v>8650</v>
      </c>
      <c r="I303" s="16" t="s">
        <v>8651</v>
      </c>
      <c r="J303" s="15" t="s">
        <v>696</v>
      </c>
      <c r="L303" s="29" t="s">
        <v>51</v>
      </c>
    </row>
    <row r="304" spans="1:14" ht="12" customHeight="1">
      <c r="A304" s="29" t="s">
        <v>731</v>
      </c>
      <c r="B304" s="29" t="s">
        <v>731</v>
      </c>
      <c r="C304" s="29">
        <v>2439</v>
      </c>
      <c r="D304" s="29" t="s">
        <v>46</v>
      </c>
      <c r="G304" s="15" t="s">
        <v>732</v>
      </c>
      <c r="H304" s="15" t="s">
        <v>733</v>
      </c>
      <c r="I304" s="16" t="s">
        <v>734</v>
      </c>
      <c r="J304" s="15" t="s">
        <v>50</v>
      </c>
    </row>
    <row r="305" spans="1:12" ht="12" customHeight="1">
      <c r="A305" s="29" t="s">
        <v>10976</v>
      </c>
      <c r="B305" s="29" t="s">
        <v>10976</v>
      </c>
      <c r="C305" s="29">
        <v>2446</v>
      </c>
      <c r="D305" s="29" t="s">
        <v>46</v>
      </c>
      <c r="G305" s="15" t="s">
        <v>732</v>
      </c>
      <c r="H305" s="15" t="s">
        <v>12553</v>
      </c>
      <c r="I305" s="16" t="s">
        <v>12554</v>
      </c>
      <c r="J305" s="15" t="s">
        <v>319</v>
      </c>
    </row>
    <row r="306" spans="1:12" ht="12" customHeight="1">
      <c r="A306" s="29" t="s">
        <v>8717</v>
      </c>
      <c r="B306" s="29" t="s">
        <v>5234</v>
      </c>
      <c r="C306" s="29">
        <v>2450</v>
      </c>
      <c r="D306" s="29" t="s">
        <v>46</v>
      </c>
      <c r="E306" s="29" t="s">
        <v>10221</v>
      </c>
      <c r="G306" s="15" t="s">
        <v>732</v>
      </c>
      <c r="H306" s="15" t="s">
        <v>5235</v>
      </c>
      <c r="I306" s="16" t="s">
        <v>8718</v>
      </c>
      <c r="J306" s="15" t="s">
        <v>123</v>
      </c>
    </row>
    <row r="307" spans="1:12" ht="12" customHeight="1">
      <c r="A307" s="29" t="s">
        <v>15116</v>
      </c>
      <c r="B307" s="29" t="s">
        <v>15116</v>
      </c>
      <c r="C307" s="29">
        <v>2455</v>
      </c>
      <c r="D307" s="29" t="s">
        <v>46</v>
      </c>
      <c r="E307" s="29" t="s">
        <v>10221</v>
      </c>
      <c r="G307" s="15" t="s">
        <v>732</v>
      </c>
      <c r="H307" s="15" t="s">
        <v>6394</v>
      </c>
      <c r="I307" s="16" t="s">
        <v>15117</v>
      </c>
      <c r="J307" s="15" t="s">
        <v>3610</v>
      </c>
      <c r="L307" s="29" t="s">
        <v>51</v>
      </c>
    </row>
    <row r="308" spans="1:12" ht="12" customHeight="1">
      <c r="A308" s="29" t="s">
        <v>5166</v>
      </c>
      <c r="B308" s="29" t="s">
        <v>5163</v>
      </c>
      <c r="C308" s="29">
        <v>2468</v>
      </c>
      <c r="D308" s="29" t="s">
        <v>46</v>
      </c>
      <c r="G308" s="15" t="s">
        <v>732</v>
      </c>
      <c r="H308" s="15" t="s">
        <v>2701</v>
      </c>
      <c r="I308" s="16" t="s">
        <v>5167</v>
      </c>
      <c r="J308" s="15" t="s">
        <v>319</v>
      </c>
      <c r="K308" s="29" t="s">
        <v>58</v>
      </c>
    </row>
    <row r="309" spans="1:12" ht="12" customHeight="1">
      <c r="A309" s="29" t="s">
        <v>16164</v>
      </c>
      <c r="B309" s="29" t="s">
        <v>5494</v>
      </c>
      <c r="C309" s="29">
        <v>2478</v>
      </c>
      <c r="D309" s="29" t="s">
        <v>46</v>
      </c>
      <c r="G309" s="15" t="s">
        <v>732</v>
      </c>
      <c r="H309" s="15" t="s">
        <v>2703</v>
      </c>
      <c r="I309" s="16" t="s">
        <v>16165</v>
      </c>
      <c r="J309" s="15" t="s">
        <v>187</v>
      </c>
      <c r="K309" s="29" t="s">
        <v>58</v>
      </c>
    </row>
    <row r="310" spans="1:12" ht="12" customHeight="1">
      <c r="A310" s="29" t="s">
        <v>16405</v>
      </c>
      <c r="B310" s="29" t="s">
        <v>16405</v>
      </c>
      <c r="C310" s="29">
        <v>2489</v>
      </c>
      <c r="D310" s="29" t="s">
        <v>46</v>
      </c>
      <c r="E310" s="29" t="s">
        <v>10221</v>
      </c>
      <c r="G310" s="15" t="s">
        <v>732</v>
      </c>
      <c r="H310" s="15" t="s">
        <v>6990</v>
      </c>
      <c r="I310" s="16" t="s">
        <v>16406</v>
      </c>
      <c r="J310" s="15" t="s">
        <v>80</v>
      </c>
    </row>
    <row r="311" spans="1:12" ht="12" customHeight="1">
      <c r="A311" s="29" t="s">
        <v>5002</v>
      </c>
      <c r="B311" s="29" t="s">
        <v>5002</v>
      </c>
      <c r="C311" s="29">
        <v>2494</v>
      </c>
      <c r="D311" s="29" t="s">
        <v>46</v>
      </c>
      <c r="G311" s="15" t="s">
        <v>1718</v>
      </c>
      <c r="H311" s="15" t="s">
        <v>5003</v>
      </c>
      <c r="I311" s="16" t="s">
        <v>5004</v>
      </c>
      <c r="J311" s="15" t="s">
        <v>123</v>
      </c>
    </row>
    <row r="312" spans="1:12" ht="12" customHeight="1">
      <c r="A312" s="29" t="s">
        <v>5370</v>
      </c>
      <c r="B312" s="29" t="s">
        <v>5370</v>
      </c>
      <c r="C312" s="29">
        <v>2495</v>
      </c>
      <c r="D312" s="29" t="s">
        <v>46</v>
      </c>
      <c r="G312" s="15" t="s">
        <v>1692</v>
      </c>
      <c r="H312" s="15" t="s">
        <v>5371</v>
      </c>
      <c r="I312" s="16" t="s">
        <v>5372</v>
      </c>
      <c r="J312" s="15" t="s">
        <v>100</v>
      </c>
    </row>
    <row r="313" spans="1:12" ht="12" customHeight="1">
      <c r="A313" s="29" t="s">
        <v>398</v>
      </c>
      <c r="B313" s="29" t="s">
        <v>399</v>
      </c>
      <c r="C313" s="29">
        <v>2503</v>
      </c>
      <c r="D313" s="29" t="s">
        <v>46</v>
      </c>
      <c r="G313" s="15" t="s">
        <v>400</v>
      </c>
      <c r="H313" s="15" t="s">
        <v>401</v>
      </c>
      <c r="I313" s="16" t="s">
        <v>402</v>
      </c>
      <c r="J313" s="15" t="s">
        <v>115</v>
      </c>
      <c r="K313" s="29" t="s">
        <v>58</v>
      </c>
    </row>
    <row r="314" spans="1:12" ht="12" customHeight="1">
      <c r="A314" s="29" t="s">
        <v>398</v>
      </c>
      <c r="B314" s="29" t="s">
        <v>10398</v>
      </c>
      <c r="C314" s="29">
        <v>2503</v>
      </c>
      <c r="D314" s="29" t="s">
        <v>46</v>
      </c>
      <c r="G314" s="15" t="s">
        <v>400</v>
      </c>
      <c r="H314" s="15" t="s">
        <v>401</v>
      </c>
      <c r="I314" s="16" t="s">
        <v>402</v>
      </c>
      <c r="J314" s="15" t="s">
        <v>115</v>
      </c>
      <c r="K314" s="29" t="s">
        <v>58</v>
      </c>
    </row>
    <row r="315" spans="1:12" ht="12" customHeight="1">
      <c r="A315" s="29" t="s">
        <v>6856</v>
      </c>
      <c r="B315" s="29" t="s">
        <v>2740</v>
      </c>
      <c r="C315" s="29">
        <v>2508</v>
      </c>
      <c r="D315" s="29" t="s">
        <v>46</v>
      </c>
      <c r="G315" s="15" t="s">
        <v>400</v>
      </c>
      <c r="H315" s="15" t="s">
        <v>877</v>
      </c>
      <c r="I315" s="16" t="s">
        <v>6857</v>
      </c>
      <c r="J315" s="15" t="s">
        <v>879</v>
      </c>
      <c r="K315" s="29" t="s">
        <v>58</v>
      </c>
    </row>
    <row r="316" spans="1:12" ht="12" customHeight="1">
      <c r="A316" s="29" t="s">
        <v>6856</v>
      </c>
      <c r="B316" s="29" t="s">
        <v>2740</v>
      </c>
      <c r="C316" s="29">
        <v>2508</v>
      </c>
      <c r="D316" s="29" t="s">
        <v>46</v>
      </c>
      <c r="G316" s="15" t="s">
        <v>400</v>
      </c>
      <c r="H316" s="15" t="s">
        <v>877</v>
      </c>
      <c r="I316" s="16" t="s">
        <v>6857</v>
      </c>
      <c r="J316" s="15" t="s">
        <v>879</v>
      </c>
      <c r="K316" s="29" t="s">
        <v>58</v>
      </c>
    </row>
    <row r="317" spans="1:12" ht="12" customHeight="1">
      <c r="A317" s="29" t="s">
        <v>571</v>
      </c>
      <c r="B317" s="29" t="s">
        <v>571</v>
      </c>
      <c r="C317" s="29">
        <v>2520</v>
      </c>
      <c r="D317" s="29" t="s">
        <v>46</v>
      </c>
      <c r="G317" s="15" t="s">
        <v>400</v>
      </c>
      <c r="H317" s="15" t="s">
        <v>572</v>
      </c>
      <c r="I317" s="16" t="s">
        <v>573</v>
      </c>
      <c r="J317" s="15" t="s">
        <v>100</v>
      </c>
    </row>
    <row r="318" spans="1:12" ht="12" customHeight="1">
      <c r="A318" s="29" t="s">
        <v>621</v>
      </c>
      <c r="B318" s="29" t="s">
        <v>622</v>
      </c>
      <c r="C318" s="29">
        <v>2526</v>
      </c>
      <c r="D318" s="29" t="s">
        <v>46</v>
      </c>
      <c r="E318" s="29" t="s">
        <v>10221</v>
      </c>
      <c r="G318" s="15" t="s">
        <v>623</v>
      </c>
      <c r="H318" s="15" t="s">
        <v>624</v>
      </c>
      <c r="I318" s="16" t="s">
        <v>625</v>
      </c>
      <c r="J318" s="15" t="s">
        <v>626</v>
      </c>
    </row>
    <row r="319" spans="1:12" ht="12" customHeight="1">
      <c r="A319" s="29" t="s">
        <v>621</v>
      </c>
      <c r="B319" s="29" t="s">
        <v>622</v>
      </c>
      <c r="C319" s="29">
        <v>2526</v>
      </c>
      <c r="D319" s="29" t="s">
        <v>46</v>
      </c>
      <c r="E319" s="29" t="s">
        <v>10221</v>
      </c>
      <c r="G319" s="15" t="s">
        <v>623</v>
      </c>
      <c r="H319" s="15" t="s">
        <v>624</v>
      </c>
      <c r="I319" s="16" t="s">
        <v>625</v>
      </c>
      <c r="J319" s="15" t="s">
        <v>626</v>
      </c>
    </row>
    <row r="320" spans="1:12" ht="12" customHeight="1">
      <c r="A320" s="29" t="s">
        <v>16103</v>
      </c>
      <c r="B320" s="29" t="s">
        <v>16103</v>
      </c>
      <c r="C320" s="29">
        <v>2527</v>
      </c>
      <c r="D320" s="29" t="s">
        <v>46</v>
      </c>
      <c r="E320" s="29" t="s">
        <v>10221</v>
      </c>
      <c r="G320" s="15" t="s">
        <v>623</v>
      </c>
      <c r="H320" s="15" t="s">
        <v>624</v>
      </c>
      <c r="I320" s="16" t="s">
        <v>16104</v>
      </c>
      <c r="J320" s="15" t="s">
        <v>16105</v>
      </c>
    </row>
    <row r="321" spans="1:14" ht="12" customHeight="1">
      <c r="A321" s="29" t="s">
        <v>16103</v>
      </c>
      <c r="B321" s="29" t="s">
        <v>16103</v>
      </c>
      <c r="C321" s="29">
        <v>2527</v>
      </c>
      <c r="D321" s="29" t="s">
        <v>46</v>
      </c>
      <c r="E321" s="29" t="s">
        <v>10221</v>
      </c>
      <c r="G321" s="15" t="s">
        <v>623</v>
      </c>
      <c r="H321" s="15" t="s">
        <v>624</v>
      </c>
      <c r="I321" s="16" t="s">
        <v>16104</v>
      </c>
      <c r="J321" s="15" t="s">
        <v>16105</v>
      </c>
    </row>
    <row r="322" spans="1:14" ht="12" customHeight="1">
      <c r="A322" s="29" t="s">
        <v>10871</v>
      </c>
      <c r="B322" s="29" t="s">
        <v>10871</v>
      </c>
      <c r="C322" s="29">
        <v>2528</v>
      </c>
      <c r="D322" s="29" t="s">
        <v>46</v>
      </c>
      <c r="G322" s="15" t="s">
        <v>623</v>
      </c>
      <c r="H322" s="15" t="s">
        <v>624</v>
      </c>
      <c r="I322" s="16" t="s">
        <v>12373</v>
      </c>
      <c r="J322" s="15" t="s">
        <v>1682</v>
      </c>
    </row>
    <row r="323" spans="1:14" ht="12" customHeight="1">
      <c r="A323" s="29" t="s">
        <v>16362</v>
      </c>
      <c r="B323" s="29" t="s">
        <v>16362</v>
      </c>
      <c r="C323" s="29">
        <v>2531</v>
      </c>
      <c r="D323" s="29" t="s">
        <v>46</v>
      </c>
      <c r="G323" s="15" t="s">
        <v>623</v>
      </c>
      <c r="H323" s="15" t="s">
        <v>6926</v>
      </c>
      <c r="I323" s="16" t="s">
        <v>16363</v>
      </c>
      <c r="J323" s="15" t="s">
        <v>658</v>
      </c>
      <c r="L323" s="29" t="s">
        <v>51</v>
      </c>
      <c r="M323" s="29" t="s">
        <v>65</v>
      </c>
      <c r="N323" s="15" t="s">
        <v>1512</v>
      </c>
    </row>
    <row r="324" spans="1:14" ht="12" customHeight="1">
      <c r="A324" s="29" t="s">
        <v>16360</v>
      </c>
      <c r="B324" s="29" t="s">
        <v>15120</v>
      </c>
      <c r="C324" s="29">
        <v>2549</v>
      </c>
      <c r="D324" s="29" t="s">
        <v>46</v>
      </c>
      <c r="G324" s="15" t="s">
        <v>623</v>
      </c>
      <c r="H324" s="15" t="s">
        <v>2744</v>
      </c>
      <c r="I324" s="16" t="s">
        <v>16361</v>
      </c>
      <c r="J324" s="15" t="s">
        <v>50</v>
      </c>
      <c r="K324" s="29" t="s">
        <v>58</v>
      </c>
    </row>
    <row r="325" spans="1:14" ht="12" customHeight="1">
      <c r="A325" s="29" t="s">
        <v>16177</v>
      </c>
      <c r="B325" s="29" t="s">
        <v>16178</v>
      </c>
      <c r="C325" s="29">
        <v>2559</v>
      </c>
      <c r="D325" s="29" t="s">
        <v>46</v>
      </c>
      <c r="G325" s="15" t="s">
        <v>623</v>
      </c>
      <c r="H325" s="15" t="s">
        <v>6326</v>
      </c>
      <c r="I325" s="16" t="s">
        <v>16179</v>
      </c>
      <c r="J325" s="15" t="s">
        <v>50</v>
      </c>
      <c r="K325" s="29" t="s">
        <v>58</v>
      </c>
    </row>
    <row r="326" spans="1:14" ht="12" customHeight="1">
      <c r="A326" s="29" t="s">
        <v>6325</v>
      </c>
      <c r="B326" s="29" t="s">
        <v>6325</v>
      </c>
      <c r="C326" s="29">
        <v>2560</v>
      </c>
      <c r="D326" s="29" t="s">
        <v>46</v>
      </c>
      <c r="G326" s="15" t="s">
        <v>623</v>
      </c>
      <c r="H326" s="15" t="s">
        <v>6326</v>
      </c>
      <c r="I326" s="16" t="s">
        <v>6327</v>
      </c>
      <c r="J326" s="15" t="s">
        <v>50</v>
      </c>
      <c r="L326" s="29" t="s">
        <v>51</v>
      </c>
      <c r="M326" s="29" t="s">
        <v>65</v>
      </c>
    </row>
    <row r="327" spans="1:14" ht="12" customHeight="1">
      <c r="A327" s="29" t="s">
        <v>2333</v>
      </c>
      <c r="B327" s="29" t="s">
        <v>2333</v>
      </c>
      <c r="C327" s="29">
        <v>2561</v>
      </c>
      <c r="D327" s="29" t="s">
        <v>46</v>
      </c>
      <c r="G327" s="15" t="s">
        <v>623</v>
      </c>
      <c r="H327" s="15" t="s">
        <v>3225</v>
      </c>
      <c r="I327" s="16" t="s">
        <v>3226</v>
      </c>
      <c r="J327" s="15" t="s">
        <v>287</v>
      </c>
      <c r="K327" s="29" t="s">
        <v>58</v>
      </c>
    </row>
    <row r="328" spans="1:14" ht="12" customHeight="1">
      <c r="A328" s="29" t="s">
        <v>16677</v>
      </c>
      <c r="B328" s="29" t="s">
        <v>16732</v>
      </c>
      <c r="C328" s="29">
        <v>2567</v>
      </c>
      <c r="D328" s="29" t="s">
        <v>46</v>
      </c>
      <c r="E328" s="29" t="s">
        <v>10221</v>
      </c>
      <c r="G328" s="15" t="s">
        <v>112</v>
      </c>
      <c r="H328" s="15" t="s">
        <v>16733</v>
      </c>
      <c r="I328" s="16" t="s">
        <v>16734</v>
      </c>
      <c r="J328" s="15" t="s">
        <v>80</v>
      </c>
    </row>
    <row r="329" spans="1:14" ht="12" customHeight="1">
      <c r="A329" s="29" t="s">
        <v>2076</v>
      </c>
      <c r="B329" s="29" t="s">
        <v>2076</v>
      </c>
      <c r="C329" s="29">
        <v>2580</v>
      </c>
      <c r="D329" s="29" t="s">
        <v>46</v>
      </c>
      <c r="E329" s="29" t="s">
        <v>10221</v>
      </c>
      <c r="G329" s="15" t="s">
        <v>112</v>
      </c>
      <c r="H329" s="15" t="s">
        <v>2747</v>
      </c>
      <c r="I329" s="16" t="s">
        <v>2748</v>
      </c>
      <c r="J329" s="15" t="s">
        <v>50</v>
      </c>
      <c r="L329" s="29" t="s">
        <v>64</v>
      </c>
      <c r="M329" s="29" t="s">
        <v>65</v>
      </c>
    </row>
    <row r="330" spans="1:14" ht="12" customHeight="1">
      <c r="A330" s="29" t="s">
        <v>5544</v>
      </c>
      <c r="B330" s="29" t="s">
        <v>5544</v>
      </c>
      <c r="C330" s="29">
        <v>2592</v>
      </c>
      <c r="D330" s="29" t="s">
        <v>46</v>
      </c>
      <c r="G330" s="15" t="s">
        <v>112</v>
      </c>
      <c r="H330" s="15" t="s">
        <v>113</v>
      </c>
      <c r="I330" s="16" t="s">
        <v>5545</v>
      </c>
      <c r="J330" s="15" t="s">
        <v>115</v>
      </c>
      <c r="L330" s="29" t="s">
        <v>51</v>
      </c>
      <c r="M330" s="29" t="s">
        <v>65</v>
      </c>
    </row>
    <row r="331" spans="1:14" ht="12" customHeight="1">
      <c r="A331" s="29" t="s">
        <v>8217</v>
      </c>
      <c r="B331" s="29" t="s">
        <v>8217</v>
      </c>
      <c r="C331" s="29">
        <v>2601</v>
      </c>
      <c r="D331" s="29" t="s">
        <v>46</v>
      </c>
      <c r="G331" s="15" t="s">
        <v>112</v>
      </c>
      <c r="H331" s="15" t="s">
        <v>113</v>
      </c>
      <c r="I331" s="16" t="s">
        <v>8218</v>
      </c>
      <c r="J331" s="15" t="s">
        <v>319</v>
      </c>
      <c r="L331" s="29" t="s">
        <v>51</v>
      </c>
      <c r="M331" s="29" t="s">
        <v>65</v>
      </c>
    </row>
    <row r="332" spans="1:14" ht="12" customHeight="1">
      <c r="A332" s="29" t="s">
        <v>15966</v>
      </c>
      <c r="B332" s="29" t="s">
        <v>15967</v>
      </c>
      <c r="C332" s="29">
        <v>2604</v>
      </c>
      <c r="D332" s="29" t="s">
        <v>46</v>
      </c>
      <c r="G332" s="15" t="s">
        <v>112</v>
      </c>
      <c r="H332" s="15" t="s">
        <v>144</v>
      </c>
      <c r="I332" s="16" t="s">
        <v>15968</v>
      </c>
      <c r="J332" s="15" t="s">
        <v>123</v>
      </c>
      <c r="K332" s="29" t="s">
        <v>58</v>
      </c>
    </row>
    <row r="333" spans="1:14" ht="12" customHeight="1">
      <c r="A333" s="29" t="s">
        <v>14507</v>
      </c>
      <c r="B333" s="29" t="s">
        <v>6207</v>
      </c>
      <c r="C333" s="29">
        <v>2607</v>
      </c>
      <c r="D333" s="29" t="s">
        <v>46</v>
      </c>
      <c r="G333" s="15" t="s">
        <v>112</v>
      </c>
      <c r="H333" s="15" t="s">
        <v>144</v>
      </c>
      <c r="I333" s="16" t="s">
        <v>14508</v>
      </c>
      <c r="J333" s="15" t="s">
        <v>50</v>
      </c>
      <c r="K333" s="29" t="s">
        <v>58</v>
      </c>
    </row>
    <row r="334" spans="1:14" ht="12" customHeight="1">
      <c r="A334" s="29" t="s">
        <v>8417</v>
      </c>
      <c r="B334" s="29" t="s">
        <v>8418</v>
      </c>
      <c r="C334" s="29">
        <v>2630</v>
      </c>
      <c r="D334" s="29" t="s">
        <v>46</v>
      </c>
      <c r="G334" s="15" t="s">
        <v>112</v>
      </c>
      <c r="H334" s="15" t="s">
        <v>664</v>
      </c>
      <c r="I334" s="16" t="s">
        <v>8419</v>
      </c>
      <c r="J334" s="15" t="s">
        <v>123</v>
      </c>
      <c r="K334" s="29" t="s">
        <v>58</v>
      </c>
    </row>
    <row r="335" spans="1:14" ht="12" customHeight="1">
      <c r="A335" s="29" t="s">
        <v>8413</v>
      </c>
      <c r="B335" s="29" t="s">
        <v>663</v>
      </c>
      <c r="C335" s="29">
        <v>2639</v>
      </c>
      <c r="D335" s="29" t="s">
        <v>46</v>
      </c>
      <c r="G335" s="15" t="s">
        <v>112</v>
      </c>
      <c r="H335" s="15" t="s">
        <v>664</v>
      </c>
      <c r="I335" s="16" t="s">
        <v>8414</v>
      </c>
      <c r="J335" s="15" t="s">
        <v>666</v>
      </c>
      <c r="K335" s="29" t="s">
        <v>58</v>
      </c>
    </row>
    <row r="336" spans="1:14" ht="12" customHeight="1">
      <c r="A336" s="29" t="s">
        <v>15129</v>
      </c>
      <c r="B336" s="29" t="s">
        <v>7115</v>
      </c>
      <c r="C336" s="29">
        <v>2661</v>
      </c>
      <c r="D336" s="29" t="s">
        <v>46</v>
      </c>
      <c r="G336" s="15" t="s">
        <v>112</v>
      </c>
      <c r="H336" s="15" t="s">
        <v>845</v>
      </c>
      <c r="I336" s="16" t="s">
        <v>15130</v>
      </c>
      <c r="J336" s="15" t="s">
        <v>431</v>
      </c>
      <c r="K336" s="29" t="s">
        <v>58</v>
      </c>
    </row>
    <row r="337" spans="1:13" ht="12" customHeight="1">
      <c r="A337" s="29" t="s">
        <v>2078</v>
      </c>
      <c r="B337" s="29" t="s">
        <v>2078</v>
      </c>
      <c r="C337" s="29">
        <v>2667</v>
      </c>
      <c r="D337" s="29" t="s">
        <v>46</v>
      </c>
      <c r="G337" s="15" t="s">
        <v>112</v>
      </c>
      <c r="H337" s="15" t="s">
        <v>845</v>
      </c>
      <c r="I337" s="16" t="s">
        <v>2750</v>
      </c>
      <c r="J337" s="15" t="s">
        <v>431</v>
      </c>
      <c r="L337" s="29" t="s">
        <v>51</v>
      </c>
      <c r="M337" s="29" t="s">
        <v>65</v>
      </c>
    </row>
    <row r="338" spans="1:13" ht="12" customHeight="1">
      <c r="A338" s="29" t="s">
        <v>6187</v>
      </c>
      <c r="B338" s="29" t="s">
        <v>6188</v>
      </c>
      <c r="C338" s="29">
        <v>2670</v>
      </c>
      <c r="D338" s="29" t="s">
        <v>46</v>
      </c>
      <c r="G338" s="15" t="s">
        <v>112</v>
      </c>
      <c r="H338" s="15" t="s">
        <v>4994</v>
      </c>
      <c r="I338" s="16" t="s">
        <v>6189</v>
      </c>
      <c r="J338" s="15" t="s">
        <v>194</v>
      </c>
      <c r="K338" s="29" t="s">
        <v>58</v>
      </c>
    </row>
    <row r="339" spans="1:13" ht="12" customHeight="1">
      <c r="A339" s="29" t="s">
        <v>16106</v>
      </c>
      <c r="B339" s="29" t="s">
        <v>6454</v>
      </c>
      <c r="C339" s="29">
        <v>2673</v>
      </c>
      <c r="D339" s="29" t="s">
        <v>46</v>
      </c>
      <c r="G339" s="15" t="s">
        <v>112</v>
      </c>
      <c r="H339" s="15" t="s">
        <v>1466</v>
      </c>
      <c r="I339" s="16" t="s">
        <v>16107</v>
      </c>
      <c r="J339" s="15" t="s">
        <v>263</v>
      </c>
      <c r="K339" s="29" t="s">
        <v>58</v>
      </c>
    </row>
    <row r="340" spans="1:13" ht="12" customHeight="1">
      <c r="A340" s="29" t="s">
        <v>7310</v>
      </c>
      <c r="B340" s="29" t="s">
        <v>7311</v>
      </c>
      <c r="C340" s="29">
        <v>2682</v>
      </c>
      <c r="D340" s="29" t="s">
        <v>46</v>
      </c>
      <c r="G340" s="15" t="s">
        <v>112</v>
      </c>
      <c r="H340" s="15" t="s">
        <v>378</v>
      </c>
      <c r="I340" s="16" t="s">
        <v>7312</v>
      </c>
      <c r="J340" s="15" t="s">
        <v>319</v>
      </c>
      <c r="K340" s="29" t="s">
        <v>58</v>
      </c>
    </row>
    <row r="341" spans="1:13" ht="12" customHeight="1">
      <c r="A341" s="29" t="s">
        <v>8986</v>
      </c>
      <c r="B341" s="29" t="s">
        <v>6430</v>
      </c>
      <c r="C341" s="29">
        <v>2685</v>
      </c>
      <c r="D341" s="29" t="s">
        <v>46</v>
      </c>
      <c r="G341" s="15" t="s">
        <v>112</v>
      </c>
      <c r="H341" s="15" t="s">
        <v>378</v>
      </c>
      <c r="I341" s="16" t="s">
        <v>8987</v>
      </c>
      <c r="J341" s="15" t="s">
        <v>57</v>
      </c>
      <c r="K341" s="29" t="s">
        <v>58</v>
      </c>
    </row>
    <row r="342" spans="1:13" ht="12" customHeight="1">
      <c r="A342" s="29" t="s">
        <v>6759</v>
      </c>
      <c r="B342" s="29" t="s">
        <v>682</v>
      </c>
      <c r="C342" s="29">
        <v>2691</v>
      </c>
      <c r="D342" s="29" t="s">
        <v>46</v>
      </c>
      <c r="G342" s="15" t="s">
        <v>112</v>
      </c>
      <c r="H342" s="15" t="s">
        <v>1972</v>
      </c>
      <c r="I342" s="16" t="s">
        <v>6760</v>
      </c>
      <c r="J342" s="15" t="s">
        <v>1974</v>
      </c>
      <c r="K342" s="29" t="s">
        <v>58</v>
      </c>
    </row>
    <row r="343" spans="1:13" ht="12" customHeight="1">
      <c r="A343" s="29" t="s">
        <v>6761</v>
      </c>
      <c r="B343" s="29" t="s">
        <v>5708</v>
      </c>
      <c r="C343" s="29">
        <v>2701</v>
      </c>
      <c r="D343" s="29" t="s">
        <v>46</v>
      </c>
      <c r="G343" s="15" t="s">
        <v>112</v>
      </c>
      <c r="H343" s="15" t="s">
        <v>1972</v>
      </c>
      <c r="I343" s="16" t="s">
        <v>6762</v>
      </c>
      <c r="J343" s="15" t="s">
        <v>535</v>
      </c>
      <c r="K343" s="29" t="s">
        <v>58</v>
      </c>
    </row>
    <row r="344" spans="1:13" ht="12" customHeight="1">
      <c r="A344" s="29" t="s">
        <v>5020</v>
      </c>
      <c r="B344" s="29" t="s">
        <v>5021</v>
      </c>
      <c r="C344" s="29">
        <v>2719</v>
      </c>
      <c r="D344" s="29" t="s">
        <v>46</v>
      </c>
      <c r="G344" s="15" t="s">
        <v>112</v>
      </c>
      <c r="H344" s="15" t="s">
        <v>2756</v>
      </c>
      <c r="I344" s="16" t="s">
        <v>5022</v>
      </c>
      <c r="J344" s="15" t="s">
        <v>57</v>
      </c>
      <c r="K344" s="29" t="s">
        <v>58</v>
      </c>
    </row>
    <row r="345" spans="1:13" ht="12" customHeight="1">
      <c r="A345" s="29" t="s">
        <v>5808</v>
      </c>
      <c r="B345" s="29" t="s">
        <v>5808</v>
      </c>
      <c r="C345" s="29">
        <v>2722</v>
      </c>
      <c r="D345" s="29" t="s">
        <v>46</v>
      </c>
      <c r="G345" s="15" t="s">
        <v>112</v>
      </c>
      <c r="H345" s="15" t="s">
        <v>5809</v>
      </c>
      <c r="I345" s="16" t="s">
        <v>5810</v>
      </c>
      <c r="J345" s="15" t="s">
        <v>319</v>
      </c>
      <c r="L345" s="29" t="s">
        <v>51</v>
      </c>
    </row>
    <row r="346" spans="1:13" ht="12" customHeight="1">
      <c r="A346" s="29" t="s">
        <v>11189</v>
      </c>
      <c r="B346" s="29" t="s">
        <v>11189</v>
      </c>
      <c r="C346" s="29">
        <v>2725</v>
      </c>
      <c r="D346" s="29" t="s">
        <v>46</v>
      </c>
      <c r="G346" s="15" t="s">
        <v>112</v>
      </c>
      <c r="H346" s="15" t="s">
        <v>12911</v>
      </c>
      <c r="I346" s="16" t="s">
        <v>12912</v>
      </c>
      <c r="J346" s="15" t="s">
        <v>431</v>
      </c>
      <c r="L346" s="29" t="s">
        <v>51</v>
      </c>
    </row>
    <row r="347" spans="1:13" ht="12" customHeight="1">
      <c r="A347" s="29" t="s">
        <v>6201</v>
      </c>
      <c r="B347" s="29" t="s">
        <v>6201</v>
      </c>
      <c r="C347" s="29">
        <v>2747</v>
      </c>
      <c r="D347" s="29" t="s">
        <v>46</v>
      </c>
      <c r="G347" s="15" t="s">
        <v>366</v>
      </c>
      <c r="H347" s="15" t="s">
        <v>415</v>
      </c>
      <c r="I347" s="16" t="s">
        <v>6202</v>
      </c>
      <c r="J347" s="15" t="s">
        <v>1730</v>
      </c>
    </row>
    <row r="348" spans="1:13" ht="12" customHeight="1">
      <c r="A348" s="29" t="s">
        <v>413</v>
      </c>
      <c r="B348" s="29" t="s">
        <v>414</v>
      </c>
      <c r="C348" s="29">
        <v>2755</v>
      </c>
      <c r="D348" s="29" t="s">
        <v>46</v>
      </c>
      <c r="G348" s="15" t="s">
        <v>366</v>
      </c>
      <c r="H348" s="15" t="s">
        <v>415</v>
      </c>
      <c r="I348" s="16" t="s">
        <v>416</v>
      </c>
      <c r="J348" s="15" t="s">
        <v>115</v>
      </c>
      <c r="K348" s="29" t="s">
        <v>58</v>
      </c>
    </row>
    <row r="349" spans="1:13" ht="12" customHeight="1">
      <c r="A349" s="29" t="s">
        <v>413</v>
      </c>
      <c r="B349" s="29" t="s">
        <v>414</v>
      </c>
      <c r="C349" s="29">
        <v>2755</v>
      </c>
      <c r="D349" s="29" t="s">
        <v>46</v>
      </c>
      <c r="G349" s="15" t="s">
        <v>366</v>
      </c>
      <c r="H349" s="15" t="s">
        <v>415</v>
      </c>
      <c r="I349" s="16" t="s">
        <v>416</v>
      </c>
      <c r="J349" s="15" t="s">
        <v>115</v>
      </c>
      <c r="K349" s="29" t="s">
        <v>58</v>
      </c>
    </row>
    <row r="350" spans="1:13" ht="12" customHeight="1">
      <c r="A350" s="29" t="s">
        <v>2085</v>
      </c>
      <c r="B350" s="29" t="s">
        <v>2085</v>
      </c>
      <c r="C350" s="29">
        <v>2763</v>
      </c>
      <c r="D350" s="29" t="s">
        <v>46</v>
      </c>
      <c r="G350" s="15" t="s">
        <v>366</v>
      </c>
      <c r="H350" s="15" t="s">
        <v>2759</v>
      </c>
      <c r="I350" s="16" t="s">
        <v>2760</v>
      </c>
      <c r="J350" s="15" t="s">
        <v>182</v>
      </c>
    </row>
    <row r="351" spans="1:13" ht="12" customHeight="1">
      <c r="A351" s="29" t="s">
        <v>5092</v>
      </c>
      <c r="B351" s="29" t="s">
        <v>5092</v>
      </c>
      <c r="C351" s="29">
        <v>2770</v>
      </c>
      <c r="D351" s="29" t="s">
        <v>46</v>
      </c>
      <c r="G351" s="15" t="s">
        <v>366</v>
      </c>
      <c r="H351" s="15" t="s">
        <v>5093</v>
      </c>
      <c r="I351" s="16" t="s">
        <v>5094</v>
      </c>
      <c r="J351" s="15" t="s">
        <v>5095</v>
      </c>
      <c r="L351" s="29" t="s">
        <v>51</v>
      </c>
    </row>
    <row r="352" spans="1:13" ht="12" customHeight="1">
      <c r="A352" s="29" t="s">
        <v>15977</v>
      </c>
      <c r="B352" s="29" t="s">
        <v>15977</v>
      </c>
      <c r="C352" s="29">
        <v>2772</v>
      </c>
      <c r="D352" s="29" t="s">
        <v>46</v>
      </c>
      <c r="G352" s="15" t="s">
        <v>366</v>
      </c>
      <c r="H352" s="15" t="s">
        <v>5093</v>
      </c>
      <c r="I352" s="16" t="s">
        <v>15978</v>
      </c>
      <c r="J352" s="15" t="s">
        <v>15979</v>
      </c>
      <c r="L352" s="29" t="s">
        <v>51</v>
      </c>
    </row>
    <row r="353" spans="1:11" ht="12" customHeight="1">
      <c r="A353" s="29" t="s">
        <v>11272</v>
      </c>
      <c r="B353" s="29" t="s">
        <v>11272</v>
      </c>
      <c r="C353" s="29">
        <v>2775</v>
      </c>
      <c r="D353" s="29" t="s">
        <v>46</v>
      </c>
      <c r="G353" s="15" t="s">
        <v>366</v>
      </c>
      <c r="H353" s="15" t="s">
        <v>717</v>
      </c>
      <c r="I353" s="16" t="s">
        <v>13046</v>
      </c>
      <c r="J353" s="15" t="s">
        <v>13047</v>
      </c>
      <c r="K353" s="29" t="s">
        <v>58</v>
      </c>
    </row>
    <row r="354" spans="1:11" ht="12" customHeight="1">
      <c r="A354" s="29" t="s">
        <v>9108</v>
      </c>
      <c r="B354" s="29" t="s">
        <v>716</v>
      </c>
      <c r="C354" s="29">
        <v>2778</v>
      </c>
      <c r="D354" s="29" t="s">
        <v>46</v>
      </c>
      <c r="G354" s="15" t="s">
        <v>366</v>
      </c>
      <c r="H354" s="15" t="s">
        <v>717</v>
      </c>
      <c r="I354" s="16" t="s">
        <v>9109</v>
      </c>
      <c r="J354" s="15" t="s">
        <v>94</v>
      </c>
      <c r="K354" s="29" t="s">
        <v>58</v>
      </c>
    </row>
    <row r="355" spans="1:11" ht="12" customHeight="1">
      <c r="A355" s="29" t="s">
        <v>9108</v>
      </c>
      <c r="B355" s="29" t="s">
        <v>716</v>
      </c>
      <c r="C355" s="29">
        <v>2778</v>
      </c>
      <c r="D355" s="29" t="s">
        <v>46</v>
      </c>
      <c r="G355" s="15" t="s">
        <v>366</v>
      </c>
      <c r="H355" s="15" t="s">
        <v>717</v>
      </c>
      <c r="I355" s="16" t="s">
        <v>9109</v>
      </c>
      <c r="J355" s="15" t="s">
        <v>94</v>
      </c>
      <c r="K355" s="29" t="s">
        <v>58</v>
      </c>
    </row>
    <row r="356" spans="1:11" ht="12" customHeight="1">
      <c r="A356" s="29" t="s">
        <v>9110</v>
      </c>
      <c r="B356" s="29" t="s">
        <v>7434</v>
      </c>
      <c r="C356" s="29">
        <v>2783</v>
      </c>
      <c r="D356" s="29" t="s">
        <v>46</v>
      </c>
      <c r="G356" s="15" t="s">
        <v>366</v>
      </c>
      <c r="H356" s="15" t="s">
        <v>717</v>
      </c>
      <c r="I356" s="16" t="s">
        <v>9111</v>
      </c>
      <c r="J356" s="15" t="s">
        <v>309</v>
      </c>
      <c r="K356" s="29" t="s">
        <v>58</v>
      </c>
    </row>
    <row r="357" spans="1:11" ht="12" customHeight="1">
      <c r="A357" s="29" t="s">
        <v>9110</v>
      </c>
      <c r="B357" s="29" t="s">
        <v>7434</v>
      </c>
      <c r="C357" s="29">
        <v>2783</v>
      </c>
      <c r="D357" s="29" t="s">
        <v>46</v>
      </c>
      <c r="G357" s="15" t="s">
        <v>366</v>
      </c>
      <c r="H357" s="15" t="s">
        <v>717</v>
      </c>
      <c r="I357" s="16" t="s">
        <v>9111</v>
      </c>
      <c r="J357" s="15" t="s">
        <v>309</v>
      </c>
      <c r="K357" s="29" t="s">
        <v>58</v>
      </c>
    </row>
    <row r="358" spans="1:11" ht="12" customHeight="1">
      <c r="A358" s="29" t="s">
        <v>7209</v>
      </c>
      <c r="B358" s="29" t="s">
        <v>7210</v>
      </c>
      <c r="C358" s="29">
        <v>2792</v>
      </c>
      <c r="D358" s="29" t="s">
        <v>46</v>
      </c>
      <c r="G358" s="15" t="s">
        <v>366</v>
      </c>
      <c r="H358" s="15" t="s">
        <v>1969</v>
      </c>
      <c r="I358" s="16" t="s">
        <v>7211</v>
      </c>
      <c r="J358" s="15" t="s">
        <v>696</v>
      </c>
      <c r="K358" s="29" t="s">
        <v>58</v>
      </c>
    </row>
    <row r="359" spans="1:11" ht="12" customHeight="1">
      <c r="A359" s="29" t="s">
        <v>5575</v>
      </c>
      <c r="B359" s="29" t="s">
        <v>5575</v>
      </c>
      <c r="C359" s="29">
        <v>2801</v>
      </c>
      <c r="D359" s="29" t="s">
        <v>46</v>
      </c>
      <c r="G359" s="15" t="s">
        <v>366</v>
      </c>
      <c r="H359" s="15" t="s">
        <v>955</v>
      </c>
      <c r="I359" s="16" t="s">
        <v>5576</v>
      </c>
      <c r="J359" s="15" t="s">
        <v>206</v>
      </c>
      <c r="K359" s="29" t="s">
        <v>58</v>
      </c>
    </row>
    <row r="360" spans="1:11" ht="12" customHeight="1">
      <c r="A360" s="29" t="s">
        <v>5575</v>
      </c>
      <c r="B360" s="29" t="s">
        <v>5575</v>
      </c>
      <c r="C360" s="29">
        <v>2801</v>
      </c>
      <c r="D360" s="29" t="s">
        <v>46</v>
      </c>
      <c r="G360" s="15" t="s">
        <v>366</v>
      </c>
      <c r="H360" s="15" t="s">
        <v>955</v>
      </c>
      <c r="I360" s="16" t="s">
        <v>5576</v>
      </c>
      <c r="J360" s="15" t="s">
        <v>206</v>
      </c>
      <c r="K360" s="29" t="s">
        <v>58</v>
      </c>
    </row>
    <row r="361" spans="1:11" ht="12" customHeight="1">
      <c r="A361" s="29" t="s">
        <v>8284</v>
      </c>
      <c r="B361" s="29" t="s">
        <v>8284</v>
      </c>
      <c r="C361" s="29">
        <v>2802</v>
      </c>
      <c r="D361" s="29" t="s">
        <v>46</v>
      </c>
      <c r="G361" s="15" t="s">
        <v>366</v>
      </c>
      <c r="H361" s="15" t="s">
        <v>955</v>
      </c>
      <c r="I361" s="16" t="s">
        <v>8285</v>
      </c>
      <c r="J361" s="15" t="s">
        <v>914</v>
      </c>
      <c r="K361" s="29" t="s">
        <v>58</v>
      </c>
    </row>
    <row r="362" spans="1:11" ht="12" customHeight="1">
      <c r="A362" s="29" t="s">
        <v>8284</v>
      </c>
      <c r="B362" s="29" t="s">
        <v>8284</v>
      </c>
      <c r="C362" s="29">
        <v>2802</v>
      </c>
      <c r="D362" s="29" t="s">
        <v>46</v>
      </c>
      <c r="G362" s="15" t="s">
        <v>366</v>
      </c>
      <c r="H362" s="15" t="s">
        <v>955</v>
      </c>
      <c r="I362" s="16" t="s">
        <v>8285</v>
      </c>
      <c r="J362" s="15" t="s">
        <v>914</v>
      </c>
      <c r="K362" s="29" t="s">
        <v>58</v>
      </c>
    </row>
    <row r="363" spans="1:11" ht="12" customHeight="1">
      <c r="A363" s="29" t="s">
        <v>9054</v>
      </c>
      <c r="B363" s="29" t="s">
        <v>9054</v>
      </c>
      <c r="C363" s="29">
        <v>2808</v>
      </c>
      <c r="D363" s="29" t="s">
        <v>46</v>
      </c>
      <c r="G363" s="15" t="s">
        <v>366</v>
      </c>
      <c r="H363" s="15" t="s">
        <v>367</v>
      </c>
      <c r="I363" s="16" t="s">
        <v>9055</v>
      </c>
      <c r="J363" s="15" t="s">
        <v>369</v>
      </c>
      <c r="K363" s="29" t="s">
        <v>58</v>
      </c>
    </row>
    <row r="364" spans="1:11" ht="12" customHeight="1">
      <c r="A364" s="29" t="s">
        <v>16206</v>
      </c>
      <c r="B364" s="29" t="s">
        <v>16206</v>
      </c>
      <c r="C364" s="29">
        <v>2817</v>
      </c>
      <c r="D364" s="29" t="s">
        <v>46</v>
      </c>
      <c r="G364" s="15" t="s">
        <v>366</v>
      </c>
      <c r="H364" s="15" t="s">
        <v>367</v>
      </c>
      <c r="I364" s="16" t="s">
        <v>16207</v>
      </c>
      <c r="J364" s="15" t="s">
        <v>89</v>
      </c>
      <c r="K364" s="29" t="s">
        <v>58</v>
      </c>
    </row>
    <row r="365" spans="1:11" ht="12" customHeight="1">
      <c r="A365" s="29" t="s">
        <v>15138</v>
      </c>
      <c r="B365" s="29" t="s">
        <v>15133</v>
      </c>
      <c r="C365" s="29">
        <v>2830</v>
      </c>
      <c r="D365" s="29" t="s">
        <v>46</v>
      </c>
      <c r="G365" s="15" t="s">
        <v>91</v>
      </c>
      <c r="H365" s="15" t="s">
        <v>2762</v>
      </c>
      <c r="I365" s="16" t="s">
        <v>15139</v>
      </c>
      <c r="J365" s="15" t="s">
        <v>2634</v>
      </c>
      <c r="K365" s="29" t="s">
        <v>58</v>
      </c>
    </row>
    <row r="366" spans="1:11" ht="12" customHeight="1">
      <c r="A366" s="29" t="s">
        <v>16006</v>
      </c>
      <c r="B366" s="29" t="s">
        <v>3130</v>
      </c>
      <c r="C366" s="29">
        <v>2847</v>
      </c>
      <c r="D366" s="29" t="s">
        <v>46</v>
      </c>
      <c r="G366" s="15" t="s">
        <v>91</v>
      </c>
      <c r="H366" s="15" t="s">
        <v>3085</v>
      </c>
      <c r="I366" s="16" t="s">
        <v>16007</v>
      </c>
      <c r="J366" s="15" t="s">
        <v>225</v>
      </c>
      <c r="K366" s="29" t="s">
        <v>58</v>
      </c>
    </row>
    <row r="367" spans="1:11" ht="12" customHeight="1">
      <c r="A367" s="29" t="s">
        <v>5153</v>
      </c>
      <c r="B367" s="29" t="s">
        <v>3084</v>
      </c>
      <c r="C367" s="29">
        <v>2862</v>
      </c>
      <c r="D367" s="29" t="s">
        <v>46</v>
      </c>
      <c r="G367" s="15" t="s">
        <v>91</v>
      </c>
      <c r="H367" s="15" t="s">
        <v>3085</v>
      </c>
      <c r="I367" s="16" t="s">
        <v>5154</v>
      </c>
      <c r="J367" s="15" t="s">
        <v>123</v>
      </c>
      <c r="K367" s="29" t="s">
        <v>58</v>
      </c>
    </row>
    <row r="368" spans="1:11" ht="12" customHeight="1">
      <c r="A368" s="29" t="s">
        <v>15952</v>
      </c>
      <c r="B368" s="29" t="s">
        <v>15953</v>
      </c>
      <c r="C368" s="29">
        <v>2886</v>
      </c>
      <c r="D368" s="29" t="s">
        <v>46</v>
      </c>
      <c r="G368" s="15" t="s">
        <v>91</v>
      </c>
      <c r="H368" s="15" t="s">
        <v>12470</v>
      </c>
      <c r="I368" s="16" t="s">
        <v>15954</v>
      </c>
      <c r="J368" s="15" t="s">
        <v>115</v>
      </c>
      <c r="K368" s="29" t="s">
        <v>58</v>
      </c>
    </row>
    <row r="369" spans="1:14" ht="12" customHeight="1">
      <c r="A369" s="29" t="s">
        <v>10926</v>
      </c>
      <c r="B369" s="29" t="s">
        <v>10926</v>
      </c>
      <c r="C369" s="29">
        <v>2888</v>
      </c>
      <c r="D369" s="29" t="s">
        <v>46</v>
      </c>
      <c r="E369" s="29" t="s">
        <v>10221</v>
      </c>
      <c r="G369" s="15" t="s">
        <v>91</v>
      </c>
      <c r="H369" s="15" t="s">
        <v>12470</v>
      </c>
      <c r="I369" s="16" t="s">
        <v>12471</v>
      </c>
      <c r="J369" s="15" t="s">
        <v>115</v>
      </c>
      <c r="L369" s="29" t="s">
        <v>51</v>
      </c>
      <c r="M369" s="29" t="s">
        <v>65</v>
      </c>
    </row>
    <row r="370" spans="1:14" ht="12" customHeight="1">
      <c r="A370" s="29" t="s">
        <v>16670</v>
      </c>
      <c r="B370" s="29" t="s">
        <v>15982</v>
      </c>
      <c r="C370" s="29">
        <v>2922</v>
      </c>
      <c r="D370" s="29" t="s">
        <v>46</v>
      </c>
      <c r="G370" s="15" t="s">
        <v>91</v>
      </c>
      <c r="H370" s="15" t="s">
        <v>464</v>
      </c>
      <c r="I370" s="16" t="s">
        <v>16725</v>
      </c>
      <c r="J370" s="15" t="s">
        <v>225</v>
      </c>
      <c r="K370" s="29" t="s">
        <v>58</v>
      </c>
    </row>
    <row r="371" spans="1:14" ht="12" customHeight="1">
      <c r="A371" s="29" t="s">
        <v>15983</v>
      </c>
      <c r="B371" s="29" t="s">
        <v>6232</v>
      </c>
      <c r="C371" s="29">
        <v>2937</v>
      </c>
      <c r="D371" s="29" t="s">
        <v>46</v>
      </c>
      <c r="G371" s="15" t="s">
        <v>91</v>
      </c>
      <c r="H371" s="15" t="s">
        <v>464</v>
      </c>
      <c r="I371" s="16" t="s">
        <v>15984</v>
      </c>
      <c r="J371" s="15" t="s">
        <v>123</v>
      </c>
      <c r="K371" s="29" t="s">
        <v>58</v>
      </c>
    </row>
    <row r="372" spans="1:14" ht="12" customHeight="1">
      <c r="A372" s="29" t="s">
        <v>16680</v>
      </c>
      <c r="B372" s="29" t="s">
        <v>16185</v>
      </c>
      <c r="C372" s="29">
        <v>2972</v>
      </c>
      <c r="D372" s="29" t="s">
        <v>46</v>
      </c>
      <c r="G372" s="15" t="s">
        <v>91</v>
      </c>
      <c r="H372" s="15" t="s">
        <v>11901</v>
      </c>
      <c r="I372" s="16" t="s">
        <v>16737</v>
      </c>
      <c r="J372" s="15" t="s">
        <v>187</v>
      </c>
      <c r="K372" s="29" t="s">
        <v>58</v>
      </c>
    </row>
    <row r="373" spans="1:14" ht="12" customHeight="1">
      <c r="A373" s="29" t="s">
        <v>16184</v>
      </c>
      <c r="B373" s="29" t="s">
        <v>16185</v>
      </c>
      <c r="C373" s="29">
        <v>2973</v>
      </c>
      <c r="D373" s="29" t="s">
        <v>46</v>
      </c>
      <c r="G373" s="15" t="s">
        <v>91</v>
      </c>
      <c r="H373" s="15" t="s">
        <v>11901</v>
      </c>
      <c r="I373" s="16" t="s">
        <v>16186</v>
      </c>
      <c r="J373" s="15" t="s">
        <v>187</v>
      </c>
      <c r="K373" s="29" t="s">
        <v>58</v>
      </c>
    </row>
    <row r="374" spans="1:14" ht="12" customHeight="1">
      <c r="A374" s="29" t="s">
        <v>15141</v>
      </c>
      <c r="B374" s="29" t="s">
        <v>15140</v>
      </c>
      <c r="C374" s="29">
        <v>2980</v>
      </c>
      <c r="D374" s="29" t="s">
        <v>46</v>
      </c>
      <c r="G374" s="15" t="s">
        <v>91</v>
      </c>
      <c r="H374" s="15" t="s">
        <v>11901</v>
      </c>
      <c r="I374" s="16" t="s">
        <v>15142</v>
      </c>
      <c r="J374" s="15" t="s">
        <v>63</v>
      </c>
      <c r="K374" s="29" t="s">
        <v>58</v>
      </c>
    </row>
    <row r="375" spans="1:14" ht="12" customHeight="1">
      <c r="A375" s="29" t="s">
        <v>16187</v>
      </c>
      <c r="B375" s="29" t="s">
        <v>15140</v>
      </c>
      <c r="C375" s="29">
        <v>2981</v>
      </c>
      <c r="D375" s="29" t="s">
        <v>46</v>
      </c>
      <c r="G375" s="15" t="s">
        <v>91</v>
      </c>
      <c r="H375" s="15" t="s">
        <v>11901</v>
      </c>
      <c r="I375" s="16" t="s">
        <v>16188</v>
      </c>
      <c r="J375" s="15" t="s">
        <v>63</v>
      </c>
      <c r="K375" s="29" t="s">
        <v>58</v>
      </c>
    </row>
    <row r="376" spans="1:14" ht="12" customHeight="1">
      <c r="A376" s="29" t="s">
        <v>16334</v>
      </c>
      <c r="B376" s="29" t="s">
        <v>7479</v>
      </c>
      <c r="C376" s="29">
        <v>2998</v>
      </c>
      <c r="D376" s="29" t="s">
        <v>46</v>
      </c>
      <c r="G376" s="15" t="s">
        <v>91</v>
      </c>
      <c r="H376" s="15" t="s">
        <v>7480</v>
      </c>
      <c r="I376" s="16" t="s">
        <v>16335</v>
      </c>
      <c r="J376" s="15" t="s">
        <v>63</v>
      </c>
      <c r="K376" s="29" t="s">
        <v>58</v>
      </c>
    </row>
    <row r="377" spans="1:14" ht="12" customHeight="1">
      <c r="A377" s="29" t="s">
        <v>14515</v>
      </c>
      <c r="B377" s="29" t="s">
        <v>14516</v>
      </c>
      <c r="C377" s="29">
        <v>3002</v>
      </c>
      <c r="D377" s="29" t="s">
        <v>46</v>
      </c>
      <c r="G377" s="15" t="s">
        <v>91</v>
      </c>
      <c r="H377" s="15" t="s">
        <v>7480</v>
      </c>
      <c r="I377" s="16" t="s">
        <v>14517</v>
      </c>
      <c r="J377" s="15" t="s">
        <v>206</v>
      </c>
      <c r="K377" s="29" t="s">
        <v>58</v>
      </c>
    </row>
    <row r="378" spans="1:14" ht="12" customHeight="1">
      <c r="A378" s="29" t="s">
        <v>134</v>
      </c>
      <c r="B378" s="29" t="s">
        <v>11730</v>
      </c>
      <c r="C378" s="29">
        <v>3006</v>
      </c>
      <c r="D378" s="29" t="s">
        <v>46</v>
      </c>
      <c r="E378" s="29" t="s">
        <v>10221</v>
      </c>
      <c r="G378" s="15" t="s">
        <v>91</v>
      </c>
      <c r="H378" s="15" t="s">
        <v>135</v>
      </c>
      <c r="I378" s="16" t="s">
        <v>136</v>
      </c>
      <c r="J378" s="15" t="s">
        <v>137</v>
      </c>
    </row>
    <row r="379" spans="1:14" ht="12" customHeight="1">
      <c r="A379" s="29" t="s">
        <v>5044</v>
      </c>
      <c r="B379" s="29" t="s">
        <v>5045</v>
      </c>
      <c r="C379" s="29">
        <v>3008</v>
      </c>
      <c r="D379" s="29" t="s">
        <v>46</v>
      </c>
      <c r="E379" s="29" t="s">
        <v>10221</v>
      </c>
      <c r="G379" s="15" t="s">
        <v>91</v>
      </c>
      <c r="H379" s="15" t="s">
        <v>135</v>
      </c>
      <c r="I379" s="16" t="s">
        <v>5046</v>
      </c>
      <c r="J379" s="15" t="s">
        <v>182</v>
      </c>
    </row>
    <row r="380" spans="1:14" ht="12" customHeight="1">
      <c r="A380" s="29" t="s">
        <v>16341</v>
      </c>
      <c r="B380" s="29" t="s">
        <v>16341</v>
      </c>
      <c r="C380" s="29">
        <v>3013</v>
      </c>
      <c r="D380" s="29" t="s">
        <v>46</v>
      </c>
      <c r="G380" s="15" t="s">
        <v>91</v>
      </c>
      <c r="H380" s="15" t="s">
        <v>2767</v>
      </c>
      <c r="I380" s="16" t="s">
        <v>16342</v>
      </c>
      <c r="J380" s="15" t="s">
        <v>187</v>
      </c>
      <c r="L380" s="29" t="s">
        <v>51</v>
      </c>
    </row>
    <row r="381" spans="1:14" ht="12" customHeight="1">
      <c r="A381" s="29" t="s">
        <v>16245</v>
      </c>
      <c r="B381" s="29" t="s">
        <v>16245</v>
      </c>
      <c r="C381" s="29">
        <v>3014</v>
      </c>
      <c r="D381" s="29" t="s">
        <v>46</v>
      </c>
      <c r="G381" s="15" t="s">
        <v>91</v>
      </c>
      <c r="H381" s="15" t="s">
        <v>16246</v>
      </c>
      <c r="I381" s="16" t="s">
        <v>16247</v>
      </c>
      <c r="J381" s="15" t="s">
        <v>89</v>
      </c>
      <c r="L381" s="29" t="s">
        <v>51</v>
      </c>
      <c r="N381" s="15" t="s">
        <v>1512</v>
      </c>
    </row>
    <row r="382" spans="1:14" ht="12" customHeight="1">
      <c r="A382" s="29" t="s">
        <v>9772</v>
      </c>
      <c r="B382" s="29" t="s">
        <v>9772</v>
      </c>
      <c r="C382" s="29">
        <v>3033</v>
      </c>
      <c r="D382" s="29" t="s">
        <v>46</v>
      </c>
      <c r="E382" s="29" t="s">
        <v>10221</v>
      </c>
      <c r="G382" s="15" t="s">
        <v>91</v>
      </c>
      <c r="H382" s="15" t="s">
        <v>9773</v>
      </c>
      <c r="I382" s="16" t="s">
        <v>9774</v>
      </c>
      <c r="J382" s="15" t="s">
        <v>187</v>
      </c>
      <c r="L382" s="29" t="s">
        <v>51</v>
      </c>
    </row>
    <row r="383" spans="1:14" ht="12" customHeight="1">
      <c r="A383" s="29" t="s">
        <v>7015</v>
      </c>
      <c r="B383" s="29" t="s">
        <v>7015</v>
      </c>
      <c r="C383" s="29">
        <v>3041</v>
      </c>
      <c r="D383" s="29" t="s">
        <v>46</v>
      </c>
      <c r="G383" s="15" t="s">
        <v>91</v>
      </c>
      <c r="H383" s="15" t="s">
        <v>7016</v>
      </c>
      <c r="I383" s="16" t="s">
        <v>7017</v>
      </c>
      <c r="J383" s="15" t="s">
        <v>63</v>
      </c>
      <c r="L383" s="29" t="s">
        <v>51</v>
      </c>
    </row>
    <row r="384" spans="1:14" ht="12" customHeight="1">
      <c r="A384" s="29" t="s">
        <v>16215</v>
      </c>
      <c r="B384" s="29" t="s">
        <v>16216</v>
      </c>
      <c r="C384" s="29">
        <v>3053</v>
      </c>
      <c r="D384" s="29" t="s">
        <v>46</v>
      </c>
      <c r="G384" s="15" t="s">
        <v>91</v>
      </c>
      <c r="H384" s="15" t="s">
        <v>1263</v>
      </c>
      <c r="I384" s="16" t="s">
        <v>16217</v>
      </c>
      <c r="J384" s="15" t="s">
        <v>94</v>
      </c>
      <c r="K384" s="29" t="s">
        <v>58</v>
      </c>
    </row>
    <row r="385" spans="1:13" ht="12" customHeight="1">
      <c r="A385" s="29" t="s">
        <v>9775</v>
      </c>
      <c r="B385" s="29" t="s">
        <v>9775</v>
      </c>
      <c r="C385" s="29">
        <v>3057</v>
      </c>
      <c r="D385" s="29" t="s">
        <v>46</v>
      </c>
      <c r="G385" s="15" t="s">
        <v>91</v>
      </c>
      <c r="H385" s="15" t="s">
        <v>1263</v>
      </c>
      <c r="I385" s="16" t="s">
        <v>9776</v>
      </c>
      <c r="J385" s="15" t="s">
        <v>94</v>
      </c>
      <c r="L385" s="29" t="s">
        <v>51</v>
      </c>
      <c r="M385" s="29" t="s">
        <v>65</v>
      </c>
    </row>
    <row r="386" spans="1:13" ht="12" customHeight="1">
      <c r="A386" s="29" t="s">
        <v>217</v>
      </c>
      <c r="B386" s="29" t="s">
        <v>217</v>
      </c>
      <c r="C386" s="29">
        <v>3062</v>
      </c>
      <c r="D386" s="29" t="s">
        <v>46</v>
      </c>
      <c r="G386" s="15" t="s">
        <v>91</v>
      </c>
      <c r="H386" s="15" t="s">
        <v>218</v>
      </c>
      <c r="I386" s="16" t="s">
        <v>219</v>
      </c>
      <c r="J386" s="15" t="s">
        <v>220</v>
      </c>
      <c r="L386" s="29" t="s">
        <v>51</v>
      </c>
    </row>
    <row r="387" spans="1:13" ht="12" customHeight="1">
      <c r="A387" s="29" t="s">
        <v>217</v>
      </c>
      <c r="B387" s="29" t="s">
        <v>217</v>
      </c>
      <c r="C387" s="29">
        <v>3062</v>
      </c>
      <c r="D387" s="29" t="s">
        <v>46</v>
      </c>
      <c r="G387" s="15" t="s">
        <v>91</v>
      </c>
      <c r="H387" s="15" t="s">
        <v>218</v>
      </c>
      <c r="I387" s="16" t="s">
        <v>219</v>
      </c>
      <c r="J387" s="15" t="s">
        <v>220</v>
      </c>
      <c r="L387" s="29" t="s">
        <v>51</v>
      </c>
    </row>
    <row r="388" spans="1:13" ht="12" customHeight="1">
      <c r="A388" s="29" t="s">
        <v>9777</v>
      </c>
      <c r="B388" s="29" t="s">
        <v>9777</v>
      </c>
      <c r="C388" s="29">
        <v>3063</v>
      </c>
      <c r="D388" s="29" t="s">
        <v>46</v>
      </c>
      <c r="G388" s="15" t="s">
        <v>91</v>
      </c>
      <c r="H388" s="15" t="s">
        <v>218</v>
      </c>
      <c r="I388" s="16" t="s">
        <v>9778</v>
      </c>
      <c r="J388" s="15" t="s">
        <v>5171</v>
      </c>
      <c r="L388" s="29" t="s">
        <v>51</v>
      </c>
    </row>
    <row r="389" spans="1:13" ht="12" customHeight="1">
      <c r="A389" s="29" t="s">
        <v>16236</v>
      </c>
      <c r="B389" s="29" t="s">
        <v>5625</v>
      </c>
      <c r="C389" s="29">
        <v>3071</v>
      </c>
      <c r="D389" s="29" t="s">
        <v>46</v>
      </c>
      <c r="G389" s="15" t="s">
        <v>91</v>
      </c>
      <c r="H389" s="15" t="s">
        <v>5626</v>
      </c>
      <c r="I389" s="16" t="s">
        <v>16237</v>
      </c>
      <c r="J389" s="15" t="s">
        <v>63</v>
      </c>
      <c r="K389" s="29" t="s">
        <v>58</v>
      </c>
    </row>
    <row r="390" spans="1:13" ht="12" customHeight="1">
      <c r="A390" s="29" t="s">
        <v>16238</v>
      </c>
      <c r="B390" s="29" t="s">
        <v>16239</v>
      </c>
      <c r="C390" s="29">
        <v>3075</v>
      </c>
      <c r="D390" s="29" t="s">
        <v>46</v>
      </c>
      <c r="G390" s="15" t="s">
        <v>91</v>
      </c>
      <c r="H390" s="15" t="s">
        <v>5626</v>
      </c>
      <c r="I390" s="16" t="s">
        <v>16240</v>
      </c>
      <c r="J390" s="15" t="s">
        <v>206</v>
      </c>
      <c r="K390" s="29" t="s">
        <v>58</v>
      </c>
    </row>
    <row r="391" spans="1:13" ht="12" customHeight="1">
      <c r="A391" s="29" t="s">
        <v>16674</v>
      </c>
      <c r="B391" s="29" t="s">
        <v>16674</v>
      </c>
      <c r="C391" s="29">
        <v>3146</v>
      </c>
      <c r="D391" s="29" t="s">
        <v>46</v>
      </c>
      <c r="G391" s="15" t="s">
        <v>91</v>
      </c>
      <c r="H391" s="15" t="s">
        <v>277</v>
      </c>
      <c r="I391" s="16" t="s">
        <v>16729</v>
      </c>
      <c r="J391" s="15" t="s">
        <v>187</v>
      </c>
      <c r="L391" s="29" t="s">
        <v>51</v>
      </c>
      <c r="M391" s="29" t="s">
        <v>65</v>
      </c>
    </row>
    <row r="392" spans="1:13" ht="12" customHeight="1">
      <c r="A392" s="29" t="s">
        <v>16675</v>
      </c>
      <c r="B392" s="29" t="s">
        <v>16675</v>
      </c>
      <c r="C392" s="29">
        <v>3147</v>
      </c>
      <c r="D392" s="29" t="s">
        <v>46</v>
      </c>
      <c r="G392" s="15" t="s">
        <v>91</v>
      </c>
      <c r="H392" s="15" t="s">
        <v>277</v>
      </c>
      <c r="I392" s="16" t="s">
        <v>16730</v>
      </c>
      <c r="J392" s="15" t="s">
        <v>63</v>
      </c>
      <c r="L392" s="29" t="s">
        <v>51</v>
      </c>
      <c r="M392" s="29" t="s">
        <v>65</v>
      </c>
    </row>
    <row r="393" spans="1:13" ht="12" customHeight="1">
      <c r="A393" s="29" t="s">
        <v>16138</v>
      </c>
      <c r="B393" s="29" t="s">
        <v>16139</v>
      </c>
      <c r="C393" s="29">
        <v>3167</v>
      </c>
      <c r="D393" s="29" t="s">
        <v>46</v>
      </c>
      <c r="G393" s="15" t="s">
        <v>91</v>
      </c>
      <c r="H393" s="15" t="s">
        <v>12487</v>
      </c>
      <c r="I393" s="16" t="s">
        <v>16140</v>
      </c>
      <c r="J393" s="15" t="s">
        <v>57</v>
      </c>
      <c r="K393" s="29" t="s">
        <v>58</v>
      </c>
    </row>
    <row r="394" spans="1:13" ht="12" customHeight="1">
      <c r="A394" s="29" t="s">
        <v>10937</v>
      </c>
      <c r="B394" s="29" t="s">
        <v>10937</v>
      </c>
      <c r="C394" s="29">
        <v>3171</v>
      </c>
      <c r="D394" s="29" t="s">
        <v>46</v>
      </c>
      <c r="G394" s="15" t="s">
        <v>91</v>
      </c>
      <c r="H394" s="15" t="s">
        <v>12487</v>
      </c>
      <c r="I394" s="16" t="s">
        <v>12488</v>
      </c>
      <c r="J394" s="15" t="s">
        <v>57</v>
      </c>
      <c r="L394" s="29" t="s">
        <v>51</v>
      </c>
      <c r="M394" s="29" t="s">
        <v>65</v>
      </c>
    </row>
    <row r="395" spans="1:13" ht="12" customHeight="1">
      <c r="A395" s="29" t="s">
        <v>7857</v>
      </c>
      <c r="B395" s="29" t="s">
        <v>290</v>
      </c>
      <c r="C395" s="29">
        <v>3197</v>
      </c>
      <c r="D395" s="29" t="s">
        <v>46</v>
      </c>
      <c r="G395" s="15" t="s">
        <v>91</v>
      </c>
      <c r="H395" s="15" t="s">
        <v>285</v>
      </c>
      <c r="I395" s="16" t="s">
        <v>7858</v>
      </c>
      <c r="J395" s="15" t="s">
        <v>50</v>
      </c>
      <c r="K395" s="29" t="s">
        <v>58</v>
      </c>
    </row>
    <row r="396" spans="1:13" ht="12" customHeight="1">
      <c r="A396" s="29" t="s">
        <v>7857</v>
      </c>
      <c r="B396" s="29" t="s">
        <v>290</v>
      </c>
      <c r="C396" s="29">
        <v>3197</v>
      </c>
      <c r="D396" s="29" t="s">
        <v>46</v>
      </c>
      <c r="G396" s="15" t="s">
        <v>91</v>
      </c>
      <c r="H396" s="15" t="s">
        <v>285</v>
      </c>
      <c r="I396" s="16" t="s">
        <v>7858</v>
      </c>
      <c r="J396" s="15" t="s">
        <v>50</v>
      </c>
      <c r="K396" s="29" t="s">
        <v>58</v>
      </c>
    </row>
    <row r="397" spans="1:13" ht="12" customHeight="1">
      <c r="A397" s="29" t="s">
        <v>4972</v>
      </c>
      <c r="B397" s="29" t="s">
        <v>4972</v>
      </c>
      <c r="C397" s="29">
        <v>3206</v>
      </c>
      <c r="D397" s="29" t="s">
        <v>46</v>
      </c>
      <c r="E397" s="29" t="s">
        <v>10221</v>
      </c>
      <c r="G397" s="15" t="s">
        <v>91</v>
      </c>
      <c r="H397" s="15" t="s">
        <v>285</v>
      </c>
      <c r="I397" s="16" t="s">
        <v>4973</v>
      </c>
      <c r="J397" s="15" t="s">
        <v>94</v>
      </c>
      <c r="L397" s="29" t="s">
        <v>51</v>
      </c>
      <c r="M397" s="29" t="s">
        <v>65</v>
      </c>
    </row>
    <row r="398" spans="1:13" ht="12" customHeight="1">
      <c r="A398" s="29" t="s">
        <v>16051</v>
      </c>
      <c r="B398" s="29" t="s">
        <v>284</v>
      </c>
      <c r="C398" s="29">
        <v>3221</v>
      </c>
      <c r="D398" s="29" t="s">
        <v>46</v>
      </c>
      <c r="G398" s="15" t="s">
        <v>91</v>
      </c>
      <c r="H398" s="15" t="s">
        <v>285</v>
      </c>
      <c r="I398" s="16" t="s">
        <v>16052</v>
      </c>
      <c r="J398" s="15" t="s">
        <v>287</v>
      </c>
      <c r="K398" s="29" t="s">
        <v>288</v>
      </c>
    </row>
    <row r="399" spans="1:13" ht="12" customHeight="1">
      <c r="A399" s="29" t="s">
        <v>7288</v>
      </c>
      <c r="B399" s="29" t="s">
        <v>7289</v>
      </c>
      <c r="C399" s="29">
        <v>3233</v>
      </c>
      <c r="D399" s="29" t="s">
        <v>46</v>
      </c>
      <c r="G399" s="15" t="s">
        <v>91</v>
      </c>
      <c r="H399" s="15" t="s">
        <v>285</v>
      </c>
      <c r="I399" s="16" t="s">
        <v>7290</v>
      </c>
      <c r="J399" s="15" t="s">
        <v>225</v>
      </c>
      <c r="K399" s="29" t="s">
        <v>58</v>
      </c>
    </row>
    <row r="400" spans="1:13" ht="12" customHeight="1">
      <c r="A400" s="29" t="s">
        <v>7288</v>
      </c>
      <c r="B400" s="29" t="s">
        <v>7289</v>
      </c>
      <c r="C400" s="29">
        <v>3233</v>
      </c>
      <c r="D400" s="29" t="s">
        <v>46</v>
      </c>
      <c r="G400" s="15" t="s">
        <v>91</v>
      </c>
      <c r="H400" s="15" t="s">
        <v>285</v>
      </c>
      <c r="I400" s="16" t="s">
        <v>7290</v>
      </c>
      <c r="J400" s="15" t="s">
        <v>225</v>
      </c>
      <c r="K400" s="29" t="s">
        <v>58</v>
      </c>
    </row>
    <row r="401" spans="1:13" ht="12" customHeight="1">
      <c r="A401" s="29" t="s">
        <v>11460</v>
      </c>
      <c r="B401" s="29" t="s">
        <v>11460</v>
      </c>
      <c r="C401" s="29">
        <v>3239</v>
      </c>
      <c r="D401" s="29" t="s">
        <v>46</v>
      </c>
      <c r="G401" s="15" t="s">
        <v>91</v>
      </c>
      <c r="H401" s="15" t="s">
        <v>13359</v>
      </c>
      <c r="I401" s="16" t="s">
        <v>13360</v>
      </c>
      <c r="J401" s="15" t="s">
        <v>94</v>
      </c>
      <c r="L401" s="29" t="s">
        <v>51</v>
      </c>
    </row>
    <row r="402" spans="1:13" ht="12" customHeight="1">
      <c r="A402" s="29" t="s">
        <v>11461</v>
      </c>
      <c r="B402" s="29" t="s">
        <v>11461</v>
      </c>
      <c r="C402" s="29">
        <v>3240</v>
      </c>
      <c r="D402" s="29" t="s">
        <v>46</v>
      </c>
      <c r="G402" s="15" t="s">
        <v>91</v>
      </c>
      <c r="H402" s="15" t="s">
        <v>13359</v>
      </c>
      <c r="I402" s="16" t="s">
        <v>13361</v>
      </c>
      <c r="J402" s="15" t="s">
        <v>309</v>
      </c>
      <c r="L402" s="29" t="s">
        <v>51</v>
      </c>
    </row>
    <row r="403" spans="1:13" ht="12" customHeight="1">
      <c r="A403" s="29" t="s">
        <v>6432</v>
      </c>
      <c r="B403" s="29" t="s">
        <v>6433</v>
      </c>
      <c r="C403" s="29">
        <v>3257</v>
      </c>
      <c r="D403" s="29" t="s">
        <v>46</v>
      </c>
      <c r="G403" s="15" t="s">
        <v>91</v>
      </c>
      <c r="H403" s="15" t="s">
        <v>117</v>
      </c>
      <c r="I403" s="16" t="s">
        <v>6434</v>
      </c>
      <c r="J403" s="15" t="s">
        <v>50</v>
      </c>
      <c r="K403" s="29" t="s">
        <v>58</v>
      </c>
    </row>
    <row r="404" spans="1:13" ht="12" customHeight="1">
      <c r="A404" s="29" t="s">
        <v>6432</v>
      </c>
      <c r="B404" s="29" t="s">
        <v>6433</v>
      </c>
      <c r="C404" s="29">
        <v>3257</v>
      </c>
      <c r="D404" s="29" t="s">
        <v>46</v>
      </c>
      <c r="G404" s="15" t="s">
        <v>91</v>
      </c>
      <c r="H404" s="15" t="s">
        <v>117</v>
      </c>
      <c r="I404" s="16" t="s">
        <v>6434</v>
      </c>
      <c r="J404" s="15" t="s">
        <v>50</v>
      </c>
      <c r="K404" s="29" t="s">
        <v>58</v>
      </c>
    </row>
    <row r="405" spans="1:13" ht="12" customHeight="1">
      <c r="A405" s="29" t="s">
        <v>16056</v>
      </c>
      <c r="B405" s="29" t="s">
        <v>16057</v>
      </c>
      <c r="C405" s="29">
        <v>3361</v>
      </c>
      <c r="D405" s="29" t="s">
        <v>46</v>
      </c>
      <c r="G405" s="15" t="s">
        <v>91</v>
      </c>
      <c r="H405" s="15" t="s">
        <v>6339</v>
      </c>
      <c r="I405" s="16" t="s">
        <v>16058</v>
      </c>
      <c r="J405" s="15" t="s">
        <v>63</v>
      </c>
      <c r="K405" s="29" t="s">
        <v>58</v>
      </c>
    </row>
    <row r="406" spans="1:13" ht="12" customHeight="1">
      <c r="A406" s="29" t="s">
        <v>7878</v>
      </c>
      <c r="B406" s="29" t="s">
        <v>7879</v>
      </c>
      <c r="C406" s="29">
        <v>3372</v>
      </c>
      <c r="D406" s="29" t="s">
        <v>46</v>
      </c>
      <c r="G406" s="15" t="s">
        <v>91</v>
      </c>
      <c r="H406" s="15" t="s">
        <v>6339</v>
      </c>
      <c r="I406" s="16" t="s">
        <v>7880</v>
      </c>
      <c r="J406" s="15" t="s">
        <v>206</v>
      </c>
      <c r="K406" s="29" t="s">
        <v>58</v>
      </c>
    </row>
    <row r="407" spans="1:13" ht="12" customHeight="1">
      <c r="A407" s="29" t="s">
        <v>7878</v>
      </c>
      <c r="B407" s="29" t="s">
        <v>7879</v>
      </c>
      <c r="C407" s="29">
        <v>3372</v>
      </c>
      <c r="D407" s="29" t="s">
        <v>46</v>
      </c>
      <c r="G407" s="15" t="s">
        <v>91</v>
      </c>
      <c r="H407" s="15" t="s">
        <v>6339</v>
      </c>
      <c r="I407" s="16" t="s">
        <v>7880</v>
      </c>
      <c r="J407" s="15" t="s">
        <v>206</v>
      </c>
      <c r="K407" s="29" t="s">
        <v>58</v>
      </c>
    </row>
    <row r="408" spans="1:13" ht="12" customHeight="1">
      <c r="A408" s="29" t="s">
        <v>16248</v>
      </c>
      <c r="B408" s="29" t="s">
        <v>3409</v>
      </c>
      <c r="C408" s="29">
        <v>3471</v>
      </c>
      <c r="D408" s="29" t="s">
        <v>46</v>
      </c>
      <c r="G408" s="15" t="s">
        <v>91</v>
      </c>
      <c r="H408" s="15" t="s">
        <v>644</v>
      </c>
      <c r="I408" s="16" t="s">
        <v>16249</v>
      </c>
      <c r="J408" s="15" t="s">
        <v>309</v>
      </c>
      <c r="K408" s="29" t="s">
        <v>58</v>
      </c>
    </row>
    <row r="409" spans="1:13" ht="12" customHeight="1">
      <c r="A409" s="29" t="s">
        <v>16250</v>
      </c>
      <c r="B409" s="29" t="s">
        <v>16250</v>
      </c>
      <c r="C409" s="29">
        <v>3511</v>
      </c>
      <c r="D409" s="29" t="s">
        <v>46</v>
      </c>
      <c r="E409" s="29" t="s">
        <v>10221</v>
      </c>
      <c r="G409" s="15" t="s">
        <v>91</v>
      </c>
      <c r="H409" s="15" t="s">
        <v>644</v>
      </c>
      <c r="I409" s="16" t="s">
        <v>16251</v>
      </c>
      <c r="J409" s="15" t="s">
        <v>646</v>
      </c>
      <c r="K409" s="29" t="s">
        <v>58</v>
      </c>
    </row>
    <row r="410" spans="1:13" ht="12" customHeight="1">
      <c r="A410" s="29" t="s">
        <v>16194</v>
      </c>
      <c r="B410" s="29" t="s">
        <v>16194</v>
      </c>
      <c r="C410" s="29">
        <v>3595</v>
      </c>
      <c r="D410" s="29" t="s">
        <v>46</v>
      </c>
      <c r="E410" s="29" t="s">
        <v>10221</v>
      </c>
      <c r="G410" s="15" t="s">
        <v>91</v>
      </c>
      <c r="H410" s="15" t="s">
        <v>541</v>
      </c>
      <c r="I410" s="16" t="s">
        <v>16195</v>
      </c>
      <c r="J410" s="15" t="s">
        <v>309</v>
      </c>
      <c r="K410" s="29" t="s">
        <v>58</v>
      </c>
    </row>
    <row r="411" spans="1:13" ht="12" customHeight="1">
      <c r="A411" s="29" t="s">
        <v>16194</v>
      </c>
      <c r="B411" s="29" t="s">
        <v>16194</v>
      </c>
      <c r="C411" s="29">
        <v>3595</v>
      </c>
      <c r="D411" s="29" t="s">
        <v>46</v>
      </c>
      <c r="E411" s="29" t="s">
        <v>10221</v>
      </c>
      <c r="G411" s="15" t="s">
        <v>91</v>
      </c>
      <c r="H411" s="15" t="s">
        <v>541</v>
      </c>
      <c r="I411" s="16" t="s">
        <v>16195</v>
      </c>
      <c r="J411" s="15" t="s">
        <v>309</v>
      </c>
      <c r="K411" s="29" t="s">
        <v>58</v>
      </c>
    </row>
    <row r="412" spans="1:13" ht="12" customHeight="1">
      <c r="A412" s="29" t="s">
        <v>15936</v>
      </c>
      <c r="B412" s="29" t="s">
        <v>7296</v>
      </c>
      <c r="C412" s="29">
        <v>3631</v>
      </c>
      <c r="D412" s="29" t="s">
        <v>46</v>
      </c>
      <c r="G412" s="15" t="s">
        <v>91</v>
      </c>
      <c r="H412" s="15" t="s">
        <v>5224</v>
      </c>
      <c r="I412" s="16" t="s">
        <v>15937</v>
      </c>
      <c r="J412" s="15" t="s">
        <v>914</v>
      </c>
      <c r="K412" s="29" t="s">
        <v>58</v>
      </c>
    </row>
    <row r="413" spans="1:13" ht="12" customHeight="1">
      <c r="A413" s="29" t="s">
        <v>16031</v>
      </c>
      <c r="B413" s="29" t="s">
        <v>16032</v>
      </c>
      <c r="C413" s="29">
        <v>3699</v>
      </c>
      <c r="D413" s="29" t="s">
        <v>46</v>
      </c>
      <c r="G413" s="15" t="s">
        <v>91</v>
      </c>
      <c r="H413" s="15" t="s">
        <v>265</v>
      </c>
      <c r="I413" s="16" t="s">
        <v>16033</v>
      </c>
      <c r="J413" s="15" t="s">
        <v>50</v>
      </c>
      <c r="K413" s="29" t="s">
        <v>58</v>
      </c>
    </row>
    <row r="414" spans="1:13" ht="12" customHeight="1">
      <c r="A414" s="29" t="s">
        <v>16034</v>
      </c>
      <c r="B414" s="29" t="s">
        <v>16035</v>
      </c>
      <c r="C414" s="29">
        <v>3711</v>
      </c>
      <c r="D414" s="29" t="s">
        <v>46</v>
      </c>
      <c r="G414" s="15" t="s">
        <v>91</v>
      </c>
      <c r="H414" s="15" t="s">
        <v>265</v>
      </c>
      <c r="I414" s="16" t="s">
        <v>16036</v>
      </c>
      <c r="J414" s="15" t="s">
        <v>94</v>
      </c>
      <c r="K414" s="29" t="s">
        <v>58</v>
      </c>
    </row>
    <row r="415" spans="1:13" ht="12" customHeight="1">
      <c r="A415" s="29" t="s">
        <v>16034</v>
      </c>
      <c r="B415" s="29" t="s">
        <v>16035</v>
      </c>
      <c r="C415" s="29">
        <v>3711</v>
      </c>
      <c r="D415" s="29" t="s">
        <v>46</v>
      </c>
      <c r="G415" s="15" t="s">
        <v>91</v>
      </c>
      <c r="H415" s="15" t="s">
        <v>265</v>
      </c>
      <c r="I415" s="16" t="s">
        <v>16036</v>
      </c>
      <c r="J415" s="15" t="s">
        <v>94</v>
      </c>
      <c r="K415" s="29" t="s">
        <v>58</v>
      </c>
    </row>
    <row r="416" spans="1:13" ht="12" customHeight="1">
      <c r="A416" s="29" t="s">
        <v>2319</v>
      </c>
      <c r="B416" s="29" t="s">
        <v>2319</v>
      </c>
      <c r="C416" s="29">
        <v>3740</v>
      </c>
      <c r="D416" s="29" t="s">
        <v>46</v>
      </c>
      <c r="E416" s="29" t="s">
        <v>10221</v>
      </c>
      <c r="G416" s="15" t="s">
        <v>91</v>
      </c>
      <c r="H416" s="15" t="s">
        <v>433</v>
      </c>
      <c r="I416" s="16" t="s">
        <v>3196</v>
      </c>
      <c r="J416" s="15" t="s">
        <v>319</v>
      </c>
      <c r="L416" s="29" t="s">
        <v>51</v>
      </c>
      <c r="M416" s="29" t="s">
        <v>65</v>
      </c>
    </row>
    <row r="417" spans="1:15" ht="12" customHeight="1">
      <c r="A417" s="29" t="s">
        <v>16017</v>
      </c>
      <c r="B417" s="29" t="s">
        <v>16017</v>
      </c>
      <c r="C417" s="29">
        <v>3741</v>
      </c>
      <c r="D417" s="29" t="s">
        <v>46</v>
      </c>
      <c r="E417" s="29" t="s">
        <v>10221</v>
      </c>
      <c r="G417" s="15" t="s">
        <v>91</v>
      </c>
      <c r="H417" s="15" t="s">
        <v>433</v>
      </c>
      <c r="I417" s="16" t="s">
        <v>16018</v>
      </c>
      <c r="J417" s="15" t="s">
        <v>319</v>
      </c>
      <c r="K417" s="29" t="s">
        <v>58</v>
      </c>
      <c r="O417" s="15" t="s">
        <v>95</v>
      </c>
    </row>
    <row r="418" spans="1:15" ht="12" customHeight="1">
      <c r="A418" s="29" t="s">
        <v>15985</v>
      </c>
      <c r="B418" s="29" t="s">
        <v>15986</v>
      </c>
      <c r="C418" s="29">
        <v>3745</v>
      </c>
      <c r="D418" s="29" t="s">
        <v>46</v>
      </c>
      <c r="G418" s="15" t="s">
        <v>91</v>
      </c>
      <c r="H418" s="15" t="s">
        <v>5016</v>
      </c>
      <c r="I418" s="16" t="s">
        <v>15987</v>
      </c>
      <c r="J418" s="15" t="s">
        <v>319</v>
      </c>
      <c r="K418" s="29" t="s">
        <v>58</v>
      </c>
    </row>
    <row r="419" spans="1:15" ht="12" customHeight="1">
      <c r="A419" s="29" t="s">
        <v>15988</v>
      </c>
      <c r="B419" s="29" t="s">
        <v>15988</v>
      </c>
      <c r="C419" s="29">
        <v>3763</v>
      </c>
      <c r="D419" s="29" t="s">
        <v>46</v>
      </c>
      <c r="E419" s="29" t="s">
        <v>10221</v>
      </c>
      <c r="G419" s="15" t="s">
        <v>91</v>
      </c>
      <c r="H419" s="15" t="s">
        <v>5016</v>
      </c>
      <c r="I419" s="16" t="s">
        <v>15989</v>
      </c>
      <c r="J419" s="15" t="s">
        <v>57</v>
      </c>
      <c r="K419" s="29" t="s">
        <v>58</v>
      </c>
    </row>
    <row r="420" spans="1:15" ht="12" customHeight="1">
      <c r="A420" s="29" t="s">
        <v>5975</v>
      </c>
      <c r="B420" s="29" t="s">
        <v>5975</v>
      </c>
      <c r="C420" s="29">
        <v>3789</v>
      </c>
      <c r="D420" s="29" t="s">
        <v>46</v>
      </c>
      <c r="G420" s="15" t="s">
        <v>91</v>
      </c>
      <c r="H420" s="15" t="s">
        <v>5976</v>
      </c>
      <c r="I420" s="16" t="s">
        <v>5977</v>
      </c>
      <c r="J420" s="15" t="s">
        <v>263</v>
      </c>
      <c r="L420" s="29" t="s">
        <v>51</v>
      </c>
    </row>
    <row r="421" spans="1:15" ht="12" customHeight="1">
      <c r="A421" s="29" t="s">
        <v>2394</v>
      </c>
      <c r="B421" s="29" t="s">
        <v>2394</v>
      </c>
      <c r="C421" s="29">
        <v>3791</v>
      </c>
      <c r="D421" s="29" t="s">
        <v>46</v>
      </c>
      <c r="G421" s="15" t="s">
        <v>91</v>
      </c>
      <c r="H421" s="15" t="s">
        <v>92</v>
      </c>
      <c r="I421" s="16" t="s">
        <v>3330</v>
      </c>
      <c r="J421" s="15" t="s">
        <v>94</v>
      </c>
      <c r="L421" s="29" t="s">
        <v>51</v>
      </c>
      <c r="M421" s="29" t="s">
        <v>65</v>
      </c>
    </row>
    <row r="422" spans="1:15" ht="12" customHeight="1">
      <c r="A422" s="29" t="s">
        <v>2394</v>
      </c>
      <c r="B422" s="29" t="s">
        <v>2394</v>
      </c>
      <c r="C422" s="29">
        <v>3791</v>
      </c>
      <c r="D422" s="29" t="s">
        <v>46</v>
      </c>
      <c r="G422" s="15" t="s">
        <v>91</v>
      </c>
      <c r="H422" s="15" t="s">
        <v>92</v>
      </c>
      <c r="I422" s="16" t="s">
        <v>3330</v>
      </c>
      <c r="J422" s="15" t="s">
        <v>94</v>
      </c>
      <c r="L422" s="29" t="s">
        <v>51</v>
      </c>
      <c r="M422" s="29" t="s">
        <v>65</v>
      </c>
    </row>
    <row r="423" spans="1:15" ht="12" customHeight="1">
      <c r="A423" s="29" t="s">
        <v>2434</v>
      </c>
      <c r="B423" s="29" t="s">
        <v>2434</v>
      </c>
      <c r="C423" s="29">
        <v>3805</v>
      </c>
      <c r="D423" s="29" t="s">
        <v>46</v>
      </c>
      <c r="G423" s="15" t="s">
        <v>91</v>
      </c>
      <c r="H423" s="15" t="s">
        <v>92</v>
      </c>
      <c r="I423" s="16" t="s">
        <v>3407</v>
      </c>
      <c r="J423" s="15" t="s">
        <v>50</v>
      </c>
      <c r="L423" s="29" t="s">
        <v>51</v>
      </c>
      <c r="M423" s="29" t="s">
        <v>65</v>
      </c>
    </row>
    <row r="424" spans="1:15" ht="12" customHeight="1">
      <c r="A424" s="29" t="s">
        <v>15926</v>
      </c>
      <c r="B424" s="29" t="s">
        <v>15926</v>
      </c>
      <c r="C424" s="29">
        <v>3814</v>
      </c>
      <c r="D424" s="29" t="s">
        <v>46</v>
      </c>
      <c r="G424" s="15" t="s">
        <v>91</v>
      </c>
      <c r="H424" s="15" t="s">
        <v>92</v>
      </c>
      <c r="I424" s="16" t="s">
        <v>15927</v>
      </c>
      <c r="J424" s="15" t="s">
        <v>50</v>
      </c>
      <c r="K424" s="29" t="s">
        <v>58</v>
      </c>
      <c r="O424" s="15" t="s">
        <v>95</v>
      </c>
    </row>
    <row r="425" spans="1:15" ht="12" customHeight="1">
      <c r="A425" s="29" t="s">
        <v>15928</v>
      </c>
      <c r="B425" s="29" t="s">
        <v>15928</v>
      </c>
      <c r="C425" s="29">
        <v>3821</v>
      </c>
      <c r="D425" s="29" t="s">
        <v>46</v>
      </c>
      <c r="G425" s="15" t="s">
        <v>91</v>
      </c>
      <c r="H425" s="15" t="s">
        <v>92</v>
      </c>
      <c r="I425" s="16" t="s">
        <v>15929</v>
      </c>
      <c r="J425" s="15" t="s">
        <v>94</v>
      </c>
      <c r="K425" s="29" t="s">
        <v>58</v>
      </c>
      <c r="O425" s="15" t="s">
        <v>95</v>
      </c>
    </row>
    <row r="426" spans="1:15" ht="12" customHeight="1">
      <c r="A426" s="29" t="s">
        <v>15928</v>
      </c>
      <c r="B426" s="29" t="s">
        <v>15928</v>
      </c>
      <c r="C426" s="29">
        <v>3821</v>
      </c>
      <c r="D426" s="29" t="s">
        <v>46</v>
      </c>
      <c r="G426" s="15" t="s">
        <v>91</v>
      </c>
      <c r="H426" s="15" t="s">
        <v>92</v>
      </c>
      <c r="I426" s="16" t="s">
        <v>15929</v>
      </c>
      <c r="J426" s="15" t="s">
        <v>94</v>
      </c>
      <c r="K426" s="29" t="s">
        <v>58</v>
      </c>
      <c r="O426" s="15" t="s">
        <v>95</v>
      </c>
    </row>
    <row r="427" spans="1:15" ht="12" customHeight="1">
      <c r="A427" s="29" t="s">
        <v>8619</v>
      </c>
      <c r="B427" s="29" t="s">
        <v>8619</v>
      </c>
      <c r="C427" s="29">
        <v>3836</v>
      </c>
      <c r="D427" s="29" t="s">
        <v>46</v>
      </c>
      <c r="G427" s="15" t="s">
        <v>91</v>
      </c>
      <c r="H427" s="15" t="s">
        <v>829</v>
      </c>
      <c r="I427" s="16" t="s">
        <v>8620</v>
      </c>
      <c r="J427" s="15" t="s">
        <v>287</v>
      </c>
      <c r="L427" s="29" t="s">
        <v>51</v>
      </c>
    </row>
    <row r="428" spans="1:15" ht="12" customHeight="1">
      <c r="A428" s="29" t="s">
        <v>828</v>
      </c>
      <c r="B428" s="29" t="s">
        <v>828</v>
      </c>
      <c r="C428" s="29">
        <v>3837</v>
      </c>
      <c r="D428" s="29" t="s">
        <v>46</v>
      </c>
      <c r="G428" s="15" t="s">
        <v>91</v>
      </c>
      <c r="H428" s="15" t="s">
        <v>829</v>
      </c>
      <c r="I428" s="16" t="s">
        <v>830</v>
      </c>
      <c r="J428" s="15" t="s">
        <v>225</v>
      </c>
      <c r="L428" s="29" t="s">
        <v>51</v>
      </c>
    </row>
    <row r="429" spans="1:15" ht="12" customHeight="1">
      <c r="A429" s="29" t="s">
        <v>15950</v>
      </c>
      <c r="B429" s="29" t="s">
        <v>15950</v>
      </c>
      <c r="C429" s="29">
        <v>3952</v>
      </c>
      <c r="D429" s="29" t="s">
        <v>46</v>
      </c>
      <c r="G429" s="15" t="s">
        <v>91</v>
      </c>
      <c r="H429" s="15" t="s">
        <v>9788</v>
      </c>
      <c r="I429" s="16" t="s">
        <v>15951</v>
      </c>
      <c r="J429" s="15" t="s">
        <v>100</v>
      </c>
      <c r="K429" s="29" t="s">
        <v>58</v>
      </c>
    </row>
    <row r="430" spans="1:15" ht="12" customHeight="1">
      <c r="A430" s="29" t="s">
        <v>11537</v>
      </c>
      <c r="B430" s="29" t="s">
        <v>11537</v>
      </c>
      <c r="C430" s="29">
        <v>3954</v>
      </c>
      <c r="D430" s="29" t="s">
        <v>46</v>
      </c>
      <c r="G430" s="15" t="s">
        <v>91</v>
      </c>
      <c r="H430" s="15" t="s">
        <v>6046</v>
      </c>
      <c r="I430" s="16" t="s">
        <v>13472</v>
      </c>
      <c r="J430" s="15" t="s">
        <v>100</v>
      </c>
      <c r="L430" s="29" t="s">
        <v>51</v>
      </c>
    </row>
    <row r="431" spans="1:15" ht="12" customHeight="1">
      <c r="A431" s="29" t="s">
        <v>6045</v>
      </c>
      <c r="B431" s="29" t="s">
        <v>6045</v>
      </c>
      <c r="C431" s="29">
        <v>3955</v>
      </c>
      <c r="D431" s="29" t="s">
        <v>46</v>
      </c>
      <c r="G431" s="15" t="s">
        <v>91</v>
      </c>
      <c r="H431" s="15" t="s">
        <v>6046</v>
      </c>
      <c r="I431" s="16" t="s">
        <v>6047</v>
      </c>
      <c r="J431" s="15" t="s">
        <v>100</v>
      </c>
      <c r="L431" s="29" t="s">
        <v>51</v>
      </c>
    </row>
    <row r="432" spans="1:15" ht="12" customHeight="1">
      <c r="A432" s="29" t="s">
        <v>16191</v>
      </c>
      <c r="B432" s="29" t="s">
        <v>16192</v>
      </c>
      <c r="C432" s="29">
        <v>3972</v>
      </c>
      <c r="D432" s="29" t="s">
        <v>46</v>
      </c>
      <c r="G432" s="15" t="s">
        <v>91</v>
      </c>
      <c r="H432" s="15" t="s">
        <v>3498</v>
      </c>
      <c r="I432" s="16" t="s">
        <v>16193</v>
      </c>
      <c r="J432" s="15" t="s">
        <v>100</v>
      </c>
      <c r="K432" s="29" t="s">
        <v>58</v>
      </c>
    </row>
    <row r="433" spans="1:13" ht="12" customHeight="1">
      <c r="A433" s="29" t="s">
        <v>7286</v>
      </c>
      <c r="B433" s="29" t="s">
        <v>7286</v>
      </c>
      <c r="C433" s="29">
        <v>3997</v>
      </c>
      <c r="D433" s="29" t="s">
        <v>46</v>
      </c>
      <c r="E433" s="29" t="s">
        <v>10221</v>
      </c>
      <c r="G433" s="15" t="s">
        <v>91</v>
      </c>
      <c r="H433" s="15" t="s">
        <v>7284</v>
      </c>
      <c r="I433" s="16" t="s">
        <v>7287</v>
      </c>
      <c r="J433" s="15" t="s">
        <v>100</v>
      </c>
      <c r="K433" s="29" t="s">
        <v>58</v>
      </c>
    </row>
    <row r="434" spans="1:13" ht="12" customHeight="1">
      <c r="A434" s="29" t="s">
        <v>7283</v>
      </c>
      <c r="B434" s="29" t="s">
        <v>7283</v>
      </c>
      <c r="C434" s="29">
        <v>4014</v>
      </c>
      <c r="D434" s="29" t="s">
        <v>46</v>
      </c>
      <c r="E434" s="29" t="s">
        <v>10221</v>
      </c>
      <c r="G434" s="15" t="s">
        <v>91</v>
      </c>
      <c r="H434" s="15" t="s">
        <v>7284</v>
      </c>
      <c r="I434" s="16" t="s">
        <v>7285</v>
      </c>
      <c r="J434" s="15" t="s">
        <v>100</v>
      </c>
      <c r="K434" s="29" t="s">
        <v>58</v>
      </c>
    </row>
    <row r="435" spans="1:13" ht="12" customHeight="1">
      <c r="A435" s="29" t="s">
        <v>7588</v>
      </c>
      <c r="B435" s="29" t="s">
        <v>7588</v>
      </c>
      <c r="C435" s="29">
        <v>4026</v>
      </c>
      <c r="D435" s="29" t="s">
        <v>46</v>
      </c>
      <c r="G435" s="15" t="s">
        <v>91</v>
      </c>
      <c r="H435" s="15" t="s">
        <v>7589</v>
      </c>
      <c r="I435" s="16" t="s">
        <v>7590</v>
      </c>
      <c r="J435" s="15" t="s">
        <v>100</v>
      </c>
      <c r="L435" s="29" t="s">
        <v>51</v>
      </c>
    </row>
    <row r="436" spans="1:13" ht="12" customHeight="1">
      <c r="A436" s="29" t="s">
        <v>16117</v>
      </c>
      <c r="B436" s="29" t="s">
        <v>16117</v>
      </c>
      <c r="C436" s="29">
        <v>4044</v>
      </c>
      <c r="D436" s="29" t="s">
        <v>46</v>
      </c>
      <c r="G436" s="15" t="s">
        <v>91</v>
      </c>
      <c r="H436" s="15" t="s">
        <v>5327</v>
      </c>
      <c r="I436" s="16" t="s">
        <v>16118</v>
      </c>
      <c r="J436" s="15" t="s">
        <v>100</v>
      </c>
      <c r="K436" s="29" t="s">
        <v>58</v>
      </c>
    </row>
    <row r="437" spans="1:13" ht="12" customHeight="1">
      <c r="A437" s="29" t="s">
        <v>867</v>
      </c>
      <c r="B437" s="29" t="s">
        <v>867</v>
      </c>
      <c r="C437" s="29">
        <v>4054</v>
      </c>
      <c r="D437" s="29" t="s">
        <v>46</v>
      </c>
      <c r="G437" s="15" t="s">
        <v>453</v>
      </c>
      <c r="H437" s="15" t="s">
        <v>868</v>
      </c>
      <c r="I437" s="16" t="s">
        <v>869</v>
      </c>
      <c r="J437" s="15" t="s">
        <v>63</v>
      </c>
      <c r="L437" s="29" t="s">
        <v>51</v>
      </c>
      <c r="M437" s="29" t="s">
        <v>65</v>
      </c>
    </row>
    <row r="438" spans="1:13" ht="12" customHeight="1">
      <c r="A438" s="29" t="s">
        <v>6896</v>
      </c>
      <c r="B438" s="29" t="s">
        <v>6896</v>
      </c>
      <c r="C438" s="29">
        <v>4057</v>
      </c>
      <c r="D438" s="29" t="s">
        <v>46</v>
      </c>
      <c r="G438" s="15" t="s">
        <v>453</v>
      </c>
      <c r="H438" s="15" t="s">
        <v>868</v>
      </c>
      <c r="I438" s="16" t="s">
        <v>6897</v>
      </c>
      <c r="J438" s="15" t="s">
        <v>63</v>
      </c>
      <c r="K438" s="29" t="s">
        <v>58</v>
      </c>
    </row>
    <row r="439" spans="1:13" ht="12" customHeight="1">
      <c r="A439" s="29" t="s">
        <v>452</v>
      </c>
      <c r="B439" s="29" t="s">
        <v>452</v>
      </c>
      <c r="C439" s="29">
        <v>4073</v>
      </c>
      <c r="D439" s="29" t="s">
        <v>46</v>
      </c>
      <c r="G439" s="15" t="s">
        <v>453</v>
      </c>
      <c r="H439" s="15" t="s">
        <v>454</v>
      </c>
      <c r="I439" s="16" t="s">
        <v>455</v>
      </c>
      <c r="J439" s="15" t="s">
        <v>225</v>
      </c>
      <c r="L439" s="29" t="s">
        <v>51</v>
      </c>
      <c r="M439" s="29" t="s">
        <v>65</v>
      </c>
    </row>
    <row r="440" spans="1:13" ht="12" customHeight="1">
      <c r="A440" s="29" t="s">
        <v>11358</v>
      </c>
      <c r="B440" s="29" t="s">
        <v>11358</v>
      </c>
      <c r="C440" s="29">
        <v>4092</v>
      </c>
      <c r="D440" s="29" t="s">
        <v>46</v>
      </c>
      <c r="G440" s="15" t="s">
        <v>453</v>
      </c>
      <c r="H440" s="15" t="s">
        <v>9793</v>
      </c>
      <c r="I440" s="16" t="s">
        <v>13193</v>
      </c>
      <c r="J440" s="15" t="s">
        <v>50</v>
      </c>
      <c r="L440" s="29" t="s">
        <v>51</v>
      </c>
      <c r="M440" s="29" t="s">
        <v>65</v>
      </c>
    </row>
    <row r="441" spans="1:13" ht="12" customHeight="1">
      <c r="A441" s="29" t="s">
        <v>15947</v>
      </c>
      <c r="B441" s="29" t="s">
        <v>15947</v>
      </c>
      <c r="C441" s="29">
        <v>4096</v>
      </c>
      <c r="D441" s="29" t="s">
        <v>46</v>
      </c>
      <c r="G441" s="15" t="s">
        <v>453</v>
      </c>
      <c r="H441" s="15" t="s">
        <v>15948</v>
      </c>
      <c r="I441" s="16" t="s">
        <v>15949</v>
      </c>
      <c r="J441" s="15" t="s">
        <v>225</v>
      </c>
      <c r="L441" s="29" t="s">
        <v>51</v>
      </c>
      <c r="M441" s="29" t="s">
        <v>65</v>
      </c>
    </row>
    <row r="442" spans="1:13" ht="12" customHeight="1">
      <c r="A442" s="29" t="s">
        <v>16114</v>
      </c>
      <c r="B442" s="29" t="s">
        <v>16115</v>
      </c>
      <c r="C442" s="29">
        <v>4105</v>
      </c>
      <c r="D442" s="29" t="s">
        <v>46</v>
      </c>
      <c r="G442" s="15" t="s">
        <v>131</v>
      </c>
      <c r="H442" s="15" t="s">
        <v>5296</v>
      </c>
      <c r="I442" s="16" t="s">
        <v>16116</v>
      </c>
      <c r="J442" s="15" t="s">
        <v>57</v>
      </c>
      <c r="K442" s="29" t="s">
        <v>58</v>
      </c>
    </row>
    <row r="443" spans="1:13" ht="12" customHeight="1">
      <c r="A443" s="29" t="s">
        <v>5295</v>
      </c>
      <c r="B443" s="29" t="s">
        <v>5295</v>
      </c>
      <c r="C443" s="29">
        <v>4107</v>
      </c>
      <c r="D443" s="29" t="s">
        <v>46</v>
      </c>
      <c r="G443" s="15" t="s">
        <v>131</v>
      </c>
      <c r="H443" s="15" t="s">
        <v>5296</v>
      </c>
      <c r="I443" s="16" t="s">
        <v>5297</v>
      </c>
      <c r="J443" s="15" t="s">
        <v>57</v>
      </c>
      <c r="L443" s="29" t="s">
        <v>51</v>
      </c>
      <c r="M443" s="29" t="s">
        <v>65</v>
      </c>
    </row>
    <row r="444" spans="1:13" ht="12" customHeight="1">
      <c r="A444" s="29" t="s">
        <v>2093</v>
      </c>
      <c r="B444" s="29" t="s">
        <v>2093</v>
      </c>
      <c r="C444" s="29">
        <v>4113</v>
      </c>
      <c r="D444" s="29" t="s">
        <v>46</v>
      </c>
      <c r="G444" s="15" t="s">
        <v>131</v>
      </c>
      <c r="H444" s="15" t="s">
        <v>780</v>
      </c>
      <c r="I444" s="16" t="s">
        <v>2774</v>
      </c>
      <c r="J444" s="15" t="s">
        <v>931</v>
      </c>
      <c r="L444" s="29" t="s">
        <v>51</v>
      </c>
      <c r="M444" s="29" t="s">
        <v>65</v>
      </c>
    </row>
    <row r="445" spans="1:13" ht="12" customHeight="1">
      <c r="A445" s="29" t="s">
        <v>8020</v>
      </c>
      <c r="B445" s="29" t="s">
        <v>6471</v>
      </c>
      <c r="C445" s="29">
        <v>4120</v>
      </c>
      <c r="D445" s="29" t="s">
        <v>46</v>
      </c>
      <c r="G445" s="15" t="s">
        <v>131</v>
      </c>
      <c r="H445" s="15" t="s">
        <v>780</v>
      </c>
      <c r="I445" s="16" t="s">
        <v>8021</v>
      </c>
      <c r="J445" s="15" t="s">
        <v>431</v>
      </c>
      <c r="K445" s="29" t="s">
        <v>58</v>
      </c>
    </row>
    <row r="446" spans="1:13" ht="12" customHeight="1">
      <c r="A446" s="29" t="s">
        <v>16332</v>
      </c>
      <c r="B446" s="29" t="s">
        <v>7336</v>
      </c>
      <c r="C446" s="29">
        <v>4129</v>
      </c>
      <c r="D446" s="29" t="s">
        <v>46</v>
      </c>
      <c r="G446" s="15" t="s">
        <v>131</v>
      </c>
      <c r="H446" s="15" t="s">
        <v>991</v>
      </c>
      <c r="I446" s="16" t="s">
        <v>16333</v>
      </c>
      <c r="J446" s="15" t="s">
        <v>309</v>
      </c>
      <c r="K446" s="29" t="s">
        <v>58</v>
      </c>
    </row>
    <row r="447" spans="1:13" ht="12" customHeight="1">
      <c r="A447" s="29" t="s">
        <v>7335</v>
      </c>
      <c r="B447" s="29" t="s">
        <v>7336</v>
      </c>
      <c r="C447" s="29">
        <v>4130</v>
      </c>
      <c r="D447" s="29" t="s">
        <v>46</v>
      </c>
      <c r="G447" s="15" t="s">
        <v>131</v>
      </c>
      <c r="H447" s="15" t="s">
        <v>991</v>
      </c>
      <c r="I447" s="16" t="s">
        <v>7337</v>
      </c>
      <c r="J447" s="15" t="s">
        <v>309</v>
      </c>
      <c r="K447" s="29" t="s">
        <v>58</v>
      </c>
    </row>
    <row r="448" spans="1:13" ht="12" customHeight="1">
      <c r="A448" s="29" t="s">
        <v>2094</v>
      </c>
      <c r="B448" s="29" t="s">
        <v>2094</v>
      </c>
      <c r="C448" s="29">
        <v>4142</v>
      </c>
      <c r="D448" s="29" t="s">
        <v>46</v>
      </c>
      <c r="G448" s="15" t="s">
        <v>131</v>
      </c>
      <c r="H448" s="15" t="s">
        <v>396</v>
      </c>
      <c r="I448" s="16" t="s">
        <v>2775</v>
      </c>
      <c r="J448" s="15" t="s">
        <v>115</v>
      </c>
      <c r="L448" s="29" t="s">
        <v>64</v>
      </c>
      <c r="M448" s="29" t="s">
        <v>65</v>
      </c>
    </row>
    <row r="449" spans="1:13" ht="12" customHeight="1">
      <c r="A449" s="29" t="s">
        <v>7036</v>
      </c>
      <c r="B449" s="29" t="s">
        <v>7037</v>
      </c>
      <c r="C449" s="29">
        <v>4151</v>
      </c>
      <c r="D449" s="29" t="s">
        <v>46</v>
      </c>
      <c r="G449" s="15" t="s">
        <v>131</v>
      </c>
      <c r="H449" s="15" t="s">
        <v>603</v>
      </c>
      <c r="I449" s="16" t="s">
        <v>7038</v>
      </c>
      <c r="J449" s="15" t="s">
        <v>194</v>
      </c>
      <c r="K449" s="29" t="s">
        <v>58</v>
      </c>
    </row>
    <row r="450" spans="1:13" ht="12" customHeight="1">
      <c r="A450" s="29" t="s">
        <v>9799</v>
      </c>
      <c r="B450" s="29" t="s">
        <v>9799</v>
      </c>
      <c r="C450" s="29">
        <v>4163</v>
      </c>
      <c r="D450" s="29" t="s">
        <v>46</v>
      </c>
      <c r="E450" s="29" t="s">
        <v>10221</v>
      </c>
      <c r="G450" s="15" t="s">
        <v>131</v>
      </c>
      <c r="H450" s="15" t="s">
        <v>611</v>
      </c>
      <c r="I450" s="16" t="s">
        <v>9800</v>
      </c>
      <c r="J450" s="15" t="s">
        <v>722</v>
      </c>
      <c r="L450" s="29" t="s">
        <v>51</v>
      </c>
    </row>
    <row r="451" spans="1:13" ht="12" customHeight="1">
      <c r="A451" s="29" t="s">
        <v>16220</v>
      </c>
      <c r="B451" s="29" t="s">
        <v>16221</v>
      </c>
      <c r="C451" s="29">
        <v>4181</v>
      </c>
      <c r="D451" s="29" t="s">
        <v>46</v>
      </c>
      <c r="G451" s="15" t="s">
        <v>131</v>
      </c>
      <c r="H451" s="15" t="s">
        <v>611</v>
      </c>
      <c r="I451" s="16" t="s">
        <v>16222</v>
      </c>
      <c r="J451" s="15" t="s">
        <v>50</v>
      </c>
      <c r="K451" s="29" t="s">
        <v>58</v>
      </c>
    </row>
    <row r="452" spans="1:13" ht="12" customHeight="1">
      <c r="A452" s="29" t="s">
        <v>16223</v>
      </c>
      <c r="B452" s="29" t="s">
        <v>610</v>
      </c>
      <c r="C452" s="29">
        <v>4189</v>
      </c>
      <c r="D452" s="29" t="s">
        <v>46</v>
      </c>
      <c r="G452" s="15" t="s">
        <v>131</v>
      </c>
      <c r="H452" s="15" t="s">
        <v>611</v>
      </c>
      <c r="I452" s="16" t="s">
        <v>16224</v>
      </c>
      <c r="J452" s="15" t="s">
        <v>94</v>
      </c>
      <c r="K452" s="29" t="s">
        <v>58</v>
      </c>
    </row>
    <row r="453" spans="1:13" ht="12" customHeight="1">
      <c r="A453" s="29" t="s">
        <v>14523</v>
      </c>
      <c r="B453" s="29" t="s">
        <v>610</v>
      </c>
      <c r="C453" s="29">
        <v>4190</v>
      </c>
      <c r="D453" s="29" t="s">
        <v>46</v>
      </c>
      <c r="G453" s="15" t="s">
        <v>131</v>
      </c>
      <c r="H453" s="15" t="s">
        <v>611</v>
      </c>
      <c r="I453" s="16" t="s">
        <v>14524</v>
      </c>
      <c r="J453" s="15" t="s">
        <v>94</v>
      </c>
      <c r="K453" s="29" t="s">
        <v>58</v>
      </c>
    </row>
    <row r="454" spans="1:13" ht="12" customHeight="1">
      <c r="A454" s="29" t="s">
        <v>14523</v>
      </c>
      <c r="B454" s="29" t="s">
        <v>610</v>
      </c>
      <c r="C454" s="29">
        <v>4190</v>
      </c>
      <c r="D454" s="29" t="s">
        <v>46</v>
      </c>
      <c r="G454" s="15" t="s">
        <v>131</v>
      </c>
      <c r="H454" s="15" t="s">
        <v>611</v>
      </c>
      <c r="I454" s="16" t="s">
        <v>14524</v>
      </c>
      <c r="J454" s="15" t="s">
        <v>94</v>
      </c>
      <c r="K454" s="29" t="s">
        <v>58</v>
      </c>
    </row>
    <row r="455" spans="1:13" ht="12" customHeight="1">
      <c r="A455" s="29" t="s">
        <v>11101</v>
      </c>
      <c r="B455" s="29" t="s">
        <v>12762</v>
      </c>
      <c r="C455" s="29">
        <v>4200</v>
      </c>
      <c r="D455" s="29" t="s">
        <v>46</v>
      </c>
      <c r="G455" s="15" t="s">
        <v>131</v>
      </c>
      <c r="H455" s="15" t="s">
        <v>611</v>
      </c>
      <c r="I455" s="16" t="s">
        <v>12763</v>
      </c>
      <c r="J455" s="15" t="s">
        <v>309</v>
      </c>
      <c r="K455" s="29" t="s">
        <v>58</v>
      </c>
    </row>
    <row r="456" spans="1:13" ht="12" customHeight="1">
      <c r="A456" s="29" t="s">
        <v>16218</v>
      </c>
      <c r="B456" s="29" t="s">
        <v>14083</v>
      </c>
      <c r="C456" s="29">
        <v>4202</v>
      </c>
      <c r="D456" s="29" t="s">
        <v>46</v>
      </c>
      <c r="G456" s="15" t="s">
        <v>131</v>
      </c>
      <c r="H456" s="15" t="s">
        <v>611</v>
      </c>
      <c r="I456" s="16" t="s">
        <v>16219</v>
      </c>
      <c r="J456" s="15" t="s">
        <v>12448</v>
      </c>
      <c r="K456" s="29" t="s">
        <v>58</v>
      </c>
    </row>
    <row r="457" spans="1:13" ht="12" customHeight="1">
      <c r="A457" s="29" t="s">
        <v>594</v>
      </c>
      <c r="B457" s="29" t="s">
        <v>595</v>
      </c>
      <c r="C457" s="29">
        <v>4214</v>
      </c>
      <c r="D457" s="29" t="s">
        <v>46</v>
      </c>
      <c r="G457" s="15" t="s">
        <v>131</v>
      </c>
      <c r="H457" s="15" t="s">
        <v>596</v>
      </c>
      <c r="I457" s="16" t="s">
        <v>597</v>
      </c>
      <c r="J457" s="15" t="s">
        <v>123</v>
      </c>
      <c r="K457" s="29" t="s">
        <v>58</v>
      </c>
    </row>
    <row r="458" spans="1:13" ht="12" customHeight="1">
      <c r="A458" s="29" t="s">
        <v>594</v>
      </c>
      <c r="B458" s="29" t="s">
        <v>595</v>
      </c>
      <c r="C458" s="29">
        <v>4214</v>
      </c>
      <c r="D458" s="29" t="s">
        <v>46</v>
      </c>
      <c r="G458" s="15" t="s">
        <v>131</v>
      </c>
      <c r="H458" s="15" t="s">
        <v>596</v>
      </c>
      <c r="I458" s="16" t="s">
        <v>597</v>
      </c>
      <c r="J458" s="15" t="s">
        <v>123</v>
      </c>
      <c r="K458" s="29" t="s">
        <v>58</v>
      </c>
    </row>
    <row r="459" spans="1:13" ht="12" customHeight="1">
      <c r="A459" s="29" t="s">
        <v>605</v>
      </c>
      <c r="B459" s="29" t="s">
        <v>605</v>
      </c>
      <c r="C459" s="29">
        <v>4218</v>
      </c>
      <c r="D459" s="29" t="s">
        <v>46</v>
      </c>
      <c r="G459" s="15" t="s">
        <v>131</v>
      </c>
      <c r="H459" s="15" t="s">
        <v>606</v>
      </c>
      <c r="I459" s="16" t="s">
        <v>607</v>
      </c>
      <c r="J459" s="15" t="s">
        <v>608</v>
      </c>
      <c r="K459" s="29" t="s">
        <v>58</v>
      </c>
    </row>
    <row r="460" spans="1:13" ht="12" customHeight="1">
      <c r="A460" s="29" t="s">
        <v>11142</v>
      </c>
      <c r="B460" s="29" t="s">
        <v>11142</v>
      </c>
      <c r="C460" s="29">
        <v>4232</v>
      </c>
      <c r="D460" s="29" t="s">
        <v>46</v>
      </c>
      <c r="E460" s="29" t="s">
        <v>10221</v>
      </c>
      <c r="G460" s="15" t="s">
        <v>131</v>
      </c>
      <c r="H460" s="15" t="s">
        <v>7421</v>
      </c>
      <c r="I460" s="16" t="s">
        <v>12831</v>
      </c>
      <c r="J460" s="15" t="s">
        <v>50</v>
      </c>
      <c r="L460" s="29" t="s">
        <v>51</v>
      </c>
      <c r="M460" s="29" t="s">
        <v>65</v>
      </c>
    </row>
    <row r="461" spans="1:13" ht="12" customHeight="1">
      <c r="A461" s="29" t="s">
        <v>16318</v>
      </c>
      <c r="B461" s="29" t="s">
        <v>8543</v>
      </c>
      <c r="C461" s="29">
        <v>4238</v>
      </c>
      <c r="D461" s="29" t="s">
        <v>46</v>
      </c>
      <c r="G461" s="15" t="s">
        <v>131</v>
      </c>
      <c r="H461" s="15" t="s">
        <v>360</v>
      </c>
      <c r="I461" s="16" t="s">
        <v>16319</v>
      </c>
      <c r="J461" s="15" t="s">
        <v>63</v>
      </c>
      <c r="K461" s="29" t="s">
        <v>58</v>
      </c>
    </row>
    <row r="462" spans="1:13" ht="12" customHeight="1">
      <c r="A462" s="29" t="s">
        <v>8545</v>
      </c>
      <c r="B462" s="29" t="s">
        <v>6861</v>
      </c>
      <c r="C462" s="29">
        <v>4260</v>
      </c>
      <c r="D462" s="29" t="s">
        <v>46</v>
      </c>
      <c r="G462" s="15" t="s">
        <v>131</v>
      </c>
      <c r="H462" s="15" t="s">
        <v>360</v>
      </c>
      <c r="I462" s="16" t="s">
        <v>8546</v>
      </c>
      <c r="J462" s="15" t="s">
        <v>206</v>
      </c>
      <c r="K462" s="29" t="s">
        <v>58</v>
      </c>
    </row>
    <row r="463" spans="1:13" ht="12" customHeight="1">
      <c r="A463" s="29" t="s">
        <v>8545</v>
      </c>
      <c r="B463" s="29" t="s">
        <v>6861</v>
      </c>
      <c r="C463" s="29">
        <v>4260</v>
      </c>
      <c r="D463" s="29" t="s">
        <v>46</v>
      </c>
      <c r="G463" s="15" t="s">
        <v>131</v>
      </c>
      <c r="H463" s="15" t="s">
        <v>360</v>
      </c>
      <c r="I463" s="16" t="s">
        <v>8546</v>
      </c>
      <c r="J463" s="15" t="s">
        <v>206</v>
      </c>
      <c r="K463" s="29" t="s">
        <v>58</v>
      </c>
    </row>
    <row r="464" spans="1:13" ht="12" customHeight="1">
      <c r="A464" s="29" t="s">
        <v>16320</v>
      </c>
      <c r="B464" s="29" t="s">
        <v>16321</v>
      </c>
      <c r="C464" s="29">
        <v>4267</v>
      </c>
      <c r="D464" s="29" t="s">
        <v>46</v>
      </c>
      <c r="G464" s="15" t="s">
        <v>131</v>
      </c>
      <c r="H464" s="15" t="s">
        <v>360</v>
      </c>
      <c r="I464" s="16" t="s">
        <v>16322</v>
      </c>
      <c r="J464" s="15" t="s">
        <v>914</v>
      </c>
      <c r="K464" s="29" t="s">
        <v>58</v>
      </c>
    </row>
    <row r="465" spans="1:13" ht="12" customHeight="1">
      <c r="A465" s="29" t="s">
        <v>5026</v>
      </c>
      <c r="B465" s="29" t="s">
        <v>3212</v>
      </c>
      <c r="C465" s="29">
        <v>4362</v>
      </c>
      <c r="D465" s="29" t="s">
        <v>46</v>
      </c>
      <c r="G465" s="15" t="s">
        <v>131</v>
      </c>
      <c r="H465" s="15" t="s">
        <v>132</v>
      </c>
      <c r="I465" s="16" t="s">
        <v>5027</v>
      </c>
      <c r="J465" s="15" t="s">
        <v>225</v>
      </c>
      <c r="K465" s="29" t="s">
        <v>58</v>
      </c>
    </row>
    <row r="466" spans="1:13" ht="12" customHeight="1">
      <c r="A466" s="29" t="s">
        <v>5026</v>
      </c>
      <c r="B466" s="29" t="s">
        <v>3212</v>
      </c>
      <c r="C466" s="29">
        <v>4362</v>
      </c>
      <c r="D466" s="29" t="s">
        <v>46</v>
      </c>
      <c r="G466" s="15" t="s">
        <v>131</v>
      </c>
      <c r="H466" s="15" t="s">
        <v>132</v>
      </c>
      <c r="I466" s="16" t="s">
        <v>5027</v>
      </c>
      <c r="J466" s="15" t="s">
        <v>225</v>
      </c>
      <c r="K466" s="29" t="s">
        <v>58</v>
      </c>
    </row>
    <row r="467" spans="1:13" ht="12" customHeight="1">
      <c r="A467" s="29" t="s">
        <v>129</v>
      </c>
      <c r="B467" s="29" t="s">
        <v>130</v>
      </c>
      <c r="C467" s="29">
        <v>4386</v>
      </c>
      <c r="D467" s="29" t="s">
        <v>46</v>
      </c>
      <c r="G467" s="15" t="s">
        <v>131</v>
      </c>
      <c r="H467" s="15" t="s">
        <v>132</v>
      </c>
      <c r="I467" s="16" t="s">
        <v>133</v>
      </c>
      <c r="J467" s="15" t="s">
        <v>123</v>
      </c>
      <c r="K467" s="29" t="s">
        <v>58</v>
      </c>
    </row>
    <row r="468" spans="1:13" ht="12" customHeight="1">
      <c r="A468" s="29" t="s">
        <v>129</v>
      </c>
      <c r="B468" s="29" t="s">
        <v>130</v>
      </c>
      <c r="C468" s="29">
        <v>4386</v>
      </c>
      <c r="D468" s="29" t="s">
        <v>46</v>
      </c>
      <c r="G468" s="15" t="s">
        <v>131</v>
      </c>
      <c r="H468" s="15" t="s">
        <v>132</v>
      </c>
      <c r="I468" s="16" t="s">
        <v>133</v>
      </c>
      <c r="J468" s="15" t="s">
        <v>123</v>
      </c>
      <c r="K468" s="29" t="s">
        <v>58</v>
      </c>
    </row>
    <row r="469" spans="1:13" ht="12" customHeight="1">
      <c r="A469" s="29" t="s">
        <v>10480</v>
      </c>
      <c r="B469" s="29" t="s">
        <v>10480</v>
      </c>
      <c r="C469" s="29">
        <v>4438</v>
      </c>
      <c r="D469" s="29" t="s">
        <v>46</v>
      </c>
      <c r="E469" s="29" t="s">
        <v>10221</v>
      </c>
      <c r="G469" s="15" t="s">
        <v>131</v>
      </c>
      <c r="H469" s="15" t="s">
        <v>132</v>
      </c>
      <c r="I469" s="16" t="s">
        <v>11703</v>
      </c>
      <c r="J469" s="15" t="s">
        <v>50</v>
      </c>
      <c r="K469" s="29" t="s">
        <v>58</v>
      </c>
    </row>
    <row r="470" spans="1:13" ht="12" customHeight="1">
      <c r="A470" s="29" t="s">
        <v>7020</v>
      </c>
      <c r="B470" s="29" t="s">
        <v>7021</v>
      </c>
      <c r="C470" s="29">
        <v>4452</v>
      </c>
      <c r="D470" s="29" t="s">
        <v>46</v>
      </c>
      <c r="G470" s="15" t="s">
        <v>131</v>
      </c>
      <c r="H470" s="15" t="s">
        <v>995</v>
      </c>
      <c r="I470" s="16" t="s">
        <v>7022</v>
      </c>
      <c r="J470" s="15" t="s">
        <v>94</v>
      </c>
      <c r="K470" s="29" t="s">
        <v>58</v>
      </c>
    </row>
    <row r="471" spans="1:13" ht="12" customHeight="1">
      <c r="A471" s="29" t="s">
        <v>8469</v>
      </c>
      <c r="B471" s="29" t="s">
        <v>8470</v>
      </c>
      <c r="C471" s="29">
        <v>4476</v>
      </c>
      <c r="D471" s="29" t="s">
        <v>46</v>
      </c>
      <c r="G471" s="15" t="s">
        <v>72</v>
      </c>
      <c r="H471" s="15" t="s">
        <v>6012</v>
      </c>
      <c r="I471" s="16" t="s">
        <v>8471</v>
      </c>
      <c r="J471" s="15" t="s">
        <v>646</v>
      </c>
      <c r="K471" s="29" t="s">
        <v>58</v>
      </c>
    </row>
    <row r="472" spans="1:13" ht="12" customHeight="1">
      <c r="A472" s="29" t="s">
        <v>11491</v>
      </c>
      <c r="B472" s="29" t="s">
        <v>11491</v>
      </c>
      <c r="C472" s="29">
        <v>4477</v>
      </c>
      <c r="D472" s="29" t="s">
        <v>46</v>
      </c>
      <c r="G472" s="15" t="s">
        <v>72</v>
      </c>
      <c r="H472" s="15" t="s">
        <v>6012</v>
      </c>
      <c r="I472" s="16" t="s">
        <v>13404</v>
      </c>
      <c r="J472" s="15" t="s">
        <v>646</v>
      </c>
      <c r="L472" s="29" t="s">
        <v>51</v>
      </c>
      <c r="M472" s="29" t="s">
        <v>65</v>
      </c>
    </row>
    <row r="473" spans="1:13" ht="12" customHeight="1">
      <c r="A473" s="29" t="s">
        <v>655</v>
      </c>
      <c r="B473" s="29" t="s">
        <v>655</v>
      </c>
      <c r="C473" s="29">
        <v>4479</v>
      </c>
      <c r="D473" s="29" t="s">
        <v>46</v>
      </c>
      <c r="G473" s="15" t="s">
        <v>72</v>
      </c>
      <c r="H473" s="15" t="s">
        <v>656</v>
      </c>
      <c r="I473" s="16" t="s">
        <v>657</v>
      </c>
      <c r="J473" s="15" t="s">
        <v>658</v>
      </c>
      <c r="L473" s="29" t="s">
        <v>51</v>
      </c>
    </row>
    <row r="474" spans="1:13" ht="12" customHeight="1">
      <c r="A474" s="29" t="s">
        <v>16019</v>
      </c>
      <c r="B474" s="29" t="s">
        <v>16019</v>
      </c>
      <c r="C474" s="29">
        <v>4480</v>
      </c>
      <c r="D474" s="29" t="s">
        <v>46</v>
      </c>
      <c r="G474" s="15" t="s">
        <v>72</v>
      </c>
      <c r="H474" s="15" t="s">
        <v>16020</v>
      </c>
      <c r="I474" s="16" t="s">
        <v>16021</v>
      </c>
      <c r="J474" s="15" t="s">
        <v>16022</v>
      </c>
      <c r="L474" s="29" t="s">
        <v>51</v>
      </c>
    </row>
    <row r="475" spans="1:13" ht="12" customHeight="1">
      <c r="A475" s="29" t="s">
        <v>71</v>
      </c>
      <c r="B475" s="29" t="s">
        <v>71</v>
      </c>
      <c r="C475" s="29">
        <v>4486</v>
      </c>
      <c r="D475" s="29" t="s">
        <v>46</v>
      </c>
      <c r="G475" s="15" t="s">
        <v>72</v>
      </c>
      <c r="H475" s="15" t="s">
        <v>73</v>
      </c>
      <c r="I475" s="16" t="s">
        <v>74</v>
      </c>
      <c r="J475" s="15" t="s">
        <v>75</v>
      </c>
      <c r="K475" s="29" t="s">
        <v>58</v>
      </c>
    </row>
    <row r="476" spans="1:13" ht="12" customHeight="1">
      <c r="A476" s="29" t="s">
        <v>71</v>
      </c>
      <c r="B476" s="29" t="s">
        <v>71</v>
      </c>
      <c r="C476" s="29">
        <v>4486</v>
      </c>
      <c r="D476" s="29" t="s">
        <v>46</v>
      </c>
      <c r="G476" s="15" t="s">
        <v>72</v>
      </c>
      <c r="H476" s="15" t="s">
        <v>73</v>
      </c>
      <c r="I476" s="16" t="s">
        <v>74</v>
      </c>
      <c r="J476" s="15" t="s">
        <v>75</v>
      </c>
      <c r="K476" s="29" t="s">
        <v>58</v>
      </c>
    </row>
    <row r="477" spans="1:13" ht="12" customHeight="1">
      <c r="A477" s="29" t="s">
        <v>16308</v>
      </c>
      <c r="B477" s="29" t="s">
        <v>16309</v>
      </c>
      <c r="C477" s="29">
        <v>4488</v>
      </c>
      <c r="D477" s="29" t="s">
        <v>46</v>
      </c>
      <c r="G477" s="15" t="s">
        <v>72</v>
      </c>
      <c r="H477" s="15" t="s">
        <v>12432</v>
      </c>
      <c r="I477" s="16" t="s">
        <v>16310</v>
      </c>
      <c r="J477" s="15" t="s">
        <v>182</v>
      </c>
      <c r="K477" s="29" t="s">
        <v>58</v>
      </c>
    </row>
    <row r="478" spans="1:13" ht="12" customHeight="1">
      <c r="A478" s="29" t="s">
        <v>6817</v>
      </c>
      <c r="B478" s="29" t="s">
        <v>746</v>
      </c>
      <c r="C478" s="29">
        <v>4500</v>
      </c>
      <c r="D478" s="29" t="s">
        <v>46</v>
      </c>
      <c r="G478" s="15" t="s">
        <v>72</v>
      </c>
      <c r="H478" s="15" t="s">
        <v>747</v>
      </c>
      <c r="I478" s="16" t="s">
        <v>6818</v>
      </c>
      <c r="J478" s="15" t="s">
        <v>123</v>
      </c>
      <c r="K478" s="29" t="s">
        <v>58</v>
      </c>
    </row>
    <row r="479" spans="1:13" ht="12" customHeight="1">
      <c r="A479" s="29" t="s">
        <v>15805</v>
      </c>
      <c r="B479" s="29" t="s">
        <v>15805</v>
      </c>
      <c r="C479" s="29">
        <v>4535</v>
      </c>
      <c r="D479" s="29" t="s">
        <v>46</v>
      </c>
      <c r="E479" s="29" t="s">
        <v>10221</v>
      </c>
      <c r="G479" s="15" t="s">
        <v>72</v>
      </c>
      <c r="H479" s="15" t="s">
        <v>747</v>
      </c>
      <c r="I479" s="16" t="s">
        <v>15806</v>
      </c>
      <c r="J479" s="15" t="s">
        <v>50</v>
      </c>
      <c r="K479" s="29" t="s">
        <v>58</v>
      </c>
    </row>
    <row r="480" spans="1:13" ht="12" customHeight="1">
      <c r="A480" s="29" t="s">
        <v>7344</v>
      </c>
      <c r="B480" s="29" t="s">
        <v>7345</v>
      </c>
      <c r="C480" s="29">
        <v>4579</v>
      </c>
      <c r="D480" s="29" t="s">
        <v>46</v>
      </c>
      <c r="G480" s="15" t="s">
        <v>72</v>
      </c>
      <c r="H480" s="15" t="s">
        <v>7346</v>
      </c>
      <c r="I480" s="16" t="s">
        <v>7347</v>
      </c>
      <c r="J480" s="15" t="s">
        <v>94</v>
      </c>
      <c r="K480" s="29" t="s">
        <v>58</v>
      </c>
    </row>
    <row r="481" spans="1:12" ht="12" customHeight="1">
      <c r="A481" s="29" t="s">
        <v>5298</v>
      </c>
      <c r="B481" s="29" t="s">
        <v>5298</v>
      </c>
      <c r="C481" s="29">
        <v>4589</v>
      </c>
      <c r="D481" s="29" t="s">
        <v>46</v>
      </c>
      <c r="E481" s="29" t="s">
        <v>10221</v>
      </c>
      <c r="G481" s="15" t="s">
        <v>72</v>
      </c>
      <c r="H481" s="15" t="s">
        <v>5299</v>
      </c>
      <c r="I481" s="16" t="s">
        <v>5300</v>
      </c>
      <c r="J481" s="15" t="s">
        <v>3293</v>
      </c>
      <c r="L481" s="29" t="s">
        <v>51</v>
      </c>
    </row>
    <row r="482" spans="1:12" ht="12" customHeight="1">
      <c r="A482" s="29" t="s">
        <v>10802</v>
      </c>
      <c r="B482" s="29" t="s">
        <v>10802</v>
      </c>
      <c r="C482" s="29">
        <v>4590</v>
      </c>
      <c r="D482" s="29" t="s">
        <v>46</v>
      </c>
      <c r="E482" s="29" t="s">
        <v>10221</v>
      </c>
      <c r="G482" s="15" t="s">
        <v>72</v>
      </c>
      <c r="H482" s="15" t="s">
        <v>5299</v>
      </c>
      <c r="I482" s="16" t="s">
        <v>12256</v>
      </c>
      <c r="J482" s="15" t="s">
        <v>490</v>
      </c>
      <c r="L482" s="29" t="s">
        <v>51</v>
      </c>
    </row>
    <row r="483" spans="1:12" ht="12" customHeight="1">
      <c r="A483" s="29" t="s">
        <v>15938</v>
      </c>
      <c r="B483" s="29" t="s">
        <v>120</v>
      </c>
      <c r="C483" s="29">
        <v>4605</v>
      </c>
      <c r="D483" s="29" t="s">
        <v>46</v>
      </c>
      <c r="G483" s="15" t="s">
        <v>72</v>
      </c>
      <c r="H483" s="15" t="s">
        <v>121</v>
      </c>
      <c r="I483" s="16" t="s">
        <v>15939</v>
      </c>
      <c r="J483" s="15" t="s">
        <v>123</v>
      </c>
      <c r="K483" s="29" t="s">
        <v>58</v>
      </c>
    </row>
    <row r="484" spans="1:12" ht="12" customHeight="1">
      <c r="A484" s="29" t="s">
        <v>15938</v>
      </c>
      <c r="B484" s="29" t="s">
        <v>120</v>
      </c>
      <c r="C484" s="29">
        <v>4605</v>
      </c>
      <c r="D484" s="29" t="s">
        <v>46</v>
      </c>
      <c r="G484" s="15" t="s">
        <v>72</v>
      </c>
      <c r="H484" s="15" t="s">
        <v>121</v>
      </c>
      <c r="I484" s="16" t="s">
        <v>15939</v>
      </c>
      <c r="J484" s="15" t="s">
        <v>123</v>
      </c>
      <c r="K484" s="29" t="s">
        <v>58</v>
      </c>
    </row>
    <row r="485" spans="1:12" ht="12" customHeight="1">
      <c r="A485" s="29" t="s">
        <v>15940</v>
      </c>
      <c r="B485" s="29" t="s">
        <v>8911</v>
      </c>
      <c r="C485" s="29">
        <v>4615</v>
      </c>
      <c r="D485" s="29" t="s">
        <v>46</v>
      </c>
      <c r="G485" s="15" t="s">
        <v>72</v>
      </c>
      <c r="H485" s="15" t="s">
        <v>121</v>
      </c>
      <c r="I485" s="16" t="s">
        <v>15941</v>
      </c>
      <c r="J485" s="15" t="s">
        <v>50</v>
      </c>
      <c r="K485" s="29" t="s">
        <v>58</v>
      </c>
    </row>
    <row r="486" spans="1:12" ht="12" customHeight="1">
      <c r="A486" s="29" t="s">
        <v>15940</v>
      </c>
      <c r="B486" s="29" t="s">
        <v>8911</v>
      </c>
      <c r="C486" s="29">
        <v>4615</v>
      </c>
      <c r="D486" s="29" t="s">
        <v>46</v>
      </c>
      <c r="G486" s="15" t="s">
        <v>72</v>
      </c>
      <c r="H486" s="15" t="s">
        <v>121</v>
      </c>
      <c r="I486" s="16" t="s">
        <v>15941</v>
      </c>
      <c r="J486" s="15" t="s">
        <v>50</v>
      </c>
      <c r="K486" s="29" t="s">
        <v>58</v>
      </c>
    </row>
    <row r="487" spans="1:12" ht="12" customHeight="1">
      <c r="A487" s="29" t="s">
        <v>16275</v>
      </c>
      <c r="B487" s="29" t="s">
        <v>16275</v>
      </c>
      <c r="C487" s="29">
        <v>4711</v>
      </c>
      <c r="D487" s="29" t="s">
        <v>46</v>
      </c>
      <c r="E487" s="29" t="s">
        <v>10221</v>
      </c>
      <c r="G487" s="15" t="s">
        <v>72</v>
      </c>
      <c r="H487" s="15" t="s">
        <v>6009</v>
      </c>
      <c r="I487" s="16" t="s">
        <v>16276</v>
      </c>
      <c r="J487" s="15" t="s">
        <v>187</v>
      </c>
      <c r="K487" s="29" t="s">
        <v>58</v>
      </c>
    </row>
    <row r="488" spans="1:12" ht="12" customHeight="1">
      <c r="A488" s="29" t="s">
        <v>6757</v>
      </c>
      <c r="B488" s="29" t="s">
        <v>6757</v>
      </c>
      <c r="C488" s="29">
        <v>4719</v>
      </c>
      <c r="D488" s="29" t="s">
        <v>46</v>
      </c>
      <c r="E488" s="29" t="s">
        <v>10221</v>
      </c>
      <c r="G488" s="15" t="s">
        <v>72</v>
      </c>
      <c r="H488" s="15" t="s">
        <v>6009</v>
      </c>
      <c r="I488" s="16" t="s">
        <v>6758</v>
      </c>
      <c r="J488" s="15" t="s">
        <v>63</v>
      </c>
      <c r="K488" s="29" t="s">
        <v>58</v>
      </c>
    </row>
    <row r="489" spans="1:12" ht="12" customHeight="1">
      <c r="A489" s="29" t="s">
        <v>16409</v>
      </c>
      <c r="B489" s="29" t="s">
        <v>8827</v>
      </c>
      <c r="C489" s="29">
        <v>4791</v>
      </c>
      <c r="D489" s="29" t="s">
        <v>46</v>
      </c>
      <c r="G489" s="15" t="s">
        <v>72</v>
      </c>
      <c r="H489" s="15" t="s">
        <v>979</v>
      </c>
      <c r="I489" s="16" t="s">
        <v>16410</v>
      </c>
      <c r="J489" s="15" t="s">
        <v>225</v>
      </c>
      <c r="K489" s="29" t="s">
        <v>58</v>
      </c>
    </row>
    <row r="490" spans="1:12" ht="12" customHeight="1">
      <c r="A490" s="29" t="s">
        <v>16409</v>
      </c>
      <c r="B490" s="29" t="s">
        <v>8827</v>
      </c>
      <c r="C490" s="29">
        <v>4791</v>
      </c>
      <c r="D490" s="29" t="s">
        <v>46</v>
      </c>
      <c r="G490" s="15" t="s">
        <v>72</v>
      </c>
      <c r="H490" s="15" t="s">
        <v>979</v>
      </c>
      <c r="I490" s="16" t="s">
        <v>16410</v>
      </c>
      <c r="J490" s="15" t="s">
        <v>225</v>
      </c>
      <c r="K490" s="29" t="s">
        <v>58</v>
      </c>
    </row>
    <row r="491" spans="1:12" ht="12" customHeight="1">
      <c r="A491" s="29" t="s">
        <v>16411</v>
      </c>
      <c r="B491" s="29" t="s">
        <v>16412</v>
      </c>
      <c r="C491" s="29">
        <v>4807</v>
      </c>
      <c r="D491" s="29" t="s">
        <v>46</v>
      </c>
      <c r="G491" s="15" t="s">
        <v>72</v>
      </c>
      <c r="H491" s="15" t="s">
        <v>979</v>
      </c>
      <c r="I491" s="16" t="s">
        <v>16413</v>
      </c>
      <c r="J491" s="15" t="s">
        <v>123</v>
      </c>
      <c r="K491" s="29" t="s">
        <v>58</v>
      </c>
    </row>
    <row r="492" spans="1:12" ht="12" customHeight="1">
      <c r="A492" s="29" t="s">
        <v>16411</v>
      </c>
      <c r="B492" s="29" t="s">
        <v>16412</v>
      </c>
      <c r="C492" s="29">
        <v>4807</v>
      </c>
      <c r="D492" s="29" t="s">
        <v>46</v>
      </c>
      <c r="G492" s="15" t="s">
        <v>72</v>
      </c>
      <c r="H492" s="15" t="s">
        <v>979</v>
      </c>
      <c r="I492" s="16" t="s">
        <v>16413</v>
      </c>
      <c r="J492" s="15" t="s">
        <v>123</v>
      </c>
      <c r="K492" s="29" t="s">
        <v>58</v>
      </c>
    </row>
    <row r="493" spans="1:12" ht="12" customHeight="1">
      <c r="A493" s="29" t="s">
        <v>16684</v>
      </c>
      <c r="B493" s="29" t="s">
        <v>16412</v>
      </c>
      <c r="C493" s="29">
        <v>4809</v>
      </c>
      <c r="D493" s="29" t="s">
        <v>46</v>
      </c>
      <c r="G493" s="15" t="s">
        <v>72</v>
      </c>
      <c r="H493" s="15" t="s">
        <v>979</v>
      </c>
      <c r="I493" s="16" t="s">
        <v>16741</v>
      </c>
      <c r="J493" s="15" t="s">
        <v>123</v>
      </c>
      <c r="K493" s="29" t="s">
        <v>58</v>
      </c>
    </row>
    <row r="494" spans="1:12" ht="12" customHeight="1">
      <c r="A494" s="29" t="s">
        <v>16684</v>
      </c>
      <c r="B494" s="29" t="s">
        <v>16412</v>
      </c>
      <c r="C494" s="29">
        <v>4809</v>
      </c>
      <c r="D494" s="29" t="s">
        <v>46</v>
      </c>
      <c r="G494" s="15" t="s">
        <v>72</v>
      </c>
      <c r="H494" s="15" t="s">
        <v>979</v>
      </c>
      <c r="I494" s="16" t="s">
        <v>16741</v>
      </c>
      <c r="J494" s="15" t="s">
        <v>123</v>
      </c>
      <c r="K494" s="29" t="s">
        <v>58</v>
      </c>
    </row>
    <row r="495" spans="1:12" ht="12" customHeight="1">
      <c r="A495" s="29" t="s">
        <v>15998</v>
      </c>
      <c r="B495" s="29" t="s">
        <v>15999</v>
      </c>
      <c r="C495" s="29">
        <v>4836</v>
      </c>
      <c r="D495" s="29" t="s">
        <v>46</v>
      </c>
      <c r="G495" s="15" t="s">
        <v>72</v>
      </c>
      <c r="H495" s="15" t="s">
        <v>189</v>
      </c>
      <c r="I495" s="16" t="s">
        <v>16000</v>
      </c>
      <c r="J495" s="15" t="s">
        <v>50</v>
      </c>
      <c r="K495" s="29" t="s">
        <v>58</v>
      </c>
    </row>
    <row r="496" spans="1:12" ht="12" customHeight="1">
      <c r="A496" s="29" t="s">
        <v>15998</v>
      </c>
      <c r="B496" s="29" t="s">
        <v>15999</v>
      </c>
      <c r="C496" s="29">
        <v>4836</v>
      </c>
      <c r="D496" s="29" t="s">
        <v>46</v>
      </c>
      <c r="G496" s="15" t="s">
        <v>72</v>
      </c>
      <c r="H496" s="15" t="s">
        <v>189</v>
      </c>
      <c r="I496" s="16" t="s">
        <v>16000</v>
      </c>
      <c r="J496" s="15" t="s">
        <v>50</v>
      </c>
      <c r="K496" s="29" t="s">
        <v>58</v>
      </c>
    </row>
    <row r="497" spans="1:15" ht="12" customHeight="1">
      <c r="A497" s="29" t="s">
        <v>6076</v>
      </c>
      <c r="B497" s="29" t="s">
        <v>6076</v>
      </c>
      <c r="C497" s="29">
        <v>4846</v>
      </c>
      <c r="D497" s="29" t="s">
        <v>46</v>
      </c>
      <c r="G497" s="15" t="s">
        <v>72</v>
      </c>
      <c r="H497" s="15" t="s">
        <v>6077</v>
      </c>
      <c r="I497" s="16" t="s">
        <v>6078</v>
      </c>
      <c r="J497" s="15" t="s">
        <v>6079</v>
      </c>
      <c r="L497" s="29" t="s">
        <v>51</v>
      </c>
      <c r="M497" s="29" t="s">
        <v>65</v>
      </c>
    </row>
    <row r="498" spans="1:15" ht="12" customHeight="1">
      <c r="A498" s="29" t="s">
        <v>9811</v>
      </c>
      <c r="B498" s="29" t="s">
        <v>9811</v>
      </c>
      <c r="C498" s="29">
        <v>4849</v>
      </c>
      <c r="D498" s="29" t="s">
        <v>46</v>
      </c>
      <c r="G498" s="15" t="s">
        <v>72</v>
      </c>
      <c r="H498" s="15" t="s">
        <v>6077</v>
      </c>
      <c r="I498" s="16" t="s">
        <v>9812</v>
      </c>
      <c r="J498" s="15" t="s">
        <v>6079</v>
      </c>
      <c r="K498" s="29" t="s">
        <v>58</v>
      </c>
    </row>
    <row r="499" spans="1:15" ht="12" customHeight="1">
      <c r="A499" s="29" t="s">
        <v>9813</v>
      </c>
      <c r="B499" s="29" t="s">
        <v>9813</v>
      </c>
      <c r="C499" s="29">
        <v>4856</v>
      </c>
      <c r="D499" s="29" t="s">
        <v>46</v>
      </c>
      <c r="G499" s="15" t="s">
        <v>72</v>
      </c>
      <c r="H499" s="15" t="s">
        <v>9814</v>
      </c>
      <c r="I499" s="16" t="s">
        <v>9815</v>
      </c>
      <c r="J499" s="15" t="s">
        <v>100</v>
      </c>
      <c r="L499" s="29" t="s">
        <v>51</v>
      </c>
      <c r="M499" s="29" t="s">
        <v>65</v>
      </c>
    </row>
    <row r="500" spans="1:15" ht="12" customHeight="1">
      <c r="A500" s="29" t="s">
        <v>11572</v>
      </c>
      <c r="B500" s="29" t="s">
        <v>11572</v>
      </c>
      <c r="C500" s="29">
        <v>4861</v>
      </c>
      <c r="D500" s="29" t="s">
        <v>46</v>
      </c>
      <c r="G500" s="15" t="s">
        <v>72</v>
      </c>
      <c r="H500" s="15" t="s">
        <v>8824</v>
      </c>
      <c r="I500" s="16" t="s">
        <v>13533</v>
      </c>
      <c r="J500" s="15" t="s">
        <v>100</v>
      </c>
      <c r="L500" s="29" t="s">
        <v>51</v>
      </c>
    </row>
    <row r="501" spans="1:15" ht="12" customHeight="1">
      <c r="A501" s="29" t="s">
        <v>11486</v>
      </c>
      <c r="B501" s="29" t="s">
        <v>11486</v>
      </c>
      <c r="C501" s="29">
        <v>4863</v>
      </c>
      <c r="D501" s="29" t="s">
        <v>46</v>
      </c>
      <c r="G501" s="15" t="s">
        <v>72</v>
      </c>
      <c r="H501" s="15" t="s">
        <v>13398</v>
      </c>
      <c r="I501" s="16" t="s">
        <v>13399</v>
      </c>
      <c r="J501" s="15" t="s">
        <v>100</v>
      </c>
      <c r="L501" s="29" t="s">
        <v>51</v>
      </c>
    </row>
    <row r="502" spans="1:15" ht="12" customHeight="1">
      <c r="A502" s="29" t="s">
        <v>5104</v>
      </c>
      <c r="B502" s="29" t="s">
        <v>5105</v>
      </c>
      <c r="C502" s="29">
        <v>4877</v>
      </c>
      <c r="D502" s="29" t="s">
        <v>46</v>
      </c>
      <c r="G502" s="15" t="s">
        <v>236</v>
      </c>
      <c r="H502" s="15" t="s">
        <v>5102</v>
      </c>
      <c r="I502" s="16" t="s">
        <v>5106</v>
      </c>
      <c r="J502" s="15" t="s">
        <v>94</v>
      </c>
      <c r="K502" s="29" t="s">
        <v>58</v>
      </c>
    </row>
    <row r="503" spans="1:15" ht="12" customHeight="1">
      <c r="A503" s="29" t="s">
        <v>2102</v>
      </c>
      <c r="B503" s="29" t="s">
        <v>2102</v>
      </c>
      <c r="C503" s="29">
        <v>4880</v>
      </c>
      <c r="D503" s="29" t="s">
        <v>46</v>
      </c>
      <c r="G503" s="15" t="s">
        <v>236</v>
      </c>
      <c r="H503" s="15" t="s">
        <v>896</v>
      </c>
      <c r="I503" s="16" t="s">
        <v>2787</v>
      </c>
      <c r="J503" s="15" t="s">
        <v>431</v>
      </c>
      <c r="L503" s="29" t="s">
        <v>64</v>
      </c>
      <c r="M503" s="29" t="s">
        <v>65</v>
      </c>
    </row>
    <row r="504" spans="1:15" ht="12" customHeight="1">
      <c r="A504" s="29" t="s">
        <v>2102</v>
      </c>
      <c r="B504" s="29" t="s">
        <v>2102</v>
      </c>
      <c r="C504" s="29">
        <v>4880</v>
      </c>
      <c r="D504" s="29" t="s">
        <v>46</v>
      </c>
      <c r="G504" s="15" t="s">
        <v>236</v>
      </c>
      <c r="H504" s="15" t="s">
        <v>896</v>
      </c>
      <c r="I504" s="16" t="s">
        <v>2787</v>
      </c>
      <c r="J504" s="15" t="s">
        <v>431</v>
      </c>
      <c r="L504" s="29" t="s">
        <v>64</v>
      </c>
      <c r="M504" s="29" t="s">
        <v>65</v>
      </c>
    </row>
    <row r="505" spans="1:15" ht="12" customHeight="1">
      <c r="A505" s="29" t="s">
        <v>10764</v>
      </c>
      <c r="B505" s="29" t="s">
        <v>10764</v>
      </c>
      <c r="C505" s="29">
        <v>4888</v>
      </c>
      <c r="D505" s="29" t="s">
        <v>46</v>
      </c>
      <c r="E505" s="29" t="s">
        <v>10221</v>
      </c>
      <c r="G505" s="15" t="s">
        <v>236</v>
      </c>
      <c r="H505" s="15" t="s">
        <v>12179</v>
      </c>
      <c r="I505" s="16" t="s">
        <v>12182</v>
      </c>
      <c r="J505" s="15" t="s">
        <v>80</v>
      </c>
      <c r="L505" s="29" t="s">
        <v>51</v>
      </c>
      <c r="M505" s="29" t="s">
        <v>65</v>
      </c>
    </row>
    <row r="506" spans="1:15" ht="12" customHeight="1">
      <c r="A506" s="29" t="s">
        <v>2393</v>
      </c>
      <c r="B506" s="29" t="s">
        <v>2393</v>
      </c>
      <c r="C506" s="29">
        <v>4894</v>
      </c>
      <c r="D506" s="29" t="s">
        <v>46</v>
      </c>
      <c r="G506" s="15" t="s">
        <v>236</v>
      </c>
      <c r="H506" s="15" t="s">
        <v>3073</v>
      </c>
      <c r="I506" s="16" t="s">
        <v>3328</v>
      </c>
      <c r="J506" s="15" t="s">
        <v>3329</v>
      </c>
    </row>
    <row r="507" spans="1:15" ht="12" customHeight="1">
      <c r="A507" s="29" t="s">
        <v>6322</v>
      </c>
      <c r="B507" s="29" t="s">
        <v>6323</v>
      </c>
      <c r="C507" s="29">
        <v>4895</v>
      </c>
      <c r="D507" s="29" t="s">
        <v>46</v>
      </c>
      <c r="E507" s="29" t="s">
        <v>10221</v>
      </c>
      <c r="G507" s="15" t="s">
        <v>236</v>
      </c>
      <c r="H507" s="15" t="s">
        <v>3073</v>
      </c>
      <c r="I507" s="16" t="s">
        <v>6324</v>
      </c>
      <c r="J507" s="15" t="s">
        <v>80</v>
      </c>
    </row>
    <row r="508" spans="1:15" ht="12" customHeight="1">
      <c r="A508" s="29" t="s">
        <v>16091</v>
      </c>
      <c r="B508" s="29" t="s">
        <v>16091</v>
      </c>
      <c r="C508" s="29">
        <v>4900</v>
      </c>
      <c r="D508" s="29" t="s">
        <v>46</v>
      </c>
      <c r="E508" s="29" t="s">
        <v>10221</v>
      </c>
      <c r="G508" s="15" t="s">
        <v>236</v>
      </c>
      <c r="H508" s="15" t="s">
        <v>600</v>
      </c>
      <c r="I508" s="16" t="s">
        <v>16092</v>
      </c>
      <c r="J508" s="15" t="s">
        <v>910</v>
      </c>
      <c r="L508" s="29" t="s">
        <v>51</v>
      </c>
      <c r="M508" s="29" t="s">
        <v>65</v>
      </c>
    </row>
    <row r="509" spans="1:15" ht="12" customHeight="1">
      <c r="A509" s="17" t="s">
        <v>6648</v>
      </c>
      <c r="B509" s="17" t="s">
        <v>599</v>
      </c>
      <c r="C509" s="19">
        <v>4904</v>
      </c>
      <c r="D509" s="17" t="s">
        <v>46</v>
      </c>
      <c r="E509" s="17"/>
      <c r="F509" s="17"/>
      <c r="G509" s="19" t="s">
        <v>236</v>
      </c>
      <c r="H509" s="19" t="s">
        <v>600</v>
      </c>
      <c r="I509" s="20" t="s">
        <v>6649</v>
      </c>
      <c r="J509" s="19" t="s">
        <v>123</v>
      </c>
      <c r="K509" s="19" t="s">
        <v>58</v>
      </c>
      <c r="L509" s="17"/>
      <c r="M509" s="19"/>
      <c r="N509" s="19"/>
      <c r="O509" s="19"/>
    </row>
    <row r="510" spans="1:15" ht="12" customHeight="1">
      <c r="A510" s="29" t="s">
        <v>6648</v>
      </c>
      <c r="B510" s="29" t="s">
        <v>599</v>
      </c>
      <c r="C510" s="29">
        <v>4904</v>
      </c>
      <c r="D510" s="29" t="s">
        <v>46</v>
      </c>
      <c r="G510" s="15" t="s">
        <v>236</v>
      </c>
      <c r="H510" s="15" t="s">
        <v>600</v>
      </c>
      <c r="I510" s="16" t="s">
        <v>6649</v>
      </c>
      <c r="J510" s="15" t="s">
        <v>123</v>
      </c>
      <c r="K510" s="29" t="s">
        <v>58</v>
      </c>
    </row>
    <row r="511" spans="1:15" ht="12" customHeight="1">
      <c r="A511" s="29" t="s">
        <v>8920</v>
      </c>
      <c r="B511" s="29" t="s">
        <v>7203</v>
      </c>
      <c r="C511" s="29">
        <v>4909</v>
      </c>
      <c r="D511" s="29" t="s">
        <v>46</v>
      </c>
      <c r="G511" s="15" t="s">
        <v>236</v>
      </c>
      <c r="H511" s="15" t="s">
        <v>2788</v>
      </c>
      <c r="I511" s="16" t="s">
        <v>8921</v>
      </c>
      <c r="J511" s="15" t="s">
        <v>50</v>
      </c>
      <c r="K511" s="29" t="s">
        <v>58</v>
      </c>
    </row>
    <row r="512" spans="1:15" ht="12" customHeight="1">
      <c r="A512" s="29" t="s">
        <v>10708</v>
      </c>
      <c r="B512" s="29" t="s">
        <v>10708</v>
      </c>
      <c r="C512" s="29">
        <v>4924</v>
      </c>
      <c r="D512" s="29" t="s">
        <v>46</v>
      </c>
      <c r="G512" s="15" t="s">
        <v>236</v>
      </c>
      <c r="H512" s="15" t="s">
        <v>6107</v>
      </c>
      <c r="I512" s="16" t="s">
        <v>12094</v>
      </c>
      <c r="J512" s="15" t="s">
        <v>490</v>
      </c>
      <c r="L512" s="29" t="s">
        <v>51</v>
      </c>
      <c r="M512" s="29" t="s">
        <v>65</v>
      </c>
    </row>
    <row r="513" spans="1:15" ht="12" customHeight="1">
      <c r="A513" s="29" t="s">
        <v>8569</v>
      </c>
      <c r="B513" s="29" t="s">
        <v>8569</v>
      </c>
      <c r="C513" s="29">
        <v>4936</v>
      </c>
      <c r="D513" s="29" t="s">
        <v>46</v>
      </c>
      <c r="G513" s="15" t="s">
        <v>236</v>
      </c>
      <c r="H513" s="15" t="s">
        <v>766</v>
      </c>
      <c r="I513" s="16" t="s">
        <v>8570</v>
      </c>
      <c r="J513" s="15" t="s">
        <v>3356</v>
      </c>
      <c r="L513" s="29" t="s">
        <v>51</v>
      </c>
    </row>
    <row r="514" spans="1:15" ht="12" customHeight="1">
      <c r="A514" s="29" t="s">
        <v>11545</v>
      </c>
      <c r="B514" s="29" t="s">
        <v>11545</v>
      </c>
      <c r="C514" s="29">
        <v>4937</v>
      </c>
      <c r="D514" s="29" t="s">
        <v>46</v>
      </c>
      <c r="G514" s="15" t="s">
        <v>236</v>
      </c>
      <c r="H514" s="15" t="s">
        <v>13487</v>
      </c>
      <c r="I514" s="16" t="s">
        <v>13488</v>
      </c>
      <c r="J514" s="15" t="s">
        <v>94</v>
      </c>
      <c r="L514" s="29" t="s">
        <v>51</v>
      </c>
      <c r="M514" s="29" t="s">
        <v>65</v>
      </c>
    </row>
    <row r="515" spans="1:15" ht="12" customHeight="1">
      <c r="A515" s="29" t="s">
        <v>14540</v>
      </c>
      <c r="B515" s="29" t="s">
        <v>14540</v>
      </c>
      <c r="C515" s="29">
        <v>4962</v>
      </c>
      <c r="D515" s="29" t="s">
        <v>46</v>
      </c>
      <c r="G515" s="15" t="s">
        <v>236</v>
      </c>
      <c r="H515" s="15" t="s">
        <v>5837</v>
      </c>
      <c r="I515" s="16" t="s">
        <v>14541</v>
      </c>
      <c r="J515" s="15" t="s">
        <v>182</v>
      </c>
      <c r="K515" s="29" t="s">
        <v>58</v>
      </c>
    </row>
    <row r="516" spans="1:15" ht="12" customHeight="1">
      <c r="A516" s="29" t="s">
        <v>16158</v>
      </c>
      <c r="B516" s="29" t="s">
        <v>16158</v>
      </c>
      <c r="C516" s="29">
        <v>4970</v>
      </c>
      <c r="D516" s="29" t="s">
        <v>46</v>
      </c>
      <c r="G516" s="15" t="s">
        <v>236</v>
      </c>
      <c r="H516" s="15" t="s">
        <v>461</v>
      </c>
      <c r="I516" s="16" t="s">
        <v>16159</v>
      </c>
      <c r="J516" s="15" t="s">
        <v>94</v>
      </c>
      <c r="K516" s="29" t="s">
        <v>58</v>
      </c>
    </row>
    <row r="517" spans="1:15" ht="12" customHeight="1">
      <c r="A517" s="29" t="s">
        <v>5991</v>
      </c>
      <c r="B517" s="29" t="s">
        <v>5991</v>
      </c>
      <c r="C517" s="29">
        <v>4977</v>
      </c>
      <c r="D517" s="29" t="s">
        <v>46</v>
      </c>
      <c r="G517" s="15" t="s">
        <v>236</v>
      </c>
      <c r="H517" s="15" t="s">
        <v>5992</v>
      </c>
      <c r="I517" s="16" t="s">
        <v>5993</v>
      </c>
      <c r="J517" s="15" t="s">
        <v>182</v>
      </c>
      <c r="L517" s="29" t="s">
        <v>51</v>
      </c>
    </row>
    <row r="518" spans="1:15" ht="12" customHeight="1">
      <c r="A518" s="29" t="s">
        <v>10450</v>
      </c>
      <c r="B518" s="29" t="s">
        <v>10450</v>
      </c>
      <c r="C518" s="29">
        <v>4978</v>
      </c>
      <c r="D518" s="29" t="s">
        <v>46</v>
      </c>
      <c r="G518" s="15" t="s">
        <v>236</v>
      </c>
      <c r="H518" s="15" t="s">
        <v>11657</v>
      </c>
      <c r="I518" s="16" t="s">
        <v>11658</v>
      </c>
      <c r="J518" s="15" t="s">
        <v>200</v>
      </c>
      <c r="L518" s="29" t="s">
        <v>51</v>
      </c>
    </row>
    <row r="519" spans="1:15" ht="12" customHeight="1">
      <c r="A519" s="29" t="s">
        <v>10451</v>
      </c>
      <c r="B519" s="29" t="s">
        <v>10451</v>
      </c>
      <c r="C519" s="29">
        <v>4979</v>
      </c>
      <c r="D519" s="29" t="s">
        <v>46</v>
      </c>
      <c r="G519" s="15" t="s">
        <v>236</v>
      </c>
      <c r="H519" s="15" t="s">
        <v>11657</v>
      </c>
      <c r="I519" s="16" t="s">
        <v>11659</v>
      </c>
      <c r="J519" s="15" t="s">
        <v>187</v>
      </c>
      <c r="L519" s="29" t="s">
        <v>51</v>
      </c>
    </row>
    <row r="520" spans="1:15" ht="12" customHeight="1">
      <c r="A520" s="29" t="s">
        <v>10659</v>
      </c>
      <c r="B520" s="29" t="s">
        <v>10659</v>
      </c>
      <c r="C520" s="29">
        <v>4981</v>
      </c>
      <c r="D520" s="29" t="s">
        <v>46</v>
      </c>
      <c r="G520" s="15" t="s">
        <v>236</v>
      </c>
      <c r="H520" s="15" t="s">
        <v>12020</v>
      </c>
      <c r="I520" s="16" t="s">
        <v>12021</v>
      </c>
      <c r="J520" s="15" t="s">
        <v>50</v>
      </c>
      <c r="L520" s="29" t="s">
        <v>51</v>
      </c>
    </row>
    <row r="521" spans="1:15" ht="12" customHeight="1">
      <c r="A521" s="29" t="s">
        <v>8400</v>
      </c>
      <c r="B521" s="29" t="s">
        <v>8400</v>
      </c>
      <c r="C521" s="29">
        <v>4982</v>
      </c>
      <c r="D521" s="29" t="s">
        <v>46</v>
      </c>
      <c r="G521" s="15" t="s">
        <v>236</v>
      </c>
      <c r="H521" s="15" t="s">
        <v>8401</v>
      </c>
      <c r="I521" s="16" t="s">
        <v>8402</v>
      </c>
      <c r="J521" s="15" t="s">
        <v>5843</v>
      </c>
      <c r="L521" s="29" t="s">
        <v>51</v>
      </c>
    </row>
    <row r="522" spans="1:15" ht="12" customHeight="1">
      <c r="A522" s="29" t="s">
        <v>10573</v>
      </c>
      <c r="B522" s="29" t="s">
        <v>10573</v>
      </c>
      <c r="C522" s="29">
        <v>4986</v>
      </c>
      <c r="D522" s="29" t="s">
        <v>46</v>
      </c>
      <c r="G522" s="15" t="s">
        <v>236</v>
      </c>
      <c r="H522" s="15" t="s">
        <v>11873</v>
      </c>
      <c r="I522" s="16" t="s">
        <v>11874</v>
      </c>
      <c r="J522" s="15" t="s">
        <v>412</v>
      </c>
      <c r="L522" s="29" t="s">
        <v>51</v>
      </c>
    </row>
    <row r="523" spans="1:15" ht="12" customHeight="1">
      <c r="A523" s="29" t="s">
        <v>7959</v>
      </c>
      <c r="B523" s="29" t="s">
        <v>7959</v>
      </c>
      <c r="C523" s="29">
        <v>4989</v>
      </c>
      <c r="D523" s="29" t="s">
        <v>46</v>
      </c>
      <c r="G523" s="15" t="s">
        <v>236</v>
      </c>
      <c r="H523" s="15" t="s">
        <v>12251</v>
      </c>
      <c r="I523" s="16" t="s">
        <v>12252</v>
      </c>
      <c r="J523" s="15" t="s">
        <v>225</v>
      </c>
      <c r="L523" s="29" t="s">
        <v>51</v>
      </c>
    </row>
    <row r="524" spans="1:15" ht="12" customHeight="1">
      <c r="A524" s="29" t="s">
        <v>974</v>
      </c>
      <c r="B524" s="29" t="s">
        <v>974</v>
      </c>
      <c r="C524" s="29">
        <v>4992</v>
      </c>
      <c r="D524" s="29" t="s">
        <v>46</v>
      </c>
      <c r="G524" s="15" t="s">
        <v>236</v>
      </c>
      <c r="H524" s="15" t="s">
        <v>975</v>
      </c>
      <c r="I524" s="16" t="s">
        <v>976</v>
      </c>
      <c r="J524" s="15" t="s">
        <v>977</v>
      </c>
      <c r="L524" s="29" t="s">
        <v>51</v>
      </c>
    </row>
    <row r="525" spans="1:15" ht="12" customHeight="1">
      <c r="A525" s="29" t="s">
        <v>235</v>
      </c>
      <c r="B525" s="29" t="s">
        <v>235</v>
      </c>
      <c r="C525" s="29">
        <v>4995</v>
      </c>
      <c r="D525" s="29" t="s">
        <v>46</v>
      </c>
      <c r="G525" s="15" t="s">
        <v>236</v>
      </c>
      <c r="H525" s="15" t="s">
        <v>237</v>
      </c>
      <c r="I525" s="16" t="s">
        <v>238</v>
      </c>
      <c r="J525" s="15" t="s">
        <v>57</v>
      </c>
      <c r="L525" s="29" t="s">
        <v>51</v>
      </c>
      <c r="O525" s="15" t="s">
        <v>239</v>
      </c>
    </row>
    <row r="526" spans="1:15" ht="12" customHeight="1">
      <c r="A526" s="29" t="s">
        <v>235</v>
      </c>
      <c r="B526" s="29" t="s">
        <v>235</v>
      </c>
      <c r="C526" s="29">
        <v>4995</v>
      </c>
      <c r="D526" s="29" t="s">
        <v>46</v>
      </c>
      <c r="G526" s="15" t="s">
        <v>236</v>
      </c>
      <c r="H526" s="15" t="s">
        <v>237</v>
      </c>
      <c r="I526" s="16" t="s">
        <v>238</v>
      </c>
      <c r="J526" s="15" t="s">
        <v>57</v>
      </c>
      <c r="L526" s="29" t="s">
        <v>51</v>
      </c>
      <c r="O526" s="15" t="s">
        <v>239</v>
      </c>
    </row>
    <row r="527" spans="1:15" ht="12" customHeight="1">
      <c r="A527" s="29" t="s">
        <v>2542</v>
      </c>
      <c r="B527" s="29" t="s">
        <v>2542</v>
      </c>
      <c r="C527" s="29">
        <v>4996</v>
      </c>
      <c r="D527" s="29" t="s">
        <v>46</v>
      </c>
      <c r="G527" s="15" t="s">
        <v>236</v>
      </c>
      <c r="H527" s="15" t="s">
        <v>237</v>
      </c>
      <c r="I527" s="16" t="s">
        <v>3586</v>
      </c>
      <c r="J527" s="15" t="s">
        <v>304</v>
      </c>
      <c r="L527" s="29" t="s">
        <v>51</v>
      </c>
      <c r="O527" s="15" t="s">
        <v>239</v>
      </c>
    </row>
    <row r="528" spans="1:15" ht="12" customHeight="1">
      <c r="A528" s="29" t="s">
        <v>11309</v>
      </c>
      <c r="B528" s="29" t="s">
        <v>11309</v>
      </c>
      <c r="C528" s="29">
        <v>4997</v>
      </c>
      <c r="D528" s="29" t="s">
        <v>46</v>
      </c>
      <c r="G528" s="15" t="s">
        <v>236</v>
      </c>
      <c r="H528" s="15" t="s">
        <v>6864</v>
      </c>
      <c r="I528" s="16" t="s">
        <v>13112</v>
      </c>
      <c r="J528" s="15" t="s">
        <v>225</v>
      </c>
      <c r="L528" s="29" t="s">
        <v>51</v>
      </c>
    </row>
    <row r="529" spans="1:13" ht="12" customHeight="1">
      <c r="A529" s="29" t="s">
        <v>7954</v>
      </c>
      <c r="B529" s="29" t="s">
        <v>7954</v>
      </c>
      <c r="C529" s="29">
        <v>5001</v>
      </c>
      <c r="D529" s="29" t="s">
        <v>46</v>
      </c>
      <c r="G529" s="15" t="s">
        <v>236</v>
      </c>
      <c r="H529" s="15" t="s">
        <v>7955</v>
      </c>
      <c r="I529" s="16" t="s">
        <v>7956</v>
      </c>
      <c r="J529" s="15" t="s">
        <v>50</v>
      </c>
      <c r="L529" s="29" t="s">
        <v>51</v>
      </c>
    </row>
    <row r="530" spans="1:13" ht="12" customHeight="1">
      <c r="A530" s="29" t="s">
        <v>7957</v>
      </c>
      <c r="B530" s="29" t="s">
        <v>7957</v>
      </c>
      <c r="C530" s="29">
        <v>5002</v>
      </c>
      <c r="D530" s="29" t="s">
        <v>46</v>
      </c>
      <c r="G530" s="15" t="s">
        <v>236</v>
      </c>
      <c r="H530" s="15" t="s">
        <v>7955</v>
      </c>
      <c r="I530" s="16" t="s">
        <v>7958</v>
      </c>
      <c r="J530" s="15" t="s">
        <v>94</v>
      </c>
      <c r="L530" s="29" t="s">
        <v>51</v>
      </c>
    </row>
    <row r="531" spans="1:13" ht="12" customHeight="1">
      <c r="A531" s="29" t="s">
        <v>13768</v>
      </c>
      <c r="B531" s="29" t="s">
        <v>13768</v>
      </c>
      <c r="C531" s="29">
        <v>5025</v>
      </c>
      <c r="D531" s="29" t="s">
        <v>46</v>
      </c>
      <c r="G531" s="15" t="s">
        <v>236</v>
      </c>
      <c r="H531" s="15" t="s">
        <v>9820</v>
      </c>
      <c r="I531" s="16" t="s">
        <v>13769</v>
      </c>
      <c r="J531" s="15" t="s">
        <v>100</v>
      </c>
      <c r="L531" s="29" t="s">
        <v>51</v>
      </c>
      <c r="M531" s="29" t="s">
        <v>65</v>
      </c>
    </row>
    <row r="532" spans="1:13" ht="12" customHeight="1">
      <c r="A532" s="29" t="s">
        <v>10695</v>
      </c>
      <c r="B532" s="29" t="s">
        <v>10695</v>
      </c>
      <c r="C532" s="29">
        <v>5034</v>
      </c>
      <c r="D532" s="29" t="s">
        <v>46</v>
      </c>
      <c r="G532" s="15" t="s">
        <v>236</v>
      </c>
      <c r="H532" s="15" t="s">
        <v>9820</v>
      </c>
      <c r="I532" s="16" t="s">
        <v>12076</v>
      </c>
      <c r="J532" s="15" t="s">
        <v>100</v>
      </c>
      <c r="L532" s="29" t="s">
        <v>51</v>
      </c>
      <c r="M532" s="29" t="s">
        <v>65</v>
      </c>
    </row>
    <row r="533" spans="1:13" ht="12" customHeight="1">
      <c r="A533" s="29" t="s">
        <v>847</v>
      </c>
      <c r="B533" s="29" t="s">
        <v>847</v>
      </c>
      <c r="C533" s="29">
        <v>5051</v>
      </c>
      <c r="D533" s="29" t="s">
        <v>46</v>
      </c>
      <c r="G533" s="15" t="s">
        <v>848</v>
      </c>
      <c r="H533" s="15" t="s">
        <v>849</v>
      </c>
      <c r="I533" s="16" t="s">
        <v>850</v>
      </c>
      <c r="J533" s="15" t="s">
        <v>89</v>
      </c>
    </row>
    <row r="534" spans="1:13" ht="12" customHeight="1">
      <c r="A534" s="29" t="s">
        <v>11235</v>
      </c>
      <c r="B534" s="29" t="s">
        <v>11235</v>
      </c>
      <c r="C534" s="29">
        <v>5062</v>
      </c>
      <c r="D534" s="29" t="s">
        <v>46</v>
      </c>
      <c r="G534" s="15" t="s">
        <v>848</v>
      </c>
      <c r="H534" s="15" t="s">
        <v>12983</v>
      </c>
      <c r="I534" s="16" t="s">
        <v>12984</v>
      </c>
      <c r="J534" s="15" t="s">
        <v>50</v>
      </c>
    </row>
    <row r="535" spans="1:13" ht="12" customHeight="1">
      <c r="A535" s="29" t="s">
        <v>11235</v>
      </c>
      <c r="B535" s="29" t="s">
        <v>11235</v>
      </c>
      <c r="C535" s="29">
        <v>5062</v>
      </c>
      <c r="D535" s="29" t="s">
        <v>46</v>
      </c>
      <c r="G535" s="15" t="s">
        <v>848</v>
      </c>
      <c r="H535" s="15" t="s">
        <v>12983</v>
      </c>
      <c r="I535" s="16" t="s">
        <v>12984</v>
      </c>
      <c r="J535" s="15" t="s">
        <v>50</v>
      </c>
    </row>
    <row r="536" spans="1:13" ht="12" customHeight="1">
      <c r="A536" s="29" t="s">
        <v>2106</v>
      </c>
      <c r="B536" s="29" t="s">
        <v>293</v>
      </c>
      <c r="C536" s="29">
        <v>5088</v>
      </c>
      <c r="D536" s="29" t="s">
        <v>46</v>
      </c>
      <c r="G536" s="15" t="s">
        <v>148</v>
      </c>
      <c r="H536" s="15" t="s">
        <v>294</v>
      </c>
      <c r="I536" s="16" t="s">
        <v>2795</v>
      </c>
      <c r="J536" s="15" t="s">
        <v>182</v>
      </c>
      <c r="K536" s="29" t="s">
        <v>58</v>
      </c>
    </row>
    <row r="537" spans="1:13" ht="12" customHeight="1">
      <c r="A537" s="29" t="s">
        <v>7145</v>
      </c>
      <c r="B537" s="29" t="s">
        <v>7145</v>
      </c>
      <c r="C537" s="29">
        <v>5096</v>
      </c>
      <c r="D537" s="29" t="s">
        <v>46</v>
      </c>
      <c r="E537" s="29" t="s">
        <v>10221</v>
      </c>
      <c r="G537" s="15" t="s">
        <v>148</v>
      </c>
      <c r="H537" s="15" t="s">
        <v>294</v>
      </c>
      <c r="I537" s="16" t="s">
        <v>7146</v>
      </c>
      <c r="J537" s="15" t="s">
        <v>490</v>
      </c>
      <c r="K537" s="29" t="s">
        <v>58</v>
      </c>
    </row>
    <row r="538" spans="1:13" ht="12" customHeight="1">
      <c r="A538" s="29" t="s">
        <v>7145</v>
      </c>
      <c r="B538" s="29" t="s">
        <v>7145</v>
      </c>
      <c r="C538" s="29">
        <v>5096</v>
      </c>
      <c r="D538" s="29" t="s">
        <v>46</v>
      </c>
      <c r="E538" s="29" t="s">
        <v>10221</v>
      </c>
      <c r="G538" s="15" t="s">
        <v>148</v>
      </c>
      <c r="H538" s="15" t="s">
        <v>294</v>
      </c>
      <c r="I538" s="16" t="s">
        <v>7146</v>
      </c>
      <c r="J538" s="15" t="s">
        <v>490</v>
      </c>
      <c r="K538" s="29" t="s">
        <v>58</v>
      </c>
    </row>
    <row r="539" spans="1:13" ht="12" customHeight="1">
      <c r="A539" s="29" t="s">
        <v>16676</v>
      </c>
      <c r="B539" s="29" t="s">
        <v>16053</v>
      </c>
      <c r="C539" s="29">
        <v>5104</v>
      </c>
      <c r="D539" s="29" t="s">
        <v>46</v>
      </c>
      <c r="G539" s="15" t="s">
        <v>148</v>
      </c>
      <c r="H539" s="15" t="s">
        <v>294</v>
      </c>
      <c r="I539" s="16" t="s">
        <v>16731</v>
      </c>
      <c r="J539" s="15" t="s">
        <v>2706</v>
      </c>
      <c r="K539" s="29" t="s">
        <v>58</v>
      </c>
    </row>
    <row r="540" spans="1:13" ht="12" customHeight="1">
      <c r="A540" s="29" t="s">
        <v>14314</v>
      </c>
      <c r="B540" s="29" t="s">
        <v>14314</v>
      </c>
      <c r="C540" s="29">
        <v>5106</v>
      </c>
      <c r="D540" s="29" t="s">
        <v>46</v>
      </c>
      <c r="G540" s="15" t="s">
        <v>148</v>
      </c>
      <c r="H540" s="15" t="s">
        <v>294</v>
      </c>
      <c r="I540" s="16" t="s">
        <v>14315</v>
      </c>
      <c r="J540" s="15" t="s">
        <v>2706</v>
      </c>
      <c r="L540" s="29" t="s">
        <v>51</v>
      </c>
      <c r="M540" s="29" t="s">
        <v>65</v>
      </c>
    </row>
    <row r="541" spans="1:13" ht="12" customHeight="1">
      <c r="A541" s="29" t="s">
        <v>2347</v>
      </c>
      <c r="B541" s="29" t="s">
        <v>3250</v>
      </c>
      <c r="C541" s="29">
        <v>5107</v>
      </c>
      <c r="D541" s="29" t="s">
        <v>46</v>
      </c>
      <c r="G541" s="15" t="s">
        <v>148</v>
      </c>
      <c r="H541" s="15" t="s">
        <v>294</v>
      </c>
      <c r="I541" s="16" t="s">
        <v>3251</v>
      </c>
      <c r="J541" s="15" t="s">
        <v>105</v>
      </c>
      <c r="K541" s="29" t="s">
        <v>58</v>
      </c>
    </row>
    <row r="542" spans="1:13" ht="12" customHeight="1">
      <c r="A542" s="29" t="s">
        <v>16054</v>
      </c>
      <c r="B542" s="29" t="s">
        <v>3250</v>
      </c>
      <c r="C542" s="29">
        <v>5108</v>
      </c>
      <c r="D542" s="29" t="s">
        <v>46</v>
      </c>
      <c r="G542" s="15" t="s">
        <v>148</v>
      </c>
      <c r="H542" s="15" t="s">
        <v>294</v>
      </c>
      <c r="I542" s="16" t="s">
        <v>16055</v>
      </c>
      <c r="J542" s="15" t="s">
        <v>105</v>
      </c>
      <c r="K542" s="29" t="s">
        <v>58</v>
      </c>
    </row>
    <row r="543" spans="1:13" ht="12" customHeight="1">
      <c r="A543" s="29" t="s">
        <v>5880</v>
      </c>
      <c r="B543" s="29" t="s">
        <v>5880</v>
      </c>
      <c r="C543" s="29">
        <v>5112</v>
      </c>
      <c r="D543" s="29" t="s">
        <v>46</v>
      </c>
      <c r="G543" s="15" t="s">
        <v>148</v>
      </c>
      <c r="H543" s="15" t="s">
        <v>294</v>
      </c>
      <c r="I543" s="16" t="s">
        <v>5881</v>
      </c>
      <c r="J543" s="15" t="s">
        <v>105</v>
      </c>
      <c r="L543" s="29" t="s">
        <v>51</v>
      </c>
      <c r="M543" s="29" t="s">
        <v>65</v>
      </c>
    </row>
    <row r="544" spans="1:13" ht="12" customHeight="1">
      <c r="A544" s="29" t="s">
        <v>16669</v>
      </c>
      <c r="B544" s="29" t="s">
        <v>147</v>
      </c>
      <c r="C544" s="29">
        <v>5137</v>
      </c>
      <c r="D544" s="29" t="s">
        <v>46</v>
      </c>
      <c r="G544" s="15" t="s">
        <v>148</v>
      </c>
      <c r="H544" s="15" t="s">
        <v>149</v>
      </c>
      <c r="I544" s="16" t="s">
        <v>16724</v>
      </c>
      <c r="J544" s="15" t="s">
        <v>89</v>
      </c>
      <c r="K544" s="29" t="s">
        <v>58</v>
      </c>
    </row>
    <row r="545" spans="1:13" ht="12" customHeight="1">
      <c r="A545" s="29" t="s">
        <v>16669</v>
      </c>
      <c r="B545" s="29" t="s">
        <v>147</v>
      </c>
      <c r="C545" s="29">
        <v>5137</v>
      </c>
      <c r="D545" s="29" t="s">
        <v>46</v>
      </c>
      <c r="G545" s="15" t="s">
        <v>148</v>
      </c>
      <c r="H545" s="15" t="s">
        <v>149</v>
      </c>
      <c r="I545" s="16" t="s">
        <v>16724</v>
      </c>
      <c r="J545" s="15" t="s">
        <v>89</v>
      </c>
      <c r="K545" s="29" t="s">
        <v>58</v>
      </c>
    </row>
    <row r="546" spans="1:13" ht="12" customHeight="1">
      <c r="A546" s="29" t="s">
        <v>9824</v>
      </c>
      <c r="B546" s="29" t="s">
        <v>9825</v>
      </c>
      <c r="C546" s="29">
        <v>5143</v>
      </c>
      <c r="D546" s="29" t="s">
        <v>46</v>
      </c>
      <c r="G546" s="15" t="s">
        <v>148</v>
      </c>
      <c r="H546" s="15" t="s">
        <v>149</v>
      </c>
      <c r="I546" s="16" t="s">
        <v>9826</v>
      </c>
      <c r="J546" s="15" t="s">
        <v>8745</v>
      </c>
      <c r="K546" s="29" t="s">
        <v>58</v>
      </c>
    </row>
    <row r="547" spans="1:13" ht="12" customHeight="1">
      <c r="A547" s="29" t="s">
        <v>9824</v>
      </c>
      <c r="B547" s="29" t="s">
        <v>9825</v>
      </c>
      <c r="C547" s="29">
        <v>5143</v>
      </c>
      <c r="D547" s="29" t="s">
        <v>46</v>
      </c>
      <c r="G547" s="15" t="s">
        <v>148</v>
      </c>
      <c r="H547" s="15" t="s">
        <v>149</v>
      </c>
      <c r="I547" s="16" t="s">
        <v>9826</v>
      </c>
      <c r="J547" s="15" t="s">
        <v>8745</v>
      </c>
      <c r="K547" s="29" t="s">
        <v>58</v>
      </c>
    </row>
    <row r="548" spans="1:13" ht="12" customHeight="1">
      <c r="A548" s="29" t="s">
        <v>5874</v>
      </c>
      <c r="B548" s="29" t="s">
        <v>5875</v>
      </c>
      <c r="C548" s="29">
        <v>5156</v>
      </c>
      <c r="D548" s="29" t="s">
        <v>46</v>
      </c>
      <c r="G548" s="15" t="s">
        <v>148</v>
      </c>
      <c r="H548" s="15" t="s">
        <v>149</v>
      </c>
      <c r="I548" s="16" t="s">
        <v>5876</v>
      </c>
      <c r="J548" s="15" t="s">
        <v>5877</v>
      </c>
      <c r="K548" s="29" t="s">
        <v>58</v>
      </c>
    </row>
    <row r="549" spans="1:13" ht="12" customHeight="1">
      <c r="A549" s="29" t="s">
        <v>6396</v>
      </c>
      <c r="B549" s="29" t="s">
        <v>6396</v>
      </c>
      <c r="C549" s="29">
        <v>5180</v>
      </c>
      <c r="D549" s="29" t="s">
        <v>46</v>
      </c>
      <c r="E549" s="29" t="s">
        <v>10221</v>
      </c>
      <c r="G549" s="15" t="s">
        <v>4997</v>
      </c>
      <c r="H549" s="15" t="s">
        <v>5288</v>
      </c>
      <c r="I549" s="16" t="s">
        <v>6397</v>
      </c>
      <c r="J549" s="15" t="s">
        <v>910</v>
      </c>
    </row>
    <row r="550" spans="1:13" ht="12" customHeight="1">
      <c r="A550" s="29" t="s">
        <v>4996</v>
      </c>
      <c r="B550" s="29" t="s">
        <v>4996</v>
      </c>
      <c r="C550" s="29">
        <v>5195</v>
      </c>
      <c r="D550" s="29" t="s">
        <v>46</v>
      </c>
      <c r="G550" s="15" t="s">
        <v>4997</v>
      </c>
      <c r="H550" s="15" t="s">
        <v>4998</v>
      </c>
      <c r="I550" s="16" t="s">
        <v>4999</v>
      </c>
      <c r="J550" s="15" t="s">
        <v>1730</v>
      </c>
    </row>
    <row r="551" spans="1:13" ht="12" customHeight="1">
      <c r="A551" s="29" t="s">
        <v>13590</v>
      </c>
      <c r="B551" s="29" t="s">
        <v>13590</v>
      </c>
      <c r="C551" s="29">
        <v>5198</v>
      </c>
      <c r="D551" s="29" t="s">
        <v>46</v>
      </c>
      <c r="G551" s="15" t="s">
        <v>4997</v>
      </c>
      <c r="H551" s="15" t="s">
        <v>4998</v>
      </c>
      <c r="I551" s="16" t="s">
        <v>13591</v>
      </c>
      <c r="J551" s="15" t="s">
        <v>3651</v>
      </c>
    </row>
    <row r="552" spans="1:13" ht="12" customHeight="1">
      <c r="A552" s="29" t="s">
        <v>13997</v>
      </c>
      <c r="B552" s="29" t="s">
        <v>13997</v>
      </c>
      <c r="C552" s="29">
        <v>5210</v>
      </c>
      <c r="D552" s="29" t="s">
        <v>46</v>
      </c>
      <c r="G552" s="15" t="s">
        <v>418</v>
      </c>
      <c r="H552" s="15" t="s">
        <v>526</v>
      </c>
      <c r="I552" s="16" t="s">
        <v>13998</v>
      </c>
      <c r="J552" s="15" t="s">
        <v>319</v>
      </c>
      <c r="L552" s="29" t="s">
        <v>51</v>
      </c>
    </row>
    <row r="553" spans="1:13" ht="12" customHeight="1">
      <c r="A553" s="29" t="s">
        <v>524</v>
      </c>
      <c r="B553" s="29" t="s">
        <v>525</v>
      </c>
      <c r="C553" s="29">
        <v>5211</v>
      </c>
      <c r="D553" s="29" t="s">
        <v>46</v>
      </c>
      <c r="G553" s="15" t="s">
        <v>418</v>
      </c>
      <c r="H553" s="15" t="s">
        <v>526</v>
      </c>
      <c r="I553" s="16" t="s">
        <v>527</v>
      </c>
      <c r="J553" s="15" t="s">
        <v>57</v>
      </c>
      <c r="K553" s="29" t="s">
        <v>58</v>
      </c>
    </row>
    <row r="554" spans="1:13" ht="12" customHeight="1">
      <c r="A554" s="29" t="s">
        <v>16174</v>
      </c>
      <c r="B554" s="29" t="s">
        <v>16175</v>
      </c>
      <c r="C554" s="29">
        <v>5216</v>
      </c>
      <c r="D554" s="29" t="s">
        <v>46</v>
      </c>
      <c r="G554" s="15" t="s">
        <v>418</v>
      </c>
      <c r="H554" s="15" t="s">
        <v>526</v>
      </c>
      <c r="I554" s="16" t="s">
        <v>16176</v>
      </c>
      <c r="J554" s="15" t="s">
        <v>304</v>
      </c>
      <c r="K554" s="29" t="s">
        <v>58</v>
      </c>
    </row>
    <row r="555" spans="1:13" ht="12" customHeight="1">
      <c r="A555" s="29" t="s">
        <v>11435</v>
      </c>
      <c r="B555" s="29" t="s">
        <v>11435</v>
      </c>
      <c r="C555" s="29">
        <v>5223</v>
      </c>
      <c r="D555" s="29" t="s">
        <v>46</v>
      </c>
      <c r="G555" s="15" t="s">
        <v>418</v>
      </c>
      <c r="H555" s="15" t="s">
        <v>526</v>
      </c>
      <c r="I555" s="16" t="s">
        <v>13323</v>
      </c>
      <c r="J555" s="15" t="s">
        <v>304</v>
      </c>
      <c r="L555" s="29" t="s">
        <v>51</v>
      </c>
      <c r="M555" s="29" t="s">
        <v>65</v>
      </c>
    </row>
    <row r="556" spans="1:13" ht="12" customHeight="1">
      <c r="A556" s="29" t="s">
        <v>16323</v>
      </c>
      <c r="B556" s="29" t="s">
        <v>16323</v>
      </c>
      <c r="C556" s="29">
        <v>5240</v>
      </c>
      <c r="D556" s="29" t="s">
        <v>46</v>
      </c>
      <c r="G556" s="15" t="s">
        <v>418</v>
      </c>
      <c r="H556" s="15" t="s">
        <v>1883</v>
      </c>
      <c r="I556" s="16" t="s">
        <v>16324</v>
      </c>
      <c r="J556" s="15" t="s">
        <v>16325</v>
      </c>
      <c r="L556" s="29" t="s">
        <v>51</v>
      </c>
    </row>
    <row r="557" spans="1:13" ht="12" customHeight="1">
      <c r="A557" s="29" t="s">
        <v>6877</v>
      </c>
      <c r="B557" s="29" t="s">
        <v>6877</v>
      </c>
      <c r="C557" s="29">
        <v>5248</v>
      </c>
      <c r="D557" s="29" t="s">
        <v>46</v>
      </c>
      <c r="G557" s="15" t="s">
        <v>418</v>
      </c>
      <c r="H557" s="15" t="s">
        <v>6878</v>
      </c>
      <c r="I557" s="16" t="s">
        <v>6879</v>
      </c>
      <c r="J557" s="15" t="s">
        <v>1682</v>
      </c>
      <c r="L557" s="29" t="s">
        <v>51</v>
      </c>
      <c r="M557" s="29" t="s">
        <v>65</v>
      </c>
    </row>
    <row r="558" spans="1:13" ht="12" customHeight="1">
      <c r="A558" s="29" t="s">
        <v>11416</v>
      </c>
      <c r="B558" s="29" t="s">
        <v>11416</v>
      </c>
      <c r="C558" s="29">
        <v>5253</v>
      </c>
      <c r="D558" s="29" t="s">
        <v>46</v>
      </c>
      <c r="G558" s="15" t="s">
        <v>418</v>
      </c>
      <c r="H558" s="15" t="s">
        <v>1911</v>
      </c>
      <c r="I558" s="16" t="s">
        <v>13289</v>
      </c>
      <c r="J558" s="15" t="s">
        <v>13290</v>
      </c>
      <c r="L558" s="29" t="s">
        <v>51</v>
      </c>
    </row>
    <row r="559" spans="1:13" ht="12" customHeight="1">
      <c r="A559" s="29" t="s">
        <v>5893</v>
      </c>
      <c r="B559" s="29" t="s">
        <v>5893</v>
      </c>
      <c r="C559" s="29">
        <v>5259</v>
      </c>
      <c r="D559" s="29" t="s">
        <v>46</v>
      </c>
      <c r="G559" s="15" t="s">
        <v>418</v>
      </c>
      <c r="H559" s="15" t="s">
        <v>1911</v>
      </c>
      <c r="I559" s="16" t="s">
        <v>5894</v>
      </c>
      <c r="J559" s="15" t="s">
        <v>3856</v>
      </c>
      <c r="L559" s="29" t="s">
        <v>51</v>
      </c>
    </row>
    <row r="560" spans="1:13" ht="12" customHeight="1">
      <c r="A560" s="29" t="s">
        <v>417</v>
      </c>
      <c r="B560" s="29" t="s">
        <v>417</v>
      </c>
      <c r="C560" s="29">
        <v>5261</v>
      </c>
      <c r="D560" s="29" t="s">
        <v>46</v>
      </c>
      <c r="G560" s="15" t="s">
        <v>418</v>
      </c>
      <c r="H560" s="15" t="s">
        <v>419</v>
      </c>
      <c r="I560" s="16" t="s">
        <v>420</v>
      </c>
      <c r="J560" s="15" t="s">
        <v>421</v>
      </c>
      <c r="L560" s="29" t="s">
        <v>51</v>
      </c>
      <c r="M560" s="29" t="s">
        <v>65</v>
      </c>
    </row>
    <row r="561" spans="1:12" ht="12" customHeight="1">
      <c r="A561" s="29" t="s">
        <v>9029</v>
      </c>
      <c r="B561" s="29" t="s">
        <v>9029</v>
      </c>
      <c r="C561" s="29">
        <v>5266</v>
      </c>
      <c r="D561" s="29" t="s">
        <v>46</v>
      </c>
      <c r="E561" s="29" t="s">
        <v>10221</v>
      </c>
      <c r="G561" s="15" t="s">
        <v>306</v>
      </c>
      <c r="H561" s="15" t="s">
        <v>2800</v>
      </c>
      <c r="I561" s="16" t="s">
        <v>9030</v>
      </c>
      <c r="J561" s="15" t="s">
        <v>80</v>
      </c>
    </row>
    <row r="562" spans="1:12" ht="12" customHeight="1">
      <c r="A562" s="29" t="s">
        <v>9831</v>
      </c>
      <c r="B562" s="29" t="s">
        <v>9831</v>
      </c>
      <c r="C562" s="29">
        <v>5277</v>
      </c>
      <c r="D562" s="29" t="s">
        <v>46</v>
      </c>
      <c r="E562" s="29" t="s">
        <v>10221</v>
      </c>
      <c r="G562" s="15" t="s">
        <v>306</v>
      </c>
      <c r="H562" s="15" t="s">
        <v>8867</v>
      </c>
      <c r="I562" s="16" t="s">
        <v>9832</v>
      </c>
      <c r="J562" s="15" t="s">
        <v>80</v>
      </c>
    </row>
    <row r="563" spans="1:12" ht="12" customHeight="1">
      <c r="A563" s="29" t="s">
        <v>7448</v>
      </c>
      <c r="B563" s="29" t="s">
        <v>7448</v>
      </c>
      <c r="C563" s="29">
        <v>5283</v>
      </c>
      <c r="D563" s="29" t="s">
        <v>46</v>
      </c>
      <c r="G563" s="15" t="s">
        <v>306</v>
      </c>
      <c r="H563" s="15" t="s">
        <v>660</v>
      </c>
      <c r="I563" s="16" t="s">
        <v>7449</v>
      </c>
      <c r="J563" s="15" t="s">
        <v>80</v>
      </c>
      <c r="K563" s="29" t="s">
        <v>58</v>
      </c>
    </row>
    <row r="564" spans="1:12" ht="12" customHeight="1">
      <c r="A564" s="29" t="s">
        <v>2111</v>
      </c>
      <c r="B564" s="29" t="s">
        <v>2111</v>
      </c>
      <c r="C564" s="29">
        <v>5285</v>
      </c>
      <c r="D564" s="29" t="s">
        <v>46</v>
      </c>
      <c r="G564" s="15" t="s">
        <v>306</v>
      </c>
      <c r="H564" s="15" t="s">
        <v>836</v>
      </c>
      <c r="I564" s="16" t="s">
        <v>2802</v>
      </c>
      <c r="J564" s="15" t="s">
        <v>80</v>
      </c>
    </row>
    <row r="565" spans="1:12" ht="12" customHeight="1">
      <c r="A565" s="29" t="s">
        <v>9833</v>
      </c>
      <c r="B565" s="29" t="s">
        <v>9833</v>
      </c>
      <c r="C565" s="29">
        <v>5289</v>
      </c>
      <c r="D565" s="29" t="s">
        <v>46</v>
      </c>
      <c r="G565" s="15" t="s">
        <v>306</v>
      </c>
      <c r="H565" s="15" t="s">
        <v>9834</v>
      </c>
      <c r="I565" s="16" t="s">
        <v>9835</v>
      </c>
      <c r="J565" s="15" t="s">
        <v>80</v>
      </c>
    </row>
    <row r="566" spans="1:12" ht="12" customHeight="1">
      <c r="A566" s="29" t="s">
        <v>907</v>
      </c>
      <c r="B566" s="29" t="s">
        <v>907</v>
      </c>
      <c r="C566" s="29">
        <v>5293</v>
      </c>
      <c r="D566" s="29" t="s">
        <v>46</v>
      </c>
      <c r="G566" s="15" t="s">
        <v>306</v>
      </c>
      <c r="H566" s="15" t="s">
        <v>908</v>
      </c>
      <c r="I566" s="16" t="s">
        <v>909</v>
      </c>
      <c r="J566" s="15" t="s">
        <v>910</v>
      </c>
    </row>
    <row r="567" spans="1:12" ht="12" customHeight="1">
      <c r="A567" s="29" t="s">
        <v>907</v>
      </c>
      <c r="B567" s="29" t="s">
        <v>907</v>
      </c>
      <c r="C567" s="29">
        <v>5293</v>
      </c>
      <c r="D567" s="29" t="s">
        <v>46</v>
      </c>
      <c r="G567" s="15" t="s">
        <v>306</v>
      </c>
      <c r="H567" s="15" t="s">
        <v>908</v>
      </c>
      <c r="I567" s="16" t="s">
        <v>909</v>
      </c>
      <c r="J567" s="15" t="s">
        <v>910</v>
      </c>
    </row>
    <row r="568" spans="1:12" ht="12" customHeight="1">
      <c r="A568" s="29" t="s">
        <v>2471</v>
      </c>
      <c r="B568" s="29" t="s">
        <v>2471</v>
      </c>
      <c r="C568" s="29">
        <v>5299</v>
      </c>
      <c r="D568" s="29" t="s">
        <v>46</v>
      </c>
      <c r="G568" s="15" t="s">
        <v>306</v>
      </c>
      <c r="H568" s="15" t="s">
        <v>836</v>
      </c>
      <c r="I568" s="16" t="s">
        <v>3468</v>
      </c>
      <c r="J568" s="15" t="s">
        <v>100</v>
      </c>
    </row>
    <row r="569" spans="1:12" ht="12" customHeight="1">
      <c r="A569" s="29" t="s">
        <v>2471</v>
      </c>
      <c r="B569" s="29" t="s">
        <v>2471</v>
      </c>
      <c r="C569" s="29">
        <v>5299</v>
      </c>
      <c r="D569" s="29" t="s">
        <v>46</v>
      </c>
      <c r="G569" s="15" t="s">
        <v>306</v>
      </c>
      <c r="H569" s="15" t="s">
        <v>836</v>
      </c>
      <c r="I569" s="16" t="s">
        <v>3468</v>
      </c>
      <c r="J569" s="15" t="s">
        <v>100</v>
      </c>
    </row>
    <row r="570" spans="1:12" ht="12" customHeight="1">
      <c r="A570" s="29" t="s">
        <v>305</v>
      </c>
      <c r="B570" s="29" t="s">
        <v>305</v>
      </c>
      <c r="C570" s="29">
        <v>5308</v>
      </c>
      <c r="D570" s="29" t="s">
        <v>46</v>
      </c>
      <c r="G570" s="15" t="s">
        <v>306</v>
      </c>
      <c r="H570" s="15" t="s">
        <v>307</v>
      </c>
      <c r="I570" s="16" t="s">
        <v>308</v>
      </c>
      <c r="J570" s="15" t="s">
        <v>309</v>
      </c>
    </row>
    <row r="571" spans="1:12" ht="12" customHeight="1">
      <c r="A571" s="29" t="s">
        <v>6465</v>
      </c>
      <c r="B571" s="29" t="s">
        <v>6465</v>
      </c>
      <c r="C571" s="29">
        <v>5315</v>
      </c>
      <c r="D571" s="29" t="s">
        <v>46</v>
      </c>
      <c r="G571" s="15" t="s">
        <v>306</v>
      </c>
      <c r="H571" s="15" t="s">
        <v>307</v>
      </c>
      <c r="I571" s="16" t="s">
        <v>6466</v>
      </c>
      <c r="J571" s="15" t="s">
        <v>405</v>
      </c>
      <c r="K571" s="29" t="s">
        <v>58</v>
      </c>
    </row>
    <row r="572" spans="1:12" ht="12" customHeight="1">
      <c r="A572" s="29" t="s">
        <v>16416</v>
      </c>
      <c r="B572" s="29" t="s">
        <v>16416</v>
      </c>
      <c r="C572" s="29">
        <v>5318</v>
      </c>
      <c r="D572" s="29" t="s">
        <v>46</v>
      </c>
      <c r="G572" s="15" t="s">
        <v>306</v>
      </c>
      <c r="H572" s="15" t="s">
        <v>983</v>
      </c>
      <c r="I572" s="16" t="s">
        <v>16417</v>
      </c>
      <c r="J572" s="15" t="s">
        <v>1682</v>
      </c>
      <c r="L572" s="29" t="s">
        <v>51</v>
      </c>
    </row>
    <row r="573" spans="1:12" ht="12" customHeight="1">
      <c r="A573" s="29" t="s">
        <v>981</v>
      </c>
      <c r="B573" s="29" t="s">
        <v>982</v>
      </c>
      <c r="C573" s="29">
        <v>5321</v>
      </c>
      <c r="D573" s="29" t="s">
        <v>46</v>
      </c>
      <c r="G573" s="15" t="s">
        <v>306</v>
      </c>
      <c r="H573" s="15" t="s">
        <v>983</v>
      </c>
      <c r="I573" s="16" t="s">
        <v>984</v>
      </c>
      <c r="J573" s="15" t="s">
        <v>985</v>
      </c>
      <c r="K573" s="29" t="s">
        <v>58</v>
      </c>
    </row>
    <row r="574" spans="1:12" ht="12" customHeight="1">
      <c r="A574" s="29" t="s">
        <v>16230</v>
      </c>
      <c r="B574" s="29" t="s">
        <v>16231</v>
      </c>
      <c r="C574" s="29">
        <v>5326</v>
      </c>
      <c r="D574" s="29" t="s">
        <v>46</v>
      </c>
      <c r="E574" s="29" t="s">
        <v>10221</v>
      </c>
      <c r="G574" s="15" t="s">
        <v>306</v>
      </c>
      <c r="H574" s="15" t="s">
        <v>16232</v>
      </c>
      <c r="I574" s="16" t="s">
        <v>16233</v>
      </c>
      <c r="J574" s="15" t="s">
        <v>739</v>
      </c>
    </row>
    <row r="575" spans="1:12" ht="12" customHeight="1">
      <c r="A575" s="29" t="s">
        <v>2115</v>
      </c>
      <c r="B575" s="29" t="s">
        <v>2806</v>
      </c>
      <c r="C575" s="29">
        <v>5328</v>
      </c>
      <c r="D575" s="29" t="s">
        <v>46</v>
      </c>
      <c r="E575" s="29" t="s">
        <v>10221</v>
      </c>
      <c r="G575" s="15" t="s">
        <v>306</v>
      </c>
      <c r="H575" s="15" t="s">
        <v>2807</v>
      </c>
      <c r="I575" s="16" t="s">
        <v>2808</v>
      </c>
      <c r="J575" s="15" t="s">
        <v>80</v>
      </c>
    </row>
    <row r="576" spans="1:12" ht="12" customHeight="1">
      <c r="A576" s="29" t="s">
        <v>7156</v>
      </c>
      <c r="B576" s="29" t="s">
        <v>7157</v>
      </c>
      <c r="C576" s="29">
        <v>5342</v>
      </c>
      <c r="D576" s="29" t="s">
        <v>46</v>
      </c>
      <c r="G576" s="15" t="s">
        <v>47</v>
      </c>
      <c r="H576" s="15" t="s">
        <v>6530</v>
      </c>
      <c r="I576" s="16" t="s">
        <v>7158</v>
      </c>
      <c r="J576" s="15" t="s">
        <v>304</v>
      </c>
      <c r="K576" s="29" t="s">
        <v>58</v>
      </c>
    </row>
    <row r="577" spans="1:14" ht="12" customHeight="1">
      <c r="A577" s="29" t="s">
        <v>6769</v>
      </c>
      <c r="B577" s="29" t="s">
        <v>6770</v>
      </c>
      <c r="C577" s="29">
        <v>5355</v>
      </c>
      <c r="D577" s="29" t="s">
        <v>46</v>
      </c>
      <c r="G577" s="15" t="s">
        <v>47</v>
      </c>
      <c r="H577" s="15" t="s">
        <v>685</v>
      </c>
      <c r="I577" s="16" t="s">
        <v>6771</v>
      </c>
      <c r="J577" s="15" t="s">
        <v>722</v>
      </c>
      <c r="K577" s="29" t="s">
        <v>58</v>
      </c>
    </row>
    <row r="578" spans="1:14" ht="12" customHeight="1">
      <c r="A578" s="29" t="s">
        <v>9102</v>
      </c>
      <c r="B578" s="29" t="s">
        <v>688</v>
      </c>
      <c r="C578" s="29">
        <v>5406</v>
      </c>
      <c r="D578" s="29" t="s">
        <v>46</v>
      </c>
      <c r="G578" s="15" t="s">
        <v>47</v>
      </c>
      <c r="H578" s="15" t="s">
        <v>685</v>
      </c>
      <c r="I578" s="16" t="s">
        <v>9103</v>
      </c>
      <c r="J578" s="15" t="s">
        <v>94</v>
      </c>
      <c r="K578" s="29" t="s">
        <v>58</v>
      </c>
    </row>
    <row r="579" spans="1:14" ht="12" customHeight="1">
      <c r="A579" s="29" t="s">
        <v>9102</v>
      </c>
      <c r="B579" s="29" t="s">
        <v>688</v>
      </c>
      <c r="C579" s="29">
        <v>5406</v>
      </c>
      <c r="D579" s="29" t="s">
        <v>46</v>
      </c>
      <c r="G579" s="15" t="s">
        <v>47</v>
      </c>
      <c r="H579" s="15" t="s">
        <v>685</v>
      </c>
      <c r="I579" s="16" t="s">
        <v>9103</v>
      </c>
      <c r="J579" s="15" t="s">
        <v>94</v>
      </c>
      <c r="K579" s="29" t="s">
        <v>58</v>
      </c>
    </row>
    <row r="580" spans="1:14" ht="12" customHeight="1">
      <c r="A580" s="29" t="s">
        <v>11564</v>
      </c>
      <c r="B580" s="29" t="s">
        <v>13522</v>
      </c>
      <c r="C580" s="29">
        <v>5419</v>
      </c>
      <c r="D580" s="29" t="s">
        <v>46</v>
      </c>
      <c r="G580" s="15" t="s">
        <v>47</v>
      </c>
      <c r="H580" s="15" t="s">
        <v>13523</v>
      </c>
      <c r="I580" s="16" t="s">
        <v>13524</v>
      </c>
      <c r="J580" s="15" t="s">
        <v>258</v>
      </c>
      <c r="K580" s="29" t="s">
        <v>58</v>
      </c>
    </row>
    <row r="581" spans="1:14" ht="12" customHeight="1">
      <c r="A581" s="29" t="s">
        <v>11093</v>
      </c>
      <c r="B581" s="29" t="s">
        <v>12747</v>
      </c>
      <c r="C581" s="29">
        <v>5423</v>
      </c>
      <c r="D581" s="29" t="s">
        <v>46</v>
      </c>
      <c r="G581" s="15" t="s">
        <v>47</v>
      </c>
      <c r="H581" s="15" t="s">
        <v>3197</v>
      </c>
      <c r="I581" s="16" t="s">
        <v>12748</v>
      </c>
      <c r="J581" s="15" t="s">
        <v>263</v>
      </c>
      <c r="K581" s="29" t="s">
        <v>58</v>
      </c>
    </row>
    <row r="582" spans="1:14" ht="12" customHeight="1">
      <c r="A582" s="29" t="s">
        <v>5040</v>
      </c>
      <c r="B582" s="29" t="s">
        <v>5040</v>
      </c>
      <c r="C582" s="29">
        <v>5463</v>
      </c>
      <c r="D582" s="29" t="s">
        <v>46</v>
      </c>
      <c r="G582" s="15" t="s">
        <v>47</v>
      </c>
      <c r="H582" s="15" t="s">
        <v>5041</v>
      </c>
      <c r="I582" s="16" t="s">
        <v>5042</v>
      </c>
      <c r="J582" s="15" t="s">
        <v>5043</v>
      </c>
      <c r="L582" s="29" t="s">
        <v>51</v>
      </c>
      <c r="M582" s="29" t="s">
        <v>65</v>
      </c>
    </row>
    <row r="583" spans="1:14" ht="12" customHeight="1">
      <c r="A583" s="29" t="s">
        <v>11059</v>
      </c>
      <c r="B583" s="29" t="s">
        <v>11059</v>
      </c>
      <c r="C583" s="29">
        <v>5473</v>
      </c>
      <c r="D583" s="29" t="s">
        <v>46</v>
      </c>
      <c r="G583" s="15" t="s">
        <v>47</v>
      </c>
      <c r="H583" s="15" t="s">
        <v>424</v>
      </c>
      <c r="I583" s="16" t="s">
        <v>12691</v>
      </c>
      <c r="J583" s="15" t="s">
        <v>105</v>
      </c>
      <c r="L583" s="29" t="s">
        <v>51</v>
      </c>
      <c r="M583" s="29" t="s">
        <v>65</v>
      </c>
    </row>
    <row r="584" spans="1:14" ht="12" customHeight="1">
      <c r="A584" s="29" t="s">
        <v>422</v>
      </c>
      <c r="B584" s="29" t="s">
        <v>423</v>
      </c>
      <c r="C584" s="29">
        <v>5477</v>
      </c>
      <c r="D584" s="29" t="s">
        <v>46</v>
      </c>
      <c r="G584" s="15" t="s">
        <v>47</v>
      </c>
      <c r="H584" s="15" t="s">
        <v>424</v>
      </c>
      <c r="I584" s="16" t="s">
        <v>425</v>
      </c>
      <c r="J584" s="15" t="s">
        <v>319</v>
      </c>
      <c r="K584" s="29" t="s">
        <v>58</v>
      </c>
    </row>
    <row r="585" spans="1:14" ht="12" customHeight="1">
      <c r="A585" s="29" t="s">
        <v>16182</v>
      </c>
      <c r="B585" s="29" t="s">
        <v>15176</v>
      </c>
      <c r="C585" s="29">
        <v>5486</v>
      </c>
      <c r="D585" s="29" t="s">
        <v>46</v>
      </c>
      <c r="G585" s="15" t="s">
        <v>47</v>
      </c>
      <c r="H585" s="15" t="s">
        <v>533</v>
      </c>
      <c r="I585" s="16" t="s">
        <v>16183</v>
      </c>
      <c r="J585" s="15" t="s">
        <v>1730</v>
      </c>
      <c r="K585" s="29" t="s">
        <v>58</v>
      </c>
    </row>
    <row r="586" spans="1:14" ht="12" customHeight="1">
      <c r="A586" s="29" t="s">
        <v>16182</v>
      </c>
      <c r="B586" s="29" t="s">
        <v>15176</v>
      </c>
      <c r="C586" s="29">
        <v>5486</v>
      </c>
      <c r="D586" s="29" t="s">
        <v>46</v>
      </c>
      <c r="G586" s="15" t="s">
        <v>47</v>
      </c>
      <c r="H586" s="15" t="s">
        <v>533</v>
      </c>
      <c r="I586" s="16" t="s">
        <v>16183</v>
      </c>
      <c r="J586" s="15" t="s">
        <v>1730</v>
      </c>
      <c r="K586" s="29" t="s">
        <v>58</v>
      </c>
    </row>
    <row r="587" spans="1:14" ht="12" customHeight="1">
      <c r="A587" s="29" t="s">
        <v>16180</v>
      </c>
      <c r="B587" s="29" t="s">
        <v>532</v>
      </c>
      <c r="C587" s="29">
        <v>5492</v>
      </c>
      <c r="D587" s="29" t="s">
        <v>46</v>
      </c>
      <c r="G587" s="15" t="s">
        <v>47</v>
      </c>
      <c r="H587" s="15" t="s">
        <v>533</v>
      </c>
      <c r="I587" s="16" t="s">
        <v>16181</v>
      </c>
      <c r="J587" s="15" t="s">
        <v>535</v>
      </c>
      <c r="K587" s="29" t="s">
        <v>58</v>
      </c>
    </row>
    <row r="588" spans="1:14" ht="12" customHeight="1">
      <c r="A588" s="29" t="s">
        <v>9040</v>
      </c>
      <c r="B588" s="29" t="s">
        <v>532</v>
      </c>
      <c r="C588" s="29">
        <v>5496</v>
      </c>
      <c r="D588" s="29" t="s">
        <v>46</v>
      </c>
      <c r="G588" s="15" t="s">
        <v>47</v>
      </c>
      <c r="H588" s="15" t="s">
        <v>533</v>
      </c>
      <c r="I588" s="16" t="s">
        <v>9041</v>
      </c>
      <c r="J588" s="15" t="s">
        <v>535</v>
      </c>
      <c r="K588" s="29" t="s">
        <v>58</v>
      </c>
    </row>
    <row r="589" spans="1:14" ht="12" customHeight="1">
      <c r="A589" s="29" t="s">
        <v>10689</v>
      </c>
      <c r="B589" s="29" t="s">
        <v>10689</v>
      </c>
      <c r="C589" s="29">
        <v>5515</v>
      </c>
      <c r="D589" s="29" t="s">
        <v>46</v>
      </c>
      <c r="G589" s="15" t="s">
        <v>47</v>
      </c>
      <c r="H589" s="15" t="s">
        <v>12067</v>
      </c>
      <c r="I589" s="16" t="s">
        <v>12068</v>
      </c>
      <c r="J589" s="15" t="s">
        <v>63</v>
      </c>
      <c r="L589" s="29" t="s">
        <v>51</v>
      </c>
      <c r="M589" s="29" t="s">
        <v>65</v>
      </c>
    </row>
    <row r="590" spans="1:14" ht="12" customHeight="1">
      <c r="A590" s="29" t="s">
        <v>16392</v>
      </c>
      <c r="B590" s="29" t="s">
        <v>16393</v>
      </c>
      <c r="C590" s="29">
        <v>5517</v>
      </c>
      <c r="D590" s="29" t="s">
        <v>46</v>
      </c>
      <c r="G590" s="15" t="s">
        <v>47</v>
      </c>
      <c r="H590" s="15" t="s">
        <v>959</v>
      </c>
      <c r="I590" s="16" t="s">
        <v>16394</v>
      </c>
      <c r="J590" s="15" t="s">
        <v>300</v>
      </c>
      <c r="K590" s="29" t="s">
        <v>58</v>
      </c>
      <c r="N590" s="15" t="s">
        <v>1512</v>
      </c>
    </row>
    <row r="591" spans="1:14" ht="12" customHeight="1">
      <c r="A591" s="29" t="s">
        <v>16345</v>
      </c>
      <c r="B591" s="29" t="s">
        <v>17167</v>
      </c>
      <c r="C591" s="29">
        <v>5518</v>
      </c>
      <c r="D591" s="29" t="s">
        <v>46</v>
      </c>
      <c r="G591" s="15" t="s">
        <v>47</v>
      </c>
      <c r="H591" s="15" t="s">
        <v>959</v>
      </c>
      <c r="I591" s="16" t="s">
        <v>16346</v>
      </c>
      <c r="J591" s="15" t="s">
        <v>300</v>
      </c>
      <c r="L591" s="29" t="s">
        <v>51</v>
      </c>
      <c r="M591" s="29" t="s">
        <v>65</v>
      </c>
      <c r="N591" s="15" t="s">
        <v>1512</v>
      </c>
    </row>
    <row r="592" spans="1:14" ht="12" customHeight="1">
      <c r="A592" s="29" t="s">
        <v>957</v>
      </c>
      <c r="B592" s="29" t="s">
        <v>958</v>
      </c>
      <c r="C592" s="29">
        <v>5537</v>
      </c>
      <c r="D592" s="29" t="s">
        <v>46</v>
      </c>
      <c r="G592" s="15" t="s">
        <v>47</v>
      </c>
      <c r="H592" s="15" t="s">
        <v>959</v>
      </c>
      <c r="I592" s="16" t="s">
        <v>960</v>
      </c>
      <c r="J592" s="15" t="s">
        <v>57</v>
      </c>
      <c r="K592" s="29" t="s">
        <v>288</v>
      </c>
    </row>
    <row r="593" spans="1:13" ht="12" customHeight="1">
      <c r="A593" s="29" t="s">
        <v>957</v>
      </c>
      <c r="B593" s="29" t="s">
        <v>958</v>
      </c>
      <c r="C593" s="29">
        <v>5537</v>
      </c>
      <c r="D593" s="29" t="s">
        <v>46</v>
      </c>
      <c r="G593" s="15" t="s">
        <v>47</v>
      </c>
      <c r="H593" s="15" t="s">
        <v>959</v>
      </c>
      <c r="I593" s="16" t="s">
        <v>960</v>
      </c>
      <c r="J593" s="15" t="s">
        <v>57</v>
      </c>
      <c r="K593" s="29" t="s">
        <v>288</v>
      </c>
    </row>
    <row r="594" spans="1:13" ht="12" customHeight="1">
      <c r="A594" s="29" t="s">
        <v>2340</v>
      </c>
      <c r="B594" s="29" t="s">
        <v>919</v>
      </c>
      <c r="C594" s="29">
        <v>5574</v>
      </c>
      <c r="D594" s="29" t="s">
        <v>46</v>
      </c>
      <c r="G594" s="15" t="s">
        <v>47</v>
      </c>
      <c r="H594" s="15" t="s">
        <v>920</v>
      </c>
      <c r="I594" s="16" t="s">
        <v>3240</v>
      </c>
      <c r="J594" s="15" t="s">
        <v>89</v>
      </c>
      <c r="K594" s="29" t="s">
        <v>58</v>
      </c>
    </row>
    <row r="595" spans="1:13" ht="12" customHeight="1">
      <c r="A595" s="29" t="s">
        <v>2340</v>
      </c>
      <c r="B595" s="29" t="s">
        <v>919</v>
      </c>
      <c r="C595" s="29">
        <v>5574</v>
      </c>
      <c r="D595" s="29" t="s">
        <v>46</v>
      </c>
      <c r="G595" s="15" t="s">
        <v>47</v>
      </c>
      <c r="H595" s="15" t="s">
        <v>920</v>
      </c>
      <c r="I595" s="16" t="s">
        <v>3240</v>
      </c>
      <c r="J595" s="15" t="s">
        <v>89</v>
      </c>
      <c r="K595" s="29" t="s">
        <v>58</v>
      </c>
    </row>
    <row r="596" spans="1:13" ht="12" customHeight="1">
      <c r="A596" s="29" t="s">
        <v>16372</v>
      </c>
      <c r="B596" s="29" t="s">
        <v>7143</v>
      </c>
      <c r="C596" s="29">
        <v>5584</v>
      </c>
      <c r="D596" s="29" t="s">
        <v>46</v>
      </c>
      <c r="G596" s="15" t="s">
        <v>47</v>
      </c>
      <c r="H596" s="15" t="s">
        <v>920</v>
      </c>
      <c r="I596" s="16" t="s">
        <v>16373</v>
      </c>
      <c r="J596" s="15" t="s">
        <v>931</v>
      </c>
      <c r="K596" s="29" t="s">
        <v>58</v>
      </c>
    </row>
    <row r="597" spans="1:13" ht="12" customHeight="1">
      <c r="A597" s="29" t="s">
        <v>16372</v>
      </c>
      <c r="B597" s="29" t="s">
        <v>7143</v>
      </c>
      <c r="C597" s="29">
        <v>5584</v>
      </c>
      <c r="D597" s="29" t="s">
        <v>46</v>
      </c>
      <c r="G597" s="15" t="s">
        <v>47</v>
      </c>
      <c r="H597" s="15" t="s">
        <v>920</v>
      </c>
      <c r="I597" s="16" t="s">
        <v>16373</v>
      </c>
      <c r="J597" s="15" t="s">
        <v>931</v>
      </c>
      <c r="K597" s="29" t="s">
        <v>58</v>
      </c>
    </row>
    <row r="598" spans="1:13" ht="12" customHeight="1">
      <c r="A598" s="29" t="s">
        <v>10687</v>
      </c>
      <c r="B598" s="29" t="s">
        <v>10687</v>
      </c>
      <c r="C598" s="29">
        <v>5612</v>
      </c>
      <c r="D598" s="29" t="s">
        <v>46</v>
      </c>
      <c r="E598" s="29" t="s">
        <v>10221</v>
      </c>
      <c r="G598" s="15" t="s">
        <v>47</v>
      </c>
      <c r="H598" s="15" t="s">
        <v>12064</v>
      </c>
      <c r="I598" s="16" t="s">
        <v>12065</v>
      </c>
      <c r="J598" s="15" t="s">
        <v>9133</v>
      </c>
      <c r="L598" s="29" t="s">
        <v>51</v>
      </c>
    </row>
    <row r="599" spans="1:13" ht="12" customHeight="1">
      <c r="A599" s="29" t="s">
        <v>2361</v>
      </c>
      <c r="B599" s="29" t="s">
        <v>17168</v>
      </c>
      <c r="C599" s="29">
        <v>5617</v>
      </c>
      <c r="D599" s="29" t="s">
        <v>46</v>
      </c>
      <c r="G599" s="15" t="s">
        <v>47</v>
      </c>
      <c r="H599" s="15" t="s">
        <v>773</v>
      </c>
      <c r="I599" s="16" t="s">
        <v>3278</v>
      </c>
      <c r="J599" s="15" t="s">
        <v>343</v>
      </c>
      <c r="K599" s="29" t="s">
        <v>58</v>
      </c>
    </row>
    <row r="600" spans="1:13" ht="12" customHeight="1">
      <c r="A600" s="29" t="s">
        <v>2360</v>
      </c>
      <c r="B600" s="29" t="s">
        <v>2360</v>
      </c>
      <c r="C600" s="29">
        <v>5629</v>
      </c>
      <c r="D600" s="29" t="s">
        <v>46</v>
      </c>
      <c r="G600" s="15" t="s">
        <v>47</v>
      </c>
      <c r="H600" s="15" t="s">
        <v>3275</v>
      </c>
      <c r="I600" s="16" t="s">
        <v>3276</v>
      </c>
      <c r="J600" s="15" t="s">
        <v>50</v>
      </c>
      <c r="K600" s="29" t="s">
        <v>58</v>
      </c>
    </row>
    <row r="601" spans="1:13" ht="12" customHeight="1">
      <c r="A601" s="29" t="s">
        <v>2360</v>
      </c>
      <c r="B601" s="29" t="s">
        <v>2360</v>
      </c>
      <c r="C601" s="29">
        <v>5629</v>
      </c>
      <c r="D601" s="29" t="s">
        <v>46</v>
      </c>
      <c r="G601" s="15" t="s">
        <v>47</v>
      </c>
      <c r="H601" s="15" t="s">
        <v>3275</v>
      </c>
      <c r="I601" s="16" t="s">
        <v>3276</v>
      </c>
      <c r="J601" s="15" t="s">
        <v>50</v>
      </c>
      <c r="K601" s="29" t="s">
        <v>58</v>
      </c>
    </row>
    <row r="602" spans="1:13" ht="12" customHeight="1">
      <c r="A602" s="29" t="s">
        <v>11152</v>
      </c>
      <c r="B602" s="29" t="s">
        <v>11152</v>
      </c>
      <c r="C602" s="29">
        <v>5641</v>
      </c>
      <c r="D602" s="29" t="s">
        <v>46</v>
      </c>
      <c r="G602" s="15" t="s">
        <v>47</v>
      </c>
      <c r="H602" s="15" t="s">
        <v>3275</v>
      </c>
      <c r="I602" s="16" t="s">
        <v>12847</v>
      </c>
      <c r="J602" s="15" t="s">
        <v>94</v>
      </c>
      <c r="L602" s="29" t="s">
        <v>51</v>
      </c>
      <c r="M602" s="29" t="s">
        <v>65</v>
      </c>
    </row>
    <row r="603" spans="1:13" ht="12" customHeight="1">
      <c r="A603" s="29" t="s">
        <v>16001</v>
      </c>
      <c r="B603" s="29" t="s">
        <v>16001</v>
      </c>
      <c r="C603" s="29">
        <v>5692</v>
      </c>
      <c r="D603" s="29" t="s">
        <v>46</v>
      </c>
      <c r="G603" s="15" t="s">
        <v>47</v>
      </c>
      <c r="H603" s="15" t="s">
        <v>192</v>
      </c>
      <c r="I603" s="16" t="s">
        <v>16002</v>
      </c>
      <c r="J603" s="15" t="s">
        <v>194</v>
      </c>
      <c r="K603" s="29" t="s">
        <v>58</v>
      </c>
    </row>
    <row r="604" spans="1:13" ht="12" customHeight="1">
      <c r="A604" s="29" t="s">
        <v>16001</v>
      </c>
      <c r="B604" s="29" t="s">
        <v>16001</v>
      </c>
      <c r="C604" s="29">
        <v>5692</v>
      </c>
      <c r="D604" s="29" t="s">
        <v>46</v>
      </c>
      <c r="G604" s="15" t="s">
        <v>47</v>
      </c>
      <c r="H604" s="15" t="s">
        <v>192</v>
      </c>
      <c r="I604" s="16" t="s">
        <v>16002</v>
      </c>
      <c r="J604" s="15" t="s">
        <v>194</v>
      </c>
      <c r="K604" s="29" t="s">
        <v>58</v>
      </c>
    </row>
    <row r="605" spans="1:13" ht="12" customHeight="1">
      <c r="A605" s="29" t="s">
        <v>45</v>
      </c>
      <c r="B605" s="29" t="s">
        <v>45</v>
      </c>
      <c r="C605" s="29">
        <v>5697</v>
      </c>
      <c r="D605" s="29" t="s">
        <v>46</v>
      </c>
      <c r="G605" s="15" t="s">
        <v>47</v>
      </c>
      <c r="H605" s="15" t="s">
        <v>48</v>
      </c>
      <c r="I605" s="16" t="s">
        <v>49</v>
      </c>
      <c r="J605" s="15" t="s">
        <v>50</v>
      </c>
      <c r="L605" s="29" t="s">
        <v>51</v>
      </c>
    </row>
    <row r="606" spans="1:13" ht="12" customHeight="1">
      <c r="A606" s="29" t="s">
        <v>45</v>
      </c>
      <c r="B606" s="29" t="s">
        <v>45</v>
      </c>
      <c r="C606" s="29">
        <v>5697</v>
      </c>
      <c r="D606" s="29" t="s">
        <v>46</v>
      </c>
      <c r="G606" s="15" t="s">
        <v>47</v>
      </c>
      <c r="H606" s="15" t="s">
        <v>48</v>
      </c>
      <c r="I606" s="16" t="s">
        <v>49</v>
      </c>
      <c r="J606" s="15" t="s">
        <v>50</v>
      </c>
      <c r="L606" s="29" t="s">
        <v>51</v>
      </c>
    </row>
    <row r="607" spans="1:13" ht="12" customHeight="1">
      <c r="A607" s="29" t="s">
        <v>5454</v>
      </c>
      <c r="B607" s="29" t="s">
        <v>5454</v>
      </c>
      <c r="C607" s="29">
        <v>5698</v>
      </c>
      <c r="D607" s="29" t="s">
        <v>46</v>
      </c>
      <c r="G607" s="15" t="s">
        <v>47</v>
      </c>
      <c r="H607" s="15" t="s">
        <v>48</v>
      </c>
      <c r="I607" s="16" t="s">
        <v>5455</v>
      </c>
      <c r="J607" s="15" t="s">
        <v>94</v>
      </c>
      <c r="L607" s="29" t="s">
        <v>51</v>
      </c>
    </row>
    <row r="608" spans="1:13" ht="12" customHeight="1">
      <c r="A608" s="29" t="s">
        <v>5454</v>
      </c>
      <c r="B608" s="29" t="s">
        <v>5454</v>
      </c>
      <c r="C608" s="29">
        <v>5698</v>
      </c>
      <c r="D608" s="29" t="s">
        <v>46</v>
      </c>
      <c r="G608" s="15" t="s">
        <v>47</v>
      </c>
      <c r="H608" s="15" t="s">
        <v>48</v>
      </c>
      <c r="I608" s="16" t="s">
        <v>5455</v>
      </c>
      <c r="J608" s="15" t="s">
        <v>94</v>
      </c>
      <c r="L608" s="29" t="s">
        <v>51</v>
      </c>
    </row>
    <row r="609" spans="1:15" ht="12" customHeight="1">
      <c r="A609" s="29" t="s">
        <v>9019</v>
      </c>
      <c r="B609" s="29" t="s">
        <v>9019</v>
      </c>
      <c r="C609" s="29">
        <v>5699</v>
      </c>
      <c r="D609" s="29" t="s">
        <v>46</v>
      </c>
      <c r="G609" s="15" t="s">
        <v>47</v>
      </c>
      <c r="H609" s="15" t="s">
        <v>48</v>
      </c>
      <c r="I609" s="16" t="s">
        <v>9020</v>
      </c>
      <c r="J609" s="15" t="s">
        <v>50</v>
      </c>
      <c r="L609" s="29" t="s">
        <v>51</v>
      </c>
      <c r="O609" s="15" t="s">
        <v>5476</v>
      </c>
    </row>
    <row r="610" spans="1:15" ht="12" customHeight="1">
      <c r="A610" s="29" t="s">
        <v>9019</v>
      </c>
      <c r="B610" s="29" t="s">
        <v>9019</v>
      </c>
      <c r="C610" s="29">
        <v>5699</v>
      </c>
      <c r="D610" s="29" t="s">
        <v>46</v>
      </c>
      <c r="G610" s="15" t="s">
        <v>47</v>
      </c>
      <c r="H610" s="15" t="s">
        <v>48</v>
      </c>
      <c r="I610" s="16" t="s">
        <v>9020</v>
      </c>
      <c r="J610" s="15" t="s">
        <v>50</v>
      </c>
      <c r="L610" s="29" t="s">
        <v>51</v>
      </c>
      <c r="O610" s="15" t="s">
        <v>5476</v>
      </c>
    </row>
    <row r="611" spans="1:15" ht="12" customHeight="1">
      <c r="A611" s="29" t="s">
        <v>9021</v>
      </c>
      <c r="B611" s="29" t="s">
        <v>9021</v>
      </c>
      <c r="C611" s="29">
        <v>5700</v>
      </c>
      <c r="D611" s="29" t="s">
        <v>46</v>
      </c>
      <c r="G611" s="15" t="s">
        <v>47</v>
      </c>
      <c r="H611" s="15" t="s">
        <v>48</v>
      </c>
      <c r="I611" s="16" t="s">
        <v>9022</v>
      </c>
      <c r="J611" s="15" t="s">
        <v>94</v>
      </c>
      <c r="L611" s="29" t="s">
        <v>51</v>
      </c>
      <c r="O611" s="15" t="s">
        <v>5476</v>
      </c>
    </row>
    <row r="612" spans="1:15">
      <c r="A612" s="29" t="s">
        <v>9021</v>
      </c>
      <c r="B612" s="29" t="s">
        <v>9021</v>
      </c>
      <c r="C612" s="29">
        <v>5700</v>
      </c>
      <c r="D612" s="29" t="s">
        <v>46</v>
      </c>
      <c r="G612" s="15" t="s">
        <v>47</v>
      </c>
      <c r="H612" s="15" t="s">
        <v>48</v>
      </c>
      <c r="I612" s="16" t="s">
        <v>9022</v>
      </c>
      <c r="J612" s="15" t="s">
        <v>94</v>
      </c>
      <c r="L612" s="29" t="s">
        <v>51</v>
      </c>
      <c r="O612" s="15" t="s">
        <v>5476</v>
      </c>
    </row>
    <row r="613" spans="1:15">
      <c r="A613" s="29" t="s">
        <v>13837</v>
      </c>
      <c r="B613" s="29" t="s">
        <v>13837</v>
      </c>
      <c r="C613" s="29">
        <v>5701</v>
      </c>
      <c r="D613" s="29" t="s">
        <v>46</v>
      </c>
      <c r="G613" s="15" t="s">
        <v>47</v>
      </c>
      <c r="H613" s="15" t="s">
        <v>13838</v>
      </c>
      <c r="I613" s="16" t="s">
        <v>13839</v>
      </c>
      <c r="J613" s="15" t="s">
        <v>80</v>
      </c>
      <c r="L613" s="29" t="s">
        <v>64</v>
      </c>
      <c r="M613" s="29" t="s">
        <v>65</v>
      </c>
    </row>
    <row r="614" spans="1:15">
      <c r="A614" s="29" t="s">
        <v>5057</v>
      </c>
      <c r="B614" s="29" t="s">
        <v>5057</v>
      </c>
      <c r="C614" s="29">
        <v>5704</v>
      </c>
      <c r="D614" s="29" t="s">
        <v>46</v>
      </c>
      <c r="G614" s="15" t="s">
        <v>47</v>
      </c>
      <c r="H614" s="15" t="s">
        <v>5058</v>
      </c>
      <c r="I614" s="16" t="s">
        <v>5059</v>
      </c>
      <c r="J614" s="15" t="s">
        <v>1715</v>
      </c>
    </row>
    <row r="615" spans="1:15">
      <c r="A615" s="29" t="s">
        <v>5851</v>
      </c>
      <c r="B615" s="29" t="s">
        <v>5851</v>
      </c>
      <c r="C615" s="29">
        <v>5705</v>
      </c>
      <c r="D615" s="29" t="s">
        <v>46</v>
      </c>
      <c r="G615" s="15" t="s">
        <v>47</v>
      </c>
      <c r="H615" s="15" t="s">
        <v>5852</v>
      </c>
      <c r="I615" s="16" t="s">
        <v>5853</v>
      </c>
      <c r="J615" s="15" t="s">
        <v>80</v>
      </c>
      <c r="L615" s="29" t="s">
        <v>64</v>
      </c>
      <c r="M615" s="29" t="s">
        <v>65</v>
      </c>
    </row>
    <row r="616" spans="1:15">
      <c r="A616" s="29" t="s">
        <v>5851</v>
      </c>
      <c r="B616" s="29" t="s">
        <v>5851</v>
      </c>
      <c r="C616" s="29">
        <v>5705</v>
      </c>
      <c r="D616" s="29" t="s">
        <v>46</v>
      </c>
      <c r="G616" s="15" t="s">
        <v>47</v>
      </c>
      <c r="H616" s="15" t="s">
        <v>5852</v>
      </c>
      <c r="I616" s="16" t="s">
        <v>5853</v>
      </c>
      <c r="J616" s="15" t="s">
        <v>80</v>
      </c>
      <c r="L616" s="29" t="s">
        <v>64</v>
      </c>
      <c r="M616" s="29" t="s">
        <v>65</v>
      </c>
    </row>
    <row r="617" spans="1:15">
      <c r="A617" s="29" t="s">
        <v>15185</v>
      </c>
      <c r="B617" s="29" t="s">
        <v>15185</v>
      </c>
      <c r="C617" s="29">
        <v>5723</v>
      </c>
      <c r="D617" s="29" t="s">
        <v>46</v>
      </c>
      <c r="G617" s="15" t="s">
        <v>82</v>
      </c>
      <c r="H617" s="15" t="s">
        <v>3307</v>
      </c>
      <c r="I617" s="16" t="s">
        <v>15186</v>
      </c>
      <c r="J617" s="15" t="s">
        <v>15187</v>
      </c>
      <c r="L617" s="29" t="s">
        <v>51</v>
      </c>
    </row>
    <row r="618" spans="1:15">
      <c r="A618" s="29" t="s">
        <v>2379</v>
      </c>
      <c r="B618" s="29" t="s">
        <v>2379</v>
      </c>
      <c r="C618" s="29">
        <v>5724</v>
      </c>
      <c r="D618" s="29" t="s">
        <v>46</v>
      </c>
      <c r="G618" s="15" t="s">
        <v>82</v>
      </c>
      <c r="H618" s="15" t="s">
        <v>3307</v>
      </c>
      <c r="I618" s="16" t="s">
        <v>3308</v>
      </c>
      <c r="J618" s="15" t="s">
        <v>945</v>
      </c>
      <c r="L618" s="29" t="s">
        <v>51</v>
      </c>
    </row>
    <row r="619" spans="1:15">
      <c r="A619" s="29" t="s">
        <v>10718</v>
      </c>
      <c r="B619" s="29" t="s">
        <v>6088</v>
      </c>
      <c r="C619" s="29">
        <v>5742</v>
      </c>
      <c r="D619" s="29" t="s">
        <v>46</v>
      </c>
      <c r="E619" s="29" t="s">
        <v>10221</v>
      </c>
      <c r="G619" s="15" t="s">
        <v>82</v>
      </c>
      <c r="H619" s="15" t="s">
        <v>6136</v>
      </c>
      <c r="I619" s="16" t="s">
        <v>12107</v>
      </c>
      <c r="J619" s="15" t="s">
        <v>1715</v>
      </c>
    </row>
    <row r="620" spans="1:15">
      <c r="A620" s="29" t="s">
        <v>8102</v>
      </c>
      <c r="B620" s="29" t="s">
        <v>8102</v>
      </c>
      <c r="C620" s="29">
        <v>5767</v>
      </c>
      <c r="D620" s="29" t="s">
        <v>46</v>
      </c>
      <c r="G620" s="15" t="s">
        <v>82</v>
      </c>
      <c r="H620" s="15" t="s">
        <v>6537</v>
      </c>
      <c r="I620" s="16" t="s">
        <v>8103</v>
      </c>
      <c r="J620" s="15" t="s">
        <v>2901</v>
      </c>
      <c r="N620" s="15" t="s">
        <v>1512</v>
      </c>
    </row>
    <row r="621" spans="1:15">
      <c r="A621" s="29" t="s">
        <v>6536</v>
      </c>
      <c r="B621" s="29" t="s">
        <v>6536</v>
      </c>
      <c r="C621" s="29">
        <v>5768</v>
      </c>
      <c r="D621" s="29" t="s">
        <v>46</v>
      </c>
      <c r="G621" s="15" t="s">
        <v>82</v>
      </c>
      <c r="H621" s="15" t="s">
        <v>6537</v>
      </c>
      <c r="I621" s="16" t="s">
        <v>6538</v>
      </c>
      <c r="J621" s="15" t="s">
        <v>80</v>
      </c>
      <c r="N621" s="15" t="s">
        <v>1512</v>
      </c>
    </row>
    <row r="622" spans="1:15">
      <c r="A622" s="29" t="s">
        <v>2117</v>
      </c>
      <c r="B622" s="29" t="s">
        <v>2117</v>
      </c>
      <c r="C622" s="29">
        <v>5771</v>
      </c>
      <c r="D622" s="29" t="s">
        <v>46</v>
      </c>
      <c r="G622" s="15" t="s">
        <v>82</v>
      </c>
      <c r="H622" s="15" t="s">
        <v>2810</v>
      </c>
      <c r="I622" s="16" t="s">
        <v>2811</v>
      </c>
      <c r="J622" s="15" t="s">
        <v>80</v>
      </c>
    </row>
    <row r="623" spans="1:15">
      <c r="A623" s="29" t="s">
        <v>8993</v>
      </c>
      <c r="B623" s="29" t="s">
        <v>8993</v>
      </c>
      <c r="C623" s="29">
        <v>5792</v>
      </c>
      <c r="D623" s="29" t="s">
        <v>46</v>
      </c>
      <c r="E623" s="29" t="s">
        <v>10221</v>
      </c>
      <c r="G623" s="15" t="s">
        <v>817</v>
      </c>
      <c r="H623" s="15" t="s">
        <v>818</v>
      </c>
      <c r="I623" s="16" t="s">
        <v>8994</v>
      </c>
      <c r="J623" s="15" t="s">
        <v>739</v>
      </c>
    </row>
    <row r="624" spans="1:15">
      <c r="A624" s="29" t="s">
        <v>15715</v>
      </c>
      <c r="B624" s="29" t="s">
        <v>2812</v>
      </c>
      <c r="C624" s="29">
        <v>5804</v>
      </c>
      <c r="D624" s="29" t="s">
        <v>46</v>
      </c>
      <c r="E624" s="29" t="s">
        <v>10221</v>
      </c>
      <c r="G624" s="15" t="s">
        <v>817</v>
      </c>
      <c r="H624" s="15" t="s">
        <v>1436</v>
      </c>
      <c r="I624" s="16" t="s">
        <v>1436</v>
      </c>
      <c r="J624" s="15" t="s">
        <v>739</v>
      </c>
    </row>
    <row r="625" spans="1:14">
      <c r="A625" s="29" t="s">
        <v>2118</v>
      </c>
      <c r="B625" s="29" t="s">
        <v>2812</v>
      </c>
      <c r="C625" s="29">
        <v>5812</v>
      </c>
      <c r="D625" s="29" t="s">
        <v>46</v>
      </c>
      <c r="E625" s="29" t="s">
        <v>10221</v>
      </c>
      <c r="G625" s="15" t="s">
        <v>817</v>
      </c>
      <c r="H625" s="15" t="s">
        <v>1436</v>
      </c>
      <c r="I625" s="16" t="s">
        <v>2813</v>
      </c>
      <c r="J625" s="15" t="s">
        <v>739</v>
      </c>
    </row>
    <row r="626" spans="1:14">
      <c r="A626" s="29" t="s">
        <v>2118</v>
      </c>
      <c r="B626" s="29" t="s">
        <v>2812</v>
      </c>
      <c r="C626" s="29">
        <v>5812</v>
      </c>
      <c r="D626" s="29" t="s">
        <v>46</v>
      </c>
      <c r="E626" s="29" t="s">
        <v>10221</v>
      </c>
      <c r="G626" s="15" t="s">
        <v>817</v>
      </c>
      <c r="H626" s="15" t="s">
        <v>1436</v>
      </c>
      <c r="I626" s="16" t="s">
        <v>2813</v>
      </c>
      <c r="J626" s="15" t="s">
        <v>739</v>
      </c>
    </row>
    <row r="627" spans="1:14">
      <c r="A627" s="29" t="s">
        <v>13975</v>
      </c>
      <c r="B627" s="29" t="s">
        <v>13975</v>
      </c>
      <c r="C627" s="29">
        <v>5821</v>
      </c>
      <c r="D627" s="29" t="s">
        <v>46</v>
      </c>
      <c r="E627" s="29" t="s">
        <v>10221</v>
      </c>
      <c r="G627" s="15" t="s">
        <v>817</v>
      </c>
      <c r="H627" s="15" t="s">
        <v>1436</v>
      </c>
      <c r="I627" s="16" t="s">
        <v>13976</v>
      </c>
      <c r="J627" s="15" t="s">
        <v>739</v>
      </c>
    </row>
    <row r="628" spans="1:14">
      <c r="A628" s="29" t="s">
        <v>815</v>
      </c>
      <c r="B628" s="29" t="s">
        <v>816</v>
      </c>
      <c r="C628" s="29">
        <v>5853</v>
      </c>
      <c r="D628" s="29" t="s">
        <v>46</v>
      </c>
      <c r="G628" s="15" t="s">
        <v>817</v>
      </c>
      <c r="H628" s="15" t="s">
        <v>818</v>
      </c>
      <c r="I628" s="16" t="s">
        <v>819</v>
      </c>
      <c r="J628" s="15" t="s">
        <v>820</v>
      </c>
      <c r="K628" s="29" t="s">
        <v>58</v>
      </c>
    </row>
    <row r="629" spans="1:14">
      <c r="A629" s="29" t="s">
        <v>815</v>
      </c>
      <c r="B629" s="29" t="s">
        <v>816</v>
      </c>
      <c r="C629" s="29">
        <v>5853</v>
      </c>
      <c r="D629" s="29" t="s">
        <v>46</v>
      </c>
      <c r="G629" s="15" t="s">
        <v>817</v>
      </c>
      <c r="H629" s="15" t="s">
        <v>818</v>
      </c>
      <c r="I629" s="16" t="s">
        <v>819</v>
      </c>
      <c r="J629" s="15" t="s">
        <v>820</v>
      </c>
      <c r="K629" s="29" t="s">
        <v>58</v>
      </c>
    </row>
    <row r="630" spans="1:14">
      <c r="A630" s="29" t="s">
        <v>7106</v>
      </c>
      <c r="B630" s="29" t="s">
        <v>5423</v>
      </c>
      <c r="C630" s="29">
        <v>5880</v>
      </c>
      <c r="D630" s="29" t="s">
        <v>46</v>
      </c>
      <c r="G630" s="15" t="s">
        <v>125</v>
      </c>
      <c r="H630" s="15" t="s">
        <v>750</v>
      </c>
      <c r="I630" s="16" t="s">
        <v>7107</v>
      </c>
      <c r="J630" s="15" t="s">
        <v>752</v>
      </c>
      <c r="K630" s="29" t="s">
        <v>58</v>
      </c>
    </row>
    <row r="631" spans="1:14">
      <c r="A631" s="29" t="s">
        <v>7106</v>
      </c>
      <c r="B631" s="29" t="s">
        <v>5423</v>
      </c>
      <c r="C631" s="29">
        <v>5880</v>
      </c>
      <c r="D631" s="29" t="s">
        <v>46</v>
      </c>
      <c r="G631" s="15" t="s">
        <v>125</v>
      </c>
      <c r="H631" s="15" t="s">
        <v>750</v>
      </c>
      <c r="I631" s="16" t="s">
        <v>7107</v>
      </c>
      <c r="J631" s="15" t="s">
        <v>752</v>
      </c>
      <c r="K631" s="29" t="s">
        <v>58</v>
      </c>
    </row>
    <row r="632" spans="1:14">
      <c r="A632" s="29" t="s">
        <v>16386</v>
      </c>
      <c r="B632" s="29" t="s">
        <v>16386</v>
      </c>
      <c r="C632" s="29">
        <v>5890</v>
      </c>
      <c r="D632" s="29" t="s">
        <v>46</v>
      </c>
      <c r="E632" s="29" t="s">
        <v>10221</v>
      </c>
      <c r="G632" s="15" t="s">
        <v>125</v>
      </c>
      <c r="H632" s="15" t="s">
        <v>4953</v>
      </c>
      <c r="I632" s="16" t="s">
        <v>16387</v>
      </c>
      <c r="J632" s="15" t="s">
        <v>739</v>
      </c>
      <c r="N632" s="15" t="s">
        <v>1512</v>
      </c>
    </row>
    <row r="633" spans="1:14">
      <c r="A633" s="29" t="s">
        <v>16271</v>
      </c>
      <c r="B633" s="29" t="s">
        <v>2816</v>
      </c>
      <c r="C633" s="29">
        <v>5904</v>
      </c>
      <c r="D633" s="29" t="s">
        <v>46</v>
      </c>
      <c r="G633" s="15" t="s">
        <v>125</v>
      </c>
      <c r="H633" s="15" t="s">
        <v>675</v>
      </c>
      <c r="I633" s="16" t="s">
        <v>16272</v>
      </c>
      <c r="J633" s="15" t="s">
        <v>225</v>
      </c>
      <c r="K633" s="29" t="s">
        <v>58</v>
      </c>
    </row>
    <row r="634" spans="1:14">
      <c r="A634" s="29" t="s">
        <v>16273</v>
      </c>
      <c r="B634" s="29" t="s">
        <v>674</v>
      </c>
      <c r="C634" s="29">
        <v>5919</v>
      </c>
      <c r="D634" s="29" t="s">
        <v>46</v>
      </c>
      <c r="G634" s="15" t="s">
        <v>125</v>
      </c>
      <c r="H634" s="15" t="s">
        <v>675</v>
      </c>
      <c r="I634" s="16" t="s">
        <v>16274</v>
      </c>
      <c r="J634" s="15" t="s">
        <v>677</v>
      </c>
      <c r="K634" s="29" t="s">
        <v>58</v>
      </c>
    </row>
    <row r="635" spans="1:14">
      <c r="A635" s="29" t="s">
        <v>124</v>
      </c>
      <c r="B635" s="29" t="s">
        <v>124</v>
      </c>
      <c r="C635" s="29">
        <v>5921</v>
      </c>
      <c r="D635" s="29" t="s">
        <v>46</v>
      </c>
      <c r="G635" s="15" t="s">
        <v>125</v>
      </c>
      <c r="H635" s="15" t="s">
        <v>126</v>
      </c>
      <c r="I635" s="16" t="s">
        <v>127</v>
      </c>
      <c r="J635" s="15" t="s">
        <v>128</v>
      </c>
      <c r="L635" s="29" t="s">
        <v>51</v>
      </c>
    </row>
    <row r="636" spans="1:14">
      <c r="A636" s="29" t="s">
        <v>409</v>
      </c>
      <c r="B636" s="29" t="s">
        <v>409</v>
      </c>
      <c r="C636" s="29">
        <v>5923</v>
      </c>
      <c r="D636" s="29" t="s">
        <v>46</v>
      </c>
      <c r="G636" s="15" t="s">
        <v>125</v>
      </c>
      <c r="H636" s="15" t="s">
        <v>410</v>
      </c>
      <c r="I636" s="16" t="s">
        <v>411</v>
      </c>
      <c r="J636" s="15" t="s">
        <v>412</v>
      </c>
      <c r="L636" s="29" t="s">
        <v>51</v>
      </c>
    </row>
    <row r="637" spans="1:14">
      <c r="A637" s="29" t="s">
        <v>349</v>
      </c>
      <c r="B637" s="29" t="s">
        <v>349</v>
      </c>
      <c r="C637" s="29">
        <v>5924</v>
      </c>
      <c r="D637" s="29" t="s">
        <v>46</v>
      </c>
      <c r="G637" s="15" t="s">
        <v>125</v>
      </c>
      <c r="H637" s="15" t="s">
        <v>350</v>
      </c>
      <c r="I637" s="16" t="s">
        <v>351</v>
      </c>
      <c r="J637" s="15" t="s">
        <v>123</v>
      </c>
      <c r="L637" s="29" t="s">
        <v>51</v>
      </c>
    </row>
    <row r="638" spans="1:14">
      <c r="A638" s="29" t="s">
        <v>888</v>
      </c>
      <c r="B638" s="29" t="s">
        <v>888</v>
      </c>
      <c r="C638" s="29">
        <v>5931</v>
      </c>
      <c r="D638" s="29" t="s">
        <v>46</v>
      </c>
      <c r="G638" s="15" t="s">
        <v>125</v>
      </c>
      <c r="H638" s="15" t="s">
        <v>889</v>
      </c>
      <c r="I638" s="16" t="s">
        <v>890</v>
      </c>
      <c r="J638" s="15" t="s">
        <v>891</v>
      </c>
      <c r="L638" s="29" t="s">
        <v>51</v>
      </c>
    </row>
    <row r="639" spans="1:14">
      <c r="A639" s="29" t="s">
        <v>2122</v>
      </c>
      <c r="B639" s="29" t="s">
        <v>2122</v>
      </c>
      <c r="C639" s="29">
        <v>5933</v>
      </c>
      <c r="D639" s="29" t="s">
        <v>46</v>
      </c>
      <c r="E639" s="29" t="s">
        <v>10221</v>
      </c>
      <c r="G639" s="15" t="s">
        <v>171</v>
      </c>
      <c r="H639" s="15" t="s">
        <v>172</v>
      </c>
      <c r="I639" s="16" t="s">
        <v>2819</v>
      </c>
      <c r="J639" s="15" t="s">
        <v>693</v>
      </c>
    </row>
    <row r="640" spans="1:14">
      <c r="A640" s="29" t="s">
        <v>16671</v>
      </c>
      <c r="B640" s="29" t="s">
        <v>15990</v>
      </c>
      <c r="C640" s="29">
        <v>5936</v>
      </c>
      <c r="D640" s="29" t="s">
        <v>46</v>
      </c>
      <c r="G640" s="15" t="s">
        <v>171</v>
      </c>
      <c r="H640" s="15" t="s">
        <v>172</v>
      </c>
      <c r="I640" s="16" t="s">
        <v>16726</v>
      </c>
      <c r="J640" s="15" t="s">
        <v>319</v>
      </c>
      <c r="K640" s="29" t="s">
        <v>58</v>
      </c>
    </row>
    <row r="641" spans="1:15">
      <c r="A641" s="29" t="s">
        <v>16672</v>
      </c>
      <c r="B641" s="29" t="s">
        <v>16672</v>
      </c>
      <c r="C641" s="29">
        <v>5945</v>
      </c>
      <c r="D641" s="29" t="s">
        <v>46</v>
      </c>
      <c r="E641" s="29" t="s">
        <v>10221</v>
      </c>
      <c r="G641" s="15" t="s">
        <v>171</v>
      </c>
      <c r="H641" s="15" t="s">
        <v>172</v>
      </c>
      <c r="I641" s="16" t="s">
        <v>16727</v>
      </c>
      <c r="J641" s="15" t="s">
        <v>57</v>
      </c>
      <c r="K641" s="29" t="s">
        <v>58</v>
      </c>
      <c r="O641" s="15" t="s">
        <v>5476</v>
      </c>
    </row>
    <row r="642" spans="1:15">
      <c r="A642" s="29" t="s">
        <v>16672</v>
      </c>
      <c r="B642" s="29" t="s">
        <v>16672</v>
      </c>
      <c r="C642" s="29">
        <v>5945</v>
      </c>
      <c r="D642" s="29" t="s">
        <v>46</v>
      </c>
      <c r="E642" s="29" t="s">
        <v>10221</v>
      </c>
      <c r="G642" s="15" t="s">
        <v>171</v>
      </c>
      <c r="H642" s="15" t="s">
        <v>172</v>
      </c>
      <c r="I642" s="16" t="s">
        <v>16727</v>
      </c>
      <c r="J642" s="15" t="s">
        <v>57</v>
      </c>
      <c r="K642" s="29" t="s">
        <v>58</v>
      </c>
      <c r="O642" s="15" t="s">
        <v>5476</v>
      </c>
    </row>
    <row r="643" spans="1:15">
      <c r="A643" s="29" t="s">
        <v>16122</v>
      </c>
      <c r="B643" s="29" t="s">
        <v>16122</v>
      </c>
      <c r="C643" s="29">
        <v>5948</v>
      </c>
      <c r="D643" s="29" t="s">
        <v>46</v>
      </c>
      <c r="G643" s="15" t="s">
        <v>171</v>
      </c>
      <c r="H643" s="15" t="s">
        <v>16123</v>
      </c>
      <c r="I643" s="16" t="s">
        <v>16124</v>
      </c>
      <c r="J643" s="15" t="s">
        <v>309</v>
      </c>
      <c r="L643" s="29" t="s">
        <v>51</v>
      </c>
    </row>
    <row r="644" spans="1:15">
      <c r="A644" s="29" t="s">
        <v>16037</v>
      </c>
      <c r="B644" s="29" t="s">
        <v>16037</v>
      </c>
      <c r="C644" s="29">
        <v>5952</v>
      </c>
      <c r="D644" s="29" t="s">
        <v>46</v>
      </c>
      <c r="G644" s="15" t="s">
        <v>316</v>
      </c>
      <c r="H644" s="15" t="s">
        <v>1164</v>
      </c>
      <c r="I644" s="16" t="s">
        <v>16038</v>
      </c>
      <c r="J644" s="15" t="s">
        <v>187</v>
      </c>
      <c r="L644" s="29" t="s">
        <v>51</v>
      </c>
    </row>
    <row r="645" spans="1:15">
      <c r="A645" s="29" t="s">
        <v>15945</v>
      </c>
      <c r="B645" s="29" t="s">
        <v>15945</v>
      </c>
      <c r="C645" s="29">
        <v>5964</v>
      </c>
      <c r="D645" s="29" t="s">
        <v>46</v>
      </c>
      <c r="G645" s="15" t="s">
        <v>316</v>
      </c>
      <c r="H645" s="15" t="s">
        <v>5114</v>
      </c>
      <c r="I645" s="16" t="s">
        <v>15946</v>
      </c>
      <c r="J645" s="15" t="s">
        <v>7605</v>
      </c>
      <c r="K645" s="29" t="s">
        <v>58</v>
      </c>
    </row>
    <row r="646" spans="1:15">
      <c r="A646" s="29" t="s">
        <v>854</v>
      </c>
      <c r="B646" s="29" t="s">
        <v>855</v>
      </c>
      <c r="C646" s="29">
        <v>5968</v>
      </c>
      <c r="D646" s="29" t="s">
        <v>46</v>
      </c>
      <c r="G646" s="15" t="s">
        <v>316</v>
      </c>
      <c r="H646" s="15" t="s">
        <v>856</v>
      </c>
      <c r="I646" s="16" t="s">
        <v>857</v>
      </c>
      <c r="J646" s="15" t="s">
        <v>123</v>
      </c>
      <c r="K646" s="29" t="s">
        <v>58</v>
      </c>
    </row>
    <row r="647" spans="1:15">
      <c r="A647" s="29" t="s">
        <v>854</v>
      </c>
      <c r="B647" s="29" t="s">
        <v>855</v>
      </c>
      <c r="C647" s="29">
        <v>5968</v>
      </c>
      <c r="D647" s="29" t="s">
        <v>46</v>
      </c>
      <c r="G647" s="15" t="s">
        <v>316</v>
      </c>
      <c r="H647" s="15" t="s">
        <v>856</v>
      </c>
      <c r="I647" s="16" t="s">
        <v>857</v>
      </c>
      <c r="J647" s="15" t="s">
        <v>123</v>
      </c>
      <c r="K647" s="29" t="s">
        <v>58</v>
      </c>
    </row>
    <row r="648" spans="1:15">
      <c r="A648" s="29" t="s">
        <v>7329</v>
      </c>
      <c r="B648" s="29" t="s">
        <v>855</v>
      </c>
      <c r="C648" s="29">
        <v>5969</v>
      </c>
      <c r="D648" s="29" t="s">
        <v>46</v>
      </c>
      <c r="G648" s="15" t="s">
        <v>316</v>
      </c>
      <c r="H648" s="15" t="s">
        <v>856</v>
      </c>
      <c r="I648" s="16" t="s">
        <v>7330</v>
      </c>
      <c r="J648" s="15" t="s">
        <v>123</v>
      </c>
      <c r="K648" s="29" t="s">
        <v>58</v>
      </c>
    </row>
    <row r="649" spans="1:15">
      <c r="A649" s="29" t="s">
        <v>7329</v>
      </c>
      <c r="B649" s="29" t="s">
        <v>855</v>
      </c>
      <c r="C649" s="29">
        <v>5969</v>
      </c>
      <c r="D649" s="29" t="s">
        <v>46</v>
      </c>
      <c r="G649" s="15" t="s">
        <v>316</v>
      </c>
      <c r="H649" s="15" t="s">
        <v>856</v>
      </c>
      <c r="I649" s="16" t="s">
        <v>7330</v>
      </c>
      <c r="J649" s="15" t="s">
        <v>123</v>
      </c>
      <c r="K649" s="29" t="s">
        <v>58</v>
      </c>
    </row>
    <row r="650" spans="1:15">
      <c r="A650" s="29" t="s">
        <v>6640</v>
      </c>
      <c r="B650" s="29" t="s">
        <v>5602</v>
      </c>
      <c r="C650" s="29">
        <v>5991</v>
      </c>
      <c r="D650" s="29" t="s">
        <v>46</v>
      </c>
      <c r="G650" s="15" t="s">
        <v>316</v>
      </c>
      <c r="H650" s="15" t="s">
        <v>592</v>
      </c>
      <c r="I650" s="16" t="s">
        <v>6641</v>
      </c>
      <c r="J650" s="15" t="s">
        <v>50</v>
      </c>
      <c r="K650" s="29" t="s">
        <v>58</v>
      </c>
    </row>
    <row r="651" spans="1:15">
      <c r="A651" s="29" t="s">
        <v>11091</v>
      </c>
      <c r="B651" s="29" t="s">
        <v>11091</v>
      </c>
      <c r="C651" s="29">
        <v>6002</v>
      </c>
      <c r="D651" s="29" t="s">
        <v>46</v>
      </c>
      <c r="G651" s="15" t="s">
        <v>316</v>
      </c>
      <c r="H651" s="15" t="s">
        <v>592</v>
      </c>
      <c r="I651" s="16" t="s">
        <v>12743</v>
      </c>
      <c r="J651" s="15" t="s">
        <v>910</v>
      </c>
      <c r="L651" s="29" t="s">
        <v>51</v>
      </c>
      <c r="M651" s="29" t="s">
        <v>65</v>
      </c>
    </row>
    <row r="652" spans="1:15">
      <c r="A652" s="29" t="s">
        <v>6623</v>
      </c>
      <c r="B652" s="29" t="s">
        <v>6624</v>
      </c>
      <c r="C652" s="29">
        <v>6004</v>
      </c>
      <c r="D652" s="29" t="s">
        <v>46</v>
      </c>
      <c r="G652" s="15" t="s">
        <v>316</v>
      </c>
      <c r="H652" s="15" t="s">
        <v>5401</v>
      </c>
      <c r="I652" s="16" t="s">
        <v>6625</v>
      </c>
      <c r="J652" s="15" t="s">
        <v>57</v>
      </c>
      <c r="K652" s="29" t="s">
        <v>58</v>
      </c>
    </row>
    <row r="653" spans="1:15">
      <c r="A653" s="29" t="s">
        <v>7298</v>
      </c>
      <c r="B653" s="29" t="s">
        <v>7299</v>
      </c>
      <c r="C653" s="29">
        <v>6014</v>
      </c>
      <c r="D653" s="29" t="s">
        <v>46</v>
      </c>
      <c r="G653" s="15" t="s">
        <v>316</v>
      </c>
      <c r="H653" s="15" t="s">
        <v>317</v>
      </c>
      <c r="I653" s="16" t="s">
        <v>7300</v>
      </c>
      <c r="J653" s="15" t="s">
        <v>319</v>
      </c>
      <c r="K653" s="29" t="s">
        <v>58</v>
      </c>
    </row>
    <row r="654" spans="1:15">
      <c r="A654" s="29" t="s">
        <v>315</v>
      </c>
      <c r="B654" s="29" t="s">
        <v>315</v>
      </c>
      <c r="C654" s="29">
        <v>6017</v>
      </c>
      <c r="D654" s="29" t="s">
        <v>46</v>
      </c>
      <c r="G654" s="15" t="s">
        <v>316</v>
      </c>
      <c r="H654" s="15" t="s">
        <v>317</v>
      </c>
      <c r="I654" s="16" t="s">
        <v>318</v>
      </c>
      <c r="J654" s="15" t="s">
        <v>319</v>
      </c>
      <c r="L654" s="29" t="s">
        <v>51</v>
      </c>
      <c r="M654" s="29" t="s">
        <v>65</v>
      </c>
    </row>
    <row r="655" spans="1:15">
      <c r="A655" s="29" t="s">
        <v>2456</v>
      </c>
      <c r="B655" s="29" t="s">
        <v>2456</v>
      </c>
      <c r="C655" s="29">
        <v>6018</v>
      </c>
      <c r="D655" s="29" t="s">
        <v>46</v>
      </c>
      <c r="G655" s="15" t="s">
        <v>316</v>
      </c>
      <c r="H655" s="15" t="s">
        <v>3443</v>
      </c>
      <c r="I655" s="16" t="s">
        <v>3444</v>
      </c>
      <c r="J655" s="15" t="s">
        <v>3445</v>
      </c>
      <c r="L655" s="29" t="s">
        <v>51</v>
      </c>
    </row>
    <row r="656" spans="1:15">
      <c r="A656" s="29" t="s">
        <v>2456</v>
      </c>
      <c r="B656" s="29" t="s">
        <v>2456</v>
      </c>
      <c r="C656" s="29">
        <v>6018</v>
      </c>
      <c r="D656" s="29" t="s">
        <v>46</v>
      </c>
      <c r="G656" s="15" t="s">
        <v>316</v>
      </c>
      <c r="H656" s="15" t="s">
        <v>3443</v>
      </c>
      <c r="I656" s="16" t="s">
        <v>3444</v>
      </c>
      <c r="J656" s="15" t="s">
        <v>3445</v>
      </c>
      <c r="L656" s="29" t="s">
        <v>51</v>
      </c>
    </row>
    <row r="657" spans="1:13">
      <c r="A657" s="29" t="s">
        <v>16347</v>
      </c>
      <c r="B657" s="29" t="s">
        <v>16347</v>
      </c>
      <c r="C657" s="29">
        <v>6031</v>
      </c>
      <c r="D657" s="29" t="s">
        <v>46</v>
      </c>
      <c r="E657" s="29" t="s">
        <v>10221</v>
      </c>
      <c r="G657" s="15" t="s">
        <v>316</v>
      </c>
      <c r="H657" s="15" t="s">
        <v>3443</v>
      </c>
      <c r="I657" s="16" t="s">
        <v>16348</v>
      </c>
      <c r="J657" s="15" t="s">
        <v>490</v>
      </c>
      <c r="K657" s="29" t="s">
        <v>58</v>
      </c>
    </row>
    <row r="658" spans="1:13">
      <c r="A658" s="29" t="s">
        <v>4985</v>
      </c>
      <c r="B658" s="29" t="s">
        <v>4985</v>
      </c>
      <c r="C658" s="29">
        <v>6033</v>
      </c>
      <c r="D658" s="29" t="s">
        <v>46</v>
      </c>
      <c r="G658" s="15" t="s">
        <v>316</v>
      </c>
      <c r="H658" s="15" t="s">
        <v>3443</v>
      </c>
      <c r="I658" s="16" t="s">
        <v>4986</v>
      </c>
      <c r="J658" s="15" t="s">
        <v>4987</v>
      </c>
      <c r="L658" s="29" t="s">
        <v>51</v>
      </c>
      <c r="M658" s="29" t="s">
        <v>65</v>
      </c>
    </row>
    <row r="659" spans="1:13">
      <c r="A659" s="29" t="s">
        <v>7127</v>
      </c>
      <c r="B659" s="29" t="s">
        <v>7127</v>
      </c>
      <c r="C659" s="29">
        <v>6034</v>
      </c>
      <c r="D659" s="29" t="s">
        <v>46</v>
      </c>
      <c r="G659" s="15" t="s">
        <v>316</v>
      </c>
      <c r="H659" s="15" t="s">
        <v>3443</v>
      </c>
      <c r="I659" s="16" t="s">
        <v>7128</v>
      </c>
      <c r="J659" s="15" t="s">
        <v>4987</v>
      </c>
      <c r="K659" s="29" t="s">
        <v>58</v>
      </c>
    </row>
    <row r="660" spans="1:13">
      <c r="A660" s="29" t="s">
        <v>5985</v>
      </c>
      <c r="B660" s="29" t="s">
        <v>5985</v>
      </c>
      <c r="C660" s="29">
        <v>6036</v>
      </c>
      <c r="D660" s="29" t="s">
        <v>46</v>
      </c>
      <c r="G660" s="15" t="s">
        <v>316</v>
      </c>
      <c r="H660" s="15" t="s">
        <v>3443</v>
      </c>
      <c r="I660" s="16" t="s">
        <v>5986</v>
      </c>
      <c r="J660" s="15" t="s">
        <v>5987</v>
      </c>
      <c r="L660" s="29" t="s">
        <v>51</v>
      </c>
    </row>
    <row r="661" spans="1:13">
      <c r="A661" s="29" t="s">
        <v>5208</v>
      </c>
      <c r="B661" s="29" t="s">
        <v>5208</v>
      </c>
      <c r="C661" s="29">
        <v>6037</v>
      </c>
      <c r="D661" s="29" t="s">
        <v>46</v>
      </c>
      <c r="E661" s="29" t="s">
        <v>10221</v>
      </c>
      <c r="G661" s="15" t="s">
        <v>316</v>
      </c>
      <c r="H661" s="15" t="s">
        <v>886</v>
      </c>
      <c r="I661" s="16" t="s">
        <v>5209</v>
      </c>
      <c r="J661" s="15" t="s">
        <v>910</v>
      </c>
      <c r="L661" s="29" t="s">
        <v>51</v>
      </c>
      <c r="M661" s="29" t="s">
        <v>65</v>
      </c>
    </row>
    <row r="662" spans="1:13">
      <c r="A662" s="29" t="s">
        <v>5908</v>
      </c>
      <c r="B662" s="29" t="s">
        <v>5908</v>
      </c>
      <c r="C662" s="29">
        <v>6038</v>
      </c>
      <c r="D662" s="29" t="s">
        <v>46</v>
      </c>
      <c r="E662" s="29" t="s">
        <v>10221</v>
      </c>
      <c r="G662" s="15" t="s">
        <v>316</v>
      </c>
      <c r="H662" s="15" t="s">
        <v>886</v>
      </c>
      <c r="I662" s="16" t="s">
        <v>5909</v>
      </c>
      <c r="J662" s="15" t="s">
        <v>910</v>
      </c>
      <c r="K662" s="29" t="s">
        <v>58</v>
      </c>
    </row>
    <row r="663" spans="1:13">
      <c r="A663" s="29" t="s">
        <v>5914</v>
      </c>
      <c r="B663" s="29" t="s">
        <v>885</v>
      </c>
      <c r="C663" s="29">
        <v>6062</v>
      </c>
      <c r="D663" s="29" t="s">
        <v>46</v>
      </c>
      <c r="G663" s="15" t="s">
        <v>316</v>
      </c>
      <c r="H663" s="15" t="s">
        <v>886</v>
      </c>
      <c r="I663" s="16" t="s">
        <v>5915</v>
      </c>
      <c r="J663" s="15" t="s">
        <v>123</v>
      </c>
      <c r="K663" s="29" t="s">
        <v>58</v>
      </c>
    </row>
    <row r="664" spans="1:13">
      <c r="A664" s="29" t="s">
        <v>5914</v>
      </c>
      <c r="B664" s="29" t="s">
        <v>885</v>
      </c>
      <c r="C664" s="29">
        <v>6062</v>
      </c>
      <c r="D664" s="29" t="s">
        <v>46</v>
      </c>
      <c r="G664" s="15" t="s">
        <v>316</v>
      </c>
      <c r="H664" s="15" t="s">
        <v>886</v>
      </c>
      <c r="I664" s="16" t="s">
        <v>5915</v>
      </c>
      <c r="J664" s="15" t="s">
        <v>123</v>
      </c>
      <c r="K664" s="29" t="s">
        <v>58</v>
      </c>
    </row>
    <row r="665" spans="1:13">
      <c r="A665" s="29" t="s">
        <v>5301</v>
      </c>
      <c r="B665" s="29" t="s">
        <v>5301</v>
      </c>
      <c r="C665" s="29">
        <v>6085</v>
      </c>
      <c r="D665" s="29" t="s">
        <v>46</v>
      </c>
      <c r="G665" s="15" t="s">
        <v>316</v>
      </c>
      <c r="H665" s="15" t="s">
        <v>805</v>
      </c>
      <c r="I665" s="16" t="s">
        <v>5302</v>
      </c>
      <c r="J665" s="15" t="s">
        <v>5303</v>
      </c>
      <c r="L665" s="29" t="s">
        <v>51</v>
      </c>
    </row>
    <row r="666" spans="1:13">
      <c r="A666" s="29" t="s">
        <v>15195</v>
      </c>
      <c r="B666" s="29" t="s">
        <v>15195</v>
      </c>
      <c r="C666" s="29">
        <v>6087</v>
      </c>
      <c r="D666" s="29" t="s">
        <v>46</v>
      </c>
      <c r="G666" s="15" t="s">
        <v>316</v>
      </c>
      <c r="H666" s="15" t="s">
        <v>805</v>
      </c>
      <c r="I666" s="16" t="s">
        <v>15196</v>
      </c>
      <c r="J666" s="15" t="s">
        <v>5303</v>
      </c>
      <c r="K666" s="29" t="s">
        <v>288</v>
      </c>
    </row>
    <row r="667" spans="1:13">
      <c r="A667" s="29" t="s">
        <v>15195</v>
      </c>
      <c r="B667" s="29" t="s">
        <v>15195</v>
      </c>
      <c r="C667" s="29">
        <v>6087</v>
      </c>
      <c r="D667" s="29" t="s">
        <v>46</v>
      </c>
      <c r="G667" s="15" t="s">
        <v>316</v>
      </c>
      <c r="H667" s="15" t="s">
        <v>805</v>
      </c>
      <c r="I667" s="16" t="s">
        <v>15196</v>
      </c>
      <c r="J667" s="15" t="s">
        <v>5303</v>
      </c>
      <c r="K667" s="29" t="s">
        <v>288</v>
      </c>
    </row>
    <row r="668" spans="1:13">
      <c r="A668" s="29" t="s">
        <v>6401</v>
      </c>
      <c r="B668" s="29" t="s">
        <v>6401</v>
      </c>
      <c r="C668" s="29">
        <v>6088</v>
      </c>
      <c r="D668" s="29" t="s">
        <v>46</v>
      </c>
      <c r="G668" s="15" t="s">
        <v>316</v>
      </c>
      <c r="H668" s="15" t="s">
        <v>805</v>
      </c>
      <c r="I668" s="16" t="s">
        <v>6402</v>
      </c>
      <c r="J668" s="15" t="s">
        <v>490</v>
      </c>
      <c r="L668" s="29" t="s">
        <v>51</v>
      </c>
    </row>
    <row r="669" spans="1:13">
      <c r="A669" s="29" t="s">
        <v>6401</v>
      </c>
      <c r="B669" s="29" t="s">
        <v>6401</v>
      </c>
      <c r="C669" s="29">
        <v>6088</v>
      </c>
      <c r="D669" s="29" t="s">
        <v>46</v>
      </c>
      <c r="G669" s="15" t="s">
        <v>316</v>
      </c>
      <c r="H669" s="15" t="s">
        <v>805</v>
      </c>
      <c r="I669" s="16" t="s">
        <v>6402</v>
      </c>
      <c r="J669" s="15" t="s">
        <v>490</v>
      </c>
      <c r="L669" s="29" t="s">
        <v>51</v>
      </c>
    </row>
    <row r="670" spans="1:13">
      <c r="A670" s="29" t="s">
        <v>5168</v>
      </c>
      <c r="B670" s="29" t="s">
        <v>5168</v>
      </c>
      <c r="C670" s="29">
        <v>6090</v>
      </c>
      <c r="D670" s="29" t="s">
        <v>46</v>
      </c>
      <c r="G670" s="15" t="s">
        <v>316</v>
      </c>
      <c r="H670" s="15" t="s">
        <v>5169</v>
      </c>
      <c r="I670" s="16" t="s">
        <v>5170</v>
      </c>
      <c r="J670" s="15" t="s">
        <v>5171</v>
      </c>
      <c r="L670" s="29" t="s">
        <v>51</v>
      </c>
    </row>
    <row r="671" spans="1:13">
      <c r="A671" s="29" t="s">
        <v>9848</v>
      </c>
      <c r="B671" s="29" t="s">
        <v>9848</v>
      </c>
      <c r="C671" s="29">
        <v>6093</v>
      </c>
      <c r="D671" s="29" t="s">
        <v>46</v>
      </c>
      <c r="E671" s="29" t="s">
        <v>10221</v>
      </c>
      <c r="G671" s="15" t="s">
        <v>316</v>
      </c>
      <c r="H671" s="15" t="s">
        <v>2707</v>
      </c>
      <c r="I671" s="16" t="s">
        <v>9849</v>
      </c>
      <c r="J671" s="15" t="s">
        <v>123</v>
      </c>
      <c r="L671" s="29" t="s">
        <v>51</v>
      </c>
    </row>
    <row r="672" spans="1:13">
      <c r="A672" s="29" t="s">
        <v>13679</v>
      </c>
      <c r="B672" s="29" t="s">
        <v>13679</v>
      </c>
      <c r="C672" s="29">
        <v>6095</v>
      </c>
      <c r="D672" s="29" t="s">
        <v>46</v>
      </c>
      <c r="G672" s="15" t="s">
        <v>316</v>
      </c>
      <c r="H672" s="15" t="s">
        <v>4486</v>
      </c>
      <c r="I672" s="16" t="s">
        <v>13680</v>
      </c>
      <c r="J672" s="15" t="s">
        <v>953</v>
      </c>
      <c r="L672" s="29" t="s">
        <v>51</v>
      </c>
    </row>
    <row r="673" spans="1:12">
      <c r="A673" s="29" t="s">
        <v>4982</v>
      </c>
      <c r="B673" s="29" t="s">
        <v>4982</v>
      </c>
      <c r="C673" s="29">
        <v>6098</v>
      </c>
      <c r="D673" s="29" t="s">
        <v>46</v>
      </c>
      <c r="G673" s="15" t="s">
        <v>316</v>
      </c>
      <c r="H673" s="15" t="s">
        <v>4983</v>
      </c>
      <c r="I673" s="16" t="s">
        <v>4984</v>
      </c>
      <c r="J673" s="15" t="s">
        <v>57</v>
      </c>
      <c r="L673" s="29" t="s">
        <v>51</v>
      </c>
    </row>
    <row r="674" spans="1:12">
      <c r="A674" s="29" t="s">
        <v>2486</v>
      </c>
      <c r="B674" s="29" t="s">
        <v>2486</v>
      </c>
      <c r="C674" s="29">
        <v>6101</v>
      </c>
      <c r="D674" s="29" t="s">
        <v>46</v>
      </c>
      <c r="G674" s="15" t="s">
        <v>316</v>
      </c>
      <c r="H674" s="15" t="s">
        <v>3494</v>
      </c>
      <c r="I674" s="16" t="s">
        <v>3495</v>
      </c>
      <c r="J674" s="15" t="s">
        <v>744</v>
      </c>
      <c r="L674" s="29" t="s">
        <v>51</v>
      </c>
    </row>
    <row r="675" spans="1:12">
      <c r="A675" s="29" t="s">
        <v>10714</v>
      </c>
      <c r="B675" s="29" t="s">
        <v>10714</v>
      </c>
      <c r="C675" s="29">
        <v>6102</v>
      </c>
      <c r="D675" s="29" t="s">
        <v>46</v>
      </c>
      <c r="G675" s="15" t="s">
        <v>316</v>
      </c>
      <c r="H675" s="15" t="s">
        <v>12100</v>
      </c>
      <c r="I675" s="16" t="s">
        <v>12101</v>
      </c>
      <c r="J675" s="15" t="s">
        <v>8073</v>
      </c>
      <c r="L675" s="29" t="s">
        <v>51</v>
      </c>
    </row>
    <row r="676" spans="1:12">
      <c r="A676" s="29" t="s">
        <v>5863</v>
      </c>
      <c r="B676" s="29" t="s">
        <v>5863</v>
      </c>
      <c r="C676" s="29">
        <v>6103</v>
      </c>
      <c r="D676" s="29" t="s">
        <v>46</v>
      </c>
      <c r="G676" s="15" t="s">
        <v>3353</v>
      </c>
      <c r="H676" s="15" t="s">
        <v>3354</v>
      </c>
      <c r="I676" s="16" t="s">
        <v>5864</v>
      </c>
      <c r="J676" s="15" t="s">
        <v>5865</v>
      </c>
      <c r="L676" s="29" t="s">
        <v>51</v>
      </c>
    </row>
    <row r="677" spans="1:12">
      <c r="A677" s="29" t="s">
        <v>2406</v>
      </c>
      <c r="B677" s="29" t="s">
        <v>2406</v>
      </c>
      <c r="C677" s="29">
        <v>6105</v>
      </c>
      <c r="D677" s="29" t="s">
        <v>46</v>
      </c>
      <c r="G677" s="15" t="s">
        <v>3353</v>
      </c>
      <c r="H677" s="15" t="s">
        <v>3354</v>
      </c>
      <c r="I677" s="16" t="s">
        <v>3355</v>
      </c>
      <c r="J677" s="15" t="s">
        <v>3356</v>
      </c>
      <c r="L677" s="29" t="s">
        <v>51</v>
      </c>
    </row>
    <row r="678" spans="1:12">
      <c r="A678" s="29" t="s">
        <v>11010</v>
      </c>
      <c r="B678" s="29" t="s">
        <v>12609</v>
      </c>
      <c r="C678" s="29">
        <v>6109</v>
      </c>
      <c r="D678" s="29" t="s">
        <v>46</v>
      </c>
      <c r="E678" s="29" t="s">
        <v>10221</v>
      </c>
      <c r="G678" s="15" t="s">
        <v>483</v>
      </c>
      <c r="H678" s="15" t="s">
        <v>12610</v>
      </c>
      <c r="I678" s="16" t="s">
        <v>12611</v>
      </c>
      <c r="J678" s="15" t="s">
        <v>1686</v>
      </c>
    </row>
    <row r="679" spans="1:12">
      <c r="A679" s="29" t="s">
        <v>6557</v>
      </c>
      <c r="B679" s="29" t="s">
        <v>6557</v>
      </c>
      <c r="C679" s="29">
        <v>6110</v>
      </c>
      <c r="D679" s="29" t="s">
        <v>46</v>
      </c>
      <c r="G679" s="15" t="s">
        <v>483</v>
      </c>
      <c r="H679" s="15" t="s">
        <v>484</v>
      </c>
      <c r="I679" s="16" t="s">
        <v>6558</v>
      </c>
      <c r="J679" s="15" t="s">
        <v>6559</v>
      </c>
      <c r="L679" s="29" t="s">
        <v>51</v>
      </c>
    </row>
    <row r="680" spans="1:12">
      <c r="A680" s="29" t="s">
        <v>482</v>
      </c>
      <c r="B680" s="29" t="s">
        <v>482</v>
      </c>
      <c r="C680" s="29">
        <v>6112</v>
      </c>
      <c r="D680" s="29" t="s">
        <v>46</v>
      </c>
      <c r="E680" s="29" t="s">
        <v>10221</v>
      </c>
      <c r="G680" s="15" t="s">
        <v>483</v>
      </c>
      <c r="H680" s="15" t="s">
        <v>484</v>
      </c>
      <c r="I680" s="16" t="s">
        <v>485</v>
      </c>
      <c r="J680" s="15" t="s">
        <v>486</v>
      </c>
    </row>
    <row r="681" spans="1:12">
      <c r="A681" s="29" t="s">
        <v>482</v>
      </c>
      <c r="B681" s="29" t="s">
        <v>482</v>
      </c>
      <c r="C681" s="29">
        <v>6112</v>
      </c>
      <c r="D681" s="29" t="s">
        <v>46</v>
      </c>
      <c r="E681" s="29" t="s">
        <v>10221</v>
      </c>
      <c r="G681" s="15" t="s">
        <v>483</v>
      </c>
      <c r="H681" s="15" t="s">
        <v>484</v>
      </c>
      <c r="I681" s="16" t="s">
        <v>485</v>
      </c>
      <c r="J681" s="15" t="s">
        <v>486</v>
      </c>
    </row>
    <row r="682" spans="1:12">
      <c r="A682" s="29" t="s">
        <v>2127</v>
      </c>
      <c r="B682" s="29" t="s">
        <v>2127</v>
      </c>
      <c r="C682" s="29">
        <v>6114</v>
      </c>
      <c r="D682" s="29" t="s">
        <v>46</v>
      </c>
      <c r="E682" s="29" t="s">
        <v>10221</v>
      </c>
      <c r="G682" s="15" t="s">
        <v>483</v>
      </c>
      <c r="H682" s="15" t="s">
        <v>484</v>
      </c>
      <c r="I682" s="16" t="s">
        <v>2825</v>
      </c>
      <c r="J682" s="15" t="s">
        <v>1686</v>
      </c>
    </row>
    <row r="683" spans="1:12">
      <c r="A683" s="29" t="s">
        <v>2127</v>
      </c>
      <c r="B683" s="29" t="s">
        <v>2127</v>
      </c>
      <c r="C683" s="29">
        <v>6114</v>
      </c>
      <c r="D683" s="29" t="s">
        <v>46</v>
      </c>
      <c r="E683" s="29" t="s">
        <v>10221</v>
      </c>
      <c r="G683" s="15" t="s">
        <v>483</v>
      </c>
      <c r="H683" s="15" t="s">
        <v>484</v>
      </c>
      <c r="I683" s="16" t="s">
        <v>2825</v>
      </c>
      <c r="J683" s="15" t="s">
        <v>1686</v>
      </c>
    </row>
    <row r="684" spans="1:12">
      <c r="A684" s="29" t="s">
        <v>2401</v>
      </c>
      <c r="B684" s="29" t="s">
        <v>3342</v>
      </c>
      <c r="C684" s="29">
        <v>6116</v>
      </c>
      <c r="D684" s="29" t="s">
        <v>46</v>
      </c>
      <c r="E684" s="29" t="s">
        <v>10221</v>
      </c>
      <c r="G684" s="15" t="s">
        <v>483</v>
      </c>
      <c r="H684" s="15" t="s">
        <v>484</v>
      </c>
      <c r="I684" s="16" t="s">
        <v>3343</v>
      </c>
      <c r="J684" s="15" t="s">
        <v>3344</v>
      </c>
    </row>
    <row r="685" spans="1:12">
      <c r="A685" s="29" t="s">
        <v>880</v>
      </c>
      <c r="B685" s="29" t="s">
        <v>881</v>
      </c>
      <c r="C685" s="29">
        <v>6118</v>
      </c>
      <c r="D685" s="29" t="s">
        <v>46</v>
      </c>
      <c r="E685" s="29" t="s">
        <v>10221</v>
      </c>
      <c r="G685" s="15" t="s">
        <v>483</v>
      </c>
      <c r="H685" s="15" t="s">
        <v>882</v>
      </c>
      <c r="I685" s="16" t="s">
        <v>883</v>
      </c>
      <c r="J685" s="15" t="s">
        <v>123</v>
      </c>
    </row>
    <row r="686" spans="1:12">
      <c r="A686" s="29" t="s">
        <v>5792</v>
      </c>
      <c r="B686" s="29" t="s">
        <v>5793</v>
      </c>
      <c r="C686" s="29">
        <v>6121</v>
      </c>
      <c r="D686" s="29" t="s">
        <v>46</v>
      </c>
      <c r="E686" s="29" t="s">
        <v>10221</v>
      </c>
      <c r="G686" s="15" t="s">
        <v>483</v>
      </c>
      <c r="H686" s="15" t="s">
        <v>5794</v>
      </c>
      <c r="I686" s="16" t="s">
        <v>5795</v>
      </c>
      <c r="J686" s="15" t="s">
        <v>319</v>
      </c>
    </row>
    <row r="687" spans="1:12">
      <c r="A687" s="29" t="s">
        <v>2128</v>
      </c>
      <c r="B687" s="29" t="s">
        <v>2128</v>
      </c>
      <c r="C687" s="29">
        <v>6122</v>
      </c>
      <c r="D687" s="29" t="s">
        <v>46</v>
      </c>
      <c r="G687" s="15" t="s">
        <v>2826</v>
      </c>
      <c r="H687" s="15" t="s">
        <v>2827</v>
      </c>
      <c r="I687" s="16" t="s">
        <v>2828</v>
      </c>
      <c r="J687" s="15" t="s">
        <v>123</v>
      </c>
    </row>
    <row r="688" spans="1:12">
      <c r="A688" s="29" t="s">
        <v>2130</v>
      </c>
      <c r="B688" s="29" t="s">
        <v>2130</v>
      </c>
      <c r="C688" s="29">
        <v>6124</v>
      </c>
      <c r="D688" s="29" t="s">
        <v>46</v>
      </c>
      <c r="G688" s="15" t="s">
        <v>209</v>
      </c>
      <c r="H688" s="15" t="s">
        <v>2831</v>
      </c>
      <c r="I688" s="16" t="s">
        <v>2832</v>
      </c>
      <c r="J688" s="15" t="s">
        <v>50</v>
      </c>
    </row>
    <row r="689" spans="1:13">
      <c r="A689" s="29" t="s">
        <v>11283</v>
      </c>
      <c r="B689" s="29" t="s">
        <v>11283</v>
      </c>
      <c r="C689" s="29">
        <v>6125</v>
      </c>
      <c r="D689" s="29" t="s">
        <v>46</v>
      </c>
      <c r="G689" s="15" t="s">
        <v>209</v>
      </c>
      <c r="H689" s="15" t="s">
        <v>13065</v>
      </c>
      <c r="I689" s="16" t="s">
        <v>13066</v>
      </c>
      <c r="J689" s="15" t="s">
        <v>658</v>
      </c>
      <c r="L689" s="29" t="s">
        <v>51</v>
      </c>
    </row>
    <row r="690" spans="1:13">
      <c r="A690" s="29" t="s">
        <v>2132</v>
      </c>
      <c r="B690" s="29" t="s">
        <v>2132</v>
      </c>
      <c r="C690" s="29">
        <v>6126</v>
      </c>
      <c r="D690" s="29" t="s">
        <v>46</v>
      </c>
      <c r="G690" s="15" t="s">
        <v>209</v>
      </c>
      <c r="H690" s="15" t="s">
        <v>1680</v>
      </c>
      <c r="I690" s="16" t="s">
        <v>2835</v>
      </c>
      <c r="J690" s="15" t="s">
        <v>200</v>
      </c>
    </row>
    <row r="691" spans="1:13">
      <c r="A691" s="29" t="s">
        <v>11542</v>
      </c>
      <c r="B691" s="29" t="s">
        <v>11542</v>
      </c>
      <c r="C691" s="29">
        <v>6127</v>
      </c>
      <c r="D691" s="29" t="s">
        <v>46</v>
      </c>
      <c r="G691" s="15" t="s">
        <v>209</v>
      </c>
      <c r="H691" s="15" t="s">
        <v>1680</v>
      </c>
      <c r="I691" s="16" t="s">
        <v>13481</v>
      </c>
      <c r="J691" s="15" t="s">
        <v>206</v>
      </c>
      <c r="L691" s="29" t="s">
        <v>51</v>
      </c>
    </row>
    <row r="692" spans="1:13">
      <c r="A692" s="29" t="s">
        <v>9044</v>
      </c>
      <c r="B692" s="29" t="s">
        <v>9044</v>
      </c>
      <c r="C692" s="29">
        <v>6128</v>
      </c>
      <c r="D692" s="29" t="s">
        <v>46</v>
      </c>
      <c r="G692" s="15" t="s">
        <v>209</v>
      </c>
      <c r="H692" s="15" t="s">
        <v>1680</v>
      </c>
      <c r="I692" s="16" t="s">
        <v>9045</v>
      </c>
      <c r="J692" s="15" t="s">
        <v>206</v>
      </c>
    </row>
    <row r="693" spans="1:13">
      <c r="A693" s="29" t="s">
        <v>6035</v>
      </c>
      <c r="B693" s="29" t="s">
        <v>6035</v>
      </c>
      <c r="C693" s="29">
        <v>6135</v>
      </c>
      <c r="D693" s="29" t="s">
        <v>46</v>
      </c>
      <c r="E693" s="29" t="s">
        <v>10221</v>
      </c>
      <c r="G693" s="15" t="s">
        <v>209</v>
      </c>
      <c r="H693" s="15" t="s">
        <v>4029</v>
      </c>
      <c r="I693" s="16" t="s">
        <v>6036</v>
      </c>
      <c r="J693" s="15" t="s">
        <v>200</v>
      </c>
      <c r="L693" s="29" t="s">
        <v>64</v>
      </c>
      <c r="M693" s="29" t="s">
        <v>65</v>
      </c>
    </row>
    <row r="694" spans="1:13">
      <c r="A694" s="29" t="s">
        <v>6033</v>
      </c>
      <c r="B694" s="29" t="s">
        <v>6033</v>
      </c>
      <c r="C694" s="29">
        <v>6136</v>
      </c>
      <c r="D694" s="29" t="s">
        <v>46</v>
      </c>
      <c r="G694" s="15" t="s">
        <v>209</v>
      </c>
      <c r="H694" s="15" t="s">
        <v>4029</v>
      </c>
      <c r="I694" s="16" t="s">
        <v>6034</v>
      </c>
      <c r="J694" s="15" t="s">
        <v>3832</v>
      </c>
    </row>
    <row r="695" spans="1:13">
      <c r="A695" s="29" t="s">
        <v>762</v>
      </c>
      <c r="B695" s="29" t="s">
        <v>763</v>
      </c>
      <c r="C695" s="29">
        <v>6143</v>
      </c>
      <c r="D695" s="29" t="s">
        <v>46</v>
      </c>
      <c r="E695" s="29" t="s">
        <v>10221</v>
      </c>
      <c r="G695" s="15" t="s">
        <v>209</v>
      </c>
      <c r="H695" s="15" t="s">
        <v>760</v>
      </c>
      <c r="I695" s="16" t="s">
        <v>764</v>
      </c>
      <c r="J695" s="15" t="s">
        <v>123</v>
      </c>
    </row>
    <row r="696" spans="1:13">
      <c r="A696" s="29" t="s">
        <v>762</v>
      </c>
      <c r="B696" s="29" t="s">
        <v>763</v>
      </c>
      <c r="C696" s="29">
        <v>6143</v>
      </c>
      <c r="D696" s="29" t="s">
        <v>46</v>
      </c>
      <c r="E696" s="29" t="s">
        <v>10221</v>
      </c>
      <c r="G696" s="15" t="s">
        <v>209</v>
      </c>
      <c r="H696" s="15" t="s">
        <v>760</v>
      </c>
      <c r="I696" s="16" t="s">
        <v>764</v>
      </c>
      <c r="J696" s="15" t="s">
        <v>123</v>
      </c>
    </row>
    <row r="697" spans="1:13">
      <c r="A697" s="29" t="s">
        <v>758</v>
      </c>
      <c r="B697" s="29" t="s">
        <v>759</v>
      </c>
      <c r="C697" s="29">
        <v>6146</v>
      </c>
      <c r="D697" s="29" t="s">
        <v>46</v>
      </c>
      <c r="E697" s="29" t="s">
        <v>10221</v>
      </c>
      <c r="G697" s="15" t="s">
        <v>209</v>
      </c>
      <c r="H697" s="15" t="s">
        <v>760</v>
      </c>
      <c r="I697" s="16" t="s">
        <v>761</v>
      </c>
      <c r="J697" s="15" t="s">
        <v>187</v>
      </c>
    </row>
    <row r="698" spans="1:13">
      <c r="A698" s="29" t="s">
        <v>758</v>
      </c>
      <c r="B698" s="29" t="s">
        <v>759</v>
      </c>
      <c r="C698" s="29">
        <v>6146</v>
      </c>
      <c r="D698" s="29" t="s">
        <v>46</v>
      </c>
      <c r="E698" s="29" t="s">
        <v>10221</v>
      </c>
      <c r="G698" s="15" t="s">
        <v>209</v>
      </c>
      <c r="H698" s="15" t="s">
        <v>760</v>
      </c>
      <c r="I698" s="16" t="s">
        <v>761</v>
      </c>
      <c r="J698" s="15" t="s">
        <v>187</v>
      </c>
    </row>
    <row r="699" spans="1:13">
      <c r="A699" s="29" t="s">
        <v>11267</v>
      </c>
      <c r="B699" s="29" t="s">
        <v>11267</v>
      </c>
      <c r="C699" s="29">
        <v>6149</v>
      </c>
      <c r="D699" s="29" t="s">
        <v>46</v>
      </c>
      <c r="G699" s="15" t="s">
        <v>209</v>
      </c>
      <c r="H699" s="15" t="s">
        <v>760</v>
      </c>
      <c r="I699" s="16" t="s">
        <v>13036</v>
      </c>
      <c r="J699" s="15" t="s">
        <v>910</v>
      </c>
    </row>
    <row r="700" spans="1:13">
      <c r="A700" s="29" t="s">
        <v>11413</v>
      </c>
      <c r="B700" s="29" t="s">
        <v>11413</v>
      </c>
      <c r="C700" s="29">
        <v>6150</v>
      </c>
      <c r="D700" s="29" t="s">
        <v>46</v>
      </c>
      <c r="G700" s="15" t="s">
        <v>209</v>
      </c>
      <c r="H700" s="15" t="s">
        <v>13284</v>
      </c>
      <c r="I700" s="16" t="s">
        <v>13285</v>
      </c>
      <c r="J700" s="15" t="s">
        <v>63</v>
      </c>
    </row>
    <row r="701" spans="1:13">
      <c r="A701" s="29" t="s">
        <v>5405</v>
      </c>
      <c r="B701" s="29" t="s">
        <v>5405</v>
      </c>
      <c r="C701" s="29">
        <v>6154</v>
      </c>
      <c r="D701" s="29" t="s">
        <v>46</v>
      </c>
      <c r="G701" s="15" t="s">
        <v>209</v>
      </c>
      <c r="H701" s="15" t="s">
        <v>5406</v>
      </c>
      <c r="I701" s="16" t="s">
        <v>5407</v>
      </c>
      <c r="J701" s="15" t="s">
        <v>100</v>
      </c>
      <c r="L701" s="29" t="s">
        <v>64</v>
      </c>
      <c r="M701" s="29" t="s">
        <v>65</v>
      </c>
    </row>
    <row r="702" spans="1:13">
      <c r="A702" s="29" t="s">
        <v>5786</v>
      </c>
      <c r="B702" s="29" t="s">
        <v>5787</v>
      </c>
      <c r="C702" s="29">
        <v>6161</v>
      </c>
      <c r="D702" s="29" t="s">
        <v>46</v>
      </c>
      <c r="E702" s="29" t="s">
        <v>10221</v>
      </c>
      <c r="G702" s="15" t="s">
        <v>2839</v>
      </c>
      <c r="H702" s="15" t="s">
        <v>5788</v>
      </c>
      <c r="I702" s="16" t="s">
        <v>5789</v>
      </c>
      <c r="J702" s="15" t="s">
        <v>200</v>
      </c>
    </row>
    <row r="703" spans="1:13">
      <c r="A703" s="29" t="s">
        <v>7718</v>
      </c>
      <c r="B703" s="29" t="s">
        <v>7718</v>
      </c>
      <c r="C703" s="29">
        <v>6165</v>
      </c>
      <c r="D703" s="29" t="s">
        <v>46</v>
      </c>
      <c r="E703" s="29" t="s">
        <v>10221</v>
      </c>
      <c r="G703" s="15" t="s">
        <v>2839</v>
      </c>
      <c r="H703" s="15" t="s">
        <v>3712</v>
      </c>
      <c r="I703" s="16" t="s">
        <v>7719</v>
      </c>
      <c r="J703" s="15" t="s">
        <v>187</v>
      </c>
    </row>
    <row r="704" spans="1:13">
      <c r="A704" s="29" t="s">
        <v>2134</v>
      </c>
      <c r="B704" s="29" t="s">
        <v>2838</v>
      </c>
      <c r="C704" s="29">
        <v>6170</v>
      </c>
      <c r="D704" s="29" t="s">
        <v>46</v>
      </c>
      <c r="G704" s="15" t="s">
        <v>2839</v>
      </c>
      <c r="H704" s="15" t="s">
        <v>2840</v>
      </c>
      <c r="I704" s="16" t="s">
        <v>2841</v>
      </c>
      <c r="J704" s="15" t="s">
        <v>115</v>
      </c>
      <c r="K704" s="29" t="s">
        <v>58</v>
      </c>
    </row>
    <row r="705" spans="1:13">
      <c r="A705" s="29" t="s">
        <v>5696</v>
      </c>
      <c r="B705" s="29" t="s">
        <v>5696</v>
      </c>
      <c r="C705" s="29">
        <v>6178</v>
      </c>
      <c r="D705" s="29" t="s">
        <v>46</v>
      </c>
      <c r="G705" s="15" t="s">
        <v>2839</v>
      </c>
      <c r="H705" s="15" t="s">
        <v>5694</v>
      </c>
      <c r="I705" s="16" t="s">
        <v>5697</v>
      </c>
      <c r="J705" s="15" t="s">
        <v>123</v>
      </c>
      <c r="L705" s="29" t="s">
        <v>64</v>
      </c>
      <c r="M705" s="29" t="s">
        <v>65</v>
      </c>
    </row>
    <row r="706" spans="1:13">
      <c r="A706" s="29" t="s">
        <v>5693</v>
      </c>
      <c r="B706" s="29" t="s">
        <v>5693</v>
      </c>
      <c r="C706" s="29">
        <v>6181</v>
      </c>
      <c r="D706" s="29" t="s">
        <v>46</v>
      </c>
      <c r="G706" s="15" t="s">
        <v>2839</v>
      </c>
      <c r="H706" s="15" t="s">
        <v>5694</v>
      </c>
      <c r="I706" s="16" t="s">
        <v>5695</v>
      </c>
      <c r="J706" s="15" t="s">
        <v>304</v>
      </c>
      <c r="L706" s="29" t="s">
        <v>51</v>
      </c>
      <c r="M706" s="29" t="s">
        <v>65</v>
      </c>
    </row>
    <row r="707" spans="1:13">
      <c r="A707" s="29" t="s">
        <v>8226</v>
      </c>
      <c r="B707" s="29" t="s">
        <v>8226</v>
      </c>
      <c r="C707" s="29">
        <v>6182</v>
      </c>
      <c r="D707" s="29" t="s">
        <v>46</v>
      </c>
      <c r="E707" s="29" t="s">
        <v>10221</v>
      </c>
      <c r="G707" s="15" t="s">
        <v>2839</v>
      </c>
      <c r="H707" s="15" t="s">
        <v>8227</v>
      </c>
      <c r="I707" s="16" t="s">
        <v>8228</v>
      </c>
      <c r="J707" s="15" t="s">
        <v>123</v>
      </c>
    </row>
    <row r="708" spans="1:13">
      <c r="A708" s="29" t="s">
        <v>5776</v>
      </c>
      <c r="B708" s="29" t="s">
        <v>5776</v>
      </c>
      <c r="C708" s="29">
        <v>6184</v>
      </c>
      <c r="D708" s="29" t="s">
        <v>46</v>
      </c>
      <c r="G708" s="15" t="s">
        <v>2839</v>
      </c>
      <c r="H708" s="15" t="s">
        <v>5777</v>
      </c>
      <c r="I708" s="16" t="s">
        <v>5778</v>
      </c>
      <c r="J708" s="15" t="s">
        <v>666</v>
      </c>
    </row>
    <row r="709" spans="1:13">
      <c r="A709" s="29" t="s">
        <v>5742</v>
      </c>
      <c r="B709" s="29" t="s">
        <v>5742</v>
      </c>
      <c r="C709" s="29">
        <v>6185</v>
      </c>
      <c r="D709" s="29" t="s">
        <v>46</v>
      </c>
      <c r="E709" s="29" t="s">
        <v>10221</v>
      </c>
      <c r="G709" s="15" t="s">
        <v>3528</v>
      </c>
      <c r="H709" s="15" t="s">
        <v>5743</v>
      </c>
      <c r="I709" s="16" t="s">
        <v>5744</v>
      </c>
      <c r="J709" s="15" t="s">
        <v>100</v>
      </c>
      <c r="L709" s="29" t="s">
        <v>51</v>
      </c>
    </row>
    <row r="710" spans="1:13">
      <c r="A710" s="29" t="s">
        <v>8767</v>
      </c>
      <c r="B710" s="29" t="s">
        <v>8767</v>
      </c>
      <c r="C710" s="29">
        <v>6186</v>
      </c>
      <c r="D710" s="29" t="s">
        <v>46</v>
      </c>
      <c r="G710" s="15" t="s">
        <v>3528</v>
      </c>
      <c r="H710" s="15" t="s">
        <v>3529</v>
      </c>
      <c r="I710" s="16" t="s">
        <v>8768</v>
      </c>
      <c r="J710" s="15" t="s">
        <v>100</v>
      </c>
      <c r="L710" s="29" t="s">
        <v>51</v>
      </c>
      <c r="M710" s="29" t="s">
        <v>65</v>
      </c>
    </row>
    <row r="711" spans="1:13">
      <c r="A711" s="29" t="s">
        <v>16358</v>
      </c>
      <c r="B711" s="29" t="s">
        <v>16358</v>
      </c>
      <c r="C711" s="29">
        <v>6197</v>
      </c>
      <c r="D711" s="29" t="s">
        <v>46</v>
      </c>
      <c r="G711" s="15" t="s">
        <v>3528</v>
      </c>
      <c r="H711" s="15" t="s">
        <v>12739</v>
      </c>
      <c r="I711" s="16" t="s">
        <v>16359</v>
      </c>
      <c r="J711" s="15" t="s">
        <v>5660</v>
      </c>
      <c r="L711" s="29" t="s">
        <v>51</v>
      </c>
      <c r="M711" s="29" t="s">
        <v>65</v>
      </c>
    </row>
    <row r="712" spans="1:13">
      <c r="A712" s="29" t="s">
        <v>2135</v>
      </c>
      <c r="B712" s="29" t="s">
        <v>2135</v>
      </c>
      <c r="C712" s="29">
        <v>6211</v>
      </c>
      <c r="D712" s="29" t="s">
        <v>46</v>
      </c>
      <c r="G712" s="15" t="s">
        <v>553</v>
      </c>
      <c r="H712" s="15" t="s">
        <v>2842</v>
      </c>
      <c r="I712" s="16" t="s">
        <v>2843</v>
      </c>
      <c r="J712" s="15" t="s">
        <v>2844</v>
      </c>
      <c r="L712" s="29" t="s">
        <v>64</v>
      </c>
      <c r="M712" s="29" t="s">
        <v>65</v>
      </c>
    </row>
    <row r="713" spans="1:13">
      <c r="A713" s="29" t="s">
        <v>11271</v>
      </c>
      <c r="B713" s="29" t="s">
        <v>11271</v>
      </c>
      <c r="C713" s="29">
        <v>6220</v>
      </c>
      <c r="D713" s="29" t="s">
        <v>46</v>
      </c>
      <c r="G713" s="15" t="s">
        <v>553</v>
      </c>
      <c r="H713" s="15" t="s">
        <v>13044</v>
      </c>
      <c r="I713" s="16" t="s">
        <v>13045</v>
      </c>
      <c r="J713" s="15" t="s">
        <v>200</v>
      </c>
      <c r="L713" s="29" t="s">
        <v>51</v>
      </c>
    </row>
    <row r="714" spans="1:13">
      <c r="A714" s="29" t="s">
        <v>10760</v>
      </c>
      <c r="B714" s="29" t="s">
        <v>12173</v>
      </c>
      <c r="C714" s="29">
        <v>6225</v>
      </c>
      <c r="D714" s="29" t="s">
        <v>46</v>
      </c>
      <c r="E714" s="29" t="s">
        <v>10221</v>
      </c>
      <c r="G714" s="15" t="s">
        <v>553</v>
      </c>
      <c r="H714" s="15" t="s">
        <v>12174</v>
      </c>
      <c r="I714" s="16" t="s">
        <v>12175</v>
      </c>
      <c r="J714" s="15" t="s">
        <v>319</v>
      </c>
    </row>
    <row r="715" spans="1:13">
      <c r="A715" s="29" t="s">
        <v>16172</v>
      </c>
      <c r="B715" s="29" t="s">
        <v>16172</v>
      </c>
      <c r="C715" s="29">
        <v>6227</v>
      </c>
      <c r="D715" s="29" t="s">
        <v>46</v>
      </c>
      <c r="G715" s="15" t="s">
        <v>553</v>
      </c>
      <c r="H715" s="15" t="s">
        <v>3503</v>
      </c>
      <c r="I715" s="16" t="s">
        <v>16173</v>
      </c>
      <c r="J715" s="15" t="s">
        <v>187</v>
      </c>
      <c r="L715" s="29" t="s">
        <v>51</v>
      </c>
      <c r="M715" s="29" t="s">
        <v>65</v>
      </c>
    </row>
    <row r="716" spans="1:13">
      <c r="A716" s="29" t="s">
        <v>16189</v>
      </c>
      <c r="B716" s="29" t="s">
        <v>16189</v>
      </c>
      <c r="C716" s="29">
        <v>6256</v>
      </c>
      <c r="D716" s="29" t="s">
        <v>46</v>
      </c>
      <c r="G716" s="15" t="s">
        <v>553</v>
      </c>
      <c r="H716" s="15" t="s">
        <v>554</v>
      </c>
      <c r="I716" s="16" t="s">
        <v>16190</v>
      </c>
      <c r="J716" s="15" t="s">
        <v>5453</v>
      </c>
      <c r="K716" s="29" t="s">
        <v>58</v>
      </c>
    </row>
    <row r="717" spans="1:13">
      <c r="A717" s="29" t="s">
        <v>11555</v>
      </c>
      <c r="B717" s="29" t="s">
        <v>11555</v>
      </c>
      <c r="C717" s="29">
        <v>6261</v>
      </c>
      <c r="D717" s="29" t="s">
        <v>46</v>
      </c>
      <c r="G717" s="15" t="s">
        <v>553</v>
      </c>
      <c r="H717" s="15" t="s">
        <v>13504</v>
      </c>
      <c r="I717" s="16" t="s">
        <v>13505</v>
      </c>
      <c r="J717" s="15" t="s">
        <v>309</v>
      </c>
      <c r="L717" s="29" t="s">
        <v>51</v>
      </c>
    </row>
    <row r="718" spans="1:13">
      <c r="A718" s="29" t="s">
        <v>6015</v>
      </c>
      <c r="B718" s="29" t="s">
        <v>6015</v>
      </c>
      <c r="C718" s="29">
        <v>6262</v>
      </c>
      <c r="D718" s="29" t="s">
        <v>46</v>
      </c>
      <c r="G718" s="15" t="s">
        <v>553</v>
      </c>
      <c r="H718" s="15" t="s">
        <v>6016</v>
      </c>
      <c r="I718" s="16" t="s">
        <v>6017</v>
      </c>
      <c r="J718" s="15" t="s">
        <v>2678</v>
      </c>
      <c r="L718" s="29" t="s">
        <v>51</v>
      </c>
    </row>
    <row r="719" spans="1:13">
      <c r="A719" s="29" t="s">
        <v>6018</v>
      </c>
      <c r="B719" s="29" t="s">
        <v>6018</v>
      </c>
      <c r="C719" s="29">
        <v>6263</v>
      </c>
      <c r="D719" s="29" t="s">
        <v>46</v>
      </c>
      <c r="G719" s="15" t="s">
        <v>553</v>
      </c>
      <c r="H719" s="15" t="s">
        <v>6016</v>
      </c>
      <c r="I719" s="16" t="s">
        <v>6019</v>
      </c>
      <c r="J719" s="15" t="s">
        <v>6020</v>
      </c>
      <c r="L719" s="29" t="s">
        <v>51</v>
      </c>
    </row>
    <row r="720" spans="1:13">
      <c r="A720" s="29" t="s">
        <v>14598</v>
      </c>
      <c r="B720" s="29" t="s">
        <v>14598</v>
      </c>
      <c r="C720" s="29">
        <v>6269</v>
      </c>
      <c r="D720" s="29" t="s">
        <v>46</v>
      </c>
      <c r="E720" s="29" t="s">
        <v>10221</v>
      </c>
      <c r="G720" s="15" t="s">
        <v>12855</v>
      </c>
      <c r="H720" s="15" t="s">
        <v>12856</v>
      </c>
      <c r="I720" s="16" t="s">
        <v>14599</v>
      </c>
      <c r="J720" s="15" t="s">
        <v>626</v>
      </c>
    </row>
    <row r="721" spans="1:13">
      <c r="A721" s="29" t="s">
        <v>174</v>
      </c>
      <c r="B721" s="29" t="s">
        <v>174</v>
      </c>
      <c r="C721" s="29">
        <v>6273</v>
      </c>
      <c r="D721" s="29" t="s">
        <v>46</v>
      </c>
      <c r="G721" s="15" t="s">
        <v>175</v>
      </c>
      <c r="H721" s="15" t="s">
        <v>176</v>
      </c>
      <c r="I721" s="16" t="s">
        <v>177</v>
      </c>
      <c r="J721" s="15" t="s">
        <v>178</v>
      </c>
      <c r="L721" s="29" t="s">
        <v>51</v>
      </c>
    </row>
    <row r="722" spans="1:13">
      <c r="A722" s="29" t="s">
        <v>6784</v>
      </c>
      <c r="B722" s="29" t="s">
        <v>5749</v>
      </c>
      <c r="C722" s="29">
        <v>6274</v>
      </c>
      <c r="D722" s="29" t="s">
        <v>46</v>
      </c>
      <c r="G722" s="15" t="s">
        <v>175</v>
      </c>
      <c r="H722" s="15" t="s">
        <v>5740</v>
      </c>
      <c r="I722" s="16" t="s">
        <v>6785</v>
      </c>
      <c r="J722" s="15" t="s">
        <v>304</v>
      </c>
      <c r="K722" s="29" t="s">
        <v>58</v>
      </c>
    </row>
    <row r="723" spans="1:13">
      <c r="A723" s="29" t="s">
        <v>439</v>
      </c>
      <c r="B723" s="29" t="s">
        <v>439</v>
      </c>
      <c r="C723" s="29">
        <v>6277</v>
      </c>
      <c r="D723" s="29" t="s">
        <v>46</v>
      </c>
      <c r="G723" s="15" t="s">
        <v>175</v>
      </c>
      <c r="H723" s="15" t="s">
        <v>440</v>
      </c>
      <c r="I723" s="16" t="s">
        <v>441</v>
      </c>
      <c r="J723" s="15" t="s">
        <v>100</v>
      </c>
      <c r="L723" s="29" t="s">
        <v>51</v>
      </c>
    </row>
    <row r="724" spans="1:13">
      <c r="A724" s="29" t="s">
        <v>11483</v>
      </c>
      <c r="B724" s="29" t="s">
        <v>11483</v>
      </c>
      <c r="C724" s="29">
        <v>6283</v>
      </c>
      <c r="D724" s="29" t="s">
        <v>46</v>
      </c>
      <c r="E724" s="29" t="s">
        <v>10221</v>
      </c>
      <c r="G724" s="15" t="s">
        <v>175</v>
      </c>
      <c r="H724" s="15" t="s">
        <v>13392</v>
      </c>
      <c r="I724" s="16" t="s">
        <v>13394</v>
      </c>
      <c r="J724" s="15" t="s">
        <v>123</v>
      </c>
      <c r="K724" s="29" t="s">
        <v>288</v>
      </c>
    </row>
    <row r="725" spans="1:13">
      <c r="A725" s="29" t="s">
        <v>7089</v>
      </c>
      <c r="B725" s="29" t="s">
        <v>7090</v>
      </c>
      <c r="C725" s="29">
        <v>6284</v>
      </c>
      <c r="D725" s="29" t="s">
        <v>46</v>
      </c>
      <c r="G725" s="15" t="s">
        <v>175</v>
      </c>
      <c r="H725" s="15" t="s">
        <v>3888</v>
      </c>
      <c r="I725" s="16" t="s">
        <v>7091</v>
      </c>
      <c r="J725" s="15" t="s">
        <v>63</v>
      </c>
      <c r="K725" s="29" t="s">
        <v>58</v>
      </c>
    </row>
    <row r="726" spans="1:13">
      <c r="A726" s="29" t="s">
        <v>16025</v>
      </c>
      <c r="B726" s="29" t="s">
        <v>15652</v>
      </c>
      <c r="C726" s="29">
        <v>6290</v>
      </c>
      <c r="D726" s="29" t="s">
        <v>46</v>
      </c>
      <c r="G726" s="15" t="s">
        <v>175</v>
      </c>
      <c r="H726" s="15" t="s">
        <v>3888</v>
      </c>
      <c r="I726" s="16" t="s">
        <v>16026</v>
      </c>
      <c r="J726" s="15" t="s">
        <v>2678</v>
      </c>
      <c r="K726" s="29" t="s">
        <v>58</v>
      </c>
    </row>
    <row r="727" spans="1:13">
      <c r="A727" s="29" t="s">
        <v>6835</v>
      </c>
      <c r="B727" s="29" t="s">
        <v>6836</v>
      </c>
      <c r="C727" s="29">
        <v>6303</v>
      </c>
      <c r="D727" s="29" t="s">
        <v>46</v>
      </c>
      <c r="G727" s="15" t="s">
        <v>175</v>
      </c>
      <c r="H727" s="15" t="s">
        <v>6837</v>
      </c>
      <c r="I727" s="16" t="s">
        <v>6838</v>
      </c>
      <c r="J727" s="15" t="s">
        <v>50</v>
      </c>
      <c r="K727" s="29" t="s">
        <v>58</v>
      </c>
    </row>
    <row r="728" spans="1:13">
      <c r="A728" s="29" t="s">
        <v>16306</v>
      </c>
      <c r="B728" s="29" t="s">
        <v>16306</v>
      </c>
      <c r="C728" s="29">
        <v>6330</v>
      </c>
      <c r="D728" s="29" t="s">
        <v>46</v>
      </c>
      <c r="E728" s="29" t="s">
        <v>10221</v>
      </c>
      <c r="G728" s="15" t="s">
        <v>175</v>
      </c>
      <c r="H728" s="15" t="s">
        <v>6837</v>
      </c>
      <c r="I728" s="16" t="s">
        <v>16307</v>
      </c>
      <c r="J728" s="15" t="s">
        <v>94</v>
      </c>
      <c r="K728" s="29" t="s">
        <v>58</v>
      </c>
    </row>
    <row r="729" spans="1:13">
      <c r="A729" s="29" t="s">
        <v>16254</v>
      </c>
      <c r="B729" s="29" t="s">
        <v>16254</v>
      </c>
      <c r="C729" s="29">
        <v>6333</v>
      </c>
      <c r="D729" s="29" t="s">
        <v>46</v>
      </c>
      <c r="G729" s="15" t="s">
        <v>175</v>
      </c>
      <c r="H729" s="15" t="s">
        <v>467</v>
      </c>
      <c r="I729" s="16" t="s">
        <v>16255</v>
      </c>
      <c r="J729" s="15" t="s">
        <v>658</v>
      </c>
      <c r="L729" s="29" t="s">
        <v>51</v>
      </c>
      <c r="M729" s="29" t="s">
        <v>65</v>
      </c>
    </row>
    <row r="730" spans="1:13">
      <c r="A730" s="29" t="s">
        <v>5464</v>
      </c>
      <c r="B730" s="29" t="s">
        <v>5465</v>
      </c>
      <c r="C730" s="29">
        <v>6343</v>
      </c>
      <c r="D730" s="29" t="s">
        <v>46</v>
      </c>
      <c r="G730" s="15" t="s">
        <v>175</v>
      </c>
      <c r="H730" s="15" t="s">
        <v>467</v>
      </c>
      <c r="I730" s="16" t="s">
        <v>5466</v>
      </c>
      <c r="J730" s="15" t="s">
        <v>412</v>
      </c>
      <c r="K730" s="29" t="s">
        <v>58</v>
      </c>
    </row>
    <row r="731" spans="1:13">
      <c r="A731" s="29" t="s">
        <v>16213</v>
      </c>
      <c r="B731" s="29" t="s">
        <v>6646</v>
      </c>
      <c r="C731" s="29">
        <v>6416</v>
      </c>
      <c r="D731" s="29" t="s">
        <v>46</v>
      </c>
      <c r="G731" s="15" t="s">
        <v>175</v>
      </c>
      <c r="H731" s="15" t="s">
        <v>5606</v>
      </c>
      <c r="I731" s="16" t="s">
        <v>16214</v>
      </c>
      <c r="J731" s="15" t="s">
        <v>343</v>
      </c>
      <c r="K731" s="29" t="s">
        <v>58</v>
      </c>
    </row>
    <row r="732" spans="1:13">
      <c r="A732" s="29" t="s">
        <v>16211</v>
      </c>
      <c r="B732" s="29" t="s">
        <v>5605</v>
      </c>
      <c r="C732" s="29">
        <v>6439</v>
      </c>
      <c r="D732" s="29" t="s">
        <v>46</v>
      </c>
      <c r="G732" s="15" t="s">
        <v>175</v>
      </c>
      <c r="H732" s="15" t="s">
        <v>5606</v>
      </c>
      <c r="I732" s="16" t="s">
        <v>16212</v>
      </c>
      <c r="J732" s="15" t="s">
        <v>115</v>
      </c>
      <c r="K732" s="29" t="s">
        <v>58</v>
      </c>
    </row>
    <row r="733" spans="1:13">
      <c r="A733" s="29" t="s">
        <v>5751</v>
      </c>
      <c r="B733" s="29" t="s">
        <v>5751</v>
      </c>
      <c r="C733" s="29">
        <v>6449</v>
      </c>
      <c r="D733" s="29" t="s">
        <v>46</v>
      </c>
      <c r="E733" s="29" t="s">
        <v>10221</v>
      </c>
      <c r="G733" s="15" t="s">
        <v>175</v>
      </c>
      <c r="H733" s="15" t="s">
        <v>5606</v>
      </c>
      <c r="I733" s="16" t="s">
        <v>5752</v>
      </c>
      <c r="J733" s="15" t="s">
        <v>115</v>
      </c>
      <c r="L733" s="29" t="s">
        <v>51</v>
      </c>
      <c r="M733" s="29" t="s">
        <v>65</v>
      </c>
    </row>
    <row r="734" spans="1:13">
      <c r="A734" s="29" t="s">
        <v>5951</v>
      </c>
      <c r="B734" s="29" t="s">
        <v>5951</v>
      </c>
      <c r="C734" s="29">
        <v>6466</v>
      </c>
      <c r="D734" s="29" t="s">
        <v>46</v>
      </c>
      <c r="E734" s="29" t="s">
        <v>10221</v>
      </c>
      <c r="G734" s="15" t="s">
        <v>175</v>
      </c>
      <c r="H734" s="15" t="s">
        <v>385</v>
      </c>
      <c r="I734" s="16" t="s">
        <v>5952</v>
      </c>
      <c r="J734" s="15" t="s">
        <v>206</v>
      </c>
      <c r="L734" s="29" t="s">
        <v>51</v>
      </c>
      <c r="M734" s="29" t="s">
        <v>65</v>
      </c>
    </row>
    <row r="735" spans="1:13">
      <c r="A735" s="29" t="s">
        <v>16119</v>
      </c>
      <c r="B735" s="29" t="s">
        <v>16120</v>
      </c>
      <c r="C735" s="29">
        <v>6480</v>
      </c>
      <c r="D735" s="29" t="s">
        <v>46</v>
      </c>
      <c r="G735" s="15" t="s">
        <v>175</v>
      </c>
      <c r="H735" s="15" t="s">
        <v>385</v>
      </c>
      <c r="I735" s="16" t="s">
        <v>16121</v>
      </c>
      <c r="J735" s="15" t="s">
        <v>63</v>
      </c>
      <c r="K735" s="29" t="s">
        <v>58</v>
      </c>
    </row>
    <row r="736" spans="1:13">
      <c r="A736" s="29" t="s">
        <v>383</v>
      </c>
      <c r="B736" s="29" t="s">
        <v>384</v>
      </c>
      <c r="C736" s="29">
        <v>6488</v>
      </c>
      <c r="D736" s="29" t="s">
        <v>46</v>
      </c>
      <c r="G736" s="15" t="s">
        <v>175</v>
      </c>
      <c r="H736" s="15" t="s">
        <v>385</v>
      </c>
      <c r="I736" s="16" t="s">
        <v>386</v>
      </c>
      <c r="J736" s="15" t="s">
        <v>206</v>
      </c>
      <c r="K736" s="29" t="s">
        <v>58</v>
      </c>
    </row>
    <row r="737" spans="1:13">
      <c r="A737" s="29" t="s">
        <v>383</v>
      </c>
      <c r="B737" s="29" t="s">
        <v>384</v>
      </c>
      <c r="C737" s="29">
        <v>6488</v>
      </c>
      <c r="D737" s="29" t="s">
        <v>46</v>
      </c>
      <c r="G737" s="15" t="s">
        <v>175</v>
      </c>
      <c r="H737" s="15" t="s">
        <v>385</v>
      </c>
      <c r="I737" s="16" t="s">
        <v>386</v>
      </c>
      <c r="J737" s="15" t="s">
        <v>206</v>
      </c>
      <c r="K737" s="29" t="s">
        <v>58</v>
      </c>
    </row>
    <row r="738" spans="1:13">
      <c r="A738" s="29" t="s">
        <v>5802</v>
      </c>
      <c r="B738" s="29" t="s">
        <v>5802</v>
      </c>
      <c r="C738" s="29">
        <v>6514</v>
      </c>
      <c r="D738" s="29" t="s">
        <v>46</v>
      </c>
      <c r="G738" s="15" t="s">
        <v>175</v>
      </c>
      <c r="H738" s="15" t="s">
        <v>793</v>
      </c>
      <c r="I738" s="16" t="s">
        <v>5803</v>
      </c>
      <c r="J738" s="15" t="s">
        <v>225</v>
      </c>
      <c r="L738" s="29" t="s">
        <v>51</v>
      </c>
      <c r="M738" s="29" t="s">
        <v>65</v>
      </c>
    </row>
    <row r="739" spans="1:13">
      <c r="A739" s="29" t="s">
        <v>792</v>
      </c>
      <c r="B739" s="29" t="s">
        <v>792</v>
      </c>
      <c r="C739" s="29">
        <v>6520</v>
      </c>
      <c r="D739" s="29" t="s">
        <v>46</v>
      </c>
      <c r="G739" s="15" t="s">
        <v>175</v>
      </c>
      <c r="H739" s="15" t="s">
        <v>793</v>
      </c>
      <c r="I739" s="16" t="s">
        <v>794</v>
      </c>
      <c r="J739" s="15" t="s">
        <v>123</v>
      </c>
      <c r="L739" s="29" t="s">
        <v>51</v>
      </c>
      <c r="M739" s="29" t="s">
        <v>65</v>
      </c>
    </row>
    <row r="740" spans="1:13">
      <c r="A740" s="29" t="s">
        <v>14007</v>
      </c>
      <c r="B740" s="29" t="s">
        <v>14007</v>
      </c>
      <c r="C740" s="29">
        <v>6527</v>
      </c>
      <c r="D740" s="29" t="s">
        <v>46</v>
      </c>
      <c r="G740" s="15" t="s">
        <v>175</v>
      </c>
      <c r="H740" s="15" t="s">
        <v>14008</v>
      </c>
      <c r="I740" s="16" t="s">
        <v>14009</v>
      </c>
      <c r="J740" s="15" t="s">
        <v>12779</v>
      </c>
      <c r="L740" s="29" t="s">
        <v>51</v>
      </c>
    </row>
    <row r="741" spans="1:13">
      <c r="A741" s="29" t="s">
        <v>15980</v>
      </c>
      <c r="B741" s="29" t="s">
        <v>15980</v>
      </c>
      <c r="C741" s="29">
        <v>6540</v>
      </c>
      <c r="D741" s="29" t="s">
        <v>46</v>
      </c>
      <c r="G741" s="15" t="s">
        <v>175</v>
      </c>
      <c r="H741" s="15" t="s">
        <v>3297</v>
      </c>
      <c r="I741" s="16" t="s">
        <v>15981</v>
      </c>
      <c r="J741" s="15" t="s">
        <v>658</v>
      </c>
      <c r="K741" s="29" t="s">
        <v>58</v>
      </c>
    </row>
    <row r="742" spans="1:13">
      <c r="A742" s="29" t="s">
        <v>795</v>
      </c>
      <c r="B742" s="29" t="s">
        <v>795</v>
      </c>
      <c r="C742" s="29">
        <v>6543</v>
      </c>
      <c r="D742" s="29" t="s">
        <v>46</v>
      </c>
      <c r="G742" s="15" t="s">
        <v>175</v>
      </c>
      <c r="H742" s="15" t="s">
        <v>796</v>
      </c>
      <c r="I742" s="16" t="s">
        <v>797</v>
      </c>
      <c r="J742" s="15" t="s">
        <v>115</v>
      </c>
      <c r="L742" s="29" t="s">
        <v>51</v>
      </c>
    </row>
    <row r="743" spans="1:13">
      <c r="A743" s="29" t="s">
        <v>2380</v>
      </c>
      <c r="B743" s="29" t="s">
        <v>2380</v>
      </c>
      <c r="C743" s="29">
        <v>6544</v>
      </c>
      <c r="D743" s="29" t="s">
        <v>46</v>
      </c>
      <c r="G743" s="15" t="s">
        <v>175</v>
      </c>
      <c r="H743" s="15" t="s">
        <v>796</v>
      </c>
      <c r="I743" s="16" t="s">
        <v>3309</v>
      </c>
      <c r="J743" s="15" t="s">
        <v>319</v>
      </c>
      <c r="L743" s="29" t="s">
        <v>51</v>
      </c>
    </row>
    <row r="744" spans="1:13">
      <c r="A744" s="29" t="s">
        <v>5563</v>
      </c>
      <c r="B744" s="29" t="s">
        <v>5563</v>
      </c>
      <c r="C744" s="29">
        <v>6545</v>
      </c>
      <c r="D744" s="29" t="s">
        <v>46</v>
      </c>
      <c r="G744" s="15" t="s">
        <v>175</v>
      </c>
      <c r="H744" s="15" t="s">
        <v>5564</v>
      </c>
      <c r="I744" s="16" t="s">
        <v>5565</v>
      </c>
      <c r="J744" s="15" t="s">
        <v>206</v>
      </c>
      <c r="L744" s="29" t="s">
        <v>51</v>
      </c>
    </row>
    <row r="745" spans="1:13">
      <c r="A745" s="29" t="s">
        <v>16156</v>
      </c>
      <c r="B745" s="29" t="s">
        <v>16156</v>
      </c>
      <c r="C745" s="29">
        <v>6561</v>
      </c>
      <c r="D745" s="29" t="s">
        <v>46</v>
      </c>
      <c r="G745" s="15" t="s">
        <v>175</v>
      </c>
      <c r="H745" s="15" t="s">
        <v>461</v>
      </c>
      <c r="I745" s="16" t="s">
        <v>16157</v>
      </c>
      <c r="J745" s="15" t="s">
        <v>123</v>
      </c>
      <c r="K745" s="29" t="s">
        <v>58</v>
      </c>
    </row>
    <row r="746" spans="1:13">
      <c r="A746" s="29" t="s">
        <v>5160</v>
      </c>
      <c r="B746" s="29" t="s">
        <v>5160</v>
      </c>
      <c r="C746" s="29">
        <v>6579</v>
      </c>
      <c r="D746" s="29" t="s">
        <v>46</v>
      </c>
      <c r="G746" s="15" t="s">
        <v>175</v>
      </c>
      <c r="H746" s="15" t="s">
        <v>5161</v>
      </c>
      <c r="I746" s="16" t="s">
        <v>5162</v>
      </c>
      <c r="J746" s="15" t="s">
        <v>100</v>
      </c>
      <c r="L746" s="29" t="s">
        <v>64</v>
      </c>
      <c r="M746" s="29" t="s">
        <v>65</v>
      </c>
    </row>
    <row r="747" spans="1:13">
      <c r="A747" s="29" t="s">
        <v>6042</v>
      </c>
      <c r="B747" s="29" t="s">
        <v>6042</v>
      </c>
      <c r="C747" s="29">
        <v>6582</v>
      </c>
      <c r="D747" s="29" t="s">
        <v>46</v>
      </c>
      <c r="G747" s="15" t="s">
        <v>1833</v>
      </c>
      <c r="H747" s="15" t="s">
        <v>6043</v>
      </c>
      <c r="I747" s="16" t="s">
        <v>6044</v>
      </c>
      <c r="J747" s="15" t="s">
        <v>115</v>
      </c>
      <c r="L747" s="29" t="s">
        <v>51</v>
      </c>
    </row>
    <row r="748" spans="1:13">
      <c r="A748" s="29" t="s">
        <v>5382</v>
      </c>
      <c r="B748" s="29" t="s">
        <v>5382</v>
      </c>
      <c r="C748" s="29">
        <v>6584</v>
      </c>
      <c r="D748" s="29" t="s">
        <v>46</v>
      </c>
      <c r="G748" s="15" t="s">
        <v>5383</v>
      </c>
      <c r="H748" s="15" t="s">
        <v>5384</v>
      </c>
      <c r="I748" s="16" t="s">
        <v>5385</v>
      </c>
      <c r="J748" s="15" t="s">
        <v>187</v>
      </c>
    </row>
    <row r="749" spans="1:13">
      <c r="A749" s="29" t="s">
        <v>5050</v>
      </c>
      <c r="B749" s="29" t="s">
        <v>5051</v>
      </c>
      <c r="C749" s="29">
        <v>6598</v>
      </c>
      <c r="D749" s="29" t="s">
        <v>46</v>
      </c>
      <c r="G749" s="15" t="s">
        <v>231</v>
      </c>
      <c r="H749" s="15" t="s">
        <v>2890</v>
      </c>
      <c r="I749" s="16" t="s">
        <v>5052</v>
      </c>
      <c r="J749" s="15" t="s">
        <v>2894</v>
      </c>
      <c r="K749" s="29" t="s">
        <v>58</v>
      </c>
    </row>
    <row r="750" spans="1:13">
      <c r="A750" s="29" t="s">
        <v>15958</v>
      </c>
      <c r="B750" s="29" t="s">
        <v>11735</v>
      </c>
      <c r="C750" s="29">
        <v>6606</v>
      </c>
      <c r="D750" s="29" t="s">
        <v>46</v>
      </c>
      <c r="G750" s="15" t="s">
        <v>231</v>
      </c>
      <c r="H750" s="15" t="s">
        <v>2890</v>
      </c>
      <c r="I750" s="16" t="s">
        <v>15959</v>
      </c>
      <c r="J750" s="15" t="s">
        <v>11737</v>
      </c>
      <c r="K750" s="29" t="s">
        <v>58</v>
      </c>
    </row>
    <row r="751" spans="1:13">
      <c r="A751" s="29" t="s">
        <v>15960</v>
      </c>
      <c r="B751" s="29" t="s">
        <v>9855</v>
      </c>
      <c r="C751" s="29">
        <v>6614</v>
      </c>
      <c r="D751" s="29" t="s">
        <v>46</v>
      </c>
      <c r="G751" s="15" t="s">
        <v>231</v>
      </c>
      <c r="H751" s="15" t="s">
        <v>2890</v>
      </c>
      <c r="I751" s="16" t="s">
        <v>15961</v>
      </c>
      <c r="J751" s="15" t="s">
        <v>9857</v>
      </c>
      <c r="K751" s="29" t="s">
        <v>58</v>
      </c>
    </row>
    <row r="752" spans="1:13">
      <c r="A752" s="29" t="s">
        <v>15962</v>
      </c>
      <c r="B752" s="29" t="s">
        <v>11739</v>
      </c>
      <c r="C752" s="29">
        <v>6621</v>
      </c>
      <c r="D752" s="29" t="s">
        <v>46</v>
      </c>
      <c r="G752" s="15" t="s">
        <v>231</v>
      </c>
      <c r="H752" s="15" t="s">
        <v>2890</v>
      </c>
      <c r="I752" s="16" t="s">
        <v>15963</v>
      </c>
      <c r="J752" s="15" t="s">
        <v>11741</v>
      </c>
      <c r="K752" s="29" t="s">
        <v>58</v>
      </c>
    </row>
    <row r="753" spans="1:13">
      <c r="A753" s="29" t="s">
        <v>16047</v>
      </c>
      <c r="B753" s="29" t="s">
        <v>13775</v>
      </c>
      <c r="C753" s="29">
        <v>6626</v>
      </c>
      <c r="D753" s="29" t="s">
        <v>46</v>
      </c>
      <c r="G753" s="15" t="s">
        <v>231</v>
      </c>
      <c r="H753" s="15" t="s">
        <v>13518</v>
      </c>
      <c r="I753" s="16" t="s">
        <v>16048</v>
      </c>
      <c r="J753" s="15" t="s">
        <v>11737</v>
      </c>
      <c r="K753" s="29" t="s">
        <v>58</v>
      </c>
    </row>
    <row r="754" spans="1:13">
      <c r="A754" s="29" t="s">
        <v>16297</v>
      </c>
      <c r="B754" s="29" t="s">
        <v>16297</v>
      </c>
      <c r="C754" s="29">
        <v>6640</v>
      </c>
      <c r="D754" s="29" t="s">
        <v>46</v>
      </c>
      <c r="G754" s="15" t="s">
        <v>231</v>
      </c>
      <c r="H754" s="15" t="s">
        <v>8504</v>
      </c>
      <c r="I754" s="16" t="s">
        <v>16298</v>
      </c>
      <c r="J754" s="15" t="s">
        <v>16299</v>
      </c>
      <c r="L754" s="29" t="s">
        <v>51</v>
      </c>
    </row>
    <row r="755" spans="1:13">
      <c r="A755" s="29" t="s">
        <v>8503</v>
      </c>
      <c r="B755" s="29" t="s">
        <v>8503</v>
      </c>
      <c r="C755" s="29">
        <v>6642</v>
      </c>
      <c r="D755" s="29" t="s">
        <v>46</v>
      </c>
      <c r="G755" s="15" t="s">
        <v>231</v>
      </c>
      <c r="H755" s="15" t="s">
        <v>8504</v>
      </c>
      <c r="I755" s="16" t="s">
        <v>8505</v>
      </c>
      <c r="J755" s="15" t="s">
        <v>8506</v>
      </c>
      <c r="L755" s="29" t="s">
        <v>51</v>
      </c>
    </row>
    <row r="756" spans="1:13">
      <c r="A756" s="29" t="s">
        <v>230</v>
      </c>
      <c r="B756" s="29" t="s">
        <v>230</v>
      </c>
      <c r="C756" s="29">
        <v>6651</v>
      </c>
      <c r="D756" s="29" t="s">
        <v>46</v>
      </c>
      <c r="G756" s="15" t="s">
        <v>231</v>
      </c>
      <c r="H756" s="15" t="s">
        <v>232</v>
      </c>
      <c r="I756" s="16" t="s">
        <v>233</v>
      </c>
      <c r="J756" s="15" t="s">
        <v>234</v>
      </c>
      <c r="K756" s="29" t="s">
        <v>58</v>
      </c>
    </row>
    <row r="757" spans="1:13">
      <c r="A757" s="29" t="s">
        <v>230</v>
      </c>
      <c r="B757" s="29" t="s">
        <v>230</v>
      </c>
      <c r="C757" s="29">
        <v>6651</v>
      </c>
      <c r="D757" s="29" t="s">
        <v>46</v>
      </c>
      <c r="G757" s="15" t="s">
        <v>231</v>
      </c>
      <c r="H757" s="15" t="s">
        <v>232</v>
      </c>
      <c r="I757" s="16" t="s">
        <v>233</v>
      </c>
      <c r="J757" s="15" t="s">
        <v>234</v>
      </c>
      <c r="K757" s="29" t="s">
        <v>58</v>
      </c>
    </row>
    <row r="758" spans="1:13">
      <c r="A758" s="29" t="s">
        <v>5490</v>
      </c>
      <c r="B758" s="29" t="s">
        <v>5490</v>
      </c>
      <c r="C758" s="29">
        <v>6655</v>
      </c>
      <c r="D758" s="29" t="s">
        <v>46</v>
      </c>
      <c r="G758" s="15" t="s">
        <v>231</v>
      </c>
      <c r="H758" s="15" t="s">
        <v>5491</v>
      </c>
      <c r="I758" s="16" t="s">
        <v>5492</v>
      </c>
      <c r="J758" s="15" t="s">
        <v>472</v>
      </c>
      <c r="L758" s="29" t="s">
        <v>51</v>
      </c>
    </row>
    <row r="759" spans="1:13">
      <c r="A759" s="29" t="s">
        <v>2161</v>
      </c>
      <c r="B759" s="29" t="s">
        <v>2161</v>
      </c>
      <c r="C759" s="29">
        <v>6663</v>
      </c>
      <c r="D759" s="29" t="s">
        <v>46</v>
      </c>
      <c r="G759" s="15" t="s">
        <v>2895</v>
      </c>
      <c r="H759" s="15" t="s">
        <v>2896</v>
      </c>
      <c r="I759" s="16" t="s">
        <v>2897</v>
      </c>
      <c r="J759" s="15" t="s">
        <v>115</v>
      </c>
      <c r="L759" s="29" t="s">
        <v>64</v>
      </c>
      <c r="M759" s="29" t="s">
        <v>65</v>
      </c>
    </row>
    <row r="760" spans="1:13">
      <c r="A760" s="29" t="s">
        <v>2161</v>
      </c>
      <c r="B760" s="29" t="s">
        <v>2161</v>
      </c>
      <c r="C760" s="29">
        <v>6663</v>
      </c>
      <c r="D760" s="29" t="s">
        <v>46</v>
      </c>
      <c r="G760" s="15" t="s">
        <v>2895</v>
      </c>
      <c r="H760" s="15" t="s">
        <v>2896</v>
      </c>
      <c r="I760" s="16" t="s">
        <v>2897</v>
      </c>
      <c r="J760" s="15" t="s">
        <v>115</v>
      </c>
      <c r="L760" s="29" t="s">
        <v>64</v>
      </c>
      <c r="M760" s="29" t="s">
        <v>65</v>
      </c>
    </row>
    <row r="761" spans="1:13">
      <c r="A761" s="29" t="s">
        <v>5619</v>
      </c>
      <c r="B761" s="29" t="s">
        <v>5619</v>
      </c>
      <c r="C761" s="29">
        <v>6679</v>
      </c>
      <c r="D761" s="29" t="s">
        <v>46</v>
      </c>
      <c r="G761" s="15" t="s">
        <v>679</v>
      </c>
      <c r="H761" s="15" t="s">
        <v>5620</v>
      </c>
      <c r="I761" s="16" t="s">
        <v>5621</v>
      </c>
      <c r="J761" s="15" t="s">
        <v>1730</v>
      </c>
    </row>
    <row r="762" spans="1:13">
      <c r="A762" s="29" t="s">
        <v>11166</v>
      </c>
      <c r="B762" s="29" t="s">
        <v>11166</v>
      </c>
      <c r="C762" s="29">
        <v>6680</v>
      </c>
      <c r="D762" s="29" t="s">
        <v>46</v>
      </c>
      <c r="G762" s="15" t="s">
        <v>679</v>
      </c>
      <c r="H762" s="15" t="s">
        <v>5687</v>
      </c>
      <c r="I762" s="16" t="s">
        <v>12870</v>
      </c>
      <c r="J762" s="15" t="s">
        <v>300</v>
      </c>
      <c r="L762" s="29" t="s">
        <v>64</v>
      </c>
      <c r="M762" s="29" t="s">
        <v>65</v>
      </c>
    </row>
    <row r="763" spans="1:13">
      <c r="A763" s="29" t="s">
        <v>16263</v>
      </c>
      <c r="B763" s="29" t="s">
        <v>16263</v>
      </c>
      <c r="C763" s="29">
        <v>6691</v>
      </c>
      <c r="D763" s="29" t="s">
        <v>46</v>
      </c>
      <c r="G763" s="15" t="s">
        <v>679</v>
      </c>
      <c r="H763" s="15" t="s">
        <v>5687</v>
      </c>
      <c r="I763" s="16" t="s">
        <v>16264</v>
      </c>
      <c r="J763" s="15" t="s">
        <v>57</v>
      </c>
      <c r="L763" s="29" t="s">
        <v>64</v>
      </c>
      <c r="M763" s="29" t="s">
        <v>65</v>
      </c>
    </row>
    <row r="764" spans="1:13">
      <c r="A764" s="29" t="s">
        <v>5701</v>
      </c>
      <c r="B764" s="29" t="s">
        <v>5701</v>
      </c>
      <c r="C764" s="29">
        <v>6698</v>
      </c>
      <c r="D764" s="29" t="s">
        <v>46</v>
      </c>
      <c r="G764" s="15" t="s">
        <v>679</v>
      </c>
      <c r="H764" s="15" t="s">
        <v>680</v>
      </c>
      <c r="I764" s="16" t="s">
        <v>5702</v>
      </c>
      <c r="J764" s="15" t="s">
        <v>50</v>
      </c>
    </row>
    <row r="765" spans="1:13">
      <c r="A765" s="29" t="s">
        <v>708</v>
      </c>
      <c r="B765" s="29" t="s">
        <v>709</v>
      </c>
      <c r="C765" s="29">
        <v>6704</v>
      </c>
      <c r="D765" s="29" t="s">
        <v>46</v>
      </c>
      <c r="E765" s="29" t="s">
        <v>10221</v>
      </c>
      <c r="G765" s="15" t="s">
        <v>679</v>
      </c>
      <c r="H765" s="15" t="s">
        <v>710</v>
      </c>
      <c r="I765" s="16" t="s">
        <v>711</v>
      </c>
      <c r="J765" s="15" t="s">
        <v>123</v>
      </c>
    </row>
    <row r="766" spans="1:13">
      <c r="A766" s="29" t="s">
        <v>708</v>
      </c>
      <c r="B766" s="29" t="s">
        <v>709</v>
      </c>
      <c r="C766" s="29">
        <v>6704</v>
      </c>
      <c r="D766" s="29" t="s">
        <v>46</v>
      </c>
      <c r="E766" s="29" t="s">
        <v>10221</v>
      </c>
      <c r="G766" s="15" t="s">
        <v>679</v>
      </c>
      <c r="H766" s="15" t="s">
        <v>710</v>
      </c>
      <c r="I766" s="16" t="s">
        <v>711</v>
      </c>
      <c r="J766" s="15" t="s">
        <v>123</v>
      </c>
    </row>
    <row r="767" spans="1:13">
      <c r="A767" s="29" t="s">
        <v>2162</v>
      </c>
      <c r="B767" s="29" t="s">
        <v>2162</v>
      </c>
      <c r="C767" s="29">
        <v>6710</v>
      </c>
      <c r="D767" s="29" t="s">
        <v>46</v>
      </c>
      <c r="E767" s="29" t="s">
        <v>10221</v>
      </c>
      <c r="G767" s="15" t="s">
        <v>679</v>
      </c>
      <c r="H767" s="15" t="s">
        <v>852</v>
      </c>
      <c r="I767" s="16" t="s">
        <v>2898</v>
      </c>
      <c r="J767" s="15" t="s">
        <v>744</v>
      </c>
      <c r="K767" s="29" t="s">
        <v>58</v>
      </c>
    </row>
    <row r="768" spans="1:13">
      <c r="A768" s="29" t="s">
        <v>851</v>
      </c>
      <c r="B768" s="29" t="s">
        <v>851</v>
      </c>
      <c r="C768" s="29">
        <v>6721</v>
      </c>
      <c r="D768" s="29" t="s">
        <v>46</v>
      </c>
      <c r="E768" s="29" t="s">
        <v>10221</v>
      </c>
      <c r="G768" s="15" t="s">
        <v>679</v>
      </c>
      <c r="H768" s="15" t="s">
        <v>852</v>
      </c>
      <c r="I768" s="16" t="s">
        <v>853</v>
      </c>
      <c r="J768" s="15" t="s">
        <v>200</v>
      </c>
      <c r="K768" s="29" t="s">
        <v>58</v>
      </c>
    </row>
    <row r="769" spans="1:14">
      <c r="A769" s="29" t="s">
        <v>851</v>
      </c>
      <c r="B769" s="29" t="s">
        <v>851</v>
      </c>
      <c r="C769" s="29">
        <v>6721</v>
      </c>
      <c r="D769" s="29" t="s">
        <v>46</v>
      </c>
      <c r="E769" s="29" t="s">
        <v>10221</v>
      </c>
      <c r="G769" s="15" t="s">
        <v>679</v>
      </c>
      <c r="H769" s="15" t="s">
        <v>852</v>
      </c>
      <c r="I769" s="16" t="s">
        <v>853</v>
      </c>
      <c r="J769" s="15" t="s">
        <v>200</v>
      </c>
      <c r="K769" s="29" t="s">
        <v>58</v>
      </c>
    </row>
    <row r="770" spans="1:14">
      <c r="A770" s="29" t="s">
        <v>15932</v>
      </c>
      <c r="B770" s="29" t="s">
        <v>15932</v>
      </c>
      <c r="C770" s="29">
        <v>6726</v>
      </c>
      <c r="D770" s="29" t="s">
        <v>46</v>
      </c>
      <c r="E770" s="29" t="s">
        <v>10221</v>
      </c>
      <c r="G770" s="15" t="s">
        <v>1048</v>
      </c>
      <c r="H770" s="15" t="s">
        <v>1049</v>
      </c>
      <c r="I770" s="16" t="s">
        <v>15933</v>
      </c>
      <c r="J770" s="15" t="s">
        <v>80</v>
      </c>
    </row>
    <row r="771" spans="1:14">
      <c r="A771" s="29" t="s">
        <v>5945</v>
      </c>
      <c r="B771" s="29" t="s">
        <v>5945</v>
      </c>
      <c r="C771" s="29">
        <v>6730</v>
      </c>
      <c r="D771" s="29" t="s">
        <v>46</v>
      </c>
      <c r="G771" s="15" t="s">
        <v>5946</v>
      </c>
      <c r="H771" s="15" t="s">
        <v>5947</v>
      </c>
      <c r="I771" s="16" t="s">
        <v>5948</v>
      </c>
      <c r="J771" s="15" t="s">
        <v>319</v>
      </c>
    </row>
    <row r="772" spans="1:14">
      <c r="A772" s="29" t="s">
        <v>10779</v>
      </c>
      <c r="B772" s="29" t="s">
        <v>10779</v>
      </c>
      <c r="C772" s="29">
        <v>6736</v>
      </c>
      <c r="D772" s="29" t="s">
        <v>46</v>
      </c>
      <c r="G772" s="15" t="s">
        <v>1177</v>
      </c>
      <c r="H772" s="15" t="s">
        <v>12208</v>
      </c>
      <c r="I772" s="16" t="s">
        <v>12209</v>
      </c>
      <c r="J772" s="15" t="s">
        <v>123</v>
      </c>
      <c r="L772" s="29" t="s">
        <v>64</v>
      </c>
      <c r="M772" s="29" t="s">
        <v>65</v>
      </c>
    </row>
    <row r="773" spans="1:14">
      <c r="A773" s="29" t="s">
        <v>5889</v>
      </c>
      <c r="B773" s="29" t="s">
        <v>5889</v>
      </c>
      <c r="C773" s="29">
        <v>6744</v>
      </c>
      <c r="D773" s="29" t="s">
        <v>46</v>
      </c>
      <c r="G773" s="15" t="s">
        <v>1177</v>
      </c>
      <c r="H773" s="15" t="s">
        <v>1178</v>
      </c>
      <c r="I773" s="16" t="s">
        <v>5890</v>
      </c>
      <c r="J773" s="15" t="s">
        <v>220</v>
      </c>
      <c r="K773" s="29" t="s">
        <v>58</v>
      </c>
      <c r="N773" s="15" t="s">
        <v>1512</v>
      </c>
    </row>
    <row r="774" spans="1:14">
      <c r="A774" s="29" t="s">
        <v>10769</v>
      </c>
      <c r="B774" s="29" t="s">
        <v>10769</v>
      </c>
      <c r="C774" s="29">
        <v>6746</v>
      </c>
      <c r="D774" s="29" t="s">
        <v>46</v>
      </c>
      <c r="G774" s="15" t="s">
        <v>1177</v>
      </c>
      <c r="H774" s="15" t="s">
        <v>1178</v>
      </c>
      <c r="I774" s="16" t="s">
        <v>12190</v>
      </c>
      <c r="J774" s="15" t="s">
        <v>1831</v>
      </c>
      <c r="L774" s="29" t="s">
        <v>51</v>
      </c>
    </row>
    <row r="775" spans="1:14">
      <c r="A775" s="29" t="s">
        <v>2164</v>
      </c>
      <c r="B775" s="29" t="s">
        <v>2164</v>
      </c>
      <c r="C775" s="29">
        <v>6756</v>
      </c>
      <c r="D775" s="29" t="s">
        <v>46</v>
      </c>
      <c r="G775" s="15" t="s">
        <v>374</v>
      </c>
      <c r="H775" s="15" t="s">
        <v>2902</v>
      </c>
      <c r="I775" s="16" t="s">
        <v>2903</v>
      </c>
      <c r="J775" s="15" t="s">
        <v>2901</v>
      </c>
      <c r="L775" s="29" t="s">
        <v>64</v>
      </c>
      <c r="M775" s="29" t="s">
        <v>65</v>
      </c>
    </row>
    <row r="776" spans="1:14">
      <c r="A776" s="29" t="s">
        <v>2165</v>
      </c>
      <c r="B776" s="29" t="s">
        <v>2165</v>
      </c>
      <c r="C776" s="29">
        <v>6759</v>
      </c>
      <c r="D776" s="29" t="s">
        <v>46</v>
      </c>
      <c r="G776" s="15" t="s">
        <v>374</v>
      </c>
      <c r="H776" s="15" t="s">
        <v>375</v>
      </c>
      <c r="I776" s="16" t="s">
        <v>2904</v>
      </c>
      <c r="J776" s="15" t="s">
        <v>80</v>
      </c>
    </row>
    <row r="777" spans="1:14">
      <c r="A777" s="29" t="s">
        <v>373</v>
      </c>
      <c r="B777" s="29" t="s">
        <v>373</v>
      </c>
      <c r="C777" s="29">
        <v>6762</v>
      </c>
      <c r="D777" s="29" t="s">
        <v>46</v>
      </c>
      <c r="E777" s="29" t="s">
        <v>10221</v>
      </c>
      <c r="G777" s="15" t="s">
        <v>374</v>
      </c>
      <c r="H777" s="15" t="s">
        <v>375</v>
      </c>
      <c r="I777" s="16" t="s">
        <v>376</v>
      </c>
      <c r="J777" s="15" t="s">
        <v>100</v>
      </c>
    </row>
    <row r="778" spans="1:14">
      <c r="A778" s="29" t="s">
        <v>11168</v>
      </c>
      <c r="B778" s="29" t="s">
        <v>11168</v>
      </c>
      <c r="C778" s="29">
        <v>6764</v>
      </c>
      <c r="D778" s="29" t="s">
        <v>46</v>
      </c>
      <c r="G778" s="15" t="s">
        <v>374</v>
      </c>
      <c r="H778" s="15" t="s">
        <v>12872</v>
      </c>
      <c r="I778" s="16" t="s">
        <v>12873</v>
      </c>
      <c r="J778" s="15" t="s">
        <v>80</v>
      </c>
    </row>
    <row r="779" spans="1:14">
      <c r="A779" s="29" t="s">
        <v>14647</v>
      </c>
      <c r="B779" s="29" t="s">
        <v>14647</v>
      </c>
      <c r="C779" s="29">
        <v>6765</v>
      </c>
      <c r="D779" s="29" t="s">
        <v>46</v>
      </c>
      <c r="G779" s="15" t="s">
        <v>9863</v>
      </c>
      <c r="H779" s="15" t="s">
        <v>9864</v>
      </c>
      <c r="I779" s="16" t="s">
        <v>14648</v>
      </c>
      <c r="J779" s="15" t="s">
        <v>9866</v>
      </c>
    </row>
    <row r="780" spans="1:14">
      <c r="A780" s="29" t="s">
        <v>8894</v>
      </c>
      <c r="B780" s="29" t="s">
        <v>8894</v>
      </c>
      <c r="C780" s="29">
        <v>6770</v>
      </c>
      <c r="D780" s="29" t="s">
        <v>46</v>
      </c>
      <c r="E780" s="29" t="s">
        <v>10221</v>
      </c>
      <c r="G780" s="15" t="s">
        <v>97</v>
      </c>
      <c r="H780" s="15" t="s">
        <v>2911</v>
      </c>
      <c r="I780" s="16" t="s">
        <v>8895</v>
      </c>
      <c r="J780" s="15" t="s">
        <v>739</v>
      </c>
    </row>
    <row r="781" spans="1:14">
      <c r="A781" s="29" t="s">
        <v>15934</v>
      </c>
      <c r="B781" s="29" t="s">
        <v>15934</v>
      </c>
      <c r="C781" s="29">
        <v>6777</v>
      </c>
      <c r="D781" s="29" t="s">
        <v>46</v>
      </c>
      <c r="G781" s="15" t="s">
        <v>97</v>
      </c>
      <c r="H781" s="15" t="s">
        <v>98</v>
      </c>
      <c r="I781" s="16" t="s">
        <v>15935</v>
      </c>
      <c r="J781" s="15" t="s">
        <v>100</v>
      </c>
      <c r="K781" s="29" t="s">
        <v>58</v>
      </c>
    </row>
    <row r="782" spans="1:14">
      <c r="A782" s="29" t="s">
        <v>2411</v>
      </c>
      <c r="B782" s="29" t="s">
        <v>2411</v>
      </c>
      <c r="C782" s="29">
        <v>6782</v>
      </c>
      <c r="D782" s="29" t="s">
        <v>46</v>
      </c>
      <c r="G782" s="15" t="s">
        <v>97</v>
      </c>
      <c r="H782" s="15" t="s">
        <v>3365</v>
      </c>
      <c r="I782" s="16" t="s">
        <v>3366</v>
      </c>
      <c r="J782" s="15" t="s">
        <v>100</v>
      </c>
      <c r="L782" s="29" t="s">
        <v>51</v>
      </c>
    </row>
    <row r="783" spans="1:14">
      <c r="A783" s="29" t="s">
        <v>5958</v>
      </c>
      <c r="B783" s="29" t="s">
        <v>5958</v>
      </c>
      <c r="C783" s="29">
        <v>6788</v>
      </c>
      <c r="D783" s="29" t="s">
        <v>46</v>
      </c>
      <c r="E783" s="29" t="s">
        <v>10221</v>
      </c>
      <c r="G783" s="15" t="s">
        <v>102</v>
      </c>
      <c r="H783" s="15" t="s">
        <v>5959</v>
      </c>
      <c r="I783" s="16" t="s">
        <v>5960</v>
      </c>
      <c r="J783" s="15" t="s">
        <v>80</v>
      </c>
    </row>
    <row r="784" spans="1:14">
      <c r="A784" s="29" t="s">
        <v>5961</v>
      </c>
      <c r="B784" s="29" t="s">
        <v>5961</v>
      </c>
      <c r="C784" s="29">
        <v>6789</v>
      </c>
      <c r="D784" s="29" t="s">
        <v>46</v>
      </c>
      <c r="G784" s="15" t="s">
        <v>102</v>
      </c>
      <c r="H784" s="15" t="s">
        <v>5959</v>
      </c>
      <c r="I784" s="16" t="s">
        <v>5962</v>
      </c>
      <c r="J784" s="15" t="s">
        <v>5963</v>
      </c>
    </row>
    <row r="785" spans="1:13">
      <c r="A785" s="29" t="s">
        <v>11440</v>
      </c>
      <c r="B785" s="29" t="s">
        <v>11440</v>
      </c>
      <c r="C785" s="29">
        <v>6792</v>
      </c>
      <c r="D785" s="29" t="s">
        <v>46</v>
      </c>
      <c r="G785" s="15" t="s">
        <v>102</v>
      </c>
      <c r="H785" s="15" t="s">
        <v>5956</v>
      </c>
      <c r="I785" s="16" t="s">
        <v>13331</v>
      </c>
      <c r="J785" s="15" t="s">
        <v>3397</v>
      </c>
    </row>
    <row r="786" spans="1:13">
      <c r="A786" s="29" t="s">
        <v>6234</v>
      </c>
      <c r="B786" s="29" t="s">
        <v>6234</v>
      </c>
      <c r="C786" s="29">
        <v>6795</v>
      </c>
      <c r="D786" s="29" t="s">
        <v>46</v>
      </c>
      <c r="G786" s="15" t="s">
        <v>102</v>
      </c>
      <c r="H786" s="15" t="s">
        <v>6235</v>
      </c>
      <c r="I786" s="16" t="s">
        <v>6236</v>
      </c>
      <c r="J786" s="15" t="s">
        <v>1778</v>
      </c>
      <c r="K786" s="29" t="s">
        <v>58</v>
      </c>
    </row>
    <row r="787" spans="1:13">
      <c r="A787" s="29" t="s">
        <v>2169</v>
      </c>
      <c r="B787" s="29" t="s">
        <v>2169</v>
      </c>
      <c r="C787" s="29">
        <v>6797</v>
      </c>
      <c r="D787" s="29" t="s">
        <v>46</v>
      </c>
      <c r="G787" s="15" t="s">
        <v>102</v>
      </c>
      <c r="H787" s="15" t="s">
        <v>2913</v>
      </c>
      <c r="I787" s="16" t="s">
        <v>2914</v>
      </c>
      <c r="J787" s="15" t="s">
        <v>80</v>
      </c>
      <c r="L787" s="29" t="s">
        <v>51</v>
      </c>
      <c r="M787" s="29" t="s">
        <v>65</v>
      </c>
    </row>
    <row r="788" spans="1:13">
      <c r="A788" s="29" t="s">
        <v>5242</v>
      </c>
      <c r="B788" s="29" t="s">
        <v>5243</v>
      </c>
      <c r="C788" s="29">
        <v>6798</v>
      </c>
      <c r="D788" s="29" t="s">
        <v>46</v>
      </c>
      <c r="G788" s="15" t="s">
        <v>102</v>
      </c>
      <c r="H788" s="15" t="s">
        <v>2913</v>
      </c>
      <c r="I788" s="16" t="s">
        <v>5244</v>
      </c>
      <c r="J788" s="15" t="s">
        <v>2916</v>
      </c>
      <c r="K788" s="29" t="s">
        <v>58</v>
      </c>
    </row>
    <row r="789" spans="1:13">
      <c r="A789" s="29" t="s">
        <v>5242</v>
      </c>
      <c r="B789" s="29" t="s">
        <v>5243</v>
      </c>
      <c r="C789" s="29">
        <v>6798</v>
      </c>
      <c r="D789" s="29" t="s">
        <v>46</v>
      </c>
      <c r="G789" s="15" t="s">
        <v>102</v>
      </c>
      <c r="H789" s="15" t="s">
        <v>2913</v>
      </c>
      <c r="I789" s="16" t="s">
        <v>5244</v>
      </c>
      <c r="J789" s="15" t="s">
        <v>2916</v>
      </c>
      <c r="K789" s="29" t="s">
        <v>58</v>
      </c>
    </row>
    <row r="790" spans="1:13">
      <c r="A790" s="29" t="s">
        <v>14649</v>
      </c>
      <c r="B790" s="29" t="s">
        <v>8951</v>
      </c>
      <c r="C790" s="29">
        <v>6804</v>
      </c>
      <c r="D790" s="29" t="s">
        <v>46</v>
      </c>
      <c r="E790" s="29" t="s">
        <v>10221</v>
      </c>
      <c r="G790" s="15" t="s">
        <v>102</v>
      </c>
      <c r="H790" s="15" t="s">
        <v>1020</v>
      </c>
      <c r="I790" s="16" t="s">
        <v>14650</v>
      </c>
      <c r="J790" s="15" t="s">
        <v>739</v>
      </c>
    </row>
    <row r="791" spans="1:13">
      <c r="A791" s="29" t="s">
        <v>7384</v>
      </c>
      <c r="B791" s="29" t="s">
        <v>7384</v>
      </c>
      <c r="C791" s="29">
        <v>6806</v>
      </c>
      <c r="D791" s="29" t="s">
        <v>46</v>
      </c>
      <c r="G791" s="15" t="s">
        <v>102</v>
      </c>
      <c r="H791" s="15" t="s">
        <v>1020</v>
      </c>
      <c r="I791" s="16" t="s">
        <v>7385</v>
      </c>
      <c r="J791" s="15" t="s">
        <v>3720</v>
      </c>
      <c r="K791" s="29" t="s">
        <v>58</v>
      </c>
    </row>
    <row r="792" spans="1:13">
      <c r="A792" s="29" t="s">
        <v>101</v>
      </c>
      <c r="B792" s="29" t="s">
        <v>101</v>
      </c>
      <c r="C792" s="29">
        <v>6809</v>
      </c>
      <c r="D792" s="29" t="s">
        <v>46</v>
      </c>
      <c r="G792" s="15" t="s">
        <v>102</v>
      </c>
      <c r="H792" s="15" t="s">
        <v>103</v>
      </c>
      <c r="I792" s="16" t="s">
        <v>104</v>
      </c>
      <c r="J792" s="15" t="s">
        <v>105</v>
      </c>
    </row>
    <row r="793" spans="1:13">
      <c r="A793" s="29" t="s">
        <v>106</v>
      </c>
      <c r="B793" s="29" t="s">
        <v>106</v>
      </c>
      <c r="C793" s="29">
        <v>6810</v>
      </c>
      <c r="D793" s="29" t="s">
        <v>46</v>
      </c>
      <c r="G793" s="15" t="s">
        <v>102</v>
      </c>
      <c r="H793" s="15" t="s">
        <v>103</v>
      </c>
      <c r="I793" s="16" t="s">
        <v>107</v>
      </c>
      <c r="J793" s="15" t="s">
        <v>108</v>
      </c>
    </row>
    <row r="794" spans="1:13">
      <c r="A794" s="29" t="s">
        <v>106</v>
      </c>
      <c r="B794" s="29" t="s">
        <v>106</v>
      </c>
      <c r="C794" s="29">
        <v>6810</v>
      </c>
      <c r="D794" s="29" t="s">
        <v>46</v>
      </c>
      <c r="G794" s="15" t="s">
        <v>102</v>
      </c>
      <c r="H794" s="15" t="s">
        <v>103</v>
      </c>
      <c r="I794" s="16" t="s">
        <v>107</v>
      </c>
      <c r="J794" s="15" t="s">
        <v>108</v>
      </c>
    </row>
    <row r="795" spans="1:13">
      <c r="A795" s="29" t="s">
        <v>2407</v>
      </c>
      <c r="B795" s="29" t="s">
        <v>2407</v>
      </c>
      <c r="C795" s="29">
        <v>6818</v>
      </c>
      <c r="D795" s="29" t="s">
        <v>46</v>
      </c>
      <c r="G795" s="15" t="s">
        <v>102</v>
      </c>
      <c r="H795" s="15" t="s">
        <v>3357</v>
      </c>
      <c r="I795" s="16" t="s">
        <v>3358</v>
      </c>
      <c r="J795" s="15" t="s">
        <v>3359</v>
      </c>
      <c r="L795" s="29" t="s">
        <v>51</v>
      </c>
    </row>
    <row r="796" spans="1:13">
      <c r="A796" s="29" t="s">
        <v>8547</v>
      </c>
      <c r="B796" s="29" t="s">
        <v>8548</v>
      </c>
      <c r="C796" s="29">
        <v>6829</v>
      </c>
      <c r="D796" s="29" t="s">
        <v>46</v>
      </c>
      <c r="G796" s="15" t="s">
        <v>1085</v>
      </c>
      <c r="H796" s="15" t="s">
        <v>3124</v>
      </c>
      <c r="I796" s="16" t="s">
        <v>8549</v>
      </c>
      <c r="J796" s="15" t="s">
        <v>8550</v>
      </c>
      <c r="K796" s="29" t="s">
        <v>58</v>
      </c>
    </row>
    <row r="797" spans="1:13">
      <c r="A797" s="29" t="s">
        <v>2172</v>
      </c>
      <c r="B797" s="29" t="s">
        <v>2172</v>
      </c>
      <c r="C797" s="29">
        <v>6831</v>
      </c>
      <c r="D797" s="29" t="s">
        <v>46</v>
      </c>
      <c r="G797" s="15" t="s">
        <v>1085</v>
      </c>
      <c r="H797" s="15" t="s">
        <v>2920</v>
      </c>
      <c r="I797" s="16" t="s">
        <v>2921</v>
      </c>
      <c r="J797" s="15" t="s">
        <v>739</v>
      </c>
      <c r="L797" s="29" t="s">
        <v>51</v>
      </c>
    </row>
    <row r="798" spans="1:13">
      <c r="A798" s="29" t="s">
        <v>2172</v>
      </c>
      <c r="B798" s="29" t="s">
        <v>2172</v>
      </c>
      <c r="C798" s="29">
        <v>6831</v>
      </c>
      <c r="D798" s="29" t="s">
        <v>46</v>
      </c>
      <c r="G798" s="15" t="s">
        <v>1085</v>
      </c>
      <c r="H798" s="15" t="s">
        <v>2920</v>
      </c>
      <c r="I798" s="16" t="s">
        <v>2921</v>
      </c>
      <c r="J798" s="15" t="s">
        <v>739</v>
      </c>
      <c r="L798" s="29" t="s">
        <v>51</v>
      </c>
    </row>
    <row r="799" spans="1:13">
      <c r="A799" s="29" t="s">
        <v>10635</v>
      </c>
      <c r="B799" s="29" t="s">
        <v>10635</v>
      </c>
      <c r="C799" s="29">
        <v>6832</v>
      </c>
      <c r="D799" s="29" t="s">
        <v>46</v>
      </c>
      <c r="G799" s="15" t="s">
        <v>1085</v>
      </c>
      <c r="H799" s="15" t="s">
        <v>2920</v>
      </c>
      <c r="I799" s="16" t="s">
        <v>11978</v>
      </c>
      <c r="J799" s="15" t="s">
        <v>739</v>
      </c>
      <c r="L799" s="29" t="s">
        <v>51</v>
      </c>
    </row>
    <row r="800" spans="1:13">
      <c r="A800" s="29" t="s">
        <v>2173</v>
      </c>
      <c r="B800" s="29" t="s">
        <v>2173</v>
      </c>
      <c r="C800" s="29">
        <v>6833</v>
      </c>
      <c r="D800" s="29" t="s">
        <v>46</v>
      </c>
      <c r="G800" s="15" t="s">
        <v>1085</v>
      </c>
      <c r="H800" s="15" t="s">
        <v>2922</v>
      </c>
      <c r="I800" s="16" t="s">
        <v>2923</v>
      </c>
      <c r="J800" s="15" t="s">
        <v>739</v>
      </c>
      <c r="L800" s="29" t="s">
        <v>51</v>
      </c>
    </row>
    <row r="801" spans="1:12">
      <c r="A801" s="29" t="s">
        <v>2174</v>
      </c>
      <c r="B801" s="29" t="s">
        <v>2174</v>
      </c>
      <c r="C801" s="29">
        <v>6836</v>
      </c>
      <c r="D801" s="29" t="s">
        <v>46</v>
      </c>
      <c r="G801" s="15" t="s">
        <v>1085</v>
      </c>
      <c r="H801" s="15" t="s">
        <v>2920</v>
      </c>
      <c r="I801" s="16" t="s">
        <v>2924</v>
      </c>
      <c r="J801" s="15" t="s">
        <v>1715</v>
      </c>
      <c r="L801" s="29" t="s">
        <v>51</v>
      </c>
    </row>
    <row r="802" spans="1:12">
      <c r="A802" s="29" t="s">
        <v>2174</v>
      </c>
      <c r="B802" s="29" t="s">
        <v>2174</v>
      </c>
      <c r="C802" s="29">
        <v>6836</v>
      </c>
      <c r="D802" s="29" t="s">
        <v>46</v>
      </c>
      <c r="G802" s="15" t="s">
        <v>1085</v>
      </c>
      <c r="H802" s="15" t="s">
        <v>2920</v>
      </c>
      <c r="I802" s="16" t="s">
        <v>2924</v>
      </c>
      <c r="J802" s="15" t="s">
        <v>1715</v>
      </c>
      <c r="L802" s="29" t="s">
        <v>51</v>
      </c>
    </row>
    <row r="803" spans="1:12">
      <c r="A803" s="29" t="s">
        <v>2174</v>
      </c>
      <c r="B803" s="29" t="s">
        <v>2174</v>
      </c>
      <c r="C803" s="29">
        <v>6836</v>
      </c>
      <c r="D803" s="29" t="s">
        <v>46</v>
      </c>
      <c r="G803" s="15" t="s">
        <v>1085</v>
      </c>
      <c r="H803" s="15" t="s">
        <v>2920</v>
      </c>
      <c r="I803" s="16" t="s">
        <v>2924</v>
      </c>
      <c r="J803" s="15" t="s">
        <v>1715</v>
      </c>
      <c r="L803" s="29" t="s">
        <v>51</v>
      </c>
    </row>
    <row r="804" spans="1:12">
      <c r="A804" s="29" t="s">
        <v>5971</v>
      </c>
      <c r="B804" s="29" t="s">
        <v>5971</v>
      </c>
      <c r="C804" s="29">
        <v>6838</v>
      </c>
      <c r="D804" s="29" t="s">
        <v>46</v>
      </c>
      <c r="G804" s="15" t="s">
        <v>1085</v>
      </c>
      <c r="H804" s="15" t="s">
        <v>2920</v>
      </c>
      <c r="I804" s="16" t="s">
        <v>5972</v>
      </c>
      <c r="J804" s="15" t="s">
        <v>1715</v>
      </c>
      <c r="L804" s="29" t="s">
        <v>51</v>
      </c>
    </row>
    <row r="805" spans="1:12">
      <c r="A805" s="29" t="s">
        <v>5971</v>
      </c>
      <c r="B805" s="29" t="s">
        <v>5971</v>
      </c>
      <c r="C805" s="29">
        <v>6838</v>
      </c>
      <c r="D805" s="29" t="s">
        <v>46</v>
      </c>
      <c r="G805" s="15" t="s">
        <v>1085</v>
      </c>
      <c r="H805" s="15" t="s">
        <v>2920</v>
      </c>
      <c r="I805" s="16" t="s">
        <v>5972</v>
      </c>
      <c r="J805" s="15" t="s">
        <v>1715</v>
      </c>
      <c r="L805" s="29" t="s">
        <v>51</v>
      </c>
    </row>
    <row r="806" spans="1:12">
      <c r="A806" s="29" t="s">
        <v>11443</v>
      </c>
      <c r="B806" s="29" t="s">
        <v>11443</v>
      </c>
      <c r="C806" s="29">
        <v>6839</v>
      </c>
      <c r="D806" s="29" t="s">
        <v>46</v>
      </c>
      <c r="G806" s="15" t="s">
        <v>1085</v>
      </c>
      <c r="H806" s="15" t="s">
        <v>2920</v>
      </c>
      <c r="I806" s="16" t="s">
        <v>13335</v>
      </c>
      <c r="J806" s="15" t="s">
        <v>739</v>
      </c>
      <c r="L806" s="29" t="s">
        <v>51</v>
      </c>
    </row>
    <row r="807" spans="1:12">
      <c r="A807" s="29" t="s">
        <v>2429</v>
      </c>
      <c r="B807" s="29" t="s">
        <v>2429</v>
      </c>
      <c r="C807" s="29">
        <v>6840</v>
      </c>
      <c r="D807" s="29" t="s">
        <v>46</v>
      </c>
      <c r="G807" s="15" t="s">
        <v>1085</v>
      </c>
      <c r="H807" s="15" t="s">
        <v>2920</v>
      </c>
      <c r="I807" s="16" t="s">
        <v>3399</v>
      </c>
      <c r="J807" s="15" t="s">
        <v>1715</v>
      </c>
      <c r="L807" s="29" t="s">
        <v>51</v>
      </c>
    </row>
    <row r="808" spans="1:12">
      <c r="A808" s="29" t="s">
        <v>8929</v>
      </c>
      <c r="B808" s="29" t="s">
        <v>8929</v>
      </c>
      <c r="C808" s="29">
        <v>6841</v>
      </c>
      <c r="D808" s="29" t="s">
        <v>46</v>
      </c>
      <c r="G808" s="15" t="s">
        <v>1085</v>
      </c>
      <c r="H808" s="15" t="s">
        <v>2920</v>
      </c>
      <c r="I808" s="16" t="s">
        <v>8930</v>
      </c>
      <c r="J808" s="15" t="s">
        <v>1715</v>
      </c>
      <c r="L808" s="29" t="s">
        <v>51</v>
      </c>
    </row>
    <row r="809" spans="1:12">
      <c r="A809" s="29" t="s">
        <v>16287</v>
      </c>
      <c r="B809" s="29" t="s">
        <v>16288</v>
      </c>
      <c r="C809" s="29">
        <v>6845</v>
      </c>
      <c r="D809" s="29" t="s">
        <v>46</v>
      </c>
      <c r="E809" s="29" t="s">
        <v>10221</v>
      </c>
      <c r="G809" s="15" t="s">
        <v>1112</v>
      </c>
      <c r="H809" s="15" t="s">
        <v>16289</v>
      </c>
      <c r="I809" s="16" t="s">
        <v>16289</v>
      </c>
      <c r="J809" s="15" t="s">
        <v>1715</v>
      </c>
    </row>
    <row r="810" spans="1:12">
      <c r="A810" s="29" t="s">
        <v>16049</v>
      </c>
      <c r="B810" s="29" t="s">
        <v>16049</v>
      </c>
      <c r="C810" s="29">
        <v>6851</v>
      </c>
      <c r="D810" s="29" t="s">
        <v>46</v>
      </c>
      <c r="G810" s="15" t="s">
        <v>568</v>
      </c>
      <c r="H810" s="15" t="s">
        <v>1068</v>
      </c>
      <c r="I810" s="16" t="s">
        <v>16050</v>
      </c>
      <c r="J810" s="15" t="s">
        <v>50</v>
      </c>
      <c r="K810" s="29" t="s">
        <v>58</v>
      </c>
    </row>
    <row r="811" spans="1:12">
      <c r="A811" s="29" t="s">
        <v>5221</v>
      </c>
      <c r="B811" s="29" t="s">
        <v>5219</v>
      </c>
      <c r="C811" s="29">
        <v>6856</v>
      </c>
      <c r="D811" s="29" t="s">
        <v>46</v>
      </c>
      <c r="G811" s="15" t="s">
        <v>568</v>
      </c>
      <c r="H811" s="15" t="s">
        <v>1068</v>
      </c>
      <c r="I811" s="16" t="s">
        <v>5222</v>
      </c>
      <c r="J811" s="15" t="s">
        <v>931</v>
      </c>
      <c r="K811" s="29" t="s">
        <v>58</v>
      </c>
    </row>
    <row r="812" spans="1:12">
      <c r="A812" s="29" t="s">
        <v>15216</v>
      </c>
      <c r="B812" s="29" t="s">
        <v>15216</v>
      </c>
      <c r="C812" s="29">
        <v>6858</v>
      </c>
      <c r="D812" s="29" t="s">
        <v>46</v>
      </c>
      <c r="G812" s="15" t="s">
        <v>568</v>
      </c>
      <c r="H812" s="15" t="s">
        <v>3868</v>
      </c>
      <c r="I812" s="16" t="s">
        <v>15217</v>
      </c>
      <c r="J812" s="15" t="s">
        <v>6091</v>
      </c>
      <c r="K812" s="29" t="s">
        <v>58</v>
      </c>
    </row>
    <row r="813" spans="1:12">
      <c r="A813" s="29" t="s">
        <v>5584</v>
      </c>
      <c r="B813" s="29" t="s">
        <v>5584</v>
      </c>
      <c r="C813" s="29">
        <v>6867</v>
      </c>
      <c r="D813" s="29" t="s">
        <v>46</v>
      </c>
      <c r="E813" s="29" t="s">
        <v>10221</v>
      </c>
      <c r="G813" s="15" t="s">
        <v>568</v>
      </c>
      <c r="H813" s="15" t="s">
        <v>569</v>
      </c>
      <c r="I813" s="16" t="s">
        <v>5585</v>
      </c>
      <c r="J813" s="15" t="s">
        <v>182</v>
      </c>
    </row>
    <row r="814" spans="1:12">
      <c r="A814" s="29" t="s">
        <v>5584</v>
      </c>
      <c r="B814" s="29" t="s">
        <v>5584</v>
      </c>
      <c r="C814" s="29">
        <v>6867</v>
      </c>
      <c r="D814" s="29" t="s">
        <v>46</v>
      </c>
      <c r="E814" s="29" t="s">
        <v>10221</v>
      </c>
      <c r="G814" s="15" t="s">
        <v>568</v>
      </c>
      <c r="H814" s="15" t="s">
        <v>569</v>
      </c>
      <c r="I814" s="16" t="s">
        <v>5585</v>
      </c>
      <c r="J814" s="15" t="s">
        <v>182</v>
      </c>
    </row>
    <row r="815" spans="1:12">
      <c r="A815" s="29" t="s">
        <v>5584</v>
      </c>
      <c r="B815" s="29" t="s">
        <v>5584</v>
      </c>
      <c r="C815" s="29">
        <v>6867</v>
      </c>
      <c r="D815" s="29" t="s">
        <v>46</v>
      </c>
      <c r="E815" s="29" t="s">
        <v>10221</v>
      </c>
      <c r="G815" s="15" t="s">
        <v>568</v>
      </c>
      <c r="H815" s="15" t="s">
        <v>569</v>
      </c>
      <c r="I815" s="16" t="s">
        <v>5585</v>
      </c>
      <c r="J815" s="15" t="s">
        <v>182</v>
      </c>
    </row>
    <row r="816" spans="1:12">
      <c r="A816" s="29" t="s">
        <v>11581</v>
      </c>
      <c r="B816" s="29" t="s">
        <v>11581</v>
      </c>
      <c r="C816" s="29">
        <v>6877</v>
      </c>
      <c r="D816" s="29" t="s">
        <v>46</v>
      </c>
      <c r="G816" s="15" t="s">
        <v>222</v>
      </c>
      <c r="H816" s="15" t="s">
        <v>988</v>
      </c>
      <c r="I816" s="16" t="s">
        <v>13547</v>
      </c>
      <c r="J816" s="15" t="s">
        <v>9866</v>
      </c>
    </row>
    <row r="817" spans="1:12">
      <c r="A817" s="29" t="s">
        <v>986</v>
      </c>
      <c r="B817" s="29" t="s">
        <v>987</v>
      </c>
      <c r="C817" s="29">
        <v>6878</v>
      </c>
      <c r="D817" s="29" t="s">
        <v>46</v>
      </c>
      <c r="E817" s="29" t="s">
        <v>10221</v>
      </c>
      <c r="G817" s="15" t="s">
        <v>222</v>
      </c>
      <c r="H817" s="15" t="s">
        <v>988</v>
      </c>
      <c r="I817" s="16" t="s">
        <v>989</v>
      </c>
      <c r="J817" s="15" t="s">
        <v>187</v>
      </c>
    </row>
    <row r="818" spans="1:12">
      <c r="A818" s="29" t="s">
        <v>986</v>
      </c>
      <c r="B818" s="29" t="s">
        <v>987</v>
      </c>
      <c r="C818" s="29">
        <v>6878</v>
      </c>
      <c r="D818" s="29" t="s">
        <v>46</v>
      </c>
      <c r="E818" s="29" t="s">
        <v>10221</v>
      </c>
      <c r="G818" s="15" t="s">
        <v>222</v>
      </c>
      <c r="H818" s="15" t="s">
        <v>988</v>
      </c>
      <c r="I818" s="16" t="s">
        <v>989</v>
      </c>
      <c r="J818" s="15" t="s">
        <v>187</v>
      </c>
    </row>
    <row r="819" spans="1:12">
      <c r="A819" s="29" t="s">
        <v>7008</v>
      </c>
      <c r="B819" s="29" t="s">
        <v>7009</v>
      </c>
      <c r="C819" s="29">
        <v>6885</v>
      </c>
      <c r="D819" s="29" t="s">
        <v>46</v>
      </c>
      <c r="E819" s="29" t="s">
        <v>10221</v>
      </c>
      <c r="G819" s="15" t="s">
        <v>222</v>
      </c>
      <c r="H819" s="15" t="s">
        <v>988</v>
      </c>
      <c r="I819" s="16" t="s">
        <v>7010</v>
      </c>
      <c r="J819" s="15" t="s">
        <v>123</v>
      </c>
    </row>
    <row r="820" spans="1:12">
      <c r="A820" s="29" t="s">
        <v>7008</v>
      </c>
      <c r="B820" s="29" t="s">
        <v>7009</v>
      </c>
      <c r="C820" s="29">
        <v>6885</v>
      </c>
      <c r="D820" s="29" t="s">
        <v>46</v>
      </c>
      <c r="E820" s="29" t="s">
        <v>10221</v>
      </c>
      <c r="G820" s="15" t="s">
        <v>222</v>
      </c>
      <c r="H820" s="15" t="s">
        <v>988</v>
      </c>
      <c r="I820" s="16" t="s">
        <v>7010</v>
      </c>
      <c r="J820" s="15" t="s">
        <v>123</v>
      </c>
    </row>
    <row r="821" spans="1:12">
      <c r="A821" s="29" t="s">
        <v>2262</v>
      </c>
      <c r="B821" s="29" t="s">
        <v>3097</v>
      </c>
      <c r="C821" s="29">
        <v>6886</v>
      </c>
      <c r="D821" s="29" t="s">
        <v>46</v>
      </c>
      <c r="E821" s="29" t="s">
        <v>10221</v>
      </c>
      <c r="G821" s="15" t="s">
        <v>222</v>
      </c>
      <c r="H821" s="15" t="s">
        <v>988</v>
      </c>
      <c r="I821" s="16" t="s">
        <v>3098</v>
      </c>
      <c r="J821" s="15" t="s">
        <v>200</v>
      </c>
    </row>
    <row r="822" spans="1:12">
      <c r="A822" s="29" t="s">
        <v>2262</v>
      </c>
      <c r="B822" s="29" t="s">
        <v>3097</v>
      </c>
      <c r="C822" s="29">
        <v>6886</v>
      </c>
      <c r="D822" s="29" t="s">
        <v>46</v>
      </c>
      <c r="E822" s="29" t="s">
        <v>10221</v>
      </c>
      <c r="G822" s="15" t="s">
        <v>222</v>
      </c>
      <c r="H822" s="15" t="s">
        <v>988</v>
      </c>
      <c r="I822" s="16" t="s">
        <v>3098</v>
      </c>
      <c r="J822" s="15" t="s">
        <v>200</v>
      </c>
    </row>
    <row r="823" spans="1:12">
      <c r="A823" s="29" t="s">
        <v>11242</v>
      </c>
      <c r="B823" s="29" t="s">
        <v>11242</v>
      </c>
      <c r="C823" s="29">
        <v>6892</v>
      </c>
      <c r="D823" s="29" t="s">
        <v>46</v>
      </c>
      <c r="G823" s="15" t="s">
        <v>222</v>
      </c>
      <c r="H823" s="15" t="s">
        <v>12996</v>
      </c>
      <c r="I823" s="16" t="s">
        <v>12999</v>
      </c>
      <c r="J823" s="15" t="s">
        <v>258</v>
      </c>
      <c r="L823" s="29" t="s">
        <v>51</v>
      </c>
    </row>
    <row r="824" spans="1:12">
      <c r="A824" s="29" t="s">
        <v>11241</v>
      </c>
      <c r="B824" s="29" t="s">
        <v>11241</v>
      </c>
      <c r="C824" s="29">
        <v>6893</v>
      </c>
      <c r="D824" s="29" t="s">
        <v>46</v>
      </c>
      <c r="G824" s="15" t="s">
        <v>222</v>
      </c>
      <c r="H824" s="15" t="s">
        <v>12996</v>
      </c>
      <c r="I824" s="16" t="s">
        <v>12997</v>
      </c>
      <c r="J824" s="15" t="s">
        <v>12998</v>
      </c>
      <c r="L824" s="29" t="s">
        <v>51</v>
      </c>
    </row>
    <row r="825" spans="1:12">
      <c r="A825" s="29" t="s">
        <v>5994</v>
      </c>
      <c r="B825" s="29" t="s">
        <v>5994</v>
      </c>
      <c r="C825" s="29">
        <v>6897</v>
      </c>
      <c r="D825" s="29" t="s">
        <v>46</v>
      </c>
      <c r="G825" s="15" t="s">
        <v>222</v>
      </c>
      <c r="H825" s="15" t="s">
        <v>929</v>
      </c>
      <c r="I825" s="16" t="s">
        <v>5995</v>
      </c>
      <c r="J825" s="15" t="s">
        <v>89</v>
      </c>
      <c r="L825" s="29" t="s">
        <v>51</v>
      </c>
    </row>
    <row r="826" spans="1:12">
      <c r="A826" s="29" t="s">
        <v>928</v>
      </c>
      <c r="B826" s="29" t="s">
        <v>928</v>
      </c>
      <c r="C826" s="29">
        <v>6898</v>
      </c>
      <c r="D826" s="29" t="s">
        <v>46</v>
      </c>
      <c r="G826" s="15" t="s">
        <v>222</v>
      </c>
      <c r="H826" s="15" t="s">
        <v>929</v>
      </c>
      <c r="I826" s="16" t="s">
        <v>930</v>
      </c>
      <c r="J826" s="15" t="s">
        <v>931</v>
      </c>
      <c r="L826" s="29" t="s">
        <v>51</v>
      </c>
    </row>
    <row r="827" spans="1:12">
      <c r="A827" s="29" t="s">
        <v>928</v>
      </c>
      <c r="B827" s="29" t="s">
        <v>928</v>
      </c>
      <c r="C827" s="29">
        <v>6898</v>
      </c>
      <c r="D827" s="29" t="s">
        <v>46</v>
      </c>
      <c r="G827" s="15" t="s">
        <v>222</v>
      </c>
      <c r="H827" s="15" t="s">
        <v>929</v>
      </c>
      <c r="I827" s="16" t="s">
        <v>930</v>
      </c>
      <c r="J827" s="15" t="s">
        <v>931</v>
      </c>
      <c r="L827" s="29" t="s">
        <v>51</v>
      </c>
    </row>
    <row r="828" spans="1:12">
      <c r="A828" s="29" t="s">
        <v>5996</v>
      </c>
      <c r="B828" s="29" t="s">
        <v>5996</v>
      </c>
      <c r="C828" s="29">
        <v>6899</v>
      </c>
      <c r="D828" s="29" t="s">
        <v>46</v>
      </c>
      <c r="G828" s="15" t="s">
        <v>222</v>
      </c>
      <c r="H828" s="15" t="s">
        <v>929</v>
      </c>
      <c r="I828" s="16" t="s">
        <v>5997</v>
      </c>
      <c r="J828" s="15" t="s">
        <v>696</v>
      </c>
      <c r="L828" s="29" t="s">
        <v>51</v>
      </c>
    </row>
    <row r="829" spans="1:12">
      <c r="A829" s="29" t="s">
        <v>5083</v>
      </c>
      <c r="B829" s="29" t="s">
        <v>5083</v>
      </c>
      <c r="C829" s="29">
        <v>6904</v>
      </c>
      <c r="D829" s="29" t="s">
        <v>46</v>
      </c>
      <c r="G829" s="15" t="s">
        <v>222</v>
      </c>
      <c r="H829" s="15" t="s">
        <v>3301</v>
      </c>
      <c r="I829" s="16" t="s">
        <v>5084</v>
      </c>
      <c r="J829" s="15" t="s">
        <v>50</v>
      </c>
      <c r="L829" s="29" t="s">
        <v>51</v>
      </c>
    </row>
    <row r="830" spans="1:12">
      <c r="A830" s="29" t="s">
        <v>5085</v>
      </c>
      <c r="B830" s="29" t="s">
        <v>5085</v>
      </c>
      <c r="C830" s="29">
        <v>6905</v>
      </c>
      <c r="D830" s="29" t="s">
        <v>46</v>
      </c>
      <c r="G830" s="15" t="s">
        <v>222</v>
      </c>
      <c r="H830" s="15" t="s">
        <v>3301</v>
      </c>
      <c r="I830" s="16" t="s">
        <v>5086</v>
      </c>
      <c r="J830" s="15" t="s">
        <v>89</v>
      </c>
      <c r="L830" s="29" t="s">
        <v>51</v>
      </c>
    </row>
    <row r="831" spans="1:12">
      <c r="A831" s="29" t="s">
        <v>221</v>
      </c>
      <c r="B831" s="29" t="s">
        <v>221</v>
      </c>
      <c r="C831" s="29">
        <v>6909</v>
      </c>
      <c r="D831" s="29" t="s">
        <v>46</v>
      </c>
      <c r="G831" s="15" t="s">
        <v>222</v>
      </c>
      <c r="H831" s="15" t="s">
        <v>223</v>
      </c>
      <c r="I831" s="16" t="s">
        <v>224</v>
      </c>
      <c r="J831" s="15" t="s">
        <v>225</v>
      </c>
      <c r="L831" s="29" t="s">
        <v>51</v>
      </c>
    </row>
    <row r="832" spans="1:12">
      <c r="A832" s="29" t="s">
        <v>221</v>
      </c>
      <c r="B832" s="29" t="s">
        <v>221</v>
      </c>
      <c r="C832" s="29">
        <v>6909</v>
      </c>
      <c r="D832" s="29" t="s">
        <v>46</v>
      </c>
      <c r="G832" s="15" t="s">
        <v>222</v>
      </c>
      <c r="H832" s="15" t="s">
        <v>223</v>
      </c>
      <c r="I832" s="16" t="s">
        <v>224</v>
      </c>
      <c r="J832" s="15" t="s">
        <v>225</v>
      </c>
      <c r="L832" s="29" t="s">
        <v>51</v>
      </c>
    </row>
    <row r="833" spans="1:13">
      <c r="A833" s="29" t="s">
        <v>7753</v>
      </c>
      <c r="B833" s="29" t="s">
        <v>7753</v>
      </c>
      <c r="C833" s="29">
        <v>6910</v>
      </c>
      <c r="D833" s="29" t="s">
        <v>46</v>
      </c>
      <c r="G833" s="15" t="s">
        <v>222</v>
      </c>
      <c r="H833" s="15" t="s">
        <v>223</v>
      </c>
      <c r="I833" s="16" t="s">
        <v>7754</v>
      </c>
      <c r="J833" s="15" t="s">
        <v>123</v>
      </c>
      <c r="L833" s="29" t="s">
        <v>51</v>
      </c>
    </row>
    <row r="834" spans="1:13">
      <c r="A834" s="29" t="s">
        <v>7753</v>
      </c>
      <c r="B834" s="29" t="s">
        <v>7753</v>
      </c>
      <c r="C834" s="29">
        <v>6910</v>
      </c>
      <c r="D834" s="29" t="s">
        <v>46</v>
      </c>
      <c r="G834" s="15" t="s">
        <v>222</v>
      </c>
      <c r="H834" s="15" t="s">
        <v>223</v>
      </c>
      <c r="I834" s="16" t="s">
        <v>7754</v>
      </c>
      <c r="J834" s="15" t="s">
        <v>123</v>
      </c>
      <c r="L834" s="29" t="s">
        <v>51</v>
      </c>
    </row>
    <row r="835" spans="1:13">
      <c r="A835" s="29" t="s">
        <v>15218</v>
      </c>
      <c r="B835" s="29" t="s">
        <v>479</v>
      </c>
      <c r="C835" s="29">
        <v>6916</v>
      </c>
      <c r="D835" s="29" t="s">
        <v>46</v>
      </c>
      <c r="G835" s="15" t="s">
        <v>153</v>
      </c>
      <c r="H835" s="15" t="s">
        <v>480</v>
      </c>
      <c r="I835" s="16" t="s">
        <v>15219</v>
      </c>
      <c r="J835" s="15" t="s">
        <v>57</v>
      </c>
      <c r="K835" s="29" t="s">
        <v>58</v>
      </c>
    </row>
    <row r="836" spans="1:13">
      <c r="A836" s="29" t="s">
        <v>7120</v>
      </c>
      <c r="B836" s="29" t="s">
        <v>3422</v>
      </c>
      <c r="C836" s="29">
        <v>6950</v>
      </c>
      <c r="D836" s="29" t="s">
        <v>46</v>
      </c>
      <c r="G836" s="15" t="s">
        <v>153</v>
      </c>
      <c r="H836" s="15" t="s">
        <v>381</v>
      </c>
      <c r="I836" s="16" t="s">
        <v>7121</v>
      </c>
      <c r="J836" s="15" t="s">
        <v>57</v>
      </c>
      <c r="K836" s="29" t="s">
        <v>58</v>
      </c>
    </row>
    <row r="837" spans="1:13">
      <c r="A837" s="29" t="s">
        <v>7120</v>
      </c>
      <c r="B837" s="29" t="s">
        <v>3422</v>
      </c>
      <c r="C837" s="29">
        <v>6950</v>
      </c>
      <c r="D837" s="29" t="s">
        <v>46</v>
      </c>
      <c r="G837" s="15" t="s">
        <v>153</v>
      </c>
      <c r="H837" s="15" t="s">
        <v>381</v>
      </c>
      <c r="I837" s="16" t="s">
        <v>7121</v>
      </c>
      <c r="J837" s="15" t="s">
        <v>57</v>
      </c>
      <c r="K837" s="29" t="s">
        <v>58</v>
      </c>
    </row>
    <row r="838" spans="1:13">
      <c r="A838" s="29" t="s">
        <v>6027</v>
      </c>
      <c r="B838" s="29" t="s">
        <v>950</v>
      </c>
      <c r="C838" s="29">
        <v>6963</v>
      </c>
      <c r="D838" s="29" t="s">
        <v>46</v>
      </c>
      <c r="G838" s="15" t="s">
        <v>153</v>
      </c>
      <c r="H838" s="15" t="s">
        <v>951</v>
      </c>
      <c r="I838" s="16" t="s">
        <v>6028</v>
      </c>
      <c r="J838" s="15" t="s">
        <v>953</v>
      </c>
      <c r="K838" s="29" t="s">
        <v>58</v>
      </c>
    </row>
    <row r="839" spans="1:13">
      <c r="A839" s="29" t="s">
        <v>6027</v>
      </c>
      <c r="B839" s="29" t="s">
        <v>950</v>
      </c>
      <c r="C839" s="29">
        <v>6963</v>
      </c>
      <c r="D839" s="29" t="s">
        <v>46</v>
      </c>
      <c r="G839" s="15" t="s">
        <v>153</v>
      </c>
      <c r="H839" s="15" t="s">
        <v>951</v>
      </c>
      <c r="I839" s="16" t="s">
        <v>6028</v>
      </c>
      <c r="J839" s="15" t="s">
        <v>953</v>
      </c>
      <c r="K839" s="29" t="s">
        <v>58</v>
      </c>
    </row>
    <row r="840" spans="1:13">
      <c r="A840" s="29" t="s">
        <v>151</v>
      </c>
      <c r="B840" s="29" t="s">
        <v>152</v>
      </c>
      <c r="C840" s="29">
        <v>6986</v>
      </c>
      <c r="D840" s="29" t="s">
        <v>46</v>
      </c>
      <c r="G840" s="15" t="s">
        <v>153</v>
      </c>
      <c r="H840" s="15" t="s">
        <v>154</v>
      </c>
      <c r="I840" s="16" t="s">
        <v>155</v>
      </c>
      <c r="J840" s="15" t="s">
        <v>156</v>
      </c>
      <c r="K840" s="29" t="s">
        <v>58</v>
      </c>
    </row>
    <row r="841" spans="1:13">
      <c r="A841" s="29" t="s">
        <v>10607</v>
      </c>
      <c r="B841" s="29" t="s">
        <v>10607</v>
      </c>
      <c r="C841" s="29">
        <v>6989</v>
      </c>
      <c r="D841" s="29" t="s">
        <v>46</v>
      </c>
      <c r="E841" s="29" t="s">
        <v>10221</v>
      </c>
      <c r="G841" s="15" t="s">
        <v>153</v>
      </c>
      <c r="H841" s="15" t="s">
        <v>154</v>
      </c>
      <c r="I841" s="16" t="s">
        <v>11932</v>
      </c>
      <c r="J841" s="15" t="s">
        <v>156</v>
      </c>
      <c r="L841" s="29" t="s">
        <v>51</v>
      </c>
      <c r="M841" s="29" t="s">
        <v>65</v>
      </c>
    </row>
    <row r="842" spans="1:13">
      <c r="A842" s="29" t="s">
        <v>8927</v>
      </c>
      <c r="B842" s="29" t="s">
        <v>6221</v>
      </c>
      <c r="C842" s="29">
        <v>6992</v>
      </c>
      <c r="D842" s="29" t="s">
        <v>46</v>
      </c>
      <c r="G842" s="15" t="s">
        <v>153</v>
      </c>
      <c r="H842" s="15" t="s">
        <v>154</v>
      </c>
      <c r="I842" s="16" t="s">
        <v>8928</v>
      </c>
      <c r="J842" s="15" t="s">
        <v>5157</v>
      </c>
      <c r="K842" s="29" t="s">
        <v>58</v>
      </c>
    </row>
    <row r="843" spans="1:13">
      <c r="A843" s="29" t="s">
        <v>9123</v>
      </c>
      <c r="B843" s="29" t="s">
        <v>3099</v>
      </c>
      <c r="C843" s="29">
        <v>6998</v>
      </c>
      <c r="D843" s="29" t="s">
        <v>46</v>
      </c>
      <c r="G843" s="15" t="s">
        <v>153</v>
      </c>
      <c r="H843" s="15" t="s">
        <v>766</v>
      </c>
      <c r="I843" s="16" t="s">
        <v>9124</v>
      </c>
      <c r="J843" s="15" t="s">
        <v>768</v>
      </c>
      <c r="K843" s="29" t="s">
        <v>58</v>
      </c>
    </row>
    <row r="844" spans="1:13">
      <c r="A844" s="29" t="s">
        <v>9123</v>
      </c>
      <c r="B844" s="29" t="s">
        <v>3099</v>
      </c>
      <c r="C844" s="29">
        <v>6998</v>
      </c>
      <c r="D844" s="29" t="s">
        <v>46</v>
      </c>
      <c r="G844" s="15" t="s">
        <v>153</v>
      </c>
      <c r="H844" s="15" t="s">
        <v>766</v>
      </c>
      <c r="I844" s="16" t="s">
        <v>9124</v>
      </c>
      <c r="J844" s="15" t="s">
        <v>768</v>
      </c>
      <c r="K844" s="29" t="s">
        <v>58</v>
      </c>
    </row>
    <row r="845" spans="1:13">
      <c r="A845" s="29" t="s">
        <v>7366</v>
      </c>
      <c r="B845" s="29" t="s">
        <v>7367</v>
      </c>
      <c r="C845" s="29">
        <v>7049</v>
      </c>
      <c r="D845" s="29" t="s">
        <v>46</v>
      </c>
      <c r="G845" s="15" t="s">
        <v>153</v>
      </c>
      <c r="H845" s="15" t="s">
        <v>5077</v>
      </c>
      <c r="I845" s="16" t="s">
        <v>7368</v>
      </c>
      <c r="J845" s="15" t="s">
        <v>57</v>
      </c>
      <c r="K845" s="29" t="s">
        <v>58</v>
      </c>
    </row>
    <row r="846" spans="1:13">
      <c r="A846" s="29" t="s">
        <v>627</v>
      </c>
      <c r="B846" s="29" t="s">
        <v>628</v>
      </c>
      <c r="C846" s="29">
        <v>7062</v>
      </c>
      <c r="D846" s="29" t="s">
        <v>46</v>
      </c>
      <c r="G846" s="15" t="s">
        <v>153</v>
      </c>
      <c r="H846" s="15" t="s">
        <v>629</v>
      </c>
      <c r="I846" s="16" t="s">
        <v>630</v>
      </c>
      <c r="J846" s="15" t="s">
        <v>57</v>
      </c>
      <c r="K846" s="29" t="s">
        <v>58</v>
      </c>
    </row>
    <row r="847" spans="1:13">
      <c r="A847" s="29" t="s">
        <v>627</v>
      </c>
      <c r="B847" s="29" t="s">
        <v>628</v>
      </c>
      <c r="C847" s="29">
        <v>7062</v>
      </c>
      <c r="D847" s="29" t="s">
        <v>46</v>
      </c>
      <c r="G847" s="15" t="s">
        <v>153</v>
      </c>
      <c r="H847" s="15" t="s">
        <v>629</v>
      </c>
      <c r="I847" s="16" t="s">
        <v>630</v>
      </c>
      <c r="J847" s="15" t="s">
        <v>57</v>
      </c>
      <c r="K847" s="29" t="s">
        <v>58</v>
      </c>
    </row>
    <row r="848" spans="1:13">
      <c r="A848" s="29" t="s">
        <v>16080</v>
      </c>
      <c r="B848" s="29" t="s">
        <v>16080</v>
      </c>
      <c r="C848" s="29">
        <v>7078</v>
      </c>
      <c r="D848" s="29" t="s">
        <v>46</v>
      </c>
      <c r="E848" s="29" t="s">
        <v>10221</v>
      </c>
      <c r="G848" s="15" t="s">
        <v>153</v>
      </c>
      <c r="H848" s="15" t="s">
        <v>339</v>
      </c>
      <c r="I848" s="16" t="s">
        <v>16081</v>
      </c>
      <c r="J848" s="15" t="s">
        <v>115</v>
      </c>
      <c r="K848" s="29" t="s">
        <v>58</v>
      </c>
    </row>
    <row r="849" spans="1:13">
      <c r="A849" s="29" t="s">
        <v>16080</v>
      </c>
      <c r="B849" s="29" t="s">
        <v>16080</v>
      </c>
      <c r="C849" s="29">
        <v>7078</v>
      </c>
      <c r="D849" s="29" t="s">
        <v>46</v>
      </c>
      <c r="E849" s="29" t="s">
        <v>10221</v>
      </c>
      <c r="G849" s="15" t="s">
        <v>153</v>
      </c>
      <c r="H849" s="15" t="s">
        <v>339</v>
      </c>
      <c r="I849" s="16" t="s">
        <v>16081</v>
      </c>
      <c r="J849" s="15" t="s">
        <v>115</v>
      </c>
      <c r="K849" s="29" t="s">
        <v>58</v>
      </c>
    </row>
    <row r="850" spans="1:13">
      <c r="A850" s="29" t="s">
        <v>16082</v>
      </c>
      <c r="B850" s="29" t="s">
        <v>16082</v>
      </c>
      <c r="C850" s="29">
        <v>7102</v>
      </c>
      <c r="D850" s="29" t="s">
        <v>46</v>
      </c>
      <c r="E850" s="29" t="s">
        <v>10221</v>
      </c>
      <c r="G850" s="15" t="s">
        <v>153</v>
      </c>
      <c r="H850" s="15" t="s">
        <v>339</v>
      </c>
      <c r="I850" s="16" t="s">
        <v>16083</v>
      </c>
      <c r="J850" s="15" t="s">
        <v>343</v>
      </c>
      <c r="K850" s="29" t="s">
        <v>58</v>
      </c>
    </row>
    <row r="851" spans="1:13">
      <c r="A851" s="29" t="s">
        <v>16082</v>
      </c>
      <c r="B851" s="29" t="s">
        <v>16082</v>
      </c>
      <c r="C851" s="29">
        <v>7102</v>
      </c>
      <c r="D851" s="29" t="s">
        <v>46</v>
      </c>
      <c r="E851" s="29" t="s">
        <v>10221</v>
      </c>
      <c r="G851" s="15" t="s">
        <v>153</v>
      </c>
      <c r="H851" s="15" t="s">
        <v>339</v>
      </c>
      <c r="I851" s="16" t="s">
        <v>16083</v>
      </c>
      <c r="J851" s="15" t="s">
        <v>343</v>
      </c>
      <c r="K851" s="29" t="s">
        <v>58</v>
      </c>
    </row>
    <row r="852" spans="1:13">
      <c r="A852" s="29" t="s">
        <v>213</v>
      </c>
      <c r="B852" s="29" t="s">
        <v>213</v>
      </c>
      <c r="C852" s="29">
        <v>7114</v>
      </c>
      <c r="D852" s="29" t="s">
        <v>46</v>
      </c>
      <c r="G852" s="15" t="s">
        <v>153</v>
      </c>
      <c r="H852" s="15" t="s">
        <v>214</v>
      </c>
      <c r="I852" s="16" t="s">
        <v>215</v>
      </c>
      <c r="J852" s="15" t="s">
        <v>216</v>
      </c>
      <c r="L852" s="29" t="s">
        <v>51</v>
      </c>
    </row>
    <row r="853" spans="1:13">
      <c r="A853" s="29" t="s">
        <v>213</v>
      </c>
      <c r="B853" s="29" t="s">
        <v>213</v>
      </c>
      <c r="C853" s="29">
        <v>7114</v>
      </c>
      <c r="D853" s="29" t="s">
        <v>46</v>
      </c>
      <c r="G853" s="15" t="s">
        <v>153</v>
      </c>
      <c r="H853" s="15" t="s">
        <v>214</v>
      </c>
      <c r="I853" s="16" t="s">
        <v>215</v>
      </c>
      <c r="J853" s="15" t="s">
        <v>216</v>
      </c>
      <c r="L853" s="29" t="s">
        <v>51</v>
      </c>
    </row>
    <row r="854" spans="1:13">
      <c r="A854" s="29" t="s">
        <v>8947</v>
      </c>
      <c r="B854" s="29" t="s">
        <v>8947</v>
      </c>
      <c r="C854" s="29">
        <v>7117</v>
      </c>
      <c r="D854" s="29" t="s">
        <v>46</v>
      </c>
      <c r="G854" s="15" t="s">
        <v>153</v>
      </c>
      <c r="H854" s="15" t="s">
        <v>214</v>
      </c>
      <c r="I854" s="16" t="s">
        <v>14675</v>
      </c>
      <c r="J854" s="15" t="s">
        <v>94</v>
      </c>
      <c r="L854" s="29" t="s">
        <v>51</v>
      </c>
    </row>
    <row r="855" spans="1:13">
      <c r="A855" s="29" t="s">
        <v>5309</v>
      </c>
      <c r="B855" s="29" t="s">
        <v>5309</v>
      </c>
      <c r="C855" s="29">
        <v>7127</v>
      </c>
      <c r="D855" s="29" t="s">
        <v>46</v>
      </c>
      <c r="G855" s="15" t="s">
        <v>153</v>
      </c>
      <c r="H855" s="15" t="s">
        <v>5310</v>
      </c>
      <c r="I855" s="16" t="s">
        <v>5311</v>
      </c>
      <c r="J855" s="15" t="s">
        <v>100</v>
      </c>
      <c r="L855" s="29" t="s">
        <v>51</v>
      </c>
      <c r="M855" s="29" t="s">
        <v>65</v>
      </c>
    </row>
    <row r="856" spans="1:13">
      <c r="A856" s="29" t="s">
        <v>5237</v>
      </c>
      <c r="B856" s="29" t="s">
        <v>5237</v>
      </c>
      <c r="C856" s="29">
        <v>7132</v>
      </c>
      <c r="D856" s="29" t="s">
        <v>46</v>
      </c>
      <c r="G856" s="15" t="s">
        <v>153</v>
      </c>
      <c r="H856" s="15" t="s">
        <v>5238</v>
      </c>
      <c r="I856" s="16" t="s">
        <v>5239</v>
      </c>
      <c r="J856" s="15" t="s">
        <v>100</v>
      </c>
      <c r="L856" s="29" t="s">
        <v>51</v>
      </c>
    </row>
    <row r="857" spans="1:13">
      <c r="A857" s="29" t="s">
        <v>11484</v>
      </c>
      <c r="B857" s="29" t="s">
        <v>11484</v>
      </c>
      <c r="C857" s="29">
        <v>7133</v>
      </c>
      <c r="D857" s="29" t="s">
        <v>46</v>
      </c>
      <c r="G857" s="15" t="s">
        <v>1282</v>
      </c>
      <c r="H857" s="15" t="s">
        <v>13395</v>
      </c>
      <c r="I857" s="16" t="s">
        <v>13396</v>
      </c>
      <c r="J857" s="15" t="s">
        <v>1730</v>
      </c>
    </row>
    <row r="858" spans="1:13">
      <c r="A858" s="29" t="s">
        <v>11003</v>
      </c>
      <c r="B858" s="29" t="s">
        <v>11003</v>
      </c>
      <c r="C858" s="29">
        <v>7135</v>
      </c>
      <c r="D858" s="29" t="s">
        <v>46</v>
      </c>
      <c r="G858" s="15" t="s">
        <v>1282</v>
      </c>
      <c r="H858" s="15" t="s">
        <v>12596</v>
      </c>
      <c r="I858" s="16" t="s">
        <v>12597</v>
      </c>
      <c r="J858" s="15" t="s">
        <v>57</v>
      </c>
    </row>
    <row r="859" spans="1:13">
      <c r="A859" s="29" t="s">
        <v>10749</v>
      </c>
      <c r="B859" s="29" t="s">
        <v>10749</v>
      </c>
      <c r="C859" s="29">
        <v>7138</v>
      </c>
      <c r="D859" s="29" t="s">
        <v>46</v>
      </c>
      <c r="G859" s="15" t="s">
        <v>1282</v>
      </c>
      <c r="H859" s="15" t="s">
        <v>12156</v>
      </c>
      <c r="I859" s="16" t="s">
        <v>12157</v>
      </c>
      <c r="J859" s="15" t="s">
        <v>100</v>
      </c>
    </row>
    <row r="860" spans="1:13">
      <c r="A860" s="29" t="s">
        <v>6921</v>
      </c>
      <c r="B860" s="29" t="s">
        <v>6921</v>
      </c>
      <c r="C860" s="29">
        <v>7148</v>
      </c>
      <c r="D860" s="29" t="s">
        <v>46</v>
      </c>
      <c r="G860" s="15" t="s">
        <v>618</v>
      </c>
      <c r="H860" s="15" t="s">
        <v>6922</v>
      </c>
      <c r="I860" s="16" t="s">
        <v>6923</v>
      </c>
      <c r="J860" s="15" t="s">
        <v>431</v>
      </c>
      <c r="L860" s="29" t="s">
        <v>51</v>
      </c>
    </row>
    <row r="861" spans="1:13">
      <c r="A861" s="29" t="s">
        <v>7025</v>
      </c>
      <c r="B861" s="29" t="s">
        <v>7025</v>
      </c>
      <c r="C861" s="29">
        <v>7152</v>
      </c>
      <c r="D861" s="29" t="s">
        <v>46</v>
      </c>
      <c r="G861" s="15" t="s">
        <v>618</v>
      </c>
      <c r="H861" s="15" t="s">
        <v>3135</v>
      </c>
      <c r="I861" s="16" t="s">
        <v>7026</v>
      </c>
      <c r="J861" s="15" t="s">
        <v>80</v>
      </c>
      <c r="K861" s="29" t="s">
        <v>288</v>
      </c>
    </row>
    <row r="862" spans="1:13">
      <c r="A862" s="29" t="s">
        <v>8589</v>
      </c>
      <c r="B862" s="29" t="s">
        <v>8589</v>
      </c>
      <c r="C862" s="29">
        <v>7160</v>
      </c>
      <c r="D862" s="29" t="s">
        <v>46</v>
      </c>
      <c r="G862" s="15" t="s">
        <v>618</v>
      </c>
      <c r="H862" s="15" t="s">
        <v>5933</v>
      </c>
      <c r="I862" s="16" t="s">
        <v>8590</v>
      </c>
      <c r="J862" s="15" t="s">
        <v>115</v>
      </c>
      <c r="K862" s="29" t="s">
        <v>58</v>
      </c>
    </row>
    <row r="863" spans="1:13">
      <c r="A863" s="29" t="s">
        <v>16241</v>
      </c>
      <c r="B863" s="29" t="s">
        <v>16241</v>
      </c>
      <c r="C863" s="29">
        <v>7171</v>
      </c>
      <c r="D863" s="29" t="s">
        <v>46</v>
      </c>
      <c r="G863" s="15" t="s">
        <v>618</v>
      </c>
      <c r="H863" s="15" t="s">
        <v>619</v>
      </c>
      <c r="I863" s="16" t="s">
        <v>16242</v>
      </c>
      <c r="J863" s="15" t="s">
        <v>693</v>
      </c>
      <c r="L863" s="29" t="s">
        <v>51</v>
      </c>
    </row>
    <row r="864" spans="1:13">
      <c r="A864" s="29" t="s">
        <v>617</v>
      </c>
      <c r="B864" s="29" t="s">
        <v>617</v>
      </c>
      <c r="C864" s="29">
        <v>7174</v>
      </c>
      <c r="D864" s="29" t="s">
        <v>46</v>
      </c>
      <c r="G864" s="15" t="s">
        <v>618</v>
      </c>
      <c r="H864" s="15" t="s">
        <v>619</v>
      </c>
      <c r="I864" s="16" t="s">
        <v>620</v>
      </c>
      <c r="J864" s="15" t="s">
        <v>319</v>
      </c>
      <c r="L864" s="29" t="s">
        <v>51</v>
      </c>
      <c r="M864" s="29" t="s">
        <v>65</v>
      </c>
    </row>
    <row r="865" spans="1:15">
      <c r="A865" s="29" t="s">
        <v>16093</v>
      </c>
      <c r="B865" s="29" t="s">
        <v>16093</v>
      </c>
      <c r="C865" s="29">
        <v>7175</v>
      </c>
      <c r="D865" s="29" t="s">
        <v>46</v>
      </c>
      <c r="G865" s="15" t="s">
        <v>618</v>
      </c>
      <c r="H865" s="15" t="s">
        <v>619</v>
      </c>
      <c r="I865" s="16" t="s">
        <v>16094</v>
      </c>
      <c r="J865" s="15" t="s">
        <v>319</v>
      </c>
      <c r="K865" s="29" t="s">
        <v>58</v>
      </c>
      <c r="O865" s="15" t="s">
        <v>95</v>
      </c>
    </row>
    <row r="866" spans="1:15">
      <c r="A866" s="29" t="s">
        <v>2250</v>
      </c>
      <c r="B866" s="29" t="s">
        <v>2250</v>
      </c>
      <c r="C866" s="29">
        <v>7184</v>
      </c>
      <c r="D866" s="29" t="s">
        <v>46</v>
      </c>
      <c r="G866" s="15" t="s">
        <v>2936</v>
      </c>
      <c r="H866" s="15" t="s">
        <v>3076</v>
      </c>
      <c r="I866" s="16" t="s">
        <v>3077</v>
      </c>
      <c r="J866" s="15" t="s">
        <v>3078</v>
      </c>
    </row>
    <row r="867" spans="1:15">
      <c r="A867" s="29" t="s">
        <v>362</v>
      </c>
      <c r="B867" s="29" t="s">
        <v>362</v>
      </c>
      <c r="C867" s="29">
        <v>7186</v>
      </c>
      <c r="D867" s="29" t="s">
        <v>46</v>
      </c>
      <c r="G867" s="15" t="s">
        <v>167</v>
      </c>
      <c r="H867" s="15" t="s">
        <v>363</v>
      </c>
      <c r="I867" s="16" t="s">
        <v>364</v>
      </c>
      <c r="J867" s="15" t="s">
        <v>200</v>
      </c>
    </row>
    <row r="868" spans="1:15">
      <c r="A868" s="29" t="s">
        <v>7638</v>
      </c>
      <c r="B868" s="29" t="s">
        <v>7179</v>
      </c>
      <c r="C868" s="29">
        <v>7193</v>
      </c>
      <c r="D868" s="29" t="s">
        <v>46</v>
      </c>
      <c r="G868" s="15" t="s">
        <v>167</v>
      </c>
      <c r="H868" s="15" t="s">
        <v>5074</v>
      </c>
      <c r="I868" s="16" t="s">
        <v>7639</v>
      </c>
      <c r="J868" s="15" t="s">
        <v>57</v>
      </c>
      <c r="K868" s="29" t="s">
        <v>58</v>
      </c>
    </row>
    <row r="869" spans="1:15">
      <c r="A869" s="29" t="s">
        <v>7638</v>
      </c>
      <c r="B869" s="29" t="s">
        <v>7179</v>
      </c>
      <c r="C869" s="29">
        <v>7193</v>
      </c>
      <c r="D869" s="29" t="s">
        <v>46</v>
      </c>
      <c r="G869" s="15" t="s">
        <v>167</v>
      </c>
      <c r="H869" s="15" t="s">
        <v>5074</v>
      </c>
      <c r="I869" s="16" t="s">
        <v>7639</v>
      </c>
      <c r="J869" s="15" t="s">
        <v>57</v>
      </c>
      <c r="K869" s="29" t="s">
        <v>58</v>
      </c>
    </row>
    <row r="870" spans="1:15">
      <c r="A870" s="29" t="s">
        <v>9204</v>
      </c>
      <c r="B870" s="29" t="s">
        <v>9205</v>
      </c>
      <c r="C870" s="29">
        <v>7278</v>
      </c>
      <c r="D870" s="29" t="s">
        <v>46</v>
      </c>
      <c r="G870" s="15" t="s">
        <v>167</v>
      </c>
      <c r="H870" s="15" t="s">
        <v>699</v>
      </c>
      <c r="I870" s="16" t="s">
        <v>9206</v>
      </c>
      <c r="J870" s="15" t="s">
        <v>50</v>
      </c>
      <c r="K870" s="29" t="s">
        <v>58</v>
      </c>
    </row>
    <row r="871" spans="1:15">
      <c r="A871" s="29" t="s">
        <v>9204</v>
      </c>
      <c r="B871" s="29" t="s">
        <v>9205</v>
      </c>
      <c r="C871" s="29">
        <v>7278</v>
      </c>
      <c r="D871" s="29" t="s">
        <v>46</v>
      </c>
      <c r="G871" s="15" t="s">
        <v>167</v>
      </c>
      <c r="H871" s="15" t="s">
        <v>699</v>
      </c>
      <c r="I871" s="16" t="s">
        <v>9206</v>
      </c>
      <c r="J871" s="15" t="s">
        <v>50</v>
      </c>
      <c r="K871" s="29" t="s">
        <v>58</v>
      </c>
    </row>
    <row r="872" spans="1:15">
      <c r="A872" s="29" t="s">
        <v>16281</v>
      </c>
      <c r="B872" s="29" t="s">
        <v>16282</v>
      </c>
      <c r="C872" s="29">
        <v>7283</v>
      </c>
      <c r="D872" s="29" t="s">
        <v>46</v>
      </c>
      <c r="G872" s="15" t="s">
        <v>167</v>
      </c>
      <c r="H872" s="15" t="s">
        <v>699</v>
      </c>
      <c r="I872" s="16" t="s">
        <v>16283</v>
      </c>
      <c r="J872" s="15" t="s">
        <v>94</v>
      </c>
      <c r="K872" s="29" t="s">
        <v>58</v>
      </c>
    </row>
    <row r="873" spans="1:15">
      <c r="A873" s="29" t="s">
        <v>16281</v>
      </c>
      <c r="B873" s="29" t="s">
        <v>16282</v>
      </c>
      <c r="C873" s="29">
        <v>7283</v>
      </c>
      <c r="D873" s="29" t="s">
        <v>46</v>
      </c>
      <c r="G873" s="15" t="s">
        <v>167</v>
      </c>
      <c r="H873" s="15" t="s">
        <v>699</v>
      </c>
      <c r="I873" s="16" t="s">
        <v>16283</v>
      </c>
      <c r="J873" s="15" t="s">
        <v>94</v>
      </c>
      <c r="K873" s="29" t="s">
        <v>58</v>
      </c>
    </row>
    <row r="874" spans="1:15">
      <c r="A874" s="29" t="s">
        <v>16284</v>
      </c>
      <c r="B874" s="29" t="s">
        <v>16285</v>
      </c>
      <c r="C874" s="29">
        <v>7287</v>
      </c>
      <c r="D874" s="29" t="s">
        <v>46</v>
      </c>
      <c r="G874" s="15" t="s">
        <v>167</v>
      </c>
      <c r="H874" s="15" t="s">
        <v>699</v>
      </c>
      <c r="I874" s="16" t="s">
        <v>16286</v>
      </c>
      <c r="J874" s="15" t="s">
        <v>309</v>
      </c>
      <c r="K874" s="29" t="s">
        <v>58</v>
      </c>
    </row>
    <row r="875" spans="1:15">
      <c r="A875" s="29" t="s">
        <v>11066</v>
      </c>
      <c r="B875" s="29" t="s">
        <v>11066</v>
      </c>
      <c r="C875" s="29">
        <v>7291</v>
      </c>
      <c r="D875" s="29" t="s">
        <v>46</v>
      </c>
      <c r="G875" s="15" t="s">
        <v>167</v>
      </c>
      <c r="H875" s="15" t="s">
        <v>11876</v>
      </c>
      <c r="I875" s="16" t="s">
        <v>12698</v>
      </c>
      <c r="J875" s="15" t="s">
        <v>94</v>
      </c>
      <c r="L875" s="29" t="s">
        <v>51</v>
      </c>
    </row>
    <row r="876" spans="1:15">
      <c r="A876" s="29" t="s">
        <v>16200</v>
      </c>
      <c r="B876" s="29" t="s">
        <v>16200</v>
      </c>
      <c r="C876" s="29">
        <v>7293</v>
      </c>
      <c r="D876" s="29" t="s">
        <v>46</v>
      </c>
      <c r="G876" s="15" t="s">
        <v>167</v>
      </c>
      <c r="H876" s="15" t="s">
        <v>11876</v>
      </c>
      <c r="I876" s="16" t="s">
        <v>16201</v>
      </c>
      <c r="J876" s="15" t="s">
        <v>309</v>
      </c>
      <c r="L876" s="29" t="s">
        <v>51</v>
      </c>
    </row>
    <row r="877" spans="1:15">
      <c r="A877" s="29" t="s">
        <v>11067</v>
      </c>
      <c r="B877" s="29" t="s">
        <v>11067</v>
      </c>
      <c r="C877" s="29">
        <v>7295</v>
      </c>
      <c r="D877" s="29" t="s">
        <v>46</v>
      </c>
      <c r="G877" s="15" t="s">
        <v>167</v>
      </c>
      <c r="H877" s="15" t="s">
        <v>11876</v>
      </c>
      <c r="I877" s="16" t="s">
        <v>12699</v>
      </c>
      <c r="J877" s="15" t="s">
        <v>696</v>
      </c>
      <c r="L877" s="29" t="s">
        <v>51</v>
      </c>
    </row>
    <row r="878" spans="1:15">
      <c r="A878" s="29" t="s">
        <v>8696</v>
      </c>
      <c r="B878" s="29" t="s">
        <v>8696</v>
      </c>
      <c r="C878" s="29">
        <v>7297</v>
      </c>
      <c r="D878" s="29" t="s">
        <v>46</v>
      </c>
      <c r="G878" s="15" t="s">
        <v>167</v>
      </c>
      <c r="H878" s="15" t="s">
        <v>8697</v>
      </c>
      <c r="I878" s="16" t="s">
        <v>8698</v>
      </c>
      <c r="J878" s="15" t="s">
        <v>187</v>
      </c>
      <c r="L878" s="29" t="s">
        <v>51</v>
      </c>
    </row>
    <row r="879" spans="1:15">
      <c r="A879" s="29" t="s">
        <v>5128</v>
      </c>
      <c r="B879" s="29" t="s">
        <v>5128</v>
      </c>
      <c r="C879" s="29">
        <v>7303</v>
      </c>
      <c r="D879" s="29" t="s">
        <v>46</v>
      </c>
      <c r="G879" s="15" t="s">
        <v>167</v>
      </c>
      <c r="H879" s="15" t="s">
        <v>168</v>
      </c>
      <c r="I879" s="16" t="s">
        <v>5129</v>
      </c>
      <c r="J879" s="15" t="s">
        <v>80</v>
      </c>
      <c r="L879" s="29" t="s">
        <v>51</v>
      </c>
      <c r="M879" s="29" t="s">
        <v>65</v>
      </c>
    </row>
    <row r="880" spans="1:15">
      <c r="A880" s="29" t="s">
        <v>6353</v>
      </c>
      <c r="B880" s="29" t="s">
        <v>6354</v>
      </c>
      <c r="C880" s="29">
        <v>7304</v>
      </c>
      <c r="D880" s="29" t="s">
        <v>46</v>
      </c>
      <c r="G880" s="15" t="s">
        <v>167</v>
      </c>
      <c r="H880" s="15" t="s">
        <v>168</v>
      </c>
      <c r="I880" s="16" t="s">
        <v>6355</v>
      </c>
      <c r="J880" s="15" t="s">
        <v>100</v>
      </c>
      <c r="K880" s="29" t="s">
        <v>58</v>
      </c>
    </row>
    <row r="881" spans="1:12">
      <c r="A881" s="29" t="s">
        <v>16069</v>
      </c>
      <c r="B881" s="29" t="s">
        <v>16070</v>
      </c>
      <c r="C881" s="29">
        <v>7326</v>
      </c>
      <c r="D881" s="29" t="s">
        <v>46</v>
      </c>
      <c r="G881" s="15" t="s">
        <v>86</v>
      </c>
      <c r="H881" s="15" t="s">
        <v>8972</v>
      </c>
      <c r="I881" s="16" t="s">
        <v>16071</v>
      </c>
      <c r="J881" s="15" t="s">
        <v>94</v>
      </c>
      <c r="K881" s="29" t="s">
        <v>58</v>
      </c>
    </row>
    <row r="882" spans="1:12">
      <c r="A882" s="29" t="s">
        <v>16074</v>
      </c>
      <c r="B882" s="29" t="s">
        <v>353</v>
      </c>
      <c r="C882" s="29">
        <v>7331</v>
      </c>
      <c r="D882" s="29" t="s">
        <v>46</v>
      </c>
      <c r="G882" s="15" t="s">
        <v>86</v>
      </c>
      <c r="H882" s="15" t="s">
        <v>354</v>
      </c>
      <c r="I882" s="16" t="s">
        <v>16075</v>
      </c>
      <c r="J882" s="15" t="s">
        <v>187</v>
      </c>
      <c r="K882" s="29" t="s">
        <v>58</v>
      </c>
    </row>
    <row r="883" spans="1:12">
      <c r="A883" s="29" t="s">
        <v>16076</v>
      </c>
      <c r="B883" s="29" t="s">
        <v>7915</v>
      </c>
      <c r="C883" s="29">
        <v>7356</v>
      </c>
      <c r="D883" s="29" t="s">
        <v>46</v>
      </c>
      <c r="G883" s="15" t="s">
        <v>86</v>
      </c>
      <c r="H883" s="15" t="s">
        <v>354</v>
      </c>
      <c r="I883" s="16" t="s">
        <v>16077</v>
      </c>
      <c r="J883" s="15" t="s">
        <v>2678</v>
      </c>
      <c r="K883" s="29" t="s">
        <v>58</v>
      </c>
    </row>
    <row r="884" spans="1:12">
      <c r="A884" s="29" t="s">
        <v>16072</v>
      </c>
      <c r="B884" s="29" t="s">
        <v>6378</v>
      </c>
      <c r="C884" s="29">
        <v>7381</v>
      </c>
      <c r="D884" s="29" t="s">
        <v>46</v>
      </c>
      <c r="G884" s="15" t="s">
        <v>86</v>
      </c>
      <c r="H884" s="15" t="s">
        <v>354</v>
      </c>
      <c r="I884" s="16" t="s">
        <v>16073</v>
      </c>
      <c r="J884" s="15" t="s">
        <v>200</v>
      </c>
      <c r="K884" s="29" t="s">
        <v>58</v>
      </c>
    </row>
    <row r="885" spans="1:12">
      <c r="A885" s="29" t="s">
        <v>11411</v>
      </c>
      <c r="B885" s="29" t="s">
        <v>864</v>
      </c>
      <c r="C885" s="29">
        <v>7431</v>
      </c>
      <c r="D885" s="29" t="s">
        <v>46</v>
      </c>
      <c r="G885" s="15" t="s">
        <v>86</v>
      </c>
      <c r="H885" s="15" t="s">
        <v>865</v>
      </c>
      <c r="I885" s="16" t="s">
        <v>13281</v>
      </c>
      <c r="J885" s="15" t="s">
        <v>182</v>
      </c>
      <c r="K885" s="29" t="s">
        <v>288</v>
      </c>
    </row>
    <row r="886" spans="1:12">
      <c r="A886" s="29" t="s">
        <v>11411</v>
      </c>
      <c r="B886" s="29" t="s">
        <v>864</v>
      </c>
      <c r="C886" s="29">
        <v>7431</v>
      </c>
      <c r="D886" s="29" t="s">
        <v>46</v>
      </c>
      <c r="G886" s="15" t="s">
        <v>86</v>
      </c>
      <c r="H886" s="15" t="s">
        <v>865</v>
      </c>
      <c r="I886" s="16" t="s">
        <v>13281</v>
      </c>
      <c r="J886" s="15" t="s">
        <v>182</v>
      </c>
      <c r="K886" s="29" t="s">
        <v>288</v>
      </c>
    </row>
    <row r="887" spans="1:12">
      <c r="A887" s="29" t="s">
        <v>16349</v>
      </c>
      <c r="B887" s="29" t="s">
        <v>13282</v>
      </c>
      <c r="C887" s="29">
        <v>7440</v>
      </c>
      <c r="D887" s="29" t="s">
        <v>46</v>
      </c>
      <c r="G887" s="15" t="s">
        <v>86</v>
      </c>
      <c r="H887" s="15" t="s">
        <v>865</v>
      </c>
      <c r="I887" s="16" t="s">
        <v>16350</v>
      </c>
      <c r="J887" s="15" t="s">
        <v>490</v>
      </c>
      <c r="K887" s="29" t="s">
        <v>58</v>
      </c>
    </row>
    <row r="888" spans="1:12">
      <c r="A888" s="29" t="s">
        <v>16349</v>
      </c>
      <c r="B888" s="29" t="s">
        <v>13282</v>
      </c>
      <c r="C888" s="29">
        <v>7440</v>
      </c>
      <c r="D888" s="29" t="s">
        <v>46</v>
      </c>
      <c r="G888" s="15" t="s">
        <v>86</v>
      </c>
      <c r="H888" s="15" t="s">
        <v>865</v>
      </c>
      <c r="I888" s="16" t="s">
        <v>16350</v>
      </c>
      <c r="J888" s="15" t="s">
        <v>490</v>
      </c>
      <c r="K888" s="29" t="s">
        <v>58</v>
      </c>
    </row>
    <row r="889" spans="1:12">
      <c r="A889" s="29" t="s">
        <v>16667</v>
      </c>
      <c r="B889" s="29" t="s">
        <v>15924</v>
      </c>
      <c r="C889" s="29">
        <v>7460</v>
      </c>
      <c r="D889" s="29" t="s">
        <v>46</v>
      </c>
      <c r="G889" s="15" t="s">
        <v>86</v>
      </c>
      <c r="H889" s="15" t="s">
        <v>7563</v>
      </c>
      <c r="I889" s="16" t="s">
        <v>16722</v>
      </c>
      <c r="J889" s="15" t="s">
        <v>319</v>
      </c>
      <c r="K889" s="29" t="s">
        <v>58</v>
      </c>
    </row>
    <row r="890" spans="1:12">
      <c r="A890" s="29" t="s">
        <v>16668</v>
      </c>
      <c r="B890" s="29" t="s">
        <v>15925</v>
      </c>
      <c r="C890" s="29">
        <v>7462</v>
      </c>
      <c r="D890" s="29" t="s">
        <v>46</v>
      </c>
      <c r="G890" s="15" t="s">
        <v>86</v>
      </c>
      <c r="H890" s="15" t="s">
        <v>7563</v>
      </c>
      <c r="I890" s="16" t="s">
        <v>16723</v>
      </c>
      <c r="J890" s="15" t="s">
        <v>57</v>
      </c>
      <c r="K890" s="29" t="s">
        <v>58</v>
      </c>
    </row>
    <row r="891" spans="1:12">
      <c r="A891" s="29" t="s">
        <v>16336</v>
      </c>
      <c r="B891" s="29" t="s">
        <v>3180</v>
      </c>
      <c r="C891" s="29">
        <v>7492</v>
      </c>
      <c r="D891" s="29" t="s">
        <v>46</v>
      </c>
      <c r="G891" s="15" t="s">
        <v>86</v>
      </c>
      <c r="H891" s="15" t="s">
        <v>802</v>
      </c>
      <c r="I891" s="16" t="s">
        <v>16337</v>
      </c>
      <c r="J891" s="15" t="s">
        <v>412</v>
      </c>
      <c r="K891" s="29" t="s">
        <v>58</v>
      </c>
    </row>
    <row r="892" spans="1:12">
      <c r="A892" s="29" t="s">
        <v>15836</v>
      </c>
      <c r="B892" s="29" t="s">
        <v>3182</v>
      </c>
      <c r="C892" s="29">
        <v>7503</v>
      </c>
      <c r="D892" s="29" t="s">
        <v>46</v>
      </c>
      <c r="G892" s="15" t="s">
        <v>86</v>
      </c>
      <c r="H892" s="15" t="s">
        <v>802</v>
      </c>
      <c r="I892" s="16" t="s">
        <v>15837</v>
      </c>
      <c r="J892" s="15" t="s">
        <v>608</v>
      </c>
      <c r="K892" s="29" t="s">
        <v>58</v>
      </c>
    </row>
    <row r="893" spans="1:12">
      <c r="A893" s="29" t="s">
        <v>6753</v>
      </c>
      <c r="B893" s="29" t="s">
        <v>6753</v>
      </c>
      <c r="C893" s="29">
        <v>7527</v>
      </c>
      <c r="D893" s="29" t="s">
        <v>46</v>
      </c>
      <c r="E893" s="29" t="s">
        <v>10221</v>
      </c>
      <c r="G893" s="15" t="s">
        <v>86</v>
      </c>
      <c r="H893" s="15" t="s">
        <v>87</v>
      </c>
      <c r="I893" s="16" t="s">
        <v>6754</v>
      </c>
      <c r="J893" s="15" t="s">
        <v>89</v>
      </c>
      <c r="K893" s="29" t="s">
        <v>58</v>
      </c>
    </row>
    <row r="894" spans="1:12">
      <c r="A894" s="29" t="s">
        <v>16269</v>
      </c>
      <c r="B894" s="29" t="s">
        <v>16269</v>
      </c>
      <c r="C894" s="29">
        <v>7551</v>
      </c>
      <c r="D894" s="29" t="s">
        <v>46</v>
      </c>
      <c r="E894" s="29" t="s">
        <v>10221</v>
      </c>
      <c r="G894" s="15" t="s">
        <v>86</v>
      </c>
      <c r="H894" s="15" t="s">
        <v>87</v>
      </c>
      <c r="I894" s="16" t="s">
        <v>16270</v>
      </c>
      <c r="J894" s="15" t="s">
        <v>931</v>
      </c>
      <c r="K894" s="29" t="s">
        <v>58</v>
      </c>
    </row>
    <row r="895" spans="1:12">
      <c r="A895" s="29" t="s">
        <v>9883</v>
      </c>
      <c r="B895" s="29" t="s">
        <v>7314</v>
      </c>
      <c r="C895" s="29">
        <v>7617</v>
      </c>
      <c r="D895" s="29" t="s">
        <v>46</v>
      </c>
      <c r="G895" s="15" t="s">
        <v>86</v>
      </c>
      <c r="H895" s="15" t="s">
        <v>826</v>
      </c>
      <c r="I895" s="16" t="s">
        <v>9884</v>
      </c>
      <c r="J895" s="15" t="s">
        <v>319</v>
      </c>
      <c r="K895" s="29" t="s">
        <v>58</v>
      </c>
    </row>
    <row r="896" spans="1:12">
      <c r="A896" s="29" t="s">
        <v>16108</v>
      </c>
      <c r="B896" s="29" t="s">
        <v>16108</v>
      </c>
      <c r="C896" s="29">
        <v>7627</v>
      </c>
      <c r="D896" s="29" t="s">
        <v>46</v>
      </c>
      <c r="E896" s="29" t="s">
        <v>10221</v>
      </c>
      <c r="G896" s="15" t="s">
        <v>86</v>
      </c>
      <c r="H896" s="15" t="s">
        <v>407</v>
      </c>
      <c r="I896" s="16" t="s">
        <v>16109</v>
      </c>
      <c r="J896" s="15" t="s">
        <v>115</v>
      </c>
      <c r="L896" s="29" t="s">
        <v>51</v>
      </c>
    </row>
    <row r="897" spans="1:12">
      <c r="A897" s="29" t="s">
        <v>406</v>
      </c>
      <c r="B897" s="29" t="s">
        <v>406</v>
      </c>
      <c r="C897" s="29">
        <v>7629</v>
      </c>
      <c r="D897" s="29" t="s">
        <v>46</v>
      </c>
      <c r="E897" s="29" t="s">
        <v>10221</v>
      </c>
      <c r="G897" s="15" t="s">
        <v>86</v>
      </c>
      <c r="H897" s="15" t="s">
        <v>407</v>
      </c>
      <c r="I897" s="16" t="s">
        <v>408</v>
      </c>
      <c r="J897" s="15" t="s">
        <v>319</v>
      </c>
      <c r="L897" s="29" t="s">
        <v>51</v>
      </c>
    </row>
    <row r="898" spans="1:12">
      <c r="A898" s="29" t="s">
        <v>406</v>
      </c>
      <c r="B898" s="29" t="s">
        <v>406</v>
      </c>
      <c r="C898" s="29">
        <v>7629</v>
      </c>
      <c r="D898" s="29" t="s">
        <v>46</v>
      </c>
      <c r="E898" s="29" t="s">
        <v>10221</v>
      </c>
      <c r="G898" s="15" t="s">
        <v>86</v>
      </c>
      <c r="H898" s="15" t="s">
        <v>407</v>
      </c>
      <c r="I898" s="16" t="s">
        <v>408</v>
      </c>
      <c r="J898" s="15" t="s">
        <v>319</v>
      </c>
      <c r="L898" s="29" t="s">
        <v>51</v>
      </c>
    </row>
    <row r="899" spans="1:12">
      <c r="A899" s="29" t="s">
        <v>2349</v>
      </c>
      <c r="B899" s="29" t="s">
        <v>2349</v>
      </c>
      <c r="C899" s="29">
        <v>7634</v>
      </c>
      <c r="D899" s="29" t="s">
        <v>46</v>
      </c>
      <c r="G899" s="15" t="s">
        <v>86</v>
      </c>
      <c r="H899" s="15" t="s">
        <v>3253</v>
      </c>
      <c r="I899" s="16" t="s">
        <v>3254</v>
      </c>
      <c r="J899" s="15" t="s">
        <v>319</v>
      </c>
      <c r="L899" s="29" t="s">
        <v>51</v>
      </c>
    </row>
    <row r="900" spans="1:12">
      <c r="A900" s="29" t="s">
        <v>2349</v>
      </c>
      <c r="B900" s="29" t="s">
        <v>2349</v>
      </c>
      <c r="C900" s="29">
        <v>7634</v>
      </c>
      <c r="D900" s="29" t="s">
        <v>46</v>
      </c>
      <c r="G900" s="15" t="s">
        <v>86</v>
      </c>
      <c r="H900" s="15" t="s">
        <v>3253</v>
      </c>
      <c r="I900" s="16" t="s">
        <v>3254</v>
      </c>
      <c r="J900" s="15" t="s">
        <v>319</v>
      </c>
      <c r="L900" s="29" t="s">
        <v>51</v>
      </c>
    </row>
    <row r="901" spans="1:12">
      <c r="A901" s="29" t="s">
        <v>16390</v>
      </c>
      <c r="B901" s="29" t="s">
        <v>16390</v>
      </c>
      <c r="C901" s="29">
        <v>7639</v>
      </c>
      <c r="D901" s="29" t="s">
        <v>46</v>
      </c>
      <c r="G901" s="15" t="s">
        <v>86</v>
      </c>
      <c r="H901" s="15" t="s">
        <v>3294</v>
      </c>
      <c r="I901" s="16" t="s">
        <v>16391</v>
      </c>
      <c r="J901" s="15" t="s">
        <v>744</v>
      </c>
      <c r="K901" s="29" t="s">
        <v>58</v>
      </c>
    </row>
    <row r="902" spans="1:12">
      <c r="A902" s="29" t="s">
        <v>9178</v>
      </c>
      <c r="B902" s="29" t="s">
        <v>9178</v>
      </c>
      <c r="C902" s="29">
        <v>7641</v>
      </c>
      <c r="D902" s="29" t="s">
        <v>46</v>
      </c>
      <c r="G902" s="15" t="s">
        <v>86</v>
      </c>
      <c r="H902" s="15" t="s">
        <v>3294</v>
      </c>
      <c r="I902" s="16" t="s">
        <v>9179</v>
      </c>
      <c r="J902" s="15" t="s">
        <v>200</v>
      </c>
      <c r="K902" s="29" t="s">
        <v>58</v>
      </c>
    </row>
    <row r="903" spans="1:12">
      <c r="A903" s="29" t="s">
        <v>2381</v>
      </c>
      <c r="B903" s="29" t="s">
        <v>2381</v>
      </c>
      <c r="C903" s="29">
        <v>7642</v>
      </c>
      <c r="D903" s="29" t="s">
        <v>46</v>
      </c>
      <c r="G903" s="15" t="s">
        <v>86</v>
      </c>
      <c r="H903" s="15" t="s">
        <v>3310</v>
      </c>
      <c r="I903" s="16" t="s">
        <v>3311</v>
      </c>
      <c r="J903" s="15" t="s">
        <v>123</v>
      </c>
      <c r="L903" s="29" t="s">
        <v>51</v>
      </c>
    </row>
    <row r="904" spans="1:12">
      <c r="A904" s="29" t="s">
        <v>2381</v>
      </c>
      <c r="B904" s="29" t="s">
        <v>2381</v>
      </c>
      <c r="C904" s="29">
        <v>7642</v>
      </c>
      <c r="D904" s="29" t="s">
        <v>46</v>
      </c>
      <c r="G904" s="15" t="s">
        <v>86</v>
      </c>
      <c r="H904" s="15" t="s">
        <v>3310</v>
      </c>
      <c r="I904" s="16" t="s">
        <v>3311</v>
      </c>
      <c r="J904" s="15" t="s">
        <v>123</v>
      </c>
      <c r="L904" s="29" t="s">
        <v>51</v>
      </c>
    </row>
    <row r="905" spans="1:12">
      <c r="A905" s="29" t="s">
        <v>8215</v>
      </c>
      <c r="B905" s="29" t="s">
        <v>8215</v>
      </c>
      <c r="C905" s="29">
        <v>7645</v>
      </c>
      <c r="D905" s="29" t="s">
        <v>46</v>
      </c>
      <c r="G905" s="15" t="s">
        <v>86</v>
      </c>
      <c r="H905" s="15" t="s">
        <v>529</v>
      </c>
      <c r="I905" s="16" t="s">
        <v>8216</v>
      </c>
      <c r="J905" s="15" t="s">
        <v>94</v>
      </c>
      <c r="L905" s="29" t="s">
        <v>51</v>
      </c>
    </row>
    <row r="906" spans="1:12">
      <c r="A906" s="29" t="s">
        <v>9888</v>
      </c>
      <c r="B906" s="29" t="s">
        <v>9888</v>
      </c>
      <c r="C906" s="29">
        <v>7651</v>
      </c>
      <c r="D906" s="29" t="s">
        <v>46</v>
      </c>
      <c r="G906" s="15" t="s">
        <v>86</v>
      </c>
      <c r="H906" s="15" t="s">
        <v>9889</v>
      </c>
      <c r="I906" s="16" t="s">
        <v>9890</v>
      </c>
      <c r="J906" s="15" t="s">
        <v>319</v>
      </c>
      <c r="L906" s="29" t="s">
        <v>51</v>
      </c>
    </row>
    <row r="907" spans="1:12">
      <c r="A907" s="29" t="s">
        <v>2435</v>
      </c>
      <c r="B907" s="29" t="s">
        <v>2435</v>
      </c>
      <c r="C907" s="29">
        <v>7652</v>
      </c>
      <c r="D907" s="29" t="s">
        <v>46</v>
      </c>
      <c r="G907" s="15" t="s">
        <v>86</v>
      </c>
      <c r="H907" s="15" t="s">
        <v>706</v>
      </c>
      <c r="I907" s="16" t="s">
        <v>3408</v>
      </c>
      <c r="J907" s="15" t="s">
        <v>123</v>
      </c>
      <c r="L907" s="29" t="s">
        <v>51</v>
      </c>
    </row>
    <row r="908" spans="1:12">
      <c r="A908" s="29" t="s">
        <v>705</v>
      </c>
      <c r="B908" s="29" t="s">
        <v>705</v>
      </c>
      <c r="C908" s="29">
        <v>7653</v>
      </c>
      <c r="D908" s="29" t="s">
        <v>46</v>
      </c>
      <c r="G908" s="15" t="s">
        <v>86</v>
      </c>
      <c r="H908" s="15" t="s">
        <v>706</v>
      </c>
      <c r="I908" s="16" t="s">
        <v>707</v>
      </c>
      <c r="J908" s="15" t="s">
        <v>50</v>
      </c>
      <c r="L908" s="29" t="s">
        <v>51</v>
      </c>
    </row>
    <row r="909" spans="1:12">
      <c r="A909" s="29" t="s">
        <v>11513</v>
      </c>
      <c r="B909" s="29" t="s">
        <v>11513</v>
      </c>
      <c r="C909" s="29">
        <v>7654</v>
      </c>
      <c r="D909" s="29" t="s">
        <v>46</v>
      </c>
      <c r="G909" s="15" t="s">
        <v>86</v>
      </c>
      <c r="H909" s="15" t="s">
        <v>13438</v>
      </c>
      <c r="I909" s="16" t="s">
        <v>13439</v>
      </c>
      <c r="J909" s="15" t="s">
        <v>225</v>
      </c>
      <c r="L909" s="29" t="s">
        <v>51</v>
      </c>
    </row>
    <row r="910" spans="1:12">
      <c r="A910" s="29" t="s">
        <v>7835</v>
      </c>
      <c r="B910" s="29" t="s">
        <v>7835</v>
      </c>
      <c r="C910" s="29">
        <v>7658</v>
      </c>
      <c r="D910" s="29" t="s">
        <v>46</v>
      </c>
      <c r="G910" s="15" t="s">
        <v>86</v>
      </c>
      <c r="H910" s="15" t="s">
        <v>7836</v>
      </c>
      <c r="I910" s="16" t="s">
        <v>7837</v>
      </c>
      <c r="J910" s="15" t="s">
        <v>57</v>
      </c>
      <c r="L910" s="29" t="s">
        <v>51</v>
      </c>
    </row>
    <row r="911" spans="1:12">
      <c r="A911" s="29" t="s">
        <v>2450</v>
      </c>
      <c r="B911" s="29" t="s">
        <v>2450</v>
      </c>
      <c r="C911" s="29">
        <v>7659</v>
      </c>
      <c r="D911" s="29" t="s">
        <v>46</v>
      </c>
      <c r="G911" s="15" t="s">
        <v>86</v>
      </c>
      <c r="H911" s="15" t="s">
        <v>3432</v>
      </c>
      <c r="I911" s="16" t="s">
        <v>3433</v>
      </c>
      <c r="J911" s="15" t="s">
        <v>50</v>
      </c>
      <c r="L911" s="29" t="s">
        <v>51</v>
      </c>
    </row>
    <row r="912" spans="1:12">
      <c r="A912" s="29" t="s">
        <v>2450</v>
      </c>
      <c r="B912" s="29" t="s">
        <v>2450</v>
      </c>
      <c r="C912" s="29">
        <v>7659</v>
      </c>
      <c r="D912" s="29" t="s">
        <v>46</v>
      </c>
      <c r="G912" s="15" t="s">
        <v>86</v>
      </c>
      <c r="H912" s="15" t="s">
        <v>3432</v>
      </c>
      <c r="I912" s="16" t="s">
        <v>3433</v>
      </c>
      <c r="J912" s="15" t="s">
        <v>50</v>
      </c>
      <c r="L912" s="29" t="s">
        <v>51</v>
      </c>
    </row>
    <row r="913" spans="1:13">
      <c r="A913" s="29" t="s">
        <v>10755</v>
      </c>
      <c r="B913" s="29" t="s">
        <v>10755</v>
      </c>
      <c r="C913" s="29">
        <v>7672</v>
      </c>
      <c r="D913" s="29" t="s">
        <v>46</v>
      </c>
      <c r="G913" s="15" t="s">
        <v>86</v>
      </c>
      <c r="H913" s="15" t="s">
        <v>7928</v>
      </c>
      <c r="I913" s="16" t="s">
        <v>12164</v>
      </c>
      <c r="J913" s="15" t="s">
        <v>100</v>
      </c>
      <c r="L913" s="29" t="s">
        <v>51</v>
      </c>
    </row>
    <row r="914" spans="1:13">
      <c r="A914" s="29" t="s">
        <v>11462</v>
      </c>
      <c r="B914" s="29" t="s">
        <v>11462</v>
      </c>
      <c r="C914" s="29">
        <v>7673</v>
      </c>
      <c r="D914" s="29" t="s">
        <v>46</v>
      </c>
      <c r="G914" s="15" t="s">
        <v>86</v>
      </c>
      <c r="H914" s="15" t="s">
        <v>9892</v>
      </c>
      <c r="I914" s="16" t="s">
        <v>13362</v>
      </c>
      <c r="J914" s="15" t="s">
        <v>100</v>
      </c>
      <c r="L914" s="29" t="s">
        <v>51</v>
      </c>
    </row>
    <row r="915" spans="1:13">
      <c r="A915" s="29" t="s">
        <v>7712</v>
      </c>
      <c r="B915" s="29" t="s">
        <v>7712</v>
      </c>
      <c r="C915" s="29">
        <v>7675</v>
      </c>
      <c r="D915" s="29" t="s">
        <v>46</v>
      </c>
      <c r="G915" s="15" t="s">
        <v>86</v>
      </c>
      <c r="H915" s="15" t="s">
        <v>3457</v>
      </c>
      <c r="I915" s="16" t="s">
        <v>7713</v>
      </c>
      <c r="J915" s="15" t="s">
        <v>100</v>
      </c>
      <c r="L915" s="29" t="s">
        <v>51</v>
      </c>
    </row>
    <row r="916" spans="1:13">
      <c r="A916" s="29" t="s">
        <v>2464</v>
      </c>
      <c r="B916" s="29" t="s">
        <v>2464</v>
      </c>
      <c r="C916" s="29">
        <v>7676</v>
      </c>
      <c r="D916" s="29" t="s">
        <v>46</v>
      </c>
      <c r="G916" s="15" t="s">
        <v>86</v>
      </c>
      <c r="H916" s="15" t="s">
        <v>3457</v>
      </c>
      <c r="I916" s="16" t="s">
        <v>3458</v>
      </c>
      <c r="J916" s="15" t="s">
        <v>100</v>
      </c>
      <c r="L916" s="29" t="s">
        <v>51</v>
      </c>
    </row>
    <row r="917" spans="1:13">
      <c r="A917" s="29" t="s">
        <v>5210</v>
      </c>
      <c r="B917" s="29" t="s">
        <v>5210</v>
      </c>
      <c r="C917" s="29">
        <v>7678</v>
      </c>
      <c r="D917" s="29" t="s">
        <v>46</v>
      </c>
      <c r="G917" s="15" t="s">
        <v>86</v>
      </c>
      <c r="H917" s="15" t="s">
        <v>5211</v>
      </c>
      <c r="I917" s="16" t="s">
        <v>5212</v>
      </c>
      <c r="J917" s="15" t="s">
        <v>100</v>
      </c>
      <c r="L917" s="29" t="s">
        <v>51</v>
      </c>
    </row>
    <row r="918" spans="1:13">
      <c r="A918" s="29" t="s">
        <v>11073</v>
      </c>
      <c r="B918" s="29" t="s">
        <v>11073</v>
      </c>
      <c r="C918" s="29">
        <v>7680</v>
      </c>
      <c r="D918" s="29" t="s">
        <v>46</v>
      </c>
      <c r="G918" s="15" t="s">
        <v>86</v>
      </c>
      <c r="H918" s="15" t="s">
        <v>12709</v>
      </c>
      <c r="I918" s="16" t="s">
        <v>12710</v>
      </c>
      <c r="J918" s="15" t="s">
        <v>100</v>
      </c>
      <c r="L918" s="29" t="s">
        <v>51</v>
      </c>
    </row>
    <row r="919" spans="1:13">
      <c r="A919" s="29" t="s">
        <v>5011</v>
      </c>
      <c r="B919" s="29" t="s">
        <v>5011</v>
      </c>
      <c r="C919" s="29">
        <v>7684</v>
      </c>
      <c r="D919" s="29" t="s">
        <v>46</v>
      </c>
      <c r="G919" s="15" t="s">
        <v>139</v>
      </c>
      <c r="H919" s="15" t="s">
        <v>4112</v>
      </c>
      <c r="I919" s="16" t="s">
        <v>5012</v>
      </c>
      <c r="J919" s="15" t="s">
        <v>1730</v>
      </c>
    </row>
    <row r="920" spans="1:13">
      <c r="A920" s="29" t="s">
        <v>5011</v>
      </c>
      <c r="B920" s="29" t="s">
        <v>5011</v>
      </c>
      <c r="C920" s="29">
        <v>7684</v>
      </c>
      <c r="D920" s="29" t="s">
        <v>46</v>
      </c>
      <c r="G920" s="15" t="s">
        <v>139</v>
      </c>
      <c r="H920" s="15" t="s">
        <v>4112</v>
      </c>
      <c r="I920" s="16" t="s">
        <v>5012</v>
      </c>
      <c r="J920" s="15" t="s">
        <v>1730</v>
      </c>
    </row>
    <row r="921" spans="1:13">
      <c r="A921" s="29" t="s">
        <v>9157</v>
      </c>
      <c r="B921" s="29" t="s">
        <v>9158</v>
      </c>
      <c r="C921" s="29">
        <v>7691</v>
      </c>
      <c r="D921" s="29" t="s">
        <v>46</v>
      </c>
      <c r="G921" s="15" t="s">
        <v>139</v>
      </c>
      <c r="H921" s="15" t="s">
        <v>904</v>
      </c>
      <c r="I921" s="16" t="s">
        <v>9159</v>
      </c>
      <c r="J921" s="15" t="s">
        <v>6941</v>
      </c>
      <c r="K921" s="29" t="s">
        <v>58</v>
      </c>
    </row>
    <row r="922" spans="1:13">
      <c r="A922" s="29" t="s">
        <v>9897</v>
      </c>
      <c r="B922" s="29" t="s">
        <v>9897</v>
      </c>
      <c r="C922" s="29">
        <v>7698</v>
      </c>
      <c r="D922" s="29" t="s">
        <v>46</v>
      </c>
      <c r="E922" s="29" t="s">
        <v>10221</v>
      </c>
      <c r="G922" s="15" t="s">
        <v>139</v>
      </c>
      <c r="H922" s="15" t="s">
        <v>9898</v>
      </c>
      <c r="I922" s="16" t="s">
        <v>9899</v>
      </c>
      <c r="J922" s="15" t="s">
        <v>319</v>
      </c>
      <c r="L922" s="29" t="s">
        <v>51</v>
      </c>
      <c r="M922" s="29" t="s">
        <v>65</v>
      </c>
    </row>
    <row r="923" spans="1:13">
      <c r="A923" s="29" t="s">
        <v>272</v>
      </c>
      <c r="B923" s="29" t="s">
        <v>273</v>
      </c>
      <c r="C923" s="29">
        <v>7708</v>
      </c>
      <c r="D923" s="29" t="s">
        <v>46</v>
      </c>
      <c r="G923" s="15" t="s">
        <v>139</v>
      </c>
      <c r="H923" s="15" t="s">
        <v>274</v>
      </c>
      <c r="I923" s="16" t="s">
        <v>275</v>
      </c>
      <c r="J923" s="15" t="s">
        <v>57</v>
      </c>
      <c r="K923" s="29" t="s">
        <v>58</v>
      </c>
    </row>
    <row r="924" spans="1:13">
      <c r="A924" s="29" t="s">
        <v>16099</v>
      </c>
      <c r="B924" s="29" t="s">
        <v>12364</v>
      </c>
      <c r="C924" s="29">
        <v>7715</v>
      </c>
      <c r="D924" s="29" t="s">
        <v>46</v>
      </c>
      <c r="G924" s="15" t="s">
        <v>139</v>
      </c>
      <c r="H924" s="15" t="s">
        <v>5632</v>
      </c>
      <c r="I924" s="16" t="s">
        <v>16100</v>
      </c>
      <c r="J924" s="15" t="s">
        <v>472</v>
      </c>
      <c r="K924" s="29" t="s">
        <v>58</v>
      </c>
    </row>
    <row r="925" spans="1:13">
      <c r="A925" s="29" t="s">
        <v>16101</v>
      </c>
      <c r="B925" s="29" t="s">
        <v>12362</v>
      </c>
      <c r="C925" s="29">
        <v>7729</v>
      </c>
      <c r="D925" s="29" t="s">
        <v>46</v>
      </c>
      <c r="G925" s="15" t="s">
        <v>139</v>
      </c>
      <c r="H925" s="15" t="s">
        <v>5632</v>
      </c>
      <c r="I925" s="16" t="s">
        <v>16102</v>
      </c>
      <c r="J925" s="15" t="s">
        <v>535</v>
      </c>
      <c r="K925" s="29" t="s">
        <v>58</v>
      </c>
    </row>
    <row r="926" spans="1:13">
      <c r="A926" s="29" t="s">
        <v>11114</v>
      </c>
      <c r="B926" s="29" t="s">
        <v>11114</v>
      </c>
      <c r="C926" s="29">
        <v>7735</v>
      </c>
      <c r="D926" s="29" t="s">
        <v>46</v>
      </c>
      <c r="G926" s="15" t="s">
        <v>139</v>
      </c>
      <c r="H926" s="15" t="s">
        <v>5632</v>
      </c>
      <c r="I926" s="16" t="s">
        <v>12783</v>
      </c>
      <c r="J926" s="15" t="s">
        <v>5593</v>
      </c>
      <c r="L926" s="29" t="s">
        <v>51</v>
      </c>
    </row>
    <row r="927" spans="1:13">
      <c r="A927" s="29" t="s">
        <v>5109</v>
      </c>
      <c r="B927" s="29" t="s">
        <v>5110</v>
      </c>
      <c r="C927" s="29">
        <v>7736</v>
      </c>
      <c r="D927" s="29" t="s">
        <v>46</v>
      </c>
      <c r="E927" s="29" t="s">
        <v>10221</v>
      </c>
      <c r="G927" s="15" t="s">
        <v>139</v>
      </c>
      <c r="H927" s="15" t="s">
        <v>5111</v>
      </c>
      <c r="I927" s="16" t="s">
        <v>5112</v>
      </c>
      <c r="J927" s="15" t="s">
        <v>319</v>
      </c>
    </row>
    <row r="928" spans="1:13">
      <c r="A928" s="29" t="s">
        <v>13951</v>
      </c>
      <c r="B928" s="29" t="s">
        <v>13951</v>
      </c>
      <c r="C928" s="29">
        <v>7753</v>
      </c>
      <c r="D928" s="29" t="s">
        <v>46</v>
      </c>
      <c r="E928" s="29" t="s">
        <v>10221</v>
      </c>
      <c r="G928" s="15" t="s">
        <v>139</v>
      </c>
      <c r="H928" s="15" t="s">
        <v>13952</v>
      </c>
      <c r="I928" s="16" t="s">
        <v>16155</v>
      </c>
      <c r="J928" s="15" t="s">
        <v>304</v>
      </c>
      <c r="L928" s="29" t="s">
        <v>51</v>
      </c>
    </row>
    <row r="929" spans="1:13">
      <c r="A929" s="29" t="s">
        <v>5779</v>
      </c>
      <c r="B929" s="29" t="s">
        <v>5779</v>
      </c>
      <c r="C929" s="29">
        <v>7789</v>
      </c>
      <c r="D929" s="29" t="s">
        <v>46</v>
      </c>
      <c r="E929" s="29" t="s">
        <v>10221</v>
      </c>
      <c r="G929" s="15" t="s">
        <v>139</v>
      </c>
      <c r="H929" s="15" t="s">
        <v>3944</v>
      </c>
      <c r="I929" s="16" t="s">
        <v>5780</v>
      </c>
      <c r="J929" s="15" t="s">
        <v>985</v>
      </c>
      <c r="L929" s="29" t="s">
        <v>51</v>
      </c>
      <c r="M929" s="29" t="s">
        <v>65</v>
      </c>
    </row>
    <row r="930" spans="1:13">
      <c r="A930" s="29" t="s">
        <v>6830</v>
      </c>
      <c r="B930" s="29" t="s">
        <v>6830</v>
      </c>
      <c r="C930" s="29">
        <v>7794</v>
      </c>
      <c r="D930" s="29" t="s">
        <v>46</v>
      </c>
      <c r="E930" s="29" t="s">
        <v>10221</v>
      </c>
      <c r="G930" s="15" t="s">
        <v>139</v>
      </c>
      <c r="H930" s="15" t="s">
        <v>3944</v>
      </c>
      <c r="I930" s="16" t="s">
        <v>6831</v>
      </c>
      <c r="J930" s="15" t="s">
        <v>5453</v>
      </c>
      <c r="L930" s="29" t="s">
        <v>51</v>
      </c>
      <c r="M930" s="29" t="s">
        <v>65</v>
      </c>
    </row>
    <row r="931" spans="1:13">
      <c r="A931" s="29" t="s">
        <v>2182</v>
      </c>
      <c r="B931" s="29" t="s">
        <v>2182</v>
      </c>
      <c r="C931" s="29">
        <v>7819</v>
      </c>
      <c r="D931" s="29" t="s">
        <v>46</v>
      </c>
      <c r="E931" s="29" t="s">
        <v>10221</v>
      </c>
      <c r="G931" s="15" t="s">
        <v>139</v>
      </c>
      <c r="H931" s="15" t="s">
        <v>860</v>
      </c>
      <c r="I931" s="16" t="s">
        <v>2939</v>
      </c>
      <c r="J931" s="15" t="s">
        <v>862</v>
      </c>
      <c r="L931" s="29" t="s">
        <v>51</v>
      </c>
      <c r="M931" s="29" t="s">
        <v>65</v>
      </c>
    </row>
    <row r="932" spans="1:13">
      <c r="A932" s="29" t="s">
        <v>5395</v>
      </c>
      <c r="B932" s="29" t="s">
        <v>5395</v>
      </c>
      <c r="C932" s="29">
        <v>7823</v>
      </c>
      <c r="D932" s="29" t="s">
        <v>46</v>
      </c>
      <c r="G932" s="15" t="s">
        <v>139</v>
      </c>
      <c r="H932" s="15" t="s">
        <v>5396</v>
      </c>
      <c r="I932" s="16" t="s">
        <v>5397</v>
      </c>
      <c r="J932" s="15" t="s">
        <v>75</v>
      </c>
      <c r="L932" s="29" t="s">
        <v>51</v>
      </c>
      <c r="M932" s="29" t="s">
        <v>65</v>
      </c>
    </row>
    <row r="933" spans="1:13">
      <c r="A933" s="29" t="s">
        <v>15964</v>
      </c>
      <c r="B933" s="29" t="s">
        <v>15964</v>
      </c>
      <c r="C933" s="29">
        <v>7837</v>
      </c>
      <c r="D933" s="29" t="s">
        <v>46</v>
      </c>
      <c r="E933" s="29" t="s">
        <v>10221</v>
      </c>
      <c r="G933" s="15" t="s">
        <v>139</v>
      </c>
      <c r="H933" s="15" t="s">
        <v>140</v>
      </c>
      <c r="I933" s="16" t="s">
        <v>15965</v>
      </c>
      <c r="J933" s="15" t="s">
        <v>123</v>
      </c>
      <c r="K933" s="29" t="s">
        <v>58</v>
      </c>
    </row>
    <row r="934" spans="1:13">
      <c r="A934" s="29" t="s">
        <v>2405</v>
      </c>
      <c r="B934" s="29" t="s">
        <v>2405</v>
      </c>
      <c r="C934" s="29">
        <v>7853</v>
      </c>
      <c r="D934" s="29" t="s">
        <v>46</v>
      </c>
      <c r="G934" s="15" t="s">
        <v>139</v>
      </c>
      <c r="H934" s="15" t="s">
        <v>140</v>
      </c>
      <c r="I934" s="16" t="s">
        <v>3351</v>
      </c>
      <c r="J934" s="15" t="s">
        <v>3352</v>
      </c>
      <c r="L934" s="29" t="s">
        <v>51</v>
      </c>
    </row>
    <row r="935" spans="1:13">
      <c r="A935" s="29" t="s">
        <v>5844</v>
      </c>
      <c r="B935" s="29" t="s">
        <v>5844</v>
      </c>
      <c r="C935" s="29">
        <v>7928</v>
      </c>
      <c r="D935" s="29" t="s">
        <v>46</v>
      </c>
      <c r="G935" s="15" t="s">
        <v>139</v>
      </c>
      <c r="H935" s="15" t="s">
        <v>926</v>
      </c>
      <c r="I935" s="16" t="s">
        <v>5845</v>
      </c>
      <c r="J935" s="15" t="s">
        <v>319</v>
      </c>
      <c r="L935" s="29" t="s">
        <v>51</v>
      </c>
      <c r="M935" s="29" t="s">
        <v>65</v>
      </c>
    </row>
    <row r="936" spans="1:13">
      <c r="A936" s="29" t="s">
        <v>9085</v>
      </c>
      <c r="B936" s="29" t="s">
        <v>9085</v>
      </c>
      <c r="C936" s="29">
        <v>7937</v>
      </c>
      <c r="D936" s="29" t="s">
        <v>46</v>
      </c>
      <c r="G936" s="15" t="s">
        <v>139</v>
      </c>
      <c r="H936" s="15" t="s">
        <v>6744</v>
      </c>
      <c r="I936" s="16" t="s">
        <v>9086</v>
      </c>
      <c r="J936" s="15" t="s">
        <v>94</v>
      </c>
      <c r="K936" s="29" t="s">
        <v>58</v>
      </c>
    </row>
    <row r="937" spans="1:13">
      <c r="A937" s="29" t="s">
        <v>6051</v>
      </c>
      <c r="B937" s="29" t="s">
        <v>6051</v>
      </c>
      <c r="C937" s="29">
        <v>7938</v>
      </c>
      <c r="D937" s="29" t="s">
        <v>46</v>
      </c>
      <c r="G937" s="15" t="s">
        <v>139</v>
      </c>
      <c r="H937" s="15" t="s">
        <v>6052</v>
      </c>
      <c r="I937" s="16" t="s">
        <v>6053</v>
      </c>
      <c r="J937" s="15" t="s">
        <v>2634</v>
      </c>
      <c r="L937" s="29" t="s">
        <v>51</v>
      </c>
    </row>
    <row r="938" spans="1:13">
      <c r="A938" s="29" t="s">
        <v>10551</v>
      </c>
      <c r="B938" s="29" t="s">
        <v>10551</v>
      </c>
      <c r="C938" s="29">
        <v>7940</v>
      </c>
      <c r="D938" s="29" t="s">
        <v>46</v>
      </c>
      <c r="G938" s="15" t="s">
        <v>139</v>
      </c>
      <c r="H938" s="15" t="s">
        <v>11831</v>
      </c>
      <c r="I938" s="16" t="s">
        <v>11832</v>
      </c>
      <c r="J938" s="15" t="s">
        <v>5453</v>
      </c>
      <c r="L938" s="29" t="s">
        <v>51</v>
      </c>
    </row>
    <row r="939" spans="1:13">
      <c r="A939" s="29" t="s">
        <v>13824</v>
      </c>
      <c r="B939" s="29" t="s">
        <v>13824</v>
      </c>
      <c r="C939" s="29">
        <v>7943</v>
      </c>
      <c r="D939" s="29" t="s">
        <v>46</v>
      </c>
      <c r="G939" s="15" t="s">
        <v>139</v>
      </c>
      <c r="H939" s="15" t="s">
        <v>7650</v>
      </c>
      <c r="I939" s="16" t="s">
        <v>13825</v>
      </c>
      <c r="J939" s="15" t="s">
        <v>115</v>
      </c>
      <c r="L939" s="29" t="s">
        <v>51</v>
      </c>
      <c r="M939" s="29" t="s">
        <v>65</v>
      </c>
    </row>
    <row r="940" spans="1:13">
      <c r="A940" s="29" t="s">
        <v>7649</v>
      </c>
      <c r="B940" s="29" t="s">
        <v>7649</v>
      </c>
      <c r="C940" s="29">
        <v>7944</v>
      </c>
      <c r="D940" s="29" t="s">
        <v>46</v>
      </c>
      <c r="G940" s="15" t="s">
        <v>139</v>
      </c>
      <c r="H940" s="15" t="s">
        <v>7650</v>
      </c>
      <c r="I940" s="16" t="s">
        <v>7651</v>
      </c>
      <c r="J940" s="15" t="s">
        <v>115</v>
      </c>
      <c r="K940" s="29" t="s">
        <v>58</v>
      </c>
    </row>
    <row r="941" spans="1:13">
      <c r="A941" s="29" t="s">
        <v>10633</v>
      </c>
      <c r="B941" s="29" t="s">
        <v>10633</v>
      </c>
      <c r="C941" s="29">
        <v>7953</v>
      </c>
      <c r="D941" s="29" t="s">
        <v>46</v>
      </c>
      <c r="G941" s="15" t="s">
        <v>139</v>
      </c>
      <c r="H941" s="15" t="s">
        <v>1482</v>
      </c>
      <c r="I941" s="16" t="s">
        <v>11976</v>
      </c>
      <c r="J941" s="15" t="s">
        <v>5593</v>
      </c>
      <c r="L941" s="29" t="s">
        <v>51</v>
      </c>
    </row>
    <row r="942" spans="1:13">
      <c r="A942" s="29" t="s">
        <v>10936</v>
      </c>
      <c r="B942" s="29" t="s">
        <v>10936</v>
      </c>
      <c r="C942" s="29">
        <v>7956</v>
      </c>
      <c r="D942" s="29" t="s">
        <v>46</v>
      </c>
      <c r="G942" s="15" t="s">
        <v>139</v>
      </c>
      <c r="H942" s="15" t="s">
        <v>12485</v>
      </c>
      <c r="I942" s="16" t="s">
        <v>12486</v>
      </c>
      <c r="J942" s="15" t="s">
        <v>123</v>
      </c>
      <c r="L942" s="29" t="s">
        <v>51</v>
      </c>
    </row>
    <row r="943" spans="1:13">
      <c r="A943" s="29" t="s">
        <v>5736</v>
      </c>
      <c r="B943" s="29" t="s">
        <v>5736</v>
      </c>
      <c r="C943" s="29">
        <v>7962</v>
      </c>
      <c r="D943" s="29" t="s">
        <v>46</v>
      </c>
      <c r="G943" s="15" t="s">
        <v>139</v>
      </c>
      <c r="H943" s="15" t="s">
        <v>5737</v>
      </c>
      <c r="I943" s="16" t="s">
        <v>5738</v>
      </c>
      <c r="J943" s="15" t="s">
        <v>304</v>
      </c>
      <c r="L943" s="29" t="s">
        <v>51</v>
      </c>
    </row>
    <row r="944" spans="1:13">
      <c r="A944" s="29" t="s">
        <v>10657</v>
      </c>
      <c r="B944" s="29" t="s">
        <v>10657</v>
      </c>
      <c r="C944" s="29">
        <v>7963</v>
      </c>
      <c r="D944" s="29" t="s">
        <v>46</v>
      </c>
      <c r="G944" s="15" t="s">
        <v>139</v>
      </c>
      <c r="H944" s="15" t="s">
        <v>12017</v>
      </c>
      <c r="I944" s="16" t="s">
        <v>12018</v>
      </c>
      <c r="J944" s="15" t="s">
        <v>431</v>
      </c>
      <c r="L944" s="29" t="s">
        <v>51</v>
      </c>
    </row>
    <row r="945" spans="1:12">
      <c r="A945" s="29" t="s">
        <v>2487</v>
      </c>
      <c r="B945" s="29" t="s">
        <v>2487</v>
      </c>
      <c r="C945" s="29">
        <v>7969</v>
      </c>
      <c r="D945" s="29" t="s">
        <v>46</v>
      </c>
      <c r="G945" s="15" t="s">
        <v>139</v>
      </c>
      <c r="H945" s="15" t="s">
        <v>3496</v>
      </c>
      <c r="I945" s="16" t="s">
        <v>3497</v>
      </c>
      <c r="J945" s="15" t="s">
        <v>931</v>
      </c>
      <c r="L945" s="29" t="s">
        <v>51</v>
      </c>
    </row>
    <row r="946" spans="1:12">
      <c r="A946" s="29" t="s">
        <v>2493</v>
      </c>
      <c r="B946" s="29" t="s">
        <v>2493</v>
      </c>
      <c r="C946" s="29">
        <v>7970</v>
      </c>
      <c r="D946" s="29" t="s">
        <v>46</v>
      </c>
      <c r="G946" s="15" t="s">
        <v>139</v>
      </c>
      <c r="H946" s="15" t="s">
        <v>3508</v>
      </c>
      <c r="I946" s="16" t="s">
        <v>3509</v>
      </c>
      <c r="J946" s="15" t="s">
        <v>63</v>
      </c>
      <c r="L946" s="29" t="s">
        <v>51</v>
      </c>
    </row>
    <row r="947" spans="1:12">
      <c r="A947" s="29" t="s">
        <v>16029</v>
      </c>
      <c r="B947" s="29" t="s">
        <v>16029</v>
      </c>
      <c r="C947" s="29">
        <v>7971</v>
      </c>
      <c r="D947" s="29" t="s">
        <v>46</v>
      </c>
      <c r="G947" s="15" t="s">
        <v>139</v>
      </c>
      <c r="H947" s="15" t="s">
        <v>3508</v>
      </c>
      <c r="I947" s="16" t="s">
        <v>16030</v>
      </c>
      <c r="J947" s="15" t="s">
        <v>206</v>
      </c>
      <c r="L947" s="29" t="s">
        <v>51</v>
      </c>
    </row>
    <row r="948" spans="1:12">
      <c r="A948" s="29" t="s">
        <v>7823</v>
      </c>
      <c r="B948" s="29" t="s">
        <v>7823</v>
      </c>
      <c r="C948" s="29">
        <v>7972</v>
      </c>
      <c r="D948" s="29" t="s">
        <v>46</v>
      </c>
      <c r="G948" s="15" t="s">
        <v>139</v>
      </c>
      <c r="H948" s="15" t="s">
        <v>7824</v>
      </c>
      <c r="I948" s="16" t="s">
        <v>7825</v>
      </c>
      <c r="J948" s="15" t="s">
        <v>187</v>
      </c>
      <c r="L948" s="29" t="s">
        <v>51</v>
      </c>
    </row>
    <row r="949" spans="1:12">
      <c r="A949" s="29" t="s">
        <v>10672</v>
      </c>
      <c r="B949" s="29" t="s">
        <v>10672</v>
      </c>
      <c r="C949" s="29">
        <v>7973</v>
      </c>
      <c r="D949" s="29" t="s">
        <v>46</v>
      </c>
      <c r="G949" s="15" t="s">
        <v>139</v>
      </c>
      <c r="H949" s="15" t="s">
        <v>7824</v>
      </c>
      <c r="I949" s="16" t="s">
        <v>12041</v>
      </c>
      <c r="J949" s="15" t="s">
        <v>63</v>
      </c>
      <c r="L949" s="29" t="s">
        <v>51</v>
      </c>
    </row>
    <row r="950" spans="1:12">
      <c r="A950" s="29" t="s">
        <v>10621</v>
      </c>
      <c r="B950" s="29" t="s">
        <v>10621</v>
      </c>
      <c r="C950" s="29">
        <v>7977</v>
      </c>
      <c r="D950" s="29" t="s">
        <v>46</v>
      </c>
      <c r="G950" s="15" t="s">
        <v>139</v>
      </c>
      <c r="H950" s="15" t="s">
        <v>11951</v>
      </c>
      <c r="I950" s="16" t="s">
        <v>11953</v>
      </c>
      <c r="J950" s="15" t="s">
        <v>94</v>
      </c>
      <c r="L950" s="29" t="s">
        <v>51</v>
      </c>
    </row>
    <row r="951" spans="1:12">
      <c r="A951" s="29" t="s">
        <v>10622</v>
      </c>
      <c r="B951" s="29" t="s">
        <v>10622</v>
      </c>
      <c r="C951" s="29">
        <v>7978</v>
      </c>
      <c r="D951" s="29" t="s">
        <v>46</v>
      </c>
      <c r="G951" s="15" t="s">
        <v>139</v>
      </c>
      <c r="H951" s="15" t="s">
        <v>11951</v>
      </c>
      <c r="I951" s="16" t="s">
        <v>11954</v>
      </c>
      <c r="J951" s="15" t="s">
        <v>319</v>
      </c>
      <c r="L951" s="29" t="s">
        <v>51</v>
      </c>
    </row>
    <row r="952" spans="1:12">
      <c r="A952" s="29" t="s">
        <v>10620</v>
      </c>
      <c r="B952" s="29" t="s">
        <v>10620</v>
      </c>
      <c r="C952" s="29">
        <v>7979</v>
      </c>
      <c r="D952" s="29" t="s">
        <v>46</v>
      </c>
      <c r="G952" s="15" t="s">
        <v>139</v>
      </c>
      <c r="H952" s="15" t="s">
        <v>11951</v>
      </c>
      <c r="I952" s="16" t="s">
        <v>11952</v>
      </c>
      <c r="J952" s="15" t="s">
        <v>57</v>
      </c>
      <c r="L952" s="29" t="s">
        <v>51</v>
      </c>
    </row>
    <row r="953" spans="1:12">
      <c r="A953" s="29" t="s">
        <v>11506</v>
      </c>
      <c r="B953" s="29" t="s">
        <v>11506</v>
      </c>
      <c r="C953" s="29">
        <v>7981</v>
      </c>
      <c r="D953" s="29" t="s">
        <v>46</v>
      </c>
      <c r="G953" s="15" t="s">
        <v>139</v>
      </c>
      <c r="H953" s="15" t="s">
        <v>9909</v>
      </c>
      <c r="I953" s="16" t="s">
        <v>13428</v>
      </c>
      <c r="J953" s="15" t="s">
        <v>89</v>
      </c>
      <c r="L953" s="29" t="s">
        <v>51</v>
      </c>
    </row>
    <row r="954" spans="1:12">
      <c r="A954" s="29" t="s">
        <v>8944</v>
      </c>
      <c r="B954" s="29" t="s">
        <v>8944</v>
      </c>
      <c r="C954" s="29">
        <v>7996</v>
      </c>
      <c r="D954" s="29" t="s">
        <v>46</v>
      </c>
      <c r="G954" s="15" t="s">
        <v>139</v>
      </c>
      <c r="H954" s="15" t="s">
        <v>8945</v>
      </c>
      <c r="I954" s="16" t="s">
        <v>8946</v>
      </c>
      <c r="J954" s="15" t="s">
        <v>319</v>
      </c>
      <c r="L954" s="29" t="s">
        <v>51</v>
      </c>
    </row>
    <row r="955" spans="1:12">
      <c r="A955" s="29" t="s">
        <v>5174</v>
      </c>
      <c r="B955" s="29" t="s">
        <v>5174</v>
      </c>
      <c r="C955" s="29">
        <v>8009</v>
      </c>
      <c r="D955" s="29" t="s">
        <v>46</v>
      </c>
      <c r="E955" s="29" t="s">
        <v>10221</v>
      </c>
      <c r="G955" s="15" t="s">
        <v>4924</v>
      </c>
      <c r="H955" s="15" t="s">
        <v>4925</v>
      </c>
      <c r="I955" s="16" t="s">
        <v>5175</v>
      </c>
      <c r="J955" s="15" t="s">
        <v>319</v>
      </c>
    </row>
    <row r="956" spans="1:12">
      <c r="A956" s="29" t="s">
        <v>7625</v>
      </c>
      <c r="B956" s="29" t="s">
        <v>7625</v>
      </c>
      <c r="C956" s="29">
        <v>8012</v>
      </c>
      <c r="D956" s="29" t="s">
        <v>46</v>
      </c>
      <c r="G956" s="15" t="s">
        <v>4924</v>
      </c>
      <c r="H956" s="15" t="s">
        <v>7626</v>
      </c>
      <c r="I956" s="16" t="s">
        <v>7627</v>
      </c>
      <c r="J956" s="15" t="s">
        <v>63</v>
      </c>
      <c r="L956" s="29" t="s">
        <v>51</v>
      </c>
    </row>
    <row r="957" spans="1:12">
      <c r="A957" s="29" t="s">
        <v>5141</v>
      </c>
      <c r="B957" s="29" t="s">
        <v>5141</v>
      </c>
      <c r="C957" s="29">
        <v>8013</v>
      </c>
      <c r="D957" s="29" t="s">
        <v>46</v>
      </c>
      <c r="G957" s="15" t="s">
        <v>4924</v>
      </c>
      <c r="H957" s="15" t="s">
        <v>5142</v>
      </c>
      <c r="I957" s="16" t="s">
        <v>5143</v>
      </c>
      <c r="J957" s="15" t="s">
        <v>5144</v>
      </c>
      <c r="L957" s="29" t="s">
        <v>51</v>
      </c>
    </row>
    <row r="958" spans="1:12">
      <c r="A958" s="29" t="s">
        <v>11046</v>
      </c>
      <c r="B958" s="29" t="s">
        <v>11046</v>
      </c>
      <c r="C958" s="29">
        <v>8014</v>
      </c>
      <c r="D958" s="29" t="s">
        <v>46</v>
      </c>
      <c r="G958" s="15" t="s">
        <v>4924</v>
      </c>
      <c r="H958" s="15" t="s">
        <v>8222</v>
      </c>
      <c r="I958" s="16" t="s">
        <v>12671</v>
      </c>
      <c r="J958" s="15" t="s">
        <v>94</v>
      </c>
      <c r="K958" s="29" t="s">
        <v>58</v>
      </c>
    </row>
    <row r="959" spans="1:12">
      <c r="A959" s="29" t="s">
        <v>11045</v>
      </c>
      <c r="B959" s="29" t="s">
        <v>11045</v>
      </c>
      <c r="C959" s="29">
        <v>8015</v>
      </c>
      <c r="D959" s="29" t="s">
        <v>46</v>
      </c>
      <c r="G959" s="15" t="s">
        <v>4924</v>
      </c>
      <c r="H959" s="15" t="s">
        <v>8222</v>
      </c>
      <c r="I959" s="16" t="s">
        <v>12670</v>
      </c>
      <c r="J959" s="15" t="s">
        <v>57</v>
      </c>
      <c r="K959" s="29" t="s">
        <v>58</v>
      </c>
    </row>
    <row r="960" spans="1:12">
      <c r="A960" s="29" t="s">
        <v>11558</v>
      </c>
      <c r="B960" s="29" t="s">
        <v>11558</v>
      </c>
      <c r="C960" s="29">
        <v>8018</v>
      </c>
      <c r="D960" s="29" t="s">
        <v>46</v>
      </c>
      <c r="G960" s="15" t="s">
        <v>2940</v>
      </c>
      <c r="H960" s="15" t="s">
        <v>13509</v>
      </c>
      <c r="I960" s="16" t="s">
        <v>13510</v>
      </c>
      <c r="J960" s="15" t="s">
        <v>1730</v>
      </c>
    </row>
    <row r="961" spans="1:13">
      <c r="A961" s="29" t="s">
        <v>16043</v>
      </c>
      <c r="B961" s="29" t="s">
        <v>16043</v>
      </c>
      <c r="C961" s="29">
        <v>8024</v>
      </c>
      <c r="D961" s="29" t="s">
        <v>46</v>
      </c>
      <c r="G961" s="15" t="s">
        <v>2940</v>
      </c>
      <c r="H961" s="15" t="s">
        <v>5413</v>
      </c>
      <c r="I961" s="16" t="s">
        <v>16044</v>
      </c>
      <c r="J961" s="15" t="s">
        <v>108</v>
      </c>
      <c r="K961" s="29" t="s">
        <v>58</v>
      </c>
    </row>
    <row r="962" spans="1:13">
      <c r="A962" s="29" t="s">
        <v>2183</v>
      </c>
      <c r="B962" s="29" t="s">
        <v>2183</v>
      </c>
      <c r="C962" s="29">
        <v>8030</v>
      </c>
      <c r="D962" s="29" t="s">
        <v>46</v>
      </c>
      <c r="G962" s="15" t="s">
        <v>2940</v>
      </c>
      <c r="H962" s="15" t="s">
        <v>2941</v>
      </c>
      <c r="I962" s="16" t="s">
        <v>2942</v>
      </c>
      <c r="J962" s="15" t="s">
        <v>2943</v>
      </c>
      <c r="L962" s="29" t="s">
        <v>51</v>
      </c>
    </row>
    <row r="963" spans="1:13">
      <c r="A963" s="29" t="s">
        <v>5922</v>
      </c>
      <c r="B963" s="29" t="s">
        <v>5922</v>
      </c>
      <c r="C963" s="29">
        <v>8032</v>
      </c>
      <c r="D963" s="29" t="s">
        <v>46</v>
      </c>
      <c r="G963" s="15" t="s">
        <v>2940</v>
      </c>
      <c r="H963" s="15" t="s">
        <v>5923</v>
      </c>
      <c r="I963" s="16" t="s">
        <v>5924</v>
      </c>
      <c r="J963" s="15" t="s">
        <v>5925</v>
      </c>
      <c r="L963" s="29" t="s">
        <v>51</v>
      </c>
    </row>
    <row r="964" spans="1:13">
      <c r="A964" s="29" t="s">
        <v>5929</v>
      </c>
      <c r="B964" s="29" t="s">
        <v>5929</v>
      </c>
      <c r="C964" s="29">
        <v>8035</v>
      </c>
      <c r="D964" s="29" t="s">
        <v>46</v>
      </c>
      <c r="G964" s="15" t="s">
        <v>2940</v>
      </c>
      <c r="H964" s="15" t="s">
        <v>5923</v>
      </c>
      <c r="I964" s="16" t="s">
        <v>5930</v>
      </c>
      <c r="J964" s="15" t="s">
        <v>5931</v>
      </c>
      <c r="L964" s="29" t="s">
        <v>51</v>
      </c>
    </row>
    <row r="965" spans="1:13">
      <c r="A965" s="29" t="s">
        <v>15629</v>
      </c>
      <c r="B965" s="29" t="s">
        <v>15629</v>
      </c>
      <c r="C965" s="29">
        <v>8044</v>
      </c>
      <c r="D965" s="29" t="s">
        <v>46</v>
      </c>
      <c r="G965" s="15" t="s">
        <v>2940</v>
      </c>
      <c r="H965" s="15" t="s">
        <v>5146</v>
      </c>
      <c r="I965" s="16" t="s">
        <v>15630</v>
      </c>
      <c r="J965" s="15" t="s">
        <v>5148</v>
      </c>
      <c r="K965" s="29" t="s">
        <v>58</v>
      </c>
    </row>
    <row r="966" spans="1:13">
      <c r="A966" s="29" t="s">
        <v>16008</v>
      </c>
      <c r="B966" s="29" t="s">
        <v>16009</v>
      </c>
      <c r="C966" s="29">
        <v>8047</v>
      </c>
      <c r="D966" s="29" t="s">
        <v>46</v>
      </c>
      <c r="G966" s="15" t="s">
        <v>2940</v>
      </c>
      <c r="H966" s="15" t="s">
        <v>5146</v>
      </c>
      <c r="I966" s="16" t="s">
        <v>16010</v>
      </c>
      <c r="J966" s="15" t="s">
        <v>8941</v>
      </c>
      <c r="K966" s="29" t="s">
        <v>58</v>
      </c>
    </row>
    <row r="967" spans="1:13">
      <c r="A967" s="29" t="s">
        <v>16326</v>
      </c>
      <c r="B967" s="29" t="s">
        <v>16326</v>
      </c>
      <c r="C967" s="29">
        <v>8057</v>
      </c>
      <c r="D967" s="29" t="s">
        <v>46</v>
      </c>
      <c r="G967" s="15" t="s">
        <v>4201</v>
      </c>
      <c r="H967" s="15" t="s">
        <v>4752</v>
      </c>
      <c r="I967" s="16" t="s">
        <v>16327</v>
      </c>
      <c r="J967" s="15" t="s">
        <v>1974</v>
      </c>
      <c r="L967" s="29" t="s">
        <v>51</v>
      </c>
    </row>
    <row r="968" spans="1:13">
      <c r="A968" s="29" t="s">
        <v>16243</v>
      </c>
      <c r="B968" s="29" t="s">
        <v>16243</v>
      </c>
      <c r="C968" s="29">
        <v>8070</v>
      </c>
      <c r="D968" s="29" t="s">
        <v>46</v>
      </c>
      <c r="G968" s="15" t="s">
        <v>3533</v>
      </c>
      <c r="H968" s="15" t="s">
        <v>5469</v>
      </c>
      <c r="I968" s="16" t="s">
        <v>16244</v>
      </c>
      <c r="J968" s="15" t="s">
        <v>94</v>
      </c>
      <c r="L968" s="29" t="s">
        <v>51</v>
      </c>
      <c r="M968" s="29" t="s">
        <v>65</v>
      </c>
    </row>
    <row r="969" spans="1:13">
      <c r="A969" s="29" t="s">
        <v>5178</v>
      </c>
      <c r="B969" s="29" t="s">
        <v>5178</v>
      </c>
      <c r="C969" s="29">
        <v>8076</v>
      </c>
      <c r="D969" s="29" t="s">
        <v>46</v>
      </c>
      <c r="G969" s="15" t="s">
        <v>3533</v>
      </c>
      <c r="H969" s="15" t="s">
        <v>5179</v>
      </c>
      <c r="I969" s="16" t="s">
        <v>5180</v>
      </c>
      <c r="J969" s="15" t="s">
        <v>137</v>
      </c>
      <c r="L969" s="29" t="s">
        <v>51</v>
      </c>
      <c r="M969" s="29" t="s">
        <v>65</v>
      </c>
    </row>
    <row r="970" spans="1:13">
      <c r="A970" s="29" t="s">
        <v>11222</v>
      </c>
      <c r="B970" s="29" t="s">
        <v>11222</v>
      </c>
      <c r="C970" s="29">
        <v>8079</v>
      </c>
      <c r="D970" s="29" t="s">
        <v>46</v>
      </c>
      <c r="G970" s="15" t="s">
        <v>3533</v>
      </c>
      <c r="H970" s="15" t="s">
        <v>8463</v>
      </c>
      <c r="I970" s="16" t="s">
        <v>12963</v>
      </c>
      <c r="J970" s="15" t="s">
        <v>309</v>
      </c>
      <c r="L970" s="29" t="s">
        <v>51</v>
      </c>
      <c r="M970" s="29" t="s">
        <v>65</v>
      </c>
    </row>
    <row r="971" spans="1:13">
      <c r="A971" s="29" t="s">
        <v>7193</v>
      </c>
      <c r="B971" s="29" t="s">
        <v>7193</v>
      </c>
      <c r="C971" s="29">
        <v>8101</v>
      </c>
      <c r="D971" s="29" t="s">
        <v>46</v>
      </c>
      <c r="G971" s="15" t="s">
        <v>3533</v>
      </c>
      <c r="H971" s="15" t="s">
        <v>3536</v>
      </c>
      <c r="I971" s="16" t="s">
        <v>7194</v>
      </c>
      <c r="J971" s="15" t="s">
        <v>646</v>
      </c>
      <c r="K971" s="29" t="s">
        <v>58</v>
      </c>
    </row>
    <row r="972" spans="1:13">
      <c r="A972" s="29" t="s">
        <v>15942</v>
      </c>
      <c r="B972" s="29" t="s">
        <v>15943</v>
      </c>
      <c r="C972" s="29">
        <v>8109</v>
      </c>
      <c r="D972" s="29" t="s">
        <v>46</v>
      </c>
      <c r="G972" s="15" t="s">
        <v>3533</v>
      </c>
      <c r="H972" s="15" t="s">
        <v>3534</v>
      </c>
      <c r="I972" s="16" t="s">
        <v>15944</v>
      </c>
      <c r="J972" s="15" t="s">
        <v>187</v>
      </c>
      <c r="K972" s="29" t="s">
        <v>58</v>
      </c>
    </row>
    <row r="973" spans="1:13">
      <c r="A973" s="29" t="s">
        <v>7909</v>
      </c>
      <c r="B973" s="29" t="s">
        <v>7909</v>
      </c>
      <c r="C973" s="29">
        <v>8123</v>
      </c>
      <c r="D973" s="29" t="s">
        <v>46</v>
      </c>
      <c r="G973" s="15" t="s">
        <v>3533</v>
      </c>
      <c r="H973" s="15" t="s">
        <v>7910</v>
      </c>
      <c r="I973" s="16" t="s">
        <v>7911</v>
      </c>
      <c r="J973" s="15" t="s">
        <v>57</v>
      </c>
      <c r="L973" s="29" t="s">
        <v>51</v>
      </c>
      <c r="M973" s="29" t="s">
        <v>65</v>
      </c>
    </row>
    <row r="974" spans="1:13">
      <c r="A974" s="29" t="s">
        <v>10512</v>
      </c>
      <c r="B974" s="29" t="s">
        <v>10512</v>
      </c>
      <c r="C974" s="29">
        <v>8142</v>
      </c>
      <c r="D974" s="29" t="s">
        <v>46</v>
      </c>
      <c r="G974" s="15" t="s">
        <v>3533</v>
      </c>
      <c r="H974" s="15" t="s">
        <v>11761</v>
      </c>
      <c r="I974" s="16" t="s">
        <v>11762</v>
      </c>
      <c r="J974" s="15" t="s">
        <v>115</v>
      </c>
      <c r="L974" s="29" t="s">
        <v>51</v>
      </c>
      <c r="M974" s="29" t="s">
        <v>65</v>
      </c>
    </row>
    <row r="975" spans="1:13">
      <c r="A975" s="29" t="s">
        <v>7945</v>
      </c>
      <c r="B975" s="29" t="s">
        <v>7945</v>
      </c>
      <c r="C975" s="29">
        <v>8148</v>
      </c>
      <c r="D975" s="29" t="s">
        <v>46</v>
      </c>
      <c r="G975" s="15" t="s">
        <v>3533</v>
      </c>
      <c r="H975" s="15" t="s">
        <v>5123</v>
      </c>
      <c r="I975" s="16" t="s">
        <v>7946</v>
      </c>
      <c r="J975" s="15" t="s">
        <v>182</v>
      </c>
      <c r="K975" s="29" t="s">
        <v>58</v>
      </c>
    </row>
    <row r="976" spans="1:13">
      <c r="A976" s="29" t="s">
        <v>16086</v>
      </c>
      <c r="B976" s="29" t="s">
        <v>16086</v>
      </c>
      <c r="C976" s="29">
        <v>8150</v>
      </c>
      <c r="D976" s="29" t="s">
        <v>46</v>
      </c>
      <c r="G976" s="15" t="s">
        <v>3533</v>
      </c>
      <c r="H976" s="15" t="s">
        <v>5123</v>
      </c>
      <c r="I976" s="16" t="s">
        <v>16087</v>
      </c>
      <c r="J976" s="15" t="s">
        <v>182</v>
      </c>
      <c r="K976" s="29" t="s">
        <v>58</v>
      </c>
    </row>
    <row r="977" spans="1:13">
      <c r="A977" s="29" t="s">
        <v>11228</v>
      </c>
      <c r="B977" s="29" t="s">
        <v>11228</v>
      </c>
      <c r="C977" s="29">
        <v>8167</v>
      </c>
      <c r="D977" s="29" t="s">
        <v>46</v>
      </c>
      <c r="G977" s="15" t="s">
        <v>3533</v>
      </c>
      <c r="H977" s="15" t="s">
        <v>7149</v>
      </c>
      <c r="I977" s="16" t="s">
        <v>12972</v>
      </c>
      <c r="J977" s="15" t="s">
        <v>225</v>
      </c>
      <c r="L977" s="29" t="s">
        <v>51</v>
      </c>
      <c r="M977" s="29" t="s">
        <v>65</v>
      </c>
    </row>
    <row r="978" spans="1:13">
      <c r="A978" s="29" t="s">
        <v>8107</v>
      </c>
      <c r="B978" s="29" t="s">
        <v>8107</v>
      </c>
      <c r="C978" s="29">
        <v>8174</v>
      </c>
      <c r="D978" s="29" t="s">
        <v>46</v>
      </c>
      <c r="G978" s="15" t="s">
        <v>3533</v>
      </c>
      <c r="H978" s="15" t="s">
        <v>8108</v>
      </c>
      <c r="I978" s="16" t="s">
        <v>8109</v>
      </c>
      <c r="J978" s="15" t="s">
        <v>57</v>
      </c>
      <c r="L978" s="29" t="s">
        <v>51</v>
      </c>
      <c r="M978" s="29" t="s">
        <v>65</v>
      </c>
    </row>
    <row r="979" spans="1:13">
      <c r="A979" s="29" t="s">
        <v>10995</v>
      </c>
      <c r="B979" s="29" t="s">
        <v>10995</v>
      </c>
      <c r="C979" s="29">
        <v>8176</v>
      </c>
      <c r="D979" s="29" t="s">
        <v>46</v>
      </c>
      <c r="G979" s="15" t="s">
        <v>3533</v>
      </c>
      <c r="H979" s="15" t="s">
        <v>8108</v>
      </c>
      <c r="I979" s="16" t="s">
        <v>12585</v>
      </c>
      <c r="J979" s="15" t="s">
        <v>263</v>
      </c>
      <c r="L979" s="29" t="s">
        <v>51</v>
      </c>
      <c r="M979" s="29" t="s">
        <v>65</v>
      </c>
    </row>
    <row r="980" spans="1:13">
      <c r="A980" s="29" t="s">
        <v>11117</v>
      </c>
      <c r="B980" s="29" t="s">
        <v>11117</v>
      </c>
      <c r="C980" s="29">
        <v>8178</v>
      </c>
      <c r="D980" s="29" t="s">
        <v>46</v>
      </c>
      <c r="G980" s="15" t="s">
        <v>3533</v>
      </c>
      <c r="H980" s="15" t="s">
        <v>12788</v>
      </c>
      <c r="I980" s="16" t="s">
        <v>12789</v>
      </c>
      <c r="J980" s="15" t="s">
        <v>304</v>
      </c>
      <c r="L980" s="29" t="s">
        <v>51</v>
      </c>
    </row>
    <row r="981" spans="1:13">
      <c r="A981" s="29" t="s">
        <v>8032</v>
      </c>
      <c r="B981" s="29" t="s">
        <v>8032</v>
      </c>
      <c r="C981" s="29">
        <v>8179</v>
      </c>
      <c r="D981" s="29" t="s">
        <v>46</v>
      </c>
      <c r="G981" s="15" t="s">
        <v>3533</v>
      </c>
      <c r="H981" s="15" t="s">
        <v>8033</v>
      </c>
      <c r="I981" s="16" t="s">
        <v>8034</v>
      </c>
      <c r="J981" s="15" t="s">
        <v>8035</v>
      </c>
      <c r="L981" s="29" t="s">
        <v>51</v>
      </c>
    </row>
    <row r="982" spans="1:13">
      <c r="A982" s="29" t="s">
        <v>10915</v>
      </c>
      <c r="B982" s="29" t="s">
        <v>10915</v>
      </c>
      <c r="C982" s="29">
        <v>8183</v>
      </c>
      <c r="D982" s="29" t="s">
        <v>46</v>
      </c>
      <c r="G982" s="15" t="s">
        <v>3533</v>
      </c>
      <c r="H982" s="15" t="s">
        <v>12452</v>
      </c>
      <c r="I982" s="16" t="s">
        <v>12453</v>
      </c>
      <c r="J982" s="15" t="s">
        <v>94</v>
      </c>
      <c r="L982" s="29" t="s">
        <v>51</v>
      </c>
      <c r="M982" s="29" t="s">
        <v>65</v>
      </c>
    </row>
    <row r="983" spans="1:13">
      <c r="A983" s="29" t="s">
        <v>10969</v>
      </c>
      <c r="B983" s="29" t="s">
        <v>10969</v>
      </c>
      <c r="C983" s="29">
        <v>8196</v>
      </c>
      <c r="D983" s="29" t="s">
        <v>46</v>
      </c>
      <c r="G983" s="15" t="s">
        <v>3533</v>
      </c>
      <c r="H983" s="15" t="s">
        <v>12539</v>
      </c>
      <c r="I983" s="16" t="s">
        <v>12540</v>
      </c>
      <c r="J983" s="15" t="s">
        <v>182</v>
      </c>
      <c r="L983" s="29" t="s">
        <v>51</v>
      </c>
    </row>
    <row r="984" spans="1:13">
      <c r="A984" s="29" t="s">
        <v>10464</v>
      </c>
      <c r="B984" s="29" t="s">
        <v>10464</v>
      </c>
      <c r="C984" s="29">
        <v>8197</v>
      </c>
      <c r="D984" s="29" t="s">
        <v>46</v>
      </c>
      <c r="G984" s="15" t="s">
        <v>3533</v>
      </c>
      <c r="H984" s="15" t="s">
        <v>11677</v>
      </c>
      <c r="I984" s="16" t="s">
        <v>11678</v>
      </c>
      <c r="J984" s="15" t="s">
        <v>123</v>
      </c>
      <c r="L984" s="29" t="s">
        <v>51</v>
      </c>
    </row>
    <row r="985" spans="1:13">
      <c r="A985" s="29" t="s">
        <v>11548</v>
      </c>
      <c r="B985" s="29" t="s">
        <v>11548</v>
      </c>
      <c r="C985" s="29">
        <v>8201</v>
      </c>
      <c r="D985" s="29" t="s">
        <v>46</v>
      </c>
      <c r="G985" s="15" t="s">
        <v>3533</v>
      </c>
      <c r="H985" s="15" t="s">
        <v>13491</v>
      </c>
      <c r="I985" s="16" t="s">
        <v>13492</v>
      </c>
      <c r="J985" s="15" t="s">
        <v>12448</v>
      </c>
      <c r="L985" s="29" t="s">
        <v>51</v>
      </c>
    </row>
    <row r="986" spans="1:13">
      <c r="A986" s="29" t="s">
        <v>10566</v>
      </c>
      <c r="B986" s="29" t="s">
        <v>10566</v>
      </c>
      <c r="C986" s="29">
        <v>8206</v>
      </c>
      <c r="D986" s="29" t="s">
        <v>46</v>
      </c>
      <c r="G986" s="15" t="s">
        <v>3533</v>
      </c>
      <c r="H986" s="15" t="s">
        <v>11860</v>
      </c>
      <c r="I986" s="16" t="s">
        <v>11861</v>
      </c>
      <c r="J986" s="15" t="s">
        <v>187</v>
      </c>
      <c r="L986" s="29" t="s">
        <v>51</v>
      </c>
    </row>
    <row r="987" spans="1:13">
      <c r="A987" s="29" t="s">
        <v>10567</v>
      </c>
      <c r="B987" s="29" t="s">
        <v>10567</v>
      </c>
      <c r="C987" s="29">
        <v>8207</v>
      </c>
      <c r="D987" s="29" t="s">
        <v>46</v>
      </c>
      <c r="G987" s="15" t="s">
        <v>3533</v>
      </c>
      <c r="H987" s="15" t="s">
        <v>11860</v>
      </c>
      <c r="I987" s="16" t="s">
        <v>11862</v>
      </c>
      <c r="J987" s="15" t="s">
        <v>123</v>
      </c>
      <c r="L987" s="29" t="s">
        <v>51</v>
      </c>
    </row>
    <row r="988" spans="1:13">
      <c r="A988" s="29" t="s">
        <v>7694</v>
      </c>
      <c r="B988" s="29" t="s">
        <v>7694</v>
      </c>
      <c r="C988" s="29">
        <v>8208</v>
      </c>
      <c r="D988" s="29" t="s">
        <v>46</v>
      </c>
      <c r="G988" s="15" t="s">
        <v>3533</v>
      </c>
      <c r="H988" s="15" t="s">
        <v>7695</v>
      </c>
      <c r="I988" s="16" t="s">
        <v>7696</v>
      </c>
      <c r="J988" s="15" t="s">
        <v>304</v>
      </c>
      <c r="L988" s="29" t="s">
        <v>51</v>
      </c>
    </row>
    <row r="989" spans="1:13">
      <c r="A989" s="29" t="s">
        <v>8039</v>
      </c>
      <c r="B989" s="29" t="s">
        <v>8039</v>
      </c>
      <c r="C989" s="29">
        <v>8209</v>
      </c>
      <c r="D989" s="29" t="s">
        <v>46</v>
      </c>
      <c r="G989" s="15" t="s">
        <v>3533</v>
      </c>
      <c r="H989" s="15" t="s">
        <v>8040</v>
      </c>
      <c r="I989" s="16" t="s">
        <v>8041</v>
      </c>
      <c r="J989" s="15" t="s">
        <v>309</v>
      </c>
      <c r="L989" s="29" t="s">
        <v>51</v>
      </c>
    </row>
    <row r="990" spans="1:13">
      <c r="A990" s="29" t="s">
        <v>10854</v>
      </c>
      <c r="B990" s="29" t="s">
        <v>10854</v>
      </c>
      <c r="C990" s="29">
        <v>8210</v>
      </c>
      <c r="D990" s="29" t="s">
        <v>46</v>
      </c>
      <c r="G990" s="15" t="s">
        <v>3533</v>
      </c>
      <c r="H990" s="15" t="s">
        <v>12346</v>
      </c>
      <c r="I990" s="16" t="s">
        <v>12347</v>
      </c>
      <c r="J990" s="15" t="s">
        <v>94</v>
      </c>
      <c r="L990" s="29" t="s">
        <v>51</v>
      </c>
    </row>
    <row r="991" spans="1:13">
      <c r="A991" s="29" t="s">
        <v>10855</v>
      </c>
      <c r="B991" s="29" t="s">
        <v>10855</v>
      </c>
      <c r="C991" s="29">
        <v>8211</v>
      </c>
      <c r="D991" s="29" t="s">
        <v>46</v>
      </c>
      <c r="G991" s="15" t="s">
        <v>3533</v>
      </c>
      <c r="H991" s="15" t="s">
        <v>12346</v>
      </c>
      <c r="I991" s="16" t="s">
        <v>12348</v>
      </c>
      <c r="J991" s="15" t="s">
        <v>931</v>
      </c>
      <c r="L991" s="29" t="s">
        <v>51</v>
      </c>
    </row>
    <row r="992" spans="1:13">
      <c r="A992" s="29" t="s">
        <v>10856</v>
      </c>
      <c r="B992" s="29" t="s">
        <v>10856</v>
      </c>
      <c r="C992" s="29">
        <v>8212</v>
      </c>
      <c r="D992" s="29" t="s">
        <v>46</v>
      </c>
      <c r="G992" s="15" t="s">
        <v>3533</v>
      </c>
      <c r="H992" s="15" t="s">
        <v>12346</v>
      </c>
      <c r="I992" s="16" t="s">
        <v>12349</v>
      </c>
      <c r="J992" s="15" t="s">
        <v>309</v>
      </c>
      <c r="L992" s="29" t="s">
        <v>51</v>
      </c>
    </row>
    <row r="993" spans="1:15">
      <c r="A993" s="29" t="s">
        <v>5089</v>
      </c>
      <c r="B993" s="29" t="s">
        <v>5089</v>
      </c>
      <c r="C993" s="29">
        <v>8214</v>
      </c>
      <c r="D993" s="29" t="s">
        <v>46</v>
      </c>
      <c r="G993" s="15" t="s">
        <v>3533</v>
      </c>
      <c r="H993" s="15" t="s">
        <v>5090</v>
      </c>
      <c r="I993" s="16" t="s">
        <v>5091</v>
      </c>
      <c r="J993" s="15" t="s">
        <v>309</v>
      </c>
      <c r="L993" s="29" t="s">
        <v>51</v>
      </c>
    </row>
    <row r="994" spans="1:15">
      <c r="A994" s="29" t="s">
        <v>7965</v>
      </c>
      <c r="B994" s="29" t="s">
        <v>7965</v>
      </c>
      <c r="C994" s="29">
        <v>8217</v>
      </c>
      <c r="D994" s="29" t="s">
        <v>46</v>
      </c>
      <c r="G994" s="15" t="s">
        <v>3533</v>
      </c>
      <c r="H994" s="15" t="s">
        <v>7966</v>
      </c>
      <c r="I994" s="16" t="s">
        <v>7967</v>
      </c>
      <c r="J994" s="15" t="s">
        <v>182</v>
      </c>
      <c r="L994" s="29" t="s">
        <v>51</v>
      </c>
    </row>
    <row r="995" spans="1:15">
      <c r="A995" s="29" t="s">
        <v>11557</v>
      </c>
      <c r="B995" s="29" t="s">
        <v>11557</v>
      </c>
      <c r="C995" s="29">
        <v>8228</v>
      </c>
      <c r="D995" s="29" t="s">
        <v>46</v>
      </c>
      <c r="G995" s="15" t="s">
        <v>3533</v>
      </c>
      <c r="H995" s="15" t="s">
        <v>13506</v>
      </c>
      <c r="I995" s="16" t="s">
        <v>13508</v>
      </c>
      <c r="J995" s="15" t="s">
        <v>12779</v>
      </c>
      <c r="L995" s="29" t="s">
        <v>51</v>
      </c>
    </row>
    <row r="996" spans="1:15">
      <c r="A996" s="29" t="s">
        <v>11556</v>
      </c>
      <c r="B996" s="29" t="s">
        <v>11556</v>
      </c>
      <c r="C996" s="29">
        <v>8229</v>
      </c>
      <c r="D996" s="29" t="s">
        <v>46</v>
      </c>
      <c r="G996" s="15" t="s">
        <v>3533</v>
      </c>
      <c r="H996" s="15" t="s">
        <v>13506</v>
      </c>
      <c r="I996" s="16" t="s">
        <v>13507</v>
      </c>
      <c r="J996" s="15" t="s">
        <v>472</v>
      </c>
      <c r="L996" s="29" t="s">
        <v>51</v>
      </c>
    </row>
    <row r="997" spans="1:15">
      <c r="A997" s="29" t="s">
        <v>10978</v>
      </c>
      <c r="B997" s="29" t="s">
        <v>10978</v>
      </c>
      <c r="C997" s="29">
        <v>8237</v>
      </c>
      <c r="D997" s="29" t="s">
        <v>46</v>
      </c>
      <c r="G997" s="15" t="s">
        <v>3533</v>
      </c>
      <c r="H997" s="15" t="s">
        <v>12555</v>
      </c>
      <c r="I997" s="16" t="s">
        <v>12557</v>
      </c>
      <c r="J997" s="15" t="s">
        <v>646</v>
      </c>
      <c r="L997" s="29" t="s">
        <v>51</v>
      </c>
      <c r="O997" s="15" t="s">
        <v>1382</v>
      </c>
    </row>
    <row r="998" spans="1:15">
      <c r="A998" s="29" t="s">
        <v>10985</v>
      </c>
      <c r="B998" s="29" t="s">
        <v>10985</v>
      </c>
      <c r="C998" s="29">
        <v>8238</v>
      </c>
      <c r="D998" s="29" t="s">
        <v>46</v>
      </c>
      <c r="G998" s="15" t="s">
        <v>3533</v>
      </c>
      <c r="H998" s="15" t="s">
        <v>12567</v>
      </c>
      <c r="I998" s="16" t="s">
        <v>12568</v>
      </c>
      <c r="J998" s="15" t="s">
        <v>535</v>
      </c>
      <c r="L998" s="29" t="s">
        <v>51</v>
      </c>
    </row>
    <row r="999" spans="1:15">
      <c r="A999" s="29" t="s">
        <v>11391</v>
      </c>
      <c r="B999" s="29" t="s">
        <v>11391</v>
      </c>
      <c r="C999" s="29">
        <v>8240</v>
      </c>
      <c r="D999" s="29" t="s">
        <v>46</v>
      </c>
      <c r="G999" s="15" t="s">
        <v>3533</v>
      </c>
      <c r="H999" s="15" t="s">
        <v>13248</v>
      </c>
      <c r="I999" s="16" t="s">
        <v>13250</v>
      </c>
      <c r="J999" s="15" t="s">
        <v>200</v>
      </c>
      <c r="L999" s="29" t="s">
        <v>51</v>
      </c>
    </row>
    <row r="1000" spans="1:15">
      <c r="A1000" s="29" t="s">
        <v>9119</v>
      </c>
      <c r="B1000" s="29" t="s">
        <v>9119</v>
      </c>
      <c r="C1000" s="29">
        <v>8254</v>
      </c>
      <c r="D1000" s="29" t="s">
        <v>46</v>
      </c>
      <c r="G1000" s="15" t="s">
        <v>3533</v>
      </c>
      <c r="H1000" s="15" t="s">
        <v>9115</v>
      </c>
      <c r="I1000" s="16" t="s">
        <v>9120</v>
      </c>
      <c r="J1000" s="15" t="s">
        <v>319</v>
      </c>
      <c r="L1000" s="29" t="s">
        <v>51</v>
      </c>
      <c r="O1000" s="15" t="s">
        <v>239</v>
      </c>
    </row>
    <row r="1001" spans="1:15">
      <c r="A1001" s="29" t="s">
        <v>9114</v>
      </c>
      <c r="B1001" s="29" t="s">
        <v>9114</v>
      </c>
      <c r="C1001" s="29">
        <v>8255</v>
      </c>
      <c r="D1001" s="29" t="s">
        <v>46</v>
      </c>
      <c r="G1001" s="15" t="s">
        <v>3533</v>
      </c>
      <c r="H1001" s="15" t="s">
        <v>9115</v>
      </c>
      <c r="I1001" s="16" t="s">
        <v>9116</v>
      </c>
      <c r="J1001" s="15" t="s">
        <v>57</v>
      </c>
      <c r="L1001" s="29" t="s">
        <v>51</v>
      </c>
      <c r="O1001" s="15" t="s">
        <v>239</v>
      </c>
    </row>
    <row r="1002" spans="1:15">
      <c r="A1002" s="29" t="s">
        <v>4974</v>
      </c>
      <c r="B1002" s="29" t="s">
        <v>4974</v>
      </c>
      <c r="C1002" s="29">
        <v>8264</v>
      </c>
      <c r="D1002" s="29" t="s">
        <v>46</v>
      </c>
      <c r="G1002" s="15" t="s">
        <v>3533</v>
      </c>
      <c r="H1002" s="15" t="s">
        <v>4975</v>
      </c>
      <c r="I1002" s="16" t="s">
        <v>4976</v>
      </c>
      <c r="J1002" s="15" t="s">
        <v>696</v>
      </c>
      <c r="L1002" s="29" t="s">
        <v>51</v>
      </c>
    </row>
    <row r="1003" spans="1:15">
      <c r="A1003" s="29" t="s">
        <v>10704</v>
      </c>
      <c r="B1003" s="29" t="s">
        <v>10704</v>
      </c>
      <c r="C1003" s="29">
        <v>8273</v>
      </c>
      <c r="D1003" s="29" t="s">
        <v>46</v>
      </c>
      <c r="G1003" s="15" t="s">
        <v>3533</v>
      </c>
      <c r="H1003" s="15" t="s">
        <v>12088</v>
      </c>
      <c r="I1003" s="16" t="s">
        <v>12089</v>
      </c>
      <c r="J1003" s="15" t="s">
        <v>94</v>
      </c>
      <c r="L1003" s="29" t="s">
        <v>51</v>
      </c>
    </row>
    <row r="1004" spans="1:15">
      <c r="A1004" s="29" t="s">
        <v>10705</v>
      </c>
      <c r="B1004" s="29" t="s">
        <v>10705</v>
      </c>
      <c r="C1004" s="29">
        <v>8274</v>
      </c>
      <c r="D1004" s="29" t="s">
        <v>46</v>
      </c>
      <c r="G1004" s="15" t="s">
        <v>3533</v>
      </c>
      <c r="H1004" s="15" t="s">
        <v>12088</v>
      </c>
      <c r="I1004" s="16" t="s">
        <v>12090</v>
      </c>
      <c r="J1004" s="15" t="s">
        <v>696</v>
      </c>
      <c r="L1004" s="29" t="s">
        <v>51</v>
      </c>
    </row>
    <row r="1005" spans="1:15">
      <c r="A1005" s="29" t="s">
        <v>8837</v>
      </c>
      <c r="B1005" s="29" t="s">
        <v>8837</v>
      </c>
      <c r="C1005" s="29">
        <v>8304</v>
      </c>
      <c r="D1005" s="29" t="s">
        <v>46</v>
      </c>
      <c r="G1005" s="15" t="s">
        <v>3533</v>
      </c>
      <c r="H1005" s="15" t="s">
        <v>8838</v>
      </c>
      <c r="I1005" s="16" t="s">
        <v>8839</v>
      </c>
      <c r="J1005" s="15" t="s">
        <v>8840</v>
      </c>
      <c r="L1005" s="29" t="s">
        <v>51</v>
      </c>
    </row>
    <row r="1006" spans="1:15">
      <c r="A1006" s="29" t="s">
        <v>8841</v>
      </c>
      <c r="B1006" s="29" t="s">
        <v>8841</v>
      </c>
      <c r="C1006" s="29">
        <v>8305</v>
      </c>
      <c r="D1006" s="29" t="s">
        <v>46</v>
      </c>
      <c r="G1006" s="15" t="s">
        <v>3533</v>
      </c>
      <c r="H1006" s="15" t="s">
        <v>8838</v>
      </c>
      <c r="I1006" s="16" t="s">
        <v>8842</v>
      </c>
      <c r="J1006" s="15" t="s">
        <v>8843</v>
      </c>
      <c r="L1006" s="29" t="s">
        <v>51</v>
      </c>
    </row>
    <row r="1007" spans="1:15">
      <c r="A1007" s="29" t="s">
        <v>2184</v>
      </c>
      <c r="B1007" s="29" t="s">
        <v>2184</v>
      </c>
      <c r="C1007" s="29">
        <v>8313</v>
      </c>
      <c r="D1007" s="29" t="s">
        <v>46</v>
      </c>
      <c r="G1007" s="15" t="s">
        <v>1405</v>
      </c>
      <c r="H1007" s="15" t="s">
        <v>2944</v>
      </c>
      <c r="I1007" s="16" t="s">
        <v>2945</v>
      </c>
      <c r="J1007" s="15" t="s">
        <v>50</v>
      </c>
    </row>
    <row r="1008" spans="1:15">
      <c r="A1008" s="29" t="s">
        <v>11206</v>
      </c>
      <c r="B1008" s="29" t="s">
        <v>11206</v>
      </c>
      <c r="C1008" s="29">
        <v>8315</v>
      </c>
      <c r="D1008" s="29" t="s">
        <v>46</v>
      </c>
      <c r="G1008" s="15" t="s">
        <v>1405</v>
      </c>
      <c r="H1008" s="15" t="s">
        <v>12936</v>
      </c>
      <c r="I1008" s="16" t="s">
        <v>12937</v>
      </c>
      <c r="J1008" s="15" t="s">
        <v>1730</v>
      </c>
    </row>
    <row r="1009" spans="1:13">
      <c r="A1009" s="29" t="s">
        <v>14158</v>
      </c>
      <c r="B1009" s="29" t="s">
        <v>14158</v>
      </c>
      <c r="C1009" s="29">
        <v>8318</v>
      </c>
      <c r="D1009" s="29" t="s">
        <v>46</v>
      </c>
      <c r="G1009" s="15" t="s">
        <v>1405</v>
      </c>
      <c r="H1009" s="15" t="s">
        <v>2948</v>
      </c>
      <c r="I1009" s="16" t="s">
        <v>14159</v>
      </c>
      <c r="J1009" s="15" t="s">
        <v>115</v>
      </c>
    </row>
    <row r="1010" spans="1:13">
      <c r="A1010" s="29" t="s">
        <v>16225</v>
      </c>
      <c r="B1010" s="29" t="s">
        <v>16225</v>
      </c>
      <c r="C1010" s="29">
        <v>8322</v>
      </c>
      <c r="D1010" s="29" t="s">
        <v>46</v>
      </c>
      <c r="G1010" s="15" t="s">
        <v>1405</v>
      </c>
      <c r="H1010" s="15" t="s">
        <v>2951</v>
      </c>
      <c r="I1010" s="16" t="s">
        <v>16226</v>
      </c>
      <c r="J1010" s="15" t="s">
        <v>16227</v>
      </c>
      <c r="L1010" s="29" t="s">
        <v>51</v>
      </c>
    </row>
    <row r="1011" spans="1:13">
      <c r="A1011" s="29" t="s">
        <v>2188</v>
      </c>
      <c r="B1011" s="29" t="s">
        <v>2188</v>
      </c>
      <c r="C1011" s="29">
        <v>8330</v>
      </c>
      <c r="D1011" s="29" t="s">
        <v>46</v>
      </c>
      <c r="E1011" s="29" t="s">
        <v>10221</v>
      </c>
      <c r="G1011" s="15" t="s">
        <v>1405</v>
      </c>
      <c r="H1011" s="15" t="s">
        <v>2951</v>
      </c>
      <c r="I1011" s="16" t="s">
        <v>2952</v>
      </c>
      <c r="J1011" s="15" t="s">
        <v>2678</v>
      </c>
      <c r="L1011" s="29" t="s">
        <v>51</v>
      </c>
      <c r="M1011" s="29" t="s">
        <v>65</v>
      </c>
    </row>
    <row r="1012" spans="1:13">
      <c r="A1012" s="29" t="s">
        <v>16228</v>
      </c>
      <c r="B1012" s="29" t="s">
        <v>16228</v>
      </c>
      <c r="C1012" s="29">
        <v>8333</v>
      </c>
      <c r="D1012" s="29" t="s">
        <v>46</v>
      </c>
      <c r="G1012" s="15" t="s">
        <v>1405</v>
      </c>
      <c r="H1012" s="15" t="s">
        <v>2951</v>
      </c>
      <c r="I1012" s="16" t="s">
        <v>16229</v>
      </c>
      <c r="J1012" s="15" t="s">
        <v>4035</v>
      </c>
      <c r="L1012" s="29" t="s">
        <v>51</v>
      </c>
    </row>
    <row r="1013" spans="1:13">
      <c r="A1013" s="29" t="s">
        <v>5846</v>
      </c>
      <c r="B1013" s="29" t="s">
        <v>5846</v>
      </c>
      <c r="C1013" s="29">
        <v>8336</v>
      </c>
      <c r="D1013" s="29" t="s">
        <v>46</v>
      </c>
      <c r="G1013" s="15" t="s">
        <v>1405</v>
      </c>
      <c r="H1013" s="15" t="s">
        <v>5847</v>
      </c>
      <c r="I1013" s="16" t="s">
        <v>5848</v>
      </c>
      <c r="J1013" s="15" t="s">
        <v>63</v>
      </c>
    </row>
    <row r="1014" spans="1:13">
      <c r="A1014" s="29" t="s">
        <v>5846</v>
      </c>
      <c r="B1014" s="29" t="s">
        <v>5846</v>
      </c>
      <c r="C1014" s="29">
        <v>8336</v>
      </c>
      <c r="D1014" s="29" t="s">
        <v>46</v>
      </c>
      <c r="G1014" s="15" t="s">
        <v>1405</v>
      </c>
      <c r="H1014" s="15" t="s">
        <v>5847</v>
      </c>
      <c r="I1014" s="16" t="s">
        <v>5848</v>
      </c>
      <c r="J1014" s="15" t="s">
        <v>63</v>
      </c>
    </row>
    <row r="1015" spans="1:13">
      <c r="A1015" s="29" t="s">
        <v>5816</v>
      </c>
      <c r="B1015" s="29" t="s">
        <v>5816</v>
      </c>
      <c r="C1015" s="29">
        <v>8350</v>
      </c>
      <c r="D1015" s="29" t="s">
        <v>46</v>
      </c>
      <c r="G1015" s="15" t="s">
        <v>1405</v>
      </c>
      <c r="H1015" s="15" t="s">
        <v>5817</v>
      </c>
      <c r="I1015" s="16" t="s">
        <v>5818</v>
      </c>
      <c r="J1015" s="15" t="s">
        <v>206</v>
      </c>
    </row>
    <row r="1016" spans="1:13">
      <c r="A1016" s="29" t="s">
        <v>2190</v>
      </c>
      <c r="B1016" s="29" t="s">
        <v>2190</v>
      </c>
      <c r="C1016" s="29">
        <v>8358</v>
      </c>
      <c r="D1016" s="29" t="s">
        <v>46</v>
      </c>
      <c r="G1016" s="15" t="s">
        <v>1405</v>
      </c>
      <c r="H1016" s="15" t="s">
        <v>2954</v>
      </c>
      <c r="I1016" s="16" t="s">
        <v>2955</v>
      </c>
      <c r="J1016" s="15" t="s">
        <v>187</v>
      </c>
      <c r="L1016" s="29" t="s">
        <v>51</v>
      </c>
    </row>
    <row r="1017" spans="1:13">
      <c r="A1017" s="29" t="s">
        <v>5275</v>
      </c>
      <c r="B1017" s="29" t="s">
        <v>5275</v>
      </c>
      <c r="C1017" s="29">
        <v>8364</v>
      </c>
      <c r="D1017" s="29" t="s">
        <v>46</v>
      </c>
      <c r="G1017" s="15" t="s">
        <v>1405</v>
      </c>
      <c r="H1017" s="15" t="s">
        <v>2954</v>
      </c>
      <c r="I1017" s="16" t="s">
        <v>5276</v>
      </c>
      <c r="J1017" s="15" t="s">
        <v>1682</v>
      </c>
      <c r="K1017" s="29" t="s">
        <v>58</v>
      </c>
    </row>
    <row r="1018" spans="1:13">
      <c r="A1018" s="29" t="s">
        <v>6023</v>
      </c>
      <c r="B1018" s="29" t="s">
        <v>6023</v>
      </c>
      <c r="C1018" s="29">
        <v>8367</v>
      </c>
      <c r="D1018" s="29" t="s">
        <v>46</v>
      </c>
      <c r="E1018" s="29" t="s">
        <v>10221</v>
      </c>
      <c r="G1018" s="15" t="s">
        <v>6024</v>
      </c>
      <c r="H1018" s="15" t="s">
        <v>6025</v>
      </c>
      <c r="I1018" s="16" t="s">
        <v>6026</v>
      </c>
      <c r="J1018" s="15" t="s">
        <v>57</v>
      </c>
      <c r="L1018" s="29" t="s">
        <v>51</v>
      </c>
    </row>
    <row r="1019" spans="1:13">
      <c r="A1019" s="29" t="s">
        <v>16377</v>
      </c>
      <c r="B1019" s="29" t="s">
        <v>16377</v>
      </c>
      <c r="C1019" s="29">
        <v>8371</v>
      </c>
      <c r="D1019" s="29" t="s">
        <v>46</v>
      </c>
      <c r="E1019" s="29" t="s">
        <v>10221</v>
      </c>
      <c r="G1019" s="15" t="s">
        <v>269</v>
      </c>
      <c r="H1019" s="15" t="s">
        <v>4006</v>
      </c>
      <c r="I1019" s="16" t="s">
        <v>16378</v>
      </c>
      <c r="J1019" s="15" t="s">
        <v>1730</v>
      </c>
      <c r="L1019" s="29" t="s">
        <v>51</v>
      </c>
    </row>
    <row r="1020" spans="1:13">
      <c r="A1020" s="29" t="s">
        <v>6002</v>
      </c>
      <c r="B1020" s="29" t="s">
        <v>6002</v>
      </c>
      <c r="C1020" s="29">
        <v>8375</v>
      </c>
      <c r="D1020" s="29" t="s">
        <v>46</v>
      </c>
      <c r="E1020" s="29" t="s">
        <v>10221</v>
      </c>
      <c r="G1020" s="15" t="s">
        <v>269</v>
      </c>
      <c r="H1020" s="15" t="s">
        <v>4006</v>
      </c>
      <c r="I1020" s="16" t="s">
        <v>6003</v>
      </c>
      <c r="J1020" s="15" t="s">
        <v>431</v>
      </c>
      <c r="L1020" s="29" t="s">
        <v>51</v>
      </c>
      <c r="M1020" s="29" t="s">
        <v>65</v>
      </c>
    </row>
    <row r="1021" spans="1:13">
      <c r="A1021" s="29" t="s">
        <v>16678</v>
      </c>
      <c r="B1021" s="29" t="s">
        <v>15239</v>
      </c>
      <c r="C1021" s="29">
        <v>8393</v>
      </c>
      <c r="D1021" s="29" t="s">
        <v>46</v>
      </c>
      <c r="G1021" s="15" t="s">
        <v>269</v>
      </c>
      <c r="H1021" s="15" t="s">
        <v>3070</v>
      </c>
      <c r="I1021" s="16" t="s">
        <v>16735</v>
      </c>
      <c r="J1021" s="15" t="s">
        <v>1682</v>
      </c>
      <c r="K1021" s="29" t="s">
        <v>58</v>
      </c>
    </row>
    <row r="1022" spans="1:13">
      <c r="A1022" s="29" t="s">
        <v>15242</v>
      </c>
      <c r="B1022" s="29" t="s">
        <v>2956</v>
      </c>
      <c r="C1022" s="29">
        <v>8408</v>
      </c>
      <c r="D1022" s="29" t="s">
        <v>46</v>
      </c>
      <c r="G1022" s="15" t="s">
        <v>269</v>
      </c>
      <c r="H1022" s="15" t="s">
        <v>2957</v>
      </c>
      <c r="I1022" s="16" t="s">
        <v>15243</v>
      </c>
      <c r="J1022" s="15" t="s">
        <v>187</v>
      </c>
      <c r="K1022" s="29" t="s">
        <v>58</v>
      </c>
    </row>
    <row r="1023" spans="1:13">
      <c r="A1023" s="29" t="s">
        <v>16330</v>
      </c>
      <c r="B1023" s="29" t="s">
        <v>16330</v>
      </c>
      <c r="C1023" s="29">
        <v>8435</v>
      </c>
      <c r="D1023" s="29" t="s">
        <v>46</v>
      </c>
      <c r="E1023" s="29" t="s">
        <v>10221</v>
      </c>
      <c r="G1023" s="15" t="s">
        <v>269</v>
      </c>
      <c r="H1023" s="15" t="s">
        <v>3667</v>
      </c>
      <c r="I1023" s="16" t="s">
        <v>16331</v>
      </c>
      <c r="J1023" s="15" t="s">
        <v>123</v>
      </c>
      <c r="L1023" s="29" t="s">
        <v>51</v>
      </c>
      <c r="M1023" s="29" t="s">
        <v>65</v>
      </c>
    </row>
    <row r="1024" spans="1:13">
      <c r="A1024" s="29" t="s">
        <v>15621</v>
      </c>
      <c r="B1024" s="29" t="s">
        <v>15621</v>
      </c>
      <c r="C1024" s="29">
        <v>8455</v>
      </c>
      <c r="D1024" s="29" t="s">
        <v>46</v>
      </c>
      <c r="G1024" s="15" t="s">
        <v>269</v>
      </c>
      <c r="H1024" s="15" t="s">
        <v>3101</v>
      </c>
      <c r="I1024" s="16" t="s">
        <v>15622</v>
      </c>
      <c r="J1024" s="15" t="s">
        <v>50</v>
      </c>
      <c r="L1024" s="29" t="s">
        <v>51</v>
      </c>
      <c r="M1024" s="29" t="s">
        <v>65</v>
      </c>
    </row>
    <row r="1025" spans="1:13">
      <c r="A1025" s="29" t="s">
        <v>16015</v>
      </c>
      <c r="B1025" s="29" t="s">
        <v>16015</v>
      </c>
      <c r="C1025" s="29">
        <v>8470</v>
      </c>
      <c r="D1025" s="29" t="s">
        <v>46</v>
      </c>
      <c r="G1025" s="15" t="s">
        <v>269</v>
      </c>
      <c r="H1025" s="15" t="s">
        <v>3101</v>
      </c>
      <c r="I1025" s="16" t="s">
        <v>16016</v>
      </c>
      <c r="J1025" s="15" t="s">
        <v>94</v>
      </c>
      <c r="K1025" s="29" t="s">
        <v>58</v>
      </c>
    </row>
    <row r="1026" spans="1:13">
      <c r="A1026" s="29" t="s">
        <v>16013</v>
      </c>
      <c r="B1026" s="29" t="s">
        <v>16013</v>
      </c>
      <c r="C1026" s="29">
        <v>8481</v>
      </c>
      <c r="D1026" s="29" t="s">
        <v>46</v>
      </c>
      <c r="G1026" s="15" t="s">
        <v>269</v>
      </c>
      <c r="H1026" s="15" t="s">
        <v>3101</v>
      </c>
      <c r="I1026" s="16" t="s">
        <v>16014</v>
      </c>
      <c r="J1026" s="15" t="s">
        <v>910</v>
      </c>
      <c r="K1026" s="29" t="s">
        <v>58</v>
      </c>
    </row>
    <row r="1027" spans="1:13">
      <c r="A1027" s="29" t="s">
        <v>16125</v>
      </c>
      <c r="B1027" s="29" t="s">
        <v>16126</v>
      </c>
      <c r="C1027" s="29">
        <v>8490</v>
      </c>
      <c r="D1027" s="29" t="s">
        <v>46</v>
      </c>
      <c r="G1027" s="15" t="s">
        <v>269</v>
      </c>
      <c r="H1027" s="15" t="s">
        <v>11584</v>
      </c>
      <c r="I1027" s="16" t="s">
        <v>16127</v>
      </c>
      <c r="J1027" s="15" t="s">
        <v>431</v>
      </c>
      <c r="K1027" s="29" t="s">
        <v>58</v>
      </c>
    </row>
    <row r="1028" spans="1:13">
      <c r="A1028" s="29" t="s">
        <v>16683</v>
      </c>
      <c r="B1028" s="29" t="s">
        <v>7430</v>
      </c>
      <c r="C1028" s="29">
        <v>8495</v>
      </c>
      <c r="D1028" s="29" t="s">
        <v>46</v>
      </c>
      <c r="G1028" s="15" t="s">
        <v>269</v>
      </c>
      <c r="H1028" s="15" t="s">
        <v>5186</v>
      </c>
      <c r="I1028" s="16" t="s">
        <v>16740</v>
      </c>
      <c r="J1028" s="15" t="s">
        <v>7432</v>
      </c>
      <c r="K1028" s="29" t="s">
        <v>58</v>
      </c>
    </row>
    <row r="1029" spans="1:13">
      <c r="A1029" s="29" t="s">
        <v>15247</v>
      </c>
      <c r="B1029" s="29" t="s">
        <v>15246</v>
      </c>
      <c r="C1029" s="29">
        <v>8516</v>
      </c>
      <c r="D1029" s="29" t="s">
        <v>46</v>
      </c>
      <c r="G1029" s="15" t="s">
        <v>269</v>
      </c>
      <c r="H1029" s="15" t="s">
        <v>5186</v>
      </c>
      <c r="I1029" s="16" t="s">
        <v>15248</v>
      </c>
      <c r="J1029" s="15" t="s">
        <v>1730</v>
      </c>
      <c r="K1029" s="29" t="s">
        <v>58</v>
      </c>
    </row>
    <row r="1030" spans="1:13">
      <c r="A1030" s="29" t="s">
        <v>16130</v>
      </c>
      <c r="B1030" s="29" t="s">
        <v>16130</v>
      </c>
      <c r="C1030" s="29">
        <v>8607</v>
      </c>
      <c r="D1030" s="29" t="s">
        <v>46</v>
      </c>
      <c r="E1030" s="29" t="s">
        <v>10221</v>
      </c>
      <c r="G1030" s="15" t="s">
        <v>269</v>
      </c>
      <c r="H1030" s="15" t="s">
        <v>6474</v>
      </c>
      <c r="I1030" s="16" t="s">
        <v>16131</v>
      </c>
      <c r="J1030" s="15" t="s">
        <v>50</v>
      </c>
      <c r="K1030" s="29" t="s">
        <v>58</v>
      </c>
    </row>
    <row r="1031" spans="1:13">
      <c r="A1031" s="29" t="s">
        <v>6473</v>
      </c>
      <c r="B1031" s="29" t="s">
        <v>6473</v>
      </c>
      <c r="C1031" s="29">
        <v>8622</v>
      </c>
      <c r="D1031" s="29" t="s">
        <v>46</v>
      </c>
      <c r="G1031" s="15" t="s">
        <v>269</v>
      </c>
      <c r="H1031" s="15" t="s">
        <v>6474</v>
      </c>
      <c r="I1031" s="16" t="s">
        <v>6475</v>
      </c>
      <c r="J1031" s="15" t="s">
        <v>6476</v>
      </c>
      <c r="L1031" s="29" t="s">
        <v>51</v>
      </c>
      <c r="M1031" s="29" t="s">
        <v>65</v>
      </c>
    </row>
    <row r="1032" spans="1:13">
      <c r="A1032" s="29" t="s">
        <v>5811</v>
      </c>
      <c r="B1032" s="29" t="s">
        <v>5811</v>
      </c>
      <c r="C1032" s="29">
        <v>8647</v>
      </c>
      <c r="D1032" s="29" t="s">
        <v>46</v>
      </c>
      <c r="G1032" s="15" t="s">
        <v>269</v>
      </c>
      <c r="H1032" s="15" t="s">
        <v>5482</v>
      </c>
      <c r="I1032" s="16" t="s">
        <v>5812</v>
      </c>
      <c r="J1032" s="15" t="s">
        <v>50</v>
      </c>
      <c r="K1032" s="29" t="s">
        <v>58</v>
      </c>
    </row>
    <row r="1033" spans="1:13">
      <c r="A1033" s="29" t="s">
        <v>16328</v>
      </c>
      <c r="B1033" s="29" t="s">
        <v>16328</v>
      </c>
      <c r="C1033" s="29">
        <v>8648</v>
      </c>
      <c r="D1033" s="29" t="s">
        <v>46</v>
      </c>
      <c r="G1033" s="15" t="s">
        <v>269</v>
      </c>
      <c r="H1033" s="15" t="s">
        <v>5482</v>
      </c>
      <c r="I1033" s="16" t="s">
        <v>16329</v>
      </c>
      <c r="J1033" s="15" t="s">
        <v>50</v>
      </c>
      <c r="K1033" s="29" t="s">
        <v>58</v>
      </c>
    </row>
    <row r="1034" spans="1:13">
      <c r="A1034" s="29" t="s">
        <v>11223</v>
      </c>
      <c r="B1034" s="29" t="s">
        <v>11223</v>
      </c>
      <c r="C1034" s="29">
        <v>8679</v>
      </c>
      <c r="D1034" s="29" t="s">
        <v>46</v>
      </c>
      <c r="E1034" s="29" t="s">
        <v>10221</v>
      </c>
      <c r="G1034" s="15" t="s">
        <v>269</v>
      </c>
      <c r="H1034" s="15" t="s">
        <v>691</v>
      </c>
      <c r="I1034" s="16" t="s">
        <v>12964</v>
      </c>
      <c r="J1034" s="15" t="s">
        <v>931</v>
      </c>
      <c r="K1034" s="29" t="s">
        <v>58</v>
      </c>
    </row>
    <row r="1035" spans="1:13">
      <c r="A1035" s="29" t="s">
        <v>9104</v>
      </c>
      <c r="B1035" s="29" t="s">
        <v>9104</v>
      </c>
      <c r="C1035" s="29">
        <v>8693</v>
      </c>
      <c r="D1035" s="29" t="s">
        <v>46</v>
      </c>
      <c r="G1035" s="15" t="s">
        <v>269</v>
      </c>
      <c r="H1035" s="15" t="s">
        <v>691</v>
      </c>
      <c r="I1035" s="16" t="s">
        <v>9105</v>
      </c>
      <c r="J1035" s="15" t="s">
        <v>696</v>
      </c>
      <c r="K1035" s="29" t="s">
        <v>58</v>
      </c>
    </row>
    <row r="1036" spans="1:13">
      <c r="A1036" s="29" t="s">
        <v>7634</v>
      </c>
      <c r="B1036" s="29" t="s">
        <v>7634</v>
      </c>
      <c r="C1036" s="29">
        <v>8701</v>
      </c>
      <c r="D1036" s="29" t="s">
        <v>46</v>
      </c>
      <c r="G1036" s="15" t="s">
        <v>269</v>
      </c>
      <c r="H1036" s="15" t="s">
        <v>270</v>
      </c>
      <c r="I1036" s="16" t="s">
        <v>7635</v>
      </c>
      <c r="J1036" s="15" t="s">
        <v>3317</v>
      </c>
      <c r="L1036" s="29" t="s">
        <v>51</v>
      </c>
      <c r="M1036" s="29" t="s">
        <v>65</v>
      </c>
    </row>
    <row r="1037" spans="1:13">
      <c r="A1037" s="29" t="s">
        <v>5199</v>
      </c>
      <c r="B1037" s="29" t="s">
        <v>3401</v>
      </c>
      <c r="C1037" s="29">
        <v>8760</v>
      </c>
      <c r="D1037" s="29" t="s">
        <v>46</v>
      </c>
      <c r="G1037" s="15" t="s">
        <v>269</v>
      </c>
      <c r="H1037" s="15" t="s">
        <v>270</v>
      </c>
      <c r="I1037" s="16" t="s">
        <v>5200</v>
      </c>
      <c r="J1037" s="15" t="s">
        <v>123</v>
      </c>
      <c r="K1037" s="29" t="s">
        <v>58</v>
      </c>
    </row>
    <row r="1038" spans="1:13">
      <c r="A1038" s="29" t="s">
        <v>5199</v>
      </c>
      <c r="B1038" s="29" t="s">
        <v>3401</v>
      </c>
      <c r="C1038" s="29">
        <v>8760</v>
      </c>
      <c r="D1038" s="29" t="s">
        <v>46</v>
      </c>
      <c r="G1038" s="15" t="s">
        <v>269</v>
      </c>
      <c r="H1038" s="15" t="s">
        <v>270</v>
      </c>
      <c r="I1038" s="16" t="s">
        <v>5200</v>
      </c>
      <c r="J1038" s="15" t="s">
        <v>123</v>
      </c>
      <c r="K1038" s="29" t="s">
        <v>58</v>
      </c>
    </row>
    <row r="1039" spans="1:13">
      <c r="A1039" s="29" t="s">
        <v>10722</v>
      </c>
      <c r="B1039" s="29" t="s">
        <v>10722</v>
      </c>
      <c r="C1039" s="29">
        <v>8788</v>
      </c>
      <c r="D1039" s="29" t="s">
        <v>46</v>
      </c>
      <c r="E1039" s="29" t="s">
        <v>10221</v>
      </c>
      <c r="G1039" s="15" t="s">
        <v>269</v>
      </c>
      <c r="H1039" s="15" t="s">
        <v>893</v>
      </c>
      <c r="I1039" s="16" t="s">
        <v>12113</v>
      </c>
      <c r="J1039" s="15" t="s">
        <v>8990</v>
      </c>
      <c r="L1039" s="29" t="s">
        <v>51</v>
      </c>
      <c r="M1039" s="29" t="s">
        <v>65</v>
      </c>
    </row>
    <row r="1040" spans="1:13">
      <c r="A1040" s="29" t="s">
        <v>13798</v>
      </c>
      <c r="B1040" s="29" t="s">
        <v>13798</v>
      </c>
      <c r="C1040" s="29">
        <v>8814</v>
      </c>
      <c r="D1040" s="29" t="s">
        <v>46</v>
      </c>
      <c r="E1040" s="29" t="s">
        <v>10221</v>
      </c>
      <c r="G1040" s="15" t="s">
        <v>269</v>
      </c>
      <c r="H1040" s="15" t="s">
        <v>893</v>
      </c>
      <c r="I1040" s="16" t="s">
        <v>13799</v>
      </c>
      <c r="J1040" s="15" t="s">
        <v>123</v>
      </c>
      <c r="L1040" s="29" t="s">
        <v>51</v>
      </c>
      <c r="M1040" s="29" t="s">
        <v>65</v>
      </c>
    </row>
    <row r="1041" spans="1:13">
      <c r="A1041" s="29" t="s">
        <v>5920</v>
      </c>
      <c r="B1041" s="29" t="s">
        <v>5920</v>
      </c>
      <c r="C1041" s="29">
        <v>8834</v>
      </c>
      <c r="D1041" s="29" t="s">
        <v>46</v>
      </c>
      <c r="E1041" s="29" t="s">
        <v>10221</v>
      </c>
      <c r="G1041" s="15" t="s">
        <v>269</v>
      </c>
      <c r="H1041" s="15" t="s">
        <v>893</v>
      </c>
      <c r="I1041" s="16" t="s">
        <v>5921</v>
      </c>
      <c r="J1041" s="15" t="s">
        <v>50</v>
      </c>
      <c r="K1041" s="29" t="s">
        <v>58</v>
      </c>
    </row>
    <row r="1042" spans="1:13">
      <c r="A1042" s="29" t="s">
        <v>16356</v>
      </c>
      <c r="B1042" s="29" t="s">
        <v>16356</v>
      </c>
      <c r="C1042" s="29">
        <v>8881</v>
      </c>
      <c r="D1042" s="29" t="s">
        <v>46</v>
      </c>
      <c r="G1042" s="15" t="s">
        <v>269</v>
      </c>
      <c r="H1042" s="15" t="s">
        <v>893</v>
      </c>
      <c r="I1042" s="16" t="s">
        <v>16357</v>
      </c>
      <c r="J1042" s="15" t="s">
        <v>50</v>
      </c>
      <c r="K1042" s="29" t="s">
        <v>58</v>
      </c>
    </row>
    <row r="1043" spans="1:13">
      <c r="A1043" s="29" t="s">
        <v>16402</v>
      </c>
      <c r="B1043" s="29" t="s">
        <v>16403</v>
      </c>
      <c r="C1043" s="29">
        <v>8930</v>
      </c>
      <c r="D1043" s="29" t="s">
        <v>46</v>
      </c>
      <c r="G1043" s="15" t="s">
        <v>269</v>
      </c>
      <c r="H1043" s="15" t="s">
        <v>965</v>
      </c>
      <c r="I1043" s="16" t="s">
        <v>16404</v>
      </c>
      <c r="J1043" s="15" t="s">
        <v>123</v>
      </c>
      <c r="K1043" s="29" t="s">
        <v>58</v>
      </c>
    </row>
    <row r="1044" spans="1:13">
      <c r="A1044" s="29" t="s">
        <v>16399</v>
      </c>
      <c r="B1044" s="29" t="s">
        <v>16400</v>
      </c>
      <c r="C1044" s="29">
        <v>8957</v>
      </c>
      <c r="D1044" s="29" t="s">
        <v>46</v>
      </c>
      <c r="G1044" s="15" t="s">
        <v>269</v>
      </c>
      <c r="H1044" s="15" t="s">
        <v>965</v>
      </c>
      <c r="I1044" s="16" t="s">
        <v>16401</v>
      </c>
      <c r="J1044" s="15" t="s">
        <v>1865</v>
      </c>
      <c r="K1044" s="29" t="s">
        <v>58</v>
      </c>
    </row>
    <row r="1045" spans="1:13">
      <c r="A1045" s="29" t="s">
        <v>11377</v>
      </c>
      <c r="B1045" s="29" t="s">
        <v>11377</v>
      </c>
      <c r="C1045" s="29">
        <v>8967</v>
      </c>
      <c r="D1045" s="29" t="s">
        <v>46</v>
      </c>
      <c r="G1045" s="15" t="s">
        <v>269</v>
      </c>
      <c r="H1045" s="15" t="s">
        <v>11622</v>
      </c>
      <c r="I1045" s="16" t="s">
        <v>13227</v>
      </c>
      <c r="J1045" s="15" t="s">
        <v>13228</v>
      </c>
      <c r="L1045" s="29" t="s">
        <v>51</v>
      </c>
    </row>
    <row r="1046" spans="1:13">
      <c r="A1046" s="29" t="s">
        <v>11376</v>
      </c>
      <c r="B1046" s="29" t="s">
        <v>11376</v>
      </c>
      <c r="C1046" s="29">
        <v>8968</v>
      </c>
      <c r="D1046" s="29" t="s">
        <v>46</v>
      </c>
      <c r="G1046" s="15" t="s">
        <v>269</v>
      </c>
      <c r="H1046" s="15" t="s">
        <v>11622</v>
      </c>
      <c r="I1046" s="16" t="s">
        <v>13225</v>
      </c>
      <c r="J1046" s="15" t="s">
        <v>13226</v>
      </c>
      <c r="L1046" s="29" t="s">
        <v>51</v>
      </c>
    </row>
    <row r="1047" spans="1:13">
      <c r="A1047" s="29" t="s">
        <v>8201</v>
      </c>
      <c r="B1047" s="29" t="s">
        <v>8201</v>
      </c>
      <c r="C1047" s="29">
        <v>8969</v>
      </c>
      <c r="D1047" s="29" t="s">
        <v>46</v>
      </c>
      <c r="G1047" s="15" t="s">
        <v>269</v>
      </c>
      <c r="H1047" s="15" t="s">
        <v>8202</v>
      </c>
      <c r="I1047" s="16" t="s">
        <v>8203</v>
      </c>
      <c r="J1047" s="15" t="s">
        <v>123</v>
      </c>
      <c r="L1047" s="29" t="s">
        <v>51</v>
      </c>
    </row>
    <row r="1048" spans="1:13">
      <c r="A1048" s="29" t="s">
        <v>670</v>
      </c>
      <c r="B1048" s="29" t="s">
        <v>670</v>
      </c>
      <c r="C1048" s="29">
        <v>8970</v>
      </c>
      <c r="D1048" s="29" t="s">
        <v>46</v>
      </c>
      <c r="G1048" s="15" t="s">
        <v>269</v>
      </c>
      <c r="H1048" s="15" t="s">
        <v>671</v>
      </c>
      <c r="I1048" s="16" t="s">
        <v>672</v>
      </c>
      <c r="J1048" s="15" t="s">
        <v>94</v>
      </c>
      <c r="L1048" s="29" t="s">
        <v>51</v>
      </c>
    </row>
    <row r="1049" spans="1:13">
      <c r="A1049" s="29" t="s">
        <v>10875</v>
      </c>
      <c r="B1049" s="29" t="s">
        <v>10875</v>
      </c>
      <c r="C1049" s="29">
        <v>8973</v>
      </c>
      <c r="D1049" s="29" t="s">
        <v>46</v>
      </c>
      <c r="G1049" s="15" t="s">
        <v>269</v>
      </c>
      <c r="H1049" s="15" t="s">
        <v>12379</v>
      </c>
      <c r="I1049" s="16" t="s">
        <v>12380</v>
      </c>
      <c r="J1049" s="15" t="s">
        <v>12381</v>
      </c>
      <c r="L1049" s="29" t="s">
        <v>51</v>
      </c>
    </row>
    <row r="1050" spans="1:13">
      <c r="A1050" s="29" t="s">
        <v>10876</v>
      </c>
      <c r="B1050" s="29" t="s">
        <v>10876</v>
      </c>
      <c r="C1050" s="29">
        <v>8974</v>
      </c>
      <c r="D1050" s="29" t="s">
        <v>46</v>
      </c>
      <c r="G1050" s="15" t="s">
        <v>269</v>
      </c>
      <c r="H1050" s="15" t="s">
        <v>12379</v>
      </c>
      <c r="I1050" s="16" t="s">
        <v>12382</v>
      </c>
      <c r="J1050" s="15" t="s">
        <v>12383</v>
      </c>
      <c r="L1050" s="29" t="s">
        <v>51</v>
      </c>
    </row>
    <row r="1051" spans="1:13">
      <c r="A1051" s="29" t="s">
        <v>11023</v>
      </c>
      <c r="B1051" s="29" t="s">
        <v>11023</v>
      </c>
      <c r="C1051" s="29">
        <v>8979</v>
      </c>
      <c r="D1051" s="29" t="s">
        <v>46</v>
      </c>
      <c r="G1051" s="15" t="s">
        <v>269</v>
      </c>
      <c r="H1051" s="15" t="s">
        <v>12628</v>
      </c>
      <c r="I1051" s="16" t="s">
        <v>12629</v>
      </c>
      <c r="J1051" s="15" t="s">
        <v>100</v>
      </c>
      <c r="L1051" s="29" t="s">
        <v>51</v>
      </c>
      <c r="M1051" s="29" t="s">
        <v>65</v>
      </c>
    </row>
    <row r="1052" spans="1:13">
      <c r="A1052" s="29" t="s">
        <v>10781</v>
      </c>
      <c r="B1052" s="29" t="s">
        <v>10781</v>
      </c>
      <c r="C1052" s="29">
        <v>9515</v>
      </c>
      <c r="D1052" s="29" t="s">
        <v>46</v>
      </c>
      <c r="G1052" s="15" t="s">
        <v>2960</v>
      </c>
      <c r="H1052" s="15" t="s">
        <v>12211</v>
      </c>
      <c r="I1052" s="16" t="s">
        <v>12212</v>
      </c>
      <c r="J1052" s="15" t="s">
        <v>80</v>
      </c>
    </row>
    <row r="1053" spans="1:13">
      <c r="A1053" s="29" t="s">
        <v>16145</v>
      </c>
      <c r="B1053" s="29" t="s">
        <v>16146</v>
      </c>
      <c r="C1053" s="29">
        <v>9982</v>
      </c>
      <c r="D1053" s="29" t="s">
        <v>46</v>
      </c>
      <c r="E1053" s="29" t="s">
        <v>10221</v>
      </c>
      <c r="G1053" s="15" t="s">
        <v>2960</v>
      </c>
      <c r="H1053" s="15" t="s">
        <v>16147</v>
      </c>
      <c r="I1053" s="16" t="s">
        <v>16148</v>
      </c>
      <c r="J1053" s="15" t="s">
        <v>739</v>
      </c>
    </row>
    <row r="1054" spans="1:13">
      <c r="A1054" s="29" t="s">
        <v>10968</v>
      </c>
      <c r="B1054" s="29" t="s">
        <v>2959</v>
      </c>
      <c r="C1054" s="29">
        <v>10065</v>
      </c>
      <c r="D1054" s="29" t="s">
        <v>46</v>
      </c>
      <c r="E1054" s="29" t="s">
        <v>10221</v>
      </c>
      <c r="G1054" s="15" t="s">
        <v>2960</v>
      </c>
      <c r="H1054" s="15" t="s">
        <v>2961</v>
      </c>
      <c r="I1054" s="16" t="s">
        <v>12538</v>
      </c>
      <c r="J1054" s="15" t="s">
        <v>739</v>
      </c>
    </row>
    <row r="1055" spans="1:13">
      <c r="A1055" s="29" t="s">
        <v>8141</v>
      </c>
      <c r="B1055" s="29" t="s">
        <v>8141</v>
      </c>
      <c r="C1055" s="29">
        <v>10679</v>
      </c>
      <c r="D1055" s="29" t="s">
        <v>46</v>
      </c>
      <c r="G1055" s="15" t="s">
        <v>325</v>
      </c>
      <c r="H1055" s="15" t="s">
        <v>8142</v>
      </c>
      <c r="I1055" s="16" t="s">
        <v>8143</v>
      </c>
      <c r="J1055" s="15" t="s">
        <v>80</v>
      </c>
    </row>
    <row r="1056" spans="1:13">
      <c r="A1056" s="29" t="s">
        <v>8147</v>
      </c>
      <c r="B1056" s="29" t="s">
        <v>8147</v>
      </c>
      <c r="C1056" s="29">
        <v>10693</v>
      </c>
      <c r="D1056" s="29" t="s">
        <v>46</v>
      </c>
      <c r="G1056" s="15" t="s">
        <v>325</v>
      </c>
      <c r="H1056" s="15" t="s">
        <v>8148</v>
      </c>
      <c r="I1056" s="16" t="s">
        <v>8149</v>
      </c>
      <c r="J1056" s="15" t="s">
        <v>80</v>
      </c>
    </row>
    <row r="1057" spans="1:10">
      <c r="A1057" s="29" t="s">
        <v>5496</v>
      </c>
      <c r="B1057" s="29" t="s">
        <v>5496</v>
      </c>
      <c r="C1057" s="29">
        <v>10699</v>
      </c>
      <c r="D1057" s="29" t="s">
        <v>46</v>
      </c>
      <c r="G1057" s="15" t="s">
        <v>325</v>
      </c>
      <c r="H1057" s="15" t="s">
        <v>5497</v>
      </c>
      <c r="I1057" s="16" t="s">
        <v>5498</v>
      </c>
      <c r="J1057" s="15" t="s">
        <v>80</v>
      </c>
    </row>
    <row r="1058" spans="1:10">
      <c r="A1058" s="29" t="s">
        <v>10645</v>
      </c>
      <c r="B1058" s="29" t="s">
        <v>10645</v>
      </c>
      <c r="C1058" s="29">
        <v>10720</v>
      </c>
      <c r="D1058" s="29" t="s">
        <v>46</v>
      </c>
      <c r="G1058" s="15" t="s">
        <v>325</v>
      </c>
      <c r="H1058" s="15" t="s">
        <v>2965</v>
      </c>
      <c r="I1058" s="16" t="s">
        <v>11996</v>
      </c>
      <c r="J1058" s="15" t="s">
        <v>80</v>
      </c>
    </row>
    <row r="1059" spans="1:10">
      <c r="A1059" s="29" t="s">
        <v>2195</v>
      </c>
      <c r="B1059" s="29" t="s">
        <v>2195</v>
      </c>
      <c r="C1059" s="29">
        <v>10744</v>
      </c>
      <c r="D1059" s="29" t="s">
        <v>46</v>
      </c>
      <c r="G1059" s="15" t="s">
        <v>325</v>
      </c>
      <c r="H1059" s="15" t="s">
        <v>326</v>
      </c>
      <c r="I1059" s="16" t="s">
        <v>2967</v>
      </c>
      <c r="J1059" s="15" t="s">
        <v>80</v>
      </c>
    </row>
    <row r="1060" spans="1:10">
      <c r="A1060" s="29" t="s">
        <v>2195</v>
      </c>
      <c r="B1060" s="29" t="s">
        <v>2195</v>
      </c>
      <c r="C1060" s="29">
        <v>10744</v>
      </c>
      <c r="D1060" s="29" t="s">
        <v>46</v>
      </c>
      <c r="G1060" s="15" t="s">
        <v>325</v>
      </c>
      <c r="H1060" s="15" t="s">
        <v>326</v>
      </c>
      <c r="I1060" s="16" t="s">
        <v>2967</v>
      </c>
      <c r="J1060" s="15" t="s">
        <v>80</v>
      </c>
    </row>
    <row r="1061" spans="1:10">
      <c r="A1061" s="29" t="s">
        <v>2196</v>
      </c>
      <c r="B1061" s="29" t="s">
        <v>2196</v>
      </c>
      <c r="C1061" s="29">
        <v>10763</v>
      </c>
      <c r="D1061" s="29" t="s">
        <v>46</v>
      </c>
      <c r="G1061" s="15" t="s">
        <v>325</v>
      </c>
      <c r="H1061" s="15" t="s">
        <v>2968</v>
      </c>
      <c r="I1061" s="16" t="s">
        <v>2969</v>
      </c>
      <c r="J1061" s="15" t="s">
        <v>80</v>
      </c>
    </row>
    <row r="1062" spans="1:10">
      <c r="A1062" s="29" t="s">
        <v>8150</v>
      </c>
      <c r="B1062" s="29" t="s">
        <v>8150</v>
      </c>
      <c r="C1062" s="29">
        <v>10773</v>
      </c>
      <c r="D1062" s="29" t="s">
        <v>46</v>
      </c>
      <c r="G1062" s="15" t="s">
        <v>325</v>
      </c>
      <c r="H1062" s="15" t="s">
        <v>2970</v>
      </c>
      <c r="I1062" s="16" t="s">
        <v>8151</v>
      </c>
      <c r="J1062" s="15" t="s">
        <v>80</v>
      </c>
    </row>
    <row r="1063" spans="1:10">
      <c r="A1063" s="29" t="s">
        <v>491</v>
      </c>
      <c r="B1063" s="29" t="s">
        <v>491</v>
      </c>
      <c r="C1063" s="29">
        <v>10789</v>
      </c>
      <c r="D1063" s="29" t="s">
        <v>46</v>
      </c>
      <c r="G1063" s="15" t="s">
        <v>325</v>
      </c>
      <c r="H1063" s="15" t="s">
        <v>492</v>
      </c>
      <c r="I1063" s="16" t="s">
        <v>493</v>
      </c>
      <c r="J1063" s="15" t="s">
        <v>80</v>
      </c>
    </row>
    <row r="1064" spans="1:10">
      <c r="A1064" s="29" t="s">
        <v>491</v>
      </c>
      <c r="B1064" s="29" t="s">
        <v>491</v>
      </c>
      <c r="C1064" s="29">
        <v>10789</v>
      </c>
      <c r="D1064" s="29" t="s">
        <v>46</v>
      </c>
      <c r="G1064" s="15" t="s">
        <v>325</v>
      </c>
      <c r="H1064" s="15" t="s">
        <v>492</v>
      </c>
      <c r="I1064" s="16" t="s">
        <v>493</v>
      </c>
      <c r="J1064" s="15" t="s">
        <v>80</v>
      </c>
    </row>
    <row r="1065" spans="1:10">
      <c r="A1065" s="29" t="s">
        <v>2200</v>
      </c>
      <c r="B1065" s="29" t="s">
        <v>2200</v>
      </c>
      <c r="C1065" s="29">
        <v>10837</v>
      </c>
      <c r="D1065" s="29" t="s">
        <v>46</v>
      </c>
      <c r="G1065" s="15" t="s">
        <v>325</v>
      </c>
      <c r="H1065" s="15" t="s">
        <v>2976</v>
      </c>
      <c r="I1065" s="16" t="s">
        <v>2977</v>
      </c>
      <c r="J1065" s="15" t="s">
        <v>80</v>
      </c>
    </row>
    <row r="1066" spans="1:10">
      <c r="A1066" s="29" t="s">
        <v>10770</v>
      </c>
      <c r="B1066" s="29" t="s">
        <v>10770</v>
      </c>
      <c r="C1066" s="29">
        <v>10844</v>
      </c>
      <c r="D1066" s="29" t="s">
        <v>46</v>
      </c>
      <c r="G1066" s="15" t="s">
        <v>325</v>
      </c>
      <c r="H1066" s="15" t="s">
        <v>12191</v>
      </c>
      <c r="I1066" s="16" t="s">
        <v>12192</v>
      </c>
      <c r="J1066" s="15" t="s">
        <v>80</v>
      </c>
    </row>
    <row r="1067" spans="1:10">
      <c r="A1067" s="29" t="s">
        <v>10782</v>
      </c>
      <c r="B1067" s="29" t="s">
        <v>10782</v>
      </c>
      <c r="C1067" s="29">
        <v>10847</v>
      </c>
      <c r="D1067" s="29" t="s">
        <v>46</v>
      </c>
      <c r="G1067" s="15" t="s">
        <v>325</v>
      </c>
      <c r="H1067" s="15" t="s">
        <v>12213</v>
      </c>
      <c r="I1067" s="16" t="s">
        <v>12214</v>
      </c>
      <c r="J1067" s="15" t="s">
        <v>80</v>
      </c>
    </row>
    <row r="1068" spans="1:10">
      <c r="A1068" s="29" t="s">
        <v>494</v>
      </c>
      <c r="B1068" s="29" t="s">
        <v>494</v>
      </c>
      <c r="C1068" s="29">
        <v>10869</v>
      </c>
      <c r="D1068" s="29" t="s">
        <v>46</v>
      </c>
      <c r="G1068" s="15" t="s">
        <v>325</v>
      </c>
      <c r="H1068" s="15" t="s">
        <v>495</v>
      </c>
      <c r="I1068" s="16" t="s">
        <v>496</v>
      </c>
      <c r="J1068" s="15" t="s">
        <v>80</v>
      </c>
    </row>
    <row r="1069" spans="1:10">
      <c r="A1069" s="29" t="s">
        <v>2202</v>
      </c>
      <c r="B1069" s="29" t="s">
        <v>2202</v>
      </c>
      <c r="C1069" s="29">
        <v>10881</v>
      </c>
      <c r="D1069" s="29" t="s">
        <v>46</v>
      </c>
      <c r="G1069" s="15" t="s">
        <v>325</v>
      </c>
      <c r="H1069" s="15" t="s">
        <v>2979</v>
      </c>
      <c r="I1069" s="16" t="s">
        <v>2980</v>
      </c>
      <c r="J1069" s="15" t="s">
        <v>80</v>
      </c>
    </row>
    <row r="1070" spans="1:10">
      <c r="A1070" s="29" t="s">
        <v>9926</v>
      </c>
      <c r="B1070" s="29" t="s">
        <v>9926</v>
      </c>
      <c r="C1070" s="29">
        <v>10897</v>
      </c>
      <c r="D1070" s="29" t="s">
        <v>46</v>
      </c>
      <c r="G1070" s="15" t="s">
        <v>325</v>
      </c>
      <c r="H1070" s="15" t="s">
        <v>9927</v>
      </c>
      <c r="I1070" s="16" t="s">
        <v>9928</v>
      </c>
      <c r="J1070" s="15" t="s">
        <v>80</v>
      </c>
    </row>
    <row r="1071" spans="1:10">
      <c r="A1071" s="29" t="s">
        <v>8164</v>
      </c>
      <c r="B1071" s="29" t="s">
        <v>8164</v>
      </c>
      <c r="C1071" s="29">
        <v>10904</v>
      </c>
      <c r="D1071" s="29" t="s">
        <v>46</v>
      </c>
      <c r="G1071" s="15" t="s">
        <v>325</v>
      </c>
      <c r="H1071" s="15" t="s">
        <v>8165</v>
      </c>
      <c r="I1071" s="16" t="s">
        <v>8166</v>
      </c>
      <c r="J1071" s="15" t="s">
        <v>80</v>
      </c>
    </row>
    <row r="1072" spans="1:10">
      <c r="A1072" s="29" t="s">
        <v>5505</v>
      </c>
      <c r="B1072" s="29" t="s">
        <v>5505</v>
      </c>
      <c r="C1072" s="29">
        <v>10906</v>
      </c>
      <c r="D1072" s="29" t="s">
        <v>46</v>
      </c>
      <c r="G1072" s="15" t="s">
        <v>325</v>
      </c>
      <c r="H1072" s="15" t="s">
        <v>5506</v>
      </c>
      <c r="I1072" s="16" t="s">
        <v>5507</v>
      </c>
      <c r="J1072" s="15" t="s">
        <v>80</v>
      </c>
    </row>
    <row r="1073" spans="1:10">
      <c r="A1073" s="29" t="s">
        <v>521</v>
      </c>
      <c r="B1073" s="29" t="s">
        <v>521</v>
      </c>
      <c r="C1073" s="29">
        <v>10943</v>
      </c>
      <c r="D1073" s="29" t="s">
        <v>46</v>
      </c>
      <c r="G1073" s="15" t="s">
        <v>325</v>
      </c>
      <c r="H1073" s="15" t="s">
        <v>522</v>
      </c>
      <c r="I1073" s="16" t="s">
        <v>523</v>
      </c>
      <c r="J1073" s="15" t="s">
        <v>80</v>
      </c>
    </row>
    <row r="1074" spans="1:10">
      <c r="A1074" s="29" t="s">
        <v>5508</v>
      </c>
      <c r="B1074" s="29" t="s">
        <v>5508</v>
      </c>
      <c r="C1074" s="29">
        <v>10953</v>
      </c>
      <c r="D1074" s="29" t="s">
        <v>46</v>
      </c>
      <c r="G1074" s="15" t="s">
        <v>325</v>
      </c>
      <c r="H1074" s="15" t="s">
        <v>2984</v>
      </c>
      <c r="I1074" s="16" t="s">
        <v>5509</v>
      </c>
      <c r="J1074" s="15" t="s">
        <v>80</v>
      </c>
    </row>
    <row r="1075" spans="1:10">
      <c r="A1075" s="29" t="s">
        <v>2206</v>
      </c>
      <c r="B1075" s="29" t="s">
        <v>2206</v>
      </c>
      <c r="C1075" s="29">
        <v>10968</v>
      </c>
      <c r="D1075" s="29" t="s">
        <v>46</v>
      </c>
      <c r="G1075" s="15" t="s">
        <v>325</v>
      </c>
      <c r="H1075" s="15" t="s">
        <v>2986</v>
      </c>
      <c r="I1075" s="16" t="s">
        <v>2987</v>
      </c>
      <c r="J1075" s="15" t="s">
        <v>80</v>
      </c>
    </row>
    <row r="1076" spans="1:10">
      <c r="A1076" s="29" t="s">
        <v>10895</v>
      </c>
      <c r="B1076" s="29" t="s">
        <v>10895</v>
      </c>
      <c r="C1076" s="29">
        <v>10971</v>
      </c>
      <c r="D1076" s="29" t="s">
        <v>46</v>
      </c>
      <c r="G1076" s="15" t="s">
        <v>325</v>
      </c>
      <c r="H1076" s="15" t="s">
        <v>12419</v>
      </c>
      <c r="I1076" s="16" t="s">
        <v>12420</v>
      </c>
      <c r="J1076" s="15" t="s">
        <v>80</v>
      </c>
    </row>
    <row r="1077" spans="1:10">
      <c r="A1077" s="29" t="s">
        <v>6560</v>
      </c>
      <c r="B1077" s="29" t="s">
        <v>6560</v>
      </c>
      <c r="C1077" s="29">
        <v>10980</v>
      </c>
      <c r="D1077" s="29" t="s">
        <v>46</v>
      </c>
      <c r="G1077" s="15" t="s">
        <v>325</v>
      </c>
      <c r="H1077" s="15" t="s">
        <v>6561</v>
      </c>
      <c r="I1077" s="16" t="s">
        <v>6562</v>
      </c>
      <c r="J1077" s="15" t="s">
        <v>80</v>
      </c>
    </row>
    <row r="1078" spans="1:10">
      <c r="A1078" s="29" t="s">
        <v>8167</v>
      </c>
      <c r="B1078" s="29" t="s">
        <v>8167</v>
      </c>
      <c r="C1078" s="29">
        <v>10992</v>
      </c>
      <c r="D1078" s="29" t="s">
        <v>46</v>
      </c>
      <c r="G1078" s="15" t="s">
        <v>325</v>
      </c>
      <c r="H1078" s="15" t="s">
        <v>329</v>
      </c>
      <c r="I1078" s="16" t="s">
        <v>8168</v>
      </c>
      <c r="J1078" s="15" t="s">
        <v>80</v>
      </c>
    </row>
    <row r="1079" spans="1:10">
      <c r="A1079" s="29" t="s">
        <v>5510</v>
      </c>
      <c r="B1079" s="29" t="s">
        <v>5510</v>
      </c>
      <c r="C1079" s="29">
        <v>11023</v>
      </c>
      <c r="D1079" s="29" t="s">
        <v>46</v>
      </c>
      <c r="G1079" s="15" t="s">
        <v>325</v>
      </c>
      <c r="H1079" s="15" t="s">
        <v>5511</v>
      </c>
      <c r="I1079" s="16" t="s">
        <v>5512</v>
      </c>
      <c r="J1079" s="15" t="s">
        <v>80</v>
      </c>
    </row>
    <row r="1080" spans="1:10">
      <c r="A1080" s="29" t="s">
        <v>5513</v>
      </c>
      <c r="B1080" s="29" t="s">
        <v>5513</v>
      </c>
      <c r="C1080" s="29">
        <v>11029</v>
      </c>
      <c r="D1080" s="29" t="s">
        <v>46</v>
      </c>
      <c r="G1080" s="15" t="s">
        <v>325</v>
      </c>
      <c r="H1080" s="15" t="s">
        <v>5514</v>
      </c>
      <c r="I1080" s="16" t="s">
        <v>5515</v>
      </c>
      <c r="J1080" s="15" t="s">
        <v>80</v>
      </c>
    </row>
    <row r="1081" spans="1:10">
      <c r="A1081" s="29" t="s">
        <v>9935</v>
      </c>
      <c r="B1081" s="29" t="s">
        <v>9935</v>
      </c>
      <c r="C1081" s="29">
        <v>11035</v>
      </c>
      <c r="D1081" s="29" t="s">
        <v>46</v>
      </c>
      <c r="G1081" s="15" t="s">
        <v>325</v>
      </c>
      <c r="H1081" s="15" t="s">
        <v>9936</v>
      </c>
      <c r="I1081" s="16" t="s">
        <v>9937</v>
      </c>
      <c r="J1081" s="15" t="s">
        <v>80</v>
      </c>
    </row>
    <row r="1082" spans="1:10">
      <c r="A1082" s="29" t="s">
        <v>9037</v>
      </c>
      <c r="B1082" s="29" t="s">
        <v>9037</v>
      </c>
      <c r="C1082" s="29">
        <v>11040</v>
      </c>
      <c r="D1082" s="29" t="s">
        <v>46</v>
      </c>
      <c r="G1082" s="15" t="s">
        <v>325</v>
      </c>
      <c r="H1082" s="15" t="s">
        <v>9038</v>
      </c>
      <c r="I1082" s="16" t="s">
        <v>9039</v>
      </c>
      <c r="J1082" s="15" t="s">
        <v>80</v>
      </c>
    </row>
    <row r="1083" spans="1:10">
      <c r="A1083" s="29" t="s">
        <v>500</v>
      </c>
      <c r="B1083" s="29" t="s">
        <v>500</v>
      </c>
      <c r="C1083" s="29">
        <v>11043</v>
      </c>
      <c r="D1083" s="29" t="s">
        <v>46</v>
      </c>
      <c r="G1083" s="15" t="s">
        <v>325</v>
      </c>
      <c r="H1083" s="15" t="s">
        <v>501</v>
      </c>
      <c r="I1083" s="16" t="s">
        <v>502</v>
      </c>
      <c r="J1083" s="15" t="s">
        <v>80</v>
      </c>
    </row>
    <row r="1084" spans="1:10">
      <c r="A1084" s="29" t="s">
        <v>8175</v>
      </c>
      <c r="B1084" s="29" t="s">
        <v>8175</v>
      </c>
      <c r="C1084" s="29">
        <v>11052</v>
      </c>
      <c r="D1084" s="29" t="s">
        <v>46</v>
      </c>
      <c r="G1084" s="15" t="s">
        <v>325</v>
      </c>
      <c r="H1084" s="15" t="s">
        <v>8176</v>
      </c>
      <c r="I1084" s="16" t="s">
        <v>8177</v>
      </c>
      <c r="J1084" s="15" t="s">
        <v>80</v>
      </c>
    </row>
    <row r="1085" spans="1:10">
      <c r="A1085" s="29" t="s">
        <v>2209</v>
      </c>
      <c r="B1085" s="29" t="s">
        <v>2209</v>
      </c>
      <c r="C1085" s="29">
        <v>11067</v>
      </c>
      <c r="D1085" s="29" t="s">
        <v>46</v>
      </c>
      <c r="G1085" s="15" t="s">
        <v>325</v>
      </c>
      <c r="H1085" s="15" t="s">
        <v>2991</v>
      </c>
      <c r="I1085" s="16" t="s">
        <v>2992</v>
      </c>
      <c r="J1085" s="15" t="s">
        <v>80</v>
      </c>
    </row>
    <row r="1086" spans="1:10">
      <c r="A1086" s="29" t="s">
        <v>5516</v>
      </c>
      <c r="B1086" s="29" t="s">
        <v>5516</v>
      </c>
      <c r="C1086" s="29">
        <v>11076</v>
      </c>
      <c r="D1086" s="29" t="s">
        <v>46</v>
      </c>
      <c r="G1086" s="15" t="s">
        <v>325</v>
      </c>
      <c r="H1086" s="15" t="s">
        <v>5517</v>
      </c>
      <c r="I1086" s="16" t="s">
        <v>5518</v>
      </c>
      <c r="J1086" s="15" t="s">
        <v>80</v>
      </c>
    </row>
    <row r="1087" spans="1:10">
      <c r="A1087" s="29" t="s">
        <v>8181</v>
      </c>
      <c r="B1087" s="29" t="s">
        <v>8181</v>
      </c>
      <c r="C1087" s="29">
        <v>11088</v>
      </c>
      <c r="D1087" s="29" t="s">
        <v>46</v>
      </c>
      <c r="G1087" s="15" t="s">
        <v>325</v>
      </c>
      <c r="H1087" s="15" t="s">
        <v>2993</v>
      </c>
      <c r="I1087" s="16" t="s">
        <v>8182</v>
      </c>
      <c r="J1087" s="15" t="s">
        <v>80</v>
      </c>
    </row>
    <row r="1088" spans="1:10">
      <c r="A1088" s="29" t="s">
        <v>8186</v>
      </c>
      <c r="B1088" s="29" t="s">
        <v>8186</v>
      </c>
      <c r="C1088" s="29">
        <v>11098</v>
      </c>
      <c r="D1088" s="29" t="s">
        <v>46</v>
      </c>
      <c r="G1088" s="15" t="s">
        <v>325</v>
      </c>
      <c r="H1088" s="15" t="s">
        <v>8187</v>
      </c>
      <c r="I1088" s="16" t="s">
        <v>8188</v>
      </c>
      <c r="J1088" s="15" t="s">
        <v>80</v>
      </c>
    </row>
    <row r="1089" spans="1:10">
      <c r="A1089" s="29" t="s">
        <v>2211</v>
      </c>
      <c r="B1089" s="29" t="s">
        <v>2211</v>
      </c>
      <c r="C1089" s="29">
        <v>11108</v>
      </c>
      <c r="D1089" s="29" t="s">
        <v>46</v>
      </c>
      <c r="G1089" s="15" t="s">
        <v>325</v>
      </c>
      <c r="H1089" s="15" t="s">
        <v>2995</v>
      </c>
      <c r="I1089" s="16" t="s">
        <v>2996</v>
      </c>
      <c r="J1089" s="15" t="s">
        <v>80</v>
      </c>
    </row>
    <row r="1090" spans="1:10">
      <c r="A1090" s="29" t="s">
        <v>11107</v>
      </c>
      <c r="B1090" s="29" t="s">
        <v>11107</v>
      </c>
      <c r="C1090" s="29">
        <v>11116</v>
      </c>
      <c r="D1090" s="29" t="s">
        <v>46</v>
      </c>
      <c r="G1090" s="15" t="s">
        <v>325</v>
      </c>
      <c r="H1090" s="15" t="s">
        <v>12770</v>
      </c>
      <c r="I1090" s="16" t="s">
        <v>12771</v>
      </c>
      <c r="J1090" s="15" t="s">
        <v>80</v>
      </c>
    </row>
    <row r="1091" spans="1:10">
      <c r="A1091" s="29" t="s">
        <v>497</v>
      </c>
      <c r="B1091" s="29" t="s">
        <v>497</v>
      </c>
      <c r="C1091" s="29">
        <v>11128</v>
      </c>
      <c r="D1091" s="29" t="s">
        <v>46</v>
      </c>
      <c r="G1091" s="15" t="s">
        <v>325</v>
      </c>
      <c r="H1091" s="15" t="s">
        <v>498</v>
      </c>
      <c r="I1091" s="16" t="s">
        <v>499</v>
      </c>
      <c r="J1091" s="15" t="s">
        <v>80</v>
      </c>
    </row>
    <row r="1092" spans="1:10">
      <c r="A1092" s="29" t="s">
        <v>503</v>
      </c>
      <c r="B1092" s="29" t="s">
        <v>503</v>
      </c>
      <c r="C1092" s="29">
        <v>11134</v>
      </c>
      <c r="D1092" s="29" t="s">
        <v>46</v>
      </c>
      <c r="G1092" s="15" t="s">
        <v>325</v>
      </c>
      <c r="H1092" s="15" t="s">
        <v>504</v>
      </c>
      <c r="I1092" s="16" t="s">
        <v>505</v>
      </c>
      <c r="J1092" s="15" t="s">
        <v>80</v>
      </c>
    </row>
    <row r="1093" spans="1:10">
      <c r="A1093" s="29" t="s">
        <v>5519</v>
      </c>
      <c r="B1093" s="29" t="s">
        <v>5519</v>
      </c>
      <c r="C1093" s="29">
        <v>11144</v>
      </c>
      <c r="D1093" s="29" t="s">
        <v>46</v>
      </c>
      <c r="G1093" s="15" t="s">
        <v>325</v>
      </c>
      <c r="H1093" s="15" t="s">
        <v>2997</v>
      </c>
      <c r="I1093" s="16" t="s">
        <v>5520</v>
      </c>
      <c r="J1093" s="15" t="s">
        <v>80</v>
      </c>
    </row>
    <row r="1094" spans="1:10">
      <c r="A1094" s="29" t="s">
        <v>5521</v>
      </c>
      <c r="B1094" s="29" t="s">
        <v>5521</v>
      </c>
      <c r="C1094" s="29">
        <v>11155</v>
      </c>
      <c r="D1094" s="29" t="s">
        <v>46</v>
      </c>
      <c r="G1094" s="15" t="s">
        <v>325</v>
      </c>
      <c r="H1094" s="15" t="s">
        <v>2999</v>
      </c>
      <c r="I1094" s="16" t="s">
        <v>5522</v>
      </c>
      <c r="J1094" s="15" t="s">
        <v>80</v>
      </c>
    </row>
    <row r="1095" spans="1:10">
      <c r="A1095" s="29" t="s">
        <v>8191</v>
      </c>
      <c r="B1095" s="29" t="s">
        <v>8191</v>
      </c>
      <c r="C1095" s="29">
        <v>11168</v>
      </c>
      <c r="D1095" s="29" t="s">
        <v>46</v>
      </c>
      <c r="G1095" s="15" t="s">
        <v>325</v>
      </c>
      <c r="H1095" s="15" t="s">
        <v>8192</v>
      </c>
      <c r="I1095" s="16" t="s">
        <v>8193</v>
      </c>
      <c r="J1095" s="15" t="s">
        <v>80</v>
      </c>
    </row>
    <row r="1096" spans="1:10">
      <c r="A1096" s="29" t="s">
        <v>2214</v>
      </c>
      <c r="B1096" s="29" t="s">
        <v>2214</v>
      </c>
      <c r="C1096" s="29">
        <v>11175</v>
      </c>
      <c r="D1096" s="29" t="s">
        <v>46</v>
      </c>
      <c r="G1096" s="15" t="s">
        <v>325</v>
      </c>
      <c r="H1096" s="15" t="s">
        <v>3001</v>
      </c>
      <c r="I1096" s="16" t="s">
        <v>3002</v>
      </c>
      <c r="J1096" s="15" t="s">
        <v>80</v>
      </c>
    </row>
    <row r="1097" spans="1:10">
      <c r="A1097" s="29" t="s">
        <v>8189</v>
      </c>
      <c r="B1097" s="29" t="s">
        <v>8189</v>
      </c>
      <c r="C1097" s="29">
        <v>11178</v>
      </c>
      <c r="D1097" s="29" t="s">
        <v>46</v>
      </c>
      <c r="G1097" s="15" t="s">
        <v>325</v>
      </c>
      <c r="H1097" s="15" t="s">
        <v>3003</v>
      </c>
      <c r="I1097" s="16" t="s">
        <v>8190</v>
      </c>
      <c r="J1097" s="15" t="s">
        <v>80</v>
      </c>
    </row>
    <row r="1098" spans="1:10">
      <c r="A1098" s="29" t="s">
        <v>16169</v>
      </c>
      <c r="B1098" s="29" t="s">
        <v>16169</v>
      </c>
      <c r="C1098" s="29">
        <v>11186</v>
      </c>
      <c r="D1098" s="29" t="s">
        <v>46</v>
      </c>
      <c r="G1098" s="15" t="s">
        <v>325</v>
      </c>
      <c r="H1098" s="15" t="s">
        <v>16170</v>
      </c>
      <c r="I1098" s="16" t="s">
        <v>16171</v>
      </c>
      <c r="J1098" s="15" t="s">
        <v>80</v>
      </c>
    </row>
    <row r="1099" spans="1:10">
      <c r="A1099" s="29" t="s">
        <v>509</v>
      </c>
      <c r="B1099" s="29" t="s">
        <v>509</v>
      </c>
      <c r="C1099" s="29">
        <v>11195</v>
      </c>
      <c r="D1099" s="29" t="s">
        <v>46</v>
      </c>
      <c r="G1099" s="15" t="s">
        <v>325</v>
      </c>
      <c r="H1099" s="15" t="s">
        <v>510</v>
      </c>
      <c r="I1099" s="16" t="s">
        <v>511</v>
      </c>
      <c r="J1099" s="15" t="s">
        <v>80</v>
      </c>
    </row>
    <row r="1100" spans="1:10">
      <c r="A1100" s="29" t="s">
        <v>5523</v>
      </c>
      <c r="B1100" s="29" t="s">
        <v>5523</v>
      </c>
      <c r="C1100" s="29">
        <v>11219</v>
      </c>
      <c r="D1100" s="29" t="s">
        <v>46</v>
      </c>
      <c r="G1100" s="15" t="s">
        <v>325</v>
      </c>
      <c r="H1100" s="15" t="s">
        <v>3006</v>
      </c>
      <c r="I1100" s="16" t="s">
        <v>5524</v>
      </c>
      <c r="J1100" s="15" t="s">
        <v>80</v>
      </c>
    </row>
    <row r="1101" spans="1:10">
      <c r="A1101" s="29" t="s">
        <v>512</v>
      </c>
      <c r="B1101" s="29" t="s">
        <v>512</v>
      </c>
      <c r="C1101" s="29">
        <v>11226</v>
      </c>
      <c r="D1101" s="29" t="s">
        <v>46</v>
      </c>
      <c r="G1101" s="15" t="s">
        <v>325</v>
      </c>
      <c r="H1101" s="15" t="s">
        <v>513</v>
      </c>
      <c r="I1101" s="16" t="s">
        <v>514</v>
      </c>
      <c r="J1101" s="15" t="s">
        <v>80</v>
      </c>
    </row>
    <row r="1102" spans="1:10">
      <c r="A1102" s="29" t="s">
        <v>515</v>
      </c>
      <c r="B1102" s="29" t="s">
        <v>515</v>
      </c>
      <c r="C1102" s="29">
        <v>11258</v>
      </c>
      <c r="D1102" s="29" t="s">
        <v>46</v>
      </c>
      <c r="G1102" s="15" t="s">
        <v>325</v>
      </c>
      <c r="H1102" s="15" t="s">
        <v>516</v>
      </c>
      <c r="I1102" s="16" t="s">
        <v>517</v>
      </c>
      <c r="J1102" s="15" t="s">
        <v>80</v>
      </c>
    </row>
    <row r="1103" spans="1:10">
      <c r="A1103" s="29" t="s">
        <v>11441</v>
      </c>
      <c r="B1103" s="29" t="s">
        <v>11441</v>
      </c>
      <c r="C1103" s="29">
        <v>11261</v>
      </c>
      <c r="D1103" s="29" t="s">
        <v>46</v>
      </c>
      <c r="G1103" s="15" t="s">
        <v>325</v>
      </c>
      <c r="H1103" s="15" t="s">
        <v>3010</v>
      </c>
      <c r="I1103" s="16" t="s">
        <v>13332</v>
      </c>
      <c r="J1103" s="15" t="s">
        <v>80</v>
      </c>
    </row>
    <row r="1104" spans="1:10">
      <c r="A1104" s="29" t="s">
        <v>518</v>
      </c>
      <c r="B1104" s="29" t="s">
        <v>518</v>
      </c>
      <c r="C1104" s="29">
        <v>11267</v>
      </c>
      <c r="D1104" s="29" t="s">
        <v>46</v>
      </c>
      <c r="G1104" s="15" t="s">
        <v>325</v>
      </c>
      <c r="H1104" s="15" t="s">
        <v>519</v>
      </c>
      <c r="I1104" s="16" t="s">
        <v>520</v>
      </c>
      <c r="J1104" s="15" t="s">
        <v>80</v>
      </c>
    </row>
    <row r="1105" spans="1:13">
      <c r="A1105" s="29" t="s">
        <v>2220</v>
      </c>
      <c r="B1105" s="29" t="s">
        <v>2220</v>
      </c>
      <c r="C1105" s="29">
        <v>11292</v>
      </c>
      <c r="D1105" s="29" t="s">
        <v>46</v>
      </c>
      <c r="G1105" s="15" t="s">
        <v>325</v>
      </c>
      <c r="H1105" s="15" t="s">
        <v>3012</v>
      </c>
      <c r="I1105" s="16" t="s">
        <v>3013</v>
      </c>
      <c r="J1105" s="15" t="s">
        <v>80</v>
      </c>
    </row>
    <row r="1106" spans="1:13">
      <c r="A1106" s="29" t="s">
        <v>11479</v>
      </c>
      <c r="B1106" s="29" t="s">
        <v>11479</v>
      </c>
      <c r="C1106" s="29">
        <v>11300</v>
      </c>
      <c r="D1106" s="29" t="s">
        <v>46</v>
      </c>
      <c r="G1106" s="15" t="s">
        <v>325</v>
      </c>
      <c r="H1106" s="15" t="s">
        <v>13387</v>
      </c>
      <c r="I1106" s="16" t="s">
        <v>13388</v>
      </c>
      <c r="J1106" s="15" t="s">
        <v>80</v>
      </c>
    </row>
    <row r="1107" spans="1:13">
      <c r="A1107" s="29" t="s">
        <v>5964</v>
      </c>
      <c r="B1107" s="29" t="s">
        <v>5964</v>
      </c>
      <c r="C1107" s="29">
        <v>11308</v>
      </c>
      <c r="D1107" s="29" t="s">
        <v>46</v>
      </c>
      <c r="G1107" s="15" t="s">
        <v>5965</v>
      </c>
      <c r="H1107" s="15" t="s">
        <v>5966</v>
      </c>
      <c r="I1107" s="16" t="s">
        <v>5967</v>
      </c>
      <c r="J1107" s="15" t="s">
        <v>100</v>
      </c>
    </row>
    <row r="1108" spans="1:13">
      <c r="A1108" s="29" t="s">
        <v>6681</v>
      </c>
      <c r="B1108" s="29" t="s">
        <v>6681</v>
      </c>
      <c r="C1108" s="29">
        <v>11310</v>
      </c>
      <c r="D1108" s="29" t="s">
        <v>46</v>
      </c>
      <c r="G1108" s="15" t="s">
        <v>648</v>
      </c>
      <c r="H1108" s="15" t="s">
        <v>4356</v>
      </c>
      <c r="I1108" s="16" t="s">
        <v>6682</v>
      </c>
      <c r="J1108" s="15" t="s">
        <v>6683</v>
      </c>
    </row>
    <row r="1109" spans="1:13">
      <c r="A1109" s="29" t="s">
        <v>5471</v>
      </c>
      <c r="B1109" s="29" t="s">
        <v>5471</v>
      </c>
      <c r="C1109" s="29">
        <v>11312</v>
      </c>
      <c r="D1109" s="29" t="s">
        <v>46</v>
      </c>
      <c r="E1109" s="29" t="s">
        <v>10221</v>
      </c>
      <c r="G1109" s="15" t="s">
        <v>648</v>
      </c>
      <c r="H1109" s="15" t="s">
        <v>5472</v>
      </c>
      <c r="I1109" s="16" t="s">
        <v>5473</v>
      </c>
      <c r="J1109" s="15" t="s">
        <v>945</v>
      </c>
      <c r="L1109" s="29" t="s">
        <v>51</v>
      </c>
    </row>
    <row r="1110" spans="1:13">
      <c r="A1110" s="29" t="s">
        <v>647</v>
      </c>
      <c r="B1110" s="29" t="s">
        <v>647</v>
      </c>
      <c r="C1110" s="29">
        <v>11316</v>
      </c>
      <c r="D1110" s="29" t="s">
        <v>46</v>
      </c>
      <c r="G1110" s="15" t="s">
        <v>648</v>
      </c>
      <c r="H1110" s="15" t="s">
        <v>649</v>
      </c>
      <c r="I1110" s="16" t="s">
        <v>650</v>
      </c>
      <c r="J1110" s="15" t="s">
        <v>651</v>
      </c>
    </row>
    <row r="1111" spans="1:13">
      <c r="A1111" s="29" t="s">
        <v>7838</v>
      </c>
      <c r="B1111" s="29" t="s">
        <v>7838</v>
      </c>
      <c r="C1111" s="29">
        <v>11320</v>
      </c>
      <c r="D1111" s="29" t="s">
        <v>46</v>
      </c>
      <c r="G1111" s="15" t="s">
        <v>3190</v>
      </c>
      <c r="H1111" s="15" t="s">
        <v>7839</v>
      </c>
      <c r="I1111" s="16" t="s">
        <v>7840</v>
      </c>
      <c r="J1111" s="15" t="s">
        <v>75</v>
      </c>
    </row>
    <row r="1112" spans="1:13">
      <c r="A1112" s="29" t="s">
        <v>9191</v>
      </c>
      <c r="B1112" s="29" t="s">
        <v>9192</v>
      </c>
      <c r="C1112" s="29">
        <v>11331</v>
      </c>
      <c r="D1112" s="29" t="s">
        <v>46</v>
      </c>
      <c r="G1112" s="15" t="s">
        <v>67</v>
      </c>
      <c r="H1112" s="15" t="s">
        <v>371</v>
      </c>
      <c r="I1112" s="16" t="s">
        <v>9193</v>
      </c>
      <c r="J1112" s="15" t="s">
        <v>70</v>
      </c>
      <c r="K1112" s="29" t="s">
        <v>58</v>
      </c>
    </row>
    <row r="1113" spans="1:13">
      <c r="A1113" s="29" t="s">
        <v>14877</v>
      </c>
      <c r="B1113" s="29" t="s">
        <v>7356</v>
      </c>
      <c r="C1113" s="29">
        <v>11339</v>
      </c>
      <c r="D1113" s="29" t="s">
        <v>46</v>
      </c>
      <c r="G1113" s="15" t="s">
        <v>67</v>
      </c>
      <c r="H1113" s="15" t="s">
        <v>371</v>
      </c>
      <c r="I1113" s="16" t="s">
        <v>14878</v>
      </c>
      <c r="J1113" s="15" t="s">
        <v>75</v>
      </c>
      <c r="K1113" s="29" t="s">
        <v>58</v>
      </c>
    </row>
    <row r="1114" spans="1:13">
      <c r="A1114" s="29" t="s">
        <v>9164</v>
      </c>
      <c r="B1114" s="29" t="s">
        <v>9164</v>
      </c>
      <c r="C1114" s="29">
        <v>11350</v>
      </c>
      <c r="D1114" s="29" t="s">
        <v>46</v>
      </c>
      <c r="G1114" s="15" t="s">
        <v>67</v>
      </c>
      <c r="H1114" s="15" t="s">
        <v>68</v>
      </c>
      <c r="I1114" s="16" t="s">
        <v>9165</v>
      </c>
      <c r="J1114" s="15" t="s">
        <v>182</v>
      </c>
    </row>
    <row r="1115" spans="1:13">
      <c r="A1115" s="29" t="s">
        <v>16136</v>
      </c>
      <c r="B1115" s="29" t="s">
        <v>16136</v>
      </c>
      <c r="C1115" s="29">
        <v>11397</v>
      </c>
      <c r="D1115" s="29" t="s">
        <v>46</v>
      </c>
      <c r="E1115" s="29" t="s">
        <v>10221</v>
      </c>
      <c r="G1115" s="15" t="s">
        <v>67</v>
      </c>
      <c r="H1115" s="15" t="s">
        <v>429</v>
      </c>
      <c r="I1115" s="16" t="s">
        <v>16137</v>
      </c>
      <c r="J1115" s="15" t="s">
        <v>3164</v>
      </c>
      <c r="K1115" s="29" t="s">
        <v>58</v>
      </c>
    </row>
    <row r="1116" spans="1:13">
      <c r="A1116" s="29" t="s">
        <v>6501</v>
      </c>
      <c r="B1116" s="29" t="s">
        <v>6501</v>
      </c>
      <c r="C1116" s="29">
        <v>11409</v>
      </c>
      <c r="D1116" s="29" t="s">
        <v>46</v>
      </c>
      <c r="E1116" s="29" t="s">
        <v>10221</v>
      </c>
      <c r="G1116" s="15" t="s">
        <v>67</v>
      </c>
      <c r="H1116" s="15" t="s">
        <v>429</v>
      </c>
      <c r="I1116" s="16" t="s">
        <v>6502</v>
      </c>
      <c r="J1116" s="15" t="s">
        <v>431</v>
      </c>
    </row>
    <row r="1117" spans="1:13">
      <c r="A1117" s="29" t="s">
        <v>6501</v>
      </c>
      <c r="B1117" s="29" t="s">
        <v>6501</v>
      </c>
      <c r="C1117" s="29">
        <v>11409</v>
      </c>
      <c r="D1117" s="29" t="s">
        <v>46</v>
      </c>
      <c r="E1117" s="29" t="s">
        <v>10221</v>
      </c>
      <c r="G1117" s="15" t="s">
        <v>67</v>
      </c>
      <c r="H1117" s="15" t="s">
        <v>429</v>
      </c>
      <c r="I1117" s="16" t="s">
        <v>6502</v>
      </c>
      <c r="J1117" s="15" t="s">
        <v>431</v>
      </c>
    </row>
    <row r="1118" spans="1:13">
      <c r="A1118" s="29" t="s">
        <v>15689</v>
      </c>
      <c r="B1118" s="29" t="s">
        <v>15689</v>
      </c>
      <c r="C1118" s="29">
        <v>11417</v>
      </c>
      <c r="D1118" s="29" t="s">
        <v>46</v>
      </c>
      <c r="E1118" s="29" t="s">
        <v>10221</v>
      </c>
      <c r="G1118" s="15" t="s">
        <v>67</v>
      </c>
      <c r="H1118" s="15" t="s">
        <v>5885</v>
      </c>
      <c r="I1118" s="16" t="s">
        <v>15690</v>
      </c>
      <c r="J1118" s="15" t="s">
        <v>3164</v>
      </c>
    </row>
    <row r="1119" spans="1:13">
      <c r="A1119" s="29" t="s">
        <v>15691</v>
      </c>
      <c r="B1119" s="29" t="s">
        <v>15691</v>
      </c>
      <c r="C1119" s="29">
        <v>11423</v>
      </c>
      <c r="D1119" s="29" t="s">
        <v>46</v>
      </c>
      <c r="E1119" s="29" t="s">
        <v>10221</v>
      </c>
      <c r="G1119" s="15" t="s">
        <v>67</v>
      </c>
      <c r="H1119" s="15" t="s">
        <v>5885</v>
      </c>
      <c r="I1119" s="16" t="s">
        <v>15692</v>
      </c>
      <c r="J1119" s="15" t="s">
        <v>57</v>
      </c>
    </row>
    <row r="1120" spans="1:13">
      <c r="A1120" s="29" t="s">
        <v>14231</v>
      </c>
      <c r="B1120" s="29" t="s">
        <v>14231</v>
      </c>
      <c r="C1120" s="29">
        <v>11429</v>
      </c>
      <c r="D1120" s="29" t="s">
        <v>46</v>
      </c>
      <c r="E1120" s="29" t="s">
        <v>10221</v>
      </c>
      <c r="G1120" s="15" t="s">
        <v>67</v>
      </c>
      <c r="H1120" s="15" t="s">
        <v>7413</v>
      </c>
      <c r="I1120" s="16" t="s">
        <v>14232</v>
      </c>
      <c r="J1120" s="15" t="s">
        <v>3164</v>
      </c>
      <c r="L1120" s="29" t="s">
        <v>51</v>
      </c>
      <c r="M1120" s="29" t="s">
        <v>65</v>
      </c>
    </row>
    <row r="1121" spans="1:13">
      <c r="A1121" s="29" t="s">
        <v>16134</v>
      </c>
      <c r="B1121" s="29" t="s">
        <v>7412</v>
      </c>
      <c r="C1121" s="29">
        <v>11437</v>
      </c>
      <c r="D1121" s="29" t="s">
        <v>46</v>
      </c>
      <c r="G1121" s="15" t="s">
        <v>67</v>
      </c>
      <c r="H1121" s="15" t="s">
        <v>7413</v>
      </c>
      <c r="I1121" s="16" t="s">
        <v>16135</v>
      </c>
      <c r="J1121" s="15" t="s">
        <v>57</v>
      </c>
      <c r="K1121" s="29" t="s">
        <v>58</v>
      </c>
    </row>
    <row r="1122" spans="1:13">
      <c r="A1122" s="29" t="s">
        <v>16134</v>
      </c>
      <c r="B1122" s="29" t="s">
        <v>7412</v>
      </c>
      <c r="C1122" s="29">
        <v>11437</v>
      </c>
      <c r="D1122" s="29" t="s">
        <v>46</v>
      </c>
      <c r="G1122" s="15" t="s">
        <v>67</v>
      </c>
      <c r="H1122" s="15" t="s">
        <v>7413</v>
      </c>
      <c r="I1122" s="16" t="s">
        <v>16135</v>
      </c>
      <c r="J1122" s="15" t="s">
        <v>57</v>
      </c>
      <c r="K1122" s="29" t="s">
        <v>58</v>
      </c>
    </row>
    <row r="1123" spans="1:13">
      <c r="A1123" s="29" t="s">
        <v>5833</v>
      </c>
      <c r="B1123" s="29" t="s">
        <v>5833</v>
      </c>
      <c r="C1123" s="29">
        <v>11441</v>
      </c>
      <c r="D1123" s="29" t="s">
        <v>46</v>
      </c>
      <c r="G1123" s="15" t="s">
        <v>67</v>
      </c>
      <c r="H1123" s="15" t="s">
        <v>5834</v>
      </c>
      <c r="I1123" s="16" t="s">
        <v>5835</v>
      </c>
      <c r="J1123" s="15" t="s">
        <v>490</v>
      </c>
      <c r="L1123" s="29" t="s">
        <v>51</v>
      </c>
    </row>
    <row r="1124" spans="1:13">
      <c r="A1124" s="29" t="s">
        <v>9125</v>
      </c>
      <c r="B1124" s="29" t="s">
        <v>9125</v>
      </c>
      <c r="C1124" s="29">
        <v>11445</v>
      </c>
      <c r="D1124" s="29" t="s">
        <v>46</v>
      </c>
      <c r="E1124" s="29" t="s">
        <v>10221</v>
      </c>
      <c r="G1124" s="15" t="s">
        <v>67</v>
      </c>
      <c r="H1124" s="15" t="s">
        <v>5834</v>
      </c>
      <c r="I1124" s="16" t="s">
        <v>9126</v>
      </c>
      <c r="J1124" s="15" t="s">
        <v>9127</v>
      </c>
      <c r="L1124" s="29" t="s">
        <v>51</v>
      </c>
    </row>
    <row r="1125" spans="1:13">
      <c r="A1125" s="29" t="s">
        <v>240</v>
      </c>
      <c r="B1125" s="29" t="s">
        <v>240</v>
      </c>
      <c r="C1125" s="29">
        <v>11452</v>
      </c>
      <c r="D1125" s="29" t="s">
        <v>46</v>
      </c>
      <c r="G1125" s="15" t="s">
        <v>67</v>
      </c>
      <c r="H1125" s="15" t="s">
        <v>241</v>
      </c>
      <c r="I1125" s="16" t="s">
        <v>242</v>
      </c>
      <c r="J1125" s="15" t="s">
        <v>243</v>
      </c>
      <c r="L1125" s="29" t="s">
        <v>51</v>
      </c>
    </row>
    <row r="1126" spans="1:13">
      <c r="A1126" s="29" t="s">
        <v>331</v>
      </c>
      <c r="B1126" s="29" t="s">
        <v>331</v>
      </c>
      <c r="C1126" s="29">
        <v>11453</v>
      </c>
      <c r="D1126" s="29" t="s">
        <v>46</v>
      </c>
      <c r="G1126" s="15" t="s">
        <v>67</v>
      </c>
      <c r="H1126" s="15" t="s">
        <v>241</v>
      </c>
      <c r="I1126" s="16" t="s">
        <v>332</v>
      </c>
      <c r="J1126" s="15" t="s">
        <v>333</v>
      </c>
      <c r="L1126" s="29" t="s">
        <v>51</v>
      </c>
    </row>
    <row r="1127" spans="1:13">
      <c r="A1127" s="29" t="s">
        <v>6259</v>
      </c>
      <c r="B1127" s="29" t="s">
        <v>6259</v>
      </c>
      <c r="C1127" s="29">
        <v>11456</v>
      </c>
      <c r="D1127" s="29" t="s">
        <v>46</v>
      </c>
      <c r="G1127" s="15" t="s">
        <v>227</v>
      </c>
      <c r="H1127" s="15" t="s">
        <v>6260</v>
      </c>
      <c r="I1127" s="16" t="s">
        <v>6261</v>
      </c>
      <c r="J1127" s="15" t="s">
        <v>70</v>
      </c>
    </row>
    <row r="1128" spans="1:13">
      <c r="A1128" s="29" t="s">
        <v>2226</v>
      </c>
      <c r="B1128" s="29" t="s">
        <v>2226</v>
      </c>
      <c r="C1128" s="29">
        <v>11459</v>
      </c>
      <c r="D1128" s="29" t="s">
        <v>46</v>
      </c>
      <c r="G1128" s="15" t="s">
        <v>227</v>
      </c>
      <c r="H1128" s="15" t="s">
        <v>228</v>
      </c>
      <c r="I1128" s="16" t="s">
        <v>3022</v>
      </c>
      <c r="J1128" s="15" t="s">
        <v>304</v>
      </c>
    </row>
    <row r="1129" spans="1:13">
      <c r="A1129" s="29" t="s">
        <v>8769</v>
      </c>
      <c r="B1129" s="29" t="s">
        <v>8769</v>
      </c>
      <c r="C1129" s="29">
        <v>11469</v>
      </c>
      <c r="D1129" s="29" t="s">
        <v>46</v>
      </c>
      <c r="E1129" s="29" t="s">
        <v>10221</v>
      </c>
      <c r="G1129" s="15" t="s">
        <v>227</v>
      </c>
      <c r="H1129" s="15" t="s">
        <v>8770</v>
      </c>
      <c r="I1129" s="16" t="s">
        <v>8771</v>
      </c>
      <c r="J1129" s="15" t="s">
        <v>263</v>
      </c>
      <c r="L1129" s="29" t="s">
        <v>51</v>
      </c>
      <c r="M1129" s="29" t="s">
        <v>65</v>
      </c>
    </row>
    <row r="1130" spans="1:13">
      <c r="A1130" s="29" t="s">
        <v>6358</v>
      </c>
      <c r="B1130" s="29" t="s">
        <v>6359</v>
      </c>
      <c r="C1130" s="29">
        <v>11477</v>
      </c>
      <c r="D1130" s="29" t="s">
        <v>46</v>
      </c>
      <c r="G1130" s="15" t="s">
        <v>227</v>
      </c>
      <c r="H1130" s="15" t="s">
        <v>336</v>
      </c>
      <c r="I1130" s="16" t="s">
        <v>6360</v>
      </c>
      <c r="J1130" s="15" t="s">
        <v>319</v>
      </c>
      <c r="K1130" s="29" t="s">
        <v>58</v>
      </c>
    </row>
    <row r="1131" spans="1:13">
      <c r="A1131" s="29" t="s">
        <v>334</v>
      </c>
      <c r="B1131" s="29" t="s">
        <v>335</v>
      </c>
      <c r="C1131" s="29">
        <v>11494</v>
      </c>
      <c r="D1131" s="29" t="s">
        <v>46</v>
      </c>
      <c r="G1131" s="15" t="s">
        <v>227</v>
      </c>
      <c r="H1131" s="15" t="s">
        <v>336</v>
      </c>
      <c r="I1131" s="16" t="s">
        <v>337</v>
      </c>
      <c r="J1131" s="15" t="s">
        <v>304</v>
      </c>
      <c r="K1131" s="29" t="s">
        <v>58</v>
      </c>
    </row>
    <row r="1132" spans="1:13">
      <c r="A1132" s="29" t="s">
        <v>16066</v>
      </c>
      <c r="B1132" s="29" t="s">
        <v>16067</v>
      </c>
      <c r="C1132" s="29">
        <v>11508</v>
      </c>
      <c r="D1132" s="29" t="s">
        <v>46</v>
      </c>
      <c r="G1132" s="15" t="s">
        <v>227</v>
      </c>
      <c r="H1132" s="15" t="s">
        <v>336</v>
      </c>
      <c r="I1132" s="16" t="s">
        <v>16068</v>
      </c>
      <c r="J1132" s="15" t="s">
        <v>3164</v>
      </c>
      <c r="K1132" s="29" t="s">
        <v>58</v>
      </c>
    </row>
    <row r="1133" spans="1:13">
      <c r="A1133" s="29" t="s">
        <v>5354</v>
      </c>
      <c r="B1133" s="29" t="s">
        <v>5354</v>
      </c>
      <c r="C1133" s="29">
        <v>11522</v>
      </c>
      <c r="D1133" s="29" t="s">
        <v>46</v>
      </c>
      <c r="G1133" s="15" t="s">
        <v>227</v>
      </c>
      <c r="H1133" s="15" t="s">
        <v>3394</v>
      </c>
      <c r="I1133" s="16" t="s">
        <v>5355</v>
      </c>
      <c r="J1133" s="15" t="s">
        <v>182</v>
      </c>
      <c r="L1133" s="29" t="s">
        <v>51</v>
      </c>
      <c r="M1133" s="29" t="s">
        <v>65</v>
      </c>
    </row>
    <row r="1134" spans="1:13">
      <c r="A1134" s="29" t="s">
        <v>4979</v>
      </c>
      <c r="B1134" s="29" t="s">
        <v>4979</v>
      </c>
      <c r="C1134" s="29">
        <v>11540</v>
      </c>
      <c r="D1134" s="29" t="s">
        <v>46</v>
      </c>
      <c r="G1134" s="15" t="s">
        <v>832</v>
      </c>
      <c r="H1134" s="15" t="s">
        <v>4980</v>
      </c>
      <c r="I1134" s="16" t="s">
        <v>4981</v>
      </c>
      <c r="J1134" s="15" t="s">
        <v>75</v>
      </c>
    </row>
    <row r="1135" spans="1:13">
      <c r="A1135" s="29" t="s">
        <v>5870</v>
      </c>
      <c r="B1135" s="29" t="s">
        <v>5870</v>
      </c>
      <c r="C1135" s="29">
        <v>11544</v>
      </c>
      <c r="D1135" s="29" t="s">
        <v>46</v>
      </c>
      <c r="E1135" s="29" t="s">
        <v>10221</v>
      </c>
      <c r="G1135" s="15" t="s">
        <v>832</v>
      </c>
      <c r="H1135" s="15" t="s">
        <v>833</v>
      </c>
      <c r="I1135" s="16" t="s">
        <v>5871</v>
      </c>
      <c r="J1135" s="15" t="s">
        <v>1849</v>
      </c>
      <c r="L1135" s="29" t="s">
        <v>51</v>
      </c>
    </row>
    <row r="1136" spans="1:13">
      <c r="A1136" s="29" t="s">
        <v>831</v>
      </c>
      <c r="B1136" s="29" t="s">
        <v>831</v>
      </c>
      <c r="C1136" s="29">
        <v>11549</v>
      </c>
      <c r="D1136" s="29" t="s">
        <v>46</v>
      </c>
      <c r="E1136" s="29" t="s">
        <v>10221</v>
      </c>
      <c r="G1136" s="15" t="s">
        <v>832</v>
      </c>
      <c r="H1136" s="15" t="s">
        <v>833</v>
      </c>
      <c r="I1136" s="16" t="s">
        <v>834</v>
      </c>
      <c r="J1136" s="15" t="s">
        <v>319</v>
      </c>
      <c r="L1136" s="29" t="s">
        <v>51</v>
      </c>
      <c r="M1136" s="29" t="s">
        <v>65</v>
      </c>
    </row>
    <row r="1137" spans="1:13">
      <c r="A1137" s="29" t="s">
        <v>15273</v>
      </c>
      <c r="B1137" s="29" t="s">
        <v>15272</v>
      </c>
      <c r="C1137" s="29">
        <v>11553</v>
      </c>
      <c r="D1137" s="29" t="s">
        <v>46</v>
      </c>
      <c r="G1137" s="15" t="s">
        <v>832</v>
      </c>
      <c r="H1137" s="15" t="s">
        <v>833</v>
      </c>
      <c r="I1137" s="16" t="s">
        <v>15274</v>
      </c>
      <c r="J1137" s="15" t="s">
        <v>431</v>
      </c>
      <c r="K1137" s="29" t="s">
        <v>58</v>
      </c>
    </row>
    <row r="1138" spans="1:13">
      <c r="A1138" s="29" t="s">
        <v>940</v>
      </c>
      <c r="B1138" s="29" t="s">
        <v>941</v>
      </c>
      <c r="C1138" s="29">
        <v>11556</v>
      </c>
      <c r="D1138" s="29" t="s">
        <v>46</v>
      </c>
      <c r="G1138" s="15" t="s">
        <v>942</v>
      </c>
      <c r="H1138" s="15" t="s">
        <v>943</v>
      </c>
      <c r="I1138" s="16" t="s">
        <v>944</v>
      </c>
      <c r="J1138" s="15" t="s">
        <v>945</v>
      </c>
      <c r="K1138" s="29" t="s">
        <v>58</v>
      </c>
    </row>
    <row r="1139" spans="1:13">
      <c r="A1139" s="29" t="s">
        <v>5718</v>
      </c>
      <c r="B1139" s="29" t="s">
        <v>5718</v>
      </c>
      <c r="C1139" s="29">
        <v>11559</v>
      </c>
      <c r="D1139" s="29" t="s">
        <v>46</v>
      </c>
      <c r="E1139" s="29" t="s">
        <v>10221</v>
      </c>
      <c r="G1139" s="15" t="s">
        <v>3110</v>
      </c>
      <c r="H1139" s="15" t="s">
        <v>5719</v>
      </c>
      <c r="I1139" s="16" t="s">
        <v>5720</v>
      </c>
      <c r="J1139" s="15" t="s">
        <v>5721</v>
      </c>
      <c r="L1139" s="29" t="s">
        <v>51</v>
      </c>
    </row>
    <row r="1140" spans="1:13">
      <c r="A1140" s="29" t="s">
        <v>8582</v>
      </c>
      <c r="B1140" s="29" t="s">
        <v>8582</v>
      </c>
      <c r="C1140" s="29">
        <v>11562</v>
      </c>
      <c r="D1140" s="29" t="s">
        <v>46</v>
      </c>
      <c r="E1140" s="29" t="s">
        <v>10221</v>
      </c>
      <c r="G1140" s="15" t="s">
        <v>3110</v>
      </c>
      <c r="H1140" s="15" t="s">
        <v>8455</v>
      </c>
      <c r="I1140" s="16" t="s">
        <v>8583</v>
      </c>
      <c r="J1140" s="15" t="s">
        <v>319</v>
      </c>
      <c r="K1140" s="29" t="s">
        <v>58</v>
      </c>
    </row>
    <row r="1141" spans="1:13">
      <c r="A1141" s="29" t="s">
        <v>2484</v>
      </c>
      <c r="B1141" s="29" t="s">
        <v>2484</v>
      </c>
      <c r="C1141" s="29">
        <v>11583</v>
      </c>
      <c r="D1141" s="29" t="s">
        <v>46</v>
      </c>
      <c r="G1141" s="15" t="s">
        <v>3489</v>
      </c>
      <c r="H1141" s="15" t="s">
        <v>3490</v>
      </c>
      <c r="I1141" s="16" t="s">
        <v>3491</v>
      </c>
      <c r="J1141" s="15" t="s">
        <v>304</v>
      </c>
      <c r="L1141" s="29" t="s">
        <v>51</v>
      </c>
    </row>
    <row r="1142" spans="1:13">
      <c r="A1142" s="29" t="s">
        <v>16364</v>
      </c>
      <c r="B1142" s="29" t="s">
        <v>16364</v>
      </c>
      <c r="C1142" s="29">
        <v>11584</v>
      </c>
      <c r="D1142" s="29" t="s">
        <v>46</v>
      </c>
      <c r="G1142" s="15" t="s">
        <v>3489</v>
      </c>
      <c r="H1142" s="15" t="s">
        <v>16365</v>
      </c>
      <c r="I1142" s="16" t="s">
        <v>16366</v>
      </c>
      <c r="J1142" s="15" t="s">
        <v>5660</v>
      </c>
      <c r="L1142" s="29" t="s">
        <v>51</v>
      </c>
    </row>
    <row r="1143" spans="1:13">
      <c r="A1143" s="29" t="s">
        <v>15275</v>
      </c>
      <c r="B1143" s="29" t="s">
        <v>7170</v>
      </c>
      <c r="C1143" s="29">
        <v>11594</v>
      </c>
      <c r="D1143" s="29" t="s">
        <v>46</v>
      </c>
      <c r="G1143" s="15" t="s">
        <v>3029</v>
      </c>
      <c r="H1143" s="15" t="s">
        <v>3030</v>
      </c>
      <c r="I1143" s="16" t="s">
        <v>15276</v>
      </c>
      <c r="J1143" s="15" t="s">
        <v>490</v>
      </c>
      <c r="K1143" s="29" t="s">
        <v>58</v>
      </c>
    </row>
    <row r="1144" spans="1:13">
      <c r="A1144" s="29" t="s">
        <v>16679</v>
      </c>
      <c r="B1144" s="29" t="s">
        <v>7170</v>
      </c>
      <c r="C1144" s="29">
        <v>11597</v>
      </c>
      <c r="D1144" s="29" t="s">
        <v>46</v>
      </c>
      <c r="G1144" s="15" t="s">
        <v>3029</v>
      </c>
      <c r="H1144" s="15" t="s">
        <v>3030</v>
      </c>
      <c r="I1144" s="16" t="s">
        <v>16736</v>
      </c>
      <c r="J1144" s="15" t="s">
        <v>490</v>
      </c>
      <c r="K1144" s="29" t="s">
        <v>58</v>
      </c>
    </row>
    <row r="1145" spans="1:13">
      <c r="A1145" s="29" t="s">
        <v>157</v>
      </c>
      <c r="B1145" s="29" t="s">
        <v>158</v>
      </c>
      <c r="C1145" s="29">
        <v>11606</v>
      </c>
      <c r="D1145" s="29" t="s">
        <v>46</v>
      </c>
      <c r="E1145" s="29" t="s">
        <v>10221</v>
      </c>
      <c r="G1145" s="15" t="s">
        <v>159</v>
      </c>
      <c r="H1145" s="15" t="s">
        <v>160</v>
      </c>
      <c r="I1145" s="16" t="s">
        <v>161</v>
      </c>
      <c r="J1145" s="15" t="s">
        <v>57</v>
      </c>
    </row>
    <row r="1146" spans="1:13">
      <c r="A1146" s="29" t="s">
        <v>5703</v>
      </c>
      <c r="B1146" s="29" t="s">
        <v>5704</v>
      </c>
      <c r="C1146" s="29">
        <v>11612</v>
      </c>
      <c r="D1146" s="29" t="s">
        <v>46</v>
      </c>
      <c r="E1146" s="29" t="s">
        <v>10221</v>
      </c>
      <c r="G1146" s="15" t="s">
        <v>159</v>
      </c>
      <c r="H1146" s="15" t="s">
        <v>5705</v>
      </c>
      <c r="I1146" s="16" t="s">
        <v>5706</v>
      </c>
      <c r="J1146" s="15" t="s">
        <v>80</v>
      </c>
    </row>
    <row r="1147" spans="1:13">
      <c r="A1147" s="29" t="s">
        <v>179</v>
      </c>
      <c r="B1147" s="29" t="s">
        <v>179</v>
      </c>
      <c r="C1147" s="29">
        <v>11617</v>
      </c>
      <c r="D1147" s="29" t="s">
        <v>46</v>
      </c>
      <c r="G1147" s="15" t="s">
        <v>159</v>
      </c>
      <c r="H1147" s="15" t="s">
        <v>180</v>
      </c>
      <c r="I1147" s="16" t="s">
        <v>181</v>
      </c>
      <c r="J1147" s="15" t="s">
        <v>182</v>
      </c>
    </row>
    <row r="1148" spans="1:13">
      <c r="A1148" s="29" t="s">
        <v>6423</v>
      </c>
      <c r="B1148" s="29" t="s">
        <v>6423</v>
      </c>
      <c r="C1148" s="29">
        <v>11640</v>
      </c>
      <c r="D1148" s="29" t="s">
        <v>46</v>
      </c>
      <c r="G1148" s="15" t="s">
        <v>260</v>
      </c>
      <c r="H1148" s="15" t="s">
        <v>5359</v>
      </c>
      <c r="I1148" s="16" t="s">
        <v>6424</v>
      </c>
      <c r="J1148" s="15" t="s">
        <v>304</v>
      </c>
      <c r="L1148" s="29" t="s">
        <v>51</v>
      </c>
      <c r="M1148" s="29" t="s">
        <v>65</v>
      </c>
    </row>
    <row r="1149" spans="1:13">
      <c r="A1149" s="29" t="s">
        <v>10652</v>
      </c>
      <c r="B1149" s="29" t="s">
        <v>10652</v>
      </c>
      <c r="C1149" s="29">
        <v>11646</v>
      </c>
      <c r="D1149" s="29" t="s">
        <v>46</v>
      </c>
      <c r="G1149" s="15" t="s">
        <v>260</v>
      </c>
      <c r="H1149" s="15" t="s">
        <v>261</v>
      </c>
      <c r="I1149" s="16" t="s">
        <v>12009</v>
      </c>
      <c r="J1149" s="15" t="s">
        <v>9050</v>
      </c>
      <c r="L1149" s="29" t="s">
        <v>51</v>
      </c>
      <c r="M1149" s="29" t="s">
        <v>65</v>
      </c>
    </row>
    <row r="1150" spans="1:13">
      <c r="A1150" s="29" t="s">
        <v>11551</v>
      </c>
      <c r="B1150" s="29" t="s">
        <v>11551</v>
      </c>
      <c r="C1150" s="29">
        <v>11686</v>
      </c>
      <c r="D1150" s="29" t="s">
        <v>46</v>
      </c>
      <c r="E1150" s="29" t="s">
        <v>10221</v>
      </c>
      <c r="G1150" s="15" t="s">
        <v>260</v>
      </c>
      <c r="H1150" s="15" t="s">
        <v>968</v>
      </c>
      <c r="I1150" s="16" t="s">
        <v>13498</v>
      </c>
      <c r="J1150" s="15" t="s">
        <v>7124</v>
      </c>
      <c r="K1150" s="29" t="s">
        <v>58</v>
      </c>
    </row>
    <row r="1151" spans="1:13">
      <c r="A1151" s="29" t="s">
        <v>11551</v>
      </c>
      <c r="B1151" s="29" t="s">
        <v>11551</v>
      </c>
      <c r="C1151" s="29">
        <v>11686</v>
      </c>
      <c r="D1151" s="29" t="s">
        <v>46</v>
      </c>
      <c r="E1151" s="29" t="s">
        <v>10221</v>
      </c>
      <c r="G1151" s="15" t="s">
        <v>260</v>
      </c>
      <c r="H1151" s="15" t="s">
        <v>968</v>
      </c>
      <c r="I1151" s="16" t="s">
        <v>13498</v>
      </c>
      <c r="J1151" s="15" t="s">
        <v>7124</v>
      </c>
      <c r="K1151" s="29" t="s">
        <v>58</v>
      </c>
    </row>
    <row r="1152" spans="1:13">
      <c r="A1152" s="29" t="s">
        <v>967</v>
      </c>
      <c r="B1152" s="29" t="s">
        <v>967</v>
      </c>
      <c r="C1152" s="29">
        <v>11708</v>
      </c>
      <c r="D1152" s="29" t="s">
        <v>46</v>
      </c>
      <c r="E1152" s="29" t="s">
        <v>10221</v>
      </c>
      <c r="G1152" s="15" t="s">
        <v>260</v>
      </c>
      <c r="H1152" s="15" t="s">
        <v>968</v>
      </c>
      <c r="I1152" s="16" t="s">
        <v>969</v>
      </c>
      <c r="J1152" s="15" t="s">
        <v>970</v>
      </c>
      <c r="K1152" s="29" t="s">
        <v>58</v>
      </c>
    </row>
    <row r="1153" spans="1:13">
      <c r="A1153" s="29" t="s">
        <v>967</v>
      </c>
      <c r="B1153" s="29" t="s">
        <v>967</v>
      </c>
      <c r="C1153" s="29">
        <v>11708</v>
      </c>
      <c r="D1153" s="29" t="s">
        <v>46</v>
      </c>
      <c r="E1153" s="29" t="s">
        <v>10221</v>
      </c>
      <c r="G1153" s="15" t="s">
        <v>260</v>
      </c>
      <c r="H1153" s="15" t="s">
        <v>968</v>
      </c>
      <c r="I1153" s="16" t="s">
        <v>969</v>
      </c>
      <c r="J1153" s="15" t="s">
        <v>970</v>
      </c>
      <c r="K1153" s="29" t="s">
        <v>58</v>
      </c>
    </row>
    <row r="1154" spans="1:13">
      <c r="A1154" s="29" t="s">
        <v>391</v>
      </c>
      <c r="B1154" s="29" t="s">
        <v>391</v>
      </c>
      <c r="C1154" s="29">
        <v>11723</v>
      </c>
      <c r="D1154" s="29" t="s">
        <v>46</v>
      </c>
      <c r="G1154" s="15" t="s">
        <v>260</v>
      </c>
      <c r="H1154" s="15" t="s">
        <v>392</v>
      </c>
      <c r="I1154" s="16" t="s">
        <v>393</v>
      </c>
      <c r="J1154" s="15" t="s">
        <v>304</v>
      </c>
      <c r="L1154" s="29" t="s">
        <v>51</v>
      </c>
    </row>
    <row r="1155" spans="1:13">
      <c r="A1155" s="29" t="s">
        <v>5272</v>
      </c>
      <c r="B1155" s="29" t="s">
        <v>5272</v>
      </c>
      <c r="C1155" s="29">
        <v>11725</v>
      </c>
      <c r="D1155" s="29" t="s">
        <v>46</v>
      </c>
      <c r="G1155" s="15" t="s">
        <v>260</v>
      </c>
      <c r="H1155" s="15" t="s">
        <v>5273</v>
      </c>
      <c r="I1155" s="16" t="s">
        <v>5274</v>
      </c>
      <c r="J1155" s="15" t="s">
        <v>319</v>
      </c>
      <c r="L1155" s="29" t="s">
        <v>51</v>
      </c>
      <c r="M1155" s="29" t="s">
        <v>65</v>
      </c>
    </row>
    <row r="1156" spans="1:13">
      <c r="A1156" s="29" t="s">
        <v>10884</v>
      </c>
      <c r="B1156" s="29" t="s">
        <v>10884</v>
      </c>
      <c r="C1156" s="29">
        <v>11731</v>
      </c>
      <c r="D1156" s="29" t="s">
        <v>46</v>
      </c>
      <c r="G1156" s="15" t="s">
        <v>260</v>
      </c>
      <c r="H1156" s="15" t="s">
        <v>12396</v>
      </c>
      <c r="I1156" s="16" t="s">
        <v>12398</v>
      </c>
      <c r="J1156" s="15" t="s">
        <v>304</v>
      </c>
      <c r="L1156" s="29" t="s">
        <v>51</v>
      </c>
    </row>
    <row r="1157" spans="1:13">
      <c r="A1157" s="29" t="s">
        <v>7456</v>
      </c>
      <c r="B1157" s="29" t="s">
        <v>7456</v>
      </c>
      <c r="C1157" s="29">
        <v>11767</v>
      </c>
      <c r="D1157" s="29" t="s">
        <v>46</v>
      </c>
      <c r="G1157" s="15" t="s">
        <v>255</v>
      </c>
      <c r="H1157" s="15" t="s">
        <v>641</v>
      </c>
      <c r="I1157" s="16" t="s">
        <v>7457</v>
      </c>
      <c r="J1157" s="15" t="s">
        <v>105</v>
      </c>
      <c r="K1157" s="29" t="s">
        <v>58</v>
      </c>
    </row>
    <row r="1158" spans="1:13">
      <c r="A1158" s="29" t="s">
        <v>7454</v>
      </c>
      <c r="B1158" s="29" t="s">
        <v>7454</v>
      </c>
      <c r="C1158" s="29">
        <v>11791</v>
      </c>
      <c r="D1158" s="29" t="s">
        <v>46</v>
      </c>
      <c r="E1158" s="29" t="s">
        <v>10221</v>
      </c>
      <c r="G1158" s="15" t="s">
        <v>255</v>
      </c>
      <c r="H1158" s="15" t="s">
        <v>641</v>
      </c>
      <c r="I1158" s="16" t="s">
        <v>7455</v>
      </c>
      <c r="J1158" s="15" t="s">
        <v>490</v>
      </c>
      <c r="K1158" s="29" t="s">
        <v>58</v>
      </c>
    </row>
    <row r="1159" spans="1:13">
      <c r="A1159" s="29" t="s">
        <v>5386</v>
      </c>
      <c r="B1159" s="29" t="s">
        <v>5386</v>
      </c>
      <c r="C1159" s="29">
        <v>11794</v>
      </c>
      <c r="D1159" s="29" t="s">
        <v>46</v>
      </c>
      <c r="G1159" s="15" t="s">
        <v>255</v>
      </c>
      <c r="H1159" s="15" t="s">
        <v>5387</v>
      </c>
      <c r="I1159" s="16" t="s">
        <v>5388</v>
      </c>
      <c r="J1159" s="15" t="s">
        <v>57</v>
      </c>
      <c r="L1159" s="29" t="s">
        <v>51</v>
      </c>
    </row>
    <row r="1160" spans="1:13">
      <c r="A1160" s="29" t="s">
        <v>254</v>
      </c>
      <c r="B1160" s="29" t="s">
        <v>254</v>
      </c>
      <c r="C1160" s="29">
        <v>11796</v>
      </c>
      <c r="D1160" s="29" t="s">
        <v>46</v>
      </c>
      <c r="G1160" s="15" t="s">
        <v>255</v>
      </c>
      <c r="H1160" s="15" t="s">
        <v>256</v>
      </c>
      <c r="I1160" s="16" t="s">
        <v>257</v>
      </c>
      <c r="J1160" s="15" t="s">
        <v>258</v>
      </c>
      <c r="K1160" s="29" t="s">
        <v>58</v>
      </c>
    </row>
    <row r="1161" spans="1:13">
      <c r="A1161" s="29" t="s">
        <v>14903</v>
      </c>
      <c r="B1161" s="29" t="s">
        <v>14903</v>
      </c>
      <c r="C1161" s="29">
        <v>11798</v>
      </c>
      <c r="D1161" s="29" t="s">
        <v>46</v>
      </c>
      <c r="G1161" s="15" t="s">
        <v>255</v>
      </c>
      <c r="H1161" s="15" t="s">
        <v>256</v>
      </c>
      <c r="I1161" s="16" t="s">
        <v>14904</v>
      </c>
      <c r="J1161" s="15" t="s">
        <v>1690</v>
      </c>
      <c r="K1161" s="29" t="s">
        <v>58</v>
      </c>
    </row>
    <row r="1162" spans="1:13">
      <c r="A1162" s="29" t="s">
        <v>6048</v>
      </c>
      <c r="B1162" s="29" t="s">
        <v>6048</v>
      </c>
      <c r="C1162" s="29">
        <v>11799</v>
      </c>
      <c r="D1162" s="29" t="s">
        <v>46</v>
      </c>
      <c r="E1162" s="29" t="s">
        <v>10221</v>
      </c>
      <c r="G1162" s="15" t="s">
        <v>255</v>
      </c>
      <c r="H1162" s="15" t="s">
        <v>6049</v>
      </c>
      <c r="I1162" s="16" t="s">
        <v>6050</v>
      </c>
      <c r="J1162" s="15" t="s">
        <v>898</v>
      </c>
      <c r="L1162" s="29" t="s">
        <v>51</v>
      </c>
    </row>
    <row r="1163" spans="1:13">
      <c r="A1163" s="29" t="s">
        <v>5546</v>
      </c>
      <c r="B1163" s="29" t="s">
        <v>5546</v>
      </c>
      <c r="C1163" s="29">
        <v>11803</v>
      </c>
      <c r="D1163" s="29" t="s">
        <v>46</v>
      </c>
      <c r="G1163" s="15" t="s">
        <v>255</v>
      </c>
      <c r="H1163" s="15" t="s">
        <v>5547</v>
      </c>
      <c r="I1163" s="16" t="s">
        <v>5548</v>
      </c>
      <c r="J1163" s="15" t="s">
        <v>108</v>
      </c>
      <c r="L1163" s="29" t="s">
        <v>51</v>
      </c>
    </row>
    <row r="1164" spans="1:13">
      <c r="A1164" s="29" t="s">
        <v>5672</v>
      </c>
      <c r="B1164" s="29" t="s">
        <v>5672</v>
      </c>
      <c r="C1164" s="29">
        <v>11817</v>
      </c>
      <c r="D1164" s="29" t="s">
        <v>46</v>
      </c>
      <c r="G1164" s="15" t="s">
        <v>255</v>
      </c>
      <c r="H1164" s="15" t="s">
        <v>3501</v>
      </c>
      <c r="I1164" s="16" t="s">
        <v>5673</v>
      </c>
      <c r="J1164" s="15" t="s">
        <v>200</v>
      </c>
      <c r="L1164" s="29" t="s">
        <v>51</v>
      </c>
      <c r="M1164" s="29" t="s">
        <v>65</v>
      </c>
    </row>
    <row r="1165" spans="1:13">
      <c r="A1165" s="29" t="s">
        <v>11212</v>
      </c>
      <c r="B1165" s="29" t="s">
        <v>11212</v>
      </c>
      <c r="C1165" s="29">
        <v>11822</v>
      </c>
      <c r="D1165" s="29" t="s">
        <v>46</v>
      </c>
      <c r="G1165" s="15" t="s">
        <v>255</v>
      </c>
      <c r="H1165" s="15" t="s">
        <v>5713</v>
      </c>
      <c r="I1165" s="16" t="s">
        <v>12951</v>
      </c>
      <c r="J1165" s="15" t="s">
        <v>182</v>
      </c>
      <c r="L1165" s="29" t="s">
        <v>51</v>
      </c>
      <c r="M1165" s="29" t="s">
        <v>65</v>
      </c>
    </row>
    <row r="1166" spans="1:13">
      <c r="A1166" s="29" t="s">
        <v>5813</v>
      </c>
      <c r="B1166" s="29" t="s">
        <v>5813</v>
      </c>
      <c r="C1166" s="29">
        <v>11839</v>
      </c>
      <c r="D1166" s="29" t="s">
        <v>46</v>
      </c>
      <c r="G1166" s="15" t="s">
        <v>255</v>
      </c>
      <c r="H1166" s="15" t="s">
        <v>5814</v>
      </c>
      <c r="I1166" s="16" t="s">
        <v>5815</v>
      </c>
      <c r="J1166" s="15" t="s">
        <v>115</v>
      </c>
      <c r="L1166" s="29" t="s">
        <v>51</v>
      </c>
    </row>
    <row r="1167" spans="1:13">
      <c r="A1167" s="29" t="s">
        <v>5030</v>
      </c>
      <c r="B1167" s="29" t="s">
        <v>5030</v>
      </c>
      <c r="C1167" s="29">
        <v>11840</v>
      </c>
      <c r="D1167" s="29" t="s">
        <v>46</v>
      </c>
      <c r="G1167" s="15" t="s">
        <v>255</v>
      </c>
      <c r="H1167" s="15" t="s">
        <v>5031</v>
      </c>
      <c r="I1167" s="16" t="s">
        <v>5032</v>
      </c>
      <c r="J1167" s="15" t="s">
        <v>304</v>
      </c>
      <c r="L1167" s="29" t="s">
        <v>51</v>
      </c>
    </row>
    <row r="1168" spans="1:13">
      <c r="A1168" s="29" t="s">
        <v>5428</v>
      </c>
      <c r="B1168" s="29" t="s">
        <v>5428</v>
      </c>
      <c r="C1168" s="29">
        <v>11841</v>
      </c>
      <c r="D1168" s="29" t="s">
        <v>46</v>
      </c>
      <c r="G1168" s="15" t="s">
        <v>255</v>
      </c>
      <c r="H1168" s="15" t="s">
        <v>5429</v>
      </c>
      <c r="I1168" s="16" t="s">
        <v>5430</v>
      </c>
      <c r="J1168" s="15" t="s">
        <v>50</v>
      </c>
      <c r="L1168" s="29" t="s">
        <v>51</v>
      </c>
    </row>
    <row r="1169" spans="1:13">
      <c r="A1169" s="29" t="s">
        <v>5431</v>
      </c>
      <c r="B1169" s="29" t="s">
        <v>5431</v>
      </c>
      <c r="C1169" s="29">
        <v>11842</v>
      </c>
      <c r="D1169" s="29" t="s">
        <v>46</v>
      </c>
      <c r="G1169" s="15" t="s">
        <v>255</v>
      </c>
      <c r="H1169" s="15" t="s">
        <v>5429</v>
      </c>
      <c r="I1169" s="16" t="s">
        <v>5432</v>
      </c>
      <c r="J1169" s="15" t="s">
        <v>94</v>
      </c>
      <c r="L1169" s="29" t="s">
        <v>51</v>
      </c>
    </row>
    <row r="1170" spans="1:13">
      <c r="A1170" s="29" t="s">
        <v>8359</v>
      </c>
      <c r="B1170" s="29" t="s">
        <v>8359</v>
      </c>
      <c r="C1170" s="29">
        <v>11856</v>
      </c>
      <c r="D1170" s="29" t="s">
        <v>46</v>
      </c>
      <c r="G1170" s="15" t="s">
        <v>255</v>
      </c>
      <c r="H1170" s="15" t="s">
        <v>8360</v>
      </c>
      <c r="I1170" s="16" t="s">
        <v>8361</v>
      </c>
      <c r="J1170" s="15" t="s">
        <v>100</v>
      </c>
      <c r="L1170" s="29" t="s">
        <v>51</v>
      </c>
    </row>
    <row r="1171" spans="1:13">
      <c r="A1171" s="29" t="s">
        <v>10513</v>
      </c>
      <c r="B1171" s="29" t="s">
        <v>10513</v>
      </c>
      <c r="C1171" s="29">
        <v>11871</v>
      </c>
      <c r="D1171" s="29" t="s">
        <v>46</v>
      </c>
      <c r="G1171" s="15" t="s">
        <v>632</v>
      </c>
      <c r="H1171" s="15" t="s">
        <v>11763</v>
      </c>
      <c r="I1171" s="16" t="s">
        <v>11764</v>
      </c>
      <c r="J1171" s="15" t="s">
        <v>490</v>
      </c>
      <c r="L1171" s="29" t="s">
        <v>51</v>
      </c>
    </row>
    <row r="1172" spans="1:13">
      <c r="A1172" s="29" t="s">
        <v>16292</v>
      </c>
      <c r="B1172" s="29" t="s">
        <v>16293</v>
      </c>
      <c r="C1172" s="29">
        <v>11875</v>
      </c>
      <c r="D1172" s="29" t="s">
        <v>46</v>
      </c>
      <c r="G1172" s="15" t="s">
        <v>632</v>
      </c>
      <c r="H1172" s="15" t="s">
        <v>6457</v>
      </c>
      <c r="I1172" s="16" t="s">
        <v>16294</v>
      </c>
      <c r="J1172" s="15" t="s">
        <v>535</v>
      </c>
      <c r="K1172" s="29" t="s">
        <v>58</v>
      </c>
    </row>
    <row r="1173" spans="1:13">
      <c r="A1173" s="29" t="s">
        <v>16295</v>
      </c>
      <c r="B1173" s="29" t="s">
        <v>7405</v>
      </c>
      <c r="C1173" s="29">
        <v>11883</v>
      </c>
      <c r="D1173" s="29" t="s">
        <v>46</v>
      </c>
      <c r="G1173" s="15" t="s">
        <v>632</v>
      </c>
      <c r="H1173" s="15" t="s">
        <v>6457</v>
      </c>
      <c r="I1173" s="16" t="s">
        <v>16296</v>
      </c>
      <c r="J1173" s="15" t="s">
        <v>431</v>
      </c>
      <c r="K1173" s="29" t="s">
        <v>58</v>
      </c>
    </row>
    <row r="1174" spans="1:13">
      <c r="A1174" s="29" t="s">
        <v>719</v>
      </c>
      <c r="B1174" s="29" t="s">
        <v>719</v>
      </c>
      <c r="C1174" s="29">
        <v>11890</v>
      </c>
      <c r="D1174" s="29" t="s">
        <v>46</v>
      </c>
      <c r="G1174" s="15" t="s">
        <v>632</v>
      </c>
      <c r="H1174" s="15" t="s">
        <v>720</v>
      </c>
      <c r="I1174" s="16" t="s">
        <v>721</v>
      </c>
      <c r="J1174" s="15" t="s">
        <v>722</v>
      </c>
      <c r="L1174" s="29" t="s">
        <v>51</v>
      </c>
    </row>
    <row r="1175" spans="1:13">
      <c r="A1175" s="29" t="s">
        <v>5096</v>
      </c>
      <c r="B1175" s="29" t="s">
        <v>5096</v>
      </c>
      <c r="C1175" s="29">
        <v>11895</v>
      </c>
      <c r="D1175" s="29" t="s">
        <v>46</v>
      </c>
      <c r="G1175" s="15" t="s">
        <v>632</v>
      </c>
      <c r="H1175" s="15" t="s">
        <v>3210</v>
      </c>
      <c r="I1175" s="16" t="s">
        <v>5097</v>
      </c>
      <c r="J1175" s="15" t="s">
        <v>535</v>
      </c>
      <c r="L1175" s="29" t="s">
        <v>51</v>
      </c>
      <c r="M1175" s="29" t="s">
        <v>65</v>
      </c>
    </row>
    <row r="1176" spans="1:13">
      <c r="A1176" s="29" t="s">
        <v>5098</v>
      </c>
      <c r="B1176" s="29" t="s">
        <v>5098</v>
      </c>
      <c r="C1176" s="29">
        <v>11896</v>
      </c>
      <c r="D1176" s="29" t="s">
        <v>46</v>
      </c>
      <c r="G1176" s="15" t="s">
        <v>632</v>
      </c>
      <c r="H1176" s="15" t="s">
        <v>3210</v>
      </c>
      <c r="I1176" s="16" t="s">
        <v>5099</v>
      </c>
      <c r="J1176" s="15" t="s">
        <v>3078</v>
      </c>
      <c r="L1176" s="29" t="s">
        <v>51</v>
      </c>
      <c r="M1176" s="29" t="s">
        <v>65</v>
      </c>
    </row>
    <row r="1177" spans="1:13">
      <c r="A1177" s="29" t="s">
        <v>5983</v>
      </c>
      <c r="B1177" s="29" t="s">
        <v>5983</v>
      </c>
      <c r="C1177" s="29">
        <v>11911</v>
      </c>
      <c r="D1177" s="29" t="s">
        <v>46</v>
      </c>
      <c r="E1177" s="29" t="s">
        <v>10221</v>
      </c>
      <c r="G1177" s="15" t="s">
        <v>632</v>
      </c>
      <c r="H1177" s="15" t="s">
        <v>1795</v>
      </c>
      <c r="I1177" s="16" t="s">
        <v>5984</v>
      </c>
      <c r="J1177" s="15" t="s">
        <v>137</v>
      </c>
      <c r="L1177" s="29" t="s">
        <v>51</v>
      </c>
      <c r="M1177" s="29" t="s">
        <v>65</v>
      </c>
    </row>
    <row r="1178" spans="1:13">
      <c r="A1178" s="29" t="s">
        <v>2232</v>
      </c>
      <c r="B1178" s="29" t="s">
        <v>2232</v>
      </c>
      <c r="C1178" s="29">
        <v>11920</v>
      </c>
      <c r="D1178" s="29" t="s">
        <v>46</v>
      </c>
      <c r="G1178" s="15" t="s">
        <v>632</v>
      </c>
      <c r="H1178" s="15" t="s">
        <v>633</v>
      </c>
      <c r="I1178" s="16" t="s">
        <v>3034</v>
      </c>
      <c r="J1178" s="15" t="s">
        <v>80</v>
      </c>
      <c r="L1178" s="29" t="s">
        <v>51</v>
      </c>
    </row>
    <row r="1179" spans="1:13">
      <c r="A1179" s="29" t="s">
        <v>631</v>
      </c>
      <c r="B1179" s="29" t="s">
        <v>631</v>
      </c>
      <c r="C1179" s="29">
        <v>11923</v>
      </c>
      <c r="D1179" s="29" t="s">
        <v>46</v>
      </c>
      <c r="G1179" s="15" t="s">
        <v>632</v>
      </c>
      <c r="H1179" s="15" t="s">
        <v>633</v>
      </c>
      <c r="I1179" s="16" t="s">
        <v>634</v>
      </c>
      <c r="J1179" s="15" t="s">
        <v>100</v>
      </c>
      <c r="L1179" s="29" t="s">
        <v>51</v>
      </c>
    </row>
    <row r="1180" spans="1:13">
      <c r="A1180" s="29" t="s">
        <v>631</v>
      </c>
      <c r="B1180" s="29" t="s">
        <v>631</v>
      </c>
      <c r="C1180" s="29">
        <v>11923</v>
      </c>
      <c r="D1180" s="29" t="s">
        <v>46</v>
      </c>
      <c r="G1180" s="15" t="s">
        <v>632</v>
      </c>
      <c r="H1180" s="15" t="s">
        <v>633</v>
      </c>
      <c r="I1180" s="16" t="s">
        <v>634</v>
      </c>
      <c r="J1180" s="15" t="s">
        <v>100</v>
      </c>
      <c r="L1180" s="29" t="s">
        <v>51</v>
      </c>
    </row>
    <row r="1181" spans="1:13">
      <c r="A1181" s="29" t="s">
        <v>16166</v>
      </c>
      <c r="B1181" s="29" t="s">
        <v>16166</v>
      </c>
      <c r="C1181" s="29">
        <v>11927</v>
      </c>
      <c r="D1181" s="29" t="s">
        <v>46</v>
      </c>
      <c r="G1181" s="15" t="s">
        <v>1080</v>
      </c>
      <c r="H1181" s="15" t="s">
        <v>16167</v>
      </c>
      <c r="I1181" s="16" t="s">
        <v>16168</v>
      </c>
      <c r="J1181" s="15" t="s">
        <v>490</v>
      </c>
    </row>
    <row r="1182" spans="1:13">
      <c r="A1182" s="29" t="s">
        <v>2234</v>
      </c>
      <c r="B1182" s="29" t="s">
        <v>2234</v>
      </c>
      <c r="C1182" s="29">
        <v>11928</v>
      </c>
      <c r="D1182" s="29" t="s">
        <v>46</v>
      </c>
      <c r="E1182" s="29" t="s">
        <v>10221</v>
      </c>
      <c r="G1182" s="15" t="s">
        <v>1080</v>
      </c>
      <c r="H1182" s="15" t="s">
        <v>1081</v>
      </c>
      <c r="I1182" s="16" t="s">
        <v>3039</v>
      </c>
      <c r="J1182" s="15" t="s">
        <v>182</v>
      </c>
    </row>
    <row r="1183" spans="1:13">
      <c r="A1183" s="29" t="s">
        <v>5306</v>
      </c>
      <c r="B1183" s="29" t="s">
        <v>5306</v>
      </c>
      <c r="C1183" s="29">
        <v>11938</v>
      </c>
      <c r="D1183" s="29" t="s">
        <v>46</v>
      </c>
      <c r="G1183" s="15" t="s">
        <v>3789</v>
      </c>
      <c r="H1183" s="15" t="s">
        <v>5307</v>
      </c>
      <c r="I1183" s="16" t="s">
        <v>5308</v>
      </c>
      <c r="J1183" s="15" t="s">
        <v>57</v>
      </c>
      <c r="L1183" s="29" t="s">
        <v>51</v>
      </c>
    </row>
    <row r="1184" spans="1:13">
      <c r="A1184" s="29" t="s">
        <v>8976</v>
      </c>
      <c r="B1184" s="29" t="s">
        <v>8976</v>
      </c>
      <c r="C1184" s="29">
        <v>11939</v>
      </c>
      <c r="D1184" s="29" t="s">
        <v>46</v>
      </c>
      <c r="G1184" s="15" t="s">
        <v>3789</v>
      </c>
      <c r="H1184" s="15" t="s">
        <v>5307</v>
      </c>
      <c r="I1184" s="16" t="s">
        <v>8977</v>
      </c>
      <c r="J1184" s="15" t="s">
        <v>1730</v>
      </c>
      <c r="L1184" s="29" t="s">
        <v>51</v>
      </c>
    </row>
    <row r="1185" spans="1:12">
      <c r="A1185" s="29" t="s">
        <v>5373</v>
      </c>
      <c r="B1185" s="29" t="s">
        <v>5373</v>
      </c>
      <c r="C1185" s="29">
        <v>11943</v>
      </c>
      <c r="D1185" s="29" t="s">
        <v>46</v>
      </c>
      <c r="G1185" s="15" t="s">
        <v>3789</v>
      </c>
      <c r="H1185" s="15" t="s">
        <v>5374</v>
      </c>
      <c r="I1185" s="16" t="s">
        <v>5375</v>
      </c>
      <c r="J1185" s="15" t="s">
        <v>2678</v>
      </c>
      <c r="L1185" s="29" t="s">
        <v>51</v>
      </c>
    </row>
    <row r="1186" spans="1:12">
      <c r="A1186" s="29" t="s">
        <v>2235</v>
      </c>
      <c r="B1186" s="29" t="s">
        <v>2235</v>
      </c>
      <c r="C1186" s="29">
        <v>11950</v>
      </c>
      <c r="D1186" s="29" t="s">
        <v>46</v>
      </c>
      <c r="E1186" s="29" t="s">
        <v>10221</v>
      </c>
      <c r="G1186" s="15" t="s">
        <v>3040</v>
      </c>
      <c r="H1186" s="15" t="s">
        <v>3041</v>
      </c>
      <c r="I1186" s="16" t="s">
        <v>3042</v>
      </c>
      <c r="J1186" s="15" t="s">
        <v>739</v>
      </c>
    </row>
    <row r="1187" spans="1:12">
      <c r="A1187" s="29" t="s">
        <v>6101</v>
      </c>
      <c r="B1187" s="29" t="s">
        <v>6102</v>
      </c>
      <c r="C1187" s="29">
        <v>11997</v>
      </c>
      <c r="D1187" s="29" t="s">
        <v>46</v>
      </c>
      <c r="E1187" s="29" t="s">
        <v>10221</v>
      </c>
      <c r="G1187" s="15" t="s">
        <v>5667</v>
      </c>
      <c r="H1187" s="15" t="s">
        <v>6103</v>
      </c>
      <c r="I1187" s="16" t="s">
        <v>6103</v>
      </c>
      <c r="J1187" s="15" t="s">
        <v>1715</v>
      </c>
    </row>
    <row r="1188" spans="1:12">
      <c r="A1188" s="29" t="s">
        <v>16063</v>
      </c>
      <c r="B1188" s="29" t="s">
        <v>16063</v>
      </c>
      <c r="C1188" s="29">
        <v>12049</v>
      </c>
      <c r="D1188" s="29" t="s">
        <v>46</v>
      </c>
      <c r="E1188" s="29" t="s">
        <v>10221</v>
      </c>
      <c r="G1188" s="15" t="s">
        <v>5667</v>
      </c>
      <c r="H1188" s="15" t="s">
        <v>16064</v>
      </c>
      <c r="I1188" s="16" t="s">
        <v>16065</v>
      </c>
      <c r="J1188" s="15" t="s">
        <v>739</v>
      </c>
    </row>
    <row r="1189" spans="1:12">
      <c r="A1189" s="29" t="s">
        <v>16110</v>
      </c>
      <c r="B1189" s="29" t="s">
        <v>16111</v>
      </c>
      <c r="C1189" s="29">
        <v>12053</v>
      </c>
      <c r="D1189" s="29" t="s">
        <v>46</v>
      </c>
      <c r="E1189" s="29" t="s">
        <v>10221</v>
      </c>
      <c r="G1189" s="15" t="s">
        <v>5667</v>
      </c>
      <c r="H1189" s="15" t="s">
        <v>16112</v>
      </c>
      <c r="I1189" s="16" t="s">
        <v>16113</v>
      </c>
      <c r="J1189" s="15" t="s">
        <v>739</v>
      </c>
    </row>
    <row r="1190" spans="1:12">
      <c r="A1190" s="29" t="s">
        <v>5205</v>
      </c>
      <c r="B1190" s="29" t="s">
        <v>5205</v>
      </c>
      <c r="C1190" s="29">
        <v>12056</v>
      </c>
      <c r="D1190" s="29" t="s">
        <v>46</v>
      </c>
      <c r="G1190" s="15" t="s">
        <v>808</v>
      </c>
      <c r="H1190" s="15" t="s">
        <v>5206</v>
      </c>
      <c r="I1190" s="16" t="s">
        <v>5207</v>
      </c>
      <c r="J1190" s="15" t="s">
        <v>1778</v>
      </c>
    </row>
    <row r="1191" spans="1:12">
      <c r="A1191" s="29" t="s">
        <v>14110</v>
      </c>
      <c r="B1191" s="29" t="s">
        <v>14110</v>
      </c>
      <c r="C1191" s="29">
        <v>12060</v>
      </c>
      <c r="D1191" s="29" t="s">
        <v>46</v>
      </c>
      <c r="G1191" s="15" t="s">
        <v>808</v>
      </c>
      <c r="H1191" s="15" t="s">
        <v>11927</v>
      </c>
      <c r="I1191" s="16" t="s">
        <v>15775</v>
      </c>
      <c r="J1191" s="15" t="s">
        <v>14112</v>
      </c>
    </row>
    <row r="1192" spans="1:12">
      <c r="A1192" s="29" t="s">
        <v>812</v>
      </c>
      <c r="B1192" s="29" t="s">
        <v>812</v>
      </c>
      <c r="C1192" s="29">
        <v>12078</v>
      </c>
      <c r="D1192" s="29" t="s">
        <v>46</v>
      </c>
      <c r="G1192" s="15" t="s">
        <v>808</v>
      </c>
      <c r="H1192" s="15" t="s">
        <v>809</v>
      </c>
      <c r="I1192" s="16" t="s">
        <v>813</v>
      </c>
      <c r="J1192" s="15" t="s">
        <v>814</v>
      </c>
    </row>
    <row r="1193" spans="1:12">
      <c r="A1193" s="29" t="s">
        <v>7445</v>
      </c>
      <c r="B1193" s="29" t="s">
        <v>7445</v>
      </c>
      <c r="C1193" s="29">
        <v>12083</v>
      </c>
      <c r="D1193" s="29" t="s">
        <v>46</v>
      </c>
      <c r="G1193" s="15" t="s">
        <v>808</v>
      </c>
      <c r="H1193" s="15" t="s">
        <v>7446</v>
      </c>
      <c r="I1193" s="16" t="s">
        <v>7447</v>
      </c>
      <c r="J1193" s="15" t="s">
        <v>80</v>
      </c>
      <c r="K1193" s="29" t="s">
        <v>58</v>
      </c>
    </row>
    <row r="1194" spans="1:12">
      <c r="A1194" s="29" t="s">
        <v>576</v>
      </c>
      <c r="B1194" s="29" t="s">
        <v>576</v>
      </c>
      <c r="C1194" s="29">
        <v>12089</v>
      </c>
      <c r="D1194" s="29" t="s">
        <v>46</v>
      </c>
      <c r="G1194" s="15" t="s">
        <v>577</v>
      </c>
      <c r="H1194" s="15" t="s">
        <v>578</v>
      </c>
      <c r="I1194" s="16" t="s">
        <v>579</v>
      </c>
      <c r="J1194" s="15" t="s">
        <v>580</v>
      </c>
    </row>
    <row r="1195" spans="1:12">
      <c r="A1195" s="29" t="s">
        <v>6949</v>
      </c>
      <c r="B1195" s="29" t="s">
        <v>6949</v>
      </c>
      <c r="C1195" s="29">
        <v>12092</v>
      </c>
      <c r="D1195" s="29" t="s">
        <v>46</v>
      </c>
      <c r="G1195" s="15" t="s">
        <v>577</v>
      </c>
      <c r="H1195" s="15" t="s">
        <v>6950</v>
      </c>
      <c r="I1195" s="16" t="s">
        <v>6951</v>
      </c>
      <c r="J1195" s="15" t="s">
        <v>57</v>
      </c>
      <c r="L1195" s="29" t="s">
        <v>51</v>
      </c>
    </row>
    <row r="1196" spans="1:12">
      <c r="A1196" s="29" t="s">
        <v>11326</v>
      </c>
      <c r="B1196" s="29" t="s">
        <v>11326</v>
      </c>
      <c r="C1196" s="29">
        <v>12093</v>
      </c>
      <c r="D1196" s="29" t="s">
        <v>46</v>
      </c>
      <c r="G1196" s="15" t="s">
        <v>577</v>
      </c>
      <c r="H1196" s="15" t="s">
        <v>13138</v>
      </c>
      <c r="I1196" s="16" t="s">
        <v>13139</v>
      </c>
      <c r="J1196" s="15" t="s">
        <v>13140</v>
      </c>
      <c r="L1196" s="29" t="s">
        <v>51</v>
      </c>
    </row>
    <row r="1197" spans="1:12">
      <c r="A1197" s="29" t="s">
        <v>5790</v>
      </c>
      <c r="B1197" s="29" t="s">
        <v>5790</v>
      </c>
      <c r="C1197" s="29">
        <v>12100</v>
      </c>
      <c r="D1197" s="29" t="s">
        <v>46</v>
      </c>
      <c r="G1197" s="15" t="s">
        <v>311</v>
      </c>
      <c r="H1197" s="15" t="s">
        <v>312</v>
      </c>
      <c r="I1197" s="16" t="s">
        <v>5791</v>
      </c>
      <c r="J1197" s="15" t="s">
        <v>314</v>
      </c>
      <c r="L1197" s="29" t="s">
        <v>51</v>
      </c>
    </row>
    <row r="1198" spans="1:12">
      <c r="A1198" s="29" t="s">
        <v>2322</v>
      </c>
      <c r="B1198" s="29" t="s">
        <v>2322</v>
      </c>
      <c r="C1198" s="29">
        <v>12103</v>
      </c>
      <c r="D1198" s="29" t="s">
        <v>46</v>
      </c>
      <c r="G1198" s="15" t="s">
        <v>311</v>
      </c>
      <c r="H1198" s="15" t="s">
        <v>3202</v>
      </c>
      <c r="I1198" s="16" t="s">
        <v>3203</v>
      </c>
      <c r="J1198" s="15" t="s">
        <v>187</v>
      </c>
      <c r="L1198" s="29" t="s">
        <v>51</v>
      </c>
    </row>
    <row r="1199" spans="1:12">
      <c r="A1199" s="29" t="s">
        <v>9143</v>
      </c>
      <c r="B1199" s="29" t="s">
        <v>9143</v>
      </c>
      <c r="C1199" s="29">
        <v>12104</v>
      </c>
      <c r="D1199" s="29" t="s">
        <v>46</v>
      </c>
      <c r="G1199" s="15" t="s">
        <v>311</v>
      </c>
      <c r="H1199" s="15" t="s">
        <v>9144</v>
      </c>
      <c r="I1199" s="16" t="s">
        <v>9145</v>
      </c>
      <c r="J1199" s="15" t="s">
        <v>4870</v>
      </c>
      <c r="L1199" s="29" t="s">
        <v>51</v>
      </c>
    </row>
    <row r="1200" spans="1:12">
      <c r="A1200" s="29" t="s">
        <v>11175</v>
      </c>
      <c r="B1200" s="29" t="s">
        <v>11175</v>
      </c>
      <c r="C1200" s="29">
        <v>12108</v>
      </c>
      <c r="D1200" s="29" t="s">
        <v>46</v>
      </c>
      <c r="G1200" s="15" t="s">
        <v>311</v>
      </c>
      <c r="H1200" s="15" t="s">
        <v>3357</v>
      </c>
      <c r="I1200" s="16" t="s">
        <v>12887</v>
      </c>
      <c r="J1200" s="15" t="s">
        <v>100</v>
      </c>
      <c r="L1200" s="29" t="s">
        <v>51</v>
      </c>
    </row>
    <row r="1201" spans="1:12">
      <c r="A1201" s="29" t="s">
        <v>5916</v>
      </c>
      <c r="B1201" s="29" t="s">
        <v>5916</v>
      </c>
      <c r="C1201" s="29">
        <v>12109</v>
      </c>
      <c r="D1201" s="29" t="s">
        <v>46</v>
      </c>
      <c r="G1201" s="15" t="s">
        <v>311</v>
      </c>
      <c r="H1201" s="15" t="s">
        <v>5917</v>
      </c>
      <c r="I1201" s="16" t="s">
        <v>5918</v>
      </c>
      <c r="J1201" s="15" t="s">
        <v>5919</v>
      </c>
      <c r="L1201" s="29" t="s">
        <v>51</v>
      </c>
    </row>
    <row r="1202" spans="1:12">
      <c r="A1202" s="29" t="s">
        <v>7606</v>
      </c>
      <c r="B1202" s="29" t="s">
        <v>7607</v>
      </c>
      <c r="C1202" s="29">
        <v>12115</v>
      </c>
      <c r="D1202" s="29" t="s">
        <v>46</v>
      </c>
      <c r="E1202" s="29" t="s">
        <v>10221</v>
      </c>
      <c r="F1202" s="29" t="s">
        <v>10222</v>
      </c>
      <c r="G1202" s="15" t="s">
        <v>245</v>
      </c>
      <c r="H1202" s="15" t="s">
        <v>7608</v>
      </c>
      <c r="I1202" s="16" t="s">
        <v>7609</v>
      </c>
      <c r="J1202" s="15" t="s">
        <v>5593</v>
      </c>
    </row>
    <row r="1203" spans="1:12">
      <c r="A1203" s="29" t="s">
        <v>11431</v>
      </c>
      <c r="B1203" s="29" t="s">
        <v>13317</v>
      </c>
      <c r="C1203" s="29">
        <v>12119</v>
      </c>
      <c r="D1203" s="29" t="s">
        <v>46</v>
      </c>
      <c r="E1203" s="29" t="s">
        <v>10221</v>
      </c>
      <c r="F1203" s="29" t="s">
        <v>10222</v>
      </c>
      <c r="G1203" s="15" t="s">
        <v>245</v>
      </c>
      <c r="H1203" s="15" t="s">
        <v>1011</v>
      </c>
      <c r="I1203" s="16" t="s">
        <v>13318</v>
      </c>
      <c r="J1203" s="15" t="s">
        <v>50</v>
      </c>
    </row>
    <row r="1204" spans="1:12">
      <c r="A1204" s="29" t="s">
        <v>4962</v>
      </c>
      <c r="B1204" s="29" t="s">
        <v>4962</v>
      </c>
      <c r="C1204" s="29">
        <v>12128</v>
      </c>
      <c r="D1204" s="29" t="s">
        <v>46</v>
      </c>
      <c r="F1204" s="29" t="s">
        <v>10222</v>
      </c>
      <c r="G1204" s="15" t="s">
        <v>245</v>
      </c>
      <c r="H1204" s="15" t="s">
        <v>4963</v>
      </c>
      <c r="I1204" s="16" t="s">
        <v>4964</v>
      </c>
      <c r="J1204" s="15" t="s">
        <v>50</v>
      </c>
      <c r="L1204" s="29" t="s">
        <v>51</v>
      </c>
    </row>
    <row r="1205" spans="1:12">
      <c r="A1205" s="29" t="s">
        <v>4965</v>
      </c>
      <c r="B1205" s="29" t="s">
        <v>4965</v>
      </c>
      <c r="C1205" s="29">
        <v>12129</v>
      </c>
      <c r="D1205" s="29" t="s">
        <v>46</v>
      </c>
      <c r="F1205" s="29" t="s">
        <v>10222</v>
      </c>
      <c r="G1205" s="15" t="s">
        <v>245</v>
      </c>
      <c r="H1205" s="15" t="s">
        <v>4963</v>
      </c>
      <c r="I1205" s="16" t="s">
        <v>4966</v>
      </c>
      <c r="J1205" s="15" t="s">
        <v>931</v>
      </c>
      <c r="L1205" s="29" t="s">
        <v>51</v>
      </c>
    </row>
    <row r="1206" spans="1:12">
      <c r="A1206" s="29" t="s">
        <v>5194</v>
      </c>
      <c r="B1206" s="29" t="s">
        <v>5194</v>
      </c>
      <c r="C1206" s="29">
        <v>12137</v>
      </c>
      <c r="D1206" s="29" t="s">
        <v>46</v>
      </c>
      <c r="F1206" s="29" t="s">
        <v>10222</v>
      </c>
      <c r="G1206" s="15" t="s">
        <v>245</v>
      </c>
      <c r="H1206" s="15" t="s">
        <v>1011</v>
      </c>
      <c r="I1206" s="16" t="s">
        <v>5195</v>
      </c>
      <c r="J1206" s="15" t="s">
        <v>5196</v>
      </c>
      <c r="L1206" s="29" t="s">
        <v>51</v>
      </c>
    </row>
    <row r="1207" spans="1:12">
      <c r="A1207" s="29" t="s">
        <v>5191</v>
      </c>
      <c r="B1207" s="29" t="s">
        <v>5191</v>
      </c>
      <c r="C1207" s="29">
        <v>12138</v>
      </c>
      <c r="D1207" s="29" t="s">
        <v>46</v>
      </c>
      <c r="F1207" s="29" t="s">
        <v>10222</v>
      </c>
      <c r="G1207" s="15" t="s">
        <v>245</v>
      </c>
      <c r="H1207" s="15" t="s">
        <v>1011</v>
      </c>
      <c r="I1207" s="16" t="s">
        <v>5192</v>
      </c>
      <c r="J1207" s="15" t="s">
        <v>5193</v>
      </c>
      <c r="L1207" s="29" t="s">
        <v>51</v>
      </c>
    </row>
    <row r="1208" spans="1:12">
      <c r="A1208" s="29" t="s">
        <v>248</v>
      </c>
      <c r="B1208" s="29" t="s">
        <v>248</v>
      </c>
      <c r="C1208" s="29">
        <v>12158</v>
      </c>
      <c r="D1208" s="29" t="s">
        <v>46</v>
      </c>
      <c r="F1208" s="29" t="s">
        <v>10222</v>
      </c>
      <c r="G1208" s="15" t="s">
        <v>245</v>
      </c>
      <c r="H1208" s="15" t="s">
        <v>246</v>
      </c>
      <c r="I1208" s="16" t="s">
        <v>249</v>
      </c>
      <c r="J1208" s="15" t="s">
        <v>250</v>
      </c>
      <c r="L1208" s="29" t="s">
        <v>51</v>
      </c>
    </row>
    <row r="1209" spans="1:12">
      <c r="A1209" s="29" t="s">
        <v>251</v>
      </c>
      <c r="B1209" s="29" t="s">
        <v>251</v>
      </c>
      <c r="C1209" s="29">
        <v>12159</v>
      </c>
      <c r="D1209" s="29" t="s">
        <v>46</v>
      </c>
      <c r="F1209" s="29" t="s">
        <v>10222</v>
      </c>
      <c r="G1209" s="15" t="s">
        <v>245</v>
      </c>
      <c r="H1209" s="15" t="s">
        <v>246</v>
      </c>
      <c r="I1209" s="16" t="s">
        <v>252</v>
      </c>
      <c r="J1209" s="15" t="s">
        <v>253</v>
      </c>
      <c r="L1209" s="29" t="s">
        <v>51</v>
      </c>
    </row>
    <row r="1210" spans="1:12">
      <c r="A1210" s="29" t="s">
        <v>2363</v>
      </c>
      <c r="B1210" s="29" t="s">
        <v>2363</v>
      </c>
      <c r="C1210" s="29">
        <v>12160</v>
      </c>
      <c r="D1210" s="29" t="s">
        <v>46</v>
      </c>
      <c r="F1210" s="29" t="s">
        <v>10222</v>
      </c>
      <c r="G1210" s="15" t="s">
        <v>245</v>
      </c>
      <c r="H1210" s="15" t="s">
        <v>246</v>
      </c>
      <c r="I1210" s="16" t="s">
        <v>3281</v>
      </c>
      <c r="J1210" s="15" t="s">
        <v>3282</v>
      </c>
      <c r="L1210" s="29" t="s">
        <v>51</v>
      </c>
    </row>
    <row r="1211" spans="1:12">
      <c r="A1211" s="29" t="s">
        <v>244</v>
      </c>
      <c r="B1211" s="29" t="s">
        <v>244</v>
      </c>
      <c r="C1211" s="29">
        <v>12167</v>
      </c>
      <c r="D1211" s="29" t="s">
        <v>46</v>
      </c>
      <c r="F1211" s="29" t="s">
        <v>10222</v>
      </c>
      <c r="G1211" s="15" t="s">
        <v>245</v>
      </c>
      <c r="H1211" s="15" t="s">
        <v>246</v>
      </c>
      <c r="I1211" s="16" t="s">
        <v>247</v>
      </c>
      <c r="J1211" s="15" t="s">
        <v>123</v>
      </c>
      <c r="K1211" s="29" t="s">
        <v>58</v>
      </c>
    </row>
    <row r="1212" spans="1:12">
      <c r="A1212" s="29" t="s">
        <v>5176</v>
      </c>
      <c r="B1212" s="29" t="s">
        <v>5176</v>
      </c>
      <c r="C1212" s="29">
        <v>12171</v>
      </c>
      <c r="D1212" s="29" t="s">
        <v>46</v>
      </c>
      <c r="F1212" s="29" t="s">
        <v>10222</v>
      </c>
      <c r="G1212" s="15" t="s">
        <v>245</v>
      </c>
      <c r="H1212" s="15" t="s">
        <v>246</v>
      </c>
      <c r="I1212" s="16" t="s">
        <v>5177</v>
      </c>
      <c r="J1212" s="15" t="s">
        <v>94</v>
      </c>
      <c r="K1212" s="29" t="s">
        <v>58</v>
      </c>
    </row>
    <row r="1213" spans="1:12">
      <c r="A1213" s="29" t="s">
        <v>16023</v>
      </c>
      <c r="B1213" s="29" t="s">
        <v>16023</v>
      </c>
      <c r="C1213" s="29">
        <v>12173</v>
      </c>
      <c r="D1213" s="29" t="s">
        <v>46</v>
      </c>
      <c r="F1213" s="29" t="s">
        <v>10222</v>
      </c>
      <c r="G1213" s="15" t="s">
        <v>245</v>
      </c>
      <c r="H1213" s="15" t="s">
        <v>246</v>
      </c>
      <c r="I1213" s="16" t="s">
        <v>16024</v>
      </c>
      <c r="J1213" s="15" t="s">
        <v>309</v>
      </c>
      <c r="K1213" s="29" t="s">
        <v>58</v>
      </c>
    </row>
    <row r="1214" spans="1:12">
      <c r="A1214" s="29" t="s">
        <v>5617</v>
      </c>
      <c r="B1214" s="29" t="s">
        <v>5617</v>
      </c>
      <c r="C1214" s="29">
        <v>12182</v>
      </c>
      <c r="D1214" s="29" t="s">
        <v>46</v>
      </c>
      <c r="F1214" s="29" t="s">
        <v>10222</v>
      </c>
      <c r="G1214" s="15" t="s">
        <v>245</v>
      </c>
      <c r="H1214" s="15" t="s">
        <v>5615</v>
      </c>
      <c r="I1214" s="16" t="s">
        <v>5618</v>
      </c>
      <c r="J1214" s="15" t="s">
        <v>187</v>
      </c>
      <c r="L1214" s="29" t="s">
        <v>51</v>
      </c>
    </row>
    <row r="1215" spans="1:12">
      <c r="A1215" s="29" t="s">
        <v>9073</v>
      </c>
      <c r="B1215" s="29" t="s">
        <v>9073</v>
      </c>
      <c r="C1215" s="29">
        <v>12183</v>
      </c>
      <c r="D1215" s="29" t="s">
        <v>46</v>
      </c>
      <c r="F1215" s="29" t="s">
        <v>10222</v>
      </c>
      <c r="G1215" s="15" t="s">
        <v>245</v>
      </c>
      <c r="H1215" s="15" t="s">
        <v>5615</v>
      </c>
      <c r="I1215" s="16" t="s">
        <v>9074</v>
      </c>
      <c r="J1215" s="15" t="s">
        <v>63</v>
      </c>
      <c r="L1215" s="29" t="s">
        <v>51</v>
      </c>
    </row>
    <row r="1216" spans="1:12">
      <c r="A1216" s="29" t="s">
        <v>5614</v>
      </c>
      <c r="B1216" s="29" t="s">
        <v>5614</v>
      </c>
      <c r="C1216" s="29">
        <v>12185</v>
      </c>
      <c r="D1216" s="29" t="s">
        <v>46</v>
      </c>
      <c r="F1216" s="29" t="s">
        <v>10222</v>
      </c>
      <c r="G1216" s="15" t="s">
        <v>245</v>
      </c>
      <c r="H1216" s="15" t="s">
        <v>5615</v>
      </c>
      <c r="I1216" s="16" t="s">
        <v>5616</v>
      </c>
      <c r="J1216" s="15" t="s">
        <v>63</v>
      </c>
      <c r="L1216" s="29" t="s">
        <v>51</v>
      </c>
    </row>
    <row r="1217" spans="1:12">
      <c r="A1217" s="29" t="s">
        <v>9069</v>
      </c>
      <c r="B1217" s="29" t="s">
        <v>9069</v>
      </c>
      <c r="C1217" s="29">
        <v>12186</v>
      </c>
      <c r="D1217" s="29" t="s">
        <v>46</v>
      </c>
      <c r="F1217" s="29" t="s">
        <v>10222</v>
      </c>
      <c r="G1217" s="15" t="s">
        <v>245</v>
      </c>
      <c r="H1217" s="15" t="s">
        <v>5615</v>
      </c>
      <c r="I1217" s="16" t="s">
        <v>9070</v>
      </c>
      <c r="J1217" s="15" t="s">
        <v>879</v>
      </c>
      <c r="L1217" s="29" t="s">
        <v>51</v>
      </c>
    </row>
    <row r="1218" spans="1:12">
      <c r="A1218" s="29" t="s">
        <v>15969</v>
      </c>
      <c r="B1218" s="29" t="s">
        <v>15969</v>
      </c>
      <c r="C1218" s="29">
        <v>12194</v>
      </c>
      <c r="D1218" s="29" t="s">
        <v>46</v>
      </c>
      <c r="F1218" s="29" t="s">
        <v>10222</v>
      </c>
      <c r="G1218" s="15" t="s">
        <v>1001</v>
      </c>
      <c r="H1218" s="15" t="s">
        <v>1002</v>
      </c>
      <c r="I1218" s="16" t="s">
        <v>15970</v>
      </c>
      <c r="J1218" s="15" t="s">
        <v>486</v>
      </c>
      <c r="L1218" s="29" t="s">
        <v>51</v>
      </c>
    </row>
    <row r="1219" spans="1:12">
      <c r="A1219" s="29" t="s">
        <v>15971</v>
      </c>
      <c r="B1219" s="29" t="s">
        <v>15971</v>
      </c>
      <c r="C1219" s="29">
        <v>12195</v>
      </c>
      <c r="D1219" s="29" t="s">
        <v>46</v>
      </c>
      <c r="F1219" s="29" t="s">
        <v>10222</v>
      </c>
      <c r="G1219" s="15" t="s">
        <v>1001</v>
      </c>
      <c r="H1219" s="15" t="s">
        <v>1002</v>
      </c>
      <c r="I1219" s="16" t="s">
        <v>15972</v>
      </c>
      <c r="J1219" s="15" t="s">
        <v>3397</v>
      </c>
      <c r="L1219" s="29" t="s">
        <v>51</v>
      </c>
    </row>
    <row r="1220" spans="1:12">
      <c r="A1220" s="29" t="s">
        <v>15973</v>
      </c>
      <c r="B1220" s="29" t="s">
        <v>15973</v>
      </c>
      <c r="C1220" s="29">
        <v>12196</v>
      </c>
      <c r="D1220" s="29" t="s">
        <v>46</v>
      </c>
      <c r="F1220" s="29" t="s">
        <v>10222</v>
      </c>
      <c r="G1220" s="15" t="s">
        <v>1001</v>
      </c>
      <c r="H1220" s="15" t="s">
        <v>1002</v>
      </c>
      <c r="I1220" s="16" t="s">
        <v>15974</v>
      </c>
      <c r="J1220" s="15" t="s">
        <v>5319</v>
      </c>
      <c r="L1220" s="29" t="s">
        <v>51</v>
      </c>
    </row>
    <row r="1221" spans="1:12">
      <c r="A1221" s="29" t="s">
        <v>15975</v>
      </c>
      <c r="B1221" s="29" t="s">
        <v>15975</v>
      </c>
      <c r="C1221" s="29">
        <v>12197</v>
      </c>
      <c r="D1221" s="29" t="s">
        <v>46</v>
      </c>
      <c r="F1221" s="29" t="s">
        <v>10222</v>
      </c>
      <c r="G1221" s="15" t="s">
        <v>1001</v>
      </c>
      <c r="H1221" s="15" t="s">
        <v>1002</v>
      </c>
      <c r="I1221" s="16" t="s">
        <v>15976</v>
      </c>
      <c r="J1221" s="15" t="s">
        <v>11681</v>
      </c>
      <c r="L1221" s="29" t="s">
        <v>51</v>
      </c>
    </row>
    <row r="1222" spans="1:12">
      <c r="A1222" s="29" t="s">
        <v>1460</v>
      </c>
      <c r="B1222" s="29" t="s">
        <v>1461</v>
      </c>
      <c r="C1222" s="29">
        <v>12205</v>
      </c>
      <c r="D1222" s="29" t="s">
        <v>208</v>
      </c>
      <c r="E1222" s="29" t="s">
        <v>10221</v>
      </c>
      <c r="G1222" s="15" t="s">
        <v>1367</v>
      </c>
      <c r="H1222" s="15" t="s">
        <v>1462</v>
      </c>
      <c r="I1222" s="16" t="s">
        <v>1463</v>
      </c>
      <c r="J1222" s="15" t="s">
        <v>1464</v>
      </c>
    </row>
    <row r="1223" spans="1:12">
      <c r="A1223" s="29" t="s">
        <v>9962</v>
      </c>
      <c r="B1223" s="29" t="s">
        <v>9963</v>
      </c>
      <c r="C1223" s="29">
        <v>12206</v>
      </c>
      <c r="D1223" s="29" t="s">
        <v>208</v>
      </c>
      <c r="E1223" s="29" t="s">
        <v>10221</v>
      </c>
      <c r="G1223" s="15" t="s">
        <v>1367</v>
      </c>
      <c r="H1223" s="15" t="s">
        <v>1462</v>
      </c>
      <c r="I1223" s="16" t="s">
        <v>9964</v>
      </c>
      <c r="J1223" s="15" t="s">
        <v>1051</v>
      </c>
    </row>
    <row r="1224" spans="1:12">
      <c r="A1224" s="29" t="s">
        <v>16473</v>
      </c>
      <c r="B1224" s="29" t="s">
        <v>16473</v>
      </c>
      <c r="C1224" s="29">
        <v>12210</v>
      </c>
      <c r="D1224" s="29" t="s">
        <v>208</v>
      </c>
      <c r="F1224" s="29" t="s">
        <v>10222</v>
      </c>
      <c r="G1224" s="15" t="s">
        <v>1367</v>
      </c>
      <c r="H1224" s="15" t="s">
        <v>4292</v>
      </c>
      <c r="I1224" s="16" t="s">
        <v>16474</v>
      </c>
      <c r="J1224" s="15" t="s">
        <v>16475</v>
      </c>
      <c r="L1224" s="29" t="s">
        <v>51</v>
      </c>
    </row>
    <row r="1225" spans="1:12">
      <c r="A1225" s="29" t="s">
        <v>4291</v>
      </c>
      <c r="B1225" s="29" t="s">
        <v>4291</v>
      </c>
      <c r="C1225" s="29">
        <v>12211</v>
      </c>
      <c r="D1225" s="29" t="s">
        <v>208</v>
      </c>
      <c r="F1225" s="29" t="s">
        <v>10222</v>
      </c>
      <c r="G1225" s="15" t="s">
        <v>1367</v>
      </c>
      <c r="H1225" s="15" t="s">
        <v>4292</v>
      </c>
      <c r="I1225" s="16" t="s">
        <v>4293</v>
      </c>
      <c r="J1225" s="15" t="s">
        <v>4294</v>
      </c>
      <c r="L1225" s="29" t="s">
        <v>51</v>
      </c>
    </row>
    <row r="1226" spans="1:12">
      <c r="A1226" s="29" t="s">
        <v>1624</v>
      </c>
      <c r="B1226" s="29" t="s">
        <v>1624</v>
      </c>
      <c r="C1226" s="29">
        <v>12213</v>
      </c>
      <c r="D1226" s="29" t="s">
        <v>208</v>
      </c>
      <c r="G1226" s="15" t="s">
        <v>1367</v>
      </c>
      <c r="H1226" s="15" t="s">
        <v>1625</v>
      </c>
      <c r="I1226" s="16" t="s">
        <v>1626</v>
      </c>
      <c r="J1226" s="15" t="s">
        <v>1627</v>
      </c>
      <c r="L1226" s="29" t="s">
        <v>51</v>
      </c>
    </row>
    <row r="1227" spans="1:12">
      <c r="A1227" s="29" t="s">
        <v>4655</v>
      </c>
      <c r="B1227" s="29" t="s">
        <v>4655</v>
      </c>
      <c r="C1227" s="29">
        <v>12217</v>
      </c>
      <c r="D1227" s="29" t="s">
        <v>208</v>
      </c>
      <c r="G1227" s="15" t="s">
        <v>1367</v>
      </c>
      <c r="H1227" s="15" t="s">
        <v>1368</v>
      </c>
      <c r="I1227" s="16" t="s">
        <v>4656</v>
      </c>
      <c r="J1227" s="15" t="s">
        <v>1370</v>
      </c>
      <c r="K1227" s="29" t="s">
        <v>58</v>
      </c>
    </row>
    <row r="1228" spans="1:12">
      <c r="A1228" s="29" t="s">
        <v>16569</v>
      </c>
      <c r="B1228" s="29" t="s">
        <v>16569</v>
      </c>
      <c r="C1228" s="29">
        <v>12227</v>
      </c>
      <c r="D1228" s="29" t="s">
        <v>208</v>
      </c>
      <c r="G1228" s="15" t="s">
        <v>1367</v>
      </c>
      <c r="H1228" s="15" t="s">
        <v>1368</v>
      </c>
      <c r="I1228" s="16" t="s">
        <v>16570</v>
      </c>
      <c r="J1228" s="15" t="s">
        <v>16571</v>
      </c>
      <c r="K1228" s="29" t="s">
        <v>288</v>
      </c>
    </row>
    <row r="1229" spans="1:12">
      <c r="A1229" s="29" t="s">
        <v>16569</v>
      </c>
      <c r="B1229" s="29" t="s">
        <v>16569</v>
      </c>
      <c r="C1229" s="29">
        <v>12227</v>
      </c>
      <c r="D1229" s="29" t="s">
        <v>208</v>
      </c>
      <c r="G1229" s="15" t="s">
        <v>1367</v>
      </c>
      <c r="H1229" s="15" t="s">
        <v>1368</v>
      </c>
      <c r="I1229" s="16" t="s">
        <v>16570</v>
      </c>
      <c r="J1229" s="15" t="s">
        <v>16571</v>
      </c>
      <c r="K1229" s="29" t="s">
        <v>288</v>
      </c>
    </row>
    <row r="1230" spans="1:12">
      <c r="A1230" s="29" t="s">
        <v>9581</v>
      </c>
      <c r="B1230" s="29" t="s">
        <v>9581</v>
      </c>
      <c r="C1230" s="29">
        <v>12231</v>
      </c>
      <c r="D1230" s="29" t="s">
        <v>208</v>
      </c>
      <c r="G1230" s="15" t="s">
        <v>1367</v>
      </c>
      <c r="H1230" s="15" t="s">
        <v>1368</v>
      </c>
      <c r="I1230" s="16" t="s">
        <v>9582</v>
      </c>
      <c r="J1230" s="15" t="s">
        <v>9583</v>
      </c>
      <c r="L1230" s="29" t="s">
        <v>51</v>
      </c>
    </row>
    <row r="1231" spans="1:12">
      <c r="A1231" s="29" t="s">
        <v>9215</v>
      </c>
      <c r="B1231" s="29" t="s">
        <v>9215</v>
      </c>
      <c r="C1231" s="29">
        <v>12232</v>
      </c>
      <c r="D1231" s="29" t="s">
        <v>208</v>
      </c>
      <c r="G1231" s="15" t="s">
        <v>1367</v>
      </c>
      <c r="H1231" s="15" t="s">
        <v>9216</v>
      </c>
      <c r="I1231" s="16" t="s">
        <v>9217</v>
      </c>
      <c r="J1231" s="15" t="s">
        <v>1148</v>
      </c>
      <c r="L1231" s="29" t="s">
        <v>51</v>
      </c>
    </row>
    <row r="1232" spans="1:12">
      <c r="A1232" s="29" t="s">
        <v>10811</v>
      </c>
      <c r="B1232" s="29" t="s">
        <v>10811</v>
      </c>
      <c r="C1232" s="29">
        <v>12233</v>
      </c>
      <c r="D1232" s="29" t="s">
        <v>208</v>
      </c>
      <c r="G1232" s="15" t="s">
        <v>60</v>
      </c>
      <c r="H1232" s="15" t="s">
        <v>3058</v>
      </c>
      <c r="I1232" s="16" t="s">
        <v>12274</v>
      </c>
      <c r="J1232" s="15" t="s">
        <v>8733</v>
      </c>
      <c r="L1232" s="29" t="s">
        <v>51</v>
      </c>
    </row>
    <row r="1233" spans="1:13">
      <c r="A1233" s="29" t="s">
        <v>1414</v>
      </c>
      <c r="B1233" s="29" t="s">
        <v>1414</v>
      </c>
      <c r="C1233" s="29">
        <v>12236</v>
      </c>
      <c r="D1233" s="29" t="s">
        <v>208</v>
      </c>
      <c r="G1233" s="15" t="s">
        <v>60</v>
      </c>
      <c r="H1233" s="15" t="s">
        <v>725</v>
      </c>
      <c r="I1233" s="16" t="s">
        <v>1415</v>
      </c>
      <c r="J1233" s="15" t="s">
        <v>1416</v>
      </c>
      <c r="K1233" s="29" t="s">
        <v>288</v>
      </c>
    </row>
    <row r="1234" spans="1:13">
      <c r="A1234" s="29" t="s">
        <v>16690</v>
      </c>
      <c r="B1234" s="29" t="s">
        <v>16482</v>
      </c>
      <c r="C1234" s="29">
        <v>12237</v>
      </c>
      <c r="D1234" s="29" t="s">
        <v>208</v>
      </c>
      <c r="G1234" s="15" t="s">
        <v>60</v>
      </c>
      <c r="H1234" s="15" t="s">
        <v>61</v>
      </c>
      <c r="I1234" s="16" t="s">
        <v>16751</v>
      </c>
      <c r="J1234" s="15" t="s">
        <v>1203</v>
      </c>
      <c r="K1234" s="29" t="s">
        <v>288</v>
      </c>
    </row>
    <row r="1235" spans="1:13">
      <c r="A1235" s="29" t="s">
        <v>9390</v>
      </c>
      <c r="B1235" s="29" t="s">
        <v>9391</v>
      </c>
      <c r="C1235" s="29">
        <v>12240</v>
      </c>
      <c r="D1235" s="29" t="s">
        <v>208</v>
      </c>
      <c r="G1235" s="15" t="s">
        <v>60</v>
      </c>
      <c r="H1235" s="15" t="s">
        <v>61</v>
      </c>
      <c r="I1235" s="16" t="s">
        <v>9392</v>
      </c>
      <c r="J1235" s="15" t="s">
        <v>1180</v>
      </c>
      <c r="K1235" s="29" t="s">
        <v>288</v>
      </c>
    </row>
    <row r="1236" spans="1:13">
      <c r="A1236" s="29" t="s">
        <v>4639</v>
      </c>
      <c r="B1236" s="29" t="s">
        <v>4639</v>
      </c>
      <c r="C1236" s="29">
        <v>12249</v>
      </c>
      <c r="D1236" s="29" t="s">
        <v>208</v>
      </c>
      <c r="G1236" s="15" t="s">
        <v>60</v>
      </c>
      <c r="H1236" s="15" t="s">
        <v>4640</v>
      </c>
      <c r="I1236" s="16" t="s">
        <v>4641</v>
      </c>
      <c r="J1236" s="15" t="s">
        <v>4642</v>
      </c>
      <c r="L1236" s="29" t="s">
        <v>51</v>
      </c>
      <c r="M1236" s="29" t="s">
        <v>65</v>
      </c>
    </row>
    <row r="1237" spans="1:13">
      <c r="A1237" s="29" t="s">
        <v>1993</v>
      </c>
      <c r="B1237" s="29" t="s">
        <v>1993</v>
      </c>
      <c r="C1237" s="29">
        <v>12251</v>
      </c>
      <c r="D1237" s="29" t="s">
        <v>208</v>
      </c>
      <c r="G1237" s="15" t="s">
        <v>54</v>
      </c>
      <c r="H1237" s="15" t="s">
        <v>2596</v>
      </c>
      <c r="I1237" s="16" t="s">
        <v>2597</v>
      </c>
      <c r="J1237" s="15" t="s">
        <v>2598</v>
      </c>
      <c r="L1237" s="29" t="s">
        <v>51</v>
      </c>
    </row>
    <row r="1238" spans="1:13">
      <c r="A1238" s="29" t="s">
        <v>2382</v>
      </c>
      <c r="B1238" s="29" t="s">
        <v>2382</v>
      </c>
      <c r="C1238" s="29">
        <v>12252</v>
      </c>
      <c r="D1238" s="29" t="s">
        <v>208</v>
      </c>
      <c r="G1238" s="15" t="s">
        <v>54</v>
      </c>
      <c r="H1238" s="15" t="s">
        <v>3312</v>
      </c>
      <c r="I1238" s="16" t="s">
        <v>3313</v>
      </c>
      <c r="J1238" s="15" t="s">
        <v>3314</v>
      </c>
      <c r="L1238" s="29" t="s">
        <v>51</v>
      </c>
    </row>
    <row r="1239" spans="1:13">
      <c r="A1239" s="29" t="s">
        <v>11128</v>
      </c>
      <c r="B1239" s="29" t="s">
        <v>11128</v>
      </c>
      <c r="C1239" s="29">
        <v>12253</v>
      </c>
      <c r="D1239" s="29" t="s">
        <v>208</v>
      </c>
      <c r="G1239" s="15" t="s">
        <v>54</v>
      </c>
      <c r="H1239" s="15" t="s">
        <v>4062</v>
      </c>
      <c r="I1239" s="16" t="s">
        <v>12810</v>
      </c>
      <c r="J1239" s="15" t="s">
        <v>3033</v>
      </c>
      <c r="L1239" s="29" t="s">
        <v>51</v>
      </c>
    </row>
    <row r="1240" spans="1:13">
      <c r="A1240" s="29" t="s">
        <v>1417</v>
      </c>
      <c r="B1240" s="29" t="s">
        <v>1417</v>
      </c>
      <c r="C1240" s="29">
        <v>12254</v>
      </c>
      <c r="D1240" s="29" t="s">
        <v>208</v>
      </c>
      <c r="G1240" s="15" t="s">
        <v>54</v>
      </c>
      <c r="H1240" s="15" t="s">
        <v>725</v>
      </c>
      <c r="I1240" s="16" t="s">
        <v>1418</v>
      </c>
      <c r="J1240" s="15" t="s">
        <v>1419</v>
      </c>
      <c r="L1240" s="29" t="s">
        <v>51</v>
      </c>
    </row>
    <row r="1241" spans="1:13">
      <c r="A1241" s="29" t="s">
        <v>7515</v>
      </c>
      <c r="B1241" s="29" t="s">
        <v>7515</v>
      </c>
      <c r="C1241" s="29">
        <v>12256</v>
      </c>
      <c r="D1241" s="29" t="s">
        <v>208</v>
      </c>
      <c r="G1241" s="15" t="s">
        <v>54</v>
      </c>
      <c r="H1241" s="15" t="s">
        <v>962</v>
      </c>
      <c r="I1241" s="16" t="s">
        <v>7516</v>
      </c>
      <c r="J1241" s="15" t="s">
        <v>3605</v>
      </c>
      <c r="K1241" s="29" t="s">
        <v>58</v>
      </c>
    </row>
    <row r="1242" spans="1:13">
      <c r="A1242" s="29" t="s">
        <v>15306</v>
      </c>
      <c r="B1242" s="29" t="s">
        <v>15306</v>
      </c>
      <c r="C1242" s="29">
        <v>12259</v>
      </c>
      <c r="D1242" s="29" t="s">
        <v>208</v>
      </c>
      <c r="G1242" s="15" t="s">
        <v>54</v>
      </c>
      <c r="H1242" s="15" t="s">
        <v>2581</v>
      </c>
      <c r="I1242" s="16" t="s">
        <v>15307</v>
      </c>
      <c r="J1242" s="15" t="s">
        <v>15308</v>
      </c>
      <c r="L1242" s="29" t="s">
        <v>51</v>
      </c>
    </row>
    <row r="1243" spans="1:13">
      <c r="A1243" s="29" t="s">
        <v>9489</v>
      </c>
      <c r="B1243" s="29" t="s">
        <v>9489</v>
      </c>
      <c r="C1243" s="29">
        <v>12261</v>
      </c>
      <c r="D1243" s="29" t="s">
        <v>208</v>
      </c>
      <c r="G1243" s="15" t="s">
        <v>54</v>
      </c>
      <c r="H1243" s="15" t="s">
        <v>3484</v>
      </c>
      <c r="I1243" s="16" t="s">
        <v>9490</v>
      </c>
      <c r="J1243" s="15" t="s">
        <v>7787</v>
      </c>
      <c r="L1243" s="29" t="s">
        <v>51</v>
      </c>
    </row>
    <row r="1244" spans="1:13">
      <c r="A1244" s="29" t="s">
        <v>1055</v>
      </c>
      <c r="B1244" s="29" t="s">
        <v>1055</v>
      </c>
      <c r="C1244" s="29">
        <v>12262</v>
      </c>
      <c r="D1244" s="29" t="s">
        <v>208</v>
      </c>
      <c r="G1244" s="15" t="s">
        <v>297</v>
      </c>
      <c r="H1244" s="15" t="s">
        <v>298</v>
      </c>
      <c r="I1244" s="16" t="s">
        <v>1056</v>
      </c>
      <c r="J1244" s="15" t="s">
        <v>1057</v>
      </c>
      <c r="L1244" s="29" t="s">
        <v>51</v>
      </c>
    </row>
    <row r="1245" spans="1:13">
      <c r="A1245" s="29" t="s">
        <v>6485</v>
      </c>
      <c r="B1245" s="29" t="s">
        <v>6486</v>
      </c>
      <c r="C1245" s="29">
        <v>12266</v>
      </c>
      <c r="D1245" s="29" t="s">
        <v>208</v>
      </c>
      <c r="E1245" s="29" t="s">
        <v>10221</v>
      </c>
      <c r="G1245" s="15" t="s">
        <v>297</v>
      </c>
      <c r="H1245" s="15" t="s">
        <v>6487</v>
      </c>
      <c r="I1245" s="16" t="s">
        <v>6488</v>
      </c>
      <c r="J1245" s="15" t="s">
        <v>6489</v>
      </c>
    </row>
    <row r="1246" spans="1:13">
      <c r="A1246" s="29" t="s">
        <v>1208</v>
      </c>
      <c r="B1246" s="29" t="s">
        <v>1208</v>
      </c>
      <c r="C1246" s="29">
        <v>12269</v>
      </c>
      <c r="D1246" s="29" t="s">
        <v>208</v>
      </c>
      <c r="G1246" s="15" t="s">
        <v>297</v>
      </c>
      <c r="H1246" s="15" t="s">
        <v>1209</v>
      </c>
      <c r="I1246" s="16" t="s">
        <v>1210</v>
      </c>
      <c r="J1246" s="15" t="s">
        <v>1211</v>
      </c>
      <c r="L1246" s="29" t="s">
        <v>51</v>
      </c>
    </row>
    <row r="1247" spans="1:13">
      <c r="A1247" s="29" t="s">
        <v>8829</v>
      </c>
      <c r="B1247" s="29" t="s">
        <v>8829</v>
      </c>
      <c r="C1247" s="29">
        <v>12277</v>
      </c>
      <c r="D1247" s="29" t="s">
        <v>208</v>
      </c>
      <c r="G1247" s="15" t="s">
        <v>297</v>
      </c>
      <c r="H1247" s="15" t="s">
        <v>8830</v>
      </c>
      <c r="I1247" s="16" t="s">
        <v>8831</v>
      </c>
      <c r="J1247" s="15" t="s">
        <v>1468</v>
      </c>
      <c r="L1247" s="29" t="s">
        <v>51</v>
      </c>
    </row>
    <row r="1248" spans="1:13">
      <c r="A1248" s="29" t="s">
        <v>1276</v>
      </c>
      <c r="B1248" s="29" t="s">
        <v>1276</v>
      </c>
      <c r="C1248" s="29">
        <v>12292</v>
      </c>
      <c r="D1248" s="29" t="s">
        <v>208</v>
      </c>
      <c r="G1248" s="15" t="s">
        <v>297</v>
      </c>
      <c r="H1248" s="15" t="s">
        <v>1277</v>
      </c>
      <c r="I1248" s="16" t="s">
        <v>1278</v>
      </c>
      <c r="J1248" s="15" t="s">
        <v>1279</v>
      </c>
    </row>
    <row r="1249" spans="1:12">
      <c r="A1249" s="29" t="s">
        <v>1300</v>
      </c>
      <c r="B1249" s="29" t="s">
        <v>1300</v>
      </c>
      <c r="C1249" s="29">
        <v>12294</v>
      </c>
      <c r="D1249" s="29" t="s">
        <v>208</v>
      </c>
      <c r="G1249" s="15" t="s">
        <v>297</v>
      </c>
      <c r="H1249" s="15" t="s">
        <v>614</v>
      </c>
      <c r="I1249" s="16" t="s">
        <v>1301</v>
      </c>
      <c r="J1249" s="15" t="s">
        <v>1302</v>
      </c>
    </row>
    <row r="1250" spans="1:12">
      <c r="A1250" s="29" t="s">
        <v>7070</v>
      </c>
      <c r="B1250" s="29" t="s">
        <v>7070</v>
      </c>
      <c r="C1250" s="29">
        <v>12296</v>
      </c>
      <c r="D1250" s="29" t="s">
        <v>208</v>
      </c>
      <c r="G1250" s="15" t="s">
        <v>388</v>
      </c>
      <c r="H1250" s="15" t="s">
        <v>2618</v>
      </c>
      <c r="I1250" s="16" t="s">
        <v>7071</v>
      </c>
      <c r="J1250" s="15" t="s">
        <v>1207</v>
      </c>
      <c r="K1250" s="29" t="s">
        <v>58</v>
      </c>
    </row>
    <row r="1251" spans="1:12">
      <c r="A1251" s="29" t="s">
        <v>2011</v>
      </c>
      <c r="B1251" s="29" t="s">
        <v>2011</v>
      </c>
      <c r="C1251" s="29">
        <v>12298</v>
      </c>
      <c r="D1251" s="29" t="s">
        <v>208</v>
      </c>
      <c r="G1251" s="15" t="s">
        <v>388</v>
      </c>
      <c r="H1251" s="15" t="s">
        <v>2620</v>
      </c>
      <c r="I1251" s="16" t="s">
        <v>2623</v>
      </c>
      <c r="J1251" s="15" t="s">
        <v>2624</v>
      </c>
      <c r="L1251" s="29" t="s">
        <v>51</v>
      </c>
    </row>
    <row r="1252" spans="1:12">
      <c r="A1252" s="29" t="s">
        <v>11205</v>
      </c>
      <c r="B1252" s="29" t="s">
        <v>11205</v>
      </c>
      <c r="C1252" s="29">
        <v>12306</v>
      </c>
      <c r="D1252" s="29" t="s">
        <v>208</v>
      </c>
      <c r="G1252" s="15" t="s">
        <v>197</v>
      </c>
      <c r="H1252" s="15" t="s">
        <v>2644</v>
      </c>
      <c r="I1252" s="16" t="s">
        <v>12935</v>
      </c>
      <c r="J1252" s="15" t="s">
        <v>1061</v>
      </c>
    </row>
    <row r="1253" spans="1:12">
      <c r="A1253" s="29" t="s">
        <v>6666</v>
      </c>
      <c r="B1253" s="29" t="s">
        <v>6666</v>
      </c>
      <c r="C1253" s="29">
        <v>12307</v>
      </c>
      <c r="D1253" s="29" t="s">
        <v>208</v>
      </c>
      <c r="G1253" s="15" t="s">
        <v>197</v>
      </c>
      <c r="H1253" s="15" t="s">
        <v>6667</v>
      </c>
      <c r="I1253" s="16" t="s">
        <v>6668</v>
      </c>
      <c r="J1253" s="15" t="s">
        <v>1207</v>
      </c>
    </row>
    <row r="1254" spans="1:12">
      <c r="A1254" s="29" t="s">
        <v>2025</v>
      </c>
      <c r="B1254" s="29" t="s">
        <v>2025</v>
      </c>
      <c r="C1254" s="29">
        <v>12309</v>
      </c>
      <c r="D1254" s="29" t="s">
        <v>208</v>
      </c>
      <c r="G1254" s="15" t="s">
        <v>197</v>
      </c>
      <c r="H1254" s="15" t="s">
        <v>2649</v>
      </c>
      <c r="I1254" s="16" t="s">
        <v>2651</v>
      </c>
      <c r="J1254" s="15" t="s">
        <v>2652</v>
      </c>
      <c r="L1254" s="29" t="s">
        <v>51</v>
      </c>
    </row>
    <row r="1255" spans="1:12">
      <c r="A1255" s="29" t="s">
        <v>1058</v>
      </c>
      <c r="B1255" s="29" t="s">
        <v>1058</v>
      </c>
      <c r="C1255" s="29">
        <v>12310</v>
      </c>
      <c r="D1255" s="29" t="s">
        <v>208</v>
      </c>
      <c r="G1255" s="15" t="s">
        <v>197</v>
      </c>
      <c r="H1255" s="15" t="s">
        <v>1059</v>
      </c>
      <c r="I1255" s="16" t="s">
        <v>1060</v>
      </c>
      <c r="J1255" s="15" t="s">
        <v>1061</v>
      </c>
    </row>
    <row r="1256" spans="1:12">
      <c r="A1256" s="29" t="s">
        <v>7581</v>
      </c>
      <c r="B1256" s="29" t="s">
        <v>7581</v>
      </c>
      <c r="C1256" s="29">
        <v>12311</v>
      </c>
      <c r="D1256" s="29" t="s">
        <v>208</v>
      </c>
      <c r="G1256" s="15" t="s">
        <v>197</v>
      </c>
      <c r="H1256" s="15" t="s">
        <v>1059</v>
      </c>
      <c r="I1256" s="16" t="s">
        <v>7582</v>
      </c>
      <c r="J1256" s="15" t="s">
        <v>7583</v>
      </c>
    </row>
    <row r="1257" spans="1:12">
      <c r="A1257" s="29" t="s">
        <v>2047</v>
      </c>
      <c r="B1257" s="29" t="s">
        <v>2047</v>
      </c>
      <c r="C1257" s="29">
        <v>12314</v>
      </c>
      <c r="D1257" s="29" t="s">
        <v>208</v>
      </c>
      <c r="E1257" s="29" t="s">
        <v>10221</v>
      </c>
      <c r="G1257" s="15" t="s">
        <v>197</v>
      </c>
      <c r="H1257" s="15" t="s">
        <v>1205</v>
      </c>
      <c r="I1257" s="16" t="s">
        <v>2690</v>
      </c>
      <c r="J1257" s="15" t="s">
        <v>1207</v>
      </c>
      <c r="K1257" s="29" t="s">
        <v>58</v>
      </c>
    </row>
    <row r="1258" spans="1:12">
      <c r="A1258" s="29" t="s">
        <v>2049</v>
      </c>
      <c r="B1258" s="29" t="s">
        <v>2049</v>
      </c>
      <c r="C1258" s="29">
        <v>12317</v>
      </c>
      <c r="D1258" s="29" t="s">
        <v>208</v>
      </c>
      <c r="G1258" s="15" t="s">
        <v>197</v>
      </c>
      <c r="H1258" s="15" t="s">
        <v>2691</v>
      </c>
      <c r="I1258" s="16" t="s">
        <v>2694</v>
      </c>
      <c r="J1258" s="15" t="s">
        <v>2695</v>
      </c>
      <c r="L1258" s="29" t="s">
        <v>51</v>
      </c>
    </row>
    <row r="1259" spans="1:12">
      <c r="A1259" s="29" t="s">
        <v>2336</v>
      </c>
      <c r="B1259" s="29" t="s">
        <v>2336</v>
      </c>
      <c r="C1259" s="29">
        <v>12318</v>
      </c>
      <c r="D1259" s="29" t="s">
        <v>208</v>
      </c>
      <c r="G1259" s="15" t="s">
        <v>197</v>
      </c>
      <c r="H1259" s="15" t="s">
        <v>934</v>
      </c>
      <c r="I1259" s="16" t="s">
        <v>3233</v>
      </c>
      <c r="J1259" s="15" t="s">
        <v>3234</v>
      </c>
      <c r="L1259" s="29" t="s">
        <v>51</v>
      </c>
    </row>
    <row r="1260" spans="1:12">
      <c r="A1260" s="29" t="s">
        <v>2337</v>
      </c>
      <c r="B1260" s="29" t="s">
        <v>2337</v>
      </c>
      <c r="C1260" s="29">
        <v>12319</v>
      </c>
      <c r="D1260" s="29" t="s">
        <v>208</v>
      </c>
      <c r="G1260" s="15" t="s">
        <v>197</v>
      </c>
      <c r="H1260" s="15" t="s">
        <v>934</v>
      </c>
      <c r="I1260" s="16" t="s">
        <v>3235</v>
      </c>
      <c r="J1260" s="15" t="s">
        <v>3236</v>
      </c>
      <c r="L1260" s="29" t="s">
        <v>51</v>
      </c>
    </row>
    <row r="1261" spans="1:12">
      <c r="A1261" s="29" t="s">
        <v>2403</v>
      </c>
      <c r="B1261" s="29" t="s">
        <v>2403</v>
      </c>
      <c r="C1261" s="29">
        <v>12321</v>
      </c>
      <c r="D1261" s="29" t="s">
        <v>208</v>
      </c>
      <c r="G1261" s="15" t="s">
        <v>197</v>
      </c>
      <c r="H1261" s="15" t="s">
        <v>3143</v>
      </c>
      <c r="I1261" s="16" t="s">
        <v>3347</v>
      </c>
      <c r="J1261" s="15" t="s">
        <v>1255</v>
      </c>
      <c r="L1261" s="29" t="s">
        <v>51</v>
      </c>
    </row>
    <row r="1262" spans="1:12">
      <c r="A1262" s="29" t="s">
        <v>2418</v>
      </c>
      <c r="B1262" s="29" t="s">
        <v>2418</v>
      </c>
      <c r="C1262" s="29">
        <v>12323</v>
      </c>
      <c r="D1262" s="29" t="s">
        <v>208</v>
      </c>
      <c r="G1262" s="15" t="s">
        <v>197</v>
      </c>
      <c r="H1262" s="15" t="s">
        <v>3377</v>
      </c>
      <c r="I1262" s="16" t="s">
        <v>3380</v>
      </c>
      <c r="J1262" s="15" t="s">
        <v>3381</v>
      </c>
      <c r="L1262" s="29" t="s">
        <v>51</v>
      </c>
    </row>
    <row r="1263" spans="1:12">
      <c r="A1263" s="29" t="s">
        <v>2419</v>
      </c>
      <c r="B1263" s="29" t="s">
        <v>2419</v>
      </c>
      <c r="C1263" s="29">
        <v>12324</v>
      </c>
      <c r="D1263" s="29" t="s">
        <v>208</v>
      </c>
      <c r="G1263" s="15" t="s">
        <v>197</v>
      </c>
      <c r="H1263" s="15" t="s">
        <v>3377</v>
      </c>
      <c r="I1263" s="16" t="s">
        <v>3382</v>
      </c>
      <c r="J1263" s="15" t="s">
        <v>3383</v>
      </c>
      <c r="L1263" s="29" t="s">
        <v>51</v>
      </c>
    </row>
    <row r="1264" spans="1:12">
      <c r="A1264" s="29" t="s">
        <v>2420</v>
      </c>
      <c r="B1264" s="29" t="s">
        <v>2420</v>
      </c>
      <c r="C1264" s="29">
        <v>12325</v>
      </c>
      <c r="D1264" s="29" t="s">
        <v>208</v>
      </c>
      <c r="G1264" s="15" t="s">
        <v>197</v>
      </c>
      <c r="H1264" s="15" t="s">
        <v>3377</v>
      </c>
      <c r="I1264" s="16" t="s">
        <v>3384</v>
      </c>
      <c r="J1264" s="15" t="s">
        <v>3385</v>
      </c>
      <c r="L1264" s="29" t="s">
        <v>51</v>
      </c>
    </row>
    <row r="1265" spans="1:15">
      <c r="A1265" s="29" t="s">
        <v>2421</v>
      </c>
      <c r="B1265" s="29" t="s">
        <v>2421</v>
      </c>
      <c r="C1265" s="29">
        <v>12326</v>
      </c>
      <c r="D1265" s="29" t="s">
        <v>208</v>
      </c>
      <c r="G1265" s="15" t="s">
        <v>197</v>
      </c>
      <c r="H1265" s="15" t="s">
        <v>3377</v>
      </c>
      <c r="I1265" s="16" t="s">
        <v>3386</v>
      </c>
      <c r="J1265" s="15" t="s">
        <v>3387</v>
      </c>
      <c r="L1265" s="29" t="s">
        <v>51</v>
      </c>
    </row>
    <row r="1266" spans="1:15">
      <c r="A1266" s="29" t="s">
        <v>16499</v>
      </c>
      <c r="B1266" s="29" t="s">
        <v>16499</v>
      </c>
      <c r="C1266" s="29">
        <v>12328</v>
      </c>
      <c r="D1266" s="29" t="s">
        <v>208</v>
      </c>
      <c r="G1266" s="15" t="s">
        <v>197</v>
      </c>
      <c r="H1266" s="15" t="s">
        <v>3377</v>
      </c>
      <c r="I1266" s="16" t="s">
        <v>16500</v>
      </c>
      <c r="J1266" s="15" t="s">
        <v>16501</v>
      </c>
      <c r="L1266" s="29" t="s">
        <v>51</v>
      </c>
    </row>
    <row r="1267" spans="1:15">
      <c r="A1267" s="29" t="s">
        <v>2543</v>
      </c>
      <c r="B1267" s="29" t="s">
        <v>2543</v>
      </c>
      <c r="C1267" s="29">
        <v>12329</v>
      </c>
      <c r="D1267" s="29" t="s">
        <v>208</v>
      </c>
      <c r="G1267" s="15" t="s">
        <v>197</v>
      </c>
      <c r="H1267" s="15" t="s">
        <v>3377</v>
      </c>
      <c r="I1267" s="16" t="s">
        <v>3587</v>
      </c>
      <c r="J1267" s="15" t="s">
        <v>3588</v>
      </c>
      <c r="L1267" s="29" t="s">
        <v>51</v>
      </c>
    </row>
    <row r="1268" spans="1:15">
      <c r="A1268" s="29" t="s">
        <v>10612</v>
      </c>
      <c r="B1268" s="29" t="s">
        <v>10612</v>
      </c>
      <c r="C1268" s="29">
        <v>12332</v>
      </c>
      <c r="D1268" s="29" t="s">
        <v>208</v>
      </c>
      <c r="G1268" s="15" t="s">
        <v>197</v>
      </c>
      <c r="H1268" s="15" t="s">
        <v>3434</v>
      </c>
      <c r="I1268" s="16" t="s">
        <v>11937</v>
      </c>
      <c r="J1268" s="15" t="s">
        <v>11938</v>
      </c>
      <c r="L1268" s="29" t="s">
        <v>51</v>
      </c>
    </row>
    <row r="1269" spans="1:15">
      <c r="A1269" s="29" t="s">
        <v>1116</v>
      </c>
      <c r="B1269" s="29" t="s">
        <v>1116</v>
      </c>
      <c r="C1269" s="29">
        <v>12351</v>
      </c>
      <c r="D1269" s="29" t="s">
        <v>208</v>
      </c>
      <c r="E1269" s="29" t="s">
        <v>10221</v>
      </c>
      <c r="G1269" s="15" t="s">
        <v>475</v>
      </c>
      <c r="H1269" s="15" t="s">
        <v>1117</v>
      </c>
      <c r="I1269" s="16" t="s">
        <v>1118</v>
      </c>
      <c r="J1269" s="15" t="s">
        <v>1119</v>
      </c>
      <c r="K1269" s="29" t="s">
        <v>58</v>
      </c>
    </row>
    <row r="1270" spans="1:15">
      <c r="A1270" s="29" t="s">
        <v>7749</v>
      </c>
      <c r="B1270" s="29" t="s">
        <v>7749</v>
      </c>
      <c r="C1270" s="29">
        <v>12360</v>
      </c>
      <c r="D1270" s="29" t="s">
        <v>208</v>
      </c>
      <c r="G1270" s="15" t="s">
        <v>475</v>
      </c>
      <c r="H1270" s="15" t="s">
        <v>7750</v>
      </c>
      <c r="I1270" s="16" t="s">
        <v>7751</v>
      </c>
      <c r="J1270" s="15" t="s">
        <v>7752</v>
      </c>
      <c r="L1270" s="29" t="s">
        <v>51</v>
      </c>
      <c r="O1270" s="15" t="s">
        <v>1382</v>
      </c>
    </row>
    <row r="1271" spans="1:15">
      <c r="A1271" s="29" t="s">
        <v>10771</v>
      </c>
      <c r="B1271" s="29" t="s">
        <v>10771</v>
      </c>
      <c r="C1271" s="29">
        <v>12361</v>
      </c>
      <c r="D1271" s="29" t="s">
        <v>208</v>
      </c>
      <c r="G1271" s="15" t="s">
        <v>475</v>
      </c>
      <c r="H1271" s="15" t="s">
        <v>12193</v>
      </c>
      <c r="I1271" s="16" t="s">
        <v>12194</v>
      </c>
      <c r="J1271" s="15" t="s">
        <v>12195</v>
      </c>
      <c r="L1271" s="29" t="s">
        <v>51</v>
      </c>
    </row>
    <row r="1272" spans="1:15">
      <c r="A1272" s="29" t="s">
        <v>10413</v>
      </c>
      <c r="B1272" s="29" t="s">
        <v>10413</v>
      </c>
      <c r="C1272" s="29">
        <v>12362</v>
      </c>
      <c r="D1272" s="29" t="s">
        <v>208</v>
      </c>
      <c r="G1272" s="15" t="s">
        <v>475</v>
      </c>
      <c r="H1272" s="15" t="s">
        <v>11589</v>
      </c>
      <c r="I1272" s="16" t="s">
        <v>11590</v>
      </c>
      <c r="J1272" s="15" t="s">
        <v>11591</v>
      </c>
      <c r="L1272" s="29" t="s">
        <v>51</v>
      </c>
      <c r="O1272" s="15" t="s">
        <v>1382</v>
      </c>
    </row>
    <row r="1273" spans="1:15">
      <c r="A1273" s="29" t="s">
        <v>10433</v>
      </c>
      <c r="B1273" s="29" t="s">
        <v>10433</v>
      </c>
      <c r="C1273" s="29">
        <v>12364</v>
      </c>
      <c r="D1273" s="29" t="s">
        <v>208</v>
      </c>
      <c r="G1273" s="15" t="s">
        <v>475</v>
      </c>
      <c r="H1273" s="15" t="s">
        <v>11628</v>
      </c>
      <c r="I1273" s="16" t="s">
        <v>11629</v>
      </c>
      <c r="J1273" s="15" t="s">
        <v>11630</v>
      </c>
      <c r="L1273" s="29" t="s">
        <v>51</v>
      </c>
      <c r="O1273" s="15" t="s">
        <v>1382</v>
      </c>
    </row>
    <row r="1274" spans="1:15">
      <c r="A1274" s="29" t="s">
        <v>16607</v>
      </c>
      <c r="B1274" s="29" t="s">
        <v>16608</v>
      </c>
      <c r="C1274" s="29">
        <v>12369</v>
      </c>
      <c r="D1274" s="29" t="s">
        <v>208</v>
      </c>
      <c r="E1274" s="29" t="s">
        <v>10221</v>
      </c>
      <c r="G1274" s="15" t="s">
        <v>1075</v>
      </c>
      <c r="H1274" s="15" t="s">
        <v>8803</v>
      </c>
      <c r="I1274" s="16" t="s">
        <v>16609</v>
      </c>
      <c r="J1274" s="15" t="s">
        <v>1013</v>
      </c>
    </row>
    <row r="1275" spans="1:15">
      <c r="A1275" s="29" t="s">
        <v>1592</v>
      </c>
      <c r="B1275" s="29" t="s">
        <v>1592</v>
      </c>
      <c r="C1275" s="29">
        <v>12381</v>
      </c>
      <c r="D1275" s="29" t="s">
        <v>208</v>
      </c>
      <c r="G1275" s="15" t="s">
        <v>1075</v>
      </c>
      <c r="H1275" s="15" t="s">
        <v>1593</v>
      </c>
      <c r="I1275" s="16" t="s">
        <v>1594</v>
      </c>
      <c r="J1275" s="15" t="s">
        <v>1595</v>
      </c>
    </row>
    <row r="1276" spans="1:15">
      <c r="A1276" s="29" t="s">
        <v>1596</v>
      </c>
      <c r="B1276" s="29" t="s">
        <v>1596</v>
      </c>
      <c r="C1276" s="29">
        <v>12382</v>
      </c>
      <c r="D1276" s="29" t="s">
        <v>208</v>
      </c>
      <c r="G1276" s="15" t="s">
        <v>1075</v>
      </c>
      <c r="H1276" s="15" t="s">
        <v>1593</v>
      </c>
      <c r="I1276" s="16" t="s">
        <v>1597</v>
      </c>
      <c r="J1276" s="15" t="s">
        <v>1365</v>
      </c>
    </row>
    <row r="1277" spans="1:15">
      <c r="A1277" s="29" t="s">
        <v>4277</v>
      </c>
      <c r="B1277" s="29" t="s">
        <v>4277</v>
      </c>
      <c r="C1277" s="29">
        <v>12383</v>
      </c>
      <c r="D1277" s="29" t="s">
        <v>208</v>
      </c>
      <c r="G1277" s="15" t="s">
        <v>1075</v>
      </c>
      <c r="H1277" s="15" t="s">
        <v>1593</v>
      </c>
      <c r="I1277" s="16" t="s">
        <v>4278</v>
      </c>
      <c r="J1277" s="15" t="s">
        <v>4279</v>
      </c>
    </row>
    <row r="1278" spans="1:15">
      <c r="A1278" s="29" t="s">
        <v>4275</v>
      </c>
      <c r="B1278" s="29" t="s">
        <v>4275</v>
      </c>
      <c r="C1278" s="29">
        <v>12384</v>
      </c>
      <c r="D1278" s="29" t="s">
        <v>208</v>
      </c>
      <c r="G1278" s="15" t="s">
        <v>1075</v>
      </c>
      <c r="H1278" s="15" t="s">
        <v>1599</v>
      </c>
      <c r="I1278" s="16" t="s">
        <v>4276</v>
      </c>
      <c r="J1278" s="15" t="s">
        <v>2930</v>
      </c>
    </row>
    <row r="1279" spans="1:15">
      <c r="A1279" s="29" t="s">
        <v>4273</v>
      </c>
      <c r="B1279" s="29" t="s">
        <v>4273</v>
      </c>
      <c r="C1279" s="29">
        <v>12387</v>
      </c>
      <c r="D1279" s="29" t="s">
        <v>208</v>
      </c>
      <c r="G1279" s="15" t="s">
        <v>1075</v>
      </c>
      <c r="H1279" s="15" t="s">
        <v>1599</v>
      </c>
      <c r="I1279" s="16" t="s">
        <v>4274</v>
      </c>
      <c r="J1279" s="15" t="s">
        <v>1070</v>
      </c>
    </row>
    <row r="1280" spans="1:15">
      <c r="A1280" s="29" t="s">
        <v>1602</v>
      </c>
      <c r="B1280" s="29" t="s">
        <v>1602</v>
      </c>
      <c r="C1280" s="29">
        <v>12390</v>
      </c>
      <c r="D1280" s="29" t="s">
        <v>208</v>
      </c>
      <c r="G1280" s="15" t="s">
        <v>1075</v>
      </c>
      <c r="H1280" s="15" t="s">
        <v>1599</v>
      </c>
      <c r="I1280" s="16" t="s">
        <v>1603</v>
      </c>
      <c r="J1280" s="15" t="s">
        <v>1604</v>
      </c>
    </row>
    <row r="1281" spans="1:12">
      <c r="A1281" s="29" t="s">
        <v>1598</v>
      </c>
      <c r="B1281" s="29" t="s">
        <v>1598</v>
      </c>
      <c r="C1281" s="29">
        <v>12393</v>
      </c>
      <c r="D1281" s="29" t="s">
        <v>208</v>
      </c>
      <c r="G1281" s="15" t="s">
        <v>1075</v>
      </c>
      <c r="H1281" s="15" t="s">
        <v>1599</v>
      </c>
      <c r="I1281" s="16" t="s">
        <v>1600</v>
      </c>
      <c r="J1281" s="15" t="s">
        <v>1601</v>
      </c>
    </row>
    <row r="1282" spans="1:12">
      <c r="A1282" s="29" t="s">
        <v>6347</v>
      </c>
      <c r="B1282" s="29" t="s">
        <v>6347</v>
      </c>
      <c r="C1282" s="29">
        <v>12396</v>
      </c>
      <c r="D1282" s="29" t="s">
        <v>208</v>
      </c>
      <c r="G1282" s="15" t="s">
        <v>1075</v>
      </c>
      <c r="H1282" s="15" t="s">
        <v>1599</v>
      </c>
      <c r="I1282" s="16" t="s">
        <v>6348</v>
      </c>
      <c r="J1282" s="15" t="s">
        <v>1521</v>
      </c>
    </row>
    <row r="1283" spans="1:12">
      <c r="A1283" s="29" t="s">
        <v>7886</v>
      </c>
      <c r="B1283" s="29" t="s">
        <v>7886</v>
      </c>
      <c r="C1283" s="29">
        <v>12401</v>
      </c>
      <c r="D1283" s="29" t="s">
        <v>208</v>
      </c>
      <c r="G1283" s="15" t="s">
        <v>1075</v>
      </c>
      <c r="H1283" s="15" t="s">
        <v>1599</v>
      </c>
      <c r="I1283" s="16" t="s">
        <v>7887</v>
      </c>
      <c r="J1283" s="15" t="s">
        <v>4272</v>
      </c>
    </row>
    <row r="1284" spans="1:12">
      <c r="A1284" s="29" t="s">
        <v>1517</v>
      </c>
      <c r="B1284" s="29" t="s">
        <v>1518</v>
      </c>
      <c r="C1284" s="29">
        <v>12411</v>
      </c>
      <c r="D1284" s="29" t="s">
        <v>208</v>
      </c>
      <c r="E1284" s="29" t="s">
        <v>10221</v>
      </c>
      <c r="G1284" s="15" t="s">
        <v>1075</v>
      </c>
      <c r="H1284" s="15" t="s">
        <v>1519</v>
      </c>
      <c r="I1284" s="16" t="s">
        <v>1520</v>
      </c>
      <c r="J1284" s="15" t="s">
        <v>1521</v>
      </c>
    </row>
    <row r="1285" spans="1:12">
      <c r="A1285" s="29" t="s">
        <v>4265</v>
      </c>
      <c r="B1285" s="29" t="s">
        <v>4266</v>
      </c>
      <c r="C1285" s="29">
        <v>12423</v>
      </c>
      <c r="D1285" s="29" t="s">
        <v>208</v>
      </c>
      <c r="E1285" s="29" t="s">
        <v>10221</v>
      </c>
      <c r="G1285" s="15" t="s">
        <v>1075</v>
      </c>
      <c r="H1285" s="15" t="s">
        <v>4267</v>
      </c>
      <c r="I1285" s="16" t="s">
        <v>4268</v>
      </c>
      <c r="J1285" s="15" t="s">
        <v>1601</v>
      </c>
    </row>
    <row r="1286" spans="1:12">
      <c r="A1286" s="29" t="s">
        <v>4269</v>
      </c>
      <c r="B1286" s="29" t="s">
        <v>4270</v>
      </c>
      <c r="C1286" s="29">
        <v>12426</v>
      </c>
      <c r="D1286" s="29" t="s">
        <v>208</v>
      </c>
      <c r="E1286" s="29" t="s">
        <v>10221</v>
      </c>
      <c r="G1286" s="15" t="s">
        <v>1075</v>
      </c>
      <c r="H1286" s="15" t="s">
        <v>4267</v>
      </c>
      <c r="I1286" s="16" t="s">
        <v>4271</v>
      </c>
      <c r="J1286" s="15" t="s">
        <v>4272</v>
      </c>
    </row>
    <row r="1287" spans="1:12">
      <c r="A1287" s="29" t="s">
        <v>4698</v>
      </c>
      <c r="B1287" s="29" t="s">
        <v>4698</v>
      </c>
      <c r="C1287" s="29">
        <v>12429</v>
      </c>
      <c r="D1287" s="29" t="s">
        <v>208</v>
      </c>
      <c r="G1287" s="15" t="s">
        <v>1075</v>
      </c>
      <c r="H1287" s="15" t="s">
        <v>1409</v>
      </c>
      <c r="I1287" s="16" t="s">
        <v>4699</v>
      </c>
      <c r="J1287" s="15" t="s">
        <v>1595</v>
      </c>
      <c r="L1287" s="29" t="s">
        <v>51</v>
      </c>
    </row>
    <row r="1288" spans="1:12">
      <c r="A1288" s="29" t="s">
        <v>1408</v>
      </c>
      <c r="B1288" s="29" t="s">
        <v>1408</v>
      </c>
      <c r="C1288" s="29">
        <v>12430</v>
      </c>
      <c r="D1288" s="29" t="s">
        <v>208</v>
      </c>
      <c r="G1288" s="15" t="s">
        <v>1075</v>
      </c>
      <c r="H1288" s="15" t="s">
        <v>1409</v>
      </c>
      <c r="I1288" s="16" t="s">
        <v>1410</v>
      </c>
      <c r="J1288" s="15" t="s">
        <v>1411</v>
      </c>
      <c r="L1288" s="29" t="s">
        <v>51</v>
      </c>
    </row>
    <row r="1289" spans="1:12">
      <c r="A1289" s="29" t="s">
        <v>1412</v>
      </c>
      <c r="B1289" s="29" t="s">
        <v>1412</v>
      </c>
      <c r="C1289" s="29">
        <v>12431</v>
      </c>
      <c r="D1289" s="29" t="s">
        <v>208</v>
      </c>
      <c r="G1289" s="15" t="s">
        <v>1075</v>
      </c>
      <c r="H1289" s="15" t="s">
        <v>1409</v>
      </c>
      <c r="I1289" s="16" t="s">
        <v>1413</v>
      </c>
      <c r="J1289" s="15" t="s">
        <v>1411</v>
      </c>
      <c r="L1289" s="29" t="s">
        <v>51</v>
      </c>
    </row>
    <row r="1290" spans="1:12">
      <c r="A1290" s="29" t="s">
        <v>4794</v>
      </c>
      <c r="B1290" s="29" t="s">
        <v>4794</v>
      </c>
      <c r="C1290" s="29">
        <v>12432</v>
      </c>
      <c r="D1290" s="29" t="s">
        <v>208</v>
      </c>
      <c r="E1290" s="29" t="s">
        <v>10221</v>
      </c>
      <c r="G1290" s="15" t="s">
        <v>1075</v>
      </c>
      <c r="H1290" s="15" t="s">
        <v>1519</v>
      </c>
      <c r="I1290" s="16" t="s">
        <v>4795</v>
      </c>
      <c r="J1290" s="15" t="s">
        <v>4796</v>
      </c>
      <c r="K1290" s="29" t="s">
        <v>58</v>
      </c>
    </row>
    <row r="1291" spans="1:12">
      <c r="A1291" s="29" t="s">
        <v>6181</v>
      </c>
      <c r="B1291" s="29" t="s">
        <v>6181</v>
      </c>
      <c r="C1291" s="29">
        <v>12434</v>
      </c>
      <c r="D1291" s="29" t="s">
        <v>208</v>
      </c>
      <c r="G1291" s="15" t="s">
        <v>1075</v>
      </c>
      <c r="H1291" s="15" t="s">
        <v>1076</v>
      </c>
      <c r="I1291" s="16" t="s">
        <v>6182</v>
      </c>
      <c r="J1291" s="15" t="s">
        <v>6183</v>
      </c>
      <c r="L1291" s="29" t="s">
        <v>51</v>
      </c>
    </row>
    <row r="1292" spans="1:12">
      <c r="A1292" s="29" t="s">
        <v>4128</v>
      </c>
      <c r="B1292" s="29" t="s">
        <v>4128</v>
      </c>
      <c r="C1292" s="29">
        <v>12436</v>
      </c>
      <c r="D1292" s="29" t="s">
        <v>208</v>
      </c>
      <c r="G1292" s="15" t="s">
        <v>1075</v>
      </c>
      <c r="H1292" s="15" t="s">
        <v>1076</v>
      </c>
      <c r="I1292" s="16" t="s">
        <v>4129</v>
      </c>
      <c r="J1292" s="15" t="s">
        <v>4130</v>
      </c>
      <c r="L1292" s="29" t="s">
        <v>51</v>
      </c>
    </row>
    <row r="1293" spans="1:12">
      <c r="A1293" s="29" t="s">
        <v>16428</v>
      </c>
      <c r="B1293" s="29" t="s">
        <v>16428</v>
      </c>
      <c r="C1293" s="29">
        <v>12437</v>
      </c>
      <c r="D1293" s="29" t="s">
        <v>208</v>
      </c>
      <c r="G1293" s="15" t="s">
        <v>1075</v>
      </c>
      <c r="H1293" s="15" t="s">
        <v>1076</v>
      </c>
      <c r="I1293" s="16" t="s">
        <v>16429</v>
      </c>
      <c r="J1293" s="15" t="s">
        <v>1601</v>
      </c>
      <c r="L1293" s="29" t="s">
        <v>51</v>
      </c>
    </row>
    <row r="1294" spans="1:12">
      <c r="A1294" s="29" t="s">
        <v>16585</v>
      </c>
      <c r="B1294" s="29" t="s">
        <v>16585</v>
      </c>
      <c r="C1294" s="29">
        <v>12451</v>
      </c>
      <c r="D1294" s="29" t="s">
        <v>208</v>
      </c>
      <c r="G1294" s="15" t="s">
        <v>1075</v>
      </c>
      <c r="H1294" s="15" t="s">
        <v>1401</v>
      </c>
      <c r="I1294" s="16" t="s">
        <v>16586</v>
      </c>
      <c r="J1294" s="15" t="s">
        <v>8660</v>
      </c>
      <c r="L1294" s="29" t="s">
        <v>51</v>
      </c>
    </row>
    <row r="1295" spans="1:12">
      <c r="A1295" s="29" t="s">
        <v>16603</v>
      </c>
      <c r="B1295" s="29" t="s">
        <v>16604</v>
      </c>
      <c r="C1295" s="29">
        <v>12458</v>
      </c>
      <c r="D1295" s="29" t="s">
        <v>208</v>
      </c>
      <c r="E1295" s="29" t="s">
        <v>10221</v>
      </c>
      <c r="G1295" s="15" t="s">
        <v>346</v>
      </c>
      <c r="H1295" s="15" t="s">
        <v>12434</v>
      </c>
      <c r="I1295" s="16" t="s">
        <v>16605</v>
      </c>
      <c r="J1295" s="15" t="s">
        <v>16606</v>
      </c>
    </row>
    <row r="1296" spans="1:12">
      <c r="A1296" s="29" t="s">
        <v>2051</v>
      </c>
      <c r="B1296" s="29" t="s">
        <v>2051</v>
      </c>
      <c r="C1296" s="29">
        <v>12460</v>
      </c>
      <c r="D1296" s="29" t="s">
        <v>208</v>
      </c>
      <c r="G1296" s="15" t="s">
        <v>346</v>
      </c>
      <c r="H1296" s="15" t="s">
        <v>2696</v>
      </c>
      <c r="I1296" s="16" t="s">
        <v>2698</v>
      </c>
      <c r="J1296" s="15" t="s">
        <v>1152</v>
      </c>
      <c r="L1296" s="29" t="s">
        <v>51</v>
      </c>
    </row>
    <row r="1297" spans="1:15">
      <c r="A1297" s="29" t="s">
        <v>4689</v>
      </c>
      <c r="B1297" s="29" t="s">
        <v>4689</v>
      </c>
      <c r="C1297" s="29">
        <v>12461</v>
      </c>
      <c r="D1297" s="29" t="s">
        <v>208</v>
      </c>
      <c r="G1297" s="15" t="s">
        <v>346</v>
      </c>
      <c r="H1297" s="15" t="s">
        <v>4686</v>
      </c>
      <c r="I1297" s="16" t="s">
        <v>4690</v>
      </c>
      <c r="J1297" s="15" t="s">
        <v>4691</v>
      </c>
      <c r="L1297" s="29" t="s">
        <v>51</v>
      </c>
    </row>
    <row r="1298" spans="1:15">
      <c r="A1298" s="29" t="s">
        <v>4685</v>
      </c>
      <c r="B1298" s="29" t="s">
        <v>4685</v>
      </c>
      <c r="C1298" s="29">
        <v>12462</v>
      </c>
      <c r="D1298" s="29" t="s">
        <v>208</v>
      </c>
      <c r="G1298" s="15" t="s">
        <v>346</v>
      </c>
      <c r="H1298" s="15" t="s">
        <v>4686</v>
      </c>
      <c r="I1298" s="16" t="s">
        <v>4687</v>
      </c>
      <c r="J1298" s="15" t="s">
        <v>4688</v>
      </c>
      <c r="L1298" s="29" t="s">
        <v>51</v>
      </c>
    </row>
    <row r="1299" spans="1:15">
      <c r="A1299" s="29" t="s">
        <v>7508</v>
      </c>
      <c r="B1299" s="29" t="s">
        <v>7508</v>
      </c>
      <c r="C1299" s="29">
        <v>12469</v>
      </c>
      <c r="D1299" s="29" t="s">
        <v>208</v>
      </c>
      <c r="G1299" s="15" t="s">
        <v>346</v>
      </c>
      <c r="H1299" s="15" t="s">
        <v>1489</v>
      </c>
      <c r="I1299" s="16" t="s">
        <v>7509</v>
      </c>
      <c r="J1299" s="15" t="s">
        <v>1491</v>
      </c>
      <c r="K1299" s="29" t="s">
        <v>58</v>
      </c>
    </row>
    <row r="1300" spans="1:15">
      <c r="A1300" s="29" t="s">
        <v>4239</v>
      </c>
      <c r="B1300" s="29" t="s">
        <v>4240</v>
      </c>
      <c r="C1300" s="29">
        <v>12475</v>
      </c>
      <c r="D1300" s="29" t="s">
        <v>208</v>
      </c>
      <c r="E1300" s="29" t="s">
        <v>10221</v>
      </c>
      <c r="G1300" s="15" t="s">
        <v>163</v>
      </c>
      <c r="H1300" s="15" t="s">
        <v>4241</v>
      </c>
      <c r="I1300" s="16" t="s">
        <v>4242</v>
      </c>
      <c r="J1300" s="15" t="s">
        <v>4243</v>
      </c>
    </row>
    <row r="1301" spans="1:15">
      <c r="A1301" s="29" t="s">
        <v>9974</v>
      </c>
      <c r="B1301" s="29" t="s">
        <v>9975</v>
      </c>
      <c r="C1301" s="29">
        <v>12476</v>
      </c>
      <c r="D1301" s="29" t="s">
        <v>208</v>
      </c>
      <c r="E1301" s="29" t="s">
        <v>10221</v>
      </c>
      <c r="G1301" s="15" t="s">
        <v>163</v>
      </c>
      <c r="H1301" s="15" t="s">
        <v>9976</v>
      </c>
      <c r="I1301" s="16" t="s">
        <v>9977</v>
      </c>
      <c r="J1301" s="15" t="s">
        <v>1066</v>
      </c>
    </row>
    <row r="1302" spans="1:15">
      <c r="A1302" s="29" t="s">
        <v>9211</v>
      </c>
      <c r="B1302" s="29" t="s">
        <v>9211</v>
      </c>
      <c r="C1302" s="29">
        <v>12479</v>
      </c>
      <c r="D1302" s="29" t="s">
        <v>208</v>
      </c>
      <c r="G1302" s="15" t="s">
        <v>163</v>
      </c>
      <c r="H1302" s="15" t="s">
        <v>9212</v>
      </c>
      <c r="I1302" s="16" t="s">
        <v>9213</v>
      </c>
      <c r="J1302" s="15" t="s">
        <v>9214</v>
      </c>
      <c r="L1302" s="29" t="s">
        <v>51</v>
      </c>
    </row>
    <row r="1303" spans="1:15">
      <c r="A1303" s="29" t="s">
        <v>16697</v>
      </c>
      <c r="B1303" s="29" t="s">
        <v>8479</v>
      </c>
      <c r="C1303" s="29">
        <v>12482</v>
      </c>
      <c r="D1303" s="29" t="s">
        <v>208</v>
      </c>
      <c r="G1303" s="15" t="s">
        <v>732</v>
      </c>
      <c r="H1303" s="15" t="s">
        <v>733</v>
      </c>
      <c r="I1303" s="16" t="s">
        <v>16759</v>
      </c>
      <c r="J1303" s="15" t="s">
        <v>1345</v>
      </c>
      <c r="K1303" s="29" t="s">
        <v>58</v>
      </c>
    </row>
    <row r="1304" spans="1:15">
      <c r="A1304" s="29" t="s">
        <v>9512</v>
      </c>
      <c r="B1304" s="29" t="s">
        <v>8479</v>
      </c>
      <c r="C1304" s="29">
        <v>12484</v>
      </c>
      <c r="D1304" s="29" t="s">
        <v>208</v>
      </c>
      <c r="G1304" s="15" t="s">
        <v>732</v>
      </c>
      <c r="H1304" s="15" t="s">
        <v>733</v>
      </c>
      <c r="I1304" s="16" t="s">
        <v>9513</v>
      </c>
      <c r="J1304" s="15" t="s">
        <v>1345</v>
      </c>
      <c r="K1304" s="29" t="s">
        <v>58</v>
      </c>
    </row>
    <row r="1305" spans="1:15">
      <c r="A1305" s="29" t="s">
        <v>6176</v>
      </c>
      <c r="B1305" s="29" t="s">
        <v>6176</v>
      </c>
      <c r="C1305" s="29">
        <v>12490</v>
      </c>
      <c r="D1305" s="29" t="s">
        <v>208</v>
      </c>
      <c r="G1305" s="15" t="s">
        <v>732</v>
      </c>
      <c r="H1305" s="15" t="s">
        <v>1064</v>
      </c>
      <c r="I1305" s="16" t="s">
        <v>6177</v>
      </c>
      <c r="J1305" s="15" t="s">
        <v>6178</v>
      </c>
      <c r="K1305" s="29" t="s">
        <v>58</v>
      </c>
    </row>
    <row r="1306" spans="1:15">
      <c r="A1306" s="29" t="s">
        <v>8377</v>
      </c>
      <c r="B1306" s="29" t="s">
        <v>8378</v>
      </c>
      <c r="C1306" s="29">
        <v>12491</v>
      </c>
      <c r="D1306" s="29" t="s">
        <v>208</v>
      </c>
      <c r="E1306" s="29" t="s">
        <v>10221</v>
      </c>
      <c r="G1306" s="15" t="s">
        <v>732</v>
      </c>
      <c r="H1306" s="15" t="s">
        <v>8379</v>
      </c>
      <c r="I1306" s="16" t="s">
        <v>8380</v>
      </c>
      <c r="J1306" s="15" t="s">
        <v>1499</v>
      </c>
    </row>
    <row r="1307" spans="1:15">
      <c r="A1307" s="29" t="s">
        <v>4951</v>
      </c>
      <c r="B1307" s="29" t="s">
        <v>4952</v>
      </c>
      <c r="C1307" s="29">
        <v>12493</v>
      </c>
      <c r="D1307" s="29" t="s">
        <v>208</v>
      </c>
      <c r="E1307" s="29" t="s">
        <v>10221</v>
      </c>
      <c r="G1307" s="15" t="s">
        <v>732</v>
      </c>
      <c r="H1307" s="15" t="s">
        <v>4953</v>
      </c>
      <c r="I1307" s="16" t="s">
        <v>4954</v>
      </c>
      <c r="J1307" s="15" t="s">
        <v>4955</v>
      </c>
    </row>
    <row r="1308" spans="1:15">
      <c r="A1308" s="29" t="s">
        <v>4097</v>
      </c>
      <c r="B1308" s="29" t="s">
        <v>4097</v>
      </c>
      <c r="C1308" s="15">
        <v>12505</v>
      </c>
      <c r="D1308" s="17" t="s">
        <v>208</v>
      </c>
      <c r="E1308" s="17"/>
      <c r="F1308" s="17"/>
      <c r="G1308" s="14" t="s">
        <v>1718</v>
      </c>
      <c r="H1308" s="14" t="s">
        <v>4098</v>
      </c>
      <c r="I1308" s="14" t="s">
        <v>4099</v>
      </c>
      <c r="J1308" s="14" t="s">
        <v>4100</v>
      </c>
      <c r="K1308" s="17"/>
      <c r="L1308" s="17" t="s">
        <v>51</v>
      </c>
      <c r="M1308" s="17"/>
      <c r="N1308" s="17"/>
      <c r="O1308" s="17"/>
    </row>
    <row r="1309" spans="1:15">
      <c r="A1309" s="29" t="s">
        <v>6447</v>
      </c>
      <c r="B1309" s="29" t="s">
        <v>6448</v>
      </c>
      <c r="C1309" s="15">
        <v>12511</v>
      </c>
      <c r="D1309" s="17" t="s">
        <v>208</v>
      </c>
      <c r="E1309" s="17" t="s">
        <v>10221</v>
      </c>
      <c r="F1309" s="17"/>
      <c r="G1309" s="14" t="s">
        <v>623</v>
      </c>
      <c r="H1309" s="14" t="s">
        <v>624</v>
      </c>
      <c r="I1309" s="14" t="s">
        <v>6449</v>
      </c>
      <c r="J1309" s="14" t="s">
        <v>6450</v>
      </c>
      <c r="K1309" s="17"/>
      <c r="L1309" s="17"/>
      <c r="M1309" s="17"/>
      <c r="N1309" s="17"/>
      <c r="O1309" s="17"/>
    </row>
    <row r="1310" spans="1:15">
      <c r="A1310" s="29" t="s">
        <v>1184</v>
      </c>
      <c r="B1310" s="29" t="s">
        <v>1185</v>
      </c>
      <c r="C1310" s="15">
        <v>12512</v>
      </c>
      <c r="D1310" s="17" t="s">
        <v>208</v>
      </c>
      <c r="E1310" s="17" t="s">
        <v>10221</v>
      </c>
      <c r="F1310" s="17"/>
      <c r="G1310" s="14" t="s">
        <v>623</v>
      </c>
      <c r="H1310" s="14" t="s">
        <v>1186</v>
      </c>
      <c r="I1310" s="14" t="s">
        <v>1187</v>
      </c>
      <c r="J1310" s="14" t="s">
        <v>1188</v>
      </c>
      <c r="K1310" s="17"/>
      <c r="L1310" s="17"/>
      <c r="M1310" s="17"/>
      <c r="N1310" s="17"/>
      <c r="O1310" s="17"/>
    </row>
    <row r="1311" spans="1:15">
      <c r="A1311" s="29" t="s">
        <v>1286</v>
      </c>
      <c r="B1311" s="29" t="s">
        <v>1286</v>
      </c>
      <c r="C1311" s="15">
        <v>12528</v>
      </c>
      <c r="D1311" s="17" t="s">
        <v>208</v>
      </c>
      <c r="E1311" s="17" t="s">
        <v>10221</v>
      </c>
      <c r="F1311" s="17"/>
      <c r="G1311" s="14" t="s">
        <v>623</v>
      </c>
      <c r="H1311" s="14" t="s">
        <v>1287</v>
      </c>
      <c r="I1311" s="14" t="s">
        <v>1288</v>
      </c>
      <c r="J1311" s="14" t="s">
        <v>1289</v>
      </c>
      <c r="K1311" s="17"/>
      <c r="L1311" s="17"/>
      <c r="M1311" s="17"/>
      <c r="N1311" s="17"/>
      <c r="O1311" s="17"/>
    </row>
    <row r="1312" spans="1:15">
      <c r="A1312" s="29" t="s">
        <v>4651</v>
      </c>
      <c r="B1312" s="29" t="s">
        <v>4651</v>
      </c>
      <c r="C1312" s="15">
        <v>12533</v>
      </c>
      <c r="D1312" s="17" t="s">
        <v>208</v>
      </c>
      <c r="E1312" s="17"/>
      <c r="F1312" s="17"/>
      <c r="G1312" s="14" t="s">
        <v>623</v>
      </c>
      <c r="H1312" s="14" t="s">
        <v>4652</v>
      </c>
      <c r="I1312" s="14" t="s">
        <v>4653</v>
      </c>
      <c r="J1312" s="14" t="s">
        <v>4654</v>
      </c>
      <c r="K1312" s="17"/>
      <c r="L1312" s="17"/>
      <c r="M1312" s="17"/>
      <c r="N1312" s="17"/>
      <c r="O1312" s="17"/>
    </row>
    <row r="1313" spans="1:15">
      <c r="A1313" s="29" t="s">
        <v>9984</v>
      </c>
      <c r="B1313" s="29" t="s">
        <v>9984</v>
      </c>
      <c r="C1313" s="15">
        <v>12535</v>
      </c>
      <c r="D1313" s="17" t="s">
        <v>208</v>
      </c>
      <c r="E1313" s="17"/>
      <c r="F1313" s="17"/>
      <c r="G1313" s="14" t="s">
        <v>623</v>
      </c>
      <c r="H1313" s="14" t="s">
        <v>9985</v>
      </c>
      <c r="I1313" s="14" t="s">
        <v>9986</v>
      </c>
      <c r="J1313" s="14" t="s">
        <v>1013</v>
      </c>
      <c r="K1313" s="17"/>
      <c r="L1313" s="17"/>
      <c r="M1313" s="17"/>
      <c r="N1313" s="17"/>
      <c r="O1313" s="17"/>
    </row>
    <row r="1314" spans="1:15">
      <c r="A1314" s="29" t="s">
        <v>16694</v>
      </c>
      <c r="B1314" s="29" t="s">
        <v>16694</v>
      </c>
      <c r="C1314" s="15">
        <v>12542</v>
      </c>
      <c r="D1314" s="17" t="s">
        <v>208</v>
      </c>
      <c r="E1314" s="17" t="s">
        <v>10221</v>
      </c>
      <c r="F1314" s="17"/>
      <c r="G1314" s="14" t="s">
        <v>623</v>
      </c>
      <c r="H1314" s="14" t="s">
        <v>1249</v>
      </c>
      <c r="I1314" s="14" t="s">
        <v>16755</v>
      </c>
      <c r="J1314" s="14" t="s">
        <v>11825</v>
      </c>
      <c r="K1314" s="17" t="s">
        <v>58</v>
      </c>
      <c r="L1314" s="17"/>
      <c r="M1314" s="17"/>
      <c r="N1314" s="17"/>
      <c r="O1314" s="17"/>
    </row>
    <row r="1315" spans="1:15">
      <c r="A1315" s="29" t="s">
        <v>8267</v>
      </c>
      <c r="B1315" s="29" t="s">
        <v>8267</v>
      </c>
      <c r="C1315" s="15">
        <v>12547</v>
      </c>
      <c r="D1315" s="17" t="s">
        <v>208</v>
      </c>
      <c r="E1315" s="17" t="s">
        <v>10221</v>
      </c>
      <c r="F1315" s="17"/>
      <c r="G1315" s="14" t="s">
        <v>623</v>
      </c>
      <c r="H1315" s="14" t="s">
        <v>1249</v>
      </c>
      <c r="I1315" s="14" t="s">
        <v>8268</v>
      </c>
      <c r="J1315" s="14" t="s">
        <v>6634</v>
      </c>
      <c r="K1315" s="17" t="s">
        <v>58</v>
      </c>
      <c r="L1315" s="17"/>
      <c r="M1315" s="17"/>
      <c r="N1315" s="17"/>
      <c r="O1315" s="17"/>
    </row>
    <row r="1316" spans="1:15">
      <c r="A1316" s="29" t="s">
        <v>4461</v>
      </c>
      <c r="B1316" s="29" t="s">
        <v>4461</v>
      </c>
      <c r="C1316" s="15">
        <v>12550</v>
      </c>
      <c r="D1316" s="17" t="s">
        <v>208</v>
      </c>
      <c r="E1316" s="17" t="s">
        <v>10221</v>
      </c>
      <c r="F1316" s="17"/>
      <c r="G1316" s="14" t="s">
        <v>623</v>
      </c>
      <c r="H1316" s="14" t="s">
        <v>1249</v>
      </c>
      <c r="I1316" s="14" t="s">
        <v>4462</v>
      </c>
      <c r="J1316" s="14" t="s">
        <v>1251</v>
      </c>
      <c r="K1316" s="17" t="s">
        <v>58</v>
      </c>
      <c r="L1316" s="17"/>
      <c r="M1316" s="17"/>
      <c r="N1316" s="17"/>
      <c r="O1316" s="17"/>
    </row>
    <row r="1317" spans="1:15">
      <c r="A1317" s="29" t="s">
        <v>4463</v>
      </c>
      <c r="B1317" s="29" t="s">
        <v>4464</v>
      </c>
      <c r="C1317" s="15">
        <v>12556</v>
      </c>
      <c r="D1317" s="17" t="s">
        <v>208</v>
      </c>
      <c r="E1317" s="17"/>
      <c r="F1317" s="17"/>
      <c r="G1317" s="14" t="s">
        <v>623</v>
      </c>
      <c r="H1317" s="14" t="s">
        <v>4465</v>
      </c>
      <c r="I1317" s="14" t="s">
        <v>4466</v>
      </c>
      <c r="J1317" s="14" t="s">
        <v>4397</v>
      </c>
      <c r="K1317" s="17" t="s">
        <v>58</v>
      </c>
      <c r="L1317" s="17"/>
      <c r="M1317" s="17"/>
      <c r="N1317" s="17"/>
      <c r="O1317" s="17"/>
    </row>
    <row r="1318" spans="1:15">
      <c r="A1318" s="29" t="s">
        <v>4300</v>
      </c>
      <c r="B1318" s="29" t="s">
        <v>4300</v>
      </c>
      <c r="C1318" s="15">
        <v>12570</v>
      </c>
      <c r="D1318" s="17" t="s">
        <v>208</v>
      </c>
      <c r="E1318" s="17"/>
      <c r="F1318" s="17"/>
      <c r="G1318" s="14" t="s">
        <v>623</v>
      </c>
      <c r="H1318" s="14" t="s">
        <v>4301</v>
      </c>
      <c r="I1318" s="14" t="s">
        <v>4302</v>
      </c>
      <c r="J1318" s="14" t="s">
        <v>4303</v>
      </c>
      <c r="K1318" s="17"/>
      <c r="L1318" s="17" t="s">
        <v>51</v>
      </c>
      <c r="M1318" s="17"/>
      <c r="N1318" s="17"/>
      <c r="O1318" s="17"/>
    </row>
    <row r="1319" spans="1:15">
      <c r="A1319" s="29" t="s">
        <v>7612</v>
      </c>
      <c r="B1319" s="29" t="s">
        <v>7613</v>
      </c>
      <c r="C1319" s="15">
        <v>12580</v>
      </c>
      <c r="D1319" s="17" t="s">
        <v>208</v>
      </c>
      <c r="E1319" s="17" t="s">
        <v>10221</v>
      </c>
      <c r="F1319" s="17"/>
      <c r="G1319" s="14" t="s">
        <v>112</v>
      </c>
      <c r="H1319" s="14" t="s">
        <v>4147</v>
      </c>
      <c r="I1319" s="14" t="s">
        <v>7614</v>
      </c>
      <c r="J1319" s="14" t="s">
        <v>7615</v>
      </c>
      <c r="K1319" s="17"/>
      <c r="L1319" s="17"/>
      <c r="M1319" s="17"/>
      <c r="N1319" s="17"/>
      <c r="O1319" s="17"/>
    </row>
    <row r="1320" spans="1:15">
      <c r="A1320" s="29" t="s">
        <v>4182</v>
      </c>
      <c r="B1320" s="29" t="s">
        <v>4182</v>
      </c>
      <c r="C1320" s="15">
        <v>12581</v>
      </c>
      <c r="D1320" s="17" t="s">
        <v>208</v>
      </c>
      <c r="E1320" s="17"/>
      <c r="F1320" s="17"/>
      <c r="G1320" s="14" t="s">
        <v>112</v>
      </c>
      <c r="H1320" s="14" t="s">
        <v>2747</v>
      </c>
      <c r="I1320" s="14" t="s">
        <v>4183</v>
      </c>
      <c r="J1320" s="14" t="s">
        <v>4184</v>
      </c>
      <c r="K1320" s="17"/>
      <c r="L1320" s="17"/>
      <c r="M1320" s="17"/>
      <c r="N1320" s="17"/>
      <c r="O1320" s="17"/>
    </row>
    <row r="1321" spans="1:15">
      <c r="A1321" s="29" t="s">
        <v>1145</v>
      </c>
      <c r="B1321" s="29" t="s">
        <v>1145</v>
      </c>
      <c r="C1321" s="15">
        <v>12582</v>
      </c>
      <c r="D1321" s="17" t="s">
        <v>208</v>
      </c>
      <c r="E1321" s="17"/>
      <c r="F1321" s="17"/>
      <c r="G1321" s="14" t="s">
        <v>112</v>
      </c>
      <c r="H1321" s="14" t="s">
        <v>1146</v>
      </c>
      <c r="I1321" s="14" t="s">
        <v>1147</v>
      </c>
      <c r="J1321" s="14" t="s">
        <v>1148</v>
      </c>
      <c r="K1321" s="17"/>
      <c r="L1321" s="17" t="s">
        <v>51</v>
      </c>
      <c r="M1321" s="17"/>
      <c r="N1321" s="17"/>
      <c r="O1321" s="17"/>
    </row>
    <row r="1322" spans="1:15">
      <c r="A1322" s="29" t="s">
        <v>1181</v>
      </c>
      <c r="B1322" s="29" t="s">
        <v>1181</v>
      </c>
      <c r="C1322" s="15">
        <v>12583</v>
      </c>
      <c r="D1322" s="17" t="s">
        <v>208</v>
      </c>
      <c r="E1322" s="17"/>
      <c r="F1322" s="17"/>
      <c r="G1322" s="14" t="s">
        <v>112</v>
      </c>
      <c r="H1322" s="14" t="s">
        <v>1146</v>
      </c>
      <c r="I1322" s="14" t="s">
        <v>1182</v>
      </c>
      <c r="J1322" s="14" t="s">
        <v>1183</v>
      </c>
      <c r="K1322" s="17"/>
      <c r="L1322" s="17" t="s">
        <v>51</v>
      </c>
      <c r="M1322" s="17"/>
      <c r="N1322" s="17"/>
      <c r="O1322" s="17"/>
    </row>
    <row r="1323" spans="1:15">
      <c r="A1323" s="29" t="s">
        <v>16699</v>
      </c>
      <c r="B1323" s="29" t="s">
        <v>8574</v>
      </c>
      <c r="C1323" s="15">
        <v>12588</v>
      </c>
      <c r="D1323" s="17" t="s">
        <v>208</v>
      </c>
      <c r="E1323" s="17"/>
      <c r="F1323" s="17"/>
      <c r="G1323" s="14" t="s">
        <v>112</v>
      </c>
      <c r="H1323" s="14" t="s">
        <v>991</v>
      </c>
      <c r="I1323" s="14" t="s">
        <v>16761</v>
      </c>
      <c r="J1323" s="14" t="s">
        <v>1494</v>
      </c>
      <c r="K1323" s="17" t="s">
        <v>58</v>
      </c>
      <c r="L1323" s="17"/>
      <c r="M1323" s="17"/>
      <c r="N1323" s="17"/>
      <c r="O1323" s="17"/>
    </row>
    <row r="1324" spans="1:15">
      <c r="A1324" s="29" t="s">
        <v>4326</v>
      </c>
      <c r="B1324" s="29" t="s">
        <v>4326</v>
      </c>
      <c r="C1324" s="15">
        <v>12594</v>
      </c>
      <c r="D1324" s="17" t="s">
        <v>208</v>
      </c>
      <c r="E1324" s="17"/>
      <c r="F1324" s="17"/>
      <c r="G1324" s="14" t="s">
        <v>112</v>
      </c>
      <c r="H1324" s="14" t="s">
        <v>1972</v>
      </c>
      <c r="I1324" s="14" t="s">
        <v>4327</v>
      </c>
      <c r="J1324" s="14" t="s">
        <v>1468</v>
      </c>
      <c r="K1324" s="17"/>
      <c r="L1324" s="17" t="s">
        <v>51</v>
      </c>
      <c r="M1324" s="17"/>
      <c r="N1324" s="17"/>
      <c r="O1324" s="17"/>
    </row>
    <row r="1325" spans="1:15">
      <c r="A1325" s="29" t="s">
        <v>4791</v>
      </c>
      <c r="B1325" s="29" t="s">
        <v>4791</v>
      </c>
      <c r="C1325" s="15">
        <v>12595</v>
      </c>
      <c r="D1325" s="17" t="s">
        <v>208</v>
      </c>
      <c r="E1325" s="17"/>
      <c r="F1325" s="17"/>
      <c r="G1325" s="14" t="s">
        <v>112</v>
      </c>
      <c r="H1325" s="14" t="s">
        <v>1599</v>
      </c>
      <c r="I1325" s="14" t="s">
        <v>4792</v>
      </c>
      <c r="J1325" s="14" t="s">
        <v>4793</v>
      </c>
      <c r="K1325" s="17" t="s">
        <v>58</v>
      </c>
      <c r="L1325" s="17"/>
      <c r="M1325" s="17"/>
      <c r="N1325" s="17"/>
      <c r="O1325" s="17"/>
    </row>
    <row r="1326" spans="1:15">
      <c r="A1326" s="29" t="s">
        <v>4138</v>
      </c>
      <c r="B1326" s="29" t="s">
        <v>4138</v>
      </c>
      <c r="C1326" s="15">
        <v>12597</v>
      </c>
      <c r="D1326" s="17" t="s">
        <v>208</v>
      </c>
      <c r="E1326" s="17"/>
      <c r="F1326" s="17"/>
      <c r="G1326" s="14" t="s">
        <v>112</v>
      </c>
      <c r="H1326" s="14" t="s">
        <v>2756</v>
      </c>
      <c r="I1326" s="14" t="s">
        <v>4139</v>
      </c>
      <c r="J1326" s="14" t="s">
        <v>4140</v>
      </c>
      <c r="K1326" s="17" t="s">
        <v>58</v>
      </c>
      <c r="L1326" s="17"/>
      <c r="M1326" s="17"/>
      <c r="N1326" s="17"/>
      <c r="O1326" s="17"/>
    </row>
    <row r="1327" spans="1:15">
      <c r="A1327" s="29" t="s">
        <v>8092</v>
      </c>
      <c r="B1327" s="29" t="s">
        <v>8092</v>
      </c>
      <c r="C1327" s="29">
        <v>12599</v>
      </c>
      <c r="D1327" s="29" t="s">
        <v>208</v>
      </c>
      <c r="G1327" s="15" t="s">
        <v>366</v>
      </c>
      <c r="H1327" s="15" t="s">
        <v>1155</v>
      </c>
      <c r="I1327" s="16" t="s">
        <v>8093</v>
      </c>
      <c r="J1327" s="15" t="s">
        <v>4144</v>
      </c>
      <c r="L1327" s="29" t="s">
        <v>51</v>
      </c>
      <c r="M1327" s="29" t="s">
        <v>65</v>
      </c>
    </row>
    <row r="1328" spans="1:15">
      <c r="A1328" s="29" t="s">
        <v>6546</v>
      </c>
      <c r="B1328" s="29" t="s">
        <v>6546</v>
      </c>
      <c r="C1328" s="29">
        <v>12602</v>
      </c>
      <c r="D1328" s="29" t="s">
        <v>208</v>
      </c>
      <c r="G1328" s="15" t="s">
        <v>366</v>
      </c>
      <c r="H1328" s="15" t="s">
        <v>6547</v>
      </c>
      <c r="I1328" s="16" t="s">
        <v>6548</v>
      </c>
      <c r="J1328" s="15" t="s">
        <v>651</v>
      </c>
    </row>
    <row r="1329" spans="1:12">
      <c r="A1329" s="29" t="s">
        <v>8525</v>
      </c>
      <c r="B1329" s="29" t="s">
        <v>8526</v>
      </c>
      <c r="C1329" s="29">
        <v>12608</v>
      </c>
      <c r="D1329" s="29" t="s">
        <v>208</v>
      </c>
      <c r="G1329" s="15" t="s">
        <v>366</v>
      </c>
      <c r="H1329" s="15" t="s">
        <v>717</v>
      </c>
      <c r="I1329" s="16" t="s">
        <v>8527</v>
      </c>
      <c r="J1329" s="15" t="s">
        <v>1455</v>
      </c>
      <c r="K1329" s="29" t="s">
        <v>58</v>
      </c>
    </row>
    <row r="1330" spans="1:12">
      <c r="A1330" s="29" t="s">
        <v>6406</v>
      </c>
      <c r="B1330" s="29" t="s">
        <v>6406</v>
      </c>
      <c r="C1330" s="29">
        <v>12610</v>
      </c>
      <c r="D1330" s="29" t="s">
        <v>208</v>
      </c>
      <c r="G1330" s="15" t="s">
        <v>366</v>
      </c>
      <c r="H1330" s="15" t="s">
        <v>6407</v>
      </c>
      <c r="I1330" s="16" t="s">
        <v>6408</v>
      </c>
      <c r="J1330" s="15" t="s">
        <v>6409</v>
      </c>
      <c r="L1330" s="29" t="s">
        <v>51</v>
      </c>
    </row>
    <row r="1331" spans="1:12">
      <c r="A1331" s="29" t="s">
        <v>4497</v>
      </c>
      <c r="B1331" s="29" t="s">
        <v>4498</v>
      </c>
      <c r="C1331" s="29">
        <v>12613</v>
      </c>
      <c r="D1331" s="29" t="s">
        <v>208</v>
      </c>
      <c r="G1331" s="15" t="s">
        <v>91</v>
      </c>
      <c r="H1331" s="15" t="s">
        <v>1263</v>
      </c>
      <c r="I1331" s="16" t="s">
        <v>4499</v>
      </c>
      <c r="J1331" s="15" t="s">
        <v>1385</v>
      </c>
      <c r="K1331" s="29" t="s">
        <v>58</v>
      </c>
    </row>
    <row r="1332" spans="1:12">
      <c r="A1332" s="29" t="s">
        <v>1261</v>
      </c>
      <c r="B1332" s="29" t="s">
        <v>1262</v>
      </c>
      <c r="C1332" s="29">
        <v>12619</v>
      </c>
      <c r="D1332" s="29" t="s">
        <v>208</v>
      </c>
      <c r="G1332" s="15" t="s">
        <v>91</v>
      </c>
      <c r="H1332" s="15" t="s">
        <v>1263</v>
      </c>
      <c r="I1332" s="16" t="s">
        <v>1264</v>
      </c>
      <c r="J1332" s="15" t="s">
        <v>1265</v>
      </c>
      <c r="K1332" s="29" t="s">
        <v>58</v>
      </c>
    </row>
    <row r="1333" spans="1:12">
      <c r="A1333" s="29" t="s">
        <v>11097</v>
      </c>
      <c r="B1333" s="29" t="s">
        <v>11097</v>
      </c>
      <c r="C1333" s="29">
        <v>12622</v>
      </c>
      <c r="D1333" s="29" t="s">
        <v>208</v>
      </c>
      <c r="G1333" s="15" t="s">
        <v>91</v>
      </c>
      <c r="H1333" s="15" t="s">
        <v>12755</v>
      </c>
      <c r="I1333" s="16" t="s">
        <v>12756</v>
      </c>
      <c r="J1333" s="15" t="s">
        <v>12757</v>
      </c>
      <c r="L1333" s="29" t="s">
        <v>51</v>
      </c>
    </row>
    <row r="1334" spans="1:12">
      <c r="A1334" s="29" t="s">
        <v>1272</v>
      </c>
      <c r="B1334" s="29" t="s">
        <v>1272</v>
      </c>
      <c r="C1334" s="29">
        <v>12624</v>
      </c>
      <c r="D1334" s="29" t="s">
        <v>208</v>
      </c>
      <c r="G1334" s="15" t="s">
        <v>453</v>
      </c>
      <c r="H1334" s="15" t="s">
        <v>1273</v>
      </c>
      <c r="I1334" s="16" t="s">
        <v>1274</v>
      </c>
      <c r="J1334" s="15" t="s">
        <v>1275</v>
      </c>
    </row>
    <row r="1335" spans="1:12">
      <c r="A1335" s="29" t="s">
        <v>16589</v>
      </c>
      <c r="B1335" s="29" t="s">
        <v>16589</v>
      </c>
      <c r="C1335" s="29">
        <v>12639</v>
      </c>
      <c r="D1335" s="29" t="s">
        <v>208</v>
      </c>
      <c r="G1335" s="15" t="s">
        <v>131</v>
      </c>
      <c r="H1335" s="15" t="s">
        <v>606</v>
      </c>
      <c r="I1335" s="16" t="s">
        <v>16590</v>
      </c>
      <c r="J1335" s="15" t="s">
        <v>16591</v>
      </c>
      <c r="L1335" s="29" t="s">
        <v>51</v>
      </c>
    </row>
    <row r="1336" spans="1:12">
      <c r="A1336" s="29" t="s">
        <v>1266</v>
      </c>
      <c r="B1336" s="29" t="s">
        <v>1266</v>
      </c>
      <c r="C1336" s="29">
        <v>12641</v>
      </c>
      <c r="D1336" s="29" t="s">
        <v>208</v>
      </c>
      <c r="G1336" s="15" t="s">
        <v>131</v>
      </c>
      <c r="H1336" s="15" t="s">
        <v>606</v>
      </c>
      <c r="I1336" s="16" t="s">
        <v>1267</v>
      </c>
      <c r="J1336" s="15" t="s">
        <v>1268</v>
      </c>
      <c r="K1336" s="29" t="s">
        <v>58</v>
      </c>
    </row>
    <row r="1337" spans="1:12">
      <c r="A1337" s="29" t="s">
        <v>1266</v>
      </c>
      <c r="B1337" s="29" t="s">
        <v>1266</v>
      </c>
      <c r="C1337" s="29">
        <v>12641</v>
      </c>
      <c r="D1337" s="29" t="s">
        <v>208</v>
      </c>
      <c r="G1337" s="15" t="s">
        <v>131</v>
      </c>
      <c r="H1337" s="15" t="s">
        <v>606</v>
      </c>
      <c r="I1337" s="16" t="s">
        <v>1267</v>
      </c>
      <c r="J1337" s="15" t="s">
        <v>1268</v>
      </c>
      <c r="K1337" s="29" t="s">
        <v>58</v>
      </c>
    </row>
    <row r="1338" spans="1:12">
      <c r="A1338" s="29" t="s">
        <v>8319</v>
      </c>
      <c r="B1338" s="29" t="s">
        <v>8319</v>
      </c>
      <c r="C1338" s="29">
        <v>12655</v>
      </c>
      <c r="D1338" s="29" t="s">
        <v>208</v>
      </c>
      <c r="G1338" s="15" t="s">
        <v>131</v>
      </c>
      <c r="H1338" s="15" t="s">
        <v>603</v>
      </c>
      <c r="I1338" s="16" t="s">
        <v>8320</v>
      </c>
      <c r="J1338" s="15" t="s">
        <v>8321</v>
      </c>
      <c r="L1338" s="29" t="s">
        <v>51</v>
      </c>
    </row>
    <row r="1339" spans="1:12">
      <c r="A1339" s="29" t="s">
        <v>16691</v>
      </c>
      <c r="B1339" s="29" t="s">
        <v>16691</v>
      </c>
      <c r="C1339" s="29">
        <v>12657</v>
      </c>
      <c r="D1339" s="29" t="s">
        <v>208</v>
      </c>
      <c r="G1339" s="15" t="s">
        <v>131</v>
      </c>
      <c r="H1339" s="15" t="s">
        <v>780</v>
      </c>
      <c r="I1339" s="16" t="s">
        <v>16752</v>
      </c>
      <c r="J1339" s="15" t="s">
        <v>1180</v>
      </c>
      <c r="K1339" s="29" t="s">
        <v>58</v>
      </c>
    </row>
    <row r="1340" spans="1:12">
      <c r="A1340" s="29" t="s">
        <v>16692</v>
      </c>
      <c r="B1340" s="29" t="s">
        <v>16692</v>
      </c>
      <c r="C1340" s="29">
        <v>12658</v>
      </c>
      <c r="D1340" s="29" t="s">
        <v>208</v>
      </c>
      <c r="G1340" s="15" t="s">
        <v>131</v>
      </c>
      <c r="H1340" s="15" t="s">
        <v>780</v>
      </c>
      <c r="I1340" s="16" t="s">
        <v>16753</v>
      </c>
      <c r="J1340" s="15" t="s">
        <v>4885</v>
      </c>
      <c r="K1340" s="29" t="s">
        <v>58</v>
      </c>
    </row>
    <row r="1341" spans="1:12">
      <c r="A1341" s="29" t="s">
        <v>16530</v>
      </c>
      <c r="B1341" s="29" t="s">
        <v>16531</v>
      </c>
      <c r="C1341" s="29">
        <v>12669</v>
      </c>
      <c r="D1341" s="29" t="s">
        <v>208</v>
      </c>
      <c r="G1341" s="15" t="s">
        <v>131</v>
      </c>
      <c r="H1341" s="15" t="s">
        <v>596</v>
      </c>
      <c r="I1341" s="16" t="s">
        <v>16532</v>
      </c>
      <c r="J1341" s="15" t="s">
        <v>6422</v>
      </c>
      <c r="K1341" s="29" t="s">
        <v>58</v>
      </c>
    </row>
    <row r="1342" spans="1:12">
      <c r="A1342" s="29" t="s">
        <v>1630</v>
      </c>
      <c r="B1342" s="29" t="s">
        <v>1631</v>
      </c>
      <c r="C1342" s="29">
        <v>12672</v>
      </c>
      <c r="D1342" s="29" t="s">
        <v>208</v>
      </c>
      <c r="G1342" s="15" t="s">
        <v>131</v>
      </c>
      <c r="H1342" s="15" t="s">
        <v>596</v>
      </c>
      <c r="I1342" s="16" t="s">
        <v>1632</v>
      </c>
      <c r="J1342" s="15" t="s">
        <v>1633</v>
      </c>
      <c r="K1342" s="29" t="s">
        <v>58</v>
      </c>
    </row>
    <row r="1343" spans="1:12">
      <c r="A1343" s="29" t="s">
        <v>1307</v>
      </c>
      <c r="B1343" s="29" t="s">
        <v>1307</v>
      </c>
      <c r="C1343" s="29">
        <v>12676</v>
      </c>
      <c r="D1343" s="29" t="s">
        <v>208</v>
      </c>
      <c r="G1343" s="15" t="s">
        <v>131</v>
      </c>
      <c r="H1343" s="15" t="s">
        <v>1308</v>
      </c>
      <c r="I1343" s="16" t="s">
        <v>1309</v>
      </c>
      <c r="J1343" s="15" t="s">
        <v>1310</v>
      </c>
      <c r="L1343" s="29" t="s">
        <v>51</v>
      </c>
    </row>
    <row r="1344" spans="1:12">
      <c r="A1344" s="29" t="s">
        <v>11543</v>
      </c>
      <c r="B1344" s="29" t="s">
        <v>11543</v>
      </c>
      <c r="C1344" s="29">
        <v>12677</v>
      </c>
      <c r="D1344" s="29" t="s">
        <v>208</v>
      </c>
      <c r="G1344" s="15" t="s">
        <v>72</v>
      </c>
      <c r="H1344" s="15" t="s">
        <v>13482</v>
      </c>
      <c r="I1344" s="16" t="s">
        <v>13483</v>
      </c>
      <c r="J1344" s="15" t="s">
        <v>13484</v>
      </c>
      <c r="L1344" s="29" t="s">
        <v>51</v>
      </c>
    </row>
    <row r="1345" spans="1:15">
      <c r="A1345" s="29" t="s">
        <v>6832</v>
      </c>
      <c r="B1345" s="29" t="s">
        <v>6832</v>
      </c>
      <c r="C1345" s="29">
        <v>12685</v>
      </c>
      <c r="D1345" s="29" t="s">
        <v>208</v>
      </c>
      <c r="G1345" s="15" t="s">
        <v>236</v>
      </c>
      <c r="H1345" s="15" t="s">
        <v>1867</v>
      </c>
      <c r="I1345" s="16" t="s">
        <v>6833</v>
      </c>
      <c r="J1345" s="15" t="s">
        <v>6834</v>
      </c>
      <c r="L1345" s="29" t="s">
        <v>51</v>
      </c>
      <c r="M1345" s="29" t="s">
        <v>65</v>
      </c>
    </row>
    <row r="1346" spans="1:15">
      <c r="A1346" s="29" t="s">
        <v>4648</v>
      </c>
      <c r="B1346" s="29" t="s">
        <v>4648</v>
      </c>
      <c r="C1346" s="29">
        <v>12688</v>
      </c>
      <c r="D1346" s="29" t="s">
        <v>208</v>
      </c>
      <c r="G1346" s="15" t="s">
        <v>236</v>
      </c>
      <c r="H1346" s="15" t="s">
        <v>1867</v>
      </c>
      <c r="I1346" s="16" t="s">
        <v>4649</v>
      </c>
      <c r="J1346" s="15" t="s">
        <v>4650</v>
      </c>
      <c r="L1346" s="29" t="s">
        <v>51</v>
      </c>
      <c r="M1346" s="29" t="s">
        <v>65</v>
      </c>
    </row>
    <row r="1347" spans="1:15">
      <c r="A1347" s="29" t="s">
        <v>7513</v>
      </c>
      <c r="B1347" s="29" t="s">
        <v>1100</v>
      </c>
      <c r="C1347" s="29">
        <v>12721</v>
      </c>
      <c r="D1347" s="29" t="s">
        <v>208</v>
      </c>
      <c r="G1347" s="15" t="s">
        <v>236</v>
      </c>
      <c r="H1347" s="15" t="s">
        <v>1101</v>
      </c>
      <c r="I1347" s="16" t="s">
        <v>7514</v>
      </c>
      <c r="J1347" s="15" t="s">
        <v>1103</v>
      </c>
      <c r="K1347" s="29" t="s">
        <v>58</v>
      </c>
    </row>
    <row r="1348" spans="1:15">
      <c r="A1348" s="29" t="s">
        <v>8055</v>
      </c>
      <c r="B1348" s="29" t="s">
        <v>8055</v>
      </c>
      <c r="C1348" s="29">
        <v>12731</v>
      </c>
      <c r="D1348" s="29" t="s">
        <v>208</v>
      </c>
      <c r="G1348" s="15" t="s">
        <v>236</v>
      </c>
      <c r="H1348" s="15" t="s">
        <v>4157</v>
      </c>
      <c r="I1348" s="16" t="s">
        <v>8056</v>
      </c>
      <c r="J1348" s="15" t="s">
        <v>1416</v>
      </c>
      <c r="L1348" s="29" t="s">
        <v>51</v>
      </c>
      <c r="M1348" s="29" t="s">
        <v>65</v>
      </c>
    </row>
    <row r="1349" spans="1:15">
      <c r="A1349" s="29" t="s">
        <v>4156</v>
      </c>
      <c r="B1349" s="29" t="s">
        <v>4156</v>
      </c>
      <c r="C1349" s="29">
        <v>12733</v>
      </c>
      <c r="D1349" s="29" t="s">
        <v>208</v>
      </c>
      <c r="G1349" s="15" t="s">
        <v>236</v>
      </c>
      <c r="H1349" s="15" t="s">
        <v>4157</v>
      </c>
      <c r="I1349" s="16" t="s">
        <v>4158</v>
      </c>
      <c r="J1349" s="15" t="s">
        <v>1416</v>
      </c>
      <c r="K1349" s="29" t="s">
        <v>58</v>
      </c>
      <c r="O1349" s="15" t="s">
        <v>95</v>
      </c>
    </row>
    <row r="1350" spans="1:15">
      <c r="A1350" s="29" t="s">
        <v>16547</v>
      </c>
      <c r="B1350" s="29" t="s">
        <v>16547</v>
      </c>
      <c r="C1350" s="29">
        <v>12749</v>
      </c>
      <c r="D1350" s="29" t="s">
        <v>208</v>
      </c>
      <c r="G1350" s="15" t="s">
        <v>236</v>
      </c>
      <c r="H1350" s="15" t="s">
        <v>11968</v>
      </c>
      <c r="I1350" s="16" t="s">
        <v>16548</v>
      </c>
      <c r="J1350" s="15" t="s">
        <v>11970</v>
      </c>
      <c r="K1350" s="29" t="s">
        <v>58</v>
      </c>
    </row>
    <row r="1351" spans="1:15">
      <c r="A1351" s="29" t="s">
        <v>11169</v>
      </c>
      <c r="B1351" s="29" t="s">
        <v>11169</v>
      </c>
      <c r="C1351" s="29">
        <v>12757</v>
      </c>
      <c r="D1351" s="29" t="s">
        <v>208</v>
      </c>
      <c r="G1351" s="15" t="s">
        <v>236</v>
      </c>
      <c r="H1351" s="15" t="s">
        <v>12874</v>
      </c>
      <c r="I1351" s="16" t="s">
        <v>12875</v>
      </c>
      <c r="J1351" s="15" t="s">
        <v>12876</v>
      </c>
      <c r="L1351" s="29" t="s">
        <v>51</v>
      </c>
    </row>
    <row r="1352" spans="1:15">
      <c r="A1352" s="29" t="s">
        <v>6370</v>
      </c>
      <c r="B1352" s="29" t="s">
        <v>6371</v>
      </c>
      <c r="C1352" s="29">
        <v>12762</v>
      </c>
      <c r="D1352" s="29" t="s">
        <v>208</v>
      </c>
      <c r="G1352" s="15" t="s">
        <v>236</v>
      </c>
      <c r="H1352" s="15" t="s">
        <v>3137</v>
      </c>
      <c r="I1352" s="16" t="s">
        <v>6372</v>
      </c>
      <c r="J1352" s="15" t="s">
        <v>1029</v>
      </c>
      <c r="K1352" s="29" t="s">
        <v>58</v>
      </c>
    </row>
    <row r="1353" spans="1:15">
      <c r="A1353" s="29" t="s">
        <v>16469</v>
      </c>
      <c r="B1353" s="29" t="s">
        <v>16469</v>
      </c>
      <c r="C1353" s="29">
        <v>12767</v>
      </c>
      <c r="D1353" s="29" t="s">
        <v>208</v>
      </c>
      <c r="G1353" s="15" t="s">
        <v>236</v>
      </c>
      <c r="H1353" s="15" t="s">
        <v>3137</v>
      </c>
      <c r="I1353" s="16" t="s">
        <v>16470</v>
      </c>
      <c r="J1353" s="15" t="s">
        <v>1026</v>
      </c>
      <c r="L1353" s="29" t="s">
        <v>51</v>
      </c>
      <c r="M1353" s="29" t="s">
        <v>65</v>
      </c>
    </row>
    <row r="1354" spans="1:15">
      <c r="A1354" s="29" t="s">
        <v>6573</v>
      </c>
      <c r="B1354" s="29" t="s">
        <v>6574</v>
      </c>
      <c r="C1354" s="29">
        <v>12774</v>
      </c>
      <c r="D1354" s="29" t="s">
        <v>208</v>
      </c>
      <c r="E1354" s="29" t="s">
        <v>10221</v>
      </c>
      <c r="G1354" s="15" t="s">
        <v>1257</v>
      </c>
      <c r="H1354" s="15" t="s">
        <v>6575</v>
      </c>
      <c r="I1354" s="16" t="s">
        <v>6576</v>
      </c>
      <c r="J1354" s="15" t="s">
        <v>6577</v>
      </c>
    </row>
    <row r="1355" spans="1:15">
      <c r="A1355" s="29" t="s">
        <v>1256</v>
      </c>
      <c r="B1355" s="29" t="s">
        <v>1256</v>
      </c>
      <c r="C1355" s="29">
        <v>12777</v>
      </c>
      <c r="D1355" s="29" t="s">
        <v>208</v>
      </c>
      <c r="G1355" s="15" t="s">
        <v>1257</v>
      </c>
      <c r="H1355" s="15" t="s">
        <v>1258</v>
      </c>
      <c r="I1355" s="16" t="s">
        <v>1259</v>
      </c>
      <c r="J1355" s="15" t="s">
        <v>1260</v>
      </c>
      <c r="L1355" s="29" t="s">
        <v>51</v>
      </c>
    </row>
    <row r="1356" spans="1:15">
      <c r="A1356" s="29" t="s">
        <v>16698</v>
      </c>
      <c r="B1356" s="29" t="s">
        <v>16698</v>
      </c>
      <c r="C1356" s="29">
        <v>12784</v>
      </c>
      <c r="D1356" s="29" t="s">
        <v>208</v>
      </c>
      <c r="G1356" s="15" t="s">
        <v>1257</v>
      </c>
      <c r="H1356" s="15" t="s">
        <v>1340</v>
      </c>
      <c r="I1356" s="16" t="s">
        <v>16760</v>
      </c>
      <c r="J1356" s="15" t="s">
        <v>2794</v>
      </c>
      <c r="K1356" s="29" t="s">
        <v>58</v>
      </c>
    </row>
    <row r="1357" spans="1:15">
      <c r="A1357" s="29" t="s">
        <v>1495</v>
      </c>
      <c r="B1357" s="29" t="s">
        <v>1496</v>
      </c>
      <c r="C1357" s="29">
        <v>12788</v>
      </c>
      <c r="D1357" s="29" t="s">
        <v>208</v>
      </c>
      <c r="E1357" s="29" t="s">
        <v>10221</v>
      </c>
      <c r="G1357" s="15" t="s">
        <v>848</v>
      </c>
      <c r="H1357" s="15" t="s">
        <v>1497</v>
      </c>
      <c r="I1357" s="16" t="s">
        <v>1498</v>
      </c>
      <c r="J1357" s="15" t="s">
        <v>1499</v>
      </c>
    </row>
    <row r="1358" spans="1:15">
      <c r="A1358" s="29" t="s">
        <v>9992</v>
      </c>
      <c r="B1358" s="29" t="s">
        <v>9992</v>
      </c>
      <c r="C1358" s="29">
        <v>12792</v>
      </c>
      <c r="D1358" s="29" t="s">
        <v>208</v>
      </c>
      <c r="G1358" s="15" t="s">
        <v>148</v>
      </c>
      <c r="H1358" s="15" t="s">
        <v>1829</v>
      </c>
      <c r="I1358" s="16" t="s">
        <v>9993</v>
      </c>
      <c r="J1358" s="15" t="s">
        <v>9994</v>
      </c>
      <c r="L1358" s="29" t="s">
        <v>51</v>
      </c>
      <c r="M1358" s="29" t="s">
        <v>65</v>
      </c>
    </row>
    <row r="1359" spans="1:15">
      <c r="A1359" s="29" t="s">
        <v>4400</v>
      </c>
      <c r="B1359" s="29" t="s">
        <v>4400</v>
      </c>
      <c r="C1359" s="29">
        <v>12797</v>
      </c>
      <c r="D1359" s="29" t="s">
        <v>208</v>
      </c>
      <c r="G1359" s="15" t="s">
        <v>1672</v>
      </c>
      <c r="H1359" s="15" t="s">
        <v>4401</v>
      </c>
      <c r="I1359" s="16" t="s">
        <v>4402</v>
      </c>
      <c r="J1359" s="15" t="s">
        <v>4403</v>
      </c>
      <c r="L1359" s="29" t="s">
        <v>51</v>
      </c>
    </row>
    <row r="1360" spans="1:15">
      <c r="A1360" s="29" t="s">
        <v>8329</v>
      </c>
      <c r="B1360" s="29" t="s">
        <v>8329</v>
      </c>
      <c r="C1360" s="29">
        <v>12800</v>
      </c>
      <c r="D1360" s="29" t="s">
        <v>208</v>
      </c>
      <c r="G1360" s="15" t="s">
        <v>1672</v>
      </c>
      <c r="H1360" s="15" t="s">
        <v>4510</v>
      </c>
      <c r="I1360" s="16" t="s">
        <v>8330</v>
      </c>
      <c r="J1360" s="15" t="s">
        <v>8331</v>
      </c>
      <c r="L1360" s="29" t="s">
        <v>51</v>
      </c>
    </row>
    <row r="1361" spans="1:13">
      <c r="A1361" s="29" t="s">
        <v>1324</v>
      </c>
      <c r="B1361" s="29" t="s">
        <v>1325</v>
      </c>
      <c r="C1361" s="29">
        <v>12816</v>
      </c>
      <c r="D1361" s="29" t="s">
        <v>208</v>
      </c>
      <c r="G1361" s="15" t="s">
        <v>47</v>
      </c>
      <c r="H1361" s="15" t="s">
        <v>685</v>
      </c>
      <c r="I1361" s="16" t="s">
        <v>1326</v>
      </c>
      <c r="J1361" s="15" t="s">
        <v>1327</v>
      </c>
      <c r="K1361" s="29" t="s">
        <v>58</v>
      </c>
    </row>
    <row r="1362" spans="1:13">
      <c r="A1362" s="29" t="s">
        <v>1149</v>
      </c>
      <c r="B1362" s="29" t="s">
        <v>1149</v>
      </c>
      <c r="C1362" s="29">
        <v>12832</v>
      </c>
      <c r="D1362" s="29" t="s">
        <v>208</v>
      </c>
      <c r="G1362" s="15" t="s">
        <v>47</v>
      </c>
      <c r="H1362" s="15" t="s">
        <v>1150</v>
      </c>
      <c r="I1362" s="16" t="s">
        <v>1151</v>
      </c>
      <c r="J1362" s="15" t="s">
        <v>1152</v>
      </c>
      <c r="K1362" s="29" t="s">
        <v>58</v>
      </c>
    </row>
    <row r="1363" spans="1:13">
      <c r="A1363" s="29" t="s">
        <v>16467</v>
      </c>
      <c r="B1363" s="29" t="s">
        <v>16467</v>
      </c>
      <c r="C1363" s="29">
        <v>12865</v>
      </c>
      <c r="D1363" s="29" t="s">
        <v>208</v>
      </c>
      <c r="G1363" s="15" t="s">
        <v>316</v>
      </c>
      <c r="H1363" s="15" t="s">
        <v>1164</v>
      </c>
      <c r="I1363" s="16" t="s">
        <v>16468</v>
      </c>
      <c r="J1363" s="15" t="s">
        <v>4282</v>
      </c>
      <c r="K1363" s="29" t="s">
        <v>58</v>
      </c>
    </row>
    <row r="1364" spans="1:13">
      <c r="A1364" s="29" t="s">
        <v>1588</v>
      </c>
      <c r="B1364" s="29" t="s">
        <v>1588</v>
      </c>
      <c r="C1364" s="29">
        <v>12884</v>
      </c>
      <c r="D1364" s="29" t="s">
        <v>208</v>
      </c>
      <c r="G1364" s="15" t="s">
        <v>316</v>
      </c>
      <c r="H1364" s="15" t="s">
        <v>1589</v>
      </c>
      <c r="I1364" s="16" t="s">
        <v>1590</v>
      </c>
      <c r="J1364" s="15" t="s">
        <v>1591</v>
      </c>
      <c r="K1364" s="29" t="s">
        <v>58</v>
      </c>
    </row>
    <row r="1365" spans="1:13">
      <c r="A1365" s="29" t="s">
        <v>9476</v>
      </c>
      <c r="B1365" s="29" t="s">
        <v>9476</v>
      </c>
      <c r="C1365" s="29">
        <v>12890</v>
      </c>
      <c r="D1365" s="29" t="s">
        <v>208</v>
      </c>
      <c r="G1365" s="15" t="s">
        <v>316</v>
      </c>
      <c r="H1365" s="15" t="s">
        <v>9232</v>
      </c>
      <c r="I1365" s="16" t="s">
        <v>9477</v>
      </c>
      <c r="J1365" s="15" t="s">
        <v>9234</v>
      </c>
      <c r="K1365" s="29" t="s">
        <v>58</v>
      </c>
    </row>
    <row r="1366" spans="1:13">
      <c r="A1366" s="29" t="s">
        <v>16583</v>
      </c>
      <c r="B1366" s="29" t="s">
        <v>16583</v>
      </c>
      <c r="C1366" s="29">
        <v>12894</v>
      </c>
      <c r="D1366" s="29" t="s">
        <v>208</v>
      </c>
      <c r="G1366" s="15" t="s">
        <v>316</v>
      </c>
      <c r="H1366" s="15" t="s">
        <v>9515</v>
      </c>
      <c r="I1366" s="16" t="s">
        <v>16584</v>
      </c>
      <c r="J1366" s="15" t="s">
        <v>7783</v>
      </c>
      <c r="K1366" s="29" t="s">
        <v>58</v>
      </c>
    </row>
    <row r="1367" spans="1:13">
      <c r="A1367" s="29" t="s">
        <v>9584</v>
      </c>
      <c r="B1367" s="29" t="s">
        <v>9584</v>
      </c>
      <c r="C1367" s="29">
        <v>12895</v>
      </c>
      <c r="D1367" s="29" t="s">
        <v>208</v>
      </c>
      <c r="G1367" s="15" t="s">
        <v>316</v>
      </c>
      <c r="H1367" s="15" t="s">
        <v>9585</v>
      </c>
      <c r="I1367" s="16" t="s">
        <v>9586</v>
      </c>
      <c r="J1367" s="15" t="s">
        <v>9587</v>
      </c>
      <c r="L1367" s="29" t="s">
        <v>51</v>
      </c>
    </row>
    <row r="1368" spans="1:13">
      <c r="A1368" s="29" t="s">
        <v>1354</v>
      </c>
      <c r="B1368" s="29" t="s">
        <v>1354</v>
      </c>
      <c r="C1368" s="29">
        <v>12899</v>
      </c>
      <c r="D1368" s="29" t="s">
        <v>208</v>
      </c>
      <c r="G1368" s="15" t="s">
        <v>316</v>
      </c>
      <c r="H1368" s="15" t="s">
        <v>856</v>
      </c>
      <c r="I1368" s="16" t="s">
        <v>1355</v>
      </c>
      <c r="J1368" s="15" t="s">
        <v>1356</v>
      </c>
    </row>
    <row r="1369" spans="1:13">
      <c r="A1369" s="29" t="s">
        <v>4846</v>
      </c>
      <c r="B1369" s="29" t="s">
        <v>4846</v>
      </c>
      <c r="C1369" s="29">
        <v>12900</v>
      </c>
      <c r="D1369" s="29" t="s">
        <v>208</v>
      </c>
      <c r="G1369" s="15" t="s">
        <v>316</v>
      </c>
      <c r="H1369" s="15" t="s">
        <v>4847</v>
      </c>
      <c r="I1369" s="16" t="s">
        <v>4848</v>
      </c>
      <c r="J1369" s="15" t="s">
        <v>1157</v>
      </c>
      <c r="L1369" s="29" t="s">
        <v>51</v>
      </c>
      <c r="M1369" s="29" t="s">
        <v>65</v>
      </c>
    </row>
    <row r="1370" spans="1:13">
      <c r="A1370" s="29" t="s">
        <v>10564</v>
      </c>
      <c r="B1370" s="29" t="s">
        <v>10564</v>
      </c>
      <c r="C1370" s="29">
        <v>12901</v>
      </c>
      <c r="D1370" s="29" t="s">
        <v>208</v>
      </c>
      <c r="G1370" s="15" t="s">
        <v>316</v>
      </c>
      <c r="H1370" s="15" t="s">
        <v>7692</v>
      </c>
      <c r="I1370" s="16" t="s">
        <v>11857</v>
      </c>
      <c r="J1370" s="15" t="s">
        <v>1157</v>
      </c>
      <c r="K1370" s="29" t="s">
        <v>58</v>
      </c>
    </row>
    <row r="1371" spans="1:13">
      <c r="A1371" s="29" t="s">
        <v>9286</v>
      </c>
      <c r="B1371" s="29" t="s">
        <v>9286</v>
      </c>
      <c r="C1371" s="29">
        <v>12905</v>
      </c>
      <c r="D1371" s="29" t="s">
        <v>208</v>
      </c>
      <c r="G1371" s="15" t="s">
        <v>316</v>
      </c>
      <c r="H1371" s="15" t="s">
        <v>9287</v>
      </c>
      <c r="I1371" s="16" t="s">
        <v>9288</v>
      </c>
      <c r="J1371" s="15" t="s">
        <v>9289</v>
      </c>
      <c r="L1371" s="29" t="s">
        <v>51</v>
      </c>
    </row>
    <row r="1372" spans="1:13">
      <c r="A1372" s="29" t="s">
        <v>9365</v>
      </c>
      <c r="B1372" s="29" t="s">
        <v>9365</v>
      </c>
      <c r="C1372" s="29">
        <v>12912</v>
      </c>
      <c r="D1372" s="29" t="s">
        <v>208</v>
      </c>
      <c r="G1372" s="15" t="s">
        <v>3353</v>
      </c>
      <c r="H1372" s="15" t="s">
        <v>9366</v>
      </c>
      <c r="I1372" s="16" t="s">
        <v>9367</v>
      </c>
      <c r="J1372" s="15" t="s">
        <v>9368</v>
      </c>
      <c r="L1372" s="29" t="s">
        <v>51</v>
      </c>
    </row>
    <row r="1373" spans="1:13">
      <c r="A1373" s="29" t="s">
        <v>11194</v>
      </c>
      <c r="B1373" s="29" t="s">
        <v>11194</v>
      </c>
      <c r="C1373" s="29">
        <v>12919</v>
      </c>
      <c r="D1373" s="29" t="s">
        <v>208</v>
      </c>
      <c r="G1373" s="15" t="s">
        <v>3353</v>
      </c>
      <c r="H1373" s="15" t="s">
        <v>4333</v>
      </c>
      <c r="I1373" s="16" t="s">
        <v>12918</v>
      </c>
      <c r="J1373" s="15" t="s">
        <v>12919</v>
      </c>
      <c r="L1373" s="29" t="s">
        <v>51</v>
      </c>
    </row>
    <row r="1374" spans="1:13">
      <c r="A1374" s="29" t="s">
        <v>11191</v>
      </c>
      <c r="B1374" s="29" t="s">
        <v>11191</v>
      </c>
      <c r="C1374" s="29">
        <v>12920</v>
      </c>
      <c r="D1374" s="29" t="s">
        <v>208</v>
      </c>
      <c r="G1374" s="15" t="s">
        <v>3353</v>
      </c>
      <c r="H1374" s="15" t="s">
        <v>4333</v>
      </c>
      <c r="I1374" s="16" t="s">
        <v>12914</v>
      </c>
      <c r="J1374" s="15" t="s">
        <v>12915</v>
      </c>
      <c r="L1374" s="29" t="s">
        <v>51</v>
      </c>
    </row>
    <row r="1375" spans="1:13">
      <c r="A1375" s="29" t="s">
        <v>9461</v>
      </c>
      <c r="B1375" s="29" t="s">
        <v>9461</v>
      </c>
      <c r="C1375" s="29">
        <v>12925</v>
      </c>
      <c r="D1375" s="29" t="s">
        <v>208</v>
      </c>
      <c r="G1375" s="15" t="s">
        <v>3353</v>
      </c>
      <c r="H1375" s="15" t="s">
        <v>4333</v>
      </c>
      <c r="I1375" s="16" t="s">
        <v>9462</v>
      </c>
      <c r="J1375" s="15" t="s">
        <v>9463</v>
      </c>
      <c r="L1375" s="29" t="s">
        <v>51</v>
      </c>
    </row>
    <row r="1376" spans="1:13">
      <c r="A1376" s="29" t="s">
        <v>16685</v>
      </c>
      <c r="B1376" s="29" t="s">
        <v>16685</v>
      </c>
      <c r="C1376" s="29">
        <v>12934</v>
      </c>
      <c r="D1376" s="29" t="s">
        <v>208</v>
      </c>
      <c r="G1376" s="15" t="s">
        <v>3353</v>
      </c>
      <c r="H1376" s="15" t="s">
        <v>9571</v>
      </c>
      <c r="I1376" s="16" t="s">
        <v>16742</v>
      </c>
      <c r="J1376" s="15" t="s">
        <v>16743</v>
      </c>
      <c r="K1376" s="29" t="s">
        <v>58</v>
      </c>
    </row>
    <row r="1377" spans="1:13">
      <c r="A1377" s="29" t="s">
        <v>9422</v>
      </c>
      <c r="B1377" s="29" t="s">
        <v>9422</v>
      </c>
      <c r="C1377" s="29">
        <v>12938</v>
      </c>
      <c r="D1377" s="29" t="s">
        <v>208</v>
      </c>
      <c r="E1377" s="29" t="s">
        <v>10221</v>
      </c>
      <c r="G1377" s="15" t="s">
        <v>3353</v>
      </c>
      <c r="H1377" s="15" t="s">
        <v>9423</v>
      </c>
      <c r="I1377" s="16" t="s">
        <v>9424</v>
      </c>
      <c r="J1377" s="15" t="s">
        <v>9425</v>
      </c>
    </row>
    <row r="1378" spans="1:13">
      <c r="A1378" s="29" t="s">
        <v>9426</v>
      </c>
      <c r="B1378" s="29" t="s">
        <v>9426</v>
      </c>
      <c r="C1378" s="29">
        <v>12940</v>
      </c>
      <c r="D1378" s="29" t="s">
        <v>208</v>
      </c>
      <c r="E1378" s="29" t="s">
        <v>10221</v>
      </c>
      <c r="G1378" s="15" t="s">
        <v>3353</v>
      </c>
      <c r="H1378" s="15" t="s">
        <v>9423</v>
      </c>
      <c r="I1378" s="16" t="s">
        <v>9427</v>
      </c>
      <c r="J1378" s="15" t="s">
        <v>9428</v>
      </c>
    </row>
    <row r="1379" spans="1:13">
      <c r="A1379" s="29" t="s">
        <v>16554</v>
      </c>
      <c r="B1379" s="29" t="s">
        <v>16554</v>
      </c>
      <c r="C1379" s="29">
        <v>12947</v>
      </c>
      <c r="D1379" s="29" t="s">
        <v>208</v>
      </c>
      <c r="G1379" s="15" t="s">
        <v>3353</v>
      </c>
      <c r="H1379" s="15" t="s">
        <v>9505</v>
      </c>
      <c r="I1379" s="16" t="s">
        <v>16555</v>
      </c>
      <c r="J1379" s="15" t="s">
        <v>9573</v>
      </c>
      <c r="K1379" s="29" t="s">
        <v>58</v>
      </c>
    </row>
    <row r="1380" spans="1:13">
      <c r="A1380" s="29" t="s">
        <v>16478</v>
      </c>
      <c r="B1380" s="29" t="s">
        <v>16478</v>
      </c>
      <c r="C1380" s="29">
        <v>12950</v>
      </c>
      <c r="D1380" s="29" t="s">
        <v>208</v>
      </c>
      <c r="G1380" s="15" t="s">
        <v>3353</v>
      </c>
      <c r="H1380" s="15" t="s">
        <v>12240</v>
      </c>
      <c r="I1380" s="16" t="s">
        <v>16479</v>
      </c>
      <c r="J1380" s="15" t="s">
        <v>16480</v>
      </c>
      <c r="L1380" s="29" t="s">
        <v>51</v>
      </c>
    </row>
    <row r="1381" spans="1:13">
      <c r="A1381" s="29" t="s">
        <v>10795</v>
      </c>
      <c r="B1381" s="29" t="s">
        <v>10795</v>
      </c>
      <c r="C1381" s="29">
        <v>12953</v>
      </c>
      <c r="D1381" s="29" t="s">
        <v>208</v>
      </c>
      <c r="G1381" s="15" t="s">
        <v>3353</v>
      </c>
      <c r="H1381" s="15" t="s">
        <v>12240</v>
      </c>
      <c r="I1381" s="16" t="s">
        <v>12241</v>
      </c>
      <c r="J1381" s="15" t="s">
        <v>12242</v>
      </c>
      <c r="L1381" s="29" t="s">
        <v>51</v>
      </c>
    </row>
    <row r="1382" spans="1:13">
      <c r="A1382" s="29" t="s">
        <v>10458</v>
      </c>
      <c r="B1382" s="29" t="s">
        <v>10458</v>
      </c>
      <c r="C1382" s="29">
        <v>12961</v>
      </c>
      <c r="D1382" s="29" t="s">
        <v>208</v>
      </c>
      <c r="E1382" s="29" t="s">
        <v>10221</v>
      </c>
      <c r="G1382" s="15" t="s">
        <v>3353</v>
      </c>
      <c r="H1382" s="15" t="s">
        <v>11668</v>
      </c>
      <c r="I1382" s="16" t="s">
        <v>11669</v>
      </c>
      <c r="J1382" s="15" t="s">
        <v>11670</v>
      </c>
    </row>
    <row r="1383" spans="1:13">
      <c r="A1383" s="29" t="s">
        <v>4590</v>
      </c>
      <c r="B1383" s="29" t="s">
        <v>4591</v>
      </c>
      <c r="C1383" s="29">
        <v>12962</v>
      </c>
      <c r="D1383" s="29" t="s">
        <v>208</v>
      </c>
      <c r="E1383" s="29" t="s">
        <v>10221</v>
      </c>
      <c r="G1383" s="15" t="s">
        <v>3353</v>
      </c>
      <c r="H1383" s="15" t="s">
        <v>4592</v>
      </c>
      <c r="I1383" s="16" t="s">
        <v>4593</v>
      </c>
      <c r="J1383" s="15" t="s">
        <v>4594</v>
      </c>
    </row>
    <row r="1384" spans="1:13">
      <c r="A1384" s="29" t="s">
        <v>16525</v>
      </c>
      <c r="B1384" s="29" t="s">
        <v>16525</v>
      </c>
      <c r="C1384" s="29">
        <v>12964</v>
      </c>
      <c r="D1384" s="29" t="s">
        <v>208</v>
      </c>
      <c r="G1384" s="15" t="s">
        <v>483</v>
      </c>
      <c r="H1384" s="15" t="s">
        <v>484</v>
      </c>
      <c r="I1384" s="16" t="s">
        <v>16526</v>
      </c>
      <c r="J1384" s="15" t="s">
        <v>16527</v>
      </c>
      <c r="L1384" s="29" t="s">
        <v>51</v>
      </c>
    </row>
    <row r="1385" spans="1:13">
      <c r="A1385" s="29" t="s">
        <v>1226</v>
      </c>
      <c r="B1385" s="29" t="s">
        <v>1226</v>
      </c>
      <c r="C1385" s="29">
        <v>12968</v>
      </c>
      <c r="D1385" s="29" t="s">
        <v>208</v>
      </c>
      <c r="G1385" s="15" t="s">
        <v>483</v>
      </c>
      <c r="H1385" s="15" t="s">
        <v>1227</v>
      </c>
      <c r="I1385" s="16" t="s">
        <v>1228</v>
      </c>
      <c r="J1385" s="15" t="s">
        <v>1229</v>
      </c>
      <c r="L1385" s="29" t="s">
        <v>51</v>
      </c>
      <c r="M1385" s="29" t="s">
        <v>65</v>
      </c>
    </row>
    <row r="1386" spans="1:13">
      <c r="A1386" s="29" t="s">
        <v>2518</v>
      </c>
      <c r="B1386" s="29" t="s">
        <v>2518</v>
      </c>
      <c r="C1386" s="29">
        <v>12970</v>
      </c>
      <c r="D1386" s="29" t="s">
        <v>208</v>
      </c>
      <c r="G1386" s="15" t="s">
        <v>483</v>
      </c>
      <c r="H1386" s="15" t="s">
        <v>1227</v>
      </c>
      <c r="I1386" s="16" t="s">
        <v>3552</v>
      </c>
      <c r="J1386" s="15" t="s">
        <v>3553</v>
      </c>
      <c r="L1386" s="29" t="s">
        <v>51</v>
      </c>
    </row>
    <row r="1387" spans="1:13">
      <c r="A1387" s="29" t="s">
        <v>536</v>
      </c>
      <c r="B1387" s="29" t="s">
        <v>536</v>
      </c>
      <c r="C1387" s="29">
        <v>12971</v>
      </c>
      <c r="D1387" s="29" t="s">
        <v>208</v>
      </c>
      <c r="G1387" s="15" t="s">
        <v>483</v>
      </c>
      <c r="H1387" s="15" t="s">
        <v>537</v>
      </c>
      <c r="I1387" s="16" t="s">
        <v>538</v>
      </c>
      <c r="J1387" s="15" t="s">
        <v>539</v>
      </c>
      <c r="K1387" s="29" t="s">
        <v>58</v>
      </c>
    </row>
    <row r="1388" spans="1:13">
      <c r="A1388" s="29" t="s">
        <v>1386</v>
      </c>
      <c r="B1388" s="29" t="s">
        <v>1387</v>
      </c>
      <c r="C1388" s="29">
        <v>12973</v>
      </c>
      <c r="D1388" s="29" t="s">
        <v>208</v>
      </c>
      <c r="E1388" s="29" t="s">
        <v>10221</v>
      </c>
      <c r="G1388" s="15" t="s">
        <v>209</v>
      </c>
      <c r="H1388" s="15" t="s">
        <v>210</v>
      </c>
      <c r="I1388" s="16" t="s">
        <v>1388</v>
      </c>
      <c r="J1388" s="15" t="s">
        <v>1275</v>
      </c>
    </row>
    <row r="1389" spans="1:13">
      <c r="A1389" s="29" t="s">
        <v>1303</v>
      </c>
      <c r="B1389" s="29" t="s">
        <v>1304</v>
      </c>
      <c r="C1389" s="29">
        <v>12974</v>
      </c>
      <c r="D1389" s="29" t="s">
        <v>208</v>
      </c>
      <c r="E1389" s="29" t="s">
        <v>10221</v>
      </c>
      <c r="G1389" s="15" t="s">
        <v>209</v>
      </c>
      <c r="H1389" s="15" t="s">
        <v>1305</v>
      </c>
      <c r="I1389" s="16" t="s">
        <v>1306</v>
      </c>
      <c r="J1389" s="15" t="s">
        <v>1275</v>
      </c>
    </row>
    <row r="1390" spans="1:13">
      <c r="A1390" s="29" t="s">
        <v>1071</v>
      </c>
      <c r="B1390" s="29" t="s">
        <v>1071</v>
      </c>
      <c r="C1390" s="29">
        <v>12975</v>
      </c>
      <c r="D1390" s="29" t="s">
        <v>208</v>
      </c>
      <c r="G1390" s="15" t="s">
        <v>209</v>
      </c>
      <c r="H1390" s="15" t="s">
        <v>210</v>
      </c>
      <c r="I1390" s="16" t="s">
        <v>1072</v>
      </c>
      <c r="J1390" s="15" t="s">
        <v>1073</v>
      </c>
      <c r="K1390" s="29" t="s">
        <v>58</v>
      </c>
    </row>
    <row r="1391" spans="1:13">
      <c r="A1391" s="29" t="s">
        <v>9273</v>
      </c>
      <c r="B1391" s="29" t="s">
        <v>9273</v>
      </c>
      <c r="C1391" s="29">
        <v>12976</v>
      </c>
      <c r="D1391" s="29" t="s">
        <v>208</v>
      </c>
      <c r="G1391" s="15" t="s">
        <v>209</v>
      </c>
      <c r="H1391" s="15" t="s">
        <v>210</v>
      </c>
      <c r="I1391" s="16" t="s">
        <v>9274</v>
      </c>
      <c r="J1391" s="15" t="s">
        <v>9275</v>
      </c>
      <c r="L1391" s="29" t="s">
        <v>51</v>
      </c>
    </row>
    <row r="1392" spans="1:13">
      <c r="A1392" s="29" t="s">
        <v>207</v>
      </c>
      <c r="B1392" s="29" t="s">
        <v>207</v>
      </c>
      <c r="C1392" s="29">
        <v>12977</v>
      </c>
      <c r="D1392" s="29" t="s">
        <v>208</v>
      </c>
      <c r="E1392" s="29" t="s">
        <v>10221</v>
      </c>
      <c r="G1392" s="15" t="s">
        <v>209</v>
      </c>
      <c r="H1392" s="15" t="s">
        <v>210</v>
      </c>
      <c r="I1392" s="16" t="s">
        <v>211</v>
      </c>
      <c r="J1392" s="15" t="s">
        <v>212</v>
      </c>
      <c r="L1392" s="29" t="s">
        <v>51</v>
      </c>
    </row>
    <row r="1393" spans="1:12">
      <c r="A1393" s="29" t="s">
        <v>1317</v>
      </c>
      <c r="B1393" s="29" t="s">
        <v>1317</v>
      </c>
      <c r="C1393" s="29">
        <v>12979</v>
      </c>
      <c r="D1393" s="29" t="s">
        <v>208</v>
      </c>
      <c r="G1393" s="15" t="s">
        <v>209</v>
      </c>
      <c r="H1393" s="15" t="s">
        <v>1318</v>
      </c>
      <c r="I1393" s="16" t="s">
        <v>1319</v>
      </c>
      <c r="J1393" s="15" t="s">
        <v>1320</v>
      </c>
      <c r="K1393" s="29" t="s">
        <v>58</v>
      </c>
    </row>
    <row r="1394" spans="1:12">
      <c r="A1394" s="29" t="s">
        <v>15341</v>
      </c>
      <c r="B1394" s="29" t="s">
        <v>15341</v>
      </c>
      <c r="C1394" s="29">
        <v>12981</v>
      </c>
      <c r="D1394" s="29" t="s">
        <v>208</v>
      </c>
      <c r="G1394" s="15" t="s">
        <v>209</v>
      </c>
      <c r="H1394" s="15" t="s">
        <v>1318</v>
      </c>
      <c r="I1394" s="16" t="s">
        <v>15342</v>
      </c>
      <c r="J1394" s="15" t="s">
        <v>15343</v>
      </c>
      <c r="K1394" s="29" t="s">
        <v>58</v>
      </c>
    </row>
    <row r="1395" spans="1:12">
      <c r="A1395" s="29" t="s">
        <v>16696</v>
      </c>
      <c r="B1395" s="29" t="s">
        <v>16696</v>
      </c>
      <c r="C1395" s="29">
        <v>12983</v>
      </c>
      <c r="D1395" s="29" t="s">
        <v>208</v>
      </c>
      <c r="G1395" s="15" t="s">
        <v>209</v>
      </c>
      <c r="H1395" s="15" t="s">
        <v>1318</v>
      </c>
      <c r="I1395" s="16" t="s">
        <v>16758</v>
      </c>
      <c r="J1395" s="15" t="s">
        <v>1221</v>
      </c>
      <c r="K1395" s="29" t="s">
        <v>58</v>
      </c>
    </row>
    <row r="1396" spans="1:12">
      <c r="A1396" s="29" t="s">
        <v>9343</v>
      </c>
      <c r="B1396" s="29" t="s">
        <v>9343</v>
      </c>
      <c r="C1396" s="29">
        <v>12989</v>
      </c>
      <c r="D1396" s="29" t="s">
        <v>208</v>
      </c>
      <c r="G1396" s="15" t="s">
        <v>209</v>
      </c>
      <c r="H1396" s="15" t="s">
        <v>1684</v>
      </c>
      <c r="I1396" s="16" t="s">
        <v>9344</v>
      </c>
      <c r="J1396" s="15" t="s">
        <v>9345</v>
      </c>
    </row>
    <row r="1397" spans="1:12">
      <c r="A1397" s="29" t="s">
        <v>4295</v>
      </c>
      <c r="B1397" s="29" t="s">
        <v>4295</v>
      </c>
      <c r="C1397" s="29">
        <v>12990</v>
      </c>
      <c r="D1397" s="29" t="s">
        <v>208</v>
      </c>
      <c r="G1397" s="15" t="s">
        <v>209</v>
      </c>
      <c r="H1397" s="15" t="s">
        <v>1684</v>
      </c>
      <c r="I1397" s="16" t="s">
        <v>4296</v>
      </c>
      <c r="J1397" s="15" t="s">
        <v>4297</v>
      </c>
    </row>
    <row r="1398" spans="1:12">
      <c r="A1398" s="29" t="s">
        <v>14585</v>
      </c>
      <c r="B1398" s="29" t="s">
        <v>14585</v>
      </c>
      <c r="C1398" s="29">
        <v>12991</v>
      </c>
      <c r="D1398" s="29" t="s">
        <v>208</v>
      </c>
      <c r="G1398" s="15" t="s">
        <v>209</v>
      </c>
      <c r="H1398" s="15" t="s">
        <v>1474</v>
      </c>
      <c r="I1398" s="16" t="s">
        <v>14586</v>
      </c>
      <c r="J1398" s="15" t="s">
        <v>8733</v>
      </c>
    </row>
    <row r="1399" spans="1:12">
      <c r="A1399" s="29" t="s">
        <v>9434</v>
      </c>
      <c r="B1399" s="29" t="s">
        <v>9434</v>
      </c>
      <c r="C1399" s="29">
        <v>13000</v>
      </c>
      <c r="D1399" s="29" t="s">
        <v>208</v>
      </c>
      <c r="G1399" s="15" t="s">
        <v>209</v>
      </c>
      <c r="H1399" s="15" t="s">
        <v>1242</v>
      </c>
      <c r="I1399" s="16" t="s">
        <v>9435</v>
      </c>
      <c r="J1399" s="15" t="s">
        <v>9436</v>
      </c>
      <c r="K1399" s="29" t="s">
        <v>58</v>
      </c>
    </row>
    <row r="1400" spans="1:12">
      <c r="A1400" s="29" t="s">
        <v>2133</v>
      </c>
      <c r="B1400" s="29" t="s">
        <v>2133</v>
      </c>
      <c r="C1400" s="29">
        <v>13006</v>
      </c>
      <c r="D1400" s="29" t="s">
        <v>208</v>
      </c>
      <c r="G1400" s="15" t="s">
        <v>209</v>
      </c>
      <c r="H1400" s="15" t="s">
        <v>1242</v>
      </c>
      <c r="I1400" s="16" t="s">
        <v>2836</v>
      </c>
      <c r="J1400" s="15" t="s">
        <v>2837</v>
      </c>
      <c r="K1400" s="29" t="s">
        <v>58</v>
      </c>
    </row>
    <row r="1401" spans="1:12">
      <c r="A1401" s="29" t="s">
        <v>8750</v>
      </c>
      <c r="B1401" s="29" t="s">
        <v>8750</v>
      </c>
      <c r="C1401" s="29">
        <v>13008</v>
      </c>
      <c r="D1401" s="29" t="s">
        <v>208</v>
      </c>
      <c r="G1401" s="15" t="s">
        <v>209</v>
      </c>
      <c r="H1401" s="15" t="s">
        <v>8751</v>
      </c>
      <c r="I1401" s="16" t="s">
        <v>8752</v>
      </c>
      <c r="J1401" s="15" t="s">
        <v>8753</v>
      </c>
      <c r="L1401" s="29" t="s">
        <v>51</v>
      </c>
    </row>
    <row r="1402" spans="1:12">
      <c r="A1402" s="29" t="s">
        <v>1215</v>
      </c>
      <c r="B1402" s="29" t="s">
        <v>1215</v>
      </c>
      <c r="C1402" s="29">
        <v>13010</v>
      </c>
      <c r="D1402" s="29" t="s">
        <v>208</v>
      </c>
      <c r="G1402" s="15" t="s">
        <v>209</v>
      </c>
      <c r="H1402" s="15" t="s">
        <v>1216</v>
      </c>
      <c r="I1402" s="16" t="s">
        <v>1217</v>
      </c>
      <c r="J1402" s="15" t="s">
        <v>1218</v>
      </c>
      <c r="L1402" s="29" t="s">
        <v>51</v>
      </c>
    </row>
    <row r="1403" spans="1:12">
      <c r="A1403" s="29" t="s">
        <v>4392</v>
      </c>
      <c r="B1403" s="29" t="s">
        <v>4392</v>
      </c>
      <c r="C1403" s="29">
        <v>13011</v>
      </c>
      <c r="D1403" s="29" t="s">
        <v>208</v>
      </c>
      <c r="G1403" s="15" t="s">
        <v>209</v>
      </c>
      <c r="H1403" s="15" t="s">
        <v>1216</v>
      </c>
      <c r="I1403" s="16" t="s">
        <v>4393</v>
      </c>
      <c r="J1403" s="15" t="s">
        <v>4394</v>
      </c>
      <c r="L1403" s="29" t="s">
        <v>51</v>
      </c>
    </row>
    <row r="1404" spans="1:12">
      <c r="A1404" s="29" t="s">
        <v>1219</v>
      </c>
      <c r="B1404" s="29" t="s">
        <v>1219</v>
      </c>
      <c r="C1404" s="29">
        <v>13012</v>
      </c>
      <c r="D1404" s="29" t="s">
        <v>208</v>
      </c>
      <c r="G1404" s="15" t="s">
        <v>209</v>
      </c>
      <c r="H1404" s="15" t="s">
        <v>1216</v>
      </c>
      <c r="I1404" s="16" t="s">
        <v>1220</v>
      </c>
      <c r="J1404" s="15" t="s">
        <v>1221</v>
      </c>
      <c r="L1404" s="29" t="s">
        <v>51</v>
      </c>
    </row>
    <row r="1405" spans="1:12">
      <c r="A1405" s="29" t="s">
        <v>10005</v>
      </c>
      <c r="B1405" s="29" t="s">
        <v>10005</v>
      </c>
      <c r="C1405" s="29">
        <v>13013</v>
      </c>
      <c r="D1405" s="29" t="s">
        <v>208</v>
      </c>
      <c r="G1405" s="15" t="s">
        <v>209</v>
      </c>
      <c r="H1405" s="15" t="s">
        <v>1216</v>
      </c>
      <c r="I1405" s="16" t="s">
        <v>10006</v>
      </c>
      <c r="J1405" s="15" t="s">
        <v>10007</v>
      </c>
      <c r="L1405" s="29" t="s">
        <v>51</v>
      </c>
    </row>
    <row r="1406" spans="1:12">
      <c r="A1406" s="29" t="s">
        <v>1513</v>
      </c>
      <c r="B1406" s="29" t="s">
        <v>1514</v>
      </c>
      <c r="C1406" s="29">
        <v>13016</v>
      </c>
      <c r="D1406" s="29" t="s">
        <v>208</v>
      </c>
      <c r="E1406" s="29" t="s">
        <v>10221</v>
      </c>
      <c r="G1406" s="15" t="s">
        <v>209</v>
      </c>
      <c r="H1406" s="15" t="s">
        <v>1515</v>
      </c>
      <c r="I1406" s="16" t="s">
        <v>1516</v>
      </c>
      <c r="J1406" s="15" t="s">
        <v>1180</v>
      </c>
    </row>
    <row r="1407" spans="1:12">
      <c r="A1407" s="29" t="s">
        <v>8869</v>
      </c>
      <c r="B1407" s="29" t="s">
        <v>8870</v>
      </c>
      <c r="C1407" s="29">
        <v>13017</v>
      </c>
      <c r="D1407" s="29" t="s">
        <v>208</v>
      </c>
      <c r="E1407" s="29" t="s">
        <v>10221</v>
      </c>
      <c r="G1407" s="15" t="s">
        <v>209</v>
      </c>
      <c r="H1407" s="15" t="s">
        <v>1515</v>
      </c>
      <c r="I1407" s="16" t="s">
        <v>8871</v>
      </c>
      <c r="J1407" s="15" t="s">
        <v>1455</v>
      </c>
    </row>
    <row r="1408" spans="1:12">
      <c r="A1408" s="29" t="s">
        <v>4218</v>
      </c>
      <c r="B1408" s="29" t="s">
        <v>4218</v>
      </c>
      <c r="C1408" s="29">
        <v>13022</v>
      </c>
      <c r="D1408" s="29" t="s">
        <v>208</v>
      </c>
      <c r="E1408" s="29" t="s">
        <v>10221</v>
      </c>
      <c r="G1408" s="15" t="s">
        <v>4214</v>
      </c>
      <c r="H1408" s="15" t="s">
        <v>4215</v>
      </c>
      <c r="I1408" s="16" t="s">
        <v>4219</v>
      </c>
      <c r="J1408" s="15" t="s">
        <v>4220</v>
      </c>
    </row>
    <row r="1409" spans="1:14">
      <c r="A1409" s="29" t="s">
        <v>14587</v>
      </c>
      <c r="B1409" s="29" t="s">
        <v>14587</v>
      </c>
      <c r="C1409" s="29">
        <v>13025</v>
      </c>
      <c r="D1409" s="29" t="s">
        <v>208</v>
      </c>
      <c r="G1409" s="15" t="s">
        <v>2839</v>
      </c>
      <c r="H1409" s="15" t="s">
        <v>6828</v>
      </c>
      <c r="I1409" s="16" t="s">
        <v>14588</v>
      </c>
      <c r="J1409" s="15" t="s">
        <v>1180</v>
      </c>
    </row>
    <row r="1410" spans="1:14">
      <c r="A1410" s="29" t="s">
        <v>6827</v>
      </c>
      <c r="B1410" s="29" t="s">
        <v>6827</v>
      </c>
      <c r="C1410" s="29">
        <v>13026</v>
      </c>
      <c r="D1410" s="29" t="s">
        <v>208</v>
      </c>
      <c r="G1410" s="15" t="s">
        <v>2839</v>
      </c>
      <c r="H1410" s="15" t="s">
        <v>6828</v>
      </c>
      <c r="I1410" s="16" t="s">
        <v>6829</v>
      </c>
      <c r="J1410" s="15" t="s">
        <v>1180</v>
      </c>
    </row>
    <row r="1411" spans="1:14">
      <c r="A1411" s="29" t="s">
        <v>16567</v>
      </c>
      <c r="B1411" s="29" t="s">
        <v>16567</v>
      </c>
      <c r="C1411" s="29">
        <v>13027</v>
      </c>
      <c r="D1411" s="29" t="s">
        <v>208</v>
      </c>
      <c r="G1411" s="15" t="s">
        <v>2839</v>
      </c>
      <c r="H1411" s="15" t="s">
        <v>8516</v>
      </c>
      <c r="I1411" s="16" t="s">
        <v>16568</v>
      </c>
      <c r="J1411" s="15" t="s">
        <v>8518</v>
      </c>
      <c r="K1411" s="29" t="s">
        <v>58</v>
      </c>
      <c r="N1411" s="15" t="s">
        <v>1512</v>
      </c>
    </row>
    <row r="1412" spans="1:14">
      <c r="A1412" s="29" t="s">
        <v>14589</v>
      </c>
      <c r="B1412" s="29" t="s">
        <v>14589</v>
      </c>
      <c r="C1412" s="29">
        <v>13031</v>
      </c>
      <c r="D1412" s="29" t="s">
        <v>208</v>
      </c>
      <c r="E1412" s="29" t="s">
        <v>10221</v>
      </c>
      <c r="G1412" s="15" t="s">
        <v>2839</v>
      </c>
      <c r="H1412" s="15" t="s">
        <v>7745</v>
      </c>
      <c r="I1412" s="16" t="s">
        <v>14590</v>
      </c>
      <c r="J1412" s="15" t="s">
        <v>2652</v>
      </c>
    </row>
    <row r="1413" spans="1:14">
      <c r="A1413" s="29" t="s">
        <v>2136</v>
      </c>
      <c r="B1413" s="29" t="s">
        <v>2136</v>
      </c>
      <c r="C1413" s="29">
        <v>13039</v>
      </c>
      <c r="D1413" s="29" t="s">
        <v>208</v>
      </c>
      <c r="E1413" s="29" t="s">
        <v>10221</v>
      </c>
      <c r="G1413" s="15" t="s">
        <v>553</v>
      </c>
      <c r="H1413" s="15" t="s">
        <v>2845</v>
      </c>
      <c r="I1413" s="16" t="s">
        <v>2846</v>
      </c>
      <c r="J1413" s="15" t="s">
        <v>1558</v>
      </c>
      <c r="L1413" s="29" t="s">
        <v>51</v>
      </c>
    </row>
    <row r="1414" spans="1:14">
      <c r="A1414" s="29" t="s">
        <v>4168</v>
      </c>
      <c r="B1414" s="29" t="s">
        <v>4168</v>
      </c>
      <c r="C1414" s="29">
        <v>13045</v>
      </c>
      <c r="D1414" s="29" t="s">
        <v>208</v>
      </c>
      <c r="E1414" s="29" t="s">
        <v>10221</v>
      </c>
      <c r="G1414" s="15" t="s">
        <v>553</v>
      </c>
      <c r="H1414" s="15" t="s">
        <v>2845</v>
      </c>
      <c r="I1414" s="16" t="s">
        <v>4169</v>
      </c>
      <c r="J1414" s="15" t="s">
        <v>584</v>
      </c>
      <c r="L1414" s="29" t="s">
        <v>51</v>
      </c>
    </row>
    <row r="1415" spans="1:14">
      <c r="A1415" s="29" t="s">
        <v>16545</v>
      </c>
      <c r="B1415" s="29" t="s">
        <v>16545</v>
      </c>
      <c r="C1415" s="29">
        <v>13049</v>
      </c>
      <c r="D1415" s="29" t="s">
        <v>208</v>
      </c>
      <c r="E1415" s="29" t="s">
        <v>10221</v>
      </c>
      <c r="G1415" s="15" t="s">
        <v>553</v>
      </c>
      <c r="H1415" s="15" t="s">
        <v>2845</v>
      </c>
      <c r="I1415" s="16" t="s">
        <v>16546</v>
      </c>
      <c r="J1415" s="15" t="s">
        <v>584</v>
      </c>
      <c r="L1415" s="29" t="s">
        <v>51</v>
      </c>
    </row>
    <row r="1416" spans="1:14">
      <c r="A1416" s="29" t="s">
        <v>14593</v>
      </c>
      <c r="B1416" s="29" t="s">
        <v>14593</v>
      </c>
      <c r="C1416" s="29">
        <v>13050</v>
      </c>
      <c r="D1416" s="29" t="s">
        <v>208</v>
      </c>
      <c r="E1416" s="29" t="s">
        <v>10221</v>
      </c>
      <c r="G1416" s="15" t="s">
        <v>553</v>
      </c>
      <c r="H1416" s="15" t="s">
        <v>2845</v>
      </c>
      <c r="I1416" s="16" t="s">
        <v>14594</v>
      </c>
      <c r="J1416" s="15" t="s">
        <v>584</v>
      </c>
      <c r="L1416" s="29" t="s">
        <v>51</v>
      </c>
    </row>
    <row r="1417" spans="1:14">
      <c r="A1417" s="29" t="s">
        <v>11196</v>
      </c>
      <c r="B1417" s="29" t="s">
        <v>11196</v>
      </c>
      <c r="C1417" s="29">
        <v>13051</v>
      </c>
      <c r="D1417" s="29" t="s">
        <v>208</v>
      </c>
      <c r="G1417" s="15" t="s">
        <v>553</v>
      </c>
      <c r="H1417" s="15" t="s">
        <v>4603</v>
      </c>
      <c r="I1417" s="16" t="s">
        <v>12921</v>
      </c>
      <c r="J1417" s="15" t="s">
        <v>7512</v>
      </c>
      <c r="L1417" s="29" t="s">
        <v>51</v>
      </c>
      <c r="M1417" s="29" t="s">
        <v>65</v>
      </c>
    </row>
    <row r="1418" spans="1:14">
      <c r="A1418" s="29" t="s">
        <v>17169</v>
      </c>
      <c r="B1418" s="29" t="s">
        <v>9478</v>
      </c>
      <c r="C1418" s="29">
        <v>13052</v>
      </c>
      <c r="D1418" s="29" t="s">
        <v>208</v>
      </c>
      <c r="G1418" s="15" t="s">
        <v>553</v>
      </c>
      <c r="H1418" s="15" t="s">
        <v>4603</v>
      </c>
      <c r="I1418" s="16" t="s">
        <v>9479</v>
      </c>
      <c r="J1418" s="15" t="s">
        <v>1558</v>
      </c>
      <c r="L1418" s="29" t="s">
        <v>51</v>
      </c>
      <c r="M1418" s="29" t="s">
        <v>65</v>
      </c>
    </row>
    <row r="1419" spans="1:14">
      <c r="A1419" s="29" t="s">
        <v>11192</v>
      </c>
      <c r="B1419" s="29" t="s">
        <v>11192</v>
      </c>
      <c r="C1419" s="29">
        <v>13058</v>
      </c>
      <c r="D1419" s="29" t="s">
        <v>208</v>
      </c>
      <c r="G1419" s="15" t="s">
        <v>553</v>
      </c>
      <c r="H1419" s="15" t="s">
        <v>4603</v>
      </c>
      <c r="I1419" s="16" t="s">
        <v>12916</v>
      </c>
      <c r="J1419" s="15" t="s">
        <v>584</v>
      </c>
      <c r="L1419" s="29" t="s">
        <v>51</v>
      </c>
    </row>
    <row r="1420" spans="1:14">
      <c r="A1420" s="29" t="s">
        <v>9480</v>
      </c>
      <c r="B1420" s="29" t="s">
        <v>9480</v>
      </c>
      <c r="C1420" s="29">
        <v>13059</v>
      </c>
      <c r="D1420" s="29" t="s">
        <v>208</v>
      </c>
      <c r="G1420" s="15" t="s">
        <v>553</v>
      </c>
      <c r="H1420" s="15" t="s">
        <v>4603</v>
      </c>
      <c r="I1420" s="16" t="s">
        <v>9481</v>
      </c>
      <c r="J1420" s="15" t="s">
        <v>584</v>
      </c>
      <c r="L1420" s="29" t="s">
        <v>51</v>
      </c>
    </row>
    <row r="1421" spans="1:14">
      <c r="A1421" s="29" t="s">
        <v>9553</v>
      </c>
      <c r="B1421" s="29" t="s">
        <v>9553</v>
      </c>
      <c r="C1421" s="29">
        <v>13061</v>
      </c>
      <c r="D1421" s="29" t="s">
        <v>208</v>
      </c>
      <c r="G1421" s="15" t="s">
        <v>553</v>
      </c>
      <c r="H1421" s="15" t="s">
        <v>4603</v>
      </c>
      <c r="I1421" s="16" t="s">
        <v>9554</v>
      </c>
      <c r="J1421" s="15" t="s">
        <v>584</v>
      </c>
      <c r="L1421" s="29" t="s">
        <v>51</v>
      </c>
    </row>
    <row r="1422" spans="1:14">
      <c r="A1422" s="29" t="s">
        <v>4758</v>
      </c>
      <c r="B1422" s="29" t="s">
        <v>4758</v>
      </c>
      <c r="C1422" s="29">
        <v>13077</v>
      </c>
      <c r="D1422" s="29" t="s">
        <v>208</v>
      </c>
      <c r="E1422" s="29" t="s">
        <v>10221</v>
      </c>
      <c r="G1422" s="15" t="s">
        <v>553</v>
      </c>
      <c r="H1422" s="15" t="s">
        <v>4759</v>
      </c>
      <c r="I1422" s="16" t="s">
        <v>4760</v>
      </c>
      <c r="J1422" s="15" t="s">
        <v>4761</v>
      </c>
      <c r="L1422" s="29" t="s">
        <v>51</v>
      </c>
    </row>
    <row r="1423" spans="1:14">
      <c r="A1423" s="29" t="s">
        <v>6184</v>
      </c>
      <c r="B1423" s="29" t="s">
        <v>6184</v>
      </c>
      <c r="C1423" s="29">
        <v>13083</v>
      </c>
      <c r="D1423" s="29" t="s">
        <v>208</v>
      </c>
      <c r="G1423" s="15" t="s">
        <v>553</v>
      </c>
      <c r="H1423" s="15" t="s">
        <v>6185</v>
      </c>
      <c r="I1423" s="16" t="s">
        <v>6186</v>
      </c>
      <c r="J1423" s="15" t="s">
        <v>584</v>
      </c>
      <c r="L1423" s="29" t="s">
        <v>51</v>
      </c>
    </row>
    <row r="1424" spans="1:14">
      <c r="A1424" s="29" t="s">
        <v>581</v>
      </c>
      <c r="B1424" s="29" t="s">
        <v>581</v>
      </c>
      <c r="C1424" s="29">
        <v>13085</v>
      </c>
      <c r="D1424" s="29" t="s">
        <v>208</v>
      </c>
      <c r="G1424" s="15" t="s">
        <v>553</v>
      </c>
      <c r="H1424" s="15" t="s">
        <v>582</v>
      </c>
      <c r="I1424" s="16" t="s">
        <v>583</v>
      </c>
      <c r="J1424" s="15" t="s">
        <v>584</v>
      </c>
      <c r="L1424" s="29" t="s">
        <v>51</v>
      </c>
    </row>
    <row r="1425" spans="1:15">
      <c r="A1425" s="29" t="s">
        <v>4179</v>
      </c>
      <c r="B1425" s="29" t="s">
        <v>4179</v>
      </c>
      <c r="C1425" s="29">
        <v>13087</v>
      </c>
      <c r="D1425" s="29" t="s">
        <v>208</v>
      </c>
      <c r="G1425" s="15" t="s">
        <v>553</v>
      </c>
      <c r="H1425" s="15" t="s">
        <v>4180</v>
      </c>
      <c r="I1425" s="16" t="s">
        <v>4181</v>
      </c>
      <c r="J1425" s="15" t="s">
        <v>584</v>
      </c>
      <c r="K1425" s="29" t="s">
        <v>58</v>
      </c>
    </row>
    <row r="1426" spans="1:15">
      <c r="A1426" s="29" t="s">
        <v>2566</v>
      </c>
      <c r="B1426" s="29" t="s">
        <v>2566</v>
      </c>
      <c r="C1426" s="29">
        <v>13091</v>
      </c>
      <c r="D1426" s="29" t="s">
        <v>208</v>
      </c>
      <c r="G1426" s="15" t="s">
        <v>553</v>
      </c>
      <c r="H1426" s="15" t="s">
        <v>3629</v>
      </c>
      <c r="I1426" s="16" t="s">
        <v>3630</v>
      </c>
      <c r="J1426" s="15" t="s">
        <v>584</v>
      </c>
      <c r="K1426" s="29" t="s">
        <v>58</v>
      </c>
    </row>
    <row r="1427" spans="1:15">
      <c r="A1427" s="29" t="s">
        <v>2466</v>
      </c>
      <c r="B1427" s="29" t="s">
        <v>2466</v>
      </c>
      <c r="C1427" s="29">
        <v>13095</v>
      </c>
      <c r="D1427" s="29" t="s">
        <v>208</v>
      </c>
      <c r="G1427" s="15" t="s">
        <v>553</v>
      </c>
      <c r="H1427" s="15" t="s">
        <v>3461</v>
      </c>
      <c r="I1427" s="16" t="s">
        <v>3462</v>
      </c>
      <c r="J1427" s="15" t="s">
        <v>584</v>
      </c>
      <c r="L1427" s="29" t="s">
        <v>51</v>
      </c>
    </row>
    <row r="1428" spans="1:15">
      <c r="A1428" s="29" t="s">
        <v>2137</v>
      </c>
      <c r="B1428" s="29" t="s">
        <v>2847</v>
      </c>
      <c r="C1428" s="29">
        <v>13096</v>
      </c>
      <c r="D1428" s="29" t="s">
        <v>208</v>
      </c>
      <c r="G1428" s="15" t="s">
        <v>553</v>
      </c>
      <c r="H1428" s="15" t="s">
        <v>2848</v>
      </c>
      <c r="I1428" s="16" t="s">
        <v>2849</v>
      </c>
      <c r="J1428" s="15" t="s">
        <v>1166</v>
      </c>
      <c r="K1428" s="29" t="s">
        <v>58</v>
      </c>
    </row>
    <row r="1429" spans="1:15">
      <c r="A1429" s="29" t="s">
        <v>7399</v>
      </c>
      <c r="B1429" s="29" t="s">
        <v>7399</v>
      </c>
      <c r="C1429" s="29">
        <v>13105</v>
      </c>
      <c r="D1429" s="29" t="s">
        <v>208</v>
      </c>
      <c r="G1429" s="15" t="s">
        <v>553</v>
      </c>
      <c r="H1429" s="15" t="s">
        <v>4323</v>
      </c>
      <c r="I1429" s="16" t="s">
        <v>7400</v>
      </c>
      <c r="J1429" s="15" t="s">
        <v>6417</v>
      </c>
      <c r="K1429" s="29" t="s">
        <v>58</v>
      </c>
    </row>
    <row r="1430" spans="1:15">
      <c r="A1430" s="29" t="s">
        <v>6522</v>
      </c>
      <c r="B1430" s="29" t="s">
        <v>6522</v>
      </c>
      <c r="C1430" s="29">
        <v>13113</v>
      </c>
      <c r="D1430" s="29" t="s">
        <v>208</v>
      </c>
      <c r="G1430" s="15" t="s">
        <v>553</v>
      </c>
      <c r="H1430" s="15" t="s">
        <v>4387</v>
      </c>
      <c r="I1430" s="16" t="s">
        <v>6523</v>
      </c>
      <c r="J1430" s="15" t="s">
        <v>6524</v>
      </c>
      <c r="L1430" s="29" t="s">
        <v>51</v>
      </c>
    </row>
    <row r="1431" spans="1:15">
      <c r="A1431" s="29" t="s">
        <v>4386</v>
      </c>
      <c r="B1431" s="29" t="s">
        <v>4386</v>
      </c>
      <c r="C1431" s="29">
        <v>13115</v>
      </c>
      <c r="D1431" s="29" t="s">
        <v>208</v>
      </c>
      <c r="G1431" s="15" t="s">
        <v>553</v>
      </c>
      <c r="H1431" s="15" t="s">
        <v>4387</v>
      </c>
      <c r="I1431" s="16" t="s">
        <v>4388</v>
      </c>
      <c r="J1431" s="15" t="s">
        <v>4389</v>
      </c>
      <c r="L1431" s="29" t="s">
        <v>51</v>
      </c>
    </row>
    <row r="1432" spans="1:15">
      <c r="A1432" s="29" t="s">
        <v>4816</v>
      </c>
      <c r="B1432" s="29" t="s">
        <v>4816</v>
      </c>
      <c r="C1432" s="29">
        <v>13116</v>
      </c>
      <c r="D1432" s="29" t="s">
        <v>208</v>
      </c>
      <c r="G1432" s="15" t="s">
        <v>553</v>
      </c>
      <c r="H1432" s="15" t="s">
        <v>4807</v>
      </c>
      <c r="I1432" s="16" t="s">
        <v>4817</v>
      </c>
      <c r="J1432" s="15" t="s">
        <v>4818</v>
      </c>
      <c r="L1432" s="29" t="s">
        <v>51</v>
      </c>
    </row>
    <row r="1433" spans="1:15">
      <c r="A1433" s="29" t="s">
        <v>9545</v>
      </c>
      <c r="B1433" s="29" t="s">
        <v>9545</v>
      </c>
      <c r="C1433" s="29">
        <v>13120</v>
      </c>
      <c r="D1433" s="29" t="s">
        <v>208</v>
      </c>
      <c r="G1433" s="15" t="s">
        <v>553</v>
      </c>
      <c r="H1433" s="15" t="s">
        <v>4807</v>
      </c>
      <c r="I1433" s="16" t="s">
        <v>9546</v>
      </c>
      <c r="J1433" s="15" t="s">
        <v>4824</v>
      </c>
      <c r="L1433" s="29" t="s">
        <v>51</v>
      </c>
      <c r="M1433" s="29" t="s">
        <v>65</v>
      </c>
    </row>
    <row r="1434" spans="1:15">
      <c r="A1434" s="29" t="s">
        <v>4810</v>
      </c>
      <c r="B1434" s="29" t="s">
        <v>4810</v>
      </c>
      <c r="C1434" s="29">
        <v>13124</v>
      </c>
      <c r="D1434" s="29" t="s">
        <v>208</v>
      </c>
      <c r="G1434" s="15" t="s">
        <v>553</v>
      </c>
      <c r="H1434" s="15" t="s">
        <v>4807</v>
      </c>
      <c r="I1434" s="16" t="s">
        <v>4811</v>
      </c>
      <c r="J1434" s="15" t="s">
        <v>4812</v>
      </c>
      <c r="L1434" s="29" t="s">
        <v>51</v>
      </c>
    </row>
    <row r="1435" spans="1:15">
      <c r="A1435" s="29" t="s">
        <v>4806</v>
      </c>
      <c r="B1435" s="29" t="s">
        <v>4806</v>
      </c>
      <c r="C1435" s="29">
        <v>13125</v>
      </c>
      <c r="D1435" s="29" t="s">
        <v>208</v>
      </c>
      <c r="G1435" s="15" t="s">
        <v>553</v>
      </c>
      <c r="H1435" s="15" t="s">
        <v>4807</v>
      </c>
      <c r="I1435" s="16" t="s">
        <v>4808</v>
      </c>
      <c r="J1435" s="15" t="s">
        <v>4809</v>
      </c>
      <c r="L1435" s="29" t="s">
        <v>51</v>
      </c>
    </row>
    <row r="1436" spans="1:15">
      <c r="A1436" s="29" t="s">
        <v>4311</v>
      </c>
      <c r="B1436" s="29" t="s">
        <v>4311</v>
      </c>
      <c r="C1436" s="29">
        <v>13133</v>
      </c>
      <c r="D1436" s="29" t="s">
        <v>208</v>
      </c>
      <c r="G1436" s="15" t="s">
        <v>553</v>
      </c>
      <c r="H1436" s="15" t="s">
        <v>4308</v>
      </c>
      <c r="I1436" s="16" t="s">
        <v>4312</v>
      </c>
      <c r="J1436" s="15" t="s">
        <v>3693</v>
      </c>
      <c r="L1436" s="29" t="s">
        <v>51</v>
      </c>
    </row>
    <row r="1437" spans="1:15">
      <c r="A1437" s="29" t="s">
        <v>4307</v>
      </c>
      <c r="B1437" s="29" t="s">
        <v>4307</v>
      </c>
      <c r="C1437" s="29">
        <v>13134</v>
      </c>
      <c r="D1437" s="29" t="s">
        <v>208</v>
      </c>
      <c r="G1437" s="15" t="s">
        <v>553</v>
      </c>
      <c r="H1437" s="15" t="s">
        <v>4308</v>
      </c>
      <c r="I1437" s="16" t="s">
        <v>4309</v>
      </c>
      <c r="J1437" s="15" t="s">
        <v>4310</v>
      </c>
      <c r="L1437" s="29" t="s">
        <v>51</v>
      </c>
    </row>
    <row r="1438" spans="1:15">
      <c r="A1438" s="29" t="s">
        <v>1801</v>
      </c>
      <c r="B1438" s="29" t="s">
        <v>1801</v>
      </c>
      <c r="C1438" s="29">
        <v>13141</v>
      </c>
      <c r="D1438" s="29" t="s">
        <v>208</v>
      </c>
      <c r="G1438" s="15" t="s">
        <v>553</v>
      </c>
      <c r="H1438" s="15" t="s">
        <v>1802</v>
      </c>
      <c r="I1438" s="16" t="s">
        <v>1803</v>
      </c>
      <c r="J1438" s="15" t="s">
        <v>1804</v>
      </c>
      <c r="L1438" s="29" t="s">
        <v>51</v>
      </c>
    </row>
    <row r="1439" spans="1:15">
      <c r="A1439" s="29" t="s">
        <v>6885</v>
      </c>
      <c r="B1439" s="29" t="s">
        <v>6885</v>
      </c>
      <c r="C1439" s="29">
        <v>13155</v>
      </c>
      <c r="D1439" s="29" t="s">
        <v>208</v>
      </c>
      <c r="G1439" s="15" t="s">
        <v>553</v>
      </c>
      <c r="H1439" s="15" t="s">
        <v>6886</v>
      </c>
      <c r="I1439" s="16" t="s">
        <v>6887</v>
      </c>
      <c r="J1439" s="15" t="s">
        <v>6888</v>
      </c>
      <c r="L1439" s="29" t="s">
        <v>51</v>
      </c>
      <c r="O1439" s="15" t="s">
        <v>3616</v>
      </c>
    </row>
    <row r="1440" spans="1:15">
      <c r="A1440" s="29" t="s">
        <v>15350</v>
      </c>
      <c r="B1440" s="29" t="s">
        <v>13266</v>
      </c>
      <c r="C1440" s="29">
        <v>13162</v>
      </c>
      <c r="D1440" s="29" t="s">
        <v>208</v>
      </c>
      <c r="G1440" s="15" t="s">
        <v>12855</v>
      </c>
      <c r="H1440" s="15" t="s">
        <v>12856</v>
      </c>
      <c r="I1440" s="16" t="s">
        <v>15351</v>
      </c>
      <c r="J1440" s="15" t="s">
        <v>4654</v>
      </c>
      <c r="K1440" s="29" t="s">
        <v>58</v>
      </c>
    </row>
    <row r="1441" spans="1:12">
      <c r="A1441" s="29" t="s">
        <v>11482</v>
      </c>
      <c r="B1441" s="29" t="s">
        <v>11482</v>
      </c>
      <c r="C1441" s="29">
        <v>13172</v>
      </c>
      <c r="D1441" s="29" t="s">
        <v>208</v>
      </c>
      <c r="E1441" s="29" t="s">
        <v>10221</v>
      </c>
      <c r="G1441" s="15" t="s">
        <v>175</v>
      </c>
      <c r="H1441" s="15" t="s">
        <v>13392</v>
      </c>
      <c r="I1441" s="16" t="s">
        <v>13393</v>
      </c>
      <c r="J1441" s="15" t="s">
        <v>1604</v>
      </c>
      <c r="K1441" s="29" t="s">
        <v>58</v>
      </c>
    </row>
    <row r="1442" spans="1:12">
      <c r="A1442" s="29" t="s">
        <v>11359</v>
      </c>
      <c r="B1442" s="29" t="s">
        <v>11359</v>
      </c>
      <c r="C1442" s="29">
        <v>13173</v>
      </c>
      <c r="D1442" s="29" t="s">
        <v>208</v>
      </c>
      <c r="G1442" s="15" t="s">
        <v>175</v>
      </c>
      <c r="H1442" s="15" t="s">
        <v>13194</v>
      </c>
      <c r="I1442" s="16" t="s">
        <v>13195</v>
      </c>
      <c r="J1442" s="15" t="s">
        <v>1528</v>
      </c>
      <c r="L1442" s="29" t="s">
        <v>51</v>
      </c>
    </row>
    <row r="1443" spans="1:12">
      <c r="A1443" s="29" t="s">
        <v>6497</v>
      </c>
      <c r="B1443" s="29" t="s">
        <v>6497</v>
      </c>
      <c r="C1443" s="29">
        <v>13175</v>
      </c>
      <c r="D1443" s="29" t="s">
        <v>208</v>
      </c>
      <c r="G1443" s="15" t="s">
        <v>5383</v>
      </c>
      <c r="H1443" s="15" t="s">
        <v>5384</v>
      </c>
      <c r="I1443" s="16" t="s">
        <v>6498</v>
      </c>
      <c r="J1443" s="15" t="s">
        <v>1356</v>
      </c>
    </row>
    <row r="1444" spans="1:12">
      <c r="A1444" s="29" t="s">
        <v>16461</v>
      </c>
      <c r="B1444" s="29" t="s">
        <v>16461</v>
      </c>
      <c r="C1444" s="29">
        <v>13202</v>
      </c>
      <c r="D1444" s="29" t="s">
        <v>208</v>
      </c>
      <c r="G1444" s="15" t="s">
        <v>231</v>
      </c>
      <c r="H1444" s="15" t="s">
        <v>13518</v>
      </c>
      <c r="I1444" s="16" t="s">
        <v>16462</v>
      </c>
      <c r="J1444" s="15" t="s">
        <v>13520</v>
      </c>
      <c r="K1444" s="29" t="s">
        <v>58</v>
      </c>
    </row>
    <row r="1445" spans="1:12">
      <c r="A1445" s="29" t="s">
        <v>16463</v>
      </c>
      <c r="B1445" s="29" t="s">
        <v>16463</v>
      </c>
      <c r="C1445" s="29">
        <v>13204</v>
      </c>
      <c r="D1445" s="29" t="s">
        <v>208</v>
      </c>
      <c r="G1445" s="15" t="s">
        <v>231</v>
      </c>
      <c r="H1445" s="15" t="s">
        <v>13518</v>
      </c>
      <c r="I1445" s="16" t="s">
        <v>16464</v>
      </c>
      <c r="J1445" s="15" t="s">
        <v>16465</v>
      </c>
      <c r="K1445" s="29" t="s">
        <v>58</v>
      </c>
    </row>
    <row r="1446" spans="1:12">
      <c r="A1446" s="29" t="s">
        <v>16430</v>
      </c>
      <c r="B1446" s="29" t="s">
        <v>16430</v>
      </c>
      <c r="C1446" s="29">
        <v>13223</v>
      </c>
      <c r="D1446" s="29" t="s">
        <v>208</v>
      </c>
      <c r="G1446" s="15" t="s">
        <v>2895</v>
      </c>
      <c r="H1446" s="15" t="s">
        <v>9222</v>
      </c>
      <c r="I1446" s="16" t="s">
        <v>16431</v>
      </c>
      <c r="J1446" s="15" t="s">
        <v>16432</v>
      </c>
    </row>
    <row r="1447" spans="1:12">
      <c r="A1447" s="29" t="s">
        <v>15785</v>
      </c>
      <c r="B1447" s="29" t="s">
        <v>15785</v>
      </c>
      <c r="C1447" s="29">
        <v>13250</v>
      </c>
      <c r="D1447" s="29" t="s">
        <v>208</v>
      </c>
      <c r="G1447" s="15" t="s">
        <v>679</v>
      </c>
      <c r="H1447" s="15" t="s">
        <v>5687</v>
      </c>
      <c r="I1447" s="16" t="s">
        <v>15786</v>
      </c>
      <c r="J1447" s="15" t="s">
        <v>4144</v>
      </c>
    </row>
    <row r="1448" spans="1:12">
      <c r="A1448" s="29" t="s">
        <v>6778</v>
      </c>
      <c r="B1448" s="29" t="s">
        <v>6779</v>
      </c>
      <c r="C1448" s="29">
        <v>13265</v>
      </c>
      <c r="D1448" s="29" t="s">
        <v>208</v>
      </c>
      <c r="E1448" s="29" t="s">
        <v>10221</v>
      </c>
      <c r="G1448" s="15" t="s">
        <v>679</v>
      </c>
      <c r="H1448" s="15" t="s">
        <v>710</v>
      </c>
      <c r="I1448" s="16" t="s">
        <v>6780</v>
      </c>
      <c r="J1448" s="15" t="s">
        <v>1211</v>
      </c>
    </row>
    <row r="1449" spans="1:12">
      <c r="A1449" s="29" t="s">
        <v>8641</v>
      </c>
      <c r="B1449" s="29" t="s">
        <v>8642</v>
      </c>
      <c r="C1449" s="29">
        <v>13273</v>
      </c>
      <c r="D1449" s="29" t="s">
        <v>208</v>
      </c>
      <c r="G1449" s="15" t="s">
        <v>679</v>
      </c>
      <c r="H1449" s="15" t="s">
        <v>852</v>
      </c>
      <c r="I1449" s="16" t="s">
        <v>8643</v>
      </c>
      <c r="J1449" s="15" t="s">
        <v>1445</v>
      </c>
      <c r="K1449" s="29" t="s">
        <v>58</v>
      </c>
    </row>
    <row r="1450" spans="1:12">
      <c r="A1450" s="29" t="s">
        <v>4588</v>
      </c>
      <c r="B1450" s="29" t="s">
        <v>4588</v>
      </c>
      <c r="C1450" s="29">
        <v>13295</v>
      </c>
      <c r="D1450" s="29" t="s">
        <v>208</v>
      </c>
      <c r="E1450" s="29" t="s">
        <v>10221</v>
      </c>
      <c r="G1450" s="15" t="s">
        <v>1048</v>
      </c>
      <c r="H1450" s="15" t="s">
        <v>1049</v>
      </c>
      <c r="I1450" s="16" t="s">
        <v>4589</v>
      </c>
      <c r="J1450" s="15" t="s">
        <v>1051</v>
      </c>
    </row>
    <row r="1451" spans="1:12">
      <c r="A1451" s="29" t="s">
        <v>1176</v>
      </c>
      <c r="B1451" s="29" t="s">
        <v>1176</v>
      </c>
      <c r="C1451" s="29">
        <v>13302</v>
      </c>
      <c r="D1451" s="29" t="s">
        <v>208</v>
      </c>
      <c r="G1451" s="15" t="s">
        <v>1177</v>
      </c>
      <c r="H1451" s="15" t="s">
        <v>1178</v>
      </c>
      <c r="I1451" s="16" t="s">
        <v>1179</v>
      </c>
      <c r="J1451" s="15" t="s">
        <v>1180</v>
      </c>
      <c r="L1451" s="29" t="s">
        <v>51</v>
      </c>
    </row>
    <row r="1452" spans="1:12">
      <c r="A1452" s="29" t="s">
        <v>1290</v>
      </c>
      <c r="B1452" s="29" t="s">
        <v>1290</v>
      </c>
      <c r="C1452" s="29">
        <v>13310</v>
      </c>
      <c r="D1452" s="29" t="s">
        <v>208</v>
      </c>
      <c r="G1452" s="15" t="s">
        <v>374</v>
      </c>
      <c r="H1452" s="15" t="s">
        <v>1291</v>
      </c>
      <c r="I1452" s="16" t="s">
        <v>1292</v>
      </c>
      <c r="J1452" s="15" t="s">
        <v>1293</v>
      </c>
    </row>
    <row r="1453" spans="1:12">
      <c r="A1453" s="29" t="s">
        <v>2166</v>
      </c>
      <c r="B1453" s="29" t="s">
        <v>2166</v>
      </c>
      <c r="C1453" s="29">
        <v>13311</v>
      </c>
      <c r="D1453" s="29" t="s">
        <v>208</v>
      </c>
      <c r="G1453" s="15" t="s">
        <v>374</v>
      </c>
      <c r="H1453" s="15" t="s">
        <v>2905</v>
      </c>
      <c r="I1453" s="16" t="s">
        <v>2906</v>
      </c>
      <c r="J1453" s="15" t="s">
        <v>2907</v>
      </c>
    </row>
    <row r="1454" spans="1:12">
      <c r="A1454" s="29" t="s">
        <v>4705</v>
      </c>
      <c r="B1454" s="29" t="s">
        <v>4705</v>
      </c>
      <c r="C1454" s="29">
        <v>13314</v>
      </c>
      <c r="D1454" s="29" t="s">
        <v>208</v>
      </c>
      <c r="G1454" s="15" t="s">
        <v>374</v>
      </c>
      <c r="H1454" s="15" t="s">
        <v>4706</v>
      </c>
      <c r="I1454" s="16" t="s">
        <v>4707</v>
      </c>
      <c r="J1454" s="15" t="s">
        <v>2907</v>
      </c>
      <c r="L1454" s="29" t="s">
        <v>51</v>
      </c>
    </row>
    <row r="1455" spans="1:12">
      <c r="A1455" s="29" t="s">
        <v>6737</v>
      </c>
      <c r="B1455" s="29" t="s">
        <v>6737</v>
      </c>
      <c r="C1455" s="29">
        <v>13316</v>
      </c>
      <c r="D1455" s="29" t="s">
        <v>208</v>
      </c>
      <c r="G1455" s="15" t="s">
        <v>374</v>
      </c>
      <c r="H1455" s="15" t="s">
        <v>4706</v>
      </c>
      <c r="I1455" s="16" t="s">
        <v>6738</v>
      </c>
      <c r="J1455" s="15" t="s">
        <v>6739</v>
      </c>
      <c r="K1455" s="29" t="s">
        <v>58</v>
      </c>
    </row>
    <row r="1456" spans="1:12">
      <c r="A1456" s="29" t="s">
        <v>4252</v>
      </c>
      <c r="B1456" s="29" t="s">
        <v>4252</v>
      </c>
      <c r="C1456" s="29">
        <v>13318</v>
      </c>
      <c r="D1456" s="29" t="s">
        <v>208</v>
      </c>
      <c r="G1456" s="15" t="s">
        <v>97</v>
      </c>
      <c r="H1456" s="15" t="s">
        <v>4253</v>
      </c>
      <c r="I1456" s="16" t="s">
        <v>4254</v>
      </c>
      <c r="J1456" s="15" t="s">
        <v>4255</v>
      </c>
    </row>
    <row r="1457" spans="1:15">
      <c r="A1457" s="29" t="s">
        <v>1522</v>
      </c>
      <c r="B1457" s="29" t="s">
        <v>1522</v>
      </c>
      <c r="C1457" s="29">
        <v>13322</v>
      </c>
      <c r="D1457" s="29" t="s">
        <v>208</v>
      </c>
      <c r="E1457" s="29" t="s">
        <v>10221</v>
      </c>
      <c r="G1457" s="15" t="s">
        <v>97</v>
      </c>
      <c r="H1457" s="15" t="s">
        <v>1523</v>
      </c>
      <c r="I1457" s="16" t="s">
        <v>1524</v>
      </c>
      <c r="J1457" s="15" t="s">
        <v>1525</v>
      </c>
    </row>
    <row r="1458" spans="1:15">
      <c r="A1458" s="29" t="s">
        <v>1334</v>
      </c>
      <c r="B1458" s="29" t="s">
        <v>1334</v>
      </c>
      <c r="C1458" s="29">
        <v>13323</v>
      </c>
      <c r="D1458" s="29" t="s">
        <v>208</v>
      </c>
      <c r="G1458" s="15" t="s">
        <v>102</v>
      </c>
      <c r="H1458" s="15" t="s">
        <v>1335</v>
      </c>
      <c r="I1458" s="16" t="s">
        <v>1336</v>
      </c>
      <c r="J1458" s="15" t="s">
        <v>1337</v>
      </c>
    </row>
    <row r="1459" spans="1:15">
      <c r="A1459" s="29" t="s">
        <v>8684</v>
      </c>
      <c r="B1459" s="29" t="s">
        <v>8684</v>
      </c>
      <c r="C1459" s="29">
        <v>13325</v>
      </c>
      <c r="D1459" s="29" t="s">
        <v>208</v>
      </c>
      <c r="G1459" s="15" t="s">
        <v>102</v>
      </c>
      <c r="H1459" s="15" t="s">
        <v>8685</v>
      </c>
      <c r="I1459" s="16" t="s">
        <v>8686</v>
      </c>
      <c r="J1459" s="15" t="s">
        <v>1106</v>
      </c>
      <c r="L1459" s="29" t="s">
        <v>51</v>
      </c>
      <c r="O1459" s="15" t="s">
        <v>3616</v>
      </c>
    </row>
    <row r="1460" spans="1:15">
      <c r="A1460" s="29" t="s">
        <v>1052</v>
      </c>
      <c r="B1460" s="29" t="s">
        <v>1052</v>
      </c>
      <c r="C1460" s="29">
        <v>13330</v>
      </c>
      <c r="D1460" s="29" t="s">
        <v>208</v>
      </c>
      <c r="G1460" s="15" t="s">
        <v>102</v>
      </c>
      <c r="H1460" s="15" t="s">
        <v>103</v>
      </c>
      <c r="I1460" s="16" t="s">
        <v>1053</v>
      </c>
      <c r="J1460" s="15" t="s">
        <v>1054</v>
      </c>
    </row>
    <row r="1461" spans="1:15">
      <c r="A1461" s="29" t="s">
        <v>10443</v>
      </c>
      <c r="B1461" s="29" t="s">
        <v>10443</v>
      </c>
      <c r="C1461" s="29">
        <v>13332</v>
      </c>
      <c r="D1461" s="29" t="s">
        <v>208</v>
      </c>
      <c r="G1461" s="15" t="s">
        <v>102</v>
      </c>
      <c r="H1461" s="15" t="s">
        <v>11645</v>
      </c>
      <c r="I1461" s="16" t="s">
        <v>11646</v>
      </c>
      <c r="J1461" s="15" t="s">
        <v>11647</v>
      </c>
      <c r="L1461" s="29" t="s">
        <v>51</v>
      </c>
    </row>
    <row r="1462" spans="1:15">
      <c r="A1462" s="29" t="s">
        <v>8663</v>
      </c>
      <c r="B1462" s="29" t="s">
        <v>8664</v>
      </c>
      <c r="C1462" s="29">
        <v>13335</v>
      </c>
      <c r="D1462" s="29" t="s">
        <v>208</v>
      </c>
      <c r="G1462" s="15" t="s">
        <v>102</v>
      </c>
      <c r="H1462" s="15" t="s">
        <v>1134</v>
      </c>
      <c r="I1462" s="16" t="s">
        <v>8665</v>
      </c>
      <c r="J1462" s="15" t="s">
        <v>2910</v>
      </c>
      <c r="K1462" s="29" t="s">
        <v>58</v>
      </c>
    </row>
    <row r="1463" spans="1:15">
      <c r="A1463" s="29" t="s">
        <v>4615</v>
      </c>
      <c r="B1463" s="29" t="s">
        <v>4615</v>
      </c>
      <c r="C1463" s="29">
        <v>13363</v>
      </c>
      <c r="D1463" s="29" t="s">
        <v>208</v>
      </c>
      <c r="E1463" s="29" t="s">
        <v>10221</v>
      </c>
      <c r="G1463" s="15" t="s">
        <v>737</v>
      </c>
      <c r="H1463" s="15" t="s">
        <v>738</v>
      </c>
      <c r="I1463" s="16" t="s">
        <v>4616</v>
      </c>
      <c r="J1463" s="15" t="s">
        <v>1543</v>
      </c>
    </row>
    <row r="1464" spans="1:15">
      <c r="A1464" s="29" t="s">
        <v>16556</v>
      </c>
      <c r="B1464" s="29" t="s">
        <v>16556</v>
      </c>
      <c r="C1464" s="29">
        <v>13369</v>
      </c>
      <c r="D1464" s="29" t="s">
        <v>208</v>
      </c>
      <c r="E1464" s="29" t="s">
        <v>10221</v>
      </c>
      <c r="G1464" s="15" t="s">
        <v>737</v>
      </c>
      <c r="H1464" s="15" t="s">
        <v>738</v>
      </c>
      <c r="I1464" s="16" t="s">
        <v>16557</v>
      </c>
      <c r="J1464" s="15" t="s">
        <v>16558</v>
      </c>
    </row>
    <row r="1465" spans="1:15">
      <c r="A1465" s="29" t="s">
        <v>1534</v>
      </c>
      <c r="B1465" s="29" t="s">
        <v>1534</v>
      </c>
      <c r="C1465" s="29">
        <v>13374</v>
      </c>
      <c r="D1465" s="29" t="s">
        <v>208</v>
      </c>
      <c r="E1465" s="29" t="s">
        <v>10221</v>
      </c>
      <c r="G1465" s="15" t="s">
        <v>737</v>
      </c>
      <c r="H1465" s="15" t="s">
        <v>738</v>
      </c>
      <c r="I1465" s="16" t="s">
        <v>1535</v>
      </c>
      <c r="J1465" s="15" t="s">
        <v>1536</v>
      </c>
    </row>
    <row r="1466" spans="1:15">
      <c r="A1466" s="29" t="s">
        <v>1544</v>
      </c>
      <c r="B1466" s="29" t="s">
        <v>1544</v>
      </c>
      <c r="C1466" s="29">
        <v>13383</v>
      </c>
      <c r="D1466" s="29" t="s">
        <v>208</v>
      </c>
      <c r="E1466" s="29" t="s">
        <v>10221</v>
      </c>
      <c r="G1466" s="15" t="s">
        <v>737</v>
      </c>
      <c r="H1466" s="15" t="s">
        <v>738</v>
      </c>
      <c r="I1466" s="16" t="s">
        <v>1545</v>
      </c>
      <c r="J1466" s="15" t="s">
        <v>1546</v>
      </c>
    </row>
    <row r="1467" spans="1:15">
      <c r="A1467" s="29" t="s">
        <v>1537</v>
      </c>
      <c r="B1467" s="29" t="s">
        <v>1537</v>
      </c>
      <c r="C1467" s="29">
        <v>13394</v>
      </c>
      <c r="D1467" s="29" t="s">
        <v>208</v>
      </c>
      <c r="E1467" s="29" t="s">
        <v>10221</v>
      </c>
      <c r="G1467" s="15" t="s">
        <v>737</v>
      </c>
      <c r="H1467" s="15" t="s">
        <v>738</v>
      </c>
      <c r="I1467" s="16" t="s">
        <v>1538</v>
      </c>
      <c r="J1467" s="15" t="s">
        <v>1539</v>
      </c>
    </row>
    <row r="1468" spans="1:15">
      <c r="A1468" s="29" t="s">
        <v>1237</v>
      </c>
      <c r="B1468" s="29" t="s">
        <v>1238</v>
      </c>
      <c r="C1468" s="29">
        <v>13401</v>
      </c>
      <c r="D1468" s="29" t="s">
        <v>208</v>
      </c>
      <c r="E1468" s="29" t="s">
        <v>10221</v>
      </c>
      <c r="G1468" s="15" t="s">
        <v>737</v>
      </c>
      <c r="H1468" s="15" t="s">
        <v>738</v>
      </c>
      <c r="I1468" s="16" t="s">
        <v>1239</v>
      </c>
      <c r="J1468" s="15" t="s">
        <v>1240</v>
      </c>
    </row>
    <row r="1469" spans="1:15">
      <c r="A1469" s="29" t="s">
        <v>11368</v>
      </c>
      <c r="B1469" s="29" t="s">
        <v>11368</v>
      </c>
      <c r="C1469" s="29">
        <v>13433</v>
      </c>
      <c r="D1469" s="29" t="s">
        <v>208</v>
      </c>
      <c r="G1469" s="15" t="s">
        <v>737</v>
      </c>
      <c r="H1469" s="15" t="s">
        <v>13209</v>
      </c>
      <c r="I1469" s="16" t="s">
        <v>13210</v>
      </c>
      <c r="J1469" s="15" t="s">
        <v>7906</v>
      </c>
    </row>
    <row r="1470" spans="1:15">
      <c r="A1470" s="29" t="s">
        <v>11489</v>
      </c>
      <c r="B1470" s="29" t="s">
        <v>11489</v>
      </c>
      <c r="C1470" s="29">
        <v>13438</v>
      </c>
      <c r="D1470" s="29" t="s">
        <v>208</v>
      </c>
      <c r="G1470" s="15" t="s">
        <v>737</v>
      </c>
      <c r="H1470" s="15" t="s">
        <v>4543</v>
      </c>
      <c r="I1470" s="16" t="s">
        <v>13402</v>
      </c>
      <c r="J1470" s="15" t="s">
        <v>12726</v>
      </c>
      <c r="L1470" s="29" t="s">
        <v>51</v>
      </c>
    </row>
    <row r="1471" spans="1:15">
      <c r="A1471" s="29" t="s">
        <v>4542</v>
      </c>
      <c r="B1471" s="29" t="s">
        <v>4542</v>
      </c>
      <c r="C1471" s="29">
        <v>13440</v>
      </c>
      <c r="D1471" s="29" t="s">
        <v>208</v>
      </c>
      <c r="G1471" s="15" t="s">
        <v>737</v>
      </c>
      <c r="H1471" s="15" t="s">
        <v>4543</v>
      </c>
      <c r="I1471" s="16" t="s">
        <v>4544</v>
      </c>
      <c r="J1471" s="15" t="s">
        <v>1026</v>
      </c>
      <c r="L1471" s="29" t="s">
        <v>51</v>
      </c>
    </row>
    <row r="1472" spans="1:15">
      <c r="A1472" s="29" t="s">
        <v>6199</v>
      </c>
      <c r="B1472" s="29" t="s">
        <v>6199</v>
      </c>
      <c r="C1472" s="29">
        <v>13446</v>
      </c>
      <c r="D1472" s="29" t="s">
        <v>208</v>
      </c>
      <c r="G1472" s="15" t="s">
        <v>1085</v>
      </c>
      <c r="H1472" s="15" t="s">
        <v>1086</v>
      </c>
      <c r="I1472" s="16" t="s">
        <v>6200</v>
      </c>
      <c r="J1472" s="15" t="s">
        <v>1029</v>
      </c>
      <c r="L1472" s="29" t="s">
        <v>51</v>
      </c>
      <c r="M1472" s="29" t="s">
        <v>65</v>
      </c>
    </row>
    <row r="1473" spans="1:12">
      <c r="A1473" s="29" t="s">
        <v>1084</v>
      </c>
      <c r="B1473" s="29" t="s">
        <v>1084</v>
      </c>
      <c r="C1473" s="29">
        <v>13449</v>
      </c>
      <c r="D1473" s="29" t="s">
        <v>208</v>
      </c>
      <c r="G1473" s="15" t="s">
        <v>1085</v>
      </c>
      <c r="H1473" s="15" t="s">
        <v>1086</v>
      </c>
      <c r="I1473" s="16" t="s">
        <v>1087</v>
      </c>
      <c r="J1473" s="15" t="s">
        <v>1026</v>
      </c>
      <c r="L1473" s="29" t="s">
        <v>51</v>
      </c>
    </row>
    <row r="1474" spans="1:12">
      <c r="A1474" s="29" t="s">
        <v>4150</v>
      </c>
      <c r="B1474" s="29" t="s">
        <v>4150</v>
      </c>
      <c r="C1474" s="29">
        <v>13454</v>
      </c>
      <c r="D1474" s="29" t="s">
        <v>208</v>
      </c>
      <c r="G1474" s="15" t="s">
        <v>1085</v>
      </c>
      <c r="H1474" s="15" t="s">
        <v>1089</v>
      </c>
      <c r="I1474" s="16" t="s">
        <v>4151</v>
      </c>
      <c r="J1474" s="15" t="s">
        <v>1029</v>
      </c>
      <c r="L1474" s="29" t="s">
        <v>51</v>
      </c>
    </row>
    <row r="1475" spans="1:12">
      <c r="A1475" s="29" t="s">
        <v>11260</v>
      </c>
      <c r="B1475" s="29" t="s">
        <v>11260</v>
      </c>
      <c r="C1475" s="29">
        <v>13459</v>
      </c>
      <c r="D1475" s="29" t="s">
        <v>208</v>
      </c>
      <c r="G1475" s="15" t="s">
        <v>1085</v>
      </c>
      <c r="H1475" s="15" t="s">
        <v>1089</v>
      </c>
      <c r="I1475" s="16" t="s">
        <v>13027</v>
      </c>
      <c r="J1475" s="15" t="s">
        <v>1029</v>
      </c>
      <c r="L1475" s="29" t="s">
        <v>51</v>
      </c>
    </row>
    <row r="1476" spans="1:12">
      <c r="A1476" s="29" t="s">
        <v>9327</v>
      </c>
      <c r="B1476" s="29" t="s">
        <v>9327</v>
      </c>
      <c r="C1476" s="29">
        <v>13460</v>
      </c>
      <c r="D1476" s="29" t="s">
        <v>208</v>
      </c>
      <c r="G1476" s="15" t="s">
        <v>1085</v>
      </c>
      <c r="H1476" s="15" t="s">
        <v>1270</v>
      </c>
      <c r="I1476" s="16" t="s">
        <v>9328</v>
      </c>
      <c r="J1476" s="15" t="s">
        <v>1029</v>
      </c>
      <c r="L1476" s="29" t="s">
        <v>51</v>
      </c>
    </row>
    <row r="1477" spans="1:12">
      <c r="A1477" s="29" t="s">
        <v>16535</v>
      </c>
      <c r="B1477" s="29" t="s">
        <v>16535</v>
      </c>
      <c r="C1477" s="29">
        <v>13469</v>
      </c>
      <c r="D1477" s="29" t="s">
        <v>208</v>
      </c>
      <c r="G1477" s="15" t="s">
        <v>1085</v>
      </c>
      <c r="H1477" s="15" t="s">
        <v>16536</v>
      </c>
      <c r="I1477" s="16" t="s">
        <v>16537</v>
      </c>
      <c r="J1477" s="15" t="s">
        <v>6528</v>
      </c>
      <c r="L1477" s="29" t="s">
        <v>51</v>
      </c>
    </row>
    <row r="1478" spans="1:12">
      <c r="A1478" s="29" t="s">
        <v>6789</v>
      </c>
      <c r="B1478" s="29" t="s">
        <v>6789</v>
      </c>
      <c r="C1478" s="29">
        <v>13474</v>
      </c>
      <c r="D1478" s="29" t="s">
        <v>208</v>
      </c>
      <c r="G1478" s="15" t="s">
        <v>1085</v>
      </c>
      <c r="H1478" s="15" t="s">
        <v>1125</v>
      </c>
      <c r="I1478" s="16" t="s">
        <v>6790</v>
      </c>
      <c r="J1478" s="15" t="s">
        <v>6791</v>
      </c>
      <c r="L1478" s="29" t="s">
        <v>51</v>
      </c>
    </row>
    <row r="1479" spans="1:12">
      <c r="A1479" s="29" t="s">
        <v>11247</v>
      </c>
      <c r="B1479" s="29" t="s">
        <v>11247</v>
      </c>
      <c r="C1479" s="29">
        <v>13476</v>
      </c>
      <c r="D1479" s="29" t="s">
        <v>208</v>
      </c>
      <c r="G1479" s="15" t="s">
        <v>1085</v>
      </c>
      <c r="H1479" s="15" t="s">
        <v>1125</v>
      </c>
      <c r="I1479" s="16" t="s">
        <v>13007</v>
      </c>
      <c r="J1479" s="15" t="s">
        <v>13008</v>
      </c>
      <c r="L1479" s="29" t="s">
        <v>51</v>
      </c>
    </row>
    <row r="1480" spans="1:12">
      <c r="A1480" s="29" t="s">
        <v>4630</v>
      </c>
      <c r="B1480" s="29" t="s">
        <v>4630</v>
      </c>
      <c r="C1480" s="29">
        <v>13478</v>
      </c>
      <c r="D1480" s="29" t="s">
        <v>208</v>
      </c>
      <c r="G1480" s="15" t="s">
        <v>1085</v>
      </c>
      <c r="H1480" s="15" t="s">
        <v>1125</v>
      </c>
      <c r="I1480" s="16" t="s">
        <v>4631</v>
      </c>
      <c r="J1480" s="15" t="s">
        <v>4632</v>
      </c>
      <c r="L1480" s="29" t="s">
        <v>51</v>
      </c>
    </row>
    <row r="1481" spans="1:12">
      <c r="A1481" s="29" t="s">
        <v>1321</v>
      </c>
      <c r="B1481" s="29" t="s">
        <v>1321</v>
      </c>
      <c r="C1481" s="29">
        <v>13484</v>
      </c>
      <c r="D1481" s="29" t="s">
        <v>208</v>
      </c>
      <c r="G1481" s="15" t="s">
        <v>1085</v>
      </c>
      <c r="H1481" s="15" t="s">
        <v>1125</v>
      </c>
      <c r="I1481" s="16" t="s">
        <v>1322</v>
      </c>
      <c r="J1481" s="15" t="s">
        <v>1323</v>
      </c>
      <c r="L1481" s="29" t="s">
        <v>51</v>
      </c>
    </row>
    <row r="1482" spans="1:12">
      <c r="A1482" s="29" t="s">
        <v>1124</v>
      </c>
      <c r="B1482" s="29" t="s">
        <v>1124</v>
      </c>
      <c r="C1482" s="29">
        <v>13488</v>
      </c>
      <c r="D1482" s="29" t="s">
        <v>208</v>
      </c>
      <c r="G1482" s="15" t="s">
        <v>1085</v>
      </c>
      <c r="H1482" s="15" t="s">
        <v>1125</v>
      </c>
      <c r="I1482" s="16" t="s">
        <v>1126</v>
      </c>
      <c r="J1482" s="15" t="s">
        <v>1127</v>
      </c>
      <c r="L1482" s="29" t="s">
        <v>51</v>
      </c>
    </row>
    <row r="1483" spans="1:12">
      <c r="A1483" s="29" t="s">
        <v>1128</v>
      </c>
      <c r="B1483" s="29" t="s">
        <v>1128</v>
      </c>
      <c r="C1483" s="29">
        <v>13489</v>
      </c>
      <c r="D1483" s="29" t="s">
        <v>208</v>
      </c>
      <c r="G1483" s="15" t="s">
        <v>1085</v>
      </c>
      <c r="H1483" s="15" t="s">
        <v>1125</v>
      </c>
      <c r="I1483" s="16" t="s">
        <v>1129</v>
      </c>
      <c r="J1483" s="15" t="s">
        <v>1130</v>
      </c>
      <c r="L1483" s="29" t="s">
        <v>51</v>
      </c>
    </row>
    <row r="1484" spans="1:12">
      <c r="A1484" s="29" t="s">
        <v>1131</v>
      </c>
      <c r="B1484" s="29" t="s">
        <v>1131</v>
      </c>
      <c r="C1484" s="29">
        <v>13491</v>
      </c>
      <c r="D1484" s="29" t="s">
        <v>208</v>
      </c>
      <c r="G1484" s="15" t="s">
        <v>1085</v>
      </c>
      <c r="H1484" s="15" t="s">
        <v>1125</v>
      </c>
      <c r="I1484" s="16" t="s">
        <v>1132</v>
      </c>
      <c r="J1484" s="15" t="s">
        <v>1127</v>
      </c>
      <c r="L1484" s="29" t="s">
        <v>51</v>
      </c>
    </row>
    <row r="1485" spans="1:12">
      <c r="A1485" s="29" t="s">
        <v>2458</v>
      </c>
      <c r="B1485" s="29" t="s">
        <v>2458</v>
      </c>
      <c r="C1485" s="29">
        <v>13492</v>
      </c>
      <c r="D1485" s="29" t="s">
        <v>208</v>
      </c>
      <c r="G1485" s="15" t="s">
        <v>1085</v>
      </c>
      <c r="H1485" s="15" t="s">
        <v>1125</v>
      </c>
      <c r="I1485" s="16" t="s">
        <v>3447</v>
      </c>
      <c r="J1485" s="15" t="s">
        <v>1130</v>
      </c>
      <c r="L1485" s="29" t="s">
        <v>51</v>
      </c>
    </row>
    <row r="1486" spans="1:12">
      <c r="A1486" s="29" t="s">
        <v>4185</v>
      </c>
      <c r="B1486" s="29" t="s">
        <v>4185</v>
      </c>
      <c r="C1486" s="29">
        <v>13504</v>
      </c>
      <c r="D1486" s="29" t="s">
        <v>208</v>
      </c>
      <c r="G1486" s="15" t="s">
        <v>1112</v>
      </c>
      <c r="H1486" s="15" t="s">
        <v>1113</v>
      </c>
      <c r="I1486" s="16" t="s">
        <v>4186</v>
      </c>
      <c r="J1486" s="15" t="s">
        <v>2926</v>
      </c>
    </row>
    <row r="1487" spans="1:12">
      <c r="A1487" s="29" t="s">
        <v>1111</v>
      </c>
      <c r="B1487" s="29" t="s">
        <v>1111</v>
      </c>
      <c r="C1487" s="29">
        <v>13505</v>
      </c>
      <c r="D1487" s="29" t="s">
        <v>208</v>
      </c>
      <c r="G1487" s="15" t="s">
        <v>1112</v>
      </c>
      <c r="H1487" s="15" t="s">
        <v>1113</v>
      </c>
      <c r="I1487" s="16" t="s">
        <v>1114</v>
      </c>
      <c r="J1487" s="15" t="s">
        <v>1115</v>
      </c>
    </row>
    <row r="1488" spans="1:12">
      <c r="A1488" s="29" t="s">
        <v>7053</v>
      </c>
      <c r="B1488" s="29" t="s">
        <v>7053</v>
      </c>
      <c r="C1488" s="29">
        <v>13509</v>
      </c>
      <c r="D1488" s="29" t="s">
        <v>208</v>
      </c>
      <c r="E1488" s="29" t="s">
        <v>10221</v>
      </c>
      <c r="G1488" s="15" t="s">
        <v>1019</v>
      </c>
      <c r="H1488" s="15" t="s">
        <v>1501</v>
      </c>
      <c r="I1488" s="16" t="s">
        <v>7054</v>
      </c>
      <c r="J1488" s="15" t="s">
        <v>7055</v>
      </c>
    </row>
    <row r="1489" spans="1:12">
      <c r="A1489" s="29" t="s">
        <v>1529</v>
      </c>
      <c r="B1489" s="29" t="s">
        <v>1529</v>
      </c>
      <c r="C1489" s="29">
        <v>13521</v>
      </c>
      <c r="D1489" s="29" t="s">
        <v>208</v>
      </c>
      <c r="E1489" s="29" t="s">
        <v>10221</v>
      </c>
      <c r="G1489" s="15" t="s">
        <v>1019</v>
      </c>
      <c r="H1489" s="15" t="s">
        <v>1231</v>
      </c>
      <c r="I1489" s="16" t="s">
        <v>1530</v>
      </c>
      <c r="J1489" s="15" t="s">
        <v>1285</v>
      </c>
    </row>
    <row r="1490" spans="1:12">
      <c r="A1490" s="29" t="s">
        <v>1665</v>
      </c>
      <c r="B1490" s="29" t="s">
        <v>1665</v>
      </c>
      <c r="C1490" s="29">
        <v>13532</v>
      </c>
      <c r="D1490" s="29" t="s">
        <v>208</v>
      </c>
      <c r="E1490" s="29" t="s">
        <v>10221</v>
      </c>
      <c r="G1490" s="15" t="s">
        <v>1019</v>
      </c>
      <c r="H1490" s="15" t="s">
        <v>1231</v>
      </c>
      <c r="I1490" s="16" t="s">
        <v>1666</v>
      </c>
      <c r="J1490" s="15" t="s">
        <v>1664</v>
      </c>
    </row>
    <row r="1491" spans="1:12">
      <c r="A1491" s="29" t="s">
        <v>7047</v>
      </c>
      <c r="B1491" s="29" t="s">
        <v>7047</v>
      </c>
      <c r="C1491" s="29">
        <v>13534</v>
      </c>
      <c r="D1491" s="29" t="s">
        <v>208</v>
      </c>
      <c r="E1491" s="29" t="s">
        <v>10221</v>
      </c>
      <c r="G1491" s="15" t="s">
        <v>1019</v>
      </c>
      <c r="H1491" s="15" t="s">
        <v>1231</v>
      </c>
      <c r="I1491" s="16" t="s">
        <v>7048</v>
      </c>
      <c r="J1491" s="15" t="s">
        <v>1664</v>
      </c>
    </row>
    <row r="1492" spans="1:12">
      <c r="A1492" s="29" t="s">
        <v>4906</v>
      </c>
      <c r="B1492" s="29" t="s">
        <v>4906</v>
      </c>
      <c r="C1492" s="29">
        <v>13537</v>
      </c>
      <c r="D1492" s="29" t="s">
        <v>208</v>
      </c>
      <c r="E1492" s="29" t="s">
        <v>10221</v>
      </c>
      <c r="G1492" s="15" t="s">
        <v>1019</v>
      </c>
      <c r="H1492" s="15" t="s">
        <v>1231</v>
      </c>
      <c r="I1492" s="16" t="s">
        <v>4907</v>
      </c>
      <c r="J1492" s="15" t="s">
        <v>4908</v>
      </c>
    </row>
    <row r="1493" spans="1:12">
      <c r="A1493" s="29" t="s">
        <v>7051</v>
      </c>
      <c r="B1493" s="29" t="s">
        <v>7051</v>
      </c>
      <c r="C1493" s="29">
        <v>13544</v>
      </c>
      <c r="D1493" s="29" t="s">
        <v>208</v>
      </c>
      <c r="E1493" s="29" t="s">
        <v>10221</v>
      </c>
      <c r="G1493" s="15" t="s">
        <v>1019</v>
      </c>
      <c r="H1493" s="15" t="s">
        <v>1231</v>
      </c>
      <c r="I1493" s="16" t="s">
        <v>7052</v>
      </c>
      <c r="J1493" s="15" t="s">
        <v>1026</v>
      </c>
    </row>
    <row r="1494" spans="1:12">
      <c r="A1494" s="29" t="s">
        <v>7049</v>
      </c>
      <c r="B1494" s="29" t="s">
        <v>7049</v>
      </c>
      <c r="C1494" s="29">
        <v>13550</v>
      </c>
      <c r="D1494" s="29" t="s">
        <v>208</v>
      </c>
      <c r="E1494" s="29" t="s">
        <v>10221</v>
      </c>
      <c r="G1494" s="15" t="s">
        <v>1019</v>
      </c>
      <c r="H1494" s="15" t="s">
        <v>1231</v>
      </c>
      <c r="I1494" s="16" t="s">
        <v>7050</v>
      </c>
      <c r="J1494" s="15" t="s">
        <v>1236</v>
      </c>
    </row>
    <row r="1495" spans="1:12">
      <c r="A1495" s="29" t="s">
        <v>9290</v>
      </c>
      <c r="B1495" s="29" t="s">
        <v>9290</v>
      </c>
      <c r="C1495" s="29">
        <v>13560</v>
      </c>
      <c r="D1495" s="29" t="s">
        <v>208</v>
      </c>
      <c r="E1495" s="29" t="s">
        <v>10221</v>
      </c>
      <c r="G1495" s="15" t="s">
        <v>1019</v>
      </c>
      <c r="H1495" s="15" t="s">
        <v>1231</v>
      </c>
      <c r="I1495" s="16" t="s">
        <v>9291</v>
      </c>
      <c r="J1495" s="15" t="s">
        <v>2926</v>
      </c>
    </row>
    <row r="1496" spans="1:12">
      <c r="A1496" s="29" t="s">
        <v>9401</v>
      </c>
      <c r="B1496" s="29" t="s">
        <v>8874</v>
      </c>
      <c r="C1496" s="29">
        <v>13567</v>
      </c>
      <c r="D1496" s="29" t="s">
        <v>208</v>
      </c>
      <c r="E1496" s="29" t="s">
        <v>10221</v>
      </c>
      <c r="G1496" s="15" t="s">
        <v>1019</v>
      </c>
      <c r="H1496" s="15" t="s">
        <v>1231</v>
      </c>
      <c r="I1496" s="16" t="s">
        <v>9402</v>
      </c>
      <c r="J1496" s="15" t="s">
        <v>9403</v>
      </c>
    </row>
    <row r="1497" spans="1:12">
      <c r="A1497" s="29" t="s">
        <v>8877</v>
      </c>
      <c r="B1497" s="29" t="s">
        <v>8878</v>
      </c>
      <c r="C1497" s="29">
        <v>13568</v>
      </c>
      <c r="D1497" s="29" t="s">
        <v>208</v>
      </c>
      <c r="E1497" s="29" t="s">
        <v>10221</v>
      </c>
      <c r="G1497" s="15" t="s">
        <v>1019</v>
      </c>
      <c r="H1497" s="15" t="s">
        <v>1231</v>
      </c>
      <c r="I1497" s="16" t="s">
        <v>8879</v>
      </c>
      <c r="J1497" s="15" t="s">
        <v>4208</v>
      </c>
    </row>
    <row r="1498" spans="1:12">
      <c r="A1498" s="29" t="s">
        <v>16486</v>
      </c>
      <c r="B1498" s="29" t="s">
        <v>16486</v>
      </c>
      <c r="C1498" s="29">
        <v>13571</v>
      </c>
      <c r="D1498" s="29" t="s">
        <v>208</v>
      </c>
      <c r="E1498" s="29" t="s">
        <v>10221</v>
      </c>
      <c r="G1498" s="15" t="s">
        <v>1019</v>
      </c>
      <c r="H1498" s="15" t="s">
        <v>1231</v>
      </c>
      <c r="I1498" s="16" t="s">
        <v>16487</v>
      </c>
      <c r="J1498" s="15" t="s">
        <v>16488</v>
      </c>
    </row>
    <row r="1499" spans="1:12">
      <c r="A1499" s="29" t="s">
        <v>9429</v>
      </c>
      <c r="B1499" s="29" t="s">
        <v>9429</v>
      </c>
      <c r="C1499" s="29">
        <v>13574</v>
      </c>
      <c r="D1499" s="29" t="s">
        <v>208</v>
      </c>
      <c r="E1499" s="29" t="s">
        <v>10221</v>
      </c>
      <c r="G1499" s="15" t="s">
        <v>1019</v>
      </c>
      <c r="H1499" s="15" t="s">
        <v>1231</v>
      </c>
      <c r="I1499" s="16" t="s">
        <v>9430</v>
      </c>
      <c r="J1499" s="15" t="s">
        <v>1533</v>
      </c>
      <c r="K1499" s="29" t="s">
        <v>58</v>
      </c>
    </row>
    <row r="1500" spans="1:12">
      <c r="A1500" s="29" t="s">
        <v>2332</v>
      </c>
      <c r="B1500" s="29" t="s">
        <v>3222</v>
      </c>
      <c r="C1500" s="29">
        <v>13578</v>
      </c>
      <c r="D1500" s="29" t="s">
        <v>208</v>
      </c>
      <c r="G1500" s="15" t="s">
        <v>1019</v>
      </c>
      <c r="H1500" s="15" t="s">
        <v>1231</v>
      </c>
      <c r="I1500" s="16" t="s">
        <v>3223</v>
      </c>
      <c r="J1500" s="15" t="s">
        <v>3224</v>
      </c>
      <c r="K1500" s="29" t="s">
        <v>58</v>
      </c>
    </row>
    <row r="1501" spans="1:12">
      <c r="A1501" s="29" t="s">
        <v>1018</v>
      </c>
      <c r="B1501" s="29" t="s">
        <v>1018</v>
      </c>
      <c r="C1501" s="29">
        <v>13601</v>
      </c>
      <c r="D1501" s="29" t="s">
        <v>208</v>
      </c>
      <c r="G1501" s="15" t="s">
        <v>1019</v>
      </c>
      <c r="H1501" s="15" t="s">
        <v>1020</v>
      </c>
      <c r="I1501" s="16" t="s">
        <v>1021</v>
      </c>
      <c r="J1501" s="15" t="s">
        <v>1022</v>
      </c>
      <c r="K1501" s="29" t="s">
        <v>58</v>
      </c>
    </row>
    <row r="1502" spans="1:12">
      <c r="A1502" s="29" t="s">
        <v>2346</v>
      </c>
      <c r="B1502" s="29" t="s">
        <v>2346</v>
      </c>
      <c r="C1502" s="29">
        <v>13603</v>
      </c>
      <c r="D1502" s="29" t="s">
        <v>208</v>
      </c>
      <c r="G1502" s="15" t="s">
        <v>1019</v>
      </c>
      <c r="H1502" s="15" t="s">
        <v>1501</v>
      </c>
      <c r="I1502" s="16" t="s">
        <v>3248</v>
      </c>
      <c r="J1502" s="15" t="s">
        <v>3249</v>
      </c>
    </row>
    <row r="1503" spans="1:12">
      <c r="A1503" s="29" t="s">
        <v>6974</v>
      </c>
      <c r="B1503" s="29" t="s">
        <v>6974</v>
      </c>
      <c r="C1503" s="29">
        <v>13608</v>
      </c>
      <c r="D1503" s="29" t="s">
        <v>208</v>
      </c>
      <c r="G1503" s="15" t="s">
        <v>1019</v>
      </c>
      <c r="H1503" s="15" t="s">
        <v>6975</v>
      </c>
      <c r="I1503" s="16" t="s">
        <v>6976</v>
      </c>
      <c r="J1503" s="15" t="s">
        <v>4955</v>
      </c>
      <c r="L1503" s="29" t="s">
        <v>51</v>
      </c>
    </row>
    <row r="1504" spans="1:12">
      <c r="A1504" s="29" t="s">
        <v>1389</v>
      </c>
      <c r="B1504" s="29" t="s">
        <v>1389</v>
      </c>
      <c r="C1504" s="29">
        <v>13609</v>
      </c>
      <c r="D1504" s="29" t="s">
        <v>208</v>
      </c>
      <c r="G1504" s="15" t="s">
        <v>1019</v>
      </c>
      <c r="H1504" s="15" t="s">
        <v>1390</v>
      </c>
      <c r="I1504" s="16" t="s">
        <v>1391</v>
      </c>
      <c r="J1504" s="15" t="s">
        <v>1392</v>
      </c>
      <c r="L1504" s="29" t="s">
        <v>51</v>
      </c>
    </row>
    <row r="1505" spans="1:12">
      <c r="A1505" s="29" t="s">
        <v>6514</v>
      </c>
      <c r="B1505" s="29" t="s">
        <v>6514</v>
      </c>
      <c r="C1505" s="29">
        <v>13612</v>
      </c>
      <c r="D1505" s="29" t="s">
        <v>208</v>
      </c>
      <c r="G1505" s="15" t="s">
        <v>1019</v>
      </c>
      <c r="H1505" s="15" t="s">
        <v>1024</v>
      </c>
      <c r="I1505" s="16" t="s">
        <v>6515</v>
      </c>
      <c r="J1505" s="15" t="s">
        <v>1026</v>
      </c>
    </row>
    <row r="1506" spans="1:12">
      <c r="A1506" s="29" t="s">
        <v>6512</v>
      </c>
      <c r="B1506" s="29" t="s">
        <v>6512</v>
      </c>
      <c r="C1506" s="29">
        <v>13616</v>
      </c>
      <c r="D1506" s="29" t="s">
        <v>208</v>
      </c>
      <c r="G1506" s="15" t="s">
        <v>1019</v>
      </c>
      <c r="H1506" s="15" t="s">
        <v>1024</v>
      </c>
      <c r="I1506" s="16" t="s">
        <v>6513</v>
      </c>
      <c r="J1506" s="15" t="s">
        <v>1029</v>
      </c>
    </row>
    <row r="1507" spans="1:12">
      <c r="A1507" s="29" t="s">
        <v>7550</v>
      </c>
      <c r="B1507" s="29" t="s">
        <v>7550</v>
      </c>
      <c r="C1507" s="29">
        <v>13631</v>
      </c>
      <c r="D1507" s="29" t="s">
        <v>208</v>
      </c>
      <c r="G1507" s="15" t="s">
        <v>1019</v>
      </c>
      <c r="H1507" s="15" t="s">
        <v>1213</v>
      </c>
      <c r="I1507" s="16" t="s">
        <v>7551</v>
      </c>
      <c r="J1507" s="15" t="s">
        <v>1026</v>
      </c>
    </row>
    <row r="1508" spans="1:12">
      <c r="A1508" s="29" t="s">
        <v>4398</v>
      </c>
      <c r="B1508" s="29" t="s">
        <v>4398</v>
      </c>
      <c r="C1508" s="29">
        <v>13635</v>
      </c>
      <c r="D1508" s="29" t="s">
        <v>208</v>
      </c>
      <c r="G1508" s="15" t="s">
        <v>1019</v>
      </c>
      <c r="H1508" s="15" t="s">
        <v>1213</v>
      </c>
      <c r="I1508" s="16" t="s">
        <v>4399</v>
      </c>
      <c r="J1508" s="15" t="s">
        <v>1029</v>
      </c>
    </row>
    <row r="1509" spans="1:12">
      <c r="A1509" s="29" t="s">
        <v>16506</v>
      </c>
      <c r="B1509" s="29" t="s">
        <v>16506</v>
      </c>
      <c r="C1509" s="29">
        <v>13640</v>
      </c>
      <c r="D1509" s="29" t="s">
        <v>208</v>
      </c>
      <c r="G1509" s="15" t="s">
        <v>1019</v>
      </c>
      <c r="H1509" s="15" t="s">
        <v>1213</v>
      </c>
      <c r="I1509" s="16" t="s">
        <v>16507</v>
      </c>
      <c r="J1509" s="15" t="s">
        <v>1236</v>
      </c>
    </row>
    <row r="1510" spans="1:12">
      <c r="A1510" s="29" t="s">
        <v>11021</v>
      </c>
      <c r="B1510" s="29" t="s">
        <v>11021</v>
      </c>
      <c r="C1510" s="29">
        <v>13695</v>
      </c>
      <c r="D1510" s="29" t="s">
        <v>208</v>
      </c>
      <c r="G1510" s="15" t="s">
        <v>1019</v>
      </c>
      <c r="H1510" s="15" t="s">
        <v>4316</v>
      </c>
      <c r="I1510" s="16" t="s">
        <v>12625</v>
      </c>
      <c r="J1510" s="15" t="s">
        <v>1026</v>
      </c>
      <c r="L1510" s="29" t="s">
        <v>51</v>
      </c>
    </row>
    <row r="1511" spans="1:12">
      <c r="A1511" s="29" t="s">
        <v>16687</v>
      </c>
      <c r="B1511" s="29" t="s">
        <v>16687</v>
      </c>
      <c r="C1511" s="29">
        <v>13748</v>
      </c>
      <c r="D1511" s="29" t="s">
        <v>208</v>
      </c>
      <c r="G1511" s="15" t="s">
        <v>1019</v>
      </c>
      <c r="H1511" s="15" t="s">
        <v>1329</v>
      </c>
      <c r="I1511" s="16" t="s">
        <v>16745</v>
      </c>
      <c r="J1511" s="15" t="s">
        <v>1029</v>
      </c>
      <c r="L1511" s="29" t="s">
        <v>51</v>
      </c>
    </row>
    <row r="1512" spans="1:12">
      <c r="A1512" s="29" t="s">
        <v>4192</v>
      </c>
      <c r="B1512" s="29" t="s">
        <v>4192</v>
      </c>
      <c r="C1512" s="29">
        <v>13758</v>
      </c>
      <c r="D1512" s="29" t="s">
        <v>208</v>
      </c>
      <c r="G1512" s="15" t="s">
        <v>1019</v>
      </c>
      <c r="H1512" s="15" t="s">
        <v>4193</v>
      </c>
      <c r="I1512" s="16" t="s">
        <v>4194</v>
      </c>
      <c r="J1512" s="15" t="s">
        <v>1026</v>
      </c>
      <c r="L1512" s="29" t="s">
        <v>51</v>
      </c>
    </row>
    <row r="1513" spans="1:12">
      <c r="A1513" s="29" t="s">
        <v>1331</v>
      </c>
      <c r="B1513" s="29" t="s">
        <v>1331</v>
      </c>
      <c r="C1513" s="29">
        <v>13767</v>
      </c>
      <c r="D1513" s="29" t="s">
        <v>208</v>
      </c>
      <c r="G1513" s="15" t="s">
        <v>1019</v>
      </c>
      <c r="H1513" s="15" t="s">
        <v>1332</v>
      </c>
      <c r="I1513" s="16" t="s">
        <v>1333</v>
      </c>
      <c r="J1513" s="15" t="s">
        <v>1026</v>
      </c>
      <c r="L1513" s="29" t="s">
        <v>51</v>
      </c>
    </row>
    <row r="1514" spans="1:12">
      <c r="A1514" s="29" t="s">
        <v>1328</v>
      </c>
      <c r="B1514" s="29" t="s">
        <v>1328</v>
      </c>
      <c r="C1514" s="29">
        <v>13771</v>
      </c>
      <c r="D1514" s="29" t="s">
        <v>208</v>
      </c>
      <c r="G1514" s="15" t="s">
        <v>1019</v>
      </c>
      <c r="H1514" s="15" t="s">
        <v>1329</v>
      </c>
      <c r="I1514" s="16" t="s">
        <v>1330</v>
      </c>
      <c r="J1514" s="15" t="s">
        <v>1026</v>
      </c>
      <c r="L1514" s="29" t="s">
        <v>51</v>
      </c>
    </row>
    <row r="1515" spans="1:12">
      <c r="A1515" s="29" t="s">
        <v>4581</v>
      </c>
      <c r="B1515" s="29" t="s">
        <v>4581</v>
      </c>
      <c r="C1515" s="29">
        <v>13780</v>
      </c>
      <c r="D1515" s="29" t="s">
        <v>208</v>
      </c>
      <c r="G1515" s="15" t="s">
        <v>1019</v>
      </c>
      <c r="H1515" s="15" t="s">
        <v>4582</v>
      </c>
      <c r="I1515" s="16" t="s">
        <v>4583</v>
      </c>
      <c r="J1515" s="15" t="s">
        <v>1026</v>
      </c>
      <c r="L1515" s="29" t="s">
        <v>51</v>
      </c>
    </row>
    <row r="1516" spans="1:12">
      <c r="A1516" s="29" t="s">
        <v>11173</v>
      </c>
      <c r="B1516" s="29" t="s">
        <v>11173</v>
      </c>
      <c r="C1516" s="29">
        <v>13781</v>
      </c>
      <c r="D1516" s="29" t="s">
        <v>208</v>
      </c>
      <c r="G1516" s="15" t="s">
        <v>1019</v>
      </c>
      <c r="H1516" s="15" t="s">
        <v>4582</v>
      </c>
      <c r="I1516" s="16" t="s">
        <v>12883</v>
      </c>
      <c r="J1516" s="15" t="s">
        <v>1236</v>
      </c>
      <c r="L1516" s="29" t="s">
        <v>51</v>
      </c>
    </row>
    <row r="1517" spans="1:12">
      <c r="A1517" s="29" t="s">
        <v>4259</v>
      </c>
      <c r="B1517" s="29" t="s">
        <v>4260</v>
      </c>
      <c r="C1517" s="29">
        <v>13787</v>
      </c>
      <c r="D1517" s="29" t="s">
        <v>208</v>
      </c>
      <c r="G1517" s="15" t="s">
        <v>568</v>
      </c>
      <c r="H1517" s="15" t="s">
        <v>1068</v>
      </c>
      <c r="I1517" s="16" t="s">
        <v>4261</v>
      </c>
      <c r="J1517" s="15" t="s">
        <v>1070</v>
      </c>
      <c r="K1517" s="29" t="s">
        <v>58</v>
      </c>
    </row>
    <row r="1518" spans="1:12">
      <c r="A1518" s="29" t="s">
        <v>7854</v>
      </c>
      <c r="B1518" s="29" t="s">
        <v>7855</v>
      </c>
      <c r="C1518" s="29">
        <v>13792</v>
      </c>
      <c r="D1518" s="29" t="s">
        <v>208</v>
      </c>
      <c r="G1518" s="15" t="s">
        <v>568</v>
      </c>
      <c r="H1518" s="15" t="s">
        <v>1068</v>
      </c>
      <c r="I1518" s="16" t="s">
        <v>7856</v>
      </c>
      <c r="J1518" s="15" t="s">
        <v>7597</v>
      </c>
      <c r="K1518" s="29" t="s">
        <v>58</v>
      </c>
    </row>
    <row r="1519" spans="1:12">
      <c r="A1519" s="29" t="s">
        <v>8286</v>
      </c>
      <c r="B1519" s="29" t="s">
        <v>8287</v>
      </c>
      <c r="C1519" s="29">
        <v>13798</v>
      </c>
      <c r="D1519" s="29" t="s">
        <v>208</v>
      </c>
      <c r="G1519" s="15" t="s">
        <v>568</v>
      </c>
      <c r="H1519" s="15" t="s">
        <v>569</v>
      </c>
      <c r="I1519" s="16" t="s">
        <v>8288</v>
      </c>
      <c r="J1519" s="15" t="s">
        <v>6614</v>
      </c>
      <c r="K1519" s="29" t="s">
        <v>58</v>
      </c>
    </row>
    <row r="1520" spans="1:12">
      <c r="A1520" s="29" t="s">
        <v>1361</v>
      </c>
      <c r="B1520" s="29" t="s">
        <v>1362</v>
      </c>
      <c r="C1520" s="29">
        <v>13804</v>
      </c>
      <c r="D1520" s="29" t="s">
        <v>208</v>
      </c>
      <c r="E1520" s="29" t="s">
        <v>10221</v>
      </c>
      <c r="G1520" s="15" t="s">
        <v>568</v>
      </c>
      <c r="H1520" s="15" t="s">
        <v>1363</v>
      </c>
      <c r="I1520" s="16" t="s">
        <v>1364</v>
      </c>
      <c r="J1520" s="15" t="s">
        <v>1365</v>
      </c>
    </row>
    <row r="1521" spans="1:12">
      <c r="A1521" s="29" t="s">
        <v>4248</v>
      </c>
      <c r="B1521" s="29" t="s">
        <v>4248</v>
      </c>
      <c r="C1521" s="29">
        <v>13805</v>
      </c>
      <c r="D1521" s="29" t="s">
        <v>208</v>
      </c>
      <c r="G1521" s="15" t="s">
        <v>568</v>
      </c>
      <c r="H1521" s="15" t="s">
        <v>4249</v>
      </c>
      <c r="I1521" s="16" t="s">
        <v>4250</v>
      </c>
      <c r="J1521" s="15" t="s">
        <v>4251</v>
      </c>
      <c r="L1521" s="29" t="s">
        <v>51</v>
      </c>
    </row>
    <row r="1522" spans="1:12">
      <c r="A1522" s="29" t="s">
        <v>6248</v>
      </c>
      <c r="B1522" s="29" t="s">
        <v>6248</v>
      </c>
      <c r="C1522" s="29">
        <v>13806</v>
      </c>
      <c r="D1522" s="29" t="s">
        <v>208</v>
      </c>
      <c r="G1522" s="15" t="s">
        <v>568</v>
      </c>
      <c r="H1522" s="15" t="s">
        <v>6249</v>
      </c>
      <c r="I1522" s="16" t="s">
        <v>6250</v>
      </c>
      <c r="J1522" s="15" t="s">
        <v>6251</v>
      </c>
      <c r="L1522" s="29" t="s">
        <v>51</v>
      </c>
    </row>
    <row r="1523" spans="1:12">
      <c r="A1523" s="29" t="s">
        <v>16574</v>
      </c>
      <c r="B1523" s="29" t="s">
        <v>16574</v>
      </c>
      <c r="C1523" s="29">
        <v>13814</v>
      </c>
      <c r="D1523" s="29" t="s">
        <v>208</v>
      </c>
      <c r="G1523" s="15" t="s">
        <v>222</v>
      </c>
      <c r="H1523" s="15" t="s">
        <v>4665</v>
      </c>
      <c r="I1523" s="16" t="s">
        <v>16575</v>
      </c>
      <c r="J1523" s="15" t="s">
        <v>16576</v>
      </c>
      <c r="K1523" s="29" t="s">
        <v>58</v>
      </c>
    </row>
    <row r="1524" spans="1:12">
      <c r="A1524" s="29" t="s">
        <v>4664</v>
      </c>
      <c r="B1524" s="29" t="s">
        <v>4664</v>
      </c>
      <c r="C1524" s="29">
        <v>13818</v>
      </c>
      <c r="D1524" s="29" t="s">
        <v>208</v>
      </c>
      <c r="G1524" s="15" t="s">
        <v>222</v>
      </c>
      <c r="H1524" s="15" t="s">
        <v>4665</v>
      </c>
      <c r="I1524" s="16" t="s">
        <v>4666</v>
      </c>
      <c r="J1524" s="15" t="s">
        <v>4667</v>
      </c>
      <c r="K1524" s="29" t="s">
        <v>58</v>
      </c>
    </row>
    <row r="1525" spans="1:12">
      <c r="A1525" s="29" t="s">
        <v>7493</v>
      </c>
      <c r="B1525" s="29" t="s">
        <v>7493</v>
      </c>
      <c r="C1525" s="29">
        <v>13819</v>
      </c>
      <c r="D1525" s="29" t="s">
        <v>208</v>
      </c>
      <c r="G1525" s="15" t="s">
        <v>222</v>
      </c>
      <c r="H1525" s="15" t="s">
        <v>4665</v>
      </c>
      <c r="I1525" s="16" t="s">
        <v>7494</v>
      </c>
      <c r="J1525" s="15" t="s">
        <v>7495</v>
      </c>
      <c r="K1525" s="29" t="s">
        <v>58</v>
      </c>
    </row>
    <row r="1526" spans="1:12">
      <c r="A1526" s="29" t="s">
        <v>16577</v>
      </c>
      <c r="B1526" s="29" t="s">
        <v>16577</v>
      </c>
      <c r="C1526" s="29">
        <v>13826</v>
      </c>
      <c r="D1526" s="29" t="s">
        <v>208</v>
      </c>
      <c r="E1526" s="29" t="s">
        <v>10221</v>
      </c>
      <c r="G1526" s="15" t="s">
        <v>222</v>
      </c>
      <c r="H1526" s="15" t="s">
        <v>1372</v>
      </c>
      <c r="I1526" s="16" t="s">
        <v>16578</v>
      </c>
      <c r="J1526" s="15" t="s">
        <v>1378</v>
      </c>
    </row>
    <row r="1527" spans="1:12">
      <c r="A1527" s="29" t="s">
        <v>16579</v>
      </c>
      <c r="B1527" s="29" t="s">
        <v>16580</v>
      </c>
      <c r="C1527" s="29">
        <v>13828</v>
      </c>
      <c r="D1527" s="29" t="s">
        <v>208</v>
      </c>
      <c r="E1527" s="29" t="s">
        <v>10221</v>
      </c>
      <c r="G1527" s="15" t="s">
        <v>222</v>
      </c>
      <c r="H1527" s="15" t="s">
        <v>1372</v>
      </c>
      <c r="I1527" s="16" t="s">
        <v>16581</v>
      </c>
      <c r="J1527" s="15" t="s">
        <v>16582</v>
      </c>
    </row>
    <row r="1528" spans="1:12">
      <c r="A1528" s="29" t="s">
        <v>2297</v>
      </c>
      <c r="B1528" s="29" t="s">
        <v>2297</v>
      </c>
      <c r="C1528" s="29">
        <v>13835</v>
      </c>
      <c r="D1528" s="29" t="s">
        <v>208</v>
      </c>
      <c r="E1528" s="29" t="s">
        <v>10221</v>
      </c>
      <c r="G1528" s="15" t="s">
        <v>222</v>
      </c>
      <c r="H1528" s="15" t="s">
        <v>1372</v>
      </c>
      <c r="I1528" s="16" t="s">
        <v>3158</v>
      </c>
      <c r="J1528" s="15" t="s">
        <v>3159</v>
      </c>
      <c r="K1528" s="29" t="s">
        <v>58</v>
      </c>
    </row>
    <row r="1529" spans="1:12">
      <c r="A1529" s="29" t="s">
        <v>8556</v>
      </c>
      <c r="B1529" s="29" t="s">
        <v>8556</v>
      </c>
      <c r="C1529" s="29">
        <v>13850</v>
      </c>
      <c r="D1529" s="29" t="s">
        <v>208</v>
      </c>
      <c r="E1529" s="29" t="s">
        <v>10221</v>
      </c>
      <c r="G1529" s="15" t="s">
        <v>222</v>
      </c>
      <c r="H1529" s="15" t="s">
        <v>1372</v>
      </c>
      <c r="I1529" s="16" t="s">
        <v>8557</v>
      </c>
      <c r="J1529" s="15" t="s">
        <v>8558</v>
      </c>
      <c r="K1529" s="29" t="s">
        <v>58</v>
      </c>
    </row>
    <row r="1530" spans="1:12">
      <c r="A1530" s="29" t="s">
        <v>1641</v>
      </c>
      <c r="B1530" s="29" t="s">
        <v>1641</v>
      </c>
      <c r="C1530" s="29">
        <v>13854</v>
      </c>
      <c r="D1530" s="29" t="s">
        <v>208</v>
      </c>
      <c r="E1530" s="29" t="s">
        <v>10221</v>
      </c>
      <c r="G1530" s="15" t="s">
        <v>222</v>
      </c>
      <c r="H1530" s="15" t="s">
        <v>1372</v>
      </c>
      <c r="I1530" s="16" t="s">
        <v>1642</v>
      </c>
      <c r="J1530" s="15" t="s">
        <v>1643</v>
      </c>
      <c r="K1530" s="29" t="s">
        <v>58</v>
      </c>
    </row>
    <row r="1531" spans="1:12">
      <c r="A1531" s="29" t="s">
        <v>16695</v>
      </c>
      <c r="B1531" s="29" t="s">
        <v>16695</v>
      </c>
      <c r="C1531" s="29">
        <v>13889</v>
      </c>
      <c r="D1531" s="29" t="s">
        <v>208</v>
      </c>
      <c r="G1531" s="15" t="s">
        <v>222</v>
      </c>
      <c r="H1531" s="15" t="s">
        <v>4850</v>
      </c>
      <c r="I1531" s="16" t="s">
        <v>16756</v>
      </c>
      <c r="J1531" s="15" t="s">
        <v>16757</v>
      </c>
      <c r="K1531" s="29" t="s">
        <v>288</v>
      </c>
    </row>
    <row r="1532" spans="1:12">
      <c r="A1532" s="29" t="s">
        <v>4287</v>
      </c>
      <c r="B1532" s="29" t="s">
        <v>4287</v>
      </c>
      <c r="C1532" s="29">
        <v>13890</v>
      </c>
      <c r="D1532" s="29" t="s">
        <v>208</v>
      </c>
      <c r="G1532" s="15" t="s">
        <v>222</v>
      </c>
      <c r="H1532" s="15" t="s">
        <v>4288</v>
      </c>
      <c r="I1532" s="16" t="s">
        <v>4289</v>
      </c>
      <c r="J1532" s="15" t="s">
        <v>4290</v>
      </c>
      <c r="L1532" s="29" t="s">
        <v>51</v>
      </c>
    </row>
    <row r="1533" spans="1:12">
      <c r="A1533" s="29" t="s">
        <v>4779</v>
      </c>
      <c r="B1533" s="29" t="s">
        <v>4779</v>
      </c>
      <c r="C1533" s="29">
        <v>13895</v>
      </c>
      <c r="D1533" s="29" t="s">
        <v>208</v>
      </c>
      <c r="G1533" s="15" t="s">
        <v>222</v>
      </c>
      <c r="H1533" s="15" t="s">
        <v>4780</v>
      </c>
      <c r="I1533" s="16" t="s">
        <v>4781</v>
      </c>
      <c r="J1533" s="15" t="s">
        <v>4782</v>
      </c>
      <c r="L1533" s="29" t="s">
        <v>51</v>
      </c>
    </row>
    <row r="1534" spans="1:12">
      <c r="A1534" s="29" t="s">
        <v>4244</v>
      </c>
      <c r="B1534" s="29" t="s">
        <v>4244</v>
      </c>
      <c r="C1534" s="29">
        <v>13896</v>
      </c>
      <c r="D1534" s="29" t="s">
        <v>208</v>
      </c>
      <c r="G1534" s="15" t="s">
        <v>222</v>
      </c>
      <c r="H1534" s="15" t="s">
        <v>4245</v>
      </c>
      <c r="I1534" s="16" t="s">
        <v>4246</v>
      </c>
      <c r="J1534" s="15" t="s">
        <v>4247</v>
      </c>
      <c r="L1534" s="29" t="s">
        <v>51</v>
      </c>
    </row>
    <row r="1535" spans="1:12">
      <c r="A1535" s="29" t="s">
        <v>10514</v>
      </c>
      <c r="B1535" s="29" t="s">
        <v>10514</v>
      </c>
      <c r="C1535" s="29">
        <v>13898</v>
      </c>
      <c r="D1535" s="29" t="s">
        <v>208</v>
      </c>
      <c r="G1535" s="15" t="s">
        <v>153</v>
      </c>
      <c r="H1535" s="15" t="s">
        <v>11765</v>
      </c>
      <c r="I1535" s="16" t="s">
        <v>11766</v>
      </c>
      <c r="J1535" s="15" t="s">
        <v>11767</v>
      </c>
      <c r="L1535" s="29" t="s">
        <v>51</v>
      </c>
    </row>
    <row r="1536" spans="1:12">
      <c r="A1536" s="29" t="s">
        <v>8459</v>
      </c>
      <c r="B1536" s="29" t="s">
        <v>8459</v>
      </c>
      <c r="C1536" s="29">
        <v>13911</v>
      </c>
      <c r="D1536" s="29" t="s">
        <v>208</v>
      </c>
      <c r="G1536" s="15" t="s">
        <v>153</v>
      </c>
      <c r="H1536" s="15" t="s">
        <v>8460</v>
      </c>
      <c r="I1536" s="16" t="s">
        <v>8461</v>
      </c>
      <c r="J1536" s="15" t="s">
        <v>1434</v>
      </c>
      <c r="K1536" s="29" t="s">
        <v>58</v>
      </c>
    </row>
    <row r="1537" spans="1:15">
      <c r="A1537" s="29" t="s">
        <v>4328</v>
      </c>
      <c r="B1537" s="29" t="s">
        <v>4328</v>
      </c>
      <c r="C1537" s="29">
        <v>13923</v>
      </c>
      <c r="D1537" s="29" t="s">
        <v>208</v>
      </c>
      <c r="G1537" s="15" t="s">
        <v>153</v>
      </c>
      <c r="H1537" s="15" t="s">
        <v>4329</v>
      </c>
      <c r="I1537" s="16" t="s">
        <v>4330</v>
      </c>
      <c r="J1537" s="15" t="s">
        <v>4331</v>
      </c>
      <c r="L1537" s="29" t="s">
        <v>51</v>
      </c>
      <c r="M1537" s="29" t="s">
        <v>65</v>
      </c>
    </row>
    <row r="1538" spans="1:15">
      <c r="A1538" s="29" t="s">
        <v>10898</v>
      </c>
      <c r="B1538" s="29" t="s">
        <v>10898</v>
      </c>
      <c r="C1538" s="29">
        <v>13924</v>
      </c>
      <c r="D1538" s="29" t="s">
        <v>208</v>
      </c>
      <c r="G1538" s="15" t="s">
        <v>153</v>
      </c>
      <c r="H1538" s="15" t="s">
        <v>4329</v>
      </c>
      <c r="I1538" s="16" t="s">
        <v>12424</v>
      </c>
      <c r="J1538" s="15" t="s">
        <v>12425</v>
      </c>
      <c r="L1538" s="29" t="s">
        <v>51</v>
      </c>
    </row>
    <row r="1539" spans="1:15">
      <c r="A1539" s="29" t="s">
        <v>8491</v>
      </c>
      <c r="B1539" s="29" t="s">
        <v>8491</v>
      </c>
      <c r="C1539" s="29">
        <v>13925</v>
      </c>
      <c r="D1539" s="29" t="s">
        <v>208</v>
      </c>
      <c r="G1539" s="15" t="s">
        <v>153</v>
      </c>
      <c r="H1539" s="15" t="s">
        <v>8492</v>
      </c>
      <c r="I1539" s="16" t="s">
        <v>8493</v>
      </c>
      <c r="J1539" s="15" t="s">
        <v>1511</v>
      </c>
      <c r="L1539" s="29" t="s">
        <v>51</v>
      </c>
    </row>
    <row r="1540" spans="1:15">
      <c r="A1540" s="29" t="s">
        <v>10680</v>
      </c>
      <c r="B1540" s="29" t="s">
        <v>10680</v>
      </c>
      <c r="C1540" s="29">
        <v>13927</v>
      </c>
      <c r="D1540" s="29" t="s">
        <v>208</v>
      </c>
      <c r="G1540" s="15" t="s">
        <v>153</v>
      </c>
      <c r="H1540" s="15" t="s">
        <v>12053</v>
      </c>
      <c r="I1540" s="16" t="s">
        <v>12054</v>
      </c>
      <c r="J1540" s="15" t="s">
        <v>3230</v>
      </c>
      <c r="L1540" s="29" t="s">
        <v>51</v>
      </c>
    </row>
    <row r="1541" spans="1:15">
      <c r="A1541" s="29" t="s">
        <v>10457</v>
      </c>
      <c r="B1541" s="29" t="s">
        <v>10457</v>
      </c>
      <c r="C1541" s="29">
        <v>13929</v>
      </c>
      <c r="D1541" s="29" t="s">
        <v>208</v>
      </c>
      <c r="G1541" s="15" t="s">
        <v>153</v>
      </c>
      <c r="H1541" s="15" t="s">
        <v>11666</v>
      </c>
      <c r="I1541" s="16" t="s">
        <v>11667</v>
      </c>
      <c r="J1541" s="15" t="s">
        <v>1323</v>
      </c>
      <c r="L1541" s="29" t="s">
        <v>51</v>
      </c>
    </row>
    <row r="1542" spans="1:15">
      <c r="A1542" s="29" t="s">
        <v>10703</v>
      </c>
      <c r="B1542" s="29" t="s">
        <v>10703</v>
      </c>
      <c r="C1542" s="29">
        <v>13953</v>
      </c>
      <c r="D1542" s="29" t="s">
        <v>208</v>
      </c>
      <c r="G1542" s="15" t="s">
        <v>7540</v>
      </c>
      <c r="H1542" s="15" t="s">
        <v>7541</v>
      </c>
      <c r="I1542" s="16" t="s">
        <v>12087</v>
      </c>
      <c r="J1542" s="15" t="s">
        <v>7890</v>
      </c>
      <c r="L1542" s="29" t="s">
        <v>51</v>
      </c>
    </row>
    <row r="1543" spans="1:15">
      <c r="A1543" s="29" t="s">
        <v>7978</v>
      </c>
      <c r="B1543" s="29" t="s">
        <v>7978</v>
      </c>
      <c r="C1543" s="29">
        <v>13958</v>
      </c>
      <c r="D1543" s="29" t="s">
        <v>208</v>
      </c>
      <c r="G1543" s="15" t="s">
        <v>7540</v>
      </c>
      <c r="H1543" s="15" t="s">
        <v>7541</v>
      </c>
      <c r="I1543" s="16" t="s">
        <v>7979</v>
      </c>
      <c r="J1543" s="15" t="s">
        <v>7977</v>
      </c>
      <c r="L1543" s="29" t="s">
        <v>51</v>
      </c>
    </row>
    <row r="1544" spans="1:15">
      <c r="A1544" s="29" t="s">
        <v>13801</v>
      </c>
      <c r="B1544" s="29" t="s">
        <v>13801</v>
      </c>
      <c r="C1544" s="29">
        <v>13961</v>
      </c>
      <c r="D1544" s="29" t="s">
        <v>208</v>
      </c>
      <c r="G1544" s="15" t="s">
        <v>7540</v>
      </c>
      <c r="H1544" s="15" t="s">
        <v>7541</v>
      </c>
      <c r="I1544" s="16" t="s">
        <v>16466</v>
      </c>
      <c r="J1544" s="15" t="s">
        <v>13434</v>
      </c>
      <c r="L1544" s="29" t="s">
        <v>51</v>
      </c>
    </row>
    <row r="1545" spans="1:15">
      <c r="A1545" s="29" t="s">
        <v>10732</v>
      </c>
      <c r="B1545" s="29" t="s">
        <v>10732</v>
      </c>
      <c r="C1545" s="29">
        <v>13962</v>
      </c>
      <c r="D1545" s="29" t="s">
        <v>208</v>
      </c>
      <c r="G1545" s="15" t="s">
        <v>7540</v>
      </c>
      <c r="H1545" s="15" t="s">
        <v>7541</v>
      </c>
      <c r="I1545" s="16" t="s">
        <v>12130</v>
      </c>
      <c r="J1545" s="15" t="s">
        <v>7890</v>
      </c>
      <c r="L1545" s="29" t="s">
        <v>51</v>
      </c>
    </row>
    <row r="1546" spans="1:15">
      <c r="A1546" s="29" t="s">
        <v>2292</v>
      </c>
      <c r="B1546" s="29" t="s">
        <v>2292</v>
      </c>
      <c r="C1546" s="29">
        <v>14139</v>
      </c>
      <c r="D1546" s="29" t="s">
        <v>208</v>
      </c>
      <c r="G1546" s="15" t="s">
        <v>1282</v>
      </c>
      <c r="H1546" s="15" t="s">
        <v>1283</v>
      </c>
      <c r="I1546" s="16" t="s">
        <v>3152</v>
      </c>
      <c r="J1546" s="15" t="s">
        <v>1285</v>
      </c>
    </row>
    <row r="1547" spans="1:15">
      <c r="A1547" s="29" t="s">
        <v>16559</v>
      </c>
      <c r="B1547" s="29" t="s">
        <v>16559</v>
      </c>
      <c r="C1547" s="29">
        <v>14146</v>
      </c>
      <c r="D1547" s="29" t="s">
        <v>208</v>
      </c>
      <c r="G1547" s="15" t="s">
        <v>618</v>
      </c>
      <c r="H1547" s="15" t="s">
        <v>16560</v>
      </c>
      <c r="I1547" s="16" t="s">
        <v>16561</v>
      </c>
      <c r="J1547" s="15" t="s">
        <v>16562</v>
      </c>
    </row>
    <row r="1548" spans="1:15">
      <c r="A1548" s="29" t="s">
        <v>16688</v>
      </c>
      <c r="B1548" s="29" t="s">
        <v>16688</v>
      </c>
      <c r="C1548" s="29">
        <v>14150</v>
      </c>
      <c r="D1548" s="29" t="s">
        <v>208</v>
      </c>
      <c r="G1548" s="15" t="s">
        <v>618</v>
      </c>
      <c r="H1548" s="15" t="s">
        <v>10050</v>
      </c>
      <c r="I1548" s="16" t="s">
        <v>16746</v>
      </c>
      <c r="J1548" s="15" t="s">
        <v>4144</v>
      </c>
      <c r="K1548" s="29" t="s">
        <v>58</v>
      </c>
      <c r="O1548" s="15" t="s">
        <v>5476</v>
      </c>
    </row>
    <row r="1549" spans="1:15">
      <c r="A1549" s="29" t="s">
        <v>6691</v>
      </c>
      <c r="B1549" s="29" t="s">
        <v>6692</v>
      </c>
      <c r="C1549" s="29">
        <v>14151</v>
      </c>
      <c r="D1549" s="29" t="s">
        <v>208</v>
      </c>
      <c r="E1549" s="29" t="s">
        <v>10221</v>
      </c>
      <c r="G1549" s="15" t="s">
        <v>618</v>
      </c>
      <c r="H1549" s="15" t="s">
        <v>6693</v>
      </c>
      <c r="I1549" s="16" t="s">
        <v>6694</v>
      </c>
      <c r="J1549" s="15" t="s">
        <v>4149</v>
      </c>
    </row>
    <row r="1550" spans="1:15">
      <c r="A1550" s="29" t="s">
        <v>9440</v>
      </c>
      <c r="B1550" s="29" t="s">
        <v>9441</v>
      </c>
      <c r="C1550" s="29">
        <v>14152</v>
      </c>
      <c r="D1550" s="29" t="s">
        <v>208</v>
      </c>
      <c r="E1550" s="29" t="s">
        <v>10221</v>
      </c>
      <c r="G1550" s="15" t="s">
        <v>618</v>
      </c>
      <c r="H1550" s="15" t="s">
        <v>9442</v>
      </c>
      <c r="I1550" s="16" t="s">
        <v>9443</v>
      </c>
      <c r="J1550" s="15" t="s">
        <v>9444</v>
      </c>
    </row>
    <row r="1551" spans="1:15">
      <c r="A1551" s="29" t="s">
        <v>1435</v>
      </c>
      <c r="B1551" s="29" t="s">
        <v>1435</v>
      </c>
      <c r="C1551" s="29">
        <v>14158</v>
      </c>
      <c r="D1551" s="29" t="s">
        <v>208</v>
      </c>
      <c r="E1551" s="29" t="s">
        <v>10221</v>
      </c>
      <c r="G1551" s="15" t="s">
        <v>618</v>
      </c>
      <c r="H1551" s="15" t="s">
        <v>1436</v>
      </c>
      <c r="I1551" s="16" t="s">
        <v>1437</v>
      </c>
      <c r="J1551" s="15" t="s">
        <v>1438</v>
      </c>
    </row>
    <row r="1552" spans="1:15">
      <c r="A1552" s="29" t="s">
        <v>1439</v>
      </c>
      <c r="B1552" s="29" t="s">
        <v>1440</v>
      </c>
      <c r="C1552" s="29">
        <v>14164</v>
      </c>
      <c r="D1552" s="29" t="s">
        <v>208</v>
      </c>
      <c r="E1552" s="29" t="s">
        <v>10221</v>
      </c>
      <c r="G1552" s="15" t="s">
        <v>618</v>
      </c>
      <c r="H1552" s="15" t="s">
        <v>1436</v>
      </c>
      <c r="I1552" s="16" t="s">
        <v>1441</v>
      </c>
      <c r="J1552" s="15" t="s">
        <v>1442</v>
      </c>
    </row>
    <row r="1553" spans="1:14">
      <c r="A1553" s="29" t="s">
        <v>6705</v>
      </c>
      <c r="B1553" s="29" t="s">
        <v>6705</v>
      </c>
      <c r="C1553" s="29">
        <v>14166</v>
      </c>
      <c r="D1553" s="29" t="s">
        <v>208</v>
      </c>
      <c r="G1553" s="15" t="s">
        <v>618</v>
      </c>
      <c r="H1553" s="15" t="s">
        <v>6706</v>
      </c>
      <c r="I1553" s="16" t="s">
        <v>6707</v>
      </c>
      <c r="J1553" s="15" t="s">
        <v>6708</v>
      </c>
    </row>
    <row r="1554" spans="1:14">
      <c r="A1554" s="29" t="s">
        <v>8798</v>
      </c>
      <c r="B1554" s="29" t="s">
        <v>8798</v>
      </c>
      <c r="C1554" s="29">
        <v>14168</v>
      </c>
      <c r="D1554" s="29" t="s">
        <v>208</v>
      </c>
      <c r="G1554" s="15" t="s">
        <v>618</v>
      </c>
      <c r="H1554" s="15" t="s">
        <v>5933</v>
      </c>
      <c r="I1554" s="16" t="s">
        <v>8799</v>
      </c>
      <c r="J1554" s="15" t="s">
        <v>8800</v>
      </c>
    </row>
    <row r="1555" spans="1:14">
      <c r="A1555" s="29" t="s">
        <v>14686</v>
      </c>
      <c r="B1555" s="29" t="s">
        <v>14686</v>
      </c>
      <c r="C1555" s="29">
        <v>14175</v>
      </c>
      <c r="D1555" s="29" t="s">
        <v>208</v>
      </c>
      <c r="G1555" s="15" t="s">
        <v>618</v>
      </c>
      <c r="H1555" s="15" t="s">
        <v>4844</v>
      </c>
      <c r="I1555" s="16" t="s">
        <v>14687</v>
      </c>
      <c r="J1555" s="15" t="s">
        <v>8318</v>
      </c>
      <c r="K1555" s="29" t="s">
        <v>58</v>
      </c>
    </row>
    <row r="1556" spans="1:14">
      <c r="A1556" s="29" t="s">
        <v>4842</v>
      </c>
      <c r="B1556" s="29" t="s">
        <v>4843</v>
      </c>
      <c r="C1556" s="29">
        <v>14185</v>
      </c>
      <c r="D1556" s="29" t="s">
        <v>208</v>
      </c>
      <c r="G1556" s="15" t="s">
        <v>618</v>
      </c>
      <c r="H1556" s="15" t="s">
        <v>4844</v>
      </c>
      <c r="I1556" s="16" t="s">
        <v>4845</v>
      </c>
      <c r="J1556" s="15" t="s">
        <v>1157</v>
      </c>
      <c r="K1556" s="29" t="s">
        <v>58</v>
      </c>
    </row>
    <row r="1557" spans="1:14">
      <c r="A1557" s="29" t="s">
        <v>1346</v>
      </c>
      <c r="B1557" s="29" t="s">
        <v>1346</v>
      </c>
      <c r="C1557" s="29">
        <v>14197</v>
      </c>
      <c r="D1557" s="29" t="s">
        <v>208</v>
      </c>
      <c r="G1557" s="15" t="s">
        <v>618</v>
      </c>
      <c r="H1557" s="15" t="s">
        <v>1347</v>
      </c>
      <c r="I1557" s="16" t="s">
        <v>1348</v>
      </c>
      <c r="J1557" s="15" t="s">
        <v>1349</v>
      </c>
      <c r="L1557" s="29" t="s">
        <v>51</v>
      </c>
    </row>
    <row r="1558" spans="1:14">
      <c r="A1558" s="29" t="s">
        <v>4195</v>
      </c>
      <c r="B1558" s="29" t="s">
        <v>4195</v>
      </c>
      <c r="C1558" s="29">
        <v>14202</v>
      </c>
      <c r="D1558" s="29" t="s">
        <v>208</v>
      </c>
      <c r="G1558" s="15" t="s">
        <v>3950</v>
      </c>
      <c r="H1558" s="15" t="s">
        <v>4196</v>
      </c>
      <c r="I1558" s="16" t="s">
        <v>4197</v>
      </c>
      <c r="J1558" s="15" t="s">
        <v>4198</v>
      </c>
      <c r="L1558" s="29" t="s">
        <v>51</v>
      </c>
    </row>
    <row r="1559" spans="1:14">
      <c r="A1559" s="29" t="s">
        <v>15399</v>
      </c>
      <c r="B1559" s="29" t="s">
        <v>15399</v>
      </c>
      <c r="C1559" s="29">
        <v>14206</v>
      </c>
      <c r="D1559" s="29" t="s">
        <v>208</v>
      </c>
      <c r="G1559" s="15" t="s">
        <v>3950</v>
      </c>
      <c r="H1559" s="15" t="s">
        <v>9333</v>
      </c>
      <c r="I1559" s="16" t="s">
        <v>15400</v>
      </c>
      <c r="J1559" s="15" t="s">
        <v>11604</v>
      </c>
      <c r="L1559" s="29" t="s">
        <v>51</v>
      </c>
    </row>
    <row r="1560" spans="1:14">
      <c r="A1560" s="29" t="s">
        <v>4283</v>
      </c>
      <c r="B1560" s="29" t="s">
        <v>4283</v>
      </c>
      <c r="C1560" s="29">
        <v>14213</v>
      </c>
      <c r="D1560" s="29" t="s">
        <v>208</v>
      </c>
      <c r="G1560" s="15" t="s">
        <v>3950</v>
      </c>
      <c r="H1560" s="15" t="s">
        <v>4284</v>
      </c>
      <c r="I1560" s="16" t="s">
        <v>4285</v>
      </c>
      <c r="J1560" s="15" t="s">
        <v>4286</v>
      </c>
      <c r="L1560" s="29" t="s">
        <v>51</v>
      </c>
    </row>
    <row r="1561" spans="1:14">
      <c r="A1561" s="29" t="s">
        <v>6525</v>
      </c>
      <c r="B1561" s="29" t="s">
        <v>6525</v>
      </c>
      <c r="C1561" s="29">
        <v>14240</v>
      </c>
      <c r="D1561" s="29" t="s">
        <v>208</v>
      </c>
      <c r="G1561" s="15" t="s">
        <v>86</v>
      </c>
      <c r="H1561" s="15" t="s">
        <v>6526</v>
      </c>
      <c r="I1561" s="16" t="s">
        <v>6527</v>
      </c>
      <c r="J1561" s="15" t="s">
        <v>6528</v>
      </c>
      <c r="L1561" s="29" t="s">
        <v>51</v>
      </c>
    </row>
    <row r="1562" spans="1:14">
      <c r="A1562" s="29" t="s">
        <v>16528</v>
      </c>
      <c r="B1562" s="29" t="s">
        <v>16528</v>
      </c>
      <c r="C1562" s="29">
        <v>14247</v>
      </c>
      <c r="D1562" s="29" t="s">
        <v>208</v>
      </c>
      <c r="G1562" s="15" t="s">
        <v>139</v>
      </c>
      <c r="H1562" s="15" t="s">
        <v>4112</v>
      </c>
      <c r="I1562" s="16" t="s">
        <v>16529</v>
      </c>
      <c r="J1562" s="15" t="s">
        <v>1455</v>
      </c>
      <c r="N1562" s="15" t="s">
        <v>1512</v>
      </c>
    </row>
    <row r="1563" spans="1:14">
      <c r="A1563" s="29" t="s">
        <v>9281</v>
      </c>
      <c r="B1563" s="29" t="s">
        <v>9281</v>
      </c>
      <c r="C1563" s="29">
        <v>14251</v>
      </c>
      <c r="D1563" s="29" t="s">
        <v>208</v>
      </c>
      <c r="G1563" s="15" t="s">
        <v>139</v>
      </c>
      <c r="H1563" s="15" t="s">
        <v>4226</v>
      </c>
      <c r="I1563" s="16" t="s">
        <v>9282</v>
      </c>
      <c r="J1563" s="15" t="s">
        <v>9283</v>
      </c>
      <c r="L1563" s="29" t="s">
        <v>51</v>
      </c>
      <c r="M1563" s="29" t="s">
        <v>65</v>
      </c>
    </row>
    <row r="1564" spans="1:14">
      <c r="A1564" s="29" t="s">
        <v>4225</v>
      </c>
      <c r="B1564" s="29" t="s">
        <v>4225</v>
      </c>
      <c r="C1564" s="29">
        <v>14258</v>
      </c>
      <c r="D1564" s="29" t="s">
        <v>208</v>
      </c>
      <c r="G1564" s="15" t="s">
        <v>139</v>
      </c>
      <c r="H1564" s="15" t="s">
        <v>4226</v>
      </c>
      <c r="I1564" s="16" t="s">
        <v>4227</v>
      </c>
      <c r="J1564" s="15" t="s">
        <v>4228</v>
      </c>
      <c r="L1564" s="29" t="s">
        <v>51</v>
      </c>
    </row>
    <row r="1565" spans="1:14">
      <c r="A1565" s="29" t="s">
        <v>16459</v>
      </c>
      <c r="B1565" s="29" t="s">
        <v>7502</v>
      </c>
      <c r="C1565" s="29">
        <v>14266</v>
      </c>
      <c r="D1565" s="29" t="s">
        <v>208</v>
      </c>
      <c r="G1565" s="15" t="s">
        <v>139</v>
      </c>
      <c r="H1565" s="15" t="s">
        <v>4916</v>
      </c>
      <c r="I1565" s="16" t="s">
        <v>16460</v>
      </c>
      <c r="J1565" s="15" t="s">
        <v>651</v>
      </c>
      <c r="K1565" s="29" t="s">
        <v>58</v>
      </c>
    </row>
    <row r="1566" spans="1:14">
      <c r="A1566" s="29" t="s">
        <v>4725</v>
      </c>
      <c r="B1566" s="29" t="s">
        <v>4725</v>
      </c>
      <c r="C1566" s="29">
        <v>14269</v>
      </c>
      <c r="D1566" s="29" t="s">
        <v>208</v>
      </c>
      <c r="G1566" s="15" t="s">
        <v>139</v>
      </c>
      <c r="H1566" s="15" t="s">
        <v>4726</v>
      </c>
      <c r="I1566" s="16" t="s">
        <v>4727</v>
      </c>
      <c r="J1566" s="15" t="s">
        <v>4728</v>
      </c>
      <c r="L1566" s="29" t="s">
        <v>51</v>
      </c>
    </row>
    <row r="1567" spans="1:14">
      <c r="A1567" s="29" t="s">
        <v>1252</v>
      </c>
      <c r="B1567" s="29" t="s">
        <v>1252</v>
      </c>
      <c r="C1567" s="29">
        <v>14279</v>
      </c>
      <c r="D1567" s="29" t="s">
        <v>208</v>
      </c>
      <c r="G1567" s="15" t="s">
        <v>139</v>
      </c>
      <c r="H1567" s="15" t="s">
        <v>1253</v>
      </c>
      <c r="I1567" s="16" t="s">
        <v>1254</v>
      </c>
      <c r="J1567" s="15" t="s">
        <v>1255</v>
      </c>
      <c r="K1567" s="29" t="s">
        <v>288</v>
      </c>
    </row>
    <row r="1568" spans="1:14">
      <c r="A1568" s="29" t="s">
        <v>1628</v>
      </c>
      <c r="B1568" s="29" t="s">
        <v>1628</v>
      </c>
      <c r="C1568" s="29">
        <v>14289</v>
      </c>
      <c r="D1568" s="29" t="s">
        <v>208</v>
      </c>
      <c r="G1568" s="15" t="s">
        <v>139</v>
      </c>
      <c r="H1568" s="15" t="s">
        <v>1253</v>
      </c>
      <c r="I1568" s="16" t="s">
        <v>1629</v>
      </c>
      <c r="J1568" s="15" t="s">
        <v>1148</v>
      </c>
      <c r="K1568" s="29" t="s">
        <v>288</v>
      </c>
    </row>
    <row r="1569" spans="1:13">
      <c r="A1569" s="29" t="s">
        <v>1095</v>
      </c>
      <c r="B1569" s="29" t="s">
        <v>1095</v>
      </c>
      <c r="C1569" s="29">
        <v>14303</v>
      </c>
      <c r="D1569" s="29" t="s">
        <v>208</v>
      </c>
      <c r="E1569" s="29" t="s">
        <v>10221</v>
      </c>
      <c r="G1569" s="15" t="s">
        <v>139</v>
      </c>
      <c r="H1569" s="15" t="s">
        <v>1096</v>
      </c>
      <c r="I1569" s="16" t="s">
        <v>1097</v>
      </c>
      <c r="J1569" s="15" t="s">
        <v>1098</v>
      </c>
      <c r="L1569" s="29" t="s">
        <v>51</v>
      </c>
      <c r="M1569" s="29" t="s">
        <v>65</v>
      </c>
    </row>
    <row r="1570" spans="1:13">
      <c r="A1570" s="29" t="s">
        <v>10052</v>
      </c>
      <c r="B1570" s="29" t="s">
        <v>7518</v>
      </c>
      <c r="C1570" s="29">
        <v>14319</v>
      </c>
      <c r="D1570" s="29" t="s">
        <v>208</v>
      </c>
      <c r="G1570" s="15" t="s">
        <v>139</v>
      </c>
      <c r="H1570" s="15" t="s">
        <v>1138</v>
      </c>
      <c r="I1570" s="16" t="s">
        <v>10053</v>
      </c>
      <c r="J1570" s="15" t="s">
        <v>7520</v>
      </c>
      <c r="K1570" s="29" t="s">
        <v>58</v>
      </c>
    </row>
    <row r="1571" spans="1:13">
      <c r="A1571" s="29" t="s">
        <v>15407</v>
      </c>
      <c r="B1571" s="29" t="s">
        <v>15407</v>
      </c>
      <c r="C1571" s="29">
        <v>14356</v>
      </c>
      <c r="D1571" s="29" t="s">
        <v>208</v>
      </c>
      <c r="G1571" s="15" t="s">
        <v>139</v>
      </c>
      <c r="H1571" s="15" t="s">
        <v>4222</v>
      </c>
      <c r="I1571" s="16" t="s">
        <v>15408</v>
      </c>
      <c r="J1571" s="15" t="s">
        <v>4212</v>
      </c>
      <c r="L1571" s="29" t="s">
        <v>51</v>
      </c>
    </row>
    <row r="1572" spans="1:13">
      <c r="A1572" s="29" t="s">
        <v>4692</v>
      </c>
      <c r="B1572" s="29" t="s">
        <v>4692</v>
      </c>
      <c r="C1572" s="29">
        <v>14364</v>
      </c>
      <c r="D1572" s="29" t="s">
        <v>208</v>
      </c>
      <c r="G1572" s="15" t="s">
        <v>139</v>
      </c>
      <c r="H1572" s="15" t="s">
        <v>140</v>
      </c>
      <c r="I1572" s="16" t="s">
        <v>4693</v>
      </c>
      <c r="J1572" s="15" t="s">
        <v>4694</v>
      </c>
      <c r="L1572" s="29" t="s">
        <v>51</v>
      </c>
      <c r="M1572" s="29" t="s">
        <v>65</v>
      </c>
    </row>
    <row r="1573" spans="1:13">
      <c r="A1573" s="29" t="s">
        <v>16433</v>
      </c>
      <c r="B1573" s="29" t="s">
        <v>16433</v>
      </c>
      <c r="C1573" s="29">
        <v>14366</v>
      </c>
      <c r="D1573" s="29" t="s">
        <v>208</v>
      </c>
      <c r="G1573" s="15" t="s">
        <v>139</v>
      </c>
      <c r="H1573" s="15" t="s">
        <v>9226</v>
      </c>
      <c r="I1573" s="16" t="s">
        <v>16434</v>
      </c>
      <c r="J1573" s="15" t="s">
        <v>16435</v>
      </c>
      <c r="L1573" s="29" t="s">
        <v>51</v>
      </c>
    </row>
    <row r="1574" spans="1:13">
      <c r="A1574" s="29" t="s">
        <v>9384</v>
      </c>
      <c r="B1574" s="29" t="s">
        <v>9385</v>
      </c>
      <c r="C1574" s="29">
        <v>14367</v>
      </c>
      <c r="D1574" s="29" t="s">
        <v>208</v>
      </c>
      <c r="G1574" s="15" t="s">
        <v>139</v>
      </c>
      <c r="H1574" s="15" t="s">
        <v>4921</v>
      </c>
      <c r="I1574" s="16" t="s">
        <v>9386</v>
      </c>
      <c r="J1574" s="15" t="s">
        <v>1157</v>
      </c>
      <c r="K1574" s="29" t="s">
        <v>58</v>
      </c>
    </row>
    <row r="1575" spans="1:13">
      <c r="A1575" s="29" t="s">
        <v>8096</v>
      </c>
      <c r="B1575" s="29" t="s">
        <v>8096</v>
      </c>
      <c r="C1575" s="29">
        <v>14387</v>
      </c>
      <c r="D1575" s="29" t="s">
        <v>208</v>
      </c>
      <c r="G1575" s="15" t="s">
        <v>139</v>
      </c>
      <c r="H1575" s="15" t="s">
        <v>3348</v>
      </c>
      <c r="I1575" s="16" t="s">
        <v>8097</v>
      </c>
      <c r="J1575" s="15" t="s">
        <v>4406</v>
      </c>
      <c r="K1575" s="29" t="s">
        <v>58</v>
      </c>
    </row>
    <row r="1576" spans="1:13">
      <c r="A1576" s="29" t="s">
        <v>4777</v>
      </c>
      <c r="B1576" s="29" t="s">
        <v>4777</v>
      </c>
      <c r="C1576" s="29">
        <v>14389</v>
      </c>
      <c r="D1576" s="29" t="s">
        <v>208</v>
      </c>
      <c r="G1576" s="15" t="s">
        <v>139</v>
      </c>
      <c r="H1576" s="15" t="s">
        <v>3348</v>
      </c>
      <c r="I1576" s="16" t="s">
        <v>4775</v>
      </c>
      <c r="J1576" s="15" t="s">
        <v>4778</v>
      </c>
      <c r="L1576" s="29" t="s">
        <v>51</v>
      </c>
    </row>
    <row r="1577" spans="1:13">
      <c r="A1577" s="29" t="s">
        <v>8339</v>
      </c>
      <c r="B1577" s="29" t="s">
        <v>8339</v>
      </c>
      <c r="C1577" s="29">
        <v>14410</v>
      </c>
      <c r="D1577" s="29" t="s">
        <v>208</v>
      </c>
      <c r="G1577" s="15" t="s">
        <v>139</v>
      </c>
      <c r="H1577" s="15" t="s">
        <v>1606</v>
      </c>
      <c r="I1577" s="16" t="s">
        <v>8340</v>
      </c>
      <c r="J1577" s="15" t="s">
        <v>3545</v>
      </c>
      <c r="L1577" s="29" t="s">
        <v>51</v>
      </c>
      <c r="M1577" s="29" t="s">
        <v>65</v>
      </c>
    </row>
    <row r="1578" spans="1:13">
      <c r="A1578" s="29" t="s">
        <v>9482</v>
      </c>
      <c r="B1578" s="29" t="s">
        <v>9482</v>
      </c>
      <c r="C1578" s="29">
        <v>14418</v>
      </c>
      <c r="D1578" s="29" t="s">
        <v>208</v>
      </c>
      <c r="G1578" s="15" t="s">
        <v>139</v>
      </c>
      <c r="H1578" s="15" t="s">
        <v>4606</v>
      </c>
      <c r="I1578" s="16" t="s">
        <v>9483</v>
      </c>
      <c r="J1578" s="15" t="s">
        <v>9484</v>
      </c>
      <c r="L1578" s="29" t="s">
        <v>51</v>
      </c>
      <c r="M1578" s="29" t="s">
        <v>65</v>
      </c>
    </row>
    <row r="1579" spans="1:13">
      <c r="A1579" s="29" t="s">
        <v>11198</v>
      </c>
      <c r="B1579" s="29" t="s">
        <v>11198</v>
      </c>
      <c r="C1579" s="29">
        <v>14419</v>
      </c>
      <c r="D1579" s="29" t="s">
        <v>208</v>
      </c>
      <c r="G1579" s="15" t="s">
        <v>139</v>
      </c>
      <c r="H1579" s="15" t="s">
        <v>4606</v>
      </c>
      <c r="I1579" s="16" t="s">
        <v>12923</v>
      </c>
      <c r="J1579" s="15" t="s">
        <v>12924</v>
      </c>
      <c r="L1579" s="29" t="s">
        <v>51</v>
      </c>
      <c r="M1579" s="29" t="s">
        <v>65</v>
      </c>
    </row>
    <row r="1580" spans="1:13">
      <c r="A1580" s="29" t="s">
        <v>10676</v>
      </c>
      <c r="B1580" s="29" t="s">
        <v>10676</v>
      </c>
      <c r="C1580" s="29">
        <v>14426</v>
      </c>
      <c r="D1580" s="29" t="s">
        <v>208</v>
      </c>
      <c r="G1580" s="15" t="s">
        <v>139</v>
      </c>
      <c r="H1580" s="15" t="s">
        <v>12046</v>
      </c>
      <c r="I1580" s="16" t="s">
        <v>12047</v>
      </c>
      <c r="J1580" s="15" t="s">
        <v>3033</v>
      </c>
      <c r="L1580" s="29" t="s">
        <v>51</v>
      </c>
    </row>
    <row r="1581" spans="1:13">
      <c r="A1581" s="29" t="s">
        <v>11577</v>
      </c>
      <c r="B1581" s="29" t="s">
        <v>11577</v>
      </c>
      <c r="C1581" s="29">
        <v>14429</v>
      </c>
      <c r="D1581" s="29" t="s">
        <v>208</v>
      </c>
      <c r="G1581" s="15" t="s">
        <v>139</v>
      </c>
      <c r="H1581" s="15" t="s">
        <v>13540</v>
      </c>
      <c r="I1581" s="16" t="s">
        <v>13541</v>
      </c>
      <c r="J1581" s="15" t="s">
        <v>12800</v>
      </c>
      <c r="L1581" s="29" t="s">
        <v>51</v>
      </c>
    </row>
    <row r="1582" spans="1:13">
      <c r="A1582" s="29" t="s">
        <v>10908</v>
      </c>
      <c r="B1582" s="29" t="s">
        <v>10908</v>
      </c>
      <c r="C1582" s="29">
        <v>14430</v>
      </c>
      <c r="D1582" s="29" t="s">
        <v>208</v>
      </c>
      <c r="G1582" s="15" t="s">
        <v>139</v>
      </c>
      <c r="H1582" s="15" t="s">
        <v>9394</v>
      </c>
      <c r="I1582" s="16" t="s">
        <v>12443</v>
      </c>
      <c r="J1582" s="15" t="s">
        <v>12444</v>
      </c>
      <c r="L1582" s="29" t="s">
        <v>51</v>
      </c>
    </row>
    <row r="1583" spans="1:13">
      <c r="A1583" s="29" t="s">
        <v>9393</v>
      </c>
      <c r="B1583" s="29" t="s">
        <v>9393</v>
      </c>
      <c r="C1583" s="29">
        <v>14431</v>
      </c>
      <c r="D1583" s="29" t="s">
        <v>208</v>
      </c>
      <c r="G1583" s="15" t="s">
        <v>139</v>
      </c>
      <c r="H1583" s="15" t="s">
        <v>9394</v>
      </c>
      <c r="I1583" s="16" t="s">
        <v>9395</v>
      </c>
      <c r="J1583" s="15" t="s">
        <v>9396</v>
      </c>
      <c r="L1583" s="29" t="s">
        <v>51</v>
      </c>
    </row>
    <row r="1584" spans="1:13">
      <c r="A1584" s="29" t="s">
        <v>1426</v>
      </c>
      <c r="B1584" s="29" t="s">
        <v>1426</v>
      </c>
      <c r="C1584" s="29">
        <v>14432</v>
      </c>
      <c r="D1584" s="29" t="s">
        <v>208</v>
      </c>
      <c r="G1584" s="15" t="s">
        <v>139</v>
      </c>
      <c r="H1584" s="15" t="s">
        <v>1423</v>
      </c>
      <c r="I1584" s="16" t="s">
        <v>1427</v>
      </c>
      <c r="J1584" s="15" t="s">
        <v>1428</v>
      </c>
      <c r="L1584" s="29" t="s">
        <v>51</v>
      </c>
    </row>
    <row r="1585" spans="1:12">
      <c r="A1585" s="29" t="s">
        <v>1429</v>
      </c>
      <c r="B1585" s="29" t="s">
        <v>1429</v>
      </c>
      <c r="C1585" s="29">
        <v>14433</v>
      </c>
      <c r="D1585" s="29" t="s">
        <v>208</v>
      </c>
      <c r="G1585" s="15" t="s">
        <v>139</v>
      </c>
      <c r="H1585" s="15" t="s">
        <v>1423</v>
      </c>
      <c r="I1585" s="16" t="s">
        <v>1430</v>
      </c>
      <c r="J1585" s="15" t="s">
        <v>1431</v>
      </c>
      <c r="L1585" s="29" t="s">
        <v>51</v>
      </c>
    </row>
    <row r="1586" spans="1:12">
      <c r="A1586" s="29" t="s">
        <v>1432</v>
      </c>
      <c r="B1586" s="29" t="s">
        <v>1432</v>
      </c>
      <c r="C1586" s="29">
        <v>14434</v>
      </c>
      <c r="D1586" s="29" t="s">
        <v>208</v>
      </c>
      <c r="G1586" s="15" t="s">
        <v>139</v>
      </c>
      <c r="H1586" s="15" t="s">
        <v>1423</v>
      </c>
      <c r="I1586" s="16" t="s">
        <v>1433</v>
      </c>
      <c r="J1586" s="15" t="s">
        <v>1434</v>
      </c>
      <c r="L1586" s="29" t="s">
        <v>51</v>
      </c>
    </row>
    <row r="1587" spans="1:12">
      <c r="A1587" s="29" t="s">
        <v>1422</v>
      </c>
      <c r="B1587" s="29" t="s">
        <v>1422</v>
      </c>
      <c r="C1587" s="29">
        <v>14435</v>
      </c>
      <c r="D1587" s="29" t="s">
        <v>208</v>
      </c>
      <c r="G1587" s="15" t="s">
        <v>139</v>
      </c>
      <c r="H1587" s="15" t="s">
        <v>1423</v>
      </c>
      <c r="I1587" s="16" t="s">
        <v>1424</v>
      </c>
      <c r="J1587" s="15" t="s">
        <v>1425</v>
      </c>
      <c r="L1587" s="29" t="s">
        <v>51</v>
      </c>
    </row>
    <row r="1588" spans="1:12">
      <c r="A1588" s="29" t="s">
        <v>4734</v>
      </c>
      <c r="B1588" s="29" t="s">
        <v>4734</v>
      </c>
      <c r="C1588" s="29">
        <v>14436</v>
      </c>
      <c r="D1588" s="29" t="s">
        <v>208</v>
      </c>
      <c r="G1588" s="15" t="s">
        <v>139</v>
      </c>
      <c r="H1588" s="15" t="s">
        <v>1423</v>
      </c>
      <c r="I1588" s="16" t="s">
        <v>4735</v>
      </c>
      <c r="J1588" s="15" t="s">
        <v>4736</v>
      </c>
      <c r="L1588" s="29" t="s">
        <v>51</v>
      </c>
    </row>
    <row r="1589" spans="1:12">
      <c r="A1589" s="29" t="s">
        <v>4737</v>
      </c>
      <c r="B1589" s="29" t="s">
        <v>4737</v>
      </c>
      <c r="C1589" s="29">
        <v>14437</v>
      </c>
      <c r="D1589" s="29" t="s">
        <v>208</v>
      </c>
      <c r="G1589" s="15" t="s">
        <v>139</v>
      </c>
      <c r="H1589" s="15" t="s">
        <v>1423</v>
      </c>
      <c r="I1589" s="16" t="s">
        <v>4738</v>
      </c>
      <c r="J1589" s="15" t="s">
        <v>4739</v>
      </c>
      <c r="L1589" s="29" t="s">
        <v>51</v>
      </c>
    </row>
    <row r="1590" spans="1:12">
      <c r="A1590" s="29" t="s">
        <v>10061</v>
      </c>
      <c r="B1590" s="29" t="s">
        <v>10061</v>
      </c>
      <c r="C1590" s="29">
        <v>14441</v>
      </c>
      <c r="D1590" s="29" t="s">
        <v>208</v>
      </c>
      <c r="G1590" s="15" t="s">
        <v>139</v>
      </c>
      <c r="H1590" s="15" t="s">
        <v>10062</v>
      </c>
      <c r="I1590" s="16" t="s">
        <v>10063</v>
      </c>
      <c r="J1590" s="15" t="s">
        <v>10064</v>
      </c>
      <c r="L1590" s="29" t="s">
        <v>51</v>
      </c>
    </row>
    <row r="1591" spans="1:12">
      <c r="A1591" s="29" t="s">
        <v>4771</v>
      </c>
      <c r="B1591" s="29" t="s">
        <v>4771</v>
      </c>
      <c r="C1591" s="29">
        <v>14443</v>
      </c>
      <c r="D1591" s="29" t="s">
        <v>208</v>
      </c>
      <c r="G1591" s="15" t="s">
        <v>139</v>
      </c>
      <c r="H1591" s="15" t="s">
        <v>1351</v>
      </c>
      <c r="I1591" s="16" t="s">
        <v>4772</v>
      </c>
      <c r="J1591" s="15" t="s">
        <v>4773</v>
      </c>
      <c r="L1591" s="29" t="s">
        <v>51</v>
      </c>
    </row>
    <row r="1592" spans="1:12">
      <c r="A1592" s="29" t="s">
        <v>1350</v>
      </c>
      <c r="B1592" s="29" t="s">
        <v>1350</v>
      </c>
      <c r="C1592" s="29">
        <v>14444</v>
      </c>
      <c r="D1592" s="29" t="s">
        <v>208</v>
      </c>
      <c r="G1592" s="15" t="s">
        <v>139</v>
      </c>
      <c r="H1592" s="15" t="s">
        <v>1351</v>
      </c>
      <c r="I1592" s="16" t="s">
        <v>1352</v>
      </c>
      <c r="J1592" s="15" t="s">
        <v>1353</v>
      </c>
      <c r="L1592" s="29" t="s">
        <v>51</v>
      </c>
    </row>
    <row r="1593" spans="1:12">
      <c r="A1593" s="29" t="s">
        <v>8783</v>
      </c>
      <c r="B1593" s="29" t="s">
        <v>8783</v>
      </c>
      <c r="C1593" s="29">
        <v>14447</v>
      </c>
      <c r="D1593" s="29" t="s">
        <v>208</v>
      </c>
      <c r="G1593" s="15" t="s">
        <v>139</v>
      </c>
      <c r="H1593" s="15" t="s">
        <v>1482</v>
      </c>
      <c r="I1593" s="16" t="s">
        <v>8784</v>
      </c>
      <c r="J1593" s="15" t="s">
        <v>1484</v>
      </c>
      <c r="K1593" s="29" t="s">
        <v>58</v>
      </c>
    </row>
    <row r="1594" spans="1:12">
      <c r="A1594" s="29" t="s">
        <v>10886</v>
      </c>
      <c r="B1594" s="29" t="s">
        <v>10886</v>
      </c>
      <c r="C1594" s="29">
        <v>14450</v>
      </c>
      <c r="D1594" s="29" t="s">
        <v>208</v>
      </c>
      <c r="G1594" s="15" t="s">
        <v>139</v>
      </c>
      <c r="H1594" s="15" t="s">
        <v>12401</v>
      </c>
      <c r="I1594" s="16" t="s">
        <v>12402</v>
      </c>
      <c r="J1594" s="15" t="s">
        <v>12403</v>
      </c>
      <c r="L1594" s="29" t="s">
        <v>51</v>
      </c>
    </row>
    <row r="1595" spans="1:12">
      <c r="A1595" s="29" t="s">
        <v>10790</v>
      </c>
      <c r="B1595" s="29" t="s">
        <v>10790</v>
      </c>
      <c r="C1595" s="29">
        <v>14456</v>
      </c>
      <c r="D1595" s="29" t="s">
        <v>208</v>
      </c>
      <c r="G1595" s="15" t="s">
        <v>139</v>
      </c>
      <c r="H1595" s="15" t="s">
        <v>12227</v>
      </c>
      <c r="I1595" s="16" t="s">
        <v>12229</v>
      </c>
      <c r="J1595" s="15" t="s">
        <v>12230</v>
      </c>
      <c r="L1595" s="29" t="s">
        <v>51</v>
      </c>
    </row>
    <row r="1596" spans="1:12">
      <c r="A1596" s="29" t="s">
        <v>10789</v>
      </c>
      <c r="B1596" s="29" t="s">
        <v>10789</v>
      </c>
      <c r="C1596" s="29">
        <v>14458</v>
      </c>
      <c r="D1596" s="29" t="s">
        <v>208</v>
      </c>
      <c r="G1596" s="15" t="s">
        <v>139</v>
      </c>
      <c r="H1596" s="15" t="s">
        <v>12227</v>
      </c>
      <c r="I1596" s="16" t="s">
        <v>12228</v>
      </c>
      <c r="J1596" s="15" t="s">
        <v>4457</v>
      </c>
      <c r="L1596" s="29" t="s">
        <v>51</v>
      </c>
    </row>
    <row r="1597" spans="1:12">
      <c r="A1597" s="29" t="s">
        <v>11520</v>
      </c>
      <c r="B1597" s="29" t="s">
        <v>11520</v>
      </c>
      <c r="C1597" s="29">
        <v>14460</v>
      </c>
      <c r="D1597" s="29" t="s">
        <v>208</v>
      </c>
      <c r="G1597" s="15" t="s">
        <v>139</v>
      </c>
      <c r="H1597" s="15" t="s">
        <v>13450</v>
      </c>
      <c r="I1597" s="16" t="s">
        <v>13451</v>
      </c>
      <c r="J1597" s="15" t="s">
        <v>13452</v>
      </c>
      <c r="L1597" s="29" t="s">
        <v>51</v>
      </c>
    </row>
    <row r="1598" spans="1:12">
      <c r="A1598" s="29" t="s">
        <v>1638</v>
      </c>
      <c r="B1598" s="29" t="s">
        <v>1638</v>
      </c>
      <c r="C1598" s="29">
        <v>14467</v>
      </c>
      <c r="D1598" s="29" t="s">
        <v>208</v>
      </c>
      <c r="G1598" s="15" t="s">
        <v>139</v>
      </c>
      <c r="H1598" s="15" t="s">
        <v>1635</v>
      </c>
      <c r="I1598" s="16" t="s">
        <v>1639</v>
      </c>
      <c r="J1598" s="15" t="s">
        <v>1640</v>
      </c>
      <c r="L1598" s="29" t="s">
        <v>51</v>
      </c>
    </row>
    <row r="1599" spans="1:12">
      <c r="A1599" s="29" t="s">
        <v>10775</v>
      </c>
      <c r="B1599" s="29" t="s">
        <v>10775</v>
      </c>
      <c r="C1599" s="29">
        <v>14471</v>
      </c>
      <c r="D1599" s="29" t="s">
        <v>208</v>
      </c>
      <c r="G1599" s="15" t="s">
        <v>139</v>
      </c>
      <c r="H1599" s="15" t="s">
        <v>12200</v>
      </c>
      <c r="I1599" s="16" t="s">
        <v>12201</v>
      </c>
      <c r="J1599" s="15" t="s">
        <v>12202</v>
      </c>
      <c r="L1599" s="29" t="s">
        <v>51</v>
      </c>
    </row>
    <row r="1600" spans="1:12">
      <c r="A1600" s="29" t="s">
        <v>10776</v>
      </c>
      <c r="B1600" s="29" t="s">
        <v>10776</v>
      </c>
      <c r="C1600" s="29">
        <v>14472</v>
      </c>
      <c r="D1600" s="29" t="s">
        <v>208</v>
      </c>
      <c r="G1600" s="15" t="s">
        <v>139</v>
      </c>
      <c r="H1600" s="15" t="s">
        <v>12200</v>
      </c>
      <c r="I1600" s="16" t="s">
        <v>12203</v>
      </c>
      <c r="J1600" s="15" t="s">
        <v>12204</v>
      </c>
      <c r="L1600" s="29" t="s">
        <v>51</v>
      </c>
    </row>
    <row r="1601" spans="1:12">
      <c r="A1601" s="29" t="s">
        <v>11317</v>
      </c>
      <c r="B1601" s="29" t="s">
        <v>11317</v>
      </c>
      <c r="C1601" s="29">
        <v>14473</v>
      </c>
      <c r="D1601" s="29" t="s">
        <v>208</v>
      </c>
      <c r="G1601" s="15" t="s">
        <v>139</v>
      </c>
      <c r="H1601" s="15" t="s">
        <v>13123</v>
      </c>
      <c r="I1601" s="16" t="s">
        <v>13124</v>
      </c>
      <c r="J1601" s="15" t="s">
        <v>12294</v>
      </c>
      <c r="L1601" s="29" t="s">
        <v>51</v>
      </c>
    </row>
    <row r="1602" spans="1:12">
      <c r="A1602" s="29" t="s">
        <v>11318</v>
      </c>
      <c r="B1602" s="29" t="s">
        <v>11318</v>
      </c>
      <c r="C1602" s="29">
        <v>14474</v>
      </c>
      <c r="D1602" s="29" t="s">
        <v>208</v>
      </c>
      <c r="G1602" s="15" t="s">
        <v>139</v>
      </c>
      <c r="H1602" s="15" t="s">
        <v>13123</v>
      </c>
      <c r="I1602" s="16" t="s">
        <v>13125</v>
      </c>
      <c r="J1602" s="15" t="s">
        <v>11963</v>
      </c>
      <c r="L1602" s="29" t="s">
        <v>51</v>
      </c>
    </row>
    <row r="1603" spans="1:12">
      <c r="A1603" s="29" t="s">
        <v>11087</v>
      </c>
      <c r="B1603" s="29" t="s">
        <v>11087</v>
      </c>
      <c r="C1603" s="29">
        <v>14477</v>
      </c>
      <c r="D1603" s="29" t="s">
        <v>208</v>
      </c>
      <c r="G1603" s="15" t="s">
        <v>139</v>
      </c>
      <c r="H1603" s="15" t="s">
        <v>12736</v>
      </c>
      <c r="I1603" s="16" t="s">
        <v>12737</v>
      </c>
      <c r="J1603" s="15" t="s">
        <v>11844</v>
      </c>
      <c r="L1603" s="29" t="s">
        <v>51</v>
      </c>
    </row>
    <row r="1604" spans="1:12">
      <c r="A1604" s="29" t="s">
        <v>10065</v>
      </c>
      <c r="B1604" s="29" t="s">
        <v>10065</v>
      </c>
      <c r="C1604" s="29">
        <v>14478</v>
      </c>
      <c r="D1604" s="29" t="s">
        <v>208</v>
      </c>
      <c r="G1604" s="15" t="s">
        <v>139</v>
      </c>
      <c r="H1604" s="15" t="s">
        <v>10066</v>
      </c>
      <c r="I1604" s="16" t="s">
        <v>10067</v>
      </c>
      <c r="J1604" s="15" t="s">
        <v>10068</v>
      </c>
      <c r="L1604" s="29" t="s">
        <v>51</v>
      </c>
    </row>
    <row r="1605" spans="1:12">
      <c r="A1605" s="29" t="s">
        <v>1107</v>
      </c>
      <c r="B1605" s="29" t="s">
        <v>1107</v>
      </c>
      <c r="C1605" s="29">
        <v>14485</v>
      </c>
      <c r="D1605" s="29" t="s">
        <v>208</v>
      </c>
      <c r="G1605" s="15" t="s">
        <v>139</v>
      </c>
      <c r="H1605" s="15" t="s">
        <v>1108</v>
      </c>
      <c r="I1605" s="16" t="s">
        <v>1109</v>
      </c>
      <c r="J1605" s="15" t="s">
        <v>1110</v>
      </c>
      <c r="L1605" s="29" t="s">
        <v>51</v>
      </c>
    </row>
    <row r="1606" spans="1:12">
      <c r="A1606" s="29" t="s">
        <v>16484</v>
      </c>
      <c r="B1606" s="29" t="s">
        <v>16484</v>
      </c>
      <c r="C1606" s="29">
        <v>14488</v>
      </c>
      <c r="D1606" s="29" t="s">
        <v>208</v>
      </c>
      <c r="G1606" s="15" t="s">
        <v>139</v>
      </c>
      <c r="H1606" s="15" t="s">
        <v>12439</v>
      </c>
      <c r="I1606" s="16" t="s">
        <v>16485</v>
      </c>
      <c r="J1606" s="15" t="s">
        <v>4403</v>
      </c>
      <c r="L1606" s="29" t="s">
        <v>51</v>
      </c>
    </row>
    <row r="1607" spans="1:12">
      <c r="A1607" s="29" t="s">
        <v>16508</v>
      </c>
      <c r="B1607" s="29" t="s">
        <v>16508</v>
      </c>
      <c r="C1607" s="29">
        <v>14502</v>
      </c>
      <c r="D1607" s="29" t="s">
        <v>208</v>
      </c>
      <c r="G1607" s="15" t="s">
        <v>139</v>
      </c>
      <c r="H1607" s="15" t="s">
        <v>16509</v>
      </c>
      <c r="I1607" s="16" t="s">
        <v>16510</v>
      </c>
      <c r="J1607" s="15" t="s">
        <v>1620</v>
      </c>
      <c r="K1607" s="29" t="s">
        <v>58</v>
      </c>
    </row>
    <row r="1608" spans="1:12">
      <c r="A1608" s="29" t="s">
        <v>16511</v>
      </c>
      <c r="B1608" s="29" t="s">
        <v>16511</v>
      </c>
      <c r="C1608" s="29">
        <v>14503</v>
      </c>
      <c r="D1608" s="29" t="s">
        <v>208</v>
      </c>
      <c r="G1608" s="15" t="s">
        <v>139</v>
      </c>
      <c r="H1608" s="15" t="s">
        <v>16509</v>
      </c>
      <c r="I1608" s="16" t="s">
        <v>16512</v>
      </c>
      <c r="J1608" s="15" t="s">
        <v>1608</v>
      </c>
      <c r="K1608" s="29" t="s">
        <v>58</v>
      </c>
    </row>
    <row r="1609" spans="1:12">
      <c r="A1609" s="29" t="s">
        <v>16513</v>
      </c>
      <c r="B1609" s="29" t="s">
        <v>16513</v>
      </c>
      <c r="C1609" s="29">
        <v>14505</v>
      </c>
      <c r="D1609" s="29" t="s">
        <v>208</v>
      </c>
      <c r="G1609" s="15" t="s">
        <v>139</v>
      </c>
      <c r="H1609" s="15" t="s">
        <v>16509</v>
      </c>
      <c r="I1609" s="16" t="s">
        <v>16514</v>
      </c>
      <c r="J1609" s="15" t="s">
        <v>1611</v>
      </c>
      <c r="K1609" s="29" t="s">
        <v>58</v>
      </c>
    </row>
    <row r="1610" spans="1:12">
      <c r="A1610" s="29" t="s">
        <v>16515</v>
      </c>
      <c r="B1610" s="29" t="s">
        <v>16515</v>
      </c>
      <c r="C1610" s="29">
        <v>14506</v>
      </c>
      <c r="D1610" s="29" t="s">
        <v>208</v>
      </c>
      <c r="G1610" s="15" t="s">
        <v>139</v>
      </c>
      <c r="H1610" s="15" t="s">
        <v>16509</v>
      </c>
      <c r="I1610" s="16" t="s">
        <v>16516</v>
      </c>
      <c r="J1610" s="15" t="s">
        <v>1614</v>
      </c>
      <c r="K1610" s="29" t="s">
        <v>58</v>
      </c>
    </row>
    <row r="1611" spans="1:12">
      <c r="A1611" s="29" t="s">
        <v>16517</v>
      </c>
      <c r="B1611" s="29" t="s">
        <v>16517</v>
      </c>
      <c r="C1611" s="29">
        <v>14507</v>
      </c>
      <c r="D1611" s="29" t="s">
        <v>208</v>
      </c>
      <c r="G1611" s="15" t="s">
        <v>139</v>
      </c>
      <c r="H1611" s="15" t="s">
        <v>16509</v>
      </c>
      <c r="I1611" s="16" t="s">
        <v>16518</v>
      </c>
      <c r="J1611" s="15" t="s">
        <v>1617</v>
      </c>
      <c r="K1611" s="29" t="s">
        <v>58</v>
      </c>
    </row>
    <row r="1612" spans="1:12">
      <c r="A1612" s="29" t="s">
        <v>16519</v>
      </c>
      <c r="B1612" s="29" t="s">
        <v>16519</v>
      </c>
      <c r="C1612" s="29">
        <v>14508</v>
      </c>
      <c r="D1612" s="29" t="s">
        <v>208</v>
      </c>
      <c r="G1612" s="15" t="s">
        <v>139</v>
      </c>
      <c r="H1612" s="15" t="s">
        <v>16509</v>
      </c>
      <c r="I1612" s="16" t="s">
        <v>16520</v>
      </c>
      <c r="J1612" s="15" t="s">
        <v>1623</v>
      </c>
      <c r="K1612" s="29" t="s">
        <v>58</v>
      </c>
    </row>
    <row r="1613" spans="1:12">
      <c r="A1613" s="29" t="s">
        <v>16521</v>
      </c>
      <c r="B1613" s="29" t="s">
        <v>16521</v>
      </c>
      <c r="C1613" s="29">
        <v>14509</v>
      </c>
      <c r="D1613" s="29" t="s">
        <v>208</v>
      </c>
      <c r="G1613" s="15" t="s">
        <v>139</v>
      </c>
      <c r="H1613" s="15" t="s">
        <v>16509</v>
      </c>
      <c r="I1613" s="16" t="s">
        <v>16522</v>
      </c>
      <c r="J1613" s="15" t="s">
        <v>3545</v>
      </c>
      <c r="K1613" s="29" t="s">
        <v>58</v>
      </c>
    </row>
    <row r="1614" spans="1:12">
      <c r="A1614" s="29" t="s">
        <v>16523</v>
      </c>
      <c r="B1614" s="29" t="s">
        <v>16523</v>
      </c>
      <c r="C1614" s="29">
        <v>14510</v>
      </c>
      <c r="D1614" s="29" t="s">
        <v>208</v>
      </c>
      <c r="G1614" s="15" t="s">
        <v>139</v>
      </c>
      <c r="H1614" s="15" t="s">
        <v>16509</v>
      </c>
      <c r="I1614" s="16" t="s">
        <v>16524</v>
      </c>
      <c r="J1614" s="15" t="s">
        <v>12591</v>
      </c>
      <c r="K1614" s="29" t="s">
        <v>58</v>
      </c>
    </row>
    <row r="1615" spans="1:12">
      <c r="A1615" s="29" t="s">
        <v>9588</v>
      </c>
      <c r="B1615" s="29" t="s">
        <v>9588</v>
      </c>
      <c r="C1615" s="29">
        <v>14533</v>
      </c>
      <c r="D1615" s="29" t="s">
        <v>208</v>
      </c>
      <c r="G1615" s="15" t="s">
        <v>139</v>
      </c>
      <c r="H1615" s="15" t="s">
        <v>9589</v>
      </c>
      <c r="I1615" s="16" t="s">
        <v>9590</v>
      </c>
      <c r="J1615" s="15" t="s">
        <v>9591</v>
      </c>
      <c r="L1615" s="29" t="s">
        <v>51</v>
      </c>
    </row>
    <row r="1616" spans="1:12">
      <c r="A1616" s="29" t="s">
        <v>4923</v>
      </c>
      <c r="B1616" s="29" t="s">
        <v>4923</v>
      </c>
      <c r="C1616" s="29">
        <v>14566</v>
      </c>
      <c r="D1616" s="29" t="s">
        <v>208</v>
      </c>
      <c r="G1616" s="15" t="s">
        <v>4924</v>
      </c>
      <c r="H1616" s="15" t="s">
        <v>4925</v>
      </c>
      <c r="I1616" s="16" t="s">
        <v>4926</v>
      </c>
      <c r="J1616" s="15" t="s">
        <v>1157</v>
      </c>
    </row>
    <row r="1617" spans="1:13">
      <c r="A1617" s="29" t="s">
        <v>4927</v>
      </c>
      <c r="B1617" s="29" t="s">
        <v>4927</v>
      </c>
      <c r="C1617" s="29">
        <v>14567</v>
      </c>
      <c r="D1617" s="29" t="s">
        <v>208</v>
      </c>
      <c r="G1617" s="15" t="s">
        <v>4924</v>
      </c>
      <c r="H1617" s="15" t="s">
        <v>4925</v>
      </c>
      <c r="I1617" s="16" t="s">
        <v>4928</v>
      </c>
      <c r="J1617" s="15" t="s">
        <v>651</v>
      </c>
    </row>
    <row r="1618" spans="1:13">
      <c r="A1618" s="29" t="s">
        <v>14012</v>
      </c>
      <c r="B1618" s="29" t="s">
        <v>14012</v>
      </c>
      <c r="C1618" s="29">
        <v>14577</v>
      </c>
      <c r="D1618" s="29" t="s">
        <v>208</v>
      </c>
      <c r="G1618" s="15" t="s">
        <v>4924</v>
      </c>
      <c r="H1618" s="15" t="s">
        <v>8222</v>
      </c>
      <c r="I1618" s="16" t="s">
        <v>14013</v>
      </c>
      <c r="J1618" s="15" t="s">
        <v>1157</v>
      </c>
      <c r="L1618" s="29" t="s">
        <v>51</v>
      </c>
    </row>
    <row r="1619" spans="1:13">
      <c r="A1619" s="29" t="s">
        <v>10821</v>
      </c>
      <c r="B1619" s="29" t="s">
        <v>10821</v>
      </c>
      <c r="C1619" s="29">
        <v>14585</v>
      </c>
      <c r="D1619" s="29" t="s">
        <v>208</v>
      </c>
      <c r="G1619" s="15" t="s">
        <v>4924</v>
      </c>
      <c r="H1619" s="15" t="s">
        <v>12290</v>
      </c>
      <c r="I1619" s="16" t="s">
        <v>12291</v>
      </c>
      <c r="J1619" s="15" t="s">
        <v>1200</v>
      </c>
      <c r="L1619" s="29" t="s">
        <v>51</v>
      </c>
    </row>
    <row r="1620" spans="1:13">
      <c r="A1620" s="29" t="s">
        <v>4939</v>
      </c>
      <c r="B1620" s="29" t="s">
        <v>4939</v>
      </c>
      <c r="C1620" s="29">
        <v>14588</v>
      </c>
      <c r="D1620" s="29" t="s">
        <v>208</v>
      </c>
      <c r="E1620" s="29" t="s">
        <v>10221</v>
      </c>
      <c r="G1620" s="15" t="s">
        <v>2940</v>
      </c>
      <c r="H1620" s="15" t="s">
        <v>860</v>
      </c>
      <c r="I1620" s="16" t="s">
        <v>4940</v>
      </c>
      <c r="J1620" s="15" t="s">
        <v>4941</v>
      </c>
      <c r="L1620" s="29" t="s">
        <v>51</v>
      </c>
    </row>
    <row r="1621" spans="1:13">
      <c r="A1621" s="29" t="s">
        <v>4937</v>
      </c>
      <c r="B1621" s="29" t="s">
        <v>4937</v>
      </c>
      <c r="C1621" s="29">
        <v>14589</v>
      </c>
      <c r="D1621" s="29" t="s">
        <v>208</v>
      </c>
      <c r="E1621" s="29" t="s">
        <v>10221</v>
      </c>
      <c r="G1621" s="15" t="s">
        <v>2940</v>
      </c>
      <c r="H1621" s="15" t="s">
        <v>860</v>
      </c>
      <c r="I1621" s="16" t="s">
        <v>4938</v>
      </c>
      <c r="J1621" s="15" t="s">
        <v>1148</v>
      </c>
      <c r="L1621" s="29" t="s">
        <v>51</v>
      </c>
    </row>
    <row r="1622" spans="1:13">
      <c r="A1622" s="29" t="s">
        <v>7531</v>
      </c>
      <c r="B1622" s="29" t="s">
        <v>7531</v>
      </c>
      <c r="C1622" s="29">
        <v>14590</v>
      </c>
      <c r="D1622" s="29" t="s">
        <v>208</v>
      </c>
      <c r="G1622" s="15" t="s">
        <v>2940</v>
      </c>
      <c r="H1622" s="15" t="s">
        <v>4093</v>
      </c>
      <c r="I1622" s="16" t="s">
        <v>7532</v>
      </c>
      <c r="J1622" s="15" t="s">
        <v>7533</v>
      </c>
      <c r="L1622" s="29" t="s">
        <v>51</v>
      </c>
      <c r="M1622" s="29" t="s">
        <v>65</v>
      </c>
    </row>
    <row r="1623" spans="1:13">
      <c r="A1623" s="29" t="s">
        <v>4092</v>
      </c>
      <c r="B1623" s="29" t="s">
        <v>4092</v>
      </c>
      <c r="C1623" s="29">
        <v>14592</v>
      </c>
      <c r="D1623" s="29" t="s">
        <v>208</v>
      </c>
      <c r="G1623" s="15" t="s">
        <v>2940</v>
      </c>
      <c r="H1623" s="15" t="s">
        <v>4093</v>
      </c>
      <c r="I1623" s="16" t="s">
        <v>4094</v>
      </c>
      <c r="J1623" s="15" t="s">
        <v>3033</v>
      </c>
      <c r="L1623" s="29" t="s">
        <v>51</v>
      </c>
    </row>
    <row r="1624" spans="1:13">
      <c r="A1624" s="29" t="s">
        <v>7952</v>
      </c>
      <c r="B1624" s="29" t="s">
        <v>7952</v>
      </c>
      <c r="C1624" s="29">
        <v>14611</v>
      </c>
      <c r="D1624" s="29" t="s">
        <v>208</v>
      </c>
      <c r="G1624" s="15" t="s">
        <v>2940</v>
      </c>
      <c r="H1624" s="15" t="s">
        <v>4341</v>
      </c>
      <c r="I1624" s="16" t="s">
        <v>7953</v>
      </c>
      <c r="J1624" s="15" t="s">
        <v>3230</v>
      </c>
      <c r="K1624" s="29" t="s">
        <v>58</v>
      </c>
    </row>
    <row r="1625" spans="1:13">
      <c r="A1625" s="29" t="s">
        <v>7950</v>
      </c>
      <c r="B1625" s="29" t="s">
        <v>7950</v>
      </c>
      <c r="C1625" s="29">
        <v>14617</v>
      </c>
      <c r="D1625" s="29" t="s">
        <v>208</v>
      </c>
      <c r="G1625" s="15" t="s">
        <v>2940</v>
      </c>
      <c r="H1625" s="15" t="s">
        <v>4341</v>
      </c>
      <c r="I1625" s="16" t="s">
        <v>7951</v>
      </c>
      <c r="J1625" s="15" t="s">
        <v>1200</v>
      </c>
      <c r="K1625" s="29" t="s">
        <v>58</v>
      </c>
    </row>
    <row r="1626" spans="1:13">
      <c r="A1626" s="29" t="s">
        <v>11304</v>
      </c>
      <c r="B1626" s="29" t="s">
        <v>11304</v>
      </c>
      <c r="C1626" s="29">
        <v>14623</v>
      </c>
      <c r="D1626" s="29" t="s">
        <v>208</v>
      </c>
      <c r="G1626" s="15" t="s">
        <v>10313</v>
      </c>
      <c r="H1626" s="15" t="s">
        <v>17170</v>
      </c>
      <c r="I1626" s="16" t="s">
        <v>17171</v>
      </c>
      <c r="J1626" s="15" t="s">
        <v>17172</v>
      </c>
      <c r="K1626" s="29" t="s">
        <v>58</v>
      </c>
    </row>
    <row r="1627" spans="1:13">
      <c r="A1627" s="29" t="s">
        <v>11305</v>
      </c>
      <c r="B1627" s="29" t="s">
        <v>11305</v>
      </c>
      <c r="C1627" s="29">
        <v>14627</v>
      </c>
      <c r="D1627" s="29" t="s">
        <v>208</v>
      </c>
      <c r="G1627" s="15" t="s">
        <v>2940</v>
      </c>
      <c r="H1627" s="15" t="s">
        <v>13105</v>
      </c>
      <c r="I1627" s="16" t="s">
        <v>13107</v>
      </c>
      <c r="J1627" s="15" t="s">
        <v>13108</v>
      </c>
      <c r="K1627" s="29" t="s">
        <v>58</v>
      </c>
    </row>
    <row r="1628" spans="1:13">
      <c r="A1628" s="29" t="s">
        <v>4700</v>
      </c>
      <c r="B1628" s="29" t="s">
        <v>4700</v>
      </c>
      <c r="C1628" s="29">
        <v>14653</v>
      </c>
      <c r="D1628" s="29" t="s">
        <v>208</v>
      </c>
      <c r="E1628" s="29" t="s">
        <v>10221</v>
      </c>
      <c r="G1628" s="15" t="s">
        <v>4120</v>
      </c>
      <c r="H1628" s="15" t="s">
        <v>4701</v>
      </c>
      <c r="I1628" s="16" t="s">
        <v>4702</v>
      </c>
      <c r="J1628" s="15" t="s">
        <v>1017</v>
      </c>
      <c r="L1628" s="29" t="s">
        <v>51</v>
      </c>
    </row>
    <row r="1629" spans="1:13">
      <c r="A1629" s="29" t="s">
        <v>8248</v>
      </c>
      <c r="B1629" s="29" t="s">
        <v>8248</v>
      </c>
      <c r="C1629" s="29">
        <v>14666</v>
      </c>
      <c r="D1629" s="29" t="s">
        <v>208</v>
      </c>
      <c r="E1629" s="29" t="s">
        <v>10221</v>
      </c>
      <c r="G1629" s="15" t="s">
        <v>4120</v>
      </c>
      <c r="H1629" s="15" t="s">
        <v>4121</v>
      </c>
      <c r="I1629" s="16" t="s">
        <v>8249</v>
      </c>
      <c r="J1629" s="15" t="s">
        <v>1255</v>
      </c>
      <c r="K1629" s="29" t="s">
        <v>58</v>
      </c>
    </row>
    <row r="1630" spans="1:13">
      <c r="A1630" s="29" t="s">
        <v>4597</v>
      </c>
      <c r="B1630" s="29" t="s">
        <v>4597</v>
      </c>
      <c r="C1630" s="29">
        <v>14673</v>
      </c>
      <c r="D1630" s="29" t="s">
        <v>208</v>
      </c>
      <c r="G1630" s="15" t="s">
        <v>4120</v>
      </c>
      <c r="H1630" s="15" t="s">
        <v>4459</v>
      </c>
      <c r="I1630" s="16" t="s">
        <v>4598</v>
      </c>
      <c r="J1630" s="15" t="s">
        <v>4425</v>
      </c>
      <c r="L1630" s="29" t="s">
        <v>51</v>
      </c>
    </row>
    <row r="1631" spans="1:13">
      <c r="A1631" s="29" t="s">
        <v>9276</v>
      </c>
      <c r="B1631" s="29" t="s">
        <v>9277</v>
      </c>
      <c r="C1631" s="29">
        <v>14678</v>
      </c>
      <c r="D1631" s="29" t="s">
        <v>208</v>
      </c>
      <c r="G1631" s="15" t="s">
        <v>4120</v>
      </c>
      <c r="H1631" s="15" t="s">
        <v>7733</v>
      </c>
      <c r="I1631" s="16" t="s">
        <v>9278</v>
      </c>
      <c r="J1631" s="15" t="s">
        <v>1255</v>
      </c>
      <c r="K1631" s="29" t="s">
        <v>58</v>
      </c>
    </row>
    <row r="1632" spans="1:13">
      <c r="A1632" s="29" t="s">
        <v>9279</v>
      </c>
      <c r="B1632" s="29" t="s">
        <v>9279</v>
      </c>
      <c r="C1632" s="29">
        <v>14681</v>
      </c>
      <c r="D1632" s="29" t="s">
        <v>208</v>
      </c>
      <c r="G1632" s="15" t="s">
        <v>4120</v>
      </c>
      <c r="H1632" s="15" t="s">
        <v>7733</v>
      </c>
      <c r="I1632" s="16" t="s">
        <v>9280</v>
      </c>
      <c r="J1632" s="15" t="s">
        <v>1148</v>
      </c>
      <c r="K1632" s="29" t="s">
        <v>58</v>
      </c>
    </row>
    <row r="1633" spans="1:13">
      <c r="A1633" s="29" t="s">
        <v>9319</v>
      </c>
      <c r="B1633" s="29" t="s">
        <v>9319</v>
      </c>
      <c r="C1633" s="29">
        <v>14683</v>
      </c>
      <c r="D1633" s="29" t="s">
        <v>208</v>
      </c>
      <c r="G1633" s="15" t="s">
        <v>4120</v>
      </c>
      <c r="H1633" s="15" t="s">
        <v>9320</v>
      </c>
      <c r="I1633" s="16" t="s">
        <v>9321</v>
      </c>
      <c r="J1633" s="15" t="s">
        <v>1152</v>
      </c>
      <c r="L1633" s="29" t="s">
        <v>51</v>
      </c>
    </row>
    <row r="1634" spans="1:13">
      <c r="A1634" s="29" t="s">
        <v>15414</v>
      </c>
      <c r="B1634" s="29" t="s">
        <v>15414</v>
      </c>
      <c r="C1634" s="29">
        <v>14684</v>
      </c>
      <c r="D1634" s="29" t="s">
        <v>208</v>
      </c>
      <c r="G1634" s="15" t="s">
        <v>4120</v>
      </c>
      <c r="H1634" s="15" t="s">
        <v>9320</v>
      </c>
      <c r="I1634" s="16" t="s">
        <v>15415</v>
      </c>
      <c r="J1634" s="15" t="s">
        <v>1148</v>
      </c>
      <c r="L1634" s="29" t="s">
        <v>51</v>
      </c>
    </row>
    <row r="1635" spans="1:13">
      <c r="A1635" s="29" t="s">
        <v>7828</v>
      </c>
      <c r="B1635" s="29" t="s">
        <v>7828</v>
      </c>
      <c r="C1635" s="29">
        <v>14687</v>
      </c>
      <c r="D1635" s="29" t="s">
        <v>208</v>
      </c>
      <c r="G1635" s="15" t="s">
        <v>4201</v>
      </c>
      <c r="H1635" s="15" t="s">
        <v>7829</v>
      </c>
      <c r="I1635" s="16" t="s">
        <v>7830</v>
      </c>
      <c r="J1635" s="15" t="s">
        <v>7831</v>
      </c>
      <c r="L1635" s="29" t="s">
        <v>51</v>
      </c>
    </row>
    <row r="1636" spans="1:13">
      <c r="A1636" s="29" t="s">
        <v>4199</v>
      </c>
      <c r="B1636" s="29" t="s">
        <v>4200</v>
      </c>
      <c r="C1636" s="29">
        <v>14688</v>
      </c>
      <c r="D1636" s="29" t="s">
        <v>208</v>
      </c>
      <c r="E1636" s="29" t="s">
        <v>10221</v>
      </c>
      <c r="G1636" s="15" t="s">
        <v>4201</v>
      </c>
      <c r="H1636" s="15" t="s">
        <v>4202</v>
      </c>
      <c r="I1636" s="16" t="s">
        <v>4203</v>
      </c>
      <c r="J1636" s="15" t="s">
        <v>1255</v>
      </c>
    </row>
    <row r="1637" spans="1:13">
      <c r="A1637" s="29" t="s">
        <v>10599</v>
      </c>
      <c r="B1637" s="29" t="s">
        <v>7725</v>
      </c>
      <c r="C1637" s="29">
        <v>14693</v>
      </c>
      <c r="D1637" s="29" t="s">
        <v>208</v>
      </c>
      <c r="G1637" s="15" t="s">
        <v>4201</v>
      </c>
      <c r="H1637" s="15" t="s">
        <v>4752</v>
      </c>
      <c r="I1637" s="16" t="s">
        <v>11918</v>
      </c>
      <c r="J1637" s="15" t="s">
        <v>4476</v>
      </c>
      <c r="K1637" s="29" t="s">
        <v>58</v>
      </c>
    </row>
    <row r="1638" spans="1:13">
      <c r="A1638" s="29" t="s">
        <v>15416</v>
      </c>
      <c r="B1638" s="29" t="s">
        <v>15416</v>
      </c>
      <c r="C1638" s="29">
        <v>14699</v>
      </c>
      <c r="D1638" s="29" t="s">
        <v>208</v>
      </c>
      <c r="G1638" s="15" t="s">
        <v>4201</v>
      </c>
      <c r="H1638" s="15" t="s">
        <v>4474</v>
      </c>
      <c r="I1638" s="16" t="s">
        <v>15417</v>
      </c>
      <c r="J1638" s="15" t="s">
        <v>4479</v>
      </c>
      <c r="K1638" s="29" t="s">
        <v>58</v>
      </c>
    </row>
    <row r="1639" spans="1:13">
      <c r="A1639" s="29" t="s">
        <v>15418</v>
      </c>
      <c r="B1639" s="29" t="s">
        <v>15418</v>
      </c>
      <c r="C1639" s="29">
        <v>14708</v>
      </c>
      <c r="D1639" s="29" t="s">
        <v>208</v>
      </c>
      <c r="G1639" s="15" t="s">
        <v>4201</v>
      </c>
      <c r="H1639" s="15" t="s">
        <v>4474</v>
      </c>
      <c r="I1639" s="16" t="s">
        <v>15419</v>
      </c>
      <c r="J1639" s="15" t="s">
        <v>4476</v>
      </c>
      <c r="K1639" s="29" t="s">
        <v>58</v>
      </c>
    </row>
    <row r="1640" spans="1:13">
      <c r="A1640" s="29" t="s">
        <v>4416</v>
      </c>
      <c r="B1640" s="29" t="s">
        <v>4416</v>
      </c>
      <c r="C1640" s="29">
        <v>14716</v>
      </c>
      <c r="D1640" s="29" t="s">
        <v>208</v>
      </c>
      <c r="E1640" s="29" t="s">
        <v>10221</v>
      </c>
      <c r="G1640" s="15" t="s">
        <v>4201</v>
      </c>
      <c r="H1640" s="15" t="s">
        <v>4417</v>
      </c>
      <c r="I1640" s="16" t="s">
        <v>4418</v>
      </c>
      <c r="J1640" s="15" t="s">
        <v>4419</v>
      </c>
      <c r="L1640" s="29" t="s">
        <v>51</v>
      </c>
      <c r="M1640" s="29" t="s">
        <v>65</v>
      </c>
    </row>
    <row r="1641" spans="1:13">
      <c r="A1641" s="29" t="s">
        <v>9448</v>
      </c>
      <c r="B1641" s="29" t="s">
        <v>9448</v>
      </c>
      <c r="C1641" s="29">
        <v>14726</v>
      </c>
      <c r="D1641" s="29" t="s">
        <v>208</v>
      </c>
      <c r="G1641" s="15" t="s">
        <v>4201</v>
      </c>
      <c r="H1641" s="15" t="s">
        <v>8258</v>
      </c>
      <c r="I1641" s="16" t="s">
        <v>9449</v>
      </c>
      <c r="J1641" s="15" t="s">
        <v>4450</v>
      </c>
      <c r="K1641" s="29" t="s">
        <v>58</v>
      </c>
    </row>
    <row r="1642" spans="1:13">
      <c r="A1642" s="29" t="s">
        <v>9450</v>
      </c>
      <c r="B1642" s="29" t="s">
        <v>9450</v>
      </c>
      <c r="C1642" s="29">
        <v>14734</v>
      </c>
      <c r="D1642" s="29" t="s">
        <v>208</v>
      </c>
      <c r="G1642" s="15" t="s">
        <v>4201</v>
      </c>
      <c r="H1642" s="15" t="s">
        <v>8258</v>
      </c>
      <c r="I1642" s="16" t="s">
        <v>9451</v>
      </c>
      <c r="J1642" s="15" t="s">
        <v>8262</v>
      </c>
      <c r="K1642" s="29" t="s">
        <v>58</v>
      </c>
    </row>
    <row r="1643" spans="1:13">
      <c r="A1643" s="29" t="s">
        <v>9474</v>
      </c>
      <c r="B1643" s="29" t="s">
        <v>8375</v>
      </c>
      <c r="C1643" s="29">
        <v>14741</v>
      </c>
      <c r="D1643" s="29" t="s">
        <v>208</v>
      </c>
      <c r="G1643" s="15" t="s">
        <v>4201</v>
      </c>
      <c r="H1643" s="15" t="s">
        <v>4410</v>
      </c>
      <c r="I1643" s="16" t="s">
        <v>9475</v>
      </c>
      <c r="J1643" s="15" t="s">
        <v>4415</v>
      </c>
      <c r="K1643" s="29" t="s">
        <v>58</v>
      </c>
    </row>
    <row r="1644" spans="1:13">
      <c r="A1644" s="29" t="s">
        <v>9562</v>
      </c>
      <c r="B1644" s="29" t="s">
        <v>9563</v>
      </c>
      <c r="C1644" s="29">
        <v>14754</v>
      </c>
      <c r="D1644" s="29" t="s">
        <v>208</v>
      </c>
      <c r="G1644" s="15" t="s">
        <v>4201</v>
      </c>
      <c r="H1644" s="15" t="s">
        <v>4490</v>
      </c>
      <c r="I1644" s="16" t="s">
        <v>9564</v>
      </c>
      <c r="J1644" s="15" t="s">
        <v>4492</v>
      </c>
      <c r="K1644" s="29" t="s">
        <v>58</v>
      </c>
    </row>
    <row r="1645" spans="1:13">
      <c r="A1645" s="29" t="s">
        <v>7601</v>
      </c>
      <c r="B1645" s="29" t="s">
        <v>7601</v>
      </c>
      <c r="C1645" s="29">
        <v>14757</v>
      </c>
      <c r="D1645" s="29" t="s">
        <v>208</v>
      </c>
      <c r="G1645" s="15" t="s">
        <v>4201</v>
      </c>
      <c r="H1645" s="15" t="s">
        <v>4410</v>
      </c>
      <c r="I1645" s="16" t="s">
        <v>7602</v>
      </c>
      <c r="J1645" s="15" t="s">
        <v>1157</v>
      </c>
      <c r="L1645" s="29" t="s">
        <v>51</v>
      </c>
    </row>
    <row r="1646" spans="1:13">
      <c r="A1646" s="29" t="s">
        <v>4336</v>
      </c>
      <c r="B1646" s="29" t="s">
        <v>4336</v>
      </c>
      <c r="C1646" s="29">
        <v>14758</v>
      </c>
      <c r="D1646" s="29" t="s">
        <v>208</v>
      </c>
      <c r="G1646" s="15" t="s">
        <v>4201</v>
      </c>
      <c r="H1646" s="15" t="s">
        <v>4337</v>
      </c>
      <c r="I1646" s="16" t="s">
        <v>4338</v>
      </c>
      <c r="J1646" s="15" t="s">
        <v>4339</v>
      </c>
      <c r="L1646" s="29" t="s">
        <v>51</v>
      </c>
    </row>
    <row r="1647" spans="1:13">
      <c r="A1647" s="29" t="s">
        <v>9378</v>
      </c>
      <c r="B1647" s="29" t="s">
        <v>7999</v>
      </c>
      <c r="C1647" s="29">
        <v>14762</v>
      </c>
      <c r="D1647" s="29" t="s">
        <v>208</v>
      </c>
      <c r="G1647" s="15" t="s">
        <v>3533</v>
      </c>
      <c r="H1647" s="15" t="s">
        <v>4765</v>
      </c>
      <c r="I1647" s="16" t="s">
        <v>9379</v>
      </c>
      <c r="J1647" s="15" t="s">
        <v>4767</v>
      </c>
      <c r="K1647" s="29" t="s">
        <v>58</v>
      </c>
    </row>
    <row r="1648" spans="1:13">
      <c r="A1648" s="29" t="s">
        <v>9382</v>
      </c>
      <c r="B1648" s="29" t="s">
        <v>8006</v>
      </c>
      <c r="C1648" s="29">
        <v>14768</v>
      </c>
      <c r="D1648" s="29" t="s">
        <v>208</v>
      </c>
      <c r="G1648" s="15" t="s">
        <v>3533</v>
      </c>
      <c r="H1648" s="15" t="s">
        <v>4765</v>
      </c>
      <c r="I1648" s="16" t="s">
        <v>9383</v>
      </c>
      <c r="J1648" s="15" t="s">
        <v>4770</v>
      </c>
      <c r="K1648" s="29" t="s">
        <v>58</v>
      </c>
    </row>
    <row r="1649" spans="1:13">
      <c r="A1649" s="29" t="s">
        <v>4949</v>
      </c>
      <c r="B1649" s="29" t="s">
        <v>4949</v>
      </c>
      <c r="C1649" s="29">
        <v>14771</v>
      </c>
      <c r="D1649" s="29" t="s">
        <v>208</v>
      </c>
      <c r="G1649" s="15" t="s">
        <v>3533</v>
      </c>
      <c r="H1649" s="15" t="s">
        <v>4765</v>
      </c>
      <c r="I1649" s="16" t="s">
        <v>4950</v>
      </c>
      <c r="J1649" s="15" t="s">
        <v>1148</v>
      </c>
      <c r="L1649" s="29" t="s">
        <v>51</v>
      </c>
    </row>
    <row r="1650" spans="1:13">
      <c r="A1650" s="29" t="s">
        <v>14715</v>
      </c>
      <c r="B1650" s="29" t="s">
        <v>7867</v>
      </c>
      <c r="C1650" s="29">
        <v>14775</v>
      </c>
      <c r="D1650" s="29" t="s">
        <v>208</v>
      </c>
      <c r="G1650" s="15" t="s">
        <v>3533</v>
      </c>
      <c r="H1650" s="15" t="s">
        <v>4560</v>
      </c>
      <c r="I1650" s="16" t="s">
        <v>14716</v>
      </c>
      <c r="J1650" s="15" t="s">
        <v>1491</v>
      </c>
      <c r="K1650" s="29" t="s">
        <v>58</v>
      </c>
    </row>
    <row r="1651" spans="1:13">
      <c r="A1651" s="29" t="s">
        <v>10712</v>
      </c>
      <c r="B1651" s="29" t="s">
        <v>10712</v>
      </c>
      <c r="C1651" s="29">
        <v>14781</v>
      </c>
      <c r="D1651" s="29" t="s">
        <v>208</v>
      </c>
      <c r="E1651" s="29" t="s">
        <v>10221</v>
      </c>
      <c r="G1651" s="15" t="s">
        <v>3533</v>
      </c>
      <c r="H1651" s="15" t="s">
        <v>4560</v>
      </c>
      <c r="I1651" s="16" t="s">
        <v>12098</v>
      </c>
      <c r="J1651" s="15" t="s">
        <v>4562</v>
      </c>
      <c r="K1651" s="29" t="s">
        <v>58</v>
      </c>
    </row>
    <row r="1652" spans="1:13">
      <c r="A1652" s="29" t="s">
        <v>10713</v>
      </c>
      <c r="B1652" s="29" t="s">
        <v>10713</v>
      </c>
      <c r="C1652" s="29">
        <v>14787</v>
      </c>
      <c r="D1652" s="29" t="s">
        <v>208</v>
      </c>
      <c r="E1652" s="29" t="s">
        <v>10221</v>
      </c>
      <c r="G1652" s="15" t="s">
        <v>3533</v>
      </c>
      <c r="H1652" s="15" t="s">
        <v>4560</v>
      </c>
      <c r="I1652" s="16" t="s">
        <v>12099</v>
      </c>
      <c r="J1652" s="15" t="s">
        <v>4565</v>
      </c>
      <c r="K1652" s="29" t="s">
        <v>58</v>
      </c>
    </row>
    <row r="1653" spans="1:13">
      <c r="A1653" s="29" t="s">
        <v>11475</v>
      </c>
      <c r="B1653" s="29" t="s">
        <v>11475</v>
      </c>
      <c r="C1653" s="29">
        <v>14796</v>
      </c>
      <c r="D1653" s="29" t="s">
        <v>208</v>
      </c>
      <c r="G1653" s="15" t="s">
        <v>3533</v>
      </c>
      <c r="H1653" s="15" t="s">
        <v>13381</v>
      </c>
      <c r="I1653" s="16" t="s">
        <v>13382</v>
      </c>
      <c r="J1653" s="15" t="s">
        <v>7787</v>
      </c>
      <c r="L1653" s="29" t="s">
        <v>51</v>
      </c>
      <c r="M1653" s="29" t="s">
        <v>65</v>
      </c>
    </row>
    <row r="1654" spans="1:13">
      <c r="A1654" s="29" t="s">
        <v>11476</v>
      </c>
      <c r="B1654" s="29" t="s">
        <v>11476</v>
      </c>
      <c r="C1654" s="29">
        <v>14797</v>
      </c>
      <c r="D1654" s="29" t="s">
        <v>208</v>
      </c>
      <c r="G1654" s="15" t="s">
        <v>3533</v>
      </c>
      <c r="H1654" s="15" t="s">
        <v>13381</v>
      </c>
      <c r="I1654" s="16" t="s">
        <v>13383</v>
      </c>
      <c r="J1654" s="15" t="s">
        <v>4091</v>
      </c>
      <c r="L1654" s="29" t="s">
        <v>51</v>
      </c>
      <c r="M1654" s="29" t="s">
        <v>65</v>
      </c>
    </row>
    <row r="1655" spans="1:13">
      <c r="A1655" s="29" t="s">
        <v>7769</v>
      </c>
      <c r="B1655" s="29" t="s">
        <v>7770</v>
      </c>
      <c r="C1655" s="29">
        <v>14803</v>
      </c>
      <c r="D1655" s="29" t="s">
        <v>208</v>
      </c>
      <c r="G1655" s="15" t="s">
        <v>3533</v>
      </c>
      <c r="H1655" s="15" t="s">
        <v>4230</v>
      </c>
      <c r="I1655" s="16" t="s">
        <v>7771</v>
      </c>
      <c r="J1655" s="15" t="s">
        <v>7772</v>
      </c>
      <c r="K1655" s="29" t="s">
        <v>58</v>
      </c>
    </row>
    <row r="1656" spans="1:13">
      <c r="A1656" s="29" t="s">
        <v>7766</v>
      </c>
      <c r="B1656" s="29" t="s">
        <v>7767</v>
      </c>
      <c r="C1656" s="29">
        <v>14814</v>
      </c>
      <c r="D1656" s="29" t="s">
        <v>208</v>
      </c>
      <c r="G1656" s="15" t="s">
        <v>3533</v>
      </c>
      <c r="H1656" s="15" t="s">
        <v>4230</v>
      </c>
      <c r="I1656" s="16" t="s">
        <v>7768</v>
      </c>
      <c r="J1656" s="15" t="s">
        <v>4232</v>
      </c>
      <c r="K1656" s="29" t="s">
        <v>58</v>
      </c>
    </row>
    <row r="1657" spans="1:13">
      <c r="A1657" s="29" t="s">
        <v>11311</v>
      </c>
      <c r="B1657" s="29" t="s">
        <v>11311</v>
      </c>
      <c r="C1657" s="29">
        <v>14834</v>
      </c>
      <c r="D1657" s="29" t="s">
        <v>208</v>
      </c>
      <c r="G1657" s="15" t="s">
        <v>3533</v>
      </c>
      <c r="H1657" s="15" t="s">
        <v>13115</v>
      </c>
      <c r="I1657" s="16" t="s">
        <v>13116</v>
      </c>
      <c r="J1657" s="15" t="s">
        <v>8891</v>
      </c>
      <c r="L1657" s="29" t="s">
        <v>51</v>
      </c>
      <c r="M1657" s="29" t="s">
        <v>65</v>
      </c>
    </row>
    <row r="1658" spans="1:13">
      <c r="A1658" s="29" t="s">
        <v>4131</v>
      </c>
      <c r="B1658" s="29" t="s">
        <v>4131</v>
      </c>
      <c r="C1658" s="29">
        <v>14843</v>
      </c>
      <c r="D1658" s="29" t="s">
        <v>208</v>
      </c>
      <c r="G1658" s="15" t="s">
        <v>3533</v>
      </c>
      <c r="H1658" s="15" t="s">
        <v>4132</v>
      </c>
      <c r="I1658" s="16" t="s">
        <v>4133</v>
      </c>
      <c r="J1658" s="15" t="s">
        <v>4134</v>
      </c>
      <c r="L1658" s="29" t="s">
        <v>51</v>
      </c>
      <c r="M1658" s="29" t="s">
        <v>65</v>
      </c>
    </row>
    <row r="1659" spans="1:13">
      <c r="A1659" s="29" t="s">
        <v>4135</v>
      </c>
      <c r="B1659" s="29" t="s">
        <v>4135</v>
      </c>
      <c r="C1659" s="29">
        <v>14844</v>
      </c>
      <c r="D1659" s="29" t="s">
        <v>208</v>
      </c>
      <c r="G1659" s="15" t="s">
        <v>3533</v>
      </c>
      <c r="H1659" s="15" t="s">
        <v>4132</v>
      </c>
      <c r="I1659" s="16" t="s">
        <v>4136</v>
      </c>
      <c r="J1659" s="15" t="s">
        <v>4137</v>
      </c>
      <c r="L1659" s="29" t="s">
        <v>51</v>
      </c>
      <c r="M1659" s="29" t="s">
        <v>65</v>
      </c>
    </row>
    <row r="1660" spans="1:13">
      <c r="A1660" s="29" t="s">
        <v>7552</v>
      </c>
      <c r="B1660" s="29" t="s">
        <v>7552</v>
      </c>
      <c r="C1660" s="29">
        <v>14846</v>
      </c>
      <c r="D1660" s="29" t="s">
        <v>208</v>
      </c>
      <c r="G1660" s="15" t="s">
        <v>3533</v>
      </c>
      <c r="H1660" s="15" t="s">
        <v>7553</v>
      </c>
      <c r="I1660" s="16" t="s">
        <v>7554</v>
      </c>
      <c r="J1660" s="15" t="s">
        <v>4232</v>
      </c>
      <c r="L1660" s="29" t="s">
        <v>51</v>
      </c>
    </row>
    <row r="1661" spans="1:13">
      <c r="A1661" s="29" t="s">
        <v>16592</v>
      </c>
      <c r="B1661" s="29" t="s">
        <v>16592</v>
      </c>
      <c r="C1661" s="29">
        <v>14847</v>
      </c>
      <c r="D1661" s="29" t="s">
        <v>208</v>
      </c>
      <c r="G1661" s="15" t="s">
        <v>3533</v>
      </c>
      <c r="H1661" s="15" t="s">
        <v>16593</v>
      </c>
      <c r="I1661" s="16" t="s">
        <v>16594</v>
      </c>
      <c r="J1661" s="15" t="s">
        <v>12105</v>
      </c>
      <c r="L1661" s="29" t="s">
        <v>51</v>
      </c>
    </row>
    <row r="1662" spans="1:13">
      <c r="A1662" s="29" t="s">
        <v>8535</v>
      </c>
      <c r="B1662" s="29" t="s">
        <v>8535</v>
      </c>
      <c r="C1662" s="29">
        <v>14848</v>
      </c>
      <c r="D1662" s="29" t="s">
        <v>208</v>
      </c>
      <c r="G1662" s="15" t="s">
        <v>3533</v>
      </c>
      <c r="H1662" s="15" t="s">
        <v>8536</v>
      </c>
      <c r="I1662" s="16" t="s">
        <v>8537</v>
      </c>
      <c r="J1662" s="15" t="s">
        <v>4476</v>
      </c>
      <c r="L1662" s="29" t="s">
        <v>51</v>
      </c>
    </row>
    <row r="1663" spans="1:13">
      <c r="A1663" s="29" t="s">
        <v>11081</v>
      </c>
      <c r="B1663" s="29" t="s">
        <v>11081</v>
      </c>
      <c r="C1663" s="29">
        <v>14850</v>
      </c>
      <c r="D1663" s="29" t="s">
        <v>208</v>
      </c>
      <c r="G1663" s="15" t="s">
        <v>3533</v>
      </c>
      <c r="H1663" s="15" t="s">
        <v>12722</v>
      </c>
      <c r="I1663" s="16" t="s">
        <v>12723</v>
      </c>
      <c r="J1663" s="15" t="s">
        <v>12724</v>
      </c>
      <c r="L1663" s="29" t="s">
        <v>51</v>
      </c>
    </row>
    <row r="1664" spans="1:13">
      <c r="A1664" s="29" t="s">
        <v>9468</v>
      </c>
      <c r="B1664" s="29" t="s">
        <v>9468</v>
      </c>
      <c r="C1664" s="29">
        <v>14857</v>
      </c>
      <c r="D1664" s="29" t="s">
        <v>208</v>
      </c>
      <c r="G1664" s="15" t="s">
        <v>3533</v>
      </c>
      <c r="H1664" s="15" t="s">
        <v>9469</v>
      </c>
      <c r="I1664" s="16" t="s">
        <v>9470</v>
      </c>
      <c r="J1664" s="15" t="s">
        <v>9471</v>
      </c>
      <c r="L1664" s="29" t="s">
        <v>51</v>
      </c>
    </row>
    <row r="1665" spans="1:12">
      <c r="A1665" s="29" t="s">
        <v>8465</v>
      </c>
      <c r="B1665" s="29" t="s">
        <v>8465</v>
      </c>
      <c r="C1665" s="29">
        <v>14858</v>
      </c>
      <c r="D1665" s="29" t="s">
        <v>208</v>
      </c>
      <c r="G1665" s="15" t="s">
        <v>3533</v>
      </c>
      <c r="H1665" s="15" t="s">
        <v>8466</v>
      </c>
      <c r="I1665" s="16" t="s">
        <v>8467</v>
      </c>
      <c r="J1665" s="15" t="s">
        <v>8468</v>
      </c>
      <c r="L1665" s="29" t="s">
        <v>51</v>
      </c>
    </row>
    <row r="1666" spans="1:12">
      <c r="A1666" s="29" t="s">
        <v>8355</v>
      </c>
      <c r="B1666" s="29" t="s">
        <v>8355</v>
      </c>
      <c r="C1666" s="29">
        <v>14860</v>
      </c>
      <c r="D1666" s="29" t="s">
        <v>208</v>
      </c>
      <c r="G1666" s="15" t="s">
        <v>3533</v>
      </c>
      <c r="H1666" s="15" t="s">
        <v>8356</v>
      </c>
      <c r="I1666" s="16" t="s">
        <v>8357</v>
      </c>
      <c r="J1666" s="15" t="s">
        <v>8358</v>
      </c>
      <c r="L1666" s="29" t="s">
        <v>51</v>
      </c>
    </row>
    <row r="1667" spans="1:12">
      <c r="A1667" s="29" t="s">
        <v>9313</v>
      </c>
      <c r="B1667" s="29" t="s">
        <v>9313</v>
      </c>
      <c r="C1667" s="29">
        <v>14862</v>
      </c>
      <c r="D1667" s="29" t="s">
        <v>208</v>
      </c>
      <c r="G1667" s="15" t="s">
        <v>3533</v>
      </c>
      <c r="H1667" s="15" t="s">
        <v>9314</v>
      </c>
      <c r="I1667" s="16" t="s">
        <v>9315</v>
      </c>
      <c r="J1667" s="15" t="s">
        <v>1157</v>
      </c>
      <c r="L1667" s="29" t="s">
        <v>51</v>
      </c>
    </row>
    <row r="1668" spans="1:12">
      <c r="A1668" s="29" t="s">
        <v>9316</v>
      </c>
      <c r="B1668" s="29" t="s">
        <v>9316</v>
      </c>
      <c r="C1668" s="29">
        <v>14863</v>
      </c>
      <c r="D1668" s="29" t="s">
        <v>208</v>
      </c>
      <c r="G1668" s="15" t="s">
        <v>3533</v>
      </c>
      <c r="H1668" s="15" t="s">
        <v>9314</v>
      </c>
      <c r="I1668" s="16" t="s">
        <v>9317</v>
      </c>
      <c r="J1668" s="15" t="s">
        <v>9318</v>
      </c>
      <c r="L1668" s="29" t="s">
        <v>51</v>
      </c>
    </row>
    <row r="1669" spans="1:12">
      <c r="A1669" s="29" t="s">
        <v>7794</v>
      </c>
      <c r="B1669" s="29" t="s">
        <v>7794</v>
      </c>
      <c r="C1669" s="29">
        <v>14866</v>
      </c>
      <c r="D1669" s="29" t="s">
        <v>208</v>
      </c>
      <c r="G1669" s="15" t="s">
        <v>3533</v>
      </c>
      <c r="H1669" s="15" t="s">
        <v>7785</v>
      </c>
      <c r="I1669" s="16" t="s">
        <v>7795</v>
      </c>
      <c r="J1669" s="15" t="s">
        <v>7796</v>
      </c>
      <c r="L1669" s="29" t="s">
        <v>51</v>
      </c>
    </row>
    <row r="1670" spans="1:12">
      <c r="A1670" s="29" t="s">
        <v>7788</v>
      </c>
      <c r="B1670" s="29" t="s">
        <v>7788</v>
      </c>
      <c r="C1670" s="29">
        <v>14867</v>
      </c>
      <c r="D1670" s="29" t="s">
        <v>208</v>
      </c>
      <c r="G1670" s="15" t="s">
        <v>3533</v>
      </c>
      <c r="H1670" s="15" t="s">
        <v>7785</v>
      </c>
      <c r="I1670" s="16" t="s">
        <v>7789</v>
      </c>
      <c r="J1670" s="15" t="s">
        <v>7790</v>
      </c>
      <c r="L1670" s="29" t="s">
        <v>51</v>
      </c>
    </row>
    <row r="1671" spans="1:12">
      <c r="A1671" s="29" t="s">
        <v>7970</v>
      </c>
      <c r="B1671" s="29" t="s">
        <v>7970</v>
      </c>
      <c r="C1671" s="29">
        <v>14869</v>
      </c>
      <c r="D1671" s="29" t="s">
        <v>208</v>
      </c>
      <c r="G1671" s="15" t="s">
        <v>3533</v>
      </c>
      <c r="H1671" s="15" t="s">
        <v>7971</v>
      </c>
      <c r="I1671" s="16" t="s">
        <v>7972</v>
      </c>
      <c r="J1671" s="15" t="s">
        <v>7787</v>
      </c>
      <c r="L1671" s="29" t="s">
        <v>51</v>
      </c>
    </row>
    <row r="1672" spans="1:12">
      <c r="A1672" s="29" t="s">
        <v>7973</v>
      </c>
      <c r="B1672" s="29" t="s">
        <v>7973</v>
      </c>
      <c r="C1672" s="29">
        <v>14870</v>
      </c>
      <c r="D1672" s="29" t="s">
        <v>208</v>
      </c>
      <c r="G1672" s="15" t="s">
        <v>3533</v>
      </c>
      <c r="H1672" s="15" t="s">
        <v>7971</v>
      </c>
      <c r="I1672" s="16" t="s">
        <v>7974</v>
      </c>
      <c r="J1672" s="15" t="s">
        <v>4091</v>
      </c>
      <c r="L1672" s="29" t="s">
        <v>51</v>
      </c>
    </row>
    <row r="1673" spans="1:12">
      <c r="A1673" s="29" t="s">
        <v>9535</v>
      </c>
      <c r="B1673" s="29" t="s">
        <v>9535</v>
      </c>
      <c r="C1673" s="29">
        <v>14871</v>
      </c>
      <c r="D1673" s="29" t="s">
        <v>208</v>
      </c>
      <c r="G1673" s="15" t="s">
        <v>3533</v>
      </c>
      <c r="H1673" s="15" t="s">
        <v>9536</v>
      </c>
      <c r="I1673" s="16" t="s">
        <v>9537</v>
      </c>
      <c r="J1673" s="15" t="s">
        <v>7772</v>
      </c>
      <c r="L1673" s="29" t="s">
        <v>51</v>
      </c>
    </row>
    <row r="1674" spans="1:12">
      <c r="A1674" s="29" t="s">
        <v>7883</v>
      </c>
      <c r="B1674" s="29" t="s">
        <v>7883</v>
      </c>
      <c r="C1674" s="29">
        <v>14880</v>
      </c>
      <c r="D1674" s="29" t="s">
        <v>208</v>
      </c>
      <c r="G1674" s="15" t="s">
        <v>3533</v>
      </c>
      <c r="H1674" s="15" t="s">
        <v>7884</v>
      </c>
      <c r="I1674" s="16" t="s">
        <v>7885</v>
      </c>
      <c r="J1674" s="15" t="s">
        <v>4134</v>
      </c>
      <c r="L1674" s="29" t="s">
        <v>51</v>
      </c>
    </row>
    <row r="1675" spans="1:12">
      <c r="A1675" s="29" t="s">
        <v>11151</v>
      </c>
      <c r="B1675" s="29" t="s">
        <v>11151</v>
      </c>
      <c r="C1675" s="29">
        <v>14885</v>
      </c>
      <c r="D1675" s="29" t="s">
        <v>208</v>
      </c>
      <c r="G1675" s="15" t="s">
        <v>3533</v>
      </c>
      <c r="H1675" s="15" t="s">
        <v>12845</v>
      </c>
      <c r="I1675" s="16" t="s">
        <v>12846</v>
      </c>
      <c r="J1675" s="15" t="s">
        <v>11606</v>
      </c>
      <c r="L1675" s="29" t="s">
        <v>51</v>
      </c>
    </row>
    <row r="1676" spans="1:12">
      <c r="A1676" s="29" t="s">
        <v>11032</v>
      </c>
      <c r="B1676" s="29" t="s">
        <v>11032</v>
      </c>
      <c r="C1676" s="29">
        <v>14889</v>
      </c>
      <c r="D1676" s="29" t="s">
        <v>208</v>
      </c>
      <c r="G1676" s="15" t="s">
        <v>3533</v>
      </c>
      <c r="H1676" s="15" t="s">
        <v>12646</v>
      </c>
      <c r="I1676" s="16" t="s">
        <v>12647</v>
      </c>
      <c r="J1676" s="15" t="s">
        <v>12648</v>
      </c>
      <c r="L1676" s="29" t="s">
        <v>51</v>
      </c>
    </row>
    <row r="1677" spans="1:12">
      <c r="A1677" s="29" t="s">
        <v>8281</v>
      </c>
      <c r="B1677" s="29" t="s">
        <v>8281</v>
      </c>
      <c r="C1677" s="29">
        <v>14892</v>
      </c>
      <c r="D1677" s="29" t="s">
        <v>208</v>
      </c>
      <c r="G1677" s="15" t="s">
        <v>3533</v>
      </c>
      <c r="H1677" s="15" t="s">
        <v>8279</v>
      </c>
      <c r="I1677" s="16" t="s">
        <v>8282</v>
      </c>
      <c r="J1677" s="15" t="s">
        <v>8283</v>
      </c>
      <c r="K1677" s="29" t="s">
        <v>58</v>
      </c>
    </row>
    <row r="1678" spans="1:12">
      <c r="A1678" s="29" t="s">
        <v>8278</v>
      </c>
      <c r="B1678" s="29" t="s">
        <v>8278</v>
      </c>
      <c r="C1678" s="29">
        <v>14894</v>
      </c>
      <c r="D1678" s="29" t="s">
        <v>208</v>
      </c>
      <c r="G1678" s="15" t="s">
        <v>3533</v>
      </c>
      <c r="H1678" s="15" t="s">
        <v>8279</v>
      </c>
      <c r="I1678" s="16" t="s">
        <v>8280</v>
      </c>
      <c r="J1678" s="15" t="s">
        <v>7783</v>
      </c>
      <c r="K1678" s="29" t="s">
        <v>58</v>
      </c>
    </row>
    <row r="1679" spans="1:12">
      <c r="A1679" s="29" t="s">
        <v>9262</v>
      </c>
      <c r="B1679" s="29" t="s">
        <v>9262</v>
      </c>
      <c r="C1679" s="29">
        <v>14895</v>
      </c>
      <c r="D1679" s="29" t="s">
        <v>208</v>
      </c>
      <c r="G1679" s="15" t="s">
        <v>3533</v>
      </c>
      <c r="H1679" s="15" t="s">
        <v>7674</v>
      </c>
      <c r="I1679" s="16" t="s">
        <v>9263</v>
      </c>
      <c r="J1679" s="15" t="s">
        <v>9264</v>
      </c>
      <c r="L1679" s="29" t="s">
        <v>51</v>
      </c>
    </row>
    <row r="1680" spans="1:12">
      <c r="A1680" s="29" t="s">
        <v>7673</v>
      </c>
      <c r="B1680" s="29" t="s">
        <v>7673</v>
      </c>
      <c r="C1680" s="29">
        <v>14896</v>
      </c>
      <c r="D1680" s="29" t="s">
        <v>208</v>
      </c>
      <c r="G1680" s="15" t="s">
        <v>3533</v>
      </c>
      <c r="H1680" s="15" t="s">
        <v>7674</v>
      </c>
      <c r="I1680" s="16" t="s">
        <v>7675</v>
      </c>
      <c r="J1680" s="15" t="s">
        <v>4294</v>
      </c>
      <c r="L1680" s="29" t="s">
        <v>51</v>
      </c>
    </row>
    <row r="1681" spans="1:15">
      <c r="A1681" s="29" t="s">
        <v>8551</v>
      </c>
      <c r="B1681" s="29" t="s">
        <v>8551</v>
      </c>
      <c r="C1681" s="29">
        <v>14906</v>
      </c>
      <c r="D1681" s="29" t="s">
        <v>208</v>
      </c>
      <c r="G1681" s="15" t="s">
        <v>3533</v>
      </c>
      <c r="H1681" s="15" t="s">
        <v>8552</v>
      </c>
      <c r="I1681" s="16" t="s">
        <v>8553</v>
      </c>
      <c r="J1681" s="15" t="s">
        <v>4134</v>
      </c>
      <c r="K1681" s="29" t="s">
        <v>58</v>
      </c>
    </row>
    <row r="1682" spans="1:15">
      <c r="A1682" s="29" t="s">
        <v>8554</v>
      </c>
      <c r="B1682" s="29" t="s">
        <v>8554</v>
      </c>
      <c r="C1682" s="29">
        <v>14907</v>
      </c>
      <c r="D1682" s="29" t="s">
        <v>208</v>
      </c>
      <c r="G1682" s="15" t="s">
        <v>3533</v>
      </c>
      <c r="H1682" s="15" t="s">
        <v>8552</v>
      </c>
      <c r="I1682" s="16" t="s">
        <v>8555</v>
      </c>
      <c r="J1682" s="15" t="s">
        <v>4137</v>
      </c>
      <c r="K1682" s="29" t="s">
        <v>58</v>
      </c>
    </row>
    <row r="1683" spans="1:15">
      <c r="A1683" s="29" t="s">
        <v>11148</v>
      </c>
      <c r="B1683" s="29" t="s">
        <v>11148</v>
      </c>
      <c r="C1683" s="29">
        <v>14919</v>
      </c>
      <c r="D1683" s="29" t="s">
        <v>208</v>
      </c>
      <c r="G1683" s="15" t="s">
        <v>3533</v>
      </c>
      <c r="H1683" s="15" t="s">
        <v>12840</v>
      </c>
      <c r="I1683" s="16" t="s">
        <v>12841</v>
      </c>
      <c r="J1683" s="15" t="s">
        <v>4425</v>
      </c>
      <c r="L1683" s="29" t="s">
        <v>51</v>
      </c>
      <c r="O1683" s="15" t="s">
        <v>1382</v>
      </c>
    </row>
    <row r="1684" spans="1:15">
      <c r="A1684" s="29" t="s">
        <v>11176</v>
      </c>
      <c r="B1684" s="29" t="s">
        <v>11176</v>
      </c>
      <c r="C1684" s="29">
        <v>14937</v>
      </c>
      <c r="D1684" s="29" t="s">
        <v>208</v>
      </c>
      <c r="G1684" s="15" t="s">
        <v>3533</v>
      </c>
      <c r="H1684" s="15" t="s">
        <v>4585</v>
      </c>
      <c r="I1684" s="16" t="s">
        <v>12888</v>
      </c>
      <c r="J1684" s="15" t="s">
        <v>12889</v>
      </c>
      <c r="L1684" s="29" t="s">
        <v>51</v>
      </c>
    </row>
    <row r="1685" spans="1:15">
      <c r="A1685" s="29" t="s">
        <v>9491</v>
      </c>
      <c r="B1685" s="29" t="s">
        <v>9491</v>
      </c>
      <c r="C1685" s="29">
        <v>14938</v>
      </c>
      <c r="D1685" s="29" t="s">
        <v>208</v>
      </c>
      <c r="G1685" s="15" t="s">
        <v>3533</v>
      </c>
      <c r="H1685" s="15" t="s">
        <v>4585</v>
      </c>
      <c r="I1685" s="16" t="s">
        <v>9492</v>
      </c>
      <c r="J1685" s="15" t="s">
        <v>9493</v>
      </c>
      <c r="L1685" s="29" t="s">
        <v>51</v>
      </c>
    </row>
    <row r="1686" spans="1:15">
      <c r="A1686" s="29" t="s">
        <v>8689</v>
      </c>
      <c r="B1686" s="29" t="s">
        <v>8689</v>
      </c>
      <c r="C1686" s="29">
        <v>14940</v>
      </c>
      <c r="D1686" s="29" t="s">
        <v>208</v>
      </c>
      <c r="G1686" s="15" t="s">
        <v>3533</v>
      </c>
      <c r="H1686" s="15" t="s">
        <v>8690</v>
      </c>
      <c r="I1686" s="16" t="s">
        <v>8691</v>
      </c>
      <c r="J1686" s="15" t="s">
        <v>8692</v>
      </c>
      <c r="L1686" s="29" t="s">
        <v>51</v>
      </c>
    </row>
    <row r="1687" spans="1:15">
      <c r="A1687" s="29" t="s">
        <v>2189</v>
      </c>
      <c r="B1687" s="29" t="s">
        <v>2189</v>
      </c>
      <c r="C1687" s="29">
        <v>15002</v>
      </c>
      <c r="D1687" s="29" t="s">
        <v>208</v>
      </c>
      <c r="G1687" s="15" t="s">
        <v>1405</v>
      </c>
      <c r="H1687" s="15" t="s">
        <v>2948</v>
      </c>
      <c r="I1687" s="16" t="s">
        <v>2953</v>
      </c>
      <c r="J1687" s="15" t="s">
        <v>1061</v>
      </c>
    </row>
    <row r="1688" spans="1:15">
      <c r="A1688" s="29" t="s">
        <v>1404</v>
      </c>
      <c r="B1688" s="29" t="s">
        <v>1404</v>
      </c>
      <c r="C1688" s="29">
        <v>15003</v>
      </c>
      <c r="D1688" s="29" t="s">
        <v>208</v>
      </c>
      <c r="G1688" s="15" t="s">
        <v>1405</v>
      </c>
      <c r="H1688" s="15" t="s">
        <v>1406</v>
      </c>
      <c r="I1688" s="16" t="s">
        <v>1407</v>
      </c>
      <c r="J1688" s="15" t="s">
        <v>1207</v>
      </c>
    </row>
    <row r="1689" spans="1:15">
      <c r="A1689" s="29" t="s">
        <v>4455</v>
      </c>
      <c r="B1689" s="29" t="s">
        <v>4455</v>
      </c>
      <c r="C1689" s="29">
        <v>15041</v>
      </c>
      <c r="D1689" s="29" t="s">
        <v>208</v>
      </c>
      <c r="G1689" s="15" t="s">
        <v>269</v>
      </c>
      <c r="H1689" s="15" t="s">
        <v>4452</v>
      </c>
      <c r="I1689" s="16" t="s">
        <v>4456</v>
      </c>
      <c r="J1689" s="15" t="s">
        <v>4457</v>
      </c>
      <c r="L1689" s="29" t="s">
        <v>51</v>
      </c>
    </row>
    <row r="1690" spans="1:15">
      <c r="A1690" s="29" t="s">
        <v>16551</v>
      </c>
      <c r="B1690" s="29" t="s">
        <v>16551</v>
      </c>
      <c r="C1690" s="29">
        <v>15042</v>
      </c>
      <c r="D1690" s="29" t="s">
        <v>208</v>
      </c>
      <c r="G1690" s="15" t="s">
        <v>269</v>
      </c>
      <c r="H1690" s="15" t="s">
        <v>16552</v>
      </c>
      <c r="I1690" s="16" t="s">
        <v>16553</v>
      </c>
      <c r="J1690" s="15" t="s">
        <v>9591</v>
      </c>
      <c r="L1690" s="29" t="s">
        <v>51</v>
      </c>
    </row>
    <row r="1691" spans="1:15">
      <c r="A1691" s="29" t="s">
        <v>11375</v>
      </c>
      <c r="B1691" s="29" t="s">
        <v>11375</v>
      </c>
      <c r="C1691" s="29">
        <v>15044</v>
      </c>
      <c r="D1691" s="29" t="s">
        <v>208</v>
      </c>
      <c r="G1691" s="15" t="s">
        <v>269</v>
      </c>
      <c r="H1691" s="15" t="s">
        <v>13222</v>
      </c>
      <c r="I1691" s="16" t="s">
        <v>13223</v>
      </c>
      <c r="J1691" s="15" t="s">
        <v>13224</v>
      </c>
      <c r="L1691" s="29" t="s">
        <v>51</v>
      </c>
    </row>
    <row r="1692" spans="1:15">
      <c r="A1692" s="29" t="s">
        <v>7062</v>
      </c>
      <c r="B1692" s="29" t="s">
        <v>7062</v>
      </c>
      <c r="C1692" s="29">
        <v>15058</v>
      </c>
      <c r="D1692" s="29" t="s">
        <v>208</v>
      </c>
      <c r="E1692" s="29" t="s">
        <v>10221</v>
      </c>
      <c r="G1692" s="15" t="s">
        <v>648</v>
      </c>
      <c r="H1692" s="15" t="s">
        <v>7063</v>
      </c>
      <c r="I1692" s="16" t="s">
        <v>7064</v>
      </c>
      <c r="J1692" s="15" t="s">
        <v>7065</v>
      </c>
    </row>
    <row r="1693" spans="1:15">
      <c r="A1693" s="29" t="s">
        <v>2221</v>
      </c>
      <c r="B1693" s="29" t="s">
        <v>2221</v>
      </c>
      <c r="C1693" s="29">
        <v>15078</v>
      </c>
      <c r="D1693" s="29" t="s">
        <v>208</v>
      </c>
      <c r="E1693" s="29" t="s">
        <v>10221</v>
      </c>
      <c r="G1693" s="15" t="s">
        <v>648</v>
      </c>
      <c r="H1693" s="15" t="s">
        <v>1160</v>
      </c>
      <c r="I1693" s="16" t="s">
        <v>3014</v>
      </c>
      <c r="J1693" s="15" t="s">
        <v>1162</v>
      </c>
    </row>
    <row r="1694" spans="1:15">
      <c r="A1694" s="29" t="s">
        <v>1311</v>
      </c>
      <c r="B1694" s="29" t="s">
        <v>1311</v>
      </c>
      <c r="C1694" s="29">
        <v>15088</v>
      </c>
      <c r="D1694" s="29" t="s">
        <v>208</v>
      </c>
      <c r="E1694" s="29" t="s">
        <v>10221</v>
      </c>
      <c r="G1694" s="15" t="s">
        <v>648</v>
      </c>
      <c r="H1694" s="15" t="s">
        <v>649</v>
      </c>
      <c r="I1694" s="16" t="s">
        <v>1312</v>
      </c>
      <c r="J1694" s="15" t="s">
        <v>1313</v>
      </c>
      <c r="K1694" s="29" t="s">
        <v>58</v>
      </c>
    </row>
    <row r="1695" spans="1:15">
      <c r="A1695" s="29" t="s">
        <v>7630</v>
      </c>
      <c r="B1695" s="29" t="s">
        <v>7630</v>
      </c>
      <c r="C1695" s="29">
        <v>15096</v>
      </c>
      <c r="D1695" s="29" t="s">
        <v>208</v>
      </c>
      <c r="E1695" s="29" t="s">
        <v>10221</v>
      </c>
      <c r="G1695" s="15" t="s">
        <v>648</v>
      </c>
      <c r="H1695" s="15" t="s">
        <v>4556</v>
      </c>
      <c r="I1695" s="16" t="s">
        <v>7631</v>
      </c>
      <c r="J1695" s="15" t="s">
        <v>4558</v>
      </c>
    </row>
    <row r="1696" spans="1:15">
      <c r="A1696" s="29" t="s">
        <v>9418</v>
      </c>
      <c r="B1696" s="29" t="s">
        <v>9418</v>
      </c>
      <c r="C1696" s="29">
        <v>15119</v>
      </c>
      <c r="D1696" s="29" t="s">
        <v>208</v>
      </c>
      <c r="G1696" s="15" t="s">
        <v>648</v>
      </c>
      <c r="H1696" s="15" t="s">
        <v>9419</v>
      </c>
      <c r="I1696" s="16" t="s">
        <v>9420</v>
      </c>
      <c r="J1696" s="15" t="s">
        <v>9421</v>
      </c>
      <c r="K1696" s="29" t="s">
        <v>58</v>
      </c>
    </row>
    <row r="1697" spans="1:15">
      <c r="A1697" s="29" t="s">
        <v>16418</v>
      </c>
      <c r="B1697" s="29" t="s">
        <v>16418</v>
      </c>
      <c r="C1697" s="29">
        <v>15121</v>
      </c>
      <c r="D1697" s="29" t="s">
        <v>208</v>
      </c>
      <c r="E1697" s="29" t="s">
        <v>10221</v>
      </c>
      <c r="G1697" s="15" t="s">
        <v>3190</v>
      </c>
      <c r="H1697" s="15" t="s">
        <v>16419</v>
      </c>
      <c r="I1697" s="16" t="s">
        <v>16420</v>
      </c>
      <c r="J1697" s="15" t="s">
        <v>1200</v>
      </c>
      <c r="L1697" s="29" t="s">
        <v>51</v>
      </c>
    </row>
    <row r="1698" spans="1:15">
      <c r="A1698" s="29" t="s">
        <v>15433</v>
      </c>
      <c r="B1698" s="29" t="s">
        <v>15433</v>
      </c>
      <c r="C1698" s="29">
        <v>15131</v>
      </c>
      <c r="D1698" s="29" t="s">
        <v>208</v>
      </c>
      <c r="E1698" s="29" t="s">
        <v>10221</v>
      </c>
      <c r="G1698" s="15" t="s">
        <v>3190</v>
      </c>
      <c r="H1698" s="15" t="s">
        <v>4142</v>
      </c>
      <c r="I1698" s="16" t="s">
        <v>15434</v>
      </c>
      <c r="J1698" s="15" t="s">
        <v>4397</v>
      </c>
      <c r="O1698" s="15" t="s">
        <v>95</v>
      </c>
    </row>
    <row r="1699" spans="1:15">
      <c r="A1699" s="29" t="s">
        <v>10475</v>
      </c>
      <c r="B1699" s="29" t="s">
        <v>10475</v>
      </c>
      <c r="C1699" s="29">
        <v>15138</v>
      </c>
      <c r="D1699" s="29" t="s">
        <v>208</v>
      </c>
      <c r="E1699" s="29" t="s">
        <v>10221</v>
      </c>
      <c r="G1699" s="15" t="s">
        <v>3190</v>
      </c>
      <c r="H1699" s="15" t="s">
        <v>4142</v>
      </c>
      <c r="I1699" s="16" t="s">
        <v>11696</v>
      </c>
      <c r="J1699" s="15" t="s">
        <v>4144</v>
      </c>
      <c r="O1699" s="15" t="s">
        <v>95</v>
      </c>
    </row>
    <row r="1700" spans="1:15">
      <c r="A1700" s="29" t="s">
        <v>11090</v>
      </c>
      <c r="B1700" s="29" t="s">
        <v>11090</v>
      </c>
      <c r="C1700" s="29">
        <v>15145</v>
      </c>
      <c r="D1700" s="29" t="s">
        <v>208</v>
      </c>
      <c r="E1700" s="29" t="s">
        <v>10221</v>
      </c>
      <c r="G1700" s="15" t="s">
        <v>3190</v>
      </c>
      <c r="H1700" s="15" t="s">
        <v>12741</v>
      </c>
      <c r="I1700" s="16" t="s">
        <v>12742</v>
      </c>
      <c r="J1700" s="15" t="s">
        <v>4601</v>
      </c>
      <c r="L1700" s="29" t="s">
        <v>51</v>
      </c>
    </row>
    <row r="1701" spans="1:15">
      <c r="A1701" s="29" t="s">
        <v>16538</v>
      </c>
      <c r="B1701" s="29" t="s">
        <v>16538</v>
      </c>
      <c r="C1701" s="29">
        <v>15149</v>
      </c>
      <c r="D1701" s="29" t="s">
        <v>208</v>
      </c>
      <c r="E1701" s="29" t="s">
        <v>10221</v>
      </c>
      <c r="G1701" s="15" t="s">
        <v>67</v>
      </c>
      <c r="H1701" s="15" t="s">
        <v>6730</v>
      </c>
      <c r="I1701" s="16" t="s">
        <v>16539</v>
      </c>
      <c r="J1701" s="15" t="s">
        <v>3033</v>
      </c>
    </row>
    <row r="1702" spans="1:15">
      <c r="A1702" s="29" t="s">
        <v>6729</v>
      </c>
      <c r="B1702" s="29" t="s">
        <v>6729</v>
      </c>
      <c r="C1702" s="29">
        <v>15151</v>
      </c>
      <c r="D1702" s="29" t="s">
        <v>208</v>
      </c>
      <c r="E1702" s="29" t="s">
        <v>10221</v>
      </c>
      <c r="G1702" s="15" t="s">
        <v>67</v>
      </c>
      <c r="H1702" s="15" t="s">
        <v>6730</v>
      </c>
      <c r="I1702" s="16" t="s">
        <v>6731</v>
      </c>
      <c r="J1702" s="15" t="s">
        <v>1200</v>
      </c>
    </row>
    <row r="1703" spans="1:15">
      <c r="A1703" s="29" t="s">
        <v>16540</v>
      </c>
      <c r="B1703" s="29" t="s">
        <v>16541</v>
      </c>
      <c r="C1703" s="29">
        <v>15153</v>
      </c>
      <c r="D1703" s="29" t="s">
        <v>208</v>
      </c>
      <c r="G1703" s="15" t="s">
        <v>67</v>
      </c>
      <c r="H1703" s="15" t="s">
        <v>3115</v>
      </c>
      <c r="I1703" s="16" t="s">
        <v>16542</v>
      </c>
      <c r="J1703" s="15" t="s">
        <v>1200</v>
      </c>
      <c r="K1703" s="29" t="s">
        <v>58</v>
      </c>
    </row>
    <row r="1704" spans="1:15">
      <c r="A1704" s="29" t="s">
        <v>16543</v>
      </c>
      <c r="B1704" s="29" t="s">
        <v>16543</v>
      </c>
      <c r="C1704" s="29">
        <v>15166</v>
      </c>
      <c r="D1704" s="29" t="s">
        <v>208</v>
      </c>
      <c r="E1704" s="29" t="s">
        <v>10221</v>
      </c>
      <c r="G1704" s="15" t="s">
        <v>67</v>
      </c>
      <c r="H1704" s="15" t="s">
        <v>3115</v>
      </c>
      <c r="I1704" s="16" t="s">
        <v>16544</v>
      </c>
      <c r="J1704" s="15" t="s">
        <v>3117</v>
      </c>
    </row>
    <row r="1705" spans="1:15">
      <c r="A1705" s="29" t="s">
        <v>10078</v>
      </c>
      <c r="B1705" s="29" t="s">
        <v>10079</v>
      </c>
      <c r="C1705" s="29">
        <v>15183</v>
      </c>
      <c r="D1705" s="29" t="s">
        <v>208</v>
      </c>
      <c r="G1705" s="15" t="s">
        <v>67</v>
      </c>
      <c r="H1705" s="15" t="s">
        <v>4571</v>
      </c>
      <c r="I1705" s="16" t="s">
        <v>10080</v>
      </c>
      <c r="J1705" s="15" t="s">
        <v>1033</v>
      </c>
      <c r="K1705" s="29" t="s">
        <v>288</v>
      </c>
    </row>
    <row r="1706" spans="1:15">
      <c r="A1706" s="29" t="s">
        <v>6495</v>
      </c>
      <c r="B1706" s="29" t="s">
        <v>6495</v>
      </c>
      <c r="C1706" s="29">
        <v>15195</v>
      </c>
      <c r="D1706" s="29" t="s">
        <v>208</v>
      </c>
      <c r="E1706" s="29" t="s">
        <v>10221</v>
      </c>
      <c r="G1706" s="15" t="s">
        <v>67</v>
      </c>
      <c r="H1706" s="15" t="s">
        <v>1031</v>
      </c>
      <c r="I1706" s="16" t="s">
        <v>6496</v>
      </c>
      <c r="J1706" s="15" t="s">
        <v>1200</v>
      </c>
      <c r="K1706" s="29" t="s">
        <v>288</v>
      </c>
    </row>
    <row r="1707" spans="1:15">
      <c r="A1707" s="29" t="s">
        <v>8062</v>
      </c>
      <c r="B1707" s="29" t="s">
        <v>8062</v>
      </c>
      <c r="C1707" s="29">
        <v>15196</v>
      </c>
      <c r="D1707" s="29" t="s">
        <v>208</v>
      </c>
      <c r="E1707" s="29" t="s">
        <v>10221</v>
      </c>
      <c r="G1707" s="15" t="s">
        <v>67</v>
      </c>
      <c r="H1707" s="15" t="s">
        <v>1031</v>
      </c>
      <c r="I1707" s="16" t="s">
        <v>8063</v>
      </c>
      <c r="J1707" s="15" t="s">
        <v>1200</v>
      </c>
      <c r="K1707" s="29" t="s">
        <v>288</v>
      </c>
    </row>
    <row r="1708" spans="1:15">
      <c r="A1708" s="29" t="s">
        <v>16491</v>
      </c>
      <c r="B1708" s="29" t="s">
        <v>16491</v>
      </c>
      <c r="C1708" s="29">
        <v>15202</v>
      </c>
      <c r="D1708" s="29" t="s">
        <v>208</v>
      </c>
      <c r="G1708" s="15" t="s">
        <v>67</v>
      </c>
      <c r="H1708" s="15" t="s">
        <v>3018</v>
      </c>
      <c r="I1708" s="16" t="s">
        <v>16492</v>
      </c>
      <c r="J1708" s="15" t="s">
        <v>3117</v>
      </c>
      <c r="L1708" s="29" t="s">
        <v>51</v>
      </c>
    </row>
    <row r="1709" spans="1:15">
      <c r="A1709" s="29" t="s">
        <v>16489</v>
      </c>
      <c r="B1709" s="29" t="s">
        <v>16489</v>
      </c>
      <c r="C1709" s="29">
        <v>15205</v>
      </c>
      <c r="D1709" s="29" t="s">
        <v>208</v>
      </c>
      <c r="E1709" s="29" t="s">
        <v>10221</v>
      </c>
      <c r="G1709" s="15" t="s">
        <v>67</v>
      </c>
      <c r="H1709" s="15" t="s">
        <v>1031</v>
      </c>
      <c r="I1709" s="16" t="s">
        <v>16490</v>
      </c>
      <c r="J1709" s="15" t="s">
        <v>1033</v>
      </c>
    </row>
    <row r="1710" spans="1:15">
      <c r="A1710" s="29" t="s">
        <v>16489</v>
      </c>
      <c r="B1710" s="29" t="s">
        <v>16489</v>
      </c>
      <c r="C1710" s="29">
        <v>15205</v>
      </c>
      <c r="D1710" s="29" t="s">
        <v>208</v>
      </c>
      <c r="E1710" s="29" t="s">
        <v>10221</v>
      </c>
      <c r="G1710" s="15" t="s">
        <v>67</v>
      </c>
      <c r="H1710" s="15" t="s">
        <v>1031</v>
      </c>
      <c r="I1710" s="16" t="s">
        <v>16490</v>
      </c>
      <c r="J1710" s="15" t="s">
        <v>1033</v>
      </c>
    </row>
    <row r="1711" spans="1:15">
      <c r="A1711" s="29" t="s">
        <v>15693</v>
      </c>
      <c r="B1711" s="29" t="s">
        <v>4381</v>
      </c>
      <c r="C1711" s="29">
        <v>15215</v>
      </c>
      <c r="D1711" s="29" t="s">
        <v>208</v>
      </c>
      <c r="G1711" s="15" t="s">
        <v>67</v>
      </c>
      <c r="H1711" s="15" t="s">
        <v>1198</v>
      </c>
      <c r="I1711" s="16" t="s">
        <v>15694</v>
      </c>
      <c r="J1711" s="15" t="s">
        <v>1200</v>
      </c>
      <c r="K1711" s="29" t="s">
        <v>288</v>
      </c>
    </row>
    <row r="1712" spans="1:15">
      <c r="A1712" s="29" t="s">
        <v>1197</v>
      </c>
      <c r="B1712" s="29" t="s">
        <v>1197</v>
      </c>
      <c r="C1712" s="29">
        <v>15217</v>
      </c>
      <c r="D1712" s="29" t="s">
        <v>208</v>
      </c>
      <c r="E1712" s="29" t="s">
        <v>10221</v>
      </c>
      <c r="G1712" s="15" t="s">
        <v>67</v>
      </c>
      <c r="H1712" s="15" t="s">
        <v>1198</v>
      </c>
      <c r="I1712" s="16" t="s">
        <v>1199</v>
      </c>
      <c r="J1712" s="15" t="s">
        <v>1200</v>
      </c>
      <c r="L1712" s="29" t="s">
        <v>51</v>
      </c>
    </row>
    <row r="1713" spans="1:12">
      <c r="A1713" s="29" t="s">
        <v>16496</v>
      </c>
      <c r="B1713" s="29" t="s">
        <v>16497</v>
      </c>
      <c r="C1713" s="29">
        <v>15218</v>
      </c>
      <c r="D1713" s="29" t="s">
        <v>208</v>
      </c>
      <c r="G1713" s="15" t="s">
        <v>67</v>
      </c>
      <c r="H1713" s="15" t="s">
        <v>1198</v>
      </c>
      <c r="I1713" s="16" t="s">
        <v>16498</v>
      </c>
      <c r="J1713" s="15" t="s">
        <v>4601</v>
      </c>
      <c r="K1713" s="29" t="s">
        <v>58</v>
      </c>
    </row>
    <row r="1714" spans="1:12">
      <c r="A1714" s="29" t="s">
        <v>2301</v>
      </c>
      <c r="B1714" s="29" t="s">
        <v>2301</v>
      </c>
      <c r="C1714" s="29">
        <v>15221</v>
      </c>
      <c r="D1714" s="29" t="s">
        <v>208</v>
      </c>
      <c r="E1714" s="29" t="s">
        <v>10221</v>
      </c>
      <c r="G1714" s="15" t="s">
        <v>67</v>
      </c>
      <c r="H1714" s="15" t="s">
        <v>1198</v>
      </c>
      <c r="I1714" s="16" t="s">
        <v>3165</v>
      </c>
      <c r="J1714" s="15" t="s">
        <v>1033</v>
      </c>
    </row>
    <row r="1715" spans="1:12">
      <c r="A1715" s="29" t="s">
        <v>16693</v>
      </c>
      <c r="B1715" s="29" t="s">
        <v>16693</v>
      </c>
      <c r="C1715" s="29">
        <v>15222</v>
      </c>
      <c r="D1715" s="29" t="s">
        <v>208</v>
      </c>
      <c r="E1715" s="29" t="s">
        <v>10221</v>
      </c>
      <c r="G1715" s="15" t="s">
        <v>67</v>
      </c>
      <c r="H1715" s="15" t="s">
        <v>1198</v>
      </c>
      <c r="I1715" s="16" t="s">
        <v>16754</v>
      </c>
      <c r="J1715" s="15" t="s">
        <v>3117</v>
      </c>
    </row>
    <row r="1716" spans="1:12">
      <c r="A1716" s="29" t="s">
        <v>13911</v>
      </c>
      <c r="B1716" s="29" t="s">
        <v>13911</v>
      </c>
      <c r="C1716" s="29">
        <v>15223</v>
      </c>
      <c r="D1716" s="29" t="s">
        <v>208</v>
      </c>
      <c r="G1716" s="15" t="s">
        <v>67</v>
      </c>
      <c r="H1716" s="15" t="s">
        <v>12474</v>
      </c>
      <c r="I1716" s="16" t="s">
        <v>16493</v>
      </c>
      <c r="J1716" s="15" t="s">
        <v>651</v>
      </c>
      <c r="L1716" s="29" t="s">
        <v>51</v>
      </c>
    </row>
    <row r="1717" spans="1:12">
      <c r="A1717" s="29" t="s">
        <v>10928</v>
      </c>
      <c r="B1717" s="29" t="s">
        <v>10928</v>
      </c>
      <c r="C1717" s="29">
        <v>15225</v>
      </c>
      <c r="D1717" s="29" t="s">
        <v>208</v>
      </c>
      <c r="G1717" s="15" t="s">
        <v>67</v>
      </c>
      <c r="H1717" s="15" t="s">
        <v>12474</v>
      </c>
      <c r="I1717" s="16" t="s">
        <v>12475</v>
      </c>
      <c r="J1717" s="15" t="s">
        <v>1200</v>
      </c>
      <c r="L1717" s="29" t="s">
        <v>51</v>
      </c>
    </row>
    <row r="1718" spans="1:12">
      <c r="A1718" s="29" t="s">
        <v>4376</v>
      </c>
      <c r="B1718" s="29" t="s">
        <v>4376</v>
      </c>
      <c r="C1718" s="29">
        <v>15238</v>
      </c>
      <c r="D1718" s="29" t="s">
        <v>208</v>
      </c>
      <c r="E1718" s="29" t="s">
        <v>10221</v>
      </c>
      <c r="G1718" s="15" t="s">
        <v>67</v>
      </c>
      <c r="H1718" s="15" t="s">
        <v>4374</v>
      </c>
      <c r="I1718" s="16" t="s">
        <v>4377</v>
      </c>
      <c r="J1718" s="15" t="s">
        <v>1200</v>
      </c>
      <c r="K1718" s="29" t="s">
        <v>58</v>
      </c>
    </row>
    <row r="1719" spans="1:12">
      <c r="A1719" s="29" t="s">
        <v>4378</v>
      </c>
      <c r="B1719" s="29" t="s">
        <v>4378</v>
      </c>
      <c r="C1719" s="29">
        <v>15254</v>
      </c>
      <c r="D1719" s="29" t="s">
        <v>208</v>
      </c>
      <c r="G1719" s="15" t="s">
        <v>67</v>
      </c>
      <c r="H1719" s="15" t="s">
        <v>1036</v>
      </c>
      <c r="I1719" s="16" t="s">
        <v>4379</v>
      </c>
      <c r="J1719" s="15" t="s">
        <v>1200</v>
      </c>
      <c r="K1719" s="29" t="s">
        <v>288</v>
      </c>
    </row>
    <row r="1720" spans="1:12">
      <c r="A1720" s="29" t="s">
        <v>15435</v>
      </c>
      <c r="B1720" s="29" t="s">
        <v>15435</v>
      </c>
      <c r="C1720" s="29">
        <v>15255</v>
      </c>
      <c r="D1720" s="29" t="s">
        <v>208</v>
      </c>
      <c r="G1720" s="15" t="s">
        <v>67</v>
      </c>
      <c r="H1720" s="15" t="s">
        <v>1036</v>
      </c>
      <c r="I1720" s="16" t="s">
        <v>15436</v>
      </c>
      <c r="J1720" s="15" t="s">
        <v>1200</v>
      </c>
      <c r="K1720" s="29" t="s">
        <v>288</v>
      </c>
    </row>
    <row r="1721" spans="1:12">
      <c r="A1721" s="29" t="s">
        <v>10930</v>
      </c>
      <c r="B1721" s="29" t="s">
        <v>10930</v>
      </c>
      <c r="C1721" s="29">
        <v>15258</v>
      </c>
      <c r="D1721" s="29" t="s">
        <v>208</v>
      </c>
      <c r="G1721" s="15" t="s">
        <v>67</v>
      </c>
      <c r="H1721" s="15" t="s">
        <v>1036</v>
      </c>
      <c r="I1721" s="16" t="s">
        <v>12477</v>
      </c>
      <c r="J1721" s="15" t="s">
        <v>1033</v>
      </c>
      <c r="K1721" s="29" t="s">
        <v>288</v>
      </c>
    </row>
    <row r="1722" spans="1:12">
      <c r="A1722" s="29" t="s">
        <v>10930</v>
      </c>
      <c r="B1722" s="29" t="s">
        <v>10930</v>
      </c>
      <c r="C1722" s="29">
        <v>15258</v>
      </c>
      <c r="D1722" s="29" t="s">
        <v>208</v>
      </c>
      <c r="G1722" s="15" t="s">
        <v>67</v>
      </c>
      <c r="H1722" s="15" t="s">
        <v>1036</v>
      </c>
      <c r="I1722" s="16" t="s">
        <v>12477</v>
      </c>
      <c r="J1722" s="15" t="s">
        <v>1033</v>
      </c>
      <c r="K1722" s="29" t="s">
        <v>288</v>
      </c>
    </row>
    <row r="1723" spans="1:12">
      <c r="A1723" s="29" t="s">
        <v>4365</v>
      </c>
      <c r="B1723" s="29" t="s">
        <v>4366</v>
      </c>
      <c r="C1723" s="29">
        <v>15262</v>
      </c>
      <c r="D1723" s="29" t="s">
        <v>208</v>
      </c>
      <c r="G1723" s="15" t="s">
        <v>67</v>
      </c>
      <c r="H1723" s="15" t="s">
        <v>4367</v>
      </c>
      <c r="I1723" s="16" t="s">
        <v>4368</v>
      </c>
      <c r="J1723" s="15" t="s">
        <v>1200</v>
      </c>
      <c r="K1723" s="29" t="s">
        <v>58</v>
      </c>
    </row>
    <row r="1724" spans="1:12">
      <c r="A1724" s="29" t="s">
        <v>9359</v>
      </c>
      <c r="B1724" s="29" t="s">
        <v>9359</v>
      </c>
      <c r="C1724" s="29">
        <v>15279</v>
      </c>
      <c r="D1724" s="29" t="s">
        <v>208</v>
      </c>
      <c r="E1724" s="29" t="s">
        <v>10221</v>
      </c>
      <c r="G1724" s="15" t="s">
        <v>67</v>
      </c>
      <c r="H1724" s="15" t="s">
        <v>1763</v>
      </c>
      <c r="I1724" s="16" t="s">
        <v>9360</v>
      </c>
      <c r="J1724" s="15" t="s">
        <v>4114</v>
      </c>
    </row>
    <row r="1725" spans="1:12">
      <c r="A1725" s="29" t="s">
        <v>15442</v>
      </c>
      <c r="B1725" s="29" t="s">
        <v>15442</v>
      </c>
      <c r="C1725" s="29">
        <v>15282</v>
      </c>
      <c r="D1725" s="29" t="s">
        <v>208</v>
      </c>
      <c r="E1725" s="29" t="s">
        <v>10221</v>
      </c>
      <c r="G1725" s="15" t="s">
        <v>67</v>
      </c>
      <c r="H1725" s="15" t="s">
        <v>1763</v>
      </c>
      <c r="I1725" s="16" t="s">
        <v>15443</v>
      </c>
      <c r="J1725" s="15" t="s">
        <v>6389</v>
      </c>
    </row>
    <row r="1726" spans="1:12">
      <c r="A1726" s="29" t="s">
        <v>4682</v>
      </c>
      <c r="B1726" s="29" t="s">
        <v>4682</v>
      </c>
      <c r="C1726" s="29">
        <v>15288</v>
      </c>
      <c r="D1726" s="29" t="s">
        <v>208</v>
      </c>
      <c r="E1726" s="29" t="s">
        <v>10221</v>
      </c>
      <c r="G1726" s="15" t="s">
        <v>67</v>
      </c>
      <c r="H1726" s="15" t="s">
        <v>4683</v>
      </c>
      <c r="I1726" s="16" t="s">
        <v>4684</v>
      </c>
      <c r="J1726" s="15" t="s">
        <v>1200</v>
      </c>
      <c r="L1726" s="29" t="s">
        <v>51</v>
      </c>
    </row>
    <row r="1727" spans="1:12">
      <c r="A1727" s="29" t="s">
        <v>14889</v>
      </c>
      <c r="B1727" s="29" t="s">
        <v>14889</v>
      </c>
      <c r="C1727" s="29">
        <v>15303</v>
      </c>
      <c r="D1727" s="29" t="s">
        <v>208</v>
      </c>
      <c r="E1727" s="29" t="s">
        <v>10221</v>
      </c>
      <c r="G1727" s="15" t="s">
        <v>67</v>
      </c>
      <c r="H1727" s="15" t="s">
        <v>1447</v>
      </c>
      <c r="I1727" s="16" t="s">
        <v>14890</v>
      </c>
      <c r="J1727" s="15" t="s">
        <v>3033</v>
      </c>
      <c r="K1727" s="29" t="s">
        <v>58</v>
      </c>
    </row>
    <row r="1728" spans="1:12">
      <c r="A1728" s="29" t="s">
        <v>1446</v>
      </c>
      <c r="B1728" s="29" t="s">
        <v>1446</v>
      </c>
      <c r="C1728" s="29">
        <v>15311</v>
      </c>
      <c r="D1728" s="29" t="s">
        <v>208</v>
      </c>
      <c r="E1728" s="29" t="s">
        <v>10221</v>
      </c>
      <c r="G1728" s="15" t="s">
        <v>67</v>
      </c>
      <c r="H1728" s="15" t="s">
        <v>1447</v>
      </c>
      <c r="I1728" s="16" t="s">
        <v>1448</v>
      </c>
      <c r="J1728" s="15" t="s">
        <v>651</v>
      </c>
      <c r="K1728" s="29" t="s">
        <v>58</v>
      </c>
    </row>
    <row r="1729" spans="1:12">
      <c r="A1729" s="29" t="s">
        <v>8451</v>
      </c>
      <c r="B1729" s="29" t="s">
        <v>8451</v>
      </c>
      <c r="C1729" s="29">
        <v>15322</v>
      </c>
      <c r="D1729" s="29" t="s">
        <v>208</v>
      </c>
      <c r="E1729" s="29" t="s">
        <v>10221</v>
      </c>
      <c r="G1729" s="15" t="s">
        <v>67</v>
      </c>
      <c r="H1729" s="15" t="s">
        <v>8452</v>
      </c>
      <c r="I1729" s="16" t="s">
        <v>8453</v>
      </c>
      <c r="J1729" s="15" t="s">
        <v>3033</v>
      </c>
      <c r="L1729" s="29" t="s">
        <v>51</v>
      </c>
    </row>
    <row r="1730" spans="1:12">
      <c r="A1730" s="29" t="s">
        <v>4369</v>
      </c>
      <c r="B1730" s="29" t="s">
        <v>4370</v>
      </c>
      <c r="C1730" s="29">
        <v>15331</v>
      </c>
      <c r="D1730" s="29" t="s">
        <v>208</v>
      </c>
      <c r="G1730" s="15" t="s">
        <v>67</v>
      </c>
      <c r="H1730" s="15" t="s">
        <v>1194</v>
      </c>
      <c r="I1730" s="16" t="s">
        <v>4371</v>
      </c>
      <c r="J1730" s="15" t="s">
        <v>1196</v>
      </c>
      <c r="K1730" s="29" t="s">
        <v>58</v>
      </c>
    </row>
    <row r="1731" spans="1:12">
      <c r="A1731" s="29" t="s">
        <v>16494</v>
      </c>
      <c r="B1731" s="29" t="s">
        <v>4370</v>
      </c>
      <c r="C1731" s="29">
        <v>15332</v>
      </c>
      <c r="D1731" s="29" t="s">
        <v>208</v>
      </c>
      <c r="G1731" s="15" t="s">
        <v>67</v>
      </c>
      <c r="H1731" s="15" t="s">
        <v>1194</v>
      </c>
      <c r="I1731" s="16" t="s">
        <v>16495</v>
      </c>
      <c r="J1731" s="15" t="s">
        <v>1196</v>
      </c>
      <c r="K1731" s="29" t="s">
        <v>58</v>
      </c>
    </row>
    <row r="1732" spans="1:12">
      <c r="A1732" s="29" t="s">
        <v>15444</v>
      </c>
      <c r="B1732" s="29" t="s">
        <v>15444</v>
      </c>
      <c r="C1732" s="29">
        <v>15352</v>
      </c>
      <c r="D1732" s="29" t="s">
        <v>208</v>
      </c>
      <c r="E1732" s="29" t="s">
        <v>10221</v>
      </c>
      <c r="G1732" s="15" t="s">
        <v>67</v>
      </c>
      <c r="H1732" s="15" t="s">
        <v>1190</v>
      </c>
      <c r="I1732" s="16" t="s">
        <v>15445</v>
      </c>
      <c r="J1732" s="15" t="s">
        <v>4321</v>
      </c>
      <c r="K1732" s="29" t="s">
        <v>288</v>
      </c>
    </row>
    <row r="1733" spans="1:12">
      <c r="A1733" s="29" t="s">
        <v>1189</v>
      </c>
      <c r="B1733" s="29" t="s">
        <v>1189</v>
      </c>
      <c r="C1733" s="29">
        <v>15357</v>
      </c>
      <c r="D1733" s="29" t="s">
        <v>208</v>
      </c>
      <c r="E1733" s="29" t="s">
        <v>10221</v>
      </c>
      <c r="G1733" s="15" t="s">
        <v>67</v>
      </c>
      <c r="H1733" s="15" t="s">
        <v>1190</v>
      </c>
      <c r="I1733" s="16" t="s">
        <v>1191</v>
      </c>
      <c r="J1733" s="15" t="s">
        <v>1192</v>
      </c>
      <c r="K1733" s="29" t="s">
        <v>288</v>
      </c>
    </row>
    <row r="1734" spans="1:12">
      <c r="A1734" s="29" t="s">
        <v>6755</v>
      </c>
      <c r="B1734" s="29" t="s">
        <v>6755</v>
      </c>
      <c r="C1734" s="29">
        <v>15358</v>
      </c>
      <c r="D1734" s="29" t="s">
        <v>208</v>
      </c>
      <c r="E1734" s="29" t="s">
        <v>10221</v>
      </c>
      <c r="G1734" s="15" t="s">
        <v>67</v>
      </c>
      <c r="H1734" s="15" t="s">
        <v>1190</v>
      </c>
      <c r="I1734" s="16" t="s">
        <v>6756</v>
      </c>
      <c r="J1734" s="15" t="s">
        <v>1192</v>
      </c>
      <c r="K1734" s="29" t="s">
        <v>288</v>
      </c>
    </row>
    <row r="1735" spans="1:12">
      <c r="A1735" s="29" t="s">
        <v>6954</v>
      </c>
      <c r="B1735" s="29" t="s">
        <v>6954</v>
      </c>
      <c r="C1735" s="29">
        <v>15359</v>
      </c>
      <c r="D1735" s="29" t="s">
        <v>208</v>
      </c>
      <c r="E1735" s="29" t="s">
        <v>10221</v>
      </c>
      <c r="G1735" s="15" t="s">
        <v>67</v>
      </c>
      <c r="H1735" s="15" t="s">
        <v>1190</v>
      </c>
      <c r="I1735" s="16" t="s">
        <v>6955</v>
      </c>
      <c r="J1735" s="15" t="s">
        <v>6956</v>
      </c>
      <c r="L1735" s="29" t="s">
        <v>51</v>
      </c>
    </row>
    <row r="1736" spans="1:12">
      <c r="A1736" s="29" t="s">
        <v>2306</v>
      </c>
      <c r="B1736" s="29" t="s">
        <v>2306</v>
      </c>
      <c r="C1736" s="29">
        <v>15360</v>
      </c>
      <c r="D1736" s="29" t="s">
        <v>208</v>
      </c>
      <c r="E1736" s="29" t="s">
        <v>10221</v>
      </c>
      <c r="G1736" s="15" t="s">
        <v>67</v>
      </c>
      <c r="H1736" s="15" t="s">
        <v>1190</v>
      </c>
      <c r="I1736" s="16" t="s">
        <v>3173</v>
      </c>
      <c r="J1736" s="15" t="s">
        <v>3174</v>
      </c>
      <c r="L1736" s="29" t="s">
        <v>51</v>
      </c>
    </row>
    <row r="1737" spans="1:12">
      <c r="A1737" s="29" t="s">
        <v>2470</v>
      </c>
      <c r="B1737" s="29" t="s">
        <v>2470</v>
      </c>
      <c r="C1737" s="29">
        <v>15367</v>
      </c>
      <c r="D1737" s="29" t="s">
        <v>208</v>
      </c>
      <c r="E1737" s="29" t="s">
        <v>10221</v>
      </c>
      <c r="G1737" s="15" t="s">
        <v>67</v>
      </c>
      <c r="H1737" s="15" t="s">
        <v>1223</v>
      </c>
      <c r="I1737" s="16" t="s">
        <v>3466</v>
      </c>
      <c r="J1737" s="15" t="s">
        <v>3467</v>
      </c>
      <c r="K1737" s="29" t="s">
        <v>58</v>
      </c>
    </row>
    <row r="1738" spans="1:12">
      <c r="A1738" s="29" t="s">
        <v>1222</v>
      </c>
      <c r="B1738" s="29" t="s">
        <v>1222</v>
      </c>
      <c r="C1738" s="29">
        <v>15374</v>
      </c>
      <c r="D1738" s="29" t="s">
        <v>208</v>
      </c>
      <c r="E1738" s="29" t="s">
        <v>10221</v>
      </c>
      <c r="G1738" s="15" t="s">
        <v>67</v>
      </c>
      <c r="H1738" s="15" t="s">
        <v>1223</v>
      </c>
      <c r="I1738" s="16" t="s">
        <v>1224</v>
      </c>
      <c r="J1738" s="15" t="s">
        <v>1225</v>
      </c>
      <c r="K1738" s="29" t="s">
        <v>58</v>
      </c>
    </row>
    <row r="1739" spans="1:12">
      <c r="A1739" s="29" t="s">
        <v>2227</v>
      </c>
      <c r="B1739" s="29" t="s">
        <v>2227</v>
      </c>
      <c r="C1739" s="29">
        <v>15381</v>
      </c>
      <c r="D1739" s="29" t="s">
        <v>208</v>
      </c>
      <c r="G1739" s="15" t="s">
        <v>227</v>
      </c>
      <c r="H1739" s="15" t="s">
        <v>3023</v>
      </c>
      <c r="I1739" s="16" t="s">
        <v>3024</v>
      </c>
      <c r="J1739" s="15" t="s">
        <v>651</v>
      </c>
    </row>
    <row r="1740" spans="1:12">
      <c r="A1740" s="29" t="s">
        <v>1420</v>
      </c>
      <c r="B1740" s="29" t="s">
        <v>1420</v>
      </c>
      <c r="C1740" s="29">
        <v>15387</v>
      </c>
      <c r="D1740" s="29" t="s">
        <v>208</v>
      </c>
      <c r="E1740" s="29" t="s">
        <v>10221</v>
      </c>
      <c r="G1740" s="15" t="s">
        <v>832</v>
      </c>
      <c r="H1740" s="15" t="s">
        <v>833</v>
      </c>
      <c r="I1740" s="16" t="s">
        <v>1421</v>
      </c>
      <c r="J1740" s="15" t="s">
        <v>1157</v>
      </c>
      <c r="K1740" s="29" t="s">
        <v>58</v>
      </c>
    </row>
    <row r="1741" spans="1:12">
      <c r="A1741" s="29" t="s">
        <v>4956</v>
      </c>
      <c r="B1741" s="29" t="s">
        <v>4956</v>
      </c>
      <c r="C1741" s="29">
        <v>15389</v>
      </c>
      <c r="D1741" s="29" t="s">
        <v>208</v>
      </c>
      <c r="E1741" s="29" t="s">
        <v>10221</v>
      </c>
      <c r="G1741" s="15" t="s">
        <v>942</v>
      </c>
      <c r="H1741" s="15" t="s">
        <v>4957</v>
      </c>
      <c r="I1741" s="16" t="s">
        <v>4958</v>
      </c>
      <c r="J1741" s="15" t="s">
        <v>1200</v>
      </c>
    </row>
    <row r="1742" spans="1:12">
      <c r="A1742" s="29" t="s">
        <v>16549</v>
      </c>
      <c r="B1742" s="29" t="s">
        <v>16549</v>
      </c>
      <c r="C1742" s="29">
        <v>15392</v>
      </c>
      <c r="D1742" s="29" t="s">
        <v>208</v>
      </c>
      <c r="E1742" s="29" t="s">
        <v>10221</v>
      </c>
      <c r="G1742" s="15" t="s">
        <v>3110</v>
      </c>
      <c r="H1742" s="15" t="s">
        <v>5719</v>
      </c>
      <c r="I1742" s="16" t="s">
        <v>16550</v>
      </c>
      <c r="J1742" s="15" t="s">
        <v>1148</v>
      </c>
    </row>
    <row r="1743" spans="1:12">
      <c r="A1743" s="29" t="s">
        <v>9529</v>
      </c>
      <c r="B1743" s="29" t="s">
        <v>9529</v>
      </c>
      <c r="C1743" s="29">
        <v>15395</v>
      </c>
      <c r="D1743" s="29" t="s">
        <v>208</v>
      </c>
      <c r="G1743" s="15" t="s">
        <v>3110</v>
      </c>
      <c r="H1743" s="15" t="s">
        <v>3111</v>
      </c>
      <c r="I1743" s="16" t="s">
        <v>9530</v>
      </c>
      <c r="J1743" s="15" t="s">
        <v>1148</v>
      </c>
      <c r="K1743" s="29" t="s">
        <v>58</v>
      </c>
    </row>
    <row r="1744" spans="1:12">
      <c r="A1744" s="29" t="s">
        <v>16587</v>
      </c>
      <c r="B1744" s="29" t="s">
        <v>16587</v>
      </c>
      <c r="C1744" s="29">
        <v>15396</v>
      </c>
      <c r="D1744" s="29" t="s">
        <v>208</v>
      </c>
      <c r="G1744" s="15" t="s">
        <v>3110</v>
      </c>
      <c r="H1744" s="15" t="s">
        <v>3111</v>
      </c>
      <c r="I1744" s="16" t="s">
        <v>16588</v>
      </c>
      <c r="J1744" s="15" t="s">
        <v>1148</v>
      </c>
      <c r="K1744" s="29" t="s">
        <v>58</v>
      </c>
    </row>
    <row r="1745" spans="1:15">
      <c r="A1745" s="29" t="s">
        <v>7652</v>
      </c>
      <c r="B1745" s="29" t="s">
        <v>7653</v>
      </c>
      <c r="C1745" s="29">
        <v>15414</v>
      </c>
      <c r="D1745" s="29" t="s">
        <v>208</v>
      </c>
      <c r="E1745" s="29" t="s">
        <v>10221</v>
      </c>
      <c r="G1745" s="15" t="s">
        <v>159</v>
      </c>
      <c r="H1745" s="15" t="s">
        <v>160</v>
      </c>
      <c r="I1745" s="16" t="s">
        <v>7654</v>
      </c>
      <c r="J1745" s="15" t="s">
        <v>4397</v>
      </c>
    </row>
    <row r="1746" spans="1:15">
      <c r="A1746" s="29" t="s">
        <v>4548</v>
      </c>
      <c r="B1746" s="29" t="s">
        <v>4548</v>
      </c>
      <c r="C1746" s="29">
        <v>15423</v>
      </c>
      <c r="D1746" s="29" t="s">
        <v>208</v>
      </c>
      <c r="E1746" s="29" t="s">
        <v>10221</v>
      </c>
      <c r="G1746" s="15" t="s">
        <v>260</v>
      </c>
      <c r="H1746" s="15" t="s">
        <v>4549</v>
      </c>
      <c r="I1746" s="16" t="s">
        <v>4550</v>
      </c>
      <c r="J1746" s="15" t="s">
        <v>1487</v>
      </c>
      <c r="L1746" s="29" t="s">
        <v>51</v>
      </c>
    </row>
    <row r="1747" spans="1:15">
      <c r="A1747" s="29" t="s">
        <v>1485</v>
      </c>
      <c r="B1747" s="29" t="s">
        <v>1485</v>
      </c>
      <c r="C1747" s="29">
        <v>15430</v>
      </c>
      <c r="D1747" s="29" t="s">
        <v>208</v>
      </c>
      <c r="E1747" s="29" t="s">
        <v>10221</v>
      </c>
      <c r="G1747" s="15" t="s">
        <v>260</v>
      </c>
      <c r="H1747" s="15" t="s">
        <v>968</v>
      </c>
      <c r="I1747" s="16" t="s">
        <v>1486</v>
      </c>
      <c r="J1747" s="15" t="s">
        <v>1487</v>
      </c>
      <c r="K1747" s="29" t="s">
        <v>58</v>
      </c>
    </row>
    <row r="1748" spans="1:15">
      <c r="A1748" s="29" t="s">
        <v>4313</v>
      </c>
      <c r="B1748" s="29" t="s">
        <v>4313</v>
      </c>
      <c r="C1748" s="29">
        <v>15439</v>
      </c>
      <c r="D1748" s="29" t="s">
        <v>208</v>
      </c>
      <c r="G1748" s="15" t="s">
        <v>260</v>
      </c>
      <c r="H1748" s="15" t="s">
        <v>1470</v>
      </c>
      <c r="I1748" s="16" t="s">
        <v>4314</v>
      </c>
      <c r="J1748" s="15" t="s">
        <v>1472</v>
      </c>
      <c r="L1748" s="29" t="s">
        <v>51</v>
      </c>
      <c r="M1748" s="29" t="s">
        <v>65</v>
      </c>
    </row>
    <row r="1749" spans="1:15">
      <c r="A1749" s="29" t="s">
        <v>1469</v>
      </c>
      <c r="B1749" s="29" t="s">
        <v>1469</v>
      </c>
      <c r="C1749" s="29">
        <v>15440</v>
      </c>
      <c r="D1749" s="29" t="s">
        <v>208</v>
      </c>
      <c r="G1749" s="15" t="s">
        <v>260</v>
      </c>
      <c r="H1749" s="15" t="s">
        <v>1470</v>
      </c>
      <c r="I1749" s="16" t="s">
        <v>1471</v>
      </c>
      <c r="J1749" s="15" t="s">
        <v>1472</v>
      </c>
      <c r="K1749" s="29" t="s">
        <v>58</v>
      </c>
    </row>
    <row r="1750" spans="1:15">
      <c r="A1750" s="29" t="s">
        <v>1041</v>
      </c>
      <c r="B1750" s="29" t="s">
        <v>1042</v>
      </c>
      <c r="C1750" s="29">
        <v>15448</v>
      </c>
      <c r="D1750" s="29" t="s">
        <v>208</v>
      </c>
      <c r="G1750" s="15" t="s">
        <v>255</v>
      </c>
      <c r="H1750" s="15" t="s">
        <v>1043</v>
      </c>
      <c r="I1750" s="16" t="s">
        <v>1044</v>
      </c>
      <c r="J1750" s="15" t="s">
        <v>1045</v>
      </c>
      <c r="K1750" s="29" t="s">
        <v>58</v>
      </c>
    </row>
    <row r="1751" spans="1:15">
      <c r="A1751" s="29" t="s">
        <v>4349</v>
      </c>
      <c r="B1751" s="29" t="s">
        <v>4349</v>
      </c>
      <c r="C1751" s="29">
        <v>15460</v>
      </c>
      <c r="D1751" s="29" t="s">
        <v>208</v>
      </c>
      <c r="G1751" s="15" t="s">
        <v>255</v>
      </c>
      <c r="H1751" s="15" t="s">
        <v>4346</v>
      </c>
      <c r="I1751" s="16" t="s">
        <v>4350</v>
      </c>
      <c r="J1751" s="15" t="s">
        <v>4351</v>
      </c>
      <c r="L1751" s="29" t="s">
        <v>51</v>
      </c>
    </row>
    <row r="1752" spans="1:15">
      <c r="A1752" s="29" t="s">
        <v>4345</v>
      </c>
      <c r="B1752" s="29" t="s">
        <v>4345</v>
      </c>
      <c r="C1752" s="29">
        <v>15461</v>
      </c>
      <c r="D1752" s="29" t="s">
        <v>208</v>
      </c>
      <c r="G1752" s="15" t="s">
        <v>255</v>
      </c>
      <c r="H1752" s="15" t="s">
        <v>4346</v>
      </c>
      <c r="I1752" s="16" t="s">
        <v>4347</v>
      </c>
      <c r="J1752" s="15" t="s">
        <v>4348</v>
      </c>
      <c r="L1752" s="29" t="s">
        <v>51</v>
      </c>
    </row>
    <row r="1753" spans="1:15">
      <c r="A1753" s="29" t="s">
        <v>11455</v>
      </c>
      <c r="B1753" s="29" t="s">
        <v>11455</v>
      </c>
      <c r="C1753" s="29">
        <v>15462</v>
      </c>
      <c r="D1753" s="29" t="s">
        <v>208</v>
      </c>
      <c r="G1753" s="15" t="s">
        <v>255</v>
      </c>
      <c r="H1753" s="15" t="s">
        <v>1457</v>
      </c>
      <c r="I1753" s="16" t="s">
        <v>13354</v>
      </c>
      <c r="J1753" s="15" t="s">
        <v>4562</v>
      </c>
      <c r="L1753" s="29" t="s">
        <v>51</v>
      </c>
    </row>
    <row r="1754" spans="1:15">
      <c r="A1754" s="29" t="s">
        <v>1456</v>
      </c>
      <c r="B1754" s="29" t="s">
        <v>1456</v>
      </c>
      <c r="C1754" s="29">
        <v>15463</v>
      </c>
      <c r="D1754" s="29" t="s">
        <v>208</v>
      </c>
      <c r="G1754" s="15" t="s">
        <v>255</v>
      </c>
      <c r="H1754" s="15" t="s">
        <v>1457</v>
      </c>
      <c r="I1754" s="16" t="s">
        <v>1458</v>
      </c>
      <c r="J1754" s="15" t="s">
        <v>1459</v>
      </c>
      <c r="L1754" s="29" t="s">
        <v>51</v>
      </c>
    </row>
    <row r="1755" spans="1:15">
      <c r="A1755" s="29" t="s">
        <v>1379</v>
      </c>
      <c r="B1755" s="29" t="s">
        <v>1379</v>
      </c>
      <c r="C1755" s="29">
        <v>15465</v>
      </c>
      <c r="D1755" s="29" t="s">
        <v>208</v>
      </c>
      <c r="G1755" s="15" t="s">
        <v>255</v>
      </c>
      <c r="H1755" s="15" t="s">
        <v>1380</v>
      </c>
      <c r="I1755" s="16" t="s">
        <v>1381</v>
      </c>
      <c r="J1755" s="15" t="s">
        <v>1157</v>
      </c>
      <c r="L1755" s="29" t="s">
        <v>51</v>
      </c>
      <c r="O1755" s="15" t="s">
        <v>1382</v>
      </c>
    </row>
    <row r="1756" spans="1:15">
      <c r="A1756" s="29" t="s">
        <v>16563</v>
      </c>
      <c r="B1756" s="29" t="s">
        <v>14205</v>
      </c>
      <c r="C1756" s="29">
        <v>15477</v>
      </c>
      <c r="D1756" s="29" t="s">
        <v>208</v>
      </c>
      <c r="G1756" s="15" t="s">
        <v>632</v>
      </c>
      <c r="H1756" s="15" t="s">
        <v>6457</v>
      </c>
      <c r="I1756" s="16" t="s">
        <v>16564</v>
      </c>
      <c r="J1756" s="15" t="s">
        <v>6461</v>
      </c>
      <c r="K1756" s="29" t="s">
        <v>58</v>
      </c>
    </row>
    <row r="1757" spans="1:15">
      <c r="A1757" s="29" t="s">
        <v>16565</v>
      </c>
      <c r="B1757" s="29" t="s">
        <v>14205</v>
      </c>
      <c r="C1757" s="29">
        <v>15478</v>
      </c>
      <c r="D1757" s="29" t="s">
        <v>208</v>
      </c>
      <c r="G1757" s="15" t="s">
        <v>632</v>
      </c>
      <c r="H1757" s="15" t="s">
        <v>6457</v>
      </c>
      <c r="I1757" s="16" t="s">
        <v>16566</v>
      </c>
      <c r="J1757" s="15" t="s">
        <v>6461</v>
      </c>
      <c r="K1757" s="29" t="s">
        <v>58</v>
      </c>
    </row>
    <row r="1758" spans="1:15">
      <c r="A1758" s="29" t="s">
        <v>1357</v>
      </c>
      <c r="B1758" s="29" t="s">
        <v>1357</v>
      </c>
      <c r="C1758" s="29">
        <v>15490</v>
      </c>
      <c r="D1758" s="29" t="s">
        <v>208</v>
      </c>
      <c r="G1758" s="15" t="s">
        <v>632</v>
      </c>
      <c r="H1758" s="15" t="s">
        <v>1358</v>
      </c>
      <c r="I1758" s="16" t="s">
        <v>1359</v>
      </c>
      <c r="J1758" s="15" t="s">
        <v>1360</v>
      </c>
      <c r="L1758" s="29" t="s">
        <v>51</v>
      </c>
    </row>
    <row r="1759" spans="1:15">
      <c r="A1759" s="29" t="s">
        <v>4643</v>
      </c>
      <c r="B1759" s="29" t="s">
        <v>4643</v>
      </c>
      <c r="C1759" s="29">
        <v>15491</v>
      </c>
      <c r="D1759" s="29" t="s">
        <v>208</v>
      </c>
      <c r="G1759" s="15" t="s">
        <v>632</v>
      </c>
      <c r="H1759" s="15" t="s">
        <v>1358</v>
      </c>
      <c r="I1759" s="16" t="s">
        <v>4644</v>
      </c>
      <c r="J1759" s="15" t="s">
        <v>4645</v>
      </c>
      <c r="L1759" s="29" t="s">
        <v>51</v>
      </c>
    </row>
    <row r="1760" spans="1:15">
      <c r="A1760" s="29" t="s">
        <v>2545</v>
      </c>
      <c r="B1760" s="29" t="s">
        <v>2545</v>
      </c>
      <c r="C1760" s="29">
        <v>15493</v>
      </c>
      <c r="D1760" s="29" t="s">
        <v>208</v>
      </c>
      <c r="G1760" s="15" t="s">
        <v>3036</v>
      </c>
      <c r="H1760" s="15" t="s">
        <v>3589</v>
      </c>
      <c r="I1760" s="16" t="s">
        <v>3590</v>
      </c>
      <c r="J1760" s="15" t="s">
        <v>3522</v>
      </c>
    </row>
    <row r="1761" spans="1:15">
      <c r="A1761" s="29" t="s">
        <v>16598</v>
      </c>
      <c r="B1761" s="29" t="s">
        <v>16598</v>
      </c>
      <c r="C1761" s="29">
        <v>15494</v>
      </c>
      <c r="D1761" s="29" t="s">
        <v>208</v>
      </c>
      <c r="G1761" s="15" t="s">
        <v>3036</v>
      </c>
      <c r="H1761" s="15" t="s">
        <v>16599</v>
      </c>
      <c r="I1761" s="16" t="s">
        <v>16600</v>
      </c>
      <c r="J1761" s="15" t="s">
        <v>1555</v>
      </c>
      <c r="L1761" s="29" t="s">
        <v>51</v>
      </c>
      <c r="N1761" s="15" t="s">
        <v>1512</v>
      </c>
    </row>
    <row r="1762" spans="1:15">
      <c r="A1762" s="29" t="s">
        <v>6158</v>
      </c>
      <c r="B1762" s="29" t="s">
        <v>6158</v>
      </c>
      <c r="C1762" s="29">
        <v>15496</v>
      </c>
      <c r="D1762" s="29" t="s">
        <v>208</v>
      </c>
      <c r="G1762" s="15" t="s">
        <v>3036</v>
      </c>
      <c r="H1762" s="15" t="s">
        <v>6159</v>
      </c>
      <c r="I1762" s="16" t="s">
        <v>6160</v>
      </c>
      <c r="J1762" s="15" t="s">
        <v>6161</v>
      </c>
      <c r="L1762" s="29" t="s">
        <v>51</v>
      </c>
      <c r="O1762" s="15" t="s">
        <v>6162</v>
      </c>
    </row>
    <row r="1763" spans="1:15">
      <c r="A1763" s="29" t="s">
        <v>4903</v>
      </c>
      <c r="B1763" s="29" t="s">
        <v>4904</v>
      </c>
      <c r="C1763" s="29">
        <v>15497</v>
      </c>
      <c r="D1763" s="29" t="s">
        <v>208</v>
      </c>
      <c r="E1763" s="29" t="s">
        <v>10221</v>
      </c>
      <c r="G1763" s="15" t="s">
        <v>3036</v>
      </c>
      <c r="H1763" s="15" t="s">
        <v>4755</v>
      </c>
      <c r="I1763" s="16" t="s">
        <v>4905</v>
      </c>
      <c r="J1763" s="15" t="s">
        <v>4757</v>
      </c>
    </row>
    <row r="1764" spans="1:15">
      <c r="A1764" s="29" t="s">
        <v>2233</v>
      </c>
      <c r="B1764" s="29" t="s">
        <v>3035</v>
      </c>
      <c r="C1764" s="29">
        <v>15500</v>
      </c>
      <c r="D1764" s="29" t="s">
        <v>208</v>
      </c>
      <c r="G1764" s="15" t="s">
        <v>3036</v>
      </c>
      <c r="H1764" s="15" t="s">
        <v>3037</v>
      </c>
      <c r="I1764" s="16" t="s">
        <v>3038</v>
      </c>
      <c r="J1764" s="15" t="s">
        <v>1555</v>
      </c>
    </row>
    <row r="1765" spans="1:15">
      <c r="A1765" s="29" t="s">
        <v>4673</v>
      </c>
      <c r="B1765" s="29" t="s">
        <v>4673</v>
      </c>
      <c r="C1765" s="29">
        <v>15501</v>
      </c>
      <c r="D1765" s="29" t="s">
        <v>208</v>
      </c>
      <c r="G1765" s="15" t="s">
        <v>3036</v>
      </c>
      <c r="H1765" s="15" t="s">
        <v>3037</v>
      </c>
      <c r="I1765" s="16" t="s">
        <v>4674</v>
      </c>
      <c r="J1765" s="15" t="s">
        <v>4675</v>
      </c>
    </row>
    <row r="1766" spans="1:15">
      <c r="A1766" s="29" t="s">
        <v>1551</v>
      </c>
      <c r="B1766" s="29" t="s">
        <v>1551</v>
      </c>
      <c r="C1766" s="29">
        <v>15504</v>
      </c>
      <c r="D1766" s="29" t="s">
        <v>208</v>
      </c>
      <c r="E1766" s="29" t="s">
        <v>10221</v>
      </c>
      <c r="G1766" s="15" t="s">
        <v>1552</v>
      </c>
      <c r="H1766" s="15" t="s">
        <v>1553</v>
      </c>
      <c r="I1766" s="16" t="s">
        <v>1554</v>
      </c>
      <c r="J1766" s="15" t="s">
        <v>1555</v>
      </c>
    </row>
    <row r="1767" spans="1:15">
      <c r="A1767" s="29" t="s">
        <v>7023</v>
      </c>
      <c r="B1767" s="29" t="s">
        <v>4863</v>
      </c>
      <c r="C1767" s="29">
        <v>15514</v>
      </c>
      <c r="D1767" s="29" t="s">
        <v>208</v>
      </c>
      <c r="E1767" s="29" t="s">
        <v>10221</v>
      </c>
      <c r="G1767" s="15" t="s">
        <v>4864</v>
      </c>
      <c r="H1767" s="15" t="s">
        <v>4865</v>
      </c>
      <c r="I1767" s="16" t="s">
        <v>7024</v>
      </c>
      <c r="J1767" s="15" t="s">
        <v>4867</v>
      </c>
    </row>
    <row r="1768" spans="1:15">
      <c r="A1768" s="29" t="s">
        <v>16689</v>
      </c>
      <c r="B1768" s="29" t="s">
        <v>16747</v>
      </c>
      <c r="C1768" s="29">
        <v>15567</v>
      </c>
      <c r="D1768" s="29" t="s">
        <v>208</v>
      </c>
      <c r="G1768" s="15" t="s">
        <v>1296</v>
      </c>
      <c r="H1768" s="15" t="s">
        <v>16748</v>
      </c>
      <c r="I1768" s="16" t="s">
        <v>16749</v>
      </c>
      <c r="J1768" s="15" t="s">
        <v>16750</v>
      </c>
    </row>
    <row r="1769" spans="1:15">
      <c r="A1769" s="29" t="s">
        <v>16476</v>
      </c>
      <c r="B1769" s="29" t="s">
        <v>12215</v>
      </c>
      <c r="C1769" s="29">
        <v>15580</v>
      </c>
      <c r="D1769" s="29" t="s">
        <v>208</v>
      </c>
      <c r="G1769" s="15" t="s">
        <v>1296</v>
      </c>
      <c r="H1769" s="15" t="s">
        <v>12216</v>
      </c>
      <c r="I1769" s="16" t="s">
        <v>16477</v>
      </c>
      <c r="J1769" s="15" t="s">
        <v>12218</v>
      </c>
    </row>
    <row r="1770" spans="1:15">
      <c r="A1770" s="29" t="s">
        <v>8211</v>
      </c>
      <c r="B1770" s="29" t="s">
        <v>8212</v>
      </c>
      <c r="C1770" s="29">
        <v>15582</v>
      </c>
      <c r="D1770" s="29" t="s">
        <v>208</v>
      </c>
      <c r="G1770" s="15" t="s">
        <v>1296</v>
      </c>
      <c r="H1770" s="15" t="s">
        <v>8213</v>
      </c>
      <c r="I1770" s="16" t="s">
        <v>8214</v>
      </c>
      <c r="J1770" s="15" t="s">
        <v>4446</v>
      </c>
    </row>
    <row r="1771" spans="1:15">
      <c r="A1771" s="29" t="s">
        <v>16436</v>
      </c>
      <c r="B1771" s="29" t="s">
        <v>16436</v>
      </c>
      <c r="C1771" s="29">
        <v>15589</v>
      </c>
      <c r="D1771" s="29" t="s">
        <v>208</v>
      </c>
      <c r="G1771" s="15" t="s">
        <v>1296</v>
      </c>
      <c r="H1771" s="15" t="s">
        <v>1505</v>
      </c>
      <c r="I1771" s="16" t="s">
        <v>16437</v>
      </c>
      <c r="J1771" s="15" t="s">
        <v>4879</v>
      </c>
    </row>
    <row r="1772" spans="1:15">
      <c r="A1772" s="29" t="s">
        <v>16438</v>
      </c>
      <c r="B1772" s="29" t="s">
        <v>16438</v>
      </c>
      <c r="C1772" s="29">
        <v>15597</v>
      </c>
      <c r="D1772" s="29" t="s">
        <v>208</v>
      </c>
      <c r="G1772" s="15" t="s">
        <v>1296</v>
      </c>
      <c r="H1772" s="15" t="s">
        <v>1505</v>
      </c>
      <c r="I1772" s="16" t="s">
        <v>16439</v>
      </c>
      <c r="J1772" s="15" t="s">
        <v>4876</v>
      </c>
    </row>
    <row r="1773" spans="1:15">
      <c r="A1773" s="29" t="s">
        <v>8381</v>
      </c>
      <c r="B1773" s="29" t="s">
        <v>8382</v>
      </c>
      <c r="C1773" s="29">
        <v>15611</v>
      </c>
      <c r="D1773" s="29" t="s">
        <v>208</v>
      </c>
      <c r="G1773" s="15" t="s">
        <v>1296</v>
      </c>
      <c r="H1773" s="15" t="s">
        <v>8383</v>
      </c>
      <c r="I1773" s="16" t="s">
        <v>8384</v>
      </c>
      <c r="J1773" s="15" t="s">
        <v>8385</v>
      </c>
    </row>
    <row r="1774" spans="1:15">
      <c r="A1774" s="29" t="s">
        <v>16533</v>
      </c>
      <c r="B1774" s="29" t="s">
        <v>6663</v>
      </c>
      <c r="C1774" s="29">
        <v>15619</v>
      </c>
      <c r="D1774" s="29" t="s">
        <v>208</v>
      </c>
      <c r="G1774" s="15" t="s">
        <v>1296</v>
      </c>
      <c r="H1774" s="15" t="s">
        <v>1297</v>
      </c>
      <c r="I1774" s="16" t="s">
        <v>16534</v>
      </c>
      <c r="J1774" s="15" t="s">
        <v>6665</v>
      </c>
    </row>
    <row r="1775" spans="1:15">
      <c r="A1775" s="29" t="s">
        <v>6662</v>
      </c>
      <c r="B1775" s="29" t="s">
        <v>6663</v>
      </c>
      <c r="C1775" s="29">
        <v>15620</v>
      </c>
      <c r="D1775" s="29" t="s">
        <v>208</v>
      </c>
      <c r="G1775" s="15" t="s">
        <v>1296</v>
      </c>
      <c r="H1775" s="15" t="s">
        <v>1297</v>
      </c>
      <c r="I1775" s="16" t="s">
        <v>6664</v>
      </c>
      <c r="J1775" s="15" t="s">
        <v>6665</v>
      </c>
    </row>
    <row r="1776" spans="1:15">
      <c r="A1776" s="29" t="s">
        <v>11310</v>
      </c>
      <c r="B1776" s="29" t="s">
        <v>11310</v>
      </c>
      <c r="C1776" s="29">
        <v>15624</v>
      </c>
      <c r="D1776" s="29" t="s">
        <v>208</v>
      </c>
      <c r="G1776" s="15" t="s">
        <v>1296</v>
      </c>
      <c r="H1776" s="15" t="s">
        <v>13113</v>
      </c>
      <c r="I1776" s="16" t="s">
        <v>13114</v>
      </c>
      <c r="J1776" s="15" t="s">
        <v>9342</v>
      </c>
    </row>
    <row r="1777" spans="1:15">
      <c r="A1777" s="29" t="s">
        <v>9350</v>
      </c>
      <c r="B1777" s="29" t="s">
        <v>9350</v>
      </c>
      <c r="C1777" s="29">
        <v>15641</v>
      </c>
      <c r="D1777" s="29" t="s">
        <v>208</v>
      </c>
      <c r="G1777" s="15" t="s">
        <v>1296</v>
      </c>
      <c r="H1777" s="15" t="s">
        <v>1509</v>
      </c>
      <c r="I1777" s="16" t="s">
        <v>9351</v>
      </c>
      <c r="J1777" s="15" t="s">
        <v>9352</v>
      </c>
    </row>
    <row r="1778" spans="1:15">
      <c r="A1778" s="29" t="s">
        <v>4609</v>
      </c>
      <c r="B1778" s="29" t="s">
        <v>4609</v>
      </c>
      <c r="C1778" s="29">
        <v>15650</v>
      </c>
      <c r="D1778" s="29" t="s">
        <v>208</v>
      </c>
      <c r="G1778" s="15" t="s">
        <v>1296</v>
      </c>
      <c r="H1778" s="15" t="s">
        <v>4610</v>
      </c>
      <c r="I1778" s="16" t="s">
        <v>4611</v>
      </c>
      <c r="J1778" s="15" t="s">
        <v>4612</v>
      </c>
    </row>
    <row r="1779" spans="1:15">
      <c r="A1779" s="29" t="s">
        <v>4668</v>
      </c>
      <c r="B1779" s="29" t="s">
        <v>4669</v>
      </c>
      <c r="C1779" s="29">
        <v>15663</v>
      </c>
      <c r="D1779" s="29" t="s">
        <v>208</v>
      </c>
      <c r="G1779" s="15" t="s">
        <v>1296</v>
      </c>
      <c r="H1779" s="15" t="s">
        <v>4670</v>
      </c>
      <c r="I1779" s="16" t="s">
        <v>4671</v>
      </c>
      <c r="J1779" s="15" t="s">
        <v>4672</v>
      </c>
    </row>
    <row r="1780" spans="1:15">
      <c r="A1780" s="29" t="s">
        <v>16425</v>
      </c>
      <c r="B1780" s="29" t="s">
        <v>16425</v>
      </c>
      <c r="C1780" s="29">
        <v>15697</v>
      </c>
      <c r="D1780" s="29" t="s">
        <v>208</v>
      </c>
      <c r="G1780" s="15" t="s">
        <v>1296</v>
      </c>
      <c r="H1780" s="15" t="s">
        <v>16422</v>
      </c>
      <c r="I1780" s="16" t="s">
        <v>16426</v>
      </c>
      <c r="J1780" s="15" t="s">
        <v>16427</v>
      </c>
      <c r="L1780" s="29" t="s">
        <v>51</v>
      </c>
    </row>
    <row r="1781" spans="1:15">
      <c r="A1781" s="29" t="s">
        <v>16421</v>
      </c>
      <c r="B1781" s="29" t="s">
        <v>16421</v>
      </c>
      <c r="C1781" s="29">
        <v>15698</v>
      </c>
      <c r="D1781" s="29" t="s">
        <v>208</v>
      </c>
      <c r="G1781" s="15" t="s">
        <v>1296</v>
      </c>
      <c r="H1781" s="15" t="s">
        <v>16422</v>
      </c>
      <c r="I1781" s="16" t="s">
        <v>16423</v>
      </c>
      <c r="J1781" s="15" t="s">
        <v>16424</v>
      </c>
      <c r="L1781" s="29" t="s">
        <v>51</v>
      </c>
    </row>
    <row r="1782" spans="1:15">
      <c r="A1782" s="29" t="s">
        <v>9340</v>
      </c>
      <c r="B1782" s="29" t="s">
        <v>9340</v>
      </c>
      <c r="C1782" s="29">
        <v>15711</v>
      </c>
      <c r="D1782" s="29" t="s">
        <v>208</v>
      </c>
      <c r="G1782" s="15" t="s">
        <v>1296</v>
      </c>
      <c r="H1782" s="15" t="s">
        <v>9337</v>
      </c>
      <c r="I1782" s="16" t="s">
        <v>9341</v>
      </c>
      <c r="J1782" s="15" t="s">
        <v>9342</v>
      </c>
      <c r="L1782" s="29" t="s">
        <v>51</v>
      </c>
    </row>
    <row r="1783" spans="1:15">
      <c r="A1783" s="29" t="s">
        <v>9336</v>
      </c>
      <c r="B1783" s="29" t="s">
        <v>9336</v>
      </c>
      <c r="C1783" s="29">
        <v>15712</v>
      </c>
      <c r="D1783" s="29" t="s">
        <v>208</v>
      </c>
      <c r="G1783" s="15" t="s">
        <v>1296</v>
      </c>
      <c r="H1783" s="15" t="s">
        <v>9337</v>
      </c>
      <c r="I1783" s="16" t="s">
        <v>9338</v>
      </c>
      <c r="J1783" s="15" t="s">
        <v>9339</v>
      </c>
      <c r="L1783" s="29" t="s">
        <v>51</v>
      </c>
    </row>
    <row r="1784" spans="1:15">
      <c r="A1784" s="29" t="s">
        <v>11303</v>
      </c>
      <c r="B1784" s="29" t="s">
        <v>11303</v>
      </c>
      <c r="C1784" s="29">
        <v>15722</v>
      </c>
      <c r="D1784" s="29" t="s">
        <v>208</v>
      </c>
      <c r="G1784" s="15" t="s">
        <v>1296</v>
      </c>
      <c r="H1784" s="15" t="s">
        <v>13097</v>
      </c>
      <c r="I1784" s="16" t="s">
        <v>13103</v>
      </c>
      <c r="J1784" s="15" t="s">
        <v>13104</v>
      </c>
      <c r="L1784" s="29" t="s">
        <v>51</v>
      </c>
      <c r="O1784" s="15" t="s">
        <v>8746</v>
      </c>
    </row>
    <row r="1785" spans="1:15">
      <c r="A1785" s="29" t="s">
        <v>11301</v>
      </c>
      <c r="B1785" s="29" t="s">
        <v>11301</v>
      </c>
      <c r="C1785" s="29">
        <v>15724</v>
      </c>
      <c r="D1785" s="29" t="s">
        <v>208</v>
      </c>
      <c r="G1785" s="15" t="s">
        <v>1296</v>
      </c>
      <c r="H1785" s="15" t="s">
        <v>13097</v>
      </c>
      <c r="I1785" s="16" t="s">
        <v>13100</v>
      </c>
      <c r="J1785" s="15" t="s">
        <v>11838</v>
      </c>
      <c r="L1785" s="29" t="s">
        <v>51</v>
      </c>
      <c r="O1785" s="15" t="s">
        <v>8746</v>
      </c>
    </row>
    <row r="1786" spans="1:15">
      <c r="A1786" s="29" t="s">
        <v>2563</v>
      </c>
      <c r="B1786" s="29" t="s">
        <v>3619</v>
      </c>
      <c r="C1786" s="29">
        <v>15749</v>
      </c>
      <c r="D1786" s="29" t="s">
        <v>208</v>
      </c>
      <c r="G1786" s="15" t="s">
        <v>3620</v>
      </c>
      <c r="H1786" s="15" t="s">
        <v>3621</v>
      </c>
      <c r="I1786" s="16" t="s">
        <v>3622</v>
      </c>
      <c r="J1786" s="15" t="s">
        <v>3623</v>
      </c>
    </row>
    <row r="1787" spans="1:15">
      <c r="A1787" s="29" t="s">
        <v>8532</v>
      </c>
      <c r="B1787" s="29" t="s">
        <v>8532</v>
      </c>
      <c r="C1787" s="29">
        <v>15761</v>
      </c>
      <c r="D1787" s="29" t="s">
        <v>208</v>
      </c>
      <c r="G1787" s="15" t="s">
        <v>3620</v>
      </c>
      <c r="H1787" s="15" t="s">
        <v>4658</v>
      </c>
      <c r="I1787" s="16" t="s">
        <v>8533</v>
      </c>
      <c r="J1787" s="15" t="s">
        <v>8534</v>
      </c>
      <c r="L1787" s="29" t="s">
        <v>51</v>
      </c>
    </row>
    <row r="1788" spans="1:15">
      <c r="A1788" s="29" t="s">
        <v>4657</v>
      </c>
      <c r="B1788" s="29" t="s">
        <v>4657</v>
      </c>
      <c r="C1788" s="29">
        <v>15762</v>
      </c>
      <c r="D1788" s="29" t="s">
        <v>208</v>
      </c>
      <c r="G1788" s="15" t="s">
        <v>3620</v>
      </c>
      <c r="H1788" s="15" t="s">
        <v>4658</v>
      </c>
      <c r="I1788" s="16" t="s">
        <v>4659</v>
      </c>
      <c r="J1788" s="15" t="s">
        <v>4660</v>
      </c>
      <c r="L1788" s="29" t="s">
        <v>51</v>
      </c>
    </row>
    <row r="1789" spans="1:15">
      <c r="A1789" s="29" t="s">
        <v>10421</v>
      </c>
      <c r="B1789" s="29" t="s">
        <v>10421</v>
      </c>
      <c r="C1789" s="29">
        <v>15763</v>
      </c>
      <c r="D1789" s="29" t="s">
        <v>208</v>
      </c>
      <c r="G1789" s="15" t="s">
        <v>3620</v>
      </c>
      <c r="H1789" s="15" t="s">
        <v>4102</v>
      </c>
      <c r="I1789" s="16" t="s">
        <v>11605</v>
      </c>
      <c r="J1789" s="15" t="s">
        <v>11606</v>
      </c>
      <c r="L1789" s="29" t="s">
        <v>51</v>
      </c>
    </row>
    <row r="1790" spans="1:15">
      <c r="A1790" s="29" t="s">
        <v>10422</v>
      </c>
      <c r="B1790" s="29" t="s">
        <v>10422</v>
      </c>
      <c r="C1790" s="29">
        <v>15764</v>
      </c>
      <c r="D1790" s="29" t="s">
        <v>208</v>
      </c>
      <c r="G1790" s="15" t="s">
        <v>3620</v>
      </c>
      <c r="H1790" s="15" t="s">
        <v>4102</v>
      </c>
      <c r="I1790" s="16" t="s">
        <v>11607</v>
      </c>
      <c r="J1790" s="15" t="s">
        <v>8262</v>
      </c>
      <c r="L1790" s="29" t="s">
        <v>51</v>
      </c>
    </row>
    <row r="1791" spans="1:15">
      <c r="A1791" s="29" t="s">
        <v>4101</v>
      </c>
      <c r="B1791" s="29" t="s">
        <v>4101</v>
      </c>
      <c r="C1791" s="29">
        <v>15765</v>
      </c>
      <c r="D1791" s="29" t="s">
        <v>208</v>
      </c>
      <c r="G1791" s="15" t="s">
        <v>3620</v>
      </c>
      <c r="H1791" s="15" t="s">
        <v>4102</v>
      </c>
      <c r="I1791" s="16" t="s">
        <v>4103</v>
      </c>
      <c r="J1791" s="15" t="s">
        <v>4104</v>
      </c>
      <c r="L1791" s="29" t="s">
        <v>51</v>
      </c>
    </row>
    <row r="1792" spans="1:15">
      <c r="A1792" s="29" t="s">
        <v>4105</v>
      </c>
      <c r="B1792" s="29" t="s">
        <v>4105</v>
      </c>
      <c r="C1792" s="29">
        <v>15767</v>
      </c>
      <c r="D1792" s="29" t="s">
        <v>208</v>
      </c>
      <c r="G1792" s="15" t="s">
        <v>3620</v>
      </c>
      <c r="H1792" s="15" t="s">
        <v>4102</v>
      </c>
      <c r="I1792" s="16" t="s">
        <v>4106</v>
      </c>
      <c r="J1792" s="15" t="s">
        <v>4107</v>
      </c>
      <c r="L1792" s="29" t="s">
        <v>51</v>
      </c>
    </row>
    <row r="1793" spans="1:12">
      <c r="A1793" s="29" t="s">
        <v>10469</v>
      </c>
      <c r="B1793" s="29" t="s">
        <v>10469</v>
      </c>
      <c r="C1793" s="29">
        <v>15768</v>
      </c>
      <c r="D1793" s="29" t="s">
        <v>208</v>
      </c>
      <c r="G1793" s="15" t="s">
        <v>3620</v>
      </c>
      <c r="H1793" s="15" t="s">
        <v>11686</v>
      </c>
      <c r="I1793" s="16" t="s">
        <v>11687</v>
      </c>
      <c r="J1793" s="15" t="s">
        <v>1614</v>
      </c>
      <c r="L1793" s="29" t="s">
        <v>51</v>
      </c>
    </row>
    <row r="1794" spans="1:12">
      <c r="A1794" s="29" t="s">
        <v>16502</v>
      </c>
      <c r="B1794" s="29" t="s">
        <v>16502</v>
      </c>
      <c r="C1794" s="29">
        <v>15771</v>
      </c>
      <c r="D1794" s="29" t="s">
        <v>208</v>
      </c>
      <c r="G1794" s="15" t="s">
        <v>3620</v>
      </c>
      <c r="H1794" s="15" t="s">
        <v>16503</v>
      </c>
      <c r="I1794" s="16" t="s">
        <v>16504</v>
      </c>
      <c r="J1794" s="15" t="s">
        <v>16505</v>
      </c>
      <c r="L1794" s="29" t="s">
        <v>51</v>
      </c>
    </row>
    <row r="1795" spans="1:12">
      <c r="A1795" s="29" t="s">
        <v>16443</v>
      </c>
      <c r="B1795" s="29" t="s">
        <v>16443</v>
      </c>
      <c r="C1795" s="29">
        <v>15776</v>
      </c>
      <c r="D1795" s="29" t="s">
        <v>208</v>
      </c>
      <c r="G1795" s="15" t="s">
        <v>3620</v>
      </c>
      <c r="H1795" s="15" t="s">
        <v>16444</v>
      </c>
      <c r="I1795" s="16" t="s">
        <v>16445</v>
      </c>
      <c r="J1795" s="15" t="s">
        <v>16446</v>
      </c>
      <c r="L1795" s="29" t="s">
        <v>51</v>
      </c>
    </row>
    <row r="1796" spans="1:12">
      <c r="A1796" s="29" t="s">
        <v>10570</v>
      </c>
      <c r="B1796" s="29" t="s">
        <v>10570</v>
      </c>
      <c r="C1796" s="29">
        <v>15778</v>
      </c>
      <c r="D1796" s="29" t="s">
        <v>208</v>
      </c>
      <c r="G1796" s="15" t="s">
        <v>3620</v>
      </c>
      <c r="H1796" s="15" t="s">
        <v>11868</v>
      </c>
      <c r="I1796" s="16" t="s">
        <v>11869</v>
      </c>
      <c r="J1796" s="15" t="s">
        <v>4104</v>
      </c>
      <c r="L1796" s="29" t="s">
        <v>51</v>
      </c>
    </row>
    <row r="1797" spans="1:12">
      <c r="A1797" s="29" t="s">
        <v>4942</v>
      </c>
      <c r="B1797" s="29" t="s">
        <v>4943</v>
      </c>
      <c r="C1797" s="29">
        <v>15786</v>
      </c>
      <c r="D1797" s="29" t="s">
        <v>208</v>
      </c>
      <c r="E1797" s="29" t="s">
        <v>10221</v>
      </c>
      <c r="G1797" s="15" t="s">
        <v>1548</v>
      </c>
      <c r="H1797" s="15" t="s">
        <v>1549</v>
      </c>
      <c r="I1797" s="16" t="s">
        <v>4944</v>
      </c>
      <c r="J1797" s="15" t="s">
        <v>4889</v>
      </c>
    </row>
    <row r="1798" spans="1:12">
      <c r="A1798" s="29" t="s">
        <v>1547</v>
      </c>
      <c r="B1798" s="29" t="s">
        <v>1547</v>
      </c>
      <c r="C1798" s="29">
        <v>15790</v>
      </c>
      <c r="D1798" s="29" t="s">
        <v>208</v>
      </c>
      <c r="E1798" s="29" t="s">
        <v>10221</v>
      </c>
      <c r="G1798" s="15" t="s">
        <v>1548</v>
      </c>
      <c r="H1798" s="15" t="s">
        <v>1549</v>
      </c>
      <c r="I1798" s="16" t="s">
        <v>1550</v>
      </c>
      <c r="J1798" s="15" t="s">
        <v>1285</v>
      </c>
    </row>
    <row r="1799" spans="1:12">
      <c r="A1799" s="29" t="s">
        <v>4945</v>
      </c>
      <c r="B1799" s="29" t="s">
        <v>4946</v>
      </c>
      <c r="C1799" s="29">
        <v>15794</v>
      </c>
      <c r="D1799" s="29" t="s">
        <v>208</v>
      </c>
      <c r="E1799" s="29" t="s">
        <v>10221</v>
      </c>
      <c r="G1799" s="15" t="s">
        <v>1548</v>
      </c>
      <c r="H1799" s="15" t="s">
        <v>1549</v>
      </c>
      <c r="I1799" s="16" t="s">
        <v>4947</v>
      </c>
      <c r="J1799" s="15" t="s">
        <v>1528</v>
      </c>
    </row>
    <row r="1800" spans="1:12">
      <c r="A1800" s="29" t="s">
        <v>1662</v>
      </c>
      <c r="B1800" s="29" t="s">
        <v>1662</v>
      </c>
      <c r="C1800" s="29">
        <v>15796</v>
      </c>
      <c r="D1800" s="29" t="s">
        <v>208</v>
      </c>
      <c r="E1800" s="29" t="s">
        <v>10221</v>
      </c>
      <c r="G1800" s="15" t="s">
        <v>1548</v>
      </c>
      <c r="H1800" s="15" t="s">
        <v>1549</v>
      </c>
      <c r="I1800" s="16" t="s">
        <v>1663</v>
      </c>
      <c r="J1800" s="15" t="s">
        <v>1664</v>
      </c>
    </row>
    <row r="1801" spans="1:12">
      <c r="A1801" s="29" t="s">
        <v>1662</v>
      </c>
      <c r="B1801" s="29" t="s">
        <v>1662</v>
      </c>
      <c r="C1801" s="29">
        <v>15796</v>
      </c>
      <c r="D1801" s="29" t="s">
        <v>208</v>
      </c>
      <c r="E1801" s="29" t="s">
        <v>10221</v>
      </c>
      <c r="G1801" s="15" t="s">
        <v>1548</v>
      </c>
      <c r="H1801" s="15" t="s">
        <v>1549</v>
      </c>
      <c r="I1801" s="16" t="s">
        <v>1663</v>
      </c>
      <c r="J1801" s="15" t="s">
        <v>1664</v>
      </c>
    </row>
    <row r="1802" spans="1:12">
      <c r="A1802" s="29" t="s">
        <v>11005</v>
      </c>
      <c r="B1802" s="29" t="s">
        <v>11005</v>
      </c>
      <c r="C1802" s="29">
        <v>15800</v>
      </c>
      <c r="D1802" s="29" t="s">
        <v>208</v>
      </c>
      <c r="E1802" s="29" t="s">
        <v>10221</v>
      </c>
      <c r="G1802" s="15" t="s">
        <v>1548</v>
      </c>
      <c r="H1802" s="15" t="s">
        <v>1549</v>
      </c>
      <c r="I1802" s="16" t="s">
        <v>12599</v>
      </c>
      <c r="J1802" s="15" t="s">
        <v>4908</v>
      </c>
    </row>
    <row r="1803" spans="1:12">
      <c r="A1803" s="29" t="s">
        <v>4801</v>
      </c>
      <c r="B1803" s="29" t="s">
        <v>4801</v>
      </c>
      <c r="C1803" s="29">
        <v>15808</v>
      </c>
      <c r="D1803" s="29" t="s">
        <v>208</v>
      </c>
      <c r="G1803" s="15" t="s">
        <v>808</v>
      </c>
      <c r="H1803" s="15" t="s">
        <v>4802</v>
      </c>
      <c r="I1803" s="16" t="s">
        <v>4803</v>
      </c>
      <c r="J1803" s="15" t="s">
        <v>1293</v>
      </c>
    </row>
    <row r="1804" spans="1:12">
      <c r="A1804" s="29" t="s">
        <v>7702</v>
      </c>
      <c r="B1804" s="29" t="s">
        <v>7703</v>
      </c>
      <c r="C1804" s="29">
        <v>15809</v>
      </c>
      <c r="D1804" s="29" t="s">
        <v>208</v>
      </c>
      <c r="E1804" s="29" t="s">
        <v>10221</v>
      </c>
      <c r="G1804" s="15" t="s">
        <v>808</v>
      </c>
      <c r="H1804" s="15" t="s">
        <v>5206</v>
      </c>
      <c r="I1804" s="16" t="s">
        <v>7704</v>
      </c>
      <c r="J1804" s="15" t="s">
        <v>7705</v>
      </c>
    </row>
    <row r="1805" spans="1:12">
      <c r="A1805" s="29" t="s">
        <v>14959</v>
      </c>
      <c r="B1805" s="29" t="s">
        <v>13696</v>
      </c>
      <c r="C1805" s="29">
        <v>15810</v>
      </c>
      <c r="D1805" s="29" t="s">
        <v>208</v>
      </c>
      <c r="E1805" s="29" t="s">
        <v>10221</v>
      </c>
      <c r="G1805" s="15" t="s">
        <v>808</v>
      </c>
      <c r="H1805" s="15" t="s">
        <v>5206</v>
      </c>
      <c r="I1805" s="16" t="s">
        <v>14960</v>
      </c>
      <c r="J1805" s="15" t="s">
        <v>13698</v>
      </c>
    </row>
    <row r="1806" spans="1:12">
      <c r="A1806" s="29" t="s">
        <v>6749</v>
      </c>
      <c r="B1806" s="29" t="s">
        <v>6749</v>
      </c>
      <c r="C1806" s="29">
        <v>15812</v>
      </c>
      <c r="D1806" s="29" t="s">
        <v>208</v>
      </c>
      <c r="G1806" s="15" t="s">
        <v>808</v>
      </c>
      <c r="H1806" s="15" t="s">
        <v>6750</v>
      </c>
      <c r="I1806" s="16" t="s">
        <v>6751</v>
      </c>
      <c r="J1806" s="15" t="s">
        <v>6752</v>
      </c>
      <c r="L1806" s="29" t="s">
        <v>51</v>
      </c>
    </row>
    <row r="1807" spans="1:12">
      <c r="A1807" s="29" t="s">
        <v>16686</v>
      </c>
      <c r="B1807" s="29" t="s">
        <v>16686</v>
      </c>
      <c r="C1807" s="29">
        <v>15816</v>
      </c>
      <c r="D1807" s="29" t="s">
        <v>208</v>
      </c>
      <c r="E1807" s="29" t="s">
        <v>10221</v>
      </c>
      <c r="G1807" s="15" t="s">
        <v>808</v>
      </c>
      <c r="H1807" s="15" t="s">
        <v>6214</v>
      </c>
      <c r="I1807" s="16" t="s">
        <v>16744</v>
      </c>
      <c r="J1807" s="15" t="s">
        <v>15479</v>
      </c>
      <c r="K1807" s="29" t="s">
        <v>288</v>
      </c>
    </row>
    <row r="1808" spans="1:12">
      <c r="A1808" s="29" t="s">
        <v>14961</v>
      </c>
      <c r="B1808" s="29" t="s">
        <v>14961</v>
      </c>
      <c r="C1808" s="29">
        <v>15820</v>
      </c>
      <c r="D1808" s="29" t="s">
        <v>208</v>
      </c>
      <c r="E1808" s="29" t="s">
        <v>10221</v>
      </c>
      <c r="G1808" s="15" t="s">
        <v>808</v>
      </c>
      <c r="H1808" s="15" t="s">
        <v>6214</v>
      </c>
      <c r="I1808" s="16" t="s">
        <v>14962</v>
      </c>
      <c r="J1808" s="15" t="s">
        <v>9254</v>
      </c>
      <c r="K1808" s="29" t="s">
        <v>288</v>
      </c>
    </row>
    <row r="1809" spans="1:14">
      <c r="A1809" s="29" t="s">
        <v>15461</v>
      </c>
      <c r="B1809" s="29" t="s">
        <v>15460</v>
      </c>
      <c r="C1809" s="29">
        <v>15821</v>
      </c>
      <c r="D1809" s="29" t="s">
        <v>208</v>
      </c>
      <c r="G1809" s="15" t="s">
        <v>808</v>
      </c>
      <c r="H1809" s="15" t="s">
        <v>6214</v>
      </c>
      <c r="I1809" s="16" t="s">
        <v>15462</v>
      </c>
      <c r="J1809" s="15" t="s">
        <v>9245</v>
      </c>
      <c r="K1809" s="29" t="s">
        <v>58</v>
      </c>
    </row>
    <row r="1810" spans="1:14">
      <c r="A1810" s="29" t="s">
        <v>15464</v>
      </c>
      <c r="B1810" s="29" t="s">
        <v>15463</v>
      </c>
      <c r="C1810" s="29">
        <v>15825</v>
      </c>
      <c r="D1810" s="29" t="s">
        <v>208</v>
      </c>
      <c r="G1810" s="15" t="s">
        <v>808</v>
      </c>
      <c r="H1810" s="15" t="s">
        <v>6214</v>
      </c>
      <c r="I1810" s="16" t="s">
        <v>15465</v>
      </c>
      <c r="J1810" s="15" t="s">
        <v>9239</v>
      </c>
      <c r="K1810" s="29" t="s">
        <v>58</v>
      </c>
    </row>
    <row r="1811" spans="1:14">
      <c r="A1811" s="29" t="s">
        <v>9235</v>
      </c>
      <c r="B1811" s="29" t="s">
        <v>9235</v>
      </c>
      <c r="C1811" s="29">
        <v>15836</v>
      </c>
      <c r="D1811" s="29" t="s">
        <v>208</v>
      </c>
      <c r="E1811" s="29" t="s">
        <v>10221</v>
      </c>
      <c r="G1811" s="15" t="s">
        <v>808</v>
      </c>
      <c r="H1811" s="15" t="s">
        <v>6214</v>
      </c>
      <c r="I1811" s="16" t="s">
        <v>9236</v>
      </c>
      <c r="J1811" s="15" t="s">
        <v>6216</v>
      </c>
      <c r="K1811" s="29" t="s">
        <v>288</v>
      </c>
    </row>
    <row r="1812" spans="1:14">
      <c r="A1812" s="29" t="s">
        <v>7646</v>
      </c>
      <c r="B1812" s="29" t="s">
        <v>7646</v>
      </c>
      <c r="C1812" s="29">
        <v>15852</v>
      </c>
      <c r="D1812" s="29" t="s">
        <v>208</v>
      </c>
      <c r="E1812" s="29" t="s">
        <v>10221</v>
      </c>
      <c r="G1812" s="15" t="s">
        <v>808</v>
      </c>
      <c r="H1812" s="15" t="s">
        <v>6214</v>
      </c>
      <c r="I1812" s="16" t="s">
        <v>7647</v>
      </c>
      <c r="J1812" s="15" t="s">
        <v>7648</v>
      </c>
      <c r="K1812" s="29" t="s">
        <v>288</v>
      </c>
    </row>
    <row r="1813" spans="1:14">
      <c r="A1813" s="29" t="s">
        <v>9248</v>
      </c>
      <c r="B1813" s="29" t="s">
        <v>9248</v>
      </c>
      <c r="C1813" s="29">
        <v>15854</v>
      </c>
      <c r="D1813" s="29" t="s">
        <v>208</v>
      </c>
      <c r="E1813" s="29" t="s">
        <v>10221</v>
      </c>
      <c r="G1813" s="15" t="s">
        <v>808</v>
      </c>
      <c r="H1813" s="15" t="s">
        <v>6214</v>
      </c>
      <c r="I1813" s="16" t="s">
        <v>9249</v>
      </c>
      <c r="J1813" s="15" t="s">
        <v>9250</v>
      </c>
      <c r="L1813" s="29" t="s">
        <v>51</v>
      </c>
    </row>
    <row r="1814" spans="1:14">
      <c r="A1814" s="29" t="s">
        <v>9257</v>
      </c>
      <c r="B1814" s="29" t="s">
        <v>9257</v>
      </c>
      <c r="C1814" s="29">
        <v>15872</v>
      </c>
      <c r="D1814" s="29" t="s">
        <v>208</v>
      </c>
      <c r="G1814" s="15" t="s">
        <v>808</v>
      </c>
      <c r="H1814" s="15" t="s">
        <v>6224</v>
      </c>
      <c r="I1814" s="16" t="s">
        <v>9258</v>
      </c>
      <c r="J1814" s="15" t="s">
        <v>9259</v>
      </c>
      <c r="L1814" s="29" t="s">
        <v>51</v>
      </c>
    </row>
    <row r="1815" spans="1:14">
      <c r="A1815" s="29" t="s">
        <v>7803</v>
      </c>
      <c r="B1815" s="29" t="s">
        <v>7803</v>
      </c>
      <c r="C1815" s="29">
        <v>15877</v>
      </c>
      <c r="D1815" s="29" t="s">
        <v>208</v>
      </c>
      <c r="E1815" s="29" t="s">
        <v>10221</v>
      </c>
      <c r="G1815" s="15" t="s">
        <v>808</v>
      </c>
      <c r="H1815" s="15" t="s">
        <v>6296</v>
      </c>
      <c r="I1815" s="16" t="s">
        <v>7804</v>
      </c>
      <c r="J1815" s="15" t="s">
        <v>7805</v>
      </c>
      <c r="L1815" s="29" t="s">
        <v>51</v>
      </c>
    </row>
    <row r="1816" spans="1:14">
      <c r="A1816" s="29" t="s">
        <v>15466</v>
      </c>
      <c r="B1816" s="29" t="s">
        <v>15466</v>
      </c>
      <c r="C1816" s="29">
        <v>15900</v>
      </c>
      <c r="D1816" s="29" t="s">
        <v>208</v>
      </c>
      <c r="E1816" s="29" t="s">
        <v>10221</v>
      </c>
      <c r="G1816" s="15" t="s">
        <v>808</v>
      </c>
      <c r="H1816" s="15" t="s">
        <v>6296</v>
      </c>
      <c r="I1816" s="16" t="s">
        <v>15467</v>
      </c>
      <c r="J1816" s="15" t="s">
        <v>15468</v>
      </c>
      <c r="L1816" s="29" t="s">
        <v>51</v>
      </c>
      <c r="M1816" s="29" t="s">
        <v>65</v>
      </c>
    </row>
    <row r="1817" spans="1:14">
      <c r="A1817" s="29" t="s">
        <v>10665</v>
      </c>
      <c r="B1817" s="29" t="s">
        <v>10665</v>
      </c>
      <c r="C1817" s="29">
        <v>15904</v>
      </c>
      <c r="D1817" s="29" t="s">
        <v>208</v>
      </c>
      <c r="E1817" s="29" t="s">
        <v>10221</v>
      </c>
      <c r="G1817" s="15" t="s">
        <v>808</v>
      </c>
      <c r="H1817" s="15" t="s">
        <v>6296</v>
      </c>
      <c r="I1817" s="16" t="s">
        <v>12032</v>
      </c>
      <c r="J1817" s="15" t="s">
        <v>11781</v>
      </c>
      <c r="L1817" s="29" t="s">
        <v>51</v>
      </c>
    </row>
    <row r="1818" spans="1:14">
      <c r="A1818" s="29" t="s">
        <v>16456</v>
      </c>
      <c r="B1818" s="29" t="s">
        <v>16456</v>
      </c>
      <c r="C1818" s="29">
        <v>15916</v>
      </c>
      <c r="D1818" s="29" t="s">
        <v>208</v>
      </c>
      <c r="E1818" s="29" t="s">
        <v>10221</v>
      </c>
      <c r="G1818" s="15" t="s">
        <v>808</v>
      </c>
      <c r="H1818" s="15" t="s">
        <v>6296</v>
      </c>
      <c r="I1818" s="16" t="s">
        <v>16457</v>
      </c>
      <c r="J1818" s="15" t="s">
        <v>16458</v>
      </c>
      <c r="L1818" s="29" t="s">
        <v>51</v>
      </c>
    </row>
    <row r="1819" spans="1:14">
      <c r="A1819" s="29" t="s">
        <v>7809</v>
      </c>
      <c r="B1819" s="29" t="s">
        <v>7809</v>
      </c>
      <c r="C1819" s="29">
        <v>15937</v>
      </c>
      <c r="D1819" s="29" t="s">
        <v>208</v>
      </c>
      <c r="E1819" s="29" t="s">
        <v>10221</v>
      </c>
      <c r="G1819" s="15" t="s">
        <v>808</v>
      </c>
      <c r="H1819" s="15" t="s">
        <v>6296</v>
      </c>
      <c r="I1819" s="16" t="s">
        <v>7810</v>
      </c>
      <c r="J1819" s="15" t="s">
        <v>7811</v>
      </c>
      <c r="L1819" s="29" t="s">
        <v>51</v>
      </c>
    </row>
    <row r="1820" spans="1:14">
      <c r="A1820" s="29" t="s">
        <v>16453</v>
      </c>
      <c r="B1820" s="29" t="s">
        <v>16453</v>
      </c>
      <c r="C1820" s="29">
        <v>15941</v>
      </c>
      <c r="D1820" s="29" t="s">
        <v>208</v>
      </c>
      <c r="E1820" s="29" t="s">
        <v>10221</v>
      </c>
      <c r="G1820" s="15" t="s">
        <v>808</v>
      </c>
      <c r="H1820" s="15" t="s">
        <v>6296</v>
      </c>
      <c r="I1820" s="16" t="s">
        <v>16454</v>
      </c>
      <c r="J1820" s="15" t="s">
        <v>16455</v>
      </c>
      <c r="L1820" s="29" t="s">
        <v>51</v>
      </c>
    </row>
    <row r="1821" spans="1:14">
      <c r="A1821" s="29" t="s">
        <v>16447</v>
      </c>
      <c r="B1821" s="29" t="s">
        <v>16447</v>
      </c>
      <c r="C1821" s="29">
        <v>15950</v>
      </c>
      <c r="D1821" s="29" t="s">
        <v>208</v>
      </c>
      <c r="G1821" s="15" t="s">
        <v>808</v>
      </c>
      <c r="H1821" s="15" t="s">
        <v>9307</v>
      </c>
      <c r="I1821" s="16" t="s">
        <v>16448</v>
      </c>
      <c r="J1821" s="15" t="s">
        <v>16449</v>
      </c>
      <c r="L1821" s="29" t="s">
        <v>51</v>
      </c>
    </row>
    <row r="1822" spans="1:14">
      <c r="A1822" s="29" t="s">
        <v>16450</v>
      </c>
      <c r="B1822" s="29" t="s">
        <v>16450</v>
      </c>
      <c r="C1822" s="29">
        <v>15951</v>
      </c>
      <c r="D1822" s="29" t="s">
        <v>208</v>
      </c>
      <c r="G1822" s="15" t="s">
        <v>808</v>
      </c>
      <c r="H1822" s="15" t="s">
        <v>9307</v>
      </c>
      <c r="I1822" s="16" t="s">
        <v>16451</v>
      </c>
      <c r="J1822" s="15" t="s">
        <v>16452</v>
      </c>
      <c r="L1822" s="29" t="s">
        <v>51</v>
      </c>
    </row>
    <row r="1823" spans="1:14">
      <c r="A1823" s="29" t="s">
        <v>10527</v>
      </c>
      <c r="B1823" s="29" t="s">
        <v>10527</v>
      </c>
      <c r="C1823" s="29">
        <v>15967</v>
      </c>
      <c r="D1823" s="29" t="s">
        <v>208</v>
      </c>
      <c r="G1823" s="15" t="s">
        <v>808</v>
      </c>
      <c r="H1823" s="15" t="s">
        <v>9252</v>
      </c>
      <c r="I1823" s="16" t="s">
        <v>11788</v>
      </c>
      <c r="J1823" s="15" t="s">
        <v>11789</v>
      </c>
      <c r="L1823" s="29" t="s">
        <v>51</v>
      </c>
    </row>
    <row r="1824" spans="1:14">
      <c r="A1824" s="29" t="s">
        <v>9574</v>
      </c>
      <c r="B1824" s="29" t="s">
        <v>9574</v>
      </c>
      <c r="C1824" s="29">
        <v>15997</v>
      </c>
      <c r="D1824" s="29" t="s">
        <v>208</v>
      </c>
      <c r="G1824" s="15" t="s">
        <v>1172</v>
      </c>
      <c r="H1824" s="15" t="s">
        <v>9575</v>
      </c>
      <c r="I1824" s="16" t="s">
        <v>9576</v>
      </c>
      <c r="J1824" s="15" t="s">
        <v>9577</v>
      </c>
      <c r="L1824" s="29" t="s">
        <v>51</v>
      </c>
      <c r="N1824" s="15" t="s">
        <v>1512</v>
      </c>
    </row>
    <row r="1825" spans="1:14">
      <c r="A1825" s="29" t="s">
        <v>15489</v>
      </c>
      <c r="B1825" s="29" t="s">
        <v>15488</v>
      </c>
      <c r="C1825" s="29">
        <v>16000</v>
      </c>
      <c r="D1825" s="29" t="s">
        <v>208</v>
      </c>
      <c r="G1825" s="15" t="s">
        <v>1172</v>
      </c>
      <c r="H1825" s="15" t="s">
        <v>8433</v>
      </c>
      <c r="I1825" s="16" t="s">
        <v>15490</v>
      </c>
      <c r="J1825" s="15" t="s">
        <v>1445</v>
      </c>
      <c r="K1825" s="29" t="s">
        <v>58</v>
      </c>
    </row>
    <row r="1826" spans="1:14">
      <c r="A1826" s="29" t="s">
        <v>9578</v>
      </c>
      <c r="B1826" s="29" t="s">
        <v>9578</v>
      </c>
      <c r="C1826" s="29">
        <v>16011</v>
      </c>
      <c r="D1826" s="29" t="s">
        <v>208</v>
      </c>
      <c r="G1826" s="15" t="s">
        <v>1172</v>
      </c>
      <c r="H1826" s="15" t="s">
        <v>9579</v>
      </c>
      <c r="I1826" s="16" t="s">
        <v>9580</v>
      </c>
      <c r="J1826" s="15" t="s">
        <v>1445</v>
      </c>
      <c r="L1826" s="29" t="s">
        <v>51</v>
      </c>
      <c r="N1826" s="15" t="s">
        <v>1512</v>
      </c>
    </row>
    <row r="1827" spans="1:14">
      <c r="A1827" s="29" t="s">
        <v>9225</v>
      </c>
      <c r="B1827" s="29" t="s">
        <v>9225</v>
      </c>
      <c r="C1827" s="29">
        <v>16014</v>
      </c>
      <c r="D1827" s="29" t="s">
        <v>208</v>
      </c>
      <c r="G1827" s="15" t="s">
        <v>1172</v>
      </c>
      <c r="H1827" s="15" t="s">
        <v>9226</v>
      </c>
      <c r="I1827" s="16" t="s">
        <v>9227</v>
      </c>
      <c r="J1827" s="15" t="s">
        <v>9228</v>
      </c>
      <c r="L1827" s="29" t="s">
        <v>51</v>
      </c>
    </row>
    <row r="1828" spans="1:14">
      <c r="A1828" s="29" t="s">
        <v>6723</v>
      </c>
      <c r="B1828" s="29" t="s">
        <v>6723</v>
      </c>
      <c r="C1828" s="29">
        <v>16015</v>
      </c>
      <c r="D1828" s="29" t="s">
        <v>208</v>
      </c>
      <c r="G1828" s="15" t="s">
        <v>1172</v>
      </c>
      <c r="H1828" s="15" t="s">
        <v>6724</v>
      </c>
      <c r="I1828" s="16" t="s">
        <v>6725</v>
      </c>
      <c r="J1828" s="15" t="s">
        <v>4515</v>
      </c>
      <c r="L1828" s="29" t="s">
        <v>51</v>
      </c>
      <c r="N1828" s="15" t="s">
        <v>1512</v>
      </c>
    </row>
    <row r="1829" spans="1:14">
      <c r="A1829" s="29" t="s">
        <v>7986</v>
      </c>
      <c r="B1829" s="29" t="s">
        <v>7986</v>
      </c>
      <c r="C1829" s="29">
        <v>16018</v>
      </c>
      <c r="D1829" s="29" t="s">
        <v>208</v>
      </c>
      <c r="G1829" s="15" t="s">
        <v>1172</v>
      </c>
      <c r="H1829" s="15" t="s">
        <v>7987</v>
      </c>
      <c r="I1829" s="16" t="s">
        <v>7988</v>
      </c>
      <c r="J1829" s="15" t="s">
        <v>7989</v>
      </c>
      <c r="L1829" s="29" t="s">
        <v>51</v>
      </c>
    </row>
    <row r="1830" spans="1:14">
      <c r="A1830" s="29" t="s">
        <v>4174</v>
      </c>
      <c r="B1830" s="29" t="s">
        <v>4175</v>
      </c>
      <c r="C1830" s="29">
        <v>16019</v>
      </c>
      <c r="D1830" s="29" t="s">
        <v>208</v>
      </c>
      <c r="E1830" s="29" t="s">
        <v>10221</v>
      </c>
      <c r="G1830" s="15" t="s">
        <v>1172</v>
      </c>
      <c r="H1830" s="15" t="s">
        <v>4176</v>
      </c>
      <c r="I1830" s="16" t="s">
        <v>4177</v>
      </c>
      <c r="J1830" s="15" t="s">
        <v>4178</v>
      </c>
    </row>
    <row r="1831" spans="1:14">
      <c r="A1831" s="29" t="s">
        <v>1171</v>
      </c>
      <c r="B1831" s="29" t="s">
        <v>1171</v>
      </c>
      <c r="C1831" s="29">
        <v>16023</v>
      </c>
      <c r="D1831" s="29" t="s">
        <v>208</v>
      </c>
      <c r="G1831" s="15" t="s">
        <v>1172</v>
      </c>
      <c r="H1831" s="15" t="s">
        <v>1173</v>
      </c>
      <c r="I1831" s="16" t="s">
        <v>1174</v>
      </c>
      <c r="J1831" s="15" t="s">
        <v>1175</v>
      </c>
      <c r="K1831" s="29" t="s">
        <v>58</v>
      </c>
    </row>
    <row r="1832" spans="1:14">
      <c r="A1832" s="29" t="s">
        <v>10515</v>
      </c>
      <c r="B1832" s="29" t="s">
        <v>10515</v>
      </c>
      <c r="C1832" s="29">
        <v>16024</v>
      </c>
      <c r="D1832" s="29" t="s">
        <v>208</v>
      </c>
      <c r="E1832" s="29" t="s">
        <v>10221</v>
      </c>
      <c r="G1832" s="15" t="s">
        <v>1172</v>
      </c>
      <c r="H1832" s="15" t="s">
        <v>11768</v>
      </c>
      <c r="I1832" s="16" t="s">
        <v>11769</v>
      </c>
      <c r="J1832" s="15" t="s">
        <v>1013</v>
      </c>
    </row>
    <row r="1833" spans="1:14">
      <c r="A1833" s="29" t="s">
        <v>10508</v>
      </c>
      <c r="B1833" s="29" t="s">
        <v>10508</v>
      </c>
      <c r="C1833" s="29">
        <v>16037</v>
      </c>
      <c r="D1833" s="29" t="s">
        <v>208</v>
      </c>
      <c r="G1833" s="15" t="s">
        <v>577</v>
      </c>
      <c r="H1833" s="15" t="s">
        <v>11754</v>
      </c>
      <c r="I1833" s="16" t="s">
        <v>11755</v>
      </c>
      <c r="J1833" s="15" t="s">
        <v>10268</v>
      </c>
    </row>
    <row r="1834" spans="1:14">
      <c r="A1834" s="29" t="s">
        <v>10508</v>
      </c>
      <c r="B1834" s="29" t="s">
        <v>10508</v>
      </c>
      <c r="C1834" s="29">
        <v>16037</v>
      </c>
      <c r="D1834" s="29" t="s">
        <v>208</v>
      </c>
      <c r="G1834" s="15" t="s">
        <v>577</v>
      </c>
      <c r="H1834" s="15" t="s">
        <v>11754</v>
      </c>
      <c r="I1834" s="16" t="s">
        <v>11755</v>
      </c>
      <c r="J1834" s="15" t="s">
        <v>10268</v>
      </c>
    </row>
    <row r="1835" spans="1:14">
      <c r="A1835" s="29" t="s">
        <v>10508</v>
      </c>
      <c r="B1835" s="29" t="s">
        <v>10508</v>
      </c>
      <c r="C1835" s="29">
        <v>16037</v>
      </c>
      <c r="D1835" s="29" t="s">
        <v>208</v>
      </c>
      <c r="G1835" s="15" t="s">
        <v>577</v>
      </c>
      <c r="H1835" s="15" t="s">
        <v>11754</v>
      </c>
      <c r="I1835" s="16" t="s">
        <v>11755</v>
      </c>
      <c r="J1835" s="15" t="s">
        <v>10268</v>
      </c>
    </row>
    <row r="1836" spans="1:14">
      <c r="A1836" s="29" t="s">
        <v>10508</v>
      </c>
      <c r="B1836" s="29" t="s">
        <v>10508</v>
      </c>
      <c r="C1836" s="29">
        <v>16037</v>
      </c>
      <c r="D1836" s="29" t="s">
        <v>208</v>
      </c>
      <c r="G1836" s="15" t="s">
        <v>577</v>
      </c>
      <c r="H1836" s="15" t="s">
        <v>11754</v>
      </c>
      <c r="I1836" s="16" t="s">
        <v>11755</v>
      </c>
      <c r="J1836" s="15" t="s">
        <v>10268</v>
      </c>
    </row>
    <row r="1837" spans="1:14">
      <c r="A1837" s="29" t="s">
        <v>10508</v>
      </c>
      <c r="B1837" s="29" t="s">
        <v>10508</v>
      </c>
      <c r="C1837" s="29">
        <v>16037</v>
      </c>
      <c r="D1837" s="29" t="s">
        <v>208</v>
      </c>
      <c r="G1837" s="15" t="s">
        <v>577</v>
      </c>
      <c r="H1837" s="15" t="s">
        <v>11754</v>
      </c>
      <c r="I1837" s="16" t="s">
        <v>11755</v>
      </c>
      <c r="J1837" s="15" t="s">
        <v>10268</v>
      </c>
    </row>
    <row r="1838" spans="1:14">
      <c r="A1838" s="29" t="s">
        <v>10508</v>
      </c>
      <c r="B1838" s="29" t="s">
        <v>10508</v>
      </c>
      <c r="C1838" s="29">
        <v>16037</v>
      </c>
      <c r="D1838" s="29" t="s">
        <v>208</v>
      </c>
      <c r="G1838" s="15" t="s">
        <v>577</v>
      </c>
      <c r="H1838" s="15" t="s">
        <v>11754</v>
      </c>
      <c r="I1838" s="16" t="s">
        <v>11755</v>
      </c>
      <c r="J1838" s="15" t="s">
        <v>10268</v>
      </c>
    </row>
    <row r="1839" spans="1:14">
      <c r="A1839" s="29" t="s">
        <v>10508</v>
      </c>
      <c r="B1839" s="29" t="s">
        <v>10508</v>
      </c>
      <c r="C1839" s="29">
        <v>16037</v>
      </c>
      <c r="D1839" s="29" t="s">
        <v>208</v>
      </c>
      <c r="G1839" s="15" t="s">
        <v>577</v>
      </c>
      <c r="H1839" s="15" t="s">
        <v>11754</v>
      </c>
      <c r="I1839" s="16" t="s">
        <v>11755</v>
      </c>
      <c r="J1839" s="15" t="s">
        <v>10268</v>
      </c>
    </row>
    <row r="1840" spans="1:14">
      <c r="A1840" s="29" t="s">
        <v>10508</v>
      </c>
      <c r="B1840" s="29" t="s">
        <v>10508</v>
      </c>
      <c r="C1840" s="29">
        <v>16037</v>
      </c>
      <c r="D1840" s="29" t="s">
        <v>208</v>
      </c>
      <c r="G1840" s="15" t="s">
        <v>577</v>
      </c>
      <c r="H1840" s="15" t="s">
        <v>11754</v>
      </c>
      <c r="I1840" s="16" t="s">
        <v>11755</v>
      </c>
      <c r="J1840" s="15" t="s">
        <v>10268</v>
      </c>
    </row>
    <row r="1841" spans="1:13">
      <c r="A1841" s="29" t="s">
        <v>10508</v>
      </c>
      <c r="B1841" s="29" t="s">
        <v>10508</v>
      </c>
      <c r="C1841" s="29">
        <v>16037</v>
      </c>
      <c r="D1841" s="29" t="s">
        <v>208</v>
      </c>
      <c r="G1841" s="15" t="s">
        <v>577</v>
      </c>
      <c r="H1841" s="15" t="s">
        <v>11754</v>
      </c>
      <c r="I1841" s="16" t="s">
        <v>11755</v>
      </c>
      <c r="J1841" s="15" t="s">
        <v>10268</v>
      </c>
    </row>
    <row r="1842" spans="1:13">
      <c r="A1842" s="29" t="s">
        <v>10508</v>
      </c>
      <c r="B1842" s="29" t="s">
        <v>10508</v>
      </c>
      <c r="C1842" s="29">
        <v>16037</v>
      </c>
      <c r="D1842" s="29" t="s">
        <v>208</v>
      </c>
      <c r="G1842" s="15" t="s">
        <v>577</v>
      </c>
      <c r="H1842" s="15" t="s">
        <v>11754</v>
      </c>
      <c r="I1842" s="16" t="s">
        <v>11755</v>
      </c>
      <c r="J1842" s="15" t="s">
        <v>10268</v>
      </c>
    </row>
    <row r="1843" spans="1:13">
      <c r="A1843" s="29" t="s">
        <v>10508</v>
      </c>
      <c r="B1843" s="29" t="s">
        <v>10508</v>
      </c>
      <c r="C1843" s="29">
        <v>16037</v>
      </c>
      <c r="D1843" s="29" t="s">
        <v>208</v>
      </c>
      <c r="G1843" s="15" t="s">
        <v>577</v>
      </c>
      <c r="H1843" s="15" t="s">
        <v>11754</v>
      </c>
      <c r="I1843" s="16" t="s">
        <v>11755</v>
      </c>
      <c r="J1843" s="15" t="s">
        <v>10268</v>
      </c>
    </row>
    <row r="1844" spans="1:13">
      <c r="A1844" s="29" t="s">
        <v>4627</v>
      </c>
      <c r="B1844" s="29" t="s">
        <v>4627</v>
      </c>
      <c r="C1844" s="29">
        <v>16039</v>
      </c>
      <c r="D1844" s="29" t="s">
        <v>208</v>
      </c>
      <c r="G1844" s="15" t="s">
        <v>577</v>
      </c>
      <c r="H1844" s="15" t="s">
        <v>3051</v>
      </c>
      <c r="I1844" s="16" t="s">
        <v>4628</v>
      </c>
      <c r="J1844" s="15" t="s">
        <v>4629</v>
      </c>
      <c r="K1844" s="29" t="s">
        <v>58</v>
      </c>
    </row>
    <row r="1845" spans="1:13">
      <c r="A1845" s="29" t="s">
        <v>11360</v>
      </c>
      <c r="B1845" s="29" t="s">
        <v>11360</v>
      </c>
      <c r="C1845" s="29">
        <v>16055</v>
      </c>
      <c r="D1845" s="29" t="s">
        <v>208</v>
      </c>
      <c r="G1845" s="15" t="s">
        <v>577</v>
      </c>
      <c r="H1845" s="15" t="s">
        <v>8604</v>
      </c>
      <c r="I1845" s="16" t="s">
        <v>13196</v>
      </c>
      <c r="J1845" s="15" t="s">
        <v>13197</v>
      </c>
      <c r="L1845" s="29" t="s">
        <v>51</v>
      </c>
      <c r="M1845" s="29" t="s">
        <v>65</v>
      </c>
    </row>
    <row r="1846" spans="1:13">
      <c r="A1846" s="29" t="s">
        <v>8603</v>
      </c>
      <c r="B1846" s="29" t="s">
        <v>8603</v>
      </c>
      <c r="C1846" s="29">
        <v>16057</v>
      </c>
      <c r="D1846" s="29" t="s">
        <v>208</v>
      </c>
      <c r="G1846" s="15" t="s">
        <v>577</v>
      </c>
      <c r="H1846" s="15" t="s">
        <v>8604</v>
      </c>
      <c r="I1846" s="16" t="s">
        <v>8605</v>
      </c>
      <c r="J1846" s="15" t="s">
        <v>8606</v>
      </c>
      <c r="L1846" s="29" t="s">
        <v>51</v>
      </c>
      <c r="M1846" s="29" t="s">
        <v>65</v>
      </c>
    </row>
    <row r="1847" spans="1:13">
      <c r="A1847" s="29" t="s">
        <v>9304</v>
      </c>
      <c r="B1847" s="29" t="s">
        <v>9304</v>
      </c>
      <c r="C1847" s="29">
        <v>16065</v>
      </c>
      <c r="D1847" s="29" t="s">
        <v>208</v>
      </c>
      <c r="G1847" s="15" t="s">
        <v>577</v>
      </c>
      <c r="H1847" s="15" t="s">
        <v>7987</v>
      </c>
      <c r="I1847" s="16" t="s">
        <v>9305</v>
      </c>
      <c r="J1847" s="15" t="s">
        <v>7989</v>
      </c>
      <c r="L1847" s="29" t="s">
        <v>51</v>
      </c>
    </row>
    <row r="1848" spans="1:13">
      <c r="A1848" s="29" t="s">
        <v>9410</v>
      </c>
      <c r="B1848" s="29" t="s">
        <v>9410</v>
      </c>
      <c r="C1848" s="29">
        <v>16067</v>
      </c>
      <c r="D1848" s="29" t="s">
        <v>208</v>
      </c>
      <c r="G1848" s="15" t="s">
        <v>577</v>
      </c>
      <c r="H1848" s="15" t="s">
        <v>9411</v>
      </c>
      <c r="I1848" s="16" t="s">
        <v>9412</v>
      </c>
      <c r="J1848" s="15" t="s">
        <v>4757</v>
      </c>
      <c r="L1848" s="29" t="s">
        <v>51</v>
      </c>
    </row>
    <row r="1849" spans="1:13">
      <c r="A1849" s="29" t="s">
        <v>7544</v>
      </c>
      <c r="B1849" s="29" t="s">
        <v>7544</v>
      </c>
      <c r="C1849" s="29">
        <v>16069</v>
      </c>
      <c r="D1849" s="29" t="s">
        <v>208</v>
      </c>
      <c r="G1849" s="15" t="s">
        <v>577</v>
      </c>
      <c r="H1849" s="15" t="s">
        <v>7545</v>
      </c>
      <c r="I1849" s="16" t="s">
        <v>7546</v>
      </c>
      <c r="J1849" s="15" t="s">
        <v>7547</v>
      </c>
      <c r="L1849" s="29" t="s">
        <v>51</v>
      </c>
    </row>
    <row r="1850" spans="1:13">
      <c r="A1850" s="29" t="s">
        <v>6341</v>
      </c>
      <c r="B1850" s="29" t="s">
        <v>6341</v>
      </c>
      <c r="C1850" s="29">
        <v>16072</v>
      </c>
      <c r="D1850" s="29" t="s">
        <v>208</v>
      </c>
      <c r="G1850" s="15" t="s">
        <v>577</v>
      </c>
      <c r="H1850" s="15" t="s">
        <v>6342</v>
      </c>
      <c r="I1850" s="16" t="s">
        <v>6343</v>
      </c>
      <c r="J1850" s="15" t="s">
        <v>6344</v>
      </c>
      <c r="L1850" s="29" t="s">
        <v>51</v>
      </c>
    </row>
    <row r="1851" spans="1:13">
      <c r="A1851" s="29" t="s">
        <v>14985</v>
      </c>
      <c r="B1851" s="29" t="s">
        <v>14985</v>
      </c>
      <c r="C1851" s="29">
        <v>16073</v>
      </c>
      <c r="D1851" s="29" t="s">
        <v>208</v>
      </c>
      <c r="G1851" s="15" t="s">
        <v>577</v>
      </c>
      <c r="H1851" s="15" t="s">
        <v>6342</v>
      </c>
      <c r="I1851" s="16" t="s">
        <v>14986</v>
      </c>
      <c r="J1851" s="15" t="s">
        <v>14987</v>
      </c>
      <c r="L1851" s="29" t="s">
        <v>51</v>
      </c>
    </row>
    <row r="1852" spans="1:13">
      <c r="A1852" s="29" t="s">
        <v>10509</v>
      </c>
      <c r="B1852" s="29" t="s">
        <v>10509</v>
      </c>
      <c r="C1852" s="29">
        <v>16074</v>
      </c>
      <c r="D1852" s="29" t="s">
        <v>208</v>
      </c>
      <c r="G1852" s="15" t="s">
        <v>577</v>
      </c>
      <c r="H1852" s="15" t="s">
        <v>11756</v>
      </c>
      <c r="I1852" s="16" t="s">
        <v>11757</v>
      </c>
      <c r="J1852" s="15" t="s">
        <v>11758</v>
      </c>
      <c r="L1852" s="29" t="s">
        <v>51</v>
      </c>
    </row>
    <row r="1853" spans="1:13">
      <c r="A1853" s="29" t="s">
        <v>16595</v>
      </c>
      <c r="B1853" s="29" t="s">
        <v>16595</v>
      </c>
      <c r="C1853" s="29">
        <v>16075</v>
      </c>
      <c r="D1853" s="29" t="s">
        <v>208</v>
      </c>
      <c r="G1853" s="15" t="s">
        <v>311</v>
      </c>
      <c r="H1853" s="15" t="s">
        <v>4802</v>
      </c>
      <c r="I1853" s="16" t="s">
        <v>16596</v>
      </c>
      <c r="J1853" s="15" t="s">
        <v>16597</v>
      </c>
      <c r="L1853" s="29" t="s">
        <v>51</v>
      </c>
    </row>
    <row r="1854" spans="1:13">
      <c r="A1854" s="29" t="s">
        <v>14992</v>
      </c>
      <c r="B1854" s="29" t="s">
        <v>14992</v>
      </c>
      <c r="C1854" s="29">
        <v>16077</v>
      </c>
      <c r="D1854" s="29" t="s">
        <v>208</v>
      </c>
      <c r="G1854" s="15" t="s">
        <v>311</v>
      </c>
      <c r="H1854" s="15" t="s">
        <v>11654</v>
      </c>
      <c r="I1854" s="16" t="s">
        <v>14993</v>
      </c>
      <c r="J1854" s="15" t="s">
        <v>14994</v>
      </c>
      <c r="K1854" s="29" t="s">
        <v>58</v>
      </c>
    </row>
    <row r="1855" spans="1:13">
      <c r="A1855" s="29" t="s">
        <v>1010</v>
      </c>
      <c r="B1855" s="29" t="s">
        <v>1010</v>
      </c>
      <c r="C1855" s="29">
        <v>16085</v>
      </c>
      <c r="D1855" s="29" t="s">
        <v>208</v>
      </c>
      <c r="E1855" s="29" t="s">
        <v>10221</v>
      </c>
      <c r="F1855" s="29" t="s">
        <v>10222</v>
      </c>
      <c r="G1855" s="15" t="s">
        <v>245</v>
      </c>
      <c r="H1855" s="15" t="s">
        <v>1011</v>
      </c>
      <c r="I1855" s="16" t="s">
        <v>1012</v>
      </c>
      <c r="J1855" s="15" t="s">
        <v>1013</v>
      </c>
    </row>
    <row r="1856" spans="1:13">
      <c r="A1856" s="29" t="s">
        <v>16440</v>
      </c>
      <c r="B1856" s="29" t="s">
        <v>16441</v>
      </c>
      <c r="C1856" s="29">
        <v>16087</v>
      </c>
      <c r="D1856" s="29" t="s">
        <v>208</v>
      </c>
      <c r="E1856" s="29" t="s">
        <v>10221</v>
      </c>
      <c r="F1856" s="29" t="s">
        <v>10222</v>
      </c>
      <c r="G1856" s="15" t="s">
        <v>245</v>
      </c>
      <c r="H1856" s="15" t="s">
        <v>1011</v>
      </c>
      <c r="I1856" s="16" t="s">
        <v>16442</v>
      </c>
      <c r="J1856" s="15" t="s">
        <v>1604</v>
      </c>
    </row>
    <row r="1857" spans="1:12">
      <c r="A1857" s="29" t="s">
        <v>16601</v>
      </c>
      <c r="B1857" s="29" t="s">
        <v>16601</v>
      </c>
      <c r="C1857" s="29">
        <v>16094</v>
      </c>
      <c r="D1857" s="29" t="s">
        <v>208</v>
      </c>
      <c r="E1857" s="29" t="s">
        <v>10221</v>
      </c>
      <c r="F1857" s="29" t="s">
        <v>10222</v>
      </c>
      <c r="G1857" s="15" t="s">
        <v>245</v>
      </c>
      <c r="H1857" s="15" t="s">
        <v>1011</v>
      </c>
      <c r="I1857" s="16" t="s">
        <v>16602</v>
      </c>
      <c r="J1857" s="15" t="s">
        <v>6946</v>
      </c>
    </row>
    <row r="1858" spans="1:12">
      <c r="A1858" s="29" t="s">
        <v>14999</v>
      </c>
      <c r="B1858" s="29" t="s">
        <v>14999</v>
      </c>
      <c r="C1858" s="29">
        <v>16100</v>
      </c>
      <c r="D1858" s="29" t="s">
        <v>208</v>
      </c>
      <c r="F1858" s="29" t="s">
        <v>10222</v>
      </c>
      <c r="G1858" s="15" t="s">
        <v>245</v>
      </c>
      <c r="H1858" s="15" t="s">
        <v>246</v>
      </c>
      <c r="I1858" s="16" t="s">
        <v>15000</v>
      </c>
      <c r="J1858" s="15" t="s">
        <v>1013</v>
      </c>
      <c r="K1858" s="29" t="s">
        <v>58</v>
      </c>
    </row>
    <row r="1859" spans="1:12">
      <c r="A1859" s="29" t="s">
        <v>4237</v>
      </c>
      <c r="B1859" s="29" t="s">
        <v>4237</v>
      </c>
      <c r="C1859" s="29">
        <v>16102</v>
      </c>
      <c r="D1859" s="29" t="s">
        <v>208</v>
      </c>
      <c r="F1859" s="29" t="s">
        <v>10222</v>
      </c>
      <c r="G1859" s="15" t="s">
        <v>245</v>
      </c>
      <c r="H1859" s="15" t="s">
        <v>246</v>
      </c>
      <c r="I1859" s="16" t="s">
        <v>4238</v>
      </c>
      <c r="J1859" s="15" t="s">
        <v>1604</v>
      </c>
      <c r="K1859" s="29" t="s">
        <v>58</v>
      </c>
    </row>
    <row r="1860" spans="1:12">
      <c r="A1860" s="29" t="s">
        <v>9454</v>
      </c>
      <c r="B1860" s="29" t="s">
        <v>9454</v>
      </c>
      <c r="C1860" s="29">
        <v>16103</v>
      </c>
      <c r="D1860" s="29" t="s">
        <v>208</v>
      </c>
      <c r="F1860" s="29" t="s">
        <v>10222</v>
      </c>
      <c r="G1860" s="15" t="s">
        <v>245</v>
      </c>
      <c r="H1860" s="15" t="s">
        <v>5615</v>
      </c>
      <c r="I1860" s="16" t="s">
        <v>9455</v>
      </c>
      <c r="J1860" s="15" t="s">
        <v>8435</v>
      </c>
      <c r="L1860" s="29" t="s">
        <v>51</v>
      </c>
    </row>
    <row r="1861" spans="1:12">
      <c r="A1861" s="29" t="s">
        <v>6775</v>
      </c>
      <c r="B1861" s="29" t="s">
        <v>6776</v>
      </c>
      <c r="C1861" s="29">
        <v>16113</v>
      </c>
      <c r="D1861" s="29" t="s">
        <v>208</v>
      </c>
      <c r="F1861" s="29" t="s">
        <v>10222</v>
      </c>
      <c r="G1861" s="15" t="s">
        <v>1001</v>
      </c>
      <c r="H1861" s="15" t="s">
        <v>1002</v>
      </c>
      <c r="I1861" s="16" t="s">
        <v>6777</v>
      </c>
      <c r="J1861" s="15" t="s">
        <v>1004</v>
      </c>
      <c r="K1861" s="29" t="s">
        <v>58</v>
      </c>
    </row>
    <row r="1862" spans="1:12">
      <c r="A1862" s="29" t="s">
        <v>15500</v>
      </c>
      <c r="B1862" s="29" t="s">
        <v>15499</v>
      </c>
      <c r="C1862" s="29">
        <v>16117</v>
      </c>
      <c r="D1862" s="29" t="s">
        <v>208</v>
      </c>
      <c r="F1862" s="29" t="s">
        <v>10222</v>
      </c>
      <c r="G1862" s="15" t="s">
        <v>1001</v>
      </c>
      <c r="H1862" s="15" t="s">
        <v>1002</v>
      </c>
      <c r="I1862" s="16" t="s">
        <v>15501</v>
      </c>
      <c r="J1862" s="15" t="s">
        <v>15502</v>
      </c>
      <c r="K1862" s="29" t="s">
        <v>58</v>
      </c>
    </row>
    <row r="1863" spans="1:12">
      <c r="A1863" s="29" t="s">
        <v>1014</v>
      </c>
      <c r="B1863" s="29" t="s">
        <v>1014</v>
      </c>
      <c r="C1863" s="29">
        <v>16119</v>
      </c>
      <c r="D1863" s="29" t="s">
        <v>208</v>
      </c>
      <c r="F1863" s="29" t="s">
        <v>10222</v>
      </c>
      <c r="G1863" s="15" t="s">
        <v>1001</v>
      </c>
      <c r="H1863" s="15" t="s">
        <v>1015</v>
      </c>
      <c r="I1863" s="16" t="s">
        <v>1016</v>
      </c>
      <c r="J1863" s="15" t="s">
        <v>1017</v>
      </c>
      <c r="K1863" s="29" t="s">
        <v>58</v>
      </c>
    </row>
    <row r="1864" spans="1:12">
      <c r="A1864" s="29" t="s">
        <v>16572</v>
      </c>
      <c r="B1864" s="29" t="s">
        <v>16572</v>
      </c>
      <c r="C1864" s="29">
        <v>16123</v>
      </c>
      <c r="D1864" s="29" t="s">
        <v>208</v>
      </c>
      <c r="F1864" s="29" t="s">
        <v>10222</v>
      </c>
      <c r="G1864" s="15" t="s">
        <v>1001</v>
      </c>
      <c r="H1864" s="15" t="s">
        <v>3054</v>
      </c>
      <c r="I1864" s="16" t="s">
        <v>16573</v>
      </c>
      <c r="J1864" s="15" t="s">
        <v>3056</v>
      </c>
    </row>
    <row r="1865" spans="1:12">
      <c r="A1865" s="29" t="s">
        <v>16721</v>
      </c>
      <c r="B1865" s="29" t="s">
        <v>16721</v>
      </c>
      <c r="C1865" s="29">
        <v>16126</v>
      </c>
      <c r="D1865" s="29" t="s">
        <v>1817</v>
      </c>
      <c r="G1865" s="15" t="s">
        <v>11939</v>
      </c>
      <c r="H1865" s="15" t="s">
        <v>16794</v>
      </c>
      <c r="I1865" s="16" t="s">
        <v>16795</v>
      </c>
      <c r="J1865" s="15" t="s">
        <v>11941</v>
      </c>
      <c r="K1865" s="29" t="s">
        <v>58</v>
      </c>
    </row>
    <row r="1866" spans="1:12">
      <c r="A1866" s="29" t="s">
        <v>15503</v>
      </c>
      <c r="B1866" s="29" t="s">
        <v>15503</v>
      </c>
      <c r="C1866" s="29">
        <v>16128</v>
      </c>
      <c r="D1866" s="29" t="s">
        <v>1817</v>
      </c>
      <c r="G1866" s="15" t="s">
        <v>11939</v>
      </c>
      <c r="H1866" s="15" t="s">
        <v>1593</v>
      </c>
      <c r="I1866" s="16" t="s">
        <v>15504</v>
      </c>
      <c r="J1866" s="15" t="s">
        <v>11941</v>
      </c>
    </row>
    <row r="1867" spans="1:12">
      <c r="A1867" s="29" t="s">
        <v>10877</v>
      </c>
      <c r="B1867" s="29" t="s">
        <v>10877</v>
      </c>
      <c r="C1867" s="29">
        <v>16132</v>
      </c>
      <c r="D1867" s="29" t="s">
        <v>1817</v>
      </c>
      <c r="G1867" s="15" t="s">
        <v>11939</v>
      </c>
      <c r="H1867" s="15" t="s">
        <v>12384</v>
      </c>
      <c r="I1867" s="16" t="s">
        <v>12385</v>
      </c>
      <c r="J1867" s="15" t="s">
        <v>11941</v>
      </c>
    </row>
    <row r="1868" spans="1:12">
      <c r="A1868" s="29" t="s">
        <v>15509</v>
      </c>
      <c r="B1868" s="29" t="s">
        <v>15508</v>
      </c>
      <c r="C1868" s="29">
        <v>16140</v>
      </c>
      <c r="D1868" s="29" t="s">
        <v>1817</v>
      </c>
      <c r="G1868" s="15" t="s">
        <v>12001</v>
      </c>
      <c r="H1868" s="15" t="s">
        <v>833</v>
      </c>
      <c r="I1868" s="16" t="s">
        <v>15510</v>
      </c>
      <c r="J1868" s="15" t="s">
        <v>15511</v>
      </c>
      <c r="K1868" s="29" t="s">
        <v>58</v>
      </c>
    </row>
    <row r="1869" spans="1:12">
      <c r="A1869" s="29" t="s">
        <v>1774</v>
      </c>
      <c r="B1869" s="29" t="s">
        <v>1775</v>
      </c>
      <c r="C1869" s="29">
        <v>16158</v>
      </c>
      <c r="D1869" s="29" t="s">
        <v>724</v>
      </c>
      <c r="G1869" s="15" t="s">
        <v>1367</v>
      </c>
      <c r="H1869" s="15" t="s">
        <v>1776</v>
      </c>
      <c r="I1869" s="16" t="s">
        <v>1777</v>
      </c>
      <c r="J1869" s="15" t="s">
        <v>1778</v>
      </c>
      <c r="K1869" s="29" t="s">
        <v>58</v>
      </c>
    </row>
    <row r="1870" spans="1:12">
      <c r="A1870" s="29" t="s">
        <v>3797</v>
      </c>
      <c r="B1870" s="29" t="s">
        <v>1775</v>
      </c>
      <c r="C1870" s="29">
        <v>16159</v>
      </c>
      <c r="D1870" s="29" t="s">
        <v>724</v>
      </c>
      <c r="G1870" s="15" t="s">
        <v>1367</v>
      </c>
      <c r="H1870" s="15" t="s">
        <v>1776</v>
      </c>
      <c r="I1870" s="16" t="s">
        <v>3798</v>
      </c>
      <c r="J1870" s="15" t="s">
        <v>1778</v>
      </c>
      <c r="K1870" s="29" t="s">
        <v>58</v>
      </c>
    </row>
    <row r="1871" spans="1:12">
      <c r="A1871" s="29" t="s">
        <v>6477</v>
      </c>
      <c r="B1871" s="29" t="s">
        <v>6477</v>
      </c>
      <c r="C1871" s="29">
        <v>16161</v>
      </c>
      <c r="D1871" s="29" t="s">
        <v>724</v>
      </c>
      <c r="G1871" s="15" t="s">
        <v>1367</v>
      </c>
      <c r="H1871" s="15" t="s">
        <v>6478</v>
      </c>
      <c r="I1871" s="16" t="s">
        <v>6479</v>
      </c>
      <c r="J1871" s="15" t="s">
        <v>1778</v>
      </c>
      <c r="L1871" s="29" t="s">
        <v>51</v>
      </c>
    </row>
    <row r="1872" spans="1:12">
      <c r="A1872" s="29" t="s">
        <v>9601</v>
      </c>
      <c r="B1872" s="29" t="s">
        <v>9601</v>
      </c>
      <c r="C1872" s="29">
        <v>16162</v>
      </c>
      <c r="D1872" s="29" t="s">
        <v>724</v>
      </c>
      <c r="G1872" s="15" t="s">
        <v>60</v>
      </c>
      <c r="H1872" s="15" t="s">
        <v>2567</v>
      </c>
      <c r="I1872" s="16" t="s">
        <v>9602</v>
      </c>
      <c r="J1872" s="15" t="s">
        <v>9603</v>
      </c>
      <c r="L1872" s="29" t="s">
        <v>51</v>
      </c>
    </row>
    <row r="1873" spans="1:12">
      <c r="A1873" s="29" t="s">
        <v>1978</v>
      </c>
      <c r="B1873" s="29" t="s">
        <v>1978</v>
      </c>
      <c r="C1873" s="29">
        <v>16163</v>
      </c>
      <c r="D1873" s="29" t="s">
        <v>724</v>
      </c>
      <c r="G1873" s="15" t="s">
        <v>60</v>
      </c>
      <c r="H1873" s="15" t="s">
        <v>2567</v>
      </c>
      <c r="I1873" s="16" t="s">
        <v>2568</v>
      </c>
      <c r="J1873" s="15" t="s">
        <v>2569</v>
      </c>
      <c r="L1873" s="29" t="s">
        <v>51</v>
      </c>
    </row>
    <row r="1874" spans="1:12">
      <c r="A1874" s="29" t="s">
        <v>3804</v>
      </c>
      <c r="B1874" s="29" t="s">
        <v>3804</v>
      </c>
      <c r="C1874" s="29">
        <v>16166</v>
      </c>
      <c r="D1874" s="29" t="s">
        <v>724</v>
      </c>
      <c r="G1874" s="15" t="s">
        <v>60</v>
      </c>
      <c r="H1874" s="15" t="s">
        <v>61</v>
      </c>
      <c r="I1874" s="16" t="s">
        <v>3805</v>
      </c>
      <c r="J1874" s="15" t="s">
        <v>3806</v>
      </c>
      <c r="L1874" s="29" t="s">
        <v>51</v>
      </c>
    </row>
    <row r="1875" spans="1:12">
      <c r="A1875" s="29" t="s">
        <v>3807</v>
      </c>
      <c r="B1875" s="29" t="s">
        <v>3807</v>
      </c>
      <c r="C1875" s="29">
        <v>16167</v>
      </c>
      <c r="D1875" s="29" t="s">
        <v>724</v>
      </c>
      <c r="G1875" s="15" t="s">
        <v>60</v>
      </c>
      <c r="H1875" s="15" t="s">
        <v>61</v>
      </c>
      <c r="I1875" s="16" t="s">
        <v>3808</v>
      </c>
      <c r="J1875" s="15" t="s">
        <v>3809</v>
      </c>
      <c r="L1875" s="29" t="s">
        <v>51</v>
      </c>
    </row>
    <row r="1876" spans="1:12">
      <c r="A1876" s="29" t="s">
        <v>11517</v>
      </c>
      <c r="B1876" s="29" t="s">
        <v>11517</v>
      </c>
      <c r="C1876" s="29">
        <v>16172</v>
      </c>
      <c r="D1876" s="29" t="s">
        <v>724</v>
      </c>
      <c r="G1876" s="15" t="s">
        <v>60</v>
      </c>
      <c r="H1876" s="15" t="s">
        <v>4062</v>
      </c>
      <c r="I1876" s="16" t="s">
        <v>13446</v>
      </c>
      <c r="J1876" s="15" t="s">
        <v>1901</v>
      </c>
      <c r="L1876" s="29" t="s">
        <v>51</v>
      </c>
    </row>
    <row r="1877" spans="1:12">
      <c r="A1877" s="29" t="s">
        <v>723</v>
      </c>
      <c r="B1877" s="29" t="s">
        <v>723</v>
      </c>
      <c r="C1877" s="29">
        <v>16176</v>
      </c>
      <c r="D1877" s="29" t="s">
        <v>724</v>
      </c>
      <c r="G1877" s="15" t="s">
        <v>54</v>
      </c>
      <c r="H1877" s="15" t="s">
        <v>725</v>
      </c>
      <c r="I1877" s="16" t="s">
        <v>726</v>
      </c>
      <c r="J1877" s="15" t="s">
        <v>727</v>
      </c>
      <c r="L1877" s="29" t="s">
        <v>51</v>
      </c>
    </row>
    <row r="1878" spans="1:12">
      <c r="A1878" s="29" t="s">
        <v>16701</v>
      </c>
      <c r="B1878" s="29" t="s">
        <v>10123</v>
      </c>
      <c r="C1878" s="29">
        <v>16191</v>
      </c>
      <c r="D1878" s="29" t="s">
        <v>724</v>
      </c>
      <c r="G1878" s="15" t="s">
        <v>297</v>
      </c>
      <c r="H1878" s="15" t="s">
        <v>298</v>
      </c>
      <c r="I1878" s="16" t="s">
        <v>16766</v>
      </c>
      <c r="J1878" s="15" t="s">
        <v>1697</v>
      </c>
      <c r="K1878" s="29" t="s">
        <v>58</v>
      </c>
    </row>
    <row r="1879" spans="1:12">
      <c r="A1879" s="29" t="s">
        <v>16702</v>
      </c>
      <c r="B1879" s="29" t="s">
        <v>11643</v>
      </c>
      <c r="C1879" s="29">
        <v>16199</v>
      </c>
      <c r="D1879" s="29" t="s">
        <v>724</v>
      </c>
      <c r="G1879" s="15" t="s">
        <v>297</v>
      </c>
      <c r="H1879" s="15" t="s">
        <v>298</v>
      </c>
      <c r="I1879" s="16" t="s">
        <v>16767</v>
      </c>
      <c r="J1879" s="15" t="s">
        <v>1700</v>
      </c>
      <c r="K1879" s="29" t="s">
        <v>58</v>
      </c>
    </row>
    <row r="1880" spans="1:12">
      <c r="A1880" s="29" t="s">
        <v>6438</v>
      </c>
      <c r="B1880" s="29" t="s">
        <v>6439</v>
      </c>
      <c r="C1880" s="29">
        <v>16215</v>
      </c>
      <c r="D1880" s="29" t="s">
        <v>724</v>
      </c>
      <c r="G1880" s="15" t="s">
        <v>297</v>
      </c>
      <c r="H1880" s="15" t="s">
        <v>1771</v>
      </c>
      <c r="I1880" s="16" t="s">
        <v>6440</v>
      </c>
      <c r="J1880" s="15" t="s">
        <v>3977</v>
      </c>
      <c r="K1880" s="29" t="s">
        <v>58</v>
      </c>
    </row>
    <row r="1881" spans="1:12">
      <c r="A1881" s="29" t="s">
        <v>6441</v>
      </c>
      <c r="B1881" s="29" t="s">
        <v>6442</v>
      </c>
      <c r="C1881" s="29">
        <v>16222</v>
      </c>
      <c r="D1881" s="29" t="s">
        <v>724</v>
      </c>
      <c r="G1881" s="15" t="s">
        <v>297</v>
      </c>
      <c r="H1881" s="15" t="s">
        <v>1771</v>
      </c>
      <c r="I1881" s="16" t="s">
        <v>6443</v>
      </c>
      <c r="J1881" s="15" t="s">
        <v>1898</v>
      </c>
      <c r="K1881" s="29" t="s">
        <v>58</v>
      </c>
    </row>
    <row r="1882" spans="1:12">
      <c r="A1882" s="29" t="s">
        <v>6444</v>
      </c>
      <c r="B1882" s="29" t="s">
        <v>6445</v>
      </c>
      <c r="C1882" s="29">
        <v>16229</v>
      </c>
      <c r="D1882" s="29" t="s">
        <v>724</v>
      </c>
      <c r="G1882" s="15" t="s">
        <v>297</v>
      </c>
      <c r="H1882" s="15" t="s">
        <v>1771</v>
      </c>
      <c r="I1882" s="16" t="s">
        <v>6446</v>
      </c>
      <c r="J1882" s="15" t="s">
        <v>1901</v>
      </c>
      <c r="K1882" s="29" t="s">
        <v>58</v>
      </c>
    </row>
    <row r="1883" spans="1:12">
      <c r="A1883" s="29" t="s">
        <v>1770</v>
      </c>
      <c r="B1883" s="29" t="s">
        <v>1770</v>
      </c>
      <c r="C1883" s="29">
        <v>16233</v>
      </c>
      <c r="D1883" s="29" t="s">
        <v>724</v>
      </c>
      <c r="G1883" s="15" t="s">
        <v>297</v>
      </c>
      <c r="H1883" s="15" t="s">
        <v>1771</v>
      </c>
      <c r="I1883" s="16" t="s">
        <v>1772</v>
      </c>
      <c r="J1883" s="15" t="s">
        <v>1773</v>
      </c>
      <c r="L1883" s="29" t="s">
        <v>51</v>
      </c>
    </row>
    <row r="1884" spans="1:12">
      <c r="A1884" s="29" t="s">
        <v>8351</v>
      </c>
      <c r="B1884" s="29" t="s">
        <v>8351</v>
      </c>
      <c r="C1884" s="29">
        <v>16240</v>
      </c>
      <c r="D1884" s="29" t="s">
        <v>724</v>
      </c>
      <c r="G1884" s="15" t="s">
        <v>297</v>
      </c>
      <c r="H1884" s="15" t="s">
        <v>8352</v>
      </c>
      <c r="I1884" s="16" t="s">
        <v>8353</v>
      </c>
      <c r="J1884" s="15" t="s">
        <v>8354</v>
      </c>
      <c r="L1884" s="29" t="s">
        <v>51</v>
      </c>
    </row>
    <row r="1885" spans="1:12">
      <c r="A1885" s="29" t="s">
        <v>9671</v>
      </c>
      <c r="B1885" s="29" t="s">
        <v>9671</v>
      </c>
      <c r="C1885" s="29">
        <v>16241</v>
      </c>
      <c r="D1885" s="29" t="s">
        <v>724</v>
      </c>
      <c r="G1885" s="15" t="s">
        <v>297</v>
      </c>
      <c r="H1885" s="15" t="s">
        <v>8352</v>
      </c>
      <c r="I1885" s="16" t="s">
        <v>9672</v>
      </c>
      <c r="J1885" s="15" t="s">
        <v>9673</v>
      </c>
      <c r="L1885" s="29" t="s">
        <v>51</v>
      </c>
    </row>
    <row r="1886" spans="1:12">
      <c r="A1886" s="29" t="s">
        <v>16648</v>
      </c>
      <c r="B1886" s="29" t="s">
        <v>16648</v>
      </c>
      <c r="C1886" s="29">
        <v>16242</v>
      </c>
      <c r="D1886" s="29" t="s">
        <v>724</v>
      </c>
      <c r="G1886" s="15" t="s">
        <v>297</v>
      </c>
      <c r="H1886" s="15" t="s">
        <v>8352</v>
      </c>
      <c r="I1886" s="16" t="s">
        <v>16649</v>
      </c>
      <c r="J1886" s="15" t="s">
        <v>3548</v>
      </c>
      <c r="L1886" s="29" t="s">
        <v>51</v>
      </c>
    </row>
    <row r="1887" spans="1:12">
      <c r="A1887" s="29" t="s">
        <v>2397</v>
      </c>
      <c r="B1887" s="29" t="s">
        <v>2397</v>
      </c>
      <c r="C1887" s="29">
        <v>16243</v>
      </c>
      <c r="D1887" s="29" t="s">
        <v>724</v>
      </c>
      <c r="G1887" s="15" t="s">
        <v>388</v>
      </c>
      <c r="H1887" s="15" t="s">
        <v>3334</v>
      </c>
      <c r="I1887" s="16" t="s">
        <v>3335</v>
      </c>
      <c r="J1887" s="15" t="s">
        <v>3336</v>
      </c>
      <c r="L1887" s="29" t="s">
        <v>51</v>
      </c>
    </row>
    <row r="1888" spans="1:12">
      <c r="A1888" s="29" t="s">
        <v>2398</v>
      </c>
      <c r="B1888" s="29" t="s">
        <v>2398</v>
      </c>
      <c r="C1888" s="29">
        <v>16244</v>
      </c>
      <c r="D1888" s="29" t="s">
        <v>724</v>
      </c>
      <c r="G1888" s="15" t="s">
        <v>388</v>
      </c>
      <c r="H1888" s="15" t="s">
        <v>3334</v>
      </c>
      <c r="I1888" s="16" t="s">
        <v>3337</v>
      </c>
      <c r="J1888" s="15" t="s">
        <v>3338</v>
      </c>
      <c r="L1888" s="29" t="s">
        <v>51</v>
      </c>
    </row>
    <row r="1889" spans="1:13">
      <c r="A1889" s="29" t="s">
        <v>2399</v>
      </c>
      <c r="B1889" s="29" t="s">
        <v>2399</v>
      </c>
      <c r="C1889" s="29">
        <v>16245</v>
      </c>
      <c r="D1889" s="29" t="s">
        <v>724</v>
      </c>
      <c r="G1889" s="15" t="s">
        <v>388</v>
      </c>
      <c r="H1889" s="15" t="s">
        <v>3334</v>
      </c>
      <c r="I1889" s="16" t="s">
        <v>3339</v>
      </c>
      <c r="J1889" s="15" t="s">
        <v>1930</v>
      </c>
      <c r="L1889" s="29" t="s">
        <v>51</v>
      </c>
    </row>
    <row r="1890" spans="1:13">
      <c r="A1890" s="29" t="s">
        <v>11104</v>
      </c>
      <c r="B1890" s="29" t="s">
        <v>11104</v>
      </c>
      <c r="C1890" s="29">
        <v>16247</v>
      </c>
      <c r="D1890" s="29" t="s">
        <v>724</v>
      </c>
      <c r="G1890" s="15" t="s">
        <v>388</v>
      </c>
      <c r="H1890" s="15" t="s">
        <v>3334</v>
      </c>
      <c r="I1890" s="16" t="s">
        <v>12767</v>
      </c>
      <c r="J1890" s="15" t="s">
        <v>3585</v>
      </c>
      <c r="L1890" s="29" t="s">
        <v>51</v>
      </c>
    </row>
    <row r="1891" spans="1:13">
      <c r="A1891" s="29" t="s">
        <v>11161</v>
      </c>
      <c r="B1891" s="29" t="s">
        <v>11161</v>
      </c>
      <c r="C1891" s="29">
        <v>16248</v>
      </c>
      <c r="D1891" s="29" t="s">
        <v>724</v>
      </c>
      <c r="G1891" s="15" t="s">
        <v>388</v>
      </c>
      <c r="H1891" s="15" t="s">
        <v>3513</v>
      </c>
      <c r="I1891" s="16" t="s">
        <v>12863</v>
      </c>
      <c r="J1891" s="15" t="s">
        <v>3931</v>
      </c>
      <c r="L1891" s="29" t="s">
        <v>51</v>
      </c>
    </row>
    <row r="1892" spans="1:13">
      <c r="A1892" s="29" t="s">
        <v>2515</v>
      </c>
      <c r="B1892" s="29" t="s">
        <v>2515</v>
      </c>
      <c r="C1892" s="29">
        <v>16253</v>
      </c>
      <c r="D1892" s="29" t="s">
        <v>724</v>
      </c>
      <c r="G1892" s="15" t="s">
        <v>197</v>
      </c>
      <c r="H1892" s="15" t="s">
        <v>3539</v>
      </c>
      <c r="I1892" s="16" t="s">
        <v>3547</v>
      </c>
      <c r="J1892" s="15" t="s">
        <v>3548</v>
      </c>
      <c r="L1892" s="29" t="s">
        <v>51</v>
      </c>
    </row>
    <row r="1893" spans="1:13">
      <c r="A1893" s="29" t="s">
        <v>10532</v>
      </c>
      <c r="B1893" s="29" t="s">
        <v>10532</v>
      </c>
      <c r="C1893" s="29">
        <v>16256</v>
      </c>
      <c r="D1893" s="29" t="s">
        <v>724</v>
      </c>
      <c r="G1893" s="15" t="s">
        <v>475</v>
      </c>
      <c r="H1893" s="15" t="s">
        <v>1928</v>
      </c>
      <c r="I1893" s="16" t="s">
        <v>11795</v>
      </c>
      <c r="J1893" s="15" t="s">
        <v>3338</v>
      </c>
      <c r="L1893" s="29" t="s">
        <v>51</v>
      </c>
      <c r="M1893" s="29" t="s">
        <v>65</v>
      </c>
    </row>
    <row r="1894" spans="1:13">
      <c r="A1894" s="29" t="s">
        <v>3685</v>
      </c>
      <c r="B1894" s="29" t="s">
        <v>3685</v>
      </c>
      <c r="C1894" s="29">
        <v>16268</v>
      </c>
      <c r="D1894" s="29" t="s">
        <v>724</v>
      </c>
      <c r="G1894" s="15" t="s">
        <v>475</v>
      </c>
      <c r="H1894" s="15" t="s">
        <v>1928</v>
      </c>
      <c r="I1894" s="16" t="s">
        <v>3686</v>
      </c>
      <c r="J1894" s="15" t="s">
        <v>1930</v>
      </c>
      <c r="L1894" s="29" t="s">
        <v>51</v>
      </c>
      <c r="M1894" s="29" t="s">
        <v>65</v>
      </c>
    </row>
    <row r="1895" spans="1:13">
      <c r="A1895" s="29" t="s">
        <v>10530</v>
      </c>
      <c r="B1895" s="29" t="s">
        <v>10530</v>
      </c>
      <c r="C1895" s="29">
        <v>16280</v>
      </c>
      <c r="D1895" s="29" t="s">
        <v>724</v>
      </c>
      <c r="G1895" s="15" t="s">
        <v>475</v>
      </c>
      <c r="H1895" s="15" t="s">
        <v>1928</v>
      </c>
      <c r="I1895" s="16" t="s">
        <v>11793</v>
      </c>
      <c r="J1895" s="15" t="s">
        <v>3341</v>
      </c>
      <c r="L1895" s="29" t="s">
        <v>51</v>
      </c>
      <c r="M1895" s="29" t="s">
        <v>65</v>
      </c>
    </row>
    <row r="1896" spans="1:13">
      <c r="A1896" s="29" t="s">
        <v>10531</v>
      </c>
      <c r="B1896" s="29" t="s">
        <v>10531</v>
      </c>
      <c r="C1896" s="29">
        <v>16292</v>
      </c>
      <c r="D1896" s="29" t="s">
        <v>724</v>
      </c>
      <c r="G1896" s="15" t="s">
        <v>475</v>
      </c>
      <c r="H1896" s="15" t="s">
        <v>1928</v>
      </c>
      <c r="I1896" s="16" t="s">
        <v>11794</v>
      </c>
      <c r="J1896" s="15" t="s">
        <v>3585</v>
      </c>
      <c r="L1896" s="29" t="s">
        <v>51</v>
      </c>
      <c r="M1896" s="29" t="s">
        <v>65</v>
      </c>
    </row>
    <row r="1897" spans="1:13">
      <c r="A1897" s="29" t="s">
        <v>1725</v>
      </c>
      <c r="B1897" s="29" t="s">
        <v>1725</v>
      </c>
      <c r="C1897" s="29">
        <v>16307</v>
      </c>
      <c r="D1897" s="29" t="s">
        <v>724</v>
      </c>
      <c r="G1897" s="15" t="s">
        <v>1075</v>
      </c>
      <c r="H1897" s="15" t="s">
        <v>1599</v>
      </c>
      <c r="I1897" s="16" t="s">
        <v>1726</v>
      </c>
      <c r="J1897" s="15" t="s">
        <v>405</v>
      </c>
    </row>
    <row r="1898" spans="1:13">
      <c r="A1898" s="29" t="s">
        <v>3740</v>
      </c>
      <c r="B1898" s="29" t="s">
        <v>3740</v>
      </c>
      <c r="C1898" s="29">
        <v>16309</v>
      </c>
      <c r="D1898" s="29" t="s">
        <v>724</v>
      </c>
      <c r="G1898" s="15" t="s">
        <v>1075</v>
      </c>
      <c r="H1898" s="15" t="s">
        <v>1599</v>
      </c>
      <c r="I1898" s="16" t="s">
        <v>3741</v>
      </c>
      <c r="J1898" s="15" t="s">
        <v>3105</v>
      </c>
    </row>
    <row r="1899" spans="1:13">
      <c r="A1899" s="29" t="s">
        <v>3738</v>
      </c>
      <c r="B1899" s="29" t="s">
        <v>3738</v>
      </c>
      <c r="C1899" s="29">
        <v>16311</v>
      </c>
      <c r="D1899" s="29" t="s">
        <v>724</v>
      </c>
      <c r="G1899" s="15" t="s">
        <v>1075</v>
      </c>
      <c r="H1899" s="15" t="s">
        <v>1519</v>
      </c>
      <c r="I1899" s="16" t="s">
        <v>3739</v>
      </c>
      <c r="J1899" s="15" t="s">
        <v>80</v>
      </c>
      <c r="K1899" s="29" t="s">
        <v>58</v>
      </c>
    </row>
    <row r="1900" spans="1:13">
      <c r="A1900" s="29" t="s">
        <v>1923</v>
      </c>
      <c r="B1900" s="29" t="s">
        <v>1924</v>
      </c>
      <c r="C1900" s="29">
        <v>16313</v>
      </c>
      <c r="D1900" s="29" t="s">
        <v>724</v>
      </c>
      <c r="G1900" s="15" t="s">
        <v>1075</v>
      </c>
      <c r="H1900" s="15" t="s">
        <v>1519</v>
      </c>
      <c r="I1900" s="16" t="s">
        <v>1925</v>
      </c>
      <c r="J1900" s="15" t="s">
        <v>1926</v>
      </c>
      <c r="K1900" s="29" t="s">
        <v>58</v>
      </c>
    </row>
    <row r="1901" spans="1:13">
      <c r="A1901" s="29" t="s">
        <v>1709</v>
      </c>
      <c r="B1901" s="29" t="s">
        <v>1709</v>
      </c>
      <c r="C1901" s="29">
        <v>16317</v>
      </c>
      <c r="D1901" s="29" t="s">
        <v>724</v>
      </c>
      <c r="G1901" s="15" t="s">
        <v>1075</v>
      </c>
      <c r="H1901" s="15" t="s">
        <v>1710</v>
      </c>
      <c r="I1901" s="16" t="s">
        <v>1711</v>
      </c>
      <c r="J1901" s="15" t="s">
        <v>80</v>
      </c>
      <c r="L1901" s="29" t="s">
        <v>51</v>
      </c>
    </row>
    <row r="1902" spans="1:13">
      <c r="A1902" s="29" t="s">
        <v>10627</v>
      </c>
      <c r="B1902" s="29" t="s">
        <v>10627</v>
      </c>
      <c r="C1902" s="29">
        <v>16318</v>
      </c>
      <c r="D1902" s="29" t="s">
        <v>724</v>
      </c>
      <c r="G1902" s="15" t="s">
        <v>1075</v>
      </c>
      <c r="H1902" s="15" t="s">
        <v>1710</v>
      </c>
      <c r="I1902" s="16" t="s">
        <v>11964</v>
      </c>
      <c r="J1902" s="15" t="s">
        <v>3053</v>
      </c>
      <c r="L1902" s="29" t="s">
        <v>51</v>
      </c>
    </row>
    <row r="1903" spans="1:13">
      <c r="A1903" s="29" t="s">
        <v>3774</v>
      </c>
      <c r="B1903" s="29" t="s">
        <v>3774</v>
      </c>
      <c r="C1903" s="29">
        <v>16322</v>
      </c>
      <c r="D1903" s="29" t="s">
        <v>724</v>
      </c>
      <c r="G1903" s="15" t="s">
        <v>1718</v>
      </c>
      <c r="H1903" s="15" t="s">
        <v>3775</v>
      </c>
      <c r="I1903" s="16" t="s">
        <v>3776</v>
      </c>
      <c r="J1903" s="15" t="s">
        <v>3078</v>
      </c>
      <c r="L1903" s="29" t="s">
        <v>51</v>
      </c>
    </row>
    <row r="1904" spans="1:13">
      <c r="A1904" s="29" t="s">
        <v>2055</v>
      </c>
      <c r="B1904" s="29" t="s">
        <v>2055</v>
      </c>
      <c r="C1904" s="29">
        <v>16323</v>
      </c>
      <c r="D1904" s="29" t="s">
        <v>724</v>
      </c>
      <c r="G1904" s="15" t="s">
        <v>1718</v>
      </c>
      <c r="H1904" s="15" t="s">
        <v>1273</v>
      </c>
      <c r="I1904" s="16" t="s">
        <v>2705</v>
      </c>
      <c r="J1904" s="15" t="s">
        <v>2706</v>
      </c>
    </row>
    <row r="1905" spans="1:13">
      <c r="A1905" s="29" t="s">
        <v>9697</v>
      </c>
      <c r="B1905" s="29" t="s">
        <v>9697</v>
      </c>
      <c r="C1905" s="29">
        <v>16324</v>
      </c>
      <c r="D1905" s="29" t="s">
        <v>724</v>
      </c>
      <c r="G1905" s="15" t="s">
        <v>1718</v>
      </c>
      <c r="H1905" s="15" t="s">
        <v>9698</v>
      </c>
      <c r="I1905" s="16" t="s">
        <v>9699</v>
      </c>
      <c r="J1905" s="15" t="s">
        <v>2712</v>
      </c>
    </row>
    <row r="1906" spans="1:13">
      <c r="A1906" s="29" t="s">
        <v>14489</v>
      </c>
      <c r="B1906" s="29" t="s">
        <v>14489</v>
      </c>
      <c r="C1906" s="29">
        <v>16326</v>
      </c>
      <c r="D1906" s="29" t="s">
        <v>724</v>
      </c>
      <c r="G1906" s="15" t="s">
        <v>1718</v>
      </c>
      <c r="H1906" s="15" t="s">
        <v>1064</v>
      </c>
      <c r="I1906" s="16" t="s">
        <v>14490</v>
      </c>
      <c r="J1906" s="15" t="s">
        <v>910</v>
      </c>
    </row>
    <row r="1907" spans="1:13">
      <c r="A1907" s="29" t="s">
        <v>4082</v>
      </c>
      <c r="B1907" s="29" t="s">
        <v>4082</v>
      </c>
      <c r="C1907" s="29">
        <v>16327</v>
      </c>
      <c r="D1907" s="29" t="s">
        <v>724</v>
      </c>
      <c r="G1907" s="15" t="s">
        <v>1718</v>
      </c>
      <c r="H1907" s="15" t="s">
        <v>1064</v>
      </c>
      <c r="I1907" s="16" t="s">
        <v>4083</v>
      </c>
      <c r="J1907" s="15" t="s">
        <v>2709</v>
      </c>
    </row>
    <row r="1908" spans="1:13">
      <c r="A1908" s="29" t="s">
        <v>2056</v>
      </c>
      <c r="B1908" s="29" t="s">
        <v>2056</v>
      </c>
      <c r="C1908" s="29">
        <v>16329</v>
      </c>
      <c r="D1908" s="29" t="s">
        <v>724</v>
      </c>
      <c r="G1908" s="15" t="s">
        <v>1718</v>
      </c>
      <c r="H1908" s="15" t="s">
        <v>2707</v>
      </c>
      <c r="I1908" s="16" t="s">
        <v>2708</v>
      </c>
      <c r="J1908" s="15" t="s">
        <v>2709</v>
      </c>
    </row>
    <row r="1909" spans="1:13">
      <c r="A1909" s="29" t="s">
        <v>3781</v>
      </c>
      <c r="B1909" s="29" t="s">
        <v>3781</v>
      </c>
      <c r="C1909" s="29">
        <v>16330</v>
      </c>
      <c r="D1909" s="29" t="s">
        <v>724</v>
      </c>
      <c r="G1909" s="15" t="s">
        <v>1718</v>
      </c>
      <c r="H1909" s="15" t="s">
        <v>2707</v>
      </c>
      <c r="I1909" s="16" t="s">
        <v>3782</v>
      </c>
      <c r="J1909" s="15" t="s">
        <v>3783</v>
      </c>
    </row>
    <row r="1910" spans="1:13">
      <c r="A1910" s="29" t="s">
        <v>16616</v>
      </c>
      <c r="B1910" s="29" t="s">
        <v>16616</v>
      </c>
      <c r="C1910" s="29">
        <v>16334</v>
      </c>
      <c r="D1910" s="29" t="s">
        <v>724</v>
      </c>
      <c r="G1910" s="15" t="s">
        <v>1718</v>
      </c>
      <c r="H1910" s="15" t="s">
        <v>164</v>
      </c>
      <c r="I1910" s="16" t="s">
        <v>16617</v>
      </c>
      <c r="J1910" s="15" t="s">
        <v>3078</v>
      </c>
      <c r="L1910" s="29" t="s">
        <v>51</v>
      </c>
    </row>
    <row r="1911" spans="1:13">
      <c r="A1911" s="29" t="s">
        <v>2057</v>
      </c>
      <c r="B1911" s="29" t="s">
        <v>2057</v>
      </c>
      <c r="C1911" s="29">
        <v>16335</v>
      </c>
      <c r="D1911" s="29" t="s">
        <v>724</v>
      </c>
      <c r="G1911" s="15" t="s">
        <v>1718</v>
      </c>
      <c r="H1911" s="15" t="s">
        <v>2710</v>
      </c>
      <c r="I1911" s="16" t="s">
        <v>2711</v>
      </c>
      <c r="J1911" s="15" t="s">
        <v>2712</v>
      </c>
      <c r="L1911" s="29" t="s">
        <v>51</v>
      </c>
    </row>
    <row r="1912" spans="1:13">
      <c r="A1912" s="29" t="s">
        <v>6805</v>
      </c>
      <c r="B1912" s="29" t="s">
        <v>6805</v>
      </c>
      <c r="C1912" s="29">
        <v>16372</v>
      </c>
      <c r="D1912" s="29" t="s">
        <v>724</v>
      </c>
      <c r="G1912" s="15" t="s">
        <v>1718</v>
      </c>
      <c r="H1912" s="15" t="s">
        <v>1852</v>
      </c>
      <c r="I1912" s="16" t="s">
        <v>6806</v>
      </c>
      <c r="J1912" s="15" t="s">
        <v>6807</v>
      </c>
      <c r="L1912" s="29" t="s">
        <v>51</v>
      </c>
      <c r="M1912" s="29" t="s">
        <v>65</v>
      </c>
    </row>
    <row r="1913" spans="1:13">
      <c r="A1913" s="29" t="s">
        <v>2058</v>
      </c>
      <c r="B1913" s="29" t="s">
        <v>2058</v>
      </c>
      <c r="C1913" s="29">
        <v>16379</v>
      </c>
      <c r="D1913" s="29" t="s">
        <v>724</v>
      </c>
      <c r="G1913" s="15" t="s">
        <v>1718</v>
      </c>
      <c r="H1913" s="15" t="s">
        <v>1852</v>
      </c>
      <c r="I1913" s="16" t="s">
        <v>2713</v>
      </c>
      <c r="J1913" s="15" t="s">
        <v>1724</v>
      </c>
      <c r="L1913" s="29" t="s">
        <v>51</v>
      </c>
      <c r="M1913" s="29" t="s">
        <v>65</v>
      </c>
    </row>
    <row r="1914" spans="1:13">
      <c r="A1914" s="29" t="s">
        <v>2059</v>
      </c>
      <c r="B1914" s="29" t="s">
        <v>2059</v>
      </c>
      <c r="C1914" s="29">
        <v>16384</v>
      </c>
      <c r="D1914" s="29" t="s">
        <v>724</v>
      </c>
      <c r="G1914" s="15" t="s">
        <v>1718</v>
      </c>
      <c r="H1914" s="15" t="s">
        <v>1474</v>
      </c>
      <c r="I1914" s="16" t="s">
        <v>2714</v>
      </c>
      <c r="J1914" s="15" t="s">
        <v>1724</v>
      </c>
      <c r="L1914" s="29" t="s">
        <v>64</v>
      </c>
      <c r="M1914" s="29" t="s">
        <v>65</v>
      </c>
    </row>
    <row r="1915" spans="1:13">
      <c r="A1915" s="29" t="s">
        <v>3958</v>
      </c>
      <c r="B1915" s="29" t="s">
        <v>3958</v>
      </c>
      <c r="C1915" s="29">
        <v>16394</v>
      </c>
      <c r="D1915" s="29" t="s">
        <v>724</v>
      </c>
      <c r="G1915" s="15" t="s">
        <v>1718</v>
      </c>
      <c r="H1915" s="15" t="s">
        <v>3955</v>
      </c>
      <c r="I1915" s="16" t="s">
        <v>3959</v>
      </c>
      <c r="J1915" s="15" t="s">
        <v>3960</v>
      </c>
      <c r="L1915" s="29" t="s">
        <v>51</v>
      </c>
    </row>
    <row r="1916" spans="1:13">
      <c r="A1916" s="29" t="s">
        <v>16718</v>
      </c>
      <c r="B1916" s="29" t="s">
        <v>16718</v>
      </c>
      <c r="C1916" s="29">
        <v>16407</v>
      </c>
      <c r="D1916" s="29" t="s">
        <v>724</v>
      </c>
      <c r="G1916" s="15" t="s">
        <v>1718</v>
      </c>
      <c r="H1916" s="15" t="s">
        <v>2769</v>
      </c>
      <c r="I1916" s="16" t="s">
        <v>16789</v>
      </c>
      <c r="J1916" s="15" t="s">
        <v>3078</v>
      </c>
      <c r="L1916" s="29" t="s">
        <v>51</v>
      </c>
      <c r="M1916" s="29" t="s">
        <v>65</v>
      </c>
    </row>
    <row r="1917" spans="1:13">
      <c r="A1917" s="29" t="s">
        <v>2308</v>
      </c>
      <c r="B1917" s="29" t="s">
        <v>2308</v>
      </c>
      <c r="C1917" s="29">
        <v>16409</v>
      </c>
      <c r="D1917" s="29" t="s">
        <v>724</v>
      </c>
      <c r="G1917" s="15" t="s">
        <v>1718</v>
      </c>
      <c r="H1917" s="15" t="s">
        <v>2769</v>
      </c>
      <c r="I1917" s="16" t="s">
        <v>3176</v>
      </c>
      <c r="J1917" s="15" t="s">
        <v>405</v>
      </c>
      <c r="L1917" s="29" t="s">
        <v>51</v>
      </c>
      <c r="M1917" s="29" t="s">
        <v>65</v>
      </c>
    </row>
    <row r="1918" spans="1:13">
      <c r="A1918" s="29" t="s">
        <v>10127</v>
      </c>
      <c r="B1918" s="29" t="s">
        <v>10127</v>
      </c>
      <c r="C1918" s="29">
        <v>16426</v>
      </c>
      <c r="D1918" s="29" t="s">
        <v>724</v>
      </c>
      <c r="G1918" s="15" t="s">
        <v>1718</v>
      </c>
      <c r="H1918" s="15" t="s">
        <v>2715</v>
      </c>
      <c r="I1918" s="16" t="s">
        <v>10128</v>
      </c>
      <c r="J1918" s="15" t="s">
        <v>1885</v>
      </c>
      <c r="L1918" s="29" t="s">
        <v>51</v>
      </c>
      <c r="M1918" s="29" t="s">
        <v>65</v>
      </c>
    </row>
    <row r="1919" spans="1:13">
      <c r="A1919" s="29" t="s">
        <v>2060</v>
      </c>
      <c r="B1919" s="29" t="s">
        <v>2060</v>
      </c>
      <c r="C1919" s="29">
        <v>16433</v>
      </c>
      <c r="D1919" s="29" t="s">
        <v>724</v>
      </c>
      <c r="G1919" s="15" t="s">
        <v>1718</v>
      </c>
      <c r="H1919" s="15" t="s">
        <v>2715</v>
      </c>
      <c r="I1919" s="16" t="s">
        <v>2716</v>
      </c>
      <c r="J1919" s="15" t="s">
        <v>1885</v>
      </c>
      <c r="L1919" s="29" t="s">
        <v>51</v>
      </c>
      <c r="M1919" s="29" t="s">
        <v>65</v>
      </c>
    </row>
    <row r="1920" spans="1:13">
      <c r="A1920" s="29" t="s">
        <v>7536</v>
      </c>
      <c r="B1920" s="29" t="s">
        <v>7537</v>
      </c>
      <c r="C1920" s="29">
        <v>16441</v>
      </c>
      <c r="D1920" s="29" t="s">
        <v>724</v>
      </c>
      <c r="G1920" s="15" t="s">
        <v>1718</v>
      </c>
      <c r="H1920" s="15" t="s">
        <v>3103</v>
      </c>
      <c r="I1920" s="16" t="s">
        <v>7538</v>
      </c>
      <c r="J1920" s="15" t="s">
        <v>2722</v>
      </c>
      <c r="K1920" s="29" t="s">
        <v>58</v>
      </c>
    </row>
    <row r="1921" spans="1:13">
      <c r="A1921" s="29" t="s">
        <v>13766</v>
      </c>
      <c r="B1921" s="29" t="s">
        <v>13766</v>
      </c>
      <c r="C1921" s="29">
        <v>16444</v>
      </c>
      <c r="D1921" s="29" t="s">
        <v>724</v>
      </c>
      <c r="G1921" s="15" t="s">
        <v>1718</v>
      </c>
      <c r="H1921" s="15" t="s">
        <v>2717</v>
      </c>
      <c r="I1921" s="16" t="s">
        <v>16624</v>
      </c>
      <c r="J1921" s="15" t="s">
        <v>12071</v>
      </c>
    </row>
    <row r="1922" spans="1:13">
      <c r="A1922" s="29" t="s">
        <v>2061</v>
      </c>
      <c r="B1922" s="29" t="s">
        <v>2061</v>
      </c>
      <c r="C1922" s="29">
        <v>16446</v>
      </c>
      <c r="D1922" s="29" t="s">
        <v>724</v>
      </c>
      <c r="G1922" s="15" t="s">
        <v>1718</v>
      </c>
      <c r="H1922" s="15" t="s">
        <v>2717</v>
      </c>
      <c r="I1922" s="16" t="s">
        <v>2718</v>
      </c>
      <c r="J1922" s="15" t="s">
        <v>2719</v>
      </c>
      <c r="K1922" s="29" t="s">
        <v>58</v>
      </c>
    </row>
    <row r="1923" spans="1:13">
      <c r="A1923" s="29" t="s">
        <v>16638</v>
      </c>
      <c r="B1923" s="29" t="s">
        <v>16638</v>
      </c>
      <c r="C1923" s="29">
        <v>16447</v>
      </c>
      <c r="D1923" s="29" t="s">
        <v>724</v>
      </c>
      <c r="G1923" s="15" t="s">
        <v>1718</v>
      </c>
      <c r="H1923" s="15" t="s">
        <v>10050</v>
      </c>
      <c r="I1923" s="16" t="s">
        <v>16639</v>
      </c>
      <c r="J1923" s="15" t="s">
        <v>405</v>
      </c>
    </row>
    <row r="1924" spans="1:13">
      <c r="A1924" s="29" t="s">
        <v>2062</v>
      </c>
      <c r="B1924" s="29" t="s">
        <v>2062</v>
      </c>
      <c r="C1924" s="29">
        <v>16456</v>
      </c>
      <c r="D1924" s="29" t="s">
        <v>724</v>
      </c>
      <c r="G1924" s="15" t="s">
        <v>1718</v>
      </c>
      <c r="H1924" s="15" t="s">
        <v>2720</v>
      </c>
      <c r="I1924" s="16" t="s">
        <v>2721</v>
      </c>
      <c r="J1924" s="15" t="s">
        <v>2722</v>
      </c>
      <c r="L1924" s="29" t="s">
        <v>64</v>
      </c>
      <c r="M1924" s="29" t="s">
        <v>65</v>
      </c>
    </row>
    <row r="1925" spans="1:13">
      <c r="A1925" s="29" t="s">
        <v>2063</v>
      </c>
      <c r="B1925" s="29" t="s">
        <v>2063</v>
      </c>
      <c r="C1925" s="29">
        <v>16472</v>
      </c>
      <c r="D1925" s="29" t="s">
        <v>724</v>
      </c>
      <c r="E1925" s="29" t="s">
        <v>10221</v>
      </c>
      <c r="G1925" s="15" t="s">
        <v>1718</v>
      </c>
      <c r="H1925" s="15" t="s">
        <v>1043</v>
      </c>
      <c r="I1925" s="16" t="s">
        <v>2723</v>
      </c>
      <c r="J1925" s="15" t="s">
        <v>1690</v>
      </c>
      <c r="L1925" s="29" t="s">
        <v>51</v>
      </c>
    </row>
    <row r="1926" spans="1:13">
      <c r="A1926" s="29" t="s">
        <v>10129</v>
      </c>
      <c r="B1926" s="29" t="s">
        <v>10129</v>
      </c>
      <c r="C1926" s="29">
        <v>16487</v>
      </c>
      <c r="D1926" s="29" t="s">
        <v>724</v>
      </c>
      <c r="E1926" s="29" t="s">
        <v>10221</v>
      </c>
      <c r="G1926" s="15" t="s">
        <v>1718</v>
      </c>
      <c r="H1926" s="15" t="s">
        <v>1096</v>
      </c>
      <c r="I1926" s="16" t="s">
        <v>10130</v>
      </c>
      <c r="J1926" s="15" t="s">
        <v>1823</v>
      </c>
      <c r="L1926" s="29" t="s">
        <v>51</v>
      </c>
      <c r="M1926" s="29" t="s">
        <v>65</v>
      </c>
    </row>
    <row r="1927" spans="1:13">
      <c r="A1927" s="29" t="s">
        <v>16704</v>
      </c>
      <c r="B1927" s="29" t="s">
        <v>16704</v>
      </c>
      <c r="C1927" s="29">
        <v>16510</v>
      </c>
      <c r="D1927" s="29" t="s">
        <v>724</v>
      </c>
      <c r="G1927" s="15" t="s">
        <v>1718</v>
      </c>
      <c r="H1927" s="15" t="s">
        <v>1096</v>
      </c>
      <c r="I1927" s="16" t="s">
        <v>16769</v>
      </c>
      <c r="J1927" s="15" t="s">
        <v>9683</v>
      </c>
      <c r="L1927" s="29" t="s">
        <v>51</v>
      </c>
      <c r="M1927" s="29" t="s">
        <v>65</v>
      </c>
    </row>
    <row r="1928" spans="1:13">
      <c r="A1928" s="29" t="s">
        <v>2064</v>
      </c>
      <c r="B1928" s="29" t="s">
        <v>2064</v>
      </c>
      <c r="C1928" s="29">
        <v>16529</v>
      </c>
      <c r="D1928" s="29" t="s">
        <v>724</v>
      </c>
      <c r="G1928" s="15" t="s">
        <v>1718</v>
      </c>
      <c r="H1928" s="15" t="s">
        <v>1719</v>
      </c>
      <c r="I1928" s="16" t="s">
        <v>2724</v>
      </c>
      <c r="J1928" s="15" t="s">
        <v>1721</v>
      </c>
      <c r="L1928" s="29" t="s">
        <v>51</v>
      </c>
    </row>
    <row r="1929" spans="1:13">
      <c r="A1929" s="29" t="s">
        <v>1813</v>
      </c>
      <c r="B1929" s="29" t="s">
        <v>1813</v>
      </c>
      <c r="C1929" s="29">
        <v>16545</v>
      </c>
      <c r="D1929" s="29" t="s">
        <v>724</v>
      </c>
      <c r="G1929" s="15" t="s">
        <v>1718</v>
      </c>
      <c r="H1929" s="15" t="s">
        <v>1814</v>
      </c>
      <c r="I1929" s="16" t="s">
        <v>1815</v>
      </c>
      <c r="J1929" s="15" t="s">
        <v>1724</v>
      </c>
      <c r="L1929" s="29" t="s">
        <v>51</v>
      </c>
      <c r="M1929" s="29" t="s">
        <v>65</v>
      </c>
    </row>
    <row r="1930" spans="1:13">
      <c r="A1930" s="29" t="s">
        <v>10131</v>
      </c>
      <c r="B1930" s="29" t="s">
        <v>10131</v>
      </c>
      <c r="C1930" s="29">
        <v>16567</v>
      </c>
      <c r="D1930" s="29" t="s">
        <v>724</v>
      </c>
      <c r="G1930" s="15" t="s">
        <v>1718</v>
      </c>
      <c r="H1930" s="15" t="s">
        <v>3070</v>
      </c>
      <c r="I1930" s="16" t="s">
        <v>10132</v>
      </c>
      <c r="J1930" s="15" t="s">
        <v>3072</v>
      </c>
      <c r="L1930" s="29" t="s">
        <v>51</v>
      </c>
      <c r="M1930" s="29" t="s">
        <v>65</v>
      </c>
    </row>
    <row r="1931" spans="1:13">
      <c r="A1931" s="29" t="s">
        <v>3910</v>
      </c>
      <c r="B1931" s="29" t="s">
        <v>3910</v>
      </c>
      <c r="C1931" s="29">
        <v>16573</v>
      </c>
      <c r="D1931" s="29" t="s">
        <v>724</v>
      </c>
      <c r="G1931" s="15" t="s">
        <v>1718</v>
      </c>
      <c r="H1931" s="15" t="s">
        <v>3911</v>
      </c>
      <c r="I1931" s="16" t="s">
        <v>3912</v>
      </c>
      <c r="J1931" s="15" t="s">
        <v>3913</v>
      </c>
      <c r="L1931" s="29" t="s">
        <v>51</v>
      </c>
    </row>
    <row r="1932" spans="1:13">
      <c r="A1932" s="29" t="s">
        <v>2065</v>
      </c>
      <c r="B1932" s="29" t="s">
        <v>2065</v>
      </c>
      <c r="C1932" s="29">
        <v>16579</v>
      </c>
      <c r="D1932" s="29" t="s">
        <v>724</v>
      </c>
      <c r="G1932" s="15" t="s">
        <v>1718</v>
      </c>
      <c r="H1932" s="15" t="s">
        <v>2725</v>
      </c>
      <c r="I1932" s="16" t="s">
        <v>2726</v>
      </c>
      <c r="J1932" s="15" t="s">
        <v>1937</v>
      </c>
      <c r="L1932" s="29" t="s">
        <v>51</v>
      </c>
      <c r="M1932" s="29" t="s">
        <v>65</v>
      </c>
    </row>
    <row r="1933" spans="1:13">
      <c r="A1933" s="29" t="s">
        <v>16720</v>
      </c>
      <c r="B1933" s="29" t="s">
        <v>16720</v>
      </c>
      <c r="C1933" s="29">
        <v>16582</v>
      </c>
      <c r="D1933" s="29" t="s">
        <v>724</v>
      </c>
      <c r="G1933" s="15" t="s">
        <v>1718</v>
      </c>
      <c r="H1933" s="15" t="s">
        <v>4058</v>
      </c>
      <c r="I1933" s="16" t="s">
        <v>16792</v>
      </c>
      <c r="J1933" s="15" t="s">
        <v>16793</v>
      </c>
      <c r="L1933" s="29" t="s">
        <v>51</v>
      </c>
    </row>
    <row r="1934" spans="1:13">
      <c r="A1934" s="29" t="s">
        <v>3666</v>
      </c>
      <c r="B1934" s="29" t="s">
        <v>3666</v>
      </c>
      <c r="C1934" s="29">
        <v>16585</v>
      </c>
      <c r="D1934" s="29" t="s">
        <v>724</v>
      </c>
      <c r="E1934" s="29" t="s">
        <v>10221</v>
      </c>
      <c r="G1934" s="15" t="s">
        <v>1718</v>
      </c>
      <c r="H1934" s="15" t="s">
        <v>3667</v>
      </c>
      <c r="I1934" s="16" t="s">
        <v>3668</v>
      </c>
      <c r="J1934" s="15" t="s">
        <v>3669</v>
      </c>
      <c r="L1934" s="29" t="s">
        <v>51</v>
      </c>
      <c r="M1934" s="29" t="s">
        <v>65</v>
      </c>
    </row>
    <row r="1935" spans="1:13">
      <c r="A1935" s="29" t="s">
        <v>4005</v>
      </c>
      <c r="B1935" s="29" t="s">
        <v>4005</v>
      </c>
      <c r="C1935" s="29">
        <v>16594</v>
      </c>
      <c r="D1935" s="29" t="s">
        <v>724</v>
      </c>
      <c r="E1935" s="29" t="s">
        <v>10221</v>
      </c>
      <c r="G1935" s="15" t="s">
        <v>1718</v>
      </c>
      <c r="H1935" s="15" t="s">
        <v>4006</v>
      </c>
      <c r="I1935" s="16" t="s">
        <v>4007</v>
      </c>
      <c r="J1935" s="15" t="s">
        <v>4008</v>
      </c>
      <c r="L1935" s="29" t="s">
        <v>51</v>
      </c>
      <c r="M1935" s="29" t="s">
        <v>65</v>
      </c>
    </row>
    <row r="1936" spans="1:13">
      <c r="A1936" s="29" t="s">
        <v>3658</v>
      </c>
      <c r="B1936" s="29" t="s">
        <v>3658</v>
      </c>
      <c r="C1936" s="29">
        <v>16596</v>
      </c>
      <c r="D1936" s="29" t="s">
        <v>724</v>
      </c>
      <c r="G1936" s="15" t="s">
        <v>1718</v>
      </c>
      <c r="H1936" s="15" t="s">
        <v>3659</v>
      </c>
      <c r="I1936" s="16" t="s">
        <v>3660</v>
      </c>
      <c r="J1936" s="15" t="s">
        <v>3661</v>
      </c>
      <c r="L1936" s="29" t="s">
        <v>51</v>
      </c>
    </row>
    <row r="1937" spans="1:13">
      <c r="A1937" s="29" t="s">
        <v>3860</v>
      </c>
      <c r="B1937" s="29" t="s">
        <v>3860</v>
      </c>
      <c r="C1937" s="29">
        <v>16598</v>
      </c>
      <c r="D1937" s="29" t="s">
        <v>724</v>
      </c>
      <c r="E1937" s="29" t="s">
        <v>10221</v>
      </c>
      <c r="G1937" s="15" t="s">
        <v>1718</v>
      </c>
      <c r="H1937" s="15" t="s">
        <v>3861</v>
      </c>
      <c r="I1937" s="16" t="s">
        <v>3862</v>
      </c>
      <c r="J1937" s="15" t="s">
        <v>3078</v>
      </c>
      <c r="L1937" s="29" t="s">
        <v>51</v>
      </c>
    </row>
    <row r="1938" spans="1:13">
      <c r="A1938" s="29" t="s">
        <v>9613</v>
      </c>
      <c r="B1938" s="29" t="s">
        <v>9613</v>
      </c>
      <c r="C1938" s="29">
        <v>16599</v>
      </c>
      <c r="D1938" s="29" t="s">
        <v>724</v>
      </c>
      <c r="G1938" s="15" t="s">
        <v>1718</v>
      </c>
      <c r="H1938" s="15" t="s">
        <v>3260</v>
      </c>
      <c r="I1938" s="16" t="s">
        <v>9614</v>
      </c>
      <c r="J1938" s="15" t="s">
        <v>3262</v>
      </c>
      <c r="L1938" s="29" t="s">
        <v>51</v>
      </c>
      <c r="M1938" s="29" t="s">
        <v>65</v>
      </c>
    </row>
    <row r="1939" spans="1:13">
      <c r="A1939" s="29" t="s">
        <v>3891</v>
      </c>
      <c r="B1939" s="29" t="s">
        <v>3891</v>
      </c>
      <c r="C1939" s="29">
        <v>16627</v>
      </c>
      <c r="D1939" s="29" t="s">
        <v>724</v>
      </c>
      <c r="G1939" s="15" t="s">
        <v>1718</v>
      </c>
      <c r="H1939" s="15" t="s">
        <v>3892</v>
      </c>
      <c r="I1939" s="16" t="s">
        <v>3893</v>
      </c>
      <c r="J1939" s="15" t="s">
        <v>3894</v>
      </c>
      <c r="L1939" s="29" t="s">
        <v>51</v>
      </c>
      <c r="M1939" s="29" t="s">
        <v>65</v>
      </c>
    </row>
    <row r="1940" spans="1:13">
      <c r="A1940" s="29" t="s">
        <v>10738</v>
      </c>
      <c r="B1940" s="29" t="s">
        <v>10738</v>
      </c>
      <c r="C1940" s="29">
        <v>16629</v>
      </c>
      <c r="D1940" s="29" t="s">
        <v>724</v>
      </c>
      <c r="E1940" s="29" t="s">
        <v>10221</v>
      </c>
      <c r="G1940" s="15" t="s">
        <v>1718</v>
      </c>
      <c r="H1940" s="15" t="s">
        <v>968</v>
      </c>
      <c r="I1940" s="16" t="s">
        <v>12140</v>
      </c>
      <c r="J1940" s="15" t="s">
        <v>1885</v>
      </c>
      <c r="L1940" s="29" t="s">
        <v>51</v>
      </c>
      <c r="M1940" s="29" t="s">
        <v>65</v>
      </c>
    </row>
    <row r="1941" spans="1:13">
      <c r="A1941" s="29" t="s">
        <v>3746</v>
      </c>
      <c r="B1941" s="29" t="s">
        <v>3746</v>
      </c>
      <c r="C1941" s="29">
        <v>16650</v>
      </c>
      <c r="D1941" s="29" t="s">
        <v>724</v>
      </c>
      <c r="E1941" s="29" t="s">
        <v>10221</v>
      </c>
      <c r="G1941" s="15" t="s">
        <v>1718</v>
      </c>
      <c r="H1941" s="15" t="s">
        <v>968</v>
      </c>
      <c r="I1941" s="16" t="s">
        <v>3747</v>
      </c>
      <c r="J1941" s="15" t="s">
        <v>3748</v>
      </c>
      <c r="L1941" s="29" t="s">
        <v>51</v>
      </c>
      <c r="M1941" s="29" t="s">
        <v>65</v>
      </c>
    </row>
    <row r="1942" spans="1:13">
      <c r="A1942" s="29" t="s">
        <v>3946</v>
      </c>
      <c r="B1942" s="29" t="s">
        <v>3946</v>
      </c>
      <c r="C1942" s="29">
        <v>16659</v>
      </c>
      <c r="D1942" s="29" t="s">
        <v>724</v>
      </c>
      <c r="E1942" s="29" t="s">
        <v>10221</v>
      </c>
      <c r="G1942" s="15" t="s">
        <v>1718</v>
      </c>
      <c r="H1942" s="15" t="s">
        <v>3459</v>
      </c>
      <c r="I1942" s="16" t="s">
        <v>3947</v>
      </c>
      <c r="J1942" s="15" t="s">
        <v>1724</v>
      </c>
      <c r="L1942" s="29" t="s">
        <v>51</v>
      </c>
      <c r="M1942" s="29" t="s">
        <v>65</v>
      </c>
    </row>
    <row r="1943" spans="1:13">
      <c r="A1943" s="29" t="s">
        <v>4015</v>
      </c>
      <c r="B1943" s="29" t="s">
        <v>4015</v>
      </c>
      <c r="C1943" s="29">
        <v>16675</v>
      </c>
      <c r="D1943" s="29" t="s">
        <v>724</v>
      </c>
      <c r="G1943" s="15" t="s">
        <v>1718</v>
      </c>
      <c r="H1943" s="15" t="s">
        <v>4016</v>
      </c>
      <c r="I1943" s="16" t="s">
        <v>4017</v>
      </c>
      <c r="J1943" s="15" t="s">
        <v>4018</v>
      </c>
      <c r="L1943" s="29" t="s">
        <v>51</v>
      </c>
      <c r="M1943" s="29" t="s">
        <v>65</v>
      </c>
    </row>
    <row r="1944" spans="1:13">
      <c r="A1944" s="29" t="s">
        <v>3829</v>
      </c>
      <c r="B1944" s="29" t="s">
        <v>3829</v>
      </c>
      <c r="C1944" s="29">
        <v>16676</v>
      </c>
      <c r="D1944" s="29" t="s">
        <v>724</v>
      </c>
      <c r="G1944" s="15" t="s">
        <v>1718</v>
      </c>
      <c r="H1944" s="15" t="s">
        <v>3830</v>
      </c>
      <c r="I1944" s="16" t="s">
        <v>3831</v>
      </c>
      <c r="J1944" s="15" t="s">
        <v>3832</v>
      </c>
      <c r="L1944" s="29" t="s">
        <v>51</v>
      </c>
    </row>
    <row r="1945" spans="1:13">
      <c r="A1945" s="29" t="s">
        <v>2269</v>
      </c>
      <c r="B1945" s="29" t="s">
        <v>2269</v>
      </c>
      <c r="C1945" s="29">
        <v>16677</v>
      </c>
      <c r="D1945" s="29" t="s">
        <v>724</v>
      </c>
      <c r="G1945" s="15" t="s">
        <v>1718</v>
      </c>
      <c r="H1945" s="15" t="s">
        <v>3113</v>
      </c>
      <c r="I1945" s="16" t="s">
        <v>3114</v>
      </c>
      <c r="J1945" s="15" t="s">
        <v>3078</v>
      </c>
      <c r="L1945" s="29" t="s">
        <v>51</v>
      </c>
      <c r="M1945" s="29" t="s">
        <v>65</v>
      </c>
    </row>
    <row r="1946" spans="1:13">
      <c r="A1946" s="29" t="s">
        <v>10692</v>
      </c>
      <c r="B1946" s="29" t="s">
        <v>10692</v>
      </c>
      <c r="C1946" s="29">
        <v>16681</v>
      </c>
      <c r="D1946" s="29" t="s">
        <v>724</v>
      </c>
      <c r="E1946" s="29" t="s">
        <v>10221</v>
      </c>
      <c r="G1946" s="15" t="s">
        <v>1718</v>
      </c>
      <c r="H1946" s="15" t="s">
        <v>12072</v>
      </c>
      <c r="I1946" s="16" t="s">
        <v>12073</v>
      </c>
      <c r="J1946" s="15" t="s">
        <v>4060</v>
      </c>
      <c r="L1946" s="29" t="s">
        <v>51</v>
      </c>
    </row>
    <row r="1947" spans="1:13">
      <c r="A1947" s="29" t="s">
        <v>6703</v>
      </c>
      <c r="B1947" s="29" t="s">
        <v>6703</v>
      </c>
      <c r="C1947" s="29">
        <v>16682</v>
      </c>
      <c r="D1947" s="29" t="s">
        <v>724</v>
      </c>
      <c r="G1947" s="15" t="s">
        <v>1718</v>
      </c>
      <c r="H1947" s="15" t="s">
        <v>5632</v>
      </c>
      <c r="I1947" s="16" t="s">
        <v>6704</v>
      </c>
      <c r="J1947" s="15" t="s">
        <v>3909</v>
      </c>
      <c r="L1947" s="29" t="s">
        <v>51</v>
      </c>
    </row>
    <row r="1948" spans="1:13">
      <c r="A1948" s="29" t="s">
        <v>10993</v>
      </c>
      <c r="B1948" s="29" t="s">
        <v>10993</v>
      </c>
      <c r="C1948" s="29">
        <v>16704</v>
      </c>
      <c r="D1948" s="29" t="s">
        <v>724</v>
      </c>
      <c r="G1948" s="15" t="s">
        <v>1718</v>
      </c>
      <c r="H1948" s="15" t="s">
        <v>3944</v>
      </c>
      <c r="I1948" s="16" t="s">
        <v>12582</v>
      </c>
      <c r="J1948" s="15" t="s">
        <v>1823</v>
      </c>
      <c r="L1948" s="29" t="s">
        <v>51</v>
      </c>
    </row>
    <row r="1949" spans="1:13">
      <c r="A1949" s="29" t="s">
        <v>3810</v>
      </c>
      <c r="B1949" s="29" t="s">
        <v>3810</v>
      </c>
      <c r="C1949" s="29">
        <v>16705</v>
      </c>
      <c r="D1949" s="29" t="s">
        <v>724</v>
      </c>
      <c r="G1949" s="15" t="s">
        <v>1718</v>
      </c>
      <c r="H1949" s="15" t="s">
        <v>3811</v>
      </c>
      <c r="I1949" s="16" t="s">
        <v>3812</v>
      </c>
      <c r="J1949" s="15" t="s">
        <v>3813</v>
      </c>
      <c r="L1949" s="29" t="s">
        <v>51</v>
      </c>
      <c r="M1949" s="29" t="s">
        <v>65</v>
      </c>
    </row>
    <row r="1950" spans="1:13">
      <c r="A1950" s="29" t="s">
        <v>4032</v>
      </c>
      <c r="B1950" s="29" t="s">
        <v>4032</v>
      </c>
      <c r="C1950" s="29">
        <v>16710</v>
      </c>
      <c r="D1950" s="29" t="s">
        <v>724</v>
      </c>
      <c r="G1950" s="15" t="s">
        <v>1718</v>
      </c>
      <c r="H1950" s="15" t="s">
        <v>4033</v>
      </c>
      <c r="I1950" s="16" t="s">
        <v>4034</v>
      </c>
      <c r="J1950" s="15" t="s">
        <v>4035</v>
      </c>
      <c r="L1950" s="29" t="s">
        <v>51</v>
      </c>
      <c r="M1950" s="29" t="s">
        <v>65</v>
      </c>
    </row>
    <row r="1951" spans="1:13">
      <c r="A1951" s="29" t="s">
        <v>9710</v>
      </c>
      <c r="B1951" s="29" t="s">
        <v>9710</v>
      </c>
      <c r="C1951" s="29">
        <v>16716</v>
      </c>
      <c r="D1951" s="29" t="s">
        <v>724</v>
      </c>
      <c r="G1951" s="15" t="s">
        <v>1718</v>
      </c>
      <c r="H1951" s="15" t="s">
        <v>3265</v>
      </c>
      <c r="I1951" s="16" t="s">
        <v>9711</v>
      </c>
      <c r="J1951" s="15" t="s">
        <v>3267</v>
      </c>
      <c r="L1951" s="29" t="s">
        <v>51</v>
      </c>
    </row>
    <row r="1952" spans="1:13">
      <c r="A1952" s="29" t="s">
        <v>11385</v>
      </c>
      <c r="B1952" s="29" t="s">
        <v>11385</v>
      </c>
      <c r="C1952" s="29">
        <v>16718</v>
      </c>
      <c r="D1952" s="29" t="s">
        <v>724</v>
      </c>
      <c r="G1952" s="15" t="s">
        <v>1718</v>
      </c>
      <c r="H1952" s="15" t="s">
        <v>959</v>
      </c>
      <c r="I1952" s="16" t="s">
        <v>13239</v>
      </c>
      <c r="J1952" s="15" t="s">
        <v>13240</v>
      </c>
      <c r="L1952" s="29" t="s">
        <v>51</v>
      </c>
    </row>
    <row r="1953" spans="1:13">
      <c r="A1953" s="29" t="s">
        <v>2395</v>
      </c>
      <c r="B1953" s="29" t="s">
        <v>2395</v>
      </c>
      <c r="C1953" s="29">
        <v>16720</v>
      </c>
      <c r="D1953" s="29" t="s">
        <v>724</v>
      </c>
      <c r="G1953" s="15" t="s">
        <v>1718</v>
      </c>
      <c r="H1953" s="15" t="s">
        <v>3331</v>
      </c>
      <c r="I1953" s="16" t="s">
        <v>3332</v>
      </c>
      <c r="J1953" s="15" t="s">
        <v>1724</v>
      </c>
      <c r="L1953" s="29" t="s">
        <v>51</v>
      </c>
      <c r="M1953" s="29" t="s">
        <v>65</v>
      </c>
    </row>
    <row r="1954" spans="1:13">
      <c r="A1954" s="29" t="s">
        <v>2445</v>
      </c>
      <c r="B1954" s="29" t="s">
        <v>2445</v>
      </c>
      <c r="C1954" s="29">
        <v>16742</v>
      </c>
      <c r="D1954" s="29" t="s">
        <v>724</v>
      </c>
      <c r="G1954" s="15" t="s">
        <v>1718</v>
      </c>
      <c r="H1954" s="15" t="s">
        <v>3425</v>
      </c>
      <c r="I1954" s="16" t="s">
        <v>3426</v>
      </c>
      <c r="J1954" s="15" t="s">
        <v>2712</v>
      </c>
      <c r="L1954" s="29" t="s">
        <v>51</v>
      </c>
    </row>
    <row r="1955" spans="1:13">
      <c r="A1955" s="29" t="s">
        <v>6240</v>
      </c>
      <c r="B1955" s="29" t="s">
        <v>6240</v>
      </c>
      <c r="C1955" s="29">
        <v>16745</v>
      </c>
      <c r="D1955" s="29" t="s">
        <v>724</v>
      </c>
      <c r="G1955" s="15" t="s">
        <v>1718</v>
      </c>
      <c r="H1955" s="15" t="s">
        <v>6241</v>
      </c>
      <c r="I1955" s="16" t="s">
        <v>6242</v>
      </c>
      <c r="J1955" s="15" t="s">
        <v>80</v>
      </c>
      <c r="L1955" s="29" t="s">
        <v>51</v>
      </c>
    </row>
    <row r="1956" spans="1:13">
      <c r="A1956" s="29" t="s">
        <v>2066</v>
      </c>
      <c r="B1956" s="29" t="s">
        <v>2066</v>
      </c>
      <c r="C1956" s="29">
        <v>16748</v>
      </c>
      <c r="D1956" s="29" t="s">
        <v>724</v>
      </c>
      <c r="G1956" s="15" t="s">
        <v>1718</v>
      </c>
      <c r="H1956" s="15" t="s">
        <v>2727</v>
      </c>
      <c r="I1956" s="16" t="s">
        <v>2728</v>
      </c>
      <c r="J1956" s="15" t="s">
        <v>80</v>
      </c>
    </row>
    <row r="1957" spans="1:13">
      <c r="A1957" s="29" t="s">
        <v>2067</v>
      </c>
      <c r="B1957" s="29" t="s">
        <v>2067</v>
      </c>
      <c r="C1957" s="29">
        <v>16749</v>
      </c>
      <c r="D1957" s="29" t="s">
        <v>724</v>
      </c>
      <c r="G1957" s="15" t="s">
        <v>1718</v>
      </c>
      <c r="H1957" s="15" t="s">
        <v>2729</v>
      </c>
      <c r="I1957" s="16" t="s">
        <v>2730</v>
      </c>
      <c r="J1957" s="15" t="s">
        <v>2731</v>
      </c>
    </row>
    <row r="1958" spans="1:13">
      <c r="A1958" s="29" t="s">
        <v>2068</v>
      </c>
      <c r="B1958" s="29" t="s">
        <v>2068</v>
      </c>
      <c r="C1958" s="29">
        <v>16753</v>
      </c>
      <c r="D1958" s="29" t="s">
        <v>724</v>
      </c>
      <c r="G1958" s="15" t="s">
        <v>1718</v>
      </c>
      <c r="H1958" s="15" t="s">
        <v>2732</v>
      </c>
      <c r="I1958" s="16" t="s">
        <v>2733</v>
      </c>
      <c r="J1958" s="15" t="s">
        <v>1778</v>
      </c>
    </row>
    <row r="1959" spans="1:13">
      <c r="A1959" s="29" t="s">
        <v>4074</v>
      </c>
      <c r="B1959" s="29" t="s">
        <v>4074</v>
      </c>
      <c r="C1959" s="29">
        <v>16757</v>
      </c>
      <c r="D1959" s="29" t="s">
        <v>724</v>
      </c>
      <c r="G1959" s="15" t="s">
        <v>1718</v>
      </c>
      <c r="H1959" s="15" t="s">
        <v>4075</v>
      </c>
      <c r="I1959" s="16" t="s">
        <v>4076</v>
      </c>
      <c r="J1959" s="15" t="s">
        <v>80</v>
      </c>
    </row>
    <row r="1960" spans="1:13">
      <c r="A1960" s="29" t="s">
        <v>4080</v>
      </c>
      <c r="B1960" s="29" t="s">
        <v>4080</v>
      </c>
      <c r="C1960" s="29">
        <v>16758</v>
      </c>
      <c r="D1960" s="29" t="s">
        <v>724</v>
      </c>
      <c r="G1960" s="15" t="s">
        <v>1718</v>
      </c>
      <c r="H1960" s="15" t="s">
        <v>4075</v>
      </c>
      <c r="I1960" s="16" t="s">
        <v>4081</v>
      </c>
      <c r="J1960" s="15" t="s">
        <v>1778</v>
      </c>
    </row>
    <row r="1961" spans="1:13">
      <c r="A1961" s="29" t="s">
        <v>9631</v>
      </c>
      <c r="B1961" s="29" t="s">
        <v>9631</v>
      </c>
      <c r="C1961" s="29">
        <v>16764</v>
      </c>
      <c r="D1961" s="29" t="s">
        <v>724</v>
      </c>
      <c r="G1961" s="15" t="s">
        <v>1718</v>
      </c>
      <c r="H1961" s="15" t="s">
        <v>6733</v>
      </c>
      <c r="I1961" s="16" t="s">
        <v>9632</v>
      </c>
      <c r="J1961" s="15" t="s">
        <v>3522</v>
      </c>
      <c r="K1961" s="29" t="s">
        <v>58</v>
      </c>
    </row>
    <row r="1962" spans="1:13">
      <c r="A1962" s="29" t="s">
        <v>3767</v>
      </c>
      <c r="B1962" s="29" t="s">
        <v>3767</v>
      </c>
      <c r="C1962" s="29">
        <v>16771</v>
      </c>
      <c r="D1962" s="29" t="s">
        <v>724</v>
      </c>
      <c r="E1962" s="29" t="s">
        <v>10221</v>
      </c>
      <c r="G1962" s="15" t="s">
        <v>1718</v>
      </c>
      <c r="H1962" s="15" t="s">
        <v>3768</v>
      </c>
      <c r="I1962" s="16" t="s">
        <v>3769</v>
      </c>
      <c r="J1962" s="15" t="s">
        <v>1778</v>
      </c>
      <c r="L1962" s="29" t="s">
        <v>51</v>
      </c>
      <c r="M1962" s="29" t="s">
        <v>65</v>
      </c>
    </row>
    <row r="1963" spans="1:13">
      <c r="A1963" s="29" t="s">
        <v>10792</v>
      </c>
      <c r="B1963" s="29" t="s">
        <v>10792</v>
      </c>
      <c r="C1963" s="29">
        <v>16777</v>
      </c>
      <c r="D1963" s="29" t="s">
        <v>724</v>
      </c>
      <c r="E1963" s="29" t="s">
        <v>10221</v>
      </c>
      <c r="G1963" s="15" t="s">
        <v>1718</v>
      </c>
      <c r="H1963" s="15" t="s">
        <v>3768</v>
      </c>
      <c r="I1963" s="16" t="s">
        <v>12233</v>
      </c>
      <c r="J1963" s="15" t="s">
        <v>12234</v>
      </c>
      <c r="L1963" s="29" t="s">
        <v>51</v>
      </c>
    </row>
    <row r="1964" spans="1:13">
      <c r="A1964" s="29" t="s">
        <v>10988</v>
      </c>
      <c r="B1964" s="29" t="s">
        <v>10988</v>
      </c>
      <c r="C1964" s="29">
        <v>16781</v>
      </c>
      <c r="D1964" s="29" t="s">
        <v>724</v>
      </c>
      <c r="G1964" s="15" t="s">
        <v>1718</v>
      </c>
      <c r="H1964" s="15" t="s">
        <v>12572</v>
      </c>
      <c r="I1964" s="16" t="s">
        <v>12573</v>
      </c>
      <c r="J1964" s="15" t="s">
        <v>1778</v>
      </c>
      <c r="L1964" s="29" t="s">
        <v>51</v>
      </c>
      <c r="M1964" s="29" t="s">
        <v>65</v>
      </c>
    </row>
    <row r="1965" spans="1:13">
      <c r="A1965" s="29" t="s">
        <v>1862</v>
      </c>
      <c r="B1965" s="29" t="s">
        <v>1862</v>
      </c>
      <c r="C1965" s="29">
        <v>16788</v>
      </c>
      <c r="D1965" s="29" t="s">
        <v>724</v>
      </c>
      <c r="G1965" s="15" t="s">
        <v>1692</v>
      </c>
      <c r="H1965" s="15" t="s">
        <v>1863</v>
      </c>
      <c r="I1965" s="16" t="s">
        <v>1864</v>
      </c>
      <c r="J1965" s="15" t="s">
        <v>1865</v>
      </c>
    </row>
    <row r="1966" spans="1:13">
      <c r="A1966" s="29" t="s">
        <v>3954</v>
      </c>
      <c r="B1966" s="29" t="s">
        <v>3954</v>
      </c>
      <c r="C1966" s="29">
        <v>16790</v>
      </c>
      <c r="D1966" s="29" t="s">
        <v>724</v>
      </c>
      <c r="G1966" s="15" t="s">
        <v>1692</v>
      </c>
      <c r="H1966" s="15" t="s">
        <v>3955</v>
      </c>
      <c r="I1966" s="16" t="s">
        <v>3956</v>
      </c>
      <c r="J1966" s="15" t="s">
        <v>3957</v>
      </c>
      <c r="L1966" s="29" t="s">
        <v>51</v>
      </c>
    </row>
    <row r="1967" spans="1:13">
      <c r="A1967" s="29" t="s">
        <v>16712</v>
      </c>
      <c r="B1967" s="29" t="s">
        <v>16712</v>
      </c>
      <c r="C1967" s="29">
        <v>16791</v>
      </c>
      <c r="D1967" s="29" t="s">
        <v>724</v>
      </c>
      <c r="G1967" s="15" t="s">
        <v>1692</v>
      </c>
      <c r="H1967" s="15" t="s">
        <v>4683</v>
      </c>
      <c r="I1967" s="16" t="s">
        <v>16780</v>
      </c>
      <c r="J1967" s="15" t="s">
        <v>16781</v>
      </c>
      <c r="L1967" s="29" t="s">
        <v>51</v>
      </c>
    </row>
    <row r="1968" spans="1:13">
      <c r="A1968" s="29" t="s">
        <v>2455</v>
      </c>
      <c r="B1968" s="29" t="s">
        <v>2455</v>
      </c>
      <c r="C1968" s="29">
        <v>16794</v>
      </c>
      <c r="D1968" s="29" t="s">
        <v>724</v>
      </c>
      <c r="G1968" s="15" t="s">
        <v>1692</v>
      </c>
      <c r="H1968" s="15" t="s">
        <v>3441</v>
      </c>
      <c r="I1968" s="16" t="s">
        <v>3442</v>
      </c>
      <c r="J1968" s="15" t="s">
        <v>2706</v>
      </c>
      <c r="K1968" s="29" t="s">
        <v>58</v>
      </c>
    </row>
    <row r="1969" spans="1:13">
      <c r="A1969" s="29" t="s">
        <v>10146</v>
      </c>
      <c r="B1969" s="29" t="s">
        <v>10146</v>
      </c>
      <c r="C1969" s="29">
        <v>16808</v>
      </c>
      <c r="D1969" s="29" t="s">
        <v>724</v>
      </c>
      <c r="G1969" s="15" t="s">
        <v>1692</v>
      </c>
      <c r="H1969" s="15" t="s">
        <v>3070</v>
      </c>
      <c r="I1969" s="16" t="s">
        <v>10147</v>
      </c>
      <c r="J1969" s="15" t="s">
        <v>6385</v>
      </c>
      <c r="L1969" s="29" t="s">
        <v>51</v>
      </c>
      <c r="M1969" s="29" t="s">
        <v>65</v>
      </c>
    </row>
    <row r="1970" spans="1:13">
      <c r="A1970" s="29" t="s">
        <v>2069</v>
      </c>
      <c r="B1970" s="29" t="s">
        <v>2069</v>
      </c>
      <c r="C1970" s="29">
        <v>16810</v>
      </c>
      <c r="D1970" s="29" t="s">
        <v>724</v>
      </c>
      <c r="G1970" s="15" t="s">
        <v>1692</v>
      </c>
      <c r="H1970" s="15" t="s">
        <v>1719</v>
      </c>
      <c r="I1970" s="16" t="s">
        <v>2734</v>
      </c>
      <c r="J1970" s="15" t="s">
        <v>2735</v>
      </c>
      <c r="L1970" s="29" t="s">
        <v>51</v>
      </c>
    </row>
    <row r="1971" spans="1:13">
      <c r="A1971" s="29" t="s">
        <v>11253</v>
      </c>
      <c r="B1971" s="29" t="s">
        <v>11253</v>
      </c>
      <c r="C1971" s="29">
        <v>16823</v>
      </c>
      <c r="D1971" s="29" t="s">
        <v>724</v>
      </c>
      <c r="G1971" s="15" t="s">
        <v>1692</v>
      </c>
      <c r="H1971" s="15" t="s">
        <v>2736</v>
      </c>
      <c r="I1971" s="16" t="s">
        <v>13017</v>
      </c>
      <c r="J1971" s="15" t="s">
        <v>2738</v>
      </c>
      <c r="L1971" s="29" t="s">
        <v>51</v>
      </c>
      <c r="M1971" s="29" t="s">
        <v>65</v>
      </c>
    </row>
    <row r="1972" spans="1:13">
      <c r="A1972" s="29" t="s">
        <v>16646</v>
      </c>
      <c r="B1972" s="29" t="s">
        <v>16646</v>
      </c>
      <c r="C1972" s="29">
        <v>16850</v>
      </c>
      <c r="D1972" s="29" t="s">
        <v>724</v>
      </c>
      <c r="G1972" s="15" t="s">
        <v>1692</v>
      </c>
      <c r="H1972" s="15" t="s">
        <v>13311</v>
      </c>
      <c r="I1972" s="16" t="s">
        <v>16647</v>
      </c>
      <c r="J1972" s="15" t="s">
        <v>13313</v>
      </c>
      <c r="L1972" s="29" t="s">
        <v>51</v>
      </c>
      <c r="M1972" s="29" t="s">
        <v>65</v>
      </c>
    </row>
    <row r="1973" spans="1:13">
      <c r="A1973" s="29" t="s">
        <v>16614</v>
      </c>
      <c r="B1973" s="29" t="s">
        <v>16614</v>
      </c>
      <c r="C1973" s="29">
        <v>16861</v>
      </c>
      <c r="D1973" s="29" t="s">
        <v>724</v>
      </c>
      <c r="G1973" s="15" t="s">
        <v>1692</v>
      </c>
      <c r="H1973" s="15" t="s">
        <v>1673</v>
      </c>
      <c r="I1973" s="16" t="s">
        <v>16615</v>
      </c>
      <c r="J1973" s="15" t="s">
        <v>13015</v>
      </c>
      <c r="L1973" s="29" t="s">
        <v>51</v>
      </c>
      <c r="M1973" s="29" t="s">
        <v>65</v>
      </c>
    </row>
    <row r="1974" spans="1:13">
      <c r="A1974" s="29" t="s">
        <v>10628</v>
      </c>
      <c r="B1974" s="29" t="s">
        <v>10628</v>
      </c>
      <c r="C1974" s="29">
        <v>16872</v>
      </c>
      <c r="D1974" s="29" t="s">
        <v>724</v>
      </c>
      <c r="G1974" s="15" t="s">
        <v>1692</v>
      </c>
      <c r="H1974" s="15" t="s">
        <v>11965</v>
      </c>
      <c r="I1974" s="16" t="s">
        <v>11966</v>
      </c>
      <c r="J1974" s="15" t="s">
        <v>11967</v>
      </c>
      <c r="L1974" s="29" t="s">
        <v>51</v>
      </c>
    </row>
    <row r="1975" spans="1:13">
      <c r="A1975" s="29" t="s">
        <v>6390</v>
      </c>
      <c r="B1975" s="29" t="s">
        <v>6390</v>
      </c>
      <c r="C1975" s="29">
        <v>16875</v>
      </c>
      <c r="D1975" s="29" t="s">
        <v>724</v>
      </c>
      <c r="G1975" s="15" t="s">
        <v>1692</v>
      </c>
      <c r="H1975" s="15" t="s">
        <v>6391</v>
      </c>
      <c r="I1975" s="16" t="s">
        <v>6392</v>
      </c>
      <c r="J1975" s="15" t="s">
        <v>1778</v>
      </c>
    </row>
    <row r="1976" spans="1:13">
      <c r="A1976" s="29" t="s">
        <v>1824</v>
      </c>
      <c r="B1976" s="29" t="s">
        <v>1824</v>
      </c>
      <c r="C1976" s="29">
        <v>16876</v>
      </c>
      <c r="D1976" s="29" t="s">
        <v>724</v>
      </c>
      <c r="G1976" s="15" t="s">
        <v>91</v>
      </c>
      <c r="H1976" s="15" t="s">
        <v>1825</v>
      </c>
      <c r="I1976" s="16" t="s">
        <v>1826</v>
      </c>
      <c r="J1976" s="15" t="s">
        <v>1827</v>
      </c>
      <c r="L1976" s="29" t="s">
        <v>51</v>
      </c>
    </row>
    <row r="1977" spans="1:13">
      <c r="A1977" s="29" t="s">
        <v>8411</v>
      </c>
      <c r="B1977" s="29" t="s">
        <v>8411</v>
      </c>
      <c r="C1977" s="29">
        <v>16878</v>
      </c>
      <c r="D1977" s="29" t="s">
        <v>724</v>
      </c>
      <c r="G1977" s="15" t="s">
        <v>91</v>
      </c>
      <c r="H1977" s="15" t="s">
        <v>1825</v>
      </c>
      <c r="I1977" s="16" t="s">
        <v>8412</v>
      </c>
      <c r="J1977" s="15" t="s">
        <v>1789</v>
      </c>
      <c r="L1977" s="29" t="s">
        <v>51</v>
      </c>
    </row>
    <row r="1978" spans="1:13">
      <c r="A1978" s="29" t="s">
        <v>7667</v>
      </c>
      <c r="B1978" s="29" t="s">
        <v>7667</v>
      </c>
      <c r="C1978" s="29">
        <v>16879</v>
      </c>
      <c r="D1978" s="29" t="s">
        <v>724</v>
      </c>
      <c r="G1978" s="15" t="s">
        <v>453</v>
      </c>
      <c r="H1978" s="15" t="s">
        <v>7668</v>
      </c>
      <c r="I1978" s="16" t="s">
        <v>7669</v>
      </c>
      <c r="J1978" s="15" t="s">
        <v>7670</v>
      </c>
      <c r="L1978" s="29" t="s">
        <v>51</v>
      </c>
    </row>
    <row r="1979" spans="1:13">
      <c r="A1979" s="29" t="s">
        <v>2099</v>
      </c>
      <c r="B1979" s="29" t="s">
        <v>2781</v>
      </c>
      <c r="C1979" s="29">
        <v>16881</v>
      </c>
      <c r="D1979" s="29" t="s">
        <v>724</v>
      </c>
      <c r="G1979" s="15" t="s">
        <v>131</v>
      </c>
      <c r="H1979" s="15" t="s">
        <v>603</v>
      </c>
      <c r="I1979" s="16" t="s">
        <v>2782</v>
      </c>
      <c r="J1979" s="15" t="s">
        <v>2783</v>
      </c>
      <c r="K1979" s="29" t="s">
        <v>58</v>
      </c>
    </row>
    <row r="1980" spans="1:13">
      <c r="A1980" s="29" t="s">
        <v>3988</v>
      </c>
      <c r="B1980" s="29" t="s">
        <v>3988</v>
      </c>
      <c r="C1980" s="29">
        <v>16886</v>
      </c>
      <c r="D1980" s="29" t="s">
        <v>724</v>
      </c>
      <c r="G1980" s="15" t="s">
        <v>131</v>
      </c>
      <c r="H1980" s="15" t="s">
        <v>606</v>
      </c>
      <c r="I1980" s="16" t="s">
        <v>3989</v>
      </c>
      <c r="J1980" s="15" t="s">
        <v>3990</v>
      </c>
      <c r="L1980" s="29" t="s">
        <v>51</v>
      </c>
    </row>
    <row r="1981" spans="1:13">
      <c r="A1981" s="29" t="s">
        <v>16719</v>
      </c>
      <c r="B1981" s="29" t="s">
        <v>16719</v>
      </c>
      <c r="C1981" s="29">
        <v>16891</v>
      </c>
      <c r="D1981" s="29" t="s">
        <v>724</v>
      </c>
      <c r="G1981" s="15" t="s">
        <v>131</v>
      </c>
      <c r="H1981" s="15" t="s">
        <v>606</v>
      </c>
      <c r="I1981" s="16" t="s">
        <v>16790</v>
      </c>
      <c r="J1981" s="15" t="s">
        <v>16791</v>
      </c>
      <c r="L1981" s="29" t="s">
        <v>51</v>
      </c>
    </row>
    <row r="1982" spans="1:13">
      <c r="A1982" s="29" t="s">
        <v>16719</v>
      </c>
      <c r="B1982" s="29" t="s">
        <v>16719</v>
      </c>
      <c r="C1982" s="29">
        <v>16891</v>
      </c>
      <c r="D1982" s="29" t="s">
        <v>724</v>
      </c>
      <c r="G1982" s="15" t="s">
        <v>131</v>
      </c>
      <c r="H1982" s="15" t="s">
        <v>606</v>
      </c>
      <c r="I1982" s="16" t="s">
        <v>16790</v>
      </c>
      <c r="J1982" s="15" t="s">
        <v>16791</v>
      </c>
      <c r="L1982" s="29" t="s">
        <v>51</v>
      </c>
    </row>
    <row r="1983" spans="1:13">
      <c r="A1983" s="29" t="s">
        <v>16700</v>
      </c>
      <c r="B1983" s="29" t="s">
        <v>16762</v>
      </c>
      <c r="C1983" s="29">
        <v>16892</v>
      </c>
      <c r="D1983" s="29" t="s">
        <v>724</v>
      </c>
      <c r="E1983" s="29" t="s">
        <v>10221</v>
      </c>
      <c r="G1983" s="15" t="s">
        <v>131</v>
      </c>
      <c r="H1983" s="15" t="s">
        <v>16763</v>
      </c>
      <c r="I1983" s="16" t="s">
        <v>16764</v>
      </c>
      <c r="J1983" s="15" t="s">
        <v>16765</v>
      </c>
    </row>
    <row r="1984" spans="1:13">
      <c r="A1984" s="29" t="s">
        <v>10822</v>
      </c>
      <c r="B1984" s="29" t="s">
        <v>10822</v>
      </c>
      <c r="C1984" s="29">
        <v>16895</v>
      </c>
      <c r="D1984" s="29" t="s">
        <v>724</v>
      </c>
      <c r="G1984" s="15" t="s">
        <v>1257</v>
      </c>
      <c r="H1984" s="15" t="s">
        <v>12292</v>
      </c>
      <c r="I1984" s="16" t="s">
        <v>12293</v>
      </c>
      <c r="J1984" s="15" t="s">
        <v>12294</v>
      </c>
      <c r="L1984" s="29" t="s">
        <v>51</v>
      </c>
    </row>
    <row r="1985" spans="1:13">
      <c r="A1985" s="29" t="s">
        <v>2266</v>
      </c>
      <c r="B1985" s="29" t="s">
        <v>2266</v>
      </c>
      <c r="C1985" s="29">
        <v>16896</v>
      </c>
      <c r="D1985" s="29" t="s">
        <v>724</v>
      </c>
      <c r="G1985" s="15" t="s">
        <v>148</v>
      </c>
      <c r="H1985" s="15" t="s">
        <v>3106</v>
      </c>
      <c r="I1985" s="16" t="s">
        <v>3107</v>
      </c>
      <c r="J1985" s="15" t="s">
        <v>3108</v>
      </c>
    </row>
    <row r="1986" spans="1:13">
      <c r="A1986" s="29" t="s">
        <v>10439</v>
      </c>
      <c r="B1986" s="29" t="s">
        <v>10439</v>
      </c>
      <c r="C1986" s="29">
        <v>16899</v>
      </c>
      <c r="D1986" s="29" t="s">
        <v>724</v>
      </c>
      <c r="G1986" s="15" t="s">
        <v>418</v>
      </c>
      <c r="H1986" s="15" t="s">
        <v>11638</v>
      </c>
      <c r="I1986" s="16" t="s">
        <v>11639</v>
      </c>
      <c r="J1986" s="15" t="s">
        <v>1885</v>
      </c>
    </row>
    <row r="1987" spans="1:13">
      <c r="A1987" s="29" t="s">
        <v>3694</v>
      </c>
      <c r="B1987" s="29" t="s">
        <v>3694</v>
      </c>
      <c r="C1987" s="29">
        <v>16907</v>
      </c>
      <c r="D1987" s="29" t="s">
        <v>724</v>
      </c>
      <c r="G1987" s="15" t="s">
        <v>418</v>
      </c>
      <c r="H1987" s="15" t="s">
        <v>1738</v>
      </c>
      <c r="I1987" s="16" t="s">
        <v>3695</v>
      </c>
      <c r="J1987" s="15" t="s">
        <v>1740</v>
      </c>
      <c r="L1987" s="29" t="s">
        <v>51</v>
      </c>
      <c r="M1987" s="29" t="s">
        <v>65</v>
      </c>
    </row>
    <row r="1988" spans="1:13">
      <c r="A1988" s="29" t="s">
        <v>3742</v>
      </c>
      <c r="B1988" s="29" t="s">
        <v>3742</v>
      </c>
      <c r="C1988" s="29">
        <v>16911</v>
      </c>
      <c r="D1988" s="29" t="s">
        <v>724</v>
      </c>
      <c r="G1988" s="15" t="s">
        <v>418</v>
      </c>
      <c r="H1988" s="15" t="s">
        <v>3743</v>
      </c>
      <c r="I1988" s="16" t="s">
        <v>3744</v>
      </c>
      <c r="J1988" s="15" t="s">
        <v>3745</v>
      </c>
      <c r="L1988" s="29" t="s">
        <v>51</v>
      </c>
    </row>
    <row r="1989" spans="1:13">
      <c r="A1989" s="29" t="s">
        <v>1914</v>
      </c>
      <c r="B1989" s="29" t="s">
        <v>1914</v>
      </c>
      <c r="C1989" s="29">
        <v>16913</v>
      </c>
      <c r="D1989" s="29" t="s">
        <v>724</v>
      </c>
      <c r="G1989" s="15" t="s">
        <v>418</v>
      </c>
      <c r="H1989" s="15" t="s">
        <v>1911</v>
      </c>
      <c r="I1989" s="16" t="s">
        <v>1915</v>
      </c>
      <c r="J1989" s="15" t="s">
        <v>1916</v>
      </c>
      <c r="L1989" s="29" t="s">
        <v>51</v>
      </c>
    </row>
    <row r="1990" spans="1:13">
      <c r="A1990" s="29" t="s">
        <v>2335</v>
      </c>
      <c r="B1990" s="29" t="s">
        <v>2335</v>
      </c>
      <c r="C1990" s="29">
        <v>16916</v>
      </c>
      <c r="D1990" s="29" t="s">
        <v>724</v>
      </c>
      <c r="G1990" s="15" t="s">
        <v>418</v>
      </c>
      <c r="H1990" s="15" t="s">
        <v>1911</v>
      </c>
      <c r="I1990" s="16" t="s">
        <v>3231</v>
      </c>
      <c r="J1990" s="15" t="s">
        <v>3232</v>
      </c>
      <c r="L1990" s="29" t="s">
        <v>51</v>
      </c>
    </row>
    <row r="1991" spans="1:13">
      <c r="A1991" s="29" t="s">
        <v>11016</v>
      </c>
      <c r="B1991" s="29" t="s">
        <v>11016</v>
      </c>
      <c r="C1991" s="29">
        <v>16930</v>
      </c>
      <c r="D1991" s="29" t="s">
        <v>724</v>
      </c>
      <c r="E1991" s="29" t="s">
        <v>10221</v>
      </c>
      <c r="G1991" s="15" t="s">
        <v>418</v>
      </c>
      <c r="H1991" s="15" t="s">
        <v>1787</v>
      </c>
      <c r="I1991" s="16" t="s">
        <v>12618</v>
      </c>
      <c r="J1991" s="15" t="s">
        <v>3524</v>
      </c>
      <c r="K1991" s="29" t="s">
        <v>58</v>
      </c>
    </row>
    <row r="1992" spans="1:13">
      <c r="A1992" s="29" t="s">
        <v>3819</v>
      </c>
      <c r="B1992" s="29" t="s">
        <v>3819</v>
      </c>
      <c r="C1992" s="29">
        <v>16943</v>
      </c>
      <c r="D1992" s="29" t="s">
        <v>724</v>
      </c>
      <c r="E1992" s="29" t="s">
        <v>10221</v>
      </c>
      <c r="G1992" s="15" t="s">
        <v>418</v>
      </c>
      <c r="H1992" s="15" t="s">
        <v>1787</v>
      </c>
      <c r="I1992" s="16" t="s">
        <v>3820</v>
      </c>
      <c r="J1992" s="15" t="s">
        <v>3270</v>
      </c>
      <c r="K1992" s="29" t="s">
        <v>58</v>
      </c>
    </row>
    <row r="1993" spans="1:13">
      <c r="A1993" s="29" t="s">
        <v>3821</v>
      </c>
      <c r="B1993" s="29" t="s">
        <v>3821</v>
      </c>
      <c r="C1993" s="29">
        <v>16956</v>
      </c>
      <c r="D1993" s="29" t="s">
        <v>724</v>
      </c>
      <c r="E1993" s="29" t="s">
        <v>10221</v>
      </c>
      <c r="G1993" s="15" t="s">
        <v>418</v>
      </c>
      <c r="H1993" s="15" t="s">
        <v>1787</v>
      </c>
      <c r="I1993" s="16" t="s">
        <v>3822</v>
      </c>
      <c r="J1993" s="15" t="s">
        <v>1789</v>
      </c>
      <c r="K1993" s="29" t="s">
        <v>58</v>
      </c>
    </row>
    <row r="1994" spans="1:13">
      <c r="A1994" s="29" t="s">
        <v>7697</v>
      </c>
      <c r="B1994" s="29" t="s">
        <v>7697</v>
      </c>
      <c r="C1994" s="29">
        <v>16971</v>
      </c>
      <c r="D1994" s="29" t="s">
        <v>724</v>
      </c>
      <c r="G1994" s="15" t="s">
        <v>418</v>
      </c>
      <c r="H1994" s="15" t="s">
        <v>7698</v>
      </c>
      <c r="I1994" s="16" t="s">
        <v>7699</v>
      </c>
      <c r="J1994" s="15" t="s">
        <v>2901</v>
      </c>
      <c r="L1994" s="29" t="s">
        <v>51</v>
      </c>
    </row>
    <row r="1995" spans="1:13">
      <c r="A1995" s="29" t="s">
        <v>1676</v>
      </c>
      <c r="B1995" s="29" t="s">
        <v>1676</v>
      </c>
      <c r="C1995" s="29">
        <v>16973</v>
      </c>
      <c r="D1995" s="29" t="s">
        <v>724</v>
      </c>
      <c r="G1995" s="15" t="s">
        <v>418</v>
      </c>
      <c r="H1995" s="15" t="s">
        <v>1677</v>
      </c>
      <c r="I1995" s="16" t="s">
        <v>1678</v>
      </c>
      <c r="J1995" s="15" t="s">
        <v>1675</v>
      </c>
      <c r="L1995" s="29" t="s">
        <v>51</v>
      </c>
    </row>
    <row r="1996" spans="1:13">
      <c r="A1996" s="29" t="s">
        <v>2463</v>
      </c>
      <c r="B1996" s="29" t="s">
        <v>2463</v>
      </c>
      <c r="C1996" s="29">
        <v>16975</v>
      </c>
      <c r="D1996" s="29" t="s">
        <v>724</v>
      </c>
      <c r="G1996" s="15" t="s">
        <v>418</v>
      </c>
      <c r="H1996" s="15" t="s">
        <v>3455</v>
      </c>
      <c r="I1996" s="16" t="s">
        <v>3456</v>
      </c>
      <c r="J1996" s="15" t="s">
        <v>1769</v>
      </c>
      <c r="L1996" s="29" t="s">
        <v>51</v>
      </c>
    </row>
    <row r="1997" spans="1:13">
      <c r="A1997" s="29" t="s">
        <v>2265</v>
      </c>
      <c r="B1997" s="29" t="s">
        <v>2265</v>
      </c>
      <c r="C1997" s="29">
        <v>16980</v>
      </c>
      <c r="D1997" s="29" t="s">
        <v>724</v>
      </c>
      <c r="G1997" s="15" t="s">
        <v>1903</v>
      </c>
      <c r="H1997" s="15" t="s">
        <v>3103</v>
      </c>
      <c r="I1997" s="16" t="s">
        <v>3104</v>
      </c>
      <c r="J1997" s="15" t="s">
        <v>3105</v>
      </c>
      <c r="K1997" s="29" t="s">
        <v>58</v>
      </c>
    </row>
    <row r="1998" spans="1:13">
      <c r="A1998" s="29" t="s">
        <v>8580</v>
      </c>
      <c r="B1998" s="29" t="s">
        <v>8580</v>
      </c>
      <c r="C1998" s="29">
        <v>16994</v>
      </c>
      <c r="D1998" s="29" t="s">
        <v>724</v>
      </c>
      <c r="G1998" s="15" t="s">
        <v>1903</v>
      </c>
      <c r="H1998" s="15" t="s">
        <v>1702</v>
      </c>
      <c r="I1998" s="16" t="s">
        <v>8581</v>
      </c>
      <c r="J1998" s="15" t="s">
        <v>1905</v>
      </c>
    </row>
    <row r="1999" spans="1:13">
      <c r="A1999" s="29" t="s">
        <v>4071</v>
      </c>
      <c r="B1999" s="29" t="s">
        <v>4071</v>
      </c>
      <c r="C1999" s="29">
        <v>16998</v>
      </c>
      <c r="D1999" s="29" t="s">
        <v>724</v>
      </c>
      <c r="G1999" s="15" t="s">
        <v>1903</v>
      </c>
      <c r="H1999" s="15" t="s">
        <v>4072</v>
      </c>
      <c r="I1999" s="16" t="s">
        <v>4073</v>
      </c>
      <c r="J1999" s="15" t="s">
        <v>1682</v>
      </c>
    </row>
    <row r="2000" spans="1:13">
      <c r="A2000" s="29" t="s">
        <v>2258</v>
      </c>
      <c r="B2000" s="29" t="s">
        <v>2258</v>
      </c>
      <c r="C2000" s="29">
        <v>17001</v>
      </c>
      <c r="D2000" s="29" t="s">
        <v>724</v>
      </c>
      <c r="G2000" s="15" t="s">
        <v>1672</v>
      </c>
      <c r="H2000" s="15" t="s">
        <v>2736</v>
      </c>
      <c r="I2000" s="16" t="s">
        <v>3090</v>
      </c>
      <c r="J2000" s="15" t="s">
        <v>3091</v>
      </c>
      <c r="L2000" s="29" t="s">
        <v>51</v>
      </c>
    </row>
    <row r="2001" spans="1:13">
      <c r="A2001" s="29" t="s">
        <v>6800</v>
      </c>
      <c r="B2001" s="29" t="s">
        <v>6800</v>
      </c>
      <c r="C2001" s="29">
        <v>17002</v>
      </c>
      <c r="D2001" s="29" t="s">
        <v>724</v>
      </c>
      <c r="G2001" s="15" t="s">
        <v>1672</v>
      </c>
      <c r="H2001" s="15" t="s">
        <v>2736</v>
      </c>
      <c r="I2001" s="16" t="s">
        <v>6801</v>
      </c>
      <c r="J2001" s="15" t="s">
        <v>6802</v>
      </c>
      <c r="L2001" s="29" t="s">
        <v>51</v>
      </c>
    </row>
    <row r="2002" spans="1:13">
      <c r="A2002" s="29" t="s">
        <v>11248</v>
      </c>
      <c r="B2002" s="29" t="s">
        <v>11248</v>
      </c>
      <c r="C2002" s="29">
        <v>17003</v>
      </c>
      <c r="D2002" s="29" t="s">
        <v>724</v>
      </c>
      <c r="G2002" s="15" t="s">
        <v>1672</v>
      </c>
      <c r="H2002" s="15" t="s">
        <v>2736</v>
      </c>
      <c r="I2002" s="16" t="s">
        <v>13009</v>
      </c>
      <c r="J2002" s="15" t="s">
        <v>13010</v>
      </c>
      <c r="L2002" s="29" t="s">
        <v>51</v>
      </c>
    </row>
    <row r="2003" spans="1:13">
      <c r="A2003" s="29" t="s">
        <v>3903</v>
      </c>
      <c r="B2003" s="29" t="s">
        <v>3903</v>
      </c>
      <c r="C2003" s="29">
        <v>17008</v>
      </c>
      <c r="D2003" s="29" t="s">
        <v>724</v>
      </c>
      <c r="G2003" s="15" t="s">
        <v>1672</v>
      </c>
      <c r="H2003" s="15" t="s">
        <v>1859</v>
      </c>
      <c r="I2003" s="16" t="s">
        <v>3904</v>
      </c>
      <c r="J2003" s="15" t="s">
        <v>1861</v>
      </c>
      <c r="L2003" s="29" t="s">
        <v>51</v>
      </c>
      <c r="M2003" s="29" t="s">
        <v>65</v>
      </c>
    </row>
    <row r="2004" spans="1:13">
      <c r="A2004" s="29" t="s">
        <v>2323</v>
      </c>
      <c r="B2004" s="29" t="s">
        <v>2323</v>
      </c>
      <c r="C2004" s="29">
        <v>17024</v>
      </c>
      <c r="D2004" s="29" t="s">
        <v>724</v>
      </c>
      <c r="G2004" s="15" t="s">
        <v>1672</v>
      </c>
      <c r="H2004" s="15" t="s">
        <v>3204</v>
      </c>
      <c r="I2004" s="16" t="s">
        <v>3205</v>
      </c>
      <c r="J2004" s="15" t="s">
        <v>3206</v>
      </c>
      <c r="L2004" s="29" t="s">
        <v>51</v>
      </c>
    </row>
    <row r="2005" spans="1:13">
      <c r="A2005" s="29" t="s">
        <v>2350</v>
      </c>
      <c r="B2005" s="29" t="s">
        <v>2350</v>
      </c>
      <c r="C2005" s="29">
        <v>17028</v>
      </c>
      <c r="D2005" s="29" t="s">
        <v>724</v>
      </c>
      <c r="G2005" s="15" t="s">
        <v>1672</v>
      </c>
      <c r="H2005" s="15" t="s">
        <v>3204</v>
      </c>
      <c r="I2005" s="16" t="s">
        <v>3255</v>
      </c>
      <c r="J2005" s="15" t="s">
        <v>3256</v>
      </c>
      <c r="L2005" s="29" t="s">
        <v>51</v>
      </c>
    </row>
    <row r="2006" spans="1:13">
      <c r="A2006" s="29" t="s">
        <v>1766</v>
      </c>
      <c r="B2006" s="29" t="s">
        <v>1766</v>
      </c>
      <c r="C2006" s="29">
        <v>17034</v>
      </c>
      <c r="D2006" s="29" t="s">
        <v>724</v>
      </c>
      <c r="G2006" s="15" t="s">
        <v>1672</v>
      </c>
      <c r="H2006" s="15" t="s">
        <v>1767</v>
      </c>
      <c r="I2006" s="16" t="s">
        <v>1768</v>
      </c>
      <c r="J2006" s="15" t="s">
        <v>1769</v>
      </c>
      <c r="L2006" s="29" t="s">
        <v>51</v>
      </c>
      <c r="M2006" s="29" t="s">
        <v>65</v>
      </c>
    </row>
    <row r="2007" spans="1:13">
      <c r="A2007" s="29" t="s">
        <v>4048</v>
      </c>
      <c r="B2007" s="29" t="s">
        <v>4048</v>
      </c>
      <c r="C2007" s="29">
        <v>17044</v>
      </c>
      <c r="D2007" s="29" t="s">
        <v>724</v>
      </c>
      <c r="G2007" s="15" t="s">
        <v>1672</v>
      </c>
      <c r="H2007" s="15" t="s">
        <v>1944</v>
      </c>
      <c r="I2007" s="16" t="s">
        <v>4049</v>
      </c>
      <c r="J2007" s="15" t="s">
        <v>1675</v>
      </c>
      <c r="L2007" s="29" t="s">
        <v>51</v>
      </c>
    </row>
    <row r="2008" spans="1:13">
      <c r="A2008" s="29" t="s">
        <v>1943</v>
      </c>
      <c r="B2008" s="29" t="s">
        <v>1943</v>
      </c>
      <c r="C2008" s="29">
        <v>17045</v>
      </c>
      <c r="D2008" s="29" t="s">
        <v>724</v>
      </c>
      <c r="G2008" s="15" t="s">
        <v>1672</v>
      </c>
      <c r="H2008" s="15" t="s">
        <v>1944</v>
      </c>
      <c r="I2008" s="16" t="s">
        <v>1945</v>
      </c>
      <c r="J2008" s="15" t="s">
        <v>1675</v>
      </c>
      <c r="L2008" s="29" t="s">
        <v>51</v>
      </c>
    </row>
    <row r="2009" spans="1:13">
      <c r="A2009" s="29" t="s">
        <v>1790</v>
      </c>
      <c r="B2009" s="29" t="s">
        <v>1790</v>
      </c>
      <c r="C2009" s="29">
        <v>17047</v>
      </c>
      <c r="D2009" s="29" t="s">
        <v>724</v>
      </c>
      <c r="G2009" s="15" t="s">
        <v>1672</v>
      </c>
      <c r="H2009" s="15" t="s">
        <v>1791</v>
      </c>
      <c r="I2009" s="16" t="s">
        <v>1792</v>
      </c>
      <c r="J2009" s="15" t="s">
        <v>1675</v>
      </c>
      <c r="L2009" s="29" t="s">
        <v>51</v>
      </c>
    </row>
    <row r="2010" spans="1:13">
      <c r="A2010" s="29" t="s">
        <v>3843</v>
      </c>
      <c r="B2010" s="29" t="s">
        <v>3843</v>
      </c>
      <c r="C2010" s="29">
        <v>17049</v>
      </c>
      <c r="D2010" s="29" t="s">
        <v>724</v>
      </c>
      <c r="G2010" s="15" t="s">
        <v>1672</v>
      </c>
      <c r="H2010" s="15" t="s">
        <v>1791</v>
      </c>
      <c r="I2010" s="16" t="s">
        <v>3844</v>
      </c>
      <c r="J2010" s="15" t="s">
        <v>1675</v>
      </c>
      <c r="L2010" s="29" t="s">
        <v>51</v>
      </c>
    </row>
    <row r="2011" spans="1:13">
      <c r="A2011" s="29" t="s">
        <v>14155</v>
      </c>
      <c r="B2011" s="29" t="s">
        <v>14155</v>
      </c>
      <c r="C2011" s="29">
        <v>17050</v>
      </c>
      <c r="D2011" s="29" t="s">
        <v>724</v>
      </c>
      <c r="G2011" s="15" t="s">
        <v>1672</v>
      </c>
      <c r="H2011" s="15" t="s">
        <v>3923</v>
      </c>
      <c r="I2011" s="16" t="s">
        <v>14156</v>
      </c>
      <c r="J2011" s="15" t="s">
        <v>14157</v>
      </c>
      <c r="L2011" s="29" t="s">
        <v>51</v>
      </c>
    </row>
    <row r="2012" spans="1:13">
      <c r="A2012" s="29" t="s">
        <v>10601</v>
      </c>
      <c r="B2012" s="29" t="s">
        <v>10601</v>
      </c>
      <c r="C2012" s="29">
        <v>17055</v>
      </c>
      <c r="D2012" s="29" t="s">
        <v>724</v>
      </c>
      <c r="G2012" s="15" t="s">
        <v>1672</v>
      </c>
      <c r="H2012" s="15" t="s">
        <v>11919</v>
      </c>
      <c r="I2012" s="16" t="s">
        <v>11921</v>
      </c>
      <c r="J2012" s="15" t="s">
        <v>2901</v>
      </c>
      <c r="L2012" s="29" t="s">
        <v>51</v>
      </c>
    </row>
    <row r="2013" spans="1:13">
      <c r="A2013" s="29" t="s">
        <v>14570</v>
      </c>
      <c r="B2013" s="29" t="s">
        <v>14570</v>
      </c>
      <c r="C2013" s="29">
        <v>17068</v>
      </c>
      <c r="D2013" s="29" t="s">
        <v>724</v>
      </c>
      <c r="E2013" s="29" t="s">
        <v>10221</v>
      </c>
      <c r="G2013" s="15" t="s">
        <v>125</v>
      </c>
      <c r="H2013" s="15" t="s">
        <v>1742</v>
      </c>
      <c r="I2013" s="16" t="s">
        <v>14571</v>
      </c>
      <c r="J2013" s="15" t="s">
        <v>1715</v>
      </c>
    </row>
    <row r="2014" spans="1:13">
      <c r="A2014" s="29" t="s">
        <v>1748</v>
      </c>
      <c r="B2014" s="29" t="s">
        <v>1748</v>
      </c>
      <c r="C2014" s="29">
        <v>17079</v>
      </c>
      <c r="D2014" s="29" t="s">
        <v>724</v>
      </c>
      <c r="G2014" s="15" t="s">
        <v>125</v>
      </c>
      <c r="H2014" s="15" t="s">
        <v>1742</v>
      </c>
      <c r="I2014" s="16" t="s">
        <v>1749</v>
      </c>
      <c r="J2014" s="15" t="s">
        <v>1750</v>
      </c>
    </row>
    <row r="2015" spans="1:13">
      <c r="A2015" s="29" t="s">
        <v>1745</v>
      </c>
      <c r="B2015" s="29" t="s">
        <v>1745</v>
      </c>
      <c r="C2015" s="29">
        <v>17086</v>
      </c>
      <c r="D2015" s="29" t="s">
        <v>724</v>
      </c>
      <c r="G2015" s="15" t="s">
        <v>125</v>
      </c>
      <c r="H2015" s="15" t="s">
        <v>1742</v>
      </c>
      <c r="I2015" s="16" t="s">
        <v>1746</v>
      </c>
      <c r="J2015" s="15" t="s">
        <v>1747</v>
      </c>
    </row>
    <row r="2016" spans="1:13">
      <c r="A2016" s="29" t="s">
        <v>1741</v>
      </c>
      <c r="B2016" s="29" t="s">
        <v>1741</v>
      </c>
      <c r="C2016" s="29">
        <v>17091</v>
      </c>
      <c r="D2016" s="29" t="s">
        <v>724</v>
      </c>
      <c r="G2016" s="15" t="s">
        <v>125</v>
      </c>
      <c r="H2016" s="15" t="s">
        <v>1742</v>
      </c>
      <c r="I2016" s="16" t="s">
        <v>1743</v>
      </c>
      <c r="J2016" s="15" t="s">
        <v>1744</v>
      </c>
    </row>
    <row r="2017" spans="1:13">
      <c r="A2017" s="29" t="s">
        <v>3845</v>
      </c>
      <c r="B2017" s="29" t="s">
        <v>3846</v>
      </c>
      <c r="C2017" s="29">
        <v>17101</v>
      </c>
      <c r="D2017" s="29" t="s">
        <v>724</v>
      </c>
      <c r="E2017" s="29" t="s">
        <v>10221</v>
      </c>
      <c r="G2017" s="15" t="s">
        <v>125</v>
      </c>
      <c r="H2017" s="15" t="s">
        <v>1798</v>
      </c>
      <c r="I2017" s="16" t="s">
        <v>3847</v>
      </c>
      <c r="J2017" s="15" t="s">
        <v>3848</v>
      </c>
    </row>
    <row r="2018" spans="1:13">
      <c r="A2018" s="29" t="s">
        <v>1797</v>
      </c>
      <c r="B2018" s="29" t="s">
        <v>1797</v>
      </c>
      <c r="C2018" s="29">
        <v>17106</v>
      </c>
      <c r="D2018" s="29" t="s">
        <v>724</v>
      </c>
      <c r="E2018" s="29" t="s">
        <v>10221</v>
      </c>
      <c r="G2018" s="15" t="s">
        <v>125</v>
      </c>
      <c r="H2018" s="15" t="s">
        <v>1798</v>
      </c>
      <c r="I2018" s="16" t="s">
        <v>1799</v>
      </c>
      <c r="J2018" s="15" t="s">
        <v>1800</v>
      </c>
    </row>
    <row r="2019" spans="1:13">
      <c r="A2019" s="29" t="s">
        <v>4077</v>
      </c>
      <c r="B2019" s="29" t="s">
        <v>4077</v>
      </c>
      <c r="C2019" s="29">
        <v>17107</v>
      </c>
      <c r="D2019" s="29" t="s">
        <v>724</v>
      </c>
      <c r="G2019" s="15" t="s">
        <v>125</v>
      </c>
      <c r="H2019" s="15" t="s">
        <v>4078</v>
      </c>
      <c r="I2019" s="16" t="s">
        <v>4079</v>
      </c>
      <c r="J2019" s="15" t="s">
        <v>1893</v>
      </c>
    </row>
    <row r="2020" spans="1:13">
      <c r="A2020" s="29" t="s">
        <v>6590</v>
      </c>
      <c r="B2020" s="29" t="s">
        <v>6590</v>
      </c>
      <c r="C2020" s="29">
        <v>17118</v>
      </c>
      <c r="D2020" s="29" t="s">
        <v>724</v>
      </c>
      <c r="G2020" s="15" t="s">
        <v>316</v>
      </c>
      <c r="H2020" s="15" t="s">
        <v>1680</v>
      </c>
      <c r="I2020" s="16" t="s">
        <v>6591</v>
      </c>
      <c r="J2020" s="15" t="s">
        <v>1682</v>
      </c>
      <c r="K2020" s="29" t="s">
        <v>58</v>
      </c>
    </row>
    <row r="2021" spans="1:13">
      <c r="A2021" s="29" t="s">
        <v>10832</v>
      </c>
      <c r="B2021" s="29" t="s">
        <v>10832</v>
      </c>
      <c r="C2021" s="29">
        <v>17123</v>
      </c>
      <c r="D2021" s="29" t="s">
        <v>724</v>
      </c>
      <c r="G2021" s="15" t="s">
        <v>316</v>
      </c>
      <c r="H2021" s="15" t="s">
        <v>3743</v>
      </c>
      <c r="I2021" s="16" t="s">
        <v>12307</v>
      </c>
      <c r="J2021" s="15" t="s">
        <v>12308</v>
      </c>
      <c r="L2021" s="29" t="s">
        <v>51</v>
      </c>
    </row>
    <row r="2022" spans="1:13">
      <c r="A2022" s="29" t="s">
        <v>1659</v>
      </c>
      <c r="B2022" s="29" t="s">
        <v>1659</v>
      </c>
      <c r="C2022" s="29">
        <v>17125</v>
      </c>
      <c r="D2022" s="29" t="s">
        <v>724</v>
      </c>
      <c r="G2022" s="15" t="s">
        <v>316</v>
      </c>
      <c r="H2022" s="15" t="s">
        <v>1660</v>
      </c>
      <c r="I2022" s="16" t="s">
        <v>1661</v>
      </c>
      <c r="J2022" s="15" t="s">
        <v>744</v>
      </c>
      <c r="K2022" s="29" t="s">
        <v>58</v>
      </c>
    </row>
    <row r="2023" spans="1:13">
      <c r="A2023" s="29" t="s">
        <v>1805</v>
      </c>
      <c r="B2023" s="29" t="s">
        <v>1805</v>
      </c>
      <c r="C2023" s="29">
        <v>17132</v>
      </c>
      <c r="D2023" s="29" t="s">
        <v>724</v>
      </c>
      <c r="G2023" s="15" t="s">
        <v>316</v>
      </c>
      <c r="H2023" s="15" t="s">
        <v>592</v>
      </c>
      <c r="I2023" s="16" t="s">
        <v>1806</v>
      </c>
      <c r="J2023" s="15" t="s">
        <v>1800</v>
      </c>
      <c r="L2023" s="29" t="s">
        <v>51</v>
      </c>
      <c r="M2023" s="29" t="s">
        <v>65</v>
      </c>
    </row>
    <row r="2024" spans="1:13">
      <c r="A2024" s="29" t="s">
        <v>1807</v>
      </c>
      <c r="B2024" s="29" t="s">
        <v>1807</v>
      </c>
      <c r="C2024" s="29">
        <v>17134</v>
      </c>
      <c r="D2024" s="29" t="s">
        <v>724</v>
      </c>
      <c r="G2024" s="15" t="s">
        <v>316</v>
      </c>
      <c r="H2024" s="15" t="s">
        <v>592</v>
      </c>
      <c r="I2024" s="16" t="s">
        <v>1808</v>
      </c>
      <c r="J2024" s="15" t="s">
        <v>1809</v>
      </c>
      <c r="L2024" s="29" t="s">
        <v>51</v>
      </c>
      <c r="M2024" s="29" t="s">
        <v>65</v>
      </c>
    </row>
    <row r="2025" spans="1:13">
      <c r="A2025" s="29" t="s">
        <v>3871</v>
      </c>
      <c r="B2025" s="29" t="s">
        <v>3871</v>
      </c>
      <c r="C2025" s="29">
        <v>17137</v>
      </c>
      <c r="D2025" s="29" t="s">
        <v>724</v>
      </c>
      <c r="G2025" s="15" t="s">
        <v>316</v>
      </c>
      <c r="H2025" s="15" t="s">
        <v>592</v>
      </c>
      <c r="I2025" s="16" t="s">
        <v>3872</v>
      </c>
      <c r="J2025" s="15" t="s">
        <v>3873</v>
      </c>
      <c r="L2025" s="29" t="s">
        <v>51</v>
      </c>
    </row>
    <row r="2026" spans="1:13">
      <c r="A2026" s="29" t="s">
        <v>3964</v>
      </c>
      <c r="B2026" s="29" t="s">
        <v>3964</v>
      </c>
      <c r="C2026" s="29">
        <v>17138</v>
      </c>
      <c r="D2026" s="29" t="s">
        <v>724</v>
      </c>
      <c r="G2026" s="15" t="s">
        <v>316</v>
      </c>
      <c r="H2026" s="15" t="s">
        <v>3443</v>
      </c>
      <c r="I2026" s="16" t="s">
        <v>3965</v>
      </c>
      <c r="J2026" s="15" t="s">
        <v>3966</v>
      </c>
      <c r="L2026" s="29" t="s">
        <v>51</v>
      </c>
    </row>
    <row r="2027" spans="1:13">
      <c r="A2027" s="29" t="s">
        <v>8772</v>
      </c>
      <c r="B2027" s="29" t="s">
        <v>8772</v>
      </c>
      <c r="C2027" s="29">
        <v>17142</v>
      </c>
      <c r="D2027" s="29" t="s">
        <v>724</v>
      </c>
      <c r="G2027" s="15" t="s">
        <v>316</v>
      </c>
      <c r="H2027" s="15" t="s">
        <v>1859</v>
      </c>
      <c r="I2027" s="16" t="s">
        <v>8773</v>
      </c>
      <c r="J2027" s="15" t="s">
        <v>8774</v>
      </c>
      <c r="L2027" s="29" t="s">
        <v>51</v>
      </c>
    </row>
    <row r="2028" spans="1:13">
      <c r="A2028" s="29" t="s">
        <v>3777</v>
      </c>
      <c r="B2028" s="29" t="s">
        <v>3777</v>
      </c>
      <c r="C2028" s="29">
        <v>17144</v>
      </c>
      <c r="D2028" s="29" t="s">
        <v>724</v>
      </c>
      <c r="G2028" s="15" t="s">
        <v>316</v>
      </c>
      <c r="H2028" s="15" t="s">
        <v>3778</v>
      </c>
      <c r="I2028" s="16" t="s">
        <v>3779</v>
      </c>
      <c r="J2028" s="15" t="s">
        <v>3780</v>
      </c>
      <c r="L2028" s="29" t="s">
        <v>51</v>
      </c>
    </row>
    <row r="2029" spans="1:13">
      <c r="A2029" s="29" t="s">
        <v>11029</v>
      </c>
      <c r="B2029" s="29" t="s">
        <v>11029</v>
      </c>
      <c r="C2029" s="29">
        <v>17145</v>
      </c>
      <c r="D2029" s="29" t="s">
        <v>724</v>
      </c>
      <c r="G2029" s="15" t="s">
        <v>3353</v>
      </c>
      <c r="H2029" s="15" t="s">
        <v>3354</v>
      </c>
      <c r="I2029" s="16" t="s">
        <v>12639</v>
      </c>
      <c r="J2029" s="15" t="s">
        <v>12640</v>
      </c>
      <c r="L2029" s="29" t="s">
        <v>51</v>
      </c>
    </row>
    <row r="2030" spans="1:13">
      <c r="A2030" s="29" t="s">
        <v>16642</v>
      </c>
      <c r="B2030" s="29" t="s">
        <v>16642</v>
      </c>
      <c r="C2030" s="29">
        <v>17146</v>
      </c>
      <c r="D2030" s="29" t="s">
        <v>724</v>
      </c>
      <c r="G2030" s="15" t="s">
        <v>3353</v>
      </c>
      <c r="H2030" s="15" t="s">
        <v>3354</v>
      </c>
      <c r="I2030" s="16" t="s">
        <v>16643</v>
      </c>
      <c r="J2030" s="15" t="s">
        <v>6834</v>
      </c>
      <c r="L2030" s="29" t="s">
        <v>51</v>
      </c>
      <c r="M2030" s="29" t="s">
        <v>65</v>
      </c>
    </row>
    <row r="2031" spans="1:13">
      <c r="A2031" s="29" t="s">
        <v>2129</v>
      </c>
      <c r="B2031" s="29" t="s">
        <v>2829</v>
      </c>
      <c r="C2031" s="29">
        <v>17148</v>
      </c>
      <c r="D2031" s="29" t="s">
        <v>724</v>
      </c>
      <c r="E2031" s="29" t="s">
        <v>10221</v>
      </c>
      <c r="G2031" s="15" t="s">
        <v>209</v>
      </c>
      <c r="H2031" s="15" t="s">
        <v>210</v>
      </c>
      <c r="I2031" s="16" t="s">
        <v>2830</v>
      </c>
      <c r="J2031" s="15" t="s">
        <v>1724</v>
      </c>
    </row>
    <row r="2032" spans="1:13">
      <c r="A2032" s="29" t="s">
        <v>4028</v>
      </c>
      <c r="B2032" s="29" t="s">
        <v>4028</v>
      </c>
      <c r="C2032" s="29">
        <v>17150</v>
      </c>
      <c r="D2032" s="29" t="s">
        <v>724</v>
      </c>
      <c r="G2032" s="15" t="s">
        <v>209</v>
      </c>
      <c r="H2032" s="15" t="s">
        <v>4029</v>
      </c>
      <c r="I2032" s="16" t="s">
        <v>4030</v>
      </c>
      <c r="J2032" s="15" t="s">
        <v>4031</v>
      </c>
      <c r="L2032" s="29" t="s">
        <v>51</v>
      </c>
    </row>
    <row r="2033" spans="1:13">
      <c r="A2033" s="29" t="s">
        <v>7714</v>
      </c>
      <c r="B2033" s="29" t="s">
        <v>7714</v>
      </c>
      <c r="C2033" s="29">
        <v>17156</v>
      </c>
      <c r="D2033" s="29" t="s">
        <v>724</v>
      </c>
      <c r="G2033" s="15" t="s">
        <v>2839</v>
      </c>
      <c r="H2033" s="15" t="s">
        <v>7715</v>
      </c>
      <c r="I2033" s="16" t="s">
        <v>7716</v>
      </c>
      <c r="J2033" s="15" t="s">
        <v>7717</v>
      </c>
      <c r="L2033" s="29" t="s">
        <v>51</v>
      </c>
    </row>
    <row r="2034" spans="1:13">
      <c r="A2034" s="29" t="s">
        <v>11415</v>
      </c>
      <c r="B2034" s="29" t="s">
        <v>11415</v>
      </c>
      <c r="C2034" s="29">
        <v>17164</v>
      </c>
      <c r="D2034" s="29" t="s">
        <v>724</v>
      </c>
      <c r="G2034" s="15" t="s">
        <v>3528</v>
      </c>
      <c r="H2034" s="15" t="s">
        <v>13287</v>
      </c>
      <c r="I2034" s="16" t="s">
        <v>13288</v>
      </c>
      <c r="J2034" s="15" t="s">
        <v>3053</v>
      </c>
      <c r="L2034" s="29" t="s">
        <v>51</v>
      </c>
    </row>
    <row r="2035" spans="1:13">
      <c r="A2035" s="29" t="s">
        <v>11145</v>
      </c>
      <c r="B2035" s="29" t="s">
        <v>11145</v>
      </c>
      <c r="C2035" s="29">
        <v>17165</v>
      </c>
      <c r="D2035" s="29" t="s">
        <v>724</v>
      </c>
      <c r="G2035" s="15" t="s">
        <v>553</v>
      </c>
      <c r="H2035" s="15" t="s">
        <v>1173</v>
      </c>
      <c r="I2035" s="16" t="s">
        <v>12835</v>
      </c>
      <c r="J2035" s="15" t="s">
        <v>8891</v>
      </c>
      <c r="L2035" s="29" t="s">
        <v>51</v>
      </c>
    </row>
    <row r="2036" spans="1:13">
      <c r="A2036" s="29" t="s">
        <v>11263</v>
      </c>
      <c r="B2036" s="29" t="s">
        <v>11263</v>
      </c>
      <c r="C2036" s="29">
        <v>17166</v>
      </c>
      <c r="D2036" s="29" t="s">
        <v>724</v>
      </c>
      <c r="G2036" s="15" t="s">
        <v>553</v>
      </c>
      <c r="H2036" s="15" t="s">
        <v>13031</v>
      </c>
      <c r="I2036" s="16" t="s">
        <v>13032</v>
      </c>
      <c r="J2036" s="15" t="s">
        <v>4031</v>
      </c>
      <c r="L2036" s="29" t="s">
        <v>51</v>
      </c>
    </row>
    <row r="2037" spans="1:13">
      <c r="A2037" s="29" t="s">
        <v>16708</v>
      </c>
      <c r="B2037" s="29" t="s">
        <v>16773</v>
      </c>
      <c r="C2037" s="29">
        <v>17167</v>
      </c>
      <c r="D2037" s="29" t="s">
        <v>724</v>
      </c>
      <c r="G2037" s="15" t="s">
        <v>553</v>
      </c>
      <c r="H2037" s="15" t="s">
        <v>8045</v>
      </c>
      <c r="I2037" s="16" t="s">
        <v>16774</v>
      </c>
      <c r="J2037" s="15" t="s">
        <v>8047</v>
      </c>
      <c r="K2037" s="29" t="s">
        <v>58</v>
      </c>
    </row>
    <row r="2038" spans="1:13">
      <c r="A2038" s="29" t="s">
        <v>3698</v>
      </c>
      <c r="B2038" s="29" t="s">
        <v>3698</v>
      </c>
      <c r="C2038" s="29">
        <v>17172</v>
      </c>
      <c r="D2038" s="29" t="s">
        <v>724</v>
      </c>
      <c r="G2038" s="15" t="s">
        <v>3699</v>
      </c>
      <c r="H2038" s="15" t="s">
        <v>3700</v>
      </c>
      <c r="I2038" s="16" t="s">
        <v>3701</v>
      </c>
      <c r="J2038" s="15" t="s">
        <v>3702</v>
      </c>
      <c r="L2038" s="29" t="s">
        <v>51</v>
      </c>
    </row>
    <row r="2039" spans="1:13">
      <c r="A2039" s="29" t="s">
        <v>3762</v>
      </c>
      <c r="B2039" s="29" t="s">
        <v>3762</v>
      </c>
      <c r="C2039" s="29">
        <v>17173</v>
      </c>
      <c r="D2039" s="29" t="s">
        <v>724</v>
      </c>
      <c r="G2039" s="15" t="s">
        <v>3711</v>
      </c>
      <c r="H2039" s="15" t="s">
        <v>3763</v>
      </c>
      <c r="I2039" s="16" t="s">
        <v>3764</v>
      </c>
      <c r="J2039" s="15" t="s">
        <v>57</v>
      </c>
      <c r="L2039" s="29" t="s">
        <v>51</v>
      </c>
    </row>
    <row r="2040" spans="1:13">
      <c r="A2040" s="29" t="s">
        <v>3710</v>
      </c>
      <c r="B2040" s="29" t="s">
        <v>3710</v>
      </c>
      <c r="C2040" s="29">
        <v>17175</v>
      </c>
      <c r="D2040" s="29" t="s">
        <v>724</v>
      </c>
      <c r="G2040" s="15" t="s">
        <v>3711</v>
      </c>
      <c r="H2040" s="15" t="s">
        <v>3712</v>
      </c>
      <c r="I2040" s="16" t="s">
        <v>3713</v>
      </c>
      <c r="J2040" s="15" t="s">
        <v>200</v>
      </c>
    </row>
    <row r="2041" spans="1:13">
      <c r="A2041" s="29" t="s">
        <v>16640</v>
      </c>
      <c r="B2041" s="29" t="s">
        <v>16640</v>
      </c>
      <c r="C2041" s="29">
        <v>17180</v>
      </c>
      <c r="D2041" s="29" t="s">
        <v>724</v>
      </c>
      <c r="G2041" s="15" t="s">
        <v>3711</v>
      </c>
      <c r="H2041" s="15" t="s">
        <v>16167</v>
      </c>
      <c r="I2041" s="16" t="s">
        <v>16641</v>
      </c>
      <c r="J2041" s="15" t="s">
        <v>1700</v>
      </c>
      <c r="K2041" s="29" t="s">
        <v>58</v>
      </c>
    </row>
    <row r="2042" spans="1:13">
      <c r="A2042" s="29" t="s">
        <v>3717</v>
      </c>
      <c r="B2042" s="29" t="s">
        <v>3717</v>
      </c>
      <c r="C2042" s="29">
        <v>17188</v>
      </c>
      <c r="D2042" s="29" t="s">
        <v>724</v>
      </c>
      <c r="G2042" s="15" t="s">
        <v>3711</v>
      </c>
      <c r="H2042" s="15" t="s">
        <v>3718</v>
      </c>
      <c r="I2042" s="16" t="s">
        <v>3719</v>
      </c>
      <c r="J2042" s="15" t="s">
        <v>3720</v>
      </c>
      <c r="L2042" s="29" t="s">
        <v>51</v>
      </c>
      <c r="M2042" s="29" t="s">
        <v>65</v>
      </c>
    </row>
    <row r="2043" spans="1:13">
      <c r="A2043" s="29" t="s">
        <v>8633</v>
      </c>
      <c r="B2043" s="29" t="s">
        <v>8633</v>
      </c>
      <c r="C2043" s="29">
        <v>17189</v>
      </c>
      <c r="D2043" s="29" t="s">
        <v>724</v>
      </c>
      <c r="G2043" s="15" t="s">
        <v>3711</v>
      </c>
      <c r="H2043" s="15" t="s">
        <v>8634</v>
      </c>
      <c r="I2043" s="16" t="s">
        <v>8635</v>
      </c>
      <c r="J2043" s="15" t="s">
        <v>1893</v>
      </c>
      <c r="L2043" s="29" t="s">
        <v>51</v>
      </c>
    </row>
    <row r="2044" spans="1:13">
      <c r="A2044" s="29" t="s">
        <v>1965</v>
      </c>
      <c r="B2044" s="29" t="s">
        <v>1965</v>
      </c>
      <c r="C2044" s="29">
        <v>17194</v>
      </c>
      <c r="D2044" s="29" t="s">
        <v>724</v>
      </c>
      <c r="G2044" s="15" t="s">
        <v>776</v>
      </c>
      <c r="H2044" s="15" t="s">
        <v>1966</v>
      </c>
      <c r="I2044" s="16" t="s">
        <v>1967</v>
      </c>
      <c r="J2044" s="15" t="s">
        <v>80</v>
      </c>
    </row>
    <row r="2045" spans="1:13">
      <c r="A2045" s="29" t="s">
        <v>11306</v>
      </c>
      <c r="B2045" s="29" t="s">
        <v>11306</v>
      </c>
      <c r="C2045" s="29">
        <v>17195</v>
      </c>
      <c r="D2045" s="29" t="s">
        <v>724</v>
      </c>
      <c r="G2045" s="15" t="s">
        <v>776</v>
      </c>
      <c r="H2045" s="15" t="s">
        <v>1966</v>
      </c>
      <c r="I2045" s="16" t="s">
        <v>13109</v>
      </c>
      <c r="J2045" s="15" t="s">
        <v>80</v>
      </c>
      <c r="K2045" s="29" t="s">
        <v>58</v>
      </c>
    </row>
    <row r="2046" spans="1:13">
      <c r="A2046" s="29" t="s">
        <v>3887</v>
      </c>
      <c r="B2046" s="29" t="s">
        <v>3887</v>
      </c>
      <c r="C2046" s="29">
        <v>17201</v>
      </c>
      <c r="D2046" s="29" t="s">
        <v>724</v>
      </c>
      <c r="G2046" s="15" t="s">
        <v>175</v>
      </c>
      <c r="H2046" s="15" t="s">
        <v>3888</v>
      </c>
      <c r="I2046" s="16" t="s">
        <v>3889</v>
      </c>
      <c r="J2046" s="15" t="s">
        <v>3890</v>
      </c>
      <c r="L2046" s="29" t="s">
        <v>51</v>
      </c>
    </row>
    <row r="2047" spans="1:13">
      <c r="A2047" s="29" t="s">
        <v>14600</v>
      </c>
      <c r="B2047" s="29" t="s">
        <v>14600</v>
      </c>
      <c r="C2047" s="29">
        <v>17218</v>
      </c>
      <c r="D2047" s="29" t="s">
        <v>724</v>
      </c>
      <c r="G2047" s="15" t="s">
        <v>1655</v>
      </c>
      <c r="H2047" s="15" t="s">
        <v>1702</v>
      </c>
      <c r="I2047" s="16" t="s">
        <v>14601</v>
      </c>
      <c r="J2047" s="15" t="s">
        <v>3654</v>
      </c>
    </row>
    <row r="2048" spans="1:13">
      <c r="A2048" s="29" t="s">
        <v>16714</v>
      </c>
      <c r="B2048" s="29" t="s">
        <v>16714</v>
      </c>
      <c r="C2048" s="29">
        <v>17221</v>
      </c>
      <c r="D2048" s="29" t="s">
        <v>724</v>
      </c>
      <c r="G2048" s="15" t="s">
        <v>1655</v>
      </c>
      <c r="H2048" s="15" t="s">
        <v>1702</v>
      </c>
      <c r="I2048" s="16" t="s">
        <v>16783</v>
      </c>
      <c r="J2048" s="15" t="s">
        <v>3689</v>
      </c>
      <c r="K2048" s="29" t="s">
        <v>58</v>
      </c>
    </row>
    <row r="2049" spans="1:14">
      <c r="A2049" s="29" t="s">
        <v>16713</v>
      </c>
      <c r="B2049" s="29" t="s">
        <v>16713</v>
      </c>
      <c r="C2049" s="29">
        <v>17223</v>
      </c>
      <c r="D2049" s="29" t="s">
        <v>724</v>
      </c>
      <c r="G2049" s="15" t="s">
        <v>1655</v>
      </c>
      <c r="H2049" s="15" t="s">
        <v>1702</v>
      </c>
      <c r="I2049" s="16" t="s">
        <v>16782</v>
      </c>
      <c r="J2049" s="15" t="s">
        <v>3689</v>
      </c>
      <c r="K2049" s="29" t="s">
        <v>58</v>
      </c>
      <c r="N2049" s="15" t="s">
        <v>1512</v>
      </c>
    </row>
    <row r="2050" spans="1:14">
      <c r="A2050" s="29" t="s">
        <v>1701</v>
      </c>
      <c r="B2050" s="29" t="s">
        <v>1701</v>
      </c>
      <c r="C2050" s="29">
        <v>17224</v>
      </c>
      <c r="D2050" s="29" t="s">
        <v>724</v>
      </c>
      <c r="G2050" s="15" t="s">
        <v>1655</v>
      </c>
      <c r="H2050" s="15" t="s">
        <v>1702</v>
      </c>
      <c r="I2050" s="16" t="s">
        <v>1703</v>
      </c>
      <c r="J2050" s="15" t="s">
        <v>1704</v>
      </c>
      <c r="L2050" s="29" t="s">
        <v>64</v>
      </c>
      <c r="M2050" s="29" t="s">
        <v>65</v>
      </c>
    </row>
    <row r="2051" spans="1:14">
      <c r="A2051" s="29" t="s">
        <v>3971</v>
      </c>
      <c r="B2051" s="29" t="s">
        <v>3971</v>
      </c>
      <c r="C2051" s="29">
        <v>17226</v>
      </c>
      <c r="D2051" s="29" t="s">
        <v>724</v>
      </c>
      <c r="G2051" s="15" t="s">
        <v>1655</v>
      </c>
      <c r="H2051" s="15" t="s">
        <v>1702</v>
      </c>
      <c r="I2051" s="16" t="s">
        <v>3972</v>
      </c>
      <c r="J2051" s="15" t="s">
        <v>1704</v>
      </c>
      <c r="K2051" s="29" t="s">
        <v>58</v>
      </c>
      <c r="N2051" s="15" t="s">
        <v>1512</v>
      </c>
    </row>
    <row r="2052" spans="1:14">
      <c r="A2052" s="29" t="s">
        <v>3973</v>
      </c>
      <c r="B2052" s="29" t="s">
        <v>3973</v>
      </c>
      <c r="C2052" s="29">
        <v>17240</v>
      </c>
      <c r="D2052" s="29" t="s">
        <v>724</v>
      </c>
      <c r="G2052" s="15" t="s">
        <v>1655</v>
      </c>
      <c r="H2052" s="15" t="s">
        <v>1702</v>
      </c>
      <c r="I2052" s="16" t="s">
        <v>3974</v>
      </c>
      <c r="J2052" s="15" t="s">
        <v>2852</v>
      </c>
      <c r="K2052" s="29" t="s">
        <v>58</v>
      </c>
    </row>
    <row r="2053" spans="1:14">
      <c r="A2053" s="29" t="s">
        <v>14349</v>
      </c>
      <c r="B2053" s="29" t="s">
        <v>14349</v>
      </c>
      <c r="C2053" s="29">
        <v>17250</v>
      </c>
      <c r="D2053" s="29" t="s">
        <v>724</v>
      </c>
      <c r="E2053" s="29" t="s">
        <v>10221</v>
      </c>
      <c r="G2053" s="15" t="s">
        <v>1655</v>
      </c>
      <c r="H2053" s="15" t="s">
        <v>6128</v>
      </c>
      <c r="I2053" s="16" t="s">
        <v>14350</v>
      </c>
      <c r="J2053" s="15" t="s">
        <v>80</v>
      </c>
    </row>
    <row r="2054" spans="1:14">
      <c r="A2054" s="29" t="s">
        <v>14606</v>
      </c>
      <c r="B2054" s="29" t="s">
        <v>6283</v>
      </c>
      <c r="C2054" s="29">
        <v>17274</v>
      </c>
      <c r="D2054" s="29" t="s">
        <v>724</v>
      </c>
      <c r="E2054" s="29" t="s">
        <v>10221</v>
      </c>
      <c r="G2054" s="15" t="s">
        <v>1655</v>
      </c>
      <c r="H2054" s="15" t="s">
        <v>6284</v>
      </c>
      <c r="I2054" s="16" t="s">
        <v>14607</v>
      </c>
      <c r="J2054" s="15" t="s">
        <v>1715</v>
      </c>
    </row>
    <row r="2055" spans="1:14">
      <c r="A2055" s="29" t="s">
        <v>4086</v>
      </c>
      <c r="B2055" s="29" t="s">
        <v>4086</v>
      </c>
      <c r="C2055" s="29">
        <v>17393</v>
      </c>
      <c r="D2055" s="29" t="s">
        <v>724</v>
      </c>
      <c r="E2055" s="29" t="s">
        <v>10221</v>
      </c>
      <c r="G2055" s="15" t="s">
        <v>1655</v>
      </c>
      <c r="H2055" s="15" t="s">
        <v>4087</v>
      </c>
      <c r="I2055" s="16" t="s">
        <v>4088</v>
      </c>
      <c r="J2055" s="15" t="s">
        <v>1715</v>
      </c>
    </row>
    <row r="2056" spans="1:14">
      <c r="A2056" s="29" t="s">
        <v>16620</v>
      </c>
      <c r="B2056" s="29" t="s">
        <v>16620</v>
      </c>
      <c r="C2056" s="29">
        <v>17404</v>
      </c>
      <c r="D2056" s="29" t="s">
        <v>724</v>
      </c>
      <c r="G2056" s="15" t="s">
        <v>1655</v>
      </c>
      <c r="H2056" s="15" t="s">
        <v>1713</v>
      </c>
      <c r="I2056" s="16" t="s">
        <v>16621</v>
      </c>
      <c r="J2056" s="15" t="s">
        <v>1715</v>
      </c>
      <c r="K2056" s="29" t="s">
        <v>58</v>
      </c>
    </row>
    <row r="2057" spans="1:14">
      <c r="A2057" s="29" t="s">
        <v>13745</v>
      </c>
      <c r="B2057" s="29" t="s">
        <v>13745</v>
      </c>
      <c r="C2057" s="29">
        <v>17439</v>
      </c>
      <c r="D2057" s="29" t="s">
        <v>724</v>
      </c>
      <c r="E2057" s="29" t="s">
        <v>10221</v>
      </c>
      <c r="G2057" s="15" t="s">
        <v>1655</v>
      </c>
      <c r="H2057" s="15" t="s">
        <v>1656</v>
      </c>
      <c r="I2057" s="16" t="s">
        <v>13746</v>
      </c>
      <c r="J2057" s="15" t="s">
        <v>2852</v>
      </c>
    </row>
    <row r="2058" spans="1:14">
      <c r="A2058" s="29" t="s">
        <v>1654</v>
      </c>
      <c r="B2058" s="29" t="s">
        <v>1654</v>
      </c>
      <c r="C2058" s="29">
        <v>17451</v>
      </c>
      <c r="D2058" s="29" t="s">
        <v>724</v>
      </c>
      <c r="E2058" s="29" t="s">
        <v>10221</v>
      </c>
      <c r="G2058" s="15" t="s">
        <v>1655</v>
      </c>
      <c r="H2058" s="15" t="s">
        <v>1656</v>
      </c>
      <c r="I2058" s="16" t="s">
        <v>1657</v>
      </c>
      <c r="J2058" s="15" t="s">
        <v>1658</v>
      </c>
    </row>
    <row r="2059" spans="1:14">
      <c r="A2059" s="29" t="s">
        <v>1654</v>
      </c>
      <c r="B2059" s="29" t="s">
        <v>1654</v>
      </c>
      <c r="C2059" s="29">
        <v>17451</v>
      </c>
      <c r="D2059" s="29" t="s">
        <v>724</v>
      </c>
      <c r="E2059" s="29" t="s">
        <v>10221</v>
      </c>
      <c r="G2059" s="15" t="s">
        <v>1655</v>
      </c>
      <c r="H2059" s="15" t="s">
        <v>1656</v>
      </c>
      <c r="I2059" s="16" t="s">
        <v>1657</v>
      </c>
      <c r="J2059" s="15" t="s">
        <v>1658</v>
      </c>
    </row>
    <row r="2060" spans="1:14">
      <c r="A2060" s="29" t="s">
        <v>15540</v>
      </c>
      <c r="B2060" s="29" t="s">
        <v>15539</v>
      </c>
      <c r="C2060" s="29">
        <v>17473</v>
      </c>
      <c r="D2060" s="29" t="s">
        <v>724</v>
      </c>
      <c r="E2060" s="29" t="s">
        <v>10221</v>
      </c>
      <c r="G2060" s="15" t="s">
        <v>1655</v>
      </c>
      <c r="H2060" s="15" t="s">
        <v>1819</v>
      </c>
      <c r="I2060" s="16" t="s">
        <v>15541</v>
      </c>
      <c r="J2060" s="15" t="s">
        <v>1658</v>
      </c>
    </row>
    <row r="2061" spans="1:14">
      <c r="A2061" s="29" t="s">
        <v>16703</v>
      </c>
      <c r="B2061" s="29" t="s">
        <v>3758</v>
      </c>
      <c r="C2061" s="29">
        <v>17484</v>
      </c>
      <c r="D2061" s="29" t="s">
        <v>724</v>
      </c>
      <c r="E2061" s="29" t="s">
        <v>10221</v>
      </c>
      <c r="G2061" s="15" t="s">
        <v>1655</v>
      </c>
      <c r="H2061" s="15" t="s">
        <v>6124</v>
      </c>
      <c r="I2061" s="16" t="s">
        <v>16768</v>
      </c>
      <c r="J2061" s="15" t="s">
        <v>1715</v>
      </c>
    </row>
    <row r="2062" spans="1:14">
      <c r="A2062" s="29" t="s">
        <v>3649</v>
      </c>
      <c r="B2062" s="29" t="s">
        <v>3649</v>
      </c>
      <c r="C2062" s="29">
        <v>17494</v>
      </c>
      <c r="D2062" s="29" t="s">
        <v>724</v>
      </c>
      <c r="G2062" s="15" t="s">
        <v>1655</v>
      </c>
      <c r="H2062" s="15" t="s">
        <v>3642</v>
      </c>
      <c r="I2062" s="16" t="s">
        <v>3650</v>
      </c>
      <c r="J2062" s="15" t="s">
        <v>3651</v>
      </c>
    </row>
    <row r="2063" spans="1:14">
      <c r="A2063" s="29" t="s">
        <v>3641</v>
      </c>
      <c r="B2063" s="29" t="s">
        <v>3641</v>
      </c>
      <c r="C2063" s="29">
        <v>17531</v>
      </c>
      <c r="D2063" s="29" t="s">
        <v>724</v>
      </c>
      <c r="G2063" s="15" t="s">
        <v>1655</v>
      </c>
      <c r="H2063" s="15" t="s">
        <v>3642</v>
      </c>
      <c r="I2063" s="16" t="s">
        <v>3643</v>
      </c>
      <c r="J2063" s="15" t="s">
        <v>3644</v>
      </c>
    </row>
    <row r="2064" spans="1:14">
      <c r="A2064" s="29" t="s">
        <v>11363</v>
      </c>
      <c r="B2064" s="29" t="s">
        <v>11363</v>
      </c>
      <c r="C2064" s="29">
        <v>17537</v>
      </c>
      <c r="D2064" s="29" t="s">
        <v>724</v>
      </c>
      <c r="G2064" s="15" t="s">
        <v>1655</v>
      </c>
      <c r="H2064" s="15" t="s">
        <v>3642</v>
      </c>
      <c r="I2064" s="16" t="s">
        <v>13201</v>
      </c>
      <c r="J2064" s="15" t="s">
        <v>2854</v>
      </c>
    </row>
    <row r="2065" spans="1:14">
      <c r="A2065" s="29" t="s">
        <v>16618</v>
      </c>
      <c r="B2065" s="29" t="s">
        <v>16618</v>
      </c>
      <c r="C2065" s="29">
        <v>17557</v>
      </c>
      <c r="D2065" s="29" t="s">
        <v>724</v>
      </c>
      <c r="E2065" s="29" t="s">
        <v>10221</v>
      </c>
      <c r="G2065" s="15" t="s">
        <v>1655</v>
      </c>
      <c r="H2065" s="15" t="s">
        <v>9599</v>
      </c>
      <c r="I2065" s="16" t="s">
        <v>16619</v>
      </c>
      <c r="J2065" s="15" t="s">
        <v>1715</v>
      </c>
      <c r="N2065" s="15" t="s">
        <v>1512</v>
      </c>
    </row>
    <row r="2066" spans="1:14">
      <c r="A2066" s="29" t="s">
        <v>16716</v>
      </c>
      <c r="B2066" s="29" t="s">
        <v>16716</v>
      </c>
      <c r="C2066" s="29">
        <v>17567</v>
      </c>
      <c r="D2066" s="29" t="s">
        <v>724</v>
      </c>
      <c r="E2066" s="29" t="s">
        <v>10221</v>
      </c>
      <c r="G2066" s="15" t="s">
        <v>1655</v>
      </c>
      <c r="H2066" s="15" t="s">
        <v>6127</v>
      </c>
      <c r="I2066" s="16" t="s">
        <v>16786</v>
      </c>
      <c r="J2066" s="15" t="s">
        <v>1715</v>
      </c>
    </row>
    <row r="2067" spans="1:14">
      <c r="A2067" s="29" t="s">
        <v>1758</v>
      </c>
      <c r="B2067" s="29" t="s">
        <v>1758</v>
      </c>
      <c r="C2067" s="29">
        <v>17612</v>
      </c>
      <c r="D2067" s="29" t="s">
        <v>724</v>
      </c>
      <c r="G2067" s="15" t="s">
        <v>1759</v>
      </c>
      <c r="H2067" s="15" t="s">
        <v>1760</v>
      </c>
      <c r="I2067" s="16" t="s">
        <v>1761</v>
      </c>
      <c r="J2067" s="15" t="s">
        <v>910</v>
      </c>
      <c r="L2067" s="29" t="s">
        <v>51</v>
      </c>
    </row>
    <row r="2068" spans="1:14">
      <c r="A2068" s="29" t="s">
        <v>1758</v>
      </c>
      <c r="B2068" s="29" t="s">
        <v>1758</v>
      </c>
      <c r="C2068" s="29">
        <v>17612</v>
      </c>
      <c r="D2068" s="29" t="s">
        <v>724</v>
      </c>
      <c r="G2068" s="15" t="s">
        <v>1759</v>
      </c>
      <c r="H2068" s="15" t="s">
        <v>1760</v>
      </c>
      <c r="I2068" s="16" t="s">
        <v>1761</v>
      </c>
      <c r="J2068" s="15" t="s">
        <v>910</v>
      </c>
      <c r="L2068" s="29" t="s">
        <v>51</v>
      </c>
    </row>
    <row r="2069" spans="1:14">
      <c r="A2069" s="29" t="s">
        <v>1846</v>
      </c>
      <c r="B2069" s="29" t="s">
        <v>1846</v>
      </c>
      <c r="C2069" s="29">
        <v>17617</v>
      </c>
      <c r="D2069" s="29" t="s">
        <v>724</v>
      </c>
      <c r="G2069" s="15" t="s">
        <v>1759</v>
      </c>
      <c r="H2069" s="15" t="s">
        <v>1847</v>
      </c>
      <c r="I2069" s="16" t="s">
        <v>1848</v>
      </c>
      <c r="J2069" s="15" t="s">
        <v>1849</v>
      </c>
      <c r="L2069" s="29" t="s">
        <v>51</v>
      </c>
    </row>
    <row r="2070" spans="1:14">
      <c r="A2070" s="29" t="s">
        <v>3765</v>
      </c>
      <c r="B2070" s="29" t="s">
        <v>3765</v>
      </c>
      <c r="C2070" s="29">
        <v>17620</v>
      </c>
      <c r="D2070" s="29" t="s">
        <v>724</v>
      </c>
      <c r="E2070" s="29" t="s">
        <v>10221</v>
      </c>
      <c r="G2070" s="15" t="s">
        <v>1759</v>
      </c>
      <c r="H2070" s="15" t="s">
        <v>1763</v>
      </c>
      <c r="I2070" s="16" t="s">
        <v>3766</v>
      </c>
      <c r="J2070" s="15" t="s">
        <v>1765</v>
      </c>
    </row>
    <row r="2071" spans="1:14">
      <c r="A2071" s="29" t="s">
        <v>2141</v>
      </c>
      <c r="B2071" s="29" t="s">
        <v>2141</v>
      </c>
      <c r="C2071" s="29">
        <v>17622</v>
      </c>
      <c r="D2071" s="29" t="s">
        <v>724</v>
      </c>
      <c r="G2071" s="15" t="s">
        <v>1759</v>
      </c>
      <c r="H2071" s="15" t="s">
        <v>1763</v>
      </c>
      <c r="I2071" s="16" t="s">
        <v>2855</v>
      </c>
      <c r="J2071" s="15" t="s">
        <v>1765</v>
      </c>
      <c r="L2071" s="29" t="s">
        <v>51</v>
      </c>
    </row>
    <row r="2072" spans="1:14">
      <c r="A2072" s="29" t="s">
        <v>1782</v>
      </c>
      <c r="B2072" s="29" t="s">
        <v>1782</v>
      </c>
      <c r="C2072" s="29">
        <v>17623</v>
      </c>
      <c r="D2072" s="29" t="s">
        <v>724</v>
      </c>
      <c r="G2072" s="15" t="s">
        <v>1759</v>
      </c>
      <c r="H2072" s="15" t="s">
        <v>1783</v>
      </c>
      <c r="I2072" s="16" t="s">
        <v>1784</v>
      </c>
      <c r="J2072" s="15" t="s">
        <v>1785</v>
      </c>
    </row>
    <row r="2073" spans="1:14">
      <c r="A2073" s="29" t="s">
        <v>3801</v>
      </c>
      <c r="B2073" s="29" t="s">
        <v>3801</v>
      </c>
      <c r="C2073" s="29">
        <v>17624</v>
      </c>
      <c r="D2073" s="29" t="s">
        <v>724</v>
      </c>
      <c r="G2073" s="15" t="s">
        <v>1759</v>
      </c>
      <c r="H2073" s="15" t="s">
        <v>1783</v>
      </c>
      <c r="I2073" s="16" t="s">
        <v>3802</v>
      </c>
      <c r="J2073" s="15" t="s">
        <v>3803</v>
      </c>
    </row>
    <row r="2074" spans="1:14">
      <c r="A2074" s="29" t="s">
        <v>3814</v>
      </c>
      <c r="B2074" s="29" t="s">
        <v>3814</v>
      </c>
      <c r="C2074" s="29">
        <v>17633</v>
      </c>
      <c r="D2074" s="29" t="s">
        <v>724</v>
      </c>
      <c r="G2074" s="15" t="s">
        <v>1759</v>
      </c>
      <c r="H2074" s="15" t="s">
        <v>1160</v>
      </c>
      <c r="I2074" s="16" t="s">
        <v>3815</v>
      </c>
      <c r="J2074" s="15" t="s">
        <v>910</v>
      </c>
      <c r="L2074" s="29" t="s">
        <v>51</v>
      </c>
      <c r="M2074" s="29" t="s">
        <v>65</v>
      </c>
    </row>
    <row r="2075" spans="1:14">
      <c r="A2075" s="29" t="s">
        <v>2142</v>
      </c>
      <c r="B2075" s="29" t="s">
        <v>2142</v>
      </c>
      <c r="C2075" s="29">
        <v>17638</v>
      </c>
      <c r="D2075" s="29" t="s">
        <v>724</v>
      </c>
      <c r="G2075" s="15" t="s">
        <v>1759</v>
      </c>
      <c r="H2075" s="15" t="s">
        <v>2856</v>
      </c>
      <c r="I2075" s="16" t="s">
        <v>2857</v>
      </c>
      <c r="J2075" s="15" t="s">
        <v>910</v>
      </c>
      <c r="L2075" s="29" t="s">
        <v>51</v>
      </c>
      <c r="M2075" s="29" t="s">
        <v>65</v>
      </c>
    </row>
    <row r="2076" spans="1:14">
      <c r="A2076" s="29" t="s">
        <v>3759</v>
      </c>
      <c r="B2076" s="29" t="s">
        <v>3759</v>
      </c>
      <c r="C2076" s="29">
        <v>17644</v>
      </c>
      <c r="D2076" s="29" t="s">
        <v>724</v>
      </c>
      <c r="G2076" s="15" t="s">
        <v>1759</v>
      </c>
      <c r="H2076" s="15" t="s">
        <v>3760</v>
      </c>
      <c r="I2076" s="16" t="s">
        <v>3761</v>
      </c>
      <c r="J2076" s="15" t="s">
        <v>80</v>
      </c>
      <c r="L2076" s="29" t="s">
        <v>64</v>
      </c>
      <c r="M2076" s="29" t="s">
        <v>65</v>
      </c>
    </row>
    <row r="2077" spans="1:14">
      <c r="A2077" s="29" t="s">
        <v>4040</v>
      </c>
      <c r="B2077" s="29" t="s">
        <v>4040</v>
      </c>
      <c r="C2077" s="29">
        <v>17648</v>
      </c>
      <c r="D2077" s="29" t="s">
        <v>724</v>
      </c>
      <c r="G2077" s="15" t="s">
        <v>1668</v>
      </c>
      <c r="H2077" s="15" t="s">
        <v>4041</v>
      </c>
      <c r="I2077" s="16" t="s">
        <v>4042</v>
      </c>
      <c r="J2077" s="15" t="s">
        <v>4043</v>
      </c>
    </row>
    <row r="2078" spans="1:14">
      <c r="A2078" s="29" t="s">
        <v>1938</v>
      </c>
      <c r="B2078" s="29" t="s">
        <v>1938</v>
      </c>
      <c r="C2078" s="29">
        <v>17668</v>
      </c>
      <c r="D2078" s="29" t="s">
        <v>724</v>
      </c>
      <c r="G2078" s="15" t="s">
        <v>1668</v>
      </c>
      <c r="H2078" s="15" t="s">
        <v>1935</v>
      </c>
      <c r="I2078" s="16" t="s">
        <v>1939</v>
      </c>
      <c r="J2078" s="15" t="s">
        <v>1940</v>
      </c>
      <c r="L2078" s="29" t="s">
        <v>64</v>
      </c>
      <c r="M2078" s="29" t="s">
        <v>65</v>
      </c>
    </row>
    <row r="2079" spans="1:14">
      <c r="A2079" s="29" t="s">
        <v>1938</v>
      </c>
      <c r="B2079" s="29" t="s">
        <v>1938</v>
      </c>
      <c r="C2079" s="29">
        <v>17668</v>
      </c>
      <c r="D2079" s="29" t="s">
        <v>724</v>
      </c>
      <c r="G2079" s="15" t="s">
        <v>1668</v>
      </c>
      <c r="H2079" s="15" t="s">
        <v>1935</v>
      </c>
      <c r="I2079" s="16" t="s">
        <v>1939</v>
      </c>
      <c r="J2079" s="15" t="s">
        <v>1940</v>
      </c>
      <c r="L2079" s="29" t="s">
        <v>64</v>
      </c>
      <c r="M2079" s="29" t="s">
        <v>65</v>
      </c>
    </row>
    <row r="2080" spans="1:14">
      <c r="A2080" s="29" t="s">
        <v>1938</v>
      </c>
      <c r="B2080" s="29" t="s">
        <v>1938</v>
      </c>
      <c r="C2080" s="29">
        <v>17668</v>
      </c>
      <c r="D2080" s="29" t="s">
        <v>724</v>
      </c>
      <c r="G2080" s="15" t="s">
        <v>1668</v>
      </c>
      <c r="H2080" s="15" t="s">
        <v>1935</v>
      </c>
      <c r="I2080" s="16" t="s">
        <v>1939</v>
      </c>
      <c r="J2080" s="15" t="s">
        <v>1940</v>
      </c>
      <c r="L2080" s="29" t="s">
        <v>64</v>
      </c>
      <c r="M2080" s="29" t="s">
        <v>65</v>
      </c>
    </row>
    <row r="2081" spans="1:13">
      <c r="A2081" s="29" t="s">
        <v>4026</v>
      </c>
      <c r="B2081" s="29" t="s">
        <v>4026</v>
      </c>
      <c r="C2081" s="29">
        <v>17674</v>
      </c>
      <c r="D2081" s="29" t="s">
        <v>724</v>
      </c>
      <c r="G2081" s="15" t="s">
        <v>1668</v>
      </c>
      <c r="H2081" s="15" t="s">
        <v>1935</v>
      </c>
      <c r="I2081" s="16" t="s">
        <v>4027</v>
      </c>
      <c r="J2081" s="15" t="s">
        <v>1940</v>
      </c>
      <c r="L2081" s="29" t="s">
        <v>64</v>
      </c>
      <c r="M2081" s="29" t="s">
        <v>65</v>
      </c>
    </row>
    <row r="2082" spans="1:13">
      <c r="A2082" s="29" t="s">
        <v>3863</v>
      </c>
      <c r="B2082" s="29" t="s">
        <v>3863</v>
      </c>
      <c r="C2082" s="29">
        <v>17716</v>
      </c>
      <c r="D2082" s="29" t="s">
        <v>724</v>
      </c>
      <c r="G2082" s="15" t="s">
        <v>1668</v>
      </c>
      <c r="H2082" s="15" t="s">
        <v>3864</v>
      </c>
      <c r="I2082" s="16" t="s">
        <v>3865</v>
      </c>
      <c r="J2082" s="15" t="s">
        <v>3866</v>
      </c>
    </row>
    <row r="2083" spans="1:13">
      <c r="A2083" s="29" t="s">
        <v>2145</v>
      </c>
      <c r="B2083" s="29" t="s">
        <v>2145</v>
      </c>
      <c r="C2083" s="29">
        <v>17725</v>
      </c>
      <c r="D2083" s="29" t="s">
        <v>724</v>
      </c>
      <c r="G2083" s="15" t="s">
        <v>1668</v>
      </c>
      <c r="H2083" s="15" t="s">
        <v>2861</v>
      </c>
      <c r="I2083" s="16" t="s">
        <v>2862</v>
      </c>
      <c r="J2083" s="15" t="s">
        <v>1909</v>
      </c>
      <c r="L2083" s="29" t="s">
        <v>51</v>
      </c>
      <c r="M2083" s="29" t="s">
        <v>65</v>
      </c>
    </row>
    <row r="2084" spans="1:13">
      <c r="A2084" s="29" t="s">
        <v>2145</v>
      </c>
      <c r="B2084" s="29" t="s">
        <v>2145</v>
      </c>
      <c r="C2084" s="29">
        <v>17725</v>
      </c>
      <c r="D2084" s="29" t="s">
        <v>724</v>
      </c>
      <c r="G2084" s="15" t="s">
        <v>1668</v>
      </c>
      <c r="H2084" s="15" t="s">
        <v>2861</v>
      </c>
      <c r="I2084" s="16" t="s">
        <v>2862</v>
      </c>
      <c r="J2084" s="15" t="s">
        <v>1909</v>
      </c>
      <c r="L2084" s="29" t="s">
        <v>51</v>
      </c>
      <c r="M2084" s="29" t="s">
        <v>65</v>
      </c>
    </row>
    <row r="2085" spans="1:13">
      <c r="A2085" s="29" t="s">
        <v>16644</v>
      </c>
      <c r="B2085" s="29" t="s">
        <v>16644</v>
      </c>
      <c r="C2085" s="29">
        <v>17730</v>
      </c>
      <c r="D2085" s="29" t="s">
        <v>724</v>
      </c>
      <c r="G2085" s="15" t="s">
        <v>1668</v>
      </c>
      <c r="H2085" s="15" t="s">
        <v>2861</v>
      </c>
      <c r="I2085" s="16" t="s">
        <v>16645</v>
      </c>
      <c r="J2085" s="15" t="s">
        <v>1909</v>
      </c>
      <c r="L2085" s="29" t="s">
        <v>51</v>
      </c>
      <c r="M2085" s="29" t="s">
        <v>65</v>
      </c>
    </row>
    <row r="2086" spans="1:13">
      <c r="A2086" s="29" t="s">
        <v>1955</v>
      </c>
      <c r="B2086" s="29" t="s">
        <v>1955</v>
      </c>
      <c r="C2086" s="29">
        <v>17739</v>
      </c>
      <c r="D2086" s="29" t="s">
        <v>724</v>
      </c>
      <c r="G2086" s="15" t="s">
        <v>1668</v>
      </c>
      <c r="H2086" s="15" t="s">
        <v>1956</v>
      </c>
      <c r="I2086" s="16" t="s">
        <v>1957</v>
      </c>
      <c r="J2086" s="15" t="s">
        <v>1682</v>
      </c>
      <c r="L2086" s="29" t="s">
        <v>51</v>
      </c>
    </row>
    <row r="2087" spans="1:13">
      <c r="A2087" s="29" t="s">
        <v>1955</v>
      </c>
      <c r="B2087" s="29" t="s">
        <v>1955</v>
      </c>
      <c r="C2087" s="29">
        <v>17739</v>
      </c>
      <c r="D2087" s="29" t="s">
        <v>724</v>
      </c>
      <c r="G2087" s="15" t="s">
        <v>1668</v>
      </c>
      <c r="H2087" s="15" t="s">
        <v>1956</v>
      </c>
      <c r="I2087" s="16" t="s">
        <v>1957</v>
      </c>
      <c r="J2087" s="15" t="s">
        <v>1682</v>
      </c>
      <c r="L2087" s="29" t="s">
        <v>51</v>
      </c>
    </row>
    <row r="2088" spans="1:13">
      <c r="A2088" s="29" t="s">
        <v>2146</v>
      </c>
      <c r="B2088" s="29" t="s">
        <v>2146</v>
      </c>
      <c r="C2088" s="29">
        <v>17740</v>
      </c>
      <c r="D2088" s="29" t="s">
        <v>724</v>
      </c>
      <c r="G2088" s="15" t="s">
        <v>1668</v>
      </c>
      <c r="H2088" s="15" t="s">
        <v>1956</v>
      </c>
      <c r="I2088" s="16" t="s">
        <v>2863</v>
      </c>
      <c r="J2088" s="15" t="s">
        <v>1682</v>
      </c>
      <c r="L2088" s="29" t="s">
        <v>51</v>
      </c>
    </row>
    <row r="2089" spans="1:13">
      <c r="A2089" s="29" t="s">
        <v>4011</v>
      </c>
      <c r="B2089" s="29" t="s">
        <v>4011</v>
      </c>
      <c r="C2089" s="29">
        <v>17745</v>
      </c>
      <c r="D2089" s="29" t="s">
        <v>724</v>
      </c>
      <c r="G2089" s="15" t="s">
        <v>1668</v>
      </c>
      <c r="H2089" s="15" t="s">
        <v>2864</v>
      </c>
      <c r="I2089" s="16" t="s">
        <v>4012</v>
      </c>
      <c r="J2089" s="15" t="s">
        <v>1721</v>
      </c>
      <c r="L2089" s="29" t="s">
        <v>51</v>
      </c>
      <c r="M2089" s="29" t="s">
        <v>65</v>
      </c>
    </row>
    <row r="2090" spans="1:13">
      <c r="A2090" s="29" t="s">
        <v>2147</v>
      </c>
      <c r="B2090" s="29" t="s">
        <v>2147</v>
      </c>
      <c r="C2090" s="29">
        <v>17752</v>
      </c>
      <c r="D2090" s="29" t="s">
        <v>724</v>
      </c>
      <c r="G2090" s="15" t="s">
        <v>1668</v>
      </c>
      <c r="H2090" s="15" t="s">
        <v>2864</v>
      </c>
      <c r="I2090" s="16" t="s">
        <v>2865</v>
      </c>
      <c r="J2090" s="15" t="s">
        <v>1721</v>
      </c>
      <c r="L2090" s="29" t="s">
        <v>51</v>
      </c>
      <c r="M2090" s="29" t="s">
        <v>65</v>
      </c>
    </row>
    <row r="2091" spans="1:13">
      <c r="A2091" s="29" t="s">
        <v>16627</v>
      </c>
      <c r="B2091" s="29" t="s">
        <v>16628</v>
      </c>
      <c r="C2091" s="29">
        <v>17756</v>
      </c>
      <c r="D2091" s="29" t="s">
        <v>724</v>
      </c>
      <c r="G2091" s="15" t="s">
        <v>1668</v>
      </c>
      <c r="H2091" s="15" t="s">
        <v>9621</v>
      </c>
      <c r="I2091" s="16" t="s">
        <v>16629</v>
      </c>
      <c r="J2091" s="15" t="s">
        <v>1909</v>
      </c>
      <c r="K2091" s="29" t="s">
        <v>58</v>
      </c>
    </row>
    <row r="2092" spans="1:13">
      <c r="A2092" s="29" t="s">
        <v>1906</v>
      </c>
      <c r="B2092" s="29" t="s">
        <v>1906</v>
      </c>
      <c r="C2092" s="29">
        <v>17770</v>
      </c>
      <c r="D2092" s="29" t="s">
        <v>724</v>
      </c>
      <c r="G2092" s="15" t="s">
        <v>1668</v>
      </c>
      <c r="H2092" s="15" t="s">
        <v>1907</v>
      </c>
      <c r="I2092" s="16" t="s">
        <v>1908</v>
      </c>
      <c r="J2092" s="15" t="s">
        <v>1909</v>
      </c>
      <c r="L2092" s="29" t="s">
        <v>51</v>
      </c>
      <c r="M2092" s="29" t="s">
        <v>65</v>
      </c>
    </row>
    <row r="2093" spans="1:13">
      <c r="A2093" s="29" t="s">
        <v>1906</v>
      </c>
      <c r="B2093" s="29" t="s">
        <v>1906</v>
      </c>
      <c r="C2093" s="29">
        <v>17770</v>
      </c>
      <c r="D2093" s="29" t="s">
        <v>724</v>
      </c>
      <c r="G2093" s="15" t="s">
        <v>1668</v>
      </c>
      <c r="H2093" s="15" t="s">
        <v>1907</v>
      </c>
      <c r="I2093" s="16" t="s">
        <v>1908</v>
      </c>
      <c r="J2093" s="15" t="s">
        <v>1909</v>
      </c>
      <c r="L2093" s="29" t="s">
        <v>51</v>
      </c>
      <c r="M2093" s="29" t="s">
        <v>65</v>
      </c>
    </row>
    <row r="2094" spans="1:13">
      <c r="A2094" s="29" t="s">
        <v>2148</v>
      </c>
      <c r="B2094" s="29" t="s">
        <v>2148</v>
      </c>
      <c r="C2094" s="29">
        <v>17773</v>
      </c>
      <c r="D2094" s="29" t="s">
        <v>724</v>
      </c>
      <c r="G2094" s="15" t="s">
        <v>1668</v>
      </c>
      <c r="H2094" s="15" t="s">
        <v>1907</v>
      </c>
      <c r="I2094" s="16" t="s">
        <v>2866</v>
      </c>
      <c r="J2094" s="15" t="s">
        <v>1909</v>
      </c>
      <c r="L2094" s="29" t="s">
        <v>51</v>
      </c>
      <c r="M2094" s="29" t="s">
        <v>65</v>
      </c>
    </row>
    <row r="2095" spans="1:13">
      <c r="A2095" s="29" t="s">
        <v>3676</v>
      </c>
      <c r="B2095" s="29" t="s">
        <v>3676</v>
      </c>
      <c r="C2095" s="29">
        <v>17795</v>
      </c>
      <c r="D2095" s="29" t="s">
        <v>724</v>
      </c>
      <c r="G2095" s="15" t="s">
        <v>1668</v>
      </c>
      <c r="H2095" s="15" t="s">
        <v>3095</v>
      </c>
      <c r="I2095" s="16" t="s">
        <v>3677</v>
      </c>
      <c r="J2095" s="15" t="s">
        <v>1909</v>
      </c>
      <c r="L2095" s="29" t="s">
        <v>51</v>
      </c>
    </row>
    <row r="2096" spans="1:13">
      <c r="A2096" s="29" t="s">
        <v>3676</v>
      </c>
      <c r="B2096" s="29" t="s">
        <v>3676</v>
      </c>
      <c r="C2096" s="29">
        <v>17795</v>
      </c>
      <c r="D2096" s="29" t="s">
        <v>724</v>
      </c>
      <c r="G2096" s="15" t="s">
        <v>1668</v>
      </c>
      <c r="H2096" s="15" t="s">
        <v>3095</v>
      </c>
      <c r="I2096" s="16" t="s">
        <v>3677</v>
      </c>
      <c r="J2096" s="15" t="s">
        <v>1909</v>
      </c>
      <c r="L2096" s="29" t="s">
        <v>51</v>
      </c>
    </row>
    <row r="2097" spans="1:13">
      <c r="A2097" s="29" t="s">
        <v>3676</v>
      </c>
      <c r="B2097" s="29" t="s">
        <v>3676</v>
      </c>
      <c r="C2097" s="29">
        <v>17795</v>
      </c>
      <c r="D2097" s="29" t="s">
        <v>724</v>
      </c>
      <c r="G2097" s="15" t="s">
        <v>1668</v>
      </c>
      <c r="H2097" s="15" t="s">
        <v>3095</v>
      </c>
      <c r="I2097" s="16" t="s">
        <v>3677</v>
      </c>
      <c r="J2097" s="15" t="s">
        <v>1909</v>
      </c>
      <c r="L2097" s="29" t="s">
        <v>51</v>
      </c>
    </row>
    <row r="2098" spans="1:13">
      <c r="A2098" s="29" t="s">
        <v>2261</v>
      </c>
      <c r="B2098" s="29" t="s">
        <v>2261</v>
      </c>
      <c r="C2098" s="29">
        <v>17801</v>
      </c>
      <c r="D2098" s="29" t="s">
        <v>724</v>
      </c>
      <c r="G2098" s="15" t="s">
        <v>1668</v>
      </c>
      <c r="H2098" s="15" t="s">
        <v>3095</v>
      </c>
      <c r="I2098" s="16" t="s">
        <v>3096</v>
      </c>
      <c r="J2098" s="15" t="s">
        <v>1909</v>
      </c>
      <c r="L2098" s="29" t="s">
        <v>51</v>
      </c>
    </row>
    <row r="2099" spans="1:13">
      <c r="A2099" s="29" t="s">
        <v>2149</v>
      </c>
      <c r="B2099" s="29" t="s">
        <v>2149</v>
      </c>
      <c r="C2099" s="29">
        <v>17810</v>
      </c>
      <c r="D2099" s="29" t="s">
        <v>724</v>
      </c>
      <c r="G2099" s="15" t="s">
        <v>1668</v>
      </c>
      <c r="H2099" s="15" t="s">
        <v>2867</v>
      </c>
      <c r="I2099" s="16" t="s">
        <v>2868</v>
      </c>
      <c r="J2099" s="15" t="s">
        <v>1682</v>
      </c>
      <c r="L2099" s="29" t="s">
        <v>51</v>
      </c>
      <c r="M2099" s="29" t="s">
        <v>65</v>
      </c>
    </row>
    <row r="2100" spans="1:13">
      <c r="A2100" s="29" t="s">
        <v>1931</v>
      </c>
      <c r="B2100" s="29" t="s">
        <v>1931</v>
      </c>
      <c r="C2100" s="29">
        <v>17816</v>
      </c>
      <c r="D2100" s="29" t="s">
        <v>724</v>
      </c>
      <c r="E2100" s="29" t="s">
        <v>10221</v>
      </c>
      <c r="G2100" s="15" t="s">
        <v>1668</v>
      </c>
      <c r="H2100" s="15" t="s">
        <v>1932</v>
      </c>
      <c r="I2100" s="16" t="s">
        <v>1933</v>
      </c>
      <c r="J2100" s="15" t="s">
        <v>80</v>
      </c>
      <c r="L2100" s="29" t="s">
        <v>51</v>
      </c>
    </row>
    <row r="2101" spans="1:13">
      <c r="A2101" s="29" t="s">
        <v>1931</v>
      </c>
      <c r="B2101" s="29" t="s">
        <v>1931</v>
      </c>
      <c r="C2101" s="29">
        <v>17816</v>
      </c>
      <c r="D2101" s="29" t="s">
        <v>724</v>
      </c>
      <c r="E2101" s="29" t="s">
        <v>10221</v>
      </c>
      <c r="G2101" s="15" t="s">
        <v>1668</v>
      </c>
      <c r="H2101" s="15" t="s">
        <v>1932</v>
      </c>
      <c r="I2101" s="16" t="s">
        <v>1933</v>
      </c>
      <c r="J2101" s="15" t="s">
        <v>80</v>
      </c>
      <c r="L2101" s="29" t="s">
        <v>51</v>
      </c>
    </row>
    <row r="2102" spans="1:13">
      <c r="A2102" s="29" t="s">
        <v>16610</v>
      </c>
      <c r="B2102" s="29" t="s">
        <v>16611</v>
      </c>
      <c r="C2102" s="29">
        <v>17838</v>
      </c>
      <c r="D2102" s="29" t="s">
        <v>724</v>
      </c>
      <c r="E2102" s="29" t="s">
        <v>10221</v>
      </c>
      <c r="G2102" s="15" t="s">
        <v>1668</v>
      </c>
      <c r="H2102" s="15" t="s">
        <v>11596</v>
      </c>
      <c r="I2102" s="16" t="s">
        <v>11596</v>
      </c>
      <c r="J2102" s="15" t="s">
        <v>739</v>
      </c>
    </row>
    <row r="2103" spans="1:13">
      <c r="A2103" s="29" t="s">
        <v>7463</v>
      </c>
      <c r="B2103" s="29" t="s">
        <v>7463</v>
      </c>
      <c r="C2103" s="29">
        <v>17858</v>
      </c>
      <c r="D2103" s="29" t="s">
        <v>724</v>
      </c>
      <c r="G2103" s="15" t="s">
        <v>1668</v>
      </c>
      <c r="H2103" s="15" t="s">
        <v>1960</v>
      </c>
      <c r="I2103" s="16" t="s">
        <v>7464</v>
      </c>
      <c r="J2103" s="15" t="s">
        <v>739</v>
      </c>
      <c r="K2103" s="29" t="s">
        <v>58</v>
      </c>
    </row>
    <row r="2104" spans="1:13">
      <c r="A2104" s="29" t="s">
        <v>6168</v>
      </c>
      <c r="B2104" s="29" t="s">
        <v>6168</v>
      </c>
      <c r="C2104" s="29">
        <v>17871</v>
      </c>
      <c r="D2104" s="29" t="s">
        <v>724</v>
      </c>
      <c r="G2104" s="15" t="s">
        <v>1668</v>
      </c>
      <c r="H2104" s="15" t="s">
        <v>6169</v>
      </c>
      <c r="I2104" s="16" t="s">
        <v>6170</v>
      </c>
      <c r="J2104" s="15" t="s">
        <v>6171</v>
      </c>
    </row>
    <row r="2105" spans="1:13">
      <c r="A2105" s="29" t="s">
        <v>7096</v>
      </c>
      <c r="B2105" s="29" t="s">
        <v>7097</v>
      </c>
      <c r="C2105" s="29">
        <v>17876</v>
      </c>
      <c r="D2105" s="29" t="s">
        <v>724</v>
      </c>
      <c r="G2105" s="15" t="s">
        <v>1668</v>
      </c>
      <c r="H2105" s="15" t="s">
        <v>2870</v>
      </c>
      <c r="I2105" s="16" t="s">
        <v>7098</v>
      </c>
      <c r="J2105" s="15" t="s">
        <v>910</v>
      </c>
      <c r="K2105" s="29" t="s">
        <v>58</v>
      </c>
    </row>
    <row r="2106" spans="1:13">
      <c r="A2106" s="29" t="s">
        <v>14633</v>
      </c>
      <c r="B2106" s="29" t="s">
        <v>14633</v>
      </c>
      <c r="C2106" s="29">
        <v>17882</v>
      </c>
      <c r="D2106" s="29" t="s">
        <v>724</v>
      </c>
      <c r="G2106" s="15" t="s">
        <v>1668</v>
      </c>
      <c r="H2106" s="15" t="s">
        <v>2870</v>
      </c>
      <c r="I2106" s="16" t="s">
        <v>14634</v>
      </c>
      <c r="J2106" s="15" t="s">
        <v>1757</v>
      </c>
      <c r="L2106" s="29" t="s">
        <v>51</v>
      </c>
    </row>
    <row r="2107" spans="1:13">
      <c r="A2107" s="29" t="s">
        <v>2152</v>
      </c>
      <c r="B2107" s="29" t="s">
        <v>2152</v>
      </c>
      <c r="C2107" s="29">
        <v>17901</v>
      </c>
      <c r="D2107" s="29" t="s">
        <v>724</v>
      </c>
      <c r="G2107" s="15" t="s">
        <v>1668</v>
      </c>
      <c r="H2107" s="15" t="s">
        <v>2872</v>
      </c>
      <c r="I2107" s="16" t="s">
        <v>2873</v>
      </c>
      <c r="J2107" s="15" t="s">
        <v>1704</v>
      </c>
    </row>
    <row r="2108" spans="1:13">
      <c r="A2108" s="29" t="s">
        <v>8036</v>
      </c>
      <c r="B2108" s="29" t="s">
        <v>8036</v>
      </c>
      <c r="C2108" s="29">
        <v>17913</v>
      </c>
      <c r="D2108" s="29" t="s">
        <v>724</v>
      </c>
      <c r="E2108" s="29" t="s">
        <v>10221</v>
      </c>
      <c r="G2108" s="15" t="s">
        <v>1668</v>
      </c>
      <c r="H2108" s="15" t="s">
        <v>8037</v>
      </c>
      <c r="I2108" s="16" t="s">
        <v>8038</v>
      </c>
      <c r="J2108" s="15" t="s">
        <v>693</v>
      </c>
      <c r="L2108" s="29" t="s">
        <v>51</v>
      </c>
    </row>
    <row r="2109" spans="1:13">
      <c r="A2109" s="29" t="s">
        <v>3994</v>
      </c>
      <c r="B2109" s="29" t="s">
        <v>3994</v>
      </c>
      <c r="C2109" s="29">
        <v>17931</v>
      </c>
      <c r="D2109" s="29" t="s">
        <v>724</v>
      </c>
      <c r="G2109" s="15" t="s">
        <v>1668</v>
      </c>
      <c r="H2109" s="15" t="s">
        <v>1755</v>
      </c>
      <c r="I2109" s="16" t="s">
        <v>3995</v>
      </c>
      <c r="J2109" s="15" t="s">
        <v>1951</v>
      </c>
      <c r="L2109" s="29" t="s">
        <v>51</v>
      </c>
      <c r="M2109" s="29" t="s">
        <v>65</v>
      </c>
    </row>
    <row r="2110" spans="1:13">
      <c r="A2110" s="29" t="s">
        <v>3996</v>
      </c>
      <c r="B2110" s="29" t="s">
        <v>3996</v>
      </c>
      <c r="C2110" s="29">
        <v>17942</v>
      </c>
      <c r="D2110" s="29" t="s">
        <v>724</v>
      </c>
      <c r="G2110" s="15" t="s">
        <v>1668</v>
      </c>
      <c r="H2110" s="15" t="s">
        <v>1755</v>
      </c>
      <c r="I2110" s="16" t="s">
        <v>3997</v>
      </c>
      <c r="J2110" s="15" t="s">
        <v>1757</v>
      </c>
      <c r="L2110" s="29" t="s">
        <v>51</v>
      </c>
      <c r="M2110" s="29" t="s">
        <v>65</v>
      </c>
    </row>
    <row r="2111" spans="1:13">
      <c r="A2111" s="29" t="s">
        <v>3998</v>
      </c>
      <c r="B2111" s="29" t="s">
        <v>3998</v>
      </c>
      <c r="C2111" s="29">
        <v>17947</v>
      </c>
      <c r="D2111" s="29" t="s">
        <v>724</v>
      </c>
      <c r="G2111" s="15" t="s">
        <v>1668</v>
      </c>
      <c r="H2111" s="15" t="s">
        <v>1755</v>
      </c>
      <c r="I2111" s="16" t="s">
        <v>3999</v>
      </c>
      <c r="J2111" s="15" t="s">
        <v>1757</v>
      </c>
      <c r="L2111" s="29" t="s">
        <v>51</v>
      </c>
      <c r="M2111" s="29" t="s">
        <v>65</v>
      </c>
    </row>
    <row r="2112" spans="1:13">
      <c r="A2112" s="29" t="s">
        <v>1837</v>
      </c>
      <c r="B2112" s="29" t="s">
        <v>1837</v>
      </c>
      <c r="C2112" s="29">
        <v>17952</v>
      </c>
      <c r="D2112" s="29" t="s">
        <v>724</v>
      </c>
      <c r="G2112" s="15" t="s">
        <v>1668</v>
      </c>
      <c r="H2112" s="15" t="s">
        <v>1780</v>
      </c>
      <c r="I2112" s="16" t="s">
        <v>1838</v>
      </c>
      <c r="J2112" s="15" t="s">
        <v>1690</v>
      </c>
      <c r="K2112" s="29" t="s">
        <v>58</v>
      </c>
    </row>
    <row r="2113" spans="1:13">
      <c r="A2113" s="29" t="s">
        <v>16707</v>
      </c>
      <c r="B2113" s="29" t="s">
        <v>12973</v>
      </c>
      <c r="C2113" s="29">
        <v>17955</v>
      </c>
      <c r="D2113" s="29" t="s">
        <v>724</v>
      </c>
      <c r="G2113" s="15" t="s">
        <v>1668</v>
      </c>
      <c r="H2113" s="15" t="s">
        <v>1780</v>
      </c>
      <c r="I2113" s="16" t="s">
        <v>16772</v>
      </c>
      <c r="J2113" s="15" t="s">
        <v>3876</v>
      </c>
      <c r="K2113" s="29" t="s">
        <v>58</v>
      </c>
    </row>
    <row r="2114" spans="1:13">
      <c r="A2114" s="29" t="s">
        <v>3874</v>
      </c>
      <c r="B2114" s="29" t="s">
        <v>3874</v>
      </c>
      <c r="C2114" s="29">
        <v>17956</v>
      </c>
      <c r="D2114" s="29" t="s">
        <v>724</v>
      </c>
      <c r="G2114" s="15" t="s">
        <v>1668</v>
      </c>
      <c r="H2114" s="15" t="s">
        <v>1780</v>
      </c>
      <c r="I2114" s="16" t="s">
        <v>3875</v>
      </c>
      <c r="J2114" s="15" t="s">
        <v>3876</v>
      </c>
      <c r="L2114" s="29" t="s">
        <v>51</v>
      </c>
      <c r="M2114" s="29" t="s">
        <v>65</v>
      </c>
    </row>
    <row r="2115" spans="1:13">
      <c r="A2115" s="29" t="s">
        <v>1779</v>
      </c>
      <c r="B2115" s="29" t="s">
        <v>1779</v>
      </c>
      <c r="C2115" s="29">
        <v>17959</v>
      </c>
      <c r="D2115" s="29" t="s">
        <v>724</v>
      </c>
      <c r="E2115" s="29" t="s">
        <v>10221</v>
      </c>
      <c r="G2115" s="15" t="s">
        <v>1668</v>
      </c>
      <c r="H2115" s="15" t="s">
        <v>1780</v>
      </c>
      <c r="I2115" s="16" t="s">
        <v>1781</v>
      </c>
      <c r="J2115" s="15" t="s">
        <v>1757</v>
      </c>
      <c r="L2115" s="29" t="s">
        <v>51</v>
      </c>
      <c r="M2115" s="29" t="s">
        <v>65</v>
      </c>
    </row>
    <row r="2116" spans="1:13">
      <c r="A2116" s="29" t="s">
        <v>16706</v>
      </c>
      <c r="B2116" s="29" t="s">
        <v>16706</v>
      </c>
      <c r="C2116" s="29">
        <v>17962</v>
      </c>
      <c r="D2116" s="29" t="s">
        <v>724</v>
      </c>
      <c r="E2116" s="29" t="s">
        <v>10221</v>
      </c>
      <c r="G2116" s="15" t="s">
        <v>1668</v>
      </c>
      <c r="H2116" s="15" t="s">
        <v>1780</v>
      </c>
      <c r="I2116" s="16" t="s">
        <v>16771</v>
      </c>
      <c r="J2116" s="15" t="s">
        <v>1757</v>
      </c>
      <c r="K2116" s="29" t="s">
        <v>58</v>
      </c>
    </row>
    <row r="2117" spans="1:13">
      <c r="A2117" s="29" t="s">
        <v>16709</v>
      </c>
      <c r="B2117" s="29" t="s">
        <v>16709</v>
      </c>
      <c r="C2117" s="29">
        <v>17978</v>
      </c>
      <c r="D2117" s="29" t="s">
        <v>724</v>
      </c>
      <c r="G2117" s="15" t="s">
        <v>1668</v>
      </c>
      <c r="H2117" s="15" t="s">
        <v>1918</v>
      </c>
      <c r="I2117" s="16" t="s">
        <v>16775</v>
      </c>
      <c r="J2117" s="15" t="s">
        <v>1757</v>
      </c>
      <c r="L2117" s="29" t="s">
        <v>51</v>
      </c>
    </row>
    <row r="2118" spans="1:13">
      <c r="A2118" s="29" t="s">
        <v>16635</v>
      </c>
      <c r="B2118" s="29" t="s">
        <v>16636</v>
      </c>
      <c r="C2118" s="29">
        <v>17994</v>
      </c>
      <c r="D2118" s="29" t="s">
        <v>724</v>
      </c>
      <c r="G2118" s="15" t="s">
        <v>1668</v>
      </c>
      <c r="H2118" s="15" t="s">
        <v>1771</v>
      </c>
      <c r="I2118" s="16" t="s">
        <v>16637</v>
      </c>
      <c r="J2118" s="15" t="s">
        <v>910</v>
      </c>
      <c r="K2118" s="29" t="s">
        <v>58</v>
      </c>
    </row>
    <row r="2119" spans="1:13">
      <c r="A2119" s="29" t="s">
        <v>4052</v>
      </c>
      <c r="B2119" s="29" t="s">
        <v>4052</v>
      </c>
      <c r="C2119" s="29">
        <v>18036</v>
      </c>
      <c r="D2119" s="29" t="s">
        <v>724</v>
      </c>
      <c r="G2119" s="15" t="s">
        <v>1668</v>
      </c>
      <c r="H2119" s="15" t="s">
        <v>972</v>
      </c>
      <c r="I2119" s="16" t="s">
        <v>4053</v>
      </c>
      <c r="J2119" s="15" t="s">
        <v>1757</v>
      </c>
      <c r="L2119" s="29" t="s">
        <v>51</v>
      </c>
      <c r="M2119" s="29" t="s">
        <v>65</v>
      </c>
    </row>
    <row r="2120" spans="1:13">
      <c r="A2120" s="29" t="s">
        <v>8813</v>
      </c>
      <c r="B2120" s="29" t="s">
        <v>1949</v>
      </c>
      <c r="C2120" s="29">
        <v>18066</v>
      </c>
      <c r="D2120" s="29" t="s">
        <v>724</v>
      </c>
      <c r="G2120" s="15" t="s">
        <v>1668</v>
      </c>
      <c r="H2120" s="15" t="s">
        <v>972</v>
      </c>
      <c r="I2120" s="16" t="s">
        <v>8814</v>
      </c>
      <c r="J2120" s="15" t="s">
        <v>1951</v>
      </c>
      <c r="K2120" s="29" t="s">
        <v>58</v>
      </c>
    </row>
    <row r="2121" spans="1:13">
      <c r="A2121" s="29" t="s">
        <v>8809</v>
      </c>
      <c r="B2121" s="29" t="s">
        <v>8809</v>
      </c>
      <c r="C2121" s="29">
        <v>18084</v>
      </c>
      <c r="D2121" s="29" t="s">
        <v>724</v>
      </c>
      <c r="G2121" s="15" t="s">
        <v>1668</v>
      </c>
      <c r="H2121" s="15" t="s">
        <v>972</v>
      </c>
      <c r="I2121" s="16" t="s">
        <v>8810</v>
      </c>
      <c r="J2121" s="15" t="s">
        <v>1757</v>
      </c>
      <c r="K2121" s="29" t="s">
        <v>58</v>
      </c>
    </row>
    <row r="2122" spans="1:13">
      <c r="A2122" s="29" t="s">
        <v>6270</v>
      </c>
      <c r="B2122" s="29" t="s">
        <v>6270</v>
      </c>
      <c r="C2122" s="29">
        <v>18092</v>
      </c>
      <c r="D2122" s="29" t="s">
        <v>724</v>
      </c>
      <c r="G2122" s="15" t="s">
        <v>1668</v>
      </c>
      <c r="H2122" s="15" t="s">
        <v>6271</v>
      </c>
      <c r="I2122" s="16" t="s">
        <v>6272</v>
      </c>
      <c r="J2122" s="15" t="s">
        <v>80</v>
      </c>
    </row>
    <row r="2123" spans="1:13">
      <c r="A2123" s="29" t="s">
        <v>3734</v>
      </c>
      <c r="B2123" s="29" t="s">
        <v>3735</v>
      </c>
      <c r="C2123" s="29">
        <v>18094</v>
      </c>
      <c r="D2123" s="29" t="s">
        <v>724</v>
      </c>
      <c r="E2123" s="29" t="s">
        <v>10221</v>
      </c>
      <c r="G2123" s="15" t="s">
        <v>1668</v>
      </c>
      <c r="H2123" s="15" t="s">
        <v>3736</v>
      </c>
      <c r="I2123" s="16" t="s">
        <v>3737</v>
      </c>
      <c r="J2123" s="15" t="s">
        <v>739</v>
      </c>
    </row>
    <row r="2124" spans="1:13">
      <c r="A2124" s="29" t="s">
        <v>1667</v>
      </c>
      <c r="B2124" s="29" t="s">
        <v>1667</v>
      </c>
      <c r="C2124" s="29">
        <v>18099</v>
      </c>
      <c r="D2124" s="29" t="s">
        <v>724</v>
      </c>
      <c r="G2124" s="15" t="s">
        <v>1668</v>
      </c>
      <c r="H2124" s="15" t="s">
        <v>1669</v>
      </c>
      <c r="I2124" s="16" t="s">
        <v>1670</v>
      </c>
      <c r="J2124" s="15" t="s">
        <v>739</v>
      </c>
      <c r="K2124" s="29" t="s">
        <v>58</v>
      </c>
    </row>
    <row r="2125" spans="1:13">
      <c r="A2125" s="29" t="s">
        <v>10577</v>
      </c>
      <c r="B2125" s="29" t="s">
        <v>10577</v>
      </c>
      <c r="C2125" s="29">
        <v>18102</v>
      </c>
      <c r="D2125" s="29" t="s">
        <v>724</v>
      </c>
      <c r="G2125" s="15" t="s">
        <v>1668</v>
      </c>
      <c r="H2125" s="15" t="s">
        <v>11880</v>
      </c>
      <c r="I2125" s="16" t="s">
        <v>11881</v>
      </c>
      <c r="J2125" s="15" t="s">
        <v>80</v>
      </c>
    </row>
    <row r="2126" spans="1:13">
      <c r="A2126" s="29" t="s">
        <v>7548</v>
      </c>
      <c r="B2126" s="29" t="s">
        <v>7548</v>
      </c>
      <c r="C2126" s="29">
        <v>18108</v>
      </c>
      <c r="D2126" s="29" t="s">
        <v>724</v>
      </c>
      <c r="G2126" s="15" t="s">
        <v>1668</v>
      </c>
      <c r="H2126" s="15" t="s">
        <v>1669</v>
      </c>
      <c r="I2126" s="16" t="s">
        <v>7549</v>
      </c>
      <c r="J2126" s="15" t="s">
        <v>739</v>
      </c>
      <c r="K2126" s="29" t="s">
        <v>58</v>
      </c>
    </row>
    <row r="2127" spans="1:13">
      <c r="A2127" s="29" t="s">
        <v>1952</v>
      </c>
      <c r="B2127" s="29" t="s">
        <v>1952</v>
      </c>
      <c r="C2127" s="29">
        <v>18111</v>
      </c>
      <c r="D2127" s="29" t="s">
        <v>724</v>
      </c>
      <c r="G2127" s="15" t="s">
        <v>1668</v>
      </c>
      <c r="H2127" s="15" t="s">
        <v>1953</v>
      </c>
      <c r="I2127" s="16" t="s">
        <v>1954</v>
      </c>
      <c r="J2127" s="15" t="s">
        <v>1757</v>
      </c>
      <c r="L2127" s="29" t="s">
        <v>51</v>
      </c>
    </row>
    <row r="2128" spans="1:13">
      <c r="A2128" s="29" t="s">
        <v>10831</v>
      </c>
      <c r="B2128" s="29" t="s">
        <v>10831</v>
      </c>
      <c r="C2128" s="29">
        <v>18115</v>
      </c>
      <c r="D2128" s="29" t="s">
        <v>724</v>
      </c>
      <c r="E2128" s="29" t="s">
        <v>10221</v>
      </c>
      <c r="G2128" s="15" t="s">
        <v>1733</v>
      </c>
      <c r="H2128" s="15" t="s">
        <v>2874</v>
      </c>
      <c r="I2128" s="16" t="s">
        <v>12306</v>
      </c>
      <c r="J2128" s="15" t="s">
        <v>739</v>
      </c>
    </row>
    <row r="2129" spans="1:14">
      <c r="A2129" s="29" t="s">
        <v>3652</v>
      </c>
      <c r="B2129" s="29" t="s">
        <v>3652</v>
      </c>
      <c r="C2129" s="29">
        <v>18116</v>
      </c>
      <c r="D2129" s="29" t="s">
        <v>724</v>
      </c>
      <c r="G2129" s="15" t="s">
        <v>1733</v>
      </c>
      <c r="H2129" s="15" t="s">
        <v>2874</v>
      </c>
      <c r="I2129" s="16" t="s">
        <v>3653</v>
      </c>
      <c r="J2129" s="15" t="s">
        <v>3654</v>
      </c>
      <c r="K2129" s="29" t="s">
        <v>58</v>
      </c>
    </row>
    <row r="2130" spans="1:14">
      <c r="A2130" s="29" t="s">
        <v>2153</v>
      </c>
      <c r="B2130" s="29" t="s">
        <v>2153</v>
      </c>
      <c r="C2130" s="29">
        <v>18117</v>
      </c>
      <c r="D2130" s="29" t="s">
        <v>724</v>
      </c>
      <c r="G2130" s="15" t="s">
        <v>1733</v>
      </c>
      <c r="H2130" s="15" t="s">
        <v>2874</v>
      </c>
      <c r="I2130" s="16" t="s">
        <v>2875</v>
      </c>
      <c r="J2130" s="15" t="s">
        <v>1704</v>
      </c>
      <c r="K2130" s="29" t="s">
        <v>58</v>
      </c>
    </row>
    <row r="2131" spans="1:14">
      <c r="A2131" s="29" t="s">
        <v>16622</v>
      </c>
      <c r="B2131" s="29" t="s">
        <v>16622</v>
      </c>
      <c r="C2131" s="29">
        <v>18123</v>
      </c>
      <c r="D2131" s="29" t="s">
        <v>724</v>
      </c>
      <c r="G2131" s="15" t="s">
        <v>1733</v>
      </c>
      <c r="H2131" s="15" t="s">
        <v>1734</v>
      </c>
      <c r="I2131" s="16" t="s">
        <v>16623</v>
      </c>
      <c r="J2131" s="15" t="s">
        <v>3078</v>
      </c>
      <c r="L2131" s="29" t="s">
        <v>51</v>
      </c>
      <c r="M2131" s="29" t="s">
        <v>65</v>
      </c>
      <c r="N2131" s="15" t="s">
        <v>1512</v>
      </c>
    </row>
    <row r="2132" spans="1:14">
      <c r="A2132" s="29" t="s">
        <v>16630</v>
      </c>
      <c r="B2132" s="29" t="s">
        <v>7317</v>
      </c>
      <c r="C2132" s="29">
        <v>18141</v>
      </c>
      <c r="D2132" s="29" t="s">
        <v>724</v>
      </c>
      <c r="G2132" s="15" t="s">
        <v>1733</v>
      </c>
      <c r="H2132" s="15" t="s">
        <v>2876</v>
      </c>
      <c r="I2132" s="16" t="s">
        <v>16631</v>
      </c>
      <c r="J2132" s="15" t="s">
        <v>722</v>
      </c>
      <c r="K2132" s="29" t="s">
        <v>58</v>
      </c>
    </row>
    <row r="2133" spans="1:14">
      <c r="A2133" s="29" t="s">
        <v>3885</v>
      </c>
      <c r="B2133" s="29" t="s">
        <v>3885</v>
      </c>
      <c r="C2133" s="29">
        <v>18147</v>
      </c>
      <c r="D2133" s="29" t="s">
        <v>724</v>
      </c>
      <c r="E2133" s="29" t="s">
        <v>10221</v>
      </c>
      <c r="G2133" s="15" t="s">
        <v>1733</v>
      </c>
      <c r="H2133" s="15" t="s">
        <v>2876</v>
      </c>
      <c r="I2133" s="16" t="s">
        <v>3886</v>
      </c>
      <c r="J2133" s="15" t="s">
        <v>722</v>
      </c>
      <c r="L2133" s="29" t="s">
        <v>51</v>
      </c>
      <c r="M2133" s="29" t="s">
        <v>65</v>
      </c>
    </row>
    <row r="2134" spans="1:14">
      <c r="A2134" s="29" t="s">
        <v>16612</v>
      </c>
      <c r="B2134" s="29" t="s">
        <v>16612</v>
      </c>
      <c r="C2134" s="29">
        <v>18158</v>
      </c>
      <c r="D2134" s="29" t="s">
        <v>724</v>
      </c>
      <c r="G2134" s="15" t="s">
        <v>1733</v>
      </c>
      <c r="H2134" s="15" t="s">
        <v>11671</v>
      </c>
      <c r="I2134" s="16" t="s">
        <v>16613</v>
      </c>
      <c r="J2134" s="15" t="s">
        <v>3078</v>
      </c>
      <c r="L2134" s="29" t="s">
        <v>51</v>
      </c>
    </row>
    <row r="2135" spans="1:14">
      <c r="A2135" s="29" t="s">
        <v>4038</v>
      </c>
      <c r="B2135" s="29" t="s">
        <v>4038</v>
      </c>
      <c r="C2135" s="29">
        <v>18159</v>
      </c>
      <c r="D2135" s="29" t="s">
        <v>724</v>
      </c>
      <c r="G2135" s="15" t="s">
        <v>1733</v>
      </c>
      <c r="H2135" s="15" t="s">
        <v>3141</v>
      </c>
      <c r="I2135" s="16" t="s">
        <v>4039</v>
      </c>
      <c r="J2135" s="15" t="s">
        <v>910</v>
      </c>
      <c r="L2135" s="29" t="s">
        <v>51</v>
      </c>
      <c r="M2135" s="29" t="s">
        <v>65</v>
      </c>
    </row>
    <row r="2136" spans="1:14">
      <c r="A2136" s="29" t="s">
        <v>4036</v>
      </c>
      <c r="B2136" s="29" t="s">
        <v>4036</v>
      </c>
      <c r="C2136" s="29">
        <v>18161</v>
      </c>
      <c r="D2136" s="29" t="s">
        <v>724</v>
      </c>
      <c r="G2136" s="15" t="s">
        <v>1733</v>
      </c>
      <c r="H2136" s="15" t="s">
        <v>3141</v>
      </c>
      <c r="I2136" s="16" t="s">
        <v>4037</v>
      </c>
      <c r="J2136" s="15" t="s">
        <v>910</v>
      </c>
      <c r="L2136" s="29" t="s">
        <v>51</v>
      </c>
      <c r="M2136" s="29" t="s">
        <v>65</v>
      </c>
    </row>
    <row r="2137" spans="1:14">
      <c r="A2137" s="29" t="s">
        <v>1793</v>
      </c>
      <c r="B2137" s="29" t="s">
        <v>1794</v>
      </c>
      <c r="C2137" s="29">
        <v>18178</v>
      </c>
      <c r="D2137" s="29" t="s">
        <v>724</v>
      </c>
      <c r="G2137" s="15" t="s">
        <v>1733</v>
      </c>
      <c r="H2137" s="15" t="s">
        <v>1795</v>
      </c>
      <c r="I2137" s="16" t="s">
        <v>1796</v>
      </c>
      <c r="J2137" s="15" t="s">
        <v>910</v>
      </c>
      <c r="K2137" s="29" t="s">
        <v>58</v>
      </c>
    </row>
    <row r="2138" spans="1:14">
      <c r="A2138" s="29" t="s">
        <v>3792</v>
      </c>
      <c r="B2138" s="29" t="s">
        <v>3792</v>
      </c>
      <c r="C2138" s="29">
        <v>18193</v>
      </c>
      <c r="D2138" s="29" t="s">
        <v>724</v>
      </c>
      <c r="G2138" s="15" t="s">
        <v>1733</v>
      </c>
      <c r="H2138" s="15" t="s">
        <v>3793</v>
      </c>
      <c r="I2138" s="16" t="s">
        <v>3794</v>
      </c>
      <c r="J2138" s="15" t="s">
        <v>722</v>
      </c>
      <c r="L2138" s="29" t="s">
        <v>51</v>
      </c>
    </row>
    <row r="2139" spans="1:14">
      <c r="A2139" s="29" t="s">
        <v>2155</v>
      </c>
      <c r="B2139" s="29" t="s">
        <v>2878</v>
      </c>
      <c r="C2139" s="29">
        <v>18206</v>
      </c>
      <c r="D2139" s="29" t="s">
        <v>724</v>
      </c>
      <c r="E2139" s="29" t="s">
        <v>10221</v>
      </c>
      <c r="G2139" s="15" t="s">
        <v>2879</v>
      </c>
      <c r="H2139" s="15" t="s">
        <v>2880</v>
      </c>
      <c r="I2139" s="16" t="s">
        <v>2881</v>
      </c>
      <c r="J2139" s="15" t="s">
        <v>2882</v>
      </c>
    </row>
    <row r="2140" spans="1:14">
      <c r="A2140" s="29" t="s">
        <v>16705</v>
      </c>
      <c r="B2140" s="29" t="s">
        <v>16705</v>
      </c>
      <c r="C2140" s="29">
        <v>18212</v>
      </c>
      <c r="D2140" s="29" t="s">
        <v>724</v>
      </c>
      <c r="E2140" s="29" t="s">
        <v>10221</v>
      </c>
      <c r="G2140" s="15" t="s">
        <v>2879</v>
      </c>
      <c r="H2140" s="15" t="s">
        <v>14639</v>
      </c>
      <c r="I2140" s="16" t="s">
        <v>16770</v>
      </c>
      <c r="J2140" s="15" t="s">
        <v>739</v>
      </c>
    </row>
    <row r="2141" spans="1:14">
      <c r="A2141" s="29" t="s">
        <v>7640</v>
      </c>
      <c r="B2141" s="29" t="s">
        <v>7641</v>
      </c>
      <c r="C2141" s="29">
        <v>18228</v>
      </c>
      <c r="D2141" s="29" t="s">
        <v>724</v>
      </c>
      <c r="E2141" s="29" t="s">
        <v>10221</v>
      </c>
      <c r="G2141" s="15" t="s">
        <v>2879</v>
      </c>
      <c r="H2141" s="15" t="s">
        <v>7642</v>
      </c>
      <c r="I2141" s="16" t="s">
        <v>7643</v>
      </c>
      <c r="J2141" s="15" t="s">
        <v>1715</v>
      </c>
    </row>
    <row r="2142" spans="1:14">
      <c r="A2142" s="29" t="s">
        <v>3696</v>
      </c>
      <c r="B2142" s="29" t="s">
        <v>3696</v>
      </c>
      <c r="C2142" s="29">
        <v>18234</v>
      </c>
      <c r="D2142" s="29" t="s">
        <v>724</v>
      </c>
      <c r="G2142" s="15" t="s">
        <v>2879</v>
      </c>
      <c r="H2142" s="15" t="s">
        <v>2883</v>
      </c>
      <c r="I2142" s="16" t="s">
        <v>3697</v>
      </c>
      <c r="J2142" s="15" t="s">
        <v>1730</v>
      </c>
      <c r="L2142" s="29" t="s">
        <v>51</v>
      </c>
      <c r="M2142" s="29" t="s">
        <v>65</v>
      </c>
    </row>
    <row r="2143" spans="1:14">
      <c r="A2143" s="29" t="s">
        <v>2157</v>
      </c>
      <c r="B2143" s="29" t="s">
        <v>2157</v>
      </c>
      <c r="C2143" s="29">
        <v>18243</v>
      </c>
      <c r="D2143" s="29" t="s">
        <v>724</v>
      </c>
      <c r="G2143" s="15" t="s">
        <v>2885</v>
      </c>
      <c r="H2143" s="15" t="s">
        <v>2886</v>
      </c>
      <c r="I2143" s="16" t="s">
        <v>2887</v>
      </c>
      <c r="J2143" s="15" t="s">
        <v>2706</v>
      </c>
      <c r="K2143" s="29" t="s">
        <v>58</v>
      </c>
    </row>
    <row r="2144" spans="1:14">
      <c r="A2144" s="29" t="s">
        <v>3853</v>
      </c>
      <c r="B2144" s="29" t="s">
        <v>3853</v>
      </c>
      <c r="C2144" s="29">
        <v>18252</v>
      </c>
      <c r="D2144" s="29" t="s">
        <v>724</v>
      </c>
      <c r="G2144" s="15" t="s">
        <v>1833</v>
      </c>
      <c r="H2144" s="15" t="s">
        <v>3854</v>
      </c>
      <c r="I2144" s="16" t="s">
        <v>3855</v>
      </c>
      <c r="J2144" s="15" t="s">
        <v>3856</v>
      </c>
      <c r="L2144" s="29" t="s">
        <v>51</v>
      </c>
    </row>
    <row r="2145" spans="1:13">
      <c r="A2145" s="29" t="s">
        <v>2257</v>
      </c>
      <c r="B2145" s="29" t="s">
        <v>2257</v>
      </c>
      <c r="C2145" s="29">
        <v>18253</v>
      </c>
      <c r="D2145" s="29" t="s">
        <v>724</v>
      </c>
      <c r="G2145" s="15" t="s">
        <v>1833</v>
      </c>
      <c r="H2145" s="15" t="s">
        <v>1582</v>
      </c>
      <c r="I2145" s="16" t="s">
        <v>3088</v>
      </c>
      <c r="J2145" s="15" t="s">
        <v>3089</v>
      </c>
      <c r="L2145" s="29" t="s">
        <v>51</v>
      </c>
      <c r="M2145" s="29" t="s">
        <v>65</v>
      </c>
    </row>
    <row r="2146" spans="1:13">
      <c r="A2146" s="29" t="s">
        <v>6273</v>
      </c>
      <c r="B2146" s="29" t="s">
        <v>6273</v>
      </c>
      <c r="C2146" s="29">
        <v>18258</v>
      </c>
      <c r="D2146" s="29" t="s">
        <v>724</v>
      </c>
      <c r="G2146" s="15" t="s">
        <v>1833</v>
      </c>
      <c r="H2146" s="15" t="s">
        <v>1582</v>
      </c>
      <c r="I2146" s="16" t="s">
        <v>6274</v>
      </c>
      <c r="J2146" s="15" t="s">
        <v>3089</v>
      </c>
      <c r="L2146" s="29" t="s">
        <v>51</v>
      </c>
    </row>
    <row r="2147" spans="1:13">
      <c r="A2147" s="29" t="s">
        <v>3721</v>
      </c>
      <c r="B2147" s="29" t="s">
        <v>3721</v>
      </c>
      <c r="C2147" s="29">
        <v>18259</v>
      </c>
      <c r="D2147" s="29" t="s">
        <v>724</v>
      </c>
      <c r="G2147" s="15" t="s">
        <v>1833</v>
      </c>
      <c r="H2147" s="15" t="s">
        <v>3722</v>
      </c>
      <c r="I2147" s="16" t="s">
        <v>3723</v>
      </c>
      <c r="J2147" s="15" t="s">
        <v>1721</v>
      </c>
    </row>
    <row r="2148" spans="1:13">
      <c r="A2148" s="29" t="s">
        <v>2158</v>
      </c>
      <c r="B2148" s="29" t="s">
        <v>2158</v>
      </c>
      <c r="C2148" s="29">
        <v>18263</v>
      </c>
      <c r="D2148" s="29" t="s">
        <v>724</v>
      </c>
      <c r="G2148" s="15" t="s">
        <v>1833</v>
      </c>
      <c r="H2148" s="15" t="s">
        <v>2888</v>
      </c>
      <c r="I2148" s="16" t="s">
        <v>2889</v>
      </c>
      <c r="J2148" s="15" t="s">
        <v>1690</v>
      </c>
      <c r="L2148" s="29" t="s">
        <v>51</v>
      </c>
    </row>
    <row r="2149" spans="1:13">
      <c r="A2149" s="29" t="s">
        <v>6312</v>
      </c>
      <c r="B2149" s="29" t="s">
        <v>6312</v>
      </c>
      <c r="C2149" s="29">
        <v>18264</v>
      </c>
      <c r="D2149" s="29" t="s">
        <v>724</v>
      </c>
      <c r="G2149" s="15" t="s">
        <v>1833</v>
      </c>
      <c r="H2149" s="15" t="s">
        <v>6128</v>
      </c>
      <c r="I2149" s="16" t="s">
        <v>6313</v>
      </c>
      <c r="J2149" s="15" t="s">
        <v>6314</v>
      </c>
      <c r="L2149" s="29" t="s">
        <v>51</v>
      </c>
    </row>
    <row r="2150" spans="1:13">
      <c r="A2150" s="29" t="s">
        <v>16625</v>
      </c>
      <c r="B2150" s="29" t="s">
        <v>16625</v>
      </c>
      <c r="C2150" s="29">
        <v>18266</v>
      </c>
      <c r="D2150" s="29" t="s">
        <v>724</v>
      </c>
      <c r="G2150" s="15" t="s">
        <v>1833</v>
      </c>
      <c r="H2150" s="15" t="s">
        <v>6128</v>
      </c>
      <c r="I2150" s="16" t="s">
        <v>16626</v>
      </c>
      <c r="J2150" s="15" t="s">
        <v>6314</v>
      </c>
      <c r="L2150" s="29" t="s">
        <v>51</v>
      </c>
    </row>
    <row r="2151" spans="1:13">
      <c r="A2151" s="29" t="s">
        <v>1866</v>
      </c>
      <c r="B2151" s="29" t="s">
        <v>1866</v>
      </c>
      <c r="C2151" s="29">
        <v>18269</v>
      </c>
      <c r="D2151" s="29" t="s">
        <v>724</v>
      </c>
      <c r="G2151" s="15" t="s">
        <v>1833</v>
      </c>
      <c r="H2151" s="15" t="s">
        <v>1867</v>
      </c>
      <c r="I2151" s="16" t="s">
        <v>1868</v>
      </c>
      <c r="J2151" s="15" t="s">
        <v>1869</v>
      </c>
      <c r="L2151" s="29" t="s">
        <v>51</v>
      </c>
    </row>
    <row r="2152" spans="1:13">
      <c r="A2152" s="29" t="s">
        <v>3943</v>
      </c>
      <c r="B2152" s="29" t="s">
        <v>3943</v>
      </c>
      <c r="C2152" s="29">
        <v>18270</v>
      </c>
      <c r="D2152" s="29" t="s">
        <v>724</v>
      </c>
      <c r="G2152" s="15" t="s">
        <v>1833</v>
      </c>
      <c r="H2152" s="15" t="s">
        <v>3944</v>
      </c>
      <c r="I2152" s="16" t="s">
        <v>3945</v>
      </c>
      <c r="J2152" s="15" t="s">
        <v>1682</v>
      </c>
      <c r="L2152" s="29" t="s">
        <v>51</v>
      </c>
      <c r="M2152" s="29" t="s">
        <v>65</v>
      </c>
    </row>
    <row r="2153" spans="1:13">
      <c r="A2153" s="29" t="s">
        <v>11275</v>
      </c>
      <c r="B2153" s="29" t="s">
        <v>11275</v>
      </c>
      <c r="C2153" s="29">
        <v>18274</v>
      </c>
      <c r="D2153" s="29" t="s">
        <v>724</v>
      </c>
      <c r="G2153" s="15" t="s">
        <v>1833</v>
      </c>
      <c r="H2153" s="15" t="s">
        <v>3944</v>
      </c>
      <c r="I2153" s="16" t="s">
        <v>13051</v>
      </c>
      <c r="J2153" s="15" t="s">
        <v>13052</v>
      </c>
      <c r="L2153" s="29" t="s">
        <v>51</v>
      </c>
    </row>
    <row r="2154" spans="1:13">
      <c r="A2154" s="29" t="s">
        <v>1832</v>
      </c>
      <c r="B2154" s="29" t="s">
        <v>1832</v>
      </c>
      <c r="C2154" s="29">
        <v>18275</v>
      </c>
      <c r="D2154" s="29" t="s">
        <v>724</v>
      </c>
      <c r="G2154" s="15" t="s">
        <v>1833</v>
      </c>
      <c r="H2154" s="15" t="s">
        <v>1834</v>
      </c>
      <c r="I2154" s="16" t="s">
        <v>1835</v>
      </c>
      <c r="J2154" s="15" t="s">
        <v>1836</v>
      </c>
      <c r="L2154" s="29" t="s">
        <v>51</v>
      </c>
    </row>
    <row r="2155" spans="1:13">
      <c r="A2155" s="29" t="s">
        <v>3926</v>
      </c>
      <c r="B2155" s="29" t="s">
        <v>3926</v>
      </c>
      <c r="C2155" s="29">
        <v>18276</v>
      </c>
      <c r="D2155" s="29" t="s">
        <v>724</v>
      </c>
      <c r="G2155" s="15" t="s">
        <v>1833</v>
      </c>
      <c r="H2155" s="15" t="s">
        <v>1834</v>
      </c>
      <c r="I2155" s="16" t="s">
        <v>3927</v>
      </c>
      <c r="J2155" s="15" t="s">
        <v>3928</v>
      </c>
      <c r="L2155" s="29" t="s">
        <v>51</v>
      </c>
    </row>
    <row r="2156" spans="1:13">
      <c r="A2156" s="29" t="s">
        <v>3823</v>
      </c>
      <c r="B2156" s="29" t="s">
        <v>3823</v>
      </c>
      <c r="C2156" s="29">
        <v>18278</v>
      </c>
      <c r="D2156" s="29" t="s">
        <v>724</v>
      </c>
      <c r="G2156" s="15" t="s">
        <v>1833</v>
      </c>
      <c r="H2156" s="15" t="s">
        <v>3824</v>
      </c>
      <c r="I2156" s="16" t="s">
        <v>3825</v>
      </c>
      <c r="J2156" s="15" t="s">
        <v>1682</v>
      </c>
      <c r="L2156" s="29" t="s">
        <v>51</v>
      </c>
      <c r="M2156" s="29" t="s">
        <v>65</v>
      </c>
    </row>
    <row r="2157" spans="1:13">
      <c r="A2157" s="29" t="s">
        <v>1886</v>
      </c>
      <c r="B2157" s="29" t="s">
        <v>1886</v>
      </c>
      <c r="C2157" s="29">
        <v>18290</v>
      </c>
      <c r="D2157" s="29" t="s">
        <v>724</v>
      </c>
      <c r="G2157" s="15" t="s">
        <v>1833</v>
      </c>
      <c r="H2157" s="15" t="s">
        <v>1887</v>
      </c>
      <c r="I2157" s="16" t="s">
        <v>1888</v>
      </c>
      <c r="J2157" s="15" t="s">
        <v>1889</v>
      </c>
      <c r="L2157" s="29" t="s">
        <v>51</v>
      </c>
    </row>
    <row r="2158" spans="1:13">
      <c r="A2158" s="29" t="s">
        <v>4054</v>
      </c>
      <c r="B2158" s="29" t="s">
        <v>4054</v>
      </c>
      <c r="C2158" s="29">
        <v>18292</v>
      </c>
      <c r="D2158" s="29" t="s">
        <v>724</v>
      </c>
      <c r="G2158" s="15" t="s">
        <v>1833</v>
      </c>
      <c r="H2158" s="15" t="s">
        <v>1081</v>
      </c>
      <c r="I2158" s="16" t="s">
        <v>4055</v>
      </c>
      <c r="J2158" s="15" t="s">
        <v>4056</v>
      </c>
      <c r="L2158" s="29" t="s">
        <v>51</v>
      </c>
    </row>
    <row r="2159" spans="1:13">
      <c r="A2159" s="29" t="s">
        <v>2274</v>
      </c>
      <c r="B2159" s="29" t="s">
        <v>3122</v>
      </c>
      <c r="C2159" s="29">
        <v>18298</v>
      </c>
      <c r="D2159" s="29" t="s">
        <v>724</v>
      </c>
      <c r="G2159" s="15" t="s">
        <v>1833</v>
      </c>
      <c r="H2159" s="15" t="s">
        <v>1921</v>
      </c>
      <c r="I2159" s="16" t="s">
        <v>3123</v>
      </c>
      <c r="J2159" s="15" t="s">
        <v>80</v>
      </c>
      <c r="K2159" s="29" t="s">
        <v>58</v>
      </c>
    </row>
    <row r="2160" spans="1:13">
      <c r="A2160" s="29" t="s">
        <v>3857</v>
      </c>
      <c r="B2160" s="29" t="s">
        <v>3857</v>
      </c>
      <c r="C2160" s="29">
        <v>18305</v>
      </c>
      <c r="D2160" s="29" t="s">
        <v>724</v>
      </c>
      <c r="G2160" s="15" t="s">
        <v>1833</v>
      </c>
      <c r="H2160" s="15" t="s">
        <v>3858</v>
      </c>
      <c r="I2160" s="16" t="s">
        <v>3859</v>
      </c>
      <c r="J2160" s="15" t="s">
        <v>80</v>
      </c>
      <c r="L2160" s="29" t="s">
        <v>51</v>
      </c>
    </row>
    <row r="2161" spans="1:14">
      <c r="A2161" s="29" t="s">
        <v>2179</v>
      </c>
      <c r="B2161" s="29" t="s">
        <v>2179</v>
      </c>
      <c r="C2161" s="29">
        <v>18311</v>
      </c>
      <c r="D2161" s="29" t="s">
        <v>724</v>
      </c>
      <c r="G2161" s="15" t="s">
        <v>568</v>
      </c>
      <c r="H2161" s="15" t="s">
        <v>2931</v>
      </c>
      <c r="I2161" s="16" t="s">
        <v>2932</v>
      </c>
      <c r="J2161" s="15" t="s">
        <v>2933</v>
      </c>
    </row>
    <row r="2162" spans="1:14">
      <c r="A2162" s="29" t="s">
        <v>14662</v>
      </c>
      <c r="B2162" s="29" t="s">
        <v>14662</v>
      </c>
      <c r="C2162" s="29">
        <v>18313</v>
      </c>
      <c r="D2162" s="29" t="s">
        <v>724</v>
      </c>
      <c r="G2162" s="15" t="s">
        <v>568</v>
      </c>
      <c r="H2162" s="15" t="s">
        <v>2931</v>
      </c>
      <c r="I2162" s="16" t="s">
        <v>14663</v>
      </c>
      <c r="J2162" s="15" t="s">
        <v>14664</v>
      </c>
    </row>
    <row r="2163" spans="1:14">
      <c r="A2163" s="29" t="s">
        <v>3867</v>
      </c>
      <c r="B2163" s="29" t="s">
        <v>3867</v>
      </c>
      <c r="C2163" s="29">
        <v>18319</v>
      </c>
      <c r="D2163" s="29" t="s">
        <v>724</v>
      </c>
      <c r="G2163" s="15" t="s">
        <v>568</v>
      </c>
      <c r="H2163" s="15" t="s">
        <v>3868</v>
      </c>
      <c r="I2163" s="16" t="s">
        <v>3869</v>
      </c>
      <c r="J2163" s="15" t="s">
        <v>3870</v>
      </c>
    </row>
    <row r="2164" spans="1:14">
      <c r="A2164" s="29" t="s">
        <v>16632</v>
      </c>
      <c r="B2164" s="29" t="s">
        <v>16632</v>
      </c>
      <c r="C2164" s="29">
        <v>18322</v>
      </c>
      <c r="D2164" s="29" t="s">
        <v>724</v>
      </c>
      <c r="G2164" s="15" t="s">
        <v>568</v>
      </c>
      <c r="H2164" s="15" t="s">
        <v>3771</v>
      </c>
      <c r="I2164" s="16" t="s">
        <v>16633</v>
      </c>
      <c r="J2164" s="15" t="s">
        <v>16634</v>
      </c>
      <c r="K2164" s="29" t="s">
        <v>58</v>
      </c>
      <c r="N2164" s="15" t="s">
        <v>1512</v>
      </c>
    </row>
    <row r="2165" spans="1:14">
      <c r="A2165" s="29" t="s">
        <v>9592</v>
      </c>
      <c r="B2165" s="29" t="s">
        <v>9592</v>
      </c>
      <c r="C2165" s="29">
        <v>18329</v>
      </c>
      <c r="D2165" s="29" t="s">
        <v>724</v>
      </c>
      <c r="G2165" s="15" t="s">
        <v>568</v>
      </c>
      <c r="H2165" s="15" t="s">
        <v>5058</v>
      </c>
      <c r="I2165" s="16" t="s">
        <v>9593</v>
      </c>
      <c r="J2165" s="15" t="s">
        <v>1051</v>
      </c>
    </row>
    <row r="2166" spans="1:14">
      <c r="A2166" s="29" t="s">
        <v>3918</v>
      </c>
      <c r="B2166" s="29" t="s">
        <v>3918</v>
      </c>
      <c r="C2166" s="29">
        <v>18336</v>
      </c>
      <c r="D2166" s="29" t="s">
        <v>724</v>
      </c>
      <c r="G2166" s="15" t="s">
        <v>222</v>
      </c>
      <c r="H2166" s="15" t="s">
        <v>1876</v>
      </c>
      <c r="I2166" s="16" t="s">
        <v>3919</v>
      </c>
      <c r="J2166" s="15" t="s">
        <v>80</v>
      </c>
      <c r="L2166" s="29" t="s">
        <v>64</v>
      </c>
      <c r="M2166" s="29" t="s">
        <v>65</v>
      </c>
    </row>
    <row r="2167" spans="1:14">
      <c r="A2167" s="29" t="s">
        <v>3918</v>
      </c>
      <c r="B2167" s="29" t="s">
        <v>3918</v>
      </c>
      <c r="C2167" s="29">
        <v>18336</v>
      </c>
      <c r="D2167" s="29" t="s">
        <v>724</v>
      </c>
      <c r="G2167" s="15" t="s">
        <v>222</v>
      </c>
      <c r="H2167" s="15" t="s">
        <v>1876</v>
      </c>
      <c r="I2167" s="16" t="s">
        <v>3919</v>
      </c>
      <c r="J2167" s="15" t="s">
        <v>80</v>
      </c>
      <c r="L2167" s="29" t="s">
        <v>64</v>
      </c>
      <c r="M2167" s="29" t="s">
        <v>65</v>
      </c>
    </row>
    <row r="2168" spans="1:14">
      <c r="A2168" s="29" t="s">
        <v>3918</v>
      </c>
      <c r="B2168" s="29" t="s">
        <v>3918</v>
      </c>
      <c r="C2168" s="29">
        <v>18336</v>
      </c>
      <c r="D2168" s="29" t="s">
        <v>724</v>
      </c>
      <c r="G2168" s="15" t="s">
        <v>222</v>
      </c>
      <c r="H2168" s="15" t="s">
        <v>1876</v>
      </c>
      <c r="I2168" s="16" t="s">
        <v>3919</v>
      </c>
      <c r="J2168" s="15" t="s">
        <v>80</v>
      </c>
      <c r="L2168" s="29" t="s">
        <v>64</v>
      </c>
      <c r="M2168" s="29" t="s">
        <v>65</v>
      </c>
    </row>
    <row r="2169" spans="1:14">
      <c r="A2169" s="29" t="s">
        <v>3920</v>
      </c>
      <c r="B2169" s="29" t="s">
        <v>3920</v>
      </c>
      <c r="C2169" s="29">
        <v>18347</v>
      </c>
      <c r="D2169" s="29" t="s">
        <v>724</v>
      </c>
      <c r="G2169" s="15" t="s">
        <v>222</v>
      </c>
      <c r="H2169" s="15" t="s">
        <v>1876</v>
      </c>
      <c r="I2169" s="16" t="s">
        <v>3921</v>
      </c>
      <c r="J2169" s="15" t="s">
        <v>80</v>
      </c>
      <c r="L2169" s="29" t="s">
        <v>64</v>
      </c>
      <c r="M2169" s="29" t="s">
        <v>65</v>
      </c>
    </row>
    <row r="2170" spans="1:14">
      <c r="A2170" s="29" t="s">
        <v>11295</v>
      </c>
      <c r="B2170" s="29" t="s">
        <v>11295</v>
      </c>
      <c r="C2170" s="29">
        <v>18357</v>
      </c>
      <c r="D2170" s="29" t="s">
        <v>724</v>
      </c>
      <c r="G2170" s="15" t="s">
        <v>222</v>
      </c>
      <c r="H2170" s="15" t="s">
        <v>1876</v>
      </c>
      <c r="I2170" s="16" t="s">
        <v>13087</v>
      </c>
      <c r="J2170" s="15" t="s">
        <v>80</v>
      </c>
      <c r="K2170" s="29" t="s">
        <v>58</v>
      </c>
    </row>
    <row r="2171" spans="1:14">
      <c r="A2171" s="29" t="s">
        <v>1091</v>
      </c>
      <c r="B2171" s="29" t="s">
        <v>1091</v>
      </c>
      <c r="C2171" s="29">
        <v>18365</v>
      </c>
      <c r="D2171" s="29" t="s">
        <v>724</v>
      </c>
      <c r="G2171" s="15" t="s">
        <v>153</v>
      </c>
      <c r="H2171" s="15" t="s">
        <v>1092</v>
      </c>
      <c r="I2171" s="16" t="s">
        <v>1093</v>
      </c>
      <c r="J2171" s="15" t="s">
        <v>1094</v>
      </c>
      <c r="L2171" s="29" t="s">
        <v>51</v>
      </c>
    </row>
    <row r="2172" spans="1:14">
      <c r="A2172" s="29" t="s">
        <v>7534</v>
      </c>
      <c r="B2172" s="29" t="s">
        <v>7534</v>
      </c>
      <c r="C2172" s="29">
        <v>18368</v>
      </c>
      <c r="D2172" s="29" t="s">
        <v>724</v>
      </c>
      <c r="G2172" s="15" t="s">
        <v>2940</v>
      </c>
      <c r="H2172" s="15" t="s">
        <v>4093</v>
      </c>
      <c r="I2172" s="16" t="s">
        <v>7535</v>
      </c>
      <c r="J2172" s="15" t="s">
        <v>693</v>
      </c>
      <c r="L2172" s="29" t="s">
        <v>51</v>
      </c>
    </row>
    <row r="2173" spans="1:14">
      <c r="A2173" s="29" t="s">
        <v>10505</v>
      </c>
      <c r="B2173" s="29" t="s">
        <v>10505</v>
      </c>
      <c r="C2173" s="29">
        <v>18372</v>
      </c>
      <c r="D2173" s="29" t="s">
        <v>724</v>
      </c>
      <c r="G2173" s="15" t="s">
        <v>269</v>
      </c>
      <c r="H2173" s="15" t="s">
        <v>6055</v>
      </c>
      <c r="I2173" s="16" t="s">
        <v>11750</v>
      </c>
      <c r="J2173" s="15" t="s">
        <v>1827</v>
      </c>
      <c r="L2173" s="29" t="s">
        <v>51</v>
      </c>
    </row>
    <row r="2174" spans="1:14">
      <c r="A2174" s="29" t="s">
        <v>11165</v>
      </c>
      <c r="B2174" s="29" t="s">
        <v>11165</v>
      </c>
      <c r="C2174" s="29">
        <v>18374</v>
      </c>
      <c r="D2174" s="29" t="s">
        <v>724</v>
      </c>
      <c r="G2174" s="15" t="s">
        <v>648</v>
      </c>
      <c r="H2174" s="15" t="s">
        <v>649</v>
      </c>
      <c r="I2174" s="16" t="s">
        <v>12869</v>
      </c>
      <c r="J2174" s="15" t="s">
        <v>910</v>
      </c>
      <c r="L2174" s="29" t="s">
        <v>51</v>
      </c>
    </row>
    <row r="2175" spans="1:14">
      <c r="A2175" s="29" t="s">
        <v>1687</v>
      </c>
      <c r="B2175" s="29" t="s">
        <v>1687</v>
      </c>
      <c r="C2175" s="29">
        <v>18387</v>
      </c>
      <c r="D2175" s="29" t="s">
        <v>724</v>
      </c>
      <c r="G2175" s="15" t="s">
        <v>255</v>
      </c>
      <c r="H2175" s="15" t="s">
        <v>1688</v>
      </c>
      <c r="I2175" s="16" t="s">
        <v>1689</v>
      </c>
      <c r="J2175" s="15" t="s">
        <v>1690</v>
      </c>
      <c r="L2175" s="29" t="s">
        <v>51</v>
      </c>
      <c r="M2175" s="29" t="s">
        <v>65</v>
      </c>
    </row>
    <row r="2176" spans="1:14">
      <c r="A2176" s="29" t="s">
        <v>1705</v>
      </c>
      <c r="B2176" s="29" t="s">
        <v>1705</v>
      </c>
      <c r="C2176" s="29">
        <v>18397</v>
      </c>
      <c r="D2176" s="29" t="s">
        <v>724</v>
      </c>
      <c r="G2176" s="15" t="s">
        <v>255</v>
      </c>
      <c r="H2176" s="15" t="s">
        <v>1706</v>
      </c>
      <c r="I2176" s="16" t="s">
        <v>1707</v>
      </c>
      <c r="J2176" s="15" t="s">
        <v>1708</v>
      </c>
      <c r="L2176" s="29" t="s">
        <v>51</v>
      </c>
    </row>
    <row r="2177" spans="1:12">
      <c r="A2177" s="29" t="s">
        <v>6852</v>
      </c>
      <c r="B2177" s="29" t="s">
        <v>6852</v>
      </c>
      <c r="C2177" s="29">
        <v>18400</v>
      </c>
      <c r="D2177" s="29" t="s">
        <v>724</v>
      </c>
      <c r="G2177" s="15" t="s">
        <v>632</v>
      </c>
      <c r="H2177" s="15" t="s">
        <v>6853</v>
      </c>
      <c r="I2177" s="16" t="s">
        <v>6854</v>
      </c>
      <c r="J2177" s="15" t="s">
        <v>6855</v>
      </c>
      <c r="L2177" s="29" t="s">
        <v>51</v>
      </c>
    </row>
    <row r="2178" spans="1:12">
      <c r="A2178" s="29" t="s">
        <v>1727</v>
      </c>
      <c r="B2178" s="29" t="s">
        <v>1727</v>
      </c>
      <c r="C2178" s="29">
        <v>18401</v>
      </c>
      <c r="D2178" s="29" t="s">
        <v>724</v>
      </c>
      <c r="G2178" s="15" t="s">
        <v>632</v>
      </c>
      <c r="H2178" s="15" t="s">
        <v>1728</v>
      </c>
      <c r="I2178" s="16" t="s">
        <v>1729</v>
      </c>
      <c r="J2178" s="15" t="s">
        <v>1730</v>
      </c>
      <c r="L2178" s="29" t="s">
        <v>51</v>
      </c>
    </row>
    <row r="2179" spans="1:12">
      <c r="A2179" s="29" t="s">
        <v>11511</v>
      </c>
      <c r="B2179" s="29" t="s">
        <v>11511</v>
      </c>
      <c r="C2179" s="29">
        <v>18402</v>
      </c>
      <c r="D2179" s="29" t="s">
        <v>724</v>
      </c>
      <c r="G2179" s="15" t="s">
        <v>632</v>
      </c>
      <c r="H2179" s="15" t="s">
        <v>3141</v>
      </c>
      <c r="I2179" s="16" t="s">
        <v>13435</v>
      </c>
      <c r="J2179" s="15" t="s">
        <v>693</v>
      </c>
      <c r="L2179" s="29" t="s">
        <v>51</v>
      </c>
    </row>
    <row r="2180" spans="1:12">
      <c r="A2180" s="29" t="s">
        <v>16711</v>
      </c>
      <c r="B2180" s="29" t="s">
        <v>16711</v>
      </c>
      <c r="C2180" s="29">
        <v>18404</v>
      </c>
      <c r="D2180" s="29" t="s">
        <v>724</v>
      </c>
      <c r="G2180" s="15" t="s">
        <v>1296</v>
      </c>
      <c r="H2180" s="15" t="s">
        <v>6867</v>
      </c>
      <c r="I2180" s="16" t="s">
        <v>16777</v>
      </c>
      <c r="J2180" s="15" t="s">
        <v>16778</v>
      </c>
      <c r="L2180" s="29" t="s">
        <v>51</v>
      </c>
    </row>
    <row r="2181" spans="1:12">
      <c r="A2181" s="29" t="s">
        <v>14253</v>
      </c>
      <c r="B2181" s="29" t="s">
        <v>14253</v>
      </c>
      <c r="C2181" s="29">
        <v>18405</v>
      </c>
      <c r="D2181" s="29" t="s">
        <v>724</v>
      </c>
      <c r="G2181" s="15" t="s">
        <v>1296</v>
      </c>
      <c r="H2181" s="15" t="s">
        <v>6867</v>
      </c>
      <c r="I2181" s="16" t="s">
        <v>16779</v>
      </c>
      <c r="J2181" s="15" t="s">
        <v>14255</v>
      </c>
      <c r="L2181" s="29" t="s">
        <v>51</v>
      </c>
    </row>
    <row r="2182" spans="1:12">
      <c r="A2182" s="29" t="s">
        <v>6866</v>
      </c>
      <c r="B2182" s="29" t="s">
        <v>6866</v>
      </c>
      <c r="C2182" s="29">
        <v>18406</v>
      </c>
      <c r="D2182" s="29" t="s">
        <v>724</v>
      </c>
      <c r="G2182" s="15" t="s">
        <v>1296</v>
      </c>
      <c r="H2182" s="15" t="s">
        <v>6867</v>
      </c>
      <c r="I2182" s="16" t="s">
        <v>6868</v>
      </c>
      <c r="J2182" s="15" t="s">
        <v>6869</v>
      </c>
      <c r="L2182" s="29" t="s">
        <v>51</v>
      </c>
    </row>
    <row r="2183" spans="1:12">
      <c r="A2183" s="29" t="s">
        <v>16715</v>
      </c>
      <c r="B2183" s="29" t="s">
        <v>16715</v>
      </c>
      <c r="C2183" s="29">
        <v>18409</v>
      </c>
      <c r="D2183" s="29" t="s">
        <v>724</v>
      </c>
      <c r="G2183" s="15" t="s">
        <v>1296</v>
      </c>
      <c r="H2183" s="15" t="s">
        <v>6867</v>
      </c>
      <c r="I2183" s="16" t="s">
        <v>16784</v>
      </c>
      <c r="J2183" s="15" t="s">
        <v>16785</v>
      </c>
      <c r="L2183" s="29" t="s">
        <v>51</v>
      </c>
    </row>
    <row r="2184" spans="1:12">
      <c r="A2184" s="29" t="s">
        <v>11347</v>
      </c>
      <c r="B2184" s="29" t="s">
        <v>11347</v>
      </c>
      <c r="C2184" s="29">
        <v>18411</v>
      </c>
      <c r="D2184" s="29" t="s">
        <v>724</v>
      </c>
      <c r="G2184" s="15" t="s">
        <v>1296</v>
      </c>
      <c r="H2184" s="15" t="s">
        <v>6867</v>
      </c>
      <c r="I2184" s="16" t="s">
        <v>13173</v>
      </c>
      <c r="J2184" s="15" t="s">
        <v>13174</v>
      </c>
      <c r="L2184" s="29" t="s">
        <v>51</v>
      </c>
    </row>
    <row r="2185" spans="1:12">
      <c r="A2185" s="29" t="s">
        <v>10981</v>
      </c>
      <c r="B2185" s="29" t="s">
        <v>10981</v>
      </c>
      <c r="C2185" s="29">
        <v>18415</v>
      </c>
      <c r="D2185" s="29" t="s">
        <v>724</v>
      </c>
      <c r="G2185" s="15" t="s">
        <v>1296</v>
      </c>
      <c r="H2185" s="15" t="s">
        <v>9650</v>
      </c>
      <c r="I2185" s="16" t="s">
        <v>12561</v>
      </c>
      <c r="J2185" s="15" t="s">
        <v>12562</v>
      </c>
      <c r="L2185" s="29" t="s">
        <v>51</v>
      </c>
    </row>
    <row r="2186" spans="1:12">
      <c r="A2186" s="29" t="s">
        <v>3690</v>
      </c>
      <c r="B2186" s="29" t="s">
        <v>3690</v>
      </c>
      <c r="C2186" s="29">
        <v>18417</v>
      </c>
      <c r="D2186" s="29" t="s">
        <v>724</v>
      </c>
      <c r="G2186" s="15" t="s">
        <v>3620</v>
      </c>
      <c r="H2186" s="15" t="s">
        <v>3691</v>
      </c>
      <c r="I2186" s="16" t="s">
        <v>3692</v>
      </c>
      <c r="J2186" s="15" t="s">
        <v>3693</v>
      </c>
      <c r="L2186" s="29" t="s">
        <v>51</v>
      </c>
    </row>
    <row r="2187" spans="1:12">
      <c r="A2187" s="29" t="s">
        <v>3788</v>
      </c>
      <c r="B2187" s="29" t="s">
        <v>3788</v>
      </c>
      <c r="C2187" s="29">
        <v>18418</v>
      </c>
      <c r="D2187" s="29" t="s">
        <v>724</v>
      </c>
      <c r="G2187" s="15" t="s">
        <v>3789</v>
      </c>
      <c r="H2187" s="15" t="s">
        <v>3790</v>
      </c>
      <c r="I2187" s="16" t="s">
        <v>3791</v>
      </c>
      <c r="J2187" s="15" t="s">
        <v>693</v>
      </c>
      <c r="L2187" s="29" t="s">
        <v>51</v>
      </c>
    </row>
    <row r="2188" spans="1:12">
      <c r="A2188" s="29" t="s">
        <v>1870</v>
      </c>
      <c r="B2188" s="29" t="s">
        <v>1870</v>
      </c>
      <c r="C2188" s="29">
        <v>18459</v>
      </c>
      <c r="D2188" s="29" t="s">
        <v>724</v>
      </c>
      <c r="E2188" s="29" t="s">
        <v>10221</v>
      </c>
      <c r="G2188" s="15" t="s">
        <v>1871</v>
      </c>
      <c r="H2188" s="15" t="s">
        <v>1872</v>
      </c>
      <c r="I2188" s="16" t="s">
        <v>1873</v>
      </c>
      <c r="J2188" s="15" t="s">
        <v>739</v>
      </c>
    </row>
    <row r="2189" spans="1:12">
      <c r="A2189" s="29" t="s">
        <v>14941</v>
      </c>
      <c r="B2189" s="29" t="s">
        <v>14941</v>
      </c>
      <c r="C2189" s="29">
        <v>18524</v>
      </c>
      <c r="D2189" s="29" t="s">
        <v>724</v>
      </c>
      <c r="E2189" s="29" t="s">
        <v>10221</v>
      </c>
      <c r="G2189" s="15" t="s">
        <v>1871</v>
      </c>
      <c r="H2189" s="15" t="s">
        <v>14942</v>
      </c>
      <c r="I2189" s="16" t="s">
        <v>14943</v>
      </c>
      <c r="J2189" s="15" t="s">
        <v>739</v>
      </c>
    </row>
    <row r="2190" spans="1:12">
      <c r="A2190" s="29" t="s">
        <v>15564</v>
      </c>
      <c r="B2190" s="29" t="s">
        <v>15564</v>
      </c>
      <c r="C2190" s="29">
        <v>18529</v>
      </c>
      <c r="D2190" s="29" t="s">
        <v>724</v>
      </c>
      <c r="E2190" s="29" t="s">
        <v>10221</v>
      </c>
      <c r="G2190" s="15" t="s">
        <v>1871</v>
      </c>
      <c r="H2190" s="15" t="s">
        <v>15565</v>
      </c>
      <c r="I2190" s="16" t="s">
        <v>15566</v>
      </c>
      <c r="J2190" s="15" t="s">
        <v>739</v>
      </c>
    </row>
    <row r="2191" spans="1:12">
      <c r="A2191" s="29" t="s">
        <v>14944</v>
      </c>
      <c r="B2191" s="29" t="s">
        <v>14944</v>
      </c>
      <c r="C2191" s="29">
        <v>18535</v>
      </c>
      <c r="D2191" s="29" t="s">
        <v>724</v>
      </c>
      <c r="E2191" s="29" t="s">
        <v>10221</v>
      </c>
      <c r="G2191" s="15" t="s">
        <v>1871</v>
      </c>
      <c r="H2191" s="15" t="s">
        <v>14945</v>
      </c>
      <c r="I2191" s="16" t="s">
        <v>14946</v>
      </c>
      <c r="J2191" s="15" t="s">
        <v>739</v>
      </c>
    </row>
    <row r="2192" spans="1:12">
      <c r="A2192" s="29" t="s">
        <v>16717</v>
      </c>
      <c r="B2192" s="29" t="s">
        <v>16717</v>
      </c>
      <c r="C2192" s="29">
        <v>18542</v>
      </c>
      <c r="D2192" s="29" t="s">
        <v>724</v>
      </c>
      <c r="E2192" s="29" t="s">
        <v>10221</v>
      </c>
      <c r="G2192" s="15" t="s">
        <v>1871</v>
      </c>
      <c r="H2192" s="15" t="s">
        <v>16787</v>
      </c>
      <c r="I2192" s="16" t="s">
        <v>16788</v>
      </c>
      <c r="J2192" s="15" t="s">
        <v>1715</v>
      </c>
    </row>
    <row r="2193" spans="1:13">
      <c r="A2193" s="29" t="s">
        <v>6814</v>
      </c>
      <c r="B2193" s="29" t="s">
        <v>6814</v>
      </c>
      <c r="C2193" s="29">
        <v>18552</v>
      </c>
      <c r="D2193" s="29" t="s">
        <v>724</v>
      </c>
      <c r="G2193" s="15" t="s">
        <v>1871</v>
      </c>
      <c r="H2193" s="15" t="s">
        <v>6815</v>
      </c>
      <c r="I2193" s="16" t="s">
        <v>6816</v>
      </c>
      <c r="J2193" s="15" t="s">
        <v>739</v>
      </c>
    </row>
    <row r="2194" spans="1:13">
      <c r="A2194" s="29" t="s">
        <v>16710</v>
      </c>
      <c r="B2194" s="29" t="s">
        <v>16710</v>
      </c>
      <c r="C2194" s="29">
        <v>18564</v>
      </c>
      <c r="D2194" s="29" t="s">
        <v>724</v>
      </c>
      <c r="E2194" s="29" t="s">
        <v>10221</v>
      </c>
      <c r="G2194" s="15" t="s">
        <v>1548</v>
      </c>
      <c r="H2194" s="15" t="s">
        <v>6126</v>
      </c>
      <c r="I2194" s="16" t="s">
        <v>16776</v>
      </c>
      <c r="J2194" s="15" t="s">
        <v>1715</v>
      </c>
    </row>
    <row r="2195" spans="1:13">
      <c r="A2195" s="29" t="s">
        <v>15830</v>
      </c>
      <c r="B2195" s="29" t="s">
        <v>15830</v>
      </c>
      <c r="C2195" s="29">
        <v>18566</v>
      </c>
      <c r="D2195" s="29" t="s">
        <v>724</v>
      </c>
      <c r="E2195" s="29" t="s">
        <v>10221</v>
      </c>
      <c r="G2195" s="15" t="s">
        <v>1548</v>
      </c>
      <c r="H2195" s="15" t="s">
        <v>15831</v>
      </c>
      <c r="I2195" s="16" t="s">
        <v>15832</v>
      </c>
      <c r="J2195" s="15" t="s">
        <v>1715</v>
      </c>
    </row>
    <row r="2196" spans="1:13">
      <c r="A2196" s="29" t="s">
        <v>1962</v>
      </c>
      <c r="B2196" s="29" t="s">
        <v>1962</v>
      </c>
      <c r="C2196" s="29">
        <v>18571</v>
      </c>
      <c r="D2196" s="29" t="s">
        <v>724</v>
      </c>
      <c r="E2196" s="29" t="s">
        <v>10221</v>
      </c>
      <c r="G2196" s="15" t="s">
        <v>1963</v>
      </c>
      <c r="H2196" s="15" t="s">
        <v>1501</v>
      </c>
      <c r="I2196" s="16" t="s">
        <v>1964</v>
      </c>
      <c r="J2196" s="15" t="s">
        <v>739</v>
      </c>
    </row>
    <row r="2197" spans="1:13">
      <c r="A2197" s="29" t="s">
        <v>2241</v>
      </c>
      <c r="B2197" s="29" t="s">
        <v>2241</v>
      </c>
      <c r="C2197" s="29">
        <v>18583</v>
      </c>
      <c r="D2197" s="29" t="s">
        <v>724</v>
      </c>
      <c r="G2197" s="15" t="s">
        <v>577</v>
      </c>
      <c r="H2197" s="15" t="s">
        <v>3051</v>
      </c>
      <c r="I2197" s="16" t="s">
        <v>3052</v>
      </c>
      <c r="J2197" s="15" t="s">
        <v>3053</v>
      </c>
      <c r="K2197" s="29" t="s">
        <v>58</v>
      </c>
    </row>
    <row r="2198" spans="1:13">
      <c r="A2198" s="29" t="s">
        <v>10217</v>
      </c>
      <c r="B2198" s="29" t="s">
        <v>10217</v>
      </c>
      <c r="C2198" s="29">
        <v>18594</v>
      </c>
      <c r="D2198" s="29" t="s">
        <v>724</v>
      </c>
      <c r="G2198" s="15" t="s">
        <v>311</v>
      </c>
      <c r="H2198" s="15" t="s">
        <v>10218</v>
      </c>
      <c r="I2198" s="16" t="s">
        <v>10219</v>
      </c>
      <c r="J2198" s="15" t="s">
        <v>10220</v>
      </c>
    </row>
    <row r="2199" spans="1:13">
      <c r="A2199" s="29" t="s">
        <v>3678</v>
      </c>
      <c r="B2199" s="29" t="s">
        <v>3678</v>
      </c>
      <c r="C2199" s="29">
        <v>18600</v>
      </c>
      <c r="D2199" s="29" t="s">
        <v>724</v>
      </c>
      <c r="F2199" s="29" t="s">
        <v>10222</v>
      </c>
      <c r="G2199" s="15" t="s">
        <v>245</v>
      </c>
      <c r="H2199" s="15" t="s">
        <v>1011</v>
      </c>
      <c r="I2199" s="16" t="s">
        <v>3679</v>
      </c>
      <c r="J2199" s="15" t="s">
        <v>1800</v>
      </c>
      <c r="L2199" s="29" t="s">
        <v>51</v>
      </c>
    </row>
    <row r="2200" spans="1:13">
      <c r="A2200" s="29" t="s">
        <v>3680</v>
      </c>
      <c r="B2200" s="29" t="s">
        <v>3680</v>
      </c>
      <c r="C2200" s="29">
        <v>18601</v>
      </c>
      <c r="D2200" s="29" t="s">
        <v>724</v>
      </c>
      <c r="F2200" s="29" t="s">
        <v>10222</v>
      </c>
      <c r="G2200" s="15" t="s">
        <v>245</v>
      </c>
      <c r="H2200" s="15" t="s">
        <v>1011</v>
      </c>
      <c r="I2200" s="16" t="s">
        <v>3681</v>
      </c>
      <c r="J2200" s="15" t="s">
        <v>3682</v>
      </c>
      <c r="L2200" s="29" t="s">
        <v>51</v>
      </c>
    </row>
    <row r="2201" spans="1:13">
      <c r="A2201" s="29" t="s">
        <v>3683</v>
      </c>
      <c r="B2201" s="29" t="s">
        <v>3683</v>
      </c>
      <c r="C2201" s="29">
        <v>18602</v>
      </c>
      <c r="D2201" s="29" t="s">
        <v>724</v>
      </c>
      <c r="F2201" s="29" t="s">
        <v>10222</v>
      </c>
      <c r="G2201" s="15" t="s">
        <v>245</v>
      </c>
      <c r="H2201" s="15" t="s">
        <v>1011</v>
      </c>
      <c r="I2201" s="16" t="s">
        <v>3684</v>
      </c>
      <c r="J2201" s="15" t="s">
        <v>1809</v>
      </c>
      <c r="L2201" s="29" t="s">
        <v>51</v>
      </c>
    </row>
    <row r="2202" spans="1:13">
      <c r="A2202" s="29" t="s">
        <v>3836</v>
      </c>
      <c r="B2202" s="29" t="s">
        <v>3836</v>
      </c>
      <c r="C2202" s="29">
        <v>18605</v>
      </c>
      <c r="D2202" s="29" t="s">
        <v>724</v>
      </c>
      <c r="F2202" s="29" t="s">
        <v>10222</v>
      </c>
      <c r="G2202" s="15" t="s">
        <v>1001</v>
      </c>
      <c r="H2202" s="15" t="s">
        <v>1840</v>
      </c>
      <c r="I2202" s="16" t="s">
        <v>3837</v>
      </c>
      <c r="J2202" s="15" t="s">
        <v>1842</v>
      </c>
      <c r="L2202" s="29" t="s">
        <v>51</v>
      </c>
      <c r="M2202" s="29" t="s">
        <v>65</v>
      </c>
    </row>
    <row r="2203" spans="1:13">
      <c r="A2203" s="29" t="s">
        <v>3838</v>
      </c>
      <c r="B2203" s="29" t="s">
        <v>3838</v>
      </c>
      <c r="C2203" s="29">
        <v>18610</v>
      </c>
      <c r="D2203" s="29" t="s">
        <v>724</v>
      </c>
      <c r="F2203" s="29" t="s">
        <v>10222</v>
      </c>
      <c r="G2203" s="15" t="s">
        <v>1001</v>
      </c>
      <c r="H2203" s="15" t="s">
        <v>1840</v>
      </c>
      <c r="I2203" s="16" t="s">
        <v>3839</v>
      </c>
      <c r="J2203" s="15" t="s">
        <v>1845</v>
      </c>
      <c r="L2203" s="29" t="s">
        <v>51</v>
      </c>
      <c r="M2203" s="29" t="s">
        <v>65</v>
      </c>
    </row>
    <row r="2204" spans="1:13">
      <c r="A2204" s="29" t="s">
        <v>3840</v>
      </c>
      <c r="B2204" s="29" t="s">
        <v>3840</v>
      </c>
      <c r="C2204" s="29">
        <v>18615</v>
      </c>
      <c r="D2204" s="29" t="s">
        <v>724</v>
      </c>
      <c r="F2204" s="29" t="s">
        <v>10222</v>
      </c>
      <c r="G2204" s="15" t="s">
        <v>1001</v>
      </c>
      <c r="H2204" s="15" t="s">
        <v>1840</v>
      </c>
      <c r="I2204" s="16" t="s">
        <v>3841</v>
      </c>
      <c r="J2204" s="15" t="s">
        <v>3842</v>
      </c>
      <c r="L2204" s="29" t="s">
        <v>51</v>
      </c>
      <c r="M2204" s="29" t="s">
        <v>65</v>
      </c>
    </row>
    <row r="2205" spans="1:13">
      <c r="A2205" s="29" t="s">
        <v>3833</v>
      </c>
      <c r="B2205" s="29" t="s">
        <v>3833</v>
      </c>
      <c r="C2205" s="29">
        <v>18625</v>
      </c>
      <c r="D2205" s="29" t="s">
        <v>724</v>
      </c>
      <c r="F2205" s="29" t="s">
        <v>10222</v>
      </c>
      <c r="G2205" s="15" t="s">
        <v>1001</v>
      </c>
      <c r="H2205" s="15" t="s">
        <v>1840</v>
      </c>
      <c r="I2205" s="16" t="s">
        <v>3834</v>
      </c>
      <c r="J2205" s="15" t="s">
        <v>3835</v>
      </c>
      <c r="L2205" s="29" t="s">
        <v>51</v>
      </c>
      <c r="M2205" s="29" t="s">
        <v>65</v>
      </c>
    </row>
    <row r="2206" spans="1:13">
      <c r="A2206" s="29" t="s">
        <v>7358</v>
      </c>
      <c r="B2206" s="29" t="s">
        <v>7358</v>
      </c>
      <c r="C2206" s="29">
        <v>18646</v>
      </c>
      <c r="D2206" s="29" t="s">
        <v>724</v>
      </c>
      <c r="F2206" s="29" t="s">
        <v>10222</v>
      </c>
      <c r="G2206" s="15" t="s">
        <v>1001</v>
      </c>
      <c r="H2206" s="15" t="s">
        <v>1002</v>
      </c>
      <c r="I2206" s="16" t="s">
        <v>7359</v>
      </c>
      <c r="J2206" s="15" t="s">
        <v>3270</v>
      </c>
      <c r="K2206" s="29" t="s">
        <v>58</v>
      </c>
    </row>
    <row r="2207" spans="1:13">
      <c r="A2207" s="29" t="s">
        <v>7360</v>
      </c>
      <c r="B2207" s="29" t="s">
        <v>7360</v>
      </c>
      <c r="C2207" s="29">
        <v>18649</v>
      </c>
      <c r="D2207" s="29" t="s">
        <v>724</v>
      </c>
      <c r="F2207" s="29" t="s">
        <v>10222</v>
      </c>
      <c r="G2207" s="15" t="s">
        <v>1001</v>
      </c>
      <c r="H2207" s="15" t="s">
        <v>1002</v>
      </c>
      <c r="I2207" s="16" t="s">
        <v>7361</v>
      </c>
      <c r="J2207" s="15" t="s">
        <v>1789</v>
      </c>
      <c r="K2207" s="29" t="s">
        <v>58</v>
      </c>
    </row>
    <row r="2208" spans="1:13">
      <c r="A2208" s="29" t="s">
        <v>7362</v>
      </c>
      <c r="B2208" s="29" t="s">
        <v>7362</v>
      </c>
      <c r="C2208" s="29">
        <v>18652</v>
      </c>
      <c r="D2208" s="29" t="s">
        <v>724</v>
      </c>
      <c r="F2208" s="29" t="s">
        <v>10222</v>
      </c>
      <c r="G2208" s="15" t="s">
        <v>1001</v>
      </c>
      <c r="H2208" s="15" t="s">
        <v>1002</v>
      </c>
      <c r="I2208" s="16" t="s">
        <v>7363</v>
      </c>
      <c r="J2208" s="15" t="s">
        <v>1827</v>
      </c>
      <c r="K2208" s="29" t="s">
        <v>58</v>
      </c>
    </row>
    <row r="2209" spans="1:15">
      <c r="A2209" s="29" t="s">
        <v>15001</v>
      </c>
      <c r="B2209" s="29" t="s">
        <v>15001</v>
      </c>
      <c r="C2209" s="29">
        <v>18655</v>
      </c>
      <c r="D2209" s="29" t="s">
        <v>724</v>
      </c>
      <c r="F2209" s="29" t="s">
        <v>10222</v>
      </c>
      <c r="G2209" s="15" t="s">
        <v>1001</v>
      </c>
      <c r="H2209" s="15" t="s">
        <v>1002</v>
      </c>
      <c r="I2209" s="16" t="s">
        <v>15002</v>
      </c>
      <c r="J2209" s="15" t="s">
        <v>12979</v>
      </c>
      <c r="K2209" s="29" t="s">
        <v>58</v>
      </c>
    </row>
    <row r="2210" spans="1:15">
      <c r="A2210" s="29" t="s">
        <v>14176</v>
      </c>
      <c r="B2210" s="29" t="s">
        <v>14176</v>
      </c>
      <c r="C2210" s="29">
        <v>18658</v>
      </c>
      <c r="D2210" s="29" t="s">
        <v>724</v>
      </c>
      <c r="F2210" s="29" t="s">
        <v>10222</v>
      </c>
      <c r="G2210" s="15" t="s">
        <v>1001</v>
      </c>
      <c r="H2210" s="15" t="s">
        <v>1002</v>
      </c>
      <c r="I2210" s="16" t="s">
        <v>14177</v>
      </c>
      <c r="J2210" s="15" t="s">
        <v>3931</v>
      </c>
      <c r="K2210" s="29" t="s">
        <v>58</v>
      </c>
    </row>
    <row r="2211" spans="1:15">
      <c r="A2211" s="29" t="s">
        <v>2503</v>
      </c>
      <c r="B2211" s="29" t="s">
        <v>2503</v>
      </c>
      <c r="C2211" s="29">
        <v>18660</v>
      </c>
      <c r="D2211" s="29" t="s">
        <v>724</v>
      </c>
      <c r="F2211" s="29" t="s">
        <v>10222</v>
      </c>
      <c r="G2211" s="15" t="s">
        <v>1001</v>
      </c>
      <c r="H2211" s="15" t="s">
        <v>1002</v>
      </c>
      <c r="I2211" s="16" t="s">
        <v>3523</v>
      </c>
      <c r="J2211" s="15" t="s">
        <v>3524</v>
      </c>
      <c r="L2211" s="29" t="s">
        <v>51</v>
      </c>
      <c r="M2211" s="29" t="s">
        <v>65</v>
      </c>
    </row>
    <row r="2212" spans="1:15">
      <c r="A2212" s="29" t="s">
        <v>16796</v>
      </c>
      <c r="C2212" s="29" t="e">
        <v>#N/A</v>
      </c>
      <c r="I2212" s="16" t="s">
        <v>16800</v>
      </c>
    </row>
    <row r="2213" spans="1:15">
      <c r="A2213" s="29" t="s">
        <v>16799</v>
      </c>
      <c r="B2213" s="29" t="s">
        <v>16799</v>
      </c>
      <c r="C2213" s="29" t="e">
        <v>#N/A</v>
      </c>
      <c r="D2213" s="29" t="s">
        <v>46</v>
      </c>
      <c r="G2213" s="15" t="s">
        <v>72</v>
      </c>
      <c r="H2213" s="15" t="s">
        <v>16801</v>
      </c>
      <c r="I2213" s="16" t="s">
        <v>16802</v>
      </c>
      <c r="J2213" s="15" t="s">
        <v>412</v>
      </c>
      <c r="L2213" s="29" t="s">
        <v>16797</v>
      </c>
      <c r="O2213" s="15" t="s">
        <v>16798</v>
      </c>
    </row>
  </sheetData>
  <autoFilter ref="A2:O2213" xr:uid="{806668C9-05DD-4D93-975D-95A1ABB8CBF7}">
    <sortState xmlns:xlrd2="http://schemas.microsoft.com/office/spreadsheetml/2017/richdata2" ref="A3:O2213">
      <sortCondition ref="C3:C2213"/>
    </sortState>
  </autoFilter>
  <phoneticPr fontId="4"/>
  <conditionalFormatting sqref="I2">
    <cfRule type="duplicateValues" dxfId="12" priority="1"/>
  </conditionalFormatting>
  <conditionalFormatting sqref="I143">
    <cfRule type="duplicateValues" dxfId="11" priority="2"/>
  </conditionalFormatting>
  <hyperlinks>
    <hyperlink ref="O1" location="目次!A1" display="目次" xr:uid="{8E505DB7-59AE-4C7C-9B63-ECA4097EC259}"/>
  </hyperlink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C8766-DC04-4D60-B30A-151B67457952}">
  <dimension ref="A1:O812"/>
  <sheetViews>
    <sheetView zoomScale="115" zoomScaleNormal="115" workbookViewId="0">
      <pane ySplit="2" topLeftCell="A3" activePane="bottomLeft" state="frozen"/>
      <selection pane="bottomLeft" activeCell="B3" sqref="B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15901</v>
      </c>
      <c r="O1" s="51" t="s">
        <v>20865</v>
      </c>
    </row>
    <row r="2" spans="1:15" s="26" customFormat="1" ht="46.5" customHeight="1">
      <c r="A2" s="32" t="s">
        <v>10294</v>
      </c>
      <c r="B2" s="32" t="s">
        <v>41</v>
      </c>
      <c r="C2" s="26" t="s">
        <v>42</v>
      </c>
      <c r="D2" s="32" t="s">
        <v>43</v>
      </c>
      <c r="E2" s="32" t="s">
        <v>10221</v>
      </c>
      <c r="F2" s="32" t="s">
        <v>10296</v>
      </c>
      <c r="G2" s="32" t="s">
        <v>10295</v>
      </c>
      <c r="H2" s="32" t="s">
        <v>10297</v>
      </c>
      <c r="I2" s="34" t="s">
        <v>10303</v>
      </c>
      <c r="J2" s="32" t="s">
        <v>10298</v>
      </c>
      <c r="K2" s="31" t="s">
        <v>10300</v>
      </c>
      <c r="L2" s="31" t="s">
        <v>10301</v>
      </c>
      <c r="M2" s="31" t="s">
        <v>10299</v>
      </c>
      <c r="N2" s="28" t="s">
        <v>10302</v>
      </c>
      <c r="O2" s="27" t="s">
        <v>44</v>
      </c>
    </row>
    <row r="3" spans="1:15" s="19" customFormat="1" ht="12" customHeight="1">
      <c r="A3" s="29" t="s">
        <v>6952</v>
      </c>
      <c r="B3" s="29" t="s">
        <v>6952</v>
      </c>
      <c r="C3" s="29">
        <v>4</v>
      </c>
      <c r="D3" s="29" t="s">
        <v>46</v>
      </c>
      <c r="E3" s="29"/>
      <c r="F3" s="29"/>
      <c r="G3" s="15" t="s">
        <v>60</v>
      </c>
      <c r="H3" s="15" t="s">
        <v>5936</v>
      </c>
      <c r="I3" s="16" t="s">
        <v>6953</v>
      </c>
      <c r="J3" s="15" t="s">
        <v>187</v>
      </c>
      <c r="K3" s="29"/>
      <c r="L3" s="29" t="s">
        <v>51</v>
      </c>
      <c r="M3" s="29" t="s">
        <v>65</v>
      </c>
      <c r="N3" s="15"/>
      <c r="O3" s="15"/>
    </row>
    <row r="4" spans="1:15" ht="12" customHeight="1">
      <c r="A4" s="29" t="s">
        <v>1979</v>
      </c>
      <c r="B4" s="29" t="s">
        <v>1979</v>
      </c>
      <c r="C4" s="29">
        <v>18</v>
      </c>
      <c r="D4" s="29" t="s">
        <v>46</v>
      </c>
      <c r="G4" s="15" t="s">
        <v>60</v>
      </c>
      <c r="H4" s="15" t="s">
        <v>2570</v>
      </c>
      <c r="I4" s="16" t="s">
        <v>2571</v>
      </c>
      <c r="J4" s="15" t="s">
        <v>123</v>
      </c>
      <c r="L4" s="29" t="s">
        <v>64</v>
      </c>
      <c r="M4" s="29" t="s">
        <v>65</v>
      </c>
    </row>
    <row r="5" spans="1:15" ht="12" customHeight="1">
      <c r="A5" s="29" t="s">
        <v>15751</v>
      </c>
      <c r="B5" s="29" t="s">
        <v>12717</v>
      </c>
      <c r="C5" s="29">
        <v>37</v>
      </c>
      <c r="D5" s="29" t="s">
        <v>46</v>
      </c>
      <c r="G5" s="15" t="s">
        <v>60</v>
      </c>
      <c r="H5" s="15" t="s">
        <v>2572</v>
      </c>
      <c r="I5" s="16" t="s">
        <v>15752</v>
      </c>
      <c r="J5" s="15" t="s">
        <v>744</v>
      </c>
      <c r="K5" s="29" t="s">
        <v>58</v>
      </c>
    </row>
    <row r="6" spans="1:15" ht="12" customHeight="1">
      <c r="A6" s="29" t="s">
        <v>2243</v>
      </c>
      <c r="B6" s="29" t="s">
        <v>3057</v>
      </c>
      <c r="C6" s="29">
        <v>46</v>
      </c>
      <c r="D6" s="29" t="s">
        <v>46</v>
      </c>
      <c r="G6" s="15" t="s">
        <v>60</v>
      </c>
      <c r="H6" s="15" t="s">
        <v>3058</v>
      </c>
      <c r="I6" s="16" t="s">
        <v>3059</v>
      </c>
      <c r="J6" s="15" t="s">
        <v>187</v>
      </c>
      <c r="K6" s="29" t="s">
        <v>58</v>
      </c>
    </row>
    <row r="7" spans="1:15" ht="12" customHeight="1">
      <c r="A7" s="29" t="s">
        <v>15819</v>
      </c>
      <c r="B7" s="29" t="s">
        <v>741</v>
      </c>
      <c r="C7" s="29">
        <v>65</v>
      </c>
      <c r="D7" s="29" t="s">
        <v>46</v>
      </c>
      <c r="G7" s="15" t="s">
        <v>60</v>
      </c>
      <c r="H7" s="15" t="s">
        <v>742</v>
      </c>
      <c r="I7" s="16" t="s">
        <v>15820</v>
      </c>
      <c r="J7" s="15" t="s">
        <v>744</v>
      </c>
      <c r="K7" s="29" t="s">
        <v>58</v>
      </c>
    </row>
    <row r="8" spans="1:15" ht="12" customHeight="1">
      <c r="A8" s="29" t="s">
        <v>59</v>
      </c>
      <c r="B8" s="29" t="s">
        <v>59</v>
      </c>
      <c r="C8" s="29">
        <v>87</v>
      </c>
      <c r="D8" s="29" t="s">
        <v>46</v>
      </c>
      <c r="E8" s="29" t="s">
        <v>10221</v>
      </c>
      <c r="G8" s="15" t="s">
        <v>60</v>
      </c>
      <c r="H8" s="15" t="s">
        <v>61</v>
      </c>
      <c r="I8" s="16" t="s">
        <v>62</v>
      </c>
      <c r="J8" s="15" t="s">
        <v>63</v>
      </c>
      <c r="L8" s="29" t="s">
        <v>64</v>
      </c>
      <c r="M8" s="29" t="s">
        <v>65</v>
      </c>
    </row>
    <row r="9" spans="1:15" ht="12" customHeight="1">
      <c r="A9" s="29" t="s">
        <v>11578</v>
      </c>
      <c r="B9" s="29" t="s">
        <v>13542</v>
      </c>
      <c r="C9" s="29">
        <v>112</v>
      </c>
      <c r="D9" s="29" t="s">
        <v>46</v>
      </c>
      <c r="G9" s="15" t="s">
        <v>60</v>
      </c>
      <c r="H9" s="15" t="s">
        <v>2581</v>
      </c>
      <c r="I9" s="16" t="s">
        <v>13543</v>
      </c>
      <c r="J9" s="15" t="s">
        <v>200</v>
      </c>
      <c r="K9" s="29" t="s">
        <v>58</v>
      </c>
    </row>
    <row r="10" spans="1:15" ht="12" customHeight="1">
      <c r="A10" s="29" t="s">
        <v>15619</v>
      </c>
      <c r="B10" s="29" t="s">
        <v>8923</v>
      </c>
      <c r="C10" s="29">
        <v>118</v>
      </c>
      <c r="D10" s="29" t="s">
        <v>46</v>
      </c>
      <c r="G10" s="15" t="s">
        <v>60</v>
      </c>
      <c r="H10" s="15" t="s">
        <v>446</v>
      </c>
      <c r="I10" s="16" t="s">
        <v>15620</v>
      </c>
      <c r="J10" s="15" t="s">
        <v>448</v>
      </c>
      <c r="K10" s="29" t="s">
        <v>58</v>
      </c>
    </row>
    <row r="11" spans="1:15" ht="12" customHeight="1">
      <c r="A11" s="29" t="s">
        <v>5722</v>
      </c>
      <c r="B11" s="29" t="s">
        <v>5722</v>
      </c>
      <c r="C11" s="29">
        <v>173</v>
      </c>
      <c r="D11" s="29" t="s">
        <v>46</v>
      </c>
      <c r="E11" s="29" t="s">
        <v>10221</v>
      </c>
      <c r="G11" s="15" t="s">
        <v>60</v>
      </c>
      <c r="H11" s="15" t="s">
        <v>2591</v>
      </c>
      <c r="I11" s="16" t="s">
        <v>5723</v>
      </c>
      <c r="J11" s="15" t="s">
        <v>1730</v>
      </c>
    </row>
    <row r="12" spans="1:15" ht="12" customHeight="1">
      <c r="A12" s="29" t="s">
        <v>5590</v>
      </c>
      <c r="B12" s="29" t="s">
        <v>5590</v>
      </c>
      <c r="C12" s="29">
        <v>183</v>
      </c>
      <c r="D12" s="29" t="s">
        <v>46</v>
      </c>
      <c r="E12" s="29" t="s">
        <v>10221</v>
      </c>
      <c r="G12" s="15" t="s">
        <v>60</v>
      </c>
      <c r="H12" s="15" t="s">
        <v>5591</v>
      </c>
      <c r="I12" s="16" t="s">
        <v>5592</v>
      </c>
      <c r="J12" s="15" t="s">
        <v>5593</v>
      </c>
    </row>
    <row r="13" spans="1:15" ht="12" customHeight="1">
      <c r="A13" s="29" t="s">
        <v>6516</v>
      </c>
      <c r="B13" s="29" t="s">
        <v>6516</v>
      </c>
      <c r="C13" s="29">
        <v>188</v>
      </c>
      <c r="D13" s="29" t="s">
        <v>46</v>
      </c>
      <c r="E13" s="29" t="s">
        <v>10221</v>
      </c>
      <c r="G13" s="15" t="s">
        <v>60</v>
      </c>
      <c r="H13" s="15" t="s">
        <v>6517</v>
      </c>
      <c r="I13" s="16" t="s">
        <v>6518</v>
      </c>
      <c r="J13" s="15" t="s">
        <v>369</v>
      </c>
      <c r="K13" s="29" t="s">
        <v>58</v>
      </c>
    </row>
    <row r="14" spans="1:15" ht="12" customHeight="1">
      <c r="A14" s="29" t="s">
        <v>15918</v>
      </c>
      <c r="B14" s="29" t="s">
        <v>5380</v>
      </c>
      <c r="C14" s="29">
        <v>203</v>
      </c>
      <c r="D14" s="29" t="s">
        <v>46</v>
      </c>
      <c r="G14" s="15" t="s">
        <v>60</v>
      </c>
      <c r="H14" s="15" t="s">
        <v>3216</v>
      </c>
      <c r="I14" s="16" t="s">
        <v>5381</v>
      </c>
      <c r="J14" s="15" t="s">
        <v>50</v>
      </c>
      <c r="L14" s="29" t="s">
        <v>51</v>
      </c>
      <c r="M14" s="29" t="s">
        <v>65</v>
      </c>
    </row>
    <row r="15" spans="1:15" ht="12" customHeight="1">
      <c r="A15" s="29" t="s">
        <v>10965</v>
      </c>
      <c r="B15" s="29" t="s">
        <v>3388</v>
      </c>
      <c r="C15" s="29">
        <v>256</v>
      </c>
      <c r="D15" s="29" t="s">
        <v>46</v>
      </c>
      <c r="G15" s="15" t="s">
        <v>60</v>
      </c>
      <c r="H15" s="15" t="s">
        <v>458</v>
      </c>
      <c r="I15" s="16" t="s">
        <v>12535</v>
      </c>
      <c r="J15" s="15" t="s">
        <v>123</v>
      </c>
      <c r="K15" s="29" t="s">
        <v>58</v>
      </c>
    </row>
    <row r="16" spans="1:15" ht="12" customHeight="1">
      <c r="A16" s="29" t="s">
        <v>10965</v>
      </c>
      <c r="B16" s="29" t="s">
        <v>3388</v>
      </c>
      <c r="C16" s="29">
        <v>256</v>
      </c>
      <c r="D16" s="29" t="s">
        <v>46</v>
      </c>
      <c r="G16" s="15" t="s">
        <v>60</v>
      </c>
      <c r="H16" s="15" t="s">
        <v>458</v>
      </c>
      <c r="I16" s="16" t="s">
        <v>12535</v>
      </c>
      <c r="J16" s="15" t="s">
        <v>123</v>
      </c>
      <c r="K16" s="29" t="s">
        <v>58</v>
      </c>
    </row>
    <row r="17" spans="1:13" ht="12" customHeight="1">
      <c r="A17" s="29" t="s">
        <v>6040</v>
      </c>
      <c r="B17" s="29" t="s">
        <v>6040</v>
      </c>
      <c r="C17" s="29">
        <v>273</v>
      </c>
      <c r="D17" s="29" t="s">
        <v>46</v>
      </c>
      <c r="G17" s="15" t="s">
        <v>60</v>
      </c>
      <c r="H17" s="15" t="s">
        <v>185</v>
      </c>
      <c r="I17" s="16" t="s">
        <v>6041</v>
      </c>
      <c r="J17" s="15" t="s">
        <v>187</v>
      </c>
      <c r="L17" s="29" t="s">
        <v>51</v>
      </c>
      <c r="M17" s="29" t="s">
        <v>65</v>
      </c>
    </row>
    <row r="18" spans="1:13" ht="12" customHeight="1">
      <c r="A18" s="29" t="s">
        <v>1994</v>
      </c>
      <c r="B18" s="29" t="s">
        <v>1994</v>
      </c>
      <c r="C18" s="29">
        <v>328</v>
      </c>
      <c r="D18" s="29" t="s">
        <v>46</v>
      </c>
      <c r="G18" s="15" t="s">
        <v>54</v>
      </c>
      <c r="H18" s="15" t="s">
        <v>281</v>
      </c>
      <c r="I18" s="16" t="s">
        <v>2599</v>
      </c>
      <c r="J18" s="15" t="s">
        <v>105</v>
      </c>
      <c r="K18" s="29" t="s">
        <v>58</v>
      </c>
    </row>
    <row r="19" spans="1:13" ht="12" customHeight="1">
      <c r="A19" s="29" t="s">
        <v>15657</v>
      </c>
      <c r="B19" s="29" t="s">
        <v>15657</v>
      </c>
      <c r="C19" s="29">
        <v>330</v>
      </c>
      <c r="D19" s="29" t="s">
        <v>46</v>
      </c>
      <c r="G19" s="15" t="s">
        <v>54</v>
      </c>
      <c r="H19" s="15" t="s">
        <v>281</v>
      </c>
      <c r="I19" s="16" t="s">
        <v>15658</v>
      </c>
      <c r="J19" s="15" t="s">
        <v>304</v>
      </c>
      <c r="K19" s="29" t="s">
        <v>58</v>
      </c>
    </row>
    <row r="20" spans="1:13" ht="12" customHeight="1">
      <c r="A20" s="29" t="s">
        <v>279</v>
      </c>
      <c r="B20" s="29" t="s">
        <v>15909</v>
      </c>
      <c r="C20" s="29">
        <v>332</v>
      </c>
      <c r="D20" s="29" t="s">
        <v>46</v>
      </c>
      <c r="G20" s="15" t="s">
        <v>54</v>
      </c>
      <c r="H20" s="15" t="s">
        <v>281</v>
      </c>
      <c r="I20" s="16" t="s">
        <v>282</v>
      </c>
      <c r="J20" s="15" t="s">
        <v>57</v>
      </c>
      <c r="K20" s="29" t="s">
        <v>58</v>
      </c>
    </row>
    <row r="21" spans="1:13" ht="12" customHeight="1">
      <c r="A21" s="29" t="s">
        <v>1996</v>
      </c>
      <c r="B21" s="29" t="s">
        <v>1996</v>
      </c>
      <c r="C21" s="29">
        <v>334</v>
      </c>
      <c r="D21" s="29" t="s">
        <v>46</v>
      </c>
      <c r="G21" s="15" t="s">
        <v>54</v>
      </c>
      <c r="H21" s="15" t="s">
        <v>281</v>
      </c>
      <c r="I21" s="16" t="s">
        <v>2601</v>
      </c>
      <c r="J21" s="15" t="s">
        <v>57</v>
      </c>
      <c r="L21" s="29" t="s">
        <v>64</v>
      </c>
      <c r="M21" s="29" t="s">
        <v>65</v>
      </c>
    </row>
    <row r="22" spans="1:13" ht="12" customHeight="1">
      <c r="A22" s="29" t="s">
        <v>6021</v>
      </c>
      <c r="B22" s="29" t="s">
        <v>6021</v>
      </c>
      <c r="C22" s="29">
        <v>335</v>
      </c>
      <c r="D22" s="29" t="s">
        <v>46</v>
      </c>
      <c r="E22" s="29" t="s">
        <v>10221</v>
      </c>
      <c r="G22" s="15" t="s">
        <v>54</v>
      </c>
      <c r="H22" s="15" t="s">
        <v>947</v>
      </c>
      <c r="I22" s="16" t="s">
        <v>6022</v>
      </c>
      <c r="J22" s="15" t="s">
        <v>1682</v>
      </c>
      <c r="L22" s="29" t="s">
        <v>51</v>
      </c>
    </row>
    <row r="23" spans="1:13" ht="12" customHeight="1">
      <c r="A23" s="29" t="s">
        <v>946</v>
      </c>
      <c r="B23" s="29" t="s">
        <v>946</v>
      </c>
      <c r="C23" s="29">
        <v>339</v>
      </c>
      <c r="D23" s="29" t="s">
        <v>46</v>
      </c>
      <c r="E23" s="29" t="s">
        <v>10221</v>
      </c>
      <c r="G23" s="15" t="s">
        <v>54</v>
      </c>
      <c r="H23" s="15" t="s">
        <v>947</v>
      </c>
      <c r="I23" s="16" t="s">
        <v>948</v>
      </c>
      <c r="J23" s="15" t="s">
        <v>200</v>
      </c>
      <c r="L23" s="29" t="s">
        <v>51</v>
      </c>
    </row>
    <row r="24" spans="1:13" ht="12" customHeight="1">
      <c r="A24" s="29" t="s">
        <v>6688</v>
      </c>
      <c r="B24" s="29" t="s">
        <v>6689</v>
      </c>
      <c r="C24" s="29">
        <v>347</v>
      </c>
      <c r="D24" s="29" t="s">
        <v>46</v>
      </c>
      <c r="G24" s="15" t="s">
        <v>54</v>
      </c>
      <c r="H24" s="15" t="s">
        <v>547</v>
      </c>
      <c r="I24" s="16" t="s">
        <v>6690</v>
      </c>
      <c r="J24" s="15" t="s">
        <v>551</v>
      </c>
      <c r="K24" s="29" t="s">
        <v>288</v>
      </c>
    </row>
    <row r="25" spans="1:13" ht="12" customHeight="1">
      <c r="A25" s="29" t="s">
        <v>5408</v>
      </c>
      <c r="B25" s="29" t="s">
        <v>5408</v>
      </c>
      <c r="C25" s="29">
        <v>350</v>
      </c>
      <c r="D25" s="29" t="s">
        <v>46</v>
      </c>
      <c r="G25" s="15" t="s">
        <v>54</v>
      </c>
      <c r="H25" s="15" t="s">
        <v>547</v>
      </c>
      <c r="I25" s="16" t="s">
        <v>5409</v>
      </c>
      <c r="J25" s="15" t="s">
        <v>551</v>
      </c>
      <c r="L25" s="29" t="s">
        <v>51</v>
      </c>
    </row>
    <row r="26" spans="1:13" ht="12" customHeight="1">
      <c r="A26" s="29" t="s">
        <v>15776</v>
      </c>
      <c r="B26" s="29" t="s">
        <v>15777</v>
      </c>
      <c r="C26" s="29">
        <v>352</v>
      </c>
      <c r="D26" s="29" t="s">
        <v>46</v>
      </c>
      <c r="G26" s="15" t="s">
        <v>54</v>
      </c>
      <c r="H26" s="15" t="s">
        <v>547</v>
      </c>
      <c r="I26" s="16" t="s">
        <v>15778</v>
      </c>
      <c r="J26" s="15" t="s">
        <v>57</v>
      </c>
      <c r="K26" s="29" t="s">
        <v>58</v>
      </c>
    </row>
    <row r="27" spans="1:13" ht="12" customHeight="1">
      <c r="A27" s="29" t="s">
        <v>9089</v>
      </c>
      <c r="B27" s="29" t="s">
        <v>9090</v>
      </c>
      <c r="C27" s="29">
        <v>360</v>
      </c>
      <c r="D27" s="29" t="s">
        <v>46</v>
      </c>
      <c r="G27" s="15" t="s">
        <v>54</v>
      </c>
      <c r="H27" s="15" t="s">
        <v>547</v>
      </c>
      <c r="I27" s="16" t="s">
        <v>9091</v>
      </c>
      <c r="J27" s="15" t="s">
        <v>57</v>
      </c>
      <c r="K27" s="29" t="s">
        <v>58</v>
      </c>
    </row>
    <row r="28" spans="1:13" ht="12" customHeight="1">
      <c r="A28" s="29" t="s">
        <v>2001</v>
      </c>
      <c r="B28" s="29" t="s">
        <v>2001</v>
      </c>
      <c r="C28" s="29">
        <v>361</v>
      </c>
      <c r="D28" s="29" t="s">
        <v>46</v>
      </c>
      <c r="E28" s="29" t="s">
        <v>10221</v>
      </c>
      <c r="G28" s="15" t="s">
        <v>54</v>
      </c>
      <c r="H28" s="15" t="s">
        <v>547</v>
      </c>
      <c r="I28" s="16" t="s">
        <v>2607</v>
      </c>
      <c r="J28" s="15" t="s">
        <v>57</v>
      </c>
      <c r="L28" s="29" t="s">
        <v>51</v>
      </c>
      <c r="M28" s="29" t="s">
        <v>65</v>
      </c>
    </row>
    <row r="29" spans="1:13" ht="12" customHeight="1">
      <c r="A29" s="29" t="s">
        <v>546</v>
      </c>
      <c r="B29" s="29" t="s">
        <v>546</v>
      </c>
      <c r="C29" s="29">
        <v>366</v>
      </c>
      <c r="D29" s="29" t="s">
        <v>46</v>
      </c>
      <c r="E29" s="29" t="s">
        <v>10221</v>
      </c>
      <c r="G29" s="15" t="s">
        <v>54</v>
      </c>
      <c r="H29" s="15" t="s">
        <v>547</v>
      </c>
      <c r="I29" s="16" t="s">
        <v>548</v>
      </c>
      <c r="J29" s="15" t="s">
        <v>304</v>
      </c>
      <c r="L29" s="29" t="s">
        <v>51</v>
      </c>
      <c r="M29" s="29" t="s">
        <v>65</v>
      </c>
    </row>
    <row r="30" spans="1:13" ht="12" customHeight="1">
      <c r="A30" s="29" t="s">
        <v>546</v>
      </c>
      <c r="B30" s="29" t="s">
        <v>546</v>
      </c>
      <c r="C30" s="29">
        <v>366</v>
      </c>
      <c r="D30" s="29" t="s">
        <v>46</v>
      </c>
      <c r="E30" s="29" t="s">
        <v>10221</v>
      </c>
      <c r="G30" s="15" t="s">
        <v>54</v>
      </c>
      <c r="H30" s="15" t="s">
        <v>547</v>
      </c>
      <c r="I30" s="16" t="s">
        <v>548</v>
      </c>
      <c r="J30" s="15" t="s">
        <v>304</v>
      </c>
      <c r="L30" s="29" t="s">
        <v>51</v>
      </c>
      <c r="M30" s="29" t="s">
        <v>65</v>
      </c>
    </row>
    <row r="31" spans="1:13" ht="12" customHeight="1">
      <c r="A31" s="29" t="s">
        <v>5854</v>
      </c>
      <c r="B31" s="29" t="s">
        <v>5854</v>
      </c>
      <c r="C31" s="29">
        <v>377</v>
      </c>
      <c r="D31" s="29" t="s">
        <v>46</v>
      </c>
      <c r="G31" s="15" t="s">
        <v>54</v>
      </c>
      <c r="H31" s="15" t="s">
        <v>3062</v>
      </c>
      <c r="I31" s="16" t="s">
        <v>5855</v>
      </c>
      <c r="J31" s="15" t="s">
        <v>910</v>
      </c>
      <c r="L31" s="29" t="s">
        <v>51</v>
      </c>
    </row>
    <row r="32" spans="1:13" ht="12" customHeight="1">
      <c r="A32" s="29" t="s">
        <v>2245</v>
      </c>
      <c r="B32" s="29" t="s">
        <v>2245</v>
      </c>
      <c r="C32" s="29">
        <v>378</v>
      </c>
      <c r="D32" s="29" t="s">
        <v>46</v>
      </c>
      <c r="G32" s="15" t="s">
        <v>54</v>
      </c>
      <c r="H32" s="15" t="s">
        <v>3062</v>
      </c>
      <c r="I32" s="16" t="s">
        <v>3063</v>
      </c>
      <c r="J32" s="15" t="s">
        <v>123</v>
      </c>
      <c r="L32" s="29" t="s">
        <v>51</v>
      </c>
    </row>
    <row r="33" spans="1:13" ht="12" customHeight="1">
      <c r="A33" s="29" t="s">
        <v>15861</v>
      </c>
      <c r="B33" s="29" t="s">
        <v>15861</v>
      </c>
      <c r="C33" s="29">
        <v>399</v>
      </c>
      <c r="D33" s="29" t="s">
        <v>46</v>
      </c>
      <c r="G33" s="15" t="s">
        <v>54</v>
      </c>
      <c r="H33" s="15" t="s">
        <v>3518</v>
      </c>
      <c r="I33" s="16" t="s">
        <v>15862</v>
      </c>
      <c r="J33" s="15" t="s">
        <v>123</v>
      </c>
      <c r="K33" s="29" t="s">
        <v>58</v>
      </c>
    </row>
    <row r="34" spans="1:13" ht="12" customHeight="1">
      <c r="A34" s="29" t="s">
        <v>2500</v>
      </c>
      <c r="B34" s="29" t="s">
        <v>2500</v>
      </c>
      <c r="C34" s="29">
        <v>408</v>
      </c>
      <c r="D34" s="29" t="s">
        <v>46</v>
      </c>
      <c r="G34" s="15" t="s">
        <v>54</v>
      </c>
      <c r="H34" s="15" t="s">
        <v>3518</v>
      </c>
      <c r="I34" s="16" t="s">
        <v>3519</v>
      </c>
      <c r="J34" s="15" t="s">
        <v>115</v>
      </c>
      <c r="K34" s="29" t="s">
        <v>58</v>
      </c>
    </row>
    <row r="35" spans="1:13" ht="12" customHeight="1">
      <c r="A35" s="29" t="s">
        <v>10533</v>
      </c>
      <c r="B35" s="29" t="s">
        <v>15905</v>
      </c>
      <c r="C35" s="17">
        <v>428</v>
      </c>
      <c r="D35" s="17" t="s">
        <v>46</v>
      </c>
      <c r="E35" s="17"/>
      <c r="F35" s="17"/>
      <c r="G35" s="14" t="s">
        <v>54</v>
      </c>
      <c r="H35" s="14" t="s">
        <v>962</v>
      </c>
      <c r="I35" s="13" t="s">
        <v>11796</v>
      </c>
      <c r="J35" s="14" t="s">
        <v>490</v>
      </c>
      <c r="K35" s="30"/>
      <c r="L35" s="29" t="s">
        <v>51</v>
      </c>
      <c r="M35" s="15" t="s">
        <v>65</v>
      </c>
    </row>
    <row r="36" spans="1:13" ht="12" customHeight="1">
      <c r="A36" s="29" t="s">
        <v>5081</v>
      </c>
      <c r="B36" s="29" t="s">
        <v>5081</v>
      </c>
      <c r="C36" s="29">
        <v>443</v>
      </c>
      <c r="D36" s="29" t="s">
        <v>46</v>
      </c>
      <c r="G36" s="15" t="s">
        <v>54</v>
      </c>
      <c r="H36" s="15" t="s">
        <v>962</v>
      </c>
      <c r="I36" s="16" t="s">
        <v>5082</v>
      </c>
      <c r="J36" s="15" t="s">
        <v>105</v>
      </c>
      <c r="L36" s="29" t="s">
        <v>51</v>
      </c>
      <c r="M36" s="29" t="s">
        <v>65</v>
      </c>
    </row>
    <row r="37" spans="1:13" ht="12" customHeight="1">
      <c r="A37" s="29" t="s">
        <v>15801</v>
      </c>
      <c r="B37" s="29" t="s">
        <v>15801</v>
      </c>
      <c r="C37" s="29">
        <v>459</v>
      </c>
      <c r="D37" s="29" t="s">
        <v>46</v>
      </c>
      <c r="G37" s="15" t="s">
        <v>54</v>
      </c>
      <c r="H37" s="15" t="s">
        <v>3475</v>
      </c>
      <c r="I37" s="16" t="s">
        <v>15802</v>
      </c>
      <c r="J37" s="15" t="s">
        <v>910</v>
      </c>
      <c r="L37" s="29" t="s">
        <v>51</v>
      </c>
    </row>
    <row r="38" spans="1:13" ht="12" customHeight="1">
      <c r="A38" s="29" t="s">
        <v>2475</v>
      </c>
      <c r="B38" s="29" t="s">
        <v>2475</v>
      </c>
      <c r="C38" s="29">
        <v>460</v>
      </c>
      <c r="D38" s="29" t="s">
        <v>46</v>
      </c>
      <c r="G38" s="15" t="s">
        <v>54</v>
      </c>
      <c r="H38" s="15" t="s">
        <v>3475</v>
      </c>
      <c r="I38" s="16" t="s">
        <v>3476</v>
      </c>
      <c r="J38" s="15" t="s">
        <v>63</v>
      </c>
      <c r="L38" s="29" t="s">
        <v>51</v>
      </c>
    </row>
    <row r="39" spans="1:13" ht="12" customHeight="1">
      <c r="A39" s="29" t="s">
        <v>2480</v>
      </c>
      <c r="B39" s="29" t="s">
        <v>2480</v>
      </c>
      <c r="C39" s="29">
        <v>462</v>
      </c>
      <c r="D39" s="29" t="s">
        <v>46</v>
      </c>
      <c r="G39" s="15" t="s">
        <v>54</v>
      </c>
      <c r="H39" s="15" t="s">
        <v>3484</v>
      </c>
      <c r="I39" s="16" t="s">
        <v>3485</v>
      </c>
      <c r="J39" s="15" t="s">
        <v>319</v>
      </c>
      <c r="L39" s="29" t="s">
        <v>51</v>
      </c>
    </row>
    <row r="40" spans="1:13" ht="12" customHeight="1">
      <c r="A40" s="29" t="s">
        <v>11188</v>
      </c>
      <c r="B40" s="29" t="s">
        <v>11188</v>
      </c>
      <c r="C40" s="29">
        <v>464</v>
      </c>
      <c r="D40" s="29" t="s">
        <v>46</v>
      </c>
      <c r="G40" s="15" t="s">
        <v>54</v>
      </c>
      <c r="H40" s="15" t="s">
        <v>3484</v>
      </c>
      <c r="I40" s="16" t="s">
        <v>12910</v>
      </c>
      <c r="J40" s="15" t="s">
        <v>1730</v>
      </c>
      <c r="L40" s="29" t="s">
        <v>51</v>
      </c>
    </row>
    <row r="41" spans="1:13" ht="12" customHeight="1">
      <c r="A41" s="29" t="s">
        <v>296</v>
      </c>
      <c r="B41" s="29" t="s">
        <v>296</v>
      </c>
      <c r="C41" s="29">
        <v>482</v>
      </c>
      <c r="D41" s="29" t="s">
        <v>46</v>
      </c>
      <c r="G41" s="15" t="s">
        <v>297</v>
      </c>
      <c r="H41" s="15" t="s">
        <v>298</v>
      </c>
      <c r="I41" s="16" t="s">
        <v>299</v>
      </c>
      <c r="J41" s="15" t="s">
        <v>300</v>
      </c>
      <c r="K41" s="29" t="s">
        <v>58</v>
      </c>
    </row>
    <row r="42" spans="1:13" ht="12" customHeight="1">
      <c r="A42" s="29" t="s">
        <v>5227</v>
      </c>
      <c r="B42" s="29" t="s">
        <v>5227</v>
      </c>
      <c r="C42" s="29">
        <v>498</v>
      </c>
      <c r="D42" s="29" t="s">
        <v>46</v>
      </c>
      <c r="G42" s="15" t="s">
        <v>297</v>
      </c>
      <c r="H42" s="15" t="s">
        <v>298</v>
      </c>
      <c r="I42" s="16" t="s">
        <v>5228</v>
      </c>
      <c r="J42" s="15" t="s">
        <v>108</v>
      </c>
      <c r="K42" s="29" t="s">
        <v>58</v>
      </c>
    </row>
    <row r="43" spans="1:13" ht="12" customHeight="1">
      <c r="A43" s="29" t="s">
        <v>15605</v>
      </c>
      <c r="B43" s="29" t="s">
        <v>15605</v>
      </c>
      <c r="C43" s="29">
        <v>513</v>
      </c>
      <c r="D43" s="29" t="s">
        <v>46</v>
      </c>
      <c r="E43" s="29" t="s">
        <v>10221</v>
      </c>
      <c r="G43" s="15" t="s">
        <v>297</v>
      </c>
      <c r="H43" s="15" t="s">
        <v>629</v>
      </c>
      <c r="I43" s="16" t="s">
        <v>15606</v>
      </c>
      <c r="J43" s="15" t="s">
        <v>739</v>
      </c>
    </row>
    <row r="44" spans="1:13" ht="12" customHeight="1">
      <c r="A44" s="29" t="s">
        <v>5849</v>
      </c>
      <c r="B44" s="29" t="s">
        <v>5849</v>
      </c>
      <c r="C44" s="29">
        <v>529</v>
      </c>
      <c r="D44" s="29" t="s">
        <v>46</v>
      </c>
      <c r="G44" s="15" t="s">
        <v>297</v>
      </c>
      <c r="H44" s="15" t="s">
        <v>1771</v>
      </c>
      <c r="I44" s="16" t="s">
        <v>5850</v>
      </c>
      <c r="J44" s="15" t="s">
        <v>115</v>
      </c>
      <c r="L44" s="29" t="s">
        <v>51</v>
      </c>
      <c r="M44" s="29" t="s">
        <v>65</v>
      </c>
    </row>
    <row r="45" spans="1:13" ht="12" customHeight="1">
      <c r="A45" s="29" t="s">
        <v>449</v>
      </c>
      <c r="B45" s="29" t="s">
        <v>449</v>
      </c>
      <c r="C45" s="29">
        <v>535</v>
      </c>
      <c r="D45" s="29" t="s">
        <v>46</v>
      </c>
      <c r="E45" s="29" t="s">
        <v>10221</v>
      </c>
      <c r="G45" s="15" t="s">
        <v>297</v>
      </c>
      <c r="H45" s="15" t="s">
        <v>450</v>
      </c>
      <c r="I45" s="16" t="s">
        <v>451</v>
      </c>
      <c r="J45" s="15" t="s">
        <v>57</v>
      </c>
      <c r="L45" s="29" t="s">
        <v>51</v>
      </c>
    </row>
    <row r="46" spans="1:13" ht="12" customHeight="1">
      <c r="A46" s="29" t="s">
        <v>15888</v>
      </c>
      <c r="B46" s="29" t="s">
        <v>15889</v>
      </c>
      <c r="C46" s="29">
        <v>559</v>
      </c>
      <c r="D46" s="29" t="s">
        <v>46</v>
      </c>
      <c r="G46" s="15" t="s">
        <v>297</v>
      </c>
      <c r="H46" s="15" t="s">
        <v>972</v>
      </c>
      <c r="I46" s="16" t="s">
        <v>15890</v>
      </c>
      <c r="J46" s="15" t="s">
        <v>1730</v>
      </c>
      <c r="K46" s="29" t="s">
        <v>58</v>
      </c>
    </row>
    <row r="47" spans="1:13" ht="12" customHeight="1">
      <c r="A47" s="29" t="s">
        <v>6996</v>
      </c>
      <c r="B47" s="29" t="s">
        <v>6996</v>
      </c>
      <c r="C47" s="29">
        <v>579</v>
      </c>
      <c r="D47" s="29" t="s">
        <v>46</v>
      </c>
      <c r="E47" s="29" t="s">
        <v>10221</v>
      </c>
      <c r="G47" s="15" t="s">
        <v>297</v>
      </c>
      <c r="H47" s="15" t="s">
        <v>972</v>
      </c>
      <c r="I47" s="16" t="s">
        <v>6997</v>
      </c>
      <c r="J47" s="15" t="s">
        <v>696</v>
      </c>
      <c r="K47" s="29" t="s">
        <v>58</v>
      </c>
    </row>
    <row r="48" spans="1:13" ht="12" customHeight="1">
      <c r="A48" s="29" t="s">
        <v>15881</v>
      </c>
      <c r="B48" s="29" t="s">
        <v>15881</v>
      </c>
      <c r="C48" s="29">
        <v>586</v>
      </c>
      <c r="D48" s="29" t="s">
        <v>46</v>
      </c>
      <c r="E48" s="29" t="s">
        <v>10221</v>
      </c>
      <c r="G48" s="15" t="s">
        <v>297</v>
      </c>
      <c r="H48" s="15" t="s">
        <v>15882</v>
      </c>
      <c r="I48" s="16" t="s">
        <v>15883</v>
      </c>
      <c r="J48" s="15" t="s">
        <v>4987</v>
      </c>
      <c r="L48" s="29" t="s">
        <v>51</v>
      </c>
    </row>
    <row r="49" spans="1:13" ht="12" customHeight="1">
      <c r="A49" s="29" t="s">
        <v>15597</v>
      </c>
      <c r="B49" s="29" t="s">
        <v>15598</v>
      </c>
      <c r="C49" s="29">
        <v>596</v>
      </c>
      <c r="D49" s="29" t="s">
        <v>46</v>
      </c>
      <c r="G49" s="15" t="s">
        <v>297</v>
      </c>
      <c r="H49" s="15" t="s">
        <v>15599</v>
      </c>
      <c r="I49" s="16" t="s">
        <v>15600</v>
      </c>
      <c r="J49" s="15" t="s">
        <v>57</v>
      </c>
      <c r="K49" s="29" t="s">
        <v>58</v>
      </c>
    </row>
    <row r="50" spans="1:13" ht="12" customHeight="1">
      <c r="A50" s="29" t="s">
        <v>15847</v>
      </c>
      <c r="B50" s="29" t="s">
        <v>7489</v>
      </c>
      <c r="C50" s="29">
        <v>631</v>
      </c>
      <c r="D50" s="29" t="s">
        <v>46</v>
      </c>
      <c r="G50" s="15" t="s">
        <v>297</v>
      </c>
      <c r="H50" s="15" t="s">
        <v>5904</v>
      </c>
      <c r="I50" s="16" t="s">
        <v>15848</v>
      </c>
      <c r="J50" s="15" t="s">
        <v>50</v>
      </c>
      <c r="K50" s="29" t="s">
        <v>58</v>
      </c>
    </row>
    <row r="51" spans="1:13" ht="12" customHeight="1">
      <c r="A51" s="29" t="s">
        <v>15845</v>
      </c>
      <c r="B51" s="29" t="s">
        <v>15845</v>
      </c>
      <c r="C51" s="29">
        <v>640</v>
      </c>
      <c r="D51" s="29" t="s">
        <v>46</v>
      </c>
      <c r="G51" s="15" t="s">
        <v>297</v>
      </c>
      <c r="H51" s="15" t="s">
        <v>5904</v>
      </c>
      <c r="I51" s="16" t="s">
        <v>15846</v>
      </c>
      <c r="J51" s="15" t="s">
        <v>50</v>
      </c>
      <c r="K51" s="29" t="s">
        <v>58</v>
      </c>
    </row>
    <row r="52" spans="1:13" ht="12" customHeight="1">
      <c r="A52" s="29" t="s">
        <v>442</v>
      </c>
      <c r="B52" s="29" t="s">
        <v>442</v>
      </c>
      <c r="C52" s="29">
        <v>666</v>
      </c>
      <c r="D52" s="29" t="s">
        <v>46</v>
      </c>
      <c r="G52" s="15" t="s">
        <v>297</v>
      </c>
      <c r="H52" s="15" t="s">
        <v>443</v>
      </c>
      <c r="I52" s="16" t="s">
        <v>444</v>
      </c>
      <c r="J52" s="15" t="s">
        <v>57</v>
      </c>
      <c r="K52" s="29" t="s">
        <v>58</v>
      </c>
    </row>
    <row r="53" spans="1:13" ht="12" customHeight="1">
      <c r="A53" s="29" t="s">
        <v>5581</v>
      </c>
      <c r="B53" s="29" t="s">
        <v>5581</v>
      </c>
      <c r="C53" s="29">
        <v>686</v>
      </c>
      <c r="D53" s="29" t="s">
        <v>46</v>
      </c>
      <c r="G53" s="15" t="s">
        <v>297</v>
      </c>
      <c r="H53" s="15" t="s">
        <v>5582</v>
      </c>
      <c r="I53" s="16" t="s">
        <v>5583</v>
      </c>
      <c r="J53" s="15" t="s">
        <v>115</v>
      </c>
      <c r="L53" s="29" t="s">
        <v>51</v>
      </c>
      <c r="M53" s="29" t="s">
        <v>65</v>
      </c>
    </row>
    <row r="54" spans="1:13" ht="12" customHeight="1">
      <c r="A54" s="29" t="s">
        <v>4967</v>
      </c>
      <c r="B54" s="29" t="s">
        <v>4967</v>
      </c>
      <c r="C54" s="29">
        <v>698</v>
      </c>
      <c r="D54" s="29" t="s">
        <v>46</v>
      </c>
      <c r="G54" s="15" t="s">
        <v>297</v>
      </c>
      <c r="H54" s="15" t="s">
        <v>4968</v>
      </c>
      <c r="I54" s="16" t="s">
        <v>4969</v>
      </c>
      <c r="J54" s="15" t="s">
        <v>80</v>
      </c>
      <c r="L54" s="29" t="s">
        <v>51</v>
      </c>
    </row>
    <row r="55" spans="1:13" ht="12" customHeight="1">
      <c r="A55" s="29" t="s">
        <v>2378</v>
      </c>
      <c r="B55" s="29" t="s">
        <v>2378</v>
      </c>
      <c r="C55" s="29">
        <v>712</v>
      </c>
      <c r="D55" s="29" t="s">
        <v>46</v>
      </c>
      <c r="G55" s="15" t="s">
        <v>297</v>
      </c>
      <c r="H55" s="15" t="s">
        <v>560</v>
      </c>
      <c r="I55" s="16" t="s">
        <v>3306</v>
      </c>
      <c r="J55" s="15" t="s">
        <v>100</v>
      </c>
      <c r="L55" s="29" t="s">
        <v>51</v>
      </c>
      <c r="M55" s="29" t="s">
        <v>65</v>
      </c>
    </row>
    <row r="56" spans="1:13" ht="12" customHeight="1">
      <c r="A56" s="29" t="s">
        <v>15610</v>
      </c>
      <c r="B56" s="29" t="s">
        <v>15611</v>
      </c>
      <c r="C56" s="29">
        <v>725</v>
      </c>
      <c r="D56" s="29" t="s">
        <v>46</v>
      </c>
      <c r="G56" s="15" t="s">
        <v>388</v>
      </c>
      <c r="H56" s="15" t="s">
        <v>389</v>
      </c>
      <c r="I56" s="16" t="s">
        <v>15612</v>
      </c>
      <c r="J56" s="15" t="s">
        <v>1730</v>
      </c>
      <c r="K56" s="29" t="s">
        <v>58</v>
      </c>
    </row>
    <row r="57" spans="1:13" ht="12" customHeight="1">
      <c r="A57" s="29" t="s">
        <v>8915</v>
      </c>
      <c r="B57" s="29" t="s">
        <v>8916</v>
      </c>
      <c r="C57" s="29">
        <v>728</v>
      </c>
      <c r="D57" s="29" t="s">
        <v>46</v>
      </c>
      <c r="G57" s="15" t="s">
        <v>388</v>
      </c>
      <c r="H57" s="15" t="s">
        <v>389</v>
      </c>
      <c r="I57" s="16" t="s">
        <v>8917</v>
      </c>
      <c r="J57" s="15" t="s">
        <v>319</v>
      </c>
      <c r="K57" s="29" t="s">
        <v>58</v>
      </c>
    </row>
    <row r="58" spans="1:13" ht="12" customHeight="1">
      <c r="A58" s="29" t="s">
        <v>2007</v>
      </c>
      <c r="B58" s="29" t="s">
        <v>2007</v>
      </c>
      <c r="C58" s="29">
        <v>741</v>
      </c>
      <c r="D58" s="29" t="s">
        <v>46</v>
      </c>
      <c r="G58" s="15" t="s">
        <v>388</v>
      </c>
      <c r="H58" s="15" t="s">
        <v>2615</v>
      </c>
      <c r="I58" s="16" t="s">
        <v>2616</v>
      </c>
      <c r="J58" s="15" t="s">
        <v>910</v>
      </c>
      <c r="L58" s="29" t="s">
        <v>64</v>
      </c>
      <c r="M58" s="29" t="s">
        <v>65</v>
      </c>
    </row>
    <row r="59" spans="1:13" ht="12" customHeight="1">
      <c r="A59" s="29" t="s">
        <v>6746</v>
      </c>
      <c r="B59" s="29" t="s">
        <v>6747</v>
      </c>
      <c r="C59" s="29">
        <v>743</v>
      </c>
      <c r="D59" s="29" t="s">
        <v>46</v>
      </c>
      <c r="G59" s="15" t="s">
        <v>388</v>
      </c>
      <c r="H59" s="15" t="s">
        <v>2615</v>
      </c>
      <c r="I59" s="16" t="s">
        <v>6748</v>
      </c>
      <c r="J59" s="15" t="s">
        <v>187</v>
      </c>
      <c r="K59" s="29" t="s">
        <v>58</v>
      </c>
    </row>
    <row r="60" spans="1:13" ht="12" customHeight="1">
      <c r="A60" s="29" t="s">
        <v>2012</v>
      </c>
      <c r="B60" s="29" t="s">
        <v>2012</v>
      </c>
      <c r="C60" s="29">
        <v>756</v>
      </c>
      <c r="D60" s="29" t="s">
        <v>46</v>
      </c>
      <c r="E60" s="29" t="s">
        <v>10221</v>
      </c>
      <c r="G60" s="15" t="s">
        <v>388</v>
      </c>
      <c r="H60" s="15" t="s">
        <v>2625</v>
      </c>
      <c r="I60" s="16" t="s">
        <v>2626</v>
      </c>
      <c r="J60" s="15" t="s">
        <v>63</v>
      </c>
    </row>
    <row r="61" spans="1:13" ht="12" customHeight="1">
      <c r="A61" s="29" t="s">
        <v>15743</v>
      </c>
      <c r="B61" s="29" t="s">
        <v>15743</v>
      </c>
      <c r="C61" s="29">
        <v>768</v>
      </c>
      <c r="D61" s="29" t="s">
        <v>46</v>
      </c>
      <c r="E61" s="29" t="s">
        <v>10221</v>
      </c>
      <c r="G61" s="15" t="s">
        <v>388</v>
      </c>
      <c r="H61" s="15" t="s">
        <v>6638</v>
      </c>
      <c r="I61" s="16" t="s">
        <v>15744</v>
      </c>
      <c r="J61" s="15" t="s">
        <v>300</v>
      </c>
      <c r="L61" s="29" t="s">
        <v>51</v>
      </c>
    </row>
    <row r="62" spans="1:13" ht="12" customHeight="1">
      <c r="A62" s="29" t="s">
        <v>6637</v>
      </c>
      <c r="B62" s="29" t="s">
        <v>6637</v>
      </c>
      <c r="C62" s="29">
        <v>769</v>
      </c>
      <c r="D62" s="29" t="s">
        <v>46</v>
      </c>
      <c r="G62" s="15" t="s">
        <v>388</v>
      </c>
      <c r="H62" s="15" t="s">
        <v>6638</v>
      </c>
      <c r="I62" s="16" t="s">
        <v>6639</v>
      </c>
      <c r="J62" s="15" t="s">
        <v>57</v>
      </c>
      <c r="L62" s="29" t="s">
        <v>51</v>
      </c>
      <c r="M62" s="29" t="s">
        <v>65</v>
      </c>
    </row>
    <row r="63" spans="1:13" ht="12" customHeight="1">
      <c r="A63" s="29" t="s">
        <v>15753</v>
      </c>
      <c r="B63" s="29" t="s">
        <v>15754</v>
      </c>
      <c r="C63" s="29">
        <v>771</v>
      </c>
      <c r="D63" s="29" t="s">
        <v>46</v>
      </c>
      <c r="G63" s="15" t="s">
        <v>388</v>
      </c>
      <c r="H63" s="15" t="s">
        <v>6638</v>
      </c>
      <c r="I63" s="16" t="s">
        <v>15755</v>
      </c>
      <c r="J63" s="15" t="s">
        <v>431</v>
      </c>
      <c r="K63" s="29" t="s">
        <v>58</v>
      </c>
    </row>
    <row r="64" spans="1:13" ht="12" customHeight="1">
      <c r="A64" s="29" t="s">
        <v>10617</v>
      </c>
      <c r="B64" s="29" t="s">
        <v>10617</v>
      </c>
      <c r="C64" s="29">
        <v>786</v>
      </c>
      <c r="D64" s="29" t="s">
        <v>46</v>
      </c>
      <c r="G64" s="15" t="s">
        <v>388</v>
      </c>
      <c r="H64" s="15" t="s">
        <v>11946</v>
      </c>
      <c r="I64" s="16" t="s">
        <v>11947</v>
      </c>
      <c r="J64" s="15" t="s">
        <v>225</v>
      </c>
      <c r="L64" s="29" t="s">
        <v>51</v>
      </c>
      <c r="M64" s="29" t="s">
        <v>65</v>
      </c>
    </row>
    <row r="65" spans="1:13" ht="12" customHeight="1">
      <c r="A65" s="29" t="s">
        <v>15654</v>
      </c>
      <c r="B65" s="29" t="s">
        <v>15655</v>
      </c>
      <c r="C65" s="29">
        <v>789</v>
      </c>
      <c r="D65" s="29" t="s">
        <v>46</v>
      </c>
      <c r="G65" s="15" t="s">
        <v>388</v>
      </c>
      <c r="H65" s="15" t="s">
        <v>2627</v>
      </c>
      <c r="I65" s="16" t="s">
        <v>15656</v>
      </c>
      <c r="J65" s="15" t="s">
        <v>187</v>
      </c>
      <c r="K65" s="29" t="s">
        <v>58</v>
      </c>
    </row>
    <row r="66" spans="1:13" ht="12" customHeight="1">
      <c r="A66" s="29" t="s">
        <v>6726</v>
      </c>
      <c r="B66" s="29" t="s">
        <v>6726</v>
      </c>
      <c r="C66" s="29">
        <v>791</v>
      </c>
      <c r="D66" s="29" t="s">
        <v>46</v>
      </c>
      <c r="G66" s="15" t="s">
        <v>388</v>
      </c>
      <c r="H66" s="15" t="s">
        <v>3362</v>
      </c>
      <c r="I66" s="16" t="s">
        <v>6727</v>
      </c>
      <c r="J66" s="15" t="s">
        <v>626</v>
      </c>
      <c r="L66" s="29" t="s">
        <v>51</v>
      </c>
      <c r="M66" s="29" t="s">
        <v>65</v>
      </c>
    </row>
    <row r="67" spans="1:13" ht="12" customHeight="1">
      <c r="A67" s="29" t="s">
        <v>7319</v>
      </c>
      <c r="B67" s="29" t="s">
        <v>7319</v>
      </c>
      <c r="C67" s="29">
        <v>816</v>
      </c>
      <c r="D67" s="29" t="s">
        <v>46</v>
      </c>
      <c r="G67" s="15" t="s">
        <v>388</v>
      </c>
      <c r="H67" s="15" t="s">
        <v>3362</v>
      </c>
      <c r="I67" s="16" t="s">
        <v>7320</v>
      </c>
      <c r="J67" s="15" t="s">
        <v>200</v>
      </c>
      <c r="K67" s="29" t="s">
        <v>58</v>
      </c>
    </row>
    <row r="68" spans="1:13" ht="12" customHeight="1">
      <c r="A68" s="29" t="s">
        <v>11382</v>
      </c>
      <c r="B68" s="29" t="s">
        <v>11382</v>
      </c>
      <c r="C68" s="29">
        <v>817</v>
      </c>
      <c r="D68" s="29" t="s">
        <v>46</v>
      </c>
      <c r="G68" s="15" t="s">
        <v>388</v>
      </c>
      <c r="H68" s="15" t="s">
        <v>3362</v>
      </c>
      <c r="I68" s="16" t="s">
        <v>13234</v>
      </c>
      <c r="J68" s="15" t="s">
        <v>13235</v>
      </c>
      <c r="L68" s="29" t="s">
        <v>51</v>
      </c>
      <c r="M68" s="29" t="s">
        <v>65</v>
      </c>
    </row>
    <row r="69" spans="1:13" ht="12" customHeight="1">
      <c r="A69" s="29" t="s">
        <v>11383</v>
      </c>
      <c r="B69" s="29" t="s">
        <v>11383</v>
      </c>
      <c r="C69" s="29">
        <v>824</v>
      </c>
      <c r="D69" s="29" t="s">
        <v>46</v>
      </c>
      <c r="G69" s="15" t="s">
        <v>388</v>
      </c>
      <c r="H69" s="15" t="s">
        <v>3362</v>
      </c>
      <c r="I69" s="16" t="s">
        <v>13236</v>
      </c>
      <c r="J69" s="15" t="s">
        <v>2673</v>
      </c>
      <c r="L69" s="29" t="s">
        <v>51</v>
      </c>
      <c r="M69" s="29" t="s">
        <v>65</v>
      </c>
    </row>
    <row r="70" spans="1:13" ht="12" customHeight="1">
      <c r="A70" s="29" t="s">
        <v>11531</v>
      </c>
      <c r="B70" s="29" t="s">
        <v>11531</v>
      </c>
      <c r="C70" s="29">
        <v>835</v>
      </c>
      <c r="D70" s="29" t="s">
        <v>46</v>
      </c>
      <c r="G70" s="15" t="s">
        <v>388</v>
      </c>
      <c r="H70" s="15" t="s">
        <v>3513</v>
      </c>
      <c r="I70" s="16" t="s">
        <v>13466</v>
      </c>
      <c r="J70" s="15" t="s">
        <v>63</v>
      </c>
      <c r="L70" s="29" t="s">
        <v>51</v>
      </c>
      <c r="M70" s="29" t="s">
        <v>65</v>
      </c>
    </row>
    <row r="71" spans="1:13" ht="12" customHeight="1">
      <c r="A71" s="29" t="s">
        <v>15895</v>
      </c>
      <c r="B71" s="29" t="s">
        <v>15895</v>
      </c>
      <c r="C71" s="29">
        <v>836</v>
      </c>
      <c r="D71" s="29" t="s">
        <v>46</v>
      </c>
      <c r="G71" s="15" t="s">
        <v>388</v>
      </c>
      <c r="H71" s="15" t="s">
        <v>3513</v>
      </c>
      <c r="I71" s="16" t="s">
        <v>15896</v>
      </c>
      <c r="J71" s="15" t="s">
        <v>63</v>
      </c>
      <c r="K71" s="29" t="s">
        <v>58</v>
      </c>
    </row>
    <row r="72" spans="1:13" ht="12" customHeight="1">
      <c r="A72" s="29" t="s">
        <v>15897</v>
      </c>
      <c r="B72" s="29" t="s">
        <v>15897</v>
      </c>
      <c r="C72" s="29">
        <v>839</v>
      </c>
      <c r="D72" s="29" t="s">
        <v>46</v>
      </c>
      <c r="G72" s="15" t="s">
        <v>388</v>
      </c>
      <c r="H72" s="15" t="s">
        <v>3513</v>
      </c>
      <c r="I72" s="16" t="s">
        <v>15898</v>
      </c>
      <c r="J72" s="15" t="s">
        <v>63</v>
      </c>
      <c r="K72" s="29" t="s">
        <v>58</v>
      </c>
    </row>
    <row r="73" spans="1:13" ht="12" customHeight="1">
      <c r="A73" s="29" t="s">
        <v>6981</v>
      </c>
      <c r="B73" s="29" t="s">
        <v>6981</v>
      </c>
      <c r="C73" s="29">
        <v>840</v>
      </c>
      <c r="D73" s="29" t="s">
        <v>46</v>
      </c>
      <c r="G73" s="15" t="s">
        <v>388</v>
      </c>
      <c r="H73" s="15" t="s">
        <v>3513</v>
      </c>
      <c r="I73" s="16" t="s">
        <v>6982</v>
      </c>
      <c r="J73" s="15" t="s">
        <v>63</v>
      </c>
      <c r="L73" s="29" t="s">
        <v>51</v>
      </c>
      <c r="M73" s="29" t="s">
        <v>65</v>
      </c>
    </row>
    <row r="74" spans="1:13" ht="12" customHeight="1">
      <c r="A74" s="29" t="s">
        <v>11532</v>
      </c>
      <c r="B74" s="29" t="s">
        <v>11532</v>
      </c>
      <c r="C74" s="29">
        <v>845</v>
      </c>
      <c r="D74" s="29" t="s">
        <v>46</v>
      </c>
      <c r="G74" s="15" t="s">
        <v>388</v>
      </c>
      <c r="H74" s="15" t="s">
        <v>3513</v>
      </c>
      <c r="I74" s="16" t="s">
        <v>13467</v>
      </c>
      <c r="J74" s="15" t="s">
        <v>914</v>
      </c>
      <c r="L74" s="29" t="s">
        <v>51</v>
      </c>
      <c r="M74" s="29" t="s">
        <v>65</v>
      </c>
    </row>
    <row r="75" spans="1:13" ht="12" customHeight="1">
      <c r="A75" s="29" t="s">
        <v>15641</v>
      </c>
      <c r="B75" s="29" t="s">
        <v>11981</v>
      </c>
      <c r="C75" s="29">
        <v>851</v>
      </c>
      <c r="D75" s="29" t="s">
        <v>46</v>
      </c>
      <c r="G75" s="15" t="s">
        <v>388</v>
      </c>
      <c r="H75" s="15" t="s">
        <v>5293</v>
      </c>
      <c r="I75" s="16" t="s">
        <v>15642</v>
      </c>
      <c r="J75" s="15" t="s">
        <v>57</v>
      </c>
      <c r="K75" s="29" t="s">
        <v>58</v>
      </c>
    </row>
    <row r="76" spans="1:13" ht="12" customHeight="1">
      <c r="A76" s="29" t="s">
        <v>2449</v>
      </c>
      <c r="B76" s="29" t="s">
        <v>2449</v>
      </c>
      <c r="C76" s="29">
        <v>855</v>
      </c>
      <c r="D76" s="29" t="s">
        <v>46</v>
      </c>
      <c r="G76" s="15" t="s">
        <v>388</v>
      </c>
      <c r="H76" s="15" t="s">
        <v>55</v>
      </c>
      <c r="I76" s="16" t="s">
        <v>3431</v>
      </c>
      <c r="J76" s="15" t="s">
        <v>115</v>
      </c>
      <c r="L76" s="29" t="s">
        <v>51</v>
      </c>
    </row>
    <row r="77" spans="1:13" ht="12" customHeight="1">
      <c r="A77" s="29" t="s">
        <v>2413</v>
      </c>
      <c r="B77" s="29" t="s">
        <v>2413</v>
      </c>
      <c r="C77" s="29">
        <v>857</v>
      </c>
      <c r="D77" s="29" t="s">
        <v>46</v>
      </c>
      <c r="G77" s="15" t="s">
        <v>388</v>
      </c>
      <c r="H77" s="15" t="s">
        <v>3370</v>
      </c>
      <c r="I77" s="16" t="s">
        <v>3371</v>
      </c>
      <c r="J77" s="15" t="s">
        <v>94</v>
      </c>
      <c r="L77" s="29" t="s">
        <v>51</v>
      </c>
    </row>
    <row r="78" spans="1:13" ht="12" customHeight="1">
      <c r="A78" s="29" t="s">
        <v>4990</v>
      </c>
      <c r="B78" s="29" t="s">
        <v>4990</v>
      </c>
      <c r="C78" s="29">
        <v>859</v>
      </c>
      <c r="D78" s="29" t="s">
        <v>46</v>
      </c>
      <c r="G78" s="15" t="s">
        <v>388</v>
      </c>
      <c r="H78" s="15" t="s">
        <v>4991</v>
      </c>
      <c r="I78" s="16" t="s">
        <v>4992</v>
      </c>
      <c r="J78" s="15" t="s">
        <v>187</v>
      </c>
      <c r="L78" s="29" t="s">
        <v>51</v>
      </c>
    </row>
    <row r="79" spans="1:13" ht="12" customHeight="1">
      <c r="A79" s="29" t="s">
        <v>7832</v>
      </c>
      <c r="B79" s="29" t="s">
        <v>7832</v>
      </c>
      <c r="C79" s="29">
        <v>861</v>
      </c>
      <c r="D79" s="29" t="s">
        <v>46</v>
      </c>
      <c r="G79" s="15" t="s">
        <v>388</v>
      </c>
      <c r="H79" s="15" t="s">
        <v>7833</v>
      </c>
      <c r="I79" s="16" t="s">
        <v>7834</v>
      </c>
      <c r="J79" s="15" t="s">
        <v>115</v>
      </c>
      <c r="L79" s="29" t="s">
        <v>51</v>
      </c>
    </row>
    <row r="80" spans="1:13" ht="12" customHeight="1">
      <c r="A80" s="29" t="s">
        <v>10534</v>
      </c>
      <c r="B80" s="29" t="s">
        <v>15906</v>
      </c>
      <c r="C80" s="17">
        <v>862</v>
      </c>
      <c r="D80" s="17" t="s">
        <v>46</v>
      </c>
      <c r="E80" s="17"/>
      <c r="F80" s="17"/>
      <c r="G80" s="14" t="s">
        <v>388</v>
      </c>
      <c r="H80" s="14" t="s">
        <v>6883</v>
      </c>
      <c r="I80" s="13" t="s">
        <v>11797</v>
      </c>
      <c r="J80" s="14" t="s">
        <v>100</v>
      </c>
      <c r="K80" s="30"/>
      <c r="L80" s="29" t="s">
        <v>51</v>
      </c>
      <c r="M80" s="15"/>
    </row>
    <row r="81" spans="1:13" ht="12" customHeight="1">
      <c r="A81" s="29" t="s">
        <v>2014</v>
      </c>
      <c r="B81" s="29" t="s">
        <v>2629</v>
      </c>
      <c r="C81" s="29">
        <v>866</v>
      </c>
      <c r="D81" s="29" t="s">
        <v>46</v>
      </c>
      <c r="G81" s="15" t="s">
        <v>388</v>
      </c>
      <c r="H81" s="15" t="s">
        <v>871</v>
      </c>
      <c r="I81" s="16" t="s">
        <v>2630</v>
      </c>
      <c r="J81" s="15" t="s">
        <v>100</v>
      </c>
      <c r="K81" s="29" t="s">
        <v>58</v>
      </c>
    </row>
    <row r="82" spans="1:13" ht="12" customHeight="1">
      <c r="A82" s="29" t="s">
        <v>2330</v>
      </c>
      <c r="B82" s="29" t="s">
        <v>3218</v>
      </c>
      <c r="C82" s="29">
        <v>875</v>
      </c>
      <c r="D82" s="29" t="s">
        <v>46</v>
      </c>
      <c r="G82" s="15" t="s">
        <v>388</v>
      </c>
      <c r="H82" s="15" t="s">
        <v>871</v>
      </c>
      <c r="I82" s="16" t="s">
        <v>3219</v>
      </c>
      <c r="J82" s="15" t="s">
        <v>100</v>
      </c>
      <c r="K82" s="29" t="s">
        <v>58</v>
      </c>
    </row>
    <row r="83" spans="1:13" ht="12" customHeight="1">
      <c r="A83" s="29" t="s">
        <v>5125</v>
      </c>
      <c r="B83" s="29" t="s">
        <v>15025</v>
      </c>
      <c r="C83" s="29">
        <v>884</v>
      </c>
      <c r="D83" s="29" t="s">
        <v>46</v>
      </c>
      <c r="G83" s="15" t="s">
        <v>197</v>
      </c>
      <c r="H83" s="15" t="s">
        <v>5126</v>
      </c>
      <c r="I83" s="16" t="s">
        <v>5127</v>
      </c>
      <c r="J83" s="15" t="s">
        <v>1730</v>
      </c>
    </row>
    <row r="84" spans="1:13" ht="12" customHeight="1">
      <c r="A84" s="29" t="s">
        <v>11204</v>
      </c>
      <c r="B84" s="29" t="s">
        <v>11204</v>
      </c>
      <c r="C84" s="29">
        <v>906</v>
      </c>
      <c r="D84" s="29" t="s">
        <v>46</v>
      </c>
      <c r="G84" s="15" t="s">
        <v>197</v>
      </c>
      <c r="H84" s="15" t="s">
        <v>2639</v>
      </c>
      <c r="I84" s="16" t="s">
        <v>12934</v>
      </c>
      <c r="J84" s="15" t="s">
        <v>1730</v>
      </c>
    </row>
    <row r="85" spans="1:13" ht="12" customHeight="1">
      <c r="A85" s="29" t="s">
        <v>922</v>
      </c>
      <c r="B85" s="29" t="s">
        <v>922</v>
      </c>
      <c r="C85" s="29">
        <v>955</v>
      </c>
      <c r="D85" s="29" t="s">
        <v>46</v>
      </c>
      <c r="E85" s="29" t="s">
        <v>10221</v>
      </c>
      <c r="G85" s="15" t="s">
        <v>197</v>
      </c>
      <c r="H85" s="15" t="s">
        <v>923</v>
      </c>
      <c r="I85" s="16" t="s">
        <v>924</v>
      </c>
      <c r="J85" s="15" t="s">
        <v>123</v>
      </c>
      <c r="L85" s="29" t="s">
        <v>51</v>
      </c>
      <c r="M85" s="29" t="s">
        <v>65</v>
      </c>
    </row>
    <row r="86" spans="1:13" ht="12" customHeight="1">
      <c r="A86" s="29" t="s">
        <v>15716</v>
      </c>
      <c r="B86" s="29" t="s">
        <v>3064</v>
      </c>
      <c r="C86" s="29">
        <v>975</v>
      </c>
      <c r="D86" s="29" t="s">
        <v>46</v>
      </c>
      <c r="G86" s="15" t="s">
        <v>197</v>
      </c>
      <c r="H86" s="15" t="s">
        <v>3065</v>
      </c>
      <c r="I86" s="16" t="s">
        <v>15717</v>
      </c>
      <c r="J86" s="15" t="s">
        <v>57</v>
      </c>
      <c r="K86" s="29" t="s">
        <v>58</v>
      </c>
    </row>
    <row r="87" spans="1:13" ht="12" customHeight="1">
      <c r="A87" s="29" t="s">
        <v>15718</v>
      </c>
      <c r="B87" s="29" t="s">
        <v>3067</v>
      </c>
      <c r="C87" s="29">
        <v>978</v>
      </c>
      <c r="D87" s="29" t="s">
        <v>46</v>
      </c>
      <c r="G87" s="15" t="s">
        <v>197</v>
      </c>
      <c r="H87" s="15" t="s">
        <v>3065</v>
      </c>
      <c r="I87" s="16" t="s">
        <v>15719</v>
      </c>
      <c r="J87" s="15" t="s">
        <v>304</v>
      </c>
      <c r="K87" s="29" t="s">
        <v>58</v>
      </c>
    </row>
    <row r="88" spans="1:13" ht="12" customHeight="1">
      <c r="A88" s="29" t="s">
        <v>2033</v>
      </c>
      <c r="B88" s="29" t="s">
        <v>2033</v>
      </c>
      <c r="C88" s="29">
        <v>992</v>
      </c>
      <c r="D88" s="29" t="s">
        <v>46</v>
      </c>
      <c r="E88" s="29" t="s">
        <v>10221</v>
      </c>
      <c r="G88" s="15" t="s">
        <v>197</v>
      </c>
      <c r="H88" s="15" t="s">
        <v>1205</v>
      </c>
      <c r="I88" s="16" t="s">
        <v>2665</v>
      </c>
      <c r="J88" s="15" t="s">
        <v>910</v>
      </c>
      <c r="K88" s="29" t="s">
        <v>58</v>
      </c>
    </row>
    <row r="89" spans="1:13" ht="12" customHeight="1">
      <c r="A89" s="29" t="s">
        <v>15697</v>
      </c>
      <c r="B89" s="29" t="s">
        <v>15698</v>
      </c>
      <c r="C89" s="29">
        <v>1027</v>
      </c>
      <c r="D89" s="29" t="s">
        <v>46</v>
      </c>
      <c r="G89" s="15" t="s">
        <v>197</v>
      </c>
      <c r="H89" s="15" t="s">
        <v>2679</v>
      </c>
      <c r="I89" s="16" t="s">
        <v>15699</v>
      </c>
      <c r="J89" s="15" t="s">
        <v>319</v>
      </c>
      <c r="K89" s="29" t="s">
        <v>58</v>
      </c>
    </row>
    <row r="90" spans="1:13" ht="12" customHeight="1">
      <c r="A90" s="29" t="s">
        <v>2041</v>
      </c>
      <c r="B90" s="29" t="s">
        <v>2041</v>
      </c>
      <c r="C90" s="29">
        <v>1028</v>
      </c>
      <c r="D90" s="29" t="s">
        <v>46</v>
      </c>
      <c r="G90" s="15" t="s">
        <v>197</v>
      </c>
      <c r="H90" s="15" t="s">
        <v>2679</v>
      </c>
      <c r="I90" s="16" t="s">
        <v>2682</v>
      </c>
      <c r="J90" s="15" t="s">
        <v>319</v>
      </c>
      <c r="L90" s="29" t="s">
        <v>51</v>
      </c>
      <c r="M90" s="29" t="s">
        <v>65</v>
      </c>
    </row>
    <row r="91" spans="1:13" ht="12" customHeight="1">
      <c r="A91" s="29" t="s">
        <v>6246</v>
      </c>
      <c r="B91" s="29" t="s">
        <v>196</v>
      </c>
      <c r="C91" s="29">
        <v>1045</v>
      </c>
      <c r="D91" s="29" t="s">
        <v>46</v>
      </c>
      <c r="G91" s="15" t="s">
        <v>197</v>
      </c>
      <c r="H91" s="15" t="s">
        <v>198</v>
      </c>
      <c r="I91" s="16" t="s">
        <v>6247</v>
      </c>
      <c r="J91" s="15" t="s">
        <v>200</v>
      </c>
      <c r="K91" s="29" t="s">
        <v>58</v>
      </c>
    </row>
    <row r="92" spans="1:13" ht="12" customHeight="1">
      <c r="A92" s="29" t="s">
        <v>562</v>
      </c>
      <c r="B92" s="29" t="s">
        <v>563</v>
      </c>
      <c r="C92" s="29">
        <v>1114</v>
      </c>
      <c r="D92" s="29" t="s">
        <v>46</v>
      </c>
      <c r="G92" s="15" t="s">
        <v>197</v>
      </c>
      <c r="H92" s="15" t="s">
        <v>564</v>
      </c>
      <c r="I92" s="16" t="s">
        <v>565</v>
      </c>
      <c r="J92" s="15" t="s">
        <v>115</v>
      </c>
      <c r="K92" s="29" t="s">
        <v>58</v>
      </c>
    </row>
    <row r="93" spans="1:13" ht="12" customHeight="1">
      <c r="A93" s="29" t="s">
        <v>15863</v>
      </c>
      <c r="B93" s="29" t="s">
        <v>13376</v>
      </c>
      <c r="C93" s="29">
        <v>1124</v>
      </c>
      <c r="D93" s="29" t="s">
        <v>46</v>
      </c>
      <c r="G93" s="15" t="s">
        <v>197</v>
      </c>
      <c r="H93" s="15" t="s">
        <v>934</v>
      </c>
      <c r="I93" s="16" t="s">
        <v>15864</v>
      </c>
      <c r="J93" s="15" t="s">
        <v>910</v>
      </c>
      <c r="K93" s="29" t="s">
        <v>58</v>
      </c>
    </row>
    <row r="94" spans="1:13" ht="12" customHeight="1">
      <c r="A94" s="29" t="s">
        <v>2316</v>
      </c>
      <c r="B94" s="29" t="s">
        <v>2316</v>
      </c>
      <c r="C94" s="29">
        <v>1193</v>
      </c>
      <c r="D94" s="29" t="s">
        <v>46</v>
      </c>
      <c r="E94" s="29" t="s">
        <v>10221</v>
      </c>
      <c r="G94" s="15" t="s">
        <v>197</v>
      </c>
      <c r="H94" s="15" t="s">
        <v>934</v>
      </c>
      <c r="I94" s="16" t="s">
        <v>3189</v>
      </c>
      <c r="J94" s="15" t="s">
        <v>1724</v>
      </c>
      <c r="K94" s="29" t="s">
        <v>58</v>
      </c>
    </row>
    <row r="95" spans="1:13" ht="12" customHeight="1">
      <c r="A95" s="29" t="s">
        <v>2367</v>
      </c>
      <c r="B95" s="29" t="s">
        <v>3288</v>
      </c>
      <c r="C95" s="29">
        <v>1210</v>
      </c>
      <c r="D95" s="29" t="s">
        <v>46</v>
      </c>
      <c r="G95" s="15" t="s">
        <v>197</v>
      </c>
      <c r="H95" s="15" t="s">
        <v>3289</v>
      </c>
      <c r="I95" s="16" t="s">
        <v>3290</v>
      </c>
      <c r="J95" s="15" t="s">
        <v>115</v>
      </c>
      <c r="K95" s="29" t="s">
        <v>58</v>
      </c>
    </row>
    <row r="96" spans="1:13" ht="12" customHeight="1">
      <c r="A96" s="29" t="s">
        <v>9092</v>
      </c>
      <c r="B96" s="29" t="s">
        <v>9092</v>
      </c>
      <c r="C96" s="29">
        <v>1347</v>
      </c>
      <c r="D96" s="29" t="s">
        <v>46</v>
      </c>
      <c r="G96" s="15" t="s">
        <v>197</v>
      </c>
      <c r="H96" s="15" t="s">
        <v>653</v>
      </c>
      <c r="I96" s="16" t="s">
        <v>9093</v>
      </c>
      <c r="J96" s="15" t="s">
        <v>50</v>
      </c>
      <c r="K96" s="29" t="s">
        <v>58</v>
      </c>
    </row>
    <row r="97" spans="1:14" ht="12" customHeight="1">
      <c r="A97" s="29" t="s">
        <v>2278</v>
      </c>
      <c r="B97" s="29" t="s">
        <v>2278</v>
      </c>
      <c r="C97" s="29">
        <v>1353</v>
      </c>
      <c r="D97" s="29" t="s">
        <v>46</v>
      </c>
      <c r="E97" s="29" t="s">
        <v>10221</v>
      </c>
      <c r="G97" s="15" t="s">
        <v>197</v>
      </c>
      <c r="H97" s="15" t="s">
        <v>322</v>
      </c>
      <c r="I97" s="16" t="s">
        <v>3129</v>
      </c>
      <c r="J97" s="15" t="s">
        <v>105</v>
      </c>
      <c r="L97" s="29" t="s">
        <v>51</v>
      </c>
      <c r="M97" s="29" t="s">
        <v>65</v>
      </c>
    </row>
    <row r="98" spans="1:14" ht="12" customHeight="1">
      <c r="A98" s="29" t="s">
        <v>2252</v>
      </c>
      <c r="B98" s="29" t="s">
        <v>2252</v>
      </c>
      <c r="C98" s="29">
        <v>1420</v>
      </c>
      <c r="D98" s="29" t="s">
        <v>46</v>
      </c>
      <c r="G98" s="15" t="s">
        <v>197</v>
      </c>
      <c r="H98" s="15" t="s">
        <v>3079</v>
      </c>
      <c r="I98" s="16" t="s">
        <v>3081</v>
      </c>
      <c r="J98" s="15" t="s">
        <v>914</v>
      </c>
      <c r="L98" s="29" t="s">
        <v>51</v>
      </c>
      <c r="M98" s="29" t="s">
        <v>65</v>
      </c>
    </row>
    <row r="99" spans="1:14" ht="12" customHeight="1">
      <c r="A99" s="29" t="s">
        <v>5822</v>
      </c>
      <c r="B99" s="29" t="s">
        <v>5822</v>
      </c>
      <c r="C99" s="29">
        <v>1421</v>
      </c>
      <c r="D99" s="29" t="s">
        <v>46</v>
      </c>
      <c r="G99" s="15" t="s">
        <v>197</v>
      </c>
      <c r="H99" s="15" t="s">
        <v>3079</v>
      </c>
      <c r="I99" s="16" t="s">
        <v>5823</v>
      </c>
      <c r="J99" s="15" t="s">
        <v>914</v>
      </c>
      <c r="K99" s="29" t="s">
        <v>58</v>
      </c>
    </row>
    <row r="100" spans="1:14" ht="12" customHeight="1">
      <c r="A100" s="29" t="s">
        <v>2287</v>
      </c>
      <c r="B100" s="29" t="s">
        <v>2287</v>
      </c>
      <c r="C100" s="29">
        <v>1523</v>
      </c>
      <c r="D100" s="29" t="s">
        <v>46</v>
      </c>
      <c r="G100" s="15" t="s">
        <v>197</v>
      </c>
      <c r="H100" s="15" t="s">
        <v>3143</v>
      </c>
      <c r="I100" s="16" t="s">
        <v>3145</v>
      </c>
      <c r="J100" s="15" t="s">
        <v>50</v>
      </c>
      <c r="L100" s="29" t="s">
        <v>51</v>
      </c>
      <c r="M100" s="29" t="s">
        <v>65</v>
      </c>
    </row>
    <row r="101" spans="1:14" ht="12" customHeight="1">
      <c r="A101" s="29" t="s">
        <v>2473</v>
      </c>
      <c r="B101" s="29" t="s">
        <v>3471</v>
      </c>
      <c r="C101" s="29">
        <v>1533</v>
      </c>
      <c r="D101" s="29" t="s">
        <v>46</v>
      </c>
      <c r="G101" s="15" t="s">
        <v>197</v>
      </c>
      <c r="H101" s="15" t="s">
        <v>3143</v>
      </c>
      <c r="I101" s="16" t="s">
        <v>3472</v>
      </c>
      <c r="J101" s="15" t="s">
        <v>225</v>
      </c>
      <c r="K101" s="29" t="s">
        <v>58</v>
      </c>
    </row>
    <row r="102" spans="1:14" ht="12" customHeight="1">
      <c r="A102" s="29" t="s">
        <v>2467</v>
      </c>
      <c r="B102" s="29" t="s">
        <v>2467</v>
      </c>
      <c r="C102" s="29">
        <v>1536</v>
      </c>
      <c r="D102" s="29" t="s">
        <v>46</v>
      </c>
      <c r="G102" s="15" t="s">
        <v>197</v>
      </c>
      <c r="H102" s="15" t="s">
        <v>3143</v>
      </c>
      <c r="I102" s="16" t="s">
        <v>3463</v>
      </c>
      <c r="J102" s="15" t="s">
        <v>225</v>
      </c>
      <c r="L102" s="29" t="s">
        <v>51</v>
      </c>
      <c r="M102" s="29" t="s">
        <v>65</v>
      </c>
    </row>
    <row r="103" spans="1:14" ht="12" customHeight="1">
      <c r="A103" s="29" t="s">
        <v>15613</v>
      </c>
      <c r="B103" s="29" t="s">
        <v>15614</v>
      </c>
      <c r="C103" s="29">
        <v>1578</v>
      </c>
      <c r="D103" s="29" t="s">
        <v>46</v>
      </c>
      <c r="G103" s="15" t="s">
        <v>197</v>
      </c>
      <c r="H103" s="15" t="s">
        <v>3153</v>
      </c>
      <c r="I103" s="16" t="s">
        <v>15615</v>
      </c>
      <c r="J103" s="15" t="s">
        <v>752</v>
      </c>
      <c r="K103" s="29" t="s">
        <v>58</v>
      </c>
    </row>
    <row r="104" spans="1:14" ht="12" customHeight="1">
      <c r="A104" s="29" t="s">
        <v>10610</v>
      </c>
      <c r="B104" s="29" t="s">
        <v>10610</v>
      </c>
      <c r="C104" s="29">
        <v>1594</v>
      </c>
      <c r="D104" s="29" t="s">
        <v>46</v>
      </c>
      <c r="G104" s="15" t="s">
        <v>197</v>
      </c>
      <c r="H104" s="15" t="s">
        <v>3153</v>
      </c>
      <c r="I104" s="16" t="s">
        <v>11935</v>
      </c>
      <c r="J104" s="15" t="s">
        <v>2678</v>
      </c>
      <c r="L104" s="29" t="s">
        <v>51</v>
      </c>
      <c r="M104" s="29" t="s">
        <v>65</v>
      </c>
    </row>
    <row r="105" spans="1:14" ht="12" customHeight="1">
      <c r="A105" s="29" t="s">
        <v>11426</v>
      </c>
      <c r="B105" s="29" t="s">
        <v>11426</v>
      </c>
      <c r="C105" s="29">
        <v>1720</v>
      </c>
      <c r="D105" s="29" t="s">
        <v>46</v>
      </c>
      <c r="G105" s="15" t="s">
        <v>197</v>
      </c>
      <c r="H105" s="15" t="s">
        <v>13307</v>
      </c>
      <c r="I105" s="16" t="s">
        <v>13308</v>
      </c>
      <c r="J105" s="15" t="s">
        <v>57</v>
      </c>
      <c r="L105" s="29" t="s">
        <v>51</v>
      </c>
    </row>
    <row r="106" spans="1:14" ht="12" customHeight="1">
      <c r="A106" s="29" t="s">
        <v>2343</v>
      </c>
      <c r="B106" s="29" t="s">
        <v>2343</v>
      </c>
      <c r="C106" s="29">
        <v>1812</v>
      </c>
      <c r="D106" s="29" t="s">
        <v>46</v>
      </c>
      <c r="G106" s="15" t="s">
        <v>197</v>
      </c>
      <c r="H106" s="15" t="s">
        <v>839</v>
      </c>
      <c r="I106" s="16" t="s">
        <v>3244</v>
      </c>
      <c r="J106" s="15" t="s">
        <v>89</v>
      </c>
      <c r="L106" s="29" t="s">
        <v>51</v>
      </c>
      <c r="M106" s="29" t="s">
        <v>65</v>
      </c>
    </row>
    <row r="107" spans="1:14" ht="12" customHeight="1">
      <c r="A107" s="29" t="s">
        <v>5324</v>
      </c>
      <c r="B107" s="29" t="s">
        <v>5324</v>
      </c>
      <c r="C107" s="29">
        <v>1858</v>
      </c>
      <c r="D107" s="29" t="s">
        <v>46</v>
      </c>
      <c r="G107" s="15" t="s">
        <v>197</v>
      </c>
      <c r="H107" s="15" t="s">
        <v>557</v>
      </c>
      <c r="I107" s="16" t="s">
        <v>5325</v>
      </c>
      <c r="J107" s="15" t="s">
        <v>194</v>
      </c>
      <c r="L107" s="29" t="s">
        <v>51</v>
      </c>
      <c r="M107" s="29" t="s">
        <v>65</v>
      </c>
    </row>
    <row r="108" spans="1:14" ht="12" customHeight="1">
      <c r="A108" s="29" t="s">
        <v>2547</v>
      </c>
      <c r="B108" s="29" t="s">
        <v>2547</v>
      </c>
      <c r="C108" s="29">
        <v>1927</v>
      </c>
      <c r="D108" s="29" t="s">
        <v>46</v>
      </c>
      <c r="G108" s="15" t="s">
        <v>197</v>
      </c>
      <c r="H108" s="15" t="s">
        <v>3591</v>
      </c>
      <c r="I108" s="16" t="s">
        <v>3593</v>
      </c>
      <c r="J108" s="15" t="s">
        <v>187</v>
      </c>
      <c r="L108" s="29" t="s">
        <v>51</v>
      </c>
    </row>
    <row r="109" spans="1:14" ht="12" customHeight="1">
      <c r="A109" s="29" t="s">
        <v>76</v>
      </c>
      <c r="B109" s="29" t="s">
        <v>76</v>
      </c>
      <c r="C109" s="29">
        <v>1942</v>
      </c>
      <c r="D109" s="29" t="s">
        <v>46</v>
      </c>
      <c r="G109" s="15" t="s">
        <v>77</v>
      </c>
      <c r="H109" s="15" t="s">
        <v>78</v>
      </c>
      <c r="I109" s="16" t="s">
        <v>79</v>
      </c>
      <c r="J109" s="15" t="s">
        <v>80</v>
      </c>
      <c r="L109" s="29" t="s">
        <v>64</v>
      </c>
      <c r="M109" s="29" t="s">
        <v>65</v>
      </c>
    </row>
    <row r="110" spans="1:14" ht="12" customHeight="1">
      <c r="A110" s="29" t="s">
        <v>9033</v>
      </c>
      <c r="B110" s="29" t="s">
        <v>474</v>
      </c>
      <c r="C110" s="29">
        <v>1952</v>
      </c>
      <c r="D110" s="29" t="s">
        <v>46</v>
      </c>
      <c r="G110" s="15" t="s">
        <v>475</v>
      </c>
      <c r="H110" s="15" t="s">
        <v>476</v>
      </c>
      <c r="I110" s="16" t="s">
        <v>9034</v>
      </c>
      <c r="J110" s="15" t="s">
        <v>115</v>
      </c>
      <c r="K110" s="29" t="s">
        <v>58</v>
      </c>
    </row>
    <row r="111" spans="1:14" ht="12" customHeight="1">
      <c r="A111" s="29" t="s">
        <v>11504</v>
      </c>
      <c r="B111" s="29" t="s">
        <v>11504</v>
      </c>
      <c r="C111" s="29">
        <v>1967</v>
      </c>
      <c r="D111" s="29" t="s">
        <v>46</v>
      </c>
      <c r="G111" s="15" t="s">
        <v>475</v>
      </c>
      <c r="H111" s="15" t="s">
        <v>13425</v>
      </c>
      <c r="I111" s="16" t="s">
        <v>13426</v>
      </c>
      <c r="J111" s="15" t="s">
        <v>319</v>
      </c>
      <c r="K111" s="29" t="s">
        <v>58</v>
      </c>
      <c r="N111" s="15" t="s">
        <v>1512</v>
      </c>
    </row>
    <row r="112" spans="1:14" ht="12" customHeight="1">
      <c r="A112" s="29" t="s">
        <v>2386</v>
      </c>
      <c r="B112" s="29" t="s">
        <v>2386</v>
      </c>
      <c r="C112" s="29">
        <v>2034</v>
      </c>
      <c r="D112" s="29" t="s">
        <v>46</v>
      </c>
      <c r="G112" s="15" t="s">
        <v>475</v>
      </c>
      <c r="H112" s="15" t="s">
        <v>586</v>
      </c>
      <c r="I112" s="16" t="s">
        <v>3318</v>
      </c>
      <c r="J112" s="15" t="s">
        <v>2678</v>
      </c>
      <c r="K112" s="29" t="s">
        <v>58</v>
      </c>
    </row>
    <row r="113" spans="1:15" ht="12" customHeight="1">
      <c r="A113" s="29" t="s">
        <v>2387</v>
      </c>
      <c r="B113" s="29" t="s">
        <v>2387</v>
      </c>
      <c r="C113" s="29">
        <v>2061</v>
      </c>
      <c r="D113" s="29" t="s">
        <v>46</v>
      </c>
      <c r="G113" s="15" t="s">
        <v>475</v>
      </c>
      <c r="H113" s="15" t="s">
        <v>586</v>
      </c>
      <c r="I113" s="16" t="s">
        <v>3319</v>
      </c>
      <c r="J113" s="15" t="s">
        <v>123</v>
      </c>
      <c r="K113" s="29" t="s">
        <v>58</v>
      </c>
    </row>
    <row r="114" spans="1:15" ht="12" customHeight="1">
      <c r="A114" s="29" t="s">
        <v>15108</v>
      </c>
      <c r="B114" s="29" t="s">
        <v>15108</v>
      </c>
      <c r="C114" s="29">
        <v>2141</v>
      </c>
      <c r="D114" s="29" t="s">
        <v>46</v>
      </c>
      <c r="E114" s="29" t="s">
        <v>10221</v>
      </c>
      <c r="G114" s="15" t="s">
        <v>475</v>
      </c>
      <c r="H114" s="15" t="s">
        <v>12489</v>
      </c>
      <c r="I114" s="16" t="s">
        <v>15109</v>
      </c>
      <c r="J114" s="15" t="s">
        <v>123</v>
      </c>
      <c r="K114" s="29" t="s">
        <v>58</v>
      </c>
    </row>
    <row r="115" spans="1:15" ht="12" customHeight="1">
      <c r="A115" s="29" t="s">
        <v>6031</v>
      </c>
      <c r="B115" s="29" t="s">
        <v>6031</v>
      </c>
      <c r="C115" s="29">
        <v>2196</v>
      </c>
      <c r="D115" s="29" t="s">
        <v>46</v>
      </c>
      <c r="G115" s="15" t="s">
        <v>475</v>
      </c>
      <c r="H115" s="15" t="s">
        <v>754</v>
      </c>
      <c r="I115" s="16" t="s">
        <v>6032</v>
      </c>
      <c r="J115" s="15" t="s">
        <v>343</v>
      </c>
      <c r="L115" s="29" t="s">
        <v>51</v>
      </c>
      <c r="M115" s="29" t="s">
        <v>65</v>
      </c>
      <c r="O115" s="15" t="s">
        <v>239</v>
      </c>
    </row>
    <row r="116" spans="1:15" ht="12" customHeight="1">
      <c r="A116" s="29" t="s">
        <v>5901</v>
      </c>
      <c r="B116" s="29" t="s">
        <v>5901</v>
      </c>
      <c r="C116" s="29">
        <v>2285</v>
      </c>
      <c r="D116" s="29" t="s">
        <v>46</v>
      </c>
      <c r="G116" s="15" t="s">
        <v>475</v>
      </c>
      <c r="H116" s="15" t="s">
        <v>874</v>
      </c>
      <c r="I116" s="16" t="s">
        <v>5902</v>
      </c>
      <c r="J116" s="15" t="s">
        <v>123</v>
      </c>
      <c r="K116" s="29" t="s">
        <v>58</v>
      </c>
    </row>
    <row r="117" spans="1:15" ht="12" customHeight="1">
      <c r="A117" s="29" t="s">
        <v>5899</v>
      </c>
      <c r="B117" s="29" t="s">
        <v>5899</v>
      </c>
      <c r="C117" s="29">
        <v>2328</v>
      </c>
      <c r="D117" s="29" t="s">
        <v>46</v>
      </c>
      <c r="G117" s="15" t="s">
        <v>475</v>
      </c>
      <c r="H117" s="15" t="s">
        <v>874</v>
      </c>
      <c r="I117" s="16" t="s">
        <v>5900</v>
      </c>
      <c r="J117" s="15" t="s">
        <v>94</v>
      </c>
      <c r="K117" s="29" t="s">
        <v>58</v>
      </c>
    </row>
    <row r="118" spans="1:15" ht="12" customHeight="1">
      <c r="A118" s="29" t="s">
        <v>6066</v>
      </c>
      <c r="B118" s="29" t="s">
        <v>6066</v>
      </c>
      <c r="C118" s="29">
        <v>2360</v>
      </c>
      <c r="D118" s="29" t="s">
        <v>46</v>
      </c>
      <c r="G118" s="15" t="s">
        <v>475</v>
      </c>
      <c r="H118" s="15" t="s">
        <v>3567</v>
      </c>
      <c r="I118" s="16" t="s">
        <v>6067</v>
      </c>
      <c r="J118" s="15" t="s">
        <v>914</v>
      </c>
      <c r="L118" s="29" t="s">
        <v>51</v>
      </c>
      <c r="M118" s="29" t="s">
        <v>65</v>
      </c>
    </row>
    <row r="119" spans="1:15" ht="12" customHeight="1">
      <c r="A119" s="29" t="s">
        <v>798</v>
      </c>
      <c r="B119" s="29" t="s">
        <v>798</v>
      </c>
      <c r="C119" s="29">
        <v>2379</v>
      </c>
      <c r="D119" s="29" t="s">
        <v>46</v>
      </c>
      <c r="G119" s="15" t="s">
        <v>475</v>
      </c>
      <c r="H119" s="15" t="s">
        <v>799</v>
      </c>
      <c r="I119" s="16" t="s">
        <v>800</v>
      </c>
      <c r="J119" s="15" t="s">
        <v>89</v>
      </c>
      <c r="L119" s="29" t="s">
        <v>51</v>
      </c>
    </row>
    <row r="120" spans="1:15" ht="12" customHeight="1">
      <c r="A120" s="29" t="s">
        <v>2507</v>
      </c>
      <c r="B120" s="29" t="s">
        <v>2507</v>
      </c>
      <c r="C120" s="29">
        <v>2386</v>
      </c>
      <c r="D120" s="29" t="s">
        <v>46</v>
      </c>
      <c r="G120" s="15" t="s">
        <v>475</v>
      </c>
      <c r="H120" s="15" t="s">
        <v>3531</v>
      </c>
      <c r="I120" s="16" t="s">
        <v>3532</v>
      </c>
      <c r="J120" s="15" t="s">
        <v>123</v>
      </c>
      <c r="L120" s="29" t="s">
        <v>51</v>
      </c>
      <c r="O120" s="15" t="s">
        <v>239</v>
      </c>
    </row>
    <row r="121" spans="1:15" ht="12" customHeight="1">
      <c r="A121" s="29" t="s">
        <v>543</v>
      </c>
      <c r="B121" s="29" t="s">
        <v>543</v>
      </c>
      <c r="C121" s="29">
        <v>2394</v>
      </c>
      <c r="D121" s="29" t="s">
        <v>46</v>
      </c>
      <c r="G121" s="15" t="s">
        <v>475</v>
      </c>
      <c r="H121" s="15" t="s">
        <v>544</v>
      </c>
      <c r="I121" s="16" t="s">
        <v>545</v>
      </c>
      <c r="J121" s="15" t="s">
        <v>123</v>
      </c>
      <c r="L121" s="29" t="s">
        <v>51</v>
      </c>
    </row>
    <row r="122" spans="1:15" ht="12" customHeight="1">
      <c r="A122" s="29" t="s">
        <v>15854</v>
      </c>
      <c r="B122" s="29" t="s">
        <v>15854</v>
      </c>
      <c r="C122" s="29">
        <v>2401</v>
      </c>
      <c r="D122" s="29" t="s">
        <v>46</v>
      </c>
      <c r="G122" s="15" t="s">
        <v>475</v>
      </c>
      <c r="H122" s="15" t="s">
        <v>1117</v>
      </c>
      <c r="I122" s="16" t="s">
        <v>15855</v>
      </c>
      <c r="J122" s="15" t="s">
        <v>15856</v>
      </c>
      <c r="L122" s="29" t="s">
        <v>51</v>
      </c>
      <c r="O122" s="15" t="s">
        <v>3616</v>
      </c>
    </row>
    <row r="123" spans="1:15" ht="12" customHeight="1">
      <c r="A123" s="29" t="s">
        <v>5231</v>
      </c>
      <c r="B123" s="29" t="s">
        <v>5231</v>
      </c>
      <c r="C123" s="29">
        <v>2403</v>
      </c>
      <c r="D123" s="29" t="s">
        <v>46</v>
      </c>
      <c r="G123" s="15" t="s">
        <v>1075</v>
      </c>
      <c r="H123" s="15" t="s">
        <v>1599</v>
      </c>
      <c r="I123" s="16" t="s">
        <v>5232</v>
      </c>
      <c r="J123" s="15" t="s">
        <v>405</v>
      </c>
    </row>
    <row r="124" spans="1:15" ht="12" customHeight="1">
      <c r="A124" s="29" t="s">
        <v>2050</v>
      </c>
      <c r="B124" s="29" t="s">
        <v>2050</v>
      </c>
      <c r="C124" s="29">
        <v>2418</v>
      </c>
      <c r="D124" s="29" t="s">
        <v>46</v>
      </c>
      <c r="G124" s="15" t="s">
        <v>346</v>
      </c>
      <c r="H124" s="15" t="s">
        <v>2696</v>
      </c>
      <c r="I124" s="16" t="s">
        <v>2697</v>
      </c>
      <c r="J124" s="15" t="s">
        <v>1974</v>
      </c>
      <c r="L124" s="29" t="s">
        <v>51</v>
      </c>
    </row>
    <row r="125" spans="1:15" ht="12" customHeight="1">
      <c r="A125" s="29" t="s">
        <v>785</v>
      </c>
      <c r="B125" s="29" t="s">
        <v>785</v>
      </c>
      <c r="C125" s="29">
        <v>2420</v>
      </c>
      <c r="D125" s="29" t="s">
        <v>46</v>
      </c>
      <c r="G125" s="15" t="s">
        <v>163</v>
      </c>
      <c r="H125" s="15" t="s">
        <v>786</v>
      </c>
      <c r="I125" s="16" t="s">
        <v>787</v>
      </c>
      <c r="J125" s="15" t="s">
        <v>693</v>
      </c>
    </row>
    <row r="126" spans="1:15" ht="12" customHeight="1">
      <c r="A126" s="29" t="s">
        <v>15720</v>
      </c>
      <c r="B126" s="29" t="s">
        <v>15720</v>
      </c>
      <c r="C126" s="29">
        <v>2428</v>
      </c>
      <c r="D126" s="29" t="s">
        <v>46</v>
      </c>
      <c r="G126" s="15" t="s">
        <v>163</v>
      </c>
      <c r="H126" s="15" t="s">
        <v>470</v>
      </c>
      <c r="I126" s="16" t="s">
        <v>15721</v>
      </c>
      <c r="J126" s="15" t="s">
        <v>12448</v>
      </c>
      <c r="L126" s="29" t="s">
        <v>51</v>
      </c>
      <c r="M126" s="29" t="s">
        <v>65</v>
      </c>
    </row>
    <row r="127" spans="1:15" ht="12" customHeight="1">
      <c r="A127" s="29" t="s">
        <v>2052</v>
      </c>
      <c r="B127" s="29" t="s">
        <v>2699</v>
      </c>
      <c r="C127" s="29">
        <v>2434</v>
      </c>
      <c r="D127" s="29" t="s">
        <v>46</v>
      </c>
      <c r="E127" s="29" t="s">
        <v>10221</v>
      </c>
      <c r="G127" s="15" t="s">
        <v>163</v>
      </c>
      <c r="H127" s="15" t="s">
        <v>164</v>
      </c>
      <c r="I127" s="16" t="s">
        <v>2700</v>
      </c>
      <c r="J127" s="15" t="s">
        <v>123</v>
      </c>
    </row>
    <row r="128" spans="1:15" ht="12" customHeight="1">
      <c r="A128" s="29" t="s">
        <v>8649</v>
      </c>
      <c r="B128" s="29" t="s">
        <v>8649</v>
      </c>
      <c r="C128" s="29">
        <v>2437</v>
      </c>
      <c r="D128" s="29" t="s">
        <v>46</v>
      </c>
      <c r="G128" s="15" t="s">
        <v>163</v>
      </c>
      <c r="H128" s="15" t="s">
        <v>8650</v>
      </c>
      <c r="I128" s="16" t="s">
        <v>8651</v>
      </c>
      <c r="J128" s="15" t="s">
        <v>696</v>
      </c>
      <c r="L128" s="29" t="s">
        <v>51</v>
      </c>
    </row>
    <row r="129" spans="1:14" ht="12" customHeight="1">
      <c r="A129" s="29" t="s">
        <v>731</v>
      </c>
      <c r="B129" s="29" t="s">
        <v>731</v>
      </c>
      <c r="C129" s="29">
        <v>2439</v>
      </c>
      <c r="D129" s="29" t="s">
        <v>46</v>
      </c>
      <c r="G129" s="15" t="s">
        <v>732</v>
      </c>
      <c r="H129" s="15" t="s">
        <v>733</v>
      </c>
      <c r="I129" s="16" t="s">
        <v>734</v>
      </c>
      <c r="J129" s="15" t="s">
        <v>50</v>
      </c>
    </row>
    <row r="130" spans="1:14" ht="12" customHeight="1">
      <c r="A130" s="29" t="s">
        <v>8717</v>
      </c>
      <c r="B130" s="29" t="s">
        <v>5234</v>
      </c>
      <c r="C130" s="29">
        <v>2450</v>
      </c>
      <c r="D130" s="29" t="s">
        <v>46</v>
      </c>
      <c r="E130" s="29" t="s">
        <v>10221</v>
      </c>
      <c r="G130" s="15" t="s">
        <v>732</v>
      </c>
      <c r="H130" s="15" t="s">
        <v>5235</v>
      </c>
      <c r="I130" s="16" t="s">
        <v>8718</v>
      </c>
      <c r="J130" s="15" t="s">
        <v>123</v>
      </c>
    </row>
    <row r="131" spans="1:14" ht="12" customHeight="1">
      <c r="A131" s="29" t="s">
        <v>5166</v>
      </c>
      <c r="B131" s="29" t="s">
        <v>5163</v>
      </c>
      <c r="C131" s="29">
        <v>2468</v>
      </c>
      <c r="D131" s="29" t="s">
        <v>46</v>
      </c>
      <c r="G131" s="15" t="s">
        <v>732</v>
      </c>
      <c r="H131" s="15" t="s">
        <v>2701</v>
      </c>
      <c r="I131" s="16" t="s">
        <v>5167</v>
      </c>
      <c r="J131" s="15" t="s">
        <v>319</v>
      </c>
      <c r="K131" s="29" t="s">
        <v>58</v>
      </c>
    </row>
    <row r="132" spans="1:14" ht="12" customHeight="1">
      <c r="A132" s="29" t="s">
        <v>15725</v>
      </c>
      <c r="B132" s="29" t="s">
        <v>15726</v>
      </c>
      <c r="C132" s="29">
        <v>2473</v>
      </c>
      <c r="D132" s="29" t="s">
        <v>46</v>
      </c>
      <c r="G132" s="15" t="s">
        <v>732</v>
      </c>
      <c r="H132" s="15" t="s">
        <v>2703</v>
      </c>
      <c r="I132" s="16" t="s">
        <v>15727</v>
      </c>
      <c r="J132" s="15" t="s">
        <v>9866</v>
      </c>
      <c r="K132" s="29" t="s">
        <v>58</v>
      </c>
      <c r="N132" s="15" t="s">
        <v>1512</v>
      </c>
    </row>
    <row r="133" spans="1:14" ht="12" customHeight="1">
      <c r="A133" s="29" t="s">
        <v>5493</v>
      </c>
      <c r="B133" s="29" t="s">
        <v>5494</v>
      </c>
      <c r="C133" s="29">
        <v>2483</v>
      </c>
      <c r="D133" s="29" t="s">
        <v>46</v>
      </c>
      <c r="G133" s="15" t="s">
        <v>732</v>
      </c>
      <c r="H133" s="15" t="s">
        <v>2703</v>
      </c>
      <c r="I133" s="16" t="s">
        <v>5495</v>
      </c>
      <c r="J133" s="15" t="s">
        <v>187</v>
      </c>
      <c r="K133" s="29" t="s">
        <v>58</v>
      </c>
    </row>
    <row r="134" spans="1:14" ht="12" customHeight="1">
      <c r="A134" s="29" t="s">
        <v>398</v>
      </c>
      <c r="B134" s="29" t="s">
        <v>399</v>
      </c>
      <c r="C134" s="29">
        <v>2503</v>
      </c>
      <c r="D134" s="29" t="s">
        <v>46</v>
      </c>
      <c r="G134" s="15" t="s">
        <v>400</v>
      </c>
      <c r="H134" s="15" t="s">
        <v>401</v>
      </c>
      <c r="I134" s="16" t="s">
        <v>402</v>
      </c>
      <c r="J134" s="15" t="s">
        <v>115</v>
      </c>
      <c r="K134" s="29" t="s">
        <v>58</v>
      </c>
    </row>
    <row r="135" spans="1:14" ht="12" customHeight="1">
      <c r="A135" s="29" t="s">
        <v>2071</v>
      </c>
      <c r="B135" s="29" t="s">
        <v>2071</v>
      </c>
      <c r="C135" s="29">
        <v>2505</v>
      </c>
      <c r="D135" s="29" t="s">
        <v>46</v>
      </c>
      <c r="G135" s="15" t="s">
        <v>400</v>
      </c>
      <c r="H135" s="15" t="s">
        <v>401</v>
      </c>
      <c r="I135" s="16" t="s">
        <v>2739</v>
      </c>
      <c r="J135" s="15" t="s">
        <v>115</v>
      </c>
      <c r="L135" s="29" t="s">
        <v>51</v>
      </c>
      <c r="M135" s="29" t="s">
        <v>65</v>
      </c>
    </row>
    <row r="136" spans="1:14" ht="12" customHeight="1">
      <c r="A136" s="29" t="s">
        <v>15118</v>
      </c>
      <c r="B136" s="29" t="s">
        <v>2740</v>
      </c>
      <c r="C136" s="29">
        <v>2511</v>
      </c>
      <c r="D136" s="29" t="s">
        <v>46</v>
      </c>
      <c r="G136" s="15" t="s">
        <v>400</v>
      </c>
      <c r="H136" s="15" t="s">
        <v>877</v>
      </c>
      <c r="I136" s="16" t="s">
        <v>15119</v>
      </c>
      <c r="J136" s="15" t="s">
        <v>879</v>
      </c>
      <c r="K136" s="29" t="s">
        <v>58</v>
      </c>
    </row>
    <row r="137" spans="1:14" ht="12" customHeight="1">
      <c r="A137" s="29" t="s">
        <v>621</v>
      </c>
      <c r="B137" s="29" t="s">
        <v>622</v>
      </c>
      <c r="C137" s="29">
        <v>2526</v>
      </c>
      <c r="D137" s="29" t="s">
        <v>46</v>
      </c>
      <c r="E137" s="29" t="s">
        <v>10221</v>
      </c>
      <c r="G137" s="15" t="s">
        <v>623</v>
      </c>
      <c r="H137" s="15" t="s">
        <v>624</v>
      </c>
      <c r="I137" s="16" t="s">
        <v>625</v>
      </c>
      <c r="J137" s="15" t="s">
        <v>626</v>
      </c>
    </row>
    <row r="138" spans="1:14" ht="12" customHeight="1">
      <c r="A138" s="29" t="s">
        <v>10871</v>
      </c>
      <c r="B138" s="29" t="s">
        <v>10871</v>
      </c>
      <c r="C138" s="29">
        <v>2528</v>
      </c>
      <c r="D138" s="29" t="s">
        <v>46</v>
      </c>
      <c r="G138" s="15" t="s">
        <v>623</v>
      </c>
      <c r="H138" s="15" t="s">
        <v>624</v>
      </c>
      <c r="I138" s="16" t="s">
        <v>12373</v>
      </c>
      <c r="J138" s="15" t="s">
        <v>1682</v>
      </c>
    </row>
    <row r="139" spans="1:14" ht="12" customHeight="1">
      <c r="A139" s="29" t="s">
        <v>2333</v>
      </c>
      <c r="B139" s="29" t="s">
        <v>2333</v>
      </c>
      <c r="C139" s="29">
        <v>2561</v>
      </c>
      <c r="D139" s="29" t="s">
        <v>46</v>
      </c>
      <c r="G139" s="15" t="s">
        <v>623</v>
      </c>
      <c r="H139" s="15" t="s">
        <v>3225</v>
      </c>
      <c r="I139" s="16" t="s">
        <v>3226</v>
      </c>
      <c r="J139" s="15" t="s">
        <v>287</v>
      </c>
      <c r="K139" s="29" t="s">
        <v>58</v>
      </c>
    </row>
    <row r="140" spans="1:14" ht="12" customHeight="1">
      <c r="A140" s="29" t="s">
        <v>8907</v>
      </c>
      <c r="B140" s="29" t="s">
        <v>8908</v>
      </c>
      <c r="C140" s="29">
        <v>2596</v>
      </c>
      <c r="D140" s="29" t="s">
        <v>46</v>
      </c>
      <c r="G140" s="15" t="s">
        <v>112</v>
      </c>
      <c r="H140" s="15" t="s">
        <v>113</v>
      </c>
      <c r="I140" s="16" t="s">
        <v>8909</v>
      </c>
      <c r="J140" s="15" t="s">
        <v>319</v>
      </c>
      <c r="K140" s="29" t="s">
        <v>58</v>
      </c>
    </row>
    <row r="141" spans="1:14" ht="12" customHeight="1">
      <c r="A141" s="29" t="s">
        <v>143</v>
      </c>
      <c r="B141" s="29" t="s">
        <v>143</v>
      </c>
      <c r="C141" s="29">
        <v>2611</v>
      </c>
      <c r="D141" s="29" t="s">
        <v>46</v>
      </c>
      <c r="G141" s="15" t="s">
        <v>112</v>
      </c>
      <c r="H141" s="15" t="s">
        <v>144</v>
      </c>
      <c r="I141" s="16" t="s">
        <v>145</v>
      </c>
      <c r="J141" s="15" t="s">
        <v>50</v>
      </c>
      <c r="L141" s="29" t="s">
        <v>51</v>
      </c>
      <c r="M141" s="29" t="s">
        <v>65</v>
      </c>
    </row>
    <row r="142" spans="1:14" ht="12" customHeight="1">
      <c r="A142" s="29" t="s">
        <v>667</v>
      </c>
      <c r="B142" s="29" t="s">
        <v>668</v>
      </c>
      <c r="C142" s="29">
        <v>2614</v>
      </c>
      <c r="D142" s="29" t="s">
        <v>46</v>
      </c>
      <c r="G142" s="15" t="s">
        <v>112</v>
      </c>
      <c r="H142" s="15" t="s">
        <v>664</v>
      </c>
      <c r="I142" s="16" t="s">
        <v>669</v>
      </c>
      <c r="J142" s="15" t="s">
        <v>225</v>
      </c>
      <c r="K142" s="29" t="s">
        <v>58</v>
      </c>
    </row>
    <row r="143" spans="1:14" ht="12" customHeight="1">
      <c r="A143" s="29" t="s">
        <v>662</v>
      </c>
      <c r="B143" s="29" t="s">
        <v>663</v>
      </c>
      <c r="C143" s="29">
        <v>2641</v>
      </c>
      <c r="D143" s="29" t="s">
        <v>46</v>
      </c>
      <c r="G143" s="15" t="s">
        <v>112</v>
      </c>
      <c r="H143" s="15" t="s">
        <v>664</v>
      </c>
      <c r="I143" s="16" t="s">
        <v>665</v>
      </c>
      <c r="J143" s="15" t="s">
        <v>666</v>
      </c>
      <c r="K143" s="29" t="s">
        <v>58</v>
      </c>
    </row>
    <row r="144" spans="1:14" ht="12" customHeight="1">
      <c r="A144" s="29" t="s">
        <v>15843</v>
      </c>
      <c r="B144" s="29" t="s">
        <v>15843</v>
      </c>
      <c r="C144" s="29">
        <v>2653</v>
      </c>
      <c r="D144" s="29" t="s">
        <v>46</v>
      </c>
      <c r="G144" s="15" t="s">
        <v>112</v>
      </c>
      <c r="H144" s="15" t="s">
        <v>845</v>
      </c>
      <c r="I144" s="16" t="s">
        <v>15844</v>
      </c>
      <c r="J144" s="15" t="s">
        <v>57</v>
      </c>
      <c r="K144" s="29" t="s">
        <v>58</v>
      </c>
    </row>
    <row r="145" spans="1:13" ht="12" customHeight="1">
      <c r="A145" s="29" t="s">
        <v>15797</v>
      </c>
      <c r="B145" s="29" t="s">
        <v>5708</v>
      </c>
      <c r="C145" s="29">
        <v>2699</v>
      </c>
      <c r="D145" s="29" t="s">
        <v>46</v>
      </c>
      <c r="G145" s="15" t="s">
        <v>112</v>
      </c>
      <c r="H145" s="15" t="s">
        <v>1972</v>
      </c>
      <c r="I145" s="16" t="s">
        <v>15798</v>
      </c>
      <c r="J145" s="15" t="s">
        <v>535</v>
      </c>
      <c r="K145" s="29" t="s">
        <v>58</v>
      </c>
    </row>
    <row r="146" spans="1:13" ht="12" customHeight="1">
      <c r="A146" s="29" t="s">
        <v>10474</v>
      </c>
      <c r="B146" s="29" t="s">
        <v>11694</v>
      </c>
      <c r="C146" s="29">
        <v>2721</v>
      </c>
      <c r="D146" s="29" t="s">
        <v>46</v>
      </c>
      <c r="G146" s="15" t="s">
        <v>112</v>
      </c>
      <c r="H146" s="15" t="s">
        <v>2756</v>
      </c>
      <c r="I146" s="16" t="s">
        <v>11695</v>
      </c>
      <c r="J146" s="15" t="s">
        <v>319</v>
      </c>
      <c r="K146" s="29" t="s">
        <v>58</v>
      </c>
    </row>
    <row r="147" spans="1:13" ht="12" customHeight="1">
      <c r="A147" s="29" t="s">
        <v>5808</v>
      </c>
      <c r="B147" s="29" t="s">
        <v>5808</v>
      </c>
      <c r="C147" s="29">
        <v>2722</v>
      </c>
      <c r="D147" s="29" t="s">
        <v>46</v>
      </c>
      <c r="G147" s="15" t="s">
        <v>112</v>
      </c>
      <c r="H147" s="15" t="s">
        <v>5809</v>
      </c>
      <c r="I147" s="16" t="s">
        <v>5810</v>
      </c>
      <c r="J147" s="15" t="s">
        <v>319</v>
      </c>
      <c r="L147" s="29" t="s">
        <v>51</v>
      </c>
    </row>
    <row r="148" spans="1:13" ht="12" customHeight="1">
      <c r="A148" s="29" t="s">
        <v>712</v>
      </c>
      <c r="B148" s="29" t="s">
        <v>712</v>
      </c>
      <c r="C148" s="29">
        <v>2730</v>
      </c>
      <c r="D148" s="29" t="s">
        <v>46</v>
      </c>
      <c r="E148" s="29" t="s">
        <v>10221</v>
      </c>
      <c r="G148" s="15" t="s">
        <v>366</v>
      </c>
      <c r="H148" s="15" t="s">
        <v>713</v>
      </c>
      <c r="I148" s="16" t="s">
        <v>714</v>
      </c>
      <c r="J148" s="15" t="s">
        <v>63</v>
      </c>
      <c r="L148" s="29" t="s">
        <v>64</v>
      </c>
      <c r="M148" s="29" t="s">
        <v>65</v>
      </c>
    </row>
    <row r="149" spans="1:13" ht="12" customHeight="1">
      <c r="A149" s="29" t="s">
        <v>6201</v>
      </c>
      <c r="B149" s="29" t="s">
        <v>6201</v>
      </c>
      <c r="C149" s="29">
        <v>2747</v>
      </c>
      <c r="D149" s="29" t="s">
        <v>46</v>
      </c>
      <c r="G149" s="15" t="s">
        <v>366</v>
      </c>
      <c r="H149" s="15" t="s">
        <v>415</v>
      </c>
      <c r="I149" s="16" t="s">
        <v>6202</v>
      </c>
      <c r="J149" s="15" t="s">
        <v>1730</v>
      </c>
    </row>
    <row r="150" spans="1:13" ht="12" customHeight="1">
      <c r="A150" s="29" t="s">
        <v>2084</v>
      </c>
      <c r="B150" s="29" t="s">
        <v>2084</v>
      </c>
      <c r="C150" s="29">
        <v>2756</v>
      </c>
      <c r="D150" s="29" t="s">
        <v>46</v>
      </c>
      <c r="E150" s="29" t="s">
        <v>10221</v>
      </c>
      <c r="G150" s="15" t="s">
        <v>366</v>
      </c>
      <c r="H150" s="15" t="s">
        <v>415</v>
      </c>
      <c r="I150" s="16" t="s">
        <v>2758</v>
      </c>
      <c r="J150" s="15" t="s">
        <v>115</v>
      </c>
      <c r="L150" s="29" t="s">
        <v>64</v>
      </c>
      <c r="M150" s="29" t="s">
        <v>65</v>
      </c>
    </row>
    <row r="151" spans="1:13" ht="12" customHeight="1">
      <c r="A151" s="29" t="s">
        <v>15706</v>
      </c>
      <c r="B151" s="29" t="s">
        <v>15707</v>
      </c>
      <c r="C151" s="29">
        <v>2762</v>
      </c>
      <c r="D151" s="29" t="s">
        <v>46</v>
      </c>
      <c r="E151" s="29" t="s">
        <v>10221</v>
      </c>
      <c r="G151" s="15" t="s">
        <v>366</v>
      </c>
      <c r="H151" s="15" t="s">
        <v>2759</v>
      </c>
      <c r="I151" s="16" t="s">
        <v>15708</v>
      </c>
      <c r="J151" s="15" t="s">
        <v>80</v>
      </c>
    </row>
    <row r="152" spans="1:13" ht="12" customHeight="1">
      <c r="A152" s="29" t="s">
        <v>2085</v>
      </c>
      <c r="B152" s="29" t="s">
        <v>2085</v>
      </c>
      <c r="C152" s="29">
        <v>2763</v>
      </c>
      <c r="D152" s="29" t="s">
        <v>46</v>
      </c>
      <c r="G152" s="15" t="s">
        <v>366</v>
      </c>
      <c r="H152" s="15" t="s">
        <v>2759</v>
      </c>
      <c r="I152" s="16" t="s">
        <v>2760</v>
      </c>
      <c r="J152" s="15" t="s">
        <v>182</v>
      </c>
    </row>
    <row r="153" spans="1:13" ht="12" customHeight="1">
      <c r="A153" s="29" t="s">
        <v>11272</v>
      </c>
      <c r="B153" s="29" t="s">
        <v>11272</v>
      </c>
      <c r="C153" s="29">
        <v>2775</v>
      </c>
      <c r="D153" s="29" t="s">
        <v>46</v>
      </c>
      <c r="G153" s="15" t="s">
        <v>366</v>
      </c>
      <c r="H153" s="15" t="s">
        <v>717</v>
      </c>
      <c r="I153" s="16" t="s">
        <v>13046</v>
      </c>
      <c r="J153" s="15" t="s">
        <v>13047</v>
      </c>
      <c r="K153" s="29" t="s">
        <v>58</v>
      </c>
    </row>
    <row r="154" spans="1:13" ht="12" customHeight="1">
      <c r="A154" s="29" t="s">
        <v>2086</v>
      </c>
      <c r="B154" s="29" t="s">
        <v>2086</v>
      </c>
      <c r="C154" s="29">
        <v>2780</v>
      </c>
      <c r="D154" s="29" t="s">
        <v>46</v>
      </c>
      <c r="E154" s="29" t="s">
        <v>10221</v>
      </c>
      <c r="G154" s="15" t="s">
        <v>366</v>
      </c>
      <c r="H154" s="15" t="s">
        <v>717</v>
      </c>
      <c r="I154" s="16" t="s">
        <v>2761</v>
      </c>
      <c r="J154" s="15" t="s">
        <v>94</v>
      </c>
      <c r="L154" s="29" t="s">
        <v>64</v>
      </c>
      <c r="M154" s="29" t="s">
        <v>65</v>
      </c>
    </row>
    <row r="155" spans="1:13" ht="12" customHeight="1">
      <c r="A155" s="29" t="s">
        <v>15816</v>
      </c>
      <c r="B155" s="29" t="s">
        <v>15817</v>
      </c>
      <c r="C155" s="29">
        <v>2788</v>
      </c>
      <c r="D155" s="29" t="s">
        <v>46</v>
      </c>
      <c r="G155" s="15" t="s">
        <v>366</v>
      </c>
      <c r="H155" s="15" t="s">
        <v>717</v>
      </c>
      <c r="I155" s="16" t="s">
        <v>15818</v>
      </c>
      <c r="J155" s="15" t="s">
        <v>50</v>
      </c>
      <c r="K155" s="29" t="s">
        <v>58</v>
      </c>
    </row>
    <row r="156" spans="1:13" ht="12" customHeight="1">
      <c r="A156" s="29" t="s">
        <v>2396</v>
      </c>
      <c r="B156" s="29" t="s">
        <v>109</v>
      </c>
      <c r="C156" s="29">
        <v>2795</v>
      </c>
      <c r="D156" s="29" t="s">
        <v>46</v>
      </c>
      <c r="G156" s="15" t="s">
        <v>366</v>
      </c>
      <c r="H156" s="15" t="s">
        <v>1969</v>
      </c>
      <c r="I156" s="16" t="s">
        <v>3333</v>
      </c>
      <c r="J156" s="15" t="s">
        <v>931</v>
      </c>
      <c r="K156" s="29" t="s">
        <v>58</v>
      </c>
    </row>
    <row r="157" spans="1:13" ht="12" customHeight="1">
      <c r="A157" s="29" t="s">
        <v>954</v>
      </c>
      <c r="B157" s="29" t="s">
        <v>954</v>
      </c>
      <c r="C157" s="29">
        <v>2797</v>
      </c>
      <c r="D157" s="29" t="s">
        <v>46</v>
      </c>
      <c r="G157" s="15" t="s">
        <v>366</v>
      </c>
      <c r="H157" s="15" t="s">
        <v>955</v>
      </c>
      <c r="I157" s="16" t="s">
        <v>956</v>
      </c>
      <c r="J157" s="15" t="s">
        <v>206</v>
      </c>
      <c r="L157" s="29" t="s">
        <v>51</v>
      </c>
      <c r="M157" s="29" t="s">
        <v>65</v>
      </c>
    </row>
    <row r="158" spans="1:13" ht="12" customHeight="1">
      <c r="A158" s="29" t="s">
        <v>365</v>
      </c>
      <c r="B158" s="29" t="s">
        <v>365</v>
      </c>
      <c r="C158" s="29">
        <v>2806</v>
      </c>
      <c r="D158" s="29" t="s">
        <v>46</v>
      </c>
      <c r="G158" s="15" t="s">
        <v>366</v>
      </c>
      <c r="H158" s="15" t="s">
        <v>367</v>
      </c>
      <c r="I158" s="16" t="s">
        <v>368</v>
      </c>
      <c r="J158" s="15" t="s">
        <v>369</v>
      </c>
      <c r="L158" s="29" t="s">
        <v>51</v>
      </c>
      <c r="M158" s="29" t="s">
        <v>65</v>
      </c>
    </row>
    <row r="159" spans="1:13" ht="12" customHeight="1">
      <c r="A159" s="29" t="s">
        <v>14412</v>
      </c>
      <c r="B159" s="29" t="s">
        <v>14412</v>
      </c>
      <c r="C159" s="29">
        <v>2865</v>
      </c>
      <c r="D159" s="29" t="s">
        <v>46</v>
      </c>
      <c r="E159" s="29" t="s">
        <v>10221</v>
      </c>
      <c r="G159" s="15" t="s">
        <v>91</v>
      </c>
      <c r="H159" s="15" t="s">
        <v>3085</v>
      </c>
      <c r="I159" s="16" t="s">
        <v>15871</v>
      </c>
      <c r="J159" s="15" t="s">
        <v>123</v>
      </c>
      <c r="L159" s="29" t="s">
        <v>51</v>
      </c>
      <c r="M159" s="29" t="s">
        <v>65</v>
      </c>
    </row>
    <row r="160" spans="1:13" ht="12" customHeight="1">
      <c r="A160" s="29" t="s">
        <v>15625</v>
      </c>
      <c r="B160" s="29" t="s">
        <v>15908</v>
      </c>
      <c r="C160" s="29">
        <v>2948</v>
      </c>
      <c r="D160" s="29" t="s">
        <v>46</v>
      </c>
      <c r="G160" s="15" t="s">
        <v>91</v>
      </c>
      <c r="H160" s="15" t="s">
        <v>464</v>
      </c>
      <c r="I160" s="16" t="s">
        <v>15626</v>
      </c>
      <c r="J160" s="15" t="s">
        <v>123</v>
      </c>
      <c r="K160" s="29" t="s">
        <v>58</v>
      </c>
    </row>
    <row r="161" spans="1:13" ht="12" customHeight="1">
      <c r="A161" s="29" t="s">
        <v>9772</v>
      </c>
      <c r="B161" s="29" t="s">
        <v>9772</v>
      </c>
      <c r="C161" s="29">
        <v>3033</v>
      </c>
      <c r="D161" s="29" t="s">
        <v>46</v>
      </c>
      <c r="E161" s="29" t="s">
        <v>10221</v>
      </c>
      <c r="G161" s="15" t="s">
        <v>91</v>
      </c>
      <c r="H161" s="15" t="s">
        <v>9773</v>
      </c>
      <c r="I161" s="16" t="s">
        <v>9774</v>
      </c>
      <c r="J161" s="15" t="s">
        <v>187</v>
      </c>
      <c r="L161" s="29" t="s">
        <v>51</v>
      </c>
    </row>
    <row r="162" spans="1:13" ht="12" customHeight="1">
      <c r="A162" s="29" t="s">
        <v>217</v>
      </c>
      <c r="B162" s="29" t="s">
        <v>217</v>
      </c>
      <c r="C162" s="29">
        <v>3062</v>
      </c>
      <c r="D162" s="29" t="s">
        <v>46</v>
      </c>
      <c r="G162" s="15" t="s">
        <v>91</v>
      </c>
      <c r="H162" s="15" t="s">
        <v>218</v>
      </c>
      <c r="I162" s="16" t="s">
        <v>219</v>
      </c>
      <c r="J162" s="15" t="s">
        <v>220</v>
      </c>
      <c r="L162" s="29" t="s">
        <v>51</v>
      </c>
    </row>
    <row r="163" spans="1:13" ht="12" customHeight="1">
      <c r="A163" s="29" t="s">
        <v>7183</v>
      </c>
      <c r="B163" s="29" t="s">
        <v>3132</v>
      </c>
      <c r="C163" s="29">
        <v>3103</v>
      </c>
      <c r="D163" s="29" t="s">
        <v>46</v>
      </c>
      <c r="G163" s="15" t="s">
        <v>91</v>
      </c>
      <c r="H163" s="15" t="s">
        <v>277</v>
      </c>
      <c r="I163" s="16" t="s">
        <v>7184</v>
      </c>
      <c r="J163" s="15" t="s">
        <v>187</v>
      </c>
      <c r="K163" s="29" t="s">
        <v>58</v>
      </c>
    </row>
    <row r="164" spans="1:13" ht="12" customHeight="1">
      <c r="A164" s="29" t="s">
        <v>4970</v>
      </c>
      <c r="B164" s="29" t="s">
        <v>4970</v>
      </c>
      <c r="C164" s="29">
        <v>3237</v>
      </c>
      <c r="D164" s="29" t="s">
        <v>46</v>
      </c>
      <c r="E164" s="29" t="s">
        <v>10221</v>
      </c>
      <c r="G164" s="15" t="s">
        <v>91</v>
      </c>
      <c r="H164" s="15" t="s">
        <v>285</v>
      </c>
      <c r="I164" s="16" t="s">
        <v>4971</v>
      </c>
      <c r="J164" s="15" t="s">
        <v>225</v>
      </c>
      <c r="L164" s="29" t="s">
        <v>51</v>
      </c>
      <c r="M164" s="29" t="s">
        <v>65</v>
      </c>
    </row>
    <row r="165" spans="1:13" ht="12" customHeight="1">
      <c r="A165" s="29" t="s">
        <v>6432</v>
      </c>
      <c r="B165" s="29" t="s">
        <v>6433</v>
      </c>
      <c r="C165" s="29">
        <v>3257</v>
      </c>
      <c r="D165" s="29" t="s">
        <v>46</v>
      </c>
      <c r="G165" s="15" t="s">
        <v>91</v>
      </c>
      <c r="H165" s="15" t="s">
        <v>117</v>
      </c>
      <c r="I165" s="16" t="s">
        <v>6434</v>
      </c>
      <c r="J165" s="15" t="s">
        <v>50</v>
      </c>
      <c r="K165" s="29" t="s">
        <v>58</v>
      </c>
    </row>
    <row r="166" spans="1:13" ht="12" customHeight="1">
      <c r="A166" s="29" t="s">
        <v>15891</v>
      </c>
      <c r="B166" s="29" t="s">
        <v>15891</v>
      </c>
      <c r="C166" s="29">
        <v>3289</v>
      </c>
      <c r="D166" s="29" t="s">
        <v>46</v>
      </c>
      <c r="E166" s="29" t="s">
        <v>10221</v>
      </c>
      <c r="G166" s="15" t="s">
        <v>91</v>
      </c>
      <c r="H166" s="15" t="s">
        <v>7002</v>
      </c>
      <c r="I166" s="16" t="s">
        <v>15892</v>
      </c>
      <c r="J166" s="15" t="s">
        <v>115</v>
      </c>
      <c r="K166" s="29" t="s">
        <v>58</v>
      </c>
    </row>
    <row r="167" spans="1:13" ht="12" customHeight="1">
      <c r="A167" s="29" t="s">
        <v>9785</v>
      </c>
      <c r="B167" s="29" t="s">
        <v>9785</v>
      </c>
      <c r="C167" s="29">
        <v>3406</v>
      </c>
      <c r="D167" s="29" t="s">
        <v>46</v>
      </c>
      <c r="E167" s="29" t="s">
        <v>10221</v>
      </c>
      <c r="G167" s="15" t="s">
        <v>91</v>
      </c>
      <c r="H167" s="15" t="s">
        <v>6339</v>
      </c>
      <c r="I167" s="16" t="s">
        <v>9786</v>
      </c>
      <c r="J167" s="15" t="s">
        <v>914</v>
      </c>
      <c r="K167" s="29" t="s">
        <v>58</v>
      </c>
    </row>
    <row r="168" spans="1:13" ht="12" customHeight="1">
      <c r="A168" s="29" t="s">
        <v>7266</v>
      </c>
      <c r="B168" s="29" t="s">
        <v>3409</v>
      </c>
      <c r="C168" s="29">
        <v>3481</v>
      </c>
      <c r="D168" s="29" t="s">
        <v>46</v>
      </c>
      <c r="G168" s="15" t="s">
        <v>91</v>
      </c>
      <c r="H168" s="15" t="s">
        <v>644</v>
      </c>
      <c r="I168" s="16" t="s">
        <v>7267</v>
      </c>
      <c r="J168" s="15" t="s">
        <v>309</v>
      </c>
      <c r="K168" s="29" t="s">
        <v>58</v>
      </c>
    </row>
    <row r="169" spans="1:13" ht="12" customHeight="1">
      <c r="A169" s="29" t="s">
        <v>7264</v>
      </c>
      <c r="B169" s="29" t="s">
        <v>7264</v>
      </c>
      <c r="C169" s="29">
        <v>3502</v>
      </c>
      <c r="D169" s="29" t="s">
        <v>46</v>
      </c>
      <c r="E169" s="29" t="s">
        <v>10221</v>
      </c>
      <c r="G169" s="15" t="s">
        <v>91</v>
      </c>
      <c r="H169" s="15" t="s">
        <v>644</v>
      </c>
      <c r="I169" s="16" t="s">
        <v>7265</v>
      </c>
      <c r="J169" s="15" t="s">
        <v>646</v>
      </c>
      <c r="K169" s="29" t="s">
        <v>58</v>
      </c>
    </row>
    <row r="170" spans="1:13" ht="12" customHeight="1">
      <c r="A170" s="29" t="s">
        <v>7260</v>
      </c>
      <c r="B170" s="29" t="s">
        <v>7260</v>
      </c>
      <c r="C170" s="29">
        <v>3570</v>
      </c>
      <c r="D170" s="29" t="s">
        <v>46</v>
      </c>
      <c r="E170" s="29" t="s">
        <v>10221</v>
      </c>
      <c r="G170" s="15" t="s">
        <v>91</v>
      </c>
      <c r="H170" s="15" t="s">
        <v>541</v>
      </c>
      <c r="I170" s="16" t="s">
        <v>7261</v>
      </c>
      <c r="J170" s="15" t="s">
        <v>94</v>
      </c>
      <c r="K170" s="29" t="s">
        <v>58</v>
      </c>
    </row>
    <row r="171" spans="1:13" ht="12" customHeight="1">
      <c r="A171" s="29" t="s">
        <v>264</v>
      </c>
      <c r="B171" s="29" t="s">
        <v>264</v>
      </c>
      <c r="C171" s="29">
        <v>3715</v>
      </c>
      <c r="D171" s="29" t="s">
        <v>46</v>
      </c>
      <c r="G171" s="15" t="s">
        <v>91</v>
      </c>
      <c r="H171" s="15" t="s">
        <v>265</v>
      </c>
      <c r="I171" s="16" t="s">
        <v>266</v>
      </c>
      <c r="J171" s="15" t="s">
        <v>94</v>
      </c>
      <c r="K171" s="29" t="s">
        <v>58</v>
      </c>
    </row>
    <row r="172" spans="1:13" ht="12" customHeight="1">
      <c r="A172" s="29" t="s">
        <v>2319</v>
      </c>
      <c r="B172" s="29" t="s">
        <v>2319</v>
      </c>
      <c r="C172" s="29">
        <v>3740</v>
      </c>
      <c r="D172" s="29" t="s">
        <v>46</v>
      </c>
      <c r="E172" s="29" t="s">
        <v>10221</v>
      </c>
      <c r="G172" s="15" t="s">
        <v>91</v>
      </c>
      <c r="H172" s="15" t="s">
        <v>433</v>
      </c>
      <c r="I172" s="16" t="s">
        <v>3196</v>
      </c>
      <c r="J172" s="15" t="s">
        <v>319</v>
      </c>
      <c r="L172" s="29" t="s">
        <v>51</v>
      </c>
      <c r="M172" s="29" t="s">
        <v>65</v>
      </c>
    </row>
    <row r="173" spans="1:13" ht="12" customHeight="1">
      <c r="A173" s="29" t="s">
        <v>5866</v>
      </c>
      <c r="B173" s="29" t="s">
        <v>5866</v>
      </c>
      <c r="C173" s="29">
        <v>3834</v>
      </c>
      <c r="D173" s="29" t="s">
        <v>46</v>
      </c>
      <c r="G173" s="15" t="s">
        <v>91</v>
      </c>
      <c r="H173" s="15" t="s">
        <v>829</v>
      </c>
      <c r="I173" s="16" t="s">
        <v>5867</v>
      </c>
      <c r="J173" s="15" t="s">
        <v>225</v>
      </c>
      <c r="L173" s="29" t="s">
        <v>51</v>
      </c>
    </row>
    <row r="174" spans="1:13" ht="12" customHeight="1">
      <c r="A174" s="29" t="s">
        <v>6824</v>
      </c>
      <c r="B174" s="29" t="s">
        <v>6824</v>
      </c>
      <c r="C174" s="29">
        <v>3857</v>
      </c>
      <c r="D174" s="29" t="s">
        <v>46</v>
      </c>
      <c r="E174" s="29" t="s">
        <v>10221</v>
      </c>
      <c r="G174" s="15" t="s">
        <v>91</v>
      </c>
      <c r="H174" s="15" t="s">
        <v>6825</v>
      </c>
      <c r="I174" s="16" t="s">
        <v>6826</v>
      </c>
      <c r="J174" s="15" t="s">
        <v>100</v>
      </c>
      <c r="L174" s="29" t="s">
        <v>51</v>
      </c>
      <c r="M174" s="29" t="s">
        <v>65</v>
      </c>
    </row>
    <row r="175" spans="1:13" ht="12" customHeight="1">
      <c r="A175" s="29" t="s">
        <v>5326</v>
      </c>
      <c r="B175" s="29" t="s">
        <v>5326</v>
      </c>
      <c r="C175" s="29">
        <v>4036</v>
      </c>
      <c r="D175" s="29" t="s">
        <v>46</v>
      </c>
      <c r="G175" s="15" t="s">
        <v>91</v>
      </c>
      <c r="H175" s="15" t="s">
        <v>5327</v>
      </c>
      <c r="I175" s="16" t="s">
        <v>5328</v>
      </c>
      <c r="J175" s="15" t="s">
        <v>100</v>
      </c>
      <c r="L175" s="29" t="s">
        <v>51</v>
      </c>
      <c r="M175" s="29" t="s">
        <v>65</v>
      </c>
    </row>
    <row r="176" spans="1:13" ht="12" customHeight="1">
      <c r="A176" s="29" t="s">
        <v>7331</v>
      </c>
      <c r="B176" s="29" t="s">
        <v>7331</v>
      </c>
      <c r="C176" s="29">
        <v>4058</v>
      </c>
      <c r="D176" s="29" t="s">
        <v>46</v>
      </c>
      <c r="G176" s="15" t="s">
        <v>453</v>
      </c>
      <c r="H176" s="15" t="s">
        <v>868</v>
      </c>
      <c r="I176" s="16" t="s">
        <v>7332</v>
      </c>
      <c r="J176" s="15" t="s">
        <v>63</v>
      </c>
      <c r="K176" s="29" t="s">
        <v>58</v>
      </c>
    </row>
    <row r="177" spans="1:13" ht="12" customHeight="1">
      <c r="A177" s="29" t="s">
        <v>452</v>
      </c>
      <c r="B177" s="29" t="s">
        <v>452</v>
      </c>
      <c r="C177" s="29">
        <v>4073</v>
      </c>
      <c r="D177" s="29" t="s">
        <v>46</v>
      </c>
      <c r="G177" s="15" t="s">
        <v>453</v>
      </c>
      <c r="H177" s="15" t="s">
        <v>454</v>
      </c>
      <c r="I177" s="16" t="s">
        <v>455</v>
      </c>
      <c r="J177" s="15" t="s">
        <v>225</v>
      </c>
      <c r="L177" s="29" t="s">
        <v>51</v>
      </c>
      <c r="M177" s="29" t="s">
        <v>65</v>
      </c>
    </row>
    <row r="178" spans="1:13" ht="12" customHeight="1">
      <c r="A178" s="29" t="s">
        <v>11358</v>
      </c>
      <c r="B178" s="29" t="s">
        <v>11358</v>
      </c>
      <c r="C178" s="29">
        <v>4092</v>
      </c>
      <c r="D178" s="29" t="s">
        <v>46</v>
      </c>
      <c r="G178" s="15" t="s">
        <v>453</v>
      </c>
      <c r="H178" s="15" t="s">
        <v>9793</v>
      </c>
      <c r="I178" s="16" t="s">
        <v>13193</v>
      </c>
      <c r="J178" s="15" t="s">
        <v>50</v>
      </c>
      <c r="L178" s="29" t="s">
        <v>51</v>
      </c>
      <c r="M178" s="29" t="s">
        <v>65</v>
      </c>
    </row>
    <row r="179" spans="1:13" ht="12" customHeight="1">
      <c r="A179" s="29" t="s">
        <v>6470</v>
      </c>
      <c r="B179" s="29" t="s">
        <v>6471</v>
      </c>
      <c r="C179" s="29">
        <v>4121</v>
      </c>
      <c r="D179" s="29" t="s">
        <v>46</v>
      </c>
      <c r="G179" s="15" t="s">
        <v>131</v>
      </c>
      <c r="H179" s="15" t="s">
        <v>780</v>
      </c>
      <c r="I179" s="16" t="s">
        <v>6472</v>
      </c>
      <c r="J179" s="15" t="s">
        <v>431</v>
      </c>
      <c r="K179" s="29" t="s">
        <v>58</v>
      </c>
    </row>
    <row r="180" spans="1:13" ht="12" customHeight="1">
      <c r="A180" s="29" t="s">
        <v>990</v>
      </c>
      <c r="B180" s="29" t="s">
        <v>990</v>
      </c>
      <c r="C180" s="29">
        <v>4132</v>
      </c>
      <c r="D180" s="29" t="s">
        <v>46</v>
      </c>
      <c r="E180" s="29" t="s">
        <v>10221</v>
      </c>
      <c r="G180" s="15" t="s">
        <v>131</v>
      </c>
      <c r="H180" s="15" t="s">
        <v>991</v>
      </c>
      <c r="I180" s="16" t="s">
        <v>992</v>
      </c>
      <c r="J180" s="15" t="s">
        <v>309</v>
      </c>
      <c r="L180" s="29" t="s">
        <v>64</v>
      </c>
      <c r="M180" s="29" t="s">
        <v>65</v>
      </c>
    </row>
    <row r="181" spans="1:13" ht="12" customHeight="1">
      <c r="A181" s="29" t="s">
        <v>602</v>
      </c>
      <c r="B181" s="29" t="s">
        <v>602</v>
      </c>
      <c r="C181" s="29">
        <v>4152</v>
      </c>
      <c r="D181" s="29" t="s">
        <v>46</v>
      </c>
      <c r="G181" s="15" t="s">
        <v>131</v>
      </c>
      <c r="H181" s="15" t="s">
        <v>603</v>
      </c>
      <c r="I181" s="16" t="s">
        <v>604</v>
      </c>
      <c r="J181" s="15" t="s">
        <v>194</v>
      </c>
      <c r="L181" s="29" t="s">
        <v>51</v>
      </c>
      <c r="M181" s="29" t="s">
        <v>65</v>
      </c>
    </row>
    <row r="182" spans="1:13" ht="12" customHeight="1">
      <c r="A182" s="29" t="s">
        <v>15766</v>
      </c>
      <c r="B182" s="29" t="s">
        <v>7132</v>
      </c>
      <c r="C182" s="29">
        <v>4171</v>
      </c>
      <c r="D182" s="29" t="s">
        <v>46</v>
      </c>
      <c r="G182" s="15" t="s">
        <v>131</v>
      </c>
      <c r="H182" s="15" t="s">
        <v>611</v>
      </c>
      <c r="I182" s="16" t="s">
        <v>15767</v>
      </c>
      <c r="J182" s="15" t="s">
        <v>50</v>
      </c>
      <c r="K182" s="29" t="s">
        <v>58</v>
      </c>
    </row>
    <row r="183" spans="1:13" ht="12" customHeight="1">
      <c r="A183" s="29" t="s">
        <v>8324</v>
      </c>
      <c r="B183" s="29" t="s">
        <v>610</v>
      </c>
      <c r="C183" s="29">
        <v>4192</v>
      </c>
      <c r="D183" s="29" t="s">
        <v>46</v>
      </c>
      <c r="G183" s="15" t="s">
        <v>131</v>
      </c>
      <c r="H183" s="15" t="s">
        <v>611</v>
      </c>
      <c r="I183" s="16" t="s">
        <v>8325</v>
      </c>
      <c r="J183" s="15" t="s">
        <v>94</v>
      </c>
      <c r="K183" s="29" t="s">
        <v>58</v>
      </c>
    </row>
    <row r="184" spans="1:13" ht="12" customHeight="1">
      <c r="A184" s="29" t="s">
        <v>2097</v>
      </c>
      <c r="B184" s="29" t="s">
        <v>595</v>
      </c>
      <c r="C184" s="29">
        <v>4215</v>
      </c>
      <c r="D184" s="29" t="s">
        <v>46</v>
      </c>
      <c r="G184" s="15" t="s">
        <v>131</v>
      </c>
      <c r="H184" s="15" t="s">
        <v>596</v>
      </c>
      <c r="I184" s="16" t="s">
        <v>2779</v>
      </c>
      <c r="J184" s="15" t="s">
        <v>123</v>
      </c>
      <c r="K184" s="29" t="s">
        <v>58</v>
      </c>
    </row>
    <row r="185" spans="1:13" ht="12" customHeight="1">
      <c r="A185" s="29" t="s">
        <v>605</v>
      </c>
      <c r="B185" s="29" t="s">
        <v>605</v>
      </c>
      <c r="C185" s="29">
        <v>4218</v>
      </c>
      <c r="D185" s="29" t="s">
        <v>46</v>
      </c>
      <c r="G185" s="15" t="s">
        <v>131</v>
      </c>
      <c r="H185" s="15" t="s">
        <v>606</v>
      </c>
      <c r="I185" s="16" t="s">
        <v>607</v>
      </c>
      <c r="J185" s="15" t="s">
        <v>608</v>
      </c>
      <c r="K185" s="29" t="s">
        <v>58</v>
      </c>
    </row>
    <row r="186" spans="1:13" ht="12" customHeight="1">
      <c r="A186" s="29" t="s">
        <v>359</v>
      </c>
      <c r="B186" s="29" t="s">
        <v>359</v>
      </c>
      <c r="C186" s="29">
        <v>4264</v>
      </c>
      <c r="D186" s="29" t="s">
        <v>46</v>
      </c>
      <c r="E186" s="29" t="s">
        <v>10221</v>
      </c>
      <c r="G186" s="15" t="s">
        <v>131</v>
      </c>
      <c r="H186" s="15" t="s">
        <v>360</v>
      </c>
      <c r="I186" s="16" t="s">
        <v>361</v>
      </c>
      <c r="J186" s="15" t="s">
        <v>206</v>
      </c>
      <c r="L186" s="29" t="s">
        <v>51</v>
      </c>
      <c r="M186" s="29" t="s">
        <v>65</v>
      </c>
    </row>
    <row r="187" spans="1:13" ht="12" customHeight="1">
      <c r="A187" s="29" t="s">
        <v>2327</v>
      </c>
      <c r="B187" s="29" t="s">
        <v>3212</v>
      </c>
      <c r="C187" s="29">
        <v>4358</v>
      </c>
      <c r="D187" s="29" t="s">
        <v>46</v>
      </c>
      <c r="G187" s="15" t="s">
        <v>131</v>
      </c>
      <c r="H187" s="15" t="s">
        <v>132</v>
      </c>
      <c r="I187" s="16" t="s">
        <v>3213</v>
      </c>
      <c r="J187" s="15" t="s">
        <v>225</v>
      </c>
      <c r="K187" s="29" t="s">
        <v>58</v>
      </c>
    </row>
    <row r="188" spans="1:13" ht="12" customHeight="1">
      <c r="A188" s="29" t="s">
        <v>2327</v>
      </c>
      <c r="B188" s="29" t="s">
        <v>3212</v>
      </c>
      <c r="C188" s="29">
        <v>4358</v>
      </c>
      <c r="D188" s="29" t="s">
        <v>46</v>
      </c>
      <c r="G188" s="15" t="s">
        <v>131</v>
      </c>
      <c r="H188" s="15" t="s">
        <v>132</v>
      </c>
      <c r="I188" s="16" t="s">
        <v>3213</v>
      </c>
      <c r="J188" s="15" t="s">
        <v>225</v>
      </c>
      <c r="K188" s="29" t="s">
        <v>58</v>
      </c>
    </row>
    <row r="189" spans="1:13" ht="12" customHeight="1">
      <c r="A189" s="29" t="s">
        <v>2328</v>
      </c>
      <c r="B189" s="29" t="s">
        <v>130</v>
      </c>
      <c r="C189" s="29">
        <v>4382</v>
      </c>
      <c r="D189" s="29" t="s">
        <v>46</v>
      </c>
      <c r="G189" s="15" t="s">
        <v>131</v>
      </c>
      <c r="H189" s="15" t="s">
        <v>132</v>
      </c>
      <c r="I189" s="16" t="s">
        <v>3214</v>
      </c>
      <c r="J189" s="15" t="s">
        <v>123</v>
      </c>
      <c r="K189" s="29" t="s">
        <v>58</v>
      </c>
    </row>
    <row r="190" spans="1:13" ht="12" customHeight="1">
      <c r="A190" s="29" t="s">
        <v>2328</v>
      </c>
      <c r="B190" s="29" t="s">
        <v>130</v>
      </c>
      <c r="C190" s="29">
        <v>4382</v>
      </c>
      <c r="D190" s="29" t="s">
        <v>46</v>
      </c>
      <c r="G190" s="15" t="s">
        <v>131</v>
      </c>
      <c r="H190" s="15" t="s">
        <v>132</v>
      </c>
      <c r="I190" s="16" t="s">
        <v>3214</v>
      </c>
      <c r="J190" s="15" t="s">
        <v>123</v>
      </c>
      <c r="K190" s="29" t="s">
        <v>58</v>
      </c>
    </row>
    <row r="191" spans="1:13" ht="12" customHeight="1">
      <c r="A191" s="29" t="s">
        <v>6848</v>
      </c>
      <c r="B191" s="29" t="s">
        <v>789</v>
      </c>
      <c r="C191" s="29">
        <v>4457</v>
      </c>
      <c r="D191" s="29" t="s">
        <v>46</v>
      </c>
      <c r="G191" s="15" t="s">
        <v>72</v>
      </c>
      <c r="H191" s="15" t="s">
        <v>790</v>
      </c>
      <c r="I191" s="16" t="s">
        <v>6849</v>
      </c>
      <c r="J191" s="15" t="s">
        <v>304</v>
      </c>
      <c r="K191" s="29" t="s">
        <v>58</v>
      </c>
    </row>
    <row r="192" spans="1:13" ht="12" customHeight="1">
      <c r="A192" s="29" t="s">
        <v>6011</v>
      </c>
      <c r="B192" s="29" t="s">
        <v>6011</v>
      </c>
      <c r="C192" s="29">
        <v>4474</v>
      </c>
      <c r="D192" s="29" t="s">
        <v>46</v>
      </c>
      <c r="G192" s="15" t="s">
        <v>72</v>
      </c>
      <c r="H192" s="15" t="s">
        <v>6012</v>
      </c>
      <c r="I192" s="16" t="s">
        <v>6013</v>
      </c>
      <c r="J192" s="15" t="s">
        <v>6014</v>
      </c>
      <c r="L192" s="29" t="s">
        <v>51</v>
      </c>
      <c r="M192" s="29" t="s">
        <v>65</v>
      </c>
    </row>
    <row r="193" spans="1:13" ht="12" customHeight="1">
      <c r="A193" s="29" t="s">
        <v>655</v>
      </c>
      <c r="B193" s="29" t="s">
        <v>655</v>
      </c>
      <c r="C193" s="29">
        <v>4479</v>
      </c>
      <c r="D193" s="29" t="s">
        <v>46</v>
      </c>
      <c r="G193" s="15" t="s">
        <v>72</v>
      </c>
      <c r="H193" s="15" t="s">
        <v>656</v>
      </c>
      <c r="I193" s="16" t="s">
        <v>657</v>
      </c>
      <c r="J193" s="15" t="s">
        <v>658</v>
      </c>
      <c r="L193" s="29" t="s">
        <v>51</v>
      </c>
    </row>
    <row r="194" spans="1:13" ht="12" customHeight="1">
      <c r="A194" s="29" t="s">
        <v>15805</v>
      </c>
      <c r="B194" s="29" t="s">
        <v>15805</v>
      </c>
      <c r="C194" s="29">
        <v>4535</v>
      </c>
      <c r="D194" s="29" t="s">
        <v>46</v>
      </c>
      <c r="E194" s="29" t="s">
        <v>10221</v>
      </c>
      <c r="G194" s="15" t="s">
        <v>72</v>
      </c>
      <c r="H194" s="15" t="s">
        <v>747</v>
      </c>
      <c r="I194" s="16" t="s">
        <v>15806</v>
      </c>
      <c r="J194" s="15" t="s">
        <v>50</v>
      </c>
      <c r="K194" s="29" t="s">
        <v>58</v>
      </c>
    </row>
    <row r="195" spans="1:13" ht="12" customHeight="1">
      <c r="A195" s="29" t="s">
        <v>10461</v>
      </c>
      <c r="B195" s="29" t="s">
        <v>10461</v>
      </c>
      <c r="C195" s="29">
        <v>4630</v>
      </c>
      <c r="D195" s="29" t="s">
        <v>46</v>
      </c>
      <c r="G195" s="15" t="s">
        <v>72</v>
      </c>
      <c r="H195" s="15" t="s">
        <v>121</v>
      </c>
      <c r="I195" s="16" t="s">
        <v>11674</v>
      </c>
      <c r="J195" s="15" t="s">
        <v>50</v>
      </c>
      <c r="K195" s="29" t="s">
        <v>58</v>
      </c>
    </row>
    <row r="196" spans="1:13" ht="12" customHeight="1">
      <c r="A196" s="29" t="s">
        <v>15893</v>
      </c>
      <c r="B196" s="29" t="s">
        <v>15893</v>
      </c>
      <c r="C196" s="29">
        <v>4802</v>
      </c>
      <c r="D196" s="29" t="s">
        <v>46</v>
      </c>
      <c r="G196" s="15" t="s">
        <v>72</v>
      </c>
      <c r="H196" s="15" t="s">
        <v>979</v>
      </c>
      <c r="I196" s="16" t="s">
        <v>15894</v>
      </c>
      <c r="J196" s="15" t="s">
        <v>225</v>
      </c>
      <c r="K196" s="29" t="s">
        <v>58</v>
      </c>
    </row>
    <row r="197" spans="1:13" ht="12" customHeight="1">
      <c r="A197" s="29" t="s">
        <v>5378</v>
      </c>
      <c r="B197" s="29" t="s">
        <v>5378</v>
      </c>
      <c r="C197" s="29">
        <v>4837</v>
      </c>
      <c r="D197" s="29" t="s">
        <v>46</v>
      </c>
      <c r="G197" s="15" t="s">
        <v>72</v>
      </c>
      <c r="H197" s="15" t="s">
        <v>189</v>
      </c>
      <c r="I197" s="16" t="s">
        <v>5379</v>
      </c>
      <c r="J197" s="15" t="s">
        <v>50</v>
      </c>
      <c r="L197" s="29" t="s">
        <v>51</v>
      </c>
      <c r="M197" s="29" t="s">
        <v>65</v>
      </c>
    </row>
    <row r="198" spans="1:13" ht="12" customHeight="1">
      <c r="A198" s="29" t="s">
        <v>5149</v>
      </c>
      <c r="B198" s="29" t="s">
        <v>5149</v>
      </c>
      <c r="C198" s="29">
        <v>4838</v>
      </c>
      <c r="D198" s="29" t="s">
        <v>46</v>
      </c>
      <c r="G198" s="15" t="s">
        <v>72</v>
      </c>
      <c r="H198" s="15" t="s">
        <v>189</v>
      </c>
      <c r="I198" s="16" t="s">
        <v>5150</v>
      </c>
      <c r="J198" s="15" t="s">
        <v>50</v>
      </c>
      <c r="K198" s="29" t="s">
        <v>58</v>
      </c>
    </row>
    <row r="199" spans="1:13" ht="12" customHeight="1">
      <c r="A199" s="29" t="s">
        <v>7660</v>
      </c>
      <c r="B199" s="29" t="s">
        <v>5105</v>
      </c>
      <c r="C199" s="29">
        <v>4875</v>
      </c>
      <c r="D199" s="29" t="s">
        <v>46</v>
      </c>
      <c r="G199" s="15" t="s">
        <v>236</v>
      </c>
      <c r="H199" s="15" t="s">
        <v>5102</v>
      </c>
      <c r="I199" s="16" t="s">
        <v>7661</v>
      </c>
      <c r="J199" s="15" t="s">
        <v>94</v>
      </c>
      <c r="K199" s="29" t="s">
        <v>58</v>
      </c>
    </row>
    <row r="200" spans="1:13" ht="12" customHeight="1">
      <c r="A200" s="29" t="s">
        <v>2102</v>
      </c>
      <c r="B200" s="29" t="s">
        <v>2102</v>
      </c>
      <c r="C200" s="29">
        <v>4880</v>
      </c>
      <c r="D200" s="29" t="s">
        <v>46</v>
      </c>
      <c r="G200" s="15" t="s">
        <v>236</v>
      </c>
      <c r="H200" s="15" t="s">
        <v>896</v>
      </c>
      <c r="I200" s="16" t="s">
        <v>2787</v>
      </c>
      <c r="J200" s="15" t="s">
        <v>431</v>
      </c>
      <c r="L200" s="29" t="s">
        <v>64</v>
      </c>
      <c r="M200" s="29" t="s">
        <v>65</v>
      </c>
    </row>
    <row r="201" spans="1:13" ht="12" customHeight="1">
      <c r="A201" s="29" t="s">
        <v>895</v>
      </c>
      <c r="B201" s="29" t="s">
        <v>895</v>
      </c>
      <c r="C201" s="29">
        <v>4886</v>
      </c>
      <c r="D201" s="29" t="s">
        <v>46</v>
      </c>
      <c r="G201" s="15" t="s">
        <v>236</v>
      </c>
      <c r="H201" s="15" t="s">
        <v>896</v>
      </c>
      <c r="I201" s="16" t="s">
        <v>897</v>
      </c>
      <c r="J201" s="15" t="s">
        <v>898</v>
      </c>
      <c r="L201" s="29" t="s">
        <v>64</v>
      </c>
      <c r="M201" s="29" t="s">
        <v>65</v>
      </c>
    </row>
    <row r="202" spans="1:13" ht="12" customHeight="1">
      <c r="A202" s="29" t="s">
        <v>2249</v>
      </c>
      <c r="B202" s="29" t="s">
        <v>2249</v>
      </c>
      <c r="C202" s="29">
        <v>4892</v>
      </c>
      <c r="D202" s="29" t="s">
        <v>46</v>
      </c>
      <c r="G202" s="15" t="s">
        <v>236</v>
      </c>
      <c r="H202" s="15" t="s">
        <v>3073</v>
      </c>
      <c r="I202" s="16" t="s">
        <v>3074</v>
      </c>
      <c r="J202" s="15" t="s">
        <v>3075</v>
      </c>
      <c r="K202" s="29" t="s">
        <v>58</v>
      </c>
    </row>
    <row r="203" spans="1:13" ht="12" customHeight="1">
      <c r="A203" s="29" t="s">
        <v>6322</v>
      </c>
      <c r="B203" s="29" t="s">
        <v>6323</v>
      </c>
      <c r="C203" s="29">
        <v>4895</v>
      </c>
      <c r="D203" s="29" t="s">
        <v>46</v>
      </c>
      <c r="E203" s="29" t="s">
        <v>10221</v>
      </c>
      <c r="G203" s="15" t="s">
        <v>236</v>
      </c>
      <c r="H203" s="15" t="s">
        <v>3073</v>
      </c>
      <c r="I203" s="16" t="s">
        <v>6324</v>
      </c>
      <c r="J203" s="15" t="s">
        <v>80</v>
      </c>
    </row>
    <row r="204" spans="1:13" ht="12" customHeight="1">
      <c r="A204" s="29" t="s">
        <v>598</v>
      </c>
      <c r="B204" s="29" t="s">
        <v>599</v>
      </c>
      <c r="C204" s="29">
        <v>4905</v>
      </c>
      <c r="D204" s="29" t="s">
        <v>46</v>
      </c>
      <c r="G204" s="15" t="s">
        <v>236</v>
      </c>
      <c r="H204" s="15" t="s">
        <v>600</v>
      </c>
      <c r="I204" s="16" t="s">
        <v>601</v>
      </c>
      <c r="J204" s="15" t="s">
        <v>123</v>
      </c>
      <c r="K204" s="29" t="s">
        <v>58</v>
      </c>
    </row>
    <row r="205" spans="1:13" ht="12" customHeight="1">
      <c r="A205" s="29" t="s">
        <v>2103</v>
      </c>
      <c r="B205" s="29" t="s">
        <v>2103</v>
      </c>
      <c r="C205" s="29">
        <v>4914</v>
      </c>
      <c r="D205" s="29" t="s">
        <v>46</v>
      </c>
      <c r="G205" s="15" t="s">
        <v>236</v>
      </c>
      <c r="H205" s="15" t="s">
        <v>2788</v>
      </c>
      <c r="I205" s="16" t="s">
        <v>2789</v>
      </c>
      <c r="J205" s="15" t="s">
        <v>50</v>
      </c>
      <c r="L205" s="29" t="s">
        <v>51</v>
      </c>
      <c r="M205" s="29" t="s">
        <v>65</v>
      </c>
    </row>
    <row r="206" spans="1:13" ht="12" customHeight="1">
      <c r="A206" s="29" t="s">
        <v>9816</v>
      </c>
      <c r="B206" s="29" t="s">
        <v>9816</v>
      </c>
      <c r="C206" s="29">
        <v>4915</v>
      </c>
      <c r="D206" s="29" t="s">
        <v>46</v>
      </c>
      <c r="G206" s="15" t="s">
        <v>236</v>
      </c>
      <c r="H206" s="15" t="s">
        <v>9817</v>
      </c>
      <c r="I206" s="16" t="s">
        <v>9818</v>
      </c>
      <c r="J206" s="15" t="s">
        <v>123</v>
      </c>
      <c r="L206" s="29" t="s">
        <v>51</v>
      </c>
    </row>
    <row r="207" spans="1:13" ht="12" customHeight="1">
      <c r="A207" s="29" t="s">
        <v>10454</v>
      </c>
      <c r="B207" s="29" t="s">
        <v>10454</v>
      </c>
      <c r="C207" s="29">
        <v>4967</v>
      </c>
      <c r="D207" s="29" t="s">
        <v>46</v>
      </c>
      <c r="G207" s="15" t="s">
        <v>236</v>
      </c>
      <c r="H207" s="15" t="s">
        <v>461</v>
      </c>
      <c r="I207" s="16" t="s">
        <v>11662</v>
      </c>
      <c r="J207" s="15" t="s">
        <v>94</v>
      </c>
      <c r="L207" s="29" t="s">
        <v>51</v>
      </c>
      <c r="M207" s="29" t="s">
        <v>65</v>
      </c>
    </row>
    <row r="208" spans="1:13" ht="12" customHeight="1">
      <c r="A208" s="29" t="s">
        <v>10572</v>
      </c>
      <c r="B208" s="29" t="s">
        <v>10572</v>
      </c>
      <c r="C208" s="29">
        <v>4972</v>
      </c>
      <c r="D208" s="29" t="s">
        <v>46</v>
      </c>
      <c r="G208" s="15" t="s">
        <v>236</v>
      </c>
      <c r="H208" s="15" t="s">
        <v>11871</v>
      </c>
      <c r="I208" s="16" t="s">
        <v>11872</v>
      </c>
      <c r="J208" s="15" t="s">
        <v>225</v>
      </c>
      <c r="L208" s="29" t="s">
        <v>51</v>
      </c>
      <c r="M208" s="29" t="s">
        <v>65</v>
      </c>
    </row>
    <row r="209" spans="1:15" ht="12" customHeight="1">
      <c r="A209" s="29" t="s">
        <v>10450</v>
      </c>
      <c r="B209" s="29" t="s">
        <v>10450</v>
      </c>
      <c r="C209" s="29">
        <v>4978</v>
      </c>
      <c r="D209" s="29" t="s">
        <v>46</v>
      </c>
      <c r="G209" s="15" t="s">
        <v>236</v>
      </c>
      <c r="H209" s="15" t="s">
        <v>11657</v>
      </c>
      <c r="I209" s="16" t="s">
        <v>11658</v>
      </c>
      <c r="J209" s="15" t="s">
        <v>200</v>
      </c>
      <c r="L209" s="29" t="s">
        <v>51</v>
      </c>
    </row>
    <row r="210" spans="1:15" ht="12" customHeight="1">
      <c r="A210" s="29" t="s">
        <v>10451</v>
      </c>
      <c r="B210" s="29" t="s">
        <v>10451</v>
      </c>
      <c r="C210" s="29">
        <v>4979</v>
      </c>
      <c r="D210" s="29" t="s">
        <v>46</v>
      </c>
      <c r="G210" s="15" t="s">
        <v>236</v>
      </c>
      <c r="H210" s="15" t="s">
        <v>11657</v>
      </c>
      <c r="I210" s="16" t="s">
        <v>11659</v>
      </c>
      <c r="J210" s="15" t="s">
        <v>187</v>
      </c>
      <c r="L210" s="29" t="s">
        <v>51</v>
      </c>
    </row>
    <row r="211" spans="1:15" ht="12" customHeight="1">
      <c r="A211" s="29" t="s">
        <v>10659</v>
      </c>
      <c r="B211" s="29" t="s">
        <v>10659</v>
      </c>
      <c r="C211" s="29">
        <v>4981</v>
      </c>
      <c r="D211" s="29" t="s">
        <v>46</v>
      </c>
      <c r="G211" s="15" t="s">
        <v>236</v>
      </c>
      <c r="H211" s="15" t="s">
        <v>12020</v>
      </c>
      <c r="I211" s="16" t="s">
        <v>12021</v>
      </c>
      <c r="J211" s="15" t="s">
        <v>50</v>
      </c>
      <c r="L211" s="29" t="s">
        <v>51</v>
      </c>
    </row>
    <row r="212" spans="1:15" ht="12" customHeight="1">
      <c r="A212" s="29" t="s">
        <v>10573</v>
      </c>
      <c r="B212" s="29" t="s">
        <v>10573</v>
      </c>
      <c r="C212" s="29">
        <v>4986</v>
      </c>
      <c r="D212" s="29" t="s">
        <v>46</v>
      </c>
      <c r="G212" s="15" t="s">
        <v>236</v>
      </c>
      <c r="H212" s="15" t="s">
        <v>11873</v>
      </c>
      <c r="I212" s="16" t="s">
        <v>11874</v>
      </c>
      <c r="J212" s="15" t="s">
        <v>412</v>
      </c>
      <c r="L212" s="29" t="s">
        <v>51</v>
      </c>
    </row>
    <row r="213" spans="1:15" ht="12" customHeight="1">
      <c r="A213" s="29" t="s">
        <v>10574</v>
      </c>
      <c r="B213" s="29" t="s">
        <v>10574</v>
      </c>
      <c r="C213" s="29">
        <v>4987</v>
      </c>
      <c r="D213" s="29" t="s">
        <v>46</v>
      </c>
      <c r="G213" s="15" t="s">
        <v>236</v>
      </c>
      <c r="H213" s="15" t="s">
        <v>11873</v>
      </c>
      <c r="I213" s="16" t="s">
        <v>11875</v>
      </c>
      <c r="J213" s="15" t="s">
        <v>448</v>
      </c>
      <c r="L213" s="29" t="s">
        <v>51</v>
      </c>
    </row>
    <row r="214" spans="1:15" ht="12" customHeight="1">
      <c r="A214" s="29" t="s">
        <v>235</v>
      </c>
      <c r="B214" s="29" t="s">
        <v>235</v>
      </c>
      <c r="C214" s="29">
        <v>4995</v>
      </c>
      <c r="D214" s="29" t="s">
        <v>46</v>
      </c>
      <c r="G214" s="15" t="s">
        <v>236</v>
      </c>
      <c r="H214" s="15" t="s">
        <v>237</v>
      </c>
      <c r="I214" s="16" t="s">
        <v>238</v>
      </c>
      <c r="J214" s="15" t="s">
        <v>57</v>
      </c>
      <c r="L214" s="29" t="s">
        <v>51</v>
      </c>
      <c r="O214" s="15" t="s">
        <v>239</v>
      </c>
    </row>
    <row r="215" spans="1:15" ht="12" customHeight="1">
      <c r="A215" s="29" t="s">
        <v>15603</v>
      </c>
      <c r="B215" s="29" t="s">
        <v>15603</v>
      </c>
      <c r="C215" s="29">
        <v>5055</v>
      </c>
      <c r="D215" s="29" t="s">
        <v>46</v>
      </c>
      <c r="G215" s="15" t="s">
        <v>848</v>
      </c>
      <c r="H215" s="15" t="s">
        <v>9001</v>
      </c>
      <c r="I215" s="16" t="s">
        <v>15604</v>
      </c>
      <c r="J215" s="15" t="s">
        <v>50</v>
      </c>
      <c r="L215" s="29" t="s">
        <v>51</v>
      </c>
    </row>
    <row r="216" spans="1:15" ht="12" customHeight="1">
      <c r="A216" s="29" t="s">
        <v>292</v>
      </c>
      <c r="B216" s="29" t="s">
        <v>293</v>
      </c>
      <c r="C216" s="29">
        <v>5091</v>
      </c>
      <c r="D216" s="29" t="s">
        <v>46</v>
      </c>
      <c r="G216" s="15" t="s">
        <v>148</v>
      </c>
      <c r="H216" s="15" t="s">
        <v>294</v>
      </c>
      <c r="I216" s="16" t="s">
        <v>295</v>
      </c>
      <c r="J216" s="15" t="s">
        <v>182</v>
      </c>
      <c r="K216" s="29" t="s">
        <v>58</v>
      </c>
    </row>
    <row r="217" spans="1:15" ht="12" customHeight="1">
      <c r="A217" s="29" t="s">
        <v>292</v>
      </c>
      <c r="B217" s="29" t="s">
        <v>293</v>
      </c>
      <c r="C217" s="29">
        <v>5091</v>
      </c>
      <c r="D217" s="29" t="s">
        <v>46</v>
      </c>
      <c r="G217" s="15" t="s">
        <v>148</v>
      </c>
      <c r="H217" s="15" t="s">
        <v>294</v>
      </c>
      <c r="I217" s="16" t="s">
        <v>295</v>
      </c>
      <c r="J217" s="15" t="s">
        <v>182</v>
      </c>
      <c r="K217" s="29" t="s">
        <v>58</v>
      </c>
    </row>
    <row r="218" spans="1:15" ht="12" customHeight="1">
      <c r="A218" s="29" t="s">
        <v>7859</v>
      </c>
      <c r="B218" s="29" t="s">
        <v>7859</v>
      </c>
      <c r="C218" s="29">
        <v>5097</v>
      </c>
      <c r="D218" s="29" t="s">
        <v>46</v>
      </c>
      <c r="E218" s="29" t="s">
        <v>10221</v>
      </c>
      <c r="G218" s="15" t="s">
        <v>148</v>
      </c>
      <c r="H218" s="15" t="s">
        <v>294</v>
      </c>
      <c r="I218" s="16" t="s">
        <v>7860</v>
      </c>
      <c r="J218" s="15" t="s">
        <v>490</v>
      </c>
      <c r="K218" s="29" t="s">
        <v>58</v>
      </c>
    </row>
    <row r="219" spans="1:15" ht="12" customHeight="1">
      <c r="A219" s="29" t="s">
        <v>7859</v>
      </c>
      <c r="B219" s="29" t="s">
        <v>7859</v>
      </c>
      <c r="C219" s="29">
        <v>5097</v>
      </c>
      <c r="D219" s="29" t="s">
        <v>46</v>
      </c>
      <c r="E219" s="29" t="s">
        <v>10221</v>
      </c>
      <c r="G219" s="15" t="s">
        <v>148</v>
      </c>
      <c r="H219" s="15" t="s">
        <v>294</v>
      </c>
      <c r="I219" s="16" t="s">
        <v>7860</v>
      </c>
      <c r="J219" s="15" t="s">
        <v>490</v>
      </c>
      <c r="K219" s="29" t="s">
        <v>58</v>
      </c>
    </row>
    <row r="220" spans="1:15" ht="12" customHeight="1">
      <c r="A220" s="29" t="s">
        <v>2347</v>
      </c>
      <c r="B220" s="29" t="s">
        <v>3250</v>
      </c>
      <c r="C220" s="29">
        <v>5107</v>
      </c>
      <c r="D220" s="29" t="s">
        <v>46</v>
      </c>
      <c r="G220" s="15" t="s">
        <v>148</v>
      </c>
      <c r="H220" s="15" t="s">
        <v>294</v>
      </c>
      <c r="I220" s="16" t="s">
        <v>3251</v>
      </c>
      <c r="J220" s="15" t="s">
        <v>105</v>
      </c>
      <c r="K220" s="29" t="s">
        <v>58</v>
      </c>
    </row>
    <row r="221" spans="1:15" ht="12" customHeight="1">
      <c r="A221" s="29" t="s">
        <v>2347</v>
      </c>
      <c r="B221" s="29" t="s">
        <v>3250</v>
      </c>
      <c r="C221" s="29">
        <v>5107</v>
      </c>
      <c r="D221" s="29" t="s">
        <v>46</v>
      </c>
      <c r="G221" s="15" t="s">
        <v>148</v>
      </c>
      <c r="H221" s="15" t="s">
        <v>294</v>
      </c>
      <c r="I221" s="16" t="s">
        <v>3251</v>
      </c>
      <c r="J221" s="15" t="s">
        <v>105</v>
      </c>
      <c r="K221" s="29" t="s">
        <v>58</v>
      </c>
    </row>
    <row r="222" spans="1:15" ht="12" customHeight="1">
      <c r="A222" s="29" t="s">
        <v>10516</v>
      </c>
      <c r="B222" s="29" t="s">
        <v>147</v>
      </c>
      <c r="C222" s="29">
        <v>5124</v>
      </c>
      <c r="D222" s="29" t="s">
        <v>46</v>
      </c>
      <c r="G222" s="15" t="s">
        <v>148</v>
      </c>
      <c r="H222" s="15" t="s">
        <v>149</v>
      </c>
      <c r="I222" s="16" t="s">
        <v>11770</v>
      </c>
      <c r="J222" s="15" t="s">
        <v>89</v>
      </c>
      <c r="K222" s="29" t="s">
        <v>58</v>
      </c>
    </row>
    <row r="223" spans="1:15" ht="12" customHeight="1">
      <c r="A223" s="29" t="s">
        <v>2107</v>
      </c>
      <c r="B223" s="29" t="s">
        <v>2107</v>
      </c>
      <c r="C223" s="29">
        <v>5158</v>
      </c>
      <c r="D223" s="29" t="s">
        <v>46</v>
      </c>
      <c r="G223" s="15" t="s">
        <v>148</v>
      </c>
      <c r="H223" s="15" t="s">
        <v>149</v>
      </c>
      <c r="I223" s="16" t="s">
        <v>2796</v>
      </c>
      <c r="J223" s="15" t="s">
        <v>1690</v>
      </c>
      <c r="K223" s="29" t="s">
        <v>58</v>
      </c>
    </row>
    <row r="224" spans="1:15" ht="12" customHeight="1">
      <c r="A224" s="29" t="s">
        <v>6396</v>
      </c>
      <c r="B224" s="29" t="s">
        <v>6396</v>
      </c>
      <c r="C224" s="29">
        <v>5180</v>
      </c>
      <c r="D224" s="29" t="s">
        <v>46</v>
      </c>
      <c r="E224" s="29" t="s">
        <v>10221</v>
      </c>
      <c r="G224" s="15" t="s">
        <v>4997</v>
      </c>
      <c r="H224" s="15" t="s">
        <v>5288</v>
      </c>
      <c r="I224" s="16" t="s">
        <v>6397</v>
      </c>
      <c r="J224" s="15" t="s">
        <v>910</v>
      </c>
    </row>
    <row r="225" spans="1:15" ht="12" customHeight="1">
      <c r="A225" s="29" t="s">
        <v>5531</v>
      </c>
      <c r="B225" s="29" t="s">
        <v>5531</v>
      </c>
      <c r="C225" s="29">
        <v>5215</v>
      </c>
      <c r="D225" s="29" t="s">
        <v>46</v>
      </c>
      <c r="G225" s="15" t="s">
        <v>418</v>
      </c>
      <c r="H225" s="15" t="s">
        <v>526</v>
      </c>
      <c r="I225" s="16" t="s">
        <v>5532</v>
      </c>
      <c r="J225" s="15" t="s">
        <v>57</v>
      </c>
      <c r="L225" s="29" t="s">
        <v>51</v>
      </c>
      <c r="M225" s="29" t="s">
        <v>65</v>
      </c>
    </row>
    <row r="226" spans="1:15" ht="12" customHeight="1">
      <c r="A226" s="29" t="s">
        <v>11024</v>
      </c>
      <c r="B226" s="29" t="s">
        <v>11024</v>
      </c>
      <c r="C226" s="29">
        <v>5233</v>
      </c>
      <c r="D226" s="29" t="s">
        <v>46</v>
      </c>
      <c r="G226" s="15" t="s">
        <v>418</v>
      </c>
      <c r="H226" s="15" t="s">
        <v>526</v>
      </c>
      <c r="I226" s="16" t="s">
        <v>12630</v>
      </c>
      <c r="J226" s="15" t="s">
        <v>300</v>
      </c>
      <c r="K226" s="29" t="s">
        <v>58</v>
      </c>
    </row>
    <row r="227" spans="1:15" ht="12" customHeight="1">
      <c r="A227" s="29" t="s">
        <v>8964</v>
      </c>
      <c r="B227" s="29" t="s">
        <v>8965</v>
      </c>
      <c r="C227" s="29">
        <v>5260</v>
      </c>
      <c r="D227" s="29" t="s">
        <v>46</v>
      </c>
      <c r="G227" s="15" t="s">
        <v>418</v>
      </c>
      <c r="H227" s="15" t="s">
        <v>419</v>
      </c>
      <c r="I227" s="16" t="s">
        <v>8966</v>
      </c>
      <c r="J227" s="15" t="s">
        <v>421</v>
      </c>
      <c r="K227" s="29" t="s">
        <v>58</v>
      </c>
    </row>
    <row r="228" spans="1:15" ht="12" customHeight="1">
      <c r="A228" s="29" t="s">
        <v>8742</v>
      </c>
      <c r="B228" s="29" t="s">
        <v>8742</v>
      </c>
      <c r="C228" s="29">
        <v>5262</v>
      </c>
      <c r="D228" s="29" t="s">
        <v>46</v>
      </c>
      <c r="G228" s="15" t="s">
        <v>1672</v>
      </c>
      <c r="H228" s="15" t="s">
        <v>8743</v>
      </c>
      <c r="I228" s="16" t="s">
        <v>8744</v>
      </c>
      <c r="J228" s="15" t="s">
        <v>8745</v>
      </c>
      <c r="L228" s="29" t="s">
        <v>51</v>
      </c>
      <c r="O228" s="15" t="s">
        <v>8746</v>
      </c>
    </row>
    <row r="229" spans="1:15" ht="12" customHeight="1">
      <c r="A229" s="29" t="s">
        <v>2110</v>
      </c>
      <c r="B229" s="29" t="s">
        <v>2799</v>
      </c>
      <c r="C229" s="29">
        <v>5264</v>
      </c>
      <c r="D229" s="29" t="s">
        <v>46</v>
      </c>
      <c r="E229" s="29" t="s">
        <v>10221</v>
      </c>
      <c r="G229" s="15" t="s">
        <v>306</v>
      </c>
      <c r="H229" s="15" t="s">
        <v>2800</v>
      </c>
      <c r="I229" s="16" t="s">
        <v>2801</v>
      </c>
      <c r="J229" s="15" t="s">
        <v>80</v>
      </c>
    </row>
    <row r="230" spans="1:15" ht="12" customHeight="1">
      <c r="A230" s="29" t="s">
        <v>659</v>
      </c>
      <c r="B230" s="29" t="s">
        <v>659</v>
      </c>
      <c r="C230" s="29">
        <v>5284</v>
      </c>
      <c r="D230" s="29" t="s">
        <v>46</v>
      </c>
      <c r="G230" s="15" t="s">
        <v>306</v>
      </c>
      <c r="H230" s="15" t="s">
        <v>660</v>
      </c>
      <c r="I230" s="16" t="s">
        <v>661</v>
      </c>
      <c r="J230" s="15" t="s">
        <v>100</v>
      </c>
      <c r="K230" s="29" t="s">
        <v>58</v>
      </c>
    </row>
    <row r="231" spans="1:15" ht="12" customHeight="1">
      <c r="A231" s="29" t="s">
        <v>2111</v>
      </c>
      <c r="B231" s="29" t="s">
        <v>2111</v>
      </c>
      <c r="C231" s="29">
        <v>5285</v>
      </c>
      <c r="D231" s="29" t="s">
        <v>46</v>
      </c>
      <c r="G231" s="15" t="s">
        <v>306</v>
      </c>
      <c r="H231" s="15" t="s">
        <v>836</v>
      </c>
      <c r="I231" s="16" t="s">
        <v>2802</v>
      </c>
      <c r="J231" s="15" t="s">
        <v>80</v>
      </c>
    </row>
    <row r="232" spans="1:15" ht="12" customHeight="1">
      <c r="A232" s="17" t="s">
        <v>9833</v>
      </c>
      <c r="B232" s="17" t="s">
        <v>9833</v>
      </c>
      <c r="C232" s="19">
        <v>5289</v>
      </c>
      <c r="D232" s="17" t="s">
        <v>46</v>
      </c>
      <c r="E232" s="17"/>
      <c r="F232" s="17"/>
      <c r="G232" s="19" t="s">
        <v>306</v>
      </c>
      <c r="H232" s="19" t="s">
        <v>9834</v>
      </c>
      <c r="I232" s="20" t="s">
        <v>9835</v>
      </c>
      <c r="J232" s="19" t="s">
        <v>80</v>
      </c>
      <c r="K232" s="19"/>
      <c r="L232" s="17"/>
      <c r="M232" s="19"/>
      <c r="N232" s="19"/>
      <c r="O232" s="19"/>
    </row>
    <row r="233" spans="1:15" ht="12" customHeight="1">
      <c r="A233" s="29" t="s">
        <v>907</v>
      </c>
      <c r="B233" s="29" t="s">
        <v>907</v>
      </c>
      <c r="C233" s="29">
        <v>5293</v>
      </c>
      <c r="D233" s="29" t="s">
        <v>46</v>
      </c>
      <c r="G233" s="15" t="s">
        <v>306</v>
      </c>
      <c r="H233" s="15" t="s">
        <v>908</v>
      </c>
      <c r="I233" s="16" t="s">
        <v>909</v>
      </c>
      <c r="J233" s="15" t="s">
        <v>910</v>
      </c>
    </row>
    <row r="234" spans="1:15" ht="12" customHeight="1">
      <c r="A234" s="29" t="s">
        <v>907</v>
      </c>
      <c r="B234" s="29" t="s">
        <v>907</v>
      </c>
      <c r="C234" s="29">
        <v>5293</v>
      </c>
      <c r="D234" s="29" t="s">
        <v>46</v>
      </c>
      <c r="G234" s="15" t="s">
        <v>306</v>
      </c>
      <c r="H234" s="15" t="s">
        <v>908</v>
      </c>
      <c r="I234" s="16" t="s">
        <v>909</v>
      </c>
      <c r="J234" s="15" t="s">
        <v>910</v>
      </c>
    </row>
    <row r="235" spans="1:15" ht="12" customHeight="1">
      <c r="A235" s="29" t="s">
        <v>2113</v>
      </c>
      <c r="B235" s="29" t="s">
        <v>2113</v>
      </c>
      <c r="C235" s="29">
        <v>5304</v>
      </c>
      <c r="D235" s="29" t="s">
        <v>46</v>
      </c>
      <c r="G235" s="15" t="s">
        <v>306</v>
      </c>
      <c r="H235" s="15" t="s">
        <v>307</v>
      </c>
      <c r="I235" s="16" t="s">
        <v>2804</v>
      </c>
      <c r="J235" s="15" t="s">
        <v>1730</v>
      </c>
    </row>
    <row r="236" spans="1:15" ht="12" customHeight="1">
      <c r="A236" s="29" t="s">
        <v>305</v>
      </c>
      <c r="B236" s="29" t="s">
        <v>305</v>
      </c>
      <c r="C236" s="29">
        <v>5308</v>
      </c>
      <c r="D236" s="29" t="s">
        <v>46</v>
      </c>
      <c r="G236" s="15" t="s">
        <v>306</v>
      </c>
      <c r="H236" s="15" t="s">
        <v>307</v>
      </c>
      <c r="I236" s="16" t="s">
        <v>308</v>
      </c>
      <c r="J236" s="15" t="s">
        <v>309</v>
      </c>
    </row>
    <row r="237" spans="1:15" ht="12" customHeight="1">
      <c r="A237" s="29" t="s">
        <v>5201</v>
      </c>
      <c r="B237" s="29" t="s">
        <v>5201</v>
      </c>
      <c r="C237" s="29">
        <v>5312</v>
      </c>
      <c r="D237" s="29" t="s">
        <v>46</v>
      </c>
      <c r="G237" s="15" t="s">
        <v>306</v>
      </c>
      <c r="H237" s="15" t="s">
        <v>307</v>
      </c>
      <c r="I237" s="16" t="s">
        <v>5202</v>
      </c>
      <c r="J237" s="15" t="s">
        <v>405</v>
      </c>
      <c r="L237" s="29" t="s">
        <v>64</v>
      </c>
      <c r="M237" s="29" t="s">
        <v>65</v>
      </c>
    </row>
    <row r="238" spans="1:15" ht="12" customHeight="1">
      <c r="A238" s="29" t="s">
        <v>2114</v>
      </c>
      <c r="B238" s="29" t="s">
        <v>2114</v>
      </c>
      <c r="C238" s="29">
        <v>5325</v>
      </c>
      <c r="D238" s="29" t="s">
        <v>46</v>
      </c>
      <c r="G238" s="15" t="s">
        <v>306</v>
      </c>
      <c r="H238" s="15" t="s">
        <v>983</v>
      </c>
      <c r="I238" s="16" t="s">
        <v>2805</v>
      </c>
      <c r="J238" s="15" t="s">
        <v>985</v>
      </c>
      <c r="L238" s="29" t="s">
        <v>51</v>
      </c>
      <c r="M238" s="29" t="s">
        <v>65</v>
      </c>
    </row>
    <row r="239" spans="1:15" ht="12" customHeight="1">
      <c r="A239" s="29" t="s">
        <v>2115</v>
      </c>
      <c r="B239" s="29" t="s">
        <v>2806</v>
      </c>
      <c r="C239" s="29">
        <v>5328</v>
      </c>
      <c r="D239" s="29" t="s">
        <v>46</v>
      </c>
      <c r="E239" s="29" t="s">
        <v>10221</v>
      </c>
      <c r="G239" s="15" t="s">
        <v>306</v>
      </c>
      <c r="H239" s="15" t="s">
        <v>2807</v>
      </c>
      <c r="I239" s="16" t="s">
        <v>2808</v>
      </c>
      <c r="J239" s="15" t="s">
        <v>80</v>
      </c>
    </row>
    <row r="240" spans="1:15" ht="12" customHeight="1">
      <c r="A240" s="29" t="s">
        <v>11213</v>
      </c>
      <c r="B240" s="29" t="s">
        <v>3279</v>
      </c>
      <c r="C240" s="29">
        <v>5351</v>
      </c>
      <c r="D240" s="29" t="s">
        <v>46</v>
      </c>
      <c r="G240" s="15" t="s">
        <v>47</v>
      </c>
      <c r="H240" s="15" t="s">
        <v>685</v>
      </c>
      <c r="I240" s="16" t="s">
        <v>12952</v>
      </c>
      <c r="J240" s="15" t="s">
        <v>1730</v>
      </c>
      <c r="K240" s="29" t="s">
        <v>58</v>
      </c>
    </row>
    <row r="241" spans="1:14" ht="12" customHeight="1">
      <c r="A241" s="29" t="s">
        <v>2290</v>
      </c>
      <c r="B241" s="29" t="s">
        <v>688</v>
      </c>
      <c r="C241" s="29">
        <v>5415</v>
      </c>
      <c r="D241" s="29" t="s">
        <v>46</v>
      </c>
      <c r="G241" s="15" t="s">
        <v>47</v>
      </c>
      <c r="H241" s="15" t="s">
        <v>685</v>
      </c>
      <c r="I241" s="16" t="s">
        <v>3150</v>
      </c>
      <c r="J241" s="15" t="s">
        <v>94</v>
      </c>
      <c r="K241" s="29" t="s">
        <v>58</v>
      </c>
    </row>
    <row r="242" spans="1:14" ht="12" customHeight="1">
      <c r="A242" s="29" t="s">
        <v>2290</v>
      </c>
      <c r="B242" s="29" t="s">
        <v>688</v>
      </c>
      <c r="C242" s="29">
        <v>5415</v>
      </c>
      <c r="D242" s="29" t="s">
        <v>46</v>
      </c>
      <c r="G242" s="15" t="s">
        <v>47</v>
      </c>
      <c r="H242" s="15" t="s">
        <v>685</v>
      </c>
      <c r="I242" s="16" t="s">
        <v>3150</v>
      </c>
      <c r="J242" s="15" t="s">
        <v>94</v>
      </c>
      <c r="K242" s="29" t="s">
        <v>58</v>
      </c>
    </row>
    <row r="243" spans="1:14" ht="12" customHeight="1">
      <c r="A243" s="29" t="s">
        <v>15171</v>
      </c>
      <c r="B243" s="29" t="s">
        <v>15170</v>
      </c>
      <c r="C243" s="29">
        <v>5465</v>
      </c>
      <c r="D243" s="29" t="s">
        <v>46</v>
      </c>
      <c r="G243" s="15" t="s">
        <v>47</v>
      </c>
      <c r="H243" s="15" t="s">
        <v>5041</v>
      </c>
      <c r="I243" s="16" t="s">
        <v>15172</v>
      </c>
      <c r="J243" s="15" t="s">
        <v>5043</v>
      </c>
      <c r="K243" s="29" t="s">
        <v>58</v>
      </c>
      <c r="N243" s="15" t="s">
        <v>1512</v>
      </c>
    </row>
    <row r="244" spans="1:14" ht="12" customHeight="1">
      <c r="A244" s="29" t="s">
        <v>11059</v>
      </c>
      <c r="B244" s="29" t="s">
        <v>11059</v>
      </c>
      <c r="C244" s="29">
        <v>5473</v>
      </c>
      <c r="D244" s="29" t="s">
        <v>46</v>
      </c>
      <c r="G244" s="15" t="s">
        <v>47</v>
      </c>
      <c r="H244" s="15" t="s">
        <v>424</v>
      </c>
      <c r="I244" s="16" t="s">
        <v>12691</v>
      </c>
      <c r="J244" s="15" t="s">
        <v>105</v>
      </c>
      <c r="L244" s="29" t="s">
        <v>51</v>
      </c>
      <c r="M244" s="29" t="s">
        <v>65</v>
      </c>
    </row>
    <row r="245" spans="1:14" ht="12" customHeight="1">
      <c r="A245" s="29" t="s">
        <v>15685</v>
      </c>
      <c r="B245" s="29" t="s">
        <v>423</v>
      </c>
      <c r="C245" s="29">
        <v>5475</v>
      </c>
      <c r="D245" s="29" t="s">
        <v>46</v>
      </c>
      <c r="G245" s="15" t="s">
        <v>47</v>
      </c>
      <c r="H245" s="15" t="s">
        <v>424</v>
      </c>
      <c r="I245" s="16" t="s">
        <v>15686</v>
      </c>
      <c r="J245" s="15" t="s">
        <v>319</v>
      </c>
      <c r="K245" s="29" t="s">
        <v>58</v>
      </c>
    </row>
    <row r="246" spans="1:14" ht="12" customHeight="1">
      <c r="A246" s="29" t="s">
        <v>2116</v>
      </c>
      <c r="B246" s="29" t="s">
        <v>423</v>
      </c>
      <c r="C246" s="29">
        <v>5476</v>
      </c>
      <c r="D246" s="29" t="s">
        <v>46</v>
      </c>
      <c r="G246" s="15" t="s">
        <v>47</v>
      </c>
      <c r="H246" s="15" t="s">
        <v>424</v>
      </c>
      <c r="I246" s="16" t="s">
        <v>2809</v>
      </c>
      <c r="J246" s="15" t="s">
        <v>319</v>
      </c>
      <c r="K246" s="29" t="s">
        <v>58</v>
      </c>
    </row>
    <row r="247" spans="1:14" ht="12" customHeight="1">
      <c r="A247" s="29" t="s">
        <v>15702</v>
      </c>
      <c r="B247" s="29" t="s">
        <v>15703</v>
      </c>
      <c r="C247" s="29">
        <v>5484</v>
      </c>
      <c r="D247" s="29" t="s">
        <v>46</v>
      </c>
      <c r="G247" s="15" t="s">
        <v>47</v>
      </c>
      <c r="H247" s="15" t="s">
        <v>15704</v>
      </c>
      <c r="I247" s="16" t="s">
        <v>15705</v>
      </c>
      <c r="J247" s="15" t="s">
        <v>319</v>
      </c>
      <c r="K247" s="29" t="s">
        <v>58</v>
      </c>
    </row>
    <row r="248" spans="1:14" ht="12" customHeight="1">
      <c r="A248" s="29" t="s">
        <v>15733</v>
      </c>
      <c r="B248" s="29" t="s">
        <v>15176</v>
      </c>
      <c r="C248" s="29">
        <v>5489</v>
      </c>
      <c r="D248" s="29" t="s">
        <v>46</v>
      </c>
      <c r="G248" s="15" t="s">
        <v>47</v>
      </c>
      <c r="H248" s="15" t="s">
        <v>533</v>
      </c>
      <c r="I248" s="16" t="s">
        <v>15734</v>
      </c>
      <c r="J248" s="15" t="s">
        <v>1730</v>
      </c>
      <c r="K248" s="29" t="s">
        <v>58</v>
      </c>
    </row>
    <row r="249" spans="1:14" ht="12" customHeight="1">
      <c r="A249" s="29" t="s">
        <v>15733</v>
      </c>
      <c r="B249" s="29" t="s">
        <v>15176</v>
      </c>
      <c r="C249" s="29">
        <v>5489</v>
      </c>
      <c r="D249" s="29" t="s">
        <v>46</v>
      </c>
      <c r="G249" s="15" t="s">
        <v>47</v>
      </c>
      <c r="H249" s="15" t="s">
        <v>533</v>
      </c>
      <c r="I249" s="16" t="s">
        <v>15734</v>
      </c>
      <c r="J249" s="15" t="s">
        <v>1730</v>
      </c>
      <c r="K249" s="29" t="s">
        <v>58</v>
      </c>
    </row>
    <row r="250" spans="1:14" ht="12" customHeight="1">
      <c r="A250" s="29" t="s">
        <v>531</v>
      </c>
      <c r="B250" s="29" t="s">
        <v>532</v>
      </c>
      <c r="C250" s="29">
        <v>5495</v>
      </c>
      <c r="D250" s="29" t="s">
        <v>46</v>
      </c>
      <c r="G250" s="15" t="s">
        <v>47</v>
      </c>
      <c r="H250" s="15" t="s">
        <v>533</v>
      </c>
      <c r="I250" s="16" t="s">
        <v>534</v>
      </c>
      <c r="J250" s="15" t="s">
        <v>535</v>
      </c>
      <c r="K250" s="29" t="s">
        <v>58</v>
      </c>
    </row>
    <row r="251" spans="1:14" ht="12" customHeight="1">
      <c r="A251" s="29" t="s">
        <v>531</v>
      </c>
      <c r="B251" s="29" t="s">
        <v>532</v>
      </c>
      <c r="C251" s="29">
        <v>5495</v>
      </c>
      <c r="D251" s="29" t="s">
        <v>46</v>
      </c>
      <c r="G251" s="15" t="s">
        <v>47</v>
      </c>
      <c r="H251" s="15" t="s">
        <v>533</v>
      </c>
      <c r="I251" s="16" t="s">
        <v>534</v>
      </c>
      <c r="J251" s="15" t="s">
        <v>535</v>
      </c>
      <c r="K251" s="29" t="s">
        <v>58</v>
      </c>
    </row>
    <row r="252" spans="1:14" ht="12" customHeight="1">
      <c r="A252" s="29" t="s">
        <v>15872</v>
      </c>
      <c r="B252" s="29" t="s">
        <v>958</v>
      </c>
      <c r="C252" s="29">
        <v>5544</v>
      </c>
      <c r="D252" s="29" t="s">
        <v>46</v>
      </c>
      <c r="G252" s="15" t="s">
        <v>47</v>
      </c>
      <c r="H252" s="15" t="s">
        <v>959</v>
      </c>
      <c r="I252" s="16" t="s">
        <v>15873</v>
      </c>
      <c r="J252" s="15" t="s">
        <v>57</v>
      </c>
      <c r="K252" s="29" t="s">
        <v>288</v>
      </c>
    </row>
    <row r="253" spans="1:14" ht="12" customHeight="1">
      <c r="A253" s="29" t="s">
        <v>15872</v>
      </c>
      <c r="B253" s="29" t="s">
        <v>958</v>
      </c>
      <c r="C253" s="29">
        <v>5544</v>
      </c>
      <c r="D253" s="29" t="s">
        <v>46</v>
      </c>
      <c r="G253" s="15" t="s">
        <v>47</v>
      </c>
      <c r="H253" s="15" t="s">
        <v>959</v>
      </c>
      <c r="I253" s="16" t="s">
        <v>15873</v>
      </c>
      <c r="J253" s="15" t="s">
        <v>57</v>
      </c>
      <c r="K253" s="29" t="s">
        <v>288</v>
      </c>
    </row>
    <row r="254" spans="1:14" ht="12" customHeight="1">
      <c r="A254" s="29" t="s">
        <v>918</v>
      </c>
      <c r="B254" s="29" t="s">
        <v>919</v>
      </c>
      <c r="C254" s="29">
        <v>5573</v>
      </c>
      <c r="D254" s="29" t="s">
        <v>46</v>
      </c>
      <c r="G254" s="15" t="s">
        <v>47</v>
      </c>
      <c r="H254" s="15" t="s">
        <v>920</v>
      </c>
      <c r="I254" s="16" t="s">
        <v>921</v>
      </c>
      <c r="J254" s="15" t="s">
        <v>89</v>
      </c>
      <c r="K254" s="29" t="s">
        <v>58</v>
      </c>
    </row>
    <row r="255" spans="1:14" ht="12" customHeight="1">
      <c r="A255" s="29" t="s">
        <v>918</v>
      </c>
      <c r="B255" s="29" t="s">
        <v>919</v>
      </c>
      <c r="C255" s="29">
        <v>5573</v>
      </c>
      <c r="D255" s="29" t="s">
        <v>46</v>
      </c>
      <c r="G255" s="15" t="s">
        <v>47</v>
      </c>
      <c r="H255" s="15" t="s">
        <v>920</v>
      </c>
      <c r="I255" s="16" t="s">
        <v>921</v>
      </c>
      <c r="J255" s="15" t="s">
        <v>89</v>
      </c>
      <c r="K255" s="29" t="s">
        <v>58</v>
      </c>
    </row>
    <row r="256" spans="1:14" ht="12" customHeight="1">
      <c r="A256" s="29" t="s">
        <v>2361</v>
      </c>
      <c r="B256" s="29" t="s">
        <v>3277</v>
      </c>
      <c r="C256" s="29">
        <v>5617</v>
      </c>
      <c r="D256" s="29" t="s">
        <v>46</v>
      </c>
      <c r="G256" s="15" t="s">
        <v>47</v>
      </c>
      <c r="H256" s="15" t="s">
        <v>773</v>
      </c>
      <c r="I256" s="16" t="s">
        <v>3278</v>
      </c>
      <c r="J256" s="15" t="s">
        <v>343</v>
      </c>
      <c r="K256" s="29" t="s">
        <v>58</v>
      </c>
    </row>
    <row r="257" spans="1:12" ht="12" customHeight="1">
      <c r="A257" s="29" t="s">
        <v>2361</v>
      </c>
      <c r="B257" s="29" t="s">
        <v>3277</v>
      </c>
      <c r="C257" s="29">
        <v>5617</v>
      </c>
      <c r="D257" s="29" t="s">
        <v>46</v>
      </c>
      <c r="G257" s="15" t="s">
        <v>47</v>
      </c>
      <c r="H257" s="15" t="s">
        <v>773</v>
      </c>
      <c r="I257" s="16" t="s">
        <v>3278</v>
      </c>
      <c r="J257" s="15" t="s">
        <v>343</v>
      </c>
      <c r="K257" s="29" t="s">
        <v>58</v>
      </c>
    </row>
    <row r="258" spans="1:12" ht="12" customHeight="1">
      <c r="A258" s="29" t="s">
        <v>15859</v>
      </c>
      <c r="B258" s="29" t="s">
        <v>15859</v>
      </c>
      <c r="C258" s="29">
        <v>5632</v>
      </c>
      <c r="D258" s="29" t="s">
        <v>46</v>
      </c>
      <c r="G258" s="15" t="s">
        <v>47</v>
      </c>
      <c r="H258" s="15" t="s">
        <v>3275</v>
      </c>
      <c r="I258" s="16" t="s">
        <v>15860</v>
      </c>
      <c r="J258" s="15" t="s">
        <v>50</v>
      </c>
      <c r="K258" s="29" t="s">
        <v>58</v>
      </c>
    </row>
    <row r="259" spans="1:12" ht="12" customHeight="1">
      <c r="A259" s="29" t="s">
        <v>15859</v>
      </c>
      <c r="B259" s="29" t="s">
        <v>15859</v>
      </c>
      <c r="C259" s="29">
        <v>5632</v>
      </c>
      <c r="D259" s="29" t="s">
        <v>46</v>
      </c>
      <c r="G259" s="15" t="s">
        <v>47</v>
      </c>
      <c r="H259" s="15" t="s">
        <v>3275</v>
      </c>
      <c r="I259" s="16" t="s">
        <v>15860</v>
      </c>
      <c r="J259" s="15" t="s">
        <v>50</v>
      </c>
      <c r="K259" s="29" t="s">
        <v>58</v>
      </c>
    </row>
    <row r="260" spans="1:12" ht="12" customHeight="1">
      <c r="A260" s="29" t="s">
        <v>191</v>
      </c>
      <c r="B260" s="29" t="s">
        <v>191</v>
      </c>
      <c r="C260" s="29">
        <v>5696</v>
      </c>
      <c r="D260" s="29" t="s">
        <v>46</v>
      </c>
      <c r="G260" s="15" t="s">
        <v>47</v>
      </c>
      <c r="H260" s="15" t="s">
        <v>192</v>
      </c>
      <c r="I260" s="16" t="s">
        <v>193</v>
      </c>
      <c r="J260" s="15" t="s">
        <v>194</v>
      </c>
      <c r="K260" s="29" t="s">
        <v>58</v>
      </c>
    </row>
    <row r="261" spans="1:12" ht="12" customHeight="1">
      <c r="A261" s="29" t="s">
        <v>45</v>
      </c>
      <c r="B261" s="29" t="s">
        <v>45</v>
      </c>
      <c r="C261" s="29">
        <v>5697</v>
      </c>
      <c r="D261" s="29" t="s">
        <v>46</v>
      </c>
      <c r="G261" s="15" t="s">
        <v>47</v>
      </c>
      <c r="H261" s="15" t="s">
        <v>48</v>
      </c>
      <c r="I261" s="16" t="s">
        <v>49</v>
      </c>
      <c r="J261" s="15" t="s">
        <v>50</v>
      </c>
      <c r="L261" s="29" t="s">
        <v>51</v>
      </c>
    </row>
    <row r="262" spans="1:12" ht="12" customHeight="1">
      <c r="A262" s="29" t="s">
        <v>5454</v>
      </c>
      <c r="B262" s="29" t="s">
        <v>5454</v>
      </c>
      <c r="C262" s="29">
        <v>5698</v>
      </c>
      <c r="D262" s="29" t="s">
        <v>46</v>
      </c>
      <c r="G262" s="15" t="s">
        <v>47</v>
      </c>
      <c r="H262" s="15" t="s">
        <v>48</v>
      </c>
      <c r="I262" s="16" t="s">
        <v>5455</v>
      </c>
      <c r="J262" s="15" t="s">
        <v>94</v>
      </c>
      <c r="L262" s="29" t="s">
        <v>51</v>
      </c>
    </row>
    <row r="263" spans="1:12" ht="12" customHeight="1">
      <c r="A263" s="29" t="s">
        <v>8993</v>
      </c>
      <c r="B263" s="29" t="s">
        <v>8993</v>
      </c>
      <c r="C263" s="29">
        <v>5792</v>
      </c>
      <c r="D263" s="29" t="s">
        <v>46</v>
      </c>
      <c r="E263" s="29" t="s">
        <v>10221</v>
      </c>
      <c r="G263" s="15" t="s">
        <v>817</v>
      </c>
      <c r="H263" s="15" t="s">
        <v>818</v>
      </c>
      <c r="I263" s="16" t="s">
        <v>8994</v>
      </c>
      <c r="J263" s="15" t="s">
        <v>739</v>
      </c>
    </row>
    <row r="264" spans="1:12" ht="12" customHeight="1">
      <c r="A264" s="29" t="s">
        <v>15675</v>
      </c>
      <c r="B264" s="29" t="s">
        <v>15675</v>
      </c>
      <c r="C264" s="29">
        <v>5798</v>
      </c>
      <c r="D264" s="29" t="s">
        <v>46</v>
      </c>
      <c r="E264" s="29" t="s">
        <v>10221</v>
      </c>
      <c r="G264" s="15" t="s">
        <v>817</v>
      </c>
      <c r="H264" s="15" t="s">
        <v>818</v>
      </c>
      <c r="I264" s="16" t="s">
        <v>15676</v>
      </c>
      <c r="J264" s="15" t="s">
        <v>739</v>
      </c>
    </row>
    <row r="265" spans="1:12" ht="12" customHeight="1">
      <c r="A265" s="29" t="s">
        <v>15715</v>
      </c>
      <c r="B265" s="29" t="s">
        <v>2812</v>
      </c>
      <c r="C265" s="29">
        <v>5804</v>
      </c>
      <c r="D265" s="29" t="s">
        <v>46</v>
      </c>
      <c r="E265" s="29" t="s">
        <v>10221</v>
      </c>
      <c r="G265" s="15" t="s">
        <v>817</v>
      </c>
      <c r="H265" s="15" t="s">
        <v>1436</v>
      </c>
      <c r="I265" s="16" t="s">
        <v>1436</v>
      </c>
      <c r="J265" s="15" t="s">
        <v>739</v>
      </c>
    </row>
    <row r="266" spans="1:12" ht="12" customHeight="1">
      <c r="A266" s="29" t="s">
        <v>9842</v>
      </c>
      <c r="B266" s="29" t="s">
        <v>3412</v>
      </c>
      <c r="C266" s="29">
        <v>5847</v>
      </c>
      <c r="D266" s="29" t="s">
        <v>46</v>
      </c>
      <c r="G266" s="15" t="s">
        <v>817</v>
      </c>
      <c r="H266" s="15" t="s">
        <v>818</v>
      </c>
      <c r="I266" s="16" t="s">
        <v>9843</v>
      </c>
      <c r="J266" s="15" t="s">
        <v>182</v>
      </c>
      <c r="K266" s="29" t="s">
        <v>58</v>
      </c>
    </row>
    <row r="267" spans="1:12" ht="12" customHeight="1">
      <c r="A267" s="29" t="s">
        <v>9842</v>
      </c>
      <c r="B267" s="29" t="s">
        <v>3412</v>
      </c>
      <c r="C267" s="29">
        <v>5847</v>
      </c>
      <c r="D267" s="29" t="s">
        <v>46</v>
      </c>
      <c r="G267" s="15" t="s">
        <v>817</v>
      </c>
      <c r="H267" s="15" t="s">
        <v>818</v>
      </c>
      <c r="I267" s="16" t="s">
        <v>9843</v>
      </c>
      <c r="J267" s="15" t="s">
        <v>182</v>
      </c>
      <c r="K267" s="29" t="s">
        <v>58</v>
      </c>
    </row>
    <row r="268" spans="1:12" ht="12" customHeight="1">
      <c r="A268" s="29" t="s">
        <v>815</v>
      </c>
      <c r="B268" s="29" t="s">
        <v>816</v>
      </c>
      <c r="C268" s="29">
        <v>5853</v>
      </c>
      <c r="D268" s="29" t="s">
        <v>46</v>
      </c>
      <c r="G268" s="15" t="s">
        <v>817</v>
      </c>
      <c r="H268" s="15" t="s">
        <v>818</v>
      </c>
      <c r="I268" s="16" t="s">
        <v>819</v>
      </c>
      <c r="J268" s="15" t="s">
        <v>820</v>
      </c>
      <c r="K268" s="29" t="s">
        <v>58</v>
      </c>
    </row>
    <row r="269" spans="1:12" ht="12" customHeight="1">
      <c r="A269" s="29" t="s">
        <v>815</v>
      </c>
      <c r="B269" s="29" t="s">
        <v>816</v>
      </c>
      <c r="C269" s="29">
        <v>5853</v>
      </c>
      <c r="D269" s="29" t="s">
        <v>46</v>
      </c>
      <c r="G269" s="15" t="s">
        <v>817</v>
      </c>
      <c r="H269" s="15" t="s">
        <v>818</v>
      </c>
      <c r="I269" s="16" t="s">
        <v>819</v>
      </c>
      <c r="J269" s="15" t="s">
        <v>820</v>
      </c>
      <c r="K269" s="29" t="s">
        <v>58</v>
      </c>
    </row>
    <row r="270" spans="1:12" ht="12" customHeight="1">
      <c r="A270" s="29" t="s">
        <v>7482</v>
      </c>
      <c r="B270" s="29" t="s">
        <v>7483</v>
      </c>
      <c r="C270" s="29">
        <v>5859</v>
      </c>
      <c r="D270" s="29" t="s">
        <v>46</v>
      </c>
      <c r="G270" s="15" t="s">
        <v>817</v>
      </c>
      <c r="H270" s="15" t="s">
        <v>818</v>
      </c>
      <c r="I270" s="16" t="s">
        <v>7484</v>
      </c>
      <c r="J270" s="15" t="s">
        <v>490</v>
      </c>
      <c r="K270" s="29" t="s">
        <v>58</v>
      </c>
    </row>
    <row r="271" spans="1:12" ht="12" customHeight="1">
      <c r="A271" s="29" t="s">
        <v>7482</v>
      </c>
      <c r="B271" s="29" t="s">
        <v>7483</v>
      </c>
      <c r="C271" s="29">
        <v>5859</v>
      </c>
      <c r="D271" s="29" t="s">
        <v>46</v>
      </c>
      <c r="G271" s="15" t="s">
        <v>817</v>
      </c>
      <c r="H271" s="15" t="s">
        <v>818</v>
      </c>
      <c r="I271" s="16" t="s">
        <v>7484</v>
      </c>
      <c r="J271" s="15" t="s">
        <v>490</v>
      </c>
      <c r="K271" s="29" t="s">
        <v>58</v>
      </c>
    </row>
    <row r="272" spans="1:12" ht="12" customHeight="1">
      <c r="A272" s="29" t="s">
        <v>15695</v>
      </c>
      <c r="B272" s="29" t="s">
        <v>5423</v>
      </c>
      <c r="C272" s="29">
        <v>5874</v>
      </c>
      <c r="D272" s="29" t="s">
        <v>46</v>
      </c>
      <c r="G272" s="15" t="s">
        <v>125</v>
      </c>
      <c r="H272" s="15" t="s">
        <v>750</v>
      </c>
      <c r="I272" s="16" t="s">
        <v>15696</v>
      </c>
      <c r="J272" s="15" t="s">
        <v>752</v>
      </c>
      <c r="K272" s="29" t="s">
        <v>58</v>
      </c>
    </row>
    <row r="273" spans="1:14" ht="12" customHeight="1">
      <c r="A273" s="29" t="s">
        <v>15695</v>
      </c>
      <c r="B273" s="29" t="s">
        <v>15919</v>
      </c>
      <c r="C273" s="29">
        <v>5874</v>
      </c>
      <c r="D273" s="29" t="s">
        <v>46</v>
      </c>
      <c r="G273" s="15" t="s">
        <v>125</v>
      </c>
      <c r="H273" s="15" t="s">
        <v>750</v>
      </c>
      <c r="I273" s="16" t="s">
        <v>15696</v>
      </c>
      <c r="J273" s="15" t="s">
        <v>752</v>
      </c>
      <c r="K273" s="29" t="s">
        <v>58</v>
      </c>
    </row>
    <row r="274" spans="1:14" ht="12" customHeight="1">
      <c r="A274" s="29" t="s">
        <v>8409</v>
      </c>
      <c r="B274" s="29" t="s">
        <v>674</v>
      </c>
      <c r="C274" s="29">
        <v>5917</v>
      </c>
      <c r="D274" s="29" t="s">
        <v>46</v>
      </c>
      <c r="G274" s="15" t="s">
        <v>125</v>
      </c>
      <c r="H274" s="15" t="s">
        <v>675</v>
      </c>
      <c r="I274" s="16" t="s">
        <v>8410</v>
      </c>
      <c r="J274" s="15" t="s">
        <v>677</v>
      </c>
      <c r="K274" s="29" t="s">
        <v>58</v>
      </c>
    </row>
    <row r="275" spans="1:14" ht="12" customHeight="1">
      <c r="A275" s="29" t="s">
        <v>124</v>
      </c>
      <c r="B275" s="29" t="s">
        <v>124</v>
      </c>
      <c r="C275" s="29">
        <v>5921</v>
      </c>
      <c r="D275" s="29" t="s">
        <v>46</v>
      </c>
      <c r="G275" s="15" t="s">
        <v>125</v>
      </c>
      <c r="H275" s="15" t="s">
        <v>126</v>
      </c>
      <c r="I275" s="16" t="s">
        <v>127</v>
      </c>
      <c r="J275" s="15" t="s">
        <v>128</v>
      </c>
      <c r="L275" s="29" t="s">
        <v>51</v>
      </c>
    </row>
    <row r="276" spans="1:14" ht="12" customHeight="1">
      <c r="A276" s="29" t="s">
        <v>349</v>
      </c>
      <c r="B276" s="29" t="s">
        <v>349</v>
      </c>
      <c r="C276" s="29">
        <v>5924</v>
      </c>
      <c r="D276" s="29" t="s">
        <v>46</v>
      </c>
      <c r="G276" s="15" t="s">
        <v>125</v>
      </c>
      <c r="H276" s="15" t="s">
        <v>350</v>
      </c>
      <c r="I276" s="16" t="s">
        <v>351</v>
      </c>
      <c r="J276" s="15" t="s">
        <v>123</v>
      </c>
      <c r="L276" s="29" t="s">
        <v>51</v>
      </c>
    </row>
    <row r="277" spans="1:14" ht="12" customHeight="1">
      <c r="A277" s="29" t="s">
        <v>888</v>
      </c>
      <c r="B277" s="29" t="s">
        <v>888</v>
      </c>
      <c r="C277" s="29">
        <v>5931</v>
      </c>
      <c r="D277" s="29" t="s">
        <v>46</v>
      </c>
      <c r="G277" s="15" t="s">
        <v>125</v>
      </c>
      <c r="H277" s="15" t="s">
        <v>889</v>
      </c>
      <c r="I277" s="16" t="s">
        <v>890</v>
      </c>
      <c r="J277" s="15" t="s">
        <v>891</v>
      </c>
      <c r="L277" s="29" t="s">
        <v>51</v>
      </c>
    </row>
    <row r="278" spans="1:14" ht="12" customHeight="1">
      <c r="A278" s="29" t="s">
        <v>2123</v>
      </c>
      <c r="B278" s="29" t="s">
        <v>2123</v>
      </c>
      <c r="C278" s="29">
        <v>5940</v>
      </c>
      <c r="D278" s="29" t="s">
        <v>46</v>
      </c>
      <c r="E278" s="29" t="s">
        <v>10221</v>
      </c>
      <c r="G278" s="15" t="s">
        <v>171</v>
      </c>
      <c r="H278" s="15" t="s">
        <v>172</v>
      </c>
      <c r="I278" s="16" t="s">
        <v>2820</v>
      </c>
      <c r="J278" s="15" t="s">
        <v>57</v>
      </c>
      <c r="K278" s="29" t="s">
        <v>58</v>
      </c>
    </row>
    <row r="279" spans="1:14" ht="12" customHeight="1">
      <c r="A279" s="29" t="s">
        <v>2124</v>
      </c>
      <c r="B279" s="29" t="s">
        <v>2124</v>
      </c>
      <c r="C279" s="29">
        <v>5972</v>
      </c>
      <c r="D279" s="29" t="s">
        <v>46</v>
      </c>
      <c r="E279" s="29" t="s">
        <v>10221</v>
      </c>
      <c r="G279" s="15" t="s">
        <v>316</v>
      </c>
      <c r="H279" s="15" t="s">
        <v>856</v>
      </c>
      <c r="I279" s="16" t="s">
        <v>2821</v>
      </c>
      <c r="J279" s="15" t="s">
        <v>123</v>
      </c>
      <c r="L279" s="29" t="s">
        <v>64</v>
      </c>
      <c r="M279" s="29" t="s">
        <v>65</v>
      </c>
    </row>
    <row r="280" spans="1:14" ht="12" customHeight="1">
      <c r="A280" s="29" t="s">
        <v>15758</v>
      </c>
      <c r="B280" s="29" t="s">
        <v>15759</v>
      </c>
      <c r="C280" s="29">
        <v>5974</v>
      </c>
      <c r="D280" s="29" t="s">
        <v>46</v>
      </c>
      <c r="G280" s="15" t="s">
        <v>316</v>
      </c>
      <c r="H280" s="15" t="s">
        <v>592</v>
      </c>
      <c r="I280" s="16" t="s">
        <v>15760</v>
      </c>
      <c r="J280" s="15" t="s">
        <v>123</v>
      </c>
      <c r="K280" s="29" t="s">
        <v>58</v>
      </c>
    </row>
    <row r="281" spans="1:14" ht="12" customHeight="1">
      <c r="A281" s="29" t="s">
        <v>15756</v>
      </c>
      <c r="B281" s="29" t="s">
        <v>5602</v>
      </c>
      <c r="C281" s="29">
        <v>5989</v>
      </c>
      <c r="D281" s="29" t="s">
        <v>46</v>
      </c>
      <c r="G281" s="15" t="s">
        <v>316</v>
      </c>
      <c r="H281" s="15" t="s">
        <v>592</v>
      </c>
      <c r="I281" s="16" t="s">
        <v>15757</v>
      </c>
      <c r="J281" s="15" t="s">
        <v>50</v>
      </c>
      <c r="K281" s="29" t="s">
        <v>58</v>
      </c>
    </row>
    <row r="282" spans="1:14" ht="12" customHeight="1">
      <c r="A282" s="29" t="s">
        <v>9846</v>
      </c>
      <c r="B282" s="29" t="s">
        <v>9846</v>
      </c>
      <c r="C282" s="29">
        <v>5999</v>
      </c>
      <c r="D282" s="29" t="s">
        <v>46</v>
      </c>
      <c r="G282" s="15" t="s">
        <v>316</v>
      </c>
      <c r="H282" s="15" t="s">
        <v>592</v>
      </c>
      <c r="I282" s="16" t="s">
        <v>9847</v>
      </c>
      <c r="J282" s="15" t="s">
        <v>50</v>
      </c>
      <c r="L282" s="29" t="s">
        <v>51</v>
      </c>
      <c r="M282" s="29" t="s">
        <v>65</v>
      </c>
    </row>
    <row r="283" spans="1:14" ht="12" customHeight="1">
      <c r="A283" s="29" t="s">
        <v>8296</v>
      </c>
      <c r="B283" s="29" t="s">
        <v>6624</v>
      </c>
      <c r="C283" s="29">
        <v>6005</v>
      </c>
      <c r="D283" s="29" t="s">
        <v>46</v>
      </c>
      <c r="G283" s="15" t="s">
        <v>316</v>
      </c>
      <c r="H283" s="15" t="s">
        <v>5401</v>
      </c>
      <c r="I283" s="16" t="s">
        <v>8297</v>
      </c>
      <c r="J283" s="15" t="s">
        <v>57</v>
      </c>
      <c r="K283" s="29" t="s">
        <v>58</v>
      </c>
    </row>
    <row r="284" spans="1:14" ht="12" customHeight="1">
      <c r="A284" s="29" t="s">
        <v>5400</v>
      </c>
      <c r="B284" s="29" t="s">
        <v>5400</v>
      </c>
      <c r="C284" s="29">
        <v>6008</v>
      </c>
      <c r="D284" s="29" t="s">
        <v>46</v>
      </c>
      <c r="G284" s="15" t="s">
        <v>316</v>
      </c>
      <c r="H284" s="15" t="s">
        <v>5401</v>
      </c>
      <c r="I284" s="16" t="s">
        <v>5402</v>
      </c>
      <c r="J284" s="15" t="s">
        <v>57</v>
      </c>
      <c r="L284" s="29" t="s">
        <v>51</v>
      </c>
      <c r="M284" s="29" t="s">
        <v>65</v>
      </c>
      <c r="N284" s="15" t="s">
        <v>1512</v>
      </c>
    </row>
    <row r="285" spans="1:14" ht="12" customHeight="1">
      <c r="A285" s="29" t="s">
        <v>315</v>
      </c>
      <c r="B285" s="29" t="s">
        <v>315</v>
      </c>
      <c r="C285" s="29">
        <v>6017</v>
      </c>
      <c r="D285" s="29" t="s">
        <v>46</v>
      </c>
      <c r="G285" s="15" t="s">
        <v>316</v>
      </c>
      <c r="H285" s="15" t="s">
        <v>317</v>
      </c>
      <c r="I285" s="16" t="s">
        <v>318</v>
      </c>
      <c r="J285" s="15" t="s">
        <v>319</v>
      </c>
      <c r="L285" s="29" t="s">
        <v>51</v>
      </c>
      <c r="M285" s="29" t="s">
        <v>65</v>
      </c>
    </row>
    <row r="286" spans="1:14" ht="12" customHeight="1">
      <c r="A286" s="29" t="s">
        <v>2456</v>
      </c>
      <c r="B286" s="29" t="s">
        <v>2456</v>
      </c>
      <c r="C286" s="29">
        <v>6018</v>
      </c>
      <c r="D286" s="29" t="s">
        <v>46</v>
      </c>
      <c r="G286" s="15" t="s">
        <v>316</v>
      </c>
      <c r="H286" s="15" t="s">
        <v>3443</v>
      </c>
      <c r="I286" s="16" t="s">
        <v>3444</v>
      </c>
      <c r="J286" s="15" t="s">
        <v>3445</v>
      </c>
      <c r="L286" s="29" t="s">
        <v>51</v>
      </c>
    </row>
    <row r="287" spans="1:14" ht="12" customHeight="1">
      <c r="A287" s="29" t="s">
        <v>5908</v>
      </c>
      <c r="B287" s="29" t="s">
        <v>5908</v>
      </c>
      <c r="C287" s="29">
        <v>6038</v>
      </c>
      <c r="D287" s="29" t="s">
        <v>46</v>
      </c>
      <c r="E287" s="29" t="s">
        <v>10221</v>
      </c>
      <c r="G287" s="15" t="s">
        <v>316</v>
      </c>
      <c r="H287" s="15" t="s">
        <v>886</v>
      </c>
      <c r="I287" s="16" t="s">
        <v>5909</v>
      </c>
      <c r="J287" s="15" t="s">
        <v>910</v>
      </c>
      <c r="K287" s="29" t="s">
        <v>58</v>
      </c>
    </row>
    <row r="288" spans="1:14" ht="12" customHeight="1">
      <c r="A288" s="29" t="s">
        <v>5908</v>
      </c>
      <c r="B288" s="29" t="s">
        <v>5908</v>
      </c>
      <c r="C288" s="29">
        <v>6038</v>
      </c>
      <c r="D288" s="29" t="s">
        <v>46</v>
      </c>
      <c r="E288" s="29" t="s">
        <v>10221</v>
      </c>
      <c r="G288" s="15" t="s">
        <v>316</v>
      </c>
      <c r="H288" s="15" t="s">
        <v>886</v>
      </c>
      <c r="I288" s="16" t="s">
        <v>5909</v>
      </c>
      <c r="J288" s="15" t="s">
        <v>910</v>
      </c>
      <c r="K288" s="29" t="s">
        <v>58</v>
      </c>
    </row>
    <row r="289" spans="1:13" ht="12" customHeight="1">
      <c r="A289" s="29" t="s">
        <v>884</v>
      </c>
      <c r="B289" s="29" t="s">
        <v>885</v>
      </c>
      <c r="C289" s="29">
        <v>6073</v>
      </c>
      <c r="D289" s="29" t="s">
        <v>46</v>
      </c>
      <c r="G289" s="15" t="s">
        <v>316</v>
      </c>
      <c r="H289" s="15" t="s">
        <v>886</v>
      </c>
      <c r="I289" s="16" t="s">
        <v>887</v>
      </c>
      <c r="J289" s="15" t="s">
        <v>123</v>
      </c>
      <c r="K289" s="29" t="s">
        <v>58</v>
      </c>
    </row>
    <row r="290" spans="1:13" ht="12" customHeight="1">
      <c r="A290" s="29" t="s">
        <v>4982</v>
      </c>
      <c r="B290" s="29" t="s">
        <v>4982</v>
      </c>
      <c r="C290" s="29">
        <v>6098</v>
      </c>
      <c r="D290" s="29" t="s">
        <v>46</v>
      </c>
      <c r="G290" s="15" t="s">
        <v>316</v>
      </c>
      <c r="H290" s="15" t="s">
        <v>4983</v>
      </c>
      <c r="I290" s="16" t="s">
        <v>4984</v>
      </c>
      <c r="J290" s="15" t="s">
        <v>57</v>
      </c>
      <c r="L290" s="29" t="s">
        <v>51</v>
      </c>
    </row>
    <row r="291" spans="1:13" ht="12" customHeight="1">
      <c r="A291" s="29" t="s">
        <v>2406</v>
      </c>
      <c r="B291" s="29" t="s">
        <v>2406</v>
      </c>
      <c r="C291" s="29">
        <v>6105</v>
      </c>
      <c r="D291" s="29" t="s">
        <v>46</v>
      </c>
      <c r="G291" s="15" t="s">
        <v>3353</v>
      </c>
      <c r="H291" s="15" t="s">
        <v>3354</v>
      </c>
      <c r="I291" s="16" t="s">
        <v>3355</v>
      </c>
      <c r="J291" s="15" t="s">
        <v>3356</v>
      </c>
      <c r="L291" s="29" t="s">
        <v>51</v>
      </c>
    </row>
    <row r="292" spans="1:13" ht="12" customHeight="1">
      <c r="A292" s="29" t="s">
        <v>482</v>
      </c>
      <c r="B292" s="29" t="s">
        <v>482</v>
      </c>
      <c r="C292" s="29">
        <v>6112</v>
      </c>
      <c r="D292" s="29" t="s">
        <v>46</v>
      </c>
      <c r="E292" s="29" t="s">
        <v>10221</v>
      </c>
      <c r="G292" s="15" t="s">
        <v>483</v>
      </c>
      <c r="H292" s="15" t="s">
        <v>484</v>
      </c>
      <c r="I292" s="16" t="s">
        <v>485</v>
      </c>
      <c r="J292" s="15" t="s">
        <v>486</v>
      </c>
    </row>
    <row r="293" spans="1:13" ht="12" customHeight="1">
      <c r="A293" s="29" t="s">
        <v>2127</v>
      </c>
      <c r="B293" s="29" t="s">
        <v>2127</v>
      </c>
      <c r="C293" s="29">
        <v>6114</v>
      </c>
      <c r="D293" s="29" t="s">
        <v>46</v>
      </c>
      <c r="E293" s="29" t="s">
        <v>10221</v>
      </c>
      <c r="G293" s="15" t="s">
        <v>483</v>
      </c>
      <c r="H293" s="15" t="s">
        <v>484</v>
      </c>
      <c r="I293" s="16" t="s">
        <v>2825</v>
      </c>
      <c r="J293" s="15" t="s">
        <v>1686</v>
      </c>
    </row>
    <row r="294" spans="1:13" ht="12" customHeight="1">
      <c r="A294" s="29" t="s">
        <v>2128</v>
      </c>
      <c r="B294" s="29" t="s">
        <v>2128</v>
      </c>
      <c r="C294" s="29">
        <v>6122</v>
      </c>
      <c r="D294" s="29" t="s">
        <v>46</v>
      </c>
      <c r="G294" s="15" t="s">
        <v>2826</v>
      </c>
      <c r="H294" s="15" t="s">
        <v>2827</v>
      </c>
      <c r="I294" s="16" t="s">
        <v>2828</v>
      </c>
      <c r="J294" s="15" t="s">
        <v>123</v>
      </c>
    </row>
    <row r="295" spans="1:13" ht="12" customHeight="1">
      <c r="A295" s="29" t="s">
        <v>2130</v>
      </c>
      <c r="B295" s="29" t="s">
        <v>2130</v>
      </c>
      <c r="C295" s="29">
        <v>6124</v>
      </c>
      <c r="D295" s="29" t="s">
        <v>46</v>
      </c>
      <c r="G295" s="15" t="s">
        <v>209</v>
      </c>
      <c r="H295" s="15" t="s">
        <v>2831</v>
      </c>
      <c r="I295" s="16" t="s">
        <v>2832</v>
      </c>
      <c r="J295" s="15" t="s">
        <v>50</v>
      </c>
    </row>
    <row r="296" spans="1:13" ht="12" customHeight="1">
      <c r="A296" s="29" t="s">
        <v>11283</v>
      </c>
      <c r="B296" s="29" t="s">
        <v>11283</v>
      </c>
      <c r="C296" s="29">
        <v>6125</v>
      </c>
      <c r="D296" s="29" t="s">
        <v>46</v>
      </c>
      <c r="G296" s="15" t="s">
        <v>209</v>
      </c>
      <c r="H296" s="15" t="s">
        <v>13065</v>
      </c>
      <c r="I296" s="16" t="s">
        <v>13066</v>
      </c>
      <c r="J296" s="15" t="s">
        <v>658</v>
      </c>
      <c r="L296" s="29" t="s">
        <v>51</v>
      </c>
    </row>
    <row r="297" spans="1:13" ht="12" customHeight="1">
      <c r="A297" s="29" t="s">
        <v>2132</v>
      </c>
      <c r="B297" s="29" t="s">
        <v>2132</v>
      </c>
      <c r="C297" s="29">
        <v>6126</v>
      </c>
      <c r="D297" s="29" t="s">
        <v>46</v>
      </c>
      <c r="G297" s="15" t="s">
        <v>209</v>
      </c>
      <c r="H297" s="15" t="s">
        <v>1680</v>
      </c>
      <c r="I297" s="16" t="s">
        <v>2835</v>
      </c>
      <c r="J297" s="15" t="s">
        <v>200</v>
      </c>
    </row>
    <row r="298" spans="1:13" ht="12" customHeight="1">
      <c r="A298" s="29" t="s">
        <v>5774</v>
      </c>
      <c r="B298" s="29" t="s">
        <v>763</v>
      </c>
      <c r="C298" s="29">
        <v>6144</v>
      </c>
      <c r="D298" s="29" t="s">
        <v>46</v>
      </c>
      <c r="E298" s="29" t="s">
        <v>10221</v>
      </c>
      <c r="G298" s="15" t="s">
        <v>209</v>
      </c>
      <c r="H298" s="15" t="s">
        <v>760</v>
      </c>
      <c r="I298" s="16" t="s">
        <v>5775</v>
      </c>
      <c r="J298" s="15" t="s">
        <v>123</v>
      </c>
    </row>
    <row r="299" spans="1:13" ht="12" customHeight="1">
      <c r="A299" s="29" t="s">
        <v>5774</v>
      </c>
      <c r="B299" s="29" t="s">
        <v>763</v>
      </c>
      <c r="C299" s="29">
        <v>6144</v>
      </c>
      <c r="D299" s="29" t="s">
        <v>46</v>
      </c>
      <c r="E299" s="29" t="s">
        <v>10221</v>
      </c>
      <c r="G299" s="15" t="s">
        <v>209</v>
      </c>
      <c r="H299" s="15" t="s">
        <v>760</v>
      </c>
      <c r="I299" s="16" t="s">
        <v>5775</v>
      </c>
      <c r="J299" s="15" t="s">
        <v>123</v>
      </c>
    </row>
    <row r="300" spans="1:13" ht="12" customHeight="1">
      <c r="A300" s="29" t="s">
        <v>758</v>
      </c>
      <c r="B300" s="29" t="s">
        <v>759</v>
      </c>
      <c r="C300" s="29">
        <v>6146</v>
      </c>
      <c r="D300" s="29" t="s">
        <v>46</v>
      </c>
      <c r="E300" s="29" t="s">
        <v>10221</v>
      </c>
      <c r="G300" s="15" t="s">
        <v>209</v>
      </c>
      <c r="H300" s="15" t="s">
        <v>760</v>
      </c>
      <c r="I300" s="16" t="s">
        <v>761</v>
      </c>
      <c r="J300" s="15" t="s">
        <v>187</v>
      </c>
    </row>
    <row r="301" spans="1:13" ht="12" customHeight="1">
      <c r="A301" s="29" t="s">
        <v>11267</v>
      </c>
      <c r="B301" s="29" t="s">
        <v>11267</v>
      </c>
      <c r="C301" s="29">
        <v>6149</v>
      </c>
      <c r="D301" s="29" t="s">
        <v>46</v>
      </c>
      <c r="G301" s="15" t="s">
        <v>209</v>
      </c>
      <c r="H301" s="15" t="s">
        <v>760</v>
      </c>
      <c r="I301" s="16" t="s">
        <v>13036</v>
      </c>
      <c r="J301" s="15" t="s">
        <v>910</v>
      </c>
    </row>
    <row r="302" spans="1:13" ht="12" customHeight="1">
      <c r="A302" s="29" t="s">
        <v>8959</v>
      </c>
      <c r="B302" s="29" t="s">
        <v>8959</v>
      </c>
      <c r="C302" s="29">
        <v>6207</v>
      </c>
      <c r="D302" s="29" t="s">
        <v>46</v>
      </c>
      <c r="G302" s="15" t="s">
        <v>553</v>
      </c>
      <c r="H302" s="15" t="s">
        <v>2842</v>
      </c>
      <c r="I302" s="16" t="s">
        <v>8960</v>
      </c>
      <c r="J302" s="15" t="s">
        <v>8961</v>
      </c>
      <c r="L302" s="29" t="s">
        <v>64</v>
      </c>
      <c r="M302" s="29" t="s">
        <v>65</v>
      </c>
    </row>
    <row r="303" spans="1:13" ht="12" customHeight="1">
      <c r="A303" s="29" t="s">
        <v>11352</v>
      </c>
      <c r="B303" s="29" t="s">
        <v>11352</v>
      </c>
      <c r="C303" s="29">
        <v>6222</v>
      </c>
      <c r="D303" s="29" t="s">
        <v>46</v>
      </c>
      <c r="G303" s="15" t="s">
        <v>553</v>
      </c>
      <c r="H303" s="15" t="s">
        <v>13183</v>
      </c>
      <c r="I303" s="16" t="s">
        <v>13184</v>
      </c>
      <c r="J303" s="15" t="s">
        <v>57</v>
      </c>
      <c r="L303" s="29" t="s">
        <v>51</v>
      </c>
    </row>
    <row r="304" spans="1:13" ht="12" customHeight="1">
      <c r="A304" s="29" t="s">
        <v>2490</v>
      </c>
      <c r="B304" s="29" t="s">
        <v>2490</v>
      </c>
      <c r="C304" s="29">
        <v>6235</v>
      </c>
      <c r="D304" s="29" t="s">
        <v>46</v>
      </c>
      <c r="G304" s="15" t="s">
        <v>553</v>
      </c>
      <c r="H304" s="15" t="s">
        <v>3503</v>
      </c>
      <c r="I304" s="16" t="s">
        <v>3504</v>
      </c>
      <c r="J304" s="15" t="s">
        <v>187</v>
      </c>
      <c r="K304" s="29" t="s">
        <v>58</v>
      </c>
    </row>
    <row r="305" spans="1:13" ht="12" customHeight="1">
      <c r="A305" s="29" t="s">
        <v>552</v>
      </c>
      <c r="B305" s="29" t="s">
        <v>552</v>
      </c>
      <c r="C305" s="29">
        <v>6245</v>
      </c>
      <c r="D305" s="29" t="s">
        <v>46</v>
      </c>
      <c r="G305" s="15" t="s">
        <v>553</v>
      </c>
      <c r="H305" s="15" t="s">
        <v>554</v>
      </c>
      <c r="I305" s="16" t="s">
        <v>555</v>
      </c>
      <c r="J305" s="15" t="s">
        <v>200</v>
      </c>
      <c r="K305" s="29" t="s">
        <v>58</v>
      </c>
    </row>
    <row r="306" spans="1:13" ht="12" customHeight="1">
      <c r="A306" s="29" t="s">
        <v>15735</v>
      </c>
      <c r="B306" s="29" t="s">
        <v>15735</v>
      </c>
      <c r="C306" s="29">
        <v>6258</v>
      </c>
      <c r="D306" s="29" t="s">
        <v>46</v>
      </c>
      <c r="G306" s="15" t="s">
        <v>553</v>
      </c>
      <c r="H306" s="15" t="s">
        <v>554</v>
      </c>
      <c r="I306" s="16" t="s">
        <v>15736</v>
      </c>
      <c r="J306" s="15" t="s">
        <v>5453</v>
      </c>
      <c r="K306" s="29" t="s">
        <v>58</v>
      </c>
    </row>
    <row r="307" spans="1:13" ht="12" customHeight="1">
      <c r="A307" s="29" t="s">
        <v>15651</v>
      </c>
      <c r="B307" s="29" t="s">
        <v>15652</v>
      </c>
      <c r="C307" s="29">
        <v>6289</v>
      </c>
      <c r="D307" s="29" t="s">
        <v>46</v>
      </c>
      <c r="G307" s="15" t="s">
        <v>175</v>
      </c>
      <c r="H307" s="15" t="s">
        <v>3888</v>
      </c>
      <c r="I307" s="16" t="s">
        <v>15653</v>
      </c>
      <c r="J307" s="15" t="s">
        <v>2678</v>
      </c>
      <c r="K307" s="29" t="s">
        <v>58</v>
      </c>
    </row>
    <row r="308" spans="1:13" ht="12" customHeight="1">
      <c r="A308" s="29" t="s">
        <v>7188</v>
      </c>
      <c r="B308" s="29" t="s">
        <v>6836</v>
      </c>
      <c r="C308" s="29">
        <v>6310</v>
      </c>
      <c r="D308" s="29" t="s">
        <v>46</v>
      </c>
      <c r="G308" s="15" t="s">
        <v>175</v>
      </c>
      <c r="H308" s="15" t="s">
        <v>6837</v>
      </c>
      <c r="I308" s="16" t="s">
        <v>7189</v>
      </c>
      <c r="J308" s="15" t="s">
        <v>50</v>
      </c>
      <c r="K308" s="29" t="s">
        <v>58</v>
      </c>
    </row>
    <row r="309" spans="1:13" ht="12" customHeight="1">
      <c r="A309" s="29" t="s">
        <v>15713</v>
      </c>
      <c r="B309" s="29" t="s">
        <v>15713</v>
      </c>
      <c r="C309" s="29">
        <v>6347</v>
      </c>
      <c r="D309" s="29" t="s">
        <v>46</v>
      </c>
      <c r="G309" s="15" t="s">
        <v>175</v>
      </c>
      <c r="H309" s="15" t="s">
        <v>467</v>
      </c>
      <c r="I309" s="16" t="s">
        <v>15714</v>
      </c>
      <c r="J309" s="15" t="s">
        <v>412</v>
      </c>
      <c r="K309" s="29" t="s">
        <v>58</v>
      </c>
    </row>
    <row r="310" spans="1:13" ht="12" customHeight="1">
      <c r="A310" s="29" t="s">
        <v>15809</v>
      </c>
      <c r="B310" s="29" t="s">
        <v>15809</v>
      </c>
      <c r="C310" s="29">
        <v>6371</v>
      </c>
      <c r="D310" s="29" t="s">
        <v>46</v>
      </c>
      <c r="E310" s="29" t="s">
        <v>10221</v>
      </c>
      <c r="G310" s="15" t="s">
        <v>175</v>
      </c>
      <c r="H310" s="15" t="s">
        <v>5606</v>
      </c>
      <c r="I310" s="16" t="s">
        <v>15810</v>
      </c>
      <c r="J310" s="15" t="s">
        <v>115</v>
      </c>
      <c r="L310" s="29" t="s">
        <v>51</v>
      </c>
      <c r="M310" s="29" t="s">
        <v>65</v>
      </c>
    </row>
    <row r="311" spans="1:13" ht="12" customHeight="1">
      <c r="A311" s="29" t="s">
        <v>383</v>
      </c>
      <c r="B311" s="29" t="s">
        <v>384</v>
      </c>
      <c r="C311" s="29">
        <v>6488</v>
      </c>
      <c r="D311" s="29" t="s">
        <v>46</v>
      </c>
      <c r="G311" s="15" t="s">
        <v>175</v>
      </c>
      <c r="H311" s="15" t="s">
        <v>385</v>
      </c>
      <c r="I311" s="16" t="s">
        <v>386</v>
      </c>
      <c r="J311" s="15" t="s">
        <v>206</v>
      </c>
      <c r="K311" s="29" t="s">
        <v>58</v>
      </c>
    </row>
    <row r="312" spans="1:13" ht="12" customHeight="1">
      <c r="A312" s="29" t="s">
        <v>5802</v>
      </c>
      <c r="B312" s="29" t="s">
        <v>5802</v>
      </c>
      <c r="C312" s="29">
        <v>6514</v>
      </c>
      <c r="D312" s="29" t="s">
        <v>46</v>
      </c>
      <c r="G312" s="15" t="s">
        <v>175</v>
      </c>
      <c r="H312" s="15" t="s">
        <v>793</v>
      </c>
      <c r="I312" s="16" t="s">
        <v>5803</v>
      </c>
      <c r="J312" s="15" t="s">
        <v>225</v>
      </c>
      <c r="L312" s="29" t="s">
        <v>51</v>
      </c>
      <c r="M312" s="29" t="s">
        <v>65</v>
      </c>
    </row>
    <row r="313" spans="1:13" ht="12" customHeight="1">
      <c r="A313" s="29" t="s">
        <v>15731</v>
      </c>
      <c r="B313" s="29" t="s">
        <v>15731</v>
      </c>
      <c r="C313" s="29">
        <v>6526</v>
      </c>
      <c r="D313" s="29" t="s">
        <v>46</v>
      </c>
      <c r="G313" s="15" t="s">
        <v>175</v>
      </c>
      <c r="H313" s="15" t="s">
        <v>14008</v>
      </c>
      <c r="I313" s="16" t="s">
        <v>15732</v>
      </c>
      <c r="J313" s="15" t="s">
        <v>862</v>
      </c>
      <c r="L313" s="29" t="s">
        <v>51</v>
      </c>
    </row>
    <row r="314" spans="1:13" ht="12" customHeight="1">
      <c r="A314" s="29" t="s">
        <v>795</v>
      </c>
      <c r="B314" s="29" t="s">
        <v>795</v>
      </c>
      <c r="C314" s="29">
        <v>6543</v>
      </c>
      <c r="D314" s="29" t="s">
        <v>46</v>
      </c>
      <c r="G314" s="15" t="s">
        <v>175</v>
      </c>
      <c r="H314" s="15" t="s">
        <v>796</v>
      </c>
      <c r="I314" s="16" t="s">
        <v>797</v>
      </c>
      <c r="J314" s="15" t="s">
        <v>115</v>
      </c>
      <c r="L314" s="29" t="s">
        <v>51</v>
      </c>
    </row>
    <row r="315" spans="1:13" ht="12" customHeight="1">
      <c r="A315" s="29" t="s">
        <v>2380</v>
      </c>
      <c r="B315" s="29" t="s">
        <v>2380</v>
      </c>
      <c r="C315" s="29">
        <v>6544</v>
      </c>
      <c r="D315" s="29" t="s">
        <v>46</v>
      </c>
      <c r="G315" s="15" t="s">
        <v>175</v>
      </c>
      <c r="H315" s="15" t="s">
        <v>796</v>
      </c>
      <c r="I315" s="16" t="s">
        <v>3309</v>
      </c>
      <c r="J315" s="15" t="s">
        <v>319</v>
      </c>
      <c r="L315" s="29" t="s">
        <v>51</v>
      </c>
    </row>
    <row r="316" spans="1:13" ht="12" customHeight="1">
      <c r="A316" s="29" t="s">
        <v>5563</v>
      </c>
      <c r="B316" s="29" t="s">
        <v>5563</v>
      </c>
      <c r="C316" s="29">
        <v>6545</v>
      </c>
      <c r="D316" s="29" t="s">
        <v>46</v>
      </c>
      <c r="G316" s="15" t="s">
        <v>175</v>
      </c>
      <c r="H316" s="15" t="s">
        <v>5564</v>
      </c>
      <c r="I316" s="16" t="s">
        <v>5565</v>
      </c>
      <c r="J316" s="15" t="s">
        <v>206</v>
      </c>
      <c r="L316" s="29" t="s">
        <v>51</v>
      </c>
    </row>
    <row r="317" spans="1:13" ht="12" customHeight="1">
      <c r="A317" s="29" t="s">
        <v>5339</v>
      </c>
      <c r="B317" s="29" t="s">
        <v>5339</v>
      </c>
      <c r="C317" s="29">
        <v>6557</v>
      </c>
      <c r="D317" s="29" t="s">
        <v>46</v>
      </c>
      <c r="G317" s="15" t="s">
        <v>175</v>
      </c>
      <c r="H317" s="15" t="s">
        <v>461</v>
      </c>
      <c r="I317" s="16" t="s">
        <v>5340</v>
      </c>
      <c r="J317" s="15" t="s">
        <v>123</v>
      </c>
      <c r="L317" s="29" t="s">
        <v>51</v>
      </c>
      <c r="M317" s="29" t="s">
        <v>65</v>
      </c>
    </row>
    <row r="318" spans="1:13" ht="12" customHeight="1">
      <c r="A318" s="29" t="s">
        <v>782</v>
      </c>
      <c r="B318" s="29" t="s">
        <v>782</v>
      </c>
      <c r="C318" s="29">
        <v>6572</v>
      </c>
      <c r="D318" s="29" t="s">
        <v>46</v>
      </c>
      <c r="G318" s="15" t="s">
        <v>175</v>
      </c>
      <c r="H318" s="15" t="s">
        <v>783</v>
      </c>
      <c r="I318" s="16" t="s">
        <v>784</v>
      </c>
      <c r="J318" s="15" t="s">
        <v>319</v>
      </c>
      <c r="L318" s="29" t="s">
        <v>51</v>
      </c>
    </row>
    <row r="319" spans="1:13" ht="12" customHeight="1">
      <c r="A319" s="29" t="s">
        <v>15616</v>
      </c>
      <c r="B319" s="29" t="s">
        <v>15616</v>
      </c>
      <c r="C319" s="29">
        <v>6595</v>
      </c>
      <c r="D319" s="29" t="s">
        <v>46</v>
      </c>
      <c r="G319" s="15" t="s">
        <v>231</v>
      </c>
      <c r="H319" s="15" t="s">
        <v>2890</v>
      </c>
      <c r="I319" s="16" t="s">
        <v>15617</v>
      </c>
      <c r="J319" s="15" t="s">
        <v>15618</v>
      </c>
      <c r="L319" s="29" t="s">
        <v>51</v>
      </c>
    </row>
    <row r="320" spans="1:13" ht="12" customHeight="1">
      <c r="A320" s="29" t="s">
        <v>5050</v>
      </c>
      <c r="B320" s="29" t="s">
        <v>5051</v>
      </c>
      <c r="C320" s="29">
        <v>6598</v>
      </c>
      <c r="D320" s="29" t="s">
        <v>46</v>
      </c>
      <c r="G320" s="15" t="s">
        <v>231</v>
      </c>
      <c r="H320" s="15" t="s">
        <v>2890</v>
      </c>
      <c r="I320" s="16" t="s">
        <v>5052</v>
      </c>
      <c r="J320" s="15" t="s">
        <v>2894</v>
      </c>
      <c r="K320" s="29" t="s">
        <v>58</v>
      </c>
    </row>
    <row r="321" spans="1:14" ht="12" customHeight="1">
      <c r="A321" s="29" t="s">
        <v>2160</v>
      </c>
      <c r="B321" s="29" t="s">
        <v>2160</v>
      </c>
      <c r="C321" s="29">
        <v>6599</v>
      </c>
      <c r="D321" s="29" t="s">
        <v>46</v>
      </c>
      <c r="G321" s="15" t="s">
        <v>231</v>
      </c>
      <c r="H321" s="15" t="s">
        <v>2890</v>
      </c>
      <c r="I321" s="16" t="s">
        <v>2893</v>
      </c>
      <c r="J321" s="15" t="s">
        <v>2894</v>
      </c>
      <c r="L321" s="29" t="s">
        <v>51</v>
      </c>
      <c r="M321" s="29" t="s">
        <v>65</v>
      </c>
    </row>
    <row r="322" spans="1:14" ht="12" customHeight="1">
      <c r="A322" s="29" t="s">
        <v>6265</v>
      </c>
      <c r="B322" s="29" t="s">
        <v>6265</v>
      </c>
      <c r="C322" s="29">
        <v>6652</v>
      </c>
      <c r="D322" s="29" t="s">
        <v>46</v>
      </c>
      <c r="G322" s="15" t="s">
        <v>231</v>
      </c>
      <c r="H322" s="15" t="s">
        <v>232</v>
      </c>
      <c r="I322" s="16" t="s">
        <v>6266</v>
      </c>
      <c r="J322" s="15" t="s">
        <v>234</v>
      </c>
      <c r="K322" s="29" t="s">
        <v>58</v>
      </c>
    </row>
    <row r="323" spans="1:14" ht="12" customHeight="1">
      <c r="A323" s="29" t="s">
        <v>11166</v>
      </c>
      <c r="B323" s="29" t="s">
        <v>11166</v>
      </c>
      <c r="C323" s="29">
        <v>6680</v>
      </c>
      <c r="D323" s="29" t="s">
        <v>46</v>
      </c>
      <c r="G323" s="15" t="s">
        <v>679</v>
      </c>
      <c r="H323" s="15" t="s">
        <v>5687</v>
      </c>
      <c r="I323" s="16" t="s">
        <v>12870</v>
      </c>
      <c r="J323" s="15" t="s">
        <v>300</v>
      </c>
      <c r="L323" s="29" t="s">
        <v>64</v>
      </c>
      <c r="M323" s="29" t="s">
        <v>65</v>
      </c>
    </row>
    <row r="324" spans="1:14" ht="12" customHeight="1">
      <c r="A324" s="29" t="s">
        <v>15791</v>
      </c>
      <c r="B324" s="29" t="s">
        <v>15791</v>
      </c>
      <c r="C324" s="29">
        <v>6694</v>
      </c>
      <c r="D324" s="29" t="s">
        <v>46</v>
      </c>
      <c r="G324" s="15" t="s">
        <v>679</v>
      </c>
      <c r="H324" s="15" t="s">
        <v>15792</v>
      </c>
      <c r="I324" s="16" t="s">
        <v>15793</v>
      </c>
      <c r="J324" s="15" t="s">
        <v>1730</v>
      </c>
    </row>
    <row r="325" spans="1:14" ht="12" customHeight="1">
      <c r="A325" s="29" t="s">
        <v>5701</v>
      </c>
      <c r="B325" s="29" t="s">
        <v>5701</v>
      </c>
      <c r="C325" s="29">
        <v>6698</v>
      </c>
      <c r="D325" s="29" t="s">
        <v>46</v>
      </c>
      <c r="G325" s="15" t="s">
        <v>679</v>
      </c>
      <c r="H325" s="15" t="s">
        <v>680</v>
      </c>
      <c r="I325" s="16" t="s">
        <v>5702</v>
      </c>
      <c r="J325" s="15" t="s">
        <v>50</v>
      </c>
    </row>
    <row r="326" spans="1:14" ht="12" customHeight="1">
      <c r="A326" s="29" t="s">
        <v>708</v>
      </c>
      <c r="B326" s="29" t="s">
        <v>709</v>
      </c>
      <c r="C326" s="29">
        <v>6704</v>
      </c>
      <c r="D326" s="29" t="s">
        <v>46</v>
      </c>
      <c r="E326" s="29" t="s">
        <v>10221</v>
      </c>
      <c r="G326" s="15" t="s">
        <v>679</v>
      </c>
      <c r="H326" s="15" t="s">
        <v>710</v>
      </c>
      <c r="I326" s="16" t="s">
        <v>711</v>
      </c>
      <c r="J326" s="15" t="s">
        <v>123</v>
      </c>
    </row>
    <row r="327" spans="1:14" ht="12" customHeight="1">
      <c r="A327" s="29" t="s">
        <v>15209</v>
      </c>
      <c r="B327" s="29" t="s">
        <v>15209</v>
      </c>
      <c r="C327" s="29">
        <v>6707</v>
      </c>
      <c r="D327" s="29" t="s">
        <v>46</v>
      </c>
      <c r="G327" s="15" t="s">
        <v>679</v>
      </c>
      <c r="H327" s="15" t="s">
        <v>852</v>
      </c>
      <c r="I327" s="16" t="s">
        <v>15210</v>
      </c>
      <c r="J327" s="15" t="s">
        <v>15211</v>
      </c>
      <c r="K327" s="29" t="s">
        <v>58</v>
      </c>
    </row>
    <row r="328" spans="1:14" ht="12" customHeight="1">
      <c r="A328" s="29" t="s">
        <v>7485</v>
      </c>
      <c r="B328" s="29" t="s">
        <v>7486</v>
      </c>
      <c r="C328" s="29">
        <v>6712</v>
      </c>
      <c r="D328" s="29" t="s">
        <v>46</v>
      </c>
      <c r="G328" s="15" t="s">
        <v>679</v>
      </c>
      <c r="H328" s="15" t="s">
        <v>852</v>
      </c>
      <c r="I328" s="16" t="s">
        <v>7487</v>
      </c>
      <c r="J328" s="15" t="s">
        <v>200</v>
      </c>
      <c r="K328" s="29" t="s">
        <v>58</v>
      </c>
    </row>
    <row r="329" spans="1:14" ht="12" customHeight="1">
      <c r="A329" s="29" t="s">
        <v>5247</v>
      </c>
      <c r="B329" s="29" t="s">
        <v>5247</v>
      </c>
      <c r="C329" s="29">
        <v>6739</v>
      </c>
      <c r="D329" s="29" t="s">
        <v>46</v>
      </c>
      <c r="G329" s="15" t="s">
        <v>1177</v>
      </c>
      <c r="H329" s="15" t="s">
        <v>1178</v>
      </c>
      <c r="I329" s="16" t="s">
        <v>5248</v>
      </c>
      <c r="J329" s="15" t="s">
        <v>220</v>
      </c>
      <c r="L329" s="29" t="s">
        <v>51</v>
      </c>
      <c r="M329" s="29" t="s">
        <v>65</v>
      </c>
    </row>
    <row r="330" spans="1:14" ht="12" customHeight="1">
      <c r="A330" s="29" t="s">
        <v>15677</v>
      </c>
      <c r="B330" s="29" t="s">
        <v>15677</v>
      </c>
      <c r="C330" s="29">
        <v>6748</v>
      </c>
      <c r="D330" s="29" t="s">
        <v>46</v>
      </c>
      <c r="G330" s="15" t="s">
        <v>374</v>
      </c>
      <c r="H330" s="15" t="s">
        <v>1291</v>
      </c>
      <c r="I330" s="16" t="s">
        <v>15678</v>
      </c>
      <c r="J330" s="15" t="s">
        <v>2901</v>
      </c>
      <c r="K330" s="29" t="s">
        <v>58</v>
      </c>
    </row>
    <row r="331" spans="1:14" ht="12" customHeight="1">
      <c r="A331" s="29" t="s">
        <v>9031</v>
      </c>
      <c r="B331" s="29" t="s">
        <v>9031</v>
      </c>
      <c r="C331" s="29">
        <v>6755</v>
      </c>
      <c r="D331" s="29" t="s">
        <v>46</v>
      </c>
      <c r="G331" s="15" t="s">
        <v>374</v>
      </c>
      <c r="H331" s="15" t="s">
        <v>2902</v>
      </c>
      <c r="I331" s="16" t="s">
        <v>9032</v>
      </c>
      <c r="J331" s="15" t="s">
        <v>2901</v>
      </c>
      <c r="K331" s="29" t="s">
        <v>58</v>
      </c>
      <c r="N331" s="15" t="s">
        <v>1512</v>
      </c>
    </row>
    <row r="332" spans="1:14" ht="12" customHeight="1">
      <c r="A332" s="29" t="s">
        <v>2165</v>
      </c>
      <c r="B332" s="29" t="s">
        <v>2165</v>
      </c>
      <c r="C332" s="29">
        <v>6759</v>
      </c>
      <c r="D332" s="29" t="s">
        <v>46</v>
      </c>
      <c r="G332" s="15" t="s">
        <v>374</v>
      </c>
      <c r="H332" s="15" t="s">
        <v>375</v>
      </c>
      <c r="I332" s="16" t="s">
        <v>2904</v>
      </c>
      <c r="J332" s="15" t="s">
        <v>80</v>
      </c>
    </row>
    <row r="333" spans="1:14" ht="12" customHeight="1">
      <c r="A333" s="29" t="s">
        <v>11168</v>
      </c>
      <c r="B333" s="29" t="s">
        <v>11168</v>
      </c>
      <c r="C333" s="29">
        <v>6764</v>
      </c>
      <c r="D333" s="29" t="s">
        <v>46</v>
      </c>
      <c r="G333" s="15" t="s">
        <v>374</v>
      </c>
      <c r="H333" s="15" t="s">
        <v>12872</v>
      </c>
      <c r="I333" s="16" t="s">
        <v>12873</v>
      </c>
      <c r="J333" s="15" t="s">
        <v>80</v>
      </c>
    </row>
    <row r="334" spans="1:14" ht="12" customHeight="1">
      <c r="A334" s="29" t="s">
        <v>9862</v>
      </c>
      <c r="B334" s="29" t="s">
        <v>9862</v>
      </c>
      <c r="C334" s="29">
        <v>6766</v>
      </c>
      <c r="D334" s="29" t="s">
        <v>46</v>
      </c>
      <c r="G334" s="15" t="s">
        <v>9863</v>
      </c>
      <c r="H334" s="15" t="s">
        <v>9864</v>
      </c>
      <c r="I334" s="16" t="s">
        <v>9865</v>
      </c>
      <c r="J334" s="15" t="s">
        <v>9866</v>
      </c>
    </row>
    <row r="335" spans="1:14" ht="12" customHeight="1">
      <c r="A335" s="29" t="s">
        <v>2411</v>
      </c>
      <c r="B335" s="29" t="s">
        <v>2411</v>
      </c>
      <c r="C335" s="29">
        <v>6782</v>
      </c>
      <c r="D335" s="29" t="s">
        <v>46</v>
      </c>
      <c r="G335" s="15" t="s">
        <v>97</v>
      </c>
      <c r="H335" s="15" t="s">
        <v>3365</v>
      </c>
      <c r="I335" s="16" t="s">
        <v>3366</v>
      </c>
      <c r="J335" s="15" t="s">
        <v>100</v>
      </c>
      <c r="L335" s="29" t="s">
        <v>51</v>
      </c>
    </row>
    <row r="336" spans="1:14" ht="12" customHeight="1">
      <c r="A336" s="29" t="s">
        <v>701</v>
      </c>
      <c r="B336" s="29" t="s">
        <v>701</v>
      </c>
      <c r="C336" s="29">
        <v>6794</v>
      </c>
      <c r="D336" s="29" t="s">
        <v>46</v>
      </c>
      <c r="G336" s="15" t="s">
        <v>102</v>
      </c>
      <c r="H336" s="15" t="s">
        <v>702</v>
      </c>
      <c r="I336" s="16" t="s">
        <v>703</v>
      </c>
      <c r="J336" s="15" t="s">
        <v>704</v>
      </c>
      <c r="L336" s="29" t="s">
        <v>51</v>
      </c>
    </row>
    <row r="337" spans="1:13" ht="12" customHeight="1">
      <c r="A337" s="29" t="s">
        <v>6234</v>
      </c>
      <c r="B337" s="29" t="s">
        <v>6234</v>
      </c>
      <c r="C337" s="29">
        <v>6795</v>
      </c>
      <c r="D337" s="29" t="s">
        <v>46</v>
      </c>
      <c r="G337" s="15" t="s">
        <v>102</v>
      </c>
      <c r="H337" s="15" t="s">
        <v>6235</v>
      </c>
      <c r="I337" s="16" t="s">
        <v>6236</v>
      </c>
      <c r="J337" s="15" t="s">
        <v>1778</v>
      </c>
      <c r="K337" s="29" t="s">
        <v>58</v>
      </c>
    </row>
    <row r="338" spans="1:13" ht="12" customHeight="1">
      <c r="A338" s="29" t="s">
        <v>2169</v>
      </c>
      <c r="B338" s="29" t="s">
        <v>2169</v>
      </c>
      <c r="C338" s="29">
        <v>6797</v>
      </c>
      <c r="D338" s="29" t="s">
        <v>46</v>
      </c>
      <c r="G338" s="15" t="s">
        <v>102</v>
      </c>
      <c r="H338" s="15" t="s">
        <v>2913</v>
      </c>
      <c r="I338" s="16" t="s">
        <v>2914</v>
      </c>
      <c r="J338" s="15" t="s">
        <v>80</v>
      </c>
      <c r="L338" s="29" t="s">
        <v>51</v>
      </c>
      <c r="M338" s="29" t="s">
        <v>65</v>
      </c>
    </row>
    <row r="339" spans="1:13" ht="12" customHeight="1">
      <c r="A339" s="29" t="s">
        <v>2169</v>
      </c>
      <c r="B339" s="29" t="s">
        <v>2169</v>
      </c>
      <c r="C339" s="29">
        <v>6797</v>
      </c>
      <c r="D339" s="29" t="s">
        <v>46</v>
      </c>
      <c r="G339" s="15" t="s">
        <v>102</v>
      </c>
      <c r="H339" s="15" t="s">
        <v>2913</v>
      </c>
      <c r="I339" s="16" t="s">
        <v>2914</v>
      </c>
      <c r="J339" s="15" t="s">
        <v>80</v>
      </c>
      <c r="L339" s="29" t="s">
        <v>51</v>
      </c>
      <c r="M339" s="29" t="s">
        <v>65</v>
      </c>
    </row>
    <row r="340" spans="1:13" ht="12" customHeight="1">
      <c r="A340" s="29" t="s">
        <v>2170</v>
      </c>
      <c r="B340" s="29" t="s">
        <v>2170</v>
      </c>
      <c r="C340" s="29">
        <v>6802</v>
      </c>
      <c r="D340" s="29" t="s">
        <v>46</v>
      </c>
      <c r="G340" s="15" t="s">
        <v>102</v>
      </c>
      <c r="H340" s="15" t="s">
        <v>2913</v>
      </c>
      <c r="I340" s="16" t="s">
        <v>2915</v>
      </c>
      <c r="J340" s="15" t="s">
        <v>2916</v>
      </c>
      <c r="L340" s="29" t="s">
        <v>51</v>
      </c>
      <c r="M340" s="29" t="s">
        <v>65</v>
      </c>
    </row>
    <row r="341" spans="1:13" ht="12" customHeight="1">
      <c r="A341" s="29" t="s">
        <v>8950</v>
      </c>
      <c r="B341" s="29" t="s">
        <v>8951</v>
      </c>
      <c r="C341" s="29">
        <v>6803</v>
      </c>
      <c r="D341" s="29" t="s">
        <v>46</v>
      </c>
      <c r="E341" s="29" t="s">
        <v>10221</v>
      </c>
      <c r="G341" s="15" t="s">
        <v>102</v>
      </c>
      <c r="H341" s="15" t="s">
        <v>1020</v>
      </c>
      <c r="I341" s="16" t="s">
        <v>1020</v>
      </c>
      <c r="J341" s="15" t="s">
        <v>739</v>
      </c>
    </row>
    <row r="342" spans="1:13" ht="12" customHeight="1">
      <c r="A342" s="29" t="s">
        <v>101</v>
      </c>
      <c r="B342" s="29" t="s">
        <v>101</v>
      </c>
      <c r="C342" s="29">
        <v>6809</v>
      </c>
      <c r="D342" s="29" t="s">
        <v>46</v>
      </c>
      <c r="G342" s="15" t="s">
        <v>102</v>
      </c>
      <c r="H342" s="15" t="s">
        <v>103</v>
      </c>
      <c r="I342" s="16" t="s">
        <v>104</v>
      </c>
      <c r="J342" s="15" t="s">
        <v>105</v>
      </c>
    </row>
    <row r="343" spans="1:13" ht="12" customHeight="1">
      <c r="A343" s="29" t="s">
        <v>106</v>
      </c>
      <c r="B343" s="29" t="s">
        <v>106</v>
      </c>
      <c r="C343" s="29">
        <v>6810</v>
      </c>
      <c r="D343" s="29" t="s">
        <v>46</v>
      </c>
      <c r="G343" s="15" t="s">
        <v>102</v>
      </c>
      <c r="H343" s="15" t="s">
        <v>103</v>
      </c>
      <c r="I343" s="16" t="s">
        <v>107</v>
      </c>
      <c r="J343" s="15" t="s">
        <v>108</v>
      </c>
    </row>
    <row r="344" spans="1:13" ht="12" customHeight="1">
      <c r="A344" s="29" t="s">
        <v>10958</v>
      </c>
      <c r="B344" s="29" t="s">
        <v>10958</v>
      </c>
      <c r="C344" s="29">
        <v>6816</v>
      </c>
      <c r="D344" s="29" t="s">
        <v>46</v>
      </c>
      <c r="G344" s="15" t="s">
        <v>102</v>
      </c>
      <c r="H344" s="15" t="s">
        <v>12526</v>
      </c>
      <c r="I344" s="16" t="s">
        <v>12527</v>
      </c>
      <c r="J344" s="15" t="s">
        <v>12528</v>
      </c>
    </row>
    <row r="345" spans="1:13" ht="12" customHeight="1">
      <c r="A345" s="29" t="s">
        <v>2275</v>
      </c>
      <c r="B345" s="29" t="s">
        <v>2275</v>
      </c>
      <c r="C345" s="29">
        <v>6828</v>
      </c>
      <c r="D345" s="29" t="s">
        <v>46</v>
      </c>
      <c r="E345" s="29" t="s">
        <v>10221</v>
      </c>
      <c r="G345" s="15" t="s">
        <v>1085</v>
      </c>
      <c r="H345" s="15" t="s">
        <v>3124</v>
      </c>
      <c r="I345" s="16" t="s">
        <v>3125</v>
      </c>
      <c r="J345" s="15" t="s">
        <v>3126</v>
      </c>
      <c r="L345" s="29" t="s">
        <v>51</v>
      </c>
    </row>
    <row r="346" spans="1:13" ht="12" customHeight="1">
      <c r="A346" s="29" t="s">
        <v>2172</v>
      </c>
      <c r="B346" s="29" t="s">
        <v>2172</v>
      </c>
      <c r="C346" s="29">
        <v>6831</v>
      </c>
      <c r="D346" s="29" t="s">
        <v>46</v>
      </c>
      <c r="G346" s="15" t="s">
        <v>1085</v>
      </c>
      <c r="H346" s="15" t="s">
        <v>2920</v>
      </c>
      <c r="I346" s="16" t="s">
        <v>2921</v>
      </c>
      <c r="J346" s="15" t="s">
        <v>739</v>
      </c>
      <c r="L346" s="29" t="s">
        <v>51</v>
      </c>
    </row>
    <row r="347" spans="1:13" ht="12" customHeight="1">
      <c r="A347" s="29" t="s">
        <v>5172</v>
      </c>
      <c r="B347" s="29" t="s">
        <v>5172</v>
      </c>
      <c r="C347" s="29">
        <v>6834</v>
      </c>
      <c r="D347" s="29" t="s">
        <v>46</v>
      </c>
      <c r="G347" s="15" t="s">
        <v>1085</v>
      </c>
      <c r="H347" s="15" t="s">
        <v>2920</v>
      </c>
      <c r="I347" s="16" t="s">
        <v>5173</v>
      </c>
      <c r="J347" s="15" t="s">
        <v>1715</v>
      </c>
      <c r="L347" s="29" t="s">
        <v>51</v>
      </c>
    </row>
    <row r="348" spans="1:13" ht="12" customHeight="1">
      <c r="A348" s="29" t="s">
        <v>5971</v>
      </c>
      <c r="B348" s="29" t="s">
        <v>5971</v>
      </c>
      <c r="C348" s="29">
        <v>6838</v>
      </c>
      <c r="D348" s="29" t="s">
        <v>46</v>
      </c>
      <c r="G348" s="15" t="s">
        <v>1085</v>
      </c>
      <c r="H348" s="15" t="s">
        <v>2920</v>
      </c>
      <c r="I348" s="16" t="s">
        <v>5972</v>
      </c>
      <c r="J348" s="15" t="s">
        <v>1715</v>
      </c>
      <c r="L348" s="29" t="s">
        <v>51</v>
      </c>
    </row>
    <row r="349" spans="1:13" ht="12" customHeight="1">
      <c r="A349" s="29" t="s">
        <v>5971</v>
      </c>
      <c r="B349" s="29" t="s">
        <v>5971</v>
      </c>
      <c r="C349" s="29">
        <v>6838</v>
      </c>
      <c r="D349" s="29" t="s">
        <v>46</v>
      </c>
      <c r="G349" s="15" t="s">
        <v>1085</v>
      </c>
      <c r="H349" s="15" t="s">
        <v>2920</v>
      </c>
      <c r="I349" s="16" t="s">
        <v>5972</v>
      </c>
      <c r="J349" s="15" t="s">
        <v>1715</v>
      </c>
      <c r="L349" s="29" t="s">
        <v>51</v>
      </c>
    </row>
    <row r="350" spans="1:13" ht="12" customHeight="1">
      <c r="A350" s="29" t="s">
        <v>11443</v>
      </c>
      <c r="B350" s="29" t="s">
        <v>11443</v>
      </c>
      <c r="C350" s="29">
        <v>6839</v>
      </c>
      <c r="D350" s="29" t="s">
        <v>46</v>
      </c>
      <c r="G350" s="15" t="s">
        <v>1085</v>
      </c>
      <c r="H350" s="15" t="s">
        <v>2920</v>
      </c>
      <c r="I350" s="16" t="s">
        <v>13335</v>
      </c>
      <c r="J350" s="15" t="s">
        <v>739</v>
      </c>
      <c r="L350" s="29" t="s">
        <v>51</v>
      </c>
    </row>
    <row r="351" spans="1:13" ht="12" customHeight="1">
      <c r="A351" s="29" t="s">
        <v>2429</v>
      </c>
      <c r="B351" s="29" t="s">
        <v>2429</v>
      </c>
      <c r="C351" s="29">
        <v>6840</v>
      </c>
      <c r="D351" s="29" t="s">
        <v>46</v>
      </c>
      <c r="G351" s="15" t="s">
        <v>1085</v>
      </c>
      <c r="H351" s="15" t="s">
        <v>2920</v>
      </c>
      <c r="I351" s="16" t="s">
        <v>3399</v>
      </c>
      <c r="J351" s="15" t="s">
        <v>1715</v>
      </c>
      <c r="L351" s="29" t="s">
        <v>51</v>
      </c>
    </row>
    <row r="352" spans="1:13" ht="12" customHeight="1">
      <c r="A352" s="29" t="s">
        <v>2177</v>
      </c>
      <c r="B352" s="29" t="s">
        <v>2177</v>
      </c>
      <c r="C352" s="29">
        <v>6857</v>
      </c>
      <c r="D352" s="29" t="s">
        <v>46</v>
      </c>
      <c r="G352" s="15" t="s">
        <v>568</v>
      </c>
      <c r="H352" s="15" t="s">
        <v>1068</v>
      </c>
      <c r="I352" s="16" t="s">
        <v>2928</v>
      </c>
      <c r="J352" s="15" t="s">
        <v>931</v>
      </c>
      <c r="L352" s="29" t="s">
        <v>64</v>
      </c>
      <c r="M352" s="29" t="s">
        <v>65</v>
      </c>
    </row>
    <row r="353" spans="1:14" ht="12" customHeight="1">
      <c r="A353" s="29" t="s">
        <v>2180</v>
      </c>
      <c r="B353" s="29" t="s">
        <v>2934</v>
      </c>
      <c r="C353" s="29">
        <v>6864</v>
      </c>
      <c r="D353" s="29" t="s">
        <v>46</v>
      </c>
      <c r="G353" s="15" t="s">
        <v>568</v>
      </c>
      <c r="H353" s="15" t="s">
        <v>569</v>
      </c>
      <c r="I353" s="16" t="s">
        <v>2935</v>
      </c>
      <c r="J353" s="15" t="s">
        <v>182</v>
      </c>
      <c r="K353" s="29" t="s">
        <v>58</v>
      </c>
    </row>
    <row r="354" spans="1:14" ht="12" customHeight="1">
      <c r="A354" s="29" t="s">
        <v>2180</v>
      </c>
      <c r="B354" s="29" t="s">
        <v>2934</v>
      </c>
      <c r="C354" s="29">
        <v>6864</v>
      </c>
      <c r="D354" s="29" t="s">
        <v>46</v>
      </c>
      <c r="G354" s="15" t="s">
        <v>568</v>
      </c>
      <c r="H354" s="15" t="s">
        <v>569</v>
      </c>
      <c r="I354" s="16" t="s">
        <v>2935</v>
      </c>
      <c r="J354" s="15" t="s">
        <v>182</v>
      </c>
      <c r="K354" s="29" t="s">
        <v>58</v>
      </c>
    </row>
    <row r="355" spans="1:14" ht="12" customHeight="1">
      <c r="A355" s="29" t="s">
        <v>986</v>
      </c>
      <c r="B355" s="29" t="s">
        <v>987</v>
      </c>
      <c r="C355" s="29">
        <v>6878</v>
      </c>
      <c r="D355" s="29" t="s">
        <v>46</v>
      </c>
      <c r="E355" s="29" t="s">
        <v>10221</v>
      </c>
      <c r="G355" s="15" t="s">
        <v>222</v>
      </c>
      <c r="H355" s="15" t="s">
        <v>988</v>
      </c>
      <c r="I355" s="16" t="s">
        <v>989</v>
      </c>
      <c r="J355" s="15" t="s">
        <v>187</v>
      </c>
    </row>
    <row r="356" spans="1:14" ht="12" customHeight="1">
      <c r="A356" s="29" t="s">
        <v>15899</v>
      </c>
      <c r="B356" s="29" t="s">
        <v>987</v>
      </c>
      <c r="C356" s="29">
        <v>6884</v>
      </c>
      <c r="D356" s="29" t="s">
        <v>46</v>
      </c>
      <c r="E356" s="29" t="s">
        <v>10221</v>
      </c>
      <c r="G356" s="15" t="s">
        <v>222</v>
      </c>
      <c r="H356" s="15" t="s">
        <v>988</v>
      </c>
      <c r="I356" s="16" t="s">
        <v>15900</v>
      </c>
      <c r="J356" s="15" t="s">
        <v>187</v>
      </c>
    </row>
    <row r="357" spans="1:14" ht="12" customHeight="1">
      <c r="A357" s="29" t="s">
        <v>928</v>
      </c>
      <c r="B357" s="29" t="s">
        <v>928</v>
      </c>
      <c r="C357" s="29">
        <v>6898</v>
      </c>
      <c r="D357" s="29" t="s">
        <v>46</v>
      </c>
      <c r="G357" s="15" t="s">
        <v>222</v>
      </c>
      <c r="H357" s="15" t="s">
        <v>929</v>
      </c>
      <c r="I357" s="16" t="s">
        <v>930</v>
      </c>
      <c r="J357" s="15" t="s">
        <v>931</v>
      </c>
      <c r="L357" s="29" t="s">
        <v>51</v>
      </c>
    </row>
    <row r="358" spans="1:14" ht="12" customHeight="1">
      <c r="A358" s="29" t="s">
        <v>5083</v>
      </c>
      <c r="B358" s="29" t="s">
        <v>15904</v>
      </c>
      <c r="C358" s="29">
        <v>6904</v>
      </c>
      <c r="D358" s="29" t="s">
        <v>46</v>
      </c>
      <c r="G358" s="15" t="s">
        <v>222</v>
      </c>
      <c r="H358" s="15" t="s">
        <v>3301</v>
      </c>
      <c r="I358" s="16" t="s">
        <v>5084</v>
      </c>
      <c r="J358" s="15" t="s">
        <v>50</v>
      </c>
      <c r="L358" s="29" t="s">
        <v>51</v>
      </c>
    </row>
    <row r="359" spans="1:14" ht="12" customHeight="1">
      <c r="A359" s="29" t="s">
        <v>5085</v>
      </c>
      <c r="B359" s="29" t="s">
        <v>5085</v>
      </c>
      <c r="C359" s="29">
        <v>6905</v>
      </c>
      <c r="D359" s="29" t="s">
        <v>46</v>
      </c>
      <c r="G359" s="15" t="s">
        <v>222</v>
      </c>
      <c r="H359" s="15" t="s">
        <v>3301</v>
      </c>
      <c r="I359" s="16" t="s">
        <v>5086</v>
      </c>
      <c r="J359" s="15" t="s">
        <v>89</v>
      </c>
      <c r="L359" s="29" t="s">
        <v>51</v>
      </c>
    </row>
    <row r="360" spans="1:14" ht="12" customHeight="1">
      <c r="A360" s="29" t="s">
        <v>221</v>
      </c>
      <c r="B360" s="29" t="s">
        <v>221</v>
      </c>
      <c r="C360" s="29">
        <v>6909</v>
      </c>
      <c r="D360" s="29" t="s">
        <v>46</v>
      </c>
      <c r="G360" s="15" t="s">
        <v>222</v>
      </c>
      <c r="H360" s="15" t="s">
        <v>223</v>
      </c>
      <c r="I360" s="16" t="s">
        <v>224</v>
      </c>
      <c r="J360" s="15" t="s">
        <v>225</v>
      </c>
      <c r="L360" s="29" t="s">
        <v>51</v>
      </c>
    </row>
    <row r="361" spans="1:14" ht="12" customHeight="1">
      <c r="A361" s="29" t="s">
        <v>15722</v>
      </c>
      <c r="B361" s="29" t="s">
        <v>15723</v>
      </c>
      <c r="C361" s="29">
        <v>6911</v>
      </c>
      <c r="D361" s="29" t="s">
        <v>46</v>
      </c>
      <c r="G361" s="15" t="s">
        <v>153</v>
      </c>
      <c r="H361" s="15" t="s">
        <v>480</v>
      </c>
      <c r="I361" s="16" t="s">
        <v>15724</v>
      </c>
      <c r="J361" s="15" t="s">
        <v>1730</v>
      </c>
      <c r="K361" s="29" t="s">
        <v>58</v>
      </c>
      <c r="N361" s="15" t="s">
        <v>1512</v>
      </c>
    </row>
    <row r="362" spans="1:14" ht="12" customHeight="1">
      <c r="A362" s="29" t="s">
        <v>7214</v>
      </c>
      <c r="B362" s="29" t="s">
        <v>3420</v>
      </c>
      <c r="C362" s="29">
        <v>6942</v>
      </c>
      <c r="D362" s="29" t="s">
        <v>46</v>
      </c>
      <c r="G362" s="15" t="s">
        <v>153</v>
      </c>
      <c r="H362" s="15" t="s">
        <v>381</v>
      </c>
      <c r="I362" s="16" t="s">
        <v>7215</v>
      </c>
      <c r="J362" s="15" t="s">
        <v>319</v>
      </c>
      <c r="K362" s="29" t="s">
        <v>58</v>
      </c>
    </row>
    <row r="363" spans="1:14" ht="12" customHeight="1">
      <c r="A363" s="29" t="s">
        <v>11264</v>
      </c>
      <c r="B363" s="29" t="s">
        <v>15920</v>
      </c>
      <c r="C363" s="29">
        <v>6946</v>
      </c>
      <c r="D363" s="29" t="s">
        <v>46</v>
      </c>
      <c r="G363" s="15" t="s">
        <v>153</v>
      </c>
      <c r="H363" s="15" t="s">
        <v>381</v>
      </c>
      <c r="I363" s="16" t="s">
        <v>13033</v>
      </c>
      <c r="J363" s="15" t="s">
        <v>319</v>
      </c>
      <c r="L363" s="29" t="s">
        <v>51</v>
      </c>
      <c r="M363" s="29" t="s">
        <v>65</v>
      </c>
    </row>
    <row r="364" spans="1:14" ht="12" customHeight="1">
      <c r="A364" s="29" t="s">
        <v>949</v>
      </c>
      <c r="B364" s="29" t="s">
        <v>950</v>
      </c>
      <c r="C364" s="29">
        <v>6962</v>
      </c>
      <c r="D364" s="29" t="s">
        <v>46</v>
      </c>
      <c r="G364" s="15" t="s">
        <v>153</v>
      </c>
      <c r="H364" s="15" t="s">
        <v>951</v>
      </c>
      <c r="I364" s="16" t="s">
        <v>952</v>
      </c>
      <c r="J364" s="15" t="s">
        <v>953</v>
      </c>
      <c r="K364" s="29" t="s">
        <v>58</v>
      </c>
    </row>
    <row r="365" spans="1:14" ht="12" customHeight="1">
      <c r="A365" s="29" t="s">
        <v>7727</v>
      </c>
      <c r="B365" s="29" t="s">
        <v>7727</v>
      </c>
      <c r="C365" s="29">
        <v>6977</v>
      </c>
      <c r="D365" s="29" t="s">
        <v>46</v>
      </c>
      <c r="E365" s="29" t="s">
        <v>10221</v>
      </c>
      <c r="G365" s="15" t="s">
        <v>153</v>
      </c>
      <c r="H365" s="15" t="s">
        <v>154</v>
      </c>
      <c r="I365" s="16" t="s">
        <v>7728</v>
      </c>
      <c r="J365" s="15" t="s">
        <v>5677</v>
      </c>
      <c r="L365" s="29" t="s">
        <v>51</v>
      </c>
      <c r="M365" s="29" t="s">
        <v>65</v>
      </c>
    </row>
    <row r="366" spans="1:14" ht="12" customHeight="1">
      <c r="A366" s="29" t="s">
        <v>15828</v>
      </c>
      <c r="B366" s="29" t="s">
        <v>3099</v>
      </c>
      <c r="C366" s="29">
        <v>7003</v>
      </c>
      <c r="D366" s="29" t="s">
        <v>46</v>
      </c>
      <c r="G366" s="15" t="s">
        <v>153</v>
      </c>
      <c r="H366" s="15" t="s">
        <v>766</v>
      </c>
      <c r="I366" s="16" t="s">
        <v>15829</v>
      </c>
      <c r="J366" s="15" t="s">
        <v>768</v>
      </c>
      <c r="K366" s="29" t="s">
        <v>58</v>
      </c>
    </row>
    <row r="367" spans="1:14" ht="12" customHeight="1">
      <c r="A367" s="29" t="s">
        <v>627</v>
      </c>
      <c r="B367" s="29" t="s">
        <v>628</v>
      </c>
      <c r="C367" s="29">
        <v>7062</v>
      </c>
      <c r="D367" s="29" t="s">
        <v>46</v>
      </c>
      <c r="G367" s="15" t="s">
        <v>153</v>
      </c>
      <c r="H367" s="15" t="s">
        <v>629</v>
      </c>
      <c r="I367" s="16" t="s">
        <v>630</v>
      </c>
      <c r="J367" s="15" t="s">
        <v>57</v>
      </c>
      <c r="K367" s="29" t="s">
        <v>58</v>
      </c>
    </row>
    <row r="368" spans="1:14" ht="12" customHeight="1">
      <c r="A368" s="29" t="s">
        <v>5279</v>
      </c>
      <c r="B368" s="29" t="s">
        <v>5279</v>
      </c>
      <c r="C368" s="29">
        <v>7099</v>
      </c>
      <c r="D368" s="29" t="s">
        <v>46</v>
      </c>
      <c r="E368" s="29" t="s">
        <v>10221</v>
      </c>
      <c r="G368" s="15" t="s">
        <v>15912</v>
      </c>
      <c r="H368" s="15" t="s">
        <v>15913</v>
      </c>
      <c r="I368" s="16" t="s">
        <v>15914</v>
      </c>
      <c r="J368" s="15" t="s">
        <v>15915</v>
      </c>
      <c r="K368" s="29" t="s">
        <v>58</v>
      </c>
    </row>
    <row r="369" spans="1:13" ht="12" customHeight="1">
      <c r="A369" s="29" t="s">
        <v>617</v>
      </c>
      <c r="B369" s="29" t="s">
        <v>617</v>
      </c>
      <c r="C369" s="29">
        <v>7174</v>
      </c>
      <c r="D369" s="29" t="s">
        <v>46</v>
      </c>
      <c r="G369" s="15" t="s">
        <v>618</v>
      </c>
      <c r="H369" s="15" t="s">
        <v>619</v>
      </c>
      <c r="I369" s="16" t="s">
        <v>620</v>
      </c>
      <c r="J369" s="15" t="s">
        <v>319</v>
      </c>
      <c r="L369" s="29" t="s">
        <v>51</v>
      </c>
      <c r="M369" s="29" t="s">
        <v>65</v>
      </c>
    </row>
    <row r="370" spans="1:13" ht="12" customHeight="1">
      <c r="A370" s="29" t="s">
        <v>362</v>
      </c>
      <c r="B370" s="29" t="s">
        <v>362</v>
      </c>
      <c r="C370" s="29">
        <v>7186</v>
      </c>
      <c r="D370" s="29" t="s">
        <v>46</v>
      </c>
      <c r="G370" s="15" t="s">
        <v>167</v>
      </c>
      <c r="H370" s="15" t="s">
        <v>363</v>
      </c>
      <c r="I370" s="16" t="s">
        <v>364</v>
      </c>
      <c r="J370" s="15" t="s">
        <v>200</v>
      </c>
    </row>
    <row r="371" spans="1:13" ht="12" customHeight="1">
      <c r="A371" s="29" t="s">
        <v>7638</v>
      </c>
      <c r="B371" s="29" t="s">
        <v>7179</v>
      </c>
      <c r="C371" s="29">
        <v>7193</v>
      </c>
      <c r="D371" s="29" t="s">
        <v>46</v>
      </c>
      <c r="G371" s="15" t="s">
        <v>167</v>
      </c>
      <c r="H371" s="15" t="s">
        <v>5074</v>
      </c>
      <c r="I371" s="16" t="s">
        <v>7639</v>
      </c>
      <c r="J371" s="15" t="s">
        <v>57</v>
      </c>
      <c r="K371" s="29" t="s">
        <v>58</v>
      </c>
    </row>
    <row r="372" spans="1:13" ht="12" customHeight="1">
      <c r="A372" s="29" t="s">
        <v>11437</v>
      </c>
      <c r="B372" s="29" t="s">
        <v>11437</v>
      </c>
      <c r="C372" s="29">
        <v>7228</v>
      </c>
      <c r="D372" s="29" t="s">
        <v>46</v>
      </c>
      <c r="G372" s="15" t="s">
        <v>167</v>
      </c>
      <c r="H372" s="15" t="s">
        <v>5826</v>
      </c>
      <c r="I372" s="16" t="s">
        <v>13325</v>
      </c>
      <c r="J372" s="15" t="s">
        <v>115</v>
      </c>
      <c r="L372" s="29" t="s">
        <v>51</v>
      </c>
      <c r="M372" s="29" t="s">
        <v>65</v>
      </c>
    </row>
    <row r="373" spans="1:13" ht="12" customHeight="1">
      <c r="A373" s="29" t="s">
        <v>2373</v>
      </c>
      <c r="B373" s="29" t="s">
        <v>2373</v>
      </c>
      <c r="C373" s="29">
        <v>7249</v>
      </c>
      <c r="D373" s="29" t="s">
        <v>46</v>
      </c>
      <c r="G373" s="15" t="s">
        <v>167</v>
      </c>
      <c r="H373" s="15" t="s">
        <v>699</v>
      </c>
      <c r="I373" s="16" t="s">
        <v>3299</v>
      </c>
      <c r="J373" s="15" t="s">
        <v>50</v>
      </c>
      <c r="L373" s="29" t="s">
        <v>51</v>
      </c>
      <c r="M373" s="29" t="s">
        <v>65</v>
      </c>
    </row>
    <row r="374" spans="1:13" ht="12" customHeight="1">
      <c r="A374" s="29" t="s">
        <v>15669</v>
      </c>
      <c r="B374" s="29" t="s">
        <v>15670</v>
      </c>
      <c r="C374" s="29">
        <v>7312</v>
      </c>
      <c r="D374" s="29" t="s">
        <v>46</v>
      </c>
      <c r="G374" s="15" t="s">
        <v>86</v>
      </c>
      <c r="H374" s="15" t="s">
        <v>6375</v>
      </c>
      <c r="I374" s="16" t="s">
        <v>15671</v>
      </c>
      <c r="J374" s="15" t="s">
        <v>287</v>
      </c>
      <c r="K374" s="29" t="s">
        <v>58</v>
      </c>
    </row>
    <row r="375" spans="1:13" ht="12" customHeight="1">
      <c r="A375" s="29" t="s">
        <v>15665</v>
      </c>
      <c r="B375" s="29" t="s">
        <v>3405</v>
      </c>
      <c r="C375" s="29">
        <v>7406</v>
      </c>
      <c r="D375" s="29" t="s">
        <v>46</v>
      </c>
      <c r="G375" s="15" t="s">
        <v>86</v>
      </c>
      <c r="H375" s="15" t="s">
        <v>354</v>
      </c>
      <c r="I375" s="16" t="s">
        <v>15666</v>
      </c>
      <c r="J375" s="15" t="s">
        <v>187</v>
      </c>
      <c r="K375" s="29" t="s">
        <v>58</v>
      </c>
    </row>
    <row r="376" spans="1:13" ht="12" customHeight="1">
      <c r="A376" s="29" t="s">
        <v>11411</v>
      </c>
      <c r="B376" s="29" t="s">
        <v>864</v>
      </c>
      <c r="C376" s="29">
        <v>7431</v>
      </c>
      <c r="D376" s="29" t="s">
        <v>46</v>
      </c>
      <c r="G376" s="15" t="s">
        <v>86</v>
      </c>
      <c r="H376" s="15" t="s">
        <v>865</v>
      </c>
      <c r="I376" s="16" t="s">
        <v>13281</v>
      </c>
      <c r="J376" s="15" t="s">
        <v>182</v>
      </c>
      <c r="K376" s="29" t="s">
        <v>288</v>
      </c>
    </row>
    <row r="377" spans="1:13" ht="12" customHeight="1">
      <c r="A377" s="29" t="s">
        <v>15836</v>
      </c>
      <c r="B377" s="29" t="s">
        <v>3182</v>
      </c>
      <c r="C377" s="29">
        <v>7503</v>
      </c>
      <c r="D377" s="29" t="s">
        <v>46</v>
      </c>
      <c r="G377" s="15" t="s">
        <v>86</v>
      </c>
      <c r="H377" s="15" t="s">
        <v>802</v>
      </c>
      <c r="I377" s="16" t="s">
        <v>15837</v>
      </c>
      <c r="J377" s="15" t="s">
        <v>608</v>
      </c>
      <c r="K377" s="29" t="s">
        <v>58</v>
      </c>
    </row>
    <row r="378" spans="1:13" ht="12" customHeight="1">
      <c r="A378" s="29" t="s">
        <v>15763</v>
      </c>
      <c r="B378" s="29" t="s">
        <v>15764</v>
      </c>
      <c r="C378" s="29">
        <v>7515</v>
      </c>
      <c r="D378" s="29" t="s">
        <v>46</v>
      </c>
      <c r="G378" s="15" t="s">
        <v>86</v>
      </c>
      <c r="H378" s="15" t="s">
        <v>6764</v>
      </c>
      <c r="I378" s="16" t="s">
        <v>15765</v>
      </c>
      <c r="J378" s="15" t="s">
        <v>931</v>
      </c>
      <c r="K378" s="29" t="s">
        <v>58</v>
      </c>
    </row>
    <row r="379" spans="1:13" ht="12" customHeight="1">
      <c r="A379" s="29" t="s">
        <v>15799</v>
      </c>
      <c r="B379" s="29" t="s">
        <v>15799</v>
      </c>
      <c r="C379" s="29">
        <v>7585</v>
      </c>
      <c r="D379" s="29" t="s">
        <v>46</v>
      </c>
      <c r="G379" s="15" t="s">
        <v>86</v>
      </c>
      <c r="H379" s="15" t="s">
        <v>87</v>
      </c>
      <c r="I379" s="16" t="s">
        <v>15800</v>
      </c>
      <c r="J379" s="15" t="s">
        <v>931</v>
      </c>
      <c r="K379" s="29" t="s">
        <v>58</v>
      </c>
    </row>
    <row r="380" spans="1:13" ht="12" customHeight="1">
      <c r="A380" s="29" t="s">
        <v>824</v>
      </c>
      <c r="B380" s="29" t="s">
        <v>825</v>
      </c>
      <c r="C380" s="29">
        <v>7612</v>
      </c>
      <c r="D380" s="29" t="s">
        <v>46</v>
      </c>
      <c r="G380" s="15" t="s">
        <v>86</v>
      </c>
      <c r="H380" s="15" t="s">
        <v>826</v>
      </c>
      <c r="I380" s="16" t="s">
        <v>827</v>
      </c>
      <c r="J380" s="15" t="s">
        <v>319</v>
      </c>
      <c r="K380" s="29" t="s">
        <v>58</v>
      </c>
    </row>
    <row r="381" spans="1:13" ht="12" customHeight="1">
      <c r="A381" s="29" t="s">
        <v>406</v>
      </c>
      <c r="B381" s="29" t="s">
        <v>406</v>
      </c>
      <c r="C381" s="29">
        <v>7629</v>
      </c>
      <c r="D381" s="29" t="s">
        <v>46</v>
      </c>
      <c r="E381" s="29" t="s">
        <v>10221</v>
      </c>
      <c r="G381" s="15" t="s">
        <v>86</v>
      </c>
      <c r="H381" s="15" t="s">
        <v>407</v>
      </c>
      <c r="I381" s="16" t="s">
        <v>408</v>
      </c>
      <c r="J381" s="15" t="s">
        <v>319</v>
      </c>
      <c r="L381" s="29" t="s">
        <v>51</v>
      </c>
    </row>
    <row r="382" spans="1:13" ht="12" customHeight="1">
      <c r="A382" s="29" t="s">
        <v>2370</v>
      </c>
      <c r="B382" s="29" t="s">
        <v>2370</v>
      </c>
      <c r="C382" s="29">
        <v>7638</v>
      </c>
      <c r="D382" s="29" t="s">
        <v>46</v>
      </c>
      <c r="G382" s="15" t="s">
        <v>86</v>
      </c>
      <c r="H382" s="15" t="s">
        <v>3294</v>
      </c>
      <c r="I382" s="16" t="s">
        <v>3295</v>
      </c>
      <c r="J382" s="15" t="s">
        <v>744</v>
      </c>
      <c r="L382" s="29" t="s">
        <v>51</v>
      </c>
      <c r="M382" s="29" t="s">
        <v>65</v>
      </c>
    </row>
    <row r="383" spans="1:13" ht="12" customHeight="1">
      <c r="A383" s="29" t="s">
        <v>8215</v>
      </c>
      <c r="B383" s="29" t="s">
        <v>8215</v>
      </c>
      <c r="C383" s="29">
        <v>7645</v>
      </c>
      <c r="D383" s="29" t="s">
        <v>46</v>
      </c>
      <c r="G383" s="15" t="s">
        <v>86</v>
      </c>
      <c r="H383" s="15" t="s">
        <v>529</v>
      </c>
      <c r="I383" s="16" t="s">
        <v>8216</v>
      </c>
      <c r="J383" s="15" t="s">
        <v>94</v>
      </c>
      <c r="L383" s="29" t="s">
        <v>51</v>
      </c>
    </row>
    <row r="384" spans="1:13" ht="12" customHeight="1">
      <c r="A384" s="29" t="s">
        <v>2435</v>
      </c>
      <c r="B384" s="29" t="s">
        <v>2435</v>
      </c>
      <c r="C384" s="29">
        <v>7652</v>
      </c>
      <c r="D384" s="29" t="s">
        <v>46</v>
      </c>
      <c r="G384" s="15" t="s">
        <v>86</v>
      </c>
      <c r="H384" s="15" t="s">
        <v>706</v>
      </c>
      <c r="I384" s="16" t="s">
        <v>3408</v>
      </c>
      <c r="J384" s="15" t="s">
        <v>123</v>
      </c>
      <c r="L384" s="29" t="s">
        <v>51</v>
      </c>
    </row>
    <row r="385" spans="1:14" ht="12" customHeight="1">
      <c r="A385" s="29" t="s">
        <v>15852</v>
      </c>
      <c r="B385" s="29" t="s">
        <v>9158</v>
      </c>
      <c r="C385" s="29">
        <v>7690</v>
      </c>
      <c r="D385" s="29" t="s">
        <v>46</v>
      </c>
      <c r="G385" s="15" t="s">
        <v>139</v>
      </c>
      <c r="H385" s="15" t="s">
        <v>904</v>
      </c>
      <c r="I385" s="16" t="s">
        <v>15853</v>
      </c>
      <c r="J385" s="15" t="s">
        <v>6941</v>
      </c>
      <c r="K385" s="29" t="s">
        <v>58</v>
      </c>
    </row>
    <row r="386" spans="1:14" ht="12" customHeight="1">
      <c r="A386" s="29" t="s">
        <v>6317</v>
      </c>
      <c r="B386" s="29" t="s">
        <v>273</v>
      </c>
      <c r="C386" s="29">
        <v>7705</v>
      </c>
      <c r="D386" s="29" t="s">
        <v>46</v>
      </c>
      <c r="G386" s="15" t="s">
        <v>139</v>
      </c>
      <c r="H386" s="15" t="s">
        <v>274</v>
      </c>
      <c r="I386" s="16" t="s">
        <v>6318</v>
      </c>
      <c r="J386" s="15" t="s">
        <v>57</v>
      </c>
      <c r="K386" s="29" t="s">
        <v>58</v>
      </c>
    </row>
    <row r="387" spans="1:14" ht="12" customHeight="1">
      <c r="A387" s="29" t="s">
        <v>15874</v>
      </c>
      <c r="B387" s="29" t="s">
        <v>15874</v>
      </c>
      <c r="C387" s="29">
        <v>7750</v>
      </c>
      <c r="D387" s="29" t="s">
        <v>46</v>
      </c>
      <c r="G387" s="15" t="s">
        <v>139</v>
      </c>
      <c r="H387" s="15" t="s">
        <v>15875</v>
      </c>
      <c r="I387" s="16" t="s">
        <v>15876</v>
      </c>
      <c r="J387" s="15" t="s">
        <v>108</v>
      </c>
      <c r="K387" s="29" t="s">
        <v>58</v>
      </c>
      <c r="N387" s="15" t="s">
        <v>1512</v>
      </c>
    </row>
    <row r="388" spans="1:14" ht="12" customHeight="1">
      <c r="A388" s="29" t="s">
        <v>15711</v>
      </c>
      <c r="B388" s="29" t="s">
        <v>15711</v>
      </c>
      <c r="C388" s="29">
        <v>7777</v>
      </c>
      <c r="D388" s="29" t="s">
        <v>46</v>
      </c>
      <c r="G388" s="15" t="s">
        <v>139</v>
      </c>
      <c r="H388" s="15" t="s">
        <v>3944</v>
      </c>
      <c r="I388" s="16" t="s">
        <v>15712</v>
      </c>
      <c r="J388" s="15" t="s">
        <v>187</v>
      </c>
      <c r="K388" s="29" t="s">
        <v>58</v>
      </c>
    </row>
    <row r="389" spans="1:14" ht="12" customHeight="1">
      <c r="A389" s="29" t="s">
        <v>5779</v>
      </c>
      <c r="B389" s="29" t="s">
        <v>5779</v>
      </c>
      <c r="C389" s="29">
        <v>7789</v>
      </c>
      <c r="D389" s="29" t="s">
        <v>46</v>
      </c>
      <c r="E389" s="29" t="s">
        <v>10221</v>
      </c>
      <c r="G389" s="15" t="s">
        <v>139</v>
      </c>
      <c r="H389" s="15" t="s">
        <v>3944</v>
      </c>
      <c r="I389" s="16" t="s">
        <v>5780</v>
      </c>
      <c r="J389" s="15" t="s">
        <v>985</v>
      </c>
      <c r="L389" s="29" t="s">
        <v>51</v>
      </c>
      <c r="M389" s="29" t="s">
        <v>65</v>
      </c>
    </row>
    <row r="390" spans="1:14" ht="12" customHeight="1">
      <c r="A390" s="29" t="s">
        <v>6928</v>
      </c>
      <c r="B390" s="29" t="s">
        <v>6928</v>
      </c>
      <c r="C390" s="29">
        <v>7813</v>
      </c>
      <c r="D390" s="29" t="s">
        <v>46</v>
      </c>
      <c r="G390" s="15" t="s">
        <v>139</v>
      </c>
      <c r="H390" s="15" t="s">
        <v>860</v>
      </c>
      <c r="I390" s="16" t="s">
        <v>6929</v>
      </c>
      <c r="J390" s="15" t="s">
        <v>63</v>
      </c>
      <c r="K390" s="29" t="s">
        <v>58</v>
      </c>
    </row>
    <row r="391" spans="1:14" ht="12" customHeight="1">
      <c r="A391" s="29" t="s">
        <v>15867</v>
      </c>
      <c r="B391" s="29" t="s">
        <v>15867</v>
      </c>
      <c r="C391" s="29">
        <v>7871</v>
      </c>
      <c r="D391" s="29" t="s">
        <v>46</v>
      </c>
      <c r="E391" s="29" t="s">
        <v>10221</v>
      </c>
      <c r="G391" s="15" t="s">
        <v>139</v>
      </c>
      <c r="H391" s="15" t="s">
        <v>3360</v>
      </c>
      <c r="I391" s="16" t="s">
        <v>15868</v>
      </c>
      <c r="J391" s="15" t="s">
        <v>225</v>
      </c>
      <c r="K391" s="29" t="s">
        <v>58</v>
      </c>
    </row>
    <row r="392" spans="1:14" ht="12" customHeight="1">
      <c r="A392" s="29" t="s">
        <v>15865</v>
      </c>
      <c r="B392" s="29" t="s">
        <v>3372</v>
      </c>
      <c r="C392" s="29">
        <v>7873</v>
      </c>
      <c r="D392" s="29" t="s">
        <v>46</v>
      </c>
      <c r="G392" s="15" t="s">
        <v>139</v>
      </c>
      <c r="H392" s="15" t="s">
        <v>3360</v>
      </c>
      <c r="I392" s="16" t="s">
        <v>15866</v>
      </c>
      <c r="J392" s="15" t="s">
        <v>3374</v>
      </c>
      <c r="K392" s="29" t="s">
        <v>58</v>
      </c>
    </row>
    <row r="393" spans="1:14" ht="12" customHeight="1">
      <c r="A393" s="29" t="s">
        <v>5158</v>
      </c>
      <c r="B393" s="29" t="s">
        <v>5158</v>
      </c>
      <c r="C393" s="29">
        <v>7897</v>
      </c>
      <c r="D393" s="29" t="s">
        <v>46</v>
      </c>
      <c r="G393" s="15" t="s">
        <v>139</v>
      </c>
      <c r="H393" s="15" t="s">
        <v>916</v>
      </c>
      <c r="I393" s="16" t="s">
        <v>5159</v>
      </c>
      <c r="J393" s="15" t="s">
        <v>696</v>
      </c>
      <c r="L393" s="29" t="s">
        <v>51</v>
      </c>
      <c r="M393" s="29" t="s">
        <v>65</v>
      </c>
    </row>
    <row r="394" spans="1:14" ht="12" customHeight="1">
      <c r="A394" s="29" t="s">
        <v>8439</v>
      </c>
      <c r="B394" s="29" t="s">
        <v>8439</v>
      </c>
      <c r="C394" s="29">
        <v>7913</v>
      </c>
      <c r="D394" s="29" t="s">
        <v>46</v>
      </c>
      <c r="G394" s="15" t="s">
        <v>139</v>
      </c>
      <c r="H394" s="15" t="s">
        <v>8440</v>
      </c>
      <c r="I394" s="16" t="s">
        <v>8441</v>
      </c>
      <c r="J394" s="15" t="s">
        <v>304</v>
      </c>
      <c r="K394" s="29" t="s">
        <v>58</v>
      </c>
    </row>
    <row r="395" spans="1:14" ht="12" customHeight="1">
      <c r="A395" s="29" t="s">
        <v>10551</v>
      </c>
      <c r="B395" s="29" t="s">
        <v>10551</v>
      </c>
      <c r="C395" s="29">
        <v>7940</v>
      </c>
      <c r="D395" s="29" t="s">
        <v>46</v>
      </c>
      <c r="G395" s="15" t="s">
        <v>139</v>
      </c>
      <c r="H395" s="15" t="s">
        <v>11831</v>
      </c>
      <c r="I395" s="16" t="s">
        <v>11832</v>
      </c>
      <c r="J395" s="15" t="s">
        <v>5453</v>
      </c>
      <c r="L395" s="29" t="s">
        <v>51</v>
      </c>
    </row>
    <row r="396" spans="1:14" ht="12" customHeight="1">
      <c r="A396" s="29" t="s">
        <v>13824</v>
      </c>
      <c r="B396" s="29" t="s">
        <v>13824</v>
      </c>
      <c r="C396" s="29">
        <v>7943</v>
      </c>
      <c r="D396" s="29" t="s">
        <v>46</v>
      </c>
      <c r="G396" s="15" t="s">
        <v>139</v>
      </c>
      <c r="H396" s="15" t="s">
        <v>7650</v>
      </c>
      <c r="I396" s="16" t="s">
        <v>13825</v>
      </c>
      <c r="J396" s="15" t="s">
        <v>115</v>
      </c>
      <c r="L396" s="29" t="s">
        <v>51</v>
      </c>
      <c r="M396" s="29" t="s">
        <v>65</v>
      </c>
    </row>
    <row r="397" spans="1:14" ht="12" customHeight="1">
      <c r="A397" s="29" t="s">
        <v>2428</v>
      </c>
      <c r="B397" s="29" t="s">
        <v>2428</v>
      </c>
      <c r="C397" s="29">
        <v>7951</v>
      </c>
      <c r="D397" s="29" t="s">
        <v>46</v>
      </c>
      <c r="G397" s="15" t="s">
        <v>139</v>
      </c>
      <c r="H397" s="15" t="s">
        <v>1482</v>
      </c>
      <c r="I397" s="16" t="s">
        <v>3398</v>
      </c>
      <c r="J397" s="15" t="s">
        <v>182</v>
      </c>
      <c r="L397" s="29" t="s">
        <v>51</v>
      </c>
      <c r="M397" s="29" t="s">
        <v>65</v>
      </c>
    </row>
    <row r="398" spans="1:14" ht="12" customHeight="1">
      <c r="A398" s="29" t="s">
        <v>15633</v>
      </c>
      <c r="B398" s="29" t="s">
        <v>15633</v>
      </c>
      <c r="C398" s="29">
        <v>7955</v>
      </c>
      <c r="D398" s="29" t="s">
        <v>46</v>
      </c>
      <c r="G398" s="15" t="s">
        <v>139</v>
      </c>
      <c r="H398" s="15" t="s">
        <v>1482</v>
      </c>
      <c r="I398" s="16" t="s">
        <v>15634</v>
      </c>
      <c r="J398" s="15" t="s">
        <v>15635</v>
      </c>
      <c r="L398" s="29" t="s">
        <v>51</v>
      </c>
    </row>
    <row r="399" spans="1:14" ht="12" customHeight="1">
      <c r="A399" s="29" t="s">
        <v>7823</v>
      </c>
      <c r="B399" s="29" t="s">
        <v>7823</v>
      </c>
      <c r="C399" s="29">
        <v>7972</v>
      </c>
      <c r="D399" s="29" t="s">
        <v>46</v>
      </c>
      <c r="G399" s="15" t="s">
        <v>139</v>
      </c>
      <c r="H399" s="15" t="s">
        <v>7824</v>
      </c>
      <c r="I399" s="16" t="s">
        <v>7825</v>
      </c>
      <c r="J399" s="15" t="s">
        <v>187</v>
      </c>
      <c r="L399" s="29" t="s">
        <v>51</v>
      </c>
    </row>
    <row r="400" spans="1:14" ht="12" customHeight="1">
      <c r="A400" s="29" t="s">
        <v>15629</v>
      </c>
      <c r="B400" s="29" t="s">
        <v>15629</v>
      </c>
      <c r="C400" s="29">
        <v>8044</v>
      </c>
      <c r="D400" s="29" t="s">
        <v>46</v>
      </c>
      <c r="G400" s="15" t="s">
        <v>2940</v>
      </c>
      <c r="H400" s="15" t="s">
        <v>5146</v>
      </c>
      <c r="I400" s="16" t="s">
        <v>15630</v>
      </c>
      <c r="J400" s="15" t="s">
        <v>5148</v>
      </c>
      <c r="K400" s="29" t="s">
        <v>58</v>
      </c>
    </row>
    <row r="401" spans="1:13" ht="12" customHeight="1">
      <c r="A401" s="29" t="s">
        <v>15789</v>
      </c>
      <c r="B401" s="29" t="s">
        <v>15789</v>
      </c>
      <c r="C401" s="29">
        <v>8107</v>
      </c>
      <c r="D401" s="29" t="s">
        <v>46</v>
      </c>
      <c r="G401" s="15" t="s">
        <v>3533</v>
      </c>
      <c r="H401" s="15" t="s">
        <v>3536</v>
      </c>
      <c r="I401" s="16" t="s">
        <v>15790</v>
      </c>
      <c r="J401" s="15" t="s">
        <v>646</v>
      </c>
      <c r="K401" s="29" t="s">
        <v>58</v>
      </c>
    </row>
    <row r="402" spans="1:13" ht="12" customHeight="1">
      <c r="A402" s="29" t="s">
        <v>7965</v>
      </c>
      <c r="B402" s="29" t="s">
        <v>7965</v>
      </c>
      <c r="C402" s="29">
        <v>8217</v>
      </c>
      <c r="D402" s="29" t="s">
        <v>46</v>
      </c>
      <c r="G402" s="15" t="s">
        <v>3533</v>
      </c>
      <c r="H402" s="15" t="s">
        <v>7966</v>
      </c>
      <c r="I402" s="16" t="s">
        <v>7967</v>
      </c>
      <c r="J402" s="15" t="s">
        <v>182</v>
      </c>
      <c r="L402" s="29" t="s">
        <v>51</v>
      </c>
    </row>
    <row r="403" spans="1:13" ht="12" customHeight="1">
      <c r="A403" s="29" t="s">
        <v>5846</v>
      </c>
      <c r="B403" s="29" t="s">
        <v>5846</v>
      </c>
      <c r="C403" s="29">
        <v>8336</v>
      </c>
      <c r="D403" s="29" t="s">
        <v>46</v>
      </c>
      <c r="G403" s="15" t="s">
        <v>1405</v>
      </c>
      <c r="H403" s="15" t="s">
        <v>5847</v>
      </c>
      <c r="I403" s="16" t="s">
        <v>5848</v>
      </c>
      <c r="J403" s="15" t="s">
        <v>63</v>
      </c>
    </row>
    <row r="404" spans="1:13" ht="12" customHeight="1">
      <c r="A404" s="29" t="s">
        <v>15242</v>
      </c>
      <c r="B404" s="29" t="s">
        <v>2956</v>
      </c>
      <c r="C404" s="29">
        <v>8408</v>
      </c>
      <c r="D404" s="29" t="s">
        <v>46</v>
      </c>
      <c r="G404" s="15" t="s">
        <v>269</v>
      </c>
      <c r="H404" s="15" t="s">
        <v>2957</v>
      </c>
      <c r="I404" s="16" t="s">
        <v>15243</v>
      </c>
      <c r="J404" s="15" t="s">
        <v>187</v>
      </c>
      <c r="K404" s="29" t="s">
        <v>58</v>
      </c>
    </row>
    <row r="405" spans="1:13" ht="12" customHeight="1">
      <c r="A405" s="29" t="s">
        <v>15621</v>
      </c>
      <c r="B405" s="29" t="s">
        <v>15621</v>
      </c>
      <c r="C405" s="29">
        <v>8455</v>
      </c>
      <c r="D405" s="29" t="s">
        <v>46</v>
      </c>
      <c r="G405" s="15" t="s">
        <v>269</v>
      </c>
      <c r="H405" s="15" t="s">
        <v>3101</v>
      </c>
      <c r="I405" s="16" t="s">
        <v>15622</v>
      </c>
      <c r="J405" s="15" t="s">
        <v>50</v>
      </c>
      <c r="L405" s="29" t="s">
        <v>51</v>
      </c>
      <c r="M405" s="29" t="s">
        <v>65</v>
      </c>
    </row>
    <row r="406" spans="1:13" ht="12" customHeight="1">
      <c r="A406" s="29" t="s">
        <v>15807</v>
      </c>
      <c r="B406" s="29" t="s">
        <v>15246</v>
      </c>
      <c r="C406" s="29">
        <v>8514</v>
      </c>
      <c r="D406" s="29" t="s">
        <v>46</v>
      </c>
      <c r="G406" s="15" t="s">
        <v>269</v>
      </c>
      <c r="H406" s="15" t="s">
        <v>5186</v>
      </c>
      <c r="I406" s="16" t="s">
        <v>15808</v>
      </c>
      <c r="J406" s="15" t="s">
        <v>1730</v>
      </c>
      <c r="K406" s="29" t="s">
        <v>58</v>
      </c>
    </row>
    <row r="407" spans="1:13" ht="12" customHeight="1">
      <c r="A407" s="29" t="s">
        <v>15821</v>
      </c>
      <c r="B407" s="29" t="s">
        <v>15821</v>
      </c>
      <c r="C407" s="29">
        <v>8525</v>
      </c>
      <c r="D407" s="29" t="s">
        <v>46</v>
      </c>
      <c r="G407" s="15" t="s">
        <v>269</v>
      </c>
      <c r="H407" s="15" t="s">
        <v>15822</v>
      </c>
      <c r="I407" s="16" t="s">
        <v>15823</v>
      </c>
      <c r="J407" s="15" t="s">
        <v>646</v>
      </c>
      <c r="L407" s="29" t="s">
        <v>51</v>
      </c>
    </row>
    <row r="408" spans="1:13" ht="12" customHeight="1">
      <c r="A408" s="29" t="s">
        <v>15826</v>
      </c>
      <c r="B408" s="29" t="s">
        <v>15826</v>
      </c>
      <c r="C408" s="29">
        <v>8649</v>
      </c>
      <c r="D408" s="29" t="s">
        <v>46</v>
      </c>
      <c r="G408" s="15" t="s">
        <v>269</v>
      </c>
      <c r="H408" s="15" t="s">
        <v>5482</v>
      </c>
      <c r="I408" s="16" t="s">
        <v>15827</v>
      </c>
      <c r="J408" s="15" t="s">
        <v>50</v>
      </c>
      <c r="K408" s="29" t="s">
        <v>58</v>
      </c>
    </row>
    <row r="409" spans="1:13" ht="12" customHeight="1">
      <c r="A409" s="29" t="s">
        <v>7443</v>
      </c>
      <c r="B409" s="29" t="s">
        <v>7443</v>
      </c>
      <c r="C409" s="29">
        <v>8663</v>
      </c>
      <c r="D409" s="29" t="s">
        <v>46</v>
      </c>
      <c r="E409" s="29" t="s">
        <v>10221</v>
      </c>
      <c r="G409" s="15" t="s">
        <v>269</v>
      </c>
      <c r="H409" s="15" t="s">
        <v>691</v>
      </c>
      <c r="I409" s="16" t="s">
        <v>7444</v>
      </c>
      <c r="J409" s="15" t="s">
        <v>696</v>
      </c>
      <c r="K409" s="29" t="s">
        <v>58</v>
      </c>
    </row>
    <row r="410" spans="1:13" ht="12" customHeight="1">
      <c r="A410" s="29" t="s">
        <v>5199</v>
      </c>
      <c r="B410" s="29" t="s">
        <v>3401</v>
      </c>
      <c r="C410" s="29">
        <v>8760</v>
      </c>
      <c r="D410" s="29" t="s">
        <v>46</v>
      </c>
      <c r="G410" s="15" t="s">
        <v>269</v>
      </c>
      <c r="H410" s="15" t="s">
        <v>270</v>
      </c>
      <c r="I410" s="16" t="s">
        <v>5200</v>
      </c>
      <c r="J410" s="15" t="s">
        <v>123</v>
      </c>
      <c r="K410" s="29" t="s">
        <v>58</v>
      </c>
    </row>
    <row r="411" spans="1:13" ht="12" customHeight="1">
      <c r="A411" s="29" t="s">
        <v>8957</v>
      </c>
      <c r="B411" s="29" t="s">
        <v>3401</v>
      </c>
      <c r="C411" s="29">
        <v>8771</v>
      </c>
      <c r="D411" s="29" t="s">
        <v>46</v>
      </c>
      <c r="G411" s="15" t="s">
        <v>269</v>
      </c>
      <c r="H411" s="15" t="s">
        <v>270</v>
      </c>
      <c r="I411" s="16" t="s">
        <v>8958</v>
      </c>
      <c r="J411" s="15" t="s">
        <v>123</v>
      </c>
      <c r="K411" s="29" t="s">
        <v>58</v>
      </c>
    </row>
    <row r="412" spans="1:13" ht="12" customHeight="1">
      <c r="A412" s="29" t="s">
        <v>5920</v>
      </c>
      <c r="B412" s="29" t="s">
        <v>5920</v>
      </c>
      <c r="C412" s="29">
        <v>8834</v>
      </c>
      <c r="D412" s="29" t="s">
        <v>46</v>
      </c>
      <c r="E412" s="29" t="s">
        <v>10221</v>
      </c>
      <c r="G412" s="15" t="s">
        <v>269</v>
      </c>
      <c r="H412" s="15" t="s">
        <v>893</v>
      </c>
      <c r="I412" s="16" t="s">
        <v>5921</v>
      </c>
      <c r="J412" s="15" t="s">
        <v>50</v>
      </c>
      <c r="K412" s="29" t="s">
        <v>58</v>
      </c>
    </row>
    <row r="413" spans="1:13" ht="12" customHeight="1">
      <c r="A413" s="29" t="s">
        <v>15877</v>
      </c>
      <c r="B413" s="29" t="s">
        <v>15877</v>
      </c>
      <c r="C413" s="29">
        <v>8952</v>
      </c>
      <c r="D413" s="29" t="s">
        <v>46</v>
      </c>
      <c r="G413" s="15" t="s">
        <v>269</v>
      </c>
      <c r="H413" s="15" t="s">
        <v>965</v>
      </c>
      <c r="I413" s="16" t="s">
        <v>15878</v>
      </c>
      <c r="J413" s="15" t="s">
        <v>123</v>
      </c>
      <c r="K413" s="29" t="s">
        <v>58</v>
      </c>
    </row>
    <row r="414" spans="1:13" ht="12" customHeight="1">
      <c r="A414" s="29" t="s">
        <v>8201</v>
      </c>
      <c r="B414" s="29" t="s">
        <v>8201</v>
      </c>
      <c r="C414" s="29">
        <v>8969</v>
      </c>
      <c r="D414" s="29" t="s">
        <v>46</v>
      </c>
      <c r="G414" s="15" t="s">
        <v>269</v>
      </c>
      <c r="H414" s="15" t="s">
        <v>8202</v>
      </c>
      <c r="I414" s="16" t="s">
        <v>8203</v>
      </c>
      <c r="J414" s="15" t="s">
        <v>123</v>
      </c>
      <c r="L414" s="29" t="s">
        <v>51</v>
      </c>
    </row>
    <row r="415" spans="1:13" ht="12" customHeight="1">
      <c r="A415" s="29" t="s">
        <v>670</v>
      </c>
      <c r="B415" s="29" t="s">
        <v>670</v>
      </c>
      <c r="C415" s="29">
        <v>8970</v>
      </c>
      <c r="D415" s="29" t="s">
        <v>46</v>
      </c>
      <c r="G415" s="15" t="s">
        <v>269</v>
      </c>
      <c r="H415" s="15" t="s">
        <v>671</v>
      </c>
      <c r="I415" s="16" t="s">
        <v>672</v>
      </c>
      <c r="J415" s="15" t="s">
        <v>94</v>
      </c>
      <c r="L415" s="29" t="s">
        <v>51</v>
      </c>
    </row>
    <row r="416" spans="1:13" ht="12" customHeight="1">
      <c r="A416" s="29" t="s">
        <v>2195</v>
      </c>
      <c r="B416" s="29" t="s">
        <v>2195</v>
      </c>
      <c r="C416" s="29">
        <v>10744</v>
      </c>
      <c r="D416" s="29" t="s">
        <v>46</v>
      </c>
      <c r="G416" s="15" t="s">
        <v>325</v>
      </c>
      <c r="H416" s="15" t="s">
        <v>326</v>
      </c>
      <c r="I416" s="16" t="s">
        <v>2967</v>
      </c>
      <c r="J416" s="15" t="s">
        <v>80</v>
      </c>
    </row>
    <row r="417" spans="1:10" ht="12" customHeight="1">
      <c r="A417" s="29" t="s">
        <v>491</v>
      </c>
      <c r="B417" s="29" t="s">
        <v>491</v>
      </c>
      <c r="C417" s="29">
        <v>10789</v>
      </c>
      <c r="D417" s="29" t="s">
        <v>46</v>
      </c>
      <c r="G417" s="15" t="s">
        <v>325</v>
      </c>
      <c r="H417" s="15" t="s">
        <v>492</v>
      </c>
      <c r="I417" s="16" t="s">
        <v>493</v>
      </c>
      <c r="J417" s="15" t="s">
        <v>80</v>
      </c>
    </row>
    <row r="418" spans="1:10" ht="12" customHeight="1">
      <c r="A418" s="29" t="s">
        <v>8158</v>
      </c>
      <c r="B418" s="29" t="s">
        <v>8158</v>
      </c>
      <c r="C418" s="29">
        <v>10841</v>
      </c>
      <c r="D418" s="29" t="s">
        <v>46</v>
      </c>
      <c r="G418" s="15" t="s">
        <v>325</v>
      </c>
      <c r="H418" s="15" t="s">
        <v>8159</v>
      </c>
      <c r="I418" s="16" t="s">
        <v>8160</v>
      </c>
      <c r="J418" s="15" t="s">
        <v>80</v>
      </c>
    </row>
    <row r="419" spans="1:10" ht="12" customHeight="1">
      <c r="A419" s="29" t="s">
        <v>494</v>
      </c>
      <c r="B419" s="29" t="s">
        <v>494</v>
      </c>
      <c r="C419" s="29">
        <v>10869</v>
      </c>
      <c r="D419" s="29" t="s">
        <v>46</v>
      </c>
      <c r="G419" s="15" t="s">
        <v>325</v>
      </c>
      <c r="H419" s="15" t="s">
        <v>495</v>
      </c>
      <c r="I419" s="16" t="s">
        <v>496</v>
      </c>
      <c r="J419" s="15" t="s">
        <v>80</v>
      </c>
    </row>
    <row r="420" spans="1:10" ht="12" customHeight="1">
      <c r="A420" s="29" t="s">
        <v>521</v>
      </c>
      <c r="B420" s="29" t="s">
        <v>521</v>
      </c>
      <c r="C420" s="29">
        <v>10943</v>
      </c>
      <c r="D420" s="29" t="s">
        <v>46</v>
      </c>
      <c r="G420" s="15" t="s">
        <v>325</v>
      </c>
      <c r="H420" s="15" t="s">
        <v>522</v>
      </c>
      <c r="I420" s="16" t="s">
        <v>523</v>
      </c>
      <c r="J420" s="15" t="s">
        <v>80</v>
      </c>
    </row>
    <row r="421" spans="1:10" ht="12" customHeight="1">
      <c r="A421" s="29" t="s">
        <v>521</v>
      </c>
      <c r="B421" s="29" t="s">
        <v>521</v>
      </c>
      <c r="C421" s="29">
        <v>10943</v>
      </c>
      <c r="D421" s="29" t="s">
        <v>46</v>
      </c>
      <c r="G421" s="15" t="s">
        <v>325</v>
      </c>
      <c r="H421" s="15" t="s">
        <v>522</v>
      </c>
      <c r="I421" s="16" t="s">
        <v>523</v>
      </c>
      <c r="J421" s="15" t="s">
        <v>80</v>
      </c>
    </row>
    <row r="422" spans="1:10" ht="12" customHeight="1">
      <c r="A422" s="29" t="s">
        <v>5508</v>
      </c>
      <c r="B422" s="29" t="s">
        <v>5508</v>
      </c>
      <c r="C422" s="29">
        <v>10953</v>
      </c>
      <c r="D422" s="29" t="s">
        <v>46</v>
      </c>
      <c r="G422" s="15" t="s">
        <v>325</v>
      </c>
      <c r="H422" s="15" t="s">
        <v>2984</v>
      </c>
      <c r="I422" s="16" t="s">
        <v>5509</v>
      </c>
      <c r="J422" s="15" t="s">
        <v>80</v>
      </c>
    </row>
    <row r="423" spans="1:10" ht="12" customHeight="1">
      <c r="A423" s="29" t="s">
        <v>5510</v>
      </c>
      <c r="B423" s="29" t="s">
        <v>5510</v>
      </c>
      <c r="C423" s="29">
        <v>11023</v>
      </c>
      <c r="D423" s="29" t="s">
        <v>46</v>
      </c>
      <c r="G423" s="15" t="s">
        <v>325</v>
      </c>
      <c r="H423" s="15" t="s">
        <v>5511</v>
      </c>
      <c r="I423" s="16" t="s">
        <v>5512</v>
      </c>
      <c r="J423" s="15" t="s">
        <v>80</v>
      </c>
    </row>
    <row r="424" spans="1:10" ht="12" customHeight="1">
      <c r="A424" s="29" t="s">
        <v>2207</v>
      </c>
      <c r="B424" s="29" t="s">
        <v>2207</v>
      </c>
      <c r="C424" s="29">
        <v>11037</v>
      </c>
      <c r="D424" s="29" t="s">
        <v>46</v>
      </c>
      <c r="G424" s="15" t="s">
        <v>325</v>
      </c>
      <c r="H424" s="15" t="s">
        <v>2988</v>
      </c>
      <c r="I424" s="16" t="s">
        <v>2989</v>
      </c>
      <c r="J424" s="15" t="s">
        <v>80</v>
      </c>
    </row>
    <row r="425" spans="1:10" ht="12" customHeight="1">
      <c r="A425" s="29" t="s">
        <v>500</v>
      </c>
      <c r="B425" s="29" t="s">
        <v>500</v>
      </c>
      <c r="C425" s="29">
        <v>11043</v>
      </c>
      <c r="D425" s="29" t="s">
        <v>46</v>
      </c>
      <c r="G425" s="15" t="s">
        <v>325</v>
      </c>
      <c r="H425" s="15" t="s">
        <v>501</v>
      </c>
      <c r="I425" s="16" t="s">
        <v>502</v>
      </c>
      <c r="J425" s="15" t="s">
        <v>80</v>
      </c>
    </row>
    <row r="426" spans="1:10" ht="12" customHeight="1">
      <c r="A426" s="29" t="s">
        <v>2209</v>
      </c>
      <c r="B426" s="29" t="s">
        <v>2209</v>
      </c>
      <c r="C426" s="29">
        <v>11067</v>
      </c>
      <c r="D426" s="29" t="s">
        <v>46</v>
      </c>
      <c r="G426" s="15" t="s">
        <v>325</v>
      </c>
      <c r="H426" s="15" t="s">
        <v>2991</v>
      </c>
      <c r="I426" s="16" t="s">
        <v>2992</v>
      </c>
      <c r="J426" s="15" t="s">
        <v>80</v>
      </c>
    </row>
    <row r="427" spans="1:10" ht="12" customHeight="1">
      <c r="A427" s="29" t="s">
        <v>5519</v>
      </c>
      <c r="B427" s="29" t="s">
        <v>5519</v>
      </c>
      <c r="C427" s="29">
        <v>11144</v>
      </c>
      <c r="D427" s="29" t="s">
        <v>46</v>
      </c>
      <c r="G427" s="15" t="s">
        <v>325</v>
      </c>
      <c r="H427" s="15" t="s">
        <v>2997</v>
      </c>
      <c r="I427" s="16" t="s">
        <v>5520</v>
      </c>
      <c r="J427" s="15" t="s">
        <v>80</v>
      </c>
    </row>
    <row r="428" spans="1:10" ht="12" customHeight="1">
      <c r="A428" s="29" t="s">
        <v>506</v>
      </c>
      <c r="B428" s="29" t="s">
        <v>506</v>
      </c>
      <c r="C428" s="29">
        <v>11206</v>
      </c>
      <c r="D428" s="29" t="s">
        <v>46</v>
      </c>
      <c r="G428" s="15" t="s">
        <v>325</v>
      </c>
      <c r="H428" s="15" t="s">
        <v>507</v>
      </c>
      <c r="I428" s="16" t="s">
        <v>508</v>
      </c>
      <c r="J428" s="15" t="s">
        <v>80</v>
      </c>
    </row>
    <row r="429" spans="1:10" ht="12" customHeight="1">
      <c r="A429" s="29" t="s">
        <v>5523</v>
      </c>
      <c r="B429" s="29" t="s">
        <v>5523</v>
      </c>
      <c r="C429" s="29">
        <v>11219</v>
      </c>
      <c r="D429" s="29" t="s">
        <v>46</v>
      </c>
      <c r="G429" s="15" t="s">
        <v>325</v>
      </c>
      <c r="H429" s="15" t="s">
        <v>3006</v>
      </c>
      <c r="I429" s="16" t="s">
        <v>5524</v>
      </c>
      <c r="J429" s="15" t="s">
        <v>80</v>
      </c>
    </row>
    <row r="430" spans="1:10" ht="12" customHeight="1">
      <c r="A430" s="29" t="s">
        <v>2218</v>
      </c>
      <c r="B430" s="29" t="s">
        <v>2218</v>
      </c>
      <c r="C430" s="29">
        <v>11246</v>
      </c>
      <c r="D430" s="29" t="s">
        <v>46</v>
      </c>
      <c r="G430" s="15" t="s">
        <v>325</v>
      </c>
      <c r="H430" s="15" t="s">
        <v>3008</v>
      </c>
      <c r="I430" s="16" t="s">
        <v>3009</v>
      </c>
      <c r="J430" s="15" t="s">
        <v>80</v>
      </c>
    </row>
    <row r="431" spans="1:10" ht="12" customHeight="1">
      <c r="A431" s="29" t="s">
        <v>515</v>
      </c>
      <c r="B431" s="29" t="s">
        <v>515</v>
      </c>
      <c r="C431" s="29">
        <v>11258</v>
      </c>
      <c r="D431" s="29" t="s">
        <v>46</v>
      </c>
      <c r="G431" s="15" t="s">
        <v>325</v>
      </c>
      <c r="H431" s="15" t="s">
        <v>516</v>
      </c>
      <c r="I431" s="16" t="s">
        <v>517</v>
      </c>
      <c r="J431" s="15" t="s">
        <v>80</v>
      </c>
    </row>
    <row r="432" spans="1:10" ht="12" customHeight="1">
      <c r="A432" s="29" t="s">
        <v>518</v>
      </c>
      <c r="B432" s="29" t="s">
        <v>518</v>
      </c>
      <c r="C432" s="29">
        <v>11267</v>
      </c>
      <c r="D432" s="29" t="s">
        <v>46</v>
      </c>
      <c r="G432" s="15" t="s">
        <v>325</v>
      </c>
      <c r="H432" s="15" t="s">
        <v>519</v>
      </c>
      <c r="I432" s="16" t="s">
        <v>520</v>
      </c>
      <c r="J432" s="15" t="s">
        <v>80</v>
      </c>
    </row>
    <row r="433" spans="1:13" ht="12" customHeight="1">
      <c r="A433" s="29" t="s">
        <v>370</v>
      </c>
      <c r="B433" s="29" t="s">
        <v>370</v>
      </c>
      <c r="C433" s="29">
        <v>11340</v>
      </c>
      <c r="D433" s="29" t="s">
        <v>46</v>
      </c>
      <c r="E433" s="29" t="s">
        <v>10221</v>
      </c>
      <c r="G433" s="15" t="s">
        <v>67</v>
      </c>
      <c r="H433" s="15" t="s">
        <v>371</v>
      </c>
      <c r="I433" s="16" t="s">
        <v>372</v>
      </c>
      <c r="J433" s="15" t="s">
        <v>75</v>
      </c>
      <c r="L433" s="29" t="s">
        <v>51</v>
      </c>
      <c r="M433" s="29" t="s">
        <v>65</v>
      </c>
    </row>
    <row r="434" spans="1:13" ht="12" customHeight="1">
      <c r="A434" s="29" t="s">
        <v>7947</v>
      </c>
      <c r="B434" s="29" t="s">
        <v>7947</v>
      </c>
      <c r="C434" s="29">
        <v>11367</v>
      </c>
      <c r="D434" s="29" t="s">
        <v>46</v>
      </c>
      <c r="E434" s="29" t="s">
        <v>10221</v>
      </c>
      <c r="G434" s="15" t="s">
        <v>67</v>
      </c>
      <c r="H434" s="15" t="s">
        <v>7948</v>
      </c>
      <c r="I434" s="16" t="s">
        <v>7949</v>
      </c>
      <c r="J434" s="15" t="s">
        <v>75</v>
      </c>
      <c r="L434" s="29" t="s">
        <v>51</v>
      </c>
    </row>
    <row r="435" spans="1:13" ht="12" customHeight="1">
      <c r="A435" s="29" t="s">
        <v>15747</v>
      </c>
      <c r="B435" s="29" t="s">
        <v>15747</v>
      </c>
      <c r="C435" s="29">
        <v>11379</v>
      </c>
      <c r="D435" s="29" t="s">
        <v>46</v>
      </c>
      <c r="E435" s="29" t="s">
        <v>10221</v>
      </c>
      <c r="G435" s="15" t="s">
        <v>67</v>
      </c>
      <c r="H435" s="15" t="s">
        <v>5573</v>
      </c>
      <c r="I435" s="16" t="s">
        <v>15748</v>
      </c>
      <c r="J435" s="15" t="s">
        <v>70</v>
      </c>
      <c r="L435" s="29" t="s">
        <v>51</v>
      </c>
    </row>
    <row r="436" spans="1:13" ht="12" customHeight="1">
      <c r="A436" s="29" t="s">
        <v>5572</v>
      </c>
      <c r="B436" s="29" t="s">
        <v>5572</v>
      </c>
      <c r="C436" s="29">
        <v>11381</v>
      </c>
      <c r="D436" s="29" t="s">
        <v>46</v>
      </c>
      <c r="E436" s="29" t="s">
        <v>10221</v>
      </c>
      <c r="G436" s="15" t="s">
        <v>67</v>
      </c>
      <c r="H436" s="15" t="s">
        <v>5573</v>
      </c>
      <c r="I436" s="16" t="s">
        <v>5574</v>
      </c>
      <c r="J436" s="15" t="s">
        <v>57</v>
      </c>
      <c r="L436" s="29" t="s">
        <v>51</v>
      </c>
    </row>
    <row r="437" spans="1:13" ht="12" customHeight="1">
      <c r="A437" s="29" t="s">
        <v>15689</v>
      </c>
      <c r="B437" s="29" t="s">
        <v>15689</v>
      </c>
      <c r="C437" s="29">
        <v>11417</v>
      </c>
      <c r="D437" s="29" t="s">
        <v>46</v>
      </c>
      <c r="E437" s="29" t="s">
        <v>10221</v>
      </c>
      <c r="G437" s="15" t="s">
        <v>67</v>
      </c>
      <c r="H437" s="15" t="s">
        <v>5885</v>
      </c>
      <c r="I437" s="16" t="s">
        <v>15690</v>
      </c>
      <c r="J437" s="15" t="s">
        <v>3164</v>
      </c>
    </row>
    <row r="438" spans="1:13" ht="12" customHeight="1">
      <c r="A438" s="29" t="s">
        <v>15691</v>
      </c>
      <c r="B438" s="29" t="s">
        <v>15691</v>
      </c>
      <c r="C438" s="29">
        <v>11423</v>
      </c>
      <c r="D438" s="29" t="s">
        <v>46</v>
      </c>
      <c r="E438" s="29" t="s">
        <v>10221</v>
      </c>
      <c r="G438" s="15" t="s">
        <v>67</v>
      </c>
      <c r="H438" s="15" t="s">
        <v>5885</v>
      </c>
      <c r="I438" s="16" t="s">
        <v>15692</v>
      </c>
      <c r="J438" s="15" t="s">
        <v>57</v>
      </c>
    </row>
    <row r="439" spans="1:13" ht="12" customHeight="1">
      <c r="A439" s="29" t="s">
        <v>240</v>
      </c>
      <c r="B439" s="29" t="s">
        <v>240</v>
      </c>
      <c r="C439" s="29">
        <v>11452</v>
      </c>
      <c r="D439" s="29" t="s">
        <v>46</v>
      </c>
      <c r="G439" s="15" t="s">
        <v>67</v>
      </c>
      <c r="H439" s="15" t="s">
        <v>241</v>
      </c>
      <c r="I439" s="16" t="s">
        <v>242</v>
      </c>
      <c r="J439" s="15" t="s">
        <v>243</v>
      </c>
      <c r="L439" s="29" t="s">
        <v>51</v>
      </c>
    </row>
    <row r="440" spans="1:13" ht="12" customHeight="1">
      <c r="A440" s="29" t="s">
        <v>6259</v>
      </c>
      <c r="B440" s="29" t="s">
        <v>6259</v>
      </c>
      <c r="C440" s="29">
        <v>11456</v>
      </c>
      <c r="D440" s="29" t="s">
        <v>46</v>
      </c>
      <c r="G440" s="15" t="s">
        <v>227</v>
      </c>
      <c r="H440" s="15" t="s">
        <v>6260</v>
      </c>
      <c r="I440" s="16" t="s">
        <v>6261</v>
      </c>
      <c r="J440" s="15" t="s">
        <v>70</v>
      </c>
    </row>
    <row r="441" spans="1:13" ht="12" customHeight="1">
      <c r="A441" s="29" t="s">
        <v>226</v>
      </c>
      <c r="B441" s="29" t="s">
        <v>226</v>
      </c>
      <c r="C441" s="29">
        <v>11458</v>
      </c>
      <c r="D441" s="29" t="s">
        <v>46</v>
      </c>
      <c r="G441" s="15" t="s">
        <v>227</v>
      </c>
      <c r="H441" s="15" t="s">
        <v>228</v>
      </c>
      <c r="I441" s="16" t="s">
        <v>229</v>
      </c>
      <c r="J441" s="15" t="s">
        <v>57</v>
      </c>
    </row>
    <row r="442" spans="1:13" ht="12" customHeight="1">
      <c r="A442" s="29" t="s">
        <v>15661</v>
      </c>
      <c r="B442" s="29" t="s">
        <v>6359</v>
      </c>
      <c r="C442" s="29">
        <v>11473</v>
      </c>
      <c r="D442" s="29" t="s">
        <v>46</v>
      </c>
      <c r="G442" s="15" t="s">
        <v>227</v>
      </c>
      <c r="H442" s="15" t="s">
        <v>336</v>
      </c>
      <c r="I442" s="16" t="s">
        <v>15662</v>
      </c>
      <c r="J442" s="15" t="s">
        <v>319</v>
      </c>
      <c r="K442" s="29" t="s">
        <v>58</v>
      </c>
    </row>
    <row r="443" spans="1:13" ht="12" customHeight="1">
      <c r="A443" s="29" t="s">
        <v>15661</v>
      </c>
      <c r="B443" s="29" t="s">
        <v>6359</v>
      </c>
      <c r="C443" s="29">
        <v>11473</v>
      </c>
      <c r="D443" s="29" t="s">
        <v>46</v>
      </c>
      <c r="G443" s="15" t="s">
        <v>227</v>
      </c>
      <c r="H443" s="15" t="s">
        <v>336</v>
      </c>
      <c r="I443" s="16" t="s">
        <v>15662</v>
      </c>
      <c r="J443" s="15" t="s">
        <v>319</v>
      </c>
      <c r="K443" s="29" t="s">
        <v>58</v>
      </c>
    </row>
    <row r="444" spans="1:13" ht="12" customHeight="1">
      <c r="A444" s="29" t="s">
        <v>15663</v>
      </c>
      <c r="B444" s="29" t="s">
        <v>6359</v>
      </c>
      <c r="C444" s="29">
        <v>11478</v>
      </c>
      <c r="D444" s="29" t="s">
        <v>46</v>
      </c>
      <c r="G444" s="15" t="s">
        <v>227</v>
      </c>
      <c r="H444" s="15" t="s">
        <v>336</v>
      </c>
      <c r="I444" s="16" t="s">
        <v>15664</v>
      </c>
      <c r="J444" s="15" t="s">
        <v>319</v>
      </c>
      <c r="K444" s="29" t="s">
        <v>58</v>
      </c>
    </row>
    <row r="445" spans="1:13" ht="12" customHeight="1">
      <c r="A445" s="29" t="s">
        <v>15659</v>
      </c>
      <c r="B445" s="29" t="s">
        <v>6359</v>
      </c>
      <c r="C445" s="29">
        <v>11480</v>
      </c>
      <c r="D445" s="29" t="s">
        <v>46</v>
      </c>
      <c r="G445" s="15" t="s">
        <v>227</v>
      </c>
      <c r="H445" s="15" t="s">
        <v>336</v>
      </c>
      <c r="I445" s="16" t="s">
        <v>15660</v>
      </c>
      <c r="J445" s="15" t="s">
        <v>319</v>
      </c>
      <c r="K445" s="29" t="s">
        <v>58</v>
      </c>
    </row>
    <row r="446" spans="1:13" ht="12" customHeight="1">
      <c r="A446" s="29" t="s">
        <v>15910</v>
      </c>
      <c r="B446" s="29" t="s">
        <v>9951</v>
      </c>
      <c r="C446" s="29">
        <v>11501</v>
      </c>
      <c r="D446" s="17" t="s">
        <v>46</v>
      </c>
      <c r="E446" s="17" t="s">
        <v>10221</v>
      </c>
      <c r="F446" s="17"/>
      <c r="G446" s="15" t="s">
        <v>227</v>
      </c>
      <c r="H446" s="15" t="s">
        <v>336</v>
      </c>
      <c r="I446" s="16" t="s">
        <v>15911</v>
      </c>
      <c r="J446" s="15" t="s">
        <v>304</v>
      </c>
      <c r="L446" s="29" t="s">
        <v>51</v>
      </c>
      <c r="M446" s="29" t="s">
        <v>65</v>
      </c>
    </row>
    <row r="447" spans="1:13" ht="12" customHeight="1">
      <c r="A447" s="29" t="s">
        <v>2300</v>
      </c>
      <c r="B447" s="29" t="s">
        <v>2300</v>
      </c>
      <c r="C447" s="29">
        <v>11510</v>
      </c>
      <c r="D447" s="29" t="s">
        <v>46</v>
      </c>
      <c r="E447" s="29" t="s">
        <v>10221</v>
      </c>
      <c r="G447" s="15" t="s">
        <v>227</v>
      </c>
      <c r="H447" s="15" t="s">
        <v>336</v>
      </c>
      <c r="I447" s="16" t="s">
        <v>3163</v>
      </c>
      <c r="J447" s="15" t="s">
        <v>3164</v>
      </c>
      <c r="K447" s="29" t="s">
        <v>288</v>
      </c>
    </row>
    <row r="448" spans="1:13" ht="12" customHeight="1">
      <c r="A448" s="29" t="s">
        <v>5870</v>
      </c>
      <c r="B448" s="29" t="s">
        <v>5870</v>
      </c>
      <c r="C448" s="29">
        <v>11544</v>
      </c>
      <c r="D448" s="29" t="s">
        <v>46</v>
      </c>
      <c r="E448" s="29" t="s">
        <v>10221</v>
      </c>
      <c r="G448" s="15" t="s">
        <v>832</v>
      </c>
      <c r="H448" s="15" t="s">
        <v>833</v>
      </c>
      <c r="I448" s="16" t="s">
        <v>5871</v>
      </c>
      <c r="J448" s="15" t="s">
        <v>1849</v>
      </c>
      <c r="L448" s="29" t="s">
        <v>51</v>
      </c>
    </row>
    <row r="449" spans="1:13" ht="12" customHeight="1">
      <c r="A449" s="29" t="s">
        <v>15672</v>
      </c>
      <c r="B449" s="29" t="s">
        <v>15672</v>
      </c>
      <c r="C449" s="29">
        <v>11555</v>
      </c>
      <c r="D449" s="29" t="s">
        <v>46</v>
      </c>
      <c r="G449" s="15" t="s">
        <v>942</v>
      </c>
      <c r="H449" s="15" t="s">
        <v>15673</v>
      </c>
      <c r="I449" s="16" t="s">
        <v>15674</v>
      </c>
      <c r="J449" s="15" t="s">
        <v>75</v>
      </c>
    </row>
    <row r="450" spans="1:13" ht="12" customHeight="1">
      <c r="A450" s="29" t="s">
        <v>940</v>
      </c>
      <c r="B450" s="29" t="s">
        <v>941</v>
      </c>
      <c r="C450" s="29">
        <v>11556</v>
      </c>
      <c r="D450" s="29" t="s">
        <v>46</v>
      </c>
      <c r="G450" s="15" t="s">
        <v>942</v>
      </c>
      <c r="H450" s="15" t="s">
        <v>943</v>
      </c>
      <c r="I450" s="16" t="s">
        <v>944</v>
      </c>
      <c r="J450" s="15" t="s">
        <v>945</v>
      </c>
      <c r="K450" s="29" t="s">
        <v>58</v>
      </c>
    </row>
    <row r="451" spans="1:13" ht="12" customHeight="1">
      <c r="A451" s="29" t="s">
        <v>11374</v>
      </c>
      <c r="B451" s="29" t="s">
        <v>11374</v>
      </c>
      <c r="C451" s="29">
        <v>11558</v>
      </c>
      <c r="D451" s="29" t="s">
        <v>46</v>
      </c>
      <c r="G451" s="15" t="s">
        <v>942</v>
      </c>
      <c r="H451" s="15" t="s">
        <v>13220</v>
      </c>
      <c r="I451" s="16" t="s">
        <v>13221</v>
      </c>
      <c r="J451" s="15" t="s">
        <v>945</v>
      </c>
      <c r="L451" s="29" t="s">
        <v>51</v>
      </c>
    </row>
    <row r="452" spans="1:13" ht="12" customHeight="1">
      <c r="A452" s="29" t="s">
        <v>5718</v>
      </c>
      <c r="B452" s="29" t="s">
        <v>5718</v>
      </c>
      <c r="C452" s="29">
        <v>11559</v>
      </c>
      <c r="D452" s="29" t="s">
        <v>46</v>
      </c>
      <c r="E452" s="29" t="s">
        <v>10221</v>
      </c>
      <c r="G452" s="15" t="s">
        <v>3110</v>
      </c>
      <c r="H452" s="15" t="s">
        <v>5719</v>
      </c>
      <c r="I452" s="16" t="s">
        <v>5720</v>
      </c>
      <c r="J452" s="15" t="s">
        <v>5721</v>
      </c>
      <c r="L452" s="29" t="s">
        <v>51</v>
      </c>
    </row>
    <row r="453" spans="1:13" ht="12" customHeight="1">
      <c r="A453" s="29" t="s">
        <v>8582</v>
      </c>
      <c r="B453" s="29" t="s">
        <v>8582</v>
      </c>
      <c r="C453" s="29">
        <v>11562</v>
      </c>
      <c r="D453" s="29" t="s">
        <v>46</v>
      </c>
      <c r="E453" s="29" t="s">
        <v>10221</v>
      </c>
      <c r="G453" s="15" t="s">
        <v>3110</v>
      </c>
      <c r="H453" s="15" t="s">
        <v>8455</v>
      </c>
      <c r="I453" s="16" t="s">
        <v>8583</v>
      </c>
      <c r="J453" s="15" t="s">
        <v>319</v>
      </c>
      <c r="K453" s="29" t="s">
        <v>58</v>
      </c>
    </row>
    <row r="454" spans="1:13" ht="12" customHeight="1">
      <c r="A454" s="29" t="s">
        <v>15838</v>
      </c>
      <c r="B454" s="29" t="s">
        <v>15838</v>
      </c>
      <c r="C454" s="29">
        <v>11566</v>
      </c>
      <c r="D454" s="29" t="s">
        <v>46</v>
      </c>
      <c r="E454" s="29" t="s">
        <v>10221</v>
      </c>
      <c r="G454" s="15" t="s">
        <v>3110</v>
      </c>
      <c r="H454" s="15" t="s">
        <v>8455</v>
      </c>
      <c r="I454" s="16" t="s">
        <v>15839</v>
      </c>
      <c r="J454" s="15" t="s">
        <v>319</v>
      </c>
      <c r="K454" s="29" t="s">
        <v>58</v>
      </c>
    </row>
    <row r="455" spans="1:13" ht="12" customHeight="1">
      <c r="A455" s="29" t="s">
        <v>157</v>
      </c>
      <c r="B455" s="29" t="s">
        <v>158</v>
      </c>
      <c r="C455" s="29">
        <v>11606</v>
      </c>
      <c r="D455" s="29" t="s">
        <v>46</v>
      </c>
      <c r="E455" s="29" t="s">
        <v>10221</v>
      </c>
      <c r="G455" s="15" t="s">
        <v>159</v>
      </c>
      <c r="H455" s="15" t="s">
        <v>160</v>
      </c>
      <c r="I455" s="16" t="s">
        <v>161</v>
      </c>
      <c r="J455" s="15" t="s">
        <v>57</v>
      </c>
    </row>
    <row r="456" spans="1:13" ht="12" customHeight="1">
      <c r="A456" s="29" t="s">
        <v>9953</v>
      </c>
      <c r="B456" s="29" t="s">
        <v>9954</v>
      </c>
      <c r="C456" s="29">
        <v>11607</v>
      </c>
      <c r="D456" s="29" t="s">
        <v>46</v>
      </c>
      <c r="E456" s="29" t="s">
        <v>10221</v>
      </c>
      <c r="G456" s="15" t="s">
        <v>159</v>
      </c>
      <c r="H456" s="15" t="s">
        <v>160</v>
      </c>
      <c r="I456" s="16" t="s">
        <v>9955</v>
      </c>
      <c r="J456" s="15" t="s">
        <v>80</v>
      </c>
    </row>
    <row r="457" spans="1:13" ht="12" customHeight="1">
      <c r="A457" s="29" t="s">
        <v>5703</v>
      </c>
      <c r="B457" s="29" t="s">
        <v>5704</v>
      </c>
      <c r="C457" s="29">
        <v>11612</v>
      </c>
      <c r="D457" s="29" t="s">
        <v>46</v>
      </c>
      <c r="E457" s="29" t="s">
        <v>10221</v>
      </c>
      <c r="G457" s="15" t="s">
        <v>159</v>
      </c>
      <c r="H457" s="15" t="s">
        <v>5705</v>
      </c>
      <c r="I457" s="16" t="s">
        <v>5706</v>
      </c>
      <c r="J457" s="15" t="s">
        <v>80</v>
      </c>
    </row>
    <row r="458" spans="1:13" ht="12" customHeight="1">
      <c r="A458" s="29" t="s">
        <v>15728</v>
      </c>
      <c r="B458" s="29" t="s">
        <v>15728</v>
      </c>
      <c r="C458" s="29">
        <v>11613</v>
      </c>
      <c r="D458" s="29" t="s">
        <v>46</v>
      </c>
      <c r="G458" s="15" t="s">
        <v>159</v>
      </c>
      <c r="H458" s="15" t="s">
        <v>15729</v>
      </c>
      <c r="I458" s="16" t="s">
        <v>15730</v>
      </c>
      <c r="J458" s="15" t="s">
        <v>57</v>
      </c>
    </row>
    <row r="459" spans="1:13" ht="12" customHeight="1">
      <c r="A459" s="29" t="s">
        <v>15631</v>
      </c>
      <c r="B459" s="29" t="s">
        <v>15631</v>
      </c>
      <c r="C459" s="29">
        <v>11614</v>
      </c>
      <c r="D459" s="29" t="s">
        <v>46</v>
      </c>
      <c r="G459" s="15" t="s">
        <v>159</v>
      </c>
      <c r="H459" s="15" t="s">
        <v>180</v>
      </c>
      <c r="I459" s="16" t="s">
        <v>15632</v>
      </c>
      <c r="J459" s="15" t="s">
        <v>137</v>
      </c>
    </row>
    <row r="460" spans="1:13" ht="12" customHeight="1">
      <c r="A460" s="29" t="s">
        <v>7742</v>
      </c>
      <c r="B460" s="29" t="s">
        <v>7742</v>
      </c>
      <c r="C460" s="29">
        <v>11616</v>
      </c>
      <c r="D460" s="29" t="s">
        <v>46</v>
      </c>
      <c r="G460" s="15" t="s">
        <v>159</v>
      </c>
      <c r="H460" s="15" t="s">
        <v>180</v>
      </c>
      <c r="I460" s="16" t="s">
        <v>7743</v>
      </c>
      <c r="J460" s="15" t="s">
        <v>182</v>
      </c>
    </row>
    <row r="461" spans="1:13" ht="12" customHeight="1">
      <c r="A461" s="29" t="s">
        <v>259</v>
      </c>
      <c r="B461" s="29" t="s">
        <v>259</v>
      </c>
      <c r="C461" s="29">
        <v>11667</v>
      </c>
      <c r="D461" s="29" t="s">
        <v>46</v>
      </c>
      <c r="E461" s="29" t="s">
        <v>10221</v>
      </c>
      <c r="G461" s="15" t="s">
        <v>260</v>
      </c>
      <c r="H461" s="15" t="s">
        <v>261</v>
      </c>
      <c r="I461" s="16" t="s">
        <v>262</v>
      </c>
      <c r="J461" s="15" t="s">
        <v>263</v>
      </c>
      <c r="L461" s="29" t="s">
        <v>51</v>
      </c>
      <c r="M461" s="29" t="s">
        <v>65</v>
      </c>
    </row>
    <row r="462" spans="1:13" ht="12" customHeight="1">
      <c r="A462" s="29" t="s">
        <v>967</v>
      </c>
      <c r="B462" s="29" t="s">
        <v>967</v>
      </c>
      <c r="C462" s="29">
        <v>11708</v>
      </c>
      <c r="D462" s="29" t="s">
        <v>46</v>
      </c>
      <c r="E462" s="29" t="s">
        <v>10221</v>
      </c>
      <c r="G462" s="15" t="s">
        <v>260</v>
      </c>
      <c r="H462" s="15" t="s">
        <v>968</v>
      </c>
      <c r="I462" s="16" t="s">
        <v>969</v>
      </c>
      <c r="J462" s="15" t="s">
        <v>970</v>
      </c>
      <c r="K462" s="29" t="s">
        <v>58</v>
      </c>
    </row>
    <row r="463" spans="1:13" ht="12" customHeight="1">
      <c r="A463" s="29" t="s">
        <v>7122</v>
      </c>
      <c r="B463" s="29" t="s">
        <v>7122</v>
      </c>
      <c r="C463" s="29">
        <v>11716</v>
      </c>
      <c r="D463" s="29" t="s">
        <v>46</v>
      </c>
      <c r="G463" s="15" t="s">
        <v>260</v>
      </c>
      <c r="H463" s="15" t="s">
        <v>968</v>
      </c>
      <c r="I463" s="16" t="s">
        <v>7123</v>
      </c>
      <c r="J463" s="15" t="s">
        <v>7124</v>
      </c>
      <c r="K463" s="29" t="s">
        <v>58</v>
      </c>
    </row>
    <row r="464" spans="1:13" ht="12" customHeight="1">
      <c r="A464" s="29" t="s">
        <v>5272</v>
      </c>
      <c r="B464" s="29" t="s">
        <v>5272</v>
      </c>
      <c r="C464" s="29">
        <v>11725</v>
      </c>
      <c r="D464" s="29" t="s">
        <v>46</v>
      </c>
      <c r="G464" s="15" t="s">
        <v>260</v>
      </c>
      <c r="H464" s="15" t="s">
        <v>5273</v>
      </c>
      <c r="I464" s="16" t="s">
        <v>5274</v>
      </c>
      <c r="J464" s="15" t="s">
        <v>319</v>
      </c>
      <c r="L464" s="29" t="s">
        <v>51</v>
      </c>
      <c r="M464" s="29" t="s">
        <v>65</v>
      </c>
    </row>
    <row r="465" spans="1:13" ht="12" customHeight="1">
      <c r="A465" s="29" t="s">
        <v>11445</v>
      </c>
      <c r="B465" s="29" t="s">
        <v>11445</v>
      </c>
      <c r="C465" s="29">
        <v>11727</v>
      </c>
      <c r="D465" s="29" t="s">
        <v>46</v>
      </c>
      <c r="G465" s="15" t="s">
        <v>260</v>
      </c>
      <c r="H465" s="15" t="s">
        <v>13337</v>
      </c>
      <c r="I465" s="16" t="s">
        <v>13338</v>
      </c>
      <c r="J465" s="15" t="s">
        <v>343</v>
      </c>
      <c r="L465" s="29" t="s">
        <v>51</v>
      </c>
    </row>
    <row r="466" spans="1:13" ht="12" customHeight="1">
      <c r="A466" s="29" t="s">
        <v>15772</v>
      </c>
      <c r="B466" s="29" t="s">
        <v>15772</v>
      </c>
      <c r="C466" s="29">
        <v>11787</v>
      </c>
      <c r="D466" s="29" t="s">
        <v>46</v>
      </c>
      <c r="G466" s="15" t="s">
        <v>255</v>
      </c>
      <c r="H466" s="15" t="s">
        <v>15773</v>
      </c>
      <c r="I466" s="16" t="s">
        <v>15774</v>
      </c>
      <c r="J466" s="15" t="s">
        <v>490</v>
      </c>
      <c r="K466" s="29" t="s">
        <v>58</v>
      </c>
    </row>
    <row r="467" spans="1:13" ht="12" customHeight="1">
      <c r="A467" s="29" t="s">
        <v>254</v>
      </c>
      <c r="B467" s="29" t="s">
        <v>254</v>
      </c>
      <c r="C467" s="29">
        <v>11796</v>
      </c>
      <c r="D467" s="29" t="s">
        <v>46</v>
      </c>
      <c r="G467" s="15" t="s">
        <v>255</v>
      </c>
      <c r="H467" s="15" t="s">
        <v>256</v>
      </c>
      <c r="I467" s="16" t="s">
        <v>257</v>
      </c>
      <c r="J467" s="15" t="s">
        <v>258</v>
      </c>
      <c r="K467" s="29" t="s">
        <v>58</v>
      </c>
    </row>
    <row r="468" spans="1:13" ht="12" customHeight="1">
      <c r="A468" s="29" t="s">
        <v>5431</v>
      </c>
      <c r="B468" s="29" t="s">
        <v>5431</v>
      </c>
      <c r="C468" s="29">
        <v>11842</v>
      </c>
      <c r="D468" s="29" t="s">
        <v>46</v>
      </c>
      <c r="G468" s="15" t="s">
        <v>255</v>
      </c>
      <c r="H468" s="15" t="s">
        <v>5429</v>
      </c>
      <c r="I468" s="16" t="s">
        <v>5432</v>
      </c>
      <c r="J468" s="15" t="s">
        <v>94</v>
      </c>
      <c r="L468" s="29" t="s">
        <v>51</v>
      </c>
    </row>
    <row r="469" spans="1:13" ht="12" customHeight="1">
      <c r="A469" s="29" t="s">
        <v>15623</v>
      </c>
      <c r="B469" s="29" t="s">
        <v>15623</v>
      </c>
      <c r="C469" s="29">
        <v>11892</v>
      </c>
      <c r="D469" s="29" t="s">
        <v>46</v>
      </c>
      <c r="G469" s="15" t="s">
        <v>632</v>
      </c>
      <c r="H469" s="15" t="s">
        <v>3210</v>
      </c>
      <c r="I469" s="16" t="s">
        <v>15624</v>
      </c>
      <c r="J469" s="15" t="s">
        <v>319</v>
      </c>
      <c r="K469" s="29" t="s">
        <v>58</v>
      </c>
    </row>
    <row r="470" spans="1:13" ht="12" customHeight="1">
      <c r="A470" s="29" t="s">
        <v>5098</v>
      </c>
      <c r="B470" s="29" t="s">
        <v>5098</v>
      </c>
      <c r="C470" s="29">
        <v>11896</v>
      </c>
      <c r="D470" s="29" t="s">
        <v>46</v>
      </c>
      <c r="G470" s="15" t="s">
        <v>632</v>
      </c>
      <c r="H470" s="15" t="s">
        <v>3210</v>
      </c>
      <c r="I470" s="16" t="s">
        <v>5099</v>
      </c>
      <c r="J470" s="15" t="s">
        <v>3078</v>
      </c>
      <c r="L470" s="29" t="s">
        <v>51</v>
      </c>
      <c r="M470" s="29" t="s">
        <v>65</v>
      </c>
    </row>
    <row r="471" spans="1:13" ht="12" customHeight="1">
      <c r="A471" s="29" t="s">
        <v>2232</v>
      </c>
      <c r="B471" s="29" t="s">
        <v>2232</v>
      </c>
      <c r="C471" s="29">
        <v>11920</v>
      </c>
      <c r="D471" s="29" t="s">
        <v>46</v>
      </c>
      <c r="G471" s="15" t="s">
        <v>632</v>
      </c>
      <c r="H471" s="15" t="s">
        <v>633</v>
      </c>
      <c r="I471" s="16" t="s">
        <v>3034</v>
      </c>
      <c r="J471" s="15" t="s">
        <v>80</v>
      </c>
      <c r="L471" s="29" t="s">
        <v>51</v>
      </c>
    </row>
    <row r="472" spans="1:13" ht="12" customHeight="1">
      <c r="A472" s="29" t="s">
        <v>631</v>
      </c>
      <c r="B472" s="29" t="s">
        <v>631</v>
      </c>
      <c r="C472" s="29">
        <v>11923</v>
      </c>
      <c r="D472" s="29" t="s">
        <v>46</v>
      </c>
      <c r="G472" s="15" t="s">
        <v>632</v>
      </c>
      <c r="H472" s="15" t="s">
        <v>633</v>
      </c>
      <c r="I472" s="16" t="s">
        <v>634</v>
      </c>
      <c r="J472" s="15" t="s">
        <v>100</v>
      </c>
      <c r="L472" s="29" t="s">
        <v>51</v>
      </c>
    </row>
    <row r="473" spans="1:13" ht="12" customHeight="1">
      <c r="A473" s="29" t="s">
        <v>2234</v>
      </c>
      <c r="B473" s="29" t="s">
        <v>2234</v>
      </c>
      <c r="C473" s="29">
        <v>11928</v>
      </c>
      <c r="D473" s="29" t="s">
        <v>46</v>
      </c>
      <c r="E473" s="29" t="s">
        <v>10221</v>
      </c>
      <c r="G473" s="15" t="s">
        <v>1080</v>
      </c>
      <c r="H473" s="15" t="s">
        <v>1081</v>
      </c>
      <c r="I473" s="16" t="s">
        <v>3039</v>
      </c>
      <c r="J473" s="15" t="s">
        <v>182</v>
      </c>
    </row>
    <row r="474" spans="1:13" ht="12" customHeight="1">
      <c r="A474" s="29" t="s">
        <v>2235</v>
      </c>
      <c r="B474" s="29" t="s">
        <v>2235</v>
      </c>
      <c r="C474" s="29">
        <v>11950</v>
      </c>
      <c r="D474" s="29" t="s">
        <v>46</v>
      </c>
      <c r="E474" s="29" t="s">
        <v>10221</v>
      </c>
      <c r="G474" s="15" t="s">
        <v>3040</v>
      </c>
      <c r="H474" s="15" t="s">
        <v>3041</v>
      </c>
      <c r="I474" s="16" t="s">
        <v>3042</v>
      </c>
      <c r="J474" s="15" t="s">
        <v>739</v>
      </c>
    </row>
    <row r="475" spans="1:13" ht="12" customHeight="1">
      <c r="A475" s="29" t="s">
        <v>5205</v>
      </c>
      <c r="B475" s="29" t="s">
        <v>5205</v>
      </c>
      <c r="C475" s="29">
        <v>12056</v>
      </c>
      <c r="D475" s="29" t="s">
        <v>46</v>
      </c>
      <c r="G475" s="15" t="s">
        <v>808</v>
      </c>
      <c r="H475" s="15" t="s">
        <v>5206</v>
      </c>
      <c r="I475" s="16" t="s">
        <v>5207</v>
      </c>
      <c r="J475" s="15" t="s">
        <v>1778</v>
      </c>
    </row>
    <row r="476" spans="1:13" ht="12" customHeight="1">
      <c r="A476" s="29" t="s">
        <v>14110</v>
      </c>
      <c r="B476" s="29" t="s">
        <v>14110</v>
      </c>
      <c r="C476" s="29">
        <v>12060</v>
      </c>
      <c r="D476" s="29" t="s">
        <v>46</v>
      </c>
      <c r="G476" s="15" t="s">
        <v>808</v>
      </c>
      <c r="H476" s="15" t="s">
        <v>11927</v>
      </c>
      <c r="I476" s="16" t="s">
        <v>15775</v>
      </c>
      <c r="J476" s="15" t="s">
        <v>14112</v>
      </c>
    </row>
    <row r="477" spans="1:13" ht="12" customHeight="1">
      <c r="A477" s="29" t="s">
        <v>6949</v>
      </c>
      <c r="B477" s="29" t="s">
        <v>6949</v>
      </c>
      <c r="C477" s="29">
        <v>12092</v>
      </c>
      <c r="D477" s="29" t="s">
        <v>46</v>
      </c>
      <c r="G477" s="15" t="s">
        <v>577</v>
      </c>
      <c r="H477" s="15" t="s">
        <v>6950</v>
      </c>
      <c r="I477" s="16" t="s">
        <v>6951</v>
      </c>
      <c r="J477" s="15" t="s">
        <v>57</v>
      </c>
      <c r="L477" s="29" t="s">
        <v>51</v>
      </c>
    </row>
    <row r="478" spans="1:13" ht="12" customHeight="1">
      <c r="A478" s="29" t="s">
        <v>248</v>
      </c>
      <c r="B478" s="29" t="s">
        <v>248</v>
      </c>
      <c r="C478" s="29">
        <v>12158</v>
      </c>
      <c r="D478" s="29" t="s">
        <v>46</v>
      </c>
      <c r="F478" s="29" t="s">
        <v>10222</v>
      </c>
      <c r="G478" s="15" t="s">
        <v>245</v>
      </c>
      <c r="H478" s="15" t="s">
        <v>246</v>
      </c>
      <c r="I478" s="16" t="s">
        <v>249</v>
      </c>
      <c r="J478" s="15" t="s">
        <v>250</v>
      </c>
      <c r="L478" s="29" t="s">
        <v>51</v>
      </c>
    </row>
    <row r="479" spans="1:13" ht="12" customHeight="1">
      <c r="A479" s="29" t="s">
        <v>244</v>
      </c>
      <c r="B479" s="29" t="s">
        <v>244</v>
      </c>
      <c r="C479" s="29">
        <v>12167</v>
      </c>
      <c r="D479" s="29" t="s">
        <v>46</v>
      </c>
      <c r="F479" s="29" t="s">
        <v>10222</v>
      </c>
      <c r="G479" s="15" t="s">
        <v>245</v>
      </c>
      <c r="H479" s="15" t="s">
        <v>246</v>
      </c>
      <c r="I479" s="16" t="s">
        <v>247</v>
      </c>
      <c r="J479" s="15" t="s">
        <v>123</v>
      </c>
      <c r="K479" s="29" t="s">
        <v>58</v>
      </c>
    </row>
    <row r="480" spans="1:13" ht="12" customHeight="1">
      <c r="A480" s="29" t="s">
        <v>5176</v>
      </c>
      <c r="B480" s="29" t="s">
        <v>5176</v>
      </c>
      <c r="C480" s="29">
        <v>12171</v>
      </c>
      <c r="D480" s="29" t="s">
        <v>46</v>
      </c>
      <c r="F480" s="29" t="s">
        <v>10222</v>
      </c>
      <c r="G480" s="15" t="s">
        <v>245</v>
      </c>
      <c r="H480" s="15" t="s">
        <v>246</v>
      </c>
      <c r="I480" s="16" t="s">
        <v>5177</v>
      </c>
      <c r="J480" s="15" t="s">
        <v>94</v>
      </c>
      <c r="K480" s="29" t="s">
        <v>58</v>
      </c>
    </row>
    <row r="481" spans="1:15" ht="12" customHeight="1">
      <c r="A481" s="29" t="s">
        <v>9965</v>
      </c>
      <c r="B481" s="29" t="s">
        <v>9965</v>
      </c>
      <c r="C481" s="29">
        <v>12222</v>
      </c>
      <c r="D481" s="29" t="s">
        <v>208</v>
      </c>
      <c r="G481" s="15" t="s">
        <v>1367</v>
      </c>
      <c r="H481" s="15" t="s">
        <v>1368</v>
      </c>
      <c r="I481" s="16" t="s">
        <v>9966</v>
      </c>
      <c r="J481" s="15" t="s">
        <v>4091</v>
      </c>
      <c r="K481" s="29" t="s">
        <v>58</v>
      </c>
    </row>
    <row r="482" spans="1:15" ht="12" customHeight="1">
      <c r="A482" s="29" t="s">
        <v>4483</v>
      </c>
      <c r="B482" s="29" t="s">
        <v>4483</v>
      </c>
      <c r="C482" s="29">
        <v>12235</v>
      </c>
      <c r="D482" s="29" t="s">
        <v>208</v>
      </c>
      <c r="G482" s="15" t="s">
        <v>60</v>
      </c>
      <c r="H482" s="15" t="s">
        <v>725</v>
      </c>
      <c r="I482" s="16" t="s">
        <v>4484</v>
      </c>
      <c r="J482" s="15" t="s">
        <v>1416</v>
      </c>
      <c r="L482" s="29" t="s">
        <v>51</v>
      </c>
      <c r="M482" s="29" t="s">
        <v>65</v>
      </c>
    </row>
    <row r="483" spans="1:15" ht="12" customHeight="1">
      <c r="A483" s="29" t="s">
        <v>1989</v>
      </c>
      <c r="B483" s="29" t="s">
        <v>1989</v>
      </c>
      <c r="C483" s="29">
        <v>12243</v>
      </c>
      <c r="D483" s="29" t="s">
        <v>208</v>
      </c>
      <c r="G483" s="15" t="s">
        <v>60</v>
      </c>
      <c r="H483" s="15" t="s">
        <v>61</v>
      </c>
      <c r="I483" s="16" t="s">
        <v>2588</v>
      </c>
      <c r="J483" s="15" t="s">
        <v>1180</v>
      </c>
      <c r="L483" s="29" t="s">
        <v>51</v>
      </c>
    </row>
    <row r="484" spans="1:15" ht="12" customHeight="1">
      <c r="A484" s="29" t="s">
        <v>4613</v>
      </c>
      <c r="B484" s="29" t="s">
        <v>4613</v>
      </c>
      <c r="C484" s="29">
        <v>12245</v>
      </c>
      <c r="D484" s="29" t="s">
        <v>208</v>
      </c>
      <c r="G484" s="15" t="s">
        <v>60</v>
      </c>
      <c r="H484" s="15" t="s">
        <v>2591</v>
      </c>
      <c r="I484" s="16" t="s">
        <v>4614</v>
      </c>
      <c r="J484" s="15" t="s">
        <v>4149</v>
      </c>
    </row>
    <row r="485" spans="1:15" ht="12" customHeight="1">
      <c r="A485" s="29" t="s">
        <v>1104</v>
      </c>
      <c r="B485" s="29" t="s">
        <v>1104</v>
      </c>
      <c r="C485" s="29">
        <v>12255</v>
      </c>
      <c r="D485" s="29" t="s">
        <v>208</v>
      </c>
      <c r="G485" s="15" t="s">
        <v>54</v>
      </c>
      <c r="H485" s="15" t="s">
        <v>962</v>
      </c>
      <c r="I485" s="16" t="s">
        <v>1105</v>
      </c>
      <c r="J485" s="15" t="s">
        <v>1106</v>
      </c>
      <c r="L485" s="29" t="s">
        <v>51</v>
      </c>
      <c r="M485" s="29" t="s">
        <v>65</v>
      </c>
    </row>
    <row r="486" spans="1:15" ht="12" customHeight="1">
      <c r="A486" s="29" t="s">
        <v>9489</v>
      </c>
      <c r="B486" s="29" t="s">
        <v>9489</v>
      </c>
      <c r="C486" s="29">
        <v>12261</v>
      </c>
      <c r="D486" s="29" t="s">
        <v>208</v>
      </c>
      <c r="G486" s="15" t="s">
        <v>54</v>
      </c>
      <c r="H486" s="15" t="s">
        <v>3484</v>
      </c>
      <c r="I486" s="16" t="s">
        <v>9490</v>
      </c>
      <c r="J486" s="15" t="s">
        <v>7787</v>
      </c>
      <c r="L486" s="29" t="s">
        <v>51</v>
      </c>
    </row>
    <row r="487" spans="1:15" ht="12" customHeight="1">
      <c r="A487" s="29" t="s">
        <v>1055</v>
      </c>
      <c r="B487" s="29" t="s">
        <v>1055</v>
      </c>
      <c r="C487" s="29">
        <v>12262</v>
      </c>
      <c r="D487" s="29" t="s">
        <v>208</v>
      </c>
      <c r="G487" s="15" t="s">
        <v>297</v>
      </c>
      <c r="H487" s="15" t="s">
        <v>298</v>
      </c>
      <c r="I487" s="16" t="s">
        <v>1056</v>
      </c>
      <c r="J487" s="15" t="s">
        <v>1057</v>
      </c>
      <c r="L487" s="29" t="s">
        <v>51</v>
      </c>
    </row>
    <row r="488" spans="1:15" ht="12" customHeight="1">
      <c r="A488" s="29" t="s">
        <v>1208</v>
      </c>
      <c r="B488" s="29" t="s">
        <v>1208</v>
      </c>
      <c r="C488" s="29">
        <v>12269</v>
      </c>
      <c r="D488" s="29" t="s">
        <v>208</v>
      </c>
      <c r="G488" s="15" t="s">
        <v>297</v>
      </c>
      <c r="H488" s="15" t="s">
        <v>1209</v>
      </c>
      <c r="I488" s="16" t="s">
        <v>1210</v>
      </c>
      <c r="J488" s="15" t="s">
        <v>1211</v>
      </c>
      <c r="L488" s="29" t="s">
        <v>51</v>
      </c>
    </row>
    <row r="489" spans="1:15" ht="12" customHeight="1">
      <c r="A489" s="29" t="s">
        <v>2010</v>
      </c>
      <c r="B489" s="29" t="s">
        <v>2010</v>
      </c>
      <c r="C489" s="29">
        <v>12297</v>
      </c>
      <c r="D489" s="29" t="s">
        <v>208</v>
      </c>
      <c r="G489" s="15" t="s">
        <v>388</v>
      </c>
      <c r="H489" s="15" t="s">
        <v>2620</v>
      </c>
      <c r="I489" s="16" t="s">
        <v>2621</v>
      </c>
      <c r="J489" s="15" t="s">
        <v>2622</v>
      </c>
      <c r="L489" s="29" t="s">
        <v>51</v>
      </c>
    </row>
    <row r="490" spans="1:15" ht="12" customHeight="1">
      <c r="A490" s="29" t="s">
        <v>1058</v>
      </c>
      <c r="B490" s="29" t="s">
        <v>1058</v>
      </c>
      <c r="C490" s="29">
        <v>12310</v>
      </c>
      <c r="D490" s="29" t="s">
        <v>208</v>
      </c>
      <c r="G490" s="15" t="s">
        <v>197</v>
      </c>
      <c r="H490" s="15" t="s">
        <v>1059</v>
      </c>
      <c r="I490" s="16" t="s">
        <v>1060</v>
      </c>
      <c r="J490" s="15" t="s">
        <v>1061</v>
      </c>
    </row>
    <row r="491" spans="1:15" ht="12" customHeight="1">
      <c r="A491" s="29" t="s">
        <v>1204</v>
      </c>
      <c r="B491" s="29" t="s">
        <v>1204</v>
      </c>
      <c r="C491" s="29">
        <v>12313</v>
      </c>
      <c r="D491" s="29" t="s">
        <v>208</v>
      </c>
      <c r="E491" s="29" t="s">
        <v>10221</v>
      </c>
      <c r="G491" s="15" t="s">
        <v>197</v>
      </c>
      <c r="H491" s="15" t="s">
        <v>1205</v>
      </c>
      <c r="I491" s="16" t="s">
        <v>1206</v>
      </c>
      <c r="J491" s="15" t="s">
        <v>1207</v>
      </c>
    </row>
    <row r="492" spans="1:15" ht="12" customHeight="1">
      <c r="A492" s="29" t="s">
        <v>4749</v>
      </c>
      <c r="B492" s="29" t="s">
        <v>4749</v>
      </c>
      <c r="C492" s="29">
        <v>12345</v>
      </c>
      <c r="D492" s="29" t="s">
        <v>208</v>
      </c>
      <c r="E492" s="29" t="s">
        <v>10221</v>
      </c>
      <c r="G492" s="15" t="s">
        <v>475</v>
      </c>
      <c r="H492" s="15" t="s">
        <v>1117</v>
      </c>
      <c r="I492" s="16" t="s">
        <v>4750</v>
      </c>
      <c r="J492" s="15" t="s">
        <v>1119</v>
      </c>
      <c r="L492" s="29" t="s">
        <v>51</v>
      </c>
      <c r="M492" s="29" t="s">
        <v>65</v>
      </c>
    </row>
    <row r="493" spans="1:15" ht="12" customHeight="1">
      <c r="A493" s="29" t="s">
        <v>10413</v>
      </c>
      <c r="B493" s="29" t="s">
        <v>10413</v>
      </c>
      <c r="C493" s="29">
        <v>12362</v>
      </c>
      <c r="D493" s="29" t="s">
        <v>208</v>
      </c>
      <c r="G493" s="15" t="s">
        <v>475</v>
      </c>
      <c r="H493" s="15" t="s">
        <v>11589</v>
      </c>
      <c r="I493" s="16" t="s">
        <v>11590</v>
      </c>
      <c r="J493" s="15" t="s">
        <v>11591</v>
      </c>
      <c r="L493" s="29" t="s">
        <v>51</v>
      </c>
      <c r="O493" s="15" t="s">
        <v>1382</v>
      </c>
    </row>
    <row r="494" spans="1:15" ht="12" customHeight="1">
      <c r="A494" s="29" t="s">
        <v>10433</v>
      </c>
      <c r="B494" s="29" t="s">
        <v>10433</v>
      </c>
      <c r="C494" s="29">
        <v>12364</v>
      </c>
      <c r="D494" s="29" t="s">
        <v>208</v>
      </c>
      <c r="G494" s="15" t="s">
        <v>475</v>
      </c>
      <c r="H494" s="15" t="s">
        <v>11628</v>
      </c>
      <c r="I494" s="16" t="s">
        <v>11629</v>
      </c>
      <c r="J494" s="15" t="s">
        <v>11630</v>
      </c>
      <c r="L494" s="29" t="s">
        <v>51</v>
      </c>
      <c r="O494" s="15" t="s">
        <v>1382</v>
      </c>
    </row>
    <row r="495" spans="1:15" ht="12" customHeight="1">
      <c r="A495" s="29" t="s">
        <v>1596</v>
      </c>
      <c r="B495" s="29" t="s">
        <v>1596</v>
      </c>
      <c r="C495" s="29">
        <v>12382</v>
      </c>
      <c r="D495" s="29" t="s">
        <v>208</v>
      </c>
      <c r="G495" s="15" t="s">
        <v>1075</v>
      </c>
      <c r="H495" s="15" t="s">
        <v>1593</v>
      </c>
      <c r="I495" s="16" t="s">
        <v>1597</v>
      </c>
      <c r="J495" s="15" t="s">
        <v>1365</v>
      </c>
    </row>
    <row r="496" spans="1:15" ht="12" customHeight="1">
      <c r="A496" s="29" t="s">
        <v>4273</v>
      </c>
      <c r="B496" s="29" t="s">
        <v>4273</v>
      </c>
      <c r="C496" s="29">
        <v>12387</v>
      </c>
      <c r="D496" s="29" t="s">
        <v>208</v>
      </c>
      <c r="G496" s="15" t="s">
        <v>1075</v>
      </c>
      <c r="H496" s="15" t="s">
        <v>1599</v>
      </c>
      <c r="I496" s="16" t="s">
        <v>4274</v>
      </c>
      <c r="J496" s="15" t="s">
        <v>1070</v>
      </c>
    </row>
    <row r="497" spans="1:13" ht="12" customHeight="1">
      <c r="A497" s="29" t="s">
        <v>1598</v>
      </c>
      <c r="B497" s="29" t="s">
        <v>1598</v>
      </c>
      <c r="C497" s="29">
        <v>12393</v>
      </c>
      <c r="D497" s="29" t="s">
        <v>208</v>
      </c>
      <c r="G497" s="15" t="s">
        <v>1075</v>
      </c>
      <c r="H497" s="15" t="s">
        <v>1599</v>
      </c>
      <c r="I497" s="16" t="s">
        <v>1600</v>
      </c>
      <c r="J497" s="15" t="s">
        <v>1601</v>
      </c>
    </row>
    <row r="498" spans="1:13" ht="12" customHeight="1">
      <c r="A498" s="29" t="s">
        <v>6347</v>
      </c>
      <c r="B498" s="29" t="s">
        <v>6347</v>
      </c>
      <c r="C498" s="29">
        <v>12396</v>
      </c>
      <c r="D498" s="29" t="s">
        <v>208</v>
      </c>
      <c r="G498" s="15" t="s">
        <v>1075</v>
      </c>
      <c r="H498" s="15" t="s">
        <v>1599</v>
      </c>
      <c r="I498" s="16" t="s">
        <v>6348</v>
      </c>
      <c r="J498" s="15" t="s">
        <v>1521</v>
      </c>
    </row>
    <row r="499" spans="1:13" ht="12" customHeight="1">
      <c r="A499" s="29" t="s">
        <v>1517</v>
      </c>
      <c r="B499" s="29" t="s">
        <v>1518</v>
      </c>
      <c r="C499" s="29">
        <v>12411</v>
      </c>
      <c r="D499" s="29" t="s">
        <v>208</v>
      </c>
      <c r="E499" s="29" t="s">
        <v>10221</v>
      </c>
      <c r="G499" s="15" t="s">
        <v>1075</v>
      </c>
      <c r="H499" s="15" t="s">
        <v>1519</v>
      </c>
      <c r="I499" s="16" t="s">
        <v>1520</v>
      </c>
      <c r="J499" s="15" t="s">
        <v>1521</v>
      </c>
    </row>
    <row r="500" spans="1:13" ht="12" customHeight="1">
      <c r="A500" s="29" t="s">
        <v>15840</v>
      </c>
      <c r="B500" s="29" t="s">
        <v>15840</v>
      </c>
      <c r="C500" s="29">
        <v>12427</v>
      </c>
      <c r="D500" s="29" t="s">
        <v>208</v>
      </c>
      <c r="G500" s="15" t="s">
        <v>1075</v>
      </c>
      <c r="H500" s="15" t="s">
        <v>1409</v>
      </c>
      <c r="I500" s="16" t="s">
        <v>15841</v>
      </c>
      <c r="J500" s="15" t="s">
        <v>15842</v>
      </c>
      <c r="L500" s="29" t="s">
        <v>51</v>
      </c>
    </row>
    <row r="501" spans="1:13" ht="12" customHeight="1">
      <c r="A501" s="29" t="s">
        <v>4695</v>
      </c>
      <c r="B501" s="29" t="s">
        <v>4695</v>
      </c>
      <c r="C501" s="29">
        <v>12428</v>
      </c>
      <c r="D501" s="29" t="s">
        <v>208</v>
      </c>
      <c r="G501" s="15" t="s">
        <v>1075</v>
      </c>
      <c r="H501" s="15" t="s">
        <v>1409</v>
      </c>
      <c r="I501" s="16" t="s">
        <v>4696</v>
      </c>
      <c r="J501" s="15" t="s">
        <v>4697</v>
      </c>
      <c r="L501" s="29" t="s">
        <v>51</v>
      </c>
    </row>
    <row r="502" spans="1:13" ht="12" customHeight="1">
      <c r="A502" s="29" t="s">
        <v>15647</v>
      </c>
      <c r="B502" s="29" t="s">
        <v>15647</v>
      </c>
      <c r="C502" s="29">
        <v>12439</v>
      </c>
      <c r="D502" s="29" t="s">
        <v>208</v>
      </c>
      <c r="E502" s="29" t="s">
        <v>10221</v>
      </c>
      <c r="G502" s="15" t="s">
        <v>1075</v>
      </c>
      <c r="H502" s="15" t="s">
        <v>4267</v>
      </c>
      <c r="I502" s="16" t="s">
        <v>15648</v>
      </c>
      <c r="J502" s="15" t="s">
        <v>2930</v>
      </c>
    </row>
    <row r="503" spans="1:13" ht="12" customHeight="1">
      <c r="A503" s="29" t="s">
        <v>15649</v>
      </c>
      <c r="B503" s="29" t="s">
        <v>15649</v>
      </c>
      <c r="C503" s="29">
        <v>12441</v>
      </c>
      <c r="D503" s="29" t="s">
        <v>208</v>
      </c>
      <c r="E503" s="29" t="s">
        <v>10221</v>
      </c>
      <c r="G503" s="15" t="s">
        <v>1075</v>
      </c>
      <c r="H503" s="15" t="s">
        <v>4267</v>
      </c>
      <c r="I503" s="16" t="s">
        <v>15650</v>
      </c>
      <c r="J503" s="15" t="s">
        <v>1604</v>
      </c>
    </row>
    <row r="504" spans="1:13" ht="12" customHeight="1">
      <c r="A504" s="29" t="s">
        <v>15645</v>
      </c>
      <c r="B504" s="29" t="s">
        <v>15645</v>
      </c>
      <c r="C504" s="29">
        <v>12446</v>
      </c>
      <c r="D504" s="29" t="s">
        <v>208</v>
      </c>
      <c r="E504" s="29" t="s">
        <v>10221</v>
      </c>
      <c r="G504" s="15" t="s">
        <v>1075</v>
      </c>
      <c r="H504" s="15" t="s">
        <v>4267</v>
      </c>
      <c r="I504" s="16" t="s">
        <v>15646</v>
      </c>
      <c r="J504" s="15" t="s">
        <v>15496</v>
      </c>
      <c r="K504" s="29" t="s">
        <v>58</v>
      </c>
    </row>
    <row r="505" spans="1:13" ht="12" customHeight="1">
      <c r="A505" s="29" t="s">
        <v>1343</v>
      </c>
      <c r="B505" s="29" t="s">
        <v>1343</v>
      </c>
      <c r="C505" s="29">
        <v>12485</v>
      </c>
      <c r="D505" s="29" t="s">
        <v>208</v>
      </c>
      <c r="G505" s="15" t="s">
        <v>732</v>
      </c>
      <c r="H505" s="15" t="s">
        <v>733</v>
      </c>
      <c r="I505" s="16" t="s">
        <v>1344</v>
      </c>
      <c r="J505" s="15" t="s">
        <v>1345</v>
      </c>
    </row>
    <row r="506" spans="1:13" ht="12" customHeight="1">
      <c r="A506" s="29" t="s">
        <v>1062</v>
      </c>
      <c r="B506" s="29" t="s">
        <v>1063</v>
      </c>
      <c r="C506" s="29">
        <v>12487</v>
      </c>
      <c r="D506" s="29" t="s">
        <v>208</v>
      </c>
      <c r="E506" s="29" t="s">
        <v>10221</v>
      </c>
      <c r="G506" s="15" t="s">
        <v>732</v>
      </c>
      <c r="H506" s="15" t="s">
        <v>1064</v>
      </c>
      <c r="I506" s="16" t="s">
        <v>1065</v>
      </c>
      <c r="J506" s="15" t="s">
        <v>1066</v>
      </c>
    </row>
    <row r="507" spans="1:13" ht="12" customHeight="1">
      <c r="A507" s="29" t="s">
        <v>6447</v>
      </c>
      <c r="B507" s="29" t="s">
        <v>6448</v>
      </c>
      <c r="C507" s="29">
        <v>12511</v>
      </c>
      <c r="D507" s="29" t="s">
        <v>208</v>
      </c>
      <c r="E507" s="29" t="s">
        <v>10221</v>
      </c>
      <c r="G507" s="15" t="s">
        <v>623</v>
      </c>
      <c r="H507" s="15" t="s">
        <v>624</v>
      </c>
      <c r="I507" s="16" t="s">
        <v>6449</v>
      </c>
      <c r="J507" s="15" t="s">
        <v>6450</v>
      </c>
    </row>
    <row r="508" spans="1:13" ht="12" customHeight="1">
      <c r="A508" s="29" t="s">
        <v>2073</v>
      </c>
      <c r="B508" s="29" t="s">
        <v>2742</v>
      </c>
      <c r="C508" s="29">
        <v>12520</v>
      </c>
      <c r="D508" s="29" t="s">
        <v>208</v>
      </c>
      <c r="E508" s="29" t="s">
        <v>10221</v>
      </c>
      <c r="G508" s="15" t="s">
        <v>623</v>
      </c>
      <c r="H508" s="15" t="s">
        <v>1287</v>
      </c>
      <c r="I508" s="16" t="s">
        <v>2743</v>
      </c>
      <c r="J508" s="15" t="s">
        <v>1289</v>
      </c>
    </row>
    <row r="509" spans="1:13" ht="12" customHeight="1">
      <c r="A509" s="29" t="s">
        <v>4651</v>
      </c>
      <c r="B509" s="29" t="s">
        <v>4651</v>
      </c>
      <c r="C509" s="29">
        <v>12533</v>
      </c>
      <c r="D509" s="29" t="s">
        <v>208</v>
      </c>
      <c r="G509" s="15" t="s">
        <v>623</v>
      </c>
      <c r="H509" s="15" t="s">
        <v>4652</v>
      </c>
      <c r="I509" s="16" t="s">
        <v>4653</v>
      </c>
      <c r="J509" s="15" t="s">
        <v>4654</v>
      </c>
    </row>
    <row r="510" spans="1:13" ht="12" customHeight="1">
      <c r="A510" s="29" t="s">
        <v>4165</v>
      </c>
      <c r="B510" s="29" t="s">
        <v>4165</v>
      </c>
      <c r="C510" s="29">
        <v>12554</v>
      </c>
      <c r="D510" s="29" t="s">
        <v>208</v>
      </c>
      <c r="G510" s="15" t="s">
        <v>623</v>
      </c>
      <c r="H510" s="15" t="s">
        <v>1249</v>
      </c>
      <c r="I510" s="16" t="s">
        <v>4166</v>
      </c>
      <c r="J510" s="15" t="s">
        <v>4167</v>
      </c>
      <c r="L510" s="29" t="s">
        <v>51</v>
      </c>
    </row>
    <row r="511" spans="1:13" ht="12" customHeight="1">
      <c r="A511" s="29" t="s">
        <v>15745</v>
      </c>
      <c r="B511" s="29" t="s">
        <v>4464</v>
      </c>
      <c r="C511" s="29">
        <v>12557</v>
      </c>
      <c r="D511" s="29" t="s">
        <v>208</v>
      </c>
      <c r="G511" s="15" t="s">
        <v>623</v>
      </c>
      <c r="H511" s="15" t="s">
        <v>4465</v>
      </c>
      <c r="I511" s="16" t="s">
        <v>15746</v>
      </c>
      <c r="J511" s="15" t="s">
        <v>4397</v>
      </c>
      <c r="K511" s="29" t="s">
        <v>58</v>
      </c>
    </row>
    <row r="512" spans="1:13" ht="12" customHeight="1">
      <c r="A512" s="29" t="s">
        <v>1492</v>
      </c>
      <c r="B512" s="29" t="s">
        <v>1492</v>
      </c>
      <c r="C512" s="29">
        <v>12589</v>
      </c>
      <c r="D512" s="29" t="s">
        <v>208</v>
      </c>
      <c r="E512" s="29" t="s">
        <v>10221</v>
      </c>
      <c r="G512" s="15" t="s">
        <v>112</v>
      </c>
      <c r="H512" s="15" t="s">
        <v>991</v>
      </c>
      <c r="I512" s="16" t="s">
        <v>1493</v>
      </c>
      <c r="J512" s="15" t="s">
        <v>1494</v>
      </c>
      <c r="L512" s="29" t="s">
        <v>51</v>
      </c>
      <c r="M512" s="29" t="s">
        <v>65</v>
      </c>
    </row>
    <row r="513" spans="1:13" ht="12" customHeight="1">
      <c r="A513" s="29" t="s">
        <v>4395</v>
      </c>
      <c r="B513" s="29" t="s">
        <v>4395</v>
      </c>
      <c r="C513" s="29">
        <v>12598</v>
      </c>
      <c r="D513" s="29" t="s">
        <v>208</v>
      </c>
      <c r="G513" s="15" t="s">
        <v>366</v>
      </c>
      <c r="H513" s="15" t="s">
        <v>1155</v>
      </c>
      <c r="I513" s="16" t="s">
        <v>4396</v>
      </c>
      <c r="J513" s="15" t="s">
        <v>4397</v>
      </c>
      <c r="L513" s="29" t="s">
        <v>51</v>
      </c>
      <c r="M513" s="29" t="s">
        <v>65</v>
      </c>
    </row>
    <row r="514" spans="1:13" ht="12" customHeight="1">
      <c r="A514" s="29" t="s">
        <v>9510</v>
      </c>
      <c r="B514" s="29" t="s">
        <v>8526</v>
      </c>
      <c r="C514" s="29">
        <v>12604</v>
      </c>
      <c r="D514" s="29" t="s">
        <v>208</v>
      </c>
      <c r="G514" s="15" t="s">
        <v>366</v>
      </c>
      <c r="H514" s="15" t="s">
        <v>717</v>
      </c>
      <c r="I514" s="16" t="s">
        <v>9511</v>
      </c>
      <c r="J514" s="15" t="s">
        <v>1455</v>
      </c>
      <c r="K514" s="29" t="s">
        <v>58</v>
      </c>
    </row>
    <row r="515" spans="1:13" ht="12" customHeight="1">
      <c r="A515" s="29" t="s">
        <v>4503</v>
      </c>
      <c r="B515" s="29" t="s">
        <v>4503</v>
      </c>
      <c r="C515" s="29">
        <v>12648</v>
      </c>
      <c r="D515" s="29" t="s">
        <v>208</v>
      </c>
      <c r="G515" s="15" t="s">
        <v>131</v>
      </c>
      <c r="H515" s="15" t="s">
        <v>603</v>
      </c>
      <c r="I515" s="16" t="s">
        <v>4504</v>
      </c>
      <c r="J515" s="15" t="s">
        <v>4505</v>
      </c>
      <c r="L515" s="29" t="s">
        <v>51</v>
      </c>
      <c r="M515" s="29" t="s">
        <v>65</v>
      </c>
    </row>
    <row r="516" spans="1:13" ht="12" customHeight="1">
      <c r="A516" s="29" t="s">
        <v>14530</v>
      </c>
      <c r="B516" s="29" t="s">
        <v>14531</v>
      </c>
      <c r="C516" s="29">
        <v>12664</v>
      </c>
      <c r="D516" s="29" t="s">
        <v>208</v>
      </c>
      <c r="G516" s="15" t="s">
        <v>131</v>
      </c>
      <c r="H516" s="15" t="s">
        <v>780</v>
      </c>
      <c r="I516" s="16" t="s">
        <v>14532</v>
      </c>
      <c r="J516" s="15" t="s">
        <v>1148</v>
      </c>
      <c r="K516" s="29" t="s">
        <v>58</v>
      </c>
    </row>
    <row r="517" spans="1:13" ht="12" customHeight="1">
      <c r="A517" s="29" t="s">
        <v>1307</v>
      </c>
      <c r="B517" s="29" t="s">
        <v>1307</v>
      </c>
      <c r="C517" s="29">
        <v>12676</v>
      </c>
      <c r="D517" s="29" t="s">
        <v>208</v>
      </c>
      <c r="G517" s="15" t="s">
        <v>131</v>
      </c>
      <c r="H517" s="15" t="s">
        <v>1308</v>
      </c>
      <c r="I517" s="16" t="s">
        <v>1309</v>
      </c>
      <c r="J517" s="15" t="s">
        <v>1310</v>
      </c>
      <c r="L517" s="29" t="s">
        <v>51</v>
      </c>
    </row>
    <row r="518" spans="1:13" ht="12" customHeight="1">
      <c r="A518" s="29" t="s">
        <v>14545</v>
      </c>
      <c r="B518" s="29" t="s">
        <v>14545</v>
      </c>
      <c r="C518" s="29">
        <v>12730</v>
      </c>
      <c r="D518" s="29" t="s">
        <v>208</v>
      </c>
      <c r="G518" s="15" t="s">
        <v>236</v>
      </c>
      <c r="H518" s="15" t="s">
        <v>4157</v>
      </c>
      <c r="I518" s="16" t="s">
        <v>14546</v>
      </c>
      <c r="J518" s="15" t="s">
        <v>14547</v>
      </c>
      <c r="K518" s="29" t="s">
        <v>58</v>
      </c>
    </row>
    <row r="519" spans="1:13" ht="12" customHeight="1">
      <c r="A519" s="29" t="s">
        <v>2282</v>
      </c>
      <c r="B519" s="29" t="s">
        <v>2282</v>
      </c>
      <c r="C519" s="29">
        <v>12763</v>
      </c>
      <c r="D519" s="29" t="s">
        <v>208</v>
      </c>
      <c r="G519" s="15" t="s">
        <v>236</v>
      </c>
      <c r="H519" s="15" t="s">
        <v>3137</v>
      </c>
      <c r="I519" s="16" t="s">
        <v>3138</v>
      </c>
      <c r="J519" s="15" t="s">
        <v>1029</v>
      </c>
      <c r="L519" s="29" t="s">
        <v>51</v>
      </c>
      <c r="M519" s="29" t="s">
        <v>65</v>
      </c>
    </row>
    <row r="520" spans="1:13" ht="12" customHeight="1">
      <c r="A520" s="29" t="s">
        <v>4469</v>
      </c>
      <c r="B520" s="29" t="s">
        <v>4469</v>
      </c>
      <c r="C520" s="29">
        <v>12776</v>
      </c>
      <c r="D520" s="29" t="s">
        <v>208</v>
      </c>
      <c r="G520" s="15" t="s">
        <v>1257</v>
      </c>
      <c r="H520" s="15" t="s">
        <v>4470</v>
      </c>
      <c r="I520" s="16" t="s">
        <v>4471</v>
      </c>
      <c r="J520" s="15" t="s">
        <v>4472</v>
      </c>
      <c r="L520" s="29" t="s">
        <v>51</v>
      </c>
    </row>
    <row r="521" spans="1:13" ht="12" customHeight="1">
      <c r="A521" s="29" t="s">
        <v>1256</v>
      </c>
      <c r="B521" s="29" t="s">
        <v>1256</v>
      </c>
      <c r="C521" s="29">
        <v>12777</v>
      </c>
      <c r="D521" s="29" t="s">
        <v>208</v>
      </c>
      <c r="G521" s="15" t="s">
        <v>1257</v>
      </c>
      <c r="H521" s="15" t="s">
        <v>1258</v>
      </c>
      <c r="I521" s="16" t="s">
        <v>1259</v>
      </c>
      <c r="J521" s="15" t="s">
        <v>1260</v>
      </c>
      <c r="L521" s="29" t="s">
        <v>51</v>
      </c>
    </row>
    <row r="522" spans="1:13" ht="12" customHeight="1">
      <c r="A522" s="29" t="s">
        <v>15814</v>
      </c>
      <c r="B522" s="29" t="s">
        <v>4634</v>
      </c>
      <c r="C522" s="29">
        <v>12778</v>
      </c>
      <c r="D522" s="29" t="s">
        <v>208</v>
      </c>
      <c r="G522" s="15" t="s">
        <v>1257</v>
      </c>
      <c r="H522" s="15" t="s">
        <v>1340</v>
      </c>
      <c r="I522" s="16" t="s">
        <v>15815</v>
      </c>
      <c r="J522" s="15" t="s">
        <v>2794</v>
      </c>
      <c r="K522" s="29" t="s">
        <v>58</v>
      </c>
    </row>
    <row r="523" spans="1:13" ht="12" customHeight="1">
      <c r="A523" s="29" t="s">
        <v>11211</v>
      </c>
      <c r="B523" s="29" t="s">
        <v>11211</v>
      </c>
      <c r="C523" s="29">
        <v>12802</v>
      </c>
      <c r="D523" s="29" t="s">
        <v>208</v>
      </c>
      <c r="G523" s="15" t="s">
        <v>1672</v>
      </c>
      <c r="H523" s="15" t="s">
        <v>12948</v>
      </c>
      <c r="I523" s="16" t="s">
        <v>12949</v>
      </c>
      <c r="J523" s="15" t="s">
        <v>12950</v>
      </c>
      <c r="L523" s="29" t="s">
        <v>51</v>
      </c>
    </row>
    <row r="524" spans="1:13" ht="12" customHeight="1">
      <c r="A524" s="29" t="s">
        <v>2288</v>
      </c>
      <c r="B524" s="29" t="s">
        <v>2288</v>
      </c>
      <c r="C524" s="29">
        <v>12812</v>
      </c>
      <c r="D524" s="29" t="s">
        <v>208</v>
      </c>
      <c r="E524" s="29" t="s">
        <v>10221</v>
      </c>
      <c r="G524" s="15" t="s">
        <v>47</v>
      </c>
      <c r="H524" s="15" t="s">
        <v>685</v>
      </c>
      <c r="I524" s="16" t="s">
        <v>3146</v>
      </c>
      <c r="J524" s="15" t="s">
        <v>3147</v>
      </c>
      <c r="L524" s="29" t="s">
        <v>51</v>
      </c>
      <c r="M524" s="29" t="s">
        <v>65</v>
      </c>
    </row>
    <row r="525" spans="1:13" ht="12" customHeight="1">
      <c r="A525" s="29" t="s">
        <v>1149</v>
      </c>
      <c r="B525" s="29" t="s">
        <v>1149</v>
      </c>
      <c r="C525" s="29">
        <v>12832</v>
      </c>
      <c r="D525" s="29" t="s">
        <v>208</v>
      </c>
      <c r="G525" s="15" t="s">
        <v>47</v>
      </c>
      <c r="H525" s="15" t="s">
        <v>1150</v>
      </c>
      <c r="I525" s="16" t="s">
        <v>1151</v>
      </c>
      <c r="J525" s="15" t="s">
        <v>1152</v>
      </c>
      <c r="K525" s="29" t="s">
        <v>58</v>
      </c>
    </row>
    <row r="526" spans="1:13" ht="12" customHeight="1">
      <c r="A526" s="29" t="s">
        <v>1354</v>
      </c>
      <c r="B526" s="29" t="s">
        <v>1354</v>
      </c>
      <c r="C526" s="29">
        <v>12899</v>
      </c>
      <c r="D526" s="29" t="s">
        <v>208</v>
      </c>
      <c r="G526" s="15" t="s">
        <v>316</v>
      </c>
      <c r="H526" s="15" t="s">
        <v>856</v>
      </c>
      <c r="I526" s="16" t="s">
        <v>1355</v>
      </c>
      <c r="J526" s="15" t="s">
        <v>1356</v>
      </c>
    </row>
    <row r="527" spans="1:13" ht="12" customHeight="1">
      <c r="A527" s="29" t="s">
        <v>2518</v>
      </c>
      <c r="B527" s="29" t="s">
        <v>2518</v>
      </c>
      <c r="C527" s="29">
        <v>12970</v>
      </c>
      <c r="D527" s="29" t="s">
        <v>208</v>
      </c>
      <c r="G527" s="15" t="s">
        <v>483</v>
      </c>
      <c r="H527" s="15" t="s">
        <v>1227</v>
      </c>
      <c r="I527" s="16" t="s">
        <v>3552</v>
      </c>
      <c r="J527" s="15" t="s">
        <v>3553</v>
      </c>
      <c r="L527" s="29" t="s">
        <v>51</v>
      </c>
    </row>
    <row r="528" spans="1:13" ht="12" customHeight="1">
      <c r="A528" s="29" t="s">
        <v>1303</v>
      </c>
      <c r="B528" s="29" t="s">
        <v>1304</v>
      </c>
      <c r="C528" s="29">
        <v>12974</v>
      </c>
      <c r="D528" s="29" t="s">
        <v>208</v>
      </c>
      <c r="E528" s="29" t="s">
        <v>10221</v>
      </c>
      <c r="G528" s="15" t="s">
        <v>209</v>
      </c>
      <c r="H528" s="15" t="s">
        <v>1305</v>
      </c>
      <c r="I528" s="16" t="s">
        <v>1306</v>
      </c>
      <c r="J528" s="15" t="s">
        <v>1275</v>
      </c>
    </row>
    <row r="529" spans="1:13" ht="12" customHeight="1">
      <c r="A529" s="29" t="s">
        <v>1071</v>
      </c>
      <c r="B529" s="29" t="s">
        <v>1071</v>
      </c>
      <c r="C529" s="29">
        <v>12975</v>
      </c>
      <c r="D529" s="29" t="s">
        <v>208</v>
      </c>
      <c r="G529" s="15" t="s">
        <v>209</v>
      </c>
      <c r="H529" s="15" t="s">
        <v>210</v>
      </c>
      <c r="I529" s="16" t="s">
        <v>1072</v>
      </c>
      <c r="J529" s="15" t="s">
        <v>1073</v>
      </c>
      <c r="K529" s="29" t="s">
        <v>58</v>
      </c>
    </row>
    <row r="530" spans="1:13" ht="12" customHeight="1">
      <c r="A530" s="29" t="s">
        <v>4390</v>
      </c>
      <c r="B530" s="29" t="s">
        <v>4390</v>
      </c>
      <c r="C530" s="29">
        <v>12978</v>
      </c>
      <c r="D530" s="29" t="s">
        <v>208</v>
      </c>
      <c r="G530" s="15" t="s">
        <v>209</v>
      </c>
      <c r="H530" s="15" t="s">
        <v>1318</v>
      </c>
      <c r="I530" s="16" t="s">
        <v>4391</v>
      </c>
      <c r="J530" s="15" t="s">
        <v>1320</v>
      </c>
    </row>
    <row r="531" spans="1:13" ht="12" customHeight="1">
      <c r="A531" s="29" t="s">
        <v>9343</v>
      </c>
      <c r="B531" s="29" t="s">
        <v>9343</v>
      </c>
      <c r="C531" s="29">
        <v>12989</v>
      </c>
      <c r="D531" s="29" t="s">
        <v>208</v>
      </c>
      <c r="G531" s="15" t="s">
        <v>209</v>
      </c>
      <c r="H531" s="15" t="s">
        <v>1684</v>
      </c>
      <c r="I531" s="16" t="s">
        <v>9344</v>
      </c>
      <c r="J531" s="15" t="s">
        <v>9345</v>
      </c>
    </row>
    <row r="532" spans="1:13" ht="12" customHeight="1">
      <c r="A532" s="29" t="s">
        <v>10003</v>
      </c>
      <c r="B532" s="29" t="s">
        <v>10003</v>
      </c>
      <c r="C532" s="29">
        <v>13002</v>
      </c>
      <c r="D532" s="29" t="s">
        <v>208</v>
      </c>
      <c r="G532" s="15" t="s">
        <v>209</v>
      </c>
      <c r="H532" s="15" t="s">
        <v>1242</v>
      </c>
      <c r="I532" s="16" t="s">
        <v>10004</v>
      </c>
      <c r="J532" s="15" t="s">
        <v>1244</v>
      </c>
    </row>
    <row r="533" spans="1:13" ht="12" customHeight="1">
      <c r="A533" s="29" t="s">
        <v>1241</v>
      </c>
      <c r="B533" s="29" t="s">
        <v>1241</v>
      </c>
      <c r="C533" s="29">
        <v>13003</v>
      </c>
      <c r="D533" s="29" t="s">
        <v>208</v>
      </c>
      <c r="G533" s="15" t="s">
        <v>209</v>
      </c>
      <c r="H533" s="15" t="s">
        <v>1242</v>
      </c>
      <c r="I533" s="16" t="s">
        <v>1243</v>
      </c>
      <c r="J533" s="15" t="s">
        <v>1244</v>
      </c>
      <c r="K533" s="29" t="s">
        <v>58</v>
      </c>
    </row>
    <row r="534" spans="1:13" ht="12" customHeight="1">
      <c r="A534" s="29" t="s">
        <v>1477</v>
      </c>
      <c r="B534" s="29" t="s">
        <v>1477</v>
      </c>
      <c r="C534" s="29">
        <v>13009</v>
      </c>
      <c r="D534" s="29" t="s">
        <v>208</v>
      </c>
      <c r="G534" s="15" t="s">
        <v>209</v>
      </c>
      <c r="H534" s="15" t="s">
        <v>1478</v>
      </c>
      <c r="I534" s="16" t="s">
        <v>1479</v>
      </c>
      <c r="J534" s="15" t="s">
        <v>1480</v>
      </c>
    </row>
    <row r="535" spans="1:13" ht="12" customHeight="1">
      <c r="A535" s="29" t="s">
        <v>1215</v>
      </c>
      <c r="B535" s="29" t="s">
        <v>1215</v>
      </c>
      <c r="C535" s="29">
        <v>13010</v>
      </c>
      <c r="D535" s="29" t="s">
        <v>208</v>
      </c>
      <c r="G535" s="15" t="s">
        <v>209</v>
      </c>
      <c r="H535" s="15" t="s">
        <v>1216</v>
      </c>
      <c r="I535" s="16" t="s">
        <v>1217</v>
      </c>
      <c r="J535" s="15" t="s">
        <v>1218</v>
      </c>
      <c r="L535" s="29" t="s">
        <v>51</v>
      </c>
    </row>
    <row r="536" spans="1:13" ht="12" customHeight="1">
      <c r="A536" s="29" t="s">
        <v>4392</v>
      </c>
      <c r="B536" s="29" t="s">
        <v>4392</v>
      </c>
      <c r="C536" s="29">
        <v>13011</v>
      </c>
      <c r="D536" s="29" t="s">
        <v>208</v>
      </c>
      <c r="G536" s="15" t="s">
        <v>209</v>
      </c>
      <c r="H536" s="15" t="s">
        <v>1216</v>
      </c>
      <c r="I536" s="16" t="s">
        <v>4393</v>
      </c>
      <c r="J536" s="15" t="s">
        <v>4394</v>
      </c>
      <c r="L536" s="29" t="s">
        <v>51</v>
      </c>
    </row>
    <row r="537" spans="1:13" ht="12" customHeight="1">
      <c r="A537" s="29" t="s">
        <v>4447</v>
      </c>
      <c r="B537" s="29" t="s">
        <v>4447</v>
      </c>
      <c r="C537" s="29">
        <v>13014</v>
      </c>
      <c r="D537" s="29" t="s">
        <v>208</v>
      </c>
      <c r="G537" s="15" t="s">
        <v>209</v>
      </c>
      <c r="H537" s="15" t="s">
        <v>4448</v>
      </c>
      <c r="I537" s="16" t="s">
        <v>4449</v>
      </c>
      <c r="J537" s="15" t="s">
        <v>4450</v>
      </c>
    </row>
    <row r="538" spans="1:13" ht="12" customHeight="1">
      <c r="A538" s="29" t="s">
        <v>1513</v>
      </c>
      <c r="B538" s="29" t="s">
        <v>1514</v>
      </c>
      <c r="C538" s="29">
        <v>13016</v>
      </c>
      <c r="D538" s="29" t="s">
        <v>208</v>
      </c>
      <c r="E538" s="29" t="s">
        <v>10221</v>
      </c>
      <c r="G538" s="15" t="s">
        <v>209</v>
      </c>
      <c r="H538" s="15" t="s">
        <v>1515</v>
      </c>
      <c r="I538" s="16" t="s">
        <v>1516</v>
      </c>
      <c r="J538" s="15" t="s">
        <v>1180</v>
      </c>
    </row>
    <row r="539" spans="1:13" ht="12" customHeight="1">
      <c r="A539" s="29" t="s">
        <v>8424</v>
      </c>
      <c r="B539" s="29" t="s">
        <v>8424</v>
      </c>
      <c r="C539" s="29">
        <v>13037</v>
      </c>
      <c r="D539" s="29" t="s">
        <v>208</v>
      </c>
      <c r="E539" s="29" t="s">
        <v>10221</v>
      </c>
      <c r="G539" s="15" t="s">
        <v>553</v>
      </c>
      <c r="H539" s="15" t="s">
        <v>2845</v>
      </c>
      <c r="I539" s="16" t="s">
        <v>8425</v>
      </c>
      <c r="J539" s="15" t="s">
        <v>1558</v>
      </c>
      <c r="L539" s="29" t="s">
        <v>51</v>
      </c>
    </row>
    <row r="540" spans="1:13" ht="12" customHeight="1">
      <c r="A540" s="29" t="s">
        <v>2136</v>
      </c>
      <c r="B540" s="29" t="s">
        <v>2136</v>
      </c>
      <c r="C540" s="29">
        <v>13039</v>
      </c>
      <c r="D540" s="29" t="s">
        <v>208</v>
      </c>
      <c r="E540" s="29" t="s">
        <v>10221</v>
      </c>
      <c r="G540" s="15" t="s">
        <v>553</v>
      </c>
      <c r="H540" s="15" t="s">
        <v>2845</v>
      </c>
      <c r="I540" s="16" t="s">
        <v>2846</v>
      </c>
      <c r="J540" s="15" t="s">
        <v>1558</v>
      </c>
      <c r="L540" s="29" t="s">
        <v>51</v>
      </c>
    </row>
    <row r="541" spans="1:13" ht="12" customHeight="1">
      <c r="A541" s="29" t="s">
        <v>4531</v>
      </c>
      <c r="B541" s="29" t="s">
        <v>4531</v>
      </c>
      <c r="C541" s="29">
        <v>13044</v>
      </c>
      <c r="D541" s="29" t="s">
        <v>208</v>
      </c>
      <c r="E541" s="29" t="s">
        <v>10221</v>
      </c>
      <c r="G541" s="15" t="s">
        <v>553</v>
      </c>
      <c r="H541" s="15" t="s">
        <v>2845</v>
      </c>
      <c r="I541" s="16" t="s">
        <v>4532</v>
      </c>
      <c r="J541" s="15" t="s">
        <v>584</v>
      </c>
      <c r="L541" s="29" t="s">
        <v>51</v>
      </c>
    </row>
    <row r="542" spans="1:13" ht="12" customHeight="1">
      <c r="A542" s="29" t="s">
        <v>4529</v>
      </c>
      <c r="B542" s="29" t="s">
        <v>4529</v>
      </c>
      <c r="C542" s="29">
        <v>13046</v>
      </c>
      <c r="D542" s="29" t="s">
        <v>208</v>
      </c>
      <c r="E542" s="29" t="s">
        <v>10221</v>
      </c>
      <c r="G542" s="15" t="s">
        <v>553</v>
      </c>
      <c r="H542" s="15" t="s">
        <v>2845</v>
      </c>
      <c r="I542" s="16" t="s">
        <v>4530</v>
      </c>
      <c r="J542" s="15" t="s">
        <v>584</v>
      </c>
      <c r="L542" s="29" t="s">
        <v>51</v>
      </c>
    </row>
    <row r="543" spans="1:13" ht="12" customHeight="1">
      <c r="A543" s="29" t="s">
        <v>4527</v>
      </c>
      <c r="B543" s="29" t="s">
        <v>4527</v>
      </c>
      <c r="C543" s="29">
        <v>13068</v>
      </c>
      <c r="D543" s="29" t="s">
        <v>208</v>
      </c>
      <c r="G543" s="15" t="s">
        <v>553</v>
      </c>
      <c r="H543" s="15" t="s">
        <v>4521</v>
      </c>
      <c r="I543" s="16" t="s">
        <v>4528</v>
      </c>
      <c r="J543" s="15" t="s">
        <v>584</v>
      </c>
      <c r="L543" s="29" t="s">
        <v>51</v>
      </c>
      <c r="M543" s="29" t="s">
        <v>65</v>
      </c>
    </row>
    <row r="544" spans="1:13" ht="12" customHeight="1">
      <c r="A544" s="29" t="s">
        <v>4762</v>
      </c>
      <c r="B544" s="29" t="s">
        <v>4762</v>
      </c>
      <c r="C544" s="29">
        <v>13076</v>
      </c>
      <c r="D544" s="29" t="s">
        <v>208</v>
      </c>
      <c r="E544" s="29" t="s">
        <v>10221</v>
      </c>
      <c r="G544" s="15" t="s">
        <v>553</v>
      </c>
      <c r="H544" s="15" t="s">
        <v>4759</v>
      </c>
      <c r="I544" s="16" t="s">
        <v>4763</v>
      </c>
      <c r="J544" s="15" t="s">
        <v>584</v>
      </c>
      <c r="L544" s="29" t="s">
        <v>51</v>
      </c>
      <c r="M544" s="29" t="s">
        <v>65</v>
      </c>
    </row>
    <row r="545" spans="1:13" ht="12" customHeight="1">
      <c r="A545" s="29" t="s">
        <v>581</v>
      </c>
      <c r="B545" s="29" t="s">
        <v>581</v>
      </c>
      <c r="C545" s="29">
        <v>13085</v>
      </c>
      <c r="D545" s="29" t="s">
        <v>208</v>
      </c>
      <c r="G545" s="15" t="s">
        <v>553</v>
      </c>
      <c r="H545" s="15" t="s">
        <v>582</v>
      </c>
      <c r="I545" s="16" t="s">
        <v>583</v>
      </c>
      <c r="J545" s="15" t="s">
        <v>584</v>
      </c>
      <c r="L545" s="29" t="s">
        <v>51</v>
      </c>
    </row>
    <row r="546" spans="1:13" ht="12" customHeight="1">
      <c r="A546" s="29" t="s">
        <v>4646</v>
      </c>
      <c r="B546" s="29" t="s">
        <v>4646</v>
      </c>
      <c r="C546" s="29">
        <v>13097</v>
      </c>
      <c r="D546" s="29" t="s">
        <v>208</v>
      </c>
      <c r="G546" s="15" t="s">
        <v>553</v>
      </c>
      <c r="H546" s="15" t="s">
        <v>2848</v>
      </c>
      <c r="I546" s="16" t="s">
        <v>4647</v>
      </c>
      <c r="J546" s="15" t="s">
        <v>1166</v>
      </c>
      <c r="L546" s="29" t="s">
        <v>51</v>
      </c>
      <c r="M546" s="29" t="s">
        <v>65</v>
      </c>
    </row>
    <row r="547" spans="1:13" ht="12" customHeight="1">
      <c r="A547" s="29" t="s">
        <v>4386</v>
      </c>
      <c r="B547" s="29" t="s">
        <v>4386</v>
      </c>
      <c r="C547" s="29">
        <v>13115</v>
      </c>
      <c r="D547" s="29" t="s">
        <v>208</v>
      </c>
      <c r="G547" s="15" t="s">
        <v>553</v>
      </c>
      <c r="H547" s="15" t="s">
        <v>4387</v>
      </c>
      <c r="I547" s="16" t="s">
        <v>4388</v>
      </c>
      <c r="J547" s="15" t="s">
        <v>4389</v>
      </c>
      <c r="L547" s="29" t="s">
        <v>51</v>
      </c>
    </row>
    <row r="548" spans="1:13" ht="12" customHeight="1">
      <c r="A548" s="29" t="s">
        <v>4806</v>
      </c>
      <c r="B548" s="29" t="s">
        <v>4806</v>
      </c>
      <c r="C548" s="29">
        <v>13125</v>
      </c>
      <c r="D548" s="29" t="s">
        <v>208</v>
      </c>
      <c r="G548" s="15" t="s">
        <v>553</v>
      </c>
      <c r="H548" s="15" t="s">
        <v>4807</v>
      </c>
      <c r="I548" s="16" t="s">
        <v>4808</v>
      </c>
      <c r="J548" s="15" t="s">
        <v>4809</v>
      </c>
      <c r="L548" s="29" t="s">
        <v>51</v>
      </c>
    </row>
    <row r="549" spans="1:13" ht="12" customHeight="1">
      <c r="A549" s="29" t="s">
        <v>1801</v>
      </c>
      <c r="B549" s="29" t="s">
        <v>1801</v>
      </c>
      <c r="C549" s="29">
        <v>13141</v>
      </c>
      <c r="D549" s="29" t="s">
        <v>208</v>
      </c>
      <c r="G549" s="15" t="s">
        <v>553</v>
      </c>
      <c r="H549" s="15" t="s">
        <v>1802</v>
      </c>
      <c r="I549" s="16" t="s">
        <v>1803</v>
      </c>
      <c r="J549" s="15" t="s">
        <v>1804</v>
      </c>
      <c r="L549" s="29" t="s">
        <v>51</v>
      </c>
    </row>
    <row r="550" spans="1:13" ht="12" customHeight="1">
      <c r="A550" s="29" t="s">
        <v>15785</v>
      </c>
      <c r="B550" s="29" t="s">
        <v>15785</v>
      </c>
      <c r="C550" s="29">
        <v>13250</v>
      </c>
      <c r="D550" s="29" t="s">
        <v>208</v>
      </c>
      <c r="G550" s="15" t="s">
        <v>679</v>
      </c>
      <c r="H550" s="15" t="s">
        <v>5687</v>
      </c>
      <c r="I550" s="16" t="s">
        <v>15786</v>
      </c>
      <c r="J550" s="15" t="s">
        <v>4144</v>
      </c>
    </row>
    <row r="551" spans="1:13" ht="12" customHeight="1">
      <c r="A551" s="29" t="s">
        <v>1443</v>
      </c>
      <c r="B551" s="29" t="s">
        <v>1443</v>
      </c>
      <c r="C551" s="29">
        <v>13276</v>
      </c>
      <c r="D551" s="29" t="s">
        <v>208</v>
      </c>
      <c r="G551" s="15" t="s">
        <v>679</v>
      </c>
      <c r="H551" s="15" t="s">
        <v>852</v>
      </c>
      <c r="I551" s="16" t="s">
        <v>1444</v>
      </c>
      <c r="J551" s="15" t="s">
        <v>1445</v>
      </c>
      <c r="L551" s="29" t="s">
        <v>51</v>
      </c>
      <c r="M551" s="29" t="s">
        <v>65</v>
      </c>
    </row>
    <row r="552" spans="1:13" ht="12" customHeight="1">
      <c r="A552" s="29" t="s">
        <v>10437</v>
      </c>
      <c r="B552" s="29" t="s">
        <v>1047</v>
      </c>
      <c r="C552" s="29">
        <v>13287</v>
      </c>
      <c r="D552" s="29" t="s">
        <v>208</v>
      </c>
      <c r="E552" s="29" t="s">
        <v>10221</v>
      </c>
      <c r="G552" s="15" t="s">
        <v>1048</v>
      </c>
      <c r="H552" s="15" t="s">
        <v>1049</v>
      </c>
      <c r="I552" s="16" t="s">
        <v>11635</v>
      </c>
      <c r="J552" s="15" t="s">
        <v>1051</v>
      </c>
    </row>
    <row r="553" spans="1:13" ht="12" customHeight="1">
      <c r="A553" s="29" t="s">
        <v>1176</v>
      </c>
      <c r="B553" s="29" t="s">
        <v>1176</v>
      </c>
      <c r="C553" s="29">
        <v>13302</v>
      </c>
      <c r="D553" s="29" t="s">
        <v>208</v>
      </c>
      <c r="G553" s="15" t="s">
        <v>1177</v>
      </c>
      <c r="H553" s="15" t="s">
        <v>1178</v>
      </c>
      <c r="I553" s="16" t="s">
        <v>1179</v>
      </c>
      <c r="J553" s="15" t="s">
        <v>1180</v>
      </c>
      <c r="L553" s="29" t="s">
        <v>51</v>
      </c>
    </row>
    <row r="554" spans="1:13" ht="12" customHeight="1">
      <c r="A554" s="29" t="s">
        <v>1290</v>
      </c>
      <c r="B554" s="29" t="s">
        <v>1290</v>
      </c>
      <c r="C554" s="29">
        <v>13310</v>
      </c>
      <c r="D554" s="29" t="s">
        <v>208</v>
      </c>
      <c r="G554" s="15" t="s">
        <v>374</v>
      </c>
      <c r="H554" s="15" t="s">
        <v>1291</v>
      </c>
      <c r="I554" s="16" t="s">
        <v>1292</v>
      </c>
      <c r="J554" s="15" t="s">
        <v>1293</v>
      </c>
    </row>
    <row r="555" spans="1:13" ht="12" customHeight="1">
      <c r="A555" s="29" t="s">
        <v>7763</v>
      </c>
      <c r="B555" s="29" t="s">
        <v>7763</v>
      </c>
      <c r="C555" s="29">
        <v>13313</v>
      </c>
      <c r="D555" s="29" t="s">
        <v>208</v>
      </c>
      <c r="G555" s="15" t="s">
        <v>374</v>
      </c>
      <c r="H555" s="15" t="s">
        <v>4706</v>
      </c>
      <c r="I555" s="16" t="s">
        <v>7764</v>
      </c>
      <c r="J555" s="15" t="s">
        <v>7765</v>
      </c>
      <c r="L555" s="29" t="s">
        <v>51</v>
      </c>
    </row>
    <row r="556" spans="1:13" ht="12" customHeight="1">
      <c r="A556" s="29" t="s">
        <v>1334</v>
      </c>
      <c r="B556" s="29" t="s">
        <v>1334</v>
      </c>
      <c r="C556" s="29">
        <v>13323</v>
      </c>
      <c r="D556" s="29" t="s">
        <v>208</v>
      </c>
      <c r="G556" s="15" t="s">
        <v>102</v>
      </c>
      <c r="H556" s="15" t="s">
        <v>1335</v>
      </c>
      <c r="I556" s="16" t="s">
        <v>1336</v>
      </c>
      <c r="J556" s="15" t="s">
        <v>1337</v>
      </c>
    </row>
    <row r="557" spans="1:13" ht="12" customHeight="1">
      <c r="A557" s="29" t="s">
        <v>10438</v>
      </c>
      <c r="B557" s="29" t="s">
        <v>10438</v>
      </c>
      <c r="C557" s="29">
        <v>13331</v>
      </c>
      <c r="D557" s="29" t="s">
        <v>208</v>
      </c>
      <c r="G557" s="15" t="s">
        <v>102</v>
      </c>
      <c r="H557" s="15" t="s">
        <v>103</v>
      </c>
      <c r="I557" s="16" t="s">
        <v>11636</v>
      </c>
      <c r="J557" s="15" t="s">
        <v>11637</v>
      </c>
      <c r="K557" s="29" t="s">
        <v>58</v>
      </c>
    </row>
    <row r="558" spans="1:13" ht="12" customHeight="1">
      <c r="A558" s="29" t="s">
        <v>8663</v>
      </c>
      <c r="B558" s="29" t="s">
        <v>8664</v>
      </c>
      <c r="C558" s="29">
        <v>13335</v>
      </c>
      <c r="D558" s="29" t="s">
        <v>208</v>
      </c>
      <c r="G558" s="15" t="s">
        <v>102</v>
      </c>
      <c r="H558" s="15" t="s">
        <v>1134</v>
      </c>
      <c r="I558" s="16" t="s">
        <v>8665</v>
      </c>
      <c r="J558" s="15" t="s">
        <v>2910</v>
      </c>
      <c r="K558" s="29" t="s">
        <v>58</v>
      </c>
    </row>
    <row r="559" spans="1:13" ht="12" customHeight="1">
      <c r="A559" s="29" t="s">
        <v>1133</v>
      </c>
      <c r="B559" s="29" t="s">
        <v>1133</v>
      </c>
      <c r="C559" s="29">
        <v>13340</v>
      </c>
      <c r="D559" s="29" t="s">
        <v>208</v>
      </c>
      <c r="G559" s="15" t="s">
        <v>102</v>
      </c>
      <c r="H559" s="15" t="s">
        <v>1134</v>
      </c>
      <c r="I559" s="16" t="s">
        <v>1135</v>
      </c>
      <c r="J559" s="15" t="s">
        <v>1136</v>
      </c>
      <c r="K559" s="29" t="s">
        <v>58</v>
      </c>
    </row>
    <row r="560" spans="1:13" ht="12" customHeight="1">
      <c r="A560" s="29" t="s">
        <v>7524</v>
      </c>
      <c r="B560" s="29" t="s">
        <v>7524</v>
      </c>
      <c r="C560" s="29">
        <v>13348</v>
      </c>
      <c r="D560" s="29" t="s">
        <v>208</v>
      </c>
      <c r="E560" s="29" t="s">
        <v>10221</v>
      </c>
      <c r="G560" s="15" t="s">
        <v>737</v>
      </c>
      <c r="H560" s="15" t="s">
        <v>738</v>
      </c>
      <c r="I560" s="16" t="s">
        <v>7525</v>
      </c>
      <c r="J560" s="15" t="s">
        <v>7526</v>
      </c>
      <c r="K560" s="29" t="s">
        <v>58</v>
      </c>
    </row>
    <row r="561" spans="1:12" ht="12" customHeight="1">
      <c r="A561" s="29" t="s">
        <v>7056</v>
      </c>
      <c r="B561" s="29" t="s">
        <v>7056</v>
      </c>
      <c r="C561" s="29">
        <v>13356</v>
      </c>
      <c r="D561" s="29" t="s">
        <v>208</v>
      </c>
      <c r="E561" s="29" t="s">
        <v>10221</v>
      </c>
      <c r="G561" s="15" t="s">
        <v>737</v>
      </c>
      <c r="H561" s="15" t="s">
        <v>738</v>
      </c>
      <c r="I561" s="16" t="s">
        <v>7057</v>
      </c>
      <c r="J561" s="15" t="s">
        <v>4619</v>
      </c>
    </row>
    <row r="562" spans="1:12" ht="12" customHeight="1">
      <c r="A562" s="29" t="s">
        <v>1540</v>
      </c>
      <c r="B562" s="29" t="s">
        <v>1541</v>
      </c>
      <c r="C562" s="29">
        <v>13361</v>
      </c>
      <c r="D562" s="29" t="s">
        <v>208</v>
      </c>
      <c r="E562" s="29" t="s">
        <v>10221</v>
      </c>
      <c r="G562" s="15" t="s">
        <v>737</v>
      </c>
      <c r="H562" s="15" t="s">
        <v>738</v>
      </c>
      <c r="I562" s="16" t="s">
        <v>1542</v>
      </c>
      <c r="J562" s="15" t="s">
        <v>1543</v>
      </c>
    </row>
    <row r="563" spans="1:12" ht="12" customHeight="1">
      <c r="A563" s="29" t="s">
        <v>4913</v>
      </c>
      <c r="B563" s="29" t="s">
        <v>1238</v>
      </c>
      <c r="C563" s="29">
        <v>13399</v>
      </c>
      <c r="D563" s="29" t="s">
        <v>208</v>
      </c>
      <c r="E563" s="29" t="s">
        <v>10221</v>
      </c>
      <c r="G563" s="15" t="s">
        <v>737</v>
      </c>
      <c r="H563" s="15" t="s">
        <v>738</v>
      </c>
      <c r="I563" s="16" t="s">
        <v>4914</v>
      </c>
      <c r="J563" s="15" t="s">
        <v>1240</v>
      </c>
    </row>
    <row r="564" spans="1:12" ht="12" customHeight="1">
      <c r="A564" s="29" t="s">
        <v>4542</v>
      </c>
      <c r="B564" s="29" t="s">
        <v>4542</v>
      </c>
      <c r="C564" s="29">
        <v>13440</v>
      </c>
      <c r="D564" s="29" t="s">
        <v>208</v>
      </c>
      <c r="G564" s="15" t="s">
        <v>737</v>
      </c>
      <c r="H564" s="15" t="s">
        <v>4543</v>
      </c>
      <c r="I564" s="16" t="s">
        <v>4544</v>
      </c>
      <c r="J564" s="15" t="s">
        <v>1026</v>
      </c>
      <c r="L564" s="29" t="s">
        <v>51</v>
      </c>
    </row>
    <row r="565" spans="1:12" ht="12" customHeight="1">
      <c r="A565" s="29" t="s">
        <v>8233</v>
      </c>
      <c r="B565" s="29" t="s">
        <v>8233</v>
      </c>
      <c r="C565" s="29">
        <v>13450</v>
      </c>
      <c r="D565" s="29" t="s">
        <v>208</v>
      </c>
      <c r="G565" s="15" t="s">
        <v>1085</v>
      </c>
      <c r="H565" s="15" t="s">
        <v>1086</v>
      </c>
      <c r="I565" s="16" t="s">
        <v>8234</v>
      </c>
      <c r="J565" s="15" t="s">
        <v>1026</v>
      </c>
      <c r="K565" s="29" t="s">
        <v>288</v>
      </c>
    </row>
    <row r="566" spans="1:12" ht="12" customHeight="1">
      <c r="A566" s="29" t="s">
        <v>1088</v>
      </c>
      <c r="B566" s="29" t="s">
        <v>1088</v>
      </c>
      <c r="C566" s="29">
        <v>13451</v>
      </c>
      <c r="D566" s="29" t="s">
        <v>208</v>
      </c>
      <c r="G566" s="15" t="s">
        <v>1085</v>
      </c>
      <c r="H566" s="15" t="s">
        <v>1089</v>
      </c>
      <c r="I566" s="16" t="s">
        <v>1090</v>
      </c>
      <c r="J566" s="15" t="s">
        <v>1029</v>
      </c>
      <c r="L566" s="29" t="s">
        <v>51</v>
      </c>
    </row>
    <row r="567" spans="1:12" ht="12" customHeight="1">
      <c r="A567" s="29" t="s">
        <v>1269</v>
      </c>
      <c r="B567" s="29" t="s">
        <v>1269</v>
      </c>
      <c r="C567" s="29">
        <v>13462</v>
      </c>
      <c r="D567" s="29" t="s">
        <v>208</v>
      </c>
      <c r="G567" s="15" t="s">
        <v>1085</v>
      </c>
      <c r="H567" s="15" t="s">
        <v>1270</v>
      </c>
      <c r="I567" s="16" t="s">
        <v>1271</v>
      </c>
      <c r="J567" s="15" t="s">
        <v>1029</v>
      </c>
      <c r="L567" s="29" t="s">
        <v>51</v>
      </c>
    </row>
    <row r="568" spans="1:12" ht="12" customHeight="1">
      <c r="A568" s="29" t="s">
        <v>4630</v>
      </c>
      <c r="B568" s="29" t="s">
        <v>4630</v>
      </c>
      <c r="C568" s="29">
        <v>13478</v>
      </c>
      <c r="D568" s="29" t="s">
        <v>208</v>
      </c>
      <c r="G568" s="15" t="s">
        <v>1085</v>
      </c>
      <c r="H568" s="15" t="s">
        <v>1125</v>
      </c>
      <c r="I568" s="16" t="s">
        <v>4631</v>
      </c>
      <c r="J568" s="15" t="s">
        <v>4632</v>
      </c>
      <c r="L568" s="29" t="s">
        <v>51</v>
      </c>
    </row>
    <row r="569" spans="1:12" ht="12" customHeight="1">
      <c r="A569" s="29" t="s">
        <v>1321</v>
      </c>
      <c r="B569" s="29" t="s">
        <v>1321</v>
      </c>
      <c r="C569" s="29">
        <v>13484</v>
      </c>
      <c r="D569" s="29" t="s">
        <v>208</v>
      </c>
      <c r="G569" s="15" t="s">
        <v>1085</v>
      </c>
      <c r="H569" s="15" t="s">
        <v>1125</v>
      </c>
      <c r="I569" s="16" t="s">
        <v>1322</v>
      </c>
      <c r="J569" s="15" t="s">
        <v>1323</v>
      </c>
      <c r="L569" s="29" t="s">
        <v>51</v>
      </c>
    </row>
    <row r="570" spans="1:12" ht="12" customHeight="1">
      <c r="A570" s="29" t="s">
        <v>1128</v>
      </c>
      <c r="B570" s="29" t="s">
        <v>1128</v>
      </c>
      <c r="C570" s="29">
        <v>13489</v>
      </c>
      <c r="D570" s="29" t="s">
        <v>208</v>
      </c>
      <c r="G570" s="15" t="s">
        <v>1085</v>
      </c>
      <c r="H570" s="15" t="s">
        <v>1125</v>
      </c>
      <c r="I570" s="16" t="s">
        <v>1129</v>
      </c>
      <c r="J570" s="15" t="s">
        <v>1130</v>
      </c>
      <c r="L570" s="29" t="s">
        <v>51</v>
      </c>
    </row>
    <row r="571" spans="1:12" ht="12" customHeight="1">
      <c r="A571" s="29" t="s">
        <v>1131</v>
      </c>
      <c r="B571" s="29" t="s">
        <v>1131</v>
      </c>
      <c r="C571" s="29">
        <v>13491</v>
      </c>
      <c r="D571" s="29" t="s">
        <v>208</v>
      </c>
      <c r="G571" s="15" t="s">
        <v>1085</v>
      </c>
      <c r="H571" s="15" t="s">
        <v>1125</v>
      </c>
      <c r="I571" s="16" t="s">
        <v>1132</v>
      </c>
      <c r="J571" s="15" t="s">
        <v>1127</v>
      </c>
      <c r="L571" s="29" t="s">
        <v>51</v>
      </c>
    </row>
    <row r="572" spans="1:12" ht="12" customHeight="1">
      <c r="A572" s="29" t="s">
        <v>2458</v>
      </c>
      <c r="B572" s="29" t="s">
        <v>2458</v>
      </c>
      <c r="C572" s="29">
        <v>13492</v>
      </c>
      <c r="D572" s="29" t="s">
        <v>208</v>
      </c>
      <c r="G572" s="15" t="s">
        <v>1085</v>
      </c>
      <c r="H572" s="15" t="s">
        <v>1125</v>
      </c>
      <c r="I572" s="16" t="s">
        <v>3447</v>
      </c>
      <c r="J572" s="15" t="s">
        <v>1130</v>
      </c>
      <c r="L572" s="29" t="s">
        <v>51</v>
      </c>
    </row>
    <row r="573" spans="1:12" ht="12" customHeight="1">
      <c r="A573" s="29" t="s">
        <v>1111</v>
      </c>
      <c r="B573" s="29" t="s">
        <v>1111</v>
      </c>
      <c r="C573" s="29">
        <v>13505</v>
      </c>
      <c r="D573" s="29" t="s">
        <v>208</v>
      </c>
      <c r="G573" s="15" t="s">
        <v>1112</v>
      </c>
      <c r="H573" s="15" t="s">
        <v>1113</v>
      </c>
      <c r="I573" s="16" t="s">
        <v>1114</v>
      </c>
      <c r="J573" s="15" t="s">
        <v>1115</v>
      </c>
    </row>
    <row r="574" spans="1:12" ht="12" customHeight="1">
      <c r="A574" s="29" t="s">
        <v>1529</v>
      </c>
      <c r="B574" s="29" t="s">
        <v>1529</v>
      </c>
      <c r="C574" s="29">
        <v>13521</v>
      </c>
      <c r="D574" s="29" t="s">
        <v>208</v>
      </c>
      <c r="E574" s="29" t="s">
        <v>10221</v>
      </c>
      <c r="G574" s="15" t="s">
        <v>1019</v>
      </c>
      <c r="H574" s="15" t="s">
        <v>1231</v>
      </c>
      <c r="I574" s="16" t="s">
        <v>1530</v>
      </c>
      <c r="J574" s="15" t="s">
        <v>1285</v>
      </c>
    </row>
    <row r="575" spans="1:12" ht="12" customHeight="1">
      <c r="A575" s="29" t="s">
        <v>1526</v>
      </c>
      <c r="B575" s="29" t="s">
        <v>1526</v>
      </c>
      <c r="C575" s="29">
        <v>13528</v>
      </c>
      <c r="D575" s="29" t="s">
        <v>208</v>
      </c>
      <c r="E575" s="29" t="s">
        <v>10221</v>
      </c>
      <c r="G575" s="15" t="s">
        <v>1019</v>
      </c>
      <c r="H575" s="15" t="s">
        <v>1231</v>
      </c>
      <c r="I575" s="16" t="s">
        <v>1527</v>
      </c>
      <c r="J575" s="15" t="s">
        <v>1528</v>
      </c>
    </row>
    <row r="576" spans="1:12" ht="12" customHeight="1">
      <c r="A576" s="29" t="s">
        <v>1665</v>
      </c>
      <c r="B576" s="29" t="s">
        <v>1665</v>
      </c>
      <c r="C576" s="29">
        <v>13532</v>
      </c>
      <c r="D576" s="29" t="s">
        <v>208</v>
      </c>
      <c r="E576" s="29" t="s">
        <v>10221</v>
      </c>
      <c r="G576" s="15" t="s">
        <v>1019</v>
      </c>
      <c r="H576" s="15" t="s">
        <v>1231</v>
      </c>
      <c r="I576" s="16" t="s">
        <v>1666</v>
      </c>
      <c r="J576" s="15" t="s">
        <v>1664</v>
      </c>
    </row>
    <row r="577" spans="1:12" ht="12" customHeight="1">
      <c r="A577" s="29" t="s">
        <v>15687</v>
      </c>
      <c r="B577" s="29" t="s">
        <v>15687</v>
      </c>
      <c r="C577" s="29">
        <v>13543</v>
      </c>
      <c r="D577" s="29" t="s">
        <v>208</v>
      </c>
      <c r="E577" s="29" t="s">
        <v>10221</v>
      </c>
      <c r="G577" s="15" t="s">
        <v>1019</v>
      </c>
      <c r="H577" s="15" t="s">
        <v>1231</v>
      </c>
      <c r="I577" s="16" t="s">
        <v>15688</v>
      </c>
      <c r="J577" s="15" t="s">
        <v>1026</v>
      </c>
    </row>
    <row r="578" spans="1:12" ht="12" customHeight="1">
      <c r="A578" s="29" t="s">
        <v>9404</v>
      </c>
      <c r="B578" s="29" t="s">
        <v>9404</v>
      </c>
      <c r="C578" s="29">
        <v>13552</v>
      </c>
      <c r="D578" s="29" t="s">
        <v>208</v>
      </c>
      <c r="E578" s="29" t="s">
        <v>10221</v>
      </c>
      <c r="G578" s="15" t="s">
        <v>1019</v>
      </c>
      <c r="H578" s="15" t="s">
        <v>1231</v>
      </c>
      <c r="I578" s="16" t="s">
        <v>9405</v>
      </c>
      <c r="J578" s="15" t="s">
        <v>4912</v>
      </c>
    </row>
    <row r="579" spans="1:12" ht="12" customHeight="1">
      <c r="A579" s="29" t="s">
        <v>9290</v>
      </c>
      <c r="B579" s="29" t="s">
        <v>9290</v>
      </c>
      <c r="C579" s="29">
        <v>13560</v>
      </c>
      <c r="D579" s="29" t="s">
        <v>208</v>
      </c>
      <c r="E579" s="29" t="s">
        <v>10221</v>
      </c>
      <c r="G579" s="15" t="s">
        <v>1019</v>
      </c>
      <c r="H579" s="15" t="s">
        <v>1231</v>
      </c>
      <c r="I579" s="16" t="s">
        <v>9291</v>
      </c>
      <c r="J579" s="15" t="s">
        <v>2926</v>
      </c>
    </row>
    <row r="580" spans="1:12" ht="12" customHeight="1">
      <c r="A580" s="29" t="s">
        <v>9397</v>
      </c>
      <c r="B580" s="29" t="s">
        <v>4891</v>
      </c>
      <c r="C580" s="29">
        <v>13582</v>
      </c>
      <c r="D580" s="29" t="s">
        <v>208</v>
      </c>
      <c r="G580" s="15" t="s">
        <v>1019</v>
      </c>
      <c r="H580" s="15" t="s">
        <v>1231</v>
      </c>
      <c r="I580" s="16" t="s">
        <v>9398</v>
      </c>
      <c r="J580" s="15" t="s">
        <v>4870</v>
      </c>
      <c r="K580" s="29" t="s">
        <v>58</v>
      </c>
    </row>
    <row r="581" spans="1:12" ht="12" customHeight="1">
      <c r="A581" s="29" t="s">
        <v>1531</v>
      </c>
      <c r="B581" s="29" t="s">
        <v>1531</v>
      </c>
      <c r="C581" s="29">
        <v>13585</v>
      </c>
      <c r="D581" s="29" t="s">
        <v>208</v>
      </c>
      <c r="E581" s="29" t="s">
        <v>10221</v>
      </c>
      <c r="G581" s="15" t="s">
        <v>1019</v>
      </c>
      <c r="H581" s="15" t="s">
        <v>1231</v>
      </c>
      <c r="I581" s="16" t="s">
        <v>1532</v>
      </c>
      <c r="J581" s="15" t="s">
        <v>1533</v>
      </c>
      <c r="K581" s="29" t="s">
        <v>58</v>
      </c>
    </row>
    <row r="582" spans="1:12" ht="12" customHeight="1">
      <c r="A582" s="29" t="s">
        <v>1018</v>
      </c>
      <c r="B582" s="29" t="s">
        <v>1018</v>
      </c>
      <c r="C582" s="29">
        <v>13601</v>
      </c>
      <c r="D582" s="29" t="s">
        <v>208</v>
      </c>
      <c r="G582" s="15" t="s">
        <v>1019</v>
      </c>
      <c r="H582" s="15" t="s">
        <v>1020</v>
      </c>
      <c r="I582" s="16" t="s">
        <v>1021</v>
      </c>
      <c r="J582" s="15" t="s">
        <v>1022</v>
      </c>
      <c r="K582" s="29" t="s">
        <v>58</v>
      </c>
    </row>
    <row r="583" spans="1:12" ht="12" customHeight="1">
      <c r="A583" s="29" t="s">
        <v>1500</v>
      </c>
      <c r="B583" s="29" t="s">
        <v>1500</v>
      </c>
      <c r="C583" s="29">
        <v>13604</v>
      </c>
      <c r="D583" s="29" t="s">
        <v>208</v>
      </c>
      <c r="E583" s="29" t="s">
        <v>10221</v>
      </c>
      <c r="G583" s="15" t="s">
        <v>1019</v>
      </c>
      <c r="H583" s="15" t="s">
        <v>1501</v>
      </c>
      <c r="I583" s="16" t="s">
        <v>1502</v>
      </c>
      <c r="J583" s="15" t="s">
        <v>1503</v>
      </c>
      <c r="K583" s="29" t="s">
        <v>58</v>
      </c>
    </row>
    <row r="584" spans="1:12" ht="12" customHeight="1">
      <c r="A584" s="29" t="s">
        <v>15869</v>
      </c>
      <c r="B584" s="29" t="s">
        <v>15869</v>
      </c>
      <c r="C584" s="29">
        <v>13611</v>
      </c>
      <c r="D584" s="29" t="s">
        <v>208</v>
      </c>
      <c r="G584" s="15" t="s">
        <v>1019</v>
      </c>
      <c r="H584" s="15" t="s">
        <v>1024</v>
      </c>
      <c r="I584" s="16" t="s">
        <v>15870</v>
      </c>
      <c r="J584" s="15" t="s">
        <v>1026</v>
      </c>
    </row>
    <row r="585" spans="1:12" ht="12" customHeight="1">
      <c r="A585" s="29" t="s">
        <v>1212</v>
      </c>
      <c r="B585" s="29" t="s">
        <v>1212</v>
      </c>
      <c r="C585" s="29">
        <v>13629</v>
      </c>
      <c r="D585" s="29" t="s">
        <v>208</v>
      </c>
      <c r="G585" s="15" t="s">
        <v>1019</v>
      </c>
      <c r="H585" s="15" t="s">
        <v>1213</v>
      </c>
      <c r="I585" s="16" t="s">
        <v>1214</v>
      </c>
      <c r="J585" s="15" t="s">
        <v>1026</v>
      </c>
    </row>
    <row r="586" spans="1:12" ht="12" customHeight="1">
      <c r="A586" s="29" t="s">
        <v>4398</v>
      </c>
      <c r="B586" s="29" t="s">
        <v>4398</v>
      </c>
      <c r="C586" s="29">
        <v>13635</v>
      </c>
      <c r="D586" s="29" t="s">
        <v>208</v>
      </c>
      <c r="G586" s="15" t="s">
        <v>1019</v>
      </c>
      <c r="H586" s="15" t="s">
        <v>1213</v>
      </c>
      <c r="I586" s="16" t="s">
        <v>4399</v>
      </c>
      <c r="J586" s="15" t="s">
        <v>1029</v>
      </c>
    </row>
    <row r="587" spans="1:12" ht="12" customHeight="1">
      <c r="A587" s="29" t="s">
        <v>1397</v>
      </c>
      <c r="B587" s="29" t="s">
        <v>1397</v>
      </c>
      <c r="C587" s="29">
        <v>13708</v>
      </c>
      <c r="D587" s="29" t="s">
        <v>208</v>
      </c>
      <c r="G587" s="15" t="s">
        <v>1019</v>
      </c>
      <c r="H587" s="15" t="s">
        <v>1398</v>
      </c>
      <c r="I587" s="16" t="s">
        <v>1399</v>
      </c>
      <c r="J587" s="15" t="s">
        <v>1026</v>
      </c>
      <c r="L587" s="29" t="s">
        <v>51</v>
      </c>
    </row>
    <row r="588" spans="1:12" ht="12" customHeight="1">
      <c r="A588" s="29" t="s">
        <v>1331</v>
      </c>
      <c r="B588" s="29" t="s">
        <v>1331</v>
      </c>
      <c r="C588" s="29">
        <v>13767</v>
      </c>
      <c r="D588" s="29" t="s">
        <v>208</v>
      </c>
      <c r="G588" s="15" t="s">
        <v>1019</v>
      </c>
      <c r="H588" s="15" t="s">
        <v>1332</v>
      </c>
      <c r="I588" s="16" t="s">
        <v>1333</v>
      </c>
      <c r="J588" s="15" t="s">
        <v>1026</v>
      </c>
      <c r="L588" s="29" t="s">
        <v>51</v>
      </c>
    </row>
    <row r="589" spans="1:12" ht="12" customHeight="1">
      <c r="A589" s="29" t="s">
        <v>1328</v>
      </c>
      <c r="B589" s="29" t="s">
        <v>1328</v>
      </c>
      <c r="C589" s="29">
        <v>13771</v>
      </c>
      <c r="D589" s="29" t="s">
        <v>208</v>
      </c>
      <c r="G589" s="15" t="s">
        <v>1019</v>
      </c>
      <c r="H589" s="15" t="s">
        <v>1329</v>
      </c>
      <c r="I589" s="16" t="s">
        <v>1330</v>
      </c>
      <c r="J589" s="15" t="s">
        <v>1026</v>
      </c>
      <c r="L589" s="29" t="s">
        <v>51</v>
      </c>
    </row>
    <row r="590" spans="1:12" ht="12" customHeight="1">
      <c r="A590" s="29" t="s">
        <v>4259</v>
      </c>
      <c r="B590" s="29" t="s">
        <v>4260</v>
      </c>
      <c r="C590" s="29">
        <v>13787</v>
      </c>
      <c r="D590" s="29" t="s">
        <v>208</v>
      </c>
      <c r="G590" s="15" t="s">
        <v>568</v>
      </c>
      <c r="H590" s="15" t="s">
        <v>1068</v>
      </c>
      <c r="I590" s="16" t="s">
        <v>4261</v>
      </c>
      <c r="J590" s="15" t="s">
        <v>1070</v>
      </c>
      <c r="K590" s="29" t="s">
        <v>58</v>
      </c>
    </row>
    <row r="591" spans="1:12" ht="12" customHeight="1">
      <c r="A591" s="29" t="s">
        <v>15749</v>
      </c>
      <c r="B591" s="29" t="s">
        <v>15749</v>
      </c>
      <c r="C591" s="29">
        <v>13795</v>
      </c>
      <c r="D591" s="29" t="s">
        <v>208</v>
      </c>
      <c r="E591" s="29" t="s">
        <v>10221</v>
      </c>
      <c r="G591" s="15" t="s">
        <v>568</v>
      </c>
      <c r="H591" s="15" t="s">
        <v>569</v>
      </c>
      <c r="I591" s="16" t="s">
        <v>15750</v>
      </c>
      <c r="J591" s="15" t="s">
        <v>2598</v>
      </c>
      <c r="K591" s="29" t="s">
        <v>58</v>
      </c>
    </row>
    <row r="592" spans="1:12" ht="12" customHeight="1">
      <c r="A592" s="29" t="s">
        <v>2321</v>
      </c>
      <c r="B592" s="29" t="s">
        <v>3199</v>
      </c>
      <c r="C592" s="29">
        <v>13821</v>
      </c>
      <c r="D592" s="29" t="s">
        <v>208</v>
      </c>
      <c r="E592" s="29" t="s">
        <v>10221</v>
      </c>
      <c r="G592" s="15" t="s">
        <v>222</v>
      </c>
      <c r="H592" s="15" t="s">
        <v>1372</v>
      </c>
      <c r="I592" s="16" t="s">
        <v>3200</v>
      </c>
      <c r="J592" s="15" t="s">
        <v>3201</v>
      </c>
    </row>
    <row r="593" spans="1:13" ht="12" customHeight="1">
      <c r="A593" s="29" t="s">
        <v>6842</v>
      </c>
      <c r="B593" s="29" t="s">
        <v>6842</v>
      </c>
      <c r="C593" s="29">
        <v>13845</v>
      </c>
      <c r="D593" s="29" t="s">
        <v>208</v>
      </c>
      <c r="E593" s="29" t="s">
        <v>10221</v>
      </c>
      <c r="G593" s="15" t="s">
        <v>222</v>
      </c>
      <c r="H593" s="15" t="s">
        <v>1372</v>
      </c>
      <c r="I593" s="16" t="s">
        <v>6843</v>
      </c>
      <c r="J593" s="15" t="s">
        <v>6844</v>
      </c>
      <c r="K593" s="29" t="s">
        <v>58</v>
      </c>
    </row>
    <row r="594" spans="1:13" ht="12" customHeight="1">
      <c r="A594" s="29" t="s">
        <v>4432</v>
      </c>
      <c r="B594" s="29" t="s">
        <v>4432</v>
      </c>
      <c r="C594" s="29">
        <v>13881</v>
      </c>
      <c r="D594" s="29" t="s">
        <v>208</v>
      </c>
      <c r="G594" s="15" t="s">
        <v>222</v>
      </c>
      <c r="H594" s="15" t="s">
        <v>4433</v>
      </c>
      <c r="I594" s="16" t="s">
        <v>4434</v>
      </c>
      <c r="J594" s="15" t="s">
        <v>4435</v>
      </c>
      <c r="K594" s="29" t="s">
        <v>58</v>
      </c>
    </row>
    <row r="595" spans="1:13" ht="12" customHeight="1">
      <c r="A595" s="29" t="s">
        <v>4779</v>
      </c>
      <c r="B595" s="29" t="s">
        <v>4779</v>
      </c>
      <c r="C595" s="29">
        <v>13895</v>
      </c>
      <c r="D595" s="29" t="s">
        <v>208</v>
      </c>
      <c r="G595" s="15" t="s">
        <v>222</v>
      </c>
      <c r="H595" s="15" t="s">
        <v>4780</v>
      </c>
      <c r="I595" s="16" t="s">
        <v>4781</v>
      </c>
      <c r="J595" s="15" t="s">
        <v>4782</v>
      </c>
      <c r="L595" s="29" t="s">
        <v>51</v>
      </c>
    </row>
    <row r="596" spans="1:13" ht="12" customHeight="1">
      <c r="A596" s="29" t="s">
        <v>8459</v>
      </c>
      <c r="B596" s="29" t="s">
        <v>8459</v>
      </c>
      <c r="C596" s="29">
        <v>13911</v>
      </c>
      <c r="D596" s="29" t="s">
        <v>208</v>
      </c>
      <c r="G596" s="15" t="s">
        <v>153</v>
      </c>
      <c r="H596" s="15" t="s">
        <v>8460</v>
      </c>
      <c r="I596" s="16" t="s">
        <v>8461</v>
      </c>
      <c r="J596" s="15" t="s">
        <v>1434</v>
      </c>
      <c r="K596" s="29" t="s">
        <v>58</v>
      </c>
    </row>
    <row r="597" spans="1:13" ht="12" customHeight="1">
      <c r="A597" s="29" t="s">
        <v>2292</v>
      </c>
      <c r="B597" s="29" t="s">
        <v>2292</v>
      </c>
      <c r="C597" s="29">
        <v>14139</v>
      </c>
      <c r="D597" s="29" t="s">
        <v>208</v>
      </c>
      <c r="G597" s="15" t="s">
        <v>1282</v>
      </c>
      <c r="H597" s="15" t="s">
        <v>1283</v>
      </c>
      <c r="I597" s="16" t="s">
        <v>3152</v>
      </c>
      <c r="J597" s="15" t="s">
        <v>1285</v>
      </c>
    </row>
    <row r="598" spans="1:13" ht="12" customHeight="1">
      <c r="A598" s="29" t="s">
        <v>6721</v>
      </c>
      <c r="B598" s="29" t="s">
        <v>6721</v>
      </c>
      <c r="C598" s="29">
        <v>14143</v>
      </c>
      <c r="D598" s="29" t="s">
        <v>208</v>
      </c>
      <c r="G598" s="15" t="s">
        <v>1282</v>
      </c>
      <c r="H598" s="15" t="s">
        <v>1283</v>
      </c>
      <c r="I598" s="16" t="s">
        <v>6722</v>
      </c>
      <c r="J598" s="15" t="s">
        <v>4870</v>
      </c>
      <c r="K598" s="29" t="s">
        <v>58</v>
      </c>
    </row>
    <row r="599" spans="1:13" ht="12" customHeight="1">
      <c r="A599" s="29" t="s">
        <v>1435</v>
      </c>
      <c r="B599" s="29" t="s">
        <v>1435</v>
      </c>
      <c r="C599" s="29">
        <v>14158</v>
      </c>
      <c r="D599" s="29" t="s">
        <v>208</v>
      </c>
      <c r="E599" s="29" t="s">
        <v>10221</v>
      </c>
      <c r="G599" s="15" t="s">
        <v>618</v>
      </c>
      <c r="H599" s="15" t="s">
        <v>1436</v>
      </c>
      <c r="I599" s="16" t="s">
        <v>1437</v>
      </c>
      <c r="J599" s="15" t="s">
        <v>1438</v>
      </c>
    </row>
    <row r="600" spans="1:13" ht="12" customHeight="1">
      <c r="A600" s="29" t="s">
        <v>15794</v>
      </c>
      <c r="B600" s="29" t="s">
        <v>15794</v>
      </c>
      <c r="C600" s="29">
        <v>14224</v>
      </c>
      <c r="D600" s="29" t="s">
        <v>208</v>
      </c>
      <c r="G600" s="15" t="s">
        <v>3950</v>
      </c>
      <c r="H600" s="15" t="s">
        <v>15795</v>
      </c>
      <c r="I600" s="16" t="s">
        <v>15796</v>
      </c>
      <c r="J600" s="15" t="s">
        <v>3669</v>
      </c>
      <c r="L600" s="29" t="s">
        <v>51</v>
      </c>
    </row>
    <row r="601" spans="1:13" ht="12" customHeight="1">
      <c r="A601" s="29" t="s">
        <v>15636</v>
      </c>
      <c r="B601" s="29" t="s">
        <v>15636</v>
      </c>
      <c r="C601" s="29">
        <v>14257</v>
      </c>
      <c r="D601" s="29" t="s">
        <v>208</v>
      </c>
      <c r="G601" s="15" t="s">
        <v>139</v>
      </c>
      <c r="H601" s="15" t="s">
        <v>4226</v>
      </c>
      <c r="I601" s="16" t="s">
        <v>15637</v>
      </c>
      <c r="J601" s="15" t="s">
        <v>15638</v>
      </c>
      <c r="L601" s="29" t="s">
        <v>51</v>
      </c>
      <c r="M601" s="29" t="s">
        <v>65</v>
      </c>
    </row>
    <row r="602" spans="1:13" ht="12" customHeight="1">
      <c r="A602" s="29" t="s">
        <v>15787</v>
      </c>
      <c r="B602" s="29" t="s">
        <v>15787</v>
      </c>
      <c r="C602" s="29">
        <v>14307</v>
      </c>
      <c r="D602" s="29" t="s">
        <v>208</v>
      </c>
      <c r="E602" s="29" t="s">
        <v>10221</v>
      </c>
      <c r="G602" s="15" t="s">
        <v>139</v>
      </c>
      <c r="H602" s="15" t="s">
        <v>1096</v>
      </c>
      <c r="I602" s="16" t="s">
        <v>15788</v>
      </c>
      <c r="J602" s="15" t="s">
        <v>1098</v>
      </c>
      <c r="K602" s="29" t="s">
        <v>58</v>
      </c>
    </row>
    <row r="603" spans="1:13" ht="12" customHeight="1">
      <c r="A603" s="29" t="s">
        <v>6289</v>
      </c>
      <c r="B603" s="29" t="s">
        <v>6289</v>
      </c>
      <c r="C603" s="29">
        <v>14341</v>
      </c>
      <c r="D603" s="29" t="s">
        <v>208</v>
      </c>
      <c r="E603" s="29" t="s">
        <v>10221</v>
      </c>
      <c r="G603" s="15" t="s">
        <v>139</v>
      </c>
      <c r="H603" s="15" t="s">
        <v>1138</v>
      </c>
      <c r="I603" s="16" t="s">
        <v>6290</v>
      </c>
      <c r="J603" s="15" t="s">
        <v>6291</v>
      </c>
      <c r="K603" s="29" t="s">
        <v>58</v>
      </c>
    </row>
    <row r="604" spans="1:13" ht="12" customHeight="1">
      <c r="A604" s="29" t="s">
        <v>4777</v>
      </c>
      <c r="B604" s="29" t="s">
        <v>4777</v>
      </c>
      <c r="C604" s="29">
        <v>14389</v>
      </c>
      <c r="D604" s="29" t="s">
        <v>208</v>
      </c>
      <c r="G604" s="15" t="s">
        <v>139</v>
      </c>
      <c r="H604" s="15" t="s">
        <v>3348</v>
      </c>
      <c r="I604" s="16" t="s">
        <v>4775</v>
      </c>
      <c r="J604" s="15" t="s">
        <v>4778</v>
      </c>
      <c r="L604" s="29" t="s">
        <v>51</v>
      </c>
    </row>
    <row r="605" spans="1:13" ht="12" customHeight="1">
      <c r="A605" s="29" t="s">
        <v>1612</v>
      </c>
      <c r="B605" s="29" t="s">
        <v>1612</v>
      </c>
      <c r="C605" s="29">
        <v>14405</v>
      </c>
      <c r="D605" s="29" t="s">
        <v>208</v>
      </c>
      <c r="G605" s="15" t="s">
        <v>139</v>
      </c>
      <c r="H605" s="15" t="s">
        <v>1606</v>
      </c>
      <c r="I605" s="16" t="s">
        <v>1613</v>
      </c>
      <c r="J605" s="15" t="s">
        <v>1614</v>
      </c>
      <c r="K605" s="29" t="s">
        <v>58</v>
      </c>
    </row>
    <row r="606" spans="1:13" ht="12" customHeight="1">
      <c r="A606" s="29" t="s">
        <v>1621</v>
      </c>
      <c r="B606" s="29" t="s">
        <v>1621</v>
      </c>
      <c r="C606" s="29">
        <v>14409</v>
      </c>
      <c r="D606" s="29" t="s">
        <v>208</v>
      </c>
      <c r="G606" s="15" t="s">
        <v>139</v>
      </c>
      <c r="H606" s="15" t="s">
        <v>1606</v>
      </c>
      <c r="I606" s="16" t="s">
        <v>1622</v>
      </c>
      <c r="J606" s="15" t="s">
        <v>1623</v>
      </c>
      <c r="K606" s="29" t="s">
        <v>58</v>
      </c>
    </row>
    <row r="607" spans="1:13" ht="12" customHeight="1">
      <c r="A607" s="29" t="s">
        <v>2513</v>
      </c>
      <c r="B607" s="29" t="s">
        <v>2513</v>
      </c>
      <c r="C607" s="29">
        <v>14411</v>
      </c>
      <c r="D607" s="29" t="s">
        <v>208</v>
      </c>
      <c r="G607" s="15" t="s">
        <v>139</v>
      </c>
      <c r="H607" s="15" t="s">
        <v>1606</v>
      </c>
      <c r="I607" s="16" t="s">
        <v>3544</v>
      </c>
      <c r="J607" s="15" t="s">
        <v>3545</v>
      </c>
      <c r="K607" s="29" t="s">
        <v>58</v>
      </c>
    </row>
    <row r="608" spans="1:13" ht="12" customHeight="1">
      <c r="A608" s="29" t="s">
        <v>10677</v>
      </c>
      <c r="B608" s="29" t="s">
        <v>10677</v>
      </c>
      <c r="C608" s="29">
        <v>14428</v>
      </c>
      <c r="D608" s="29" t="s">
        <v>208</v>
      </c>
      <c r="G608" s="15" t="s">
        <v>139</v>
      </c>
      <c r="H608" s="15" t="s">
        <v>12046</v>
      </c>
      <c r="I608" s="16" t="s">
        <v>12048</v>
      </c>
      <c r="J608" s="15" t="s">
        <v>12049</v>
      </c>
      <c r="L608" s="29" t="s">
        <v>51</v>
      </c>
    </row>
    <row r="609" spans="1:13" ht="12" customHeight="1">
      <c r="A609" s="29" t="s">
        <v>1426</v>
      </c>
      <c r="B609" s="29" t="s">
        <v>1426</v>
      </c>
      <c r="C609" s="29">
        <v>14432</v>
      </c>
      <c r="D609" s="29" t="s">
        <v>208</v>
      </c>
      <c r="G609" s="15" t="s">
        <v>139</v>
      </c>
      <c r="H609" s="15" t="s">
        <v>1423</v>
      </c>
      <c r="I609" s="16" t="s">
        <v>1427</v>
      </c>
      <c r="J609" s="15" t="s">
        <v>1428</v>
      </c>
      <c r="L609" s="29" t="s">
        <v>51</v>
      </c>
    </row>
    <row r="610" spans="1:13" ht="12" customHeight="1">
      <c r="A610" s="29" t="s">
        <v>1429</v>
      </c>
      <c r="B610" s="29" t="s">
        <v>1429</v>
      </c>
      <c r="C610" s="29">
        <v>14433</v>
      </c>
      <c r="D610" s="29" t="s">
        <v>208</v>
      </c>
      <c r="G610" s="15" t="s">
        <v>139</v>
      </c>
      <c r="H610" s="15" t="s">
        <v>1423</v>
      </c>
      <c r="I610" s="16" t="s">
        <v>1430</v>
      </c>
      <c r="J610" s="15" t="s">
        <v>1431</v>
      </c>
      <c r="L610" s="29" t="s">
        <v>51</v>
      </c>
    </row>
    <row r="611" spans="1:13">
      <c r="A611" s="29" t="s">
        <v>1422</v>
      </c>
      <c r="B611" s="29" t="s">
        <v>1422</v>
      </c>
      <c r="C611" s="29">
        <v>14435</v>
      </c>
      <c r="D611" s="29" t="s">
        <v>208</v>
      </c>
      <c r="G611" s="15" t="s">
        <v>139</v>
      </c>
      <c r="H611" s="15" t="s">
        <v>1423</v>
      </c>
      <c r="I611" s="16" t="s">
        <v>1424</v>
      </c>
      <c r="J611" s="15" t="s">
        <v>1425</v>
      </c>
      <c r="L611" s="29" t="s">
        <v>51</v>
      </c>
    </row>
    <row r="612" spans="1:13">
      <c r="A612" s="29" t="s">
        <v>4734</v>
      </c>
      <c r="B612" s="29" t="s">
        <v>4734</v>
      </c>
      <c r="C612" s="29">
        <v>14436</v>
      </c>
      <c r="D612" s="29" t="s">
        <v>208</v>
      </c>
      <c r="G612" s="15" t="s">
        <v>139</v>
      </c>
      <c r="H612" s="15" t="s">
        <v>1423</v>
      </c>
      <c r="I612" s="16" t="s">
        <v>4735</v>
      </c>
      <c r="J612" s="15" t="s">
        <v>4736</v>
      </c>
      <c r="L612" s="29" t="s">
        <v>51</v>
      </c>
    </row>
    <row r="613" spans="1:13">
      <c r="A613" s="29" t="s">
        <v>4737</v>
      </c>
      <c r="B613" s="29" t="s">
        <v>4737</v>
      </c>
      <c r="C613" s="29">
        <v>14437</v>
      </c>
      <c r="D613" s="29" t="s">
        <v>208</v>
      </c>
      <c r="G613" s="15" t="s">
        <v>139</v>
      </c>
      <c r="H613" s="15" t="s">
        <v>1423</v>
      </c>
      <c r="I613" s="16" t="s">
        <v>4738</v>
      </c>
      <c r="J613" s="15" t="s">
        <v>4739</v>
      </c>
      <c r="L613" s="29" t="s">
        <v>51</v>
      </c>
    </row>
    <row r="614" spans="1:13">
      <c r="A614" s="29" t="s">
        <v>1350</v>
      </c>
      <c r="B614" s="29" t="s">
        <v>1350</v>
      </c>
      <c r="C614" s="29">
        <v>14444</v>
      </c>
      <c r="D614" s="29" t="s">
        <v>208</v>
      </c>
      <c r="G614" s="15" t="s">
        <v>139</v>
      </c>
      <c r="H614" s="15" t="s">
        <v>1351</v>
      </c>
      <c r="I614" s="16" t="s">
        <v>1352</v>
      </c>
      <c r="J614" s="15" t="s">
        <v>1353</v>
      </c>
      <c r="L614" s="29" t="s">
        <v>51</v>
      </c>
    </row>
    <row r="615" spans="1:13">
      <c r="A615" s="29" t="s">
        <v>10631</v>
      </c>
      <c r="B615" s="29" t="s">
        <v>10631</v>
      </c>
      <c r="C615" s="29">
        <v>14445</v>
      </c>
      <c r="D615" s="29" t="s">
        <v>208</v>
      </c>
      <c r="G615" s="15" t="s">
        <v>139</v>
      </c>
      <c r="H615" s="15" t="s">
        <v>1482</v>
      </c>
      <c r="I615" s="16" t="s">
        <v>11974</v>
      </c>
      <c r="J615" s="15" t="s">
        <v>1484</v>
      </c>
      <c r="L615" s="29" t="s">
        <v>51</v>
      </c>
      <c r="M615" s="29" t="s">
        <v>65</v>
      </c>
    </row>
    <row r="616" spans="1:13">
      <c r="A616" s="29" t="s">
        <v>1107</v>
      </c>
      <c r="B616" s="29" t="s">
        <v>1107</v>
      </c>
      <c r="C616" s="29">
        <v>14485</v>
      </c>
      <c r="D616" s="29" t="s">
        <v>208</v>
      </c>
      <c r="G616" s="15" t="s">
        <v>139</v>
      </c>
      <c r="H616" s="15" t="s">
        <v>1108</v>
      </c>
      <c r="I616" s="16" t="s">
        <v>1109</v>
      </c>
      <c r="J616" s="15" t="s">
        <v>1110</v>
      </c>
      <c r="L616" s="29" t="s">
        <v>51</v>
      </c>
    </row>
    <row r="617" spans="1:13">
      <c r="A617" s="29" t="s">
        <v>7584</v>
      </c>
      <c r="B617" s="29" t="s">
        <v>7584</v>
      </c>
      <c r="C617" s="29">
        <v>14536</v>
      </c>
      <c r="D617" s="29" t="s">
        <v>208</v>
      </c>
      <c r="G617" s="15" t="s">
        <v>139</v>
      </c>
      <c r="H617" s="15" t="s">
        <v>7585</v>
      </c>
      <c r="I617" s="16" t="s">
        <v>7586</v>
      </c>
      <c r="J617" s="15" t="s">
        <v>7587</v>
      </c>
      <c r="K617" s="29" t="s">
        <v>58</v>
      </c>
    </row>
    <row r="618" spans="1:13">
      <c r="A618" s="29" t="s">
        <v>9491</v>
      </c>
      <c r="B618" s="29" t="s">
        <v>9491</v>
      </c>
      <c r="C618" s="29">
        <v>14938</v>
      </c>
      <c r="D618" s="29" t="s">
        <v>208</v>
      </c>
      <c r="G618" s="15" t="s">
        <v>3533</v>
      </c>
      <c r="H618" s="15" t="s">
        <v>4585</v>
      </c>
      <c r="I618" s="16" t="s">
        <v>9492</v>
      </c>
      <c r="J618" s="15" t="s">
        <v>9493</v>
      </c>
      <c r="L618" s="29" t="s">
        <v>51</v>
      </c>
    </row>
    <row r="619" spans="1:13">
      <c r="A619" s="29" t="s">
        <v>1404</v>
      </c>
      <c r="B619" s="29" t="s">
        <v>1404</v>
      </c>
      <c r="C619" s="29">
        <v>15003</v>
      </c>
      <c r="D619" s="29" t="s">
        <v>208</v>
      </c>
      <c r="G619" s="15" t="s">
        <v>1405</v>
      </c>
      <c r="H619" s="15" t="s">
        <v>1406</v>
      </c>
      <c r="I619" s="16" t="s">
        <v>1407</v>
      </c>
      <c r="J619" s="15" t="s">
        <v>1207</v>
      </c>
    </row>
    <row r="620" spans="1:13">
      <c r="A620" s="29" t="s">
        <v>4451</v>
      </c>
      <c r="B620" s="29" t="s">
        <v>4451</v>
      </c>
      <c r="C620" s="29">
        <v>15040</v>
      </c>
      <c r="D620" s="29" t="s">
        <v>208</v>
      </c>
      <c r="G620" s="15" t="s">
        <v>269</v>
      </c>
      <c r="H620" s="15" t="s">
        <v>4452</v>
      </c>
      <c r="I620" s="16" t="s">
        <v>4453</v>
      </c>
      <c r="J620" s="15" t="s">
        <v>4454</v>
      </c>
      <c r="L620" s="29" t="s">
        <v>51</v>
      </c>
    </row>
    <row r="621" spans="1:13">
      <c r="A621" s="29" t="s">
        <v>1311</v>
      </c>
      <c r="B621" s="29" t="s">
        <v>1311</v>
      </c>
      <c r="C621" s="29">
        <v>15088</v>
      </c>
      <c r="D621" s="29" t="s">
        <v>208</v>
      </c>
      <c r="E621" s="29" t="s">
        <v>10221</v>
      </c>
      <c r="G621" s="15" t="s">
        <v>648</v>
      </c>
      <c r="H621" s="15" t="s">
        <v>649</v>
      </c>
      <c r="I621" s="16" t="s">
        <v>1312</v>
      </c>
      <c r="J621" s="15" t="s">
        <v>1313</v>
      </c>
      <c r="K621" s="29" t="s">
        <v>58</v>
      </c>
    </row>
    <row r="622" spans="1:13">
      <c r="A622" s="29" t="s">
        <v>10725</v>
      </c>
      <c r="B622" s="29" t="s">
        <v>10725</v>
      </c>
      <c r="C622" s="29">
        <v>15118</v>
      </c>
      <c r="D622" s="29" t="s">
        <v>208</v>
      </c>
      <c r="G622" s="15" t="s">
        <v>648</v>
      </c>
      <c r="H622" s="15" t="s">
        <v>9419</v>
      </c>
      <c r="I622" s="16" t="s">
        <v>12118</v>
      </c>
      <c r="J622" s="15" t="s">
        <v>9421</v>
      </c>
      <c r="L622" s="29" t="s">
        <v>51</v>
      </c>
      <c r="M622" s="29" t="s">
        <v>65</v>
      </c>
    </row>
    <row r="623" spans="1:13">
      <c r="A623" s="29" t="s">
        <v>11316</v>
      </c>
      <c r="B623" s="29" t="s">
        <v>11316</v>
      </c>
      <c r="C623" s="29">
        <v>15154</v>
      </c>
      <c r="D623" s="29" t="s">
        <v>208</v>
      </c>
      <c r="E623" s="29" t="s">
        <v>10221</v>
      </c>
      <c r="G623" s="15" t="s">
        <v>67</v>
      </c>
      <c r="H623" s="15" t="s">
        <v>3115</v>
      </c>
      <c r="I623" s="16" t="s">
        <v>13122</v>
      </c>
      <c r="J623" s="15" t="s">
        <v>1200</v>
      </c>
      <c r="L623" s="29" t="s">
        <v>51</v>
      </c>
      <c r="M623" s="29" t="s">
        <v>65</v>
      </c>
    </row>
    <row r="624" spans="1:13">
      <c r="A624" s="29" t="s">
        <v>6875</v>
      </c>
      <c r="B624" s="29" t="s">
        <v>6875</v>
      </c>
      <c r="C624" s="29">
        <v>15159</v>
      </c>
      <c r="D624" s="29" t="s">
        <v>208</v>
      </c>
      <c r="E624" s="29" t="s">
        <v>10221</v>
      </c>
      <c r="G624" s="15" t="s">
        <v>67</v>
      </c>
      <c r="H624" s="15" t="s">
        <v>3115</v>
      </c>
      <c r="I624" s="16" t="s">
        <v>6876</v>
      </c>
      <c r="J624" s="15" t="s">
        <v>4601</v>
      </c>
      <c r="L624" s="29" t="s">
        <v>51</v>
      </c>
      <c r="M624" s="29" t="s">
        <v>65</v>
      </c>
    </row>
    <row r="625" spans="1:13">
      <c r="A625" s="29" t="s">
        <v>10081</v>
      </c>
      <c r="B625" s="29" t="s">
        <v>10081</v>
      </c>
      <c r="C625" s="29">
        <v>15194</v>
      </c>
      <c r="D625" s="29" t="s">
        <v>208</v>
      </c>
      <c r="G625" s="15" t="s">
        <v>67</v>
      </c>
      <c r="H625" s="15" t="s">
        <v>3018</v>
      </c>
      <c r="I625" s="16" t="s">
        <v>10082</v>
      </c>
      <c r="J625" s="15" t="s">
        <v>1200</v>
      </c>
      <c r="L625" s="29" t="s">
        <v>51</v>
      </c>
    </row>
    <row r="626" spans="1:13">
      <c r="A626" s="29" t="s">
        <v>15693</v>
      </c>
      <c r="B626" s="29" t="s">
        <v>4381</v>
      </c>
      <c r="C626" s="29">
        <v>15215</v>
      </c>
      <c r="D626" s="29" t="s">
        <v>208</v>
      </c>
      <c r="G626" s="15" t="s">
        <v>67</v>
      </c>
      <c r="H626" s="15" t="s">
        <v>1198</v>
      </c>
      <c r="I626" s="16" t="s">
        <v>15694</v>
      </c>
      <c r="J626" s="15" t="s">
        <v>1200</v>
      </c>
      <c r="K626" s="29" t="s">
        <v>288</v>
      </c>
    </row>
    <row r="627" spans="1:13">
      <c r="A627" s="29" t="s">
        <v>4372</v>
      </c>
      <c r="B627" s="29" t="s">
        <v>4373</v>
      </c>
      <c r="C627" s="29">
        <v>15235</v>
      </c>
      <c r="D627" s="29" t="s">
        <v>208</v>
      </c>
      <c r="G627" s="15" t="s">
        <v>67</v>
      </c>
      <c r="H627" s="15" t="s">
        <v>4374</v>
      </c>
      <c r="I627" s="16" t="s">
        <v>4375</v>
      </c>
      <c r="J627" s="15" t="s">
        <v>1200</v>
      </c>
      <c r="K627" s="29" t="s">
        <v>58</v>
      </c>
    </row>
    <row r="628" spans="1:13">
      <c r="A628" s="29" t="s">
        <v>6505</v>
      </c>
      <c r="B628" s="29" t="s">
        <v>6506</v>
      </c>
      <c r="C628" s="29">
        <v>15252</v>
      </c>
      <c r="D628" s="29" t="s">
        <v>208</v>
      </c>
      <c r="G628" s="15" t="s">
        <v>67</v>
      </c>
      <c r="H628" s="15" t="s">
        <v>1036</v>
      </c>
      <c r="I628" s="16" t="s">
        <v>6507</v>
      </c>
      <c r="J628" s="15" t="s">
        <v>1200</v>
      </c>
      <c r="K628" s="29" t="s">
        <v>58</v>
      </c>
    </row>
    <row r="629" spans="1:13">
      <c r="A629" s="29" t="s">
        <v>4636</v>
      </c>
      <c r="B629" s="29" t="s">
        <v>4636</v>
      </c>
      <c r="C629" s="29">
        <v>15270</v>
      </c>
      <c r="D629" s="29" t="s">
        <v>208</v>
      </c>
      <c r="E629" s="29" t="s">
        <v>10221</v>
      </c>
      <c r="G629" s="15" t="s">
        <v>67</v>
      </c>
      <c r="H629" s="15" t="s">
        <v>4637</v>
      </c>
      <c r="I629" s="16" t="s">
        <v>4638</v>
      </c>
      <c r="J629" s="15" t="s">
        <v>1200</v>
      </c>
      <c r="L629" s="29" t="s">
        <v>51</v>
      </c>
    </row>
    <row r="630" spans="1:13">
      <c r="A630" s="29" t="s">
        <v>6388</v>
      </c>
      <c r="B630" s="29" t="s">
        <v>6388</v>
      </c>
      <c r="C630" s="29">
        <v>15281</v>
      </c>
      <c r="D630" s="29" t="s">
        <v>208</v>
      </c>
      <c r="E630" s="29" t="s">
        <v>10221</v>
      </c>
      <c r="G630" s="15" t="s">
        <v>67</v>
      </c>
      <c r="H630" s="15" t="s">
        <v>1763</v>
      </c>
      <c r="I630" s="16" t="s">
        <v>10253</v>
      </c>
      <c r="J630" s="15" t="s">
        <v>6389</v>
      </c>
      <c r="L630" s="29" t="s">
        <v>51</v>
      </c>
    </row>
    <row r="631" spans="1:13">
      <c r="A631" s="29" t="s">
        <v>15849</v>
      </c>
      <c r="B631" s="29" t="s">
        <v>15850</v>
      </c>
      <c r="C631" s="29">
        <v>15305</v>
      </c>
      <c r="D631" s="29" t="s">
        <v>208</v>
      </c>
      <c r="G631" s="15" t="s">
        <v>67</v>
      </c>
      <c r="H631" s="15" t="s">
        <v>1447</v>
      </c>
      <c r="I631" s="16" t="s">
        <v>15851</v>
      </c>
      <c r="J631" s="15" t="s">
        <v>651</v>
      </c>
      <c r="K631" s="29" t="s">
        <v>58</v>
      </c>
    </row>
    <row r="632" spans="1:13">
      <c r="A632" s="29" t="s">
        <v>8370</v>
      </c>
      <c r="B632" s="29" t="s">
        <v>4370</v>
      </c>
      <c r="C632" s="29">
        <v>15334</v>
      </c>
      <c r="D632" s="29" t="s">
        <v>208</v>
      </c>
      <c r="G632" s="15" t="s">
        <v>67</v>
      </c>
      <c r="H632" s="15" t="s">
        <v>1194</v>
      </c>
      <c r="I632" s="16" t="s">
        <v>8371</v>
      </c>
      <c r="J632" s="15" t="s">
        <v>1196</v>
      </c>
      <c r="K632" s="29" t="s">
        <v>58</v>
      </c>
    </row>
    <row r="633" spans="1:13">
      <c r="A633" s="29" t="s">
        <v>8053</v>
      </c>
      <c r="B633" s="29" t="s">
        <v>8053</v>
      </c>
      <c r="C633" s="29">
        <v>15353</v>
      </c>
      <c r="D633" s="29" t="s">
        <v>208</v>
      </c>
      <c r="E633" s="29" t="s">
        <v>10221</v>
      </c>
      <c r="G633" s="15" t="s">
        <v>67</v>
      </c>
      <c r="H633" s="15" t="s">
        <v>1190</v>
      </c>
      <c r="I633" s="16" t="s">
        <v>8054</v>
      </c>
      <c r="J633" s="15" t="s">
        <v>4321</v>
      </c>
      <c r="K633" s="29" t="s">
        <v>288</v>
      </c>
    </row>
    <row r="634" spans="1:13">
      <c r="A634" s="29" t="s">
        <v>2306</v>
      </c>
      <c r="B634" s="29" t="s">
        <v>2306</v>
      </c>
      <c r="C634" s="29">
        <v>15360</v>
      </c>
      <c r="D634" s="29" t="s">
        <v>208</v>
      </c>
      <c r="E634" s="29" t="s">
        <v>10221</v>
      </c>
      <c r="G634" s="15" t="s">
        <v>67</v>
      </c>
      <c r="H634" s="15" t="s">
        <v>1190</v>
      </c>
      <c r="I634" s="16" t="s">
        <v>3173</v>
      </c>
      <c r="J634" s="15" t="s">
        <v>3174</v>
      </c>
      <c r="L634" s="29" t="s">
        <v>51</v>
      </c>
    </row>
    <row r="635" spans="1:13">
      <c r="A635" s="29" t="s">
        <v>2470</v>
      </c>
      <c r="B635" s="29" t="s">
        <v>2470</v>
      </c>
      <c r="C635" s="29">
        <v>15367</v>
      </c>
      <c r="D635" s="29" t="s">
        <v>208</v>
      </c>
      <c r="E635" s="29" t="s">
        <v>10221</v>
      </c>
      <c r="G635" s="15" t="s">
        <v>67</v>
      </c>
      <c r="H635" s="15" t="s">
        <v>1223</v>
      </c>
      <c r="I635" s="16" t="s">
        <v>3466</v>
      </c>
      <c r="J635" s="15" t="s">
        <v>3467</v>
      </c>
      <c r="K635" s="29" t="s">
        <v>58</v>
      </c>
    </row>
    <row r="636" spans="1:13">
      <c r="A636" s="29" t="s">
        <v>10947</v>
      </c>
      <c r="B636" s="29" t="s">
        <v>10947</v>
      </c>
      <c r="C636" s="29">
        <v>15368</v>
      </c>
      <c r="D636" s="29" t="s">
        <v>208</v>
      </c>
      <c r="E636" s="29" t="s">
        <v>10221</v>
      </c>
      <c r="G636" s="15" t="s">
        <v>67</v>
      </c>
      <c r="H636" s="15" t="s">
        <v>1223</v>
      </c>
      <c r="I636" s="16" t="s">
        <v>12506</v>
      </c>
      <c r="J636" s="15" t="s">
        <v>1225</v>
      </c>
      <c r="L636" s="29" t="s">
        <v>51</v>
      </c>
      <c r="M636" s="29" t="s">
        <v>65</v>
      </c>
    </row>
    <row r="637" spans="1:13">
      <c r="A637" s="29" t="s">
        <v>1222</v>
      </c>
      <c r="B637" s="29" t="s">
        <v>1222</v>
      </c>
      <c r="C637" s="29">
        <v>15374</v>
      </c>
      <c r="D637" s="29" t="s">
        <v>208</v>
      </c>
      <c r="E637" s="29" t="s">
        <v>10221</v>
      </c>
      <c r="G637" s="15" t="s">
        <v>67</v>
      </c>
      <c r="H637" s="15" t="s">
        <v>1223</v>
      </c>
      <c r="I637" s="16" t="s">
        <v>1224</v>
      </c>
      <c r="J637" s="15" t="s">
        <v>1225</v>
      </c>
      <c r="K637" s="29" t="s">
        <v>58</v>
      </c>
    </row>
    <row r="638" spans="1:13">
      <c r="A638" s="29" t="s">
        <v>4721</v>
      </c>
      <c r="B638" s="29" t="s">
        <v>3027</v>
      </c>
      <c r="C638" s="29">
        <v>15386</v>
      </c>
      <c r="D638" s="29" t="s">
        <v>208</v>
      </c>
      <c r="G638" s="15" t="s">
        <v>832</v>
      </c>
      <c r="H638" s="15" t="s">
        <v>833</v>
      </c>
      <c r="I638" s="16" t="s">
        <v>4722</v>
      </c>
      <c r="J638" s="15" t="s">
        <v>1157</v>
      </c>
      <c r="K638" s="29" t="s">
        <v>58</v>
      </c>
    </row>
    <row r="639" spans="1:13">
      <c r="A639" s="29" t="s">
        <v>4956</v>
      </c>
      <c r="B639" s="29" t="s">
        <v>4956</v>
      </c>
      <c r="C639" s="29">
        <v>15389</v>
      </c>
      <c r="D639" s="29" t="s">
        <v>208</v>
      </c>
      <c r="E639" s="29" t="s">
        <v>10221</v>
      </c>
      <c r="G639" s="15" t="s">
        <v>942</v>
      </c>
      <c r="H639" s="15" t="s">
        <v>4957</v>
      </c>
      <c r="I639" s="16" t="s">
        <v>4958</v>
      </c>
      <c r="J639" s="15" t="s">
        <v>1200</v>
      </c>
    </row>
    <row r="640" spans="1:13">
      <c r="A640" s="29" t="s">
        <v>7075</v>
      </c>
      <c r="B640" s="29" t="s">
        <v>7075</v>
      </c>
      <c r="C640" s="29">
        <v>15391</v>
      </c>
      <c r="D640" s="29" t="s">
        <v>208</v>
      </c>
      <c r="G640" s="15" t="s">
        <v>942</v>
      </c>
      <c r="H640" s="15" t="s">
        <v>7076</v>
      </c>
      <c r="I640" s="16" t="s">
        <v>7077</v>
      </c>
      <c r="J640" s="15" t="s">
        <v>6205</v>
      </c>
    </row>
    <row r="641" spans="1:15">
      <c r="A641" s="29" t="s">
        <v>2268</v>
      </c>
      <c r="B641" s="29" t="s">
        <v>2268</v>
      </c>
      <c r="C641" s="29">
        <v>15394</v>
      </c>
      <c r="D641" s="29" t="s">
        <v>208</v>
      </c>
      <c r="G641" s="15" t="s">
        <v>3110</v>
      </c>
      <c r="H641" s="15" t="s">
        <v>3111</v>
      </c>
      <c r="I641" s="16" t="s">
        <v>3112</v>
      </c>
      <c r="J641" s="15" t="s">
        <v>1148</v>
      </c>
      <c r="L641" s="29" t="s">
        <v>51</v>
      </c>
      <c r="M641" s="29" t="s">
        <v>65</v>
      </c>
    </row>
    <row r="642" spans="1:15">
      <c r="A642" s="29" t="s">
        <v>7652</v>
      </c>
      <c r="B642" s="29" t="s">
        <v>7653</v>
      </c>
      <c r="C642" s="29">
        <v>15414</v>
      </c>
      <c r="D642" s="29" t="s">
        <v>208</v>
      </c>
      <c r="E642" s="29" t="s">
        <v>10221</v>
      </c>
      <c r="G642" s="15" t="s">
        <v>159</v>
      </c>
      <c r="H642" s="15" t="s">
        <v>160</v>
      </c>
      <c r="I642" s="16" t="s">
        <v>7654</v>
      </c>
      <c r="J642" s="15" t="s">
        <v>4397</v>
      </c>
    </row>
    <row r="643" spans="1:15">
      <c r="A643" s="29" t="s">
        <v>1485</v>
      </c>
      <c r="B643" s="29" t="s">
        <v>1485</v>
      </c>
      <c r="C643" s="29">
        <v>15430</v>
      </c>
      <c r="D643" s="29" t="s">
        <v>208</v>
      </c>
      <c r="E643" s="29" t="s">
        <v>10221</v>
      </c>
      <c r="G643" s="15" t="s">
        <v>260</v>
      </c>
      <c r="H643" s="15" t="s">
        <v>968</v>
      </c>
      <c r="I643" s="16" t="s">
        <v>1486</v>
      </c>
      <c r="J643" s="15" t="s">
        <v>1487</v>
      </c>
      <c r="K643" s="29" t="s">
        <v>58</v>
      </c>
    </row>
    <row r="644" spans="1:15">
      <c r="A644" s="29" t="s">
        <v>15601</v>
      </c>
      <c r="B644" s="29" t="s">
        <v>7568</v>
      </c>
      <c r="C644" s="29">
        <v>15450</v>
      </c>
      <c r="D644" s="29" t="s">
        <v>208</v>
      </c>
      <c r="G644" s="15" t="s">
        <v>255</v>
      </c>
      <c r="H644" s="15" t="s">
        <v>1043</v>
      </c>
      <c r="I644" s="16" t="s">
        <v>15602</v>
      </c>
      <c r="J644" s="15" t="s">
        <v>3033</v>
      </c>
      <c r="K644" s="29" t="s">
        <v>58</v>
      </c>
    </row>
    <row r="645" spans="1:15">
      <c r="A645" s="29" t="s">
        <v>1456</v>
      </c>
      <c r="B645" s="29" t="s">
        <v>1456</v>
      </c>
      <c r="C645" s="29">
        <v>15463</v>
      </c>
      <c r="D645" s="29" t="s">
        <v>208</v>
      </c>
      <c r="G645" s="15" t="s">
        <v>255</v>
      </c>
      <c r="H645" s="15" t="s">
        <v>1457</v>
      </c>
      <c r="I645" s="16" t="s">
        <v>1458</v>
      </c>
      <c r="J645" s="15" t="s">
        <v>1459</v>
      </c>
      <c r="L645" s="29" t="s">
        <v>51</v>
      </c>
    </row>
    <row r="646" spans="1:15">
      <c r="A646" s="29" t="s">
        <v>1379</v>
      </c>
      <c r="B646" s="29" t="s">
        <v>1379</v>
      </c>
      <c r="C646" s="29">
        <v>15465</v>
      </c>
      <c r="D646" s="29" t="s">
        <v>208</v>
      </c>
      <c r="G646" s="15" t="s">
        <v>255</v>
      </c>
      <c r="H646" s="15" t="s">
        <v>1380</v>
      </c>
      <c r="I646" s="16" t="s">
        <v>1381</v>
      </c>
      <c r="J646" s="15" t="s">
        <v>1157</v>
      </c>
      <c r="L646" s="29" t="s">
        <v>51</v>
      </c>
      <c r="O646" s="15" t="s">
        <v>1382</v>
      </c>
    </row>
    <row r="647" spans="1:15">
      <c r="A647" s="29" t="s">
        <v>1357</v>
      </c>
      <c r="B647" s="29" t="s">
        <v>15921</v>
      </c>
      <c r="C647" s="29">
        <v>15490</v>
      </c>
      <c r="D647" s="29" t="s">
        <v>208</v>
      </c>
      <c r="G647" s="15" t="s">
        <v>632</v>
      </c>
      <c r="H647" s="15" t="s">
        <v>1358</v>
      </c>
      <c r="I647" s="16" t="s">
        <v>1359</v>
      </c>
      <c r="J647" s="15" t="s">
        <v>1360</v>
      </c>
      <c r="L647" s="29" t="s">
        <v>51</v>
      </c>
    </row>
    <row r="648" spans="1:15">
      <c r="A648" s="29" t="s">
        <v>2545</v>
      </c>
      <c r="B648" s="29" t="s">
        <v>2545</v>
      </c>
      <c r="C648" s="29">
        <v>15493</v>
      </c>
      <c r="D648" s="29" t="s">
        <v>208</v>
      </c>
      <c r="G648" s="15" t="s">
        <v>3036</v>
      </c>
      <c r="H648" s="15" t="s">
        <v>3589</v>
      </c>
      <c r="I648" s="16" t="s">
        <v>3590</v>
      </c>
      <c r="J648" s="15" t="s">
        <v>3522</v>
      </c>
    </row>
    <row r="649" spans="1:15">
      <c r="A649" s="29" t="s">
        <v>2502</v>
      </c>
      <c r="B649" s="29" t="s">
        <v>2502</v>
      </c>
      <c r="C649" s="29">
        <v>15502</v>
      </c>
      <c r="D649" s="29" t="s">
        <v>208</v>
      </c>
      <c r="G649" s="15" t="s">
        <v>3036</v>
      </c>
      <c r="H649" s="15" t="s">
        <v>3037</v>
      </c>
      <c r="I649" s="16" t="s">
        <v>3521</v>
      </c>
      <c r="J649" s="15" t="s">
        <v>3522</v>
      </c>
    </row>
    <row r="650" spans="1:15">
      <c r="A650" s="29" t="s">
        <v>7023</v>
      </c>
      <c r="B650" s="29" t="s">
        <v>4863</v>
      </c>
      <c r="C650" s="29">
        <v>15514</v>
      </c>
      <c r="D650" s="29" t="s">
        <v>208</v>
      </c>
      <c r="E650" s="29" t="s">
        <v>10221</v>
      </c>
      <c r="G650" s="15" t="s">
        <v>4864</v>
      </c>
      <c r="H650" s="15" t="s">
        <v>4865</v>
      </c>
      <c r="I650" s="16" t="s">
        <v>7024</v>
      </c>
      <c r="J650" s="15" t="s">
        <v>4867</v>
      </c>
    </row>
    <row r="651" spans="1:15">
      <c r="A651" s="29" t="s">
        <v>1504</v>
      </c>
      <c r="B651" s="29" t="s">
        <v>1504</v>
      </c>
      <c r="C651" s="29">
        <v>15599</v>
      </c>
      <c r="D651" s="29" t="s">
        <v>208</v>
      </c>
      <c r="G651" s="15" t="s">
        <v>1296</v>
      </c>
      <c r="H651" s="15" t="s">
        <v>1505</v>
      </c>
      <c r="I651" s="16" t="s">
        <v>1506</v>
      </c>
      <c r="J651" s="15" t="s">
        <v>1507</v>
      </c>
    </row>
    <row r="652" spans="1:15">
      <c r="A652" s="29" t="s">
        <v>11133</v>
      </c>
      <c r="B652" s="29" t="s">
        <v>1295</v>
      </c>
      <c r="C652" s="29">
        <v>15621</v>
      </c>
      <c r="D652" s="29" t="s">
        <v>208</v>
      </c>
      <c r="G652" s="15" t="s">
        <v>1296</v>
      </c>
      <c r="H652" s="15" t="s">
        <v>1297</v>
      </c>
      <c r="I652" s="16" t="s">
        <v>12818</v>
      </c>
      <c r="J652" s="15" t="s">
        <v>1299</v>
      </c>
    </row>
    <row r="653" spans="1:15">
      <c r="A653" s="29" t="s">
        <v>2238</v>
      </c>
      <c r="B653" s="29" t="s">
        <v>2238</v>
      </c>
      <c r="C653" s="29">
        <v>15789</v>
      </c>
      <c r="D653" s="29" t="s">
        <v>208</v>
      </c>
      <c r="E653" s="29" t="s">
        <v>10221</v>
      </c>
      <c r="G653" s="15" t="s">
        <v>1548</v>
      </c>
      <c r="H653" s="15" t="s">
        <v>1549</v>
      </c>
      <c r="I653" s="16" t="s">
        <v>3046</v>
      </c>
      <c r="J653" s="15" t="s">
        <v>1285</v>
      </c>
    </row>
    <row r="654" spans="1:15">
      <c r="A654" s="29" t="s">
        <v>1662</v>
      </c>
      <c r="B654" s="29" t="s">
        <v>1662</v>
      </c>
      <c r="C654" s="29">
        <v>15796</v>
      </c>
      <c r="D654" s="29" t="s">
        <v>208</v>
      </c>
      <c r="E654" s="29" t="s">
        <v>10221</v>
      </c>
      <c r="G654" s="15" t="s">
        <v>1548</v>
      </c>
      <c r="H654" s="15" t="s">
        <v>1549</v>
      </c>
      <c r="I654" s="16" t="s">
        <v>1663</v>
      </c>
      <c r="J654" s="15" t="s">
        <v>1664</v>
      </c>
    </row>
    <row r="655" spans="1:15">
      <c r="A655" s="29" t="s">
        <v>7066</v>
      </c>
      <c r="B655" s="29" t="s">
        <v>7066</v>
      </c>
      <c r="C655" s="29">
        <v>15802</v>
      </c>
      <c r="D655" s="29" t="s">
        <v>208</v>
      </c>
      <c r="E655" s="29" t="s">
        <v>10221</v>
      </c>
      <c r="G655" s="15" t="s">
        <v>1548</v>
      </c>
      <c r="H655" s="15" t="s">
        <v>1549</v>
      </c>
      <c r="I655" s="16" t="s">
        <v>7067</v>
      </c>
      <c r="J655" s="15" t="s">
        <v>4908</v>
      </c>
    </row>
    <row r="656" spans="1:15">
      <c r="A656" s="29" t="s">
        <v>11007</v>
      </c>
      <c r="B656" s="29" t="s">
        <v>12602</v>
      </c>
      <c r="C656" s="29">
        <v>15807</v>
      </c>
      <c r="D656" s="29" t="s">
        <v>208</v>
      </c>
      <c r="E656" s="29" t="s">
        <v>10221</v>
      </c>
      <c r="G656" s="15" t="s">
        <v>1548</v>
      </c>
      <c r="H656" s="15" t="s">
        <v>1549</v>
      </c>
      <c r="I656" s="16" t="s">
        <v>12603</v>
      </c>
      <c r="J656" s="15" t="s">
        <v>1236</v>
      </c>
    </row>
    <row r="657" spans="1:13">
      <c r="A657" s="29" t="s">
        <v>1010</v>
      </c>
      <c r="B657" s="29" t="s">
        <v>1010</v>
      </c>
      <c r="C657" s="29">
        <v>16085</v>
      </c>
      <c r="D657" s="29" t="s">
        <v>208</v>
      </c>
      <c r="E657" s="29" t="s">
        <v>10221</v>
      </c>
      <c r="F657" s="29" t="s">
        <v>10222</v>
      </c>
      <c r="G657" s="15" t="s">
        <v>245</v>
      </c>
      <c r="H657" s="15" t="s">
        <v>1011</v>
      </c>
      <c r="I657" s="16" t="s">
        <v>1012</v>
      </c>
      <c r="J657" s="15" t="s">
        <v>1013</v>
      </c>
    </row>
    <row r="658" spans="1:13">
      <c r="A658" s="29" t="s">
        <v>9601</v>
      </c>
      <c r="B658" s="29" t="s">
        <v>9601</v>
      </c>
      <c r="C658" s="29">
        <v>16162</v>
      </c>
      <c r="D658" s="29" t="s">
        <v>724</v>
      </c>
      <c r="G658" s="15" t="s">
        <v>60</v>
      </c>
      <c r="H658" s="15" t="s">
        <v>2567</v>
      </c>
      <c r="I658" s="16" t="s">
        <v>9602</v>
      </c>
      <c r="J658" s="15" t="s">
        <v>9603</v>
      </c>
      <c r="L658" s="29" t="s">
        <v>51</v>
      </c>
    </row>
    <row r="659" spans="1:13">
      <c r="A659" s="29" t="s">
        <v>1978</v>
      </c>
      <c r="B659" s="29" t="s">
        <v>1978</v>
      </c>
      <c r="C659" s="29">
        <v>16163</v>
      </c>
      <c r="D659" s="29" t="s">
        <v>724</v>
      </c>
      <c r="G659" s="15" t="s">
        <v>60</v>
      </c>
      <c r="H659" s="15" t="s">
        <v>2567</v>
      </c>
      <c r="I659" s="16" t="s">
        <v>2568</v>
      </c>
      <c r="J659" s="15" t="s">
        <v>2569</v>
      </c>
      <c r="L659" s="29" t="s">
        <v>51</v>
      </c>
    </row>
    <row r="660" spans="1:13">
      <c r="A660" s="29" t="s">
        <v>3804</v>
      </c>
      <c r="B660" s="29" t="s">
        <v>3804</v>
      </c>
      <c r="C660" s="29">
        <v>16166</v>
      </c>
      <c r="D660" s="29" t="s">
        <v>724</v>
      </c>
      <c r="G660" s="15" t="s">
        <v>60</v>
      </c>
      <c r="H660" s="15" t="s">
        <v>61</v>
      </c>
      <c r="I660" s="16" t="s">
        <v>3805</v>
      </c>
      <c r="J660" s="15" t="s">
        <v>3806</v>
      </c>
      <c r="L660" s="29" t="s">
        <v>51</v>
      </c>
    </row>
    <row r="661" spans="1:13">
      <c r="A661" s="29" t="s">
        <v>1990</v>
      </c>
      <c r="B661" s="29" t="s">
        <v>1990</v>
      </c>
      <c r="C661" s="29">
        <v>16168</v>
      </c>
      <c r="D661" s="29" t="s">
        <v>724</v>
      </c>
      <c r="G661" s="15" t="s">
        <v>60</v>
      </c>
      <c r="H661" s="15" t="s">
        <v>61</v>
      </c>
      <c r="I661" s="16" t="s">
        <v>2589</v>
      </c>
      <c r="J661" s="15" t="s">
        <v>1800</v>
      </c>
      <c r="L661" s="29" t="s">
        <v>51</v>
      </c>
    </row>
    <row r="662" spans="1:13">
      <c r="A662" s="29" t="s">
        <v>4061</v>
      </c>
      <c r="B662" s="29" t="s">
        <v>4061</v>
      </c>
      <c r="C662" s="29">
        <v>16173</v>
      </c>
      <c r="D662" s="29" t="s">
        <v>724</v>
      </c>
      <c r="G662" s="15" t="s">
        <v>60</v>
      </c>
      <c r="H662" s="15" t="s">
        <v>4062</v>
      </c>
      <c r="I662" s="16" t="s">
        <v>4063</v>
      </c>
      <c r="J662" s="15" t="s">
        <v>1901</v>
      </c>
      <c r="L662" s="29" t="s">
        <v>51</v>
      </c>
    </row>
    <row r="663" spans="1:13">
      <c r="A663" s="29" t="s">
        <v>1695</v>
      </c>
      <c r="B663" s="29" t="s">
        <v>15903</v>
      </c>
      <c r="C663" s="29">
        <v>16195</v>
      </c>
      <c r="D663" s="29" t="s">
        <v>724</v>
      </c>
      <c r="G663" s="15" t="s">
        <v>297</v>
      </c>
      <c r="H663" s="15" t="s">
        <v>298</v>
      </c>
      <c r="I663" s="16" t="s">
        <v>1696</v>
      </c>
      <c r="J663" s="15" t="s">
        <v>1697</v>
      </c>
      <c r="L663" s="29" t="s">
        <v>51</v>
      </c>
    </row>
    <row r="664" spans="1:13">
      <c r="A664" s="29" t="s">
        <v>1698</v>
      </c>
      <c r="B664" s="29" t="s">
        <v>1698</v>
      </c>
      <c r="C664" s="29">
        <v>16203</v>
      </c>
      <c r="D664" s="29" t="s">
        <v>724</v>
      </c>
      <c r="G664" s="15" t="s">
        <v>297</v>
      </c>
      <c r="H664" s="15" t="s">
        <v>298</v>
      </c>
      <c r="I664" s="16" t="s">
        <v>1699</v>
      </c>
      <c r="J664" s="15" t="s">
        <v>1700</v>
      </c>
      <c r="L664" s="29" t="s">
        <v>51</v>
      </c>
      <c r="M664" s="29" t="s">
        <v>65</v>
      </c>
    </row>
    <row r="665" spans="1:13">
      <c r="A665" s="29" t="s">
        <v>1896</v>
      </c>
      <c r="B665" s="29" t="s">
        <v>1896</v>
      </c>
      <c r="C665" s="29">
        <v>16224</v>
      </c>
      <c r="D665" s="29" t="s">
        <v>724</v>
      </c>
      <c r="E665" s="29" t="s">
        <v>10221</v>
      </c>
      <c r="G665" s="15" t="s">
        <v>297</v>
      </c>
      <c r="H665" s="15" t="s">
        <v>1771</v>
      </c>
      <c r="I665" s="16" t="s">
        <v>1897</v>
      </c>
      <c r="J665" s="15" t="s">
        <v>1898</v>
      </c>
      <c r="L665" s="29" t="s">
        <v>51</v>
      </c>
      <c r="M665" s="29" t="s">
        <v>65</v>
      </c>
    </row>
    <row r="666" spans="1:13">
      <c r="A666" s="29" t="s">
        <v>1770</v>
      </c>
      <c r="B666" s="29" t="s">
        <v>1770</v>
      </c>
      <c r="C666" s="29">
        <v>16233</v>
      </c>
      <c r="D666" s="29" t="s">
        <v>724</v>
      </c>
      <c r="G666" s="15" t="s">
        <v>297</v>
      </c>
      <c r="H666" s="15" t="s">
        <v>1771</v>
      </c>
      <c r="I666" s="16" t="s">
        <v>1772</v>
      </c>
      <c r="J666" s="15" t="s">
        <v>1773</v>
      </c>
      <c r="L666" s="29" t="s">
        <v>51</v>
      </c>
    </row>
    <row r="667" spans="1:13">
      <c r="A667" s="29" t="s">
        <v>2398</v>
      </c>
      <c r="B667" s="29" t="s">
        <v>2398</v>
      </c>
      <c r="C667" s="29">
        <v>16244</v>
      </c>
      <c r="D667" s="29" t="s">
        <v>724</v>
      </c>
      <c r="G667" s="15" t="s">
        <v>388</v>
      </c>
      <c r="H667" s="15" t="s">
        <v>3334</v>
      </c>
      <c r="I667" s="16" t="s">
        <v>3337</v>
      </c>
      <c r="J667" s="15" t="s">
        <v>3338</v>
      </c>
      <c r="L667" s="29" t="s">
        <v>51</v>
      </c>
    </row>
    <row r="668" spans="1:13">
      <c r="A668" s="29" t="s">
        <v>2399</v>
      </c>
      <c r="B668" s="29" t="s">
        <v>2399</v>
      </c>
      <c r="C668" s="29">
        <v>16245</v>
      </c>
      <c r="D668" s="29" t="s">
        <v>724</v>
      </c>
      <c r="G668" s="15" t="s">
        <v>388</v>
      </c>
      <c r="H668" s="15" t="s">
        <v>3334</v>
      </c>
      <c r="I668" s="16" t="s">
        <v>3339</v>
      </c>
      <c r="J668" s="15" t="s">
        <v>1930</v>
      </c>
      <c r="L668" s="29" t="s">
        <v>51</v>
      </c>
    </row>
    <row r="669" spans="1:13">
      <c r="A669" s="29" t="s">
        <v>15779</v>
      </c>
      <c r="B669" s="29" t="s">
        <v>15779</v>
      </c>
      <c r="C669" s="29">
        <v>16249</v>
      </c>
      <c r="D669" s="29" t="s">
        <v>724</v>
      </c>
      <c r="G669" s="15" t="s">
        <v>388</v>
      </c>
      <c r="H669" s="15" t="s">
        <v>3513</v>
      </c>
      <c r="I669" s="16" t="s">
        <v>15780</v>
      </c>
      <c r="J669" s="15" t="s">
        <v>15781</v>
      </c>
      <c r="L669" s="29" t="s">
        <v>51</v>
      </c>
    </row>
    <row r="670" spans="1:13">
      <c r="A670" s="29" t="s">
        <v>15782</v>
      </c>
      <c r="B670" s="29" t="s">
        <v>15782</v>
      </c>
      <c r="C670" s="29">
        <v>16251</v>
      </c>
      <c r="D670" s="29" t="s">
        <v>724</v>
      </c>
      <c r="G670" s="15" t="s">
        <v>388</v>
      </c>
      <c r="H670" s="15" t="s">
        <v>3513</v>
      </c>
      <c r="I670" s="16" t="s">
        <v>15783</v>
      </c>
      <c r="J670" s="15" t="s">
        <v>15784</v>
      </c>
      <c r="L670" s="29" t="s">
        <v>51</v>
      </c>
    </row>
    <row r="671" spans="1:13">
      <c r="A671" s="29" t="s">
        <v>2515</v>
      </c>
      <c r="B671" s="29" t="s">
        <v>2515</v>
      </c>
      <c r="C671" s="29">
        <v>16253</v>
      </c>
      <c r="D671" s="29" t="s">
        <v>724</v>
      </c>
      <c r="G671" s="15" t="s">
        <v>197</v>
      </c>
      <c r="H671" s="15" t="s">
        <v>3539</v>
      </c>
      <c r="I671" s="16" t="s">
        <v>3547</v>
      </c>
      <c r="J671" s="15" t="s">
        <v>3548</v>
      </c>
      <c r="L671" s="29" t="s">
        <v>51</v>
      </c>
    </row>
    <row r="672" spans="1:13">
      <c r="A672" s="29" t="s">
        <v>14378</v>
      </c>
      <c r="B672" s="29" t="s">
        <v>14378</v>
      </c>
      <c r="C672" s="29">
        <v>16257</v>
      </c>
      <c r="D672" s="29" t="s">
        <v>724</v>
      </c>
      <c r="G672" s="15" t="s">
        <v>475</v>
      </c>
      <c r="H672" s="15" t="s">
        <v>1928</v>
      </c>
      <c r="I672" s="16" t="s">
        <v>14379</v>
      </c>
      <c r="J672" s="15" t="s">
        <v>3338</v>
      </c>
      <c r="L672" s="29" t="s">
        <v>51</v>
      </c>
      <c r="M672" s="29" t="s">
        <v>65</v>
      </c>
    </row>
    <row r="673" spans="1:13">
      <c r="A673" s="29" t="s">
        <v>14380</v>
      </c>
      <c r="B673" s="29" t="s">
        <v>14380</v>
      </c>
      <c r="C673" s="29">
        <v>16269</v>
      </c>
      <c r="D673" s="29" t="s">
        <v>724</v>
      </c>
      <c r="G673" s="15" t="s">
        <v>475</v>
      </c>
      <c r="H673" s="15" t="s">
        <v>1928</v>
      </c>
      <c r="I673" s="16" t="s">
        <v>14381</v>
      </c>
      <c r="J673" s="15" t="s">
        <v>1930</v>
      </c>
      <c r="L673" s="29" t="s">
        <v>51</v>
      </c>
      <c r="M673" s="29" t="s">
        <v>65</v>
      </c>
    </row>
    <row r="674" spans="1:13">
      <c r="A674" s="29" t="s">
        <v>4013</v>
      </c>
      <c r="B674" s="29" t="s">
        <v>4013</v>
      </c>
      <c r="C674" s="29">
        <v>16293</v>
      </c>
      <c r="D674" s="29" t="s">
        <v>724</v>
      </c>
      <c r="G674" s="15" t="s">
        <v>475</v>
      </c>
      <c r="H674" s="15" t="s">
        <v>1928</v>
      </c>
      <c r="I674" s="16" t="s">
        <v>4014</v>
      </c>
      <c r="J674" s="15" t="s">
        <v>3585</v>
      </c>
      <c r="L674" s="29" t="s">
        <v>51</v>
      </c>
      <c r="M674" s="29" t="s">
        <v>65</v>
      </c>
    </row>
    <row r="675" spans="1:13">
      <c r="A675" s="29" t="s">
        <v>1725</v>
      </c>
      <c r="B675" s="29" t="s">
        <v>1725</v>
      </c>
      <c r="C675" s="29">
        <v>16307</v>
      </c>
      <c r="D675" s="29" t="s">
        <v>724</v>
      </c>
      <c r="G675" s="15" t="s">
        <v>1075</v>
      </c>
      <c r="H675" s="15" t="s">
        <v>1599</v>
      </c>
      <c r="I675" s="16" t="s">
        <v>1726</v>
      </c>
      <c r="J675" s="15" t="s">
        <v>405</v>
      </c>
    </row>
    <row r="676" spans="1:13">
      <c r="A676" s="29" t="s">
        <v>3740</v>
      </c>
      <c r="B676" s="29" t="s">
        <v>3740</v>
      </c>
      <c r="C676" s="29">
        <v>16309</v>
      </c>
      <c r="D676" s="29" t="s">
        <v>724</v>
      </c>
      <c r="G676" s="15" t="s">
        <v>1075</v>
      </c>
      <c r="H676" s="15" t="s">
        <v>1599</v>
      </c>
      <c r="I676" s="16" t="s">
        <v>3741</v>
      </c>
      <c r="J676" s="15" t="s">
        <v>3105</v>
      </c>
    </row>
    <row r="677" spans="1:13">
      <c r="A677" s="29" t="s">
        <v>3738</v>
      </c>
      <c r="B677" s="29" t="s">
        <v>3738</v>
      </c>
      <c r="C677" s="29">
        <v>16311</v>
      </c>
      <c r="D677" s="29" t="s">
        <v>724</v>
      </c>
      <c r="G677" s="15" t="s">
        <v>1075</v>
      </c>
      <c r="H677" s="15" t="s">
        <v>1519</v>
      </c>
      <c r="I677" s="16" t="s">
        <v>3739</v>
      </c>
      <c r="J677" s="15" t="s">
        <v>80</v>
      </c>
      <c r="K677" s="29" t="s">
        <v>58</v>
      </c>
    </row>
    <row r="678" spans="1:13">
      <c r="A678" s="29" t="s">
        <v>2055</v>
      </c>
      <c r="B678" s="29" t="s">
        <v>2055</v>
      </c>
      <c r="C678" s="29">
        <v>16323</v>
      </c>
      <c r="D678" s="29" t="s">
        <v>724</v>
      </c>
      <c r="G678" s="15" t="s">
        <v>1718</v>
      </c>
      <c r="H678" s="15" t="s">
        <v>1273</v>
      </c>
      <c r="I678" s="16" t="s">
        <v>2705</v>
      </c>
      <c r="J678" s="15" t="s">
        <v>2706</v>
      </c>
    </row>
    <row r="679" spans="1:13">
      <c r="A679" s="29" t="s">
        <v>2057</v>
      </c>
      <c r="B679" s="29" t="s">
        <v>2057</v>
      </c>
      <c r="C679" s="29">
        <v>16335</v>
      </c>
      <c r="D679" s="29" t="s">
        <v>724</v>
      </c>
      <c r="G679" s="15" t="s">
        <v>1718</v>
      </c>
      <c r="H679" s="15" t="s">
        <v>2710</v>
      </c>
      <c r="I679" s="16" t="s">
        <v>2711</v>
      </c>
      <c r="J679" s="15" t="s">
        <v>2712</v>
      </c>
      <c r="L679" s="29" t="s">
        <v>51</v>
      </c>
    </row>
    <row r="680" spans="1:13">
      <c r="A680" s="29" t="s">
        <v>6805</v>
      </c>
      <c r="B680" s="29" t="s">
        <v>6805</v>
      </c>
      <c r="C680" s="29">
        <v>16372</v>
      </c>
      <c r="D680" s="29" t="s">
        <v>724</v>
      </c>
      <c r="G680" s="15" t="s">
        <v>1718</v>
      </c>
      <c r="H680" s="15" t="s">
        <v>1852</v>
      </c>
      <c r="I680" s="16" t="s">
        <v>6806</v>
      </c>
      <c r="J680" s="15" t="s">
        <v>6807</v>
      </c>
      <c r="L680" s="29" t="s">
        <v>51</v>
      </c>
      <c r="M680" s="29" t="s">
        <v>65</v>
      </c>
    </row>
    <row r="681" spans="1:13">
      <c r="A681" s="29" t="s">
        <v>2058</v>
      </c>
      <c r="B681" s="29" t="s">
        <v>2058</v>
      </c>
      <c r="C681" s="29">
        <v>16379</v>
      </c>
      <c r="D681" s="29" t="s">
        <v>724</v>
      </c>
      <c r="G681" s="15" t="s">
        <v>1718</v>
      </c>
      <c r="H681" s="15" t="s">
        <v>1852</v>
      </c>
      <c r="I681" s="16" t="s">
        <v>2713</v>
      </c>
      <c r="J681" s="15" t="s">
        <v>1724</v>
      </c>
      <c r="L681" s="29" t="s">
        <v>51</v>
      </c>
      <c r="M681" s="29" t="s">
        <v>65</v>
      </c>
    </row>
    <row r="682" spans="1:13">
      <c r="A682" s="29" t="s">
        <v>2059</v>
      </c>
      <c r="B682" s="29" t="s">
        <v>2059</v>
      </c>
      <c r="C682" s="29">
        <v>16384</v>
      </c>
      <c r="D682" s="29" t="s">
        <v>724</v>
      </c>
      <c r="G682" s="15" t="s">
        <v>1718</v>
      </c>
      <c r="H682" s="15" t="s">
        <v>1474</v>
      </c>
      <c r="I682" s="16" t="s">
        <v>2714</v>
      </c>
      <c r="J682" s="15" t="s">
        <v>1724</v>
      </c>
      <c r="L682" s="29" t="s">
        <v>64</v>
      </c>
      <c r="M682" s="29" t="s">
        <v>65</v>
      </c>
    </row>
    <row r="683" spans="1:13">
      <c r="A683" s="29" t="s">
        <v>3958</v>
      </c>
      <c r="B683" s="29" t="s">
        <v>3958</v>
      </c>
      <c r="C683" s="29">
        <v>16394</v>
      </c>
      <c r="D683" s="29" t="s">
        <v>724</v>
      </c>
      <c r="G683" s="15" t="s">
        <v>1718</v>
      </c>
      <c r="H683" s="15" t="s">
        <v>3955</v>
      </c>
      <c r="I683" s="16" t="s">
        <v>3959</v>
      </c>
      <c r="J683" s="15" t="s">
        <v>3960</v>
      </c>
      <c r="L683" s="29" t="s">
        <v>51</v>
      </c>
    </row>
    <row r="684" spans="1:13">
      <c r="A684" s="29" t="s">
        <v>10127</v>
      </c>
      <c r="B684" s="29" t="s">
        <v>10127</v>
      </c>
      <c r="C684" s="29">
        <v>16426</v>
      </c>
      <c r="D684" s="29" t="s">
        <v>724</v>
      </c>
      <c r="G684" s="15" t="s">
        <v>1718</v>
      </c>
      <c r="H684" s="15" t="s">
        <v>2715</v>
      </c>
      <c r="I684" s="16" t="s">
        <v>10128</v>
      </c>
      <c r="J684" s="15" t="s">
        <v>1885</v>
      </c>
      <c r="L684" s="29" t="s">
        <v>51</v>
      </c>
      <c r="M684" s="29" t="s">
        <v>65</v>
      </c>
    </row>
    <row r="685" spans="1:13">
      <c r="A685" s="29" t="s">
        <v>2061</v>
      </c>
      <c r="B685" s="29" t="s">
        <v>2061</v>
      </c>
      <c r="C685" s="29">
        <v>16446</v>
      </c>
      <c r="D685" s="29" t="s">
        <v>724</v>
      </c>
      <c r="G685" s="15" t="s">
        <v>1718</v>
      </c>
      <c r="H685" s="15" t="s">
        <v>2717</v>
      </c>
      <c r="I685" s="16" t="s">
        <v>2718</v>
      </c>
      <c r="J685" s="15" t="s">
        <v>2719</v>
      </c>
      <c r="K685" s="29" t="s">
        <v>58</v>
      </c>
    </row>
    <row r="686" spans="1:13">
      <c r="A686" s="29" t="s">
        <v>2062</v>
      </c>
      <c r="B686" s="29" t="s">
        <v>2062</v>
      </c>
      <c r="C686" s="29">
        <v>16456</v>
      </c>
      <c r="D686" s="29" t="s">
        <v>724</v>
      </c>
      <c r="G686" s="15" t="s">
        <v>1718</v>
      </c>
      <c r="H686" s="15" t="s">
        <v>2720</v>
      </c>
      <c r="I686" s="16" t="s">
        <v>2721</v>
      </c>
      <c r="J686" s="15" t="s">
        <v>2722</v>
      </c>
      <c r="L686" s="29" t="s">
        <v>64</v>
      </c>
      <c r="M686" s="29" t="s">
        <v>65</v>
      </c>
    </row>
    <row r="687" spans="1:13">
      <c r="A687" s="29" t="s">
        <v>15667</v>
      </c>
      <c r="B687" s="29" t="s">
        <v>15667</v>
      </c>
      <c r="C687" s="29">
        <v>16468</v>
      </c>
      <c r="D687" s="29" t="s">
        <v>724</v>
      </c>
      <c r="G687" s="15" t="s">
        <v>1718</v>
      </c>
      <c r="H687" s="15" t="s">
        <v>1738</v>
      </c>
      <c r="I687" s="16" t="s">
        <v>15668</v>
      </c>
      <c r="J687" s="15" t="s">
        <v>4476</v>
      </c>
      <c r="K687" s="29" t="s">
        <v>58</v>
      </c>
    </row>
    <row r="688" spans="1:13">
      <c r="A688" s="29" t="s">
        <v>2063</v>
      </c>
      <c r="B688" s="29" t="s">
        <v>2063</v>
      </c>
      <c r="C688" s="29">
        <v>16472</v>
      </c>
      <c r="D688" s="29" t="s">
        <v>724</v>
      </c>
      <c r="E688" s="29" t="s">
        <v>10221</v>
      </c>
      <c r="G688" s="15" t="s">
        <v>1718</v>
      </c>
      <c r="H688" s="15" t="s">
        <v>1043</v>
      </c>
      <c r="I688" s="16" t="s">
        <v>2723</v>
      </c>
      <c r="J688" s="15" t="s">
        <v>1690</v>
      </c>
      <c r="L688" s="29" t="s">
        <v>51</v>
      </c>
    </row>
    <row r="689" spans="1:13">
      <c r="A689" s="29" t="s">
        <v>3905</v>
      </c>
      <c r="B689" s="29" t="s">
        <v>3905</v>
      </c>
      <c r="C689" s="29">
        <v>16492</v>
      </c>
      <c r="D689" s="29" t="s">
        <v>724</v>
      </c>
      <c r="E689" s="29" t="s">
        <v>10221</v>
      </c>
      <c r="G689" s="15" t="s">
        <v>1718</v>
      </c>
      <c r="H689" s="15" t="s">
        <v>1096</v>
      </c>
      <c r="I689" s="16" t="s">
        <v>3906</v>
      </c>
      <c r="J689" s="15" t="s">
        <v>1823</v>
      </c>
      <c r="K689" s="29" t="s">
        <v>58</v>
      </c>
    </row>
    <row r="690" spans="1:13">
      <c r="A690" s="29" t="s">
        <v>2064</v>
      </c>
      <c r="B690" s="29" t="s">
        <v>2064</v>
      </c>
      <c r="C690" s="29">
        <v>16529</v>
      </c>
      <c r="D690" s="29" t="s">
        <v>724</v>
      </c>
      <c r="G690" s="15" t="s">
        <v>1718</v>
      </c>
      <c r="H690" s="15" t="s">
        <v>1719</v>
      </c>
      <c r="I690" s="16" t="s">
        <v>2724</v>
      </c>
      <c r="J690" s="15" t="s">
        <v>1721</v>
      </c>
      <c r="L690" s="29" t="s">
        <v>51</v>
      </c>
    </row>
    <row r="691" spans="1:13">
      <c r="A691" s="29" t="s">
        <v>1813</v>
      </c>
      <c r="B691" s="29" t="s">
        <v>1813</v>
      </c>
      <c r="C691" s="29">
        <v>16545</v>
      </c>
      <c r="D691" s="29" t="s">
        <v>724</v>
      </c>
      <c r="G691" s="15" t="s">
        <v>1718</v>
      </c>
      <c r="H691" s="15" t="s">
        <v>1814</v>
      </c>
      <c r="I691" s="16" t="s">
        <v>1815</v>
      </c>
      <c r="J691" s="15" t="s">
        <v>1724</v>
      </c>
      <c r="L691" s="29" t="s">
        <v>51</v>
      </c>
      <c r="M691" s="29" t="s">
        <v>65</v>
      </c>
    </row>
    <row r="692" spans="1:13">
      <c r="A692" s="29" t="s">
        <v>3666</v>
      </c>
      <c r="B692" s="29" t="s">
        <v>3666</v>
      </c>
      <c r="C692" s="29">
        <v>16585</v>
      </c>
      <c r="D692" s="29" t="s">
        <v>724</v>
      </c>
      <c r="E692" s="29" t="s">
        <v>10221</v>
      </c>
      <c r="G692" s="15" t="s">
        <v>1718</v>
      </c>
      <c r="H692" s="15" t="s">
        <v>3667</v>
      </c>
      <c r="I692" s="16" t="s">
        <v>3668</v>
      </c>
      <c r="J692" s="15" t="s">
        <v>3669</v>
      </c>
      <c r="L692" s="29" t="s">
        <v>51</v>
      </c>
      <c r="M692" s="29" t="s">
        <v>65</v>
      </c>
    </row>
    <row r="693" spans="1:13">
      <c r="A693" s="29" t="s">
        <v>3860</v>
      </c>
      <c r="B693" s="29" t="s">
        <v>3860</v>
      </c>
      <c r="C693" s="29">
        <v>16598</v>
      </c>
      <c r="D693" s="29" t="s">
        <v>724</v>
      </c>
      <c r="E693" s="29" t="s">
        <v>10221</v>
      </c>
      <c r="G693" s="15" t="s">
        <v>1718</v>
      </c>
      <c r="H693" s="15" t="s">
        <v>3861</v>
      </c>
      <c r="I693" s="16" t="s">
        <v>3862</v>
      </c>
      <c r="J693" s="15" t="s">
        <v>3078</v>
      </c>
      <c r="L693" s="29" t="s">
        <v>51</v>
      </c>
    </row>
    <row r="694" spans="1:13">
      <c r="A694" s="29" t="s">
        <v>15857</v>
      </c>
      <c r="B694" s="29" t="s">
        <v>15857</v>
      </c>
      <c r="C694" s="29">
        <v>16608</v>
      </c>
      <c r="D694" s="29" t="s">
        <v>724</v>
      </c>
      <c r="G694" s="15" t="s">
        <v>1718</v>
      </c>
      <c r="H694" s="15" t="s">
        <v>3260</v>
      </c>
      <c r="I694" s="16" t="s">
        <v>15858</v>
      </c>
      <c r="J694" s="15" t="s">
        <v>3262</v>
      </c>
      <c r="K694" s="29" t="s">
        <v>58</v>
      </c>
    </row>
    <row r="695" spans="1:13">
      <c r="A695" s="29" t="s">
        <v>15879</v>
      </c>
      <c r="B695" s="29" t="s">
        <v>15879</v>
      </c>
      <c r="C695" s="29">
        <v>16633</v>
      </c>
      <c r="D695" s="29" t="s">
        <v>724</v>
      </c>
      <c r="E695" s="29" t="s">
        <v>10221</v>
      </c>
      <c r="G695" s="15" t="s">
        <v>1718</v>
      </c>
      <c r="H695" s="15" t="s">
        <v>968</v>
      </c>
      <c r="I695" s="16" t="s">
        <v>15880</v>
      </c>
      <c r="J695" s="15" t="s">
        <v>1885</v>
      </c>
      <c r="K695" s="29" t="s">
        <v>58</v>
      </c>
    </row>
    <row r="696" spans="1:13">
      <c r="A696" s="29" t="s">
        <v>4015</v>
      </c>
      <c r="B696" s="29" t="s">
        <v>4015</v>
      </c>
      <c r="C696" s="29">
        <v>16675</v>
      </c>
      <c r="D696" s="29" t="s">
        <v>724</v>
      </c>
      <c r="G696" s="15" t="s">
        <v>1718</v>
      </c>
      <c r="H696" s="15" t="s">
        <v>4016</v>
      </c>
      <c r="I696" s="16" t="s">
        <v>4017</v>
      </c>
      <c r="J696" s="15" t="s">
        <v>4018</v>
      </c>
      <c r="L696" s="29" t="s">
        <v>51</v>
      </c>
      <c r="M696" s="29" t="s">
        <v>65</v>
      </c>
    </row>
    <row r="697" spans="1:13">
      <c r="A697" s="29" t="s">
        <v>3829</v>
      </c>
      <c r="B697" s="29" t="s">
        <v>3829</v>
      </c>
      <c r="C697" s="29">
        <v>16676</v>
      </c>
      <c r="D697" s="29" t="s">
        <v>724</v>
      </c>
      <c r="G697" s="15" t="s">
        <v>1718</v>
      </c>
      <c r="H697" s="15" t="s">
        <v>3830</v>
      </c>
      <c r="I697" s="16" t="s">
        <v>3831</v>
      </c>
      <c r="J697" s="15" t="s">
        <v>3832</v>
      </c>
      <c r="L697" s="29" t="s">
        <v>51</v>
      </c>
    </row>
    <row r="698" spans="1:13">
      <c r="A698" s="29" t="s">
        <v>4032</v>
      </c>
      <c r="B698" s="29" t="s">
        <v>4032</v>
      </c>
      <c r="C698" s="29">
        <v>16710</v>
      </c>
      <c r="D698" s="29" t="s">
        <v>724</v>
      </c>
      <c r="G698" s="15" t="s">
        <v>1718</v>
      </c>
      <c r="H698" s="15" t="s">
        <v>4033</v>
      </c>
      <c r="I698" s="16" t="s">
        <v>4034</v>
      </c>
      <c r="J698" s="15" t="s">
        <v>4035</v>
      </c>
      <c r="L698" s="29" t="s">
        <v>51</v>
      </c>
      <c r="M698" s="29" t="s">
        <v>65</v>
      </c>
    </row>
    <row r="699" spans="1:13">
      <c r="A699" s="29" t="s">
        <v>2354</v>
      </c>
      <c r="B699" s="29" t="s">
        <v>2354</v>
      </c>
      <c r="C699" s="29">
        <v>16715</v>
      </c>
      <c r="D699" s="29" t="s">
        <v>724</v>
      </c>
      <c r="G699" s="15" t="s">
        <v>1718</v>
      </c>
      <c r="H699" s="15" t="s">
        <v>3265</v>
      </c>
      <c r="I699" s="16" t="s">
        <v>3266</v>
      </c>
      <c r="J699" s="15" t="s">
        <v>3267</v>
      </c>
      <c r="L699" s="29" t="s">
        <v>51</v>
      </c>
    </row>
    <row r="700" spans="1:13">
      <c r="A700" s="29" t="s">
        <v>2395</v>
      </c>
      <c r="B700" s="29" t="s">
        <v>2395</v>
      </c>
      <c r="C700" s="29">
        <v>16720</v>
      </c>
      <c r="D700" s="29" t="s">
        <v>724</v>
      </c>
      <c r="G700" s="15" t="s">
        <v>1718</v>
      </c>
      <c r="H700" s="15" t="s">
        <v>3331</v>
      </c>
      <c r="I700" s="16" t="s">
        <v>3332</v>
      </c>
      <c r="J700" s="15" t="s">
        <v>1724</v>
      </c>
      <c r="L700" s="29" t="s">
        <v>51</v>
      </c>
      <c r="M700" s="29" t="s">
        <v>65</v>
      </c>
    </row>
    <row r="701" spans="1:13">
      <c r="A701" s="29" t="s">
        <v>2445</v>
      </c>
      <c r="B701" s="29" t="s">
        <v>2445</v>
      </c>
      <c r="C701" s="29">
        <v>16742</v>
      </c>
      <c r="D701" s="29" t="s">
        <v>724</v>
      </c>
      <c r="G701" s="15" t="s">
        <v>1718</v>
      </c>
      <c r="H701" s="15" t="s">
        <v>3425</v>
      </c>
      <c r="I701" s="16" t="s">
        <v>3426</v>
      </c>
      <c r="J701" s="15" t="s">
        <v>2712</v>
      </c>
      <c r="L701" s="29" t="s">
        <v>51</v>
      </c>
    </row>
    <row r="702" spans="1:13">
      <c r="A702" s="29" t="s">
        <v>2066</v>
      </c>
      <c r="B702" s="29" t="s">
        <v>2066</v>
      </c>
      <c r="C702" s="29">
        <v>16748</v>
      </c>
      <c r="D702" s="29" t="s">
        <v>724</v>
      </c>
      <c r="G702" s="15" t="s">
        <v>1718</v>
      </c>
      <c r="H702" s="15" t="s">
        <v>2727</v>
      </c>
      <c r="I702" s="16" t="s">
        <v>2728</v>
      </c>
      <c r="J702" s="15" t="s">
        <v>80</v>
      </c>
    </row>
    <row r="703" spans="1:13">
      <c r="A703" s="29" t="s">
        <v>2068</v>
      </c>
      <c r="B703" s="29" t="s">
        <v>2068</v>
      </c>
      <c r="C703" s="29">
        <v>16753</v>
      </c>
      <c r="D703" s="29" t="s">
        <v>724</v>
      </c>
      <c r="G703" s="15" t="s">
        <v>1718</v>
      </c>
      <c r="H703" s="15" t="s">
        <v>2732</v>
      </c>
      <c r="I703" s="16" t="s">
        <v>2733</v>
      </c>
      <c r="J703" s="15" t="s">
        <v>1778</v>
      </c>
    </row>
    <row r="704" spans="1:13">
      <c r="A704" s="29" t="s">
        <v>11084</v>
      </c>
      <c r="B704" s="29" t="s">
        <v>11084</v>
      </c>
      <c r="C704" s="29">
        <v>16772</v>
      </c>
      <c r="D704" s="29" t="s">
        <v>724</v>
      </c>
      <c r="G704" s="15" t="s">
        <v>1718</v>
      </c>
      <c r="H704" s="15" t="s">
        <v>3768</v>
      </c>
      <c r="I704" s="16" t="s">
        <v>12730</v>
      </c>
      <c r="J704" s="15" t="s">
        <v>1778</v>
      </c>
      <c r="K704" s="29" t="s">
        <v>58</v>
      </c>
    </row>
    <row r="705" spans="1:13">
      <c r="A705" s="29" t="s">
        <v>10988</v>
      </c>
      <c r="B705" s="29" t="s">
        <v>10988</v>
      </c>
      <c r="C705" s="29">
        <v>16781</v>
      </c>
      <c r="D705" s="29" t="s">
        <v>724</v>
      </c>
      <c r="G705" s="15" t="s">
        <v>1718</v>
      </c>
      <c r="H705" s="15" t="s">
        <v>12572</v>
      </c>
      <c r="I705" s="16" t="s">
        <v>12573</v>
      </c>
      <c r="J705" s="15" t="s">
        <v>1778</v>
      </c>
      <c r="L705" s="29" t="s">
        <v>51</v>
      </c>
      <c r="M705" s="29" t="s">
        <v>65</v>
      </c>
    </row>
    <row r="706" spans="1:13">
      <c r="A706" s="29" t="s">
        <v>2069</v>
      </c>
      <c r="B706" s="29" t="s">
        <v>2069</v>
      </c>
      <c r="C706" s="29">
        <v>16810</v>
      </c>
      <c r="D706" s="29" t="s">
        <v>724</v>
      </c>
      <c r="G706" s="15" t="s">
        <v>1692</v>
      </c>
      <c r="H706" s="15" t="s">
        <v>1719</v>
      </c>
      <c r="I706" s="16" t="s">
        <v>2734</v>
      </c>
      <c r="J706" s="15" t="s">
        <v>2735</v>
      </c>
      <c r="L706" s="29" t="s">
        <v>51</v>
      </c>
    </row>
    <row r="707" spans="1:13">
      <c r="A707" s="29" t="s">
        <v>4019</v>
      </c>
      <c r="B707" s="29" t="s">
        <v>4019</v>
      </c>
      <c r="C707" s="29">
        <v>16841</v>
      </c>
      <c r="D707" s="29" t="s">
        <v>724</v>
      </c>
      <c r="G707" s="15" t="s">
        <v>1692</v>
      </c>
      <c r="H707" s="15" t="s">
        <v>4016</v>
      </c>
      <c r="I707" s="16" t="s">
        <v>4020</v>
      </c>
      <c r="J707" s="15" t="s">
        <v>4021</v>
      </c>
      <c r="L707" s="29" t="s">
        <v>51</v>
      </c>
    </row>
    <row r="708" spans="1:13">
      <c r="A708" s="29" t="s">
        <v>11429</v>
      </c>
      <c r="B708" s="29" t="s">
        <v>11429</v>
      </c>
      <c r="C708" s="29">
        <v>16844</v>
      </c>
      <c r="D708" s="29" t="s">
        <v>724</v>
      </c>
      <c r="G708" s="15" t="s">
        <v>1692</v>
      </c>
      <c r="H708" s="15" t="s">
        <v>13311</v>
      </c>
      <c r="I708" s="16" t="s">
        <v>13314</v>
      </c>
      <c r="J708" s="15" t="s">
        <v>13315</v>
      </c>
      <c r="K708" s="29" t="s">
        <v>58</v>
      </c>
    </row>
    <row r="709" spans="1:13">
      <c r="A709" s="29" t="s">
        <v>6390</v>
      </c>
      <c r="B709" s="29" t="s">
        <v>6390</v>
      </c>
      <c r="C709" s="29">
        <v>16875</v>
      </c>
      <c r="D709" s="29" t="s">
        <v>724</v>
      </c>
      <c r="G709" s="15" t="s">
        <v>1692</v>
      </c>
      <c r="H709" s="15" t="s">
        <v>6391</v>
      </c>
      <c r="I709" s="16" t="s">
        <v>6392</v>
      </c>
      <c r="J709" s="15" t="s">
        <v>1778</v>
      </c>
    </row>
    <row r="710" spans="1:13">
      <c r="A710" s="29" t="s">
        <v>1824</v>
      </c>
      <c r="B710" s="29" t="s">
        <v>1824</v>
      </c>
      <c r="C710" s="29">
        <v>16876</v>
      </c>
      <c r="D710" s="29" t="s">
        <v>724</v>
      </c>
      <c r="G710" s="15" t="s">
        <v>91</v>
      </c>
      <c r="H710" s="15" t="s">
        <v>1825</v>
      </c>
      <c r="I710" s="16" t="s">
        <v>1826</v>
      </c>
      <c r="J710" s="15" t="s">
        <v>1827</v>
      </c>
      <c r="L710" s="29" t="s">
        <v>51</v>
      </c>
    </row>
    <row r="711" spans="1:13">
      <c r="A711" s="29" t="s">
        <v>2099</v>
      </c>
      <c r="B711" s="29" t="s">
        <v>2781</v>
      </c>
      <c r="C711" s="29">
        <v>16881</v>
      </c>
      <c r="D711" s="29" t="s">
        <v>724</v>
      </c>
      <c r="G711" s="15" t="s">
        <v>131</v>
      </c>
      <c r="H711" s="15" t="s">
        <v>603</v>
      </c>
      <c r="I711" s="16" t="s">
        <v>2782</v>
      </c>
      <c r="J711" s="15" t="s">
        <v>2783</v>
      </c>
      <c r="K711" s="29" t="s">
        <v>58</v>
      </c>
    </row>
    <row r="712" spans="1:13">
      <c r="A712" s="29" t="s">
        <v>1810</v>
      </c>
      <c r="B712" s="29" t="s">
        <v>1810</v>
      </c>
      <c r="C712" s="29">
        <v>16887</v>
      </c>
      <c r="D712" s="29" t="s">
        <v>724</v>
      </c>
      <c r="G712" s="15" t="s">
        <v>131</v>
      </c>
      <c r="H712" s="15" t="s">
        <v>606</v>
      </c>
      <c r="I712" s="16" t="s">
        <v>1811</v>
      </c>
      <c r="J712" s="15" t="s">
        <v>1812</v>
      </c>
      <c r="L712" s="29" t="s">
        <v>51</v>
      </c>
    </row>
    <row r="713" spans="1:13">
      <c r="A713" s="29" t="s">
        <v>11280</v>
      </c>
      <c r="B713" s="29" t="s">
        <v>13060</v>
      </c>
      <c r="C713" s="29">
        <v>16897</v>
      </c>
      <c r="D713" s="29" t="s">
        <v>724</v>
      </c>
      <c r="G713" s="15" t="s">
        <v>148</v>
      </c>
      <c r="H713" s="15" t="s">
        <v>1829</v>
      </c>
      <c r="I713" s="16" t="s">
        <v>13061</v>
      </c>
      <c r="J713" s="15" t="s">
        <v>1831</v>
      </c>
      <c r="K713" s="29" t="s">
        <v>58</v>
      </c>
    </row>
    <row r="714" spans="1:13">
      <c r="A714" s="29" t="s">
        <v>6410</v>
      </c>
      <c r="B714" s="29" t="s">
        <v>6410</v>
      </c>
      <c r="C714" s="29">
        <v>16902</v>
      </c>
      <c r="D714" s="29" t="s">
        <v>724</v>
      </c>
      <c r="G714" s="15" t="s">
        <v>418</v>
      </c>
      <c r="H714" s="15" t="s">
        <v>1883</v>
      </c>
      <c r="I714" s="16" t="s">
        <v>6411</v>
      </c>
      <c r="J714" s="15" t="s">
        <v>6412</v>
      </c>
      <c r="L714" s="29" t="s">
        <v>51</v>
      </c>
    </row>
    <row r="715" spans="1:13">
      <c r="A715" s="29" t="s">
        <v>1736</v>
      </c>
      <c r="B715" s="29" t="s">
        <v>1737</v>
      </c>
      <c r="C715" s="29">
        <v>16906</v>
      </c>
      <c r="D715" s="29" t="s">
        <v>724</v>
      </c>
      <c r="G715" s="15" t="s">
        <v>418</v>
      </c>
      <c r="H715" s="15" t="s">
        <v>1738</v>
      </c>
      <c r="I715" s="16" t="s">
        <v>1739</v>
      </c>
      <c r="J715" s="15" t="s">
        <v>1740</v>
      </c>
      <c r="K715" s="29" t="s">
        <v>58</v>
      </c>
    </row>
    <row r="716" spans="1:13">
      <c r="A716" s="29" t="s">
        <v>3742</v>
      </c>
      <c r="B716" s="29" t="s">
        <v>3742</v>
      </c>
      <c r="C716" s="29">
        <v>16911</v>
      </c>
      <c r="D716" s="29" t="s">
        <v>724</v>
      </c>
      <c r="G716" s="15" t="s">
        <v>418</v>
      </c>
      <c r="H716" s="15" t="s">
        <v>3743</v>
      </c>
      <c r="I716" s="16" t="s">
        <v>3744</v>
      </c>
      <c r="J716" s="15" t="s">
        <v>3745</v>
      </c>
      <c r="L716" s="29" t="s">
        <v>51</v>
      </c>
    </row>
    <row r="717" spans="1:13">
      <c r="A717" s="29" t="s">
        <v>1914</v>
      </c>
      <c r="B717" s="29" t="s">
        <v>1914</v>
      </c>
      <c r="C717" s="29">
        <v>16913</v>
      </c>
      <c r="D717" s="29" t="s">
        <v>724</v>
      </c>
      <c r="G717" s="15" t="s">
        <v>418</v>
      </c>
      <c r="H717" s="15" t="s">
        <v>1911</v>
      </c>
      <c r="I717" s="16" t="s">
        <v>1915</v>
      </c>
      <c r="J717" s="15" t="s">
        <v>1916</v>
      </c>
      <c r="L717" s="29" t="s">
        <v>51</v>
      </c>
    </row>
    <row r="718" spans="1:13">
      <c r="A718" s="29" t="s">
        <v>15527</v>
      </c>
      <c r="B718" s="29" t="s">
        <v>15527</v>
      </c>
      <c r="C718" s="29">
        <v>16914</v>
      </c>
      <c r="D718" s="29" t="s">
        <v>724</v>
      </c>
      <c r="G718" s="15" t="s">
        <v>418</v>
      </c>
      <c r="H718" s="15" t="s">
        <v>1911</v>
      </c>
      <c r="I718" s="16" t="s">
        <v>15528</v>
      </c>
      <c r="J718" s="15" t="s">
        <v>15529</v>
      </c>
      <c r="L718" s="29" t="s">
        <v>51</v>
      </c>
    </row>
    <row r="719" spans="1:13">
      <c r="A719" s="29" t="s">
        <v>1910</v>
      </c>
      <c r="B719" s="29" t="s">
        <v>1910</v>
      </c>
      <c r="C719" s="29">
        <v>16917</v>
      </c>
      <c r="D719" s="29" t="s">
        <v>724</v>
      </c>
      <c r="G719" s="15" t="s">
        <v>418</v>
      </c>
      <c r="H719" s="15" t="s">
        <v>1911</v>
      </c>
      <c r="I719" s="16" t="s">
        <v>1912</v>
      </c>
      <c r="J719" s="15" t="s">
        <v>1913</v>
      </c>
      <c r="L719" s="29" t="s">
        <v>51</v>
      </c>
    </row>
    <row r="720" spans="1:13">
      <c r="A720" s="29" t="s">
        <v>11016</v>
      </c>
      <c r="B720" s="29" t="s">
        <v>11016</v>
      </c>
      <c r="C720" s="29">
        <v>16930</v>
      </c>
      <c r="D720" s="29" t="s">
        <v>724</v>
      </c>
      <c r="E720" s="29" t="s">
        <v>10221</v>
      </c>
      <c r="G720" s="15" t="s">
        <v>418</v>
      </c>
      <c r="H720" s="15" t="s">
        <v>1787</v>
      </c>
      <c r="I720" s="16" t="s">
        <v>12618</v>
      </c>
      <c r="J720" s="15" t="s">
        <v>3524</v>
      </c>
      <c r="K720" s="29" t="s">
        <v>58</v>
      </c>
    </row>
    <row r="721" spans="1:13">
      <c r="A721" s="29" t="s">
        <v>3819</v>
      </c>
      <c r="B721" s="29" t="s">
        <v>3819</v>
      </c>
      <c r="C721" s="29">
        <v>16943</v>
      </c>
      <c r="D721" s="29" t="s">
        <v>724</v>
      </c>
      <c r="E721" s="29" t="s">
        <v>10221</v>
      </c>
      <c r="G721" s="15" t="s">
        <v>418</v>
      </c>
      <c r="H721" s="15" t="s">
        <v>1787</v>
      </c>
      <c r="I721" s="16" t="s">
        <v>3820</v>
      </c>
      <c r="J721" s="15" t="s">
        <v>3270</v>
      </c>
      <c r="K721" s="29" t="s">
        <v>58</v>
      </c>
    </row>
    <row r="722" spans="1:13">
      <c r="A722" s="29" t="s">
        <v>3821</v>
      </c>
      <c r="B722" s="29" t="s">
        <v>3821</v>
      </c>
      <c r="C722" s="29">
        <v>16956</v>
      </c>
      <c r="D722" s="29" t="s">
        <v>724</v>
      </c>
      <c r="E722" s="29" t="s">
        <v>10221</v>
      </c>
      <c r="G722" s="15" t="s">
        <v>418</v>
      </c>
      <c r="H722" s="15" t="s">
        <v>1787</v>
      </c>
      <c r="I722" s="16" t="s">
        <v>3822</v>
      </c>
      <c r="J722" s="15" t="s">
        <v>1789</v>
      </c>
      <c r="K722" s="29" t="s">
        <v>58</v>
      </c>
    </row>
    <row r="723" spans="1:13">
      <c r="A723" s="29" t="s">
        <v>2351</v>
      </c>
      <c r="B723" s="29" t="s">
        <v>2351</v>
      </c>
      <c r="C723" s="29">
        <v>16959</v>
      </c>
      <c r="D723" s="29" t="s">
        <v>724</v>
      </c>
      <c r="G723" s="15" t="s">
        <v>418</v>
      </c>
      <c r="H723" s="15" t="s">
        <v>3257</v>
      </c>
      <c r="I723" s="16" t="s">
        <v>3258</v>
      </c>
      <c r="J723" s="15" t="s">
        <v>3259</v>
      </c>
      <c r="L723" s="29" t="s">
        <v>51</v>
      </c>
    </row>
    <row r="724" spans="1:13">
      <c r="A724" s="29" t="s">
        <v>15639</v>
      </c>
      <c r="B724" s="29" t="s">
        <v>15639</v>
      </c>
      <c r="C724" s="29">
        <v>16967</v>
      </c>
      <c r="D724" s="29" t="s">
        <v>724</v>
      </c>
      <c r="G724" s="15" t="s">
        <v>418</v>
      </c>
      <c r="H724" s="15" t="s">
        <v>3715</v>
      </c>
      <c r="I724" s="16" t="s">
        <v>15640</v>
      </c>
      <c r="J724" s="15" t="s">
        <v>15609</v>
      </c>
      <c r="L724" s="29" t="s">
        <v>51</v>
      </c>
    </row>
    <row r="725" spans="1:13">
      <c r="A725" s="29" t="s">
        <v>15902</v>
      </c>
      <c r="B725" s="29" t="s">
        <v>15607</v>
      </c>
      <c r="C725" s="29">
        <v>16972</v>
      </c>
      <c r="D725" s="29" t="s">
        <v>724</v>
      </c>
      <c r="G725" s="15" t="s">
        <v>418</v>
      </c>
      <c r="H725" s="15" t="s">
        <v>1677</v>
      </c>
      <c r="I725" s="16" t="s">
        <v>15608</v>
      </c>
      <c r="J725" s="15" t="s">
        <v>15609</v>
      </c>
      <c r="L725" s="29" t="s">
        <v>51</v>
      </c>
    </row>
    <row r="726" spans="1:13">
      <c r="A726" s="29" t="s">
        <v>2265</v>
      </c>
      <c r="B726" s="29" t="s">
        <v>2265</v>
      </c>
      <c r="C726" s="29">
        <v>16980</v>
      </c>
      <c r="D726" s="29" t="s">
        <v>724</v>
      </c>
      <c r="G726" s="15" t="s">
        <v>1903</v>
      </c>
      <c r="H726" s="15" t="s">
        <v>3103</v>
      </c>
      <c r="I726" s="16" t="s">
        <v>3104</v>
      </c>
      <c r="J726" s="15" t="s">
        <v>3105</v>
      </c>
      <c r="K726" s="29" t="s">
        <v>58</v>
      </c>
    </row>
    <row r="727" spans="1:13">
      <c r="A727" s="29" t="s">
        <v>6800</v>
      </c>
      <c r="B727" s="29" t="s">
        <v>6800</v>
      </c>
      <c r="C727" s="29">
        <v>17002</v>
      </c>
      <c r="D727" s="29" t="s">
        <v>724</v>
      </c>
      <c r="G727" s="15" t="s">
        <v>1672</v>
      </c>
      <c r="H727" s="15" t="s">
        <v>2736</v>
      </c>
      <c r="I727" s="16" t="s">
        <v>6801</v>
      </c>
      <c r="J727" s="15" t="s">
        <v>6802</v>
      </c>
      <c r="L727" s="29" t="s">
        <v>51</v>
      </c>
    </row>
    <row r="728" spans="1:13">
      <c r="A728" s="29" t="s">
        <v>3900</v>
      </c>
      <c r="B728" s="29" t="s">
        <v>3900</v>
      </c>
      <c r="C728" s="29">
        <v>17006</v>
      </c>
      <c r="D728" s="29" t="s">
        <v>724</v>
      </c>
      <c r="G728" s="15" t="s">
        <v>1672</v>
      </c>
      <c r="H728" s="15" t="s">
        <v>1859</v>
      </c>
      <c r="I728" s="16" t="s">
        <v>3901</v>
      </c>
      <c r="J728" s="15" t="s">
        <v>3902</v>
      </c>
      <c r="L728" s="29" t="s">
        <v>51</v>
      </c>
    </row>
    <row r="729" spans="1:13">
      <c r="A729" s="29" t="s">
        <v>15803</v>
      </c>
      <c r="B729" s="29" t="s">
        <v>15803</v>
      </c>
      <c r="C729" s="29">
        <v>17011</v>
      </c>
      <c r="D729" s="29" t="s">
        <v>724</v>
      </c>
      <c r="G729" s="15" t="s">
        <v>1672</v>
      </c>
      <c r="H729" s="15" t="s">
        <v>1859</v>
      </c>
      <c r="I729" s="16" t="s">
        <v>15804</v>
      </c>
      <c r="J729" s="15" t="s">
        <v>3168</v>
      </c>
      <c r="K729" s="29" t="s">
        <v>58</v>
      </c>
    </row>
    <row r="730" spans="1:13">
      <c r="A730" s="29" t="s">
        <v>1766</v>
      </c>
      <c r="B730" s="29" t="s">
        <v>1766</v>
      </c>
      <c r="C730" s="29">
        <v>17034</v>
      </c>
      <c r="D730" s="29" t="s">
        <v>724</v>
      </c>
      <c r="G730" s="15" t="s">
        <v>1672</v>
      </c>
      <c r="H730" s="15" t="s">
        <v>1767</v>
      </c>
      <c r="I730" s="16" t="s">
        <v>1768</v>
      </c>
      <c r="J730" s="15" t="s">
        <v>1769</v>
      </c>
      <c r="L730" s="29" t="s">
        <v>51</v>
      </c>
      <c r="M730" s="29" t="s">
        <v>65</v>
      </c>
    </row>
    <row r="731" spans="1:13">
      <c r="A731" s="29" t="s">
        <v>15811</v>
      </c>
      <c r="B731" s="29" t="s">
        <v>15811</v>
      </c>
      <c r="C731" s="29">
        <v>17039</v>
      </c>
      <c r="D731" s="29" t="s">
        <v>724</v>
      </c>
      <c r="G731" s="15" t="s">
        <v>1672</v>
      </c>
      <c r="H731" s="15" t="s">
        <v>1855</v>
      </c>
      <c r="I731" s="16" t="s">
        <v>15812</v>
      </c>
      <c r="J731" s="15" t="s">
        <v>15813</v>
      </c>
      <c r="L731" s="29" t="s">
        <v>51</v>
      </c>
    </row>
    <row r="732" spans="1:13">
      <c r="A732" s="29" t="s">
        <v>15884</v>
      </c>
      <c r="B732" s="29" t="s">
        <v>15884</v>
      </c>
      <c r="C732" s="29">
        <v>17043</v>
      </c>
      <c r="D732" s="29" t="s">
        <v>724</v>
      </c>
      <c r="G732" s="15" t="s">
        <v>1672</v>
      </c>
      <c r="H732" s="15" t="s">
        <v>1944</v>
      </c>
      <c r="I732" s="16" t="s">
        <v>15885</v>
      </c>
      <c r="J732" s="15" t="s">
        <v>6580</v>
      </c>
      <c r="L732" s="29" t="s">
        <v>51</v>
      </c>
    </row>
    <row r="733" spans="1:13">
      <c r="A733" s="29" t="s">
        <v>6578</v>
      </c>
      <c r="B733" s="29" t="s">
        <v>6578</v>
      </c>
      <c r="C733" s="29">
        <v>17046</v>
      </c>
      <c r="D733" s="29" t="s">
        <v>724</v>
      </c>
      <c r="G733" s="15" t="s">
        <v>1672</v>
      </c>
      <c r="H733" s="15" t="s">
        <v>1791</v>
      </c>
      <c r="I733" s="16" t="s">
        <v>6579</v>
      </c>
      <c r="J733" s="15" t="s">
        <v>6580</v>
      </c>
      <c r="L733" s="29" t="s">
        <v>51</v>
      </c>
    </row>
    <row r="734" spans="1:13">
      <c r="A734" s="29" t="s">
        <v>1790</v>
      </c>
      <c r="B734" s="29" t="s">
        <v>1790</v>
      </c>
      <c r="C734" s="29">
        <v>17047</v>
      </c>
      <c r="D734" s="29" t="s">
        <v>724</v>
      </c>
      <c r="G734" s="15" t="s">
        <v>1672</v>
      </c>
      <c r="H734" s="15" t="s">
        <v>1791</v>
      </c>
      <c r="I734" s="16" t="s">
        <v>1792</v>
      </c>
      <c r="J734" s="15" t="s">
        <v>1675</v>
      </c>
      <c r="L734" s="29" t="s">
        <v>51</v>
      </c>
    </row>
    <row r="735" spans="1:13">
      <c r="A735" s="29" t="s">
        <v>14570</v>
      </c>
      <c r="B735" s="29" t="s">
        <v>14570</v>
      </c>
      <c r="C735" s="29">
        <v>17068</v>
      </c>
      <c r="D735" s="29" t="s">
        <v>724</v>
      </c>
      <c r="E735" s="29" t="s">
        <v>10221</v>
      </c>
      <c r="G735" s="15" t="s">
        <v>125</v>
      </c>
      <c r="H735" s="15" t="s">
        <v>1742</v>
      </c>
      <c r="I735" s="16" t="s">
        <v>14571</v>
      </c>
      <c r="J735" s="15" t="s">
        <v>1715</v>
      </c>
    </row>
    <row r="736" spans="1:13">
      <c r="A736" s="29" t="s">
        <v>7907</v>
      </c>
      <c r="B736" s="29" t="s">
        <v>7907</v>
      </c>
      <c r="C736" s="29">
        <v>17082</v>
      </c>
      <c r="D736" s="29" t="s">
        <v>724</v>
      </c>
      <c r="G736" s="15" t="s">
        <v>125</v>
      </c>
      <c r="H736" s="15" t="s">
        <v>1742</v>
      </c>
      <c r="I736" s="16" t="s">
        <v>7908</v>
      </c>
      <c r="J736" s="15" t="s">
        <v>1750</v>
      </c>
    </row>
    <row r="737" spans="1:13">
      <c r="A737" s="29" t="s">
        <v>3752</v>
      </c>
      <c r="B737" s="29" t="s">
        <v>3752</v>
      </c>
      <c r="C737" s="29">
        <v>17090</v>
      </c>
      <c r="D737" s="29" t="s">
        <v>724</v>
      </c>
      <c r="G737" s="15" t="s">
        <v>125</v>
      </c>
      <c r="H737" s="15" t="s">
        <v>1742</v>
      </c>
      <c r="I737" s="16" t="s">
        <v>3753</v>
      </c>
      <c r="J737" s="15" t="s">
        <v>1747</v>
      </c>
    </row>
    <row r="738" spans="1:13">
      <c r="A738" s="29" t="s">
        <v>3845</v>
      </c>
      <c r="B738" s="29" t="s">
        <v>3846</v>
      </c>
      <c r="C738" s="29">
        <v>17101</v>
      </c>
      <c r="D738" s="29" t="s">
        <v>724</v>
      </c>
      <c r="E738" s="29" t="s">
        <v>10221</v>
      </c>
      <c r="G738" s="15" t="s">
        <v>125</v>
      </c>
      <c r="H738" s="15" t="s">
        <v>1798</v>
      </c>
      <c r="I738" s="16" t="s">
        <v>3847</v>
      </c>
      <c r="J738" s="15" t="s">
        <v>3848</v>
      </c>
    </row>
    <row r="739" spans="1:13">
      <c r="A739" s="29" t="s">
        <v>1797</v>
      </c>
      <c r="B739" s="29" t="s">
        <v>1797</v>
      </c>
      <c r="C739" s="29">
        <v>17106</v>
      </c>
      <c r="D739" s="29" t="s">
        <v>724</v>
      </c>
      <c r="E739" s="29" t="s">
        <v>10221</v>
      </c>
      <c r="G739" s="15" t="s">
        <v>125</v>
      </c>
      <c r="H739" s="15" t="s">
        <v>1798</v>
      </c>
      <c r="I739" s="16" t="s">
        <v>1799</v>
      </c>
      <c r="J739" s="15" t="s">
        <v>1800</v>
      </c>
    </row>
    <row r="740" spans="1:13">
      <c r="A740" s="29" t="s">
        <v>1679</v>
      </c>
      <c r="B740" s="29" t="s">
        <v>1679</v>
      </c>
      <c r="C740" s="29">
        <v>17116</v>
      </c>
      <c r="D740" s="29" t="s">
        <v>724</v>
      </c>
      <c r="G740" s="15" t="s">
        <v>316</v>
      </c>
      <c r="H740" s="15" t="s">
        <v>1680</v>
      </c>
      <c r="I740" s="16" t="s">
        <v>1681</v>
      </c>
      <c r="J740" s="15" t="s">
        <v>1682</v>
      </c>
      <c r="L740" s="29" t="s">
        <v>64</v>
      </c>
      <c r="M740" s="29" t="s">
        <v>65</v>
      </c>
    </row>
    <row r="741" spans="1:13">
      <c r="A741" s="29" t="s">
        <v>1659</v>
      </c>
      <c r="B741" s="29" t="s">
        <v>1659</v>
      </c>
      <c r="C741" s="29">
        <v>17125</v>
      </c>
      <c r="D741" s="29" t="s">
        <v>724</v>
      </c>
      <c r="G741" s="15" t="s">
        <v>316</v>
      </c>
      <c r="H741" s="15" t="s">
        <v>1660</v>
      </c>
      <c r="I741" s="16" t="s">
        <v>1661</v>
      </c>
      <c r="J741" s="15" t="s">
        <v>744</v>
      </c>
      <c r="K741" s="29" t="s">
        <v>58</v>
      </c>
    </row>
    <row r="742" spans="1:13">
      <c r="A742" s="29" t="s">
        <v>1807</v>
      </c>
      <c r="B742" s="29" t="s">
        <v>1807</v>
      </c>
      <c r="C742" s="29">
        <v>17134</v>
      </c>
      <c r="D742" s="29" t="s">
        <v>724</v>
      </c>
      <c r="G742" s="15" t="s">
        <v>316</v>
      </c>
      <c r="H742" s="15" t="s">
        <v>592</v>
      </c>
      <c r="I742" s="16" t="s">
        <v>1808</v>
      </c>
      <c r="J742" s="15" t="s">
        <v>1809</v>
      </c>
      <c r="L742" s="29" t="s">
        <v>51</v>
      </c>
      <c r="M742" s="29" t="s">
        <v>65</v>
      </c>
    </row>
    <row r="743" spans="1:13">
      <c r="A743" s="29" t="s">
        <v>11028</v>
      </c>
      <c r="B743" s="29" t="s">
        <v>11028</v>
      </c>
      <c r="C743" s="29">
        <v>17143</v>
      </c>
      <c r="D743" s="29" t="s">
        <v>724</v>
      </c>
      <c r="G743" s="15" t="s">
        <v>316</v>
      </c>
      <c r="H743" s="15" t="s">
        <v>12637</v>
      </c>
      <c r="I743" s="16" t="s">
        <v>12638</v>
      </c>
      <c r="J743" s="15" t="s">
        <v>80</v>
      </c>
    </row>
    <row r="744" spans="1:13">
      <c r="A744" s="29" t="s">
        <v>2129</v>
      </c>
      <c r="B744" s="29" t="s">
        <v>2829</v>
      </c>
      <c r="C744" s="29">
        <v>17148</v>
      </c>
      <c r="D744" s="29" t="s">
        <v>724</v>
      </c>
      <c r="E744" s="29" t="s">
        <v>10221</v>
      </c>
      <c r="G744" s="15" t="s">
        <v>209</v>
      </c>
      <c r="H744" s="15" t="s">
        <v>210</v>
      </c>
      <c r="I744" s="16" t="s">
        <v>2830</v>
      </c>
      <c r="J744" s="15" t="s">
        <v>1724</v>
      </c>
    </row>
    <row r="745" spans="1:13">
      <c r="A745" s="29" t="s">
        <v>1965</v>
      </c>
      <c r="B745" s="29" t="s">
        <v>1965</v>
      </c>
      <c r="C745" s="29">
        <v>17194</v>
      </c>
      <c r="D745" s="29" t="s">
        <v>724</v>
      </c>
      <c r="G745" s="15" t="s">
        <v>776</v>
      </c>
      <c r="H745" s="15" t="s">
        <v>1966</v>
      </c>
      <c r="I745" s="16" t="s">
        <v>1967</v>
      </c>
      <c r="J745" s="15" t="s">
        <v>80</v>
      </c>
    </row>
    <row r="746" spans="1:13">
      <c r="A746" s="29" t="s">
        <v>1701</v>
      </c>
      <c r="B746" s="29" t="s">
        <v>1701</v>
      </c>
      <c r="C746" s="29">
        <v>17224</v>
      </c>
      <c r="D746" s="29" t="s">
        <v>724</v>
      </c>
      <c r="G746" s="15" t="s">
        <v>1655</v>
      </c>
      <c r="H746" s="15" t="s">
        <v>1702</v>
      </c>
      <c r="I746" s="16" t="s">
        <v>1703</v>
      </c>
      <c r="J746" s="15" t="s">
        <v>1704</v>
      </c>
      <c r="L746" s="29" t="s">
        <v>64</v>
      </c>
      <c r="M746" s="29" t="s">
        <v>65</v>
      </c>
    </row>
    <row r="747" spans="1:13">
      <c r="A747" s="29" t="s">
        <v>10157</v>
      </c>
      <c r="B747" s="29" t="s">
        <v>10157</v>
      </c>
      <c r="C747" s="29">
        <v>17234</v>
      </c>
      <c r="D747" s="29" t="s">
        <v>724</v>
      </c>
      <c r="G747" s="15" t="s">
        <v>1655</v>
      </c>
      <c r="H747" s="15" t="s">
        <v>1702</v>
      </c>
      <c r="I747" s="16" t="s">
        <v>10158</v>
      </c>
      <c r="J747" s="15" t="s">
        <v>2852</v>
      </c>
      <c r="K747" s="29" t="s">
        <v>58</v>
      </c>
    </row>
    <row r="748" spans="1:13">
      <c r="A748" s="29" t="s">
        <v>14349</v>
      </c>
      <c r="B748" s="29" t="s">
        <v>14349</v>
      </c>
      <c r="C748" s="29">
        <v>17250</v>
      </c>
      <c r="D748" s="29" t="s">
        <v>724</v>
      </c>
      <c r="E748" s="29" t="s">
        <v>10221</v>
      </c>
      <c r="G748" s="15" t="s">
        <v>1655</v>
      </c>
      <c r="H748" s="15" t="s">
        <v>6128</v>
      </c>
      <c r="I748" s="16" t="s">
        <v>14350</v>
      </c>
      <c r="J748" s="15" t="s">
        <v>80</v>
      </c>
    </row>
    <row r="749" spans="1:13">
      <c r="A749" s="29" t="s">
        <v>4086</v>
      </c>
      <c r="B749" s="29" t="s">
        <v>4086</v>
      </c>
      <c r="C749" s="29">
        <v>17393</v>
      </c>
      <c r="D749" s="29" t="s">
        <v>724</v>
      </c>
      <c r="E749" s="29" t="s">
        <v>10221</v>
      </c>
      <c r="G749" s="15" t="s">
        <v>1655</v>
      </c>
      <c r="H749" s="15" t="s">
        <v>4087</v>
      </c>
      <c r="I749" s="16" t="s">
        <v>4088</v>
      </c>
      <c r="J749" s="15" t="s">
        <v>1715</v>
      </c>
    </row>
    <row r="750" spans="1:13">
      <c r="A750" s="29" t="s">
        <v>13706</v>
      </c>
      <c r="B750" s="29" t="s">
        <v>13706</v>
      </c>
      <c r="C750" s="29">
        <v>17403</v>
      </c>
      <c r="D750" s="29" t="s">
        <v>724</v>
      </c>
      <c r="G750" s="15" t="s">
        <v>1655</v>
      </c>
      <c r="H750" s="15" t="s">
        <v>1713</v>
      </c>
      <c r="I750" s="16" t="s">
        <v>13707</v>
      </c>
      <c r="J750" s="15" t="s">
        <v>1715</v>
      </c>
      <c r="K750" s="29" t="s">
        <v>58</v>
      </c>
    </row>
    <row r="751" spans="1:13">
      <c r="A751" s="29" t="s">
        <v>15643</v>
      </c>
      <c r="B751" s="29" t="s">
        <v>3817</v>
      </c>
      <c r="C751" s="29">
        <v>17430</v>
      </c>
      <c r="D751" s="29" t="s">
        <v>724</v>
      </c>
      <c r="E751" s="29" t="s">
        <v>10221</v>
      </c>
      <c r="G751" s="15" t="s">
        <v>1655</v>
      </c>
      <c r="H751" s="15" t="s">
        <v>1656</v>
      </c>
      <c r="I751" s="16" t="s">
        <v>15644</v>
      </c>
      <c r="J751" s="15" t="s">
        <v>2852</v>
      </c>
    </row>
    <row r="752" spans="1:13">
      <c r="A752" s="29" t="s">
        <v>3649</v>
      </c>
      <c r="B752" s="29" t="s">
        <v>3649</v>
      </c>
      <c r="C752" s="29">
        <v>17494</v>
      </c>
      <c r="D752" s="29" t="s">
        <v>724</v>
      </c>
      <c r="G752" s="15" t="s">
        <v>1655</v>
      </c>
      <c r="H752" s="15" t="s">
        <v>3642</v>
      </c>
      <c r="I752" s="16" t="s">
        <v>3650</v>
      </c>
      <c r="J752" s="15" t="s">
        <v>3651</v>
      </c>
    </row>
    <row r="753" spans="1:13">
      <c r="A753" s="29" t="s">
        <v>15770</v>
      </c>
      <c r="B753" s="29" t="s">
        <v>15770</v>
      </c>
      <c r="C753" s="29">
        <v>17607</v>
      </c>
      <c r="D753" s="29" t="s">
        <v>724</v>
      </c>
      <c r="G753" s="15" t="s">
        <v>1655</v>
      </c>
      <c r="H753" s="15" t="s">
        <v>3896</v>
      </c>
      <c r="I753" s="16" t="s">
        <v>15771</v>
      </c>
      <c r="J753" s="15" t="s">
        <v>1715</v>
      </c>
      <c r="K753" s="29" t="s">
        <v>58</v>
      </c>
    </row>
    <row r="754" spans="1:13">
      <c r="A754" s="29" t="s">
        <v>1758</v>
      </c>
      <c r="B754" s="29" t="s">
        <v>1758</v>
      </c>
      <c r="C754" s="29">
        <v>17612</v>
      </c>
      <c r="D754" s="29" t="s">
        <v>724</v>
      </c>
      <c r="G754" s="15" t="s">
        <v>1759</v>
      </c>
      <c r="H754" s="15" t="s">
        <v>1760</v>
      </c>
      <c r="I754" s="16" t="s">
        <v>1761</v>
      </c>
      <c r="J754" s="15" t="s">
        <v>910</v>
      </c>
      <c r="L754" s="29" t="s">
        <v>51</v>
      </c>
    </row>
    <row r="755" spans="1:13">
      <c r="A755" s="29" t="s">
        <v>1846</v>
      </c>
      <c r="B755" s="29" t="s">
        <v>1846</v>
      </c>
      <c r="C755" s="29">
        <v>17617</v>
      </c>
      <c r="D755" s="29" t="s">
        <v>724</v>
      </c>
      <c r="G755" s="15" t="s">
        <v>1759</v>
      </c>
      <c r="H755" s="15" t="s">
        <v>1847</v>
      </c>
      <c r="I755" s="16" t="s">
        <v>1848</v>
      </c>
      <c r="J755" s="15" t="s">
        <v>1849</v>
      </c>
      <c r="L755" s="29" t="s">
        <v>51</v>
      </c>
    </row>
    <row r="756" spans="1:13">
      <c r="A756" s="29" t="s">
        <v>1762</v>
      </c>
      <c r="B756" s="29" t="s">
        <v>1762</v>
      </c>
      <c r="C756" s="29">
        <v>17619</v>
      </c>
      <c r="D756" s="29" t="s">
        <v>724</v>
      </c>
      <c r="E756" s="29" t="s">
        <v>10221</v>
      </c>
      <c r="G756" s="15" t="s">
        <v>1759</v>
      </c>
      <c r="H756" s="15" t="s">
        <v>1763</v>
      </c>
      <c r="I756" s="16" t="s">
        <v>1764</v>
      </c>
      <c r="J756" s="15" t="s">
        <v>1765</v>
      </c>
      <c r="L756" s="29" t="s">
        <v>51</v>
      </c>
    </row>
    <row r="757" spans="1:13">
      <c r="A757" s="29" t="s">
        <v>3814</v>
      </c>
      <c r="B757" s="29" t="s">
        <v>3814</v>
      </c>
      <c r="C757" s="29">
        <v>17633</v>
      </c>
      <c r="D757" s="29" t="s">
        <v>724</v>
      </c>
      <c r="G757" s="15" t="s">
        <v>1759</v>
      </c>
      <c r="H757" s="15" t="s">
        <v>1160</v>
      </c>
      <c r="I757" s="16" t="s">
        <v>3815</v>
      </c>
      <c r="J757" s="15" t="s">
        <v>910</v>
      </c>
      <c r="L757" s="29" t="s">
        <v>51</v>
      </c>
      <c r="M757" s="29" t="s">
        <v>65</v>
      </c>
    </row>
    <row r="758" spans="1:13">
      <c r="A758" s="29" t="s">
        <v>15761</v>
      </c>
      <c r="B758" s="29" t="s">
        <v>6643</v>
      </c>
      <c r="C758" s="29">
        <v>17637</v>
      </c>
      <c r="D758" s="29" t="s">
        <v>724</v>
      </c>
      <c r="G758" s="15" t="s">
        <v>1759</v>
      </c>
      <c r="H758" s="15" t="s">
        <v>2856</v>
      </c>
      <c r="I758" s="16" t="s">
        <v>15762</v>
      </c>
      <c r="J758" s="15" t="s">
        <v>910</v>
      </c>
      <c r="K758" s="29" t="s">
        <v>58</v>
      </c>
    </row>
    <row r="759" spans="1:13">
      <c r="A759" s="29" t="s">
        <v>15824</v>
      </c>
      <c r="B759" s="29" t="s">
        <v>15824</v>
      </c>
      <c r="C759" s="29">
        <v>17671</v>
      </c>
      <c r="D759" s="29" t="s">
        <v>724</v>
      </c>
      <c r="G759" s="15" t="s">
        <v>1668</v>
      </c>
      <c r="H759" s="15" t="s">
        <v>1935</v>
      </c>
      <c r="I759" s="16" t="s">
        <v>15825</v>
      </c>
      <c r="J759" s="15" t="s">
        <v>1940</v>
      </c>
      <c r="K759" s="29" t="s">
        <v>58</v>
      </c>
    </row>
    <row r="760" spans="1:13">
      <c r="A760" s="29" t="s">
        <v>15824</v>
      </c>
      <c r="B760" s="29" t="s">
        <v>15824</v>
      </c>
      <c r="C760" s="29">
        <v>17671</v>
      </c>
      <c r="D760" s="29" t="s">
        <v>724</v>
      </c>
      <c r="G760" s="15" t="s">
        <v>1668</v>
      </c>
      <c r="H760" s="15" t="s">
        <v>1935</v>
      </c>
      <c r="I760" s="16" t="s">
        <v>15825</v>
      </c>
      <c r="J760" s="15" t="s">
        <v>1940</v>
      </c>
      <c r="K760" s="29" t="s">
        <v>58</v>
      </c>
    </row>
    <row r="761" spans="1:13">
      <c r="A761" s="29" t="s">
        <v>11069</v>
      </c>
      <c r="B761" s="29" t="s">
        <v>11069</v>
      </c>
      <c r="C761" s="29">
        <v>17702</v>
      </c>
      <c r="D761" s="29" t="s">
        <v>724</v>
      </c>
      <c r="G761" s="15" t="s">
        <v>1668</v>
      </c>
      <c r="H761" s="15" t="s">
        <v>3850</v>
      </c>
      <c r="I761" s="16" t="s">
        <v>12701</v>
      </c>
      <c r="J761" s="15" t="s">
        <v>1909</v>
      </c>
      <c r="L761" s="29" t="s">
        <v>51</v>
      </c>
      <c r="M761" s="29" t="s">
        <v>65</v>
      </c>
    </row>
    <row r="762" spans="1:13">
      <c r="A762" s="29" t="s">
        <v>10174</v>
      </c>
      <c r="B762" s="29" t="s">
        <v>10174</v>
      </c>
      <c r="C762" s="29">
        <v>17758</v>
      </c>
      <c r="D762" s="29" t="s">
        <v>724</v>
      </c>
      <c r="G762" s="15" t="s">
        <v>1668</v>
      </c>
      <c r="H762" s="15" t="s">
        <v>9621</v>
      </c>
      <c r="I762" s="16" t="s">
        <v>10175</v>
      </c>
      <c r="J762" s="15" t="s">
        <v>1909</v>
      </c>
      <c r="L762" s="29" t="s">
        <v>51</v>
      </c>
      <c r="M762" s="29" t="s">
        <v>65</v>
      </c>
    </row>
    <row r="763" spans="1:13">
      <c r="A763" s="29" t="s">
        <v>6543</v>
      </c>
      <c r="B763" s="29" t="s">
        <v>6543</v>
      </c>
      <c r="C763" s="29">
        <v>17764</v>
      </c>
      <c r="D763" s="29" t="s">
        <v>724</v>
      </c>
      <c r="G763" s="15" t="s">
        <v>1668</v>
      </c>
      <c r="H763" s="15" t="s">
        <v>6544</v>
      </c>
      <c r="I763" s="16" t="s">
        <v>6545</v>
      </c>
      <c r="J763" s="15" t="s">
        <v>1909</v>
      </c>
      <c r="L763" s="29" t="s">
        <v>51</v>
      </c>
    </row>
    <row r="764" spans="1:13">
      <c r="A764" s="29" t="s">
        <v>15833</v>
      </c>
      <c r="B764" s="29" t="s">
        <v>15833</v>
      </c>
      <c r="C764" s="29">
        <v>17768</v>
      </c>
      <c r="D764" s="29" t="s">
        <v>724</v>
      </c>
      <c r="G764" s="15" t="s">
        <v>1668</v>
      </c>
      <c r="H764" s="15" t="s">
        <v>15834</v>
      </c>
      <c r="I764" s="16" t="s">
        <v>15835</v>
      </c>
      <c r="J764" s="15" t="s">
        <v>1940</v>
      </c>
      <c r="L764" s="29" t="s">
        <v>51</v>
      </c>
    </row>
    <row r="765" spans="1:13">
      <c r="A765" s="29" t="s">
        <v>15679</v>
      </c>
      <c r="B765" s="29" t="s">
        <v>15680</v>
      </c>
      <c r="C765" s="29">
        <v>17772</v>
      </c>
      <c r="D765" s="29" t="s">
        <v>724</v>
      </c>
      <c r="G765" s="15" t="s">
        <v>1668</v>
      </c>
      <c r="H765" s="15" t="s">
        <v>1907</v>
      </c>
      <c r="I765" s="16" t="s">
        <v>15681</v>
      </c>
      <c r="J765" s="15" t="s">
        <v>1909</v>
      </c>
      <c r="K765" s="29" t="s">
        <v>58</v>
      </c>
    </row>
    <row r="766" spans="1:13">
      <c r="A766" s="29" t="s">
        <v>2261</v>
      </c>
      <c r="B766" s="29" t="s">
        <v>2261</v>
      </c>
      <c r="C766" s="29">
        <v>17801</v>
      </c>
      <c r="D766" s="29" t="s">
        <v>724</v>
      </c>
      <c r="G766" s="15" t="s">
        <v>1668</v>
      </c>
      <c r="H766" s="15" t="s">
        <v>3095</v>
      </c>
      <c r="I766" s="16" t="s">
        <v>3096</v>
      </c>
      <c r="J766" s="15" t="s">
        <v>1909</v>
      </c>
      <c r="L766" s="29" t="s">
        <v>51</v>
      </c>
    </row>
    <row r="767" spans="1:13">
      <c r="A767" s="29" t="s">
        <v>15739</v>
      </c>
      <c r="B767" s="29" t="s">
        <v>15739</v>
      </c>
      <c r="C767" s="29">
        <v>17815</v>
      </c>
      <c r="D767" s="29" t="s">
        <v>724</v>
      </c>
      <c r="E767" s="29" t="s">
        <v>10221</v>
      </c>
      <c r="G767" s="15" t="s">
        <v>1668</v>
      </c>
      <c r="H767" s="15" t="s">
        <v>1932</v>
      </c>
      <c r="I767" s="16" t="s">
        <v>15740</v>
      </c>
      <c r="J767" s="15" t="s">
        <v>80</v>
      </c>
    </row>
    <row r="768" spans="1:13">
      <c r="A768" s="29" t="s">
        <v>15741</v>
      </c>
      <c r="B768" s="29" t="s">
        <v>15741</v>
      </c>
      <c r="C768" s="29">
        <v>17823</v>
      </c>
      <c r="D768" s="29" t="s">
        <v>724</v>
      </c>
      <c r="G768" s="15" t="s">
        <v>1668</v>
      </c>
      <c r="H768" s="15" t="s">
        <v>1932</v>
      </c>
      <c r="I768" s="16" t="s">
        <v>15742</v>
      </c>
      <c r="J768" s="15" t="s">
        <v>1778</v>
      </c>
    </row>
    <row r="769" spans="1:13">
      <c r="A769" s="29" t="s">
        <v>15595</v>
      </c>
      <c r="B769" s="29" t="s">
        <v>15595</v>
      </c>
      <c r="C769" s="29">
        <v>17835</v>
      </c>
      <c r="D769" s="29" t="s">
        <v>724</v>
      </c>
      <c r="E769" s="29" t="s">
        <v>10221</v>
      </c>
      <c r="G769" s="15" t="s">
        <v>1668</v>
      </c>
      <c r="H769" s="15" t="s">
        <v>1960</v>
      </c>
      <c r="I769" s="16" t="s">
        <v>15596</v>
      </c>
      <c r="J769" s="15" t="s">
        <v>739</v>
      </c>
    </row>
    <row r="770" spans="1:13">
      <c r="A770" s="29" t="s">
        <v>15627</v>
      </c>
      <c r="B770" s="29" t="s">
        <v>15627</v>
      </c>
      <c r="C770" s="29">
        <v>17878</v>
      </c>
      <c r="D770" s="29" t="s">
        <v>724</v>
      </c>
      <c r="G770" s="15" t="s">
        <v>1668</v>
      </c>
      <c r="H770" s="15" t="s">
        <v>2870</v>
      </c>
      <c r="I770" s="16" t="s">
        <v>15628</v>
      </c>
      <c r="J770" s="15" t="s">
        <v>910</v>
      </c>
      <c r="L770" s="29" t="s">
        <v>51</v>
      </c>
      <c r="M770" s="29" t="s">
        <v>65</v>
      </c>
    </row>
    <row r="771" spans="1:13">
      <c r="A771" s="29" t="s">
        <v>14633</v>
      </c>
      <c r="B771" s="29" t="s">
        <v>14633</v>
      </c>
      <c r="C771" s="29">
        <v>17882</v>
      </c>
      <c r="D771" s="29" t="s">
        <v>724</v>
      </c>
      <c r="G771" s="15" t="s">
        <v>1668</v>
      </c>
      <c r="H771" s="15" t="s">
        <v>2870</v>
      </c>
      <c r="I771" s="16" t="s">
        <v>14634</v>
      </c>
      <c r="J771" s="15" t="s">
        <v>1757</v>
      </c>
      <c r="L771" s="29" t="s">
        <v>51</v>
      </c>
    </row>
    <row r="772" spans="1:13">
      <c r="A772" s="29" t="s">
        <v>2152</v>
      </c>
      <c r="B772" s="29" t="s">
        <v>2152</v>
      </c>
      <c r="C772" s="29">
        <v>17901</v>
      </c>
      <c r="D772" s="29" t="s">
        <v>724</v>
      </c>
      <c r="G772" s="15" t="s">
        <v>1668</v>
      </c>
      <c r="H772" s="15" t="s">
        <v>2872</v>
      </c>
      <c r="I772" s="16" t="s">
        <v>2873</v>
      </c>
      <c r="J772" s="15" t="s">
        <v>1704</v>
      </c>
    </row>
    <row r="773" spans="1:13">
      <c r="A773" s="29" t="s">
        <v>15916</v>
      </c>
      <c r="B773" s="29" t="s">
        <v>10179</v>
      </c>
      <c r="C773" s="29">
        <v>17903</v>
      </c>
      <c r="D773" s="29" t="s">
        <v>724</v>
      </c>
      <c r="G773" s="15" t="s">
        <v>1668</v>
      </c>
      <c r="H773" s="15" t="s">
        <v>10180</v>
      </c>
      <c r="I773" s="16" t="s">
        <v>15917</v>
      </c>
      <c r="J773" s="15" t="s">
        <v>10182</v>
      </c>
      <c r="L773" s="29" t="s">
        <v>51</v>
      </c>
    </row>
    <row r="774" spans="1:13">
      <c r="A774" s="29" t="s">
        <v>16650</v>
      </c>
      <c r="B774" s="29" t="s">
        <v>16656</v>
      </c>
      <c r="C774" s="29">
        <v>17926</v>
      </c>
      <c r="D774" s="29" t="s">
        <v>16655</v>
      </c>
      <c r="G774" s="15" t="s">
        <v>16654</v>
      </c>
      <c r="H774" s="15" t="s">
        <v>16653</v>
      </c>
      <c r="I774" s="16" t="s">
        <v>16651</v>
      </c>
      <c r="J774" s="15" t="s">
        <v>16652</v>
      </c>
      <c r="K774" s="29" t="s">
        <v>58</v>
      </c>
    </row>
    <row r="775" spans="1:13">
      <c r="A775" s="29" t="s">
        <v>7943</v>
      </c>
      <c r="B775" s="29" t="s">
        <v>1754</v>
      </c>
      <c r="C775" s="29">
        <v>17937</v>
      </c>
      <c r="D775" s="29" t="s">
        <v>724</v>
      </c>
      <c r="G775" s="15" t="s">
        <v>1668</v>
      </c>
      <c r="H775" s="15" t="s">
        <v>1755</v>
      </c>
      <c r="I775" s="16" t="s">
        <v>7944</v>
      </c>
      <c r="J775" s="15" t="s">
        <v>1757</v>
      </c>
      <c r="K775" s="29" t="s">
        <v>58</v>
      </c>
    </row>
    <row r="776" spans="1:13">
      <c r="A776" s="29" t="s">
        <v>6936</v>
      </c>
      <c r="B776" s="29" t="s">
        <v>6936</v>
      </c>
      <c r="C776" s="29">
        <v>17945</v>
      </c>
      <c r="D776" s="29" t="s">
        <v>724</v>
      </c>
      <c r="G776" s="15" t="s">
        <v>1668</v>
      </c>
      <c r="H776" s="15" t="s">
        <v>1755</v>
      </c>
      <c r="I776" s="16" t="s">
        <v>6937</v>
      </c>
      <c r="J776" s="15" t="s">
        <v>6938</v>
      </c>
      <c r="L776" s="29" t="s">
        <v>51</v>
      </c>
      <c r="M776" s="29" t="s">
        <v>65</v>
      </c>
    </row>
    <row r="777" spans="1:13">
      <c r="A777" s="29" t="s">
        <v>3998</v>
      </c>
      <c r="B777" s="29" t="s">
        <v>3998</v>
      </c>
      <c r="C777" s="29">
        <v>17947</v>
      </c>
      <c r="D777" s="29" t="s">
        <v>724</v>
      </c>
      <c r="G777" s="15" t="s">
        <v>1668</v>
      </c>
      <c r="H777" s="15" t="s">
        <v>1755</v>
      </c>
      <c r="I777" s="16" t="s">
        <v>3999</v>
      </c>
      <c r="J777" s="15" t="s">
        <v>1757</v>
      </c>
      <c r="L777" s="29" t="s">
        <v>51</v>
      </c>
      <c r="M777" s="29" t="s">
        <v>65</v>
      </c>
    </row>
    <row r="778" spans="1:13">
      <c r="A778" s="29" t="s">
        <v>9708</v>
      </c>
      <c r="B778" s="29" t="s">
        <v>9708</v>
      </c>
      <c r="C778" s="29">
        <v>18032</v>
      </c>
      <c r="D778" s="29" t="s">
        <v>724</v>
      </c>
      <c r="G778" s="15" t="s">
        <v>1668</v>
      </c>
      <c r="H778" s="15" t="s">
        <v>972</v>
      </c>
      <c r="I778" s="16" t="s">
        <v>9709</v>
      </c>
      <c r="J778" s="15" t="s">
        <v>910</v>
      </c>
      <c r="K778" s="29" t="s">
        <v>58</v>
      </c>
    </row>
    <row r="779" spans="1:13">
      <c r="A779" s="29" t="s">
        <v>4052</v>
      </c>
      <c r="B779" s="29" t="s">
        <v>4052</v>
      </c>
      <c r="C779" s="29">
        <v>18036</v>
      </c>
      <c r="D779" s="29" t="s">
        <v>724</v>
      </c>
      <c r="G779" s="15" t="s">
        <v>1668</v>
      </c>
      <c r="H779" s="15" t="s">
        <v>972</v>
      </c>
      <c r="I779" s="16" t="s">
        <v>4053</v>
      </c>
      <c r="J779" s="15" t="s">
        <v>1757</v>
      </c>
      <c r="L779" s="29" t="s">
        <v>51</v>
      </c>
      <c r="M779" s="29" t="s">
        <v>65</v>
      </c>
    </row>
    <row r="780" spans="1:13">
      <c r="A780" s="29" t="s">
        <v>1948</v>
      </c>
      <c r="B780" s="29" t="s">
        <v>1949</v>
      </c>
      <c r="C780" s="29">
        <v>18063</v>
      </c>
      <c r="D780" s="29" t="s">
        <v>724</v>
      </c>
      <c r="G780" s="15" t="s">
        <v>1668</v>
      </c>
      <c r="H780" s="15" t="s">
        <v>972</v>
      </c>
      <c r="I780" s="16" t="s">
        <v>1950</v>
      </c>
      <c r="J780" s="15" t="s">
        <v>1951</v>
      </c>
      <c r="K780" s="29" t="s">
        <v>58</v>
      </c>
    </row>
    <row r="781" spans="1:13">
      <c r="A781" s="29" t="s">
        <v>15886</v>
      </c>
      <c r="B781" s="29" t="s">
        <v>15886</v>
      </c>
      <c r="C781" s="29">
        <v>18082</v>
      </c>
      <c r="D781" s="29" t="s">
        <v>724</v>
      </c>
      <c r="G781" s="15" t="s">
        <v>1668</v>
      </c>
      <c r="H781" s="15" t="s">
        <v>972</v>
      </c>
      <c r="I781" s="16" t="s">
        <v>15887</v>
      </c>
      <c r="J781" s="15" t="s">
        <v>1757</v>
      </c>
      <c r="K781" s="29" t="s">
        <v>58</v>
      </c>
    </row>
    <row r="782" spans="1:13">
      <c r="A782" s="29" t="s">
        <v>1667</v>
      </c>
      <c r="B782" s="29" t="s">
        <v>1667</v>
      </c>
      <c r="C782" s="29">
        <v>18099</v>
      </c>
      <c r="D782" s="29" t="s">
        <v>724</v>
      </c>
      <c r="G782" s="15" t="s">
        <v>1668</v>
      </c>
      <c r="H782" s="15" t="s">
        <v>1669</v>
      </c>
      <c r="I782" s="16" t="s">
        <v>1670</v>
      </c>
      <c r="J782" s="15" t="s">
        <v>739</v>
      </c>
      <c r="K782" s="29" t="s">
        <v>58</v>
      </c>
    </row>
    <row r="783" spans="1:13">
      <c r="A783" s="29" t="s">
        <v>10577</v>
      </c>
      <c r="B783" s="29" t="s">
        <v>10577</v>
      </c>
      <c r="C783" s="29">
        <v>18102</v>
      </c>
      <c r="D783" s="29" t="s">
        <v>724</v>
      </c>
      <c r="G783" s="15" t="s">
        <v>1668</v>
      </c>
      <c r="H783" s="15" t="s">
        <v>11880</v>
      </c>
      <c r="I783" s="16" t="s">
        <v>11881</v>
      </c>
      <c r="J783" s="15" t="s">
        <v>80</v>
      </c>
    </row>
    <row r="784" spans="1:13">
      <c r="A784" s="29" t="s">
        <v>15682</v>
      </c>
      <c r="B784" s="29" t="s">
        <v>15682</v>
      </c>
      <c r="C784" s="29">
        <v>18104</v>
      </c>
      <c r="D784" s="29" t="s">
        <v>724</v>
      </c>
      <c r="G784" s="15" t="s">
        <v>1668</v>
      </c>
      <c r="H784" s="15" t="s">
        <v>15683</v>
      </c>
      <c r="I784" s="16" t="s">
        <v>15684</v>
      </c>
      <c r="J784" s="15" t="s">
        <v>739</v>
      </c>
    </row>
    <row r="785" spans="1:13">
      <c r="A785" s="29" t="s">
        <v>7316</v>
      </c>
      <c r="B785" s="29" t="s">
        <v>7317</v>
      </c>
      <c r="C785" s="29">
        <v>18142</v>
      </c>
      <c r="D785" s="29" t="s">
        <v>724</v>
      </c>
      <c r="G785" s="15" t="s">
        <v>1733</v>
      </c>
      <c r="H785" s="15" t="s">
        <v>2876</v>
      </c>
      <c r="I785" s="16" t="s">
        <v>7318</v>
      </c>
      <c r="J785" s="15" t="s">
        <v>722</v>
      </c>
      <c r="K785" s="29" t="s">
        <v>58</v>
      </c>
    </row>
    <row r="786" spans="1:13">
      <c r="A786" s="29" t="s">
        <v>15552</v>
      </c>
      <c r="B786" s="29" t="s">
        <v>15551</v>
      </c>
      <c r="C786" s="29">
        <v>18145</v>
      </c>
      <c r="D786" s="29" t="s">
        <v>724</v>
      </c>
      <c r="G786" s="15" t="s">
        <v>1733</v>
      </c>
      <c r="H786" s="15" t="s">
        <v>2876</v>
      </c>
      <c r="I786" s="16" t="s">
        <v>15553</v>
      </c>
      <c r="J786" s="15" t="s">
        <v>722</v>
      </c>
      <c r="K786" s="29" t="s">
        <v>58</v>
      </c>
    </row>
    <row r="787" spans="1:13">
      <c r="A787" s="29" t="s">
        <v>4038</v>
      </c>
      <c r="B787" s="29" t="s">
        <v>4038</v>
      </c>
      <c r="C787" s="29">
        <v>18159</v>
      </c>
      <c r="D787" s="29" t="s">
        <v>724</v>
      </c>
      <c r="G787" s="15" t="s">
        <v>1733</v>
      </c>
      <c r="H787" s="15" t="s">
        <v>3141</v>
      </c>
      <c r="I787" s="16" t="s">
        <v>4039</v>
      </c>
      <c r="J787" s="15" t="s">
        <v>910</v>
      </c>
      <c r="L787" s="29" t="s">
        <v>51</v>
      </c>
      <c r="M787" s="29" t="s">
        <v>65</v>
      </c>
    </row>
    <row r="788" spans="1:13">
      <c r="A788" s="29" t="s">
        <v>15737</v>
      </c>
      <c r="B788" s="29" t="s">
        <v>15737</v>
      </c>
      <c r="C788" s="29">
        <v>18182</v>
      </c>
      <c r="D788" s="29" t="s">
        <v>724</v>
      </c>
      <c r="E788" s="29" t="s">
        <v>10221</v>
      </c>
      <c r="G788" s="15" t="s">
        <v>1733</v>
      </c>
      <c r="H788" s="15" t="s">
        <v>1795</v>
      </c>
      <c r="I788" s="16" t="s">
        <v>15738</v>
      </c>
      <c r="J788" s="15" t="s">
        <v>910</v>
      </c>
      <c r="K788" s="29" t="s">
        <v>58</v>
      </c>
    </row>
    <row r="789" spans="1:13">
      <c r="A789" s="29" t="s">
        <v>15768</v>
      </c>
      <c r="B789" s="29" t="s">
        <v>15554</v>
      </c>
      <c r="C789" s="29">
        <v>18232</v>
      </c>
      <c r="D789" s="29" t="s">
        <v>724</v>
      </c>
      <c r="G789" s="15" t="s">
        <v>2879</v>
      </c>
      <c r="H789" s="15" t="s">
        <v>2883</v>
      </c>
      <c r="I789" s="16" t="s">
        <v>15769</v>
      </c>
      <c r="J789" s="15" t="s">
        <v>1730</v>
      </c>
      <c r="K789" s="29" t="s">
        <v>58</v>
      </c>
    </row>
    <row r="790" spans="1:13">
      <c r="A790" s="29" t="s">
        <v>3726</v>
      </c>
      <c r="B790" s="29" t="s">
        <v>3726</v>
      </c>
      <c r="C790" s="29">
        <v>18262</v>
      </c>
      <c r="D790" s="29" t="s">
        <v>724</v>
      </c>
      <c r="G790" s="15" t="s">
        <v>1833</v>
      </c>
      <c r="H790" s="15" t="s">
        <v>3727</v>
      </c>
      <c r="I790" s="16" t="s">
        <v>3728</v>
      </c>
      <c r="J790" s="15" t="s">
        <v>3729</v>
      </c>
      <c r="L790" s="29" t="s">
        <v>51</v>
      </c>
    </row>
    <row r="791" spans="1:13">
      <c r="A791" s="29" t="s">
        <v>2158</v>
      </c>
      <c r="B791" s="29" t="s">
        <v>2158</v>
      </c>
      <c r="C791" s="29">
        <v>18263</v>
      </c>
      <c r="D791" s="29" t="s">
        <v>724</v>
      </c>
      <c r="G791" s="15" t="s">
        <v>1833</v>
      </c>
      <c r="H791" s="15" t="s">
        <v>2888</v>
      </c>
      <c r="I791" s="16" t="s">
        <v>2889</v>
      </c>
      <c r="J791" s="15" t="s">
        <v>1690</v>
      </c>
      <c r="L791" s="29" t="s">
        <v>51</v>
      </c>
    </row>
    <row r="792" spans="1:13">
      <c r="A792" s="29" t="s">
        <v>6312</v>
      </c>
      <c r="B792" s="29" t="s">
        <v>6312</v>
      </c>
      <c r="C792" s="29">
        <v>18264</v>
      </c>
      <c r="D792" s="29" t="s">
        <v>724</v>
      </c>
      <c r="G792" s="15" t="s">
        <v>1833</v>
      </c>
      <c r="H792" s="15" t="s">
        <v>6128</v>
      </c>
      <c r="I792" s="16" t="s">
        <v>6313</v>
      </c>
      <c r="J792" s="15" t="s">
        <v>6314</v>
      </c>
      <c r="L792" s="29" t="s">
        <v>51</v>
      </c>
    </row>
    <row r="793" spans="1:13">
      <c r="A793" s="29" t="s">
        <v>1866</v>
      </c>
      <c r="B793" s="29" t="s">
        <v>1866</v>
      </c>
      <c r="C793" s="29">
        <v>18269</v>
      </c>
      <c r="D793" s="29" t="s">
        <v>724</v>
      </c>
      <c r="G793" s="15" t="s">
        <v>1833</v>
      </c>
      <c r="H793" s="15" t="s">
        <v>1867</v>
      </c>
      <c r="I793" s="16" t="s">
        <v>1868</v>
      </c>
      <c r="J793" s="15" t="s">
        <v>1869</v>
      </c>
      <c r="L793" s="29" t="s">
        <v>51</v>
      </c>
    </row>
    <row r="794" spans="1:13">
      <c r="A794" s="29" t="s">
        <v>15709</v>
      </c>
      <c r="B794" s="29" t="s">
        <v>15709</v>
      </c>
      <c r="C794" s="29">
        <v>18272</v>
      </c>
      <c r="D794" s="29" t="s">
        <v>724</v>
      </c>
      <c r="G794" s="15" t="s">
        <v>1833</v>
      </c>
      <c r="H794" s="15" t="s">
        <v>3944</v>
      </c>
      <c r="I794" s="16" t="s">
        <v>15710</v>
      </c>
      <c r="J794" s="15" t="s">
        <v>1682</v>
      </c>
      <c r="K794" s="29" t="s">
        <v>58</v>
      </c>
    </row>
    <row r="795" spans="1:13">
      <c r="A795" s="29" t="s">
        <v>3926</v>
      </c>
      <c r="B795" s="29" t="s">
        <v>3926</v>
      </c>
      <c r="C795" s="29">
        <v>18276</v>
      </c>
      <c r="D795" s="29" t="s">
        <v>724</v>
      </c>
      <c r="G795" s="15" t="s">
        <v>1833</v>
      </c>
      <c r="H795" s="15" t="s">
        <v>1834</v>
      </c>
      <c r="I795" s="16" t="s">
        <v>3927</v>
      </c>
      <c r="J795" s="15" t="s">
        <v>3928</v>
      </c>
      <c r="L795" s="29" t="s">
        <v>51</v>
      </c>
    </row>
    <row r="796" spans="1:13">
      <c r="A796" s="29" t="s">
        <v>3823</v>
      </c>
      <c r="B796" s="29" t="s">
        <v>3823</v>
      </c>
      <c r="C796" s="29">
        <v>18278</v>
      </c>
      <c r="D796" s="29" t="s">
        <v>724</v>
      </c>
      <c r="G796" s="15" t="s">
        <v>1833</v>
      </c>
      <c r="H796" s="15" t="s">
        <v>3824</v>
      </c>
      <c r="I796" s="16" t="s">
        <v>3825</v>
      </c>
      <c r="J796" s="15" t="s">
        <v>1682</v>
      </c>
      <c r="L796" s="29" t="s">
        <v>51</v>
      </c>
      <c r="M796" s="29" t="s">
        <v>65</v>
      </c>
    </row>
    <row r="797" spans="1:13">
      <c r="A797" s="29" t="s">
        <v>2274</v>
      </c>
      <c r="B797" s="29" t="s">
        <v>3122</v>
      </c>
      <c r="C797" s="29">
        <v>18298</v>
      </c>
      <c r="D797" s="29" t="s">
        <v>724</v>
      </c>
      <c r="G797" s="15" t="s">
        <v>1833</v>
      </c>
      <c r="H797" s="15" t="s">
        <v>1921</v>
      </c>
      <c r="I797" s="16" t="s">
        <v>3123</v>
      </c>
      <c r="J797" s="15" t="s">
        <v>80</v>
      </c>
      <c r="K797" s="29" t="s">
        <v>58</v>
      </c>
    </row>
    <row r="798" spans="1:13">
      <c r="A798" s="29" t="s">
        <v>2274</v>
      </c>
      <c r="B798" s="29" t="s">
        <v>3122</v>
      </c>
      <c r="C798" s="29">
        <v>18298</v>
      </c>
      <c r="D798" s="29" t="s">
        <v>724</v>
      </c>
      <c r="G798" s="15" t="s">
        <v>1833</v>
      </c>
      <c r="H798" s="15" t="s">
        <v>1921</v>
      </c>
      <c r="I798" s="16" t="s">
        <v>3123</v>
      </c>
      <c r="J798" s="15" t="s">
        <v>80</v>
      </c>
      <c r="K798" s="29" t="s">
        <v>58</v>
      </c>
    </row>
    <row r="799" spans="1:13">
      <c r="A799" s="29" t="s">
        <v>10203</v>
      </c>
      <c r="B799" s="29" t="s">
        <v>10203</v>
      </c>
      <c r="C799" s="29">
        <v>18318</v>
      </c>
      <c r="D799" s="29" t="s">
        <v>724</v>
      </c>
      <c r="G799" s="15" t="s">
        <v>568</v>
      </c>
      <c r="H799" s="15" t="s">
        <v>3868</v>
      </c>
      <c r="I799" s="16" t="s">
        <v>10204</v>
      </c>
      <c r="J799" s="15" t="s">
        <v>10205</v>
      </c>
    </row>
    <row r="800" spans="1:13">
      <c r="A800" s="29" t="s">
        <v>3918</v>
      </c>
      <c r="B800" s="29" t="s">
        <v>3918</v>
      </c>
      <c r="C800" s="29">
        <v>18336</v>
      </c>
      <c r="D800" s="29" t="s">
        <v>724</v>
      </c>
      <c r="G800" s="15" t="s">
        <v>222</v>
      </c>
      <c r="H800" s="15" t="s">
        <v>1876</v>
      </c>
      <c r="I800" s="16" t="s">
        <v>3919</v>
      </c>
      <c r="J800" s="15" t="s">
        <v>80</v>
      </c>
      <c r="L800" s="29" t="s">
        <v>64</v>
      </c>
      <c r="M800" s="29" t="s">
        <v>65</v>
      </c>
    </row>
    <row r="801" spans="1:13">
      <c r="A801" s="29" t="s">
        <v>14673</v>
      </c>
      <c r="B801" s="29" t="s">
        <v>14673</v>
      </c>
      <c r="C801" s="29">
        <v>18363</v>
      </c>
      <c r="D801" s="29" t="s">
        <v>724</v>
      </c>
      <c r="G801" s="15" t="s">
        <v>222</v>
      </c>
      <c r="H801" s="15" t="s">
        <v>1876</v>
      </c>
      <c r="I801" s="16" t="s">
        <v>14674</v>
      </c>
      <c r="J801" s="15" t="s">
        <v>80</v>
      </c>
      <c r="K801" s="29" t="s">
        <v>58</v>
      </c>
    </row>
    <row r="802" spans="1:13">
      <c r="A802" s="29" t="s">
        <v>1687</v>
      </c>
      <c r="B802" s="29" t="s">
        <v>1687</v>
      </c>
      <c r="C802" s="29">
        <v>18387</v>
      </c>
      <c r="D802" s="29" t="s">
        <v>724</v>
      </c>
      <c r="G802" s="15" t="s">
        <v>255</v>
      </c>
      <c r="H802" s="15" t="s">
        <v>1688</v>
      </c>
      <c r="I802" s="16" t="s">
        <v>1689</v>
      </c>
      <c r="J802" s="15" t="s">
        <v>1690</v>
      </c>
      <c r="L802" s="29" t="s">
        <v>51</v>
      </c>
      <c r="M802" s="29" t="s">
        <v>65</v>
      </c>
    </row>
    <row r="803" spans="1:13">
      <c r="A803" s="29" t="s">
        <v>15700</v>
      </c>
      <c r="B803" s="29" t="s">
        <v>15700</v>
      </c>
      <c r="C803" s="29">
        <v>18393</v>
      </c>
      <c r="D803" s="29" t="s">
        <v>724</v>
      </c>
      <c r="E803" s="29" t="s">
        <v>10221</v>
      </c>
      <c r="G803" s="15" t="s">
        <v>255</v>
      </c>
      <c r="H803" s="15" t="s">
        <v>1043</v>
      </c>
      <c r="I803" s="16" t="s">
        <v>15701</v>
      </c>
      <c r="J803" s="15" t="s">
        <v>693</v>
      </c>
      <c r="L803" s="29" t="s">
        <v>51</v>
      </c>
      <c r="M803" s="29" t="s">
        <v>65</v>
      </c>
    </row>
    <row r="804" spans="1:13">
      <c r="A804" s="29" t="s">
        <v>1705</v>
      </c>
      <c r="B804" s="29" t="s">
        <v>15907</v>
      </c>
      <c r="C804" s="29">
        <v>18397</v>
      </c>
      <c r="D804" s="29" t="s">
        <v>724</v>
      </c>
      <c r="G804" s="15" t="s">
        <v>255</v>
      </c>
      <c r="H804" s="15" t="s">
        <v>1706</v>
      </c>
      <c r="I804" s="16" t="s">
        <v>1707</v>
      </c>
      <c r="J804" s="15" t="s">
        <v>1708</v>
      </c>
      <c r="L804" s="29" t="s">
        <v>51</v>
      </c>
    </row>
    <row r="805" spans="1:13">
      <c r="A805" s="29" t="s">
        <v>1727</v>
      </c>
      <c r="B805" s="29" t="s">
        <v>1727</v>
      </c>
      <c r="C805" s="29">
        <v>18401</v>
      </c>
      <c r="D805" s="29" t="s">
        <v>724</v>
      </c>
      <c r="G805" s="15" t="s">
        <v>632</v>
      </c>
      <c r="H805" s="15" t="s">
        <v>1728</v>
      </c>
      <c r="I805" s="16" t="s">
        <v>1729</v>
      </c>
      <c r="J805" s="15" t="s">
        <v>1730</v>
      </c>
      <c r="L805" s="29" t="s">
        <v>51</v>
      </c>
    </row>
    <row r="806" spans="1:13">
      <c r="A806" s="29" t="s">
        <v>4084</v>
      </c>
      <c r="B806" s="29" t="s">
        <v>4084</v>
      </c>
      <c r="C806" s="29">
        <v>18457</v>
      </c>
      <c r="D806" s="29" t="s">
        <v>724</v>
      </c>
      <c r="E806" s="29" t="s">
        <v>10221</v>
      </c>
      <c r="G806" s="15" t="s">
        <v>1871</v>
      </c>
      <c r="H806" s="15" t="s">
        <v>1872</v>
      </c>
      <c r="I806" s="16" t="s">
        <v>4085</v>
      </c>
      <c r="J806" s="15" t="s">
        <v>739</v>
      </c>
    </row>
    <row r="807" spans="1:13">
      <c r="A807" s="29" t="s">
        <v>1870</v>
      </c>
      <c r="B807" s="29" t="s">
        <v>1870</v>
      </c>
      <c r="C807" s="29">
        <v>18459</v>
      </c>
      <c r="D807" s="29" t="s">
        <v>724</v>
      </c>
      <c r="E807" s="29" t="s">
        <v>10221</v>
      </c>
      <c r="G807" s="15" t="s">
        <v>1871</v>
      </c>
      <c r="H807" s="15" t="s">
        <v>1872</v>
      </c>
      <c r="I807" s="16" t="s">
        <v>1873</v>
      </c>
      <c r="J807" s="15" t="s">
        <v>739</v>
      </c>
    </row>
    <row r="808" spans="1:13">
      <c r="A808" s="29" t="s">
        <v>3724</v>
      </c>
      <c r="B808" s="29" t="s">
        <v>3724</v>
      </c>
      <c r="C808" s="29">
        <v>18475</v>
      </c>
      <c r="D808" s="29" t="s">
        <v>724</v>
      </c>
      <c r="E808" s="29" t="s">
        <v>10221</v>
      </c>
      <c r="G808" s="15" t="s">
        <v>1871</v>
      </c>
      <c r="H808" s="15" t="s">
        <v>3044</v>
      </c>
      <c r="I808" s="16" t="s">
        <v>3725</v>
      </c>
      <c r="J808" s="15" t="s">
        <v>1715</v>
      </c>
    </row>
    <row r="809" spans="1:13">
      <c r="A809" s="29" t="s">
        <v>15830</v>
      </c>
      <c r="B809" s="29" t="s">
        <v>15830</v>
      </c>
      <c r="C809" s="29">
        <v>18566</v>
      </c>
      <c r="D809" s="29" t="s">
        <v>724</v>
      </c>
      <c r="E809" s="29" t="s">
        <v>10221</v>
      </c>
      <c r="G809" s="15" t="s">
        <v>1548</v>
      </c>
      <c r="H809" s="15" t="s">
        <v>15831</v>
      </c>
      <c r="I809" s="16" t="s">
        <v>15832</v>
      </c>
      <c r="J809" s="15" t="s">
        <v>1715</v>
      </c>
    </row>
    <row r="810" spans="1:13">
      <c r="A810" s="29" t="s">
        <v>1962</v>
      </c>
      <c r="B810" s="29" t="s">
        <v>1962</v>
      </c>
      <c r="C810" s="29">
        <v>18571</v>
      </c>
      <c r="D810" s="29" t="s">
        <v>724</v>
      </c>
      <c r="E810" s="29" t="s">
        <v>10221</v>
      </c>
      <c r="G810" s="15" t="s">
        <v>1963</v>
      </c>
      <c r="H810" s="15" t="s">
        <v>1501</v>
      </c>
      <c r="I810" s="16" t="s">
        <v>1964</v>
      </c>
      <c r="J810" s="15" t="s">
        <v>739</v>
      </c>
    </row>
    <row r="811" spans="1:13">
      <c r="A811" s="29" t="s">
        <v>7358</v>
      </c>
      <c r="B811" s="29" t="s">
        <v>7358</v>
      </c>
      <c r="C811" s="29">
        <v>18646</v>
      </c>
      <c r="D811" s="29" t="s">
        <v>724</v>
      </c>
      <c r="F811" s="29" t="s">
        <v>10222</v>
      </c>
      <c r="G811" s="15" t="s">
        <v>1001</v>
      </c>
      <c r="H811" s="15" t="s">
        <v>1002</v>
      </c>
      <c r="I811" s="16" t="s">
        <v>7359</v>
      </c>
      <c r="J811" s="15" t="s">
        <v>3270</v>
      </c>
      <c r="K811" s="29" t="s">
        <v>58</v>
      </c>
    </row>
    <row r="812" spans="1:13">
      <c r="A812" s="29" t="s">
        <v>7362</v>
      </c>
      <c r="B812" s="29" t="s">
        <v>7362</v>
      </c>
      <c r="C812" s="29">
        <v>18652</v>
      </c>
      <c r="D812" s="29" t="s">
        <v>724</v>
      </c>
      <c r="F812" s="29" t="s">
        <v>10222</v>
      </c>
      <c r="G812" s="15" t="s">
        <v>1001</v>
      </c>
      <c r="H812" s="15" t="s">
        <v>1002</v>
      </c>
      <c r="I812" s="16" t="s">
        <v>7363</v>
      </c>
      <c r="J812" s="15" t="s">
        <v>1827</v>
      </c>
      <c r="K812" s="29" t="s">
        <v>58</v>
      </c>
    </row>
  </sheetData>
  <autoFilter ref="A2:O812" xr:uid="{2EEC8766-DC04-4D60-B30A-151B67457952}">
    <sortState xmlns:xlrd2="http://schemas.microsoft.com/office/spreadsheetml/2017/richdata2" ref="A3:O812">
      <sortCondition ref="C3:C812"/>
    </sortState>
  </autoFilter>
  <sortState xmlns:xlrd2="http://schemas.microsoft.com/office/spreadsheetml/2017/richdata2" ref="A3:O812">
    <sortCondition ref="C3:C812"/>
  </sortState>
  <phoneticPr fontId="6"/>
  <conditionalFormatting sqref="I2">
    <cfRule type="duplicateValues" dxfId="10" priority="1"/>
  </conditionalFormatting>
  <conditionalFormatting sqref="I143">
    <cfRule type="duplicateValues" dxfId="9" priority="3"/>
  </conditionalFormatting>
  <hyperlinks>
    <hyperlink ref="O1" location="目次!A1" display="目次" xr:uid="{DB4C3738-514E-4A63-9F5D-E3F633759DD9}"/>
  </hyperlink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11516-F95C-415F-9EF2-D8841C8E4018}">
  <dimension ref="A1:O362"/>
  <sheetViews>
    <sheetView zoomScale="115" zoomScaleNormal="115" workbookViewId="0">
      <pane ySplit="2" topLeftCell="A3" activePane="bottomLeft" state="frozen"/>
      <selection pane="bottomLeft" activeCell="B3" sqref="B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10343</v>
      </c>
      <c r="O1" s="51" t="s">
        <v>20865</v>
      </c>
    </row>
    <row r="2" spans="1:15" s="26" customFormat="1" ht="46.5" customHeight="1">
      <c r="A2" s="32" t="s">
        <v>10294</v>
      </c>
      <c r="B2" s="32" t="s">
        <v>41</v>
      </c>
      <c r="C2" s="26" t="s">
        <v>42</v>
      </c>
      <c r="D2" s="32" t="s">
        <v>43</v>
      </c>
      <c r="E2" s="32" t="s">
        <v>10221</v>
      </c>
      <c r="F2" s="32" t="s">
        <v>10296</v>
      </c>
      <c r="G2" s="32" t="s">
        <v>10295</v>
      </c>
      <c r="H2" s="32" t="s">
        <v>10297</v>
      </c>
      <c r="I2" s="34" t="s">
        <v>10303</v>
      </c>
      <c r="J2" s="32" t="s">
        <v>10298</v>
      </c>
      <c r="K2" s="31" t="s">
        <v>10300</v>
      </c>
      <c r="L2" s="31" t="s">
        <v>10301</v>
      </c>
      <c r="M2" s="31" t="s">
        <v>10299</v>
      </c>
      <c r="N2" s="28" t="s">
        <v>10302</v>
      </c>
      <c r="O2" s="27" t="s">
        <v>44</v>
      </c>
    </row>
    <row r="3" spans="1:15" s="19" customFormat="1" ht="12" customHeight="1">
      <c r="A3" s="29" t="s">
        <v>2243</v>
      </c>
      <c r="B3" s="29" t="s">
        <v>3057</v>
      </c>
      <c r="C3" s="29">
        <v>46</v>
      </c>
      <c r="D3" s="29" t="s">
        <v>46</v>
      </c>
      <c r="E3" s="29"/>
      <c r="F3" s="29"/>
      <c r="G3" s="15" t="s">
        <v>60</v>
      </c>
      <c r="H3" s="15" t="s">
        <v>3058</v>
      </c>
      <c r="I3" s="16" t="s">
        <v>3059</v>
      </c>
      <c r="J3" s="15" t="s">
        <v>187</v>
      </c>
      <c r="K3" s="29" t="s">
        <v>58</v>
      </c>
      <c r="L3" s="29"/>
      <c r="M3" s="29"/>
      <c r="N3" s="15"/>
      <c r="O3" s="15"/>
    </row>
    <row r="4" spans="1:15" ht="12" customHeight="1">
      <c r="A4" s="29" t="s">
        <v>6811</v>
      </c>
      <c r="B4" s="29" t="s">
        <v>6812</v>
      </c>
      <c r="C4" s="29">
        <v>63</v>
      </c>
      <c r="D4" s="29" t="s">
        <v>46</v>
      </c>
      <c r="G4" s="15" t="s">
        <v>60</v>
      </c>
      <c r="H4" s="15" t="s">
        <v>742</v>
      </c>
      <c r="I4" s="16" t="s">
        <v>6813</v>
      </c>
      <c r="J4" s="15" t="s">
        <v>744</v>
      </c>
      <c r="K4" s="29" t="s">
        <v>58</v>
      </c>
    </row>
    <row r="5" spans="1:15" ht="12" customHeight="1">
      <c r="A5" s="29" t="s">
        <v>7291</v>
      </c>
      <c r="B5" s="29" t="s">
        <v>7291</v>
      </c>
      <c r="C5" s="29">
        <v>189</v>
      </c>
      <c r="D5" s="29" t="s">
        <v>46</v>
      </c>
      <c r="E5" s="29" t="s">
        <v>10221</v>
      </c>
      <c r="G5" s="15" t="s">
        <v>60</v>
      </c>
      <c r="H5" s="15" t="s">
        <v>6517</v>
      </c>
      <c r="I5" s="16" t="s">
        <v>7292</v>
      </c>
      <c r="J5" s="15" t="s">
        <v>369</v>
      </c>
      <c r="K5" s="29" t="s">
        <v>58</v>
      </c>
    </row>
    <row r="6" spans="1:15" ht="12" customHeight="1">
      <c r="A6" s="29" t="s">
        <v>5435</v>
      </c>
      <c r="B6" s="29" t="s">
        <v>457</v>
      </c>
      <c r="C6" s="29">
        <v>226</v>
      </c>
      <c r="D6" s="29" t="s">
        <v>46</v>
      </c>
      <c r="G6" s="15" t="s">
        <v>60</v>
      </c>
      <c r="H6" s="15" t="s">
        <v>458</v>
      </c>
      <c r="I6" s="16" t="s">
        <v>5436</v>
      </c>
      <c r="J6" s="15" t="s">
        <v>123</v>
      </c>
      <c r="K6" s="29" t="s">
        <v>58</v>
      </c>
    </row>
    <row r="7" spans="1:15" ht="12" customHeight="1">
      <c r="A7" s="29" t="s">
        <v>7395</v>
      </c>
      <c r="B7" s="29" t="s">
        <v>7395</v>
      </c>
      <c r="C7" s="29">
        <v>277</v>
      </c>
      <c r="D7" s="29" t="s">
        <v>46</v>
      </c>
      <c r="G7" s="15" t="s">
        <v>60</v>
      </c>
      <c r="H7" s="15" t="s">
        <v>185</v>
      </c>
      <c r="I7" s="16" t="s">
        <v>7396</v>
      </c>
      <c r="J7" s="15" t="s">
        <v>187</v>
      </c>
      <c r="K7" s="29" t="s">
        <v>58</v>
      </c>
    </row>
    <row r="8" spans="1:15" ht="12" customHeight="1">
      <c r="A8" s="29" t="s">
        <v>1994</v>
      </c>
      <c r="B8" s="29" t="s">
        <v>1994</v>
      </c>
      <c r="C8" s="29">
        <v>328</v>
      </c>
      <c r="D8" s="29" t="s">
        <v>46</v>
      </c>
      <c r="G8" s="15" t="s">
        <v>54</v>
      </c>
      <c r="H8" s="15" t="s">
        <v>281</v>
      </c>
      <c r="I8" s="16" t="s">
        <v>2599</v>
      </c>
      <c r="J8" s="15" t="s">
        <v>105</v>
      </c>
      <c r="K8" s="29" t="s">
        <v>58</v>
      </c>
    </row>
    <row r="9" spans="1:15" ht="12" customHeight="1">
      <c r="A9" s="29" t="s">
        <v>7125</v>
      </c>
      <c r="B9" s="29" t="s">
        <v>7125</v>
      </c>
      <c r="C9" s="29">
        <v>331</v>
      </c>
      <c r="D9" s="29" t="s">
        <v>46</v>
      </c>
      <c r="G9" s="15" t="s">
        <v>54</v>
      </c>
      <c r="H9" s="15" t="s">
        <v>281</v>
      </c>
      <c r="I9" s="16" t="s">
        <v>7126</v>
      </c>
      <c r="J9" s="15" t="s">
        <v>304</v>
      </c>
      <c r="K9" s="29" t="s">
        <v>58</v>
      </c>
    </row>
    <row r="10" spans="1:15" ht="12" customHeight="1">
      <c r="A10" s="29" t="s">
        <v>7243</v>
      </c>
      <c r="B10" s="29" t="s">
        <v>7243</v>
      </c>
      <c r="C10" s="29">
        <v>406</v>
      </c>
      <c r="D10" s="29" t="s">
        <v>46</v>
      </c>
      <c r="G10" s="15" t="s">
        <v>54</v>
      </c>
      <c r="H10" s="15" t="s">
        <v>3518</v>
      </c>
      <c r="I10" s="16" t="s">
        <v>7244</v>
      </c>
      <c r="J10" s="15" t="s">
        <v>115</v>
      </c>
      <c r="K10" s="29" t="s">
        <v>58</v>
      </c>
    </row>
    <row r="11" spans="1:15" ht="12" customHeight="1">
      <c r="A11" s="29" t="s">
        <v>6174</v>
      </c>
      <c r="B11" s="29" t="s">
        <v>302</v>
      </c>
      <c r="C11" s="29">
        <v>492</v>
      </c>
      <c r="D11" s="29" t="s">
        <v>46</v>
      </c>
      <c r="G11" s="15" t="s">
        <v>297</v>
      </c>
      <c r="H11" s="15" t="s">
        <v>298</v>
      </c>
      <c r="I11" s="16" t="s">
        <v>6175</v>
      </c>
      <c r="J11" s="15" t="s">
        <v>304</v>
      </c>
      <c r="K11" s="29" t="s">
        <v>58</v>
      </c>
    </row>
    <row r="12" spans="1:15" ht="12" customHeight="1">
      <c r="A12" s="29" t="s">
        <v>5227</v>
      </c>
      <c r="B12" s="29" t="s">
        <v>5227</v>
      </c>
      <c r="C12" s="29">
        <v>498</v>
      </c>
      <c r="D12" s="29" t="s">
        <v>46</v>
      </c>
      <c r="G12" s="15" t="s">
        <v>297</v>
      </c>
      <c r="H12" s="15" t="s">
        <v>298</v>
      </c>
      <c r="I12" s="16" t="s">
        <v>5228</v>
      </c>
      <c r="J12" s="15" t="s">
        <v>108</v>
      </c>
      <c r="K12" s="29" t="s">
        <v>58</v>
      </c>
    </row>
    <row r="13" spans="1:15" ht="12" customHeight="1">
      <c r="A13" s="29" t="s">
        <v>6172</v>
      </c>
      <c r="B13" s="29" t="s">
        <v>6172</v>
      </c>
      <c r="C13" s="29">
        <v>508</v>
      </c>
      <c r="D13" s="29" t="s">
        <v>46</v>
      </c>
      <c r="G13" s="15" t="s">
        <v>297</v>
      </c>
      <c r="H13" s="15" t="s">
        <v>298</v>
      </c>
      <c r="I13" s="16" t="s">
        <v>6173</v>
      </c>
      <c r="J13" s="15" t="s">
        <v>551</v>
      </c>
      <c r="K13" s="29" t="s">
        <v>58</v>
      </c>
    </row>
    <row r="14" spans="1:15" ht="12" customHeight="1">
      <c r="A14" s="29" t="s">
        <v>7216</v>
      </c>
      <c r="B14" s="29" t="s">
        <v>7216</v>
      </c>
      <c r="C14" s="29">
        <v>568</v>
      </c>
      <c r="D14" s="29" t="s">
        <v>46</v>
      </c>
      <c r="E14" s="29" t="s">
        <v>10221</v>
      </c>
      <c r="G14" s="15" t="s">
        <v>297</v>
      </c>
      <c r="H14" s="15" t="s">
        <v>972</v>
      </c>
      <c r="I14" s="16" t="s">
        <v>7217</v>
      </c>
      <c r="J14" s="15" t="s">
        <v>696</v>
      </c>
      <c r="K14" s="29" t="s">
        <v>58</v>
      </c>
    </row>
    <row r="15" spans="1:15" ht="12" customHeight="1">
      <c r="A15" s="29" t="s">
        <v>7488</v>
      </c>
      <c r="B15" s="29" t="s">
        <v>7489</v>
      </c>
      <c r="C15" s="29">
        <v>634</v>
      </c>
      <c r="D15" s="29" t="s">
        <v>46</v>
      </c>
      <c r="G15" s="15" t="s">
        <v>297</v>
      </c>
      <c r="H15" s="15" t="s">
        <v>5904</v>
      </c>
      <c r="I15" s="16" t="s">
        <v>7490</v>
      </c>
      <c r="J15" s="15" t="s">
        <v>50</v>
      </c>
      <c r="K15" s="29" t="s">
        <v>58</v>
      </c>
    </row>
    <row r="16" spans="1:15" ht="12" customHeight="1">
      <c r="A16" s="29" t="s">
        <v>5403</v>
      </c>
      <c r="B16" s="29" t="s">
        <v>5403</v>
      </c>
      <c r="C16" s="29">
        <v>663</v>
      </c>
      <c r="D16" s="29" t="s">
        <v>46</v>
      </c>
      <c r="G16" s="15" t="s">
        <v>297</v>
      </c>
      <c r="H16" s="15" t="s">
        <v>443</v>
      </c>
      <c r="I16" s="16" t="s">
        <v>5404</v>
      </c>
      <c r="J16" s="15" t="s">
        <v>57</v>
      </c>
      <c r="K16" s="29" t="s">
        <v>58</v>
      </c>
      <c r="N16" s="15" t="s">
        <v>1512</v>
      </c>
    </row>
    <row r="17" spans="1:11" ht="12" customHeight="1">
      <c r="A17" s="29" t="s">
        <v>5551</v>
      </c>
      <c r="B17" s="29" t="s">
        <v>5552</v>
      </c>
      <c r="C17" s="29">
        <v>708</v>
      </c>
      <c r="D17" s="29" t="s">
        <v>46</v>
      </c>
      <c r="G17" s="15" t="s">
        <v>297</v>
      </c>
      <c r="H17" s="15" t="s">
        <v>560</v>
      </c>
      <c r="I17" s="16" t="s">
        <v>5553</v>
      </c>
      <c r="J17" s="15" t="s">
        <v>100</v>
      </c>
      <c r="K17" s="29" t="s">
        <v>58</v>
      </c>
    </row>
    <row r="18" spans="1:11" ht="12" customHeight="1">
      <c r="A18" s="29" t="s">
        <v>7308</v>
      </c>
      <c r="B18" s="29" t="s">
        <v>6191</v>
      </c>
      <c r="C18" s="29">
        <v>734</v>
      </c>
      <c r="D18" s="29" t="s">
        <v>46</v>
      </c>
      <c r="G18" s="15" t="s">
        <v>388</v>
      </c>
      <c r="H18" s="15" t="s">
        <v>389</v>
      </c>
      <c r="I18" s="16" t="s">
        <v>7309</v>
      </c>
      <c r="J18" s="15" t="s">
        <v>57</v>
      </c>
      <c r="K18" s="29" t="s">
        <v>58</v>
      </c>
    </row>
    <row r="19" spans="1:11" ht="12" customHeight="1">
      <c r="A19" s="29" t="s">
        <v>7319</v>
      </c>
      <c r="B19" s="29" t="s">
        <v>7319</v>
      </c>
      <c r="C19" s="29">
        <v>816</v>
      </c>
      <c r="D19" s="29" t="s">
        <v>46</v>
      </c>
      <c r="G19" s="15" t="s">
        <v>388</v>
      </c>
      <c r="H19" s="15" t="s">
        <v>3362</v>
      </c>
      <c r="I19" s="16" t="s">
        <v>7320</v>
      </c>
      <c r="J19" s="15" t="s">
        <v>200</v>
      </c>
      <c r="K19" s="29" t="s">
        <v>58</v>
      </c>
    </row>
    <row r="20" spans="1:11" ht="12" customHeight="1">
      <c r="A20" s="29" t="s">
        <v>7338</v>
      </c>
      <c r="B20" s="29" t="s">
        <v>7338</v>
      </c>
      <c r="C20" s="29">
        <v>825</v>
      </c>
      <c r="D20" s="29" t="s">
        <v>46</v>
      </c>
      <c r="G20" s="15" t="s">
        <v>388</v>
      </c>
      <c r="H20" s="15" t="s">
        <v>3362</v>
      </c>
      <c r="I20" s="16" t="s">
        <v>7339</v>
      </c>
      <c r="J20" s="15" t="s">
        <v>2673</v>
      </c>
      <c r="K20" s="29" t="s">
        <v>58</v>
      </c>
    </row>
    <row r="21" spans="1:11" ht="12" customHeight="1">
      <c r="A21" s="29" t="s">
        <v>7340</v>
      </c>
      <c r="B21" s="29" t="s">
        <v>7340</v>
      </c>
      <c r="C21" s="29">
        <v>834</v>
      </c>
      <c r="D21" s="29" t="s">
        <v>46</v>
      </c>
      <c r="G21" s="15" t="s">
        <v>388</v>
      </c>
      <c r="H21" s="15" t="s">
        <v>3513</v>
      </c>
      <c r="I21" s="16" t="s">
        <v>7341</v>
      </c>
      <c r="J21" s="15" t="s">
        <v>187</v>
      </c>
      <c r="K21" s="29" t="s">
        <v>58</v>
      </c>
    </row>
    <row r="22" spans="1:11" ht="12" customHeight="1">
      <c r="A22" s="29" t="s">
        <v>7342</v>
      </c>
      <c r="B22" s="29" t="s">
        <v>7342</v>
      </c>
      <c r="C22" s="29">
        <v>854</v>
      </c>
      <c r="D22" s="29" t="s">
        <v>46</v>
      </c>
      <c r="E22" s="29" t="s">
        <v>10221</v>
      </c>
      <c r="G22" s="15" t="s">
        <v>388</v>
      </c>
      <c r="H22" s="15" t="s">
        <v>5293</v>
      </c>
      <c r="I22" s="16" t="s">
        <v>7343</v>
      </c>
      <c r="J22" s="15" t="s">
        <v>57</v>
      </c>
      <c r="K22" s="29" t="s">
        <v>58</v>
      </c>
    </row>
    <row r="23" spans="1:11" ht="12" customHeight="1">
      <c r="A23" s="29" t="s">
        <v>7205</v>
      </c>
      <c r="B23" s="29" t="s">
        <v>2629</v>
      </c>
      <c r="C23" s="29">
        <v>865</v>
      </c>
      <c r="D23" s="29" t="s">
        <v>46</v>
      </c>
      <c r="G23" s="15" t="s">
        <v>388</v>
      </c>
      <c r="H23" s="15" t="s">
        <v>871</v>
      </c>
      <c r="I23" s="16" t="s">
        <v>7206</v>
      </c>
      <c r="J23" s="15" t="s">
        <v>100</v>
      </c>
      <c r="K23" s="29" t="s">
        <v>58</v>
      </c>
    </row>
    <row r="24" spans="1:11" ht="12" customHeight="1">
      <c r="A24" s="29" t="s">
        <v>6363</v>
      </c>
      <c r="B24" s="29" t="s">
        <v>6364</v>
      </c>
      <c r="C24" s="29">
        <v>953</v>
      </c>
      <c r="D24" s="29" t="s">
        <v>46</v>
      </c>
      <c r="G24" s="15" t="s">
        <v>197</v>
      </c>
      <c r="H24" s="15" t="s">
        <v>923</v>
      </c>
      <c r="I24" s="16" t="s">
        <v>6365</v>
      </c>
      <c r="J24" s="15" t="s">
        <v>123</v>
      </c>
      <c r="K24" s="29" t="s">
        <v>58</v>
      </c>
    </row>
    <row r="25" spans="1:11" ht="12" customHeight="1">
      <c r="A25" s="29" t="s">
        <v>2246</v>
      </c>
      <c r="B25" s="29" t="s">
        <v>3064</v>
      </c>
      <c r="C25" s="29">
        <v>976</v>
      </c>
      <c r="D25" s="29" t="s">
        <v>46</v>
      </c>
      <c r="G25" s="15" t="s">
        <v>197</v>
      </c>
      <c r="H25" s="15" t="s">
        <v>3065</v>
      </c>
      <c r="I25" s="16" t="s">
        <v>3066</v>
      </c>
      <c r="J25" s="15" t="s">
        <v>57</v>
      </c>
      <c r="K25" s="29" t="s">
        <v>58</v>
      </c>
    </row>
    <row r="26" spans="1:11" ht="12" customHeight="1">
      <c r="A26" s="29" t="s">
        <v>195</v>
      </c>
      <c r="B26" s="29" t="s">
        <v>196</v>
      </c>
      <c r="C26" s="29">
        <v>1039</v>
      </c>
      <c r="D26" s="29" t="s">
        <v>46</v>
      </c>
      <c r="G26" s="15" t="s">
        <v>197</v>
      </c>
      <c r="H26" s="15" t="s">
        <v>198</v>
      </c>
      <c r="I26" s="16" t="s">
        <v>199</v>
      </c>
      <c r="J26" s="15" t="s">
        <v>200</v>
      </c>
      <c r="K26" s="29" t="s">
        <v>58</v>
      </c>
    </row>
    <row r="27" spans="1:11" ht="12" customHeight="1">
      <c r="A27" s="29" t="s">
        <v>932</v>
      </c>
      <c r="B27" s="29" t="s">
        <v>933</v>
      </c>
      <c r="C27" s="29">
        <v>1170</v>
      </c>
      <c r="D27" s="29" t="s">
        <v>46</v>
      </c>
      <c r="G27" s="15" t="s">
        <v>197</v>
      </c>
      <c r="H27" s="15" t="s">
        <v>934</v>
      </c>
      <c r="I27" s="16" t="s">
        <v>935</v>
      </c>
      <c r="J27" s="15" t="s">
        <v>187</v>
      </c>
      <c r="K27" s="29" t="s">
        <v>58</v>
      </c>
    </row>
    <row r="28" spans="1:11" ht="12" customHeight="1">
      <c r="A28" s="29" t="s">
        <v>7241</v>
      </c>
      <c r="B28" s="29" t="s">
        <v>7241</v>
      </c>
      <c r="C28" s="29">
        <v>1247</v>
      </c>
      <c r="D28" s="29" t="s">
        <v>46</v>
      </c>
      <c r="G28" s="15" t="s">
        <v>197</v>
      </c>
      <c r="H28" s="15" t="s">
        <v>5597</v>
      </c>
      <c r="I28" s="16" t="s">
        <v>7242</v>
      </c>
      <c r="J28" s="15" t="s">
        <v>115</v>
      </c>
      <c r="K28" s="29" t="s">
        <v>58</v>
      </c>
    </row>
    <row r="29" spans="1:11" ht="12" customHeight="1">
      <c r="A29" s="29" t="s">
        <v>7460</v>
      </c>
      <c r="B29" s="29" t="s">
        <v>7461</v>
      </c>
      <c r="C29" s="29">
        <v>1293</v>
      </c>
      <c r="D29" s="29" t="s">
        <v>46</v>
      </c>
      <c r="G29" s="15" t="s">
        <v>197</v>
      </c>
      <c r="H29" s="15" t="s">
        <v>653</v>
      </c>
      <c r="I29" s="16" t="s">
        <v>7462</v>
      </c>
      <c r="J29" s="15" t="s">
        <v>94</v>
      </c>
      <c r="K29" s="29" t="s">
        <v>58</v>
      </c>
    </row>
    <row r="30" spans="1:11" ht="12" customHeight="1">
      <c r="A30" s="29" t="s">
        <v>7140</v>
      </c>
      <c r="B30" s="29" t="s">
        <v>321</v>
      </c>
      <c r="C30" s="29">
        <v>1372</v>
      </c>
      <c r="D30" s="29" t="s">
        <v>46</v>
      </c>
      <c r="G30" s="15" t="s">
        <v>197</v>
      </c>
      <c r="H30" s="15" t="s">
        <v>322</v>
      </c>
      <c r="I30" s="16" t="s">
        <v>7141</v>
      </c>
      <c r="J30" s="15" t="s">
        <v>115</v>
      </c>
      <c r="K30" s="29" t="s">
        <v>58</v>
      </c>
    </row>
    <row r="31" spans="1:11" ht="12" customHeight="1">
      <c r="A31" s="29" t="s">
        <v>6351</v>
      </c>
      <c r="B31" s="29" t="s">
        <v>321</v>
      </c>
      <c r="C31" s="29">
        <v>1375</v>
      </c>
      <c r="D31" s="29" t="s">
        <v>46</v>
      </c>
      <c r="G31" s="15" t="s">
        <v>197</v>
      </c>
      <c r="H31" s="15" t="s">
        <v>322</v>
      </c>
      <c r="I31" s="16" t="s">
        <v>6352</v>
      </c>
      <c r="J31" s="15" t="s">
        <v>115</v>
      </c>
      <c r="K31" s="29" t="s">
        <v>58</v>
      </c>
    </row>
    <row r="32" spans="1:11" ht="12" customHeight="1">
      <c r="A32" s="29" t="s">
        <v>6349</v>
      </c>
      <c r="B32" s="29" t="s">
        <v>6349</v>
      </c>
      <c r="C32" s="29">
        <v>1390</v>
      </c>
      <c r="D32" s="29" t="s">
        <v>46</v>
      </c>
      <c r="E32" s="29" t="s">
        <v>10221</v>
      </c>
      <c r="G32" s="15" t="s">
        <v>197</v>
      </c>
      <c r="H32" s="15" t="s">
        <v>322</v>
      </c>
      <c r="I32" s="16" t="s">
        <v>6350</v>
      </c>
      <c r="J32" s="15" t="s">
        <v>57</v>
      </c>
      <c r="K32" s="29" t="s">
        <v>58</v>
      </c>
    </row>
    <row r="33" spans="1:14" ht="12" customHeight="1">
      <c r="A33" s="29" t="s">
        <v>7245</v>
      </c>
      <c r="B33" s="29" t="s">
        <v>3473</v>
      </c>
      <c r="C33" s="29">
        <v>1505</v>
      </c>
      <c r="D33" s="29" t="s">
        <v>46</v>
      </c>
      <c r="G33" s="15" t="s">
        <v>197</v>
      </c>
      <c r="H33" s="15" t="s">
        <v>3143</v>
      </c>
      <c r="I33" s="16" t="s">
        <v>7246</v>
      </c>
      <c r="J33" s="15" t="s">
        <v>123</v>
      </c>
      <c r="K33" s="29" t="s">
        <v>58</v>
      </c>
    </row>
    <row r="34" spans="1:14" ht="12" customHeight="1">
      <c r="A34" s="29" t="s">
        <v>10344</v>
      </c>
      <c r="B34" s="29" t="s">
        <v>7417</v>
      </c>
      <c r="C34" s="29">
        <v>1630</v>
      </c>
      <c r="D34" s="29" t="s">
        <v>46</v>
      </c>
      <c r="G34" s="15" t="s">
        <v>197</v>
      </c>
      <c r="H34" s="15" t="s">
        <v>3153</v>
      </c>
      <c r="I34" s="16" t="s">
        <v>7418</v>
      </c>
      <c r="J34" s="15" t="s">
        <v>187</v>
      </c>
      <c r="K34" s="29" t="s">
        <v>58</v>
      </c>
    </row>
    <row r="35" spans="1:14" ht="12" customHeight="1">
      <c r="A35" s="29" t="s">
        <v>7185</v>
      </c>
      <c r="B35" s="29" t="s">
        <v>7186</v>
      </c>
      <c r="C35" s="29">
        <v>1713</v>
      </c>
      <c r="D35" s="29" t="s">
        <v>46</v>
      </c>
      <c r="G35" s="15" t="s">
        <v>197</v>
      </c>
      <c r="H35" s="15" t="s">
        <v>437</v>
      </c>
      <c r="I35" s="16" t="s">
        <v>7187</v>
      </c>
      <c r="J35" s="15" t="s">
        <v>115</v>
      </c>
      <c r="K35" s="29" t="s">
        <v>58</v>
      </c>
    </row>
    <row r="36" spans="1:14" ht="12" customHeight="1">
      <c r="A36" s="29" t="s">
        <v>5488</v>
      </c>
      <c r="B36" s="29" t="s">
        <v>474</v>
      </c>
      <c r="C36" s="29">
        <v>1953</v>
      </c>
      <c r="D36" s="29" t="s">
        <v>46</v>
      </c>
      <c r="G36" s="15" t="s">
        <v>475</v>
      </c>
      <c r="H36" s="15" t="s">
        <v>476</v>
      </c>
      <c r="I36" s="16" t="s">
        <v>5489</v>
      </c>
      <c r="J36" s="15" t="s">
        <v>115</v>
      </c>
      <c r="K36" s="29" t="s">
        <v>58</v>
      </c>
    </row>
    <row r="37" spans="1:14" ht="12" customHeight="1">
      <c r="A37" s="29" t="s">
        <v>2386</v>
      </c>
      <c r="B37" s="29" t="s">
        <v>2386</v>
      </c>
      <c r="C37" s="29">
        <v>2034</v>
      </c>
      <c r="D37" s="29" t="s">
        <v>46</v>
      </c>
      <c r="G37" s="15" t="s">
        <v>475</v>
      </c>
      <c r="H37" s="15" t="s">
        <v>586</v>
      </c>
      <c r="I37" s="16" t="s">
        <v>3318</v>
      </c>
      <c r="J37" s="15" t="s">
        <v>2678</v>
      </c>
      <c r="K37" s="29" t="s">
        <v>58</v>
      </c>
    </row>
    <row r="38" spans="1:14" ht="12" customHeight="1">
      <c r="A38" s="29" t="s">
        <v>2387</v>
      </c>
      <c r="B38" s="29" t="s">
        <v>2387</v>
      </c>
      <c r="C38" s="29">
        <v>2061</v>
      </c>
      <c r="D38" s="29" t="s">
        <v>46</v>
      </c>
      <c r="G38" s="15" t="s">
        <v>475</v>
      </c>
      <c r="H38" s="15" t="s">
        <v>586</v>
      </c>
      <c r="I38" s="16" t="s">
        <v>3319</v>
      </c>
      <c r="J38" s="15" t="s">
        <v>123</v>
      </c>
      <c r="K38" s="29" t="s">
        <v>58</v>
      </c>
    </row>
    <row r="39" spans="1:14" ht="12" customHeight="1">
      <c r="A39" s="29" t="s">
        <v>911</v>
      </c>
      <c r="B39" s="29" t="s">
        <v>911</v>
      </c>
      <c r="C39" s="29">
        <v>2159</v>
      </c>
      <c r="D39" s="29" t="s">
        <v>46</v>
      </c>
      <c r="G39" s="15" t="s">
        <v>475</v>
      </c>
      <c r="H39" s="15" t="s">
        <v>912</v>
      </c>
      <c r="I39" s="16" t="s">
        <v>913</v>
      </c>
      <c r="J39" s="15" t="s">
        <v>914</v>
      </c>
      <c r="K39" s="29" t="s">
        <v>58</v>
      </c>
    </row>
    <row r="40" spans="1:14" ht="12" customHeight="1">
      <c r="A40" s="29" t="s">
        <v>5768</v>
      </c>
      <c r="B40" s="29" t="s">
        <v>5768</v>
      </c>
      <c r="C40" s="29">
        <v>2183</v>
      </c>
      <c r="D40" s="29" t="s">
        <v>46</v>
      </c>
      <c r="G40" s="15" t="s">
        <v>475</v>
      </c>
      <c r="H40" s="15" t="s">
        <v>754</v>
      </c>
      <c r="I40" s="16" t="s">
        <v>5769</v>
      </c>
      <c r="J40" s="15" t="s">
        <v>115</v>
      </c>
      <c r="K40" s="29" t="s">
        <v>58</v>
      </c>
      <c r="N40" s="15" t="s">
        <v>1512</v>
      </c>
    </row>
    <row r="41" spans="1:14" ht="12" customHeight="1">
      <c r="A41" s="29" t="s">
        <v>5770</v>
      </c>
      <c r="B41" s="29" t="s">
        <v>5770</v>
      </c>
      <c r="C41" s="29">
        <v>2206</v>
      </c>
      <c r="D41" s="29" t="s">
        <v>46</v>
      </c>
      <c r="G41" s="15" t="s">
        <v>475</v>
      </c>
      <c r="H41" s="15" t="s">
        <v>754</v>
      </c>
      <c r="I41" s="16" t="s">
        <v>5771</v>
      </c>
      <c r="J41" s="15" t="s">
        <v>343</v>
      </c>
      <c r="K41" s="29" t="s">
        <v>58</v>
      </c>
      <c r="N41" s="15" t="s">
        <v>1512</v>
      </c>
    </row>
    <row r="42" spans="1:14" ht="12" customHeight="1">
      <c r="A42" s="29" t="s">
        <v>6934</v>
      </c>
      <c r="B42" s="29" t="s">
        <v>6934</v>
      </c>
      <c r="C42" s="29">
        <v>2263</v>
      </c>
      <c r="D42" s="29" t="s">
        <v>46</v>
      </c>
      <c r="G42" s="15" t="s">
        <v>475</v>
      </c>
      <c r="H42" s="15" t="s">
        <v>874</v>
      </c>
      <c r="I42" s="16" t="s">
        <v>6935</v>
      </c>
      <c r="J42" s="15" t="s">
        <v>50</v>
      </c>
      <c r="K42" s="29" t="s">
        <v>58</v>
      </c>
    </row>
    <row r="43" spans="1:14" ht="12" customHeight="1">
      <c r="A43" s="29" t="s">
        <v>5901</v>
      </c>
      <c r="B43" s="29" t="s">
        <v>5901</v>
      </c>
      <c r="C43" s="29">
        <v>2285</v>
      </c>
      <c r="D43" s="29" t="s">
        <v>46</v>
      </c>
      <c r="G43" s="15" t="s">
        <v>475</v>
      </c>
      <c r="H43" s="15" t="s">
        <v>874</v>
      </c>
      <c r="I43" s="16" t="s">
        <v>5902</v>
      </c>
      <c r="J43" s="15" t="s">
        <v>123</v>
      </c>
      <c r="K43" s="29" t="s">
        <v>58</v>
      </c>
    </row>
    <row r="44" spans="1:14" ht="12" customHeight="1">
      <c r="A44" s="29" t="s">
        <v>5899</v>
      </c>
      <c r="B44" s="29" t="s">
        <v>5899</v>
      </c>
      <c r="C44" s="29">
        <v>2328</v>
      </c>
      <c r="D44" s="29" t="s">
        <v>46</v>
      </c>
      <c r="G44" s="15" t="s">
        <v>475</v>
      </c>
      <c r="H44" s="15" t="s">
        <v>874</v>
      </c>
      <c r="I44" s="16" t="s">
        <v>5900</v>
      </c>
      <c r="J44" s="15" t="s">
        <v>94</v>
      </c>
      <c r="K44" s="29" t="s">
        <v>58</v>
      </c>
    </row>
    <row r="45" spans="1:14" ht="12" customHeight="1">
      <c r="A45" s="29" t="s">
        <v>7218</v>
      </c>
      <c r="B45" s="29" t="s">
        <v>7218</v>
      </c>
      <c r="C45" s="29">
        <v>2440</v>
      </c>
      <c r="D45" s="29" t="s">
        <v>46</v>
      </c>
      <c r="G45" s="15" t="s">
        <v>732</v>
      </c>
      <c r="H45" s="15" t="s">
        <v>733</v>
      </c>
      <c r="I45" s="16" t="s">
        <v>7219</v>
      </c>
      <c r="J45" s="15" t="s">
        <v>50</v>
      </c>
      <c r="K45" s="29" t="s">
        <v>58</v>
      </c>
    </row>
    <row r="46" spans="1:14" ht="12" customHeight="1">
      <c r="A46" s="29" t="s">
        <v>5166</v>
      </c>
      <c r="B46" s="29" t="s">
        <v>5163</v>
      </c>
      <c r="C46" s="29">
        <v>2468</v>
      </c>
      <c r="D46" s="29" t="s">
        <v>46</v>
      </c>
      <c r="G46" s="15" t="s">
        <v>732</v>
      </c>
      <c r="H46" s="15" t="s">
        <v>2701</v>
      </c>
      <c r="I46" s="16" t="s">
        <v>5167</v>
      </c>
      <c r="J46" s="15" t="s">
        <v>319</v>
      </c>
      <c r="K46" s="29" t="s">
        <v>58</v>
      </c>
    </row>
    <row r="47" spans="1:14" ht="12" customHeight="1">
      <c r="A47" s="29" t="s">
        <v>7176</v>
      </c>
      <c r="B47" s="29" t="s">
        <v>399</v>
      </c>
      <c r="C47" s="29">
        <v>2500</v>
      </c>
      <c r="D47" s="29" t="s">
        <v>46</v>
      </c>
      <c r="G47" s="15" t="s">
        <v>400</v>
      </c>
      <c r="H47" s="15" t="s">
        <v>401</v>
      </c>
      <c r="I47" s="16" t="s">
        <v>7177</v>
      </c>
      <c r="J47" s="15" t="s">
        <v>115</v>
      </c>
      <c r="K47" s="29" t="s">
        <v>58</v>
      </c>
    </row>
    <row r="48" spans="1:14" ht="12" customHeight="1">
      <c r="A48" s="29" t="s">
        <v>2333</v>
      </c>
      <c r="B48" s="29" t="s">
        <v>2333</v>
      </c>
      <c r="C48" s="29">
        <v>2561</v>
      </c>
      <c r="D48" s="29" t="s">
        <v>46</v>
      </c>
      <c r="G48" s="15" t="s">
        <v>623</v>
      </c>
      <c r="H48" s="15" t="s">
        <v>3225</v>
      </c>
      <c r="I48" s="16" t="s">
        <v>3226</v>
      </c>
      <c r="J48" s="15" t="s">
        <v>287</v>
      </c>
      <c r="K48" s="29" t="s">
        <v>58</v>
      </c>
    </row>
    <row r="49" spans="1:14" ht="12" customHeight="1">
      <c r="A49" s="29" t="s">
        <v>6735</v>
      </c>
      <c r="B49" s="29" t="s">
        <v>668</v>
      </c>
      <c r="C49" s="29">
        <v>2616</v>
      </c>
      <c r="D49" s="29" t="s">
        <v>46</v>
      </c>
      <c r="G49" s="15" t="s">
        <v>112</v>
      </c>
      <c r="H49" s="15" t="s">
        <v>664</v>
      </c>
      <c r="I49" s="16" t="s">
        <v>6736</v>
      </c>
      <c r="J49" s="15" t="s">
        <v>225</v>
      </c>
      <c r="K49" s="29" t="s">
        <v>58</v>
      </c>
    </row>
    <row r="50" spans="1:14" ht="12" customHeight="1">
      <c r="A50" s="29" t="s">
        <v>7427</v>
      </c>
      <c r="B50" s="29" t="s">
        <v>668</v>
      </c>
      <c r="C50" s="29">
        <v>2622</v>
      </c>
      <c r="D50" s="29" t="s">
        <v>46</v>
      </c>
      <c r="G50" s="15" t="s">
        <v>112</v>
      </c>
      <c r="H50" s="15" t="s">
        <v>664</v>
      </c>
      <c r="I50" s="16" t="s">
        <v>7428</v>
      </c>
      <c r="J50" s="15" t="s">
        <v>225</v>
      </c>
      <c r="K50" s="29" t="s">
        <v>58</v>
      </c>
    </row>
    <row r="51" spans="1:14" ht="12" customHeight="1">
      <c r="A51" s="29" t="s">
        <v>7154</v>
      </c>
      <c r="B51" s="29" t="s">
        <v>663</v>
      </c>
      <c r="C51" s="29">
        <v>2636</v>
      </c>
      <c r="D51" s="29" t="s">
        <v>46</v>
      </c>
      <c r="G51" s="15" t="s">
        <v>112</v>
      </c>
      <c r="H51" s="15" t="s">
        <v>664</v>
      </c>
      <c r="I51" s="16" t="s">
        <v>7155</v>
      </c>
      <c r="J51" s="15" t="s">
        <v>666</v>
      </c>
      <c r="K51" s="29" t="s">
        <v>58</v>
      </c>
    </row>
    <row r="52" spans="1:14" ht="12" customHeight="1">
      <c r="A52" s="29" t="s">
        <v>7425</v>
      </c>
      <c r="B52" s="29" t="s">
        <v>663</v>
      </c>
      <c r="C52" s="29">
        <v>2644</v>
      </c>
      <c r="D52" s="29" t="s">
        <v>46</v>
      </c>
      <c r="G52" s="15" t="s">
        <v>112</v>
      </c>
      <c r="H52" s="15" t="s">
        <v>664</v>
      </c>
      <c r="I52" s="16" t="s">
        <v>7426</v>
      </c>
      <c r="J52" s="15" t="s">
        <v>666</v>
      </c>
      <c r="K52" s="29" t="s">
        <v>58</v>
      </c>
    </row>
    <row r="53" spans="1:14" ht="12" customHeight="1">
      <c r="A53" s="29" t="s">
        <v>7229</v>
      </c>
      <c r="B53" s="29" t="s">
        <v>7230</v>
      </c>
      <c r="C53" s="29">
        <v>2648</v>
      </c>
      <c r="D53" s="29" t="s">
        <v>46</v>
      </c>
      <c r="G53" s="15" t="s">
        <v>112</v>
      </c>
      <c r="H53" s="15" t="s">
        <v>7231</v>
      </c>
      <c r="I53" s="16" t="s">
        <v>7232</v>
      </c>
      <c r="J53" s="15" t="s">
        <v>431</v>
      </c>
      <c r="K53" s="29" t="s">
        <v>58</v>
      </c>
      <c r="N53" s="15" t="s">
        <v>1512</v>
      </c>
    </row>
    <row r="54" spans="1:14" ht="12" customHeight="1">
      <c r="A54" s="29" t="s">
        <v>7111</v>
      </c>
      <c r="B54" s="29" t="s">
        <v>7112</v>
      </c>
      <c r="C54" s="29">
        <v>2658</v>
      </c>
      <c r="D54" s="29" t="s">
        <v>46</v>
      </c>
      <c r="G54" s="15" t="s">
        <v>112</v>
      </c>
      <c r="H54" s="15" t="s">
        <v>845</v>
      </c>
      <c r="I54" s="16" t="s">
        <v>7113</v>
      </c>
      <c r="J54" s="15" t="s">
        <v>535</v>
      </c>
      <c r="K54" s="29" t="s">
        <v>58</v>
      </c>
    </row>
    <row r="55" spans="1:14" ht="12" customHeight="1">
      <c r="A55" s="29" t="s">
        <v>7111</v>
      </c>
      <c r="B55" s="29" t="s">
        <v>7112</v>
      </c>
      <c r="C55" s="29">
        <v>2658</v>
      </c>
      <c r="D55" s="29" t="s">
        <v>46</v>
      </c>
      <c r="G55" s="15" t="s">
        <v>112</v>
      </c>
      <c r="H55" s="15" t="s">
        <v>845</v>
      </c>
      <c r="I55" s="16" t="s">
        <v>7113</v>
      </c>
      <c r="J55" s="15" t="s">
        <v>535</v>
      </c>
      <c r="K55" s="29" t="s">
        <v>58</v>
      </c>
    </row>
    <row r="56" spans="1:14" ht="12" customHeight="1">
      <c r="A56" s="29" t="s">
        <v>7114</v>
      </c>
      <c r="B56" s="29" t="s">
        <v>7115</v>
      </c>
      <c r="C56" s="29">
        <v>2666</v>
      </c>
      <c r="D56" s="29" t="s">
        <v>46</v>
      </c>
      <c r="G56" s="15" t="s">
        <v>112</v>
      </c>
      <c r="H56" s="15" t="s">
        <v>845</v>
      </c>
      <c r="I56" s="16" t="s">
        <v>7116</v>
      </c>
      <c r="J56" s="15" t="s">
        <v>431</v>
      </c>
      <c r="K56" s="29" t="s">
        <v>58</v>
      </c>
    </row>
    <row r="57" spans="1:14" ht="12" customHeight="1">
      <c r="A57" s="29" t="s">
        <v>7114</v>
      </c>
      <c r="B57" s="29" t="s">
        <v>7115</v>
      </c>
      <c r="C57" s="29">
        <v>2666</v>
      </c>
      <c r="D57" s="29" t="s">
        <v>46</v>
      </c>
      <c r="G57" s="15" t="s">
        <v>112</v>
      </c>
      <c r="H57" s="15" t="s">
        <v>845</v>
      </c>
      <c r="I57" s="16" t="s">
        <v>7116</v>
      </c>
      <c r="J57" s="15" t="s">
        <v>431</v>
      </c>
      <c r="K57" s="29" t="s">
        <v>58</v>
      </c>
    </row>
    <row r="58" spans="1:14" ht="12" customHeight="1">
      <c r="A58" s="29" t="s">
        <v>7310</v>
      </c>
      <c r="B58" s="29" t="s">
        <v>7311</v>
      </c>
      <c r="C58" s="29">
        <v>2682</v>
      </c>
      <c r="D58" s="29" t="s">
        <v>46</v>
      </c>
      <c r="G58" s="15" t="s">
        <v>112</v>
      </c>
      <c r="H58" s="15" t="s">
        <v>378</v>
      </c>
      <c r="I58" s="16" t="s">
        <v>7312</v>
      </c>
      <c r="J58" s="15" t="s">
        <v>319</v>
      </c>
      <c r="K58" s="29" t="s">
        <v>58</v>
      </c>
    </row>
    <row r="59" spans="1:14" ht="12" customHeight="1">
      <c r="A59" s="29" t="s">
        <v>7301</v>
      </c>
      <c r="B59" s="29" t="s">
        <v>1971</v>
      </c>
      <c r="C59" s="29">
        <v>2690</v>
      </c>
      <c r="D59" s="29" t="s">
        <v>46</v>
      </c>
      <c r="G59" s="15" t="s">
        <v>112</v>
      </c>
      <c r="H59" s="15" t="s">
        <v>1972</v>
      </c>
      <c r="I59" s="16" t="s">
        <v>7302</v>
      </c>
      <c r="J59" s="15" t="s">
        <v>1974</v>
      </c>
      <c r="K59" s="29" t="s">
        <v>58</v>
      </c>
    </row>
    <row r="60" spans="1:14" ht="12" customHeight="1">
      <c r="A60" s="29" t="s">
        <v>7303</v>
      </c>
      <c r="B60" s="29" t="s">
        <v>5708</v>
      </c>
      <c r="C60" s="29">
        <v>2700</v>
      </c>
      <c r="D60" s="29" t="s">
        <v>46</v>
      </c>
      <c r="G60" s="15" t="s">
        <v>112</v>
      </c>
      <c r="H60" s="15" t="s">
        <v>1972</v>
      </c>
      <c r="I60" s="16" t="s">
        <v>7304</v>
      </c>
      <c r="J60" s="15" t="s">
        <v>535</v>
      </c>
      <c r="K60" s="29" t="s">
        <v>58</v>
      </c>
    </row>
    <row r="61" spans="1:14" ht="12" customHeight="1">
      <c r="A61" s="29" t="s">
        <v>6193</v>
      </c>
      <c r="B61" s="29" t="s">
        <v>5021</v>
      </c>
      <c r="C61" s="29">
        <v>2716</v>
      </c>
      <c r="D61" s="29" t="s">
        <v>46</v>
      </c>
      <c r="G61" s="15" t="s">
        <v>112</v>
      </c>
      <c r="H61" s="15" t="s">
        <v>2756</v>
      </c>
      <c r="I61" s="16" t="s">
        <v>6194</v>
      </c>
      <c r="J61" s="15" t="s">
        <v>57</v>
      </c>
      <c r="K61" s="29" t="s">
        <v>58</v>
      </c>
    </row>
    <row r="62" spans="1:14" ht="12" customHeight="1">
      <c r="A62" s="29" t="s">
        <v>7207</v>
      </c>
      <c r="B62" s="29" t="s">
        <v>414</v>
      </c>
      <c r="C62" s="29">
        <v>2749</v>
      </c>
      <c r="D62" s="29" t="s">
        <v>46</v>
      </c>
      <c r="G62" s="15" t="s">
        <v>366</v>
      </c>
      <c r="H62" s="15" t="s">
        <v>415</v>
      </c>
      <c r="I62" s="16" t="s">
        <v>7208</v>
      </c>
      <c r="J62" s="15" t="s">
        <v>115</v>
      </c>
      <c r="K62" s="29" t="s">
        <v>58</v>
      </c>
    </row>
    <row r="63" spans="1:14" ht="12" customHeight="1">
      <c r="A63" s="29" t="s">
        <v>715</v>
      </c>
      <c r="B63" s="29" t="s">
        <v>10345</v>
      </c>
      <c r="C63" s="29">
        <v>2777</v>
      </c>
      <c r="D63" s="29" t="s">
        <v>46</v>
      </c>
      <c r="G63" s="15" t="s">
        <v>366</v>
      </c>
      <c r="H63" s="15" t="s">
        <v>717</v>
      </c>
      <c r="I63" s="16" t="s">
        <v>718</v>
      </c>
      <c r="J63" s="15" t="s">
        <v>94</v>
      </c>
      <c r="K63" s="29" t="s">
        <v>58</v>
      </c>
    </row>
    <row r="64" spans="1:14" ht="12" customHeight="1">
      <c r="A64" s="29" t="s">
        <v>7433</v>
      </c>
      <c r="B64" s="29" t="s">
        <v>7434</v>
      </c>
      <c r="C64" s="29">
        <v>2782</v>
      </c>
      <c r="D64" s="29" t="s">
        <v>46</v>
      </c>
      <c r="G64" s="15" t="s">
        <v>366</v>
      </c>
      <c r="H64" s="15" t="s">
        <v>717</v>
      </c>
      <c r="I64" s="16" t="s">
        <v>7435</v>
      </c>
      <c r="J64" s="15" t="s">
        <v>309</v>
      </c>
      <c r="K64" s="29" t="s">
        <v>58</v>
      </c>
    </row>
    <row r="65" spans="1:13" ht="12" customHeight="1">
      <c r="A65" s="29" t="s">
        <v>7209</v>
      </c>
      <c r="B65" s="29" t="s">
        <v>10346</v>
      </c>
      <c r="C65" s="17">
        <v>2792</v>
      </c>
      <c r="D65" s="17" t="s">
        <v>46</v>
      </c>
      <c r="E65" s="17"/>
      <c r="F65" s="17"/>
      <c r="G65" s="14" t="s">
        <v>366</v>
      </c>
      <c r="H65" s="14" t="s">
        <v>1969</v>
      </c>
      <c r="I65" s="13" t="s">
        <v>7211</v>
      </c>
      <c r="J65" s="14" t="s">
        <v>696</v>
      </c>
      <c r="K65" s="30" t="s">
        <v>58</v>
      </c>
      <c r="M65" s="15"/>
    </row>
    <row r="66" spans="1:13" ht="12" customHeight="1">
      <c r="A66" s="29" t="s">
        <v>7333</v>
      </c>
      <c r="B66" s="29" t="s">
        <v>7333</v>
      </c>
      <c r="C66" s="29">
        <v>2800</v>
      </c>
      <c r="D66" s="29" t="s">
        <v>46</v>
      </c>
      <c r="G66" s="15" t="s">
        <v>366</v>
      </c>
      <c r="H66" s="15" t="s">
        <v>955</v>
      </c>
      <c r="I66" s="16" t="s">
        <v>7334</v>
      </c>
      <c r="J66" s="15" t="s">
        <v>914</v>
      </c>
      <c r="K66" s="29" t="s">
        <v>58</v>
      </c>
    </row>
    <row r="67" spans="1:13" ht="12" customHeight="1">
      <c r="A67" s="29" t="s">
        <v>5575</v>
      </c>
      <c r="B67" s="29" t="s">
        <v>5575</v>
      </c>
      <c r="C67" s="29">
        <v>2801</v>
      </c>
      <c r="D67" s="29" t="s">
        <v>46</v>
      </c>
      <c r="G67" s="15" t="s">
        <v>366</v>
      </c>
      <c r="H67" s="15" t="s">
        <v>955</v>
      </c>
      <c r="I67" s="16" t="s">
        <v>5576</v>
      </c>
      <c r="J67" s="15" t="s">
        <v>206</v>
      </c>
      <c r="K67" s="29" t="s">
        <v>58</v>
      </c>
    </row>
    <row r="68" spans="1:13" ht="12" customHeight="1">
      <c r="A68" s="29" t="s">
        <v>574</v>
      </c>
      <c r="B68" s="29" t="s">
        <v>10347</v>
      </c>
      <c r="C68" s="17">
        <v>2809</v>
      </c>
      <c r="D68" s="17" t="s">
        <v>46</v>
      </c>
      <c r="E68" s="17"/>
      <c r="F68" s="17"/>
      <c r="G68" s="14" t="s">
        <v>366</v>
      </c>
      <c r="H68" s="14" t="s">
        <v>367</v>
      </c>
      <c r="I68" s="13" t="s">
        <v>575</v>
      </c>
      <c r="J68" s="14" t="s">
        <v>369</v>
      </c>
      <c r="K68" s="30" t="s">
        <v>58</v>
      </c>
      <c r="M68" s="15"/>
    </row>
    <row r="69" spans="1:13" ht="12" customHeight="1">
      <c r="A69" s="29" t="s">
        <v>7197</v>
      </c>
      <c r="B69" s="29" t="s">
        <v>7198</v>
      </c>
      <c r="C69" s="29">
        <v>2833</v>
      </c>
      <c r="D69" s="29" t="s">
        <v>46</v>
      </c>
      <c r="G69" s="15" t="s">
        <v>91</v>
      </c>
      <c r="H69" s="15" t="s">
        <v>2762</v>
      </c>
      <c r="I69" s="16" t="s">
        <v>7199</v>
      </c>
      <c r="J69" s="15" t="s">
        <v>115</v>
      </c>
      <c r="K69" s="29" t="s">
        <v>58</v>
      </c>
    </row>
    <row r="70" spans="1:13" ht="12" customHeight="1">
      <c r="A70" s="29" t="s">
        <v>2255</v>
      </c>
      <c r="B70" s="29" t="s">
        <v>3084</v>
      </c>
      <c r="C70" s="29">
        <v>2859</v>
      </c>
      <c r="D70" s="29" t="s">
        <v>46</v>
      </c>
      <c r="G70" s="15" t="s">
        <v>91</v>
      </c>
      <c r="H70" s="15" t="s">
        <v>3085</v>
      </c>
      <c r="I70" s="16" t="s">
        <v>3086</v>
      </c>
      <c r="J70" s="15" t="s">
        <v>123</v>
      </c>
      <c r="K70" s="29" t="s">
        <v>58</v>
      </c>
    </row>
    <row r="71" spans="1:13" ht="12" customHeight="1">
      <c r="A71" s="29" t="s">
        <v>2255</v>
      </c>
      <c r="B71" s="29" t="s">
        <v>3084</v>
      </c>
      <c r="C71" s="29">
        <v>2859</v>
      </c>
      <c r="D71" s="29" t="s">
        <v>46</v>
      </c>
      <c r="G71" s="15" t="s">
        <v>91</v>
      </c>
      <c r="H71" s="15" t="s">
        <v>3085</v>
      </c>
      <c r="I71" s="16" t="s">
        <v>3086</v>
      </c>
      <c r="J71" s="15" t="s">
        <v>123</v>
      </c>
      <c r="K71" s="29" t="s">
        <v>58</v>
      </c>
    </row>
    <row r="72" spans="1:13" ht="12" customHeight="1">
      <c r="A72" s="29" t="s">
        <v>7478</v>
      </c>
      <c r="B72" s="29" t="s">
        <v>7479</v>
      </c>
      <c r="C72" s="29">
        <v>3000</v>
      </c>
      <c r="D72" s="29" t="s">
        <v>46</v>
      </c>
      <c r="G72" s="15" t="s">
        <v>91</v>
      </c>
      <c r="H72" s="15" t="s">
        <v>7480</v>
      </c>
      <c r="I72" s="16" t="s">
        <v>7481</v>
      </c>
      <c r="J72" s="15" t="s">
        <v>63</v>
      </c>
      <c r="K72" s="29" t="s">
        <v>58</v>
      </c>
    </row>
    <row r="73" spans="1:13" ht="12" customHeight="1">
      <c r="A73" s="29" t="s">
        <v>7469</v>
      </c>
      <c r="B73" s="29" t="s">
        <v>5625</v>
      </c>
      <c r="C73" s="29">
        <v>3066</v>
      </c>
      <c r="D73" s="29" t="s">
        <v>46</v>
      </c>
      <c r="G73" s="15" t="s">
        <v>91</v>
      </c>
      <c r="H73" s="15" t="s">
        <v>5626</v>
      </c>
      <c r="I73" s="16" t="s">
        <v>7470</v>
      </c>
      <c r="J73" s="15" t="s">
        <v>63</v>
      </c>
      <c r="K73" s="29" t="s">
        <v>58</v>
      </c>
    </row>
    <row r="74" spans="1:13" ht="12" customHeight="1">
      <c r="A74" s="29" t="s">
        <v>7183</v>
      </c>
      <c r="B74" s="29" t="s">
        <v>3132</v>
      </c>
      <c r="C74" s="29">
        <v>3103</v>
      </c>
      <c r="D74" s="29" t="s">
        <v>46</v>
      </c>
      <c r="G74" s="15" t="s">
        <v>91</v>
      </c>
      <c r="H74" s="15" t="s">
        <v>277</v>
      </c>
      <c r="I74" s="16" t="s">
        <v>7184</v>
      </c>
      <c r="J74" s="15" t="s">
        <v>187</v>
      </c>
      <c r="K74" s="29" t="s">
        <v>58</v>
      </c>
    </row>
    <row r="75" spans="1:13" ht="12" customHeight="1">
      <c r="A75" s="29" t="s">
        <v>6626</v>
      </c>
      <c r="B75" s="29" t="s">
        <v>3132</v>
      </c>
      <c r="C75" s="29">
        <v>3108</v>
      </c>
      <c r="D75" s="29" t="s">
        <v>46</v>
      </c>
      <c r="G75" s="15" t="s">
        <v>91</v>
      </c>
      <c r="H75" s="15" t="s">
        <v>277</v>
      </c>
      <c r="I75" s="16" t="s">
        <v>6627</v>
      </c>
      <c r="J75" s="15" t="s">
        <v>187</v>
      </c>
      <c r="K75" s="29" t="s">
        <v>58</v>
      </c>
    </row>
    <row r="76" spans="1:13" ht="12" customHeight="1">
      <c r="A76" s="29" t="s">
        <v>7415</v>
      </c>
      <c r="B76" s="29" t="s">
        <v>3132</v>
      </c>
      <c r="C76" s="29">
        <v>3113</v>
      </c>
      <c r="D76" s="29" t="s">
        <v>46</v>
      </c>
      <c r="G76" s="15" t="s">
        <v>91</v>
      </c>
      <c r="H76" s="15" t="s">
        <v>277</v>
      </c>
      <c r="I76" s="16" t="s">
        <v>7416</v>
      </c>
      <c r="J76" s="15" t="s">
        <v>187</v>
      </c>
      <c r="K76" s="29" t="s">
        <v>58</v>
      </c>
    </row>
    <row r="77" spans="1:13" ht="12" customHeight="1">
      <c r="A77" s="29" t="s">
        <v>7288</v>
      </c>
      <c r="B77" s="29" t="s">
        <v>7289</v>
      </c>
      <c r="C77" s="29">
        <v>3233</v>
      </c>
      <c r="D77" s="29" t="s">
        <v>46</v>
      </c>
      <c r="G77" s="15" t="s">
        <v>91</v>
      </c>
      <c r="H77" s="15" t="s">
        <v>285</v>
      </c>
      <c r="I77" s="16" t="s">
        <v>7290</v>
      </c>
      <c r="J77" s="15" t="s">
        <v>225</v>
      </c>
      <c r="K77" s="29" t="s">
        <v>58</v>
      </c>
    </row>
    <row r="78" spans="1:13" ht="12" customHeight="1">
      <c r="A78" s="29" t="s">
        <v>6432</v>
      </c>
      <c r="B78" s="29" t="s">
        <v>10348</v>
      </c>
      <c r="C78" s="29">
        <v>3257</v>
      </c>
      <c r="D78" s="29" t="s">
        <v>46</v>
      </c>
      <c r="G78" s="15" t="s">
        <v>91</v>
      </c>
      <c r="H78" s="15" t="s">
        <v>117</v>
      </c>
      <c r="I78" s="16" t="s">
        <v>6434</v>
      </c>
      <c r="J78" s="15" t="s">
        <v>50</v>
      </c>
      <c r="K78" s="29" t="s">
        <v>58</v>
      </c>
    </row>
    <row r="79" spans="1:13" ht="12" customHeight="1">
      <c r="A79" s="29" t="s">
        <v>6338</v>
      </c>
      <c r="B79" s="29" t="s">
        <v>6338</v>
      </c>
      <c r="C79" s="29">
        <v>3383</v>
      </c>
      <c r="D79" s="29" t="s">
        <v>46</v>
      </c>
      <c r="E79" s="29" t="s">
        <v>10221</v>
      </c>
      <c r="G79" s="15" t="s">
        <v>91</v>
      </c>
      <c r="H79" s="15" t="s">
        <v>6339</v>
      </c>
      <c r="I79" s="16" t="s">
        <v>6340</v>
      </c>
      <c r="J79" s="15" t="s">
        <v>206</v>
      </c>
      <c r="K79" s="29" t="s">
        <v>58</v>
      </c>
    </row>
    <row r="80" spans="1:13" ht="12" customHeight="1">
      <c r="A80" s="29" t="s">
        <v>7266</v>
      </c>
      <c r="B80" s="29" t="s">
        <v>3409</v>
      </c>
      <c r="C80" s="29">
        <v>3481</v>
      </c>
      <c r="D80" s="29" t="s">
        <v>46</v>
      </c>
      <c r="G80" s="15" t="s">
        <v>91</v>
      </c>
      <c r="H80" s="15" t="s">
        <v>644</v>
      </c>
      <c r="I80" s="16" t="s">
        <v>7267</v>
      </c>
      <c r="J80" s="15" t="s">
        <v>309</v>
      </c>
      <c r="K80" s="29" t="s">
        <v>58</v>
      </c>
    </row>
    <row r="81" spans="1:15" ht="12" customHeight="1">
      <c r="A81" s="29" t="s">
        <v>7264</v>
      </c>
      <c r="B81" s="29" t="s">
        <v>7264</v>
      </c>
      <c r="C81" s="29">
        <v>3502</v>
      </c>
      <c r="D81" s="29" t="s">
        <v>46</v>
      </c>
      <c r="E81" s="29" t="s">
        <v>10221</v>
      </c>
      <c r="G81" s="15" t="s">
        <v>91</v>
      </c>
      <c r="H81" s="15" t="s">
        <v>644</v>
      </c>
      <c r="I81" s="16" t="s">
        <v>7265</v>
      </c>
      <c r="J81" s="15" t="s">
        <v>646</v>
      </c>
      <c r="K81" s="29" t="s">
        <v>58</v>
      </c>
    </row>
    <row r="82" spans="1:15" ht="12" customHeight="1">
      <c r="A82" s="29" t="s">
        <v>7268</v>
      </c>
      <c r="B82" s="29" t="s">
        <v>10349</v>
      </c>
      <c r="C82" s="29">
        <v>3525</v>
      </c>
      <c r="D82" s="29" t="s">
        <v>46</v>
      </c>
      <c r="E82" s="29" t="s">
        <v>10221</v>
      </c>
      <c r="G82" s="15" t="s">
        <v>91</v>
      </c>
      <c r="H82" s="15" t="s">
        <v>644</v>
      </c>
      <c r="I82" s="16" t="s">
        <v>7269</v>
      </c>
      <c r="J82" s="15" t="s">
        <v>7270</v>
      </c>
      <c r="K82" s="29" t="s">
        <v>58</v>
      </c>
    </row>
    <row r="83" spans="1:15" ht="12" customHeight="1">
      <c r="A83" s="29" t="s">
        <v>7260</v>
      </c>
      <c r="B83" s="29" t="s">
        <v>7260</v>
      </c>
      <c r="C83" s="29">
        <v>3570</v>
      </c>
      <c r="D83" s="29" t="s">
        <v>46</v>
      </c>
      <c r="E83" s="29" t="s">
        <v>10221</v>
      </c>
      <c r="G83" s="15" t="s">
        <v>91</v>
      </c>
      <c r="H83" s="15" t="s">
        <v>541</v>
      </c>
      <c r="I83" s="16" t="s">
        <v>7261</v>
      </c>
      <c r="J83" s="15" t="s">
        <v>94</v>
      </c>
      <c r="K83" s="29" t="s">
        <v>58</v>
      </c>
    </row>
    <row r="84" spans="1:15" ht="12" customHeight="1">
      <c r="A84" s="29" t="s">
        <v>540</v>
      </c>
      <c r="B84" s="29" t="s">
        <v>540</v>
      </c>
      <c r="C84" s="29">
        <v>3594</v>
      </c>
      <c r="D84" s="29" t="s">
        <v>46</v>
      </c>
      <c r="E84" s="29" t="s">
        <v>10221</v>
      </c>
      <c r="G84" s="15" t="s">
        <v>91</v>
      </c>
      <c r="H84" s="15" t="s">
        <v>541</v>
      </c>
      <c r="I84" s="16" t="s">
        <v>542</v>
      </c>
      <c r="J84" s="15" t="s">
        <v>309</v>
      </c>
      <c r="K84" s="29" t="s">
        <v>58</v>
      </c>
    </row>
    <row r="85" spans="1:15" ht="12" customHeight="1">
      <c r="A85" s="29" t="s">
        <v>7295</v>
      </c>
      <c r="B85" s="29" t="s">
        <v>7296</v>
      </c>
      <c r="C85" s="29">
        <v>3633</v>
      </c>
      <c r="D85" s="29" t="s">
        <v>46</v>
      </c>
      <c r="G85" s="15" t="s">
        <v>91</v>
      </c>
      <c r="H85" s="15" t="s">
        <v>5224</v>
      </c>
      <c r="I85" s="16" t="s">
        <v>7297</v>
      </c>
      <c r="J85" s="15" t="s">
        <v>914</v>
      </c>
      <c r="K85" s="29" t="s">
        <v>58</v>
      </c>
    </row>
    <row r="86" spans="1:15" ht="12" customHeight="1">
      <c r="A86" s="29" t="s">
        <v>264</v>
      </c>
      <c r="B86" s="29" t="s">
        <v>264</v>
      </c>
      <c r="C86" s="29">
        <v>3715</v>
      </c>
      <c r="D86" s="29" t="s">
        <v>46</v>
      </c>
      <c r="G86" s="15" t="s">
        <v>91</v>
      </c>
      <c r="H86" s="15" t="s">
        <v>265</v>
      </c>
      <c r="I86" s="16" t="s">
        <v>266</v>
      </c>
      <c r="J86" s="15" t="s">
        <v>94</v>
      </c>
      <c r="K86" s="29" t="s">
        <v>58</v>
      </c>
    </row>
    <row r="87" spans="1:15" ht="12" customHeight="1">
      <c r="A87" s="29" t="s">
        <v>7252</v>
      </c>
      <c r="B87" s="29" t="s">
        <v>7252</v>
      </c>
      <c r="C87" s="29">
        <v>3748</v>
      </c>
      <c r="D87" s="29" t="s">
        <v>46</v>
      </c>
      <c r="E87" s="29" t="s">
        <v>10221</v>
      </c>
      <c r="G87" s="15" t="s">
        <v>91</v>
      </c>
      <c r="H87" s="15" t="s">
        <v>5016</v>
      </c>
      <c r="I87" s="16" t="s">
        <v>7253</v>
      </c>
      <c r="J87" s="15" t="s">
        <v>319</v>
      </c>
      <c r="K87" s="29" t="s">
        <v>58</v>
      </c>
    </row>
    <row r="88" spans="1:15" ht="12" customHeight="1">
      <c r="A88" s="29" t="s">
        <v>90</v>
      </c>
      <c r="B88" s="29" t="s">
        <v>90</v>
      </c>
      <c r="C88" s="29">
        <v>3795</v>
      </c>
      <c r="D88" s="29" t="s">
        <v>46</v>
      </c>
      <c r="G88" s="15" t="s">
        <v>91</v>
      </c>
      <c r="H88" s="15" t="s">
        <v>92</v>
      </c>
      <c r="I88" s="16" t="s">
        <v>93</v>
      </c>
      <c r="J88" s="15" t="s">
        <v>94</v>
      </c>
      <c r="K88" s="29" t="s">
        <v>58</v>
      </c>
      <c r="O88" s="15" t="s">
        <v>95</v>
      </c>
    </row>
    <row r="89" spans="1:15" ht="12" customHeight="1">
      <c r="A89" s="29" t="s">
        <v>7254</v>
      </c>
      <c r="B89" s="29" t="s">
        <v>7254</v>
      </c>
      <c r="C89" s="29">
        <v>3895</v>
      </c>
      <c r="D89" s="29" t="s">
        <v>46</v>
      </c>
      <c r="E89" s="29" t="s">
        <v>10221</v>
      </c>
      <c r="G89" s="15" t="s">
        <v>91</v>
      </c>
      <c r="H89" s="15" t="s">
        <v>6238</v>
      </c>
      <c r="I89" s="16" t="s">
        <v>7255</v>
      </c>
      <c r="J89" s="15" t="s">
        <v>100</v>
      </c>
      <c r="K89" s="29" t="s">
        <v>58</v>
      </c>
    </row>
    <row r="90" spans="1:15" ht="12" customHeight="1">
      <c r="A90" s="29" t="s">
        <v>7271</v>
      </c>
      <c r="B90" s="29" t="s">
        <v>7271</v>
      </c>
      <c r="C90" s="29">
        <v>3908</v>
      </c>
      <c r="D90" s="29" t="s">
        <v>46</v>
      </c>
      <c r="E90" s="29" t="s">
        <v>10221</v>
      </c>
      <c r="G90" s="15" t="s">
        <v>91</v>
      </c>
      <c r="H90" s="15" t="s">
        <v>5284</v>
      </c>
      <c r="I90" s="16" t="s">
        <v>7272</v>
      </c>
      <c r="J90" s="15" t="s">
        <v>100</v>
      </c>
      <c r="K90" s="29" t="s">
        <v>58</v>
      </c>
    </row>
    <row r="91" spans="1:15" ht="12" customHeight="1">
      <c r="A91" s="29" t="s">
        <v>7436</v>
      </c>
      <c r="B91" s="29" t="s">
        <v>7436</v>
      </c>
      <c r="C91" s="29">
        <v>3919</v>
      </c>
      <c r="D91" s="29" t="s">
        <v>46</v>
      </c>
      <c r="E91" s="29" t="s">
        <v>10221</v>
      </c>
      <c r="G91" s="15" t="s">
        <v>91</v>
      </c>
      <c r="H91" s="15" t="s">
        <v>7437</v>
      </c>
      <c r="I91" s="16" t="s">
        <v>7438</v>
      </c>
      <c r="J91" s="15" t="s">
        <v>100</v>
      </c>
      <c r="K91" s="29" t="s">
        <v>58</v>
      </c>
    </row>
    <row r="92" spans="1:15" ht="12" customHeight="1">
      <c r="A92" s="29" t="s">
        <v>7258</v>
      </c>
      <c r="B92" s="29" t="s">
        <v>7258</v>
      </c>
      <c r="C92" s="29">
        <v>3957</v>
      </c>
      <c r="D92" s="29" t="s">
        <v>46</v>
      </c>
      <c r="E92" s="29" t="s">
        <v>10221</v>
      </c>
      <c r="G92" s="15" t="s">
        <v>91</v>
      </c>
      <c r="H92" s="15" t="s">
        <v>5943</v>
      </c>
      <c r="I92" s="16" t="s">
        <v>7259</v>
      </c>
      <c r="J92" s="15" t="s">
        <v>100</v>
      </c>
      <c r="K92" s="29" t="s">
        <v>58</v>
      </c>
    </row>
    <row r="93" spans="1:15" ht="12" customHeight="1">
      <c r="A93" s="29" t="s">
        <v>7256</v>
      </c>
      <c r="B93" s="29" t="s">
        <v>7256</v>
      </c>
      <c r="C93" s="29">
        <v>3965</v>
      </c>
      <c r="D93" s="29" t="s">
        <v>46</v>
      </c>
      <c r="E93" s="29" t="s">
        <v>10221</v>
      </c>
      <c r="G93" s="15" t="s">
        <v>91</v>
      </c>
      <c r="H93" s="15" t="s">
        <v>5943</v>
      </c>
      <c r="I93" s="16" t="s">
        <v>7257</v>
      </c>
      <c r="J93" s="15" t="s">
        <v>100</v>
      </c>
      <c r="K93" s="29" t="s">
        <v>58</v>
      </c>
    </row>
    <row r="94" spans="1:15" ht="12" customHeight="1">
      <c r="A94" s="29" t="s">
        <v>2488</v>
      </c>
      <c r="B94" s="29" t="s">
        <v>2488</v>
      </c>
      <c r="C94" s="29">
        <v>3974</v>
      </c>
      <c r="D94" s="29" t="s">
        <v>46</v>
      </c>
      <c r="E94" s="29" t="s">
        <v>10221</v>
      </c>
      <c r="G94" s="15" t="s">
        <v>91</v>
      </c>
      <c r="H94" s="15" t="s">
        <v>3498</v>
      </c>
      <c r="I94" s="16" t="s">
        <v>3499</v>
      </c>
      <c r="J94" s="15" t="s">
        <v>100</v>
      </c>
      <c r="K94" s="29" t="s">
        <v>58</v>
      </c>
    </row>
    <row r="95" spans="1:15" ht="12" customHeight="1">
      <c r="A95" s="29" t="s">
        <v>7262</v>
      </c>
      <c r="B95" s="29" t="s">
        <v>7262</v>
      </c>
      <c r="C95" s="29">
        <v>3983</v>
      </c>
      <c r="D95" s="29" t="s">
        <v>46</v>
      </c>
      <c r="E95" s="29" t="s">
        <v>10221</v>
      </c>
      <c r="G95" s="15" t="s">
        <v>91</v>
      </c>
      <c r="H95" s="15" t="s">
        <v>3498</v>
      </c>
      <c r="I95" s="16" t="s">
        <v>7263</v>
      </c>
      <c r="J95" s="15" t="s">
        <v>100</v>
      </c>
      <c r="K95" s="29" t="s">
        <v>58</v>
      </c>
    </row>
    <row r="96" spans="1:15" ht="12" customHeight="1">
      <c r="A96" s="29" t="s">
        <v>7286</v>
      </c>
      <c r="B96" s="29" t="s">
        <v>7286</v>
      </c>
      <c r="C96" s="29">
        <v>3997</v>
      </c>
      <c r="D96" s="29" t="s">
        <v>46</v>
      </c>
      <c r="E96" s="29" t="s">
        <v>10221</v>
      </c>
      <c r="G96" s="15" t="s">
        <v>91</v>
      </c>
      <c r="H96" s="15" t="s">
        <v>7284</v>
      </c>
      <c r="I96" s="16" t="s">
        <v>7287</v>
      </c>
      <c r="J96" s="15" t="s">
        <v>100</v>
      </c>
      <c r="K96" s="29" t="s">
        <v>58</v>
      </c>
    </row>
    <row r="97" spans="1:11" ht="12" customHeight="1">
      <c r="A97" s="29" t="s">
        <v>7283</v>
      </c>
      <c r="B97" s="29" t="s">
        <v>7283</v>
      </c>
      <c r="C97" s="29">
        <v>4014</v>
      </c>
      <c r="D97" s="29" t="s">
        <v>46</v>
      </c>
      <c r="E97" s="29" t="s">
        <v>10221</v>
      </c>
      <c r="G97" s="15" t="s">
        <v>91</v>
      </c>
      <c r="H97" s="15" t="s">
        <v>7284</v>
      </c>
      <c r="I97" s="16" t="s">
        <v>7285</v>
      </c>
      <c r="J97" s="15" t="s">
        <v>100</v>
      </c>
      <c r="K97" s="29" t="s">
        <v>58</v>
      </c>
    </row>
    <row r="98" spans="1:11" ht="12" customHeight="1">
      <c r="A98" s="29" t="s">
        <v>7331</v>
      </c>
      <c r="B98" s="29" t="s">
        <v>7331</v>
      </c>
      <c r="C98" s="29">
        <v>4058</v>
      </c>
      <c r="D98" s="29" t="s">
        <v>46</v>
      </c>
      <c r="G98" s="15" t="s">
        <v>453</v>
      </c>
      <c r="H98" s="15" t="s">
        <v>868</v>
      </c>
      <c r="I98" s="16" t="s">
        <v>7332</v>
      </c>
      <c r="J98" s="15" t="s">
        <v>63</v>
      </c>
      <c r="K98" s="29" t="s">
        <v>58</v>
      </c>
    </row>
    <row r="99" spans="1:11" ht="12" customHeight="1">
      <c r="A99" s="29" t="s">
        <v>7458</v>
      </c>
      <c r="B99" s="29" t="s">
        <v>7458</v>
      </c>
      <c r="C99" s="29">
        <v>4069</v>
      </c>
      <c r="D99" s="29" t="s">
        <v>46</v>
      </c>
      <c r="G99" s="15" t="s">
        <v>453</v>
      </c>
      <c r="H99" s="15" t="s">
        <v>4171</v>
      </c>
      <c r="I99" s="16" t="s">
        <v>7459</v>
      </c>
      <c r="J99" s="15" t="s">
        <v>319</v>
      </c>
      <c r="K99" s="29" t="s">
        <v>58</v>
      </c>
    </row>
    <row r="100" spans="1:11" ht="12" customHeight="1">
      <c r="A100" s="29" t="s">
        <v>7092</v>
      </c>
      <c r="B100" s="29" t="s">
        <v>5362</v>
      </c>
      <c r="C100" s="29">
        <v>4112</v>
      </c>
      <c r="D100" s="29" t="s">
        <v>46</v>
      </c>
      <c r="G100" s="15" t="s">
        <v>131</v>
      </c>
      <c r="H100" s="15" t="s">
        <v>780</v>
      </c>
      <c r="I100" s="16" t="s">
        <v>7093</v>
      </c>
      <c r="J100" s="15" t="s">
        <v>931</v>
      </c>
      <c r="K100" s="29" t="s">
        <v>58</v>
      </c>
    </row>
    <row r="101" spans="1:11" ht="12" customHeight="1">
      <c r="A101" s="29" t="s">
        <v>6470</v>
      </c>
      <c r="B101" s="29" t="s">
        <v>6471</v>
      </c>
      <c r="C101" s="29">
        <v>4121</v>
      </c>
      <c r="D101" s="29" t="s">
        <v>46</v>
      </c>
      <c r="G101" s="15" t="s">
        <v>131</v>
      </c>
      <c r="H101" s="15" t="s">
        <v>780</v>
      </c>
      <c r="I101" s="16" t="s">
        <v>6472</v>
      </c>
      <c r="J101" s="15" t="s">
        <v>431</v>
      </c>
      <c r="K101" s="29" t="s">
        <v>58</v>
      </c>
    </row>
    <row r="102" spans="1:11" ht="12" customHeight="1">
      <c r="A102" s="29" t="s">
        <v>7335</v>
      </c>
      <c r="B102" s="29" t="s">
        <v>7336</v>
      </c>
      <c r="C102" s="29">
        <v>4130</v>
      </c>
      <c r="D102" s="29" t="s">
        <v>46</v>
      </c>
      <c r="G102" s="15" t="s">
        <v>131</v>
      </c>
      <c r="H102" s="15" t="s">
        <v>991</v>
      </c>
      <c r="I102" s="16" t="s">
        <v>7337</v>
      </c>
      <c r="J102" s="15" t="s">
        <v>309</v>
      </c>
      <c r="K102" s="29" t="s">
        <v>58</v>
      </c>
    </row>
    <row r="103" spans="1:11" ht="12" customHeight="1">
      <c r="A103" s="29" t="s">
        <v>7397</v>
      </c>
      <c r="B103" s="29" t="s">
        <v>395</v>
      </c>
      <c r="C103" s="29">
        <v>4137</v>
      </c>
      <c r="D103" s="29" t="s">
        <v>46</v>
      </c>
      <c r="G103" s="15" t="s">
        <v>131</v>
      </c>
      <c r="H103" s="15" t="s">
        <v>396</v>
      </c>
      <c r="I103" s="16" t="s">
        <v>7398</v>
      </c>
      <c r="J103" s="15" t="s">
        <v>115</v>
      </c>
      <c r="K103" s="29" t="s">
        <v>58</v>
      </c>
    </row>
    <row r="104" spans="1:11" ht="12" customHeight="1">
      <c r="A104" s="29" t="s">
        <v>7099</v>
      </c>
      <c r="B104" s="29" t="s">
        <v>395</v>
      </c>
      <c r="C104" s="29">
        <v>4140</v>
      </c>
      <c r="D104" s="29" t="s">
        <v>46</v>
      </c>
      <c r="G104" s="15" t="s">
        <v>131</v>
      </c>
      <c r="H104" s="15" t="s">
        <v>396</v>
      </c>
      <c r="I104" s="16" t="s">
        <v>7100</v>
      </c>
      <c r="J104" s="15" t="s">
        <v>115</v>
      </c>
      <c r="K104" s="29" t="s">
        <v>58</v>
      </c>
    </row>
    <row r="105" spans="1:11" ht="12" customHeight="1">
      <c r="A105" s="29" t="s">
        <v>7352</v>
      </c>
      <c r="B105" s="29" t="s">
        <v>7353</v>
      </c>
      <c r="C105" s="29">
        <v>4145</v>
      </c>
      <c r="D105" s="29" t="s">
        <v>46</v>
      </c>
      <c r="G105" s="15" t="s">
        <v>131</v>
      </c>
      <c r="H105" s="15" t="s">
        <v>396</v>
      </c>
      <c r="I105" s="16" t="s">
        <v>7354</v>
      </c>
      <c r="J105" s="15" t="s">
        <v>57</v>
      </c>
      <c r="K105" s="29" t="s">
        <v>58</v>
      </c>
    </row>
    <row r="106" spans="1:11" ht="12" customHeight="1">
      <c r="A106" s="29" t="s">
        <v>7131</v>
      </c>
      <c r="B106" s="29" t="s">
        <v>7132</v>
      </c>
      <c r="C106" s="29">
        <v>4172</v>
      </c>
      <c r="D106" s="29" t="s">
        <v>46</v>
      </c>
      <c r="G106" s="15" t="s">
        <v>131</v>
      </c>
      <c r="H106" s="15" t="s">
        <v>611</v>
      </c>
      <c r="I106" s="16" t="s">
        <v>7133</v>
      </c>
      <c r="J106" s="15" t="s">
        <v>50</v>
      </c>
      <c r="K106" s="29" t="s">
        <v>58</v>
      </c>
    </row>
    <row r="107" spans="1:11" ht="12" customHeight="1">
      <c r="A107" s="29" t="s">
        <v>609</v>
      </c>
      <c r="B107" s="29" t="s">
        <v>610</v>
      </c>
      <c r="C107" s="29">
        <v>4193</v>
      </c>
      <c r="D107" s="29" t="s">
        <v>46</v>
      </c>
      <c r="G107" s="15" t="s">
        <v>131</v>
      </c>
      <c r="H107" s="15" t="s">
        <v>611</v>
      </c>
      <c r="I107" s="16" t="s">
        <v>612</v>
      </c>
      <c r="J107" s="15" t="s">
        <v>94</v>
      </c>
      <c r="K107" s="29" t="s">
        <v>58</v>
      </c>
    </row>
    <row r="108" spans="1:11" ht="12" customHeight="1">
      <c r="A108" s="29" t="s">
        <v>7137</v>
      </c>
      <c r="B108" s="29" t="s">
        <v>7138</v>
      </c>
      <c r="C108" s="29">
        <v>4212</v>
      </c>
      <c r="D108" s="29" t="s">
        <v>46</v>
      </c>
      <c r="G108" s="15" t="s">
        <v>131</v>
      </c>
      <c r="H108" s="15" t="s">
        <v>596</v>
      </c>
      <c r="I108" s="16" t="s">
        <v>7139</v>
      </c>
      <c r="J108" s="15" t="s">
        <v>225</v>
      </c>
      <c r="K108" s="29" t="s">
        <v>58</v>
      </c>
    </row>
    <row r="109" spans="1:11" ht="12" customHeight="1">
      <c r="A109" s="29" t="s">
        <v>605</v>
      </c>
      <c r="B109" s="29" t="s">
        <v>605</v>
      </c>
      <c r="C109" s="29">
        <v>4218</v>
      </c>
      <c r="D109" s="29" t="s">
        <v>46</v>
      </c>
      <c r="G109" s="15" t="s">
        <v>131</v>
      </c>
      <c r="H109" s="15" t="s">
        <v>606</v>
      </c>
      <c r="I109" s="16" t="s">
        <v>607</v>
      </c>
      <c r="J109" s="15" t="s">
        <v>608</v>
      </c>
      <c r="K109" s="29" t="s">
        <v>58</v>
      </c>
    </row>
    <row r="110" spans="1:11" ht="12" customHeight="1">
      <c r="A110" s="29" t="s">
        <v>7419</v>
      </c>
      <c r="B110" s="29" t="s">
        <v>7420</v>
      </c>
      <c r="C110" s="29">
        <v>4222</v>
      </c>
      <c r="D110" s="29" t="s">
        <v>46</v>
      </c>
      <c r="G110" s="15" t="s">
        <v>131</v>
      </c>
      <c r="H110" s="15" t="s">
        <v>7421</v>
      </c>
      <c r="I110" s="16" t="s">
        <v>7422</v>
      </c>
      <c r="J110" s="15" t="s">
        <v>123</v>
      </c>
      <c r="K110" s="29" t="s">
        <v>58</v>
      </c>
    </row>
    <row r="111" spans="1:11" ht="12" customHeight="1">
      <c r="A111" s="29" t="s">
        <v>2327</v>
      </c>
      <c r="B111" s="29" t="s">
        <v>3212</v>
      </c>
      <c r="C111" s="29">
        <v>4358</v>
      </c>
      <c r="D111" s="29" t="s">
        <v>46</v>
      </c>
      <c r="G111" s="15" t="s">
        <v>131</v>
      </c>
      <c r="H111" s="15" t="s">
        <v>132</v>
      </c>
      <c r="I111" s="16" t="s">
        <v>3213</v>
      </c>
      <c r="J111" s="15" t="s">
        <v>225</v>
      </c>
      <c r="K111" s="29" t="s">
        <v>58</v>
      </c>
    </row>
    <row r="112" spans="1:11" ht="12" customHeight="1">
      <c r="A112" s="29" t="s">
        <v>2328</v>
      </c>
      <c r="B112" s="29" t="s">
        <v>130</v>
      </c>
      <c r="C112" s="29">
        <v>4382</v>
      </c>
      <c r="D112" s="29" t="s">
        <v>46</v>
      </c>
      <c r="G112" s="15" t="s">
        <v>131</v>
      </c>
      <c r="H112" s="15" t="s">
        <v>132</v>
      </c>
      <c r="I112" s="16" t="s">
        <v>3214</v>
      </c>
      <c r="J112" s="15" t="s">
        <v>123</v>
      </c>
      <c r="K112" s="29" t="s">
        <v>58</v>
      </c>
    </row>
    <row r="113" spans="1:14" ht="12" customHeight="1">
      <c r="A113" s="29" t="s">
        <v>7020</v>
      </c>
      <c r="B113" s="29" t="s">
        <v>7021</v>
      </c>
      <c r="C113" s="29">
        <v>4452</v>
      </c>
      <c r="D113" s="29" t="s">
        <v>46</v>
      </c>
      <c r="G113" s="15" t="s">
        <v>131</v>
      </c>
      <c r="H113" s="15" t="s">
        <v>995</v>
      </c>
      <c r="I113" s="16" t="s">
        <v>7022</v>
      </c>
      <c r="J113" s="15" t="s">
        <v>94</v>
      </c>
      <c r="K113" s="29" t="s">
        <v>58</v>
      </c>
    </row>
    <row r="114" spans="1:14" ht="12" customHeight="1">
      <c r="A114" s="29" t="s">
        <v>6848</v>
      </c>
      <c r="B114" s="29" t="s">
        <v>789</v>
      </c>
      <c r="C114" s="29">
        <v>4457</v>
      </c>
      <c r="D114" s="29" t="s">
        <v>46</v>
      </c>
      <c r="G114" s="15" t="s">
        <v>72</v>
      </c>
      <c r="H114" s="15" t="s">
        <v>790</v>
      </c>
      <c r="I114" s="16" t="s">
        <v>6849</v>
      </c>
      <c r="J114" s="15" t="s">
        <v>304</v>
      </c>
      <c r="K114" s="29" t="s">
        <v>58</v>
      </c>
    </row>
    <row r="115" spans="1:14" ht="12" customHeight="1">
      <c r="A115" s="29" t="s">
        <v>71</v>
      </c>
      <c r="B115" s="29" t="s">
        <v>71</v>
      </c>
      <c r="C115" s="29">
        <v>4486</v>
      </c>
      <c r="D115" s="29" t="s">
        <v>46</v>
      </c>
      <c r="G115" s="15" t="s">
        <v>72</v>
      </c>
      <c r="H115" s="15" t="s">
        <v>73</v>
      </c>
      <c r="I115" s="16" t="s">
        <v>74</v>
      </c>
      <c r="J115" s="15" t="s">
        <v>75</v>
      </c>
      <c r="K115" s="29" t="s">
        <v>58</v>
      </c>
    </row>
    <row r="116" spans="1:14" ht="12" customHeight="1">
      <c r="A116" s="29" t="s">
        <v>71</v>
      </c>
      <c r="B116" s="29" t="s">
        <v>71</v>
      </c>
      <c r="C116" s="29">
        <v>4486</v>
      </c>
      <c r="D116" s="29" t="s">
        <v>46</v>
      </c>
      <c r="G116" s="15" t="s">
        <v>72</v>
      </c>
      <c r="H116" s="15" t="s">
        <v>73</v>
      </c>
      <c r="I116" s="16" t="s">
        <v>74</v>
      </c>
      <c r="J116" s="15" t="s">
        <v>75</v>
      </c>
      <c r="K116" s="29" t="s">
        <v>58</v>
      </c>
    </row>
    <row r="117" spans="1:14" ht="12" customHeight="1">
      <c r="A117" s="29" t="s">
        <v>7382</v>
      </c>
      <c r="B117" s="29" t="s">
        <v>5746</v>
      </c>
      <c r="C117" s="29">
        <v>4518</v>
      </c>
      <c r="D117" s="29" t="s">
        <v>46</v>
      </c>
      <c r="G117" s="15" t="s">
        <v>72</v>
      </c>
      <c r="H117" s="15" t="s">
        <v>747</v>
      </c>
      <c r="I117" s="16" t="s">
        <v>7383</v>
      </c>
      <c r="J117" s="15" t="s">
        <v>50</v>
      </c>
      <c r="K117" s="29" t="s">
        <v>58</v>
      </c>
    </row>
    <row r="118" spans="1:14" ht="12" customHeight="1">
      <c r="A118" s="29" t="s">
        <v>7094</v>
      </c>
      <c r="B118" s="29" t="s">
        <v>7094</v>
      </c>
      <c r="C118" s="29">
        <v>4529</v>
      </c>
      <c r="D118" s="29" t="s">
        <v>46</v>
      </c>
      <c r="E118" s="29" t="s">
        <v>10221</v>
      </c>
      <c r="G118" s="15" t="s">
        <v>72</v>
      </c>
      <c r="H118" s="15" t="s">
        <v>747</v>
      </c>
      <c r="I118" s="16" t="s">
        <v>7095</v>
      </c>
      <c r="J118" s="15" t="s">
        <v>50</v>
      </c>
      <c r="K118" s="29" t="s">
        <v>58</v>
      </c>
      <c r="N118" s="15" t="s">
        <v>1512</v>
      </c>
    </row>
    <row r="119" spans="1:14" ht="12" customHeight="1">
      <c r="A119" s="29" t="s">
        <v>7344</v>
      </c>
      <c r="B119" s="29" t="s">
        <v>7345</v>
      </c>
      <c r="C119" s="29">
        <v>4579</v>
      </c>
      <c r="D119" s="29" t="s">
        <v>46</v>
      </c>
      <c r="G119" s="15" t="s">
        <v>72</v>
      </c>
      <c r="H119" s="15" t="s">
        <v>7346</v>
      </c>
      <c r="I119" s="16" t="s">
        <v>7347</v>
      </c>
      <c r="J119" s="15" t="s">
        <v>94</v>
      </c>
      <c r="K119" s="29" t="s">
        <v>58</v>
      </c>
    </row>
    <row r="120" spans="1:14" ht="12" customHeight="1">
      <c r="A120" s="29" t="s">
        <v>7473</v>
      </c>
      <c r="B120" s="29" t="s">
        <v>7474</v>
      </c>
      <c r="C120" s="29">
        <v>4585</v>
      </c>
      <c r="D120" s="29" t="s">
        <v>46</v>
      </c>
      <c r="G120" s="15" t="s">
        <v>72</v>
      </c>
      <c r="H120" s="15" t="s">
        <v>7346</v>
      </c>
      <c r="I120" s="16" t="s">
        <v>7475</v>
      </c>
      <c r="J120" s="15" t="s">
        <v>931</v>
      </c>
      <c r="K120" s="29" t="s">
        <v>58</v>
      </c>
    </row>
    <row r="121" spans="1:14" ht="12" customHeight="1">
      <c r="A121" s="29" t="s">
        <v>7079</v>
      </c>
      <c r="B121" s="29" t="s">
        <v>7079</v>
      </c>
      <c r="C121" s="29">
        <v>4618</v>
      </c>
      <c r="D121" s="29" t="s">
        <v>46</v>
      </c>
      <c r="E121" s="29" t="s">
        <v>10221</v>
      </c>
      <c r="G121" s="15" t="s">
        <v>72</v>
      </c>
      <c r="H121" s="15" t="s">
        <v>121</v>
      </c>
      <c r="I121" s="16" t="s">
        <v>7080</v>
      </c>
      <c r="J121" s="15" t="s">
        <v>50</v>
      </c>
      <c r="K121" s="29" t="s">
        <v>58</v>
      </c>
    </row>
    <row r="122" spans="1:14" ht="12" customHeight="1">
      <c r="A122" s="29" t="s">
        <v>7277</v>
      </c>
      <c r="B122" s="29" t="s">
        <v>7277</v>
      </c>
      <c r="C122" s="29">
        <v>4655</v>
      </c>
      <c r="D122" s="29" t="s">
        <v>46</v>
      </c>
      <c r="E122" s="29" t="s">
        <v>10221</v>
      </c>
      <c r="G122" s="15" t="s">
        <v>72</v>
      </c>
      <c r="H122" s="15" t="s">
        <v>6009</v>
      </c>
      <c r="I122" s="16" t="s">
        <v>7278</v>
      </c>
      <c r="J122" s="15" t="s">
        <v>187</v>
      </c>
      <c r="K122" s="29" t="s">
        <v>58</v>
      </c>
    </row>
    <row r="123" spans="1:14" ht="12" customHeight="1">
      <c r="A123" s="29" t="s">
        <v>7279</v>
      </c>
      <c r="B123" s="29" t="s">
        <v>7279</v>
      </c>
      <c r="C123" s="29">
        <v>4680</v>
      </c>
      <c r="D123" s="29" t="s">
        <v>46</v>
      </c>
      <c r="E123" s="29" t="s">
        <v>10221</v>
      </c>
      <c r="G123" s="15" t="s">
        <v>72</v>
      </c>
      <c r="H123" s="15" t="s">
        <v>6009</v>
      </c>
      <c r="I123" s="16" t="s">
        <v>7280</v>
      </c>
      <c r="J123" s="15" t="s">
        <v>63</v>
      </c>
      <c r="K123" s="29" t="s">
        <v>58</v>
      </c>
    </row>
    <row r="124" spans="1:14" ht="12" customHeight="1">
      <c r="A124" s="29" t="s">
        <v>7004</v>
      </c>
      <c r="B124" s="29" t="s">
        <v>7004</v>
      </c>
      <c r="C124" s="29">
        <v>4795</v>
      </c>
      <c r="D124" s="29" t="s">
        <v>46</v>
      </c>
      <c r="G124" s="15" t="s">
        <v>72</v>
      </c>
      <c r="H124" s="15" t="s">
        <v>979</v>
      </c>
      <c r="I124" s="16" t="s">
        <v>7005</v>
      </c>
      <c r="J124" s="15" t="s">
        <v>225</v>
      </c>
      <c r="K124" s="29" t="s">
        <v>58</v>
      </c>
    </row>
    <row r="125" spans="1:14" ht="12" customHeight="1">
      <c r="A125" s="29" t="s">
        <v>7281</v>
      </c>
      <c r="B125" s="29" t="s">
        <v>7281</v>
      </c>
      <c r="C125" s="29">
        <v>4813</v>
      </c>
      <c r="D125" s="29" t="s">
        <v>46</v>
      </c>
      <c r="G125" s="15" t="s">
        <v>72</v>
      </c>
      <c r="H125" s="15" t="s">
        <v>979</v>
      </c>
      <c r="I125" s="16" t="s">
        <v>7282</v>
      </c>
      <c r="J125" s="15" t="s">
        <v>123</v>
      </c>
      <c r="K125" s="29" t="s">
        <v>58</v>
      </c>
    </row>
    <row r="126" spans="1:14" ht="12" customHeight="1">
      <c r="A126" s="29" t="s">
        <v>5149</v>
      </c>
      <c r="B126" s="29" t="s">
        <v>5149</v>
      </c>
      <c r="C126" s="29">
        <v>4838</v>
      </c>
      <c r="D126" s="29" t="s">
        <v>46</v>
      </c>
      <c r="G126" s="15" t="s">
        <v>72</v>
      </c>
      <c r="H126" s="15" t="s">
        <v>189</v>
      </c>
      <c r="I126" s="16" t="s">
        <v>5150</v>
      </c>
      <c r="J126" s="15" t="s">
        <v>50</v>
      </c>
      <c r="K126" s="29" t="s">
        <v>58</v>
      </c>
    </row>
    <row r="127" spans="1:14" ht="12" customHeight="1">
      <c r="A127" s="29" t="s">
        <v>7108</v>
      </c>
      <c r="B127" s="29" t="s">
        <v>7109</v>
      </c>
      <c r="C127" s="29">
        <v>4883</v>
      </c>
      <c r="D127" s="29" t="s">
        <v>46</v>
      </c>
      <c r="G127" s="15" t="s">
        <v>236</v>
      </c>
      <c r="H127" s="15" t="s">
        <v>896</v>
      </c>
      <c r="I127" s="16" t="s">
        <v>7110</v>
      </c>
      <c r="J127" s="15" t="s">
        <v>898</v>
      </c>
      <c r="K127" s="29" t="s">
        <v>58</v>
      </c>
    </row>
    <row r="128" spans="1:14" ht="12" customHeight="1">
      <c r="A128" s="29" t="s">
        <v>2249</v>
      </c>
      <c r="B128" s="29" t="s">
        <v>2249</v>
      </c>
      <c r="C128" s="29">
        <v>4892</v>
      </c>
      <c r="D128" s="29" t="s">
        <v>46</v>
      </c>
      <c r="G128" s="15" t="s">
        <v>236</v>
      </c>
      <c r="H128" s="15" t="s">
        <v>3073</v>
      </c>
      <c r="I128" s="16" t="s">
        <v>3074</v>
      </c>
      <c r="J128" s="15" t="s">
        <v>3075</v>
      </c>
      <c r="K128" s="29" t="s">
        <v>58</v>
      </c>
    </row>
    <row r="129" spans="1:11" ht="12" customHeight="1">
      <c r="A129" s="29" t="s">
        <v>7101</v>
      </c>
      <c r="B129" s="29" t="s">
        <v>599</v>
      </c>
      <c r="C129" s="29">
        <v>4906</v>
      </c>
      <c r="D129" s="29" t="s">
        <v>46</v>
      </c>
      <c r="G129" s="15" t="s">
        <v>236</v>
      </c>
      <c r="H129" s="15" t="s">
        <v>600</v>
      </c>
      <c r="I129" s="16" t="s">
        <v>7102</v>
      </c>
      <c r="J129" s="15" t="s">
        <v>123</v>
      </c>
      <c r="K129" s="29" t="s">
        <v>58</v>
      </c>
    </row>
    <row r="130" spans="1:11" ht="12" customHeight="1">
      <c r="A130" s="29" t="s">
        <v>7202</v>
      </c>
      <c r="B130" s="29" t="s">
        <v>7203</v>
      </c>
      <c r="C130" s="29">
        <v>4910</v>
      </c>
      <c r="D130" s="29" t="s">
        <v>46</v>
      </c>
      <c r="G130" s="15" t="s">
        <v>236</v>
      </c>
      <c r="H130" s="15" t="s">
        <v>2788</v>
      </c>
      <c r="I130" s="16" t="s">
        <v>7204</v>
      </c>
      <c r="J130" s="15" t="s">
        <v>50</v>
      </c>
      <c r="K130" s="29" t="s">
        <v>58</v>
      </c>
    </row>
    <row r="131" spans="1:11" ht="12" customHeight="1">
      <c r="A131" s="29" t="s">
        <v>6781</v>
      </c>
      <c r="B131" s="29" t="s">
        <v>6781</v>
      </c>
      <c r="C131" s="29">
        <v>5068</v>
      </c>
      <c r="D131" s="29" t="s">
        <v>46</v>
      </c>
      <c r="G131" s="15" t="s">
        <v>848</v>
      </c>
      <c r="H131" s="15" t="s">
        <v>6782</v>
      </c>
      <c r="I131" s="16" t="s">
        <v>6783</v>
      </c>
      <c r="J131" s="15" t="s">
        <v>1778</v>
      </c>
      <c r="K131" s="29" t="s">
        <v>58</v>
      </c>
    </row>
    <row r="132" spans="1:11" ht="12" customHeight="1">
      <c r="A132" s="29" t="s">
        <v>7145</v>
      </c>
      <c r="B132" s="29" t="s">
        <v>7145</v>
      </c>
      <c r="C132" s="29">
        <v>5096</v>
      </c>
      <c r="D132" s="29" t="s">
        <v>46</v>
      </c>
      <c r="E132" s="29" t="s">
        <v>10221</v>
      </c>
      <c r="G132" s="15" t="s">
        <v>148</v>
      </c>
      <c r="H132" s="15" t="s">
        <v>294</v>
      </c>
      <c r="I132" s="16" t="s">
        <v>7146</v>
      </c>
      <c r="J132" s="15" t="s">
        <v>490</v>
      </c>
      <c r="K132" s="29" t="s">
        <v>58</v>
      </c>
    </row>
    <row r="133" spans="1:11" ht="12" customHeight="1">
      <c r="A133" s="29" t="s">
        <v>2347</v>
      </c>
      <c r="B133" s="29" t="s">
        <v>3250</v>
      </c>
      <c r="C133" s="29">
        <v>5107</v>
      </c>
      <c r="D133" s="29" t="s">
        <v>46</v>
      </c>
      <c r="G133" s="15" t="s">
        <v>148</v>
      </c>
      <c r="H133" s="15" t="s">
        <v>294</v>
      </c>
      <c r="I133" s="16" t="s">
        <v>3251</v>
      </c>
      <c r="J133" s="15" t="s">
        <v>105</v>
      </c>
      <c r="K133" s="29" t="s">
        <v>58</v>
      </c>
    </row>
    <row r="134" spans="1:11" ht="12" customHeight="1">
      <c r="A134" s="29" t="s">
        <v>7321</v>
      </c>
      <c r="B134" s="29" t="s">
        <v>7322</v>
      </c>
      <c r="C134" s="29">
        <v>5117</v>
      </c>
      <c r="D134" s="29" t="s">
        <v>46</v>
      </c>
      <c r="G134" s="15" t="s">
        <v>148</v>
      </c>
      <c r="H134" s="15" t="s">
        <v>1829</v>
      </c>
      <c r="I134" s="16" t="s">
        <v>7323</v>
      </c>
      <c r="J134" s="15" t="s">
        <v>206</v>
      </c>
      <c r="K134" s="29" t="s">
        <v>58</v>
      </c>
    </row>
    <row r="135" spans="1:11" ht="12" customHeight="1">
      <c r="A135" s="29" t="s">
        <v>7401</v>
      </c>
      <c r="B135" s="29" t="s">
        <v>147</v>
      </c>
      <c r="C135" s="29">
        <v>5135</v>
      </c>
      <c r="D135" s="29" t="s">
        <v>46</v>
      </c>
      <c r="G135" s="15" t="s">
        <v>148</v>
      </c>
      <c r="H135" s="15" t="s">
        <v>149</v>
      </c>
      <c r="I135" s="16" t="s">
        <v>7402</v>
      </c>
      <c r="J135" s="15" t="s">
        <v>89</v>
      </c>
      <c r="K135" s="29" t="s">
        <v>58</v>
      </c>
    </row>
    <row r="136" spans="1:11" ht="12" customHeight="1">
      <c r="A136" s="29" t="s">
        <v>6903</v>
      </c>
      <c r="B136" s="29" t="s">
        <v>6903</v>
      </c>
      <c r="C136" s="29">
        <v>5140</v>
      </c>
      <c r="D136" s="29" t="s">
        <v>46</v>
      </c>
      <c r="G136" s="15" t="s">
        <v>148</v>
      </c>
      <c r="H136" s="15" t="s">
        <v>149</v>
      </c>
      <c r="I136" s="16" t="s">
        <v>6904</v>
      </c>
      <c r="J136" s="15" t="s">
        <v>89</v>
      </c>
      <c r="K136" s="29" t="s">
        <v>58</v>
      </c>
    </row>
    <row r="137" spans="1:11" ht="12" customHeight="1">
      <c r="A137" s="29" t="s">
        <v>7172</v>
      </c>
      <c r="B137" s="29" t="s">
        <v>7173</v>
      </c>
      <c r="C137" s="29">
        <v>5148</v>
      </c>
      <c r="D137" s="29" t="s">
        <v>46</v>
      </c>
      <c r="G137" s="15" t="s">
        <v>148</v>
      </c>
      <c r="H137" s="15" t="s">
        <v>149</v>
      </c>
      <c r="I137" s="16" t="s">
        <v>7174</v>
      </c>
      <c r="J137" s="15" t="s">
        <v>7175</v>
      </c>
      <c r="K137" s="29" t="s">
        <v>58</v>
      </c>
    </row>
    <row r="138" spans="1:11" ht="12" customHeight="1">
      <c r="A138" s="29" t="s">
        <v>524</v>
      </c>
      <c r="B138" s="29" t="s">
        <v>525</v>
      </c>
      <c r="C138" s="29">
        <v>5211</v>
      </c>
      <c r="D138" s="29" t="s">
        <v>46</v>
      </c>
      <c r="G138" s="15" t="s">
        <v>418</v>
      </c>
      <c r="H138" s="15" t="s">
        <v>526</v>
      </c>
      <c r="I138" s="16" t="s">
        <v>527</v>
      </c>
      <c r="J138" s="15" t="s">
        <v>57</v>
      </c>
      <c r="K138" s="29" t="s">
        <v>58</v>
      </c>
    </row>
    <row r="139" spans="1:11" ht="12" customHeight="1">
      <c r="A139" s="29" t="s">
        <v>7181</v>
      </c>
      <c r="B139" s="29" t="s">
        <v>525</v>
      </c>
      <c r="C139" s="29">
        <v>5212</v>
      </c>
      <c r="D139" s="29" t="s">
        <v>46</v>
      </c>
      <c r="G139" s="15" t="s">
        <v>418</v>
      </c>
      <c r="H139" s="15" t="s">
        <v>526</v>
      </c>
      <c r="I139" s="16" t="s">
        <v>7182</v>
      </c>
      <c r="J139" s="15" t="s">
        <v>57</v>
      </c>
      <c r="K139" s="29" t="s">
        <v>58</v>
      </c>
    </row>
    <row r="140" spans="1:11" ht="12" customHeight="1">
      <c r="A140" s="29" t="s">
        <v>7448</v>
      </c>
      <c r="B140" s="29" t="s">
        <v>7448</v>
      </c>
      <c r="C140" s="29">
        <v>5283</v>
      </c>
      <c r="D140" s="29" t="s">
        <v>46</v>
      </c>
      <c r="G140" s="15" t="s">
        <v>306</v>
      </c>
      <c r="H140" s="15" t="s">
        <v>660</v>
      </c>
      <c r="I140" s="16" t="s">
        <v>7449</v>
      </c>
      <c r="J140" s="15" t="s">
        <v>80</v>
      </c>
      <c r="K140" s="29" t="s">
        <v>58</v>
      </c>
    </row>
    <row r="141" spans="1:11" ht="12" customHeight="1">
      <c r="A141" s="29" t="s">
        <v>659</v>
      </c>
      <c r="B141" s="29" t="s">
        <v>659</v>
      </c>
      <c r="C141" s="29">
        <v>5284</v>
      </c>
      <c r="D141" s="29" t="s">
        <v>46</v>
      </c>
      <c r="G141" s="15" t="s">
        <v>306</v>
      </c>
      <c r="H141" s="15" t="s">
        <v>660</v>
      </c>
      <c r="I141" s="16" t="s">
        <v>661</v>
      </c>
      <c r="J141" s="15" t="s">
        <v>100</v>
      </c>
      <c r="K141" s="29" t="s">
        <v>58</v>
      </c>
    </row>
    <row r="142" spans="1:11" ht="12" customHeight="1">
      <c r="A142" s="29" t="s">
        <v>2272</v>
      </c>
      <c r="B142" s="29" t="s">
        <v>2272</v>
      </c>
      <c r="C142" s="29">
        <v>5303</v>
      </c>
      <c r="D142" s="29" t="s">
        <v>46</v>
      </c>
      <c r="G142" s="15" t="s">
        <v>306</v>
      </c>
      <c r="H142" s="15" t="s">
        <v>908</v>
      </c>
      <c r="I142" s="16" t="s">
        <v>3119</v>
      </c>
      <c r="J142" s="15" t="s">
        <v>100</v>
      </c>
      <c r="K142" s="29" t="s">
        <v>58</v>
      </c>
    </row>
    <row r="143" spans="1:11" ht="12" customHeight="1">
      <c r="A143" s="29" t="s">
        <v>6462</v>
      </c>
      <c r="B143" s="29" t="s">
        <v>6463</v>
      </c>
      <c r="C143" s="29">
        <v>5305</v>
      </c>
      <c r="D143" s="29" t="s">
        <v>46</v>
      </c>
      <c r="G143" s="15" t="s">
        <v>306</v>
      </c>
      <c r="H143" s="15" t="s">
        <v>307</v>
      </c>
      <c r="I143" s="16" t="s">
        <v>6464</v>
      </c>
      <c r="J143" s="15" t="s">
        <v>309</v>
      </c>
      <c r="K143" s="29" t="s">
        <v>58</v>
      </c>
    </row>
    <row r="144" spans="1:11" ht="12" customHeight="1">
      <c r="A144" s="29" t="s">
        <v>6080</v>
      </c>
      <c r="B144" s="29" t="s">
        <v>6081</v>
      </c>
      <c r="C144" s="29">
        <v>5320</v>
      </c>
      <c r="D144" s="29" t="s">
        <v>46</v>
      </c>
      <c r="G144" s="15" t="s">
        <v>306</v>
      </c>
      <c r="H144" s="15" t="s">
        <v>983</v>
      </c>
      <c r="I144" s="16" t="s">
        <v>6082</v>
      </c>
      <c r="J144" s="15" t="s">
        <v>187</v>
      </c>
      <c r="K144" s="29" t="s">
        <v>58</v>
      </c>
    </row>
    <row r="145" spans="1:14" ht="12" customHeight="1">
      <c r="A145" s="29" t="s">
        <v>7156</v>
      </c>
      <c r="B145" s="29" t="s">
        <v>7157</v>
      </c>
      <c r="C145" s="29">
        <v>5342</v>
      </c>
      <c r="D145" s="29" t="s">
        <v>46</v>
      </c>
      <c r="G145" s="15" t="s">
        <v>47</v>
      </c>
      <c r="H145" s="15" t="s">
        <v>6530</v>
      </c>
      <c r="I145" s="16" t="s">
        <v>7158</v>
      </c>
      <c r="J145" s="15" t="s">
        <v>304</v>
      </c>
      <c r="K145" s="29" t="s">
        <v>58</v>
      </c>
    </row>
    <row r="146" spans="1:14" ht="12" customHeight="1">
      <c r="A146" s="29" t="s">
        <v>7134</v>
      </c>
      <c r="B146" s="29" t="s">
        <v>7135</v>
      </c>
      <c r="C146" s="29">
        <v>5371</v>
      </c>
      <c r="D146" s="29" t="s">
        <v>46</v>
      </c>
      <c r="G146" s="15" t="s">
        <v>47</v>
      </c>
      <c r="H146" s="15" t="s">
        <v>685</v>
      </c>
      <c r="I146" s="16" t="s">
        <v>7136</v>
      </c>
      <c r="J146" s="15" t="s">
        <v>50</v>
      </c>
      <c r="K146" s="29" t="s">
        <v>58</v>
      </c>
    </row>
    <row r="147" spans="1:14" ht="12" customHeight="1">
      <c r="A147" s="29" t="s">
        <v>2116</v>
      </c>
      <c r="B147" s="29" t="s">
        <v>423</v>
      </c>
      <c r="C147" s="29">
        <v>5476</v>
      </c>
      <c r="D147" s="29" t="s">
        <v>46</v>
      </c>
      <c r="G147" s="15" t="s">
        <v>47</v>
      </c>
      <c r="H147" s="15" t="s">
        <v>424</v>
      </c>
      <c r="I147" s="16" t="s">
        <v>2809</v>
      </c>
      <c r="J147" s="15" t="s">
        <v>319</v>
      </c>
      <c r="K147" s="29" t="s">
        <v>58</v>
      </c>
    </row>
    <row r="148" spans="1:14" ht="12" customHeight="1">
      <c r="A148" s="29" t="s">
        <v>918</v>
      </c>
      <c r="B148" s="29" t="s">
        <v>919</v>
      </c>
      <c r="C148" s="29">
        <v>5573</v>
      </c>
      <c r="D148" s="29" t="s">
        <v>46</v>
      </c>
      <c r="G148" s="15" t="s">
        <v>47</v>
      </c>
      <c r="H148" s="15" t="s">
        <v>920</v>
      </c>
      <c r="I148" s="16" t="s">
        <v>921</v>
      </c>
      <c r="J148" s="15" t="s">
        <v>89</v>
      </c>
      <c r="K148" s="29" t="s">
        <v>58</v>
      </c>
    </row>
    <row r="149" spans="1:14" ht="12" customHeight="1">
      <c r="A149" s="29" t="s">
        <v>7142</v>
      </c>
      <c r="B149" s="29" t="s">
        <v>7143</v>
      </c>
      <c r="C149" s="29">
        <v>5583</v>
      </c>
      <c r="D149" s="29" t="s">
        <v>46</v>
      </c>
      <c r="G149" s="15" t="s">
        <v>47</v>
      </c>
      <c r="H149" s="15" t="s">
        <v>920</v>
      </c>
      <c r="I149" s="16" t="s">
        <v>7144</v>
      </c>
      <c r="J149" s="15" t="s">
        <v>931</v>
      </c>
      <c r="K149" s="29" t="s">
        <v>58</v>
      </c>
    </row>
    <row r="150" spans="1:14" ht="12" customHeight="1">
      <c r="A150" s="29" t="s">
        <v>2361</v>
      </c>
      <c r="B150" s="29" t="s">
        <v>3277</v>
      </c>
      <c r="C150" s="29">
        <v>5617</v>
      </c>
      <c r="D150" s="29" t="s">
        <v>46</v>
      </c>
      <c r="G150" s="15" t="s">
        <v>47</v>
      </c>
      <c r="H150" s="15" t="s">
        <v>773</v>
      </c>
      <c r="I150" s="16" t="s">
        <v>3278</v>
      </c>
      <c r="J150" s="15" t="s">
        <v>343</v>
      </c>
      <c r="K150" s="29" t="s">
        <v>58</v>
      </c>
    </row>
    <row r="151" spans="1:14" ht="12" customHeight="1">
      <c r="A151" s="29" t="s">
        <v>2360</v>
      </c>
      <c r="B151" s="29" t="s">
        <v>2360</v>
      </c>
      <c r="C151" s="29">
        <v>5629</v>
      </c>
      <c r="D151" s="29" t="s">
        <v>46</v>
      </c>
      <c r="G151" s="15" t="s">
        <v>47</v>
      </c>
      <c r="H151" s="15" t="s">
        <v>3275</v>
      </c>
      <c r="I151" s="16" t="s">
        <v>3276</v>
      </c>
      <c r="J151" s="15" t="s">
        <v>50</v>
      </c>
      <c r="K151" s="29" t="s">
        <v>58</v>
      </c>
    </row>
    <row r="152" spans="1:14" ht="12" customHeight="1">
      <c r="A152" s="29" t="s">
        <v>191</v>
      </c>
      <c r="B152" s="29" t="s">
        <v>191</v>
      </c>
      <c r="C152" s="29">
        <v>5696</v>
      </c>
      <c r="D152" s="29" t="s">
        <v>46</v>
      </c>
      <c r="G152" s="15" t="s">
        <v>47</v>
      </c>
      <c r="H152" s="15" t="s">
        <v>192</v>
      </c>
      <c r="I152" s="16" t="s">
        <v>193</v>
      </c>
      <c r="J152" s="15" t="s">
        <v>194</v>
      </c>
      <c r="K152" s="29" t="s">
        <v>58</v>
      </c>
    </row>
    <row r="153" spans="1:14" ht="12" customHeight="1">
      <c r="A153" s="29" t="s">
        <v>7491</v>
      </c>
      <c r="B153" s="29" t="s">
        <v>7491</v>
      </c>
      <c r="C153" s="29">
        <v>5836</v>
      </c>
      <c r="D153" s="29" t="s">
        <v>46</v>
      </c>
      <c r="E153" s="29" t="s">
        <v>10221</v>
      </c>
      <c r="G153" s="15" t="s">
        <v>817</v>
      </c>
      <c r="H153" s="15" t="s">
        <v>6107</v>
      </c>
      <c r="I153" s="16" t="s">
        <v>7492</v>
      </c>
      <c r="J153" s="15" t="s">
        <v>490</v>
      </c>
      <c r="K153" s="29" t="s">
        <v>58</v>
      </c>
    </row>
    <row r="154" spans="1:14" ht="12" customHeight="1">
      <c r="A154" s="29" t="s">
        <v>815</v>
      </c>
      <c r="B154" s="29" t="s">
        <v>816</v>
      </c>
      <c r="C154" s="29">
        <v>5853</v>
      </c>
      <c r="D154" s="29" t="s">
        <v>46</v>
      </c>
      <c r="G154" s="15" t="s">
        <v>817</v>
      </c>
      <c r="H154" s="15" t="s">
        <v>818</v>
      </c>
      <c r="I154" s="16" t="s">
        <v>819</v>
      </c>
      <c r="J154" s="15" t="s">
        <v>820</v>
      </c>
      <c r="K154" s="29" t="s">
        <v>58</v>
      </c>
    </row>
    <row r="155" spans="1:14" ht="12" customHeight="1">
      <c r="A155" s="29" t="s">
        <v>7482</v>
      </c>
      <c r="B155" s="29" t="s">
        <v>7483</v>
      </c>
      <c r="C155" s="29">
        <v>5859</v>
      </c>
      <c r="D155" s="29" t="s">
        <v>46</v>
      </c>
      <c r="G155" s="15" t="s">
        <v>817</v>
      </c>
      <c r="H155" s="15" t="s">
        <v>818</v>
      </c>
      <c r="I155" s="16" t="s">
        <v>7484</v>
      </c>
      <c r="J155" s="15" t="s">
        <v>490</v>
      </c>
      <c r="K155" s="29" t="s">
        <v>58</v>
      </c>
    </row>
    <row r="156" spans="1:14" ht="12" customHeight="1">
      <c r="A156" s="29" t="s">
        <v>7376</v>
      </c>
      <c r="B156" s="29" t="s">
        <v>7376</v>
      </c>
      <c r="C156" s="29">
        <v>5868</v>
      </c>
      <c r="D156" s="29" t="s">
        <v>46</v>
      </c>
      <c r="G156" s="15" t="s">
        <v>817</v>
      </c>
      <c r="H156" s="15" t="s">
        <v>7377</v>
      </c>
      <c r="I156" s="16" t="s">
        <v>7378</v>
      </c>
      <c r="J156" s="15" t="s">
        <v>80</v>
      </c>
      <c r="K156" s="29" t="s">
        <v>58</v>
      </c>
      <c r="N156" s="15" t="s">
        <v>1512</v>
      </c>
    </row>
    <row r="157" spans="1:14" ht="12" customHeight="1">
      <c r="A157" s="29" t="s">
        <v>2119</v>
      </c>
      <c r="B157" s="29" t="s">
        <v>2119</v>
      </c>
      <c r="C157" s="29">
        <v>5873</v>
      </c>
      <c r="D157" s="29" t="s">
        <v>46</v>
      </c>
      <c r="G157" s="15" t="s">
        <v>125</v>
      </c>
      <c r="H157" s="15" t="s">
        <v>750</v>
      </c>
      <c r="I157" s="16" t="s">
        <v>2814</v>
      </c>
      <c r="J157" s="15" t="s">
        <v>2815</v>
      </c>
      <c r="K157" s="29" t="s">
        <v>58</v>
      </c>
    </row>
    <row r="158" spans="1:14" ht="12" customHeight="1">
      <c r="A158" s="29" t="s">
        <v>7106</v>
      </c>
      <c r="B158" s="29" t="s">
        <v>5423</v>
      </c>
      <c r="C158" s="29">
        <v>5880</v>
      </c>
      <c r="D158" s="29" t="s">
        <v>46</v>
      </c>
      <c r="G158" s="15" t="s">
        <v>125</v>
      </c>
      <c r="H158" s="15" t="s">
        <v>750</v>
      </c>
      <c r="I158" s="16" t="s">
        <v>7107</v>
      </c>
      <c r="J158" s="15" t="s">
        <v>752</v>
      </c>
      <c r="K158" s="29" t="s">
        <v>58</v>
      </c>
    </row>
    <row r="159" spans="1:14" ht="12" customHeight="1">
      <c r="A159" s="29" t="s">
        <v>2120</v>
      </c>
      <c r="B159" s="29" t="s">
        <v>2816</v>
      </c>
      <c r="C159" s="29">
        <v>5907</v>
      </c>
      <c r="D159" s="29" t="s">
        <v>46</v>
      </c>
      <c r="G159" s="15" t="s">
        <v>125</v>
      </c>
      <c r="H159" s="15" t="s">
        <v>675</v>
      </c>
      <c r="I159" s="16" t="s">
        <v>2817</v>
      </c>
      <c r="J159" s="15" t="s">
        <v>225</v>
      </c>
      <c r="K159" s="29" t="s">
        <v>58</v>
      </c>
    </row>
    <row r="160" spans="1:14" ht="12" customHeight="1">
      <c r="A160" s="29" t="s">
        <v>2121</v>
      </c>
      <c r="B160" s="29" t="s">
        <v>674</v>
      </c>
      <c r="C160" s="29">
        <v>5916</v>
      </c>
      <c r="D160" s="29" t="s">
        <v>46</v>
      </c>
      <c r="G160" s="15" t="s">
        <v>125</v>
      </c>
      <c r="H160" s="15" t="s">
        <v>675</v>
      </c>
      <c r="I160" s="16" t="s">
        <v>2818</v>
      </c>
      <c r="J160" s="15" t="s">
        <v>677</v>
      </c>
      <c r="K160" s="29" t="s">
        <v>58</v>
      </c>
    </row>
    <row r="161" spans="1:14" ht="12" customHeight="1">
      <c r="A161" s="29" t="s">
        <v>2123</v>
      </c>
      <c r="B161" s="29" t="s">
        <v>2123</v>
      </c>
      <c r="C161" s="29">
        <v>5940</v>
      </c>
      <c r="D161" s="29" t="s">
        <v>46</v>
      </c>
      <c r="E161" s="29" t="s">
        <v>10221</v>
      </c>
      <c r="G161" s="15" t="s">
        <v>171</v>
      </c>
      <c r="H161" s="15" t="s">
        <v>172</v>
      </c>
      <c r="I161" s="16" t="s">
        <v>2820</v>
      </c>
      <c r="J161" s="15" t="s">
        <v>57</v>
      </c>
      <c r="K161" s="29" t="s">
        <v>58</v>
      </c>
    </row>
    <row r="162" spans="1:14" ht="12" customHeight="1">
      <c r="A162" s="29" t="s">
        <v>7329</v>
      </c>
      <c r="B162" s="29" t="s">
        <v>855</v>
      </c>
      <c r="C162" s="29">
        <v>5969</v>
      </c>
      <c r="D162" s="29" t="s">
        <v>46</v>
      </c>
      <c r="G162" s="15" t="s">
        <v>316</v>
      </c>
      <c r="H162" s="15" t="s">
        <v>856</v>
      </c>
      <c r="I162" s="16" t="s">
        <v>7330</v>
      </c>
      <c r="J162" s="15" t="s">
        <v>123</v>
      </c>
      <c r="K162" s="29" t="s">
        <v>58</v>
      </c>
    </row>
    <row r="163" spans="1:14" ht="12" customHeight="1">
      <c r="A163" s="29" t="s">
        <v>7467</v>
      </c>
      <c r="B163" s="29" t="s">
        <v>5602</v>
      </c>
      <c r="C163" s="29">
        <v>5986</v>
      </c>
      <c r="D163" s="29" t="s">
        <v>46</v>
      </c>
      <c r="G163" s="15" t="s">
        <v>316</v>
      </c>
      <c r="H163" s="15" t="s">
        <v>592</v>
      </c>
      <c r="I163" s="16" t="s">
        <v>7468</v>
      </c>
      <c r="J163" s="15" t="s">
        <v>50</v>
      </c>
      <c r="K163" s="29" t="s">
        <v>58</v>
      </c>
    </row>
    <row r="164" spans="1:14" ht="12" customHeight="1">
      <c r="A164" s="29" t="s">
        <v>7298</v>
      </c>
      <c r="B164" s="29" t="s">
        <v>7299</v>
      </c>
      <c r="C164" s="29">
        <v>6014</v>
      </c>
      <c r="D164" s="29" t="s">
        <v>46</v>
      </c>
      <c r="G164" s="15" t="s">
        <v>316</v>
      </c>
      <c r="H164" s="15" t="s">
        <v>317</v>
      </c>
      <c r="I164" s="16" t="s">
        <v>7300</v>
      </c>
      <c r="J164" s="15" t="s">
        <v>319</v>
      </c>
      <c r="K164" s="29" t="s">
        <v>58</v>
      </c>
    </row>
    <row r="165" spans="1:14" ht="12" customHeight="1">
      <c r="A165" s="29" t="s">
        <v>7127</v>
      </c>
      <c r="B165" s="29" t="s">
        <v>7127</v>
      </c>
      <c r="C165" s="29">
        <v>6034</v>
      </c>
      <c r="D165" s="29" t="s">
        <v>46</v>
      </c>
      <c r="G165" s="15" t="s">
        <v>316</v>
      </c>
      <c r="H165" s="15" t="s">
        <v>3443</v>
      </c>
      <c r="I165" s="16" t="s">
        <v>7128</v>
      </c>
      <c r="J165" s="15" t="s">
        <v>4987</v>
      </c>
      <c r="K165" s="29" t="s">
        <v>58</v>
      </c>
    </row>
    <row r="166" spans="1:14" ht="12" customHeight="1">
      <c r="A166" s="29" t="s">
        <v>884</v>
      </c>
      <c r="B166" s="29" t="s">
        <v>885</v>
      </c>
      <c r="C166" s="29">
        <v>6073</v>
      </c>
      <c r="D166" s="29" t="s">
        <v>46</v>
      </c>
      <c r="G166" s="15" t="s">
        <v>316</v>
      </c>
      <c r="H166" s="15" t="s">
        <v>886</v>
      </c>
      <c r="I166" s="16" t="s">
        <v>887</v>
      </c>
      <c r="J166" s="15" t="s">
        <v>123</v>
      </c>
      <c r="K166" s="29" t="s">
        <v>58</v>
      </c>
    </row>
    <row r="167" spans="1:14" ht="12" customHeight="1">
      <c r="A167" s="29" t="s">
        <v>7476</v>
      </c>
      <c r="B167" s="29" t="s">
        <v>7476</v>
      </c>
      <c r="C167" s="29">
        <v>6134</v>
      </c>
      <c r="D167" s="29" t="s">
        <v>46</v>
      </c>
      <c r="E167" s="29" t="s">
        <v>10221</v>
      </c>
      <c r="G167" s="15" t="s">
        <v>209</v>
      </c>
      <c r="H167" s="15" t="s">
        <v>4029</v>
      </c>
      <c r="I167" s="16" t="s">
        <v>7477</v>
      </c>
      <c r="J167" s="15" t="s">
        <v>200</v>
      </c>
      <c r="K167" s="29" t="s">
        <v>58</v>
      </c>
    </row>
    <row r="168" spans="1:14" ht="12" customHeight="1">
      <c r="A168" s="29" t="s">
        <v>2134</v>
      </c>
      <c r="B168" s="29" t="s">
        <v>2838</v>
      </c>
      <c r="C168" s="29">
        <v>6170</v>
      </c>
      <c r="D168" s="29" t="s">
        <v>46</v>
      </c>
      <c r="G168" s="15" t="s">
        <v>2839</v>
      </c>
      <c r="H168" s="15" t="s">
        <v>2840</v>
      </c>
      <c r="I168" s="16" t="s">
        <v>2841</v>
      </c>
      <c r="J168" s="15" t="s">
        <v>115</v>
      </c>
      <c r="K168" s="29" t="s">
        <v>58</v>
      </c>
    </row>
    <row r="169" spans="1:14" ht="12" customHeight="1">
      <c r="A169" s="29" t="s">
        <v>7089</v>
      </c>
      <c r="B169" s="29" t="s">
        <v>7090</v>
      </c>
      <c r="C169" s="29">
        <v>6284</v>
      </c>
      <c r="D169" s="29" t="s">
        <v>46</v>
      </c>
      <c r="G169" s="15" t="s">
        <v>175</v>
      </c>
      <c r="H169" s="15" t="s">
        <v>3888</v>
      </c>
      <c r="I169" s="16" t="s">
        <v>7091</v>
      </c>
      <c r="J169" s="15" t="s">
        <v>63</v>
      </c>
      <c r="K169" s="29" t="s">
        <v>58</v>
      </c>
    </row>
    <row r="170" spans="1:14" ht="12" customHeight="1">
      <c r="A170" s="29" t="s">
        <v>7188</v>
      </c>
      <c r="B170" s="29" t="s">
        <v>6836</v>
      </c>
      <c r="C170" s="29">
        <v>6310</v>
      </c>
      <c r="D170" s="29" t="s">
        <v>46</v>
      </c>
      <c r="G170" s="15" t="s">
        <v>175</v>
      </c>
      <c r="H170" s="15" t="s">
        <v>6837</v>
      </c>
      <c r="I170" s="16" t="s">
        <v>7189</v>
      </c>
      <c r="J170" s="15" t="s">
        <v>50</v>
      </c>
      <c r="K170" s="29" t="s">
        <v>58</v>
      </c>
    </row>
    <row r="171" spans="1:14" ht="12" customHeight="1">
      <c r="A171" s="29" t="s">
        <v>466</v>
      </c>
      <c r="B171" s="29" t="s">
        <v>466</v>
      </c>
      <c r="C171" s="29">
        <v>6349</v>
      </c>
      <c r="D171" s="29" t="s">
        <v>46</v>
      </c>
      <c r="G171" s="15" t="s">
        <v>175</v>
      </c>
      <c r="H171" s="15" t="s">
        <v>467</v>
      </c>
      <c r="I171" s="16" t="s">
        <v>468</v>
      </c>
      <c r="J171" s="15" t="s">
        <v>412</v>
      </c>
      <c r="K171" s="29" t="s">
        <v>58</v>
      </c>
    </row>
    <row r="172" spans="1:14" ht="12" customHeight="1">
      <c r="A172" s="29" t="s">
        <v>7081</v>
      </c>
      <c r="B172" s="29" t="s">
        <v>7081</v>
      </c>
      <c r="C172" s="29">
        <v>6359</v>
      </c>
      <c r="D172" s="29" t="s">
        <v>46</v>
      </c>
      <c r="G172" s="15" t="s">
        <v>175</v>
      </c>
      <c r="H172" s="15" t="s">
        <v>467</v>
      </c>
      <c r="I172" s="16" t="s">
        <v>7082</v>
      </c>
      <c r="J172" s="15" t="s">
        <v>7083</v>
      </c>
      <c r="K172" s="29" t="s">
        <v>58</v>
      </c>
      <c r="N172" s="15" t="s">
        <v>1512</v>
      </c>
    </row>
    <row r="173" spans="1:14" ht="12" customHeight="1">
      <c r="A173" s="29" t="s">
        <v>5364</v>
      </c>
      <c r="B173" s="29" t="s">
        <v>5364</v>
      </c>
      <c r="C173" s="29">
        <v>6491</v>
      </c>
      <c r="D173" s="29" t="s">
        <v>46</v>
      </c>
      <c r="E173" s="29" t="s">
        <v>10221</v>
      </c>
      <c r="G173" s="15" t="s">
        <v>175</v>
      </c>
      <c r="H173" s="15" t="s">
        <v>385</v>
      </c>
      <c r="I173" s="16" t="s">
        <v>5365</v>
      </c>
      <c r="J173" s="15" t="s">
        <v>206</v>
      </c>
      <c r="K173" s="29" t="s">
        <v>58</v>
      </c>
    </row>
    <row r="174" spans="1:14" ht="12" customHeight="1">
      <c r="A174" s="29" t="s">
        <v>7350</v>
      </c>
      <c r="B174" s="29" t="s">
        <v>7350</v>
      </c>
      <c r="C174" s="29">
        <v>6533</v>
      </c>
      <c r="D174" s="29" t="s">
        <v>46</v>
      </c>
      <c r="G174" s="15" t="s">
        <v>175</v>
      </c>
      <c r="H174" s="15" t="s">
        <v>3297</v>
      </c>
      <c r="I174" s="16" t="s">
        <v>7351</v>
      </c>
      <c r="J174" s="15" t="s">
        <v>658</v>
      </c>
      <c r="K174" s="29" t="s">
        <v>58</v>
      </c>
    </row>
    <row r="175" spans="1:14" ht="12" customHeight="1">
      <c r="A175" s="29" t="s">
        <v>5107</v>
      </c>
      <c r="B175" s="29" t="s">
        <v>5107</v>
      </c>
      <c r="C175" s="29">
        <v>6539</v>
      </c>
      <c r="D175" s="29" t="s">
        <v>46</v>
      </c>
      <c r="G175" s="15" t="s">
        <v>175</v>
      </c>
      <c r="H175" s="15" t="s">
        <v>3297</v>
      </c>
      <c r="I175" s="16" t="s">
        <v>5108</v>
      </c>
      <c r="J175" s="15" t="s">
        <v>658</v>
      </c>
      <c r="K175" s="29" t="s">
        <v>58</v>
      </c>
    </row>
    <row r="176" spans="1:14" ht="12" customHeight="1">
      <c r="A176" s="29" t="s">
        <v>7348</v>
      </c>
      <c r="B176" s="29" t="s">
        <v>7348</v>
      </c>
      <c r="C176" s="29">
        <v>6551</v>
      </c>
      <c r="D176" s="29" t="s">
        <v>46</v>
      </c>
      <c r="G176" s="15" t="s">
        <v>175</v>
      </c>
      <c r="H176" s="15" t="s">
        <v>461</v>
      </c>
      <c r="I176" s="16" t="s">
        <v>7349</v>
      </c>
      <c r="J176" s="15" t="s">
        <v>225</v>
      </c>
      <c r="K176" s="29" t="s">
        <v>58</v>
      </c>
    </row>
    <row r="177" spans="1:14" ht="12" customHeight="1">
      <c r="A177" s="29" t="s">
        <v>5050</v>
      </c>
      <c r="B177" s="29" t="s">
        <v>5051</v>
      </c>
      <c r="C177" s="29">
        <v>6598</v>
      </c>
      <c r="D177" s="29" t="s">
        <v>46</v>
      </c>
      <c r="G177" s="15" t="s">
        <v>231</v>
      </c>
      <c r="H177" s="15" t="s">
        <v>2890</v>
      </c>
      <c r="I177" s="16" t="s">
        <v>5052</v>
      </c>
      <c r="J177" s="15" t="s">
        <v>2894</v>
      </c>
      <c r="K177" s="29" t="s">
        <v>58</v>
      </c>
    </row>
    <row r="178" spans="1:14" ht="12" customHeight="1">
      <c r="A178" s="29" t="s">
        <v>5053</v>
      </c>
      <c r="B178" s="29" t="s">
        <v>5054</v>
      </c>
      <c r="C178" s="29">
        <v>6600</v>
      </c>
      <c r="D178" s="29" t="s">
        <v>46</v>
      </c>
      <c r="G178" s="15" t="s">
        <v>231</v>
      </c>
      <c r="H178" s="15" t="s">
        <v>2890</v>
      </c>
      <c r="I178" s="16" t="s">
        <v>5055</v>
      </c>
      <c r="J178" s="15" t="s">
        <v>5056</v>
      </c>
      <c r="K178" s="29" t="s">
        <v>58</v>
      </c>
    </row>
    <row r="179" spans="1:14" ht="12" customHeight="1">
      <c r="A179" s="29" t="s">
        <v>6711</v>
      </c>
      <c r="B179" s="29" t="s">
        <v>6711</v>
      </c>
      <c r="C179" s="29">
        <v>6681</v>
      </c>
      <c r="D179" s="29" t="s">
        <v>46</v>
      </c>
      <c r="G179" s="15" t="s">
        <v>679</v>
      </c>
      <c r="H179" s="15" t="s">
        <v>5687</v>
      </c>
      <c r="I179" s="16" t="s">
        <v>6712</v>
      </c>
      <c r="J179" s="15" t="s">
        <v>300</v>
      </c>
      <c r="K179" s="29" t="s">
        <v>58</v>
      </c>
      <c r="N179" s="15" t="s">
        <v>1512</v>
      </c>
    </row>
    <row r="180" spans="1:14" ht="12" customHeight="1">
      <c r="A180" s="29" t="s">
        <v>7226</v>
      </c>
      <c r="B180" s="29" t="s">
        <v>7227</v>
      </c>
      <c r="C180" s="29">
        <v>6701</v>
      </c>
      <c r="D180" s="29" t="s">
        <v>46</v>
      </c>
      <c r="G180" s="15" t="s">
        <v>679</v>
      </c>
      <c r="H180" s="15" t="s">
        <v>680</v>
      </c>
      <c r="I180" s="16" t="s">
        <v>7228</v>
      </c>
      <c r="J180" s="15" t="s">
        <v>931</v>
      </c>
      <c r="K180" s="29" t="s">
        <v>58</v>
      </c>
    </row>
    <row r="181" spans="1:14" ht="12" customHeight="1">
      <c r="A181" s="29" t="s">
        <v>7485</v>
      </c>
      <c r="B181" s="29" t="s">
        <v>7486</v>
      </c>
      <c r="C181" s="29">
        <v>6712</v>
      </c>
      <c r="D181" s="29" t="s">
        <v>46</v>
      </c>
      <c r="G181" s="15" t="s">
        <v>679</v>
      </c>
      <c r="H181" s="15" t="s">
        <v>852</v>
      </c>
      <c r="I181" s="16" t="s">
        <v>7487</v>
      </c>
      <c r="J181" s="15" t="s">
        <v>200</v>
      </c>
      <c r="K181" s="29" t="s">
        <v>58</v>
      </c>
    </row>
    <row r="182" spans="1:14" ht="12" customHeight="1">
      <c r="A182" s="29" t="s">
        <v>851</v>
      </c>
      <c r="B182" s="29" t="s">
        <v>851</v>
      </c>
      <c r="C182" s="29">
        <v>6721</v>
      </c>
      <c r="D182" s="29" t="s">
        <v>46</v>
      </c>
      <c r="E182" s="29" t="s">
        <v>10221</v>
      </c>
      <c r="G182" s="15" t="s">
        <v>679</v>
      </c>
      <c r="H182" s="15" t="s">
        <v>852</v>
      </c>
      <c r="I182" s="16" t="s">
        <v>853</v>
      </c>
      <c r="J182" s="15" t="s">
        <v>200</v>
      </c>
      <c r="K182" s="29" t="s">
        <v>58</v>
      </c>
    </row>
    <row r="183" spans="1:14" ht="12" customHeight="1">
      <c r="A183" s="29" t="s">
        <v>7324</v>
      </c>
      <c r="B183" s="29" t="s">
        <v>7325</v>
      </c>
      <c r="C183" s="29">
        <v>6796</v>
      </c>
      <c r="D183" s="29" t="s">
        <v>46</v>
      </c>
      <c r="G183" s="15" t="s">
        <v>102</v>
      </c>
      <c r="H183" s="15" t="s">
        <v>2913</v>
      </c>
      <c r="I183" s="16" t="s">
        <v>7326</v>
      </c>
      <c r="J183" s="15" t="s">
        <v>80</v>
      </c>
      <c r="K183" s="29" t="s">
        <v>58</v>
      </c>
    </row>
    <row r="184" spans="1:14" ht="12" customHeight="1">
      <c r="A184" s="29" t="s">
        <v>7384</v>
      </c>
      <c r="B184" s="29" t="s">
        <v>7384</v>
      </c>
      <c r="C184" s="29">
        <v>6806</v>
      </c>
      <c r="D184" s="29" t="s">
        <v>46</v>
      </c>
      <c r="G184" s="15" t="s">
        <v>102</v>
      </c>
      <c r="H184" s="15" t="s">
        <v>1020</v>
      </c>
      <c r="I184" s="16" t="s">
        <v>7385</v>
      </c>
      <c r="J184" s="15" t="s">
        <v>3720</v>
      </c>
      <c r="K184" s="29" t="s">
        <v>58</v>
      </c>
    </row>
    <row r="185" spans="1:14" ht="12" customHeight="1">
      <c r="A185" s="29" t="s">
        <v>5221</v>
      </c>
      <c r="B185" s="29" t="s">
        <v>5219</v>
      </c>
      <c r="C185" s="29">
        <v>6856</v>
      </c>
      <c r="D185" s="29" t="s">
        <v>46</v>
      </c>
      <c r="G185" s="15" t="s">
        <v>568</v>
      </c>
      <c r="H185" s="15" t="s">
        <v>1068</v>
      </c>
      <c r="I185" s="16" t="s">
        <v>5222</v>
      </c>
      <c r="J185" s="15" t="s">
        <v>931</v>
      </c>
      <c r="K185" s="29" t="s">
        <v>58</v>
      </c>
    </row>
    <row r="186" spans="1:14" ht="12" customHeight="1">
      <c r="A186" s="29" t="s">
        <v>566</v>
      </c>
      <c r="B186" s="29" t="s">
        <v>567</v>
      </c>
      <c r="C186" s="29">
        <v>6872</v>
      </c>
      <c r="D186" s="29" t="s">
        <v>46</v>
      </c>
      <c r="G186" s="15" t="s">
        <v>568</v>
      </c>
      <c r="H186" s="15" t="s">
        <v>569</v>
      </c>
      <c r="I186" s="16" t="s">
        <v>570</v>
      </c>
      <c r="J186" s="15" t="s">
        <v>75</v>
      </c>
      <c r="K186" s="29" t="s">
        <v>58</v>
      </c>
    </row>
    <row r="187" spans="1:14" ht="12" customHeight="1">
      <c r="A187" s="29" t="s">
        <v>7084</v>
      </c>
      <c r="B187" s="29" t="s">
        <v>7085</v>
      </c>
      <c r="C187" s="29">
        <v>6928</v>
      </c>
      <c r="D187" s="29" t="s">
        <v>46</v>
      </c>
      <c r="G187" s="15" t="s">
        <v>153</v>
      </c>
      <c r="H187" s="15" t="s">
        <v>381</v>
      </c>
      <c r="I187" s="16" t="s">
        <v>7086</v>
      </c>
      <c r="J187" s="15" t="s">
        <v>319</v>
      </c>
      <c r="K187" s="29" t="s">
        <v>58</v>
      </c>
    </row>
    <row r="188" spans="1:14" ht="12" customHeight="1">
      <c r="A188" s="29" t="s">
        <v>7117</v>
      </c>
      <c r="B188" s="29" t="s">
        <v>7118</v>
      </c>
      <c r="C188" s="29">
        <v>6937</v>
      </c>
      <c r="D188" s="29" t="s">
        <v>46</v>
      </c>
      <c r="G188" s="15" t="s">
        <v>153</v>
      </c>
      <c r="H188" s="15" t="s">
        <v>381</v>
      </c>
      <c r="I188" s="16" t="s">
        <v>7119</v>
      </c>
      <c r="J188" s="15" t="s">
        <v>57</v>
      </c>
      <c r="K188" s="29" t="s">
        <v>58</v>
      </c>
    </row>
    <row r="189" spans="1:14" ht="12" customHeight="1">
      <c r="A189" s="29" t="s">
        <v>7214</v>
      </c>
      <c r="B189" s="29" t="s">
        <v>3420</v>
      </c>
      <c r="C189" s="29">
        <v>6942</v>
      </c>
      <c r="D189" s="29" t="s">
        <v>46</v>
      </c>
      <c r="G189" s="15" t="s">
        <v>153</v>
      </c>
      <c r="H189" s="15" t="s">
        <v>381</v>
      </c>
      <c r="I189" s="16" t="s">
        <v>7215</v>
      </c>
      <c r="J189" s="15" t="s">
        <v>319</v>
      </c>
      <c r="K189" s="29" t="s">
        <v>58</v>
      </c>
    </row>
    <row r="190" spans="1:14" ht="12" customHeight="1">
      <c r="A190" s="29" t="s">
        <v>7120</v>
      </c>
      <c r="B190" s="29" t="s">
        <v>3422</v>
      </c>
      <c r="C190" s="29">
        <v>6950</v>
      </c>
      <c r="D190" s="29" t="s">
        <v>46</v>
      </c>
      <c r="G190" s="15" t="s">
        <v>153</v>
      </c>
      <c r="H190" s="15" t="s">
        <v>381</v>
      </c>
      <c r="I190" s="16" t="s">
        <v>7121</v>
      </c>
      <c r="J190" s="15" t="s">
        <v>57</v>
      </c>
      <c r="K190" s="29" t="s">
        <v>58</v>
      </c>
    </row>
    <row r="191" spans="1:14" ht="12" customHeight="1">
      <c r="A191" s="29" t="s">
        <v>949</v>
      </c>
      <c r="B191" s="29" t="s">
        <v>950</v>
      </c>
      <c r="C191" s="29">
        <v>6962</v>
      </c>
      <c r="D191" s="29" t="s">
        <v>46</v>
      </c>
      <c r="G191" s="15" t="s">
        <v>153</v>
      </c>
      <c r="H191" s="15" t="s">
        <v>951</v>
      </c>
      <c r="I191" s="16" t="s">
        <v>952</v>
      </c>
      <c r="J191" s="15" t="s">
        <v>953</v>
      </c>
      <c r="K191" s="29" t="s">
        <v>58</v>
      </c>
    </row>
    <row r="192" spans="1:14" ht="12" customHeight="1">
      <c r="A192" s="29" t="s">
        <v>6027</v>
      </c>
      <c r="B192" s="29" t="s">
        <v>950</v>
      </c>
      <c r="C192" s="29">
        <v>6963</v>
      </c>
      <c r="D192" s="29" t="s">
        <v>46</v>
      </c>
      <c r="G192" s="15" t="s">
        <v>153</v>
      </c>
      <c r="H192" s="15" t="s">
        <v>951</v>
      </c>
      <c r="I192" s="16" t="s">
        <v>6028</v>
      </c>
      <c r="J192" s="15" t="s">
        <v>953</v>
      </c>
      <c r="K192" s="29" t="s">
        <v>58</v>
      </c>
    </row>
    <row r="193" spans="1:11" ht="12" customHeight="1">
      <c r="A193" s="29" t="s">
        <v>7293</v>
      </c>
      <c r="B193" s="29" t="s">
        <v>152</v>
      </c>
      <c r="C193" s="29">
        <v>6985</v>
      </c>
      <c r="D193" s="29" t="s">
        <v>46</v>
      </c>
      <c r="G193" s="15" t="s">
        <v>153</v>
      </c>
      <c r="H193" s="15" t="s">
        <v>154</v>
      </c>
      <c r="I193" s="16" t="s">
        <v>7294</v>
      </c>
      <c r="J193" s="15" t="s">
        <v>156</v>
      </c>
      <c r="K193" s="29" t="s">
        <v>58</v>
      </c>
    </row>
    <row r="194" spans="1:11" ht="12" customHeight="1">
      <c r="A194" s="29" t="s">
        <v>6220</v>
      </c>
      <c r="B194" s="29" t="s">
        <v>6221</v>
      </c>
      <c r="C194" s="29">
        <v>6991</v>
      </c>
      <c r="D194" s="29" t="s">
        <v>46</v>
      </c>
      <c r="G194" s="15" t="s">
        <v>153</v>
      </c>
      <c r="H194" s="15" t="s">
        <v>154</v>
      </c>
      <c r="I194" s="16" t="s">
        <v>6222</v>
      </c>
      <c r="J194" s="15" t="s">
        <v>5157</v>
      </c>
      <c r="K194" s="29" t="s">
        <v>58</v>
      </c>
    </row>
    <row r="195" spans="1:11" ht="12" customHeight="1">
      <c r="A195" s="29" t="s">
        <v>7159</v>
      </c>
      <c r="B195" s="29" t="s">
        <v>3099</v>
      </c>
      <c r="C195" s="29">
        <v>7006</v>
      </c>
      <c r="D195" s="29" t="s">
        <v>46</v>
      </c>
      <c r="G195" s="15" t="s">
        <v>153</v>
      </c>
      <c r="H195" s="15" t="s">
        <v>766</v>
      </c>
      <c r="I195" s="16" t="s">
        <v>7160</v>
      </c>
      <c r="J195" s="15" t="s">
        <v>768</v>
      </c>
      <c r="K195" s="29" t="s">
        <v>58</v>
      </c>
    </row>
    <row r="196" spans="1:11" ht="12" customHeight="1">
      <c r="A196" s="29" t="s">
        <v>7391</v>
      </c>
      <c r="B196" s="29" t="s">
        <v>7367</v>
      </c>
      <c r="C196" s="29">
        <v>7043</v>
      </c>
      <c r="D196" s="29" t="s">
        <v>46</v>
      </c>
      <c r="G196" s="15" t="s">
        <v>153</v>
      </c>
      <c r="H196" s="15" t="s">
        <v>5077</v>
      </c>
      <c r="I196" s="16" t="s">
        <v>7392</v>
      </c>
      <c r="J196" s="15" t="s">
        <v>57</v>
      </c>
      <c r="K196" s="29" t="s">
        <v>58</v>
      </c>
    </row>
    <row r="197" spans="1:11" ht="12" customHeight="1">
      <c r="A197" s="29" t="s">
        <v>7366</v>
      </c>
      <c r="B197" s="29" t="s">
        <v>7367</v>
      </c>
      <c r="C197" s="29">
        <v>7049</v>
      </c>
      <c r="D197" s="29" t="s">
        <v>46</v>
      </c>
      <c r="G197" s="15" t="s">
        <v>153</v>
      </c>
      <c r="H197" s="15" t="s">
        <v>5077</v>
      </c>
      <c r="I197" s="16" t="s">
        <v>7368</v>
      </c>
      <c r="J197" s="15" t="s">
        <v>57</v>
      </c>
      <c r="K197" s="29" t="s">
        <v>58</v>
      </c>
    </row>
    <row r="198" spans="1:11" ht="12" customHeight="1">
      <c r="A198" s="29" t="s">
        <v>627</v>
      </c>
      <c r="B198" s="29" t="s">
        <v>628</v>
      </c>
      <c r="C198" s="29">
        <v>7062</v>
      </c>
      <c r="D198" s="29" t="s">
        <v>46</v>
      </c>
      <c r="G198" s="15" t="s">
        <v>153</v>
      </c>
      <c r="H198" s="15" t="s">
        <v>629</v>
      </c>
      <c r="I198" s="16" t="s">
        <v>630</v>
      </c>
      <c r="J198" s="15" t="s">
        <v>57</v>
      </c>
      <c r="K198" s="29" t="s">
        <v>58</v>
      </c>
    </row>
    <row r="199" spans="1:11" ht="12" customHeight="1">
      <c r="A199" s="29" t="s">
        <v>338</v>
      </c>
      <c r="B199" s="29" t="s">
        <v>338</v>
      </c>
      <c r="C199" s="29">
        <v>7082</v>
      </c>
      <c r="D199" s="29" t="s">
        <v>46</v>
      </c>
      <c r="E199" s="29" t="s">
        <v>10221</v>
      </c>
      <c r="G199" s="15" t="s">
        <v>153</v>
      </c>
      <c r="H199" s="15" t="s">
        <v>339</v>
      </c>
      <c r="I199" s="16" t="s">
        <v>340</v>
      </c>
      <c r="J199" s="15" t="s">
        <v>115</v>
      </c>
      <c r="K199" s="29" t="s">
        <v>58</v>
      </c>
    </row>
    <row r="200" spans="1:11" ht="12" customHeight="1">
      <c r="A200" s="29" t="s">
        <v>341</v>
      </c>
      <c r="B200" s="29" t="s">
        <v>341</v>
      </c>
      <c r="C200" s="29">
        <v>7106</v>
      </c>
      <c r="D200" s="29" t="s">
        <v>46</v>
      </c>
      <c r="E200" s="29" t="s">
        <v>10221</v>
      </c>
      <c r="G200" s="15" t="s">
        <v>153</v>
      </c>
      <c r="H200" s="15" t="s">
        <v>339</v>
      </c>
      <c r="I200" s="16" t="s">
        <v>342</v>
      </c>
      <c r="J200" s="15" t="s">
        <v>343</v>
      </c>
      <c r="K200" s="29" t="s">
        <v>58</v>
      </c>
    </row>
    <row r="201" spans="1:11" ht="12" customHeight="1">
      <c r="A201" s="29" t="s">
        <v>7178</v>
      </c>
      <c r="B201" s="29" t="s">
        <v>7179</v>
      </c>
      <c r="C201" s="29">
        <v>7195</v>
      </c>
      <c r="D201" s="29" t="s">
        <v>46</v>
      </c>
      <c r="G201" s="15" t="s">
        <v>167</v>
      </c>
      <c r="H201" s="15" t="s">
        <v>5074</v>
      </c>
      <c r="I201" s="16" t="s">
        <v>7180</v>
      </c>
      <c r="J201" s="15" t="s">
        <v>57</v>
      </c>
      <c r="K201" s="29" t="s">
        <v>58</v>
      </c>
    </row>
    <row r="202" spans="1:11" ht="12" customHeight="1">
      <c r="A202" s="29" t="s">
        <v>697</v>
      </c>
      <c r="B202" s="29" t="s">
        <v>698</v>
      </c>
      <c r="C202" s="29">
        <v>7238</v>
      </c>
      <c r="D202" s="29" t="s">
        <v>46</v>
      </c>
      <c r="G202" s="15" t="s">
        <v>167</v>
      </c>
      <c r="H202" s="15" t="s">
        <v>699</v>
      </c>
      <c r="I202" s="16" t="s">
        <v>700</v>
      </c>
      <c r="J202" s="15" t="s">
        <v>50</v>
      </c>
      <c r="K202" s="29" t="s">
        <v>58</v>
      </c>
    </row>
    <row r="203" spans="1:11" ht="12" customHeight="1">
      <c r="A203" s="29" t="s">
        <v>5724</v>
      </c>
      <c r="B203" s="29" t="s">
        <v>5725</v>
      </c>
      <c r="C203" s="29">
        <v>7251</v>
      </c>
      <c r="D203" s="29" t="s">
        <v>46</v>
      </c>
      <c r="G203" s="15" t="s">
        <v>167</v>
      </c>
      <c r="H203" s="15" t="s">
        <v>699</v>
      </c>
      <c r="I203" s="16" t="s">
        <v>5726</v>
      </c>
      <c r="J203" s="15" t="s">
        <v>94</v>
      </c>
      <c r="K203" s="29" t="s">
        <v>58</v>
      </c>
    </row>
    <row r="204" spans="1:11" ht="12" customHeight="1">
      <c r="A204" s="29" t="s">
        <v>7393</v>
      </c>
      <c r="B204" s="29" t="s">
        <v>6374</v>
      </c>
      <c r="C204" s="29">
        <v>7315</v>
      </c>
      <c r="D204" s="29" t="s">
        <v>46</v>
      </c>
      <c r="G204" s="15" t="s">
        <v>86</v>
      </c>
      <c r="H204" s="15" t="s">
        <v>6375</v>
      </c>
      <c r="I204" s="16" t="s">
        <v>7394</v>
      </c>
      <c r="J204" s="15" t="s">
        <v>225</v>
      </c>
      <c r="K204" s="29" t="s">
        <v>58</v>
      </c>
    </row>
    <row r="205" spans="1:11" ht="12" customHeight="1">
      <c r="A205" s="29" t="s">
        <v>7369</v>
      </c>
      <c r="B205" s="29" t="s">
        <v>353</v>
      </c>
      <c r="C205" s="29">
        <v>7348</v>
      </c>
      <c r="D205" s="29" t="s">
        <v>46</v>
      </c>
      <c r="G205" s="15" t="s">
        <v>86</v>
      </c>
      <c r="H205" s="15" t="s">
        <v>354</v>
      </c>
      <c r="I205" s="16" t="s">
        <v>7370</v>
      </c>
      <c r="J205" s="15" t="s">
        <v>187</v>
      </c>
      <c r="K205" s="29" t="s">
        <v>58</v>
      </c>
    </row>
    <row r="206" spans="1:11" ht="12" customHeight="1">
      <c r="A206" s="29" t="s">
        <v>7224</v>
      </c>
      <c r="B206" s="29" t="s">
        <v>3180</v>
      </c>
      <c r="C206" s="29">
        <v>7494</v>
      </c>
      <c r="D206" s="29" t="s">
        <v>46</v>
      </c>
      <c r="G206" s="15" t="s">
        <v>86</v>
      </c>
      <c r="H206" s="15" t="s">
        <v>802</v>
      </c>
      <c r="I206" s="16" t="s">
        <v>7225</v>
      </c>
      <c r="J206" s="15" t="s">
        <v>412</v>
      </c>
      <c r="K206" s="29" t="s">
        <v>58</v>
      </c>
    </row>
    <row r="207" spans="1:11" ht="12" customHeight="1">
      <c r="A207" s="29" t="s">
        <v>7222</v>
      </c>
      <c r="B207" s="29" t="s">
        <v>3182</v>
      </c>
      <c r="C207" s="29">
        <v>7505</v>
      </c>
      <c r="D207" s="29" t="s">
        <v>46</v>
      </c>
      <c r="G207" s="15" t="s">
        <v>86</v>
      </c>
      <c r="H207" s="15" t="s">
        <v>802</v>
      </c>
      <c r="I207" s="16" t="s">
        <v>7223</v>
      </c>
      <c r="J207" s="15" t="s">
        <v>608</v>
      </c>
      <c r="K207" s="29" t="s">
        <v>58</v>
      </c>
    </row>
    <row r="208" spans="1:11" ht="12" customHeight="1">
      <c r="A208" s="29" t="s">
        <v>2536</v>
      </c>
      <c r="B208" s="29" t="s">
        <v>3578</v>
      </c>
      <c r="C208" s="29">
        <v>7525</v>
      </c>
      <c r="D208" s="29" t="s">
        <v>46</v>
      </c>
      <c r="G208" s="15" t="s">
        <v>86</v>
      </c>
      <c r="H208" s="15" t="s">
        <v>87</v>
      </c>
      <c r="I208" s="16" t="s">
        <v>3579</v>
      </c>
      <c r="J208" s="15" t="s">
        <v>89</v>
      </c>
      <c r="K208" s="29" t="s">
        <v>58</v>
      </c>
    </row>
    <row r="209" spans="1:14" ht="12" customHeight="1">
      <c r="A209" s="29" t="s">
        <v>7273</v>
      </c>
      <c r="B209" s="29" t="s">
        <v>7273</v>
      </c>
      <c r="C209" s="29">
        <v>7569</v>
      </c>
      <c r="D209" s="29" t="s">
        <v>46</v>
      </c>
      <c r="E209" s="29" t="s">
        <v>10221</v>
      </c>
      <c r="G209" s="15" t="s">
        <v>86</v>
      </c>
      <c r="H209" s="15" t="s">
        <v>87</v>
      </c>
      <c r="I209" s="16" t="s">
        <v>7274</v>
      </c>
      <c r="J209" s="15" t="s">
        <v>931</v>
      </c>
      <c r="K209" s="29" t="s">
        <v>58</v>
      </c>
    </row>
    <row r="210" spans="1:14" ht="12" customHeight="1">
      <c r="A210" s="29" t="s">
        <v>7313</v>
      </c>
      <c r="B210" s="29" t="s">
        <v>7314</v>
      </c>
      <c r="C210" s="29">
        <v>7618</v>
      </c>
      <c r="D210" s="29" t="s">
        <v>46</v>
      </c>
      <c r="G210" s="15" t="s">
        <v>86</v>
      </c>
      <c r="H210" s="15" t="s">
        <v>826</v>
      </c>
      <c r="I210" s="16" t="s">
        <v>7315</v>
      </c>
      <c r="J210" s="15" t="s">
        <v>319</v>
      </c>
      <c r="K210" s="29" t="s">
        <v>58</v>
      </c>
    </row>
    <row r="211" spans="1:14" ht="12" customHeight="1">
      <c r="A211" s="29" t="s">
        <v>902</v>
      </c>
      <c r="B211" s="29" t="s">
        <v>903</v>
      </c>
      <c r="C211" s="29">
        <v>7695</v>
      </c>
      <c r="D211" s="29" t="s">
        <v>46</v>
      </c>
      <c r="G211" s="15" t="s">
        <v>139</v>
      </c>
      <c r="H211" s="15" t="s">
        <v>904</v>
      </c>
      <c r="I211" s="16" t="s">
        <v>905</v>
      </c>
      <c r="J211" s="15" t="s">
        <v>906</v>
      </c>
      <c r="K211" s="29" t="s">
        <v>58</v>
      </c>
    </row>
    <row r="212" spans="1:14" ht="12" customHeight="1">
      <c r="A212" s="29" t="s">
        <v>6317</v>
      </c>
      <c r="B212" s="29" t="s">
        <v>273</v>
      </c>
      <c r="C212" s="29">
        <v>7705</v>
      </c>
      <c r="D212" s="29" t="s">
        <v>46</v>
      </c>
      <c r="G212" s="15" t="s">
        <v>139</v>
      </c>
      <c r="H212" s="15" t="s">
        <v>274</v>
      </c>
      <c r="I212" s="16" t="s">
        <v>6318</v>
      </c>
      <c r="J212" s="15" t="s">
        <v>57</v>
      </c>
      <c r="K212" s="29" t="s">
        <v>58</v>
      </c>
    </row>
    <row r="213" spans="1:14" ht="12" customHeight="1">
      <c r="A213" s="29" t="s">
        <v>7220</v>
      </c>
      <c r="B213" s="29" t="s">
        <v>7220</v>
      </c>
      <c r="C213" s="29">
        <v>7791</v>
      </c>
      <c r="D213" s="29" t="s">
        <v>46</v>
      </c>
      <c r="E213" s="29" t="s">
        <v>10221</v>
      </c>
      <c r="G213" s="15" t="s">
        <v>139</v>
      </c>
      <c r="H213" s="15" t="s">
        <v>3944</v>
      </c>
      <c r="I213" s="16" t="s">
        <v>7221</v>
      </c>
      <c r="J213" s="15" t="s">
        <v>985</v>
      </c>
      <c r="K213" s="29" t="s">
        <v>58</v>
      </c>
    </row>
    <row r="214" spans="1:14" ht="12" customHeight="1">
      <c r="A214" s="29" t="s">
        <v>7250</v>
      </c>
      <c r="B214" s="29" t="s">
        <v>7250</v>
      </c>
      <c r="C214" s="29">
        <v>7797</v>
      </c>
      <c r="D214" s="29" t="s">
        <v>46</v>
      </c>
      <c r="E214" s="29" t="s">
        <v>10221</v>
      </c>
      <c r="G214" s="15" t="s">
        <v>139</v>
      </c>
      <c r="H214" s="15" t="s">
        <v>3944</v>
      </c>
      <c r="I214" s="16" t="s">
        <v>7251</v>
      </c>
      <c r="J214" s="15" t="s">
        <v>5453</v>
      </c>
      <c r="K214" s="29" t="s">
        <v>58</v>
      </c>
    </row>
    <row r="215" spans="1:14" ht="12" customHeight="1">
      <c r="A215" s="29" t="s">
        <v>6928</v>
      </c>
      <c r="B215" s="29" t="s">
        <v>6928</v>
      </c>
      <c r="C215" s="29">
        <v>7813</v>
      </c>
      <c r="D215" s="29" t="s">
        <v>46</v>
      </c>
      <c r="G215" s="15" t="s">
        <v>139</v>
      </c>
      <c r="H215" s="15" t="s">
        <v>860</v>
      </c>
      <c r="I215" s="16" t="s">
        <v>6929</v>
      </c>
      <c r="J215" s="15" t="s">
        <v>63</v>
      </c>
      <c r="K215" s="29" t="s">
        <v>58</v>
      </c>
    </row>
    <row r="216" spans="1:14" ht="12" customHeight="1">
      <c r="A216" s="29" t="s">
        <v>5145</v>
      </c>
      <c r="B216" s="29" t="s">
        <v>5145</v>
      </c>
      <c r="C216" s="29">
        <v>8045</v>
      </c>
      <c r="D216" s="29" t="s">
        <v>46</v>
      </c>
      <c r="G216" s="15" t="s">
        <v>2940</v>
      </c>
      <c r="H216" s="15" t="s">
        <v>5146</v>
      </c>
      <c r="I216" s="16" t="s">
        <v>5147</v>
      </c>
      <c r="J216" s="15" t="s">
        <v>5148</v>
      </c>
      <c r="K216" s="29" t="s">
        <v>58</v>
      </c>
    </row>
    <row r="217" spans="1:14" ht="12" customHeight="1">
      <c r="A217" s="29" t="s">
        <v>5467</v>
      </c>
      <c r="B217" s="29" t="s">
        <v>5468</v>
      </c>
      <c r="C217" s="29">
        <v>8067</v>
      </c>
      <c r="D217" s="29" t="s">
        <v>46</v>
      </c>
      <c r="G217" s="15" t="s">
        <v>3533</v>
      </c>
      <c r="H217" s="15" t="s">
        <v>5469</v>
      </c>
      <c r="I217" s="16" t="s">
        <v>5470</v>
      </c>
      <c r="J217" s="15" t="s">
        <v>94</v>
      </c>
      <c r="K217" s="29" t="s">
        <v>58</v>
      </c>
    </row>
    <row r="218" spans="1:14" ht="12" customHeight="1">
      <c r="A218" s="29" t="s">
        <v>7212</v>
      </c>
      <c r="B218" s="29" t="s">
        <v>7212</v>
      </c>
      <c r="C218" s="29">
        <v>8094</v>
      </c>
      <c r="D218" s="29" t="s">
        <v>46</v>
      </c>
      <c r="G218" s="15" t="s">
        <v>3533</v>
      </c>
      <c r="H218" s="15" t="s">
        <v>3536</v>
      </c>
      <c r="I218" s="16" t="s">
        <v>7213</v>
      </c>
      <c r="J218" s="15" t="s">
        <v>646</v>
      </c>
      <c r="K218" s="29" t="s">
        <v>58</v>
      </c>
    </row>
    <row r="219" spans="1:14" ht="12" customHeight="1">
      <c r="A219" s="29" t="s">
        <v>7193</v>
      </c>
      <c r="B219" s="29" t="s">
        <v>7193</v>
      </c>
      <c r="C219" s="29">
        <v>8101</v>
      </c>
      <c r="D219" s="29" t="s">
        <v>46</v>
      </c>
      <c r="G219" s="15" t="s">
        <v>3533</v>
      </c>
      <c r="H219" s="15" t="s">
        <v>3536</v>
      </c>
      <c r="I219" s="16" t="s">
        <v>7194</v>
      </c>
      <c r="J219" s="15" t="s">
        <v>646</v>
      </c>
      <c r="K219" s="29" t="s">
        <v>58</v>
      </c>
    </row>
    <row r="220" spans="1:14" ht="12" customHeight="1">
      <c r="A220" s="29" t="s">
        <v>10350</v>
      </c>
      <c r="B220" s="29" t="s">
        <v>2508</v>
      </c>
      <c r="C220" s="29">
        <v>8121</v>
      </c>
      <c r="D220" s="17" t="s">
        <v>46</v>
      </c>
      <c r="E220" s="17"/>
      <c r="F220" s="17"/>
      <c r="G220" s="15" t="s">
        <v>3533</v>
      </c>
      <c r="H220" s="15" t="s">
        <v>3534</v>
      </c>
      <c r="I220" s="16" t="s">
        <v>10351</v>
      </c>
      <c r="J220" s="15" t="s">
        <v>187</v>
      </c>
      <c r="K220" s="29" t="s">
        <v>58</v>
      </c>
    </row>
    <row r="221" spans="1:14" ht="12" customHeight="1">
      <c r="A221" s="29" t="s">
        <v>7147</v>
      </c>
      <c r="B221" s="29" t="s">
        <v>7148</v>
      </c>
      <c r="C221" s="29">
        <v>8162</v>
      </c>
      <c r="D221" s="29" t="s">
        <v>46</v>
      </c>
      <c r="G221" s="15" t="s">
        <v>3533</v>
      </c>
      <c r="H221" s="15" t="s">
        <v>7149</v>
      </c>
      <c r="I221" s="16" t="s">
        <v>7150</v>
      </c>
      <c r="J221" s="15" t="s">
        <v>225</v>
      </c>
      <c r="K221" s="29" t="s">
        <v>58</v>
      </c>
    </row>
    <row r="222" spans="1:14" ht="12" customHeight="1">
      <c r="A222" s="29" t="s">
        <v>6918</v>
      </c>
      <c r="B222" s="29" t="s">
        <v>6919</v>
      </c>
      <c r="C222" s="29">
        <v>8325</v>
      </c>
      <c r="D222" s="29" t="s">
        <v>46</v>
      </c>
      <c r="G222" s="15" t="s">
        <v>1405</v>
      </c>
      <c r="H222" s="15" t="s">
        <v>2951</v>
      </c>
      <c r="I222" s="16" t="s">
        <v>6920</v>
      </c>
      <c r="J222" s="15" t="s">
        <v>2678</v>
      </c>
      <c r="K222" s="29" t="s">
        <v>58</v>
      </c>
    </row>
    <row r="223" spans="1:14" ht="12" customHeight="1">
      <c r="A223" s="29" t="s">
        <v>7103</v>
      </c>
      <c r="B223" s="29" t="s">
        <v>7104</v>
      </c>
      <c r="C223" s="29">
        <v>8366</v>
      </c>
      <c r="D223" s="29" t="s">
        <v>46</v>
      </c>
      <c r="G223" s="15" t="s">
        <v>6024</v>
      </c>
      <c r="H223" s="15" t="s">
        <v>6025</v>
      </c>
      <c r="I223" s="16" t="s">
        <v>7105</v>
      </c>
      <c r="J223" s="15" t="s">
        <v>57</v>
      </c>
      <c r="K223" s="29" t="s">
        <v>58</v>
      </c>
      <c r="N223" s="15" t="s">
        <v>1512</v>
      </c>
    </row>
    <row r="224" spans="1:14" ht="12" customHeight="1">
      <c r="A224" s="29" t="s">
        <v>7305</v>
      </c>
      <c r="B224" s="29" t="s">
        <v>7306</v>
      </c>
      <c r="C224" s="29">
        <v>8383</v>
      </c>
      <c r="D224" s="29" t="s">
        <v>46</v>
      </c>
      <c r="G224" s="15" t="s">
        <v>269</v>
      </c>
      <c r="H224" s="15" t="s">
        <v>3070</v>
      </c>
      <c r="I224" s="16" t="s">
        <v>7307</v>
      </c>
      <c r="J224" s="15" t="s">
        <v>985</v>
      </c>
      <c r="K224" s="29" t="s">
        <v>58</v>
      </c>
    </row>
    <row r="225" spans="1:14" ht="12" customHeight="1">
      <c r="A225" s="29" t="s">
        <v>7087</v>
      </c>
      <c r="B225" s="29" t="s">
        <v>7087</v>
      </c>
      <c r="C225" s="29">
        <v>8471</v>
      </c>
      <c r="D225" s="29" t="s">
        <v>46</v>
      </c>
      <c r="G225" s="15" t="s">
        <v>269</v>
      </c>
      <c r="H225" s="15" t="s">
        <v>3101</v>
      </c>
      <c r="I225" s="16" t="s">
        <v>7088</v>
      </c>
      <c r="J225" s="15" t="s">
        <v>94</v>
      </c>
      <c r="K225" s="29" t="s">
        <v>58</v>
      </c>
      <c r="N225" s="15" t="s">
        <v>1512</v>
      </c>
    </row>
    <row r="226" spans="1:14" ht="12" customHeight="1">
      <c r="A226" s="29" t="s">
        <v>7429</v>
      </c>
      <c r="B226" s="29" t="s">
        <v>7430</v>
      </c>
      <c r="C226" s="29">
        <v>8493</v>
      </c>
      <c r="D226" s="29" t="s">
        <v>46</v>
      </c>
      <c r="G226" s="15" t="s">
        <v>269</v>
      </c>
      <c r="H226" s="15" t="s">
        <v>5186</v>
      </c>
      <c r="I226" s="16" t="s">
        <v>7431</v>
      </c>
      <c r="J226" s="15" t="s">
        <v>7432</v>
      </c>
      <c r="K226" s="29" t="s">
        <v>58</v>
      </c>
    </row>
    <row r="227" spans="1:14" ht="12" customHeight="1">
      <c r="A227" s="29" t="s">
        <v>7275</v>
      </c>
      <c r="B227" s="29" t="s">
        <v>7275</v>
      </c>
      <c r="C227" s="29">
        <v>8635</v>
      </c>
      <c r="D227" s="29" t="s">
        <v>46</v>
      </c>
      <c r="E227" s="29" t="s">
        <v>10221</v>
      </c>
      <c r="G227" s="15" t="s">
        <v>269</v>
      </c>
      <c r="H227" s="15" t="s">
        <v>5482</v>
      </c>
      <c r="I227" s="16" t="s">
        <v>7276</v>
      </c>
      <c r="J227" s="15" t="s">
        <v>50</v>
      </c>
      <c r="K227" s="29" t="s">
        <v>58</v>
      </c>
    </row>
    <row r="228" spans="1:14" ht="12" customHeight="1">
      <c r="A228" s="29" t="s">
        <v>694</v>
      </c>
      <c r="B228" s="29" t="s">
        <v>694</v>
      </c>
      <c r="C228" s="29">
        <v>8656</v>
      </c>
      <c r="D228" s="29" t="s">
        <v>46</v>
      </c>
      <c r="E228" s="29" t="s">
        <v>10221</v>
      </c>
      <c r="G228" s="15" t="s">
        <v>269</v>
      </c>
      <c r="H228" s="15" t="s">
        <v>691</v>
      </c>
      <c r="I228" s="16" t="s">
        <v>695</v>
      </c>
      <c r="J228" s="15" t="s">
        <v>696</v>
      </c>
      <c r="K228" s="29" t="s">
        <v>58</v>
      </c>
    </row>
    <row r="229" spans="1:14" ht="12" customHeight="1">
      <c r="A229" s="29" t="s">
        <v>7443</v>
      </c>
      <c r="B229" s="29" t="s">
        <v>7443</v>
      </c>
      <c r="C229" s="29">
        <v>8663</v>
      </c>
      <c r="D229" s="29" t="s">
        <v>46</v>
      </c>
      <c r="E229" s="29" t="s">
        <v>10221</v>
      </c>
      <c r="G229" s="15" t="s">
        <v>269</v>
      </c>
      <c r="H229" s="15" t="s">
        <v>691</v>
      </c>
      <c r="I229" s="16" t="s">
        <v>7444</v>
      </c>
      <c r="J229" s="15" t="s">
        <v>696</v>
      </c>
      <c r="K229" s="29" t="s">
        <v>58</v>
      </c>
    </row>
    <row r="230" spans="1:14" ht="12" customHeight="1">
      <c r="A230" s="29" t="s">
        <v>7403</v>
      </c>
      <c r="B230" s="29" t="s">
        <v>7403</v>
      </c>
      <c r="C230" s="29">
        <v>8665</v>
      </c>
      <c r="D230" s="29" t="s">
        <v>46</v>
      </c>
      <c r="E230" s="29" t="s">
        <v>10221</v>
      </c>
      <c r="G230" s="15" t="s">
        <v>10352</v>
      </c>
      <c r="H230" s="15" t="s">
        <v>10353</v>
      </c>
      <c r="I230" s="16" t="s">
        <v>10354</v>
      </c>
      <c r="J230" s="15" t="s">
        <v>10355</v>
      </c>
      <c r="K230" s="29" t="s">
        <v>58</v>
      </c>
    </row>
    <row r="231" spans="1:14" ht="12" customHeight="1">
      <c r="A231" s="29" t="s">
        <v>5199</v>
      </c>
      <c r="B231" s="29" t="s">
        <v>3401</v>
      </c>
      <c r="C231" s="29">
        <v>8760</v>
      </c>
      <c r="D231" s="29" t="s">
        <v>46</v>
      </c>
      <c r="G231" s="15" t="s">
        <v>269</v>
      </c>
      <c r="H231" s="15" t="s">
        <v>270</v>
      </c>
      <c r="I231" s="16" t="s">
        <v>5200</v>
      </c>
      <c r="J231" s="15" t="s">
        <v>123</v>
      </c>
      <c r="K231" s="29" t="s">
        <v>58</v>
      </c>
    </row>
    <row r="232" spans="1:14" ht="12" customHeight="1">
      <c r="A232" s="29" t="s">
        <v>7379</v>
      </c>
      <c r="B232" s="29" t="s">
        <v>7380</v>
      </c>
      <c r="C232" s="29">
        <v>8829</v>
      </c>
      <c r="D232" s="29" t="s">
        <v>46</v>
      </c>
      <c r="G232" s="15" t="s">
        <v>269</v>
      </c>
      <c r="H232" s="15" t="s">
        <v>893</v>
      </c>
      <c r="I232" s="16" t="s">
        <v>7381</v>
      </c>
      <c r="J232" s="15" t="s">
        <v>50</v>
      </c>
      <c r="K232" s="29" t="s">
        <v>58</v>
      </c>
    </row>
    <row r="233" spans="1:14" ht="12" customHeight="1">
      <c r="A233" s="29" t="s">
        <v>5920</v>
      </c>
      <c r="B233" s="29" t="s">
        <v>5920</v>
      </c>
      <c r="C233" s="29">
        <v>8834</v>
      </c>
      <c r="D233" s="29" t="s">
        <v>46</v>
      </c>
      <c r="E233" s="29" t="s">
        <v>10221</v>
      </c>
      <c r="G233" s="15" t="s">
        <v>269</v>
      </c>
      <c r="H233" s="15" t="s">
        <v>893</v>
      </c>
      <c r="I233" s="16" t="s">
        <v>5921</v>
      </c>
      <c r="J233" s="15" t="s">
        <v>50</v>
      </c>
      <c r="K233" s="29" t="s">
        <v>58</v>
      </c>
    </row>
    <row r="234" spans="1:14" ht="12" customHeight="1">
      <c r="A234" s="29" t="s">
        <v>7441</v>
      </c>
      <c r="B234" s="29" t="s">
        <v>7441</v>
      </c>
      <c r="C234" s="29">
        <v>8937</v>
      </c>
      <c r="D234" s="29" t="s">
        <v>46</v>
      </c>
      <c r="G234" s="15" t="s">
        <v>269</v>
      </c>
      <c r="H234" s="15" t="s">
        <v>965</v>
      </c>
      <c r="I234" s="16" t="s">
        <v>7442</v>
      </c>
      <c r="J234" s="15" t="s">
        <v>123</v>
      </c>
      <c r="K234" s="29" t="s">
        <v>58</v>
      </c>
    </row>
    <row r="235" spans="1:14" ht="12" customHeight="1">
      <c r="A235" s="29" t="s">
        <v>7355</v>
      </c>
      <c r="B235" s="29" t="s">
        <v>7356</v>
      </c>
      <c r="C235" s="29">
        <v>11338</v>
      </c>
      <c r="D235" s="29" t="s">
        <v>46</v>
      </c>
      <c r="G235" s="15" t="s">
        <v>67</v>
      </c>
      <c r="H235" s="15" t="s">
        <v>371</v>
      </c>
      <c r="I235" s="16" t="s">
        <v>7357</v>
      </c>
      <c r="J235" s="15" t="s">
        <v>75</v>
      </c>
      <c r="K235" s="29" t="s">
        <v>58</v>
      </c>
    </row>
    <row r="236" spans="1:14" ht="12" customHeight="1">
      <c r="A236" s="29" t="s">
        <v>7411</v>
      </c>
      <c r="B236" s="29" t="s">
        <v>7412</v>
      </c>
      <c r="C236" s="29">
        <v>11438</v>
      </c>
      <c r="D236" s="29" t="s">
        <v>46</v>
      </c>
      <c r="G236" s="15" t="s">
        <v>67</v>
      </c>
      <c r="H236" s="15" t="s">
        <v>7413</v>
      </c>
      <c r="I236" s="16" t="s">
        <v>7414</v>
      </c>
      <c r="J236" s="15" t="s">
        <v>57</v>
      </c>
      <c r="K236" s="29" t="s">
        <v>58</v>
      </c>
    </row>
    <row r="237" spans="1:14" ht="12" customHeight="1">
      <c r="A237" s="29" t="s">
        <v>7411</v>
      </c>
      <c r="B237" s="29" t="s">
        <v>7412</v>
      </c>
      <c r="C237" s="29">
        <v>11438</v>
      </c>
      <c r="D237" s="29" t="s">
        <v>46</v>
      </c>
      <c r="G237" s="15" t="s">
        <v>67</v>
      </c>
      <c r="H237" s="15" t="s">
        <v>7413</v>
      </c>
      <c r="I237" s="16" t="s">
        <v>7414</v>
      </c>
      <c r="J237" s="15" t="s">
        <v>57</v>
      </c>
      <c r="K237" s="29" t="s">
        <v>58</v>
      </c>
    </row>
    <row r="238" spans="1:14" ht="12" customHeight="1">
      <c r="A238" s="29" t="s">
        <v>334</v>
      </c>
      <c r="B238" s="29" t="s">
        <v>335</v>
      </c>
      <c r="C238" s="29">
        <v>11494</v>
      </c>
      <c r="D238" s="29" t="s">
        <v>46</v>
      </c>
      <c r="G238" s="15" t="s">
        <v>227</v>
      </c>
      <c r="H238" s="15" t="s">
        <v>336</v>
      </c>
      <c r="I238" s="16" t="s">
        <v>337</v>
      </c>
      <c r="J238" s="15" t="s">
        <v>304</v>
      </c>
      <c r="K238" s="29" t="s">
        <v>58</v>
      </c>
    </row>
    <row r="239" spans="1:14" ht="12" customHeight="1">
      <c r="A239" s="29" t="s">
        <v>2228</v>
      </c>
      <c r="B239" s="29" t="s">
        <v>3025</v>
      </c>
      <c r="C239" s="29">
        <v>11547</v>
      </c>
      <c r="D239" s="29" t="s">
        <v>46</v>
      </c>
      <c r="G239" s="15" t="s">
        <v>832</v>
      </c>
      <c r="H239" s="15" t="s">
        <v>833</v>
      </c>
      <c r="I239" s="16" t="s">
        <v>3026</v>
      </c>
      <c r="J239" s="15" t="s">
        <v>319</v>
      </c>
      <c r="K239" s="29" t="s">
        <v>58</v>
      </c>
    </row>
    <row r="240" spans="1:14" ht="12" customHeight="1">
      <c r="A240" s="29" t="s">
        <v>940</v>
      </c>
      <c r="B240" s="29" t="s">
        <v>941</v>
      </c>
      <c r="C240" s="29">
        <v>11556</v>
      </c>
      <c r="D240" s="29" t="s">
        <v>46</v>
      </c>
      <c r="G240" s="15" t="s">
        <v>942</v>
      </c>
      <c r="H240" s="15" t="s">
        <v>943</v>
      </c>
      <c r="I240" s="16" t="s">
        <v>944</v>
      </c>
      <c r="J240" s="15" t="s">
        <v>945</v>
      </c>
      <c r="K240" s="29" t="s">
        <v>58</v>
      </c>
    </row>
    <row r="241" spans="1:11" ht="12" customHeight="1">
      <c r="A241" s="29" t="s">
        <v>7169</v>
      </c>
      <c r="B241" s="29" t="s">
        <v>7170</v>
      </c>
      <c r="C241" s="29">
        <v>11595</v>
      </c>
      <c r="D241" s="29" t="s">
        <v>46</v>
      </c>
      <c r="G241" s="15" t="s">
        <v>3029</v>
      </c>
      <c r="H241" s="15" t="s">
        <v>3030</v>
      </c>
      <c r="I241" s="16" t="s">
        <v>7171</v>
      </c>
      <c r="J241" s="15" t="s">
        <v>490</v>
      </c>
      <c r="K241" s="29" t="s">
        <v>58</v>
      </c>
    </row>
    <row r="242" spans="1:11" ht="12" customHeight="1">
      <c r="A242" s="29" t="s">
        <v>7122</v>
      </c>
      <c r="B242" s="29" t="s">
        <v>7122</v>
      </c>
      <c r="C242" s="29">
        <v>11716</v>
      </c>
      <c r="D242" s="29" t="s">
        <v>46</v>
      </c>
      <c r="G242" s="15" t="s">
        <v>260</v>
      </c>
      <c r="H242" s="15" t="s">
        <v>968</v>
      </c>
      <c r="I242" s="16" t="s">
        <v>7123</v>
      </c>
      <c r="J242" s="15" t="s">
        <v>7124</v>
      </c>
      <c r="K242" s="29" t="s">
        <v>58</v>
      </c>
    </row>
    <row r="243" spans="1:11" ht="12" customHeight="1">
      <c r="A243" s="29" t="s">
        <v>7456</v>
      </c>
      <c r="B243" s="29" t="s">
        <v>7456</v>
      </c>
      <c r="C243" s="29">
        <v>11767</v>
      </c>
      <c r="D243" s="29" t="s">
        <v>46</v>
      </c>
      <c r="G243" s="15" t="s">
        <v>255</v>
      </c>
      <c r="H243" s="15" t="s">
        <v>641</v>
      </c>
      <c r="I243" s="16" t="s">
        <v>7457</v>
      </c>
      <c r="J243" s="15" t="s">
        <v>105</v>
      </c>
      <c r="K243" s="29" t="s">
        <v>58</v>
      </c>
    </row>
    <row r="244" spans="1:11" ht="12" customHeight="1">
      <c r="A244" s="29" t="s">
        <v>7454</v>
      </c>
      <c r="B244" s="29" t="s">
        <v>7454</v>
      </c>
      <c r="C244" s="29">
        <v>11791</v>
      </c>
      <c r="D244" s="29" t="s">
        <v>46</v>
      </c>
      <c r="E244" s="29" t="s">
        <v>10221</v>
      </c>
      <c r="G244" s="15" t="s">
        <v>255</v>
      </c>
      <c r="H244" s="15" t="s">
        <v>641</v>
      </c>
      <c r="I244" s="16" t="s">
        <v>7455</v>
      </c>
      <c r="J244" s="15" t="s">
        <v>490</v>
      </c>
      <c r="K244" s="29" t="s">
        <v>58</v>
      </c>
    </row>
    <row r="245" spans="1:11" ht="12" customHeight="1">
      <c r="A245" s="29" t="s">
        <v>254</v>
      </c>
      <c r="B245" s="29" t="s">
        <v>254</v>
      </c>
      <c r="C245" s="29">
        <v>11796</v>
      </c>
      <c r="D245" s="29" t="s">
        <v>46</v>
      </c>
      <c r="G245" s="15" t="s">
        <v>255</v>
      </c>
      <c r="H245" s="15" t="s">
        <v>256</v>
      </c>
      <c r="I245" s="16" t="s">
        <v>257</v>
      </c>
      <c r="J245" s="15" t="s">
        <v>258</v>
      </c>
      <c r="K245" s="29" t="s">
        <v>58</v>
      </c>
    </row>
    <row r="246" spans="1:11" ht="12" customHeight="1">
      <c r="A246" s="29" t="s">
        <v>7404</v>
      </c>
      <c r="B246" s="29" t="s">
        <v>7405</v>
      </c>
      <c r="C246" s="29">
        <v>11885</v>
      </c>
      <c r="D246" s="29" t="s">
        <v>46</v>
      </c>
      <c r="G246" s="15" t="s">
        <v>632</v>
      </c>
      <c r="H246" s="15" t="s">
        <v>6457</v>
      </c>
      <c r="I246" s="16" t="s">
        <v>7406</v>
      </c>
      <c r="J246" s="15" t="s">
        <v>431</v>
      </c>
      <c r="K246" s="29" t="s">
        <v>58</v>
      </c>
    </row>
    <row r="247" spans="1:11" ht="12" customHeight="1">
      <c r="A247" s="29" t="s">
        <v>7190</v>
      </c>
      <c r="B247" s="29" t="s">
        <v>7191</v>
      </c>
      <c r="C247" s="29">
        <v>11893</v>
      </c>
      <c r="D247" s="29" t="s">
        <v>46</v>
      </c>
      <c r="G247" s="15" t="s">
        <v>632</v>
      </c>
      <c r="H247" s="15" t="s">
        <v>3210</v>
      </c>
      <c r="I247" s="16" t="s">
        <v>7192</v>
      </c>
      <c r="J247" s="15" t="s">
        <v>57</v>
      </c>
      <c r="K247" s="29" t="s">
        <v>58</v>
      </c>
    </row>
    <row r="248" spans="1:11" ht="12" customHeight="1">
      <c r="A248" s="29" t="s">
        <v>7445</v>
      </c>
      <c r="B248" s="29" t="s">
        <v>7445</v>
      </c>
      <c r="C248" s="29">
        <v>12083</v>
      </c>
      <c r="D248" s="29" t="s">
        <v>46</v>
      </c>
      <c r="G248" s="15" t="s">
        <v>808</v>
      </c>
      <c r="H248" s="15" t="s">
        <v>7446</v>
      </c>
      <c r="I248" s="16" t="s">
        <v>7447</v>
      </c>
      <c r="J248" s="15" t="s">
        <v>80</v>
      </c>
      <c r="K248" s="29" t="s">
        <v>58</v>
      </c>
    </row>
    <row r="249" spans="1:11" ht="12" customHeight="1">
      <c r="A249" s="29" t="s">
        <v>7515</v>
      </c>
      <c r="B249" s="29" t="s">
        <v>7515</v>
      </c>
      <c r="C249" s="29">
        <v>12256</v>
      </c>
      <c r="D249" s="29" t="s">
        <v>208</v>
      </c>
      <c r="G249" s="15" t="s">
        <v>54</v>
      </c>
      <c r="H249" s="15" t="s">
        <v>962</v>
      </c>
      <c r="I249" s="16" t="s">
        <v>7516</v>
      </c>
      <c r="J249" s="15" t="s">
        <v>3605</v>
      </c>
      <c r="K249" s="29" t="s">
        <v>58</v>
      </c>
    </row>
    <row r="250" spans="1:11" ht="12" customHeight="1">
      <c r="A250" s="29" t="s">
        <v>4794</v>
      </c>
      <c r="B250" s="29" t="s">
        <v>4794</v>
      </c>
      <c r="C250" s="29">
        <v>12432</v>
      </c>
      <c r="D250" s="29" t="s">
        <v>208</v>
      </c>
      <c r="E250" s="29" t="s">
        <v>10221</v>
      </c>
      <c r="G250" s="15" t="s">
        <v>1075</v>
      </c>
      <c r="H250" s="15" t="s">
        <v>1519</v>
      </c>
      <c r="I250" s="16" t="s">
        <v>4795</v>
      </c>
      <c r="J250" s="15" t="s">
        <v>4796</v>
      </c>
      <c r="K250" s="29" t="s">
        <v>58</v>
      </c>
    </row>
    <row r="251" spans="1:11" ht="12" customHeight="1">
      <c r="A251" s="29" t="s">
        <v>4853</v>
      </c>
      <c r="B251" s="29" t="s">
        <v>4853</v>
      </c>
      <c r="C251" s="29">
        <v>12464</v>
      </c>
      <c r="D251" s="29" t="s">
        <v>208</v>
      </c>
      <c r="G251" s="15" t="s">
        <v>346</v>
      </c>
      <c r="H251" s="15" t="s">
        <v>1489</v>
      </c>
      <c r="I251" s="16" t="s">
        <v>4854</v>
      </c>
      <c r="J251" s="15" t="s">
        <v>4855</v>
      </c>
      <c r="K251" s="29" t="s">
        <v>58</v>
      </c>
    </row>
    <row r="252" spans="1:11" ht="12" customHeight="1">
      <c r="A252" s="29" t="s">
        <v>7508</v>
      </c>
      <c r="B252" s="29" t="s">
        <v>7508</v>
      </c>
      <c r="C252" s="29">
        <v>12469</v>
      </c>
      <c r="D252" s="29" t="s">
        <v>208</v>
      </c>
      <c r="G252" s="15" t="s">
        <v>346</v>
      </c>
      <c r="H252" s="15" t="s">
        <v>1489</v>
      </c>
      <c r="I252" s="16" t="s">
        <v>7509</v>
      </c>
      <c r="J252" s="15" t="s">
        <v>1491</v>
      </c>
      <c r="K252" s="29" t="s">
        <v>58</v>
      </c>
    </row>
    <row r="253" spans="1:11" ht="12" customHeight="1">
      <c r="A253" s="29" t="s">
        <v>6176</v>
      </c>
      <c r="B253" s="29" t="s">
        <v>6176</v>
      </c>
      <c r="C253" s="29">
        <v>12490</v>
      </c>
      <c r="D253" s="29" t="s">
        <v>208</v>
      </c>
      <c r="G253" s="15" t="s">
        <v>732</v>
      </c>
      <c r="H253" s="15" t="s">
        <v>1064</v>
      </c>
      <c r="I253" s="16" t="s">
        <v>6177</v>
      </c>
      <c r="J253" s="15" t="s">
        <v>6178</v>
      </c>
      <c r="K253" s="29" t="s">
        <v>58</v>
      </c>
    </row>
    <row r="254" spans="1:11" ht="12" customHeight="1">
      <c r="A254" s="29" t="s">
        <v>10356</v>
      </c>
      <c r="B254" s="29" t="s">
        <v>6632</v>
      </c>
      <c r="C254" s="29">
        <v>12549</v>
      </c>
      <c r="D254" s="29" t="s">
        <v>208</v>
      </c>
      <c r="E254" s="29" t="s">
        <v>10221</v>
      </c>
      <c r="G254" s="15" t="s">
        <v>623</v>
      </c>
      <c r="H254" s="15" t="s">
        <v>1249</v>
      </c>
      <c r="I254" s="16" t="s">
        <v>10357</v>
      </c>
      <c r="J254" s="15" t="s">
        <v>6634</v>
      </c>
      <c r="K254" s="29" t="s">
        <v>58</v>
      </c>
    </row>
    <row r="255" spans="1:11" ht="12" customHeight="1">
      <c r="A255" s="29" t="s">
        <v>1248</v>
      </c>
      <c r="B255" s="29" t="s">
        <v>1248</v>
      </c>
      <c r="C255" s="29">
        <v>12552</v>
      </c>
      <c r="D255" s="29" t="s">
        <v>208</v>
      </c>
      <c r="E255" s="29" t="s">
        <v>10221</v>
      </c>
      <c r="G255" s="15" t="s">
        <v>623</v>
      </c>
      <c r="H255" s="15" t="s">
        <v>1249</v>
      </c>
      <c r="I255" s="16" t="s">
        <v>1250</v>
      </c>
      <c r="J255" s="15" t="s">
        <v>1251</v>
      </c>
      <c r="K255" s="29" t="s">
        <v>58</v>
      </c>
    </row>
    <row r="256" spans="1:11" ht="12" customHeight="1">
      <c r="A256" s="29" t="s">
        <v>7388</v>
      </c>
      <c r="B256" s="29" t="s">
        <v>7389</v>
      </c>
      <c r="C256" s="29">
        <v>12600</v>
      </c>
      <c r="D256" s="29" t="s">
        <v>208</v>
      </c>
      <c r="G256" s="15" t="s">
        <v>366</v>
      </c>
      <c r="H256" s="15" t="s">
        <v>1155</v>
      </c>
      <c r="I256" s="16" t="s">
        <v>7390</v>
      </c>
      <c r="J256" s="15" t="s">
        <v>3230</v>
      </c>
      <c r="K256" s="29" t="s">
        <v>58</v>
      </c>
    </row>
    <row r="257" spans="1:11" ht="12" customHeight="1">
      <c r="A257" s="29" t="s">
        <v>7388</v>
      </c>
      <c r="B257" s="29" t="s">
        <v>7389</v>
      </c>
      <c r="C257" s="29">
        <v>12600</v>
      </c>
      <c r="D257" s="29" t="s">
        <v>208</v>
      </c>
      <c r="G257" s="15" t="s">
        <v>366</v>
      </c>
      <c r="H257" s="15" t="s">
        <v>1155</v>
      </c>
      <c r="I257" s="16" t="s">
        <v>7390</v>
      </c>
      <c r="J257" s="15" t="s">
        <v>3230</v>
      </c>
      <c r="K257" s="29" t="s">
        <v>58</v>
      </c>
    </row>
    <row r="258" spans="1:11" ht="12" customHeight="1">
      <c r="A258" s="29" t="s">
        <v>1153</v>
      </c>
      <c r="B258" s="29" t="s">
        <v>1154</v>
      </c>
      <c r="C258" s="29">
        <v>12601</v>
      </c>
      <c r="D258" s="29" t="s">
        <v>208</v>
      </c>
      <c r="G258" s="15" t="s">
        <v>366</v>
      </c>
      <c r="H258" s="15" t="s">
        <v>1155</v>
      </c>
      <c r="I258" s="16" t="s">
        <v>1156</v>
      </c>
      <c r="J258" s="15" t="s">
        <v>1157</v>
      </c>
      <c r="K258" s="29" t="s">
        <v>58</v>
      </c>
    </row>
    <row r="259" spans="1:11" ht="12" customHeight="1">
      <c r="A259" s="29" t="s">
        <v>1153</v>
      </c>
      <c r="B259" s="29" t="s">
        <v>1154</v>
      </c>
      <c r="C259" s="29">
        <v>12601</v>
      </c>
      <c r="D259" s="29" t="s">
        <v>208</v>
      </c>
      <c r="G259" s="15" t="s">
        <v>366</v>
      </c>
      <c r="H259" s="15" t="s">
        <v>1155</v>
      </c>
      <c r="I259" s="16" t="s">
        <v>1156</v>
      </c>
      <c r="J259" s="15" t="s">
        <v>1157</v>
      </c>
      <c r="K259" s="29" t="s">
        <v>58</v>
      </c>
    </row>
    <row r="260" spans="1:11" ht="12" customHeight="1">
      <c r="A260" s="29" t="s">
        <v>4497</v>
      </c>
      <c r="B260" s="29" t="s">
        <v>4498</v>
      </c>
      <c r="C260" s="29">
        <v>12613</v>
      </c>
      <c r="D260" s="29" t="s">
        <v>208</v>
      </c>
      <c r="G260" s="15" t="s">
        <v>91</v>
      </c>
      <c r="H260" s="15" t="s">
        <v>1263</v>
      </c>
      <c r="I260" s="16" t="s">
        <v>4499</v>
      </c>
      <c r="J260" s="15" t="s">
        <v>1385</v>
      </c>
      <c r="K260" s="29" t="s">
        <v>58</v>
      </c>
    </row>
    <row r="261" spans="1:11" ht="12" customHeight="1">
      <c r="A261" s="29" t="s">
        <v>4493</v>
      </c>
      <c r="B261" s="29" t="s">
        <v>4494</v>
      </c>
      <c r="C261" s="29">
        <v>12616</v>
      </c>
      <c r="D261" s="29" t="s">
        <v>208</v>
      </c>
      <c r="G261" s="15" t="s">
        <v>91</v>
      </c>
      <c r="H261" s="15" t="s">
        <v>1263</v>
      </c>
      <c r="I261" s="16" t="s">
        <v>4495</v>
      </c>
      <c r="J261" s="15" t="s">
        <v>4496</v>
      </c>
      <c r="K261" s="29" t="s">
        <v>58</v>
      </c>
    </row>
    <row r="262" spans="1:11" ht="12" customHeight="1">
      <c r="A262" s="29" t="s">
        <v>1266</v>
      </c>
      <c r="B262" s="29" t="s">
        <v>1266</v>
      </c>
      <c r="C262" s="29">
        <v>12641</v>
      </c>
      <c r="D262" s="29" t="s">
        <v>208</v>
      </c>
      <c r="G262" s="15" t="s">
        <v>131</v>
      </c>
      <c r="H262" s="15" t="s">
        <v>606</v>
      </c>
      <c r="I262" s="16" t="s">
        <v>1267</v>
      </c>
      <c r="J262" s="15" t="s">
        <v>1268</v>
      </c>
      <c r="K262" s="29" t="s">
        <v>58</v>
      </c>
    </row>
    <row r="263" spans="1:11" ht="12" customHeight="1">
      <c r="A263" s="29" t="s">
        <v>7496</v>
      </c>
      <c r="B263" s="29" t="s">
        <v>7497</v>
      </c>
      <c r="C263" s="29">
        <v>12647</v>
      </c>
      <c r="D263" s="29" t="s">
        <v>208</v>
      </c>
      <c r="G263" s="15" t="s">
        <v>131</v>
      </c>
      <c r="H263" s="15" t="s">
        <v>603</v>
      </c>
      <c r="I263" s="16" t="s">
        <v>7498</v>
      </c>
      <c r="J263" s="15" t="s">
        <v>4505</v>
      </c>
      <c r="K263" s="29" t="s">
        <v>58</v>
      </c>
    </row>
    <row r="264" spans="1:11" ht="12" customHeight="1">
      <c r="A264" s="29" t="s">
        <v>7513</v>
      </c>
      <c r="B264" s="29" t="s">
        <v>1100</v>
      </c>
      <c r="C264" s="29">
        <v>12721</v>
      </c>
      <c r="D264" s="29" t="s">
        <v>208</v>
      </c>
      <c r="G264" s="15" t="s">
        <v>236</v>
      </c>
      <c r="H264" s="15" t="s">
        <v>1101</v>
      </c>
      <c r="I264" s="16" t="s">
        <v>7514</v>
      </c>
      <c r="J264" s="15" t="s">
        <v>1103</v>
      </c>
      <c r="K264" s="29" t="s">
        <v>58</v>
      </c>
    </row>
    <row r="265" spans="1:11" ht="12" customHeight="1">
      <c r="A265" s="29" t="s">
        <v>1071</v>
      </c>
      <c r="B265" s="29" t="s">
        <v>1071</v>
      </c>
      <c r="C265" s="29">
        <v>12975</v>
      </c>
      <c r="D265" s="29" t="s">
        <v>208</v>
      </c>
      <c r="G265" s="15" t="s">
        <v>209</v>
      </c>
      <c r="H265" s="15" t="s">
        <v>210</v>
      </c>
      <c r="I265" s="16" t="s">
        <v>1072</v>
      </c>
      <c r="J265" s="15" t="s">
        <v>1073</v>
      </c>
      <c r="K265" s="29" t="s">
        <v>58</v>
      </c>
    </row>
    <row r="266" spans="1:11" ht="12" customHeight="1">
      <c r="A266" s="29" t="s">
        <v>1241</v>
      </c>
      <c r="B266" s="29" t="s">
        <v>1241</v>
      </c>
      <c r="C266" s="29">
        <v>13003</v>
      </c>
      <c r="D266" s="29" t="s">
        <v>208</v>
      </c>
      <c r="G266" s="15" t="s">
        <v>209</v>
      </c>
      <c r="H266" s="15" t="s">
        <v>1242</v>
      </c>
      <c r="I266" s="16" t="s">
        <v>1243</v>
      </c>
      <c r="J266" s="15" t="s">
        <v>1244</v>
      </c>
      <c r="K266" s="29" t="s">
        <v>58</v>
      </c>
    </row>
    <row r="267" spans="1:11" ht="12" customHeight="1">
      <c r="A267" s="29" t="s">
        <v>1241</v>
      </c>
      <c r="B267" s="29" t="s">
        <v>1241</v>
      </c>
      <c r="C267" s="29">
        <v>13003</v>
      </c>
      <c r="D267" s="29" t="s">
        <v>208</v>
      </c>
      <c r="G267" s="15" t="s">
        <v>209</v>
      </c>
      <c r="H267" s="15" t="s">
        <v>1242</v>
      </c>
      <c r="I267" s="16" t="s">
        <v>1243</v>
      </c>
      <c r="J267" s="15" t="s">
        <v>1244</v>
      </c>
      <c r="K267" s="29" t="s">
        <v>58</v>
      </c>
    </row>
    <row r="268" spans="1:11" ht="12" customHeight="1">
      <c r="A268" s="29" t="s">
        <v>7510</v>
      </c>
      <c r="B268" s="29" t="s">
        <v>7510</v>
      </c>
      <c r="C268" s="29">
        <v>13086</v>
      </c>
      <c r="D268" s="29" t="s">
        <v>208</v>
      </c>
      <c r="G268" s="15" t="s">
        <v>553</v>
      </c>
      <c r="H268" s="15" t="s">
        <v>4180</v>
      </c>
      <c r="I268" s="16" t="s">
        <v>7511</v>
      </c>
      <c r="J268" s="15" t="s">
        <v>7512</v>
      </c>
      <c r="K268" s="29" t="s">
        <v>58</v>
      </c>
    </row>
    <row r="269" spans="1:11" ht="12" customHeight="1">
      <c r="A269" s="29" t="s">
        <v>4179</v>
      </c>
      <c r="B269" s="29" t="s">
        <v>4179</v>
      </c>
      <c r="C269" s="29">
        <v>13087</v>
      </c>
      <c r="D269" s="29" t="s">
        <v>208</v>
      </c>
      <c r="G269" s="15" t="s">
        <v>553</v>
      </c>
      <c r="H269" s="15" t="s">
        <v>4180</v>
      </c>
      <c r="I269" s="16" t="s">
        <v>4181</v>
      </c>
      <c r="J269" s="15" t="s">
        <v>584</v>
      </c>
      <c r="K269" s="29" t="s">
        <v>58</v>
      </c>
    </row>
    <row r="270" spans="1:11" ht="12" customHeight="1">
      <c r="A270" s="29" t="s">
        <v>4179</v>
      </c>
      <c r="B270" s="29" t="s">
        <v>4179</v>
      </c>
      <c r="C270" s="29">
        <v>13087</v>
      </c>
      <c r="D270" s="29" t="s">
        <v>208</v>
      </c>
      <c r="G270" s="15" t="s">
        <v>553</v>
      </c>
      <c r="H270" s="15" t="s">
        <v>4180</v>
      </c>
      <c r="I270" s="16" t="s">
        <v>4181</v>
      </c>
      <c r="J270" s="15" t="s">
        <v>584</v>
      </c>
      <c r="K270" s="29" t="s">
        <v>58</v>
      </c>
    </row>
    <row r="271" spans="1:11" ht="12" customHeight="1">
      <c r="A271" s="29" t="s">
        <v>2566</v>
      </c>
      <c r="B271" s="29" t="s">
        <v>2566</v>
      </c>
      <c r="C271" s="29">
        <v>13091</v>
      </c>
      <c r="D271" s="29" t="s">
        <v>208</v>
      </c>
      <c r="G271" s="15" t="s">
        <v>553</v>
      </c>
      <c r="H271" s="15" t="s">
        <v>3629</v>
      </c>
      <c r="I271" s="16" t="s">
        <v>3630</v>
      </c>
      <c r="J271" s="15" t="s">
        <v>584</v>
      </c>
      <c r="K271" s="29" t="s">
        <v>58</v>
      </c>
    </row>
    <row r="272" spans="1:11" ht="12" customHeight="1">
      <c r="A272" s="29" t="s">
        <v>2566</v>
      </c>
      <c r="B272" s="29" t="s">
        <v>2566</v>
      </c>
      <c r="C272" s="29">
        <v>13091</v>
      </c>
      <c r="D272" s="29" t="s">
        <v>208</v>
      </c>
      <c r="G272" s="15" t="s">
        <v>553</v>
      </c>
      <c r="H272" s="15" t="s">
        <v>3629</v>
      </c>
      <c r="I272" s="16" t="s">
        <v>3630</v>
      </c>
      <c r="J272" s="15" t="s">
        <v>584</v>
      </c>
      <c r="K272" s="29" t="s">
        <v>58</v>
      </c>
    </row>
    <row r="273" spans="1:11" ht="12" customHeight="1">
      <c r="A273" s="29" t="s">
        <v>7399</v>
      </c>
      <c r="B273" s="29" t="s">
        <v>7399</v>
      </c>
      <c r="C273" s="29">
        <v>13105</v>
      </c>
      <c r="D273" s="29" t="s">
        <v>208</v>
      </c>
      <c r="G273" s="15" t="s">
        <v>553</v>
      </c>
      <c r="H273" s="15" t="s">
        <v>4323</v>
      </c>
      <c r="I273" s="16" t="s">
        <v>7400</v>
      </c>
      <c r="J273" s="15" t="s">
        <v>6417</v>
      </c>
      <c r="K273" s="29" t="s">
        <v>58</v>
      </c>
    </row>
    <row r="274" spans="1:11" ht="12" customHeight="1">
      <c r="A274" s="29" t="s">
        <v>7399</v>
      </c>
      <c r="B274" s="29" t="s">
        <v>7399</v>
      </c>
      <c r="C274" s="29">
        <v>13105</v>
      </c>
      <c r="D274" s="29" t="s">
        <v>208</v>
      </c>
      <c r="G274" s="15" t="s">
        <v>553</v>
      </c>
      <c r="H274" s="15" t="s">
        <v>4323</v>
      </c>
      <c r="I274" s="16" t="s">
        <v>7400</v>
      </c>
      <c r="J274" s="15" t="s">
        <v>6417</v>
      </c>
      <c r="K274" s="29" t="s">
        <v>58</v>
      </c>
    </row>
    <row r="275" spans="1:11" ht="12" customHeight="1">
      <c r="A275" s="29" t="s">
        <v>7521</v>
      </c>
      <c r="B275" s="29" t="s">
        <v>7522</v>
      </c>
      <c r="C275" s="29">
        <v>13309</v>
      </c>
      <c r="D275" s="29" t="s">
        <v>208</v>
      </c>
      <c r="G275" s="15" t="s">
        <v>374</v>
      </c>
      <c r="H275" s="15" t="s">
        <v>1291</v>
      </c>
      <c r="I275" s="16" t="s">
        <v>7523</v>
      </c>
      <c r="J275" s="15" t="s">
        <v>1293</v>
      </c>
      <c r="K275" s="29" t="s">
        <v>58</v>
      </c>
    </row>
    <row r="276" spans="1:11" ht="12" customHeight="1">
      <c r="A276" s="29" t="s">
        <v>6737</v>
      </c>
      <c r="B276" s="29" t="s">
        <v>6737</v>
      </c>
      <c r="C276" s="29">
        <v>13316</v>
      </c>
      <c r="D276" s="29" t="s">
        <v>208</v>
      </c>
      <c r="G276" s="15" t="s">
        <v>374</v>
      </c>
      <c r="H276" s="15" t="s">
        <v>4706</v>
      </c>
      <c r="I276" s="16" t="s">
        <v>6738</v>
      </c>
      <c r="J276" s="15" t="s">
        <v>6739</v>
      </c>
      <c r="K276" s="29" t="s">
        <v>58</v>
      </c>
    </row>
    <row r="277" spans="1:11" ht="12" customHeight="1">
      <c r="A277" s="29" t="s">
        <v>1133</v>
      </c>
      <c r="B277" s="29" t="s">
        <v>1133</v>
      </c>
      <c r="C277" s="29">
        <v>13340</v>
      </c>
      <c r="D277" s="29" t="s">
        <v>208</v>
      </c>
      <c r="G277" s="15" t="s">
        <v>102</v>
      </c>
      <c r="H277" s="15" t="s">
        <v>1134</v>
      </c>
      <c r="I277" s="16" t="s">
        <v>1135</v>
      </c>
      <c r="J277" s="15" t="s">
        <v>1136</v>
      </c>
      <c r="K277" s="29" t="s">
        <v>58</v>
      </c>
    </row>
    <row r="278" spans="1:11" ht="12" customHeight="1">
      <c r="A278" s="29" t="s">
        <v>7524</v>
      </c>
      <c r="B278" s="29" t="s">
        <v>7524</v>
      </c>
      <c r="C278" s="29">
        <v>13348</v>
      </c>
      <c r="D278" s="29" t="s">
        <v>208</v>
      </c>
      <c r="E278" s="29" t="s">
        <v>10221</v>
      </c>
      <c r="G278" s="15" t="s">
        <v>737</v>
      </c>
      <c r="H278" s="15" t="s">
        <v>738</v>
      </c>
      <c r="I278" s="16" t="s">
        <v>7525</v>
      </c>
      <c r="J278" s="15" t="s">
        <v>7526</v>
      </c>
      <c r="K278" s="29" t="s">
        <v>58</v>
      </c>
    </row>
    <row r="279" spans="1:11" ht="12" customHeight="1">
      <c r="A279" s="29" t="s">
        <v>1531</v>
      </c>
      <c r="B279" s="29" t="s">
        <v>1531</v>
      </c>
      <c r="C279" s="29">
        <v>13585</v>
      </c>
      <c r="D279" s="29" t="s">
        <v>208</v>
      </c>
      <c r="E279" s="29" t="s">
        <v>10221</v>
      </c>
      <c r="G279" s="15" t="s">
        <v>1019</v>
      </c>
      <c r="H279" s="15" t="s">
        <v>1231</v>
      </c>
      <c r="I279" s="16" t="s">
        <v>1532</v>
      </c>
      <c r="J279" s="15" t="s">
        <v>1533</v>
      </c>
      <c r="K279" s="29" t="s">
        <v>58</v>
      </c>
    </row>
    <row r="280" spans="1:11" ht="12" customHeight="1">
      <c r="A280" s="29" t="s">
        <v>4893</v>
      </c>
      <c r="B280" s="29" t="s">
        <v>4894</v>
      </c>
      <c r="C280" s="29">
        <v>13589</v>
      </c>
      <c r="D280" s="29" t="s">
        <v>208</v>
      </c>
      <c r="G280" s="15" t="s">
        <v>1019</v>
      </c>
      <c r="H280" s="15" t="s">
        <v>1231</v>
      </c>
      <c r="I280" s="16" t="s">
        <v>4895</v>
      </c>
      <c r="J280" s="15" t="s">
        <v>1279</v>
      </c>
      <c r="K280" s="29" t="s">
        <v>58</v>
      </c>
    </row>
    <row r="281" spans="1:11" ht="12" customHeight="1">
      <c r="A281" s="29" t="s">
        <v>1018</v>
      </c>
      <c r="B281" s="29" t="s">
        <v>1018</v>
      </c>
      <c r="C281" s="29">
        <v>13601</v>
      </c>
      <c r="D281" s="29" t="s">
        <v>208</v>
      </c>
      <c r="G281" s="15" t="s">
        <v>1019</v>
      </c>
      <c r="H281" s="15" t="s">
        <v>1020</v>
      </c>
      <c r="I281" s="16" t="s">
        <v>1021</v>
      </c>
      <c r="J281" s="15" t="s">
        <v>1022</v>
      </c>
      <c r="K281" s="29" t="s">
        <v>58</v>
      </c>
    </row>
    <row r="282" spans="1:11" ht="12" customHeight="1">
      <c r="A282" s="29" t="s">
        <v>1018</v>
      </c>
      <c r="B282" s="29" t="s">
        <v>1018</v>
      </c>
      <c r="C282" s="29">
        <v>13601</v>
      </c>
      <c r="D282" s="29" t="s">
        <v>208</v>
      </c>
      <c r="G282" s="15" t="s">
        <v>1019</v>
      </c>
      <c r="H282" s="15" t="s">
        <v>1020</v>
      </c>
      <c r="I282" s="16" t="s">
        <v>1021</v>
      </c>
      <c r="J282" s="15" t="s">
        <v>1022</v>
      </c>
      <c r="K282" s="29" t="s">
        <v>58</v>
      </c>
    </row>
    <row r="283" spans="1:11" ht="12" customHeight="1">
      <c r="A283" s="29" t="s">
        <v>1500</v>
      </c>
      <c r="B283" s="29" t="s">
        <v>1500</v>
      </c>
      <c r="C283" s="29">
        <v>13604</v>
      </c>
      <c r="D283" s="29" t="s">
        <v>208</v>
      </c>
      <c r="E283" s="29" t="s">
        <v>10221</v>
      </c>
      <c r="G283" s="15" t="s">
        <v>1019</v>
      </c>
      <c r="H283" s="15" t="s">
        <v>1501</v>
      </c>
      <c r="I283" s="16" t="s">
        <v>1502</v>
      </c>
      <c r="J283" s="15" t="s">
        <v>1503</v>
      </c>
      <c r="K283" s="29" t="s">
        <v>58</v>
      </c>
    </row>
    <row r="284" spans="1:11" ht="12" customHeight="1">
      <c r="A284" s="29" t="s">
        <v>1500</v>
      </c>
      <c r="B284" s="29" t="s">
        <v>1500</v>
      </c>
      <c r="C284" s="29">
        <v>13604</v>
      </c>
      <c r="D284" s="29" t="s">
        <v>208</v>
      </c>
      <c r="E284" s="29" t="s">
        <v>10221</v>
      </c>
      <c r="G284" s="15" t="s">
        <v>1019</v>
      </c>
      <c r="H284" s="15" t="s">
        <v>1501</v>
      </c>
      <c r="I284" s="16" t="s">
        <v>1502</v>
      </c>
      <c r="J284" s="15" t="s">
        <v>1503</v>
      </c>
      <c r="K284" s="29" t="s">
        <v>58</v>
      </c>
    </row>
    <row r="285" spans="1:11" ht="12" customHeight="1">
      <c r="A285" s="29" t="s">
        <v>7493</v>
      </c>
      <c r="B285" s="29" t="s">
        <v>7493</v>
      </c>
      <c r="C285" s="29">
        <v>13819</v>
      </c>
      <c r="D285" s="29" t="s">
        <v>208</v>
      </c>
      <c r="G285" s="15" t="s">
        <v>222</v>
      </c>
      <c r="H285" s="15" t="s">
        <v>4665</v>
      </c>
      <c r="I285" s="16" t="s">
        <v>7494</v>
      </c>
      <c r="J285" s="15" t="s">
        <v>7495</v>
      </c>
      <c r="K285" s="29" t="s">
        <v>58</v>
      </c>
    </row>
    <row r="286" spans="1:11" ht="12" customHeight="1">
      <c r="A286" s="29" t="s">
        <v>2297</v>
      </c>
      <c r="B286" s="29" t="s">
        <v>2297</v>
      </c>
      <c r="C286" s="29">
        <v>13835</v>
      </c>
      <c r="D286" s="29" t="s">
        <v>208</v>
      </c>
      <c r="E286" s="29" t="s">
        <v>10221</v>
      </c>
      <c r="G286" s="15" t="s">
        <v>222</v>
      </c>
      <c r="H286" s="15" t="s">
        <v>1372</v>
      </c>
      <c r="I286" s="16" t="s">
        <v>3158</v>
      </c>
      <c r="J286" s="15" t="s">
        <v>3159</v>
      </c>
      <c r="K286" s="29" t="s">
        <v>58</v>
      </c>
    </row>
    <row r="287" spans="1:11" ht="12" customHeight="1">
      <c r="A287" s="29" t="s">
        <v>2297</v>
      </c>
      <c r="B287" s="29" t="s">
        <v>2297</v>
      </c>
      <c r="C287" s="29">
        <v>13835</v>
      </c>
      <c r="D287" s="29" t="s">
        <v>208</v>
      </c>
      <c r="E287" s="29" t="s">
        <v>10221</v>
      </c>
      <c r="G287" s="15" t="s">
        <v>222</v>
      </c>
      <c r="H287" s="15" t="s">
        <v>1372</v>
      </c>
      <c r="I287" s="16" t="s">
        <v>3158</v>
      </c>
      <c r="J287" s="15" t="s">
        <v>3159</v>
      </c>
      <c r="K287" s="29" t="s">
        <v>58</v>
      </c>
    </row>
    <row r="288" spans="1:11" ht="12" customHeight="1">
      <c r="A288" s="29" t="s">
        <v>6721</v>
      </c>
      <c r="B288" s="29" t="s">
        <v>6721</v>
      </c>
      <c r="C288" s="29">
        <v>14143</v>
      </c>
      <c r="D288" s="29" t="s">
        <v>208</v>
      </c>
      <c r="G288" s="15" t="s">
        <v>1282</v>
      </c>
      <c r="H288" s="15" t="s">
        <v>1283</v>
      </c>
      <c r="I288" s="16" t="s">
        <v>6722</v>
      </c>
      <c r="J288" s="15" t="s">
        <v>4870</v>
      </c>
      <c r="K288" s="29" t="s">
        <v>58</v>
      </c>
    </row>
    <row r="289" spans="1:14" ht="12" customHeight="1">
      <c r="A289" s="29" t="s">
        <v>7506</v>
      </c>
      <c r="B289" s="29" t="s">
        <v>7506</v>
      </c>
      <c r="C289" s="29">
        <v>14145</v>
      </c>
      <c r="D289" s="29" t="s">
        <v>208</v>
      </c>
      <c r="G289" s="15" t="s">
        <v>1282</v>
      </c>
      <c r="H289" s="15" t="s">
        <v>1283</v>
      </c>
      <c r="I289" s="16" t="s">
        <v>7507</v>
      </c>
      <c r="J289" s="15" t="s">
        <v>4873</v>
      </c>
      <c r="K289" s="29" t="s">
        <v>58</v>
      </c>
    </row>
    <row r="290" spans="1:14" ht="12" customHeight="1">
      <c r="A290" s="29" t="s">
        <v>7501</v>
      </c>
      <c r="B290" s="29" t="s">
        <v>7502</v>
      </c>
      <c r="C290" s="29">
        <v>14264</v>
      </c>
      <c r="D290" s="29" t="s">
        <v>208</v>
      </c>
      <c r="G290" s="15" t="s">
        <v>139</v>
      </c>
      <c r="H290" s="15" t="s">
        <v>4916</v>
      </c>
      <c r="I290" s="16" t="s">
        <v>7503</v>
      </c>
      <c r="J290" s="15" t="s">
        <v>651</v>
      </c>
      <c r="K290" s="29" t="s">
        <v>58</v>
      </c>
    </row>
    <row r="291" spans="1:14" ht="12" customHeight="1">
      <c r="A291" s="29" t="s">
        <v>7517</v>
      </c>
      <c r="B291" s="29" t="s">
        <v>7518</v>
      </c>
      <c r="C291" s="29">
        <v>14317</v>
      </c>
      <c r="D291" s="29" t="s">
        <v>208</v>
      </c>
      <c r="G291" s="15" t="s">
        <v>139</v>
      </c>
      <c r="H291" s="15" t="s">
        <v>1138</v>
      </c>
      <c r="I291" s="16" t="s">
        <v>7519</v>
      </c>
      <c r="J291" s="15" t="s">
        <v>7520</v>
      </c>
      <c r="K291" s="29" t="s">
        <v>58</v>
      </c>
    </row>
    <row r="292" spans="1:14" ht="12" customHeight="1">
      <c r="A292" s="29" t="s">
        <v>1137</v>
      </c>
      <c r="B292" s="29" t="s">
        <v>1137</v>
      </c>
      <c r="C292" s="29">
        <v>14336</v>
      </c>
      <c r="D292" s="29" t="s">
        <v>208</v>
      </c>
      <c r="E292" s="29" t="s">
        <v>10221</v>
      </c>
      <c r="G292" s="15" t="s">
        <v>139</v>
      </c>
      <c r="H292" s="15" t="s">
        <v>1138</v>
      </c>
      <c r="I292" s="16" t="s">
        <v>1139</v>
      </c>
      <c r="J292" s="15" t="s">
        <v>1140</v>
      </c>
      <c r="K292" s="29" t="s">
        <v>58</v>
      </c>
    </row>
    <row r="293" spans="1:14" ht="12" customHeight="1">
      <c r="A293" s="29" t="s">
        <v>7504</v>
      </c>
      <c r="B293" s="29" t="s">
        <v>7504</v>
      </c>
      <c r="C293" s="29">
        <v>14339</v>
      </c>
      <c r="D293" s="29" t="s">
        <v>208</v>
      </c>
      <c r="E293" s="29" t="s">
        <v>10221</v>
      </c>
      <c r="G293" s="15" t="s">
        <v>139</v>
      </c>
      <c r="H293" s="15" t="s">
        <v>1138</v>
      </c>
      <c r="I293" s="16" t="s">
        <v>7505</v>
      </c>
      <c r="J293" s="15" t="s">
        <v>6291</v>
      </c>
      <c r="K293" s="29" t="s">
        <v>58</v>
      </c>
      <c r="N293" s="15" t="s">
        <v>1512</v>
      </c>
    </row>
    <row r="294" spans="1:14" ht="12" customHeight="1">
      <c r="A294" s="29" t="s">
        <v>1311</v>
      </c>
      <c r="B294" s="29" t="s">
        <v>1311</v>
      </c>
      <c r="C294" s="29">
        <v>15088</v>
      </c>
      <c r="D294" s="29" t="s">
        <v>208</v>
      </c>
      <c r="E294" s="29" t="s">
        <v>10221</v>
      </c>
      <c r="G294" s="15" t="s">
        <v>648</v>
      </c>
      <c r="H294" s="15" t="s">
        <v>649</v>
      </c>
      <c r="I294" s="16" t="s">
        <v>1312</v>
      </c>
      <c r="J294" s="15" t="s">
        <v>1313</v>
      </c>
      <c r="K294" s="29" t="s">
        <v>58</v>
      </c>
    </row>
    <row r="295" spans="1:14" ht="12" customHeight="1">
      <c r="A295" s="29" t="s">
        <v>7499</v>
      </c>
      <c r="B295" s="29" t="s">
        <v>7499</v>
      </c>
      <c r="C295" s="29">
        <v>15156</v>
      </c>
      <c r="D295" s="29" t="s">
        <v>208</v>
      </c>
      <c r="E295" s="29" t="s">
        <v>10221</v>
      </c>
      <c r="G295" s="15" t="s">
        <v>67</v>
      </c>
      <c r="H295" s="15" t="s">
        <v>3115</v>
      </c>
      <c r="I295" s="16" t="s">
        <v>7500</v>
      </c>
      <c r="J295" s="15" t="s">
        <v>1200</v>
      </c>
      <c r="K295" s="29" t="s">
        <v>58</v>
      </c>
    </row>
    <row r="296" spans="1:14" ht="12" customHeight="1">
      <c r="A296" s="29" t="s">
        <v>4743</v>
      </c>
      <c r="B296" s="29" t="s">
        <v>4743</v>
      </c>
      <c r="C296" s="29">
        <v>15317</v>
      </c>
      <c r="D296" s="29" t="s">
        <v>208</v>
      </c>
      <c r="E296" s="29" t="s">
        <v>10221</v>
      </c>
      <c r="G296" s="15" t="s">
        <v>67</v>
      </c>
      <c r="H296" s="15" t="s">
        <v>1447</v>
      </c>
      <c r="I296" s="16" t="s">
        <v>4744</v>
      </c>
      <c r="J296" s="15" t="s">
        <v>3246</v>
      </c>
      <c r="K296" s="29" t="s">
        <v>58</v>
      </c>
    </row>
    <row r="297" spans="1:14" ht="12" customHeight="1">
      <c r="A297" s="29" t="s">
        <v>10358</v>
      </c>
      <c r="B297" s="29" t="s">
        <v>7012</v>
      </c>
      <c r="C297" s="29">
        <v>15337</v>
      </c>
      <c r="D297" s="29" t="s">
        <v>208</v>
      </c>
      <c r="G297" s="15" t="s">
        <v>67</v>
      </c>
      <c r="H297" s="15" t="s">
        <v>1194</v>
      </c>
      <c r="I297" s="16" t="s">
        <v>7013</v>
      </c>
      <c r="J297" s="15" t="s">
        <v>7014</v>
      </c>
      <c r="K297" s="29" t="s">
        <v>58</v>
      </c>
    </row>
    <row r="298" spans="1:14" ht="12" customHeight="1">
      <c r="A298" s="29" t="s">
        <v>7527</v>
      </c>
      <c r="B298" s="29" t="s">
        <v>7527</v>
      </c>
      <c r="C298" s="29">
        <v>15370</v>
      </c>
      <c r="D298" s="29" t="s">
        <v>208</v>
      </c>
      <c r="E298" s="29" t="s">
        <v>10221</v>
      </c>
      <c r="G298" s="15" t="s">
        <v>67</v>
      </c>
      <c r="H298" s="15" t="s">
        <v>1223</v>
      </c>
      <c r="I298" s="16" t="s">
        <v>7528</v>
      </c>
      <c r="J298" s="15" t="s">
        <v>1225</v>
      </c>
      <c r="K298" s="29" t="s">
        <v>58</v>
      </c>
    </row>
    <row r="299" spans="1:14" ht="12" customHeight="1">
      <c r="A299" s="29" t="s">
        <v>1222</v>
      </c>
      <c r="B299" s="29" t="s">
        <v>1222</v>
      </c>
      <c r="C299" s="29">
        <v>15374</v>
      </c>
      <c r="D299" s="29" t="s">
        <v>208</v>
      </c>
      <c r="E299" s="29" t="s">
        <v>10221</v>
      </c>
      <c r="G299" s="15" t="s">
        <v>67</v>
      </c>
      <c r="H299" s="15" t="s">
        <v>1223</v>
      </c>
      <c r="I299" s="16" t="s">
        <v>1224</v>
      </c>
      <c r="J299" s="15" t="s">
        <v>1225</v>
      </c>
      <c r="K299" s="29" t="s">
        <v>58</v>
      </c>
    </row>
    <row r="300" spans="1:14" ht="12" customHeight="1">
      <c r="A300" s="29" t="s">
        <v>4721</v>
      </c>
      <c r="B300" s="29" t="s">
        <v>3027</v>
      </c>
      <c r="C300" s="29">
        <v>15386</v>
      </c>
      <c r="D300" s="29" t="s">
        <v>208</v>
      </c>
      <c r="G300" s="15" t="s">
        <v>832</v>
      </c>
      <c r="H300" s="15" t="s">
        <v>833</v>
      </c>
      <c r="I300" s="16" t="s">
        <v>4722</v>
      </c>
      <c r="J300" s="15" t="s">
        <v>1157</v>
      </c>
      <c r="K300" s="29" t="s">
        <v>58</v>
      </c>
    </row>
    <row r="301" spans="1:14" ht="12" customHeight="1">
      <c r="A301" s="29" t="s">
        <v>1420</v>
      </c>
      <c r="B301" s="29" t="s">
        <v>1420</v>
      </c>
      <c r="C301" s="29">
        <v>15387</v>
      </c>
      <c r="D301" s="29" t="s">
        <v>208</v>
      </c>
      <c r="E301" s="29" t="s">
        <v>10221</v>
      </c>
      <c r="G301" s="15" t="s">
        <v>832</v>
      </c>
      <c r="H301" s="15" t="s">
        <v>833</v>
      </c>
      <c r="I301" s="16" t="s">
        <v>1421</v>
      </c>
      <c r="J301" s="15" t="s">
        <v>1157</v>
      </c>
      <c r="K301" s="29" t="s">
        <v>58</v>
      </c>
    </row>
    <row r="302" spans="1:14" ht="12" customHeight="1">
      <c r="A302" s="29" t="s">
        <v>1485</v>
      </c>
      <c r="B302" s="29" t="s">
        <v>1485</v>
      </c>
      <c r="C302" s="29">
        <v>15430</v>
      </c>
      <c r="D302" s="29" t="s">
        <v>208</v>
      </c>
      <c r="E302" s="29" t="s">
        <v>10221</v>
      </c>
      <c r="G302" s="15" t="s">
        <v>260</v>
      </c>
      <c r="H302" s="15" t="s">
        <v>968</v>
      </c>
      <c r="I302" s="16" t="s">
        <v>1486</v>
      </c>
      <c r="J302" s="15" t="s">
        <v>1487</v>
      </c>
      <c r="K302" s="29" t="s">
        <v>58</v>
      </c>
    </row>
    <row r="303" spans="1:14" ht="12" customHeight="1">
      <c r="A303" s="29" t="s">
        <v>1041</v>
      </c>
      <c r="B303" s="29" t="s">
        <v>1042</v>
      </c>
      <c r="C303" s="29">
        <v>15448</v>
      </c>
      <c r="D303" s="29" t="s">
        <v>208</v>
      </c>
      <c r="G303" s="15" t="s">
        <v>255</v>
      </c>
      <c r="H303" s="15" t="s">
        <v>1043</v>
      </c>
      <c r="I303" s="16" t="s">
        <v>1044</v>
      </c>
      <c r="J303" s="15" t="s">
        <v>1045</v>
      </c>
      <c r="K303" s="29" t="s">
        <v>58</v>
      </c>
    </row>
    <row r="304" spans="1:14" ht="12" customHeight="1">
      <c r="A304" s="29" t="s">
        <v>4237</v>
      </c>
      <c r="B304" s="29" t="s">
        <v>4237</v>
      </c>
      <c r="C304" s="29">
        <v>16102</v>
      </c>
      <c r="D304" s="29" t="s">
        <v>208</v>
      </c>
      <c r="F304" s="29" t="s">
        <v>10222</v>
      </c>
      <c r="G304" s="15" t="s">
        <v>245</v>
      </c>
      <c r="H304" s="15" t="s">
        <v>246</v>
      </c>
      <c r="I304" s="16" t="s">
        <v>4238</v>
      </c>
      <c r="J304" s="15" t="s">
        <v>1604</v>
      </c>
      <c r="K304" s="29" t="s">
        <v>58</v>
      </c>
    </row>
    <row r="305" spans="1:14" ht="12" customHeight="1">
      <c r="A305" s="29" t="s">
        <v>4237</v>
      </c>
      <c r="B305" s="29" t="s">
        <v>4237</v>
      </c>
      <c r="C305" s="29">
        <v>16102</v>
      </c>
      <c r="D305" s="29" t="s">
        <v>208</v>
      </c>
      <c r="F305" s="29" t="s">
        <v>10222</v>
      </c>
      <c r="G305" s="15" t="s">
        <v>245</v>
      </c>
      <c r="H305" s="15" t="s">
        <v>246</v>
      </c>
      <c r="I305" s="16" t="s">
        <v>4238</v>
      </c>
      <c r="J305" s="15" t="s">
        <v>1604</v>
      </c>
      <c r="K305" s="29" t="s">
        <v>58</v>
      </c>
    </row>
    <row r="306" spans="1:14" ht="12" customHeight="1">
      <c r="A306" s="29" t="s">
        <v>6775</v>
      </c>
      <c r="B306" s="29" t="s">
        <v>6776</v>
      </c>
      <c r="C306" s="29">
        <v>16113</v>
      </c>
      <c r="D306" s="29" t="s">
        <v>208</v>
      </c>
      <c r="F306" s="29" t="s">
        <v>10222</v>
      </c>
      <c r="G306" s="15" t="s">
        <v>1001</v>
      </c>
      <c r="H306" s="15" t="s">
        <v>1002</v>
      </c>
      <c r="I306" s="16" t="s">
        <v>6777</v>
      </c>
      <c r="J306" s="15" t="s">
        <v>1004</v>
      </c>
      <c r="K306" s="29" t="s">
        <v>58</v>
      </c>
    </row>
    <row r="307" spans="1:14" ht="12" customHeight="1">
      <c r="A307" s="29" t="s">
        <v>7235</v>
      </c>
      <c r="B307" s="29" t="s">
        <v>6439</v>
      </c>
      <c r="C307" s="29">
        <v>16216</v>
      </c>
      <c r="D307" s="29" t="s">
        <v>724</v>
      </c>
      <c r="G307" s="15" t="s">
        <v>297</v>
      </c>
      <c r="H307" s="15" t="s">
        <v>1771</v>
      </c>
      <c r="I307" s="16" t="s">
        <v>7236</v>
      </c>
      <c r="J307" s="15" t="s">
        <v>3977</v>
      </c>
      <c r="K307" s="29" t="s">
        <v>58</v>
      </c>
    </row>
    <row r="308" spans="1:14" ht="12" customHeight="1">
      <c r="A308" s="29" t="s">
        <v>7237</v>
      </c>
      <c r="B308" s="29" t="s">
        <v>6442</v>
      </c>
      <c r="C308" s="29">
        <v>16223</v>
      </c>
      <c r="D308" s="29" t="s">
        <v>724</v>
      </c>
      <c r="G308" s="15" t="s">
        <v>297</v>
      </c>
      <c r="H308" s="15" t="s">
        <v>1771</v>
      </c>
      <c r="I308" s="16" t="s">
        <v>7238</v>
      </c>
      <c r="J308" s="15" t="s">
        <v>1898</v>
      </c>
      <c r="K308" s="29" t="s">
        <v>58</v>
      </c>
    </row>
    <row r="309" spans="1:14" ht="12" customHeight="1">
      <c r="A309" s="29" t="s">
        <v>7239</v>
      </c>
      <c r="B309" s="29" t="s">
        <v>6445</v>
      </c>
      <c r="C309" s="29">
        <v>16230</v>
      </c>
      <c r="D309" s="29" t="s">
        <v>724</v>
      </c>
      <c r="G309" s="15" t="s">
        <v>297</v>
      </c>
      <c r="H309" s="15" t="s">
        <v>1771</v>
      </c>
      <c r="I309" s="16" t="s">
        <v>7240</v>
      </c>
      <c r="J309" s="15" t="s">
        <v>1901</v>
      </c>
      <c r="K309" s="29" t="s">
        <v>58</v>
      </c>
    </row>
    <row r="310" spans="1:14" ht="12" customHeight="1">
      <c r="A310" s="29" t="s">
        <v>2538</v>
      </c>
      <c r="B310" s="29" t="s">
        <v>2538</v>
      </c>
      <c r="C310" s="29">
        <v>16267</v>
      </c>
      <c r="D310" s="29" t="s">
        <v>724</v>
      </c>
      <c r="G310" s="15" t="s">
        <v>475</v>
      </c>
      <c r="H310" s="15" t="s">
        <v>1928</v>
      </c>
      <c r="I310" s="16" t="s">
        <v>3581</v>
      </c>
      <c r="J310" s="15" t="s">
        <v>3338</v>
      </c>
      <c r="K310" s="29" t="s">
        <v>58</v>
      </c>
    </row>
    <row r="311" spans="1:14" ht="12" customHeight="1">
      <c r="A311" s="29" t="s">
        <v>2539</v>
      </c>
      <c r="B311" s="29" t="s">
        <v>2539</v>
      </c>
      <c r="C311" s="29">
        <v>16279</v>
      </c>
      <c r="D311" s="29" t="s">
        <v>724</v>
      </c>
      <c r="G311" s="15" t="s">
        <v>475</v>
      </c>
      <c r="H311" s="15" t="s">
        <v>1928</v>
      </c>
      <c r="I311" s="16" t="s">
        <v>3582</v>
      </c>
      <c r="J311" s="15" t="s">
        <v>1930</v>
      </c>
      <c r="K311" s="29" t="s">
        <v>58</v>
      </c>
    </row>
    <row r="312" spans="1:14" ht="12" customHeight="1">
      <c r="A312" s="29" t="s">
        <v>2541</v>
      </c>
      <c r="B312" s="29" t="s">
        <v>2541</v>
      </c>
      <c r="C312" s="29">
        <v>16303</v>
      </c>
      <c r="D312" s="29" t="s">
        <v>724</v>
      </c>
      <c r="G312" s="15" t="s">
        <v>475</v>
      </c>
      <c r="H312" s="15" t="s">
        <v>1928</v>
      </c>
      <c r="I312" s="16" t="s">
        <v>3584</v>
      </c>
      <c r="J312" s="15" t="s">
        <v>3585</v>
      </c>
      <c r="K312" s="29" t="s">
        <v>58</v>
      </c>
    </row>
    <row r="313" spans="1:14" ht="12" customHeight="1">
      <c r="A313" s="29" t="s">
        <v>3738</v>
      </c>
      <c r="B313" s="29" t="s">
        <v>3738</v>
      </c>
      <c r="C313" s="29">
        <v>16311</v>
      </c>
      <c r="D313" s="29" t="s">
        <v>724</v>
      </c>
      <c r="G313" s="15" t="s">
        <v>1075</v>
      </c>
      <c r="H313" s="15" t="s">
        <v>1519</v>
      </c>
      <c r="I313" s="16" t="s">
        <v>3739</v>
      </c>
      <c r="J313" s="15" t="s">
        <v>80</v>
      </c>
      <c r="K313" s="29" t="s">
        <v>58</v>
      </c>
    </row>
    <row r="314" spans="1:14" ht="12" customHeight="1">
      <c r="A314" s="29" t="s">
        <v>2061</v>
      </c>
      <c r="B314" s="29" t="s">
        <v>2061</v>
      </c>
      <c r="C314" s="29">
        <v>16446</v>
      </c>
      <c r="D314" s="29" t="s">
        <v>724</v>
      </c>
      <c r="G314" s="15" t="s">
        <v>1718</v>
      </c>
      <c r="H314" s="15" t="s">
        <v>2717</v>
      </c>
      <c r="I314" s="16" t="s">
        <v>2718</v>
      </c>
      <c r="J314" s="15" t="s">
        <v>2719</v>
      </c>
      <c r="K314" s="29" t="s">
        <v>58</v>
      </c>
    </row>
    <row r="315" spans="1:14" ht="12" customHeight="1">
      <c r="A315" s="29" t="s">
        <v>3905</v>
      </c>
      <c r="B315" s="29" t="s">
        <v>3905</v>
      </c>
      <c r="C315" s="29">
        <v>16492</v>
      </c>
      <c r="D315" s="29" t="s">
        <v>724</v>
      </c>
      <c r="E315" s="29" t="s">
        <v>10221</v>
      </c>
      <c r="G315" s="15" t="s">
        <v>1718</v>
      </c>
      <c r="H315" s="15" t="s">
        <v>1096</v>
      </c>
      <c r="I315" s="16" t="s">
        <v>3906</v>
      </c>
      <c r="J315" s="15" t="s">
        <v>1823</v>
      </c>
      <c r="K315" s="29" t="s">
        <v>58</v>
      </c>
    </row>
    <row r="316" spans="1:14" ht="12" customHeight="1">
      <c r="A316" s="29" t="s">
        <v>7247</v>
      </c>
      <c r="B316" s="29" t="s">
        <v>7248</v>
      </c>
      <c r="C316" s="29">
        <v>16543</v>
      </c>
      <c r="D316" s="29" t="s">
        <v>724</v>
      </c>
      <c r="G316" s="15" t="s">
        <v>1718</v>
      </c>
      <c r="H316" s="15" t="s">
        <v>1814</v>
      </c>
      <c r="I316" s="16" t="s">
        <v>7249</v>
      </c>
      <c r="J316" s="15" t="s">
        <v>1724</v>
      </c>
      <c r="K316" s="29" t="s">
        <v>58</v>
      </c>
    </row>
    <row r="317" spans="1:14" ht="12" customHeight="1">
      <c r="A317" s="29" t="s">
        <v>7452</v>
      </c>
      <c r="B317" s="29" t="s">
        <v>7452</v>
      </c>
      <c r="C317" s="29">
        <v>16614</v>
      </c>
      <c r="D317" s="29" t="s">
        <v>724</v>
      </c>
      <c r="G317" s="15" t="s">
        <v>1718</v>
      </c>
      <c r="H317" s="15" t="s">
        <v>3260</v>
      </c>
      <c r="I317" s="16" t="s">
        <v>7453</v>
      </c>
      <c r="J317" s="15" t="s">
        <v>3262</v>
      </c>
      <c r="K317" s="29" t="s">
        <v>58</v>
      </c>
    </row>
    <row r="318" spans="1:14" ht="12" customHeight="1">
      <c r="A318" s="29" t="s">
        <v>7423</v>
      </c>
      <c r="B318" s="29" t="s">
        <v>7423</v>
      </c>
      <c r="C318" s="29">
        <v>16620</v>
      </c>
      <c r="D318" s="29" t="s">
        <v>724</v>
      </c>
      <c r="G318" s="15" t="s">
        <v>1718</v>
      </c>
      <c r="H318" s="15" t="s">
        <v>3260</v>
      </c>
      <c r="I318" s="16" t="s">
        <v>7424</v>
      </c>
      <c r="J318" s="15" t="s">
        <v>3262</v>
      </c>
      <c r="K318" s="29" t="s">
        <v>58</v>
      </c>
      <c r="N318" s="15" t="s">
        <v>1512</v>
      </c>
    </row>
    <row r="319" spans="1:14" ht="12" customHeight="1">
      <c r="A319" s="29" t="s">
        <v>1941</v>
      </c>
      <c r="B319" s="29" t="s">
        <v>1941</v>
      </c>
      <c r="C319" s="29">
        <v>16643</v>
      </c>
      <c r="D319" s="29" t="s">
        <v>724</v>
      </c>
      <c r="E319" s="29" t="s">
        <v>10221</v>
      </c>
      <c r="G319" s="15" t="s">
        <v>1718</v>
      </c>
      <c r="H319" s="15" t="s">
        <v>968</v>
      </c>
      <c r="I319" s="16" t="s">
        <v>1942</v>
      </c>
      <c r="J319" s="15" t="s">
        <v>1885</v>
      </c>
      <c r="K319" s="29" t="s">
        <v>58</v>
      </c>
    </row>
    <row r="320" spans="1:14" ht="12" customHeight="1">
      <c r="A320" s="29" t="s">
        <v>7407</v>
      </c>
      <c r="B320" s="29" t="s">
        <v>7407</v>
      </c>
      <c r="C320" s="29">
        <v>16680</v>
      </c>
      <c r="D320" s="29" t="s">
        <v>724</v>
      </c>
      <c r="G320" s="15" t="s">
        <v>1718</v>
      </c>
      <c r="H320" s="15" t="s">
        <v>3113</v>
      </c>
      <c r="I320" s="16" t="s">
        <v>7408</v>
      </c>
      <c r="J320" s="15" t="s">
        <v>3078</v>
      </c>
      <c r="K320" s="29" t="s">
        <v>58</v>
      </c>
    </row>
    <row r="321" spans="1:14" ht="12" customHeight="1">
      <c r="A321" s="29" t="s">
        <v>7439</v>
      </c>
      <c r="B321" s="29" t="s">
        <v>7439</v>
      </c>
      <c r="C321" s="29">
        <v>16724</v>
      </c>
      <c r="D321" s="29" t="s">
        <v>724</v>
      </c>
      <c r="G321" s="15" t="s">
        <v>1718</v>
      </c>
      <c r="H321" s="15" t="s">
        <v>3331</v>
      </c>
      <c r="I321" s="16" t="s">
        <v>7440</v>
      </c>
      <c r="J321" s="15" t="s">
        <v>1724</v>
      </c>
      <c r="K321" s="29" t="s">
        <v>58</v>
      </c>
    </row>
    <row r="322" spans="1:14" ht="12" customHeight="1">
      <c r="A322" s="29" t="s">
        <v>7200</v>
      </c>
      <c r="B322" s="29" t="s">
        <v>7200</v>
      </c>
      <c r="C322" s="29">
        <v>16885</v>
      </c>
      <c r="D322" s="29" t="s">
        <v>724</v>
      </c>
      <c r="G322" s="15" t="s">
        <v>131</v>
      </c>
      <c r="H322" s="15" t="s">
        <v>603</v>
      </c>
      <c r="I322" s="16" t="s">
        <v>7201</v>
      </c>
      <c r="J322" s="15" t="s">
        <v>2783</v>
      </c>
      <c r="K322" s="29" t="s">
        <v>58</v>
      </c>
    </row>
    <row r="323" spans="1:14" ht="12" customHeight="1">
      <c r="A323" s="29" t="s">
        <v>3819</v>
      </c>
      <c r="B323" s="29" t="s">
        <v>3819</v>
      </c>
      <c r="C323" s="29">
        <v>16943</v>
      </c>
      <c r="D323" s="29" t="s">
        <v>724</v>
      </c>
      <c r="E323" s="29" t="s">
        <v>10221</v>
      </c>
      <c r="G323" s="15" t="s">
        <v>418</v>
      </c>
      <c r="H323" s="15" t="s">
        <v>1787</v>
      </c>
      <c r="I323" s="16" t="s">
        <v>3820</v>
      </c>
      <c r="J323" s="15" t="s">
        <v>3270</v>
      </c>
      <c r="K323" s="29" t="s">
        <v>58</v>
      </c>
    </row>
    <row r="324" spans="1:14" ht="12" customHeight="1">
      <c r="A324" s="29" t="s">
        <v>3821</v>
      </c>
      <c r="B324" s="29" t="s">
        <v>3821</v>
      </c>
      <c r="C324" s="29">
        <v>16956</v>
      </c>
      <c r="D324" s="29" t="s">
        <v>724</v>
      </c>
      <c r="E324" s="29" t="s">
        <v>10221</v>
      </c>
      <c r="G324" s="15" t="s">
        <v>418</v>
      </c>
      <c r="H324" s="15" t="s">
        <v>1787</v>
      </c>
      <c r="I324" s="16" t="s">
        <v>3822</v>
      </c>
      <c r="J324" s="15" t="s">
        <v>1789</v>
      </c>
      <c r="K324" s="29" t="s">
        <v>58</v>
      </c>
    </row>
    <row r="325" spans="1:14" ht="12" customHeight="1">
      <c r="A325" s="29" t="s">
        <v>2265</v>
      </c>
      <c r="B325" s="29" t="s">
        <v>2265</v>
      </c>
      <c r="C325" s="29">
        <v>16980</v>
      </c>
      <c r="D325" s="29" t="s">
        <v>724</v>
      </c>
      <c r="G325" s="15" t="s">
        <v>1903</v>
      </c>
      <c r="H325" s="15" t="s">
        <v>3103</v>
      </c>
      <c r="I325" s="16" t="s">
        <v>3104</v>
      </c>
      <c r="J325" s="15" t="s">
        <v>3105</v>
      </c>
      <c r="K325" s="29" t="s">
        <v>58</v>
      </c>
    </row>
    <row r="326" spans="1:14" ht="12" customHeight="1">
      <c r="A326" s="29" t="s">
        <v>6590</v>
      </c>
      <c r="B326" s="29" t="s">
        <v>6590</v>
      </c>
      <c r="C326" s="29">
        <v>17118</v>
      </c>
      <c r="D326" s="29" t="s">
        <v>724</v>
      </c>
      <c r="G326" s="15" t="s">
        <v>316</v>
      </c>
      <c r="H326" s="15" t="s">
        <v>1680</v>
      </c>
      <c r="I326" s="16" t="s">
        <v>6591</v>
      </c>
      <c r="J326" s="15" t="s">
        <v>1682</v>
      </c>
      <c r="K326" s="29" t="s">
        <v>58</v>
      </c>
    </row>
    <row r="327" spans="1:14" ht="12" customHeight="1">
      <c r="A327" s="29" t="s">
        <v>1659</v>
      </c>
      <c r="B327" s="29" t="s">
        <v>1659</v>
      </c>
      <c r="C327" s="29">
        <v>17125</v>
      </c>
      <c r="D327" s="29" t="s">
        <v>724</v>
      </c>
      <c r="G327" s="15" t="s">
        <v>316</v>
      </c>
      <c r="H327" s="15" t="s">
        <v>1660</v>
      </c>
      <c r="I327" s="16" t="s">
        <v>1661</v>
      </c>
      <c r="J327" s="15" t="s">
        <v>744</v>
      </c>
      <c r="K327" s="29" t="s">
        <v>58</v>
      </c>
    </row>
    <row r="328" spans="1:14" ht="12" customHeight="1">
      <c r="A328" s="29" t="s">
        <v>7409</v>
      </c>
      <c r="B328" s="29" t="s">
        <v>7409</v>
      </c>
      <c r="C328" s="29">
        <v>17199</v>
      </c>
      <c r="D328" s="29" t="s">
        <v>724</v>
      </c>
      <c r="G328" s="15" t="s">
        <v>776</v>
      </c>
      <c r="H328" s="15" t="s">
        <v>6660</v>
      </c>
      <c r="I328" s="16" t="s">
        <v>7410</v>
      </c>
      <c r="J328" s="15" t="s">
        <v>1893</v>
      </c>
      <c r="K328" s="29" t="s">
        <v>58</v>
      </c>
    </row>
    <row r="329" spans="1:14" ht="12" customHeight="1">
      <c r="A329" s="29" t="s">
        <v>3971</v>
      </c>
      <c r="B329" s="29" t="s">
        <v>3971</v>
      </c>
      <c r="C329" s="29">
        <v>17226</v>
      </c>
      <c r="D329" s="29" t="s">
        <v>724</v>
      </c>
      <c r="G329" s="15" t="s">
        <v>1655</v>
      </c>
      <c r="H329" s="15" t="s">
        <v>1702</v>
      </c>
      <c r="I329" s="16" t="s">
        <v>3972</v>
      </c>
      <c r="J329" s="15" t="s">
        <v>1704</v>
      </c>
      <c r="K329" s="29" t="s">
        <v>58</v>
      </c>
      <c r="N329" s="15" t="s">
        <v>1512</v>
      </c>
    </row>
    <row r="330" spans="1:14" ht="12" customHeight="1">
      <c r="A330" s="29" t="s">
        <v>7364</v>
      </c>
      <c r="B330" s="29" t="s">
        <v>7364</v>
      </c>
      <c r="C330" s="29">
        <v>17227</v>
      </c>
      <c r="D330" s="29" t="s">
        <v>724</v>
      </c>
      <c r="G330" s="15" t="s">
        <v>1655</v>
      </c>
      <c r="H330" s="15" t="s">
        <v>1702</v>
      </c>
      <c r="I330" s="16" t="s">
        <v>7365</v>
      </c>
      <c r="J330" s="15" t="s">
        <v>1704</v>
      </c>
      <c r="K330" s="29" t="s">
        <v>58</v>
      </c>
    </row>
    <row r="331" spans="1:14" ht="12" customHeight="1">
      <c r="A331" s="29" t="s">
        <v>3973</v>
      </c>
      <c r="B331" s="29" t="s">
        <v>3973</v>
      </c>
      <c r="C331" s="29">
        <v>17240</v>
      </c>
      <c r="D331" s="29" t="s">
        <v>724</v>
      </c>
      <c r="G331" s="15" t="s">
        <v>1655</v>
      </c>
      <c r="H331" s="15" t="s">
        <v>1702</v>
      </c>
      <c r="I331" s="16" t="s">
        <v>3974</v>
      </c>
      <c r="J331" s="15" t="s">
        <v>2852</v>
      </c>
      <c r="K331" s="29" t="s">
        <v>58</v>
      </c>
    </row>
    <row r="332" spans="1:14" ht="12" customHeight="1">
      <c r="A332" s="29" t="s">
        <v>2276</v>
      </c>
      <c r="B332" s="29" t="s">
        <v>2276</v>
      </c>
      <c r="C332" s="29">
        <v>17413</v>
      </c>
      <c r="D332" s="29" t="s">
        <v>724</v>
      </c>
      <c r="G332" s="15" t="s">
        <v>1655</v>
      </c>
      <c r="H332" s="15" t="s">
        <v>1713</v>
      </c>
      <c r="I332" s="16" t="s">
        <v>3127</v>
      </c>
      <c r="J332" s="15" t="s">
        <v>1715</v>
      </c>
      <c r="K332" s="29" t="s">
        <v>58</v>
      </c>
    </row>
    <row r="333" spans="1:14" ht="12" customHeight="1">
      <c r="A333" s="29" t="s">
        <v>7327</v>
      </c>
      <c r="B333" s="29" t="s">
        <v>7327</v>
      </c>
      <c r="C333" s="29">
        <v>17712</v>
      </c>
      <c r="D333" s="29" t="s">
        <v>724</v>
      </c>
      <c r="G333" s="15" t="s">
        <v>1668</v>
      </c>
      <c r="H333" s="15" t="s">
        <v>6793</v>
      </c>
      <c r="I333" s="16" t="s">
        <v>7328</v>
      </c>
      <c r="J333" s="15" t="s">
        <v>6795</v>
      </c>
      <c r="K333" s="29" t="s">
        <v>58</v>
      </c>
    </row>
    <row r="334" spans="1:14" ht="12" customHeight="1">
      <c r="A334" s="29" t="s">
        <v>7463</v>
      </c>
      <c r="B334" s="29" t="s">
        <v>7463</v>
      </c>
      <c r="C334" s="29">
        <v>17858</v>
      </c>
      <c r="D334" s="29" t="s">
        <v>724</v>
      </c>
      <c r="G334" s="15" t="s">
        <v>1668</v>
      </c>
      <c r="H334" s="15" t="s">
        <v>1960</v>
      </c>
      <c r="I334" s="16" t="s">
        <v>7464</v>
      </c>
      <c r="J334" s="15" t="s">
        <v>739</v>
      </c>
      <c r="K334" s="29" t="s">
        <v>58</v>
      </c>
    </row>
    <row r="335" spans="1:14" ht="12" customHeight="1">
      <c r="A335" s="29" t="s">
        <v>4064</v>
      </c>
      <c r="B335" s="29" t="s">
        <v>4064</v>
      </c>
      <c r="C335" s="29">
        <v>17859</v>
      </c>
      <c r="D335" s="29" t="s">
        <v>724</v>
      </c>
      <c r="G335" s="15" t="s">
        <v>1668</v>
      </c>
      <c r="H335" s="15" t="s">
        <v>1960</v>
      </c>
      <c r="I335" s="16" t="s">
        <v>4065</v>
      </c>
      <c r="J335" s="15" t="s">
        <v>739</v>
      </c>
      <c r="K335" s="29" t="s">
        <v>58</v>
      </c>
    </row>
    <row r="336" spans="1:14" ht="12" customHeight="1">
      <c r="A336" s="29" t="s">
        <v>7018</v>
      </c>
      <c r="B336" s="29" t="s">
        <v>7018</v>
      </c>
      <c r="C336" s="29">
        <v>17860</v>
      </c>
      <c r="D336" s="29" t="s">
        <v>724</v>
      </c>
      <c r="G336" s="15" t="s">
        <v>1668</v>
      </c>
      <c r="H336" s="15" t="s">
        <v>1960</v>
      </c>
      <c r="I336" s="16" t="s">
        <v>7019</v>
      </c>
      <c r="J336" s="15" t="s">
        <v>739</v>
      </c>
      <c r="K336" s="29" t="s">
        <v>58</v>
      </c>
    </row>
    <row r="337" spans="1:11" ht="12" customHeight="1">
      <c r="A337" s="29" t="s">
        <v>7096</v>
      </c>
      <c r="B337" s="29" t="s">
        <v>7097</v>
      </c>
      <c r="C337" s="29">
        <v>17876</v>
      </c>
      <c r="D337" s="29" t="s">
        <v>724</v>
      </c>
      <c r="G337" s="15" t="s">
        <v>1668</v>
      </c>
      <c r="H337" s="15" t="s">
        <v>2870</v>
      </c>
      <c r="I337" s="16" t="s">
        <v>7098</v>
      </c>
      <c r="J337" s="15" t="s">
        <v>910</v>
      </c>
      <c r="K337" s="29" t="s">
        <v>58</v>
      </c>
    </row>
    <row r="338" spans="1:11" ht="12" customHeight="1">
      <c r="A338" s="29" t="s">
        <v>7151</v>
      </c>
      <c r="B338" s="29" t="s">
        <v>7152</v>
      </c>
      <c r="C338" s="29">
        <v>17919</v>
      </c>
      <c r="D338" s="29" t="s">
        <v>724</v>
      </c>
      <c r="G338" s="15" t="s">
        <v>1668</v>
      </c>
      <c r="H338" s="15" t="s">
        <v>1755</v>
      </c>
      <c r="I338" s="16" t="s">
        <v>7153</v>
      </c>
      <c r="J338" s="15" t="s">
        <v>1757</v>
      </c>
      <c r="K338" s="29" t="s">
        <v>58</v>
      </c>
    </row>
    <row r="339" spans="1:11" ht="12" customHeight="1">
      <c r="A339" s="29" t="s">
        <v>7151</v>
      </c>
      <c r="B339" s="29" t="s">
        <v>7152</v>
      </c>
      <c r="C339" s="29">
        <v>17919</v>
      </c>
      <c r="D339" s="29" t="s">
        <v>724</v>
      </c>
      <c r="G339" s="15" t="s">
        <v>1668</v>
      </c>
      <c r="H339" s="15" t="s">
        <v>1755</v>
      </c>
      <c r="I339" s="16" t="s">
        <v>7153</v>
      </c>
      <c r="J339" s="15" t="s">
        <v>1757</v>
      </c>
      <c r="K339" s="29" t="s">
        <v>58</v>
      </c>
    </row>
    <row r="340" spans="1:11" ht="12" customHeight="1">
      <c r="A340" s="29" t="s">
        <v>7161</v>
      </c>
      <c r="B340" s="29" t="s">
        <v>7162</v>
      </c>
      <c r="C340" s="29">
        <v>17923</v>
      </c>
      <c r="D340" s="29" t="s">
        <v>724</v>
      </c>
      <c r="G340" s="15" t="s">
        <v>1668</v>
      </c>
      <c r="H340" s="15" t="s">
        <v>1755</v>
      </c>
      <c r="I340" s="16" t="s">
        <v>7163</v>
      </c>
      <c r="J340" s="15" t="s">
        <v>1951</v>
      </c>
      <c r="K340" s="29" t="s">
        <v>58</v>
      </c>
    </row>
    <row r="341" spans="1:11" ht="12" customHeight="1">
      <c r="A341" s="29" t="s">
        <v>7164</v>
      </c>
      <c r="B341" s="29" t="s">
        <v>1754</v>
      </c>
      <c r="C341" s="29">
        <v>17934</v>
      </c>
      <c r="D341" s="29" t="s">
        <v>724</v>
      </c>
      <c r="G341" s="15" t="s">
        <v>1668</v>
      </c>
      <c r="H341" s="15" t="s">
        <v>1755</v>
      </c>
      <c r="I341" s="16" t="s">
        <v>7165</v>
      </c>
      <c r="J341" s="15" t="s">
        <v>1757</v>
      </c>
      <c r="K341" s="29" t="s">
        <v>58</v>
      </c>
    </row>
    <row r="342" spans="1:11" ht="12" customHeight="1">
      <c r="A342" s="29" t="s">
        <v>7166</v>
      </c>
      <c r="B342" s="29" t="s">
        <v>7167</v>
      </c>
      <c r="C342" s="29">
        <v>17944</v>
      </c>
      <c r="D342" s="29" t="s">
        <v>724</v>
      </c>
      <c r="G342" s="15" t="s">
        <v>1668</v>
      </c>
      <c r="H342" s="15" t="s">
        <v>1755</v>
      </c>
      <c r="I342" s="16" t="s">
        <v>7168</v>
      </c>
      <c r="J342" s="15" t="s">
        <v>6938</v>
      </c>
      <c r="K342" s="29" t="s">
        <v>58</v>
      </c>
    </row>
    <row r="343" spans="1:11" ht="12" customHeight="1">
      <c r="A343" s="29" t="s">
        <v>1837</v>
      </c>
      <c r="B343" s="29" t="s">
        <v>1837</v>
      </c>
      <c r="C343" s="29">
        <v>17952</v>
      </c>
      <c r="D343" s="29" t="s">
        <v>724</v>
      </c>
      <c r="G343" s="15" t="s">
        <v>1668</v>
      </c>
      <c r="H343" s="15" t="s">
        <v>1780</v>
      </c>
      <c r="I343" s="16" t="s">
        <v>1838</v>
      </c>
      <c r="J343" s="15" t="s">
        <v>1690</v>
      </c>
      <c r="K343" s="29" t="s">
        <v>58</v>
      </c>
    </row>
    <row r="344" spans="1:11" ht="12" customHeight="1">
      <c r="A344" s="29" t="s">
        <v>7195</v>
      </c>
      <c r="B344" s="29" t="s">
        <v>7195</v>
      </c>
      <c r="C344" s="29">
        <v>18034</v>
      </c>
      <c r="D344" s="29" t="s">
        <v>724</v>
      </c>
      <c r="G344" s="15" t="s">
        <v>1668</v>
      </c>
      <c r="H344" s="15" t="s">
        <v>972</v>
      </c>
      <c r="I344" s="16" t="s">
        <v>7196</v>
      </c>
      <c r="J344" s="15" t="s">
        <v>910</v>
      </c>
      <c r="K344" s="29" t="s">
        <v>58</v>
      </c>
    </row>
    <row r="345" spans="1:11" ht="12" customHeight="1">
      <c r="A345" s="29" t="s">
        <v>6994</v>
      </c>
      <c r="B345" s="29" t="s">
        <v>1949</v>
      </c>
      <c r="C345" s="29">
        <v>18061</v>
      </c>
      <c r="D345" s="29" t="s">
        <v>724</v>
      </c>
      <c r="G345" s="15" t="s">
        <v>1668</v>
      </c>
      <c r="H345" s="15" t="s">
        <v>972</v>
      </c>
      <c r="I345" s="16" t="s">
        <v>6995</v>
      </c>
      <c r="J345" s="15" t="s">
        <v>1951</v>
      </c>
      <c r="K345" s="29" t="s">
        <v>58</v>
      </c>
    </row>
    <row r="346" spans="1:11" ht="12" customHeight="1">
      <c r="A346" s="29" t="s">
        <v>7386</v>
      </c>
      <c r="B346" s="29" t="s">
        <v>7386</v>
      </c>
      <c r="C346" s="29">
        <v>18086</v>
      </c>
      <c r="D346" s="29" t="s">
        <v>724</v>
      </c>
      <c r="G346" s="15" t="s">
        <v>1668</v>
      </c>
      <c r="H346" s="15" t="s">
        <v>972</v>
      </c>
      <c r="I346" s="16" t="s">
        <v>7387</v>
      </c>
      <c r="J346" s="15" t="s">
        <v>1757</v>
      </c>
      <c r="K346" s="29" t="s">
        <v>58</v>
      </c>
    </row>
    <row r="347" spans="1:11" ht="12" customHeight="1">
      <c r="A347" s="29" t="s">
        <v>1667</v>
      </c>
      <c r="B347" s="29" t="s">
        <v>1667</v>
      </c>
      <c r="C347" s="29">
        <v>18099</v>
      </c>
      <c r="D347" s="29" t="s">
        <v>724</v>
      </c>
      <c r="G347" s="15" t="s">
        <v>1668</v>
      </c>
      <c r="H347" s="15" t="s">
        <v>1669</v>
      </c>
      <c r="I347" s="16" t="s">
        <v>1670</v>
      </c>
      <c r="J347" s="15" t="s">
        <v>739</v>
      </c>
      <c r="K347" s="29" t="s">
        <v>58</v>
      </c>
    </row>
    <row r="348" spans="1:11" ht="12" customHeight="1">
      <c r="A348" s="29" t="s">
        <v>7450</v>
      </c>
      <c r="B348" s="29" t="s">
        <v>7450</v>
      </c>
      <c r="C348" s="29">
        <v>18100</v>
      </c>
      <c r="D348" s="29" t="s">
        <v>724</v>
      </c>
      <c r="G348" s="15" t="s">
        <v>1668</v>
      </c>
      <c r="H348" s="15" t="s">
        <v>1669</v>
      </c>
      <c r="I348" s="16" t="s">
        <v>7451</v>
      </c>
      <c r="J348" s="15" t="s">
        <v>739</v>
      </c>
      <c r="K348" s="29" t="s">
        <v>58</v>
      </c>
    </row>
    <row r="349" spans="1:11" ht="12" customHeight="1">
      <c r="A349" s="29" t="s">
        <v>7465</v>
      </c>
      <c r="B349" s="29" t="s">
        <v>7465</v>
      </c>
      <c r="C349" s="29">
        <v>18109</v>
      </c>
      <c r="D349" s="29" t="s">
        <v>724</v>
      </c>
      <c r="G349" s="15" t="s">
        <v>1668</v>
      </c>
      <c r="H349" s="15" t="s">
        <v>1669</v>
      </c>
      <c r="I349" s="16" t="s">
        <v>7466</v>
      </c>
      <c r="J349" s="15" t="s">
        <v>739</v>
      </c>
      <c r="K349" s="29" t="s">
        <v>58</v>
      </c>
    </row>
    <row r="350" spans="1:11" ht="12" customHeight="1">
      <c r="A350" s="29" t="s">
        <v>7316</v>
      </c>
      <c r="B350" s="29" t="s">
        <v>7317</v>
      </c>
      <c r="C350" s="29">
        <v>18142</v>
      </c>
      <c r="D350" s="29" t="s">
        <v>724</v>
      </c>
      <c r="G350" s="15" t="s">
        <v>1733</v>
      </c>
      <c r="H350" s="15" t="s">
        <v>2876</v>
      </c>
      <c r="I350" s="16" t="s">
        <v>7318</v>
      </c>
      <c r="J350" s="15" t="s">
        <v>722</v>
      </c>
      <c r="K350" s="29" t="s">
        <v>58</v>
      </c>
    </row>
    <row r="351" spans="1:11" ht="12" customHeight="1">
      <c r="A351" s="29" t="s">
        <v>7129</v>
      </c>
      <c r="B351" s="29" t="s">
        <v>7129</v>
      </c>
      <c r="C351" s="29">
        <v>18151</v>
      </c>
      <c r="D351" s="29" t="s">
        <v>724</v>
      </c>
      <c r="E351" s="29" t="s">
        <v>10221</v>
      </c>
      <c r="G351" s="15" t="s">
        <v>1733</v>
      </c>
      <c r="H351" s="15" t="s">
        <v>6164</v>
      </c>
      <c r="I351" s="16" t="s">
        <v>7130</v>
      </c>
      <c r="J351" s="15" t="s">
        <v>910</v>
      </c>
      <c r="K351" s="29" t="s">
        <v>58</v>
      </c>
    </row>
    <row r="352" spans="1:11" ht="12" customHeight="1">
      <c r="A352" s="29" t="s">
        <v>7371</v>
      </c>
      <c r="B352" s="29" t="s">
        <v>7371</v>
      </c>
      <c r="C352" s="29">
        <v>18183</v>
      </c>
      <c r="D352" s="29" t="s">
        <v>724</v>
      </c>
      <c r="E352" s="29" t="s">
        <v>10221</v>
      </c>
      <c r="G352" s="15" t="s">
        <v>1733</v>
      </c>
      <c r="H352" s="15" t="s">
        <v>1795</v>
      </c>
      <c r="I352" s="16" t="s">
        <v>7372</v>
      </c>
      <c r="J352" s="15" t="s">
        <v>910</v>
      </c>
      <c r="K352" s="29" t="s">
        <v>58</v>
      </c>
    </row>
    <row r="353" spans="1:11" ht="12" customHeight="1">
      <c r="A353" s="29" t="s">
        <v>7373</v>
      </c>
      <c r="B353" s="29" t="s">
        <v>7374</v>
      </c>
      <c r="C353" s="29">
        <v>18235</v>
      </c>
      <c r="D353" s="29" t="s">
        <v>724</v>
      </c>
      <c r="G353" s="15" t="s">
        <v>2879</v>
      </c>
      <c r="H353" s="15" t="s">
        <v>2883</v>
      </c>
      <c r="I353" s="16" t="s">
        <v>7375</v>
      </c>
      <c r="J353" s="15" t="s">
        <v>300</v>
      </c>
      <c r="K353" s="29" t="s">
        <v>58</v>
      </c>
    </row>
    <row r="354" spans="1:11" ht="12" customHeight="1">
      <c r="A354" s="29" t="s">
        <v>2157</v>
      </c>
      <c r="B354" s="29" t="s">
        <v>2157</v>
      </c>
      <c r="C354" s="29">
        <v>18243</v>
      </c>
      <c r="D354" s="29" t="s">
        <v>724</v>
      </c>
      <c r="G354" s="15" t="s">
        <v>2885</v>
      </c>
      <c r="H354" s="15" t="s">
        <v>2886</v>
      </c>
      <c r="I354" s="16" t="s">
        <v>2887</v>
      </c>
      <c r="J354" s="15" t="s">
        <v>2706</v>
      </c>
      <c r="K354" s="29" t="s">
        <v>58</v>
      </c>
    </row>
    <row r="355" spans="1:11" ht="12" customHeight="1">
      <c r="A355" s="29" t="s">
        <v>7471</v>
      </c>
      <c r="B355" s="29" t="s">
        <v>3122</v>
      </c>
      <c r="C355" s="29">
        <v>18301</v>
      </c>
      <c r="D355" s="29" t="s">
        <v>724</v>
      </c>
      <c r="G355" s="15" t="s">
        <v>1833</v>
      </c>
      <c r="H355" s="15" t="s">
        <v>1921</v>
      </c>
      <c r="I355" s="16" t="s">
        <v>7472</v>
      </c>
      <c r="J355" s="15" t="s">
        <v>80</v>
      </c>
      <c r="K355" s="29" t="s">
        <v>58</v>
      </c>
    </row>
    <row r="356" spans="1:11" ht="12" customHeight="1">
      <c r="A356" s="29" t="s">
        <v>2415</v>
      </c>
      <c r="B356" s="29" t="s">
        <v>2415</v>
      </c>
      <c r="C356" s="29">
        <v>18338</v>
      </c>
      <c r="D356" s="29" t="s">
        <v>724</v>
      </c>
      <c r="G356" s="15" t="s">
        <v>222</v>
      </c>
      <c r="H356" s="15" t="s">
        <v>1876</v>
      </c>
      <c r="I356" s="16" t="s">
        <v>3375</v>
      </c>
      <c r="J356" s="15" t="s">
        <v>80</v>
      </c>
      <c r="K356" s="29" t="s">
        <v>58</v>
      </c>
    </row>
    <row r="357" spans="1:11" ht="12" customHeight="1">
      <c r="A357" s="29" t="s">
        <v>7233</v>
      </c>
      <c r="B357" s="29" t="s">
        <v>7233</v>
      </c>
      <c r="C357" s="29">
        <v>18359</v>
      </c>
      <c r="D357" s="29" t="s">
        <v>724</v>
      </c>
      <c r="G357" s="15" t="s">
        <v>222</v>
      </c>
      <c r="H357" s="15" t="s">
        <v>1876</v>
      </c>
      <c r="I357" s="16" t="s">
        <v>7234</v>
      </c>
      <c r="J357" s="15" t="s">
        <v>80</v>
      </c>
      <c r="K357" s="29" t="s">
        <v>58</v>
      </c>
    </row>
    <row r="358" spans="1:11" ht="12" customHeight="1">
      <c r="A358" s="29" t="s">
        <v>6740</v>
      </c>
      <c r="B358" s="29" t="s">
        <v>6741</v>
      </c>
      <c r="C358" s="29">
        <v>18383</v>
      </c>
      <c r="D358" s="29" t="s">
        <v>724</v>
      </c>
      <c r="G358" s="15" t="s">
        <v>255</v>
      </c>
      <c r="H358" s="15" t="s">
        <v>1688</v>
      </c>
      <c r="I358" s="16" t="s">
        <v>6742</v>
      </c>
      <c r="J358" s="15" t="s">
        <v>1690</v>
      </c>
      <c r="K358" s="29" t="s">
        <v>58</v>
      </c>
    </row>
    <row r="359" spans="1:11" ht="12" customHeight="1">
      <c r="A359" s="29" t="s">
        <v>2241</v>
      </c>
      <c r="B359" s="29" t="s">
        <v>2241</v>
      </c>
      <c r="C359" s="29">
        <v>18583</v>
      </c>
      <c r="D359" s="29" t="s">
        <v>724</v>
      </c>
      <c r="G359" s="15" t="s">
        <v>577</v>
      </c>
      <c r="H359" s="15" t="s">
        <v>3051</v>
      </c>
      <c r="I359" s="16" t="s">
        <v>3052</v>
      </c>
      <c r="J359" s="15" t="s">
        <v>3053</v>
      </c>
      <c r="K359" s="29" t="s">
        <v>58</v>
      </c>
    </row>
    <row r="360" spans="1:11" ht="12" customHeight="1">
      <c r="A360" s="29" t="s">
        <v>7358</v>
      </c>
      <c r="B360" s="29" t="s">
        <v>7358</v>
      </c>
      <c r="C360" s="29">
        <v>18646</v>
      </c>
      <c r="D360" s="29" t="s">
        <v>724</v>
      </c>
      <c r="F360" s="29" t="s">
        <v>10222</v>
      </c>
      <c r="G360" s="15" t="s">
        <v>1001</v>
      </c>
      <c r="H360" s="15" t="s">
        <v>1002</v>
      </c>
      <c r="I360" s="16" t="s">
        <v>7359</v>
      </c>
      <c r="J360" s="15" t="s">
        <v>3270</v>
      </c>
      <c r="K360" s="29" t="s">
        <v>58</v>
      </c>
    </row>
    <row r="361" spans="1:11" ht="12" customHeight="1">
      <c r="A361" s="29" t="s">
        <v>7360</v>
      </c>
      <c r="B361" s="29" t="s">
        <v>7360</v>
      </c>
      <c r="C361" s="29">
        <v>18649</v>
      </c>
      <c r="D361" s="29" t="s">
        <v>724</v>
      </c>
      <c r="F361" s="29" t="s">
        <v>10222</v>
      </c>
      <c r="G361" s="15" t="s">
        <v>1001</v>
      </c>
      <c r="H361" s="15" t="s">
        <v>1002</v>
      </c>
      <c r="I361" s="16" t="s">
        <v>7361</v>
      </c>
      <c r="J361" s="15" t="s">
        <v>1789</v>
      </c>
      <c r="K361" s="29" t="s">
        <v>58</v>
      </c>
    </row>
    <row r="362" spans="1:11" ht="12" customHeight="1">
      <c r="A362" s="29" t="s">
        <v>7362</v>
      </c>
      <c r="B362" s="29" t="s">
        <v>7362</v>
      </c>
      <c r="C362" s="29">
        <v>18652</v>
      </c>
      <c r="D362" s="29" t="s">
        <v>724</v>
      </c>
      <c r="F362" s="29" t="s">
        <v>10222</v>
      </c>
      <c r="G362" s="15" t="s">
        <v>1001</v>
      </c>
      <c r="H362" s="15" t="s">
        <v>1002</v>
      </c>
      <c r="I362" s="16" t="s">
        <v>7363</v>
      </c>
      <c r="J362" s="15" t="s">
        <v>1827</v>
      </c>
      <c r="K362" s="29" t="s">
        <v>58</v>
      </c>
    </row>
  </sheetData>
  <autoFilter ref="A2:S362" xr:uid="{56A11516-F95C-415F-9EF2-D8841C8E4018}"/>
  <sortState xmlns:xlrd2="http://schemas.microsoft.com/office/spreadsheetml/2017/richdata2" ref="A3:O362">
    <sortCondition ref="C3:C362"/>
  </sortState>
  <phoneticPr fontId="4"/>
  <conditionalFormatting sqref="I2">
    <cfRule type="duplicateValues" dxfId="8" priority="1"/>
  </conditionalFormatting>
  <conditionalFormatting sqref="I143">
    <cfRule type="duplicateValues" dxfId="7" priority="2"/>
  </conditionalFormatting>
  <hyperlinks>
    <hyperlink ref="O1" location="目次!A1" display="目次" xr:uid="{E0E813E4-19DD-4204-B36F-DBB2FAF568FF}"/>
  </hyperlink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2184F-FAEB-4E2F-86F7-620881CE6F05}">
  <dimension ref="A1:O1393"/>
  <sheetViews>
    <sheetView zoomScale="115" zoomScaleNormal="115" workbookViewId="0">
      <pane ySplit="2" topLeftCell="A3" activePane="bottomLeft" state="frozen"/>
      <selection pane="bottomLeft" activeCell="B3" sqref="B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22219</v>
      </c>
      <c r="O1" s="51" t="s">
        <v>20865</v>
      </c>
    </row>
    <row r="2" spans="1:15" s="26" customFormat="1" ht="46.5" customHeight="1">
      <c r="A2" s="32" t="s">
        <v>16803</v>
      </c>
      <c r="B2" s="32" t="s">
        <v>41</v>
      </c>
      <c r="C2" s="26" t="s">
        <v>42</v>
      </c>
      <c r="D2" s="32" t="s">
        <v>43</v>
      </c>
      <c r="E2" s="32" t="s">
        <v>10221</v>
      </c>
      <c r="F2" s="32" t="s">
        <v>16658</v>
      </c>
      <c r="G2" s="32" t="s">
        <v>16659</v>
      </c>
      <c r="H2" s="32" t="s">
        <v>16660</v>
      </c>
      <c r="I2" s="34" t="s">
        <v>10303</v>
      </c>
      <c r="J2" s="32" t="s">
        <v>16661</v>
      </c>
      <c r="K2" s="31" t="s">
        <v>10300</v>
      </c>
      <c r="L2" s="31" t="s">
        <v>10301</v>
      </c>
      <c r="M2" s="31" t="s">
        <v>16665</v>
      </c>
      <c r="N2" s="28" t="s">
        <v>16666</v>
      </c>
      <c r="O2" s="27" t="s">
        <v>44</v>
      </c>
    </row>
    <row r="3" spans="1:15" s="19" customFormat="1" ht="12" customHeight="1">
      <c r="A3" s="29" t="s">
        <v>9728</v>
      </c>
      <c r="B3" s="29" t="s">
        <v>9728</v>
      </c>
      <c r="C3" s="29">
        <v>19</v>
      </c>
      <c r="D3" s="29" t="s">
        <v>46</v>
      </c>
      <c r="E3" s="29"/>
      <c r="F3" s="29"/>
      <c r="G3" s="15" t="s">
        <v>60</v>
      </c>
      <c r="H3" s="15" t="s">
        <v>2570</v>
      </c>
      <c r="I3" s="16" t="s">
        <v>9729</v>
      </c>
      <c r="J3" s="15" t="s">
        <v>123</v>
      </c>
      <c r="K3" s="29"/>
      <c r="L3" s="29" t="s">
        <v>64</v>
      </c>
      <c r="M3" s="29" t="s">
        <v>65</v>
      </c>
      <c r="N3" s="15"/>
      <c r="O3" s="15"/>
    </row>
    <row r="4" spans="1:15" ht="12" customHeight="1">
      <c r="A4" s="29" t="s">
        <v>11079</v>
      </c>
      <c r="B4" s="29" t="s">
        <v>12717</v>
      </c>
      <c r="C4" s="29">
        <v>41</v>
      </c>
      <c r="D4" s="29" t="s">
        <v>46</v>
      </c>
      <c r="G4" s="15" t="s">
        <v>60</v>
      </c>
      <c r="H4" s="15" t="s">
        <v>2572</v>
      </c>
      <c r="I4" s="16" t="s">
        <v>12718</v>
      </c>
      <c r="J4" s="15" t="s">
        <v>744</v>
      </c>
      <c r="K4" s="29" t="s">
        <v>58</v>
      </c>
    </row>
    <row r="5" spans="1:15" ht="12" customHeight="1">
      <c r="A5" s="29" t="s">
        <v>6803</v>
      </c>
      <c r="B5" s="29" t="s">
        <v>3057</v>
      </c>
      <c r="C5" s="29">
        <v>44</v>
      </c>
      <c r="D5" s="29" t="s">
        <v>46</v>
      </c>
      <c r="G5" s="15" t="s">
        <v>60</v>
      </c>
      <c r="H5" s="15" t="s">
        <v>3058</v>
      </c>
      <c r="I5" s="16" t="s">
        <v>6804</v>
      </c>
      <c r="J5" s="15" t="s">
        <v>187</v>
      </c>
      <c r="K5" s="29" t="s">
        <v>58</v>
      </c>
    </row>
    <row r="6" spans="1:15" ht="12" customHeight="1">
      <c r="A6" s="29" t="s">
        <v>6811</v>
      </c>
      <c r="B6" s="29" t="s">
        <v>6812</v>
      </c>
      <c r="C6" s="29">
        <v>63</v>
      </c>
      <c r="D6" s="29" t="s">
        <v>46</v>
      </c>
      <c r="G6" s="15" t="s">
        <v>60</v>
      </c>
      <c r="H6" s="15" t="s">
        <v>742</v>
      </c>
      <c r="I6" s="16" t="s">
        <v>6813</v>
      </c>
      <c r="J6" s="15" t="s">
        <v>744</v>
      </c>
      <c r="K6" s="29" t="s">
        <v>58</v>
      </c>
    </row>
    <row r="7" spans="1:15" ht="12" customHeight="1">
      <c r="A7" s="29" t="s">
        <v>59</v>
      </c>
      <c r="B7" s="29" t="s">
        <v>59</v>
      </c>
      <c r="C7" s="29">
        <v>87</v>
      </c>
      <c r="D7" s="29" t="s">
        <v>46</v>
      </c>
      <c r="E7" s="29" t="s">
        <v>10221</v>
      </c>
      <c r="G7" s="15" t="s">
        <v>60</v>
      </c>
      <c r="H7" s="15" t="s">
        <v>61</v>
      </c>
      <c r="I7" s="16" t="s">
        <v>62</v>
      </c>
      <c r="J7" s="15" t="s">
        <v>63</v>
      </c>
      <c r="L7" s="29" t="s">
        <v>64</v>
      </c>
      <c r="M7" s="29" t="s">
        <v>65</v>
      </c>
    </row>
    <row r="8" spans="1:15" ht="12" customHeight="1">
      <c r="A8" s="29" t="s">
        <v>1983</v>
      </c>
      <c r="B8" s="29" t="s">
        <v>1983</v>
      </c>
      <c r="C8" s="29">
        <v>93</v>
      </c>
      <c r="D8" s="29" t="s">
        <v>46</v>
      </c>
      <c r="E8" s="29" t="s">
        <v>10221</v>
      </c>
      <c r="G8" s="15" t="s">
        <v>60</v>
      </c>
      <c r="H8" s="15" t="s">
        <v>61</v>
      </c>
      <c r="I8" s="16" t="s">
        <v>2577</v>
      </c>
      <c r="J8" s="15" t="s">
        <v>123</v>
      </c>
      <c r="L8" s="29" t="s">
        <v>64</v>
      </c>
      <c r="M8" s="29" t="s">
        <v>65</v>
      </c>
    </row>
    <row r="9" spans="1:15" ht="12" customHeight="1">
      <c r="A9" s="29" t="s">
        <v>1984</v>
      </c>
      <c r="B9" s="29" t="s">
        <v>1984</v>
      </c>
      <c r="C9" s="29">
        <v>104</v>
      </c>
      <c r="D9" s="29" t="s">
        <v>46</v>
      </c>
      <c r="G9" s="15" t="s">
        <v>60</v>
      </c>
      <c r="H9" s="15" t="s">
        <v>2578</v>
      </c>
      <c r="I9" s="16" t="s">
        <v>2579</v>
      </c>
      <c r="J9" s="15" t="s">
        <v>63</v>
      </c>
      <c r="L9" s="29" t="s">
        <v>51</v>
      </c>
      <c r="M9" s="29" t="s">
        <v>65</v>
      </c>
    </row>
    <row r="10" spans="1:15" ht="12" customHeight="1">
      <c r="A10" s="29" t="s">
        <v>1986</v>
      </c>
      <c r="B10" s="29" t="s">
        <v>1986</v>
      </c>
      <c r="C10" s="29">
        <v>113</v>
      </c>
      <c r="D10" s="29" t="s">
        <v>46</v>
      </c>
      <c r="G10" s="15" t="s">
        <v>60</v>
      </c>
      <c r="H10" s="15" t="s">
        <v>2581</v>
      </c>
      <c r="I10" s="16" t="s">
        <v>2582</v>
      </c>
      <c r="J10" s="15" t="s">
        <v>200</v>
      </c>
      <c r="L10" s="29" t="s">
        <v>51</v>
      </c>
      <c r="M10" s="29" t="s">
        <v>65</v>
      </c>
    </row>
    <row r="11" spans="1:15" ht="12" customHeight="1">
      <c r="A11" s="29" t="s">
        <v>5304</v>
      </c>
      <c r="B11" s="29" t="s">
        <v>5304</v>
      </c>
      <c r="C11" s="29">
        <v>119</v>
      </c>
      <c r="D11" s="29" t="s">
        <v>46</v>
      </c>
      <c r="G11" s="15" t="s">
        <v>60</v>
      </c>
      <c r="H11" s="15" t="s">
        <v>446</v>
      </c>
      <c r="I11" s="16" t="s">
        <v>5305</v>
      </c>
      <c r="J11" s="15" t="s">
        <v>448</v>
      </c>
      <c r="L11" s="29" t="s">
        <v>51</v>
      </c>
      <c r="M11" s="29" t="s">
        <v>65</v>
      </c>
    </row>
    <row r="12" spans="1:15" ht="12" customHeight="1">
      <c r="A12" s="29" t="s">
        <v>5264</v>
      </c>
      <c r="B12" s="29" t="s">
        <v>5264</v>
      </c>
      <c r="C12" s="29">
        <v>135</v>
      </c>
      <c r="D12" s="29" t="s">
        <v>46</v>
      </c>
      <c r="G12" s="15" t="s">
        <v>60</v>
      </c>
      <c r="H12" s="15" t="s">
        <v>5265</v>
      </c>
      <c r="I12" s="16" t="s">
        <v>5266</v>
      </c>
      <c r="J12" s="15" t="s">
        <v>319</v>
      </c>
      <c r="L12" s="29" t="s">
        <v>51</v>
      </c>
      <c r="M12" s="29" t="s">
        <v>65</v>
      </c>
    </row>
    <row r="13" spans="1:15" ht="12" customHeight="1">
      <c r="A13" s="29" t="s">
        <v>9186</v>
      </c>
      <c r="B13" s="29" t="s">
        <v>9187</v>
      </c>
      <c r="C13" s="29">
        <v>148</v>
      </c>
      <c r="D13" s="29" t="s">
        <v>46</v>
      </c>
      <c r="G13" s="15" t="s">
        <v>60</v>
      </c>
      <c r="H13" s="15" t="s">
        <v>842</v>
      </c>
      <c r="I13" s="16" t="s">
        <v>9188</v>
      </c>
      <c r="J13" s="15" t="s">
        <v>187</v>
      </c>
      <c r="K13" s="29" t="s">
        <v>58</v>
      </c>
    </row>
    <row r="14" spans="1:15" ht="12" customHeight="1">
      <c r="A14" s="29" t="s">
        <v>5722</v>
      </c>
      <c r="B14" s="29" t="s">
        <v>5722</v>
      </c>
      <c r="C14" s="29">
        <v>173</v>
      </c>
      <c r="D14" s="29" t="s">
        <v>46</v>
      </c>
      <c r="E14" s="29" t="s">
        <v>10221</v>
      </c>
      <c r="G14" s="15" t="s">
        <v>60</v>
      </c>
      <c r="H14" s="15" t="s">
        <v>2591</v>
      </c>
      <c r="I14" s="16" t="s">
        <v>5723</v>
      </c>
      <c r="J14" s="15" t="s">
        <v>1730</v>
      </c>
    </row>
    <row r="15" spans="1:15" ht="12" customHeight="1">
      <c r="A15" s="29" t="s">
        <v>11226</v>
      </c>
      <c r="B15" s="29" t="s">
        <v>11226</v>
      </c>
      <c r="C15" s="29">
        <v>178</v>
      </c>
      <c r="D15" s="29" t="s">
        <v>46</v>
      </c>
      <c r="E15" s="29" t="s">
        <v>10221</v>
      </c>
      <c r="G15" s="15" t="s">
        <v>60</v>
      </c>
      <c r="H15" s="15" t="s">
        <v>2591</v>
      </c>
      <c r="I15" s="16" t="s">
        <v>12969</v>
      </c>
      <c r="J15" s="15" t="s">
        <v>931</v>
      </c>
    </row>
    <row r="16" spans="1:15" ht="12" customHeight="1">
      <c r="A16" s="29" t="s">
        <v>5590</v>
      </c>
      <c r="B16" s="29" t="s">
        <v>5590</v>
      </c>
      <c r="C16" s="29">
        <v>183</v>
      </c>
      <c r="D16" s="29" t="s">
        <v>46</v>
      </c>
      <c r="E16" s="29" t="s">
        <v>10221</v>
      </c>
      <c r="G16" s="15" t="s">
        <v>60</v>
      </c>
      <c r="H16" s="15" t="s">
        <v>5591</v>
      </c>
      <c r="I16" s="16" t="s">
        <v>5592</v>
      </c>
      <c r="J16" s="15" t="s">
        <v>5593</v>
      </c>
    </row>
    <row r="17" spans="1:13" ht="12" customHeight="1">
      <c r="A17" s="29" t="s">
        <v>9732</v>
      </c>
      <c r="B17" s="29" t="s">
        <v>9732</v>
      </c>
      <c r="C17" s="29">
        <v>185</v>
      </c>
      <c r="D17" s="29" t="s">
        <v>46</v>
      </c>
      <c r="E17" s="29" t="s">
        <v>10221</v>
      </c>
      <c r="G17" s="15" t="s">
        <v>60</v>
      </c>
      <c r="H17" s="15" t="s">
        <v>9733</v>
      </c>
      <c r="I17" s="16" t="s">
        <v>9734</v>
      </c>
      <c r="J17" s="15" t="s">
        <v>63</v>
      </c>
      <c r="L17" s="29" t="s">
        <v>51</v>
      </c>
    </row>
    <row r="18" spans="1:13" ht="12" customHeight="1">
      <c r="A18" s="29" t="s">
        <v>5380</v>
      </c>
      <c r="B18" s="29" t="s">
        <v>5380</v>
      </c>
      <c r="C18" s="29">
        <v>203</v>
      </c>
      <c r="D18" s="29" t="s">
        <v>46</v>
      </c>
      <c r="G18" s="15" t="s">
        <v>60</v>
      </c>
      <c r="H18" s="15" t="s">
        <v>3216</v>
      </c>
      <c r="I18" s="16" t="s">
        <v>5381</v>
      </c>
      <c r="J18" s="15" t="s">
        <v>50</v>
      </c>
      <c r="L18" s="29" t="s">
        <v>51</v>
      </c>
      <c r="M18" s="29" t="s">
        <v>65</v>
      </c>
    </row>
    <row r="19" spans="1:13" ht="12" customHeight="1">
      <c r="A19" s="29" t="s">
        <v>2422</v>
      </c>
      <c r="B19" s="29" t="s">
        <v>3388</v>
      </c>
      <c r="C19" s="29">
        <v>257</v>
      </c>
      <c r="D19" s="29" t="s">
        <v>46</v>
      </c>
      <c r="G19" s="15" t="s">
        <v>60</v>
      </c>
      <c r="H19" s="15" t="s">
        <v>458</v>
      </c>
      <c r="I19" s="16" t="s">
        <v>3389</v>
      </c>
      <c r="J19" s="15" t="s">
        <v>123</v>
      </c>
      <c r="K19" s="29" t="s">
        <v>58</v>
      </c>
    </row>
    <row r="20" spans="1:13" ht="12" customHeight="1">
      <c r="A20" s="29" t="s">
        <v>2422</v>
      </c>
      <c r="B20" s="29" t="s">
        <v>3388</v>
      </c>
      <c r="C20" s="29">
        <v>257</v>
      </c>
      <c r="D20" s="29" t="s">
        <v>46</v>
      </c>
      <c r="G20" s="15" t="s">
        <v>60</v>
      </c>
      <c r="H20" s="15" t="s">
        <v>458</v>
      </c>
      <c r="I20" s="16" t="s">
        <v>3389</v>
      </c>
      <c r="J20" s="15" t="s">
        <v>123</v>
      </c>
      <c r="K20" s="29" t="s">
        <v>58</v>
      </c>
    </row>
    <row r="21" spans="1:13" ht="12" customHeight="1">
      <c r="A21" s="29" t="s">
        <v>183</v>
      </c>
      <c r="B21" s="29" t="s">
        <v>184</v>
      </c>
      <c r="C21" s="29">
        <v>270</v>
      </c>
      <c r="D21" s="29" t="s">
        <v>46</v>
      </c>
      <c r="G21" s="15" t="s">
        <v>60</v>
      </c>
      <c r="H21" s="15" t="s">
        <v>185</v>
      </c>
      <c r="I21" s="16" t="s">
        <v>186</v>
      </c>
      <c r="J21" s="15" t="s">
        <v>187</v>
      </c>
      <c r="K21" s="29" t="s">
        <v>58</v>
      </c>
    </row>
    <row r="22" spans="1:13" ht="12" customHeight="1">
      <c r="A22" s="29" t="s">
        <v>183</v>
      </c>
      <c r="B22" s="29" t="s">
        <v>184</v>
      </c>
      <c r="C22" s="29">
        <v>270</v>
      </c>
      <c r="D22" s="29" t="s">
        <v>46</v>
      </c>
      <c r="G22" s="15" t="s">
        <v>60</v>
      </c>
      <c r="H22" s="15" t="s">
        <v>185</v>
      </c>
      <c r="I22" s="16" t="s">
        <v>186</v>
      </c>
      <c r="J22" s="15" t="s">
        <v>187</v>
      </c>
      <c r="K22" s="29" t="s">
        <v>58</v>
      </c>
    </row>
    <row r="23" spans="1:13" ht="12" customHeight="1">
      <c r="A23" s="29" t="s">
        <v>1992</v>
      </c>
      <c r="B23" s="29" t="s">
        <v>2593</v>
      </c>
      <c r="C23" s="29">
        <v>314</v>
      </c>
      <c r="D23" s="29" t="s">
        <v>46</v>
      </c>
      <c r="E23" s="29" t="s">
        <v>10221</v>
      </c>
      <c r="G23" s="15" t="s">
        <v>54</v>
      </c>
      <c r="H23" s="15" t="s">
        <v>2594</v>
      </c>
      <c r="I23" s="16" t="s">
        <v>2595</v>
      </c>
      <c r="J23" s="15" t="s">
        <v>1730</v>
      </c>
    </row>
    <row r="24" spans="1:13" ht="12" customHeight="1">
      <c r="A24" s="29" t="s">
        <v>11180</v>
      </c>
      <c r="B24" s="29" t="s">
        <v>12896</v>
      </c>
      <c r="C24" s="29">
        <v>315</v>
      </c>
      <c r="D24" s="29" t="s">
        <v>46</v>
      </c>
      <c r="E24" s="29" t="s">
        <v>10221</v>
      </c>
      <c r="G24" s="15" t="s">
        <v>54</v>
      </c>
      <c r="H24" s="15" t="s">
        <v>2594</v>
      </c>
      <c r="I24" s="16" t="s">
        <v>12897</v>
      </c>
      <c r="J24" s="15" t="s">
        <v>115</v>
      </c>
    </row>
    <row r="25" spans="1:13" ht="12" customHeight="1">
      <c r="A25" s="29" t="s">
        <v>5062</v>
      </c>
      <c r="B25" s="29" t="s">
        <v>5062</v>
      </c>
      <c r="C25" s="29">
        <v>318</v>
      </c>
      <c r="D25" s="29" t="s">
        <v>46</v>
      </c>
      <c r="E25" s="29" t="s">
        <v>10221</v>
      </c>
      <c r="G25" s="15" t="s">
        <v>54</v>
      </c>
      <c r="H25" s="15" t="s">
        <v>2594</v>
      </c>
      <c r="I25" s="16" t="s">
        <v>5063</v>
      </c>
      <c r="J25" s="15" t="s">
        <v>57</v>
      </c>
    </row>
    <row r="26" spans="1:13" ht="12" customHeight="1">
      <c r="A26" s="29" t="s">
        <v>1994</v>
      </c>
      <c r="B26" s="29" t="s">
        <v>1994</v>
      </c>
      <c r="C26" s="29">
        <v>328</v>
      </c>
      <c r="D26" s="29" t="s">
        <v>46</v>
      </c>
      <c r="G26" s="15" t="s">
        <v>54</v>
      </c>
      <c r="H26" s="15" t="s">
        <v>281</v>
      </c>
      <c r="I26" s="16" t="s">
        <v>2599</v>
      </c>
      <c r="J26" s="15" t="s">
        <v>105</v>
      </c>
      <c r="K26" s="29" t="s">
        <v>58</v>
      </c>
    </row>
    <row r="27" spans="1:13" ht="12" customHeight="1">
      <c r="A27" s="29" t="s">
        <v>7125</v>
      </c>
      <c r="B27" s="29" t="s">
        <v>7125</v>
      </c>
      <c r="C27" s="29">
        <v>331</v>
      </c>
      <c r="D27" s="29" t="s">
        <v>46</v>
      </c>
      <c r="G27" s="15" t="s">
        <v>54</v>
      </c>
      <c r="H27" s="15" t="s">
        <v>281</v>
      </c>
      <c r="I27" s="16" t="s">
        <v>7126</v>
      </c>
      <c r="J27" s="15" t="s">
        <v>304</v>
      </c>
      <c r="K27" s="29" t="s">
        <v>58</v>
      </c>
    </row>
    <row r="28" spans="1:13" ht="12" customHeight="1">
      <c r="A28" s="29" t="s">
        <v>6021</v>
      </c>
      <c r="B28" s="29" t="s">
        <v>6021</v>
      </c>
      <c r="C28" s="29">
        <v>335</v>
      </c>
      <c r="D28" s="29" t="s">
        <v>46</v>
      </c>
      <c r="E28" s="29" t="s">
        <v>10221</v>
      </c>
      <c r="G28" s="15" t="s">
        <v>54</v>
      </c>
      <c r="H28" s="15" t="s">
        <v>947</v>
      </c>
      <c r="I28" s="16" t="s">
        <v>6022</v>
      </c>
      <c r="J28" s="15" t="s">
        <v>1682</v>
      </c>
      <c r="L28" s="29" t="s">
        <v>51</v>
      </c>
    </row>
    <row r="29" spans="1:13" ht="12" customHeight="1">
      <c r="A29" s="29" t="s">
        <v>946</v>
      </c>
      <c r="B29" s="29" t="s">
        <v>946</v>
      </c>
      <c r="C29" s="29">
        <v>339</v>
      </c>
      <c r="D29" s="29" t="s">
        <v>46</v>
      </c>
      <c r="E29" s="29" t="s">
        <v>10221</v>
      </c>
      <c r="G29" s="15" t="s">
        <v>54</v>
      </c>
      <c r="H29" s="15" t="s">
        <v>947</v>
      </c>
      <c r="I29" s="16" t="s">
        <v>948</v>
      </c>
      <c r="J29" s="15" t="s">
        <v>200</v>
      </c>
      <c r="L29" s="29" t="s">
        <v>51</v>
      </c>
    </row>
    <row r="30" spans="1:13" ht="12" customHeight="1">
      <c r="A30" s="29" t="s">
        <v>946</v>
      </c>
      <c r="B30" s="29" t="s">
        <v>946</v>
      </c>
      <c r="C30" s="29">
        <v>339</v>
      </c>
      <c r="D30" s="29" t="s">
        <v>46</v>
      </c>
      <c r="E30" s="29" t="s">
        <v>10221</v>
      </c>
      <c r="G30" s="15" t="s">
        <v>54</v>
      </c>
      <c r="H30" s="15" t="s">
        <v>947</v>
      </c>
      <c r="I30" s="16" t="s">
        <v>948</v>
      </c>
      <c r="J30" s="15" t="s">
        <v>200</v>
      </c>
      <c r="L30" s="29" t="s">
        <v>51</v>
      </c>
    </row>
    <row r="31" spans="1:13" ht="12" customHeight="1">
      <c r="A31" s="29" t="s">
        <v>6688</v>
      </c>
      <c r="B31" s="29" t="s">
        <v>6689</v>
      </c>
      <c r="C31" s="29">
        <v>347</v>
      </c>
      <c r="D31" s="29" t="s">
        <v>46</v>
      </c>
      <c r="G31" s="15" t="s">
        <v>54</v>
      </c>
      <c r="H31" s="15" t="s">
        <v>547</v>
      </c>
      <c r="I31" s="16" t="s">
        <v>6690</v>
      </c>
      <c r="J31" s="15" t="s">
        <v>551</v>
      </c>
      <c r="K31" s="29" t="s">
        <v>288</v>
      </c>
    </row>
    <row r="32" spans="1:13" ht="12" customHeight="1">
      <c r="A32" s="29" t="s">
        <v>5408</v>
      </c>
      <c r="B32" s="29" t="s">
        <v>5408</v>
      </c>
      <c r="C32" s="29">
        <v>350</v>
      </c>
      <c r="D32" s="29" t="s">
        <v>46</v>
      </c>
      <c r="G32" s="15" t="s">
        <v>54</v>
      </c>
      <c r="H32" s="15" t="s">
        <v>547</v>
      </c>
      <c r="I32" s="16" t="s">
        <v>5409</v>
      </c>
      <c r="J32" s="15" t="s">
        <v>551</v>
      </c>
      <c r="L32" s="29" t="s">
        <v>51</v>
      </c>
    </row>
    <row r="33" spans="1:13" ht="12" customHeight="1">
      <c r="A33" s="29" t="s">
        <v>2001</v>
      </c>
      <c r="B33" s="29" t="s">
        <v>2001</v>
      </c>
      <c r="C33" s="29">
        <v>361</v>
      </c>
      <c r="D33" s="29" t="s">
        <v>46</v>
      </c>
      <c r="E33" s="29" t="s">
        <v>10221</v>
      </c>
      <c r="G33" s="15" t="s">
        <v>54</v>
      </c>
      <c r="H33" s="15" t="s">
        <v>547</v>
      </c>
      <c r="I33" s="16" t="s">
        <v>2607</v>
      </c>
      <c r="J33" s="15" t="s">
        <v>57</v>
      </c>
      <c r="L33" s="29" t="s">
        <v>51</v>
      </c>
      <c r="M33" s="29" t="s">
        <v>65</v>
      </c>
    </row>
    <row r="34" spans="1:13" ht="12" customHeight="1">
      <c r="A34" s="29" t="s">
        <v>546</v>
      </c>
      <c r="B34" s="29" t="s">
        <v>546</v>
      </c>
      <c r="C34" s="29">
        <v>366</v>
      </c>
      <c r="D34" s="29" t="s">
        <v>46</v>
      </c>
      <c r="E34" s="29" t="s">
        <v>10221</v>
      </c>
      <c r="G34" s="15" t="s">
        <v>54</v>
      </c>
      <c r="H34" s="15" t="s">
        <v>547</v>
      </c>
      <c r="I34" s="16" t="s">
        <v>548</v>
      </c>
      <c r="J34" s="15" t="s">
        <v>304</v>
      </c>
      <c r="L34" s="29" t="s">
        <v>51</v>
      </c>
      <c r="M34" s="29" t="s">
        <v>65</v>
      </c>
    </row>
    <row r="35" spans="1:13" ht="12" customHeight="1">
      <c r="A35" s="29" t="s">
        <v>18416</v>
      </c>
      <c r="B35" s="29" t="s">
        <v>3060</v>
      </c>
      <c r="C35" s="29">
        <v>368</v>
      </c>
      <c r="D35" s="29" t="s">
        <v>46</v>
      </c>
      <c r="G35" s="15" t="s">
        <v>54</v>
      </c>
      <c r="H35" s="15" t="s">
        <v>547</v>
      </c>
      <c r="I35" s="16" t="s">
        <v>18417</v>
      </c>
      <c r="J35" s="15" t="s">
        <v>2706</v>
      </c>
      <c r="K35" s="29" t="s">
        <v>58</v>
      </c>
    </row>
    <row r="36" spans="1:13" ht="12" customHeight="1">
      <c r="A36" s="29" t="s">
        <v>5136</v>
      </c>
      <c r="B36" s="29" t="s">
        <v>5136</v>
      </c>
      <c r="C36" s="29">
        <v>373</v>
      </c>
      <c r="D36" s="29" t="s">
        <v>46</v>
      </c>
      <c r="G36" s="15" t="s">
        <v>54</v>
      </c>
      <c r="H36" s="15" t="s">
        <v>55</v>
      </c>
      <c r="I36" s="16" t="s">
        <v>5137</v>
      </c>
      <c r="J36" s="15" t="s">
        <v>300</v>
      </c>
      <c r="L36" s="29" t="s">
        <v>51</v>
      </c>
      <c r="M36" s="29" t="s">
        <v>65</v>
      </c>
    </row>
    <row r="37" spans="1:13" ht="12" customHeight="1">
      <c r="A37" s="29" t="s">
        <v>2002</v>
      </c>
      <c r="B37" s="29" t="s">
        <v>2002</v>
      </c>
      <c r="C37" s="29">
        <v>376</v>
      </c>
      <c r="D37" s="29" t="s">
        <v>46</v>
      </c>
      <c r="E37" s="29" t="s">
        <v>10221</v>
      </c>
      <c r="G37" s="15" t="s">
        <v>54</v>
      </c>
      <c r="H37" s="15" t="s">
        <v>55</v>
      </c>
      <c r="I37" s="16" t="s">
        <v>2608</v>
      </c>
      <c r="J37" s="15" t="s">
        <v>57</v>
      </c>
      <c r="L37" s="29" t="s">
        <v>51</v>
      </c>
      <c r="M37" s="29" t="s">
        <v>65</v>
      </c>
    </row>
    <row r="38" spans="1:13" ht="12" customHeight="1">
      <c r="A38" s="29" t="s">
        <v>2245</v>
      </c>
      <c r="B38" s="29" t="s">
        <v>2245</v>
      </c>
      <c r="C38" s="29">
        <v>378</v>
      </c>
      <c r="D38" s="29" t="s">
        <v>46</v>
      </c>
      <c r="G38" s="15" t="s">
        <v>54</v>
      </c>
      <c r="H38" s="15" t="s">
        <v>3062</v>
      </c>
      <c r="I38" s="16" t="s">
        <v>3063</v>
      </c>
      <c r="J38" s="15" t="s">
        <v>123</v>
      </c>
      <c r="L38" s="29" t="s">
        <v>51</v>
      </c>
    </row>
    <row r="39" spans="1:13" ht="12" customHeight="1">
      <c r="A39" s="29" t="s">
        <v>11064</v>
      </c>
      <c r="B39" s="29" t="s">
        <v>11064</v>
      </c>
      <c r="C39" s="29">
        <v>385</v>
      </c>
      <c r="D39" s="29" t="s">
        <v>46</v>
      </c>
      <c r="G39" s="15" t="s">
        <v>54</v>
      </c>
      <c r="H39" s="15" t="s">
        <v>3492</v>
      </c>
      <c r="I39" s="16" t="s">
        <v>12696</v>
      </c>
      <c r="J39" s="15" t="s">
        <v>319</v>
      </c>
      <c r="L39" s="29" t="s">
        <v>51</v>
      </c>
      <c r="M39" s="29" t="s">
        <v>65</v>
      </c>
    </row>
    <row r="40" spans="1:13" ht="12" customHeight="1">
      <c r="A40" s="29" t="s">
        <v>11458</v>
      </c>
      <c r="B40" s="29" t="s">
        <v>11458</v>
      </c>
      <c r="C40" s="29">
        <v>404</v>
      </c>
      <c r="D40" s="29" t="s">
        <v>46</v>
      </c>
      <c r="G40" s="15" t="s">
        <v>54</v>
      </c>
      <c r="H40" s="15" t="s">
        <v>3518</v>
      </c>
      <c r="I40" s="16" t="s">
        <v>13357</v>
      </c>
      <c r="J40" s="15" t="s">
        <v>115</v>
      </c>
      <c r="L40" s="29" t="s">
        <v>51</v>
      </c>
      <c r="M40" s="29" t="s">
        <v>65</v>
      </c>
    </row>
    <row r="41" spans="1:13" ht="12" customHeight="1">
      <c r="A41" s="29" t="s">
        <v>8781</v>
      </c>
      <c r="B41" s="29" t="s">
        <v>8781</v>
      </c>
      <c r="C41" s="29">
        <v>433</v>
      </c>
      <c r="D41" s="29" t="s">
        <v>46</v>
      </c>
      <c r="G41" s="15" t="s">
        <v>54</v>
      </c>
      <c r="H41" s="15" t="s">
        <v>962</v>
      </c>
      <c r="I41" s="16" t="s">
        <v>8782</v>
      </c>
      <c r="J41" s="15" t="s">
        <v>490</v>
      </c>
      <c r="K41" s="29" t="s">
        <v>58</v>
      </c>
    </row>
    <row r="42" spans="1:13" ht="12" customHeight="1">
      <c r="A42" s="29" t="s">
        <v>8781</v>
      </c>
      <c r="B42" s="29" t="s">
        <v>8781</v>
      </c>
      <c r="C42" s="29">
        <v>433</v>
      </c>
      <c r="D42" s="29" t="s">
        <v>46</v>
      </c>
      <c r="G42" s="15" t="s">
        <v>54</v>
      </c>
      <c r="H42" s="15" t="s">
        <v>962</v>
      </c>
      <c r="I42" s="16" t="s">
        <v>8782</v>
      </c>
      <c r="J42" s="15" t="s">
        <v>490</v>
      </c>
      <c r="K42" s="29" t="s">
        <v>58</v>
      </c>
    </row>
    <row r="43" spans="1:13" ht="12" customHeight="1">
      <c r="A43" s="29" t="s">
        <v>16903</v>
      </c>
      <c r="B43" s="29" t="s">
        <v>16903</v>
      </c>
      <c r="C43" s="29">
        <v>447</v>
      </c>
      <c r="D43" s="29" t="s">
        <v>46</v>
      </c>
      <c r="G43" s="15" t="s">
        <v>54</v>
      </c>
      <c r="H43" s="15" t="s">
        <v>962</v>
      </c>
      <c r="I43" s="16" t="s">
        <v>16904</v>
      </c>
      <c r="J43" s="15" t="s">
        <v>105</v>
      </c>
      <c r="K43" s="29" t="s">
        <v>58</v>
      </c>
    </row>
    <row r="44" spans="1:13" ht="12" customHeight="1">
      <c r="A44" s="29" t="s">
        <v>2480</v>
      </c>
      <c r="B44" s="29" t="s">
        <v>2480</v>
      </c>
      <c r="C44" s="29">
        <v>462</v>
      </c>
      <c r="D44" s="29" t="s">
        <v>46</v>
      </c>
      <c r="G44" s="15" t="s">
        <v>54</v>
      </c>
      <c r="H44" s="15" t="s">
        <v>3484</v>
      </c>
      <c r="I44" s="16" t="s">
        <v>3485</v>
      </c>
      <c r="J44" s="15" t="s">
        <v>319</v>
      </c>
      <c r="L44" s="29" t="s">
        <v>51</v>
      </c>
    </row>
    <row r="45" spans="1:13" ht="12" customHeight="1">
      <c r="A45" s="29" t="s">
        <v>296</v>
      </c>
      <c r="B45" s="29" t="s">
        <v>296</v>
      </c>
      <c r="C45" s="29">
        <v>482</v>
      </c>
      <c r="D45" s="29" t="s">
        <v>46</v>
      </c>
      <c r="G45" s="15" t="s">
        <v>297</v>
      </c>
      <c r="H45" s="15" t="s">
        <v>298</v>
      </c>
      <c r="I45" s="16" t="s">
        <v>299</v>
      </c>
      <c r="J45" s="15" t="s">
        <v>300</v>
      </c>
      <c r="K45" s="29" t="s">
        <v>58</v>
      </c>
    </row>
    <row r="46" spans="1:13" ht="12" customHeight="1">
      <c r="A46" s="29" t="s">
        <v>5227</v>
      </c>
      <c r="B46" s="29" t="s">
        <v>5227</v>
      </c>
      <c r="C46" s="29">
        <v>498</v>
      </c>
      <c r="D46" s="29" t="s">
        <v>46</v>
      </c>
      <c r="G46" s="15" t="s">
        <v>297</v>
      </c>
      <c r="H46" s="15" t="s">
        <v>298</v>
      </c>
      <c r="I46" s="16" t="s">
        <v>5228</v>
      </c>
      <c r="J46" s="15" t="s">
        <v>108</v>
      </c>
      <c r="K46" s="29" t="s">
        <v>58</v>
      </c>
    </row>
    <row r="47" spans="1:13" ht="12" customHeight="1">
      <c r="A47" s="29" t="s">
        <v>5227</v>
      </c>
      <c r="B47" s="29" t="s">
        <v>5227</v>
      </c>
      <c r="C47" s="29">
        <v>498</v>
      </c>
      <c r="D47" s="29" t="s">
        <v>46</v>
      </c>
      <c r="G47" s="15" t="s">
        <v>297</v>
      </c>
      <c r="H47" s="15" t="s">
        <v>298</v>
      </c>
      <c r="I47" s="16" t="s">
        <v>5228</v>
      </c>
      <c r="J47" s="15" t="s">
        <v>108</v>
      </c>
      <c r="K47" s="29" t="s">
        <v>58</v>
      </c>
    </row>
    <row r="48" spans="1:13" ht="12" customHeight="1">
      <c r="A48" s="29" t="s">
        <v>15067</v>
      </c>
      <c r="B48" s="29" t="s">
        <v>15067</v>
      </c>
      <c r="C48" s="29">
        <v>510</v>
      </c>
      <c r="D48" s="29" t="s">
        <v>46</v>
      </c>
      <c r="E48" s="29" t="s">
        <v>10221</v>
      </c>
      <c r="G48" s="15" t="s">
        <v>297</v>
      </c>
      <c r="H48" s="15" t="s">
        <v>629</v>
      </c>
      <c r="I48" s="16" t="s">
        <v>15068</v>
      </c>
      <c r="J48" s="15" t="s">
        <v>739</v>
      </c>
    </row>
    <row r="49" spans="1:13" ht="12" customHeight="1">
      <c r="A49" s="29" t="s">
        <v>9741</v>
      </c>
      <c r="B49" s="29" t="s">
        <v>7996</v>
      </c>
      <c r="C49" s="29">
        <v>525</v>
      </c>
      <c r="D49" s="29" t="s">
        <v>46</v>
      </c>
      <c r="G49" s="15" t="s">
        <v>297</v>
      </c>
      <c r="H49" s="15" t="s">
        <v>1771</v>
      </c>
      <c r="I49" s="16" t="s">
        <v>9742</v>
      </c>
      <c r="J49" s="15" t="s">
        <v>115</v>
      </c>
      <c r="K49" s="29" t="s">
        <v>58</v>
      </c>
    </row>
    <row r="50" spans="1:13" ht="12" customHeight="1">
      <c r="A50" s="29" t="s">
        <v>449</v>
      </c>
      <c r="B50" s="29" t="s">
        <v>449</v>
      </c>
      <c r="C50" s="29">
        <v>535</v>
      </c>
      <c r="D50" s="29" t="s">
        <v>46</v>
      </c>
      <c r="E50" s="29" t="s">
        <v>10221</v>
      </c>
      <c r="G50" s="15" t="s">
        <v>297</v>
      </c>
      <c r="H50" s="15" t="s">
        <v>450</v>
      </c>
      <c r="I50" s="16" t="s">
        <v>451</v>
      </c>
      <c r="J50" s="15" t="s">
        <v>57</v>
      </c>
      <c r="L50" s="29" t="s">
        <v>51</v>
      </c>
    </row>
    <row r="51" spans="1:13" ht="12" customHeight="1">
      <c r="A51" s="29" t="s">
        <v>588</v>
      </c>
      <c r="B51" s="29" t="s">
        <v>588</v>
      </c>
      <c r="C51" s="29">
        <v>546</v>
      </c>
      <c r="D51" s="29" t="s">
        <v>46</v>
      </c>
      <c r="G51" s="15" t="s">
        <v>297</v>
      </c>
      <c r="H51" s="15" t="s">
        <v>589</v>
      </c>
      <c r="I51" s="16" t="s">
        <v>590</v>
      </c>
      <c r="J51" s="15" t="s">
        <v>57</v>
      </c>
      <c r="L51" s="29" t="s">
        <v>51</v>
      </c>
    </row>
    <row r="52" spans="1:13" ht="12" customHeight="1">
      <c r="A52" s="29" t="s">
        <v>5674</v>
      </c>
      <c r="B52" s="29" t="s">
        <v>5674</v>
      </c>
      <c r="C52" s="29">
        <v>547</v>
      </c>
      <c r="D52" s="29" t="s">
        <v>46</v>
      </c>
      <c r="G52" s="15" t="s">
        <v>297</v>
      </c>
      <c r="H52" s="15" t="s">
        <v>5675</v>
      </c>
      <c r="I52" s="16" t="s">
        <v>5676</v>
      </c>
      <c r="J52" s="15" t="s">
        <v>5677</v>
      </c>
    </row>
    <row r="53" spans="1:13" ht="12" customHeight="1">
      <c r="A53" s="29" t="s">
        <v>11279</v>
      </c>
      <c r="B53" s="29" t="s">
        <v>11279</v>
      </c>
      <c r="C53" s="29">
        <v>549</v>
      </c>
      <c r="D53" s="29" t="s">
        <v>46</v>
      </c>
      <c r="G53" s="15" t="s">
        <v>297</v>
      </c>
      <c r="H53" s="15" t="s">
        <v>1918</v>
      </c>
      <c r="I53" s="16" t="s">
        <v>13059</v>
      </c>
      <c r="J53" s="15" t="s">
        <v>2815</v>
      </c>
      <c r="L53" s="29" t="s">
        <v>51</v>
      </c>
    </row>
    <row r="54" spans="1:13" ht="12" customHeight="1">
      <c r="A54" s="29" t="s">
        <v>971</v>
      </c>
      <c r="B54" s="29" t="s">
        <v>971</v>
      </c>
      <c r="C54" s="29">
        <v>564</v>
      </c>
      <c r="D54" s="29" t="s">
        <v>46</v>
      </c>
      <c r="E54" s="29" t="s">
        <v>10221</v>
      </c>
      <c r="G54" s="15" t="s">
        <v>297</v>
      </c>
      <c r="H54" s="15" t="s">
        <v>972</v>
      </c>
      <c r="I54" s="16" t="s">
        <v>973</v>
      </c>
      <c r="J54" s="15" t="s">
        <v>696</v>
      </c>
      <c r="K54" s="29" t="s">
        <v>58</v>
      </c>
    </row>
    <row r="55" spans="1:13" ht="12" customHeight="1">
      <c r="A55" s="29" t="s">
        <v>971</v>
      </c>
      <c r="B55" s="29" t="s">
        <v>971</v>
      </c>
      <c r="C55" s="29">
        <v>564</v>
      </c>
      <c r="D55" s="29" t="s">
        <v>46</v>
      </c>
      <c r="E55" s="29" t="s">
        <v>10221</v>
      </c>
      <c r="G55" s="15" t="s">
        <v>297</v>
      </c>
      <c r="H55" s="15" t="s">
        <v>972</v>
      </c>
      <c r="I55" s="16" t="s">
        <v>973</v>
      </c>
      <c r="J55" s="15" t="s">
        <v>696</v>
      </c>
      <c r="K55" s="29" t="s">
        <v>58</v>
      </c>
    </row>
    <row r="56" spans="1:13" ht="12" customHeight="1">
      <c r="A56" s="29" t="s">
        <v>613</v>
      </c>
      <c r="B56" s="29" t="s">
        <v>613</v>
      </c>
      <c r="C56" s="29">
        <v>583</v>
      </c>
      <c r="D56" s="29" t="s">
        <v>46</v>
      </c>
      <c r="G56" s="15" t="s">
        <v>297</v>
      </c>
      <c r="H56" s="15" t="s">
        <v>614</v>
      </c>
      <c r="I56" s="16" t="s">
        <v>615</v>
      </c>
      <c r="J56" s="15" t="s">
        <v>616</v>
      </c>
      <c r="L56" s="29" t="s">
        <v>51</v>
      </c>
    </row>
    <row r="57" spans="1:13" ht="12" customHeight="1">
      <c r="A57" s="29" t="s">
        <v>11139</v>
      </c>
      <c r="B57" s="29" t="s">
        <v>11139</v>
      </c>
      <c r="C57" s="29">
        <v>611</v>
      </c>
      <c r="D57" s="29" t="s">
        <v>46</v>
      </c>
      <c r="G57" s="15" t="s">
        <v>297</v>
      </c>
      <c r="H57" s="15" t="s">
        <v>2613</v>
      </c>
      <c r="I57" s="16" t="s">
        <v>12827</v>
      </c>
      <c r="J57" s="15" t="s">
        <v>304</v>
      </c>
      <c r="L57" s="29" t="s">
        <v>51</v>
      </c>
      <c r="M57" s="29" t="s">
        <v>65</v>
      </c>
    </row>
    <row r="58" spans="1:13" ht="12" customHeight="1">
      <c r="A58" s="29" t="s">
        <v>5906</v>
      </c>
      <c r="B58" s="29" t="s">
        <v>5906</v>
      </c>
      <c r="C58" s="29">
        <v>635</v>
      </c>
      <c r="D58" s="29" t="s">
        <v>46</v>
      </c>
      <c r="G58" s="15" t="s">
        <v>297</v>
      </c>
      <c r="H58" s="15" t="s">
        <v>5904</v>
      </c>
      <c r="I58" s="16" t="s">
        <v>5907</v>
      </c>
      <c r="J58" s="15" t="s">
        <v>50</v>
      </c>
      <c r="L58" s="29" t="s">
        <v>51</v>
      </c>
      <c r="M58" s="29" t="s">
        <v>65</v>
      </c>
    </row>
    <row r="59" spans="1:13" ht="12" customHeight="1">
      <c r="A59" s="29" t="s">
        <v>5581</v>
      </c>
      <c r="B59" s="29" t="s">
        <v>5581</v>
      </c>
      <c r="C59" s="29">
        <v>686</v>
      </c>
      <c r="D59" s="29" t="s">
        <v>46</v>
      </c>
      <c r="G59" s="15" t="s">
        <v>297</v>
      </c>
      <c r="H59" s="15" t="s">
        <v>5582</v>
      </c>
      <c r="I59" s="16" t="s">
        <v>5583</v>
      </c>
      <c r="J59" s="15" t="s">
        <v>115</v>
      </c>
      <c r="L59" s="29" t="s">
        <v>51</v>
      </c>
      <c r="M59" s="29" t="s">
        <v>65</v>
      </c>
    </row>
    <row r="60" spans="1:13" ht="12" customHeight="1">
      <c r="A60" s="29" t="s">
        <v>11056</v>
      </c>
      <c r="B60" s="29" t="s">
        <v>5552</v>
      </c>
      <c r="C60" s="29">
        <v>699</v>
      </c>
      <c r="D60" s="29" t="s">
        <v>46</v>
      </c>
      <c r="G60" s="15" t="s">
        <v>297</v>
      </c>
      <c r="H60" s="15" t="s">
        <v>560</v>
      </c>
      <c r="I60" s="16" t="s">
        <v>12686</v>
      </c>
      <c r="J60" s="15" t="s">
        <v>100</v>
      </c>
      <c r="K60" s="29" t="s">
        <v>58</v>
      </c>
    </row>
    <row r="61" spans="1:13" ht="12" customHeight="1">
      <c r="A61" s="29" t="s">
        <v>11056</v>
      </c>
      <c r="B61" s="29" t="s">
        <v>5552</v>
      </c>
      <c r="C61" s="29">
        <v>699</v>
      </c>
      <c r="D61" s="29" t="s">
        <v>46</v>
      </c>
      <c r="G61" s="15" t="s">
        <v>297</v>
      </c>
      <c r="H61" s="15" t="s">
        <v>560</v>
      </c>
      <c r="I61" s="16" t="s">
        <v>12686</v>
      </c>
      <c r="J61" s="15" t="s">
        <v>100</v>
      </c>
      <c r="K61" s="29" t="s">
        <v>58</v>
      </c>
    </row>
    <row r="62" spans="1:13" ht="12" customHeight="1">
      <c r="A62" s="29" t="s">
        <v>18435</v>
      </c>
      <c r="B62" s="29" t="s">
        <v>18435</v>
      </c>
      <c r="C62" s="29">
        <v>727</v>
      </c>
      <c r="D62" s="29" t="s">
        <v>46</v>
      </c>
      <c r="G62" s="15" t="s">
        <v>388</v>
      </c>
      <c r="H62" s="15" t="s">
        <v>389</v>
      </c>
      <c r="I62" s="16" t="s">
        <v>18436</v>
      </c>
      <c r="J62" s="15" t="s">
        <v>1730</v>
      </c>
      <c r="L62" s="29" t="s">
        <v>51</v>
      </c>
      <c r="M62" s="29" t="s">
        <v>65</v>
      </c>
    </row>
    <row r="63" spans="1:13" ht="12" customHeight="1">
      <c r="A63" s="29" t="s">
        <v>387</v>
      </c>
      <c r="B63" s="29" t="s">
        <v>387</v>
      </c>
      <c r="C63" s="29">
        <v>733</v>
      </c>
      <c r="D63" s="29" t="s">
        <v>46</v>
      </c>
      <c r="G63" s="15" t="s">
        <v>388</v>
      </c>
      <c r="H63" s="15" t="s">
        <v>389</v>
      </c>
      <c r="I63" s="16" t="s">
        <v>390</v>
      </c>
      <c r="J63" s="15" t="s">
        <v>319</v>
      </c>
      <c r="L63" s="29" t="s">
        <v>51</v>
      </c>
      <c r="M63" s="29" t="s">
        <v>65</v>
      </c>
    </row>
    <row r="64" spans="1:13" ht="12" customHeight="1">
      <c r="A64" s="29" t="s">
        <v>6746</v>
      </c>
      <c r="B64" s="29" t="s">
        <v>6747</v>
      </c>
      <c r="C64" s="29">
        <v>743</v>
      </c>
      <c r="D64" s="29" t="s">
        <v>46</v>
      </c>
      <c r="G64" s="15" t="s">
        <v>388</v>
      </c>
      <c r="H64" s="15" t="s">
        <v>2615</v>
      </c>
      <c r="I64" s="16" t="s">
        <v>6748</v>
      </c>
      <c r="J64" s="15" t="s">
        <v>187</v>
      </c>
      <c r="K64" s="29" t="s">
        <v>58</v>
      </c>
    </row>
    <row r="65" spans="1:13" ht="12" customHeight="1">
      <c r="A65" s="29" t="s">
        <v>2012</v>
      </c>
      <c r="B65" s="29" t="s">
        <v>2012</v>
      </c>
      <c r="C65" s="29">
        <v>756</v>
      </c>
      <c r="D65" s="29" t="s">
        <v>46</v>
      </c>
      <c r="E65" s="29" t="s">
        <v>10221</v>
      </c>
      <c r="G65" s="15" t="s">
        <v>388</v>
      </c>
      <c r="H65" s="15" t="s">
        <v>2625</v>
      </c>
      <c r="I65" s="16" t="s">
        <v>2626</v>
      </c>
      <c r="J65" s="15" t="s">
        <v>63</v>
      </c>
    </row>
    <row r="66" spans="1:13" ht="12" customHeight="1">
      <c r="A66" s="29" t="s">
        <v>6637</v>
      </c>
      <c r="B66" s="29" t="s">
        <v>6637</v>
      </c>
      <c r="C66" s="29">
        <v>769</v>
      </c>
      <c r="D66" s="29" t="s">
        <v>46</v>
      </c>
      <c r="G66" s="15" t="s">
        <v>388</v>
      </c>
      <c r="H66" s="15" t="s">
        <v>6638</v>
      </c>
      <c r="I66" s="16" t="s">
        <v>6639</v>
      </c>
      <c r="J66" s="15" t="s">
        <v>57</v>
      </c>
      <c r="L66" s="29" t="s">
        <v>51</v>
      </c>
      <c r="M66" s="29" t="s">
        <v>65</v>
      </c>
    </row>
    <row r="67" spans="1:13" ht="12" customHeight="1">
      <c r="A67" s="29" t="s">
        <v>10617</v>
      </c>
      <c r="B67" s="29" t="s">
        <v>10617</v>
      </c>
      <c r="C67" s="29">
        <v>786</v>
      </c>
      <c r="D67" s="29" t="s">
        <v>46</v>
      </c>
      <c r="G67" s="15" t="s">
        <v>388</v>
      </c>
      <c r="H67" s="15" t="s">
        <v>11946</v>
      </c>
      <c r="I67" s="16" t="s">
        <v>11947</v>
      </c>
      <c r="J67" s="15" t="s">
        <v>225</v>
      </c>
      <c r="L67" s="29" t="s">
        <v>51</v>
      </c>
      <c r="M67" s="29" t="s">
        <v>65</v>
      </c>
    </row>
    <row r="68" spans="1:13" ht="12" customHeight="1">
      <c r="A68" s="29" t="s">
        <v>2013</v>
      </c>
      <c r="B68" s="29" t="s">
        <v>2013</v>
      </c>
      <c r="C68" s="29">
        <v>788</v>
      </c>
      <c r="D68" s="29" t="s">
        <v>46</v>
      </c>
      <c r="G68" s="15" t="s">
        <v>388</v>
      </c>
      <c r="H68" s="15" t="s">
        <v>2627</v>
      </c>
      <c r="I68" s="16" t="s">
        <v>2628</v>
      </c>
      <c r="J68" s="15" t="s">
        <v>744</v>
      </c>
      <c r="L68" s="29" t="s">
        <v>51</v>
      </c>
      <c r="M68" s="29" t="s">
        <v>65</v>
      </c>
    </row>
    <row r="69" spans="1:13" ht="12" customHeight="1">
      <c r="A69" s="29" t="s">
        <v>22224</v>
      </c>
      <c r="B69" s="29" t="s">
        <v>22224</v>
      </c>
      <c r="C69" s="29">
        <v>823</v>
      </c>
      <c r="D69" s="29" t="s">
        <v>46</v>
      </c>
      <c r="G69" s="15" t="s">
        <v>388</v>
      </c>
      <c r="H69" s="15" t="s">
        <v>3362</v>
      </c>
      <c r="I69" s="16" t="s">
        <v>22225</v>
      </c>
      <c r="J69" s="15" t="s">
        <v>13235</v>
      </c>
      <c r="K69" s="29" t="s">
        <v>58</v>
      </c>
    </row>
    <row r="70" spans="1:13" ht="12" customHeight="1">
      <c r="A70" s="29" t="s">
        <v>11533</v>
      </c>
      <c r="B70" s="29" t="s">
        <v>11533</v>
      </c>
      <c r="C70" s="29">
        <v>833</v>
      </c>
      <c r="D70" s="29" t="s">
        <v>46</v>
      </c>
      <c r="G70" s="15" t="s">
        <v>388</v>
      </c>
      <c r="H70" s="15" t="s">
        <v>3513</v>
      </c>
      <c r="I70" s="16" t="s">
        <v>13468</v>
      </c>
      <c r="J70" s="15" t="s">
        <v>187</v>
      </c>
      <c r="L70" s="29" t="s">
        <v>51</v>
      </c>
      <c r="M70" s="29" t="s">
        <v>65</v>
      </c>
    </row>
    <row r="71" spans="1:13" ht="12" customHeight="1">
      <c r="A71" s="29" t="s">
        <v>5292</v>
      </c>
      <c r="B71" s="29" t="s">
        <v>5292</v>
      </c>
      <c r="C71" s="29">
        <v>853</v>
      </c>
      <c r="D71" s="29" t="s">
        <v>46</v>
      </c>
      <c r="E71" s="29" t="s">
        <v>10221</v>
      </c>
      <c r="G71" s="15" t="s">
        <v>388</v>
      </c>
      <c r="H71" s="15" t="s">
        <v>5293</v>
      </c>
      <c r="I71" s="16" t="s">
        <v>5294</v>
      </c>
      <c r="J71" s="15" t="s">
        <v>57</v>
      </c>
      <c r="L71" s="29" t="s">
        <v>51</v>
      </c>
      <c r="M71" s="29" t="s">
        <v>65</v>
      </c>
    </row>
    <row r="72" spans="1:13" ht="12" customHeight="1">
      <c r="A72" s="29" t="s">
        <v>2449</v>
      </c>
      <c r="B72" s="29" t="s">
        <v>2449</v>
      </c>
      <c r="C72" s="29">
        <v>855</v>
      </c>
      <c r="D72" s="29" t="s">
        <v>46</v>
      </c>
      <c r="G72" s="15" t="s">
        <v>388</v>
      </c>
      <c r="H72" s="15" t="s">
        <v>55</v>
      </c>
      <c r="I72" s="16" t="s">
        <v>3431</v>
      </c>
      <c r="J72" s="15" t="s">
        <v>115</v>
      </c>
      <c r="L72" s="29" t="s">
        <v>51</v>
      </c>
    </row>
    <row r="73" spans="1:13" ht="12" customHeight="1">
      <c r="A73" s="29" t="s">
        <v>5636</v>
      </c>
      <c r="B73" s="29" t="s">
        <v>5636</v>
      </c>
      <c r="C73" s="29">
        <v>868</v>
      </c>
      <c r="D73" s="29" t="s">
        <v>46</v>
      </c>
      <c r="G73" s="15" t="s">
        <v>388</v>
      </c>
      <c r="H73" s="15" t="s">
        <v>871</v>
      </c>
      <c r="I73" s="16" t="s">
        <v>5637</v>
      </c>
      <c r="J73" s="15" t="s">
        <v>100</v>
      </c>
      <c r="L73" s="29" t="s">
        <v>51</v>
      </c>
      <c r="M73" s="29" t="s">
        <v>65</v>
      </c>
    </row>
    <row r="74" spans="1:13" ht="12" customHeight="1">
      <c r="A74" s="29" t="s">
        <v>5125</v>
      </c>
      <c r="B74" s="29" t="s">
        <v>5125</v>
      </c>
      <c r="C74" s="29">
        <v>884</v>
      </c>
      <c r="D74" s="29" t="s">
        <v>46</v>
      </c>
      <c r="G74" s="15" t="s">
        <v>197</v>
      </c>
      <c r="H74" s="15" t="s">
        <v>5126</v>
      </c>
      <c r="I74" s="16" t="s">
        <v>5127</v>
      </c>
      <c r="J74" s="15" t="s">
        <v>1730</v>
      </c>
    </row>
    <row r="75" spans="1:13" ht="12" customHeight="1">
      <c r="A75" s="29" t="s">
        <v>5650</v>
      </c>
      <c r="B75" s="29" t="s">
        <v>5651</v>
      </c>
      <c r="C75" s="29">
        <v>899</v>
      </c>
      <c r="D75" s="29" t="s">
        <v>46</v>
      </c>
      <c r="E75" s="29" t="s">
        <v>10221</v>
      </c>
      <c r="G75" s="15" t="s">
        <v>197</v>
      </c>
      <c r="H75" s="15" t="s">
        <v>5652</v>
      </c>
      <c r="I75" s="16" t="s">
        <v>5653</v>
      </c>
      <c r="J75" s="15" t="s">
        <v>123</v>
      </c>
    </row>
    <row r="76" spans="1:13" ht="12" customHeight="1">
      <c r="A76" s="29" t="s">
        <v>14415</v>
      </c>
      <c r="B76" s="29" t="s">
        <v>14415</v>
      </c>
      <c r="C76" s="29">
        <v>903</v>
      </c>
      <c r="D76" s="29" t="s">
        <v>46</v>
      </c>
      <c r="G76" s="15" t="s">
        <v>197</v>
      </c>
      <c r="H76" s="15" t="s">
        <v>2639</v>
      </c>
      <c r="I76" s="16" t="s">
        <v>14416</v>
      </c>
      <c r="J76" s="15" t="s">
        <v>1730</v>
      </c>
    </row>
    <row r="77" spans="1:13" ht="12" customHeight="1">
      <c r="A77" s="29" t="s">
        <v>16277</v>
      </c>
      <c r="B77" s="29" t="s">
        <v>16277</v>
      </c>
      <c r="C77" s="29">
        <v>908</v>
      </c>
      <c r="D77" s="29" t="s">
        <v>46</v>
      </c>
      <c r="G77" s="15" t="s">
        <v>197</v>
      </c>
      <c r="H77" s="15" t="s">
        <v>2639</v>
      </c>
      <c r="I77" s="16" t="s">
        <v>16278</v>
      </c>
      <c r="J77" s="15" t="s">
        <v>123</v>
      </c>
    </row>
    <row r="78" spans="1:13" ht="12" customHeight="1">
      <c r="A78" s="29" t="s">
        <v>14153</v>
      </c>
      <c r="B78" s="29" t="s">
        <v>14153</v>
      </c>
      <c r="C78" s="29">
        <v>911</v>
      </c>
      <c r="D78" s="29" t="s">
        <v>46</v>
      </c>
      <c r="G78" s="15" t="s">
        <v>197</v>
      </c>
      <c r="H78" s="15" t="s">
        <v>2639</v>
      </c>
      <c r="I78" s="16" t="s">
        <v>14154</v>
      </c>
      <c r="J78" s="15" t="s">
        <v>115</v>
      </c>
    </row>
    <row r="79" spans="1:13" ht="12" customHeight="1">
      <c r="A79" s="29" t="s">
        <v>10462</v>
      </c>
      <c r="B79" s="29" t="s">
        <v>10462</v>
      </c>
      <c r="C79" s="29">
        <v>915</v>
      </c>
      <c r="D79" s="29" t="s">
        <v>46</v>
      </c>
      <c r="E79" s="29" t="s">
        <v>10221</v>
      </c>
      <c r="G79" s="15" t="s">
        <v>197</v>
      </c>
      <c r="H79" s="15" t="s">
        <v>2649</v>
      </c>
      <c r="I79" s="16" t="s">
        <v>11675</v>
      </c>
      <c r="J79" s="15" t="s">
        <v>50</v>
      </c>
      <c r="L79" s="29" t="s">
        <v>51</v>
      </c>
    </row>
    <row r="80" spans="1:13" ht="12" customHeight="1">
      <c r="A80" s="29" t="s">
        <v>2024</v>
      </c>
      <c r="B80" s="29" t="s">
        <v>2024</v>
      </c>
      <c r="C80" s="29">
        <v>916</v>
      </c>
      <c r="D80" s="29" t="s">
        <v>46</v>
      </c>
      <c r="E80" s="29" t="s">
        <v>10221</v>
      </c>
      <c r="G80" s="15" t="s">
        <v>197</v>
      </c>
      <c r="H80" s="15" t="s">
        <v>2649</v>
      </c>
      <c r="I80" s="16" t="s">
        <v>2650</v>
      </c>
      <c r="J80" s="15" t="s">
        <v>115</v>
      </c>
      <c r="L80" s="29" t="s">
        <v>51</v>
      </c>
    </row>
    <row r="81" spans="1:13" ht="12" customHeight="1">
      <c r="A81" s="29" t="s">
        <v>10485</v>
      </c>
      <c r="B81" s="29" t="s">
        <v>10485</v>
      </c>
      <c r="C81" s="29">
        <v>928</v>
      </c>
      <c r="D81" s="29" t="s">
        <v>46</v>
      </c>
      <c r="G81" s="15" t="s">
        <v>197</v>
      </c>
      <c r="H81" s="15" t="s">
        <v>11709</v>
      </c>
      <c r="I81" s="16" t="s">
        <v>11710</v>
      </c>
      <c r="J81" s="15" t="s">
        <v>1974</v>
      </c>
      <c r="L81" s="29" t="s">
        <v>51</v>
      </c>
    </row>
    <row r="82" spans="1:13" ht="12" customHeight="1">
      <c r="A82" s="29" t="s">
        <v>2026</v>
      </c>
      <c r="B82" s="29" t="s">
        <v>2653</v>
      </c>
      <c r="C82" s="29">
        <v>931</v>
      </c>
      <c r="D82" s="29" t="s">
        <v>46</v>
      </c>
      <c r="E82" s="29" t="s">
        <v>10221</v>
      </c>
      <c r="G82" s="15" t="s">
        <v>197</v>
      </c>
      <c r="H82" s="15" t="s">
        <v>2654</v>
      </c>
      <c r="I82" s="16" t="s">
        <v>2655</v>
      </c>
      <c r="J82" s="15" t="s">
        <v>50</v>
      </c>
    </row>
    <row r="83" spans="1:13" ht="12" customHeight="1">
      <c r="A83" s="29" t="s">
        <v>922</v>
      </c>
      <c r="B83" s="29" t="s">
        <v>922</v>
      </c>
      <c r="C83" s="29">
        <v>955</v>
      </c>
      <c r="D83" s="29" t="s">
        <v>46</v>
      </c>
      <c r="E83" s="29" t="s">
        <v>10221</v>
      </c>
      <c r="G83" s="15" t="s">
        <v>197</v>
      </c>
      <c r="H83" s="15" t="s">
        <v>923</v>
      </c>
      <c r="I83" s="16" t="s">
        <v>924</v>
      </c>
      <c r="J83" s="15" t="s">
        <v>123</v>
      </c>
      <c r="L83" s="29" t="s">
        <v>51</v>
      </c>
      <c r="M83" s="29" t="s">
        <v>65</v>
      </c>
    </row>
    <row r="84" spans="1:13" ht="12" customHeight="1">
      <c r="A84" s="29" t="s">
        <v>15716</v>
      </c>
      <c r="B84" s="29" t="s">
        <v>3064</v>
      </c>
      <c r="C84" s="29">
        <v>975</v>
      </c>
      <c r="D84" s="29" t="s">
        <v>46</v>
      </c>
      <c r="G84" s="15" t="s">
        <v>197</v>
      </c>
      <c r="H84" s="15" t="s">
        <v>3065</v>
      </c>
      <c r="I84" s="16" t="s">
        <v>15717</v>
      </c>
      <c r="J84" s="15" t="s">
        <v>57</v>
      </c>
      <c r="K84" s="29" t="s">
        <v>58</v>
      </c>
    </row>
    <row r="85" spans="1:13" ht="12" customHeight="1">
      <c r="A85" s="29" t="s">
        <v>2032</v>
      </c>
      <c r="B85" s="29" t="s">
        <v>2032</v>
      </c>
      <c r="C85" s="29">
        <v>985</v>
      </c>
      <c r="D85" s="29" t="s">
        <v>46</v>
      </c>
      <c r="G85" s="15" t="s">
        <v>197</v>
      </c>
      <c r="H85" s="15" t="s">
        <v>2662</v>
      </c>
      <c r="I85" s="16" t="s">
        <v>2664</v>
      </c>
      <c r="J85" s="15" t="s">
        <v>1974</v>
      </c>
      <c r="L85" s="29" t="s">
        <v>64</v>
      </c>
      <c r="M85" s="29" t="s">
        <v>65</v>
      </c>
    </row>
    <row r="86" spans="1:13" ht="12" customHeight="1">
      <c r="A86" s="29" t="s">
        <v>2032</v>
      </c>
      <c r="B86" s="29" t="s">
        <v>2032</v>
      </c>
      <c r="C86" s="29">
        <v>985</v>
      </c>
      <c r="D86" s="29" t="s">
        <v>46</v>
      </c>
      <c r="G86" s="15" t="s">
        <v>197</v>
      </c>
      <c r="H86" s="15" t="s">
        <v>2662</v>
      </c>
      <c r="I86" s="16" t="s">
        <v>2664</v>
      </c>
      <c r="J86" s="15" t="s">
        <v>1974</v>
      </c>
      <c r="L86" s="29" t="s">
        <v>64</v>
      </c>
      <c r="M86" s="29" t="s">
        <v>65</v>
      </c>
    </row>
    <row r="87" spans="1:13" ht="12" customHeight="1">
      <c r="A87" s="29" t="s">
        <v>10445</v>
      </c>
      <c r="B87" s="29" t="s">
        <v>10445</v>
      </c>
      <c r="C87" s="29">
        <v>987</v>
      </c>
      <c r="D87" s="29" t="s">
        <v>46</v>
      </c>
      <c r="G87" s="15" t="s">
        <v>197</v>
      </c>
      <c r="H87" s="15" t="s">
        <v>2662</v>
      </c>
      <c r="I87" s="16" t="s">
        <v>11649</v>
      </c>
      <c r="J87" s="15" t="s">
        <v>1885</v>
      </c>
    </row>
    <row r="88" spans="1:13" ht="12" customHeight="1">
      <c r="A88" s="29" t="s">
        <v>8069</v>
      </c>
      <c r="B88" s="29" t="s">
        <v>8069</v>
      </c>
      <c r="C88" s="29">
        <v>991</v>
      </c>
      <c r="D88" s="29" t="s">
        <v>46</v>
      </c>
      <c r="E88" s="29" t="s">
        <v>10221</v>
      </c>
      <c r="G88" s="15" t="s">
        <v>197</v>
      </c>
      <c r="H88" s="15" t="s">
        <v>1205</v>
      </c>
      <c r="I88" s="16" t="s">
        <v>8070</v>
      </c>
      <c r="J88" s="15" t="s">
        <v>910</v>
      </c>
      <c r="L88" s="29" t="s">
        <v>64</v>
      </c>
      <c r="M88" s="29" t="s">
        <v>65</v>
      </c>
    </row>
    <row r="89" spans="1:13" ht="12" customHeight="1">
      <c r="A89" s="29" t="s">
        <v>9743</v>
      </c>
      <c r="B89" s="29" t="s">
        <v>9743</v>
      </c>
      <c r="C89" s="29">
        <v>1001</v>
      </c>
      <c r="D89" s="29" t="s">
        <v>46</v>
      </c>
      <c r="E89" s="29" t="s">
        <v>10221</v>
      </c>
      <c r="G89" s="15" t="s">
        <v>197</v>
      </c>
      <c r="H89" s="15" t="s">
        <v>1205</v>
      </c>
      <c r="I89" s="16" t="s">
        <v>9744</v>
      </c>
      <c r="J89" s="15" t="s">
        <v>187</v>
      </c>
      <c r="L89" s="29" t="s">
        <v>64</v>
      </c>
      <c r="M89" s="29" t="s">
        <v>65</v>
      </c>
    </row>
    <row r="90" spans="1:13" ht="12" customHeight="1">
      <c r="A90" s="29" t="s">
        <v>2039</v>
      </c>
      <c r="B90" s="29" t="s">
        <v>2039</v>
      </c>
      <c r="C90" s="29">
        <v>1019</v>
      </c>
      <c r="D90" s="29" t="s">
        <v>46</v>
      </c>
      <c r="G90" s="15" t="s">
        <v>197</v>
      </c>
      <c r="H90" s="15" t="s">
        <v>2679</v>
      </c>
      <c r="I90" s="16" t="s">
        <v>2680</v>
      </c>
      <c r="J90" s="15" t="s">
        <v>1730</v>
      </c>
      <c r="L90" s="29" t="s">
        <v>51</v>
      </c>
      <c r="M90" s="29" t="s">
        <v>65</v>
      </c>
    </row>
    <row r="91" spans="1:13" ht="12" customHeight="1">
      <c r="A91" s="29" t="s">
        <v>2040</v>
      </c>
      <c r="B91" s="29" t="s">
        <v>2040</v>
      </c>
      <c r="C91" s="29">
        <v>1025</v>
      </c>
      <c r="D91" s="29" t="s">
        <v>46</v>
      </c>
      <c r="G91" s="15" t="s">
        <v>197</v>
      </c>
      <c r="H91" s="15" t="s">
        <v>2679</v>
      </c>
      <c r="I91" s="16" t="s">
        <v>2681</v>
      </c>
      <c r="J91" s="15" t="s">
        <v>115</v>
      </c>
      <c r="L91" s="29" t="s">
        <v>51</v>
      </c>
      <c r="M91" s="29" t="s">
        <v>65</v>
      </c>
    </row>
    <row r="92" spans="1:13" ht="12" customHeight="1">
      <c r="A92" s="29" t="s">
        <v>22351</v>
      </c>
      <c r="B92" s="29" t="s">
        <v>196</v>
      </c>
      <c r="C92" s="29">
        <v>1048</v>
      </c>
      <c r="D92" s="29" t="s">
        <v>46</v>
      </c>
      <c r="G92" s="15" t="s">
        <v>197</v>
      </c>
      <c r="H92" s="15" t="s">
        <v>198</v>
      </c>
      <c r="I92" s="16" t="s">
        <v>22352</v>
      </c>
      <c r="J92" s="15" t="s">
        <v>200</v>
      </c>
      <c r="K92" s="29" t="s">
        <v>58</v>
      </c>
    </row>
    <row r="93" spans="1:13" ht="12" customHeight="1">
      <c r="A93" s="29" t="s">
        <v>5542</v>
      </c>
      <c r="B93" s="29" t="s">
        <v>5542</v>
      </c>
      <c r="C93" s="29">
        <v>1104</v>
      </c>
      <c r="D93" s="29" t="s">
        <v>46</v>
      </c>
      <c r="G93" s="15" t="s">
        <v>197</v>
      </c>
      <c r="H93" s="15" t="s">
        <v>2686</v>
      </c>
      <c r="I93" s="16" t="s">
        <v>5543</v>
      </c>
      <c r="J93" s="15" t="s">
        <v>50</v>
      </c>
      <c r="L93" s="29" t="s">
        <v>51</v>
      </c>
    </row>
    <row r="94" spans="1:13" ht="12" customHeight="1">
      <c r="A94" s="29" t="s">
        <v>562</v>
      </c>
      <c r="B94" s="29" t="s">
        <v>563</v>
      </c>
      <c r="C94" s="29">
        <v>1114</v>
      </c>
      <c r="D94" s="29" t="s">
        <v>46</v>
      </c>
      <c r="G94" s="15" t="s">
        <v>197</v>
      </c>
      <c r="H94" s="15" t="s">
        <v>564</v>
      </c>
      <c r="I94" s="16" t="s">
        <v>565</v>
      </c>
      <c r="J94" s="15" t="s">
        <v>115</v>
      </c>
      <c r="K94" s="29" t="s">
        <v>58</v>
      </c>
    </row>
    <row r="95" spans="1:13" ht="12" customHeight="1">
      <c r="A95" s="29" t="s">
        <v>16379</v>
      </c>
      <c r="B95" s="29" t="s">
        <v>16379</v>
      </c>
      <c r="C95" s="29">
        <v>1125</v>
      </c>
      <c r="D95" s="29" t="s">
        <v>46</v>
      </c>
      <c r="E95" s="29" t="s">
        <v>10221</v>
      </c>
      <c r="G95" s="15" t="s">
        <v>197</v>
      </c>
      <c r="H95" s="15" t="s">
        <v>934</v>
      </c>
      <c r="I95" s="16" t="s">
        <v>16380</v>
      </c>
      <c r="J95" s="15" t="s">
        <v>910</v>
      </c>
      <c r="L95" s="29" t="s">
        <v>51</v>
      </c>
      <c r="M95" s="29" t="s">
        <v>65</v>
      </c>
    </row>
    <row r="96" spans="1:13" ht="12" customHeight="1">
      <c r="A96" s="29" t="s">
        <v>15091</v>
      </c>
      <c r="B96" s="29" t="s">
        <v>933</v>
      </c>
      <c r="C96" s="29">
        <v>1168</v>
      </c>
      <c r="D96" s="29" t="s">
        <v>46</v>
      </c>
      <c r="G96" s="15" t="s">
        <v>197</v>
      </c>
      <c r="H96" s="15" t="s">
        <v>934</v>
      </c>
      <c r="I96" s="16" t="s">
        <v>15092</v>
      </c>
      <c r="J96" s="15" t="s">
        <v>187</v>
      </c>
      <c r="K96" s="29" t="s">
        <v>58</v>
      </c>
    </row>
    <row r="97" spans="1:13" ht="12" customHeight="1">
      <c r="A97" s="29" t="s">
        <v>15091</v>
      </c>
      <c r="B97" s="29" t="s">
        <v>933</v>
      </c>
      <c r="C97" s="29">
        <v>1168</v>
      </c>
      <c r="D97" s="29" t="s">
        <v>46</v>
      </c>
      <c r="G97" s="15" t="s">
        <v>197</v>
      </c>
      <c r="H97" s="15" t="s">
        <v>934</v>
      </c>
      <c r="I97" s="16" t="s">
        <v>15092</v>
      </c>
      <c r="J97" s="15" t="s">
        <v>187</v>
      </c>
      <c r="K97" s="29" t="s">
        <v>58</v>
      </c>
    </row>
    <row r="98" spans="1:13" ht="12" customHeight="1">
      <c r="A98" s="29" t="s">
        <v>8719</v>
      </c>
      <c r="B98" s="29" t="s">
        <v>8719</v>
      </c>
      <c r="C98" s="29">
        <v>1194</v>
      </c>
      <c r="D98" s="29" t="s">
        <v>46</v>
      </c>
      <c r="E98" s="29" t="s">
        <v>10221</v>
      </c>
      <c r="G98" s="15" t="s">
        <v>197</v>
      </c>
      <c r="H98" s="15" t="s">
        <v>934</v>
      </c>
      <c r="I98" s="16" t="s">
        <v>8720</v>
      </c>
      <c r="J98" s="15" t="s">
        <v>1724</v>
      </c>
      <c r="K98" s="29" t="s">
        <v>58</v>
      </c>
    </row>
    <row r="99" spans="1:13" ht="12" customHeight="1">
      <c r="A99" s="29" t="s">
        <v>5766</v>
      </c>
      <c r="B99" s="29" t="s">
        <v>3288</v>
      </c>
      <c r="C99" s="29">
        <v>1203</v>
      </c>
      <c r="D99" s="29" t="s">
        <v>46</v>
      </c>
      <c r="G99" s="15" t="s">
        <v>197</v>
      </c>
      <c r="H99" s="15" t="s">
        <v>3289</v>
      </c>
      <c r="I99" s="16" t="s">
        <v>5767</v>
      </c>
      <c r="J99" s="15" t="s">
        <v>115</v>
      </c>
      <c r="K99" s="29" t="s">
        <v>58</v>
      </c>
    </row>
    <row r="100" spans="1:13" ht="12" customHeight="1">
      <c r="A100" s="29" t="s">
        <v>2367</v>
      </c>
      <c r="B100" s="29" t="s">
        <v>3288</v>
      </c>
      <c r="C100" s="29">
        <v>1210</v>
      </c>
      <c r="D100" s="29" t="s">
        <v>46</v>
      </c>
      <c r="G100" s="15" t="s">
        <v>197</v>
      </c>
      <c r="H100" s="15" t="s">
        <v>3289</v>
      </c>
      <c r="I100" s="16" t="s">
        <v>3290</v>
      </c>
      <c r="J100" s="15" t="s">
        <v>115</v>
      </c>
      <c r="K100" s="29" t="s">
        <v>58</v>
      </c>
    </row>
    <row r="101" spans="1:13" ht="12" customHeight="1">
      <c r="A101" s="29" t="s">
        <v>2391</v>
      </c>
      <c r="B101" s="29" t="s">
        <v>2391</v>
      </c>
      <c r="C101" s="29">
        <v>1350</v>
      </c>
      <c r="D101" s="29" t="s">
        <v>46</v>
      </c>
      <c r="G101" s="15" t="s">
        <v>197</v>
      </c>
      <c r="H101" s="15" t="s">
        <v>653</v>
      </c>
      <c r="I101" s="16" t="s">
        <v>3326</v>
      </c>
      <c r="J101" s="15" t="s">
        <v>2634</v>
      </c>
      <c r="L101" s="29" t="s">
        <v>51</v>
      </c>
    </row>
    <row r="102" spans="1:13" ht="12" customHeight="1">
      <c r="A102" s="29" t="s">
        <v>320</v>
      </c>
      <c r="B102" s="29" t="s">
        <v>321</v>
      </c>
      <c r="C102" s="29">
        <v>1362</v>
      </c>
      <c r="D102" s="29" t="s">
        <v>46</v>
      </c>
      <c r="G102" s="15" t="s">
        <v>197</v>
      </c>
      <c r="H102" s="15" t="s">
        <v>322</v>
      </c>
      <c r="I102" s="16" t="s">
        <v>323</v>
      </c>
      <c r="J102" s="15" t="s">
        <v>115</v>
      </c>
      <c r="K102" s="29" t="s">
        <v>58</v>
      </c>
    </row>
    <row r="103" spans="1:13" ht="12" customHeight="1">
      <c r="A103" s="29" t="s">
        <v>21431</v>
      </c>
      <c r="B103" s="29" t="s">
        <v>21431</v>
      </c>
      <c r="C103" s="29">
        <v>1384</v>
      </c>
      <c r="D103" s="29" t="s">
        <v>46</v>
      </c>
      <c r="E103" s="29" t="s">
        <v>10221</v>
      </c>
      <c r="G103" s="15" t="s">
        <v>197</v>
      </c>
      <c r="H103" s="15" t="s">
        <v>322</v>
      </c>
      <c r="I103" s="16" t="s">
        <v>21432</v>
      </c>
      <c r="J103" s="15" t="s">
        <v>57</v>
      </c>
      <c r="K103" s="29" t="s">
        <v>58</v>
      </c>
    </row>
    <row r="104" spans="1:13" ht="12" customHeight="1">
      <c r="A104" s="29" t="s">
        <v>2251</v>
      </c>
      <c r="B104" s="29" t="s">
        <v>2251</v>
      </c>
      <c r="C104" s="29">
        <v>1418</v>
      </c>
      <c r="D104" s="29" t="s">
        <v>46</v>
      </c>
      <c r="G104" s="15" t="s">
        <v>197</v>
      </c>
      <c r="H104" s="15" t="s">
        <v>3079</v>
      </c>
      <c r="I104" s="16" t="s">
        <v>3080</v>
      </c>
      <c r="J104" s="15" t="s">
        <v>206</v>
      </c>
      <c r="L104" s="29" t="s">
        <v>51</v>
      </c>
      <c r="M104" s="29" t="s">
        <v>65</v>
      </c>
    </row>
    <row r="105" spans="1:13" ht="12" customHeight="1">
      <c r="A105" s="29" t="s">
        <v>22226</v>
      </c>
      <c r="B105" s="29" t="s">
        <v>14472</v>
      </c>
      <c r="C105" s="29">
        <v>1468</v>
      </c>
      <c r="D105" s="29" t="s">
        <v>46</v>
      </c>
      <c r="G105" s="15" t="s">
        <v>197</v>
      </c>
      <c r="H105" s="15" t="s">
        <v>3143</v>
      </c>
      <c r="I105" s="16" t="s">
        <v>22227</v>
      </c>
      <c r="J105" s="15" t="s">
        <v>123</v>
      </c>
      <c r="K105" s="29" t="s">
        <v>58</v>
      </c>
    </row>
    <row r="106" spans="1:13" ht="12" customHeight="1">
      <c r="A106" s="29" t="s">
        <v>2286</v>
      </c>
      <c r="B106" s="29" t="s">
        <v>2286</v>
      </c>
      <c r="C106" s="29">
        <v>1507</v>
      </c>
      <c r="D106" s="29" t="s">
        <v>46</v>
      </c>
      <c r="G106" s="15" t="s">
        <v>197</v>
      </c>
      <c r="H106" s="15" t="s">
        <v>3143</v>
      </c>
      <c r="I106" s="16" t="s">
        <v>3144</v>
      </c>
      <c r="J106" s="15" t="s">
        <v>123</v>
      </c>
      <c r="L106" s="29" t="s">
        <v>51</v>
      </c>
      <c r="M106" s="29" t="s">
        <v>65</v>
      </c>
    </row>
    <row r="107" spans="1:13" ht="12" customHeight="1">
      <c r="A107" s="29" t="s">
        <v>2294</v>
      </c>
      <c r="B107" s="29" t="s">
        <v>2294</v>
      </c>
      <c r="C107" s="29">
        <v>1570</v>
      </c>
      <c r="D107" s="29" t="s">
        <v>46</v>
      </c>
      <c r="G107" s="15" t="s">
        <v>197</v>
      </c>
      <c r="H107" s="15" t="s">
        <v>3153</v>
      </c>
      <c r="I107" s="16" t="s">
        <v>3155</v>
      </c>
      <c r="J107" s="15" t="s">
        <v>879</v>
      </c>
      <c r="L107" s="29" t="s">
        <v>51</v>
      </c>
      <c r="M107" s="29" t="s">
        <v>65</v>
      </c>
    </row>
    <row r="108" spans="1:13" ht="12" customHeight="1">
      <c r="A108" s="29" t="s">
        <v>7185</v>
      </c>
      <c r="B108" s="29" t="s">
        <v>7186</v>
      </c>
      <c r="C108" s="29">
        <v>1713</v>
      </c>
      <c r="D108" s="29" t="s">
        <v>46</v>
      </c>
      <c r="G108" s="15" t="s">
        <v>197</v>
      </c>
      <c r="H108" s="15" t="s">
        <v>437</v>
      </c>
      <c r="I108" s="16" t="s">
        <v>7187</v>
      </c>
      <c r="J108" s="15" t="s">
        <v>115</v>
      </c>
      <c r="K108" s="29" t="s">
        <v>58</v>
      </c>
    </row>
    <row r="109" spans="1:13" ht="12" customHeight="1">
      <c r="A109" s="29" t="s">
        <v>10910</v>
      </c>
      <c r="B109" s="29" t="s">
        <v>10910</v>
      </c>
      <c r="C109" s="29">
        <v>1792</v>
      </c>
      <c r="D109" s="29" t="s">
        <v>46</v>
      </c>
      <c r="G109" s="15" t="s">
        <v>197</v>
      </c>
      <c r="H109" s="15" t="s">
        <v>3525</v>
      </c>
      <c r="I109" s="16" t="s">
        <v>12446</v>
      </c>
      <c r="J109" s="15" t="s">
        <v>3610</v>
      </c>
      <c r="L109" s="29" t="s">
        <v>51</v>
      </c>
      <c r="M109" s="29" t="s">
        <v>65</v>
      </c>
    </row>
    <row r="110" spans="1:13" ht="12" customHeight="1">
      <c r="A110" s="29" t="s">
        <v>5872</v>
      </c>
      <c r="B110" s="29" t="s">
        <v>5872</v>
      </c>
      <c r="C110" s="29">
        <v>1819</v>
      </c>
      <c r="D110" s="29" t="s">
        <v>46</v>
      </c>
      <c r="G110" s="15" t="s">
        <v>197</v>
      </c>
      <c r="H110" s="15" t="s">
        <v>839</v>
      </c>
      <c r="I110" s="16" t="s">
        <v>5873</v>
      </c>
      <c r="J110" s="15" t="s">
        <v>89</v>
      </c>
      <c r="K110" s="29" t="s">
        <v>58</v>
      </c>
    </row>
    <row r="111" spans="1:13" ht="12" customHeight="1">
      <c r="A111" s="29" t="s">
        <v>2552</v>
      </c>
      <c r="B111" s="29" t="s">
        <v>2552</v>
      </c>
      <c r="C111" s="29">
        <v>1854</v>
      </c>
      <c r="D111" s="29" t="s">
        <v>46</v>
      </c>
      <c r="G111" s="15" t="s">
        <v>197</v>
      </c>
      <c r="H111" s="15" t="s">
        <v>557</v>
      </c>
      <c r="I111" s="16" t="s">
        <v>3599</v>
      </c>
      <c r="J111" s="15" t="s">
        <v>94</v>
      </c>
      <c r="K111" s="29" t="s">
        <v>58</v>
      </c>
    </row>
    <row r="112" spans="1:13" ht="12" customHeight="1">
      <c r="A112" s="29" t="s">
        <v>2364</v>
      </c>
      <c r="B112" s="29" t="s">
        <v>2364</v>
      </c>
      <c r="C112" s="29">
        <v>1891</v>
      </c>
      <c r="D112" s="29" t="s">
        <v>46</v>
      </c>
      <c r="G112" s="15" t="s">
        <v>197</v>
      </c>
      <c r="H112" s="15" t="s">
        <v>3283</v>
      </c>
      <c r="I112" s="16" t="s">
        <v>3284</v>
      </c>
      <c r="J112" s="15" t="s">
        <v>2678</v>
      </c>
      <c r="L112" s="29" t="s">
        <v>51</v>
      </c>
    </row>
    <row r="113" spans="1:14" ht="12" customHeight="1">
      <c r="A113" s="29" t="s">
        <v>2365</v>
      </c>
      <c r="B113" s="29" t="s">
        <v>2365</v>
      </c>
      <c r="C113" s="29">
        <v>1892</v>
      </c>
      <c r="D113" s="29" t="s">
        <v>46</v>
      </c>
      <c r="G113" s="15" t="s">
        <v>197</v>
      </c>
      <c r="H113" s="15" t="s">
        <v>3283</v>
      </c>
      <c r="I113" s="16" t="s">
        <v>3285</v>
      </c>
      <c r="J113" s="15" t="s">
        <v>879</v>
      </c>
      <c r="L113" s="29" t="s">
        <v>51</v>
      </c>
    </row>
    <row r="114" spans="1:14" ht="12" customHeight="1">
      <c r="A114" s="29" t="s">
        <v>18475</v>
      </c>
      <c r="B114" s="29" t="s">
        <v>18475</v>
      </c>
      <c r="C114" s="29">
        <v>1912</v>
      </c>
      <c r="D114" s="29" t="s">
        <v>46</v>
      </c>
      <c r="G114" s="15" t="s">
        <v>197</v>
      </c>
      <c r="H114" s="15" t="s">
        <v>3303</v>
      </c>
      <c r="I114" s="16" t="s">
        <v>18476</v>
      </c>
      <c r="J114" s="15" t="s">
        <v>50</v>
      </c>
      <c r="K114" s="29" t="s">
        <v>58</v>
      </c>
    </row>
    <row r="115" spans="1:14" ht="12" customHeight="1">
      <c r="A115" s="29" t="s">
        <v>18475</v>
      </c>
      <c r="B115" s="29" t="s">
        <v>18475</v>
      </c>
      <c r="C115" s="29">
        <v>1912</v>
      </c>
      <c r="D115" s="29" t="s">
        <v>46</v>
      </c>
      <c r="G115" s="15" t="s">
        <v>197</v>
      </c>
      <c r="H115" s="15" t="s">
        <v>3303</v>
      </c>
      <c r="I115" s="16" t="s">
        <v>18476</v>
      </c>
      <c r="J115" s="15" t="s">
        <v>50</v>
      </c>
      <c r="K115" s="29" t="s">
        <v>58</v>
      </c>
    </row>
    <row r="116" spans="1:14" ht="12" customHeight="1">
      <c r="A116" s="29" t="s">
        <v>2478</v>
      </c>
      <c r="B116" s="29" t="s">
        <v>2478</v>
      </c>
      <c r="C116" s="29">
        <v>1920</v>
      </c>
      <c r="D116" s="29" t="s">
        <v>46</v>
      </c>
      <c r="G116" s="15" t="s">
        <v>197</v>
      </c>
      <c r="H116" s="15" t="s">
        <v>3481</v>
      </c>
      <c r="I116" s="16" t="s">
        <v>3482</v>
      </c>
      <c r="J116" s="15" t="s">
        <v>123</v>
      </c>
      <c r="L116" s="29" t="s">
        <v>51</v>
      </c>
    </row>
    <row r="117" spans="1:14" ht="12" customHeight="1">
      <c r="A117" s="29" t="s">
        <v>2547</v>
      </c>
      <c r="B117" s="29" t="s">
        <v>2547</v>
      </c>
      <c r="C117" s="29">
        <v>1927</v>
      </c>
      <c r="D117" s="29" t="s">
        <v>46</v>
      </c>
      <c r="G117" s="15" t="s">
        <v>197</v>
      </c>
      <c r="H117" s="15" t="s">
        <v>3591</v>
      </c>
      <c r="I117" s="16" t="s">
        <v>3593</v>
      </c>
      <c r="J117" s="15" t="s">
        <v>187</v>
      </c>
      <c r="L117" s="29" t="s">
        <v>51</v>
      </c>
    </row>
    <row r="118" spans="1:14" ht="12" customHeight="1">
      <c r="A118" s="29" t="s">
        <v>76</v>
      </c>
      <c r="B118" s="29" t="s">
        <v>76</v>
      </c>
      <c r="C118" s="29">
        <v>1942</v>
      </c>
      <c r="D118" s="29" t="s">
        <v>46</v>
      </c>
      <c r="G118" s="15" t="s">
        <v>77</v>
      </c>
      <c r="H118" s="15" t="s">
        <v>78</v>
      </c>
      <c r="I118" s="16" t="s">
        <v>79</v>
      </c>
      <c r="J118" s="15" t="s">
        <v>80</v>
      </c>
      <c r="L118" s="29" t="s">
        <v>64</v>
      </c>
      <c r="M118" s="29" t="s">
        <v>65</v>
      </c>
    </row>
    <row r="119" spans="1:14" ht="12" customHeight="1">
      <c r="A119" s="29" t="s">
        <v>5253</v>
      </c>
      <c r="B119" s="29" t="s">
        <v>5253</v>
      </c>
      <c r="C119" s="29">
        <v>1956</v>
      </c>
      <c r="D119" s="29" t="s">
        <v>46</v>
      </c>
      <c r="E119" s="29" t="s">
        <v>10221</v>
      </c>
      <c r="G119" s="15" t="s">
        <v>475</v>
      </c>
      <c r="H119" s="15" t="s">
        <v>476</v>
      </c>
      <c r="I119" s="16" t="s">
        <v>5254</v>
      </c>
      <c r="J119" s="15" t="s">
        <v>115</v>
      </c>
      <c r="L119" s="29" t="s">
        <v>51</v>
      </c>
      <c r="M119" s="29" t="s">
        <v>65</v>
      </c>
    </row>
    <row r="120" spans="1:14" ht="12" customHeight="1">
      <c r="A120" s="29" t="s">
        <v>8263</v>
      </c>
      <c r="B120" s="29" t="s">
        <v>8263</v>
      </c>
      <c r="C120" s="29">
        <v>2040</v>
      </c>
      <c r="D120" s="29" t="s">
        <v>46</v>
      </c>
      <c r="G120" s="15" t="s">
        <v>475</v>
      </c>
      <c r="H120" s="15" t="s">
        <v>586</v>
      </c>
      <c r="I120" s="16" t="s">
        <v>8264</v>
      </c>
      <c r="J120" s="15" t="s">
        <v>2678</v>
      </c>
      <c r="K120" s="29" t="s">
        <v>58</v>
      </c>
    </row>
    <row r="121" spans="1:14" ht="12" customHeight="1">
      <c r="A121" s="29" t="s">
        <v>8265</v>
      </c>
      <c r="B121" s="29" t="s">
        <v>8265</v>
      </c>
      <c r="C121" s="29">
        <v>2066</v>
      </c>
      <c r="D121" s="29" t="s">
        <v>46</v>
      </c>
      <c r="G121" s="15" t="s">
        <v>475</v>
      </c>
      <c r="H121" s="15" t="s">
        <v>586</v>
      </c>
      <c r="I121" s="16" t="s">
        <v>8266</v>
      </c>
      <c r="J121" s="15" t="s">
        <v>123</v>
      </c>
      <c r="K121" s="29" t="s">
        <v>58</v>
      </c>
    </row>
    <row r="122" spans="1:14" ht="12" customHeight="1">
      <c r="A122" s="29" t="s">
        <v>8309</v>
      </c>
      <c r="B122" s="29" t="s">
        <v>8309</v>
      </c>
      <c r="C122" s="29">
        <v>2146</v>
      </c>
      <c r="D122" s="29" t="s">
        <v>46</v>
      </c>
      <c r="G122" s="15" t="s">
        <v>475</v>
      </c>
      <c r="H122" s="15" t="s">
        <v>6058</v>
      </c>
      <c r="I122" s="16" t="s">
        <v>8310</v>
      </c>
      <c r="J122" s="15" t="s">
        <v>6060</v>
      </c>
      <c r="K122" s="29" t="s">
        <v>58</v>
      </c>
    </row>
    <row r="123" spans="1:14" ht="12" customHeight="1">
      <c r="A123" s="29" t="s">
        <v>911</v>
      </c>
      <c r="B123" s="29" t="s">
        <v>911</v>
      </c>
      <c r="C123" s="29">
        <v>2159</v>
      </c>
      <c r="D123" s="29" t="s">
        <v>46</v>
      </c>
      <c r="G123" s="15" t="s">
        <v>475</v>
      </c>
      <c r="H123" s="15" t="s">
        <v>912</v>
      </c>
      <c r="I123" s="16" t="s">
        <v>913</v>
      </c>
      <c r="J123" s="15" t="s">
        <v>914</v>
      </c>
      <c r="K123" s="29" t="s">
        <v>58</v>
      </c>
    </row>
    <row r="124" spans="1:14" ht="12" customHeight="1">
      <c r="A124" s="29" t="s">
        <v>911</v>
      </c>
      <c r="B124" s="29" t="s">
        <v>911</v>
      </c>
      <c r="C124" s="29">
        <v>2159</v>
      </c>
      <c r="D124" s="29" t="s">
        <v>46</v>
      </c>
      <c r="G124" s="15" t="s">
        <v>475</v>
      </c>
      <c r="H124" s="15" t="s">
        <v>912</v>
      </c>
      <c r="I124" s="16" t="s">
        <v>913</v>
      </c>
      <c r="J124" s="15" t="s">
        <v>914</v>
      </c>
      <c r="K124" s="29" t="s">
        <v>58</v>
      </c>
    </row>
    <row r="125" spans="1:14" ht="12" customHeight="1">
      <c r="A125" s="29" t="s">
        <v>5768</v>
      </c>
      <c r="B125" s="29" t="s">
        <v>5768</v>
      </c>
      <c r="C125" s="29">
        <v>2183</v>
      </c>
      <c r="D125" s="29" t="s">
        <v>46</v>
      </c>
      <c r="G125" s="15" t="s">
        <v>475</v>
      </c>
      <c r="H125" s="15" t="s">
        <v>754</v>
      </c>
      <c r="I125" s="16" t="s">
        <v>5769</v>
      </c>
      <c r="J125" s="15" t="s">
        <v>115</v>
      </c>
      <c r="K125" s="29" t="s">
        <v>58</v>
      </c>
      <c r="N125" s="15" t="s">
        <v>1512</v>
      </c>
    </row>
    <row r="126" spans="1:14" ht="12" customHeight="1">
      <c r="A126" s="29" t="s">
        <v>5768</v>
      </c>
      <c r="B126" s="29" t="s">
        <v>5768</v>
      </c>
      <c r="C126" s="29">
        <v>2183</v>
      </c>
      <c r="D126" s="29" t="s">
        <v>46</v>
      </c>
      <c r="G126" s="15" t="s">
        <v>475</v>
      </c>
      <c r="H126" s="15" t="s">
        <v>754</v>
      </c>
      <c r="I126" s="16" t="s">
        <v>5769</v>
      </c>
      <c r="J126" s="15" t="s">
        <v>115</v>
      </c>
      <c r="K126" s="29" t="s">
        <v>58</v>
      </c>
      <c r="N126" s="15" t="s">
        <v>1512</v>
      </c>
    </row>
    <row r="127" spans="1:14" ht="12" customHeight="1">
      <c r="A127" s="29" t="s">
        <v>5770</v>
      </c>
      <c r="B127" s="29" t="s">
        <v>5770</v>
      </c>
      <c r="C127" s="29">
        <v>2206</v>
      </c>
      <c r="D127" s="29" t="s">
        <v>46</v>
      </c>
      <c r="G127" s="15" t="s">
        <v>475</v>
      </c>
      <c r="H127" s="15" t="s">
        <v>754</v>
      </c>
      <c r="I127" s="16" t="s">
        <v>5771</v>
      </c>
      <c r="J127" s="15" t="s">
        <v>343</v>
      </c>
      <c r="K127" s="29" t="s">
        <v>58</v>
      </c>
      <c r="N127" s="15" t="s">
        <v>1512</v>
      </c>
    </row>
    <row r="128" spans="1:14" ht="12" customHeight="1">
      <c r="A128" s="29" t="s">
        <v>5770</v>
      </c>
      <c r="B128" s="29" t="s">
        <v>5770</v>
      </c>
      <c r="C128" s="29">
        <v>2206</v>
      </c>
      <c r="D128" s="29" t="s">
        <v>46</v>
      </c>
      <c r="G128" s="15" t="s">
        <v>475</v>
      </c>
      <c r="H128" s="15" t="s">
        <v>754</v>
      </c>
      <c r="I128" s="16" t="s">
        <v>5771</v>
      </c>
      <c r="J128" s="15" t="s">
        <v>343</v>
      </c>
      <c r="K128" s="29" t="s">
        <v>58</v>
      </c>
      <c r="N128" s="15" t="s">
        <v>1512</v>
      </c>
    </row>
    <row r="129" spans="1:15" ht="12" customHeight="1">
      <c r="A129" s="29" t="s">
        <v>5901</v>
      </c>
      <c r="B129" s="29" t="s">
        <v>5901</v>
      </c>
      <c r="C129" s="29">
        <v>2285</v>
      </c>
      <c r="D129" s="29" t="s">
        <v>46</v>
      </c>
      <c r="G129" s="15" t="s">
        <v>475</v>
      </c>
      <c r="H129" s="15" t="s">
        <v>874</v>
      </c>
      <c r="I129" s="16" t="s">
        <v>5902</v>
      </c>
      <c r="J129" s="15" t="s">
        <v>123</v>
      </c>
      <c r="K129" s="29" t="s">
        <v>58</v>
      </c>
    </row>
    <row r="130" spans="1:15" ht="12" customHeight="1">
      <c r="A130" s="29" t="s">
        <v>5899</v>
      </c>
      <c r="B130" s="29" t="s">
        <v>5899</v>
      </c>
      <c r="C130" s="29">
        <v>2328</v>
      </c>
      <c r="D130" s="29" t="s">
        <v>46</v>
      </c>
      <c r="G130" s="15" t="s">
        <v>475</v>
      </c>
      <c r="H130" s="15" t="s">
        <v>874</v>
      </c>
      <c r="I130" s="16" t="s">
        <v>5900</v>
      </c>
      <c r="J130" s="15" t="s">
        <v>94</v>
      </c>
      <c r="K130" s="29" t="s">
        <v>58</v>
      </c>
    </row>
    <row r="131" spans="1:15" ht="12" customHeight="1">
      <c r="A131" s="29" t="s">
        <v>2529</v>
      </c>
      <c r="B131" s="29" t="s">
        <v>2529</v>
      </c>
      <c r="C131" s="29">
        <v>2355</v>
      </c>
      <c r="D131" s="29" t="s">
        <v>46</v>
      </c>
      <c r="G131" s="15" t="s">
        <v>475</v>
      </c>
      <c r="H131" s="15" t="s">
        <v>3567</v>
      </c>
      <c r="I131" s="16" t="s">
        <v>3568</v>
      </c>
      <c r="J131" s="15" t="s">
        <v>206</v>
      </c>
      <c r="K131" s="29" t="s">
        <v>58</v>
      </c>
    </row>
    <row r="132" spans="1:15" ht="12" customHeight="1">
      <c r="A132" s="29" t="s">
        <v>2530</v>
      </c>
      <c r="B132" s="29" t="s">
        <v>3569</v>
      </c>
      <c r="C132" s="29">
        <v>2359</v>
      </c>
      <c r="D132" s="29" t="s">
        <v>46</v>
      </c>
      <c r="G132" s="15" t="s">
        <v>475</v>
      </c>
      <c r="H132" s="15" t="s">
        <v>3567</v>
      </c>
      <c r="I132" s="16" t="s">
        <v>3570</v>
      </c>
      <c r="J132" s="15" t="s">
        <v>914</v>
      </c>
      <c r="K132" s="29" t="s">
        <v>58</v>
      </c>
    </row>
    <row r="133" spans="1:15" ht="12" customHeight="1">
      <c r="A133" s="29" t="s">
        <v>798</v>
      </c>
      <c r="B133" s="29" t="s">
        <v>798</v>
      </c>
      <c r="C133" s="29">
        <v>2379</v>
      </c>
      <c r="D133" s="29" t="s">
        <v>46</v>
      </c>
      <c r="G133" s="15" t="s">
        <v>475</v>
      </c>
      <c r="H133" s="15" t="s">
        <v>799</v>
      </c>
      <c r="I133" s="16" t="s">
        <v>800</v>
      </c>
      <c r="J133" s="15" t="s">
        <v>89</v>
      </c>
      <c r="L133" s="29" t="s">
        <v>51</v>
      </c>
    </row>
    <row r="134" spans="1:15" ht="12" customHeight="1">
      <c r="A134" s="29" t="s">
        <v>2444</v>
      </c>
      <c r="B134" s="29" t="s">
        <v>2444</v>
      </c>
      <c r="C134" s="29">
        <v>2380</v>
      </c>
      <c r="D134" s="29" t="s">
        <v>46</v>
      </c>
      <c r="G134" s="15" t="s">
        <v>475</v>
      </c>
      <c r="H134" s="15" t="s">
        <v>799</v>
      </c>
      <c r="I134" s="16" t="s">
        <v>3424</v>
      </c>
      <c r="J134" s="15" t="s">
        <v>94</v>
      </c>
      <c r="L134" s="29" t="s">
        <v>51</v>
      </c>
    </row>
    <row r="135" spans="1:15" ht="12" customHeight="1">
      <c r="A135" s="29" t="s">
        <v>2507</v>
      </c>
      <c r="B135" s="29" t="s">
        <v>2507</v>
      </c>
      <c r="C135" s="29">
        <v>2386</v>
      </c>
      <c r="D135" s="29" t="s">
        <v>46</v>
      </c>
      <c r="G135" s="15" t="s">
        <v>475</v>
      </c>
      <c r="H135" s="15" t="s">
        <v>3531</v>
      </c>
      <c r="I135" s="16" t="s">
        <v>3532</v>
      </c>
      <c r="J135" s="15" t="s">
        <v>123</v>
      </c>
      <c r="L135" s="29" t="s">
        <v>51</v>
      </c>
      <c r="O135" s="15" t="s">
        <v>239</v>
      </c>
    </row>
    <row r="136" spans="1:15" ht="12" customHeight="1">
      <c r="A136" s="29" t="s">
        <v>543</v>
      </c>
      <c r="B136" s="29" t="s">
        <v>543</v>
      </c>
      <c r="C136" s="29">
        <v>2394</v>
      </c>
      <c r="D136" s="29" t="s">
        <v>46</v>
      </c>
      <c r="G136" s="15" t="s">
        <v>475</v>
      </c>
      <c r="H136" s="15" t="s">
        <v>544</v>
      </c>
      <c r="I136" s="16" t="s">
        <v>545</v>
      </c>
      <c r="J136" s="15" t="s">
        <v>123</v>
      </c>
      <c r="L136" s="29" t="s">
        <v>51</v>
      </c>
    </row>
    <row r="137" spans="1:15" ht="12" customHeight="1">
      <c r="A137" s="29" t="s">
        <v>543</v>
      </c>
      <c r="B137" s="29" t="s">
        <v>543</v>
      </c>
      <c r="C137" s="29">
        <v>2394</v>
      </c>
      <c r="D137" s="29" t="s">
        <v>46</v>
      </c>
      <c r="G137" s="15" t="s">
        <v>475</v>
      </c>
      <c r="H137" s="15" t="s">
        <v>544</v>
      </c>
      <c r="I137" s="16" t="s">
        <v>545</v>
      </c>
      <c r="J137" s="15" t="s">
        <v>123</v>
      </c>
      <c r="L137" s="29" t="s">
        <v>51</v>
      </c>
    </row>
    <row r="138" spans="1:15" ht="12" customHeight="1">
      <c r="A138" s="29" t="s">
        <v>5231</v>
      </c>
      <c r="B138" s="29" t="s">
        <v>5231</v>
      </c>
      <c r="C138" s="29">
        <v>2403</v>
      </c>
      <c r="D138" s="29" t="s">
        <v>46</v>
      </c>
      <c r="G138" s="15" t="s">
        <v>1075</v>
      </c>
      <c r="H138" s="15" t="s">
        <v>1599</v>
      </c>
      <c r="I138" s="16" t="s">
        <v>5232</v>
      </c>
      <c r="J138" s="15" t="s">
        <v>405</v>
      </c>
    </row>
    <row r="139" spans="1:15" ht="12" customHeight="1">
      <c r="A139" s="29" t="s">
        <v>2050</v>
      </c>
      <c r="B139" s="29" t="s">
        <v>2050</v>
      </c>
      <c r="C139" s="29">
        <v>2418</v>
      </c>
      <c r="D139" s="29" t="s">
        <v>46</v>
      </c>
      <c r="G139" s="15" t="s">
        <v>346</v>
      </c>
      <c r="H139" s="15" t="s">
        <v>2696</v>
      </c>
      <c r="I139" s="16" t="s">
        <v>2697</v>
      </c>
      <c r="J139" s="15" t="s">
        <v>1974</v>
      </c>
      <c r="L139" s="29" t="s">
        <v>51</v>
      </c>
    </row>
    <row r="140" spans="1:15" ht="12" customHeight="1">
      <c r="A140" s="29" t="s">
        <v>785</v>
      </c>
      <c r="B140" s="29" t="s">
        <v>785</v>
      </c>
      <c r="C140" s="29">
        <v>2420</v>
      </c>
      <c r="D140" s="29" t="s">
        <v>46</v>
      </c>
      <c r="G140" s="15" t="s">
        <v>163</v>
      </c>
      <c r="H140" s="15" t="s">
        <v>786</v>
      </c>
      <c r="I140" s="16" t="s">
        <v>787</v>
      </c>
      <c r="J140" s="15" t="s">
        <v>693</v>
      </c>
    </row>
    <row r="141" spans="1:15" ht="12" customHeight="1">
      <c r="A141" s="29" t="s">
        <v>6552</v>
      </c>
      <c r="B141" s="29" t="s">
        <v>6553</v>
      </c>
      <c r="C141" s="29">
        <v>2429</v>
      </c>
      <c r="D141" s="29" t="s">
        <v>46</v>
      </c>
      <c r="G141" s="15" t="s">
        <v>163</v>
      </c>
      <c r="H141" s="15" t="s">
        <v>470</v>
      </c>
      <c r="I141" s="16" t="s">
        <v>6554</v>
      </c>
      <c r="J141" s="15" t="s">
        <v>472</v>
      </c>
      <c r="K141" s="29" t="s">
        <v>58</v>
      </c>
    </row>
    <row r="142" spans="1:15" ht="12" customHeight="1">
      <c r="A142" s="29" t="s">
        <v>162</v>
      </c>
      <c r="B142" s="29" t="s">
        <v>162</v>
      </c>
      <c r="C142" s="29">
        <v>2435</v>
      </c>
      <c r="D142" s="17" t="s">
        <v>46</v>
      </c>
      <c r="E142" s="17" t="s">
        <v>10221</v>
      </c>
      <c r="F142" s="17"/>
      <c r="G142" s="15" t="s">
        <v>163</v>
      </c>
      <c r="H142" s="15" t="s">
        <v>164</v>
      </c>
      <c r="I142" s="16" t="s">
        <v>165</v>
      </c>
      <c r="J142" s="15" t="s">
        <v>123</v>
      </c>
    </row>
    <row r="143" spans="1:15" ht="12" customHeight="1">
      <c r="A143" s="29" t="s">
        <v>731</v>
      </c>
      <c r="B143" s="29" t="s">
        <v>731</v>
      </c>
      <c r="C143" s="29">
        <v>2439</v>
      </c>
      <c r="D143" s="29" t="s">
        <v>46</v>
      </c>
      <c r="G143" s="15" t="s">
        <v>732</v>
      </c>
      <c r="H143" s="15" t="s">
        <v>733</v>
      </c>
      <c r="I143" s="16" t="s">
        <v>734</v>
      </c>
      <c r="J143" s="15" t="s">
        <v>50</v>
      </c>
    </row>
    <row r="144" spans="1:15" ht="12" customHeight="1">
      <c r="A144" s="29" t="s">
        <v>10785</v>
      </c>
      <c r="B144" s="29" t="s">
        <v>10785</v>
      </c>
      <c r="C144" s="29">
        <v>2454</v>
      </c>
      <c r="D144" s="29" t="s">
        <v>46</v>
      </c>
      <c r="G144" s="15" t="s">
        <v>732</v>
      </c>
      <c r="H144" s="15" t="s">
        <v>6394</v>
      </c>
      <c r="I144" s="16" t="s">
        <v>12221</v>
      </c>
      <c r="J144" s="15" t="s">
        <v>646</v>
      </c>
      <c r="L144" s="29" t="s">
        <v>51</v>
      </c>
    </row>
    <row r="145" spans="1:13" ht="12" customHeight="1">
      <c r="A145" s="29" t="s">
        <v>5070</v>
      </c>
      <c r="B145" s="29" t="s">
        <v>5070</v>
      </c>
      <c r="C145" s="29">
        <v>2458</v>
      </c>
      <c r="D145" s="29" t="s">
        <v>46</v>
      </c>
      <c r="G145" s="15" t="s">
        <v>732</v>
      </c>
      <c r="H145" s="15" t="s">
        <v>5071</v>
      </c>
      <c r="I145" s="16" t="s">
        <v>5072</v>
      </c>
      <c r="J145" s="15" t="s">
        <v>94</v>
      </c>
      <c r="L145" s="29" t="s">
        <v>51</v>
      </c>
      <c r="M145" s="29" t="s">
        <v>65</v>
      </c>
    </row>
    <row r="146" spans="1:13" ht="12" customHeight="1">
      <c r="A146" s="29" t="s">
        <v>22228</v>
      </c>
      <c r="B146" s="29" t="s">
        <v>5163</v>
      </c>
      <c r="C146" s="29">
        <v>2464</v>
      </c>
      <c r="D146" s="29" t="s">
        <v>46</v>
      </c>
      <c r="G146" s="15" t="s">
        <v>732</v>
      </c>
      <c r="H146" s="15" t="s">
        <v>2701</v>
      </c>
      <c r="I146" s="16" t="s">
        <v>22229</v>
      </c>
      <c r="J146" s="15" t="s">
        <v>319</v>
      </c>
      <c r="K146" s="29" t="s">
        <v>58</v>
      </c>
    </row>
    <row r="147" spans="1:13" ht="12" customHeight="1">
      <c r="A147" s="29" t="s">
        <v>2054</v>
      </c>
      <c r="B147" s="29" t="s">
        <v>2054</v>
      </c>
      <c r="C147" s="29">
        <v>2484</v>
      </c>
      <c r="D147" s="29" t="s">
        <v>46</v>
      </c>
      <c r="G147" s="15" t="s">
        <v>732</v>
      </c>
      <c r="H147" s="15" t="s">
        <v>2703</v>
      </c>
      <c r="I147" s="16" t="s">
        <v>2704</v>
      </c>
      <c r="J147" s="15" t="s">
        <v>187</v>
      </c>
      <c r="L147" s="29" t="s">
        <v>51</v>
      </c>
      <c r="M147" s="29" t="s">
        <v>65</v>
      </c>
    </row>
    <row r="148" spans="1:13" ht="12" customHeight="1">
      <c r="A148" s="29" t="s">
        <v>20559</v>
      </c>
      <c r="B148" s="29" t="s">
        <v>18501</v>
      </c>
      <c r="C148" s="29">
        <v>2486</v>
      </c>
      <c r="D148" s="29" t="s">
        <v>46</v>
      </c>
      <c r="E148" s="29" t="s">
        <v>10221</v>
      </c>
      <c r="G148" s="15" t="s">
        <v>732</v>
      </c>
      <c r="H148" s="15" t="s">
        <v>6990</v>
      </c>
      <c r="I148" s="16" t="s">
        <v>20560</v>
      </c>
      <c r="J148" s="15" t="s">
        <v>80</v>
      </c>
    </row>
    <row r="149" spans="1:13" ht="12" customHeight="1">
      <c r="A149" s="29" t="s">
        <v>5370</v>
      </c>
      <c r="B149" s="29" t="s">
        <v>5370</v>
      </c>
      <c r="C149" s="29">
        <v>2495</v>
      </c>
      <c r="D149" s="29" t="s">
        <v>46</v>
      </c>
      <c r="G149" s="15" t="s">
        <v>1692</v>
      </c>
      <c r="H149" s="15" t="s">
        <v>5371</v>
      </c>
      <c r="I149" s="16" t="s">
        <v>5372</v>
      </c>
      <c r="J149" s="15" t="s">
        <v>100</v>
      </c>
    </row>
    <row r="150" spans="1:13" ht="12" customHeight="1">
      <c r="A150" s="29" t="s">
        <v>22236</v>
      </c>
      <c r="B150" s="29" t="s">
        <v>399</v>
      </c>
      <c r="C150" s="29">
        <v>2502</v>
      </c>
      <c r="D150" s="29" t="s">
        <v>46</v>
      </c>
      <c r="G150" s="15" t="s">
        <v>400</v>
      </c>
      <c r="H150" s="15" t="s">
        <v>401</v>
      </c>
      <c r="I150" s="16" t="s">
        <v>22237</v>
      </c>
      <c r="J150" s="15" t="s">
        <v>115</v>
      </c>
      <c r="K150" s="29" t="s">
        <v>58</v>
      </c>
    </row>
    <row r="151" spans="1:13" ht="12" customHeight="1">
      <c r="A151" s="29" t="s">
        <v>9121</v>
      </c>
      <c r="B151" s="29" t="s">
        <v>2740</v>
      </c>
      <c r="C151" s="29">
        <v>2509</v>
      </c>
      <c r="D151" s="29" t="s">
        <v>46</v>
      </c>
      <c r="G151" s="15" t="s">
        <v>400</v>
      </c>
      <c r="H151" s="15" t="s">
        <v>877</v>
      </c>
      <c r="I151" s="16" t="s">
        <v>9122</v>
      </c>
      <c r="J151" s="15" t="s">
        <v>879</v>
      </c>
      <c r="K151" s="29" t="s">
        <v>58</v>
      </c>
    </row>
    <row r="152" spans="1:13" ht="12" customHeight="1">
      <c r="A152" s="29" t="s">
        <v>571</v>
      </c>
      <c r="B152" s="29" t="s">
        <v>571</v>
      </c>
      <c r="C152" s="29">
        <v>2520</v>
      </c>
      <c r="D152" s="29" t="s">
        <v>46</v>
      </c>
      <c r="G152" s="15" t="s">
        <v>400</v>
      </c>
      <c r="H152" s="15" t="s">
        <v>572</v>
      </c>
      <c r="I152" s="16" t="s">
        <v>573</v>
      </c>
      <c r="J152" s="15" t="s">
        <v>100</v>
      </c>
    </row>
    <row r="153" spans="1:13" ht="12" customHeight="1">
      <c r="A153" s="29" t="s">
        <v>2333</v>
      </c>
      <c r="B153" s="29" t="s">
        <v>2333</v>
      </c>
      <c r="C153" s="29">
        <v>2561</v>
      </c>
      <c r="D153" s="29" t="s">
        <v>46</v>
      </c>
      <c r="G153" s="15" t="s">
        <v>623</v>
      </c>
      <c r="H153" s="15" t="s">
        <v>3225</v>
      </c>
      <c r="I153" s="16" t="s">
        <v>3226</v>
      </c>
      <c r="J153" s="15" t="s">
        <v>287</v>
      </c>
      <c r="K153" s="29" t="s">
        <v>58</v>
      </c>
    </row>
    <row r="154" spans="1:13" ht="12" customHeight="1">
      <c r="A154" s="29" t="s">
        <v>6839</v>
      </c>
      <c r="B154" s="29" t="s">
        <v>6840</v>
      </c>
      <c r="C154" s="29">
        <v>2577</v>
      </c>
      <c r="D154" s="29" t="s">
        <v>46</v>
      </c>
      <c r="G154" s="15" t="s">
        <v>112</v>
      </c>
      <c r="H154" s="15" t="s">
        <v>2747</v>
      </c>
      <c r="I154" s="16" t="s">
        <v>6841</v>
      </c>
      <c r="J154" s="15" t="s">
        <v>50</v>
      </c>
      <c r="K154" s="29" t="s">
        <v>58</v>
      </c>
    </row>
    <row r="155" spans="1:13" ht="12" customHeight="1">
      <c r="A155" s="29" t="s">
        <v>143</v>
      </c>
      <c r="B155" s="29" t="s">
        <v>143</v>
      </c>
      <c r="C155" s="29">
        <v>2611</v>
      </c>
      <c r="D155" s="29" t="s">
        <v>46</v>
      </c>
      <c r="G155" s="15" t="s">
        <v>112</v>
      </c>
      <c r="H155" s="15" t="s">
        <v>144</v>
      </c>
      <c r="I155" s="16" t="s">
        <v>145</v>
      </c>
      <c r="J155" s="15" t="s">
        <v>50</v>
      </c>
      <c r="L155" s="29" t="s">
        <v>51</v>
      </c>
      <c r="M155" s="29" t="s">
        <v>65</v>
      </c>
    </row>
    <row r="156" spans="1:13" ht="12" customHeight="1">
      <c r="A156" s="29" t="s">
        <v>7427</v>
      </c>
      <c r="B156" s="29" t="s">
        <v>668</v>
      </c>
      <c r="C156" s="29">
        <v>2622</v>
      </c>
      <c r="D156" s="29" t="s">
        <v>46</v>
      </c>
      <c r="G156" s="15" t="s">
        <v>112</v>
      </c>
      <c r="H156" s="15" t="s">
        <v>664</v>
      </c>
      <c r="I156" s="16" t="s">
        <v>7428</v>
      </c>
      <c r="J156" s="15" t="s">
        <v>225</v>
      </c>
      <c r="K156" s="29" t="s">
        <v>58</v>
      </c>
    </row>
    <row r="157" spans="1:13" ht="12" customHeight="1">
      <c r="A157" s="29" t="s">
        <v>7427</v>
      </c>
      <c r="B157" s="29" t="s">
        <v>668</v>
      </c>
      <c r="C157" s="29">
        <v>2622</v>
      </c>
      <c r="D157" s="29" t="s">
        <v>46</v>
      </c>
      <c r="G157" s="15" t="s">
        <v>112</v>
      </c>
      <c r="H157" s="15" t="s">
        <v>664</v>
      </c>
      <c r="I157" s="16" t="s">
        <v>7428</v>
      </c>
      <c r="J157" s="15" t="s">
        <v>225</v>
      </c>
      <c r="K157" s="29" t="s">
        <v>58</v>
      </c>
    </row>
    <row r="158" spans="1:13" ht="12" customHeight="1">
      <c r="A158" s="29" t="s">
        <v>15127</v>
      </c>
      <c r="B158" s="29" t="s">
        <v>7112</v>
      </c>
      <c r="C158" s="29">
        <v>2654</v>
      </c>
      <c r="D158" s="29" t="s">
        <v>46</v>
      </c>
      <c r="G158" s="15" t="s">
        <v>112</v>
      </c>
      <c r="H158" s="15" t="s">
        <v>845</v>
      </c>
      <c r="I158" s="16" t="s">
        <v>15128</v>
      </c>
      <c r="J158" s="15" t="s">
        <v>535</v>
      </c>
      <c r="K158" s="29" t="s">
        <v>58</v>
      </c>
    </row>
    <row r="159" spans="1:13" ht="12" customHeight="1">
      <c r="A159" s="29" t="s">
        <v>15129</v>
      </c>
      <c r="B159" s="29" t="s">
        <v>7115</v>
      </c>
      <c r="C159" s="29">
        <v>2661</v>
      </c>
      <c r="D159" s="29" t="s">
        <v>46</v>
      </c>
      <c r="G159" s="15" t="s">
        <v>112</v>
      </c>
      <c r="H159" s="15" t="s">
        <v>845</v>
      </c>
      <c r="I159" s="16" t="s">
        <v>15130</v>
      </c>
      <c r="J159" s="15" t="s">
        <v>431</v>
      </c>
      <c r="K159" s="29" t="s">
        <v>58</v>
      </c>
    </row>
    <row r="160" spans="1:13" ht="12" customHeight="1">
      <c r="A160" s="29" t="s">
        <v>4993</v>
      </c>
      <c r="B160" s="29" t="s">
        <v>4993</v>
      </c>
      <c r="C160" s="29">
        <v>2671</v>
      </c>
      <c r="D160" s="29" t="s">
        <v>46</v>
      </c>
      <c r="E160" s="29" t="s">
        <v>10221</v>
      </c>
      <c r="G160" s="15" t="s">
        <v>112</v>
      </c>
      <c r="H160" s="15" t="s">
        <v>4994</v>
      </c>
      <c r="I160" s="16" t="s">
        <v>4995</v>
      </c>
      <c r="J160" s="15" t="s">
        <v>194</v>
      </c>
      <c r="L160" s="29" t="s">
        <v>51</v>
      </c>
      <c r="M160" s="29" t="s">
        <v>65</v>
      </c>
    </row>
    <row r="161" spans="1:13" ht="12" customHeight="1">
      <c r="A161" s="29" t="s">
        <v>11277</v>
      </c>
      <c r="B161" s="29" t="s">
        <v>11277</v>
      </c>
      <c r="C161" s="29">
        <v>2678</v>
      </c>
      <c r="D161" s="29" t="s">
        <v>46</v>
      </c>
      <c r="E161" s="29" t="s">
        <v>10221</v>
      </c>
      <c r="G161" s="15" t="s">
        <v>112</v>
      </c>
      <c r="H161" s="15" t="s">
        <v>13055</v>
      </c>
      <c r="I161" s="16" t="s">
        <v>13056</v>
      </c>
      <c r="J161" s="15" t="s">
        <v>263</v>
      </c>
      <c r="L161" s="29" t="s">
        <v>51</v>
      </c>
      <c r="M161" s="29" t="s">
        <v>65</v>
      </c>
    </row>
    <row r="162" spans="1:13" ht="12" customHeight="1">
      <c r="A162" s="29" t="s">
        <v>2080</v>
      </c>
      <c r="B162" s="29" t="s">
        <v>2080</v>
      </c>
      <c r="C162" s="29">
        <v>2683</v>
      </c>
      <c r="D162" s="29" t="s">
        <v>46</v>
      </c>
      <c r="E162" s="29" t="s">
        <v>10221</v>
      </c>
      <c r="G162" s="15" t="s">
        <v>112</v>
      </c>
      <c r="H162" s="15" t="s">
        <v>378</v>
      </c>
      <c r="I162" s="16" t="s">
        <v>2752</v>
      </c>
      <c r="J162" s="15" t="s">
        <v>319</v>
      </c>
      <c r="L162" s="29" t="s">
        <v>51</v>
      </c>
      <c r="M162" s="29" t="s">
        <v>65</v>
      </c>
    </row>
    <row r="163" spans="1:13" ht="12" customHeight="1">
      <c r="A163" s="29" t="s">
        <v>377</v>
      </c>
      <c r="B163" s="29" t="s">
        <v>377</v>
      </c>
      <c r="C163" s="29">
        <v>2686</v>
      </c>
      <c r="D163" s="29" t="s">
        <v>46</v>
      </c>
      <c r="E163" s="29" t="s">
        <v>10221</v>
      </c>
      <c r="G163" s="15" t="s">
        <v>112</v>
      </c>
      <c r="H163" s="15" t="s">
        <v>378</v>
      </c>
      <c r="I163" s="16" t="s">
        <v>379</v>
      </c>
      <c r="J163" s="15" t="s">
        <v>57</v>
      </c>
      <c r="L163" s="29" t="s">
        <v>51</v>
      </c>
      <c r="M163" s="29" t="s">
        <v>65</v>
      </c>
    </row>
    <row r="164" spans="1:13" ht="12" customHeight="1">
      <c r="A164" s="29" t="s">
        <v>2081</v>
      </c>
      <c r="B164" s="29" t="s">
        <v>2081</v>
      </c>
      <c r="C164" s="29">
        <v>2706</v>
      </c>
      <c r="D164" s="29" t="s">
        <v>46</v>
      </c>
      <c r="E164" s="29" t="s">
        <v>10221</v>
      </c>
      <c r="G164" s="15" t="s">
        <v>112</v>
      </c>
      <c r="H164" s="15" t="s">
        <v>1972</v>
      </c>
      <c r="I164" s="16" t="s">
        <v>2753</v>
      </c>
      <c r="J164" s="15" t="s">
        <v>535</v>
      </c>
      <c r="L164" s="29" t="s">
        <v>51</v>
      </c>
      <c r="M164" s="29" t="s">
        <v>65</v>
      </c>
    </row>
    <row r="165" spans="1:13" ht="12" customHeight="1">
      <c r="A165" s="29" t="s">
        <v>5020</v>
      </c>
      <c r="B165" s="29" t="s">
        <v>5021</v>
      </c>
      <c r="C165" s="29">
        <v>2719</v>
      </c>
      <c r="D165" s="29" t="s">
        <v>46</v>
      </c>
      <c r="G165" s="15" t="s">
        <v>112</v>
      </c>
      <c r="H165" s="15" t="s">
        <v>2756</v>
      </c>
      <c r="I165" s="16" t="s">
        <v>5022</v>
      </c>
      <c r="J165" s="15" t="s">
        <v>57</v>
      </c>
      <c r="K165" s="29" t="s">
        <v>58</v>
      </c>
    </row>
    <row r="166" spans="1:13" ht="12" customHeight="1">
      <c r="A166" s="29" t="s">
        <v>5808</v>
      </c>
      <c r="B166" s="29" t="s">
        <v>5808</v>
      </c>
      <c r="C166" s="29">
        <v>2722</v>
      </c>
      <c r="D166" s="29" t="s">
        <v>46</v>
      </c>
      <c r="G166" s="15" t="s">
        <v>112</v>
      </c>
      <c r="H166" s="15" t="s">
        <v>5809</v>
      </c>
      <c r="I166" s="16" t="s">
        <v>5810</v>
      </c>
      <c r="J166" s="15" t="s">
        <v>319</v>
      </c>
      <c r="L166" s="29" t="s">
        <v>51</v>
      </c>
    </row>
    <row r="167" spans="1:13" ht="12" customHeight="1">
      <c r="A167" s="29" t="s">
        <v>8079</v>
      </c>
      <c r="B167" s="29" t="s">
        <v>8079</v>
      </c>
      <c r="C167" s="29">
        <v>2726</v>
      </c>
      <c r="D167" s="29" t="s">
        <v>46</v>
      </c>
      <c r="G167" s="15" t="s">
        <v>112</v>
      </c>
      <c r="H167" s="15" t="s">
        <v>8080</v>
      </c>
      <c r="I167" s="16" t="s">
        <v>8081</v>
      </c>
      <c r="J167" s="15" t="s">
        <v>309</v>
      </c>
      <c r="L167" s="29" t="s">
        <v>51</v>
      </c>
      <c r="M167" s="29" t="s">
        <v>65</v>
      </c>
    </row>
    <row r="168" spans="1:13" ht="12" customHeight="1">
      <c r="A168" s="29" t="s">
        <v>712</v>
      </c>
      <c r="B168" s="29" t="s">
        <v>712</v>
      </c>
      <c r="C168" s="29">
        <v>2730</v>
      </c>
      <c r="D168" s="29" t="s">
        <v>46</v>
      </c>
      <c r="E168" s="29" t="s">
        <v>10221</v>
      </c>
      <c r="G168" s="15" t="s">
        <v>366</v>
      </c>
      <c r="H168" s="15" t="s">
        <v>713</v>
      </c>
      <c r="I168" s="16" t="s">
        <v>714</v>
      </c>
      <c r="J168" s="15" t="s">
        <v>63</v>
      </c>
      <c r="L168" s="29" t="s">
        <v>64</v>
      </c>
      <c r="M168" s="29" t="s">
        <v>65</v>
      </c>
    </row>
    <row r="169" spans="1:13" ht="12" customHeight="1">
      <c r="A169" s="29" t="s">
        <v>413</v>
      </c>
      <c r="B169" s="29" t="s">
        <v>414</v>
      </c>
      <c r="C169" s="29">
        <v>2755</v>
      </c>
      <c r="D169" s="29" t="s">
        <v>46</v>
      </c>
      <c r="G169" s="15" t="s">
        <v>366</v>
      </c>
      <c r="H169" s="15" t="s">
        <v>415</v>
      </c>
      <c r="I169" s="16" t="s">
        <v>416</v>
      </c>
      <c r="J169" s="15" t="s">
        <v>115</v>
      </c>
      <c r="K169" s="29" t="s">
        <v>58</v>
      </c>
    </row>
    <row r="170" spans="1:13" ht="12" customHeight="1">
      <c r="A170" s="29" t="s">
        <v>413</v>
      </c>
      <c r="B170" s="29" t="s">
        <v>414</v>
      </c>
      <c r="C170" s="29">
        <v>2755</v>
      </c>
      <c r="D170" s="29" t="s">
        <v>46</v>
      </c>
      <c r="G170" s="15" t="s">
        <v>366</v>
      </c>
      <c r="H170" s="15" t="s">
        <v>415</v>
      </c>
      <c r="I170" s="16" t="s">
        <v>416</v>
      </c>
      <c r="J170" s="15" t="s">
        <v>115</v>
      </c>
      <c r="K170" s="29" t="s">
        <v>58</v>
      </c>
    </row>
    <row r="171" spans="1:13" ht="12" customHeight="1">
      <c r="A171" s="29" t="s">
        <v>2085</v>
      </c>
      <c r="B171" s="29" t="s">
        <v>2085</v>
      </c>
      <c r="C171" s="29">
        <v>2763</v>
      </c>
      <c r="D171" s="29" t="s">
        <v>46</v>
      </c>
      <c r="G171" s="15" t="s">
        <v>366</v>
      </c>
      <c r="H171" s="15" t="s">
        <v>2759</v>
      </c>
      <c r="I171" s="16" t="s">
        <v>2760</v>
      </c>
      <c r="J171" s="15" t="s">
        <v>182</v>
      </c>
    </row>
    <row r="172" spans="1:13" ht="12" customHeight="1">
      <c r="A172" s="29" t="s">
        <v>10539</v>
      </c>
      <c r="B172" s="29" t="s">
        <v>11809</v>
      </c>
      <c r="C172" s="29">
        <v>2767</v>
      </c>
      <c r="D172" s="29" t="s">
        <v>46</v>
      </c>
      <c r="G172" s="15" t="s">
        <v>366</v>
      </c>
      <c r="H172" s="15" t="s">
        <v>5093</v>
      </c>
      <c r="I172" s="16" t="s">
        <v>11810</v>
      </c>
      <c r="J172" s="15" t="s">
        <v>11811</v>
      </c>
      <c r="K172" s="29" t="s">
        <v>288</v>
      </c>
    </row>
    <row r="173" spans="1:13" ht="12" customHeight="1">
      <c r="A173" s="29" t="s">
        <v>715</v>
      </c>
      <c r="B173" s="29" t="s">
        <v>716</v>
      </c>
      <c r="C173" s="29">
        <v>2777</v>
      </c>
      <c r="D173" s="29" t="s">
        <v>46</v>
      </c>
      <c r="G173" s="15" t="s">
        <v>366</v>
      </c>
      <c r="H173" s="15" t="s">
        <v>717</v>
      </c>
      <c r="I173" s="16" t="s">
        <v>718</v>
      </c>
      <c r="J173" s="15" t="s">
        <v>94</v>
      </c>
      <c r="K173" s="29" t="s">
        <v>58</v>
      </c>
    </row>
    <row r="174" spans="1:13" ht="12" customHeight="1">
      <c r="A174" s="29" t="s">
        <v>7433</v>
      </c>
      <c r="B174" s="29" t="s">
        <v>7434</v>
      </c>
      <c r="C174" s="29">
        <v>2782</v>
      </c>
      <c r="D174" s="29" t="s">
        <v>46</v>
      </c>
      <c r="G174" s="15" t="s">
        <v>366</v>
      </c>
      <c r="H174" s="15" t="s">
        <v>717</v>
      </c>
      <c r="I174" s="16" t="s">
        <v>7435</v>
      </c>
      <c r="J174" s="15" t="s">
        <v>309</v>
      </c>
      <c r="K174" s="29" t="s">
        <v>58</v>
      </c>
    </row>
    <row r="175" spans="1:13" ht="12" customHeight="1">
      <c r="A175" s="29" t="s">
        <v>5575</v>
      </c>
      <c r="B175" s="29" t="s">
        <v>5575</v>
      </c>
      <c r="C175" s="29">
        <v>2801</v>
      </c>
      <c r="D175" s="29" t="s">
        <v>46</v>
      </c>
      <c r="G175" s="15" t="s">
        <v>366</v>
      </c>
      <c r="H175" s="15" t="s">
        <v>955</v>
      </c>
      <c r="I175" s="16" t="s">
        <v>5576</v>
      </c>
      <c r="J175" s="15" t="s">
        <v>206</v>
      </c>
      <c r="K175" s="29" t="s">
        <v>58</v>
      </c>
    </row>
    <row r="176" spans="1:13" ht="12" customHeight="1">
      <c r="A176" s="29" t="s">
        <v>5575</v>
      </c>
      <c r="B176" s="29" t="s">
        <v>5575</v>
      </c>
      <c r="C176" s="29">
        <v>2801</v>
      </c>
      <c r="D176" s="29" t="s">
        <v>46</v>
      </c>
      <c r="G176" s="15" t="s">
        <v>366</v>
      </c>
      <c r="H176" s="15" t="s">
        <v>955</v>
      </c>
      <c r="I176" s="16" t="s">
        <v>5576</v>
      </c>
      <c r="J176" s="15" t="s">
        <v>206</v>
      </c>
      <c r="K176" s="29" t="s">
        <v>58</v>
      </c>
    </row>
    <row r="177" spans="1:13" ht="12" customHeight="1">
      <c r="A177" s="29" t="s">
        <v>574</v>
      </c>
      <c r="B177" s="29" t="s">
        <v>574</v>
      </c>
      <c r="C177" s="29">
        <v>2809</v>
      </c>
      <c r="D177" s="29" t="s">
        <v>46</v>
      </c>
      <c r="G177" s="15" t="s">
        <v>366</v>
      </c>
      <c r="H177" s="15" t="s">
        <v>367</v>
      </c>
      <c r="I177" s="16" t="s">
        <v>575</v>
      </c>
      <c r="J177" s="15" t="s">
        <v>369</v>
      </c>
      <c r="K177" s="29" t="s">
        <v>58</v>
      </c>
    </row>
    <row r="178" spans="1:13" ht="12" customHeight="1">
      <c r="A178" s="29" t="s">
        <v>20059</v>
      </c>
      <c r="B178" s="29" t="s">
        <v>20212</v>
      </c>
      <c r="C178" s="29">
        <v>2823</v>
      </c>
      <c r="D178" s="29" t="s">
        <v>46</v>
      </c>
      <c r="E178" s="29" t="s">
        <v>10221</v>
      </c>
      <c r="G178" s="15" t="s">
        <v>91</v>
      </c>
      <c r="H178" s="15" t="s">
        <v>20213</v>
      </c>
      <c r="I178" s="16" t="s">
        <v>20214</v>
      </c>
      <c r="J178" s="15" t="s">
        <v>50</v>
      </c>
    </row>
    <row r="179" spans="1:13" ht="12" customHeight="1">
      <c r="A179" s="29" t="s">
        <v>10701</v>
      </c>
      <c r="B179" s="29" t="s">
        <v>10701</v>
      </c>
      <c r="C179" s="29">
        <v>2831</v>
      </c>
      <c r="D179" s="29" t="s">
        <v>46</v>
      </c>
      <c r="G179" s="15" t="s">
        <v>91</v>
      </c>
      <c r="H179" s="15" t="s">
        <v>2762</v>
      </c>
      <c r="I179" s="16" t="s">
        <v>12084</v>
      </c>
      <c r="J179" s="15" t="s">
        <v>2634</v>
      </c>
      <c r="L179" s="29" t="s">
        <v>51</v>
      </c>
      <c r="M179" s="29" t="s">
        <v>65</v>
      </c>
    </row>
    <row r="180" spans="1:13" ht="12" customHeight="1">
      <c r="A180" s="29" t="s">
        <v>21920</v>
      </c>
      <c r="B180" s="29" t="s">
        <v>3084</v>
      </c>
      <c r="C180" s="29">
        <v>2858</v>
      </c>
      <c r="D180" s="29" t="s">
        <v>46</v>
      </c>
      <c r="G180" s="15" t="s">
        <v>91</v>
      </c>
      <c r="H180" s="15" t="s">
        <v>3085</v>
      </c>
      <c r="I180" s="16" t="s">
        <v>21921</v>
      </c>
      <c r="J180" s="15" t="s">
        <v>123</v>
      </c>
      <c r="K180" s="29" t="s">
        <v>58</v>
      </c>
    </row>
    <row r="181" spans="1:13" ht="12" customHeight="1">
      <c r="A181" s="29" t="s">
        <v>22238</v>
      </c>
      <c r="B181" s="29" t="s">
        <v>22238</v>
      </c>
      <c r="C181" s="29">
        <v>3001</v>
      </c>
      <c r="D181" s="29" t="s">
        <v>46</v>
      </c>
      <c r="G181" s="15" t="s">
        <v>91</v>
      </c>
      <c r="H181" s="15" t="s">
        <v>7480</v>
      </c>
      <c r="I181" s="16" t="s">
        <v>22239</v>
      </c>
      <c r="J181" s="15" t="s">
        <v>63</v>
      </c>
      <c r="L181" s="29" t="s">
        <v>51</v>
      </c>
      <c r="M181" s="29" t="s">
        <v>65</v>
      </c>
    </row>
    <row r="182" spans="1:13" ht="12" customHeight="1">
      <c r="A182" s="29" t="s">
        <v>5044</v>
      </c>
      <c r="B182" s="29" t="s">
        <v>5045</v>
      </c>
      <c r="C182" s="29">
        <v>3008</v>
      </c>
      <c r="D182" s="29" t="s">
        <v>46</v>
      </c>
      <c r="E182" s="29" t="s">
        <v>10221</v>
      </c>
      <c r="G182" s="15" t="s">
        <v>91</v>
      </c>
      <c r="H182" s="15" t="s">
        <v>135</v>
      </c>
      <c r="I182" s="16" t="s">
        <v>5046</v>
      </c>
      <c r="J182" s="15" t="s">
        <v>182</v>
      </c>
    </row>
    <row r="183" spans="1:13" ht="12" customHeight="1">
      <c r="A183" s="29" t="s">
        <v>5419</v>
      </c>
      <c r="B183" s="29" t="s">
        <v>5419</v>
      </c>
      <c r="C183" s="29">
        <v>3023</v>
      </c>
      <c r="D183" s="29" t="s">
        <v>46</v>
      </c>
      <c r="E183" s="29" t="s">
        <v>10221</v>
      </c>
      <c r="G183" s="15" t="s">
        <v>91</v>
      </c>
      <c r="H183" s="15" t="s">
        <v>5420</v>
      </c>
      <c r="I183" s="16" t="s">
        <v>5421</v>
      </c>
      <c r="J183" s="15" t="s">
        <v>94</v>
      </c>
      <c r="L183" s="29" t="s">
        <v>51</v>
      </c>
      <c r="M183" s="29" t="s">
        <v>65</v>
      </c>
    </row>
    <row r="184" spans="1:13" ht="12" customHeight="1">
      <c r="A184" s="29" t="s">
        <v>217</v>
      </c>
      <c r="B184" s="29" t="s">
        <v>217</v>
      </c>
      <c r="C184" s="29">
        <v>3062</v>
      </c>
      <c r="D184" s="29" t="s">
        <v>46</v>
      </c>
      <c r="G184" s="15" t="s">
        <v>91</v>
      </c>
      <c r="H184" s="15" t="s">
        <v>218</v>
      </c>
      <c r="I184" s="16" t="s">
        <v>219</v>
      </c>
      <c r="J184" s="15" t="s">
        <v>220</v>
      </c>
      <c r="L184" s="29" t="s">
        <v>51</v>
      </c>
    </row>
    <row r="185" spans="1:13" ht="12" customHeight="1">
      <c r="A185" s="29" t="s">
        <v>217</v>
      </c>
      <c r="B185" s="29" t="s">
        <v>217</v>
      </c>
      <c r="C185" s="29">
        <v>3062</v>
      </c>
      <c r="D185" s="29" t="s">
        <v>46</v>
      </c>
      <c r="G185" s="15" t="s">
        <v>91</v>
      </c>
      <c r="H185" s="15" t="s">
        <v>218</v>
      </c>
      <c r="I185" s="16" t="s">
        <v>219</v>
      </c>
      <c r="J185" s="15" t="s">
        <v>220</v>
      </c>
      <c r="L185" s="29" t="s">
        <v>51</v>
      </c>
    </row>
    <row r="186" spans="1:13" ht="12" customHeight="1">
      <c r="A186" s="29" t="s">
        <v>5554</v>
      </c>
      <c r="B186" s="29" t="s">
        <v>5555</v>
      </c>
      <c r="C186" s="29">
        <v>3128</v>
      </c>
      <c r="D186" s="29" t="s">
        <v>46</v>
      </c>
      <c r="G186" s="15" t="s">
        <v>91</v>
      </c>
      <c r="H186" s="15" t="s">
        <v>277</v>
      </c>
      <c r="I186" s="16" t="s">
        <v>5556</v>
      </c>
      <c r="J186" s="15" t="s">
        <v>63</v>
      </c>
      <c r="K186" s="29" t="s">
        <v>58</v>
      </c>
    </row>
    <row r="187" spans="1:13" ht="12" customHeight="1">
      <c r="A187" s="29" t="s">
        <v>289</v>
      </c>
      <c r="B187" s="29" t="s">
        <v>290</v>
      </c>
      <c r="C187" s="29">
        <v>3199</v>
      </c>
      <c r="D187" s="29" t="s">
        <v>46</v>
      </c>
      <c r="G187" s="15" t="s">
        <v>91</v>
      </c>
      <c r="H187" s="15" t="s">
        <v>285</v>
      </c>
      <c r="I187" s="16" t="s">
        <v>291</v>
      </c>
      <c r="J187" s="15" t="s">
        <v>50</v>
      </c>
      <c r="K187" s="29" t="s">
        <v>58</v>
      </c>
    </row>
    <row r="188" spans="1:13" ht="12" customHeight="1">
      <c r="A188" s="29" t="s">
        <v>289</v>
      </c>
      <c r="B188" s="29" t="s">
        <v>290</v>
      </c>
      <c r="C188" s="29">
        <v>3199</v>
      </c>
      <c r="D188" s="29" t="s">
        <v>46</v>
      </c>
      <c r="G188" s="15" t="s">
        <v>91</v>
      </c>
      <c r="H188" s="15" t="s">
        <v>285</v>
      </c>
      <c r="I188" s="16" t="s">
        <v>291</v>
      </c>
      <c r="J188" s="15" t="s">
        <v>50</v>
      </c>
      <c r="K188" s="29" t="s">
        <v>58</v>
      </c>
    </row>
    <row r="189" spans="1:13" ht="12" customHeight="1">
      <c r="A189" s="29" t="s">
        <v>15148</v>
      </c>
      <c r="B189" s="29" t="s">
        <v>7289</v>
      </c>
      <c r="C189" s="29">
        <v>3235</v>
      </c>
      <c r="D189" s="29" t="s">
        <v>46</v>
      </c>
      <c r="G189" s="15" t="s">
        <v>91</v>
      </c>
      <c r="H189" s="15" t="s">
        <v>285</v>
      </c>
      <c r="I189" s="16" t="s">
        <v>16865</v>
      </c>
      <c r="J189" s="15" t="s">
        <v>225</v>
      </c>
      <c r="K189" s="29" t="s">
        <v>58</v>
      </c>
    </row>
    <row r="190" spans="1:13" ht="12" customHeight="1">
      <c r="A190" s="29" t="s">
        <v>15148</v>
      </c>
      <c r="B190" s="29" t="s">
        <v>7289</v>
      </c>
      <c r="C190" s="29">
        <v>3235</v>
      </c>
      <c r="D190" s="29" t="s">
        <v>46</v>
      </c>
      <c r="G190" s="15" t="s">
        <v>91</v>
      </c>
      <c r="H190" s="15" t="s">
        <v>285</v>
      </c>
      <c r="I190" s="16" t="s">
        <v>16865</v>
      </c>
      <c r="J190" s="15" t="s">
        <v>225</v>
      </c>
      <c r="K190" s="29" t="s">
        <v>58</v>
      </c>
    </row>
    <row r="191" spans="1:13" ht="12" customHeight="1">
      <c r="A191" s="29" t="s">
        <v>6432</v>
      </c>
      <c r="B191" s="29" t="s">
        <v>6433</v>
      </c>
      <c r="C191" s="29">
        <v>3257</v>
      </c>
      <c r="D191" s="29" t="s">
        <v>46</v>
      </c>
      <c r="G191" s="15" t="s">
        <v>91</v>
      </c>
      <c r="H191" s="15" t="s">
        <v>117</v>
      </c>
      <c r="I191" s="16" t="s">
        <v>6434</v>
      </c>
      <c r="J191" s="15" t="s">
        <v>50</v>
      </c>
      <c r="K191" s="29" t="s">
        <v>58</v>
      </c>
    </row>
    <row r="192" spans="1:13" ht="12" customHeight="1">
      <c r="A192" s="29" t="s">
        <v>6432</v>
      </c>
      <c r="B192" s="29" t="s">
        <v>6433</v>
      </c>
      <c r="C192" s="29">
        <v>3257</v>
      </c>
      <c r="D192" s="29" t="s">
        <v>46</v>
      </c>
      <c r="G192" s="15" t="s">
        <v>91</v>
      </c>
      <c r="H192" s="15" t="s">
        <v>117</v>
      </c>
      <c r="I192" s="16" t="s">
        <v>6434</v>
      </c>
      <c r="J192" s="15" t="s">
        <v>50</v>
      </c>
      <c r="K192" s="29" t="s">
        <v>58</v>
      </c>
    </row>
    <row r="193" spans="1:15" ht="12" customHeight="1">
      <c r="A193" s="29" t="s">
        <v>2437</v>
      </c>
      <c r="B193" s="29" t="s">
        <v>2437</v>
      </c>
      <c r="C193" s="29">
        <v>3491</v>
      </c>
      <c r="D193" s="29" t="s">
        <v>46</v>
      </c>
      <c r="E193" s="29" t="s">
        <v>10221</v>
      </c>
      <c r="G193" s="15" t="s">
        <v>91</v>
      </c>
      <c r="H193" s="15" t="s">
        <v>644</v>
      </c>
      <c r="I193" s="16" t="s">
        <v>3411</v>
      </c>
      <c r="J193" s="15" t="s">
        <v>646</v>
      </c>
      <c r="K193" s="29" t="s">
        <v>58</v>
      </c>
    </row>
    <row r="194" spans="1:15" ht="12" customHeight="1">
      <c r="A194" s="29" t="s">
        <v>2437</v>
      </c>
      <c r="B194" s="29" t="s">
        <v>2437</v>
      </c>
      <c r="C194" s="29">
        <v>3491</v>
      </c>
      <c r="D194" s="29" t="s">
        <v>46</v>
      </c>
      <c r="E194" s="29" t="s">
        <v>10221</v>
      </c>
      <c r="G194" s="15" t="s">
        <v>91</v>
      </c>
      <c r="H194" s="15" t="s">
        <v>644</v>
      </c>
      <c r="I194" s="16" t="s">
        <v>3411</v>
      </c>
      <c r="J194" s="15" t="s">
        <v>646</v>
      </c>
      <c r="K194" s="29" t="s">
        <v>58</v>
      </c>
    </row>
    <row r="195" spans="1:15" ht="12" customHeight="1">
      <c r="A195" s="29" t="s">
        <v>540</v>
      </c>
      <c r="B195" s="29" t="s">
        <v>540</v>
      </c>
      <c r="C195" s="29">
        <v>3594</v>
      </c>
      <c r="D195" s="29" t="s">
        <v>46</v>
      </c>
      <c r="E195" s="29" t="s">
        <v>10221</v>
      </c>
      <c r="G195" s="15" t="s">
        <v>91</v>
      </c>
      <c r="H195" s="15" t="s">
        <v>541</v>
      </c>
      <c r="I195" s="16" t="s">
        <v>542</v>
      </c>
      <c r="J195" s="15" t="s">
        <v>309</v>
      </c>
      <c r="K195" s="29" t="s">
        <v>58</v>
      </c>
    </row>
    <row r="196" spans="1:15" ht="12" customHeight="1">
      <c r="A196" s="29" t="s">
        <v>540</v>
      </c>
      <c r="B196" s="29" t="s">
        <v>540</v>
      </c>
      <c r="C196" s="29">
        <v>3594</v>
      </c>
      <c r="D196" s="29" t="s">
        <v>46</v>
      </c>
      <c r="E196" s="29" t="s">
        <v>10221</v>
      </c>
      <c r="G196" s="15" t="s">
        <v>91</v>
      </c>
      <c r="H196" s="15" t="s">
        <v>541</v>
      </c>
      <c r="I196" s="16" t="s">
        <v>542</v>
      </c>
      <c r="J196" s="15" t="s">
        <v>309</v>
      </c>
      <c r="K196" s="29" t="s">
        <v>58</v>
      </c>
    </row>
    <row r="197" spans="1:15" ht="12" customHeight="1">
      <c r="A197" s="29" t="s">
        <v>7295</v>
      </c>
      <c r="B197" s="29" t="s">
        <v>7296</v>
      </c>
      <c r="C197" s="29">
        <v>3633</v>
      </c>
      <c r="D197" s="29" t="s">
        <v>46</v>
      </c>
      <c r="G197" s="15" t="s">
        <v>91</v>
      </c>
      <c r="H197" s="15" t="s">
        <v>5224</v>
      </c>
      <c r="I197" s="16" t="s">
        <v>7297</v>
      </c>
      <c r="J197" s="15" t="s">
        <v>914</v>
      </c>
      <c r="K197" s="29" t="s">
        <v>58</v>
      </c>
    </row>
    <row r="198" spans="1:15" ht="12" customHeight="1">
      <c r="A198" s="29" t="s">
        <v>264</v>
      </c>
      <c r="B198" s="29" t="s">
        <v>264</v>
      </c>
      <c r="C198" s="29">
        <v>3715</v>
      </c>
      <c r="D198" s="29" t="s">
        <v>46</v>
      </c>
      <c r="G198" s="15" t="s">
        <v>91</v>
      </c>
      <c r="H198" s="15" t="s">
        <v>265</v>
      </c>
      <c r="I198" s="16" t="s">
        <v>266</v>
      </c>
      <c r="J198" s="15" t="s">
        <v>94</v>
      </c>
      <c r="K198" s="29" t="s">
        <v>58</v>
      </c>
    </row>
    <row r="199" spans="1:15" ht="12" customHeight="1">
      <c r="A199" s="29" t="s">
        <v>2319</v>
      </c>
      <c r="B199" s="29" t="s">
        <v>2319</v>
      </c>
      <c r="C199" s="29">
        <v>3740</v>
      </c>
      <c r="D199" s="29" t="s">
        <v>46</v>
      </c>
      <c r="E199" s="29" t="s">
        <v>10221</v>
      </c>
      <c r="G199" s="15" t="s">
        <v>91</v>
      </c>
      <c r="H199" s="15" t="s">
        <v>433</v>
      </c>
      <c r="I199" s="16" t="s">
        <v>3196</v>
      </c>
      <c r="J199" s="15" t="s">
        <v>319</v>
      </c>
      <c r="L199" s="29" t="s">
        <v>51</v>
      </c>
      <c r="M199" s="29" t="s">
        <v>65</v>
      </c>
    </row>
    <row r="200" spans="1:15" ht="12" customHeight="1">
      <c r="A200" s="29" t="s">
        <v>5015</v>
      </c>
      <c r="B200" s="29" t="s">
        <v>5015</v>
      </c>
      <c r="C200" s="29">
        <v>3758</v>
      </c>
      <c r="D200" s="29" t="s">
        <v>46</v>
      </c>
      <c r="E200" s="29" t="s">
        <v>10221</v>
      </c>
      <c r="G200" s="15" t="s">
        <v>91</v>
      </c>
      <c r="H200" s="15" t="s">
        <v>5016</v>
      </c>
      <c r="I200" s="16" t="s">
        <v>5017</v>
      </c>
      <c r="J200" s="15" t="s">
        <v>57</v>
      </c>
      <c r="L200" s="29" t="s">
        <v>51</v>
      </c>
      <c r="M200" s="29" t="s">
        <v>65</v>
      </c>
    </row>
    <row r="201" spans="1:15" ht="12" customHeight="1">
      <c r="A201" s="29" t="s">
        <v>5120</v>
      </c>
      <c r="B201" s="29" t="s">
        <v>5120</v>
      </c>
      <c r="C201" s="29">
        <v>3760</v>
      </c>
      <c r="D201" s="29" t="s">
        <v>46</v>
      </c>
      <c r="E201" s="29" t="s">
        <v>10221</v>
      </c>
      <c r="G201" s="15" t="s">
        <v>91</v>
      </c>
      <c r="H201" s="15" t="s">
        <v>5016</v>
      </c>
      <c r="I201" s="16" t="s">
        <v>5121</v>
      </c>
      <c r="J201" s="15" t="s">
        <v>57</v>
      </c>
      <c r="K201" s="29" t="s">
        <v>58</v>
      </c>
    </row>
    <row r="202" spans="1:15" ht="12" customHeight="1">
      <c r="A202" s="29" t="s">
        <v>10435</v>
      </c>
      <c r="B202" s="29" t="s">
        <v>10435</v>
      </c>
      <c r="C202" s="29">
        <v>3802</v>
      </c>
      <c r="D202" s="29" t="s">
        <v>46</v>
      </c>
      <c r="G202" s="15" t="s">
        <v>91</v>
      </c>
      <c r="H202" s="15" t="s">
        <v>92</v>
      </c>
      <c r="I202" s="16" t="s">
        <v>11632</v>
      </c>
      <c r="J202" s="15" t="s">
        <v>309</v>
      </c>
      <c r="K202" s="29" t="s">
        <v>58</v>
      </c>
      <c r="O202" s="15" t="s">
        <v>95</v>
      </c>
    </row>
    <row r="203" spans="1:15" ht="12" customHeight="1">
      <c r="A203" s="29" t="s">
        <v>10435</v>
      </c>
      <c r="B203" s="29" t="s">
        <v>10435</v>
      </c>
      <c r="C203" s="29">
        <v>3802</v>
      </c>
      <c r="D203" s="29" t="s">
        <v>46</v>
      </c>
      <c r="G203" s="15" t="s">
        <v>91</v>
      </c>
      <c r="H203" s="15" t="s">
        <v>92</v>
      </c>
      <c r="I203" s="16" t="s">
        <v>11632</v>
      </c>
      <c r="J203" s="15" t="s">
        <v>309</v>
      </c>
      <c r="K203" s="29" t="s">
        <v>58</v>
      </c>
      <c r="O203" s="15" t="s">
        <v>95</v>
      </c>
    </row>
    <row r="204" spans="1:15" ht="12" customHeight="1">
      <c r="A204" s="29" t="s">
        <v>828</v>
      </c>
      <c r="B204" s="29" t="s">
        <v>828</v>
      </c>
      <c r="C204" s="29">
        <v>3837</v>
      </c>
      <c r="D204" s="29" t="s">
        <v>46</v>
      </c>
      <c r="G204" s="15" t="s">
        <v>91</v>
      </c>
      <c r="H204" s="15" t="s">
        <v>829</v>
      </c>
      <c r="I204" s="16" t="s">
        <v>830</v>
      </c>
      <c r="J204" s="15" t="s">
        <v>225</v>
      </c>
      <c r="L204" s="29" t="s">
        <v>51</v>
      </c>
    </row>
    <row r="205" spans="1:15" ht="12" customHeight="1">
      <c r="A205" s="29" t="s">
        <v>22240</v>
      </c>
      <c r="B205" s="29" t="s">
        <v>22240</v>
      </c>
      <c r="C205" s="29">
        <v>4018</v>
      </c>
      <c r="D205" s="29" t="s">
        <v>46</v>
      </c>
      <c r="E205" s="29" t="s">
        <v>10221</v>
      </c>
      <c r="G205" s="15" t="s">
        <v>91</v>
      </c>
      <c r="H205" s="15" t="s">
        <v>7284</v>
      </c>
      <c r="I205" s="16" t="s">
        <v>22241</v>
      </c>
      <c r="J205" s="15" t="s">
        <v>100</v>
      </c>
      <c r="K205" s="29" t="s">
        <v>58</v>
      </c>
    </row>
    <row r="206" spans="1:15" ht="12" customHeight="1">
      <c r="A206" s="29" t="s">
        <v>867</v>
      </c>
      <c r="B206" s="29" t="s">
        <v>867</v>
      </c>
      <c r="C206" s="29">
        <v>4054</v>
      </c>
      <c r="D206" s="29" t="s">
        <v>46</v>
      </c>
      <c r="G206" s="15" t="s">
        <v>453</v>
      </c>
      <c r="H206" s="15" t="s">
        <v>868</v>
      </c>
      <c r="I206" s="16" t="s">
        <v>869</v>
      </c>
      <c r="J206" s="15" t="s">
        <v>63</v>
      </c>
      <c r="L206" s="29" t="s">
        <v>51</v>
      </c>
      <c r="M206" s="29" t="s">
        <v>65</v>
      </c>
    </row>
    <row r="207" spans="1:15" ht="12" customHeight="1">
      <c r="A207" s="29" t="s">
        <v>452</v>
      </c>
      <c r="B207" s="29" t="s">
        <v>452</v>
      </c>
      <c r="C207" s="29">
        <v>4073</v>
      </c>
      <c r="D207" s="29" t="s">
        <v>46</v>
      </c>
      <c r="G207" s="15" t="s">
        <v>453</v>
      </c>
      <c r="H207" s="15" t="s">
        <v>454</v>
      </c>
      <c r="I207" s="16" t="s">
        <v>455</v>
      </c>
      <c r="J207" s="15" t="s">
        <v>225</v>
      </c>
      <c r="L207" s="29" t="s">
        <v>51</v>
      </c>
      <c r="M207" s="29" t="s">
        <v>65</v>
      </c>
    </row>
    <row r="208" spans="1:15" ht="12" customHeight="1">
      <c r="A208" s="29" t="s">
        <v>15153</v>
      </c>
      <c r="B208" s="29" t="s">
        <v>15153</v>
      </c>
      <c r="C208" s="29">
        <v>4095</v>
      </c>
      <c r="D208" s="29" t="s">
        <v>46</v>
      </c>
      <c r="G208" s="15" t="s">
        <v>453</v>
      </c>
      <c r="H208" s="15" t="s">
        <v>9793</v>
      </c>
      <c r="I208" s="16" t="s">
        <v>15154</v>
      </c>
      <c r="J208" s="15" t="s">
        <v>50</v>
      </c>
      <c r="K208" s="29" t="s">
        <v>58</v>
      </c>
    </row>
    <row r="209" spans="1:13" ht="12" customHeight="1">
      <c r="A209" s="29" t="s">
        <v>5295</v>
      </c>
      <c r="B209" s="29" t="s">
        <v>5295</v>
      </c>
      <c r="C209" s="29">
        <v>4107</v>
      </c>
      <c r="D209" s="29" t="s">
        <v>46</v>
      </c>
      <c r="G209" s="15" t="s">
        <v>131</v>
      </c>
      <c r="H209" s="15" t="s">
        <v>5296</v>
      </c>
      <c r="I209" s="16" t="s">
        <v>5297</v>
      </c>
      <c r="J209" s="15" t="s">
        <v>57</v>
      </c>
      <c r="L209" s="29" t="s">
        <v>51</v>
      </c>
      <c r="M209" s="29" t="s">
        <v>65</v>
      </c>
    </row>
    <row r="210" spans="1:13" ht="12" customHeight="1">
      <c r="A210" s="29" t="s">
        <v>5361</v>
      </c>
      <c r="B210" s="29" t="s">
        <v>5362</v>
      </c>
      <c r="C210" s="29">
        <v>4109</v>
      </c>
      <c r="D210" s="29" t="s">
        <v>46</v>
      </c>
      <c r="G210" s="15" t="s">
        <v>131</v>
      </c>
      <c r="H210" s="15" t="s">
        <v>780</v>
      </c>
      <c r="I210" s="16" t="s">
        <v>5363</v>
      </c>
      <c r="J210" s="15" t="s">
        <v>931</v>
      </c>
      <c r="K210" s="29" t="s">
        <v>58</v>
      </c>
    </row>
    <row r="211" spans="1:13" ht="12" customHeight="1">
      <c r="A211" s="29" t="s">
        <v>779</v>
      </c>
      <c r="B211" s="29" t="s">
        <v>779</v>
      </c>
      <c r="C211" s="29">
        <v>4123</v>
      </c>
      <c r="D211" s="29" t="s">
        <v>46</v>
      </c>
      <c r="E211" s="29" t="s">
        <v>10221</v>
      </c>
      <c r="G211" s="15" t="s">
        <v>131</v>
      </c>
      <c r="H211" s="15" t="s">
        <v>780</v>
      </c>
      <c r="I211" s="16" t="s">
        <v>781</v>
      </c>
      <c r="J211" s="15" t="s">
        <v>431</v>
      </c>
      <c r="L211" s="29" t="s">
        <v>51</v>
      </c>
      <c r="M211" s="29" t="s">
        <v>65</v>
      </c>
    </row>
    <row r="212" spans="1:13" ht="12" customHeight="1">
      <c r="A212" s="29" t="s">
        <v>990</v>
      </c>
      <c r="B212" s="29" t="s">
        <v>990</v>
      </c>
      <c r="C212" s="29">
        <v>4132</v>
      </c>
      <c r="D212" s="29" t="s">
        <v>46</v>
      </c>
      <c r="E212" s="29" t="s">
        <v>10221</v>
      </c>
      <c r="G212" s="15" t="s">
        <v>131</v>
      </c>
      <c r="H212" s="15" t="s">
        <v>991</v>
      </c>
      <c r="I212" s="16" t="s">
        <v>992</v>
      </c>
      <c r="J212" s="15" t="s">
        <v>309</v>
      </c>
      <c r="L212" s="29" t="s">
        <v>64</v>
      </c>
      <c r="M212" s="29" t="s">
        <v>65</v>
      </c>
    </row>
    <row r="213" spans="1:13" ht="12" customHeight="1">
      <c r="A213" s="29" t="s">
        <v>990</v>
      </c>
      <c r="B213" s="29" t="s">
        <v>990</v>
      </c>
      <c r="C213" s="29">
        <v>4132</v>
      </c>
      <c r="D213" s="29" t="s">
        <v>46</v>
      </c>
      <c r="E213" s="29" t="s">
        <v>10221</v>
      </c>
      <c r="G213" s="15" t="s">
        <v>131</v>
      </c>
      <c r="H213" s="15" t="s">
        <v>991</v>
      </c>
      <c r="I213" s="16" t="s">
        <v>992</v>
      </c>
      <c r="J213" s="15" t="s">
        <v>309</v>
      </c>
      <c r="L213" s="29" t="s">
        <v>64</v>
      </c>
      <c r="M213" s="29" t="s">
        <v>65</v>
      </c>
    </row>
    <row r="214" spans="1:13" ht="12" customHeight="1">
      <c r="A214" s="29" t="s">
        <v>11312</v>
      </c>
      <c r="B214" s="29" t="s">
        <v>11312</v>
      </c>
      <c r="C214" s="29">
        <v>4146</v>
      </c>
      <c r="D214" s="29" t="s">
        <v>46</v>
      </c>
      <c r="G214" s="15" t="s">
        <v>131</v>
      </c>
      <c r="H214" s="15" t="s">
        <v>396</v>
      </c>
      <c r="I214" s="16" t="s">
        <v>13117</v>
      </c>
      <c r="J214" s="15" t="s">
        <v>57</v>
      </c>
      <c r="L214" s="29" t="s">
        <v>51</v>
      </c>
      <c r="M214" s="29" t="s">
        <v>65</v>
      </c>
    </row>
    <row r="215" spans="1:13" ht="12" customHeight="1">
      <c r="A215" s="29" t="s">
        <v>602</v>
      </c>
      <c r="B215" s="29" t="s">
        <v>602</v>
      </c>
      <c r="C215" s="29">
        <v>4152</v>
      </c>
      <c r="D215" s="29" t="s">
        <v>46</v>
      </c>
      <c r="G215" s="15" t="s">
        <v>131</v>
      </c>
      <c r="H215" s="15" t="s">
        <v>603</v>
      </c>
      <c r="I215" s="16" t="s">
        <v>604</v>
      </c>
      <c r="J215" s="15" t="s">
        <v>194</v>
      </c>
      <c r="L215" s="29" t="s">
        <v>51</v>
      </c>
      <c r="M215" s="29" t="s">
        <v>65</v>
      </c>
    </row>
    <row r="216" spans="1:13" ht="12" customHeight="1">
      <c r="A216" s="29" t="s">
        <v>14523</v>
      </c>
      <c r="B216" s="29" t="s">
        <v>610</v>
      </c>
      <c r="C216" s="29">
        <v>4190</v>
      </c>
      <c r="D216" s="29" t="s">
        <v>46</v>
      </c>
      <c r="G216" s="15" t="s">
        <v>131</v>
      </c>
      <c r="H216" s="15" t="s">
        <v>611</v>
      </c>
      <c r="I216" s="16" t="s">
        <v>14524</v>
      </c>
      <c r="J216" s="15" t="s">
        <v>94</v>
      </c>
      <c r="K216" s="29" t="s">
        <v>58</v>
      </c>
    </row>
    <row r="217" spans="1:13" ht="12" customHeight="1">
      <c r="A217" s="29" t="s">
        <v>14523</v>
      </c>
      <c r="B217" s="29" t="s">
        <v>610</v>
      </c>
      <c r="C217" s="29">
        <v>4190</v>
      </c>
      <c r="D217" s="29" t="s">
        <v>46</v>
      </c>
      <c r="G217" s="15" t="s">
        <v>131</v>
      </c>
      <c r="H217" s="15" t="s">
        <v>611</v>
      </c>
      <c r="I217" s="16" t="s">
        <v>14524</v>
      </c>
      <c r="J217" s="15" t="s">
        <v>94</v>
      </c>
      <c r="K217" s="29" t="s">
        <v>58</v>
      </c>
    </row>
    <row r="218" spans="1:13" ht="12" customHeight="1">
      <c r="A218" s="29" t="s">
        <v>2096</v>
      </c>
      <c r="B218" s="29" t="s">
        <v>2777</v>
      </c>
      <c r="C218" s="29">
        <v>4209</v>
      </c>
      <c r="D218" s="29" t="s">
        <v>46</v>
      </c>
      <c r="E218" s="29" t="s">
        <v>10221</v>
      </c>
      <c r="G218" s="15" t="s">
        <v>131</v>
      </c>
      <c r="H218" s="15" t="s">
        <v>603</v>
      </c>
      <c r="I218" s="16" t="s">
        <v>2778</v>
      </c>
      <c r="J218" s="15" t="s">
        <v>123</v>
      </c>
    </row>
    <row r="219" spans="1:13" ht="12" customHeight="1">
      <c r="A219" s="29" t="s">
        <v>2097</v>
      </c>
      <c r="B219" s="29" t="s">
        <v>595</v>
      </c>
      <c r="C219" s="29">
        <v>4215</v>
      </c>
      <c r="D219" s="29" t="s">
        <v>46</v>
      </c>
      <c r="G219" s="15" t="s">
        <v>131</v>
      </c>
      <c r="H219" s="15" t="s">
        <v>596</v>
      </c>
      <c r="I219" s="16" t="s">
        <v>2779</v>
      </c>
      <c r="J219" s="15" t="s">
        <v>123</v>
      </c>
      <c r="K219" s="29" t="s">
        <v>58</v>
      </c>
    </row>
    <row r="220" spans="1:13" ht="12" customHeight="1">
      <c r="A220" s="29" t="s">
        <v>605</v>
      </c>
      <c r="B220" s="29" t="s">
        <v>605</v>
      </c>
      <c r="C220" s="29">
        <v>4218</v>
      </c>
      <c r="D220" s="29" t="s">
        <v>46</v>
      </c>
      <c r="G220" s="15" t="s">
        <v>131</v>
      </c>
      <c r="H220" s="15" t="s">
        <v>606</v>
      </c>
      <c r="I220" s="16" t="s">
        <v>607</v>
      </c>
      <c r="J220" s="15" t="s">
        <v>608</v>
      </c>
      <c r="K220" s="29" t="s">
        <v>58</v>
      </c>
    </row>
    <row r="221" spans="1:13" ht="12" customHeight="1">
      <c r="A221" s="29" t="s">
        <v>14525</v>
      </c>
      <c r="B221" s="29" t="s">
        <v>6861</v>
      </c>
      <c r="C221" s="29">
        <v>4262</v>
      </c>
      <c r="D221" s="29" t="s">
        <v>46</v>
      </c>
      <c r="G221" s="15" t="s">
        <v>131</v>
      </c>
      <c r="H221" s="15" t="s">
        <v>360</v>
      </c>
      <c r="I221" s="16" t="s">
        <v>14526</v>
      </c>
      <c r="J221" s="15" t="s">
        <v>206</v>
      </c>
      <c r="K221" s="29" t="s">
        <v>58</v>
      </c>
    </row>
    <row r="222" spans="1:13" ht="12" customHeight="1">
      <c r="A222" s="29" t="s">
        <v>5026</v>
      </c>
      <c r="B222" s="29" t="s">
        <v>3212</v>
      </c>
      <c r="C222" s="29">
        <v>4362</v>
      </c>
      <c r="D222" s="29" t="s">
        <v>46</v>
      </c>
      <c r="G222" s="15" t="s">
        <v>131</v>
      </c>
      <c r="H222" s="15" t="s">
        <v>132</v>
      </c>
      <c r="I222" s="16" t="s">
        <v>5027</v>
      </c>
      <c r="J222" s="15" t="s">
        <v>225</v>
      </c>
      <c r="K222" s="29" t="s">
        <v>58</v>
      </c>
    </row>
    <row r="223" spans="1:13" ht="12" customHeight="1">
      <c r="A223" s="29" t="s">
        <v>5026</v>
      </c>
      <c r="B223" s="29" t="s">
        <v>3212</v>
      </c>
      <c r="C223" s="29">
        <v>4362</v>
      </c>
      <c r="D223" s="29" t="s">
        <v>46</v>
      </c>
      <c r="G223" s="15" t="s">
        <v>131</v>
      </c>
      <c r="H223" s="15" t="s">
        <v>132</v>
      </c>
      <c r="I223" s="16" t="s">
        <v>5027</v>
      </c>
      <c r="J223" s="15" t="s">
        <v>225</v>
      </c>
      <c r="K223" s="29" t="s">
        <v>58</v>
      </c>
    </row>
    <row r="224" spans="1:13" ht="12" customHeight="1">
      <c r="A224" s="29" t="s">
        <v>129</v>
      </c>
      <c r="B224" s="29" t="s">
        <v>130</v>
      </c>
      <c r="C224" s="29">
        <v>4386</v>
      </c>
      <c r="D224" s="29" t="s">
        <v>46</v>
      </c>
      <c r="G224" s="15" t="s">
        <v>131</v>
      </c>
      <c r="H224" s="15" t="s">
        <v>132</v>
      </c>
      <c r="I224" s="16" t="s">
        <v>133</v>
      </c>
      <c r="J224" s="15" t="s">
        <v>123</v>
      </c>
      <c r="K224" s="29" t="s">
        <v>58</v>
      </c>
    </row>
    <row r="225" spans="1:13" ht="12" customHeight="1">
      <c r="A225" s="29" t="s">
        <v>129</v>
      </c>
      <c r="B225" s="29" t="s">
        <v>130</v>
      </c>
      <c r="C225" s="29">
        <v>4386</v>
      </c>
      <c r="D225" s="29" t="s">
        <v>46</v>
      </c>
      <c r="G225" s="15" t="s">
        <v>131</v>
      </c>
      <c r="H225" s="15" t="s">
        <v>132</v>
      </c>
      <c r="I225" s="16" t="s">
        <v>133</v>
      </c>
      <c r="J225" s="15" t="s">
        <v>123</v>
      </c>
      <c r="K225" s="29" t="s">
        <v>58</v>
      </c>
    </row>
    <row r="226" spans="1:13" ht="12" customHeight="1">
      <c r="A226" s="29" t="s">
        <v>2098</v>
      </c>
      <c r="B226" s="29" t="s">
        <v>2098</v>
      </c>
      <c r="C226" s="29">
        <v>4453</v>
      </c>
      <c r="D226" s="29" t="s">
        <v>46</v>
      </c>
      <c r="E226" s="29" t="s">
        <v>10221</v>
      </c>
      <c r="G226" s="15" t="s">
        <v>131</v>
      </c>
      <c r="H226" s="15" t="s">
        <v>995</v>
      </c>
      <c r="I226" s="16" t="s">
        <v>2780</v>
      </c>
      <c r="J226" s="15" t="s">
        <v>94</v>
      </c>
      <c r="L226" s="29" t="s">
        <v>51</v>
      </c>
      <c r="M226" s="29" t="s">
        <v>65</v>
      </c>
    </row>
    <row r="227" spans="1:13" ht="12" customHeight="1">
      <c r="A227" s="29" t="s">
        <v>8469</v>
      </c>
      <c r="B227" s="29" t="s">
        <v>8470</v>
      </c>
      <c r="C227" s="29">
        <v>4476</v>
      </c>
      <c r="D227" s="29" t="s">
        <v>46</v>
      </c>
      <c r="G227" s="15" t="s">
        <v>72</v>
      </c>
      <c r="H227" s="15" t="s">
        <v>6012</v>
      </c>
      <c r="I227" s="16" t="s">
        <v>8471</v>
      </c>
      <c r="J227" s="15" t="s">
        <v>646</v>
      </c>
      <c r="K227" s="29" t="s">
        <v>58</v>
      </c>
    </row>
    <row r="228" spans="1:13" ht="12" customHeight="1">
      <c r="A228" s="29" t="s">
        <v>14536</v>
      </c>
      <c r="B228" s="29" t="s">
        <v>14536</v>
      </c>
      <c r="C228" s="29">
        <v>4526</v>
      </c>
      <c r="D228" s="29" t="s">
        <v>46</v>
      </c>
      <c r="E228" s="29" t="s">
        <v>10221</v>
      </c>
      <c r="G228" s="15" t="s">
        <v>72</v>
      </c>
      <c r="H228" s="15" t="s">
        <v>747</v>
      </c>
      <c r="I228" s="16" t="s">
        <v>14537</v>
      </c>
      <c r="J228" s="15" t="s">
        <v>50</v>
      </c>
      <c r="K228" s="29" t="s">
        <v>58</v>
      </c>
    </row>
    <row r="229" spans="1:13" ht="12" customHeight="1">
      <c r="A229" s="29" t="s">
        <v>14536</v>
      </c>
      <c r="B229" s="29" t="s">
        <v>14536</v>
      </c>
      <c r="C229" s="29">
        <v>4526</v>
      </c>
      <c r="D229" s="29" t="s">
        <v>46</v>
      </c>
      <c r="E229" s="29" t="s">
        <v>10221</v>
      </c>
      <c r="G229" s="15" t="s">
        <v>72</v>
      </c>
      <c r="H229" s="15" t="s">
        <v>747</v>
      </c>
      <c r="I229" s="16" t="s">
        <v>14537</v>
      </c>
      <c r="J229" s="15" t="s">
        <v>50</v>
      </c>
      <c r="K229" s="29" t="s">
        <v>58</v>
      </c>
    </row>
    <row r="230" spans="1:13" ht="12" customHeight="1">
      <c r="A230" s="29" t="s">
        <v>22243</v>
      </c>
      <c r="B230" s="29" t="s">
        <v>7345</v>
      </c>
      <c r="C230" s="29">
        <v>4580</v>
      </c>
      <c r="D230" s="29" t="s">
        <v>46</v>
      </c>
      <c r="G230" s="15" t="s">
        <v>72</v>
      </c>
      <c r="H230" s="15" t="s">
        <v>7346</v>
      </c>
      <c r="I230" s="16" t="s">
        <v>22244</v>
      </c>
      <c r="J230" s="15" t="s">
        <v>94</v>
      </c>
      <c r="K230" s="29" t="s">
        <v>58</v>
      </c>
    </row>
    <row r="231" spans="1:13" ht="12" customHeight="1">
      <c r="A231" s="29" t="s">
        <v>2384</v>
      </c>
      <c r="B231" s="29" t="s">
        <v>2384</v>
      </c>
      <c r="C231" s="29">
        <v>4617</v>
      </c>
      <c r="D231" s="29" t="s">
        <v>46</v>
      </c>
      <c r="E231" s="29" t="s">
        <v>10221</v>
      </c>
      <c r="G231" s="15" t="s">
        <v>72</v>
      </c>
      <c r="H231" s="15" t="s">
        <v>121</v>
      </c>
      <c r="I231" s="16" t="s">
        <v>7598</v>
      </c>
      <c r="J231" s="15" t="s">
        <v>50</v>
      </c>
      <c r="K231" s="29" t="s">
        <v>58</v>
      </c>
    </row>
    <row r="232" spans="1:13" ht="12" customHeight="1">
      <c r="A232" s="29" t="s">
        <v>2384</v>
      </c>
      <c r="B232" s="29" t="s">
        <v>2384</v>
      </c>
      <c r="C232" s="29">
        <v>4617</v>
      </c>
      <c r="D232" s="29" t="s">
        <v>46</v>
      </c>
      <c r="E232" s="29" t="s">
        <v>10221</v>
      </c>
      <c r="G232" s="15" t="s">
        <v>72</v>
      </c>
      <c r="H232" s="15" t="s">
        <v>121</v>
      </c>
      <c r="I232" s="16" t="s">
        <v>7598</v>
      </c>
      <c r="J232" s="15" t="s">
        <v>50</v>
      </c>
      <c r="K232" s="29" t="s">
        <v>58</v>
      </c>
    </row>
    <row r="233" spans="1:13" ht="12" customHeight="1">
      <c r="A233" s="29" t="s">
        <v>9809</v>
      </c>
      <c r="B233" s="29" t="s">
        <v>9809</v>
      </c>
      <c r="C233" s="29">
        <v>4722</v>
      </c>
      <c r="D233" s="29" t="s">
        <v>46</v>
      </c>
      <c r="E233" s="29" t="s">
        <v>10221</v>
      </c>
      <c r="G233" s="15" t="s">
        <v>72</v>
      </c>
      <c r="H233" s="15" t="s">
        <v>6009</v>
      </c>
      <c r="I233" s="16" t="s">
        <v>9810</v>
      </c>
      <c r="J233" s="15" t="s">
        <v>63</v>
      </c>
      <c r="K233" s="29" t="s">
        <v>58</v>
      </c>
    </row>
    <row r="234" spans="1:13" ht="12" customHeight="1">
      <c r="A234" s="29" t="s">
        <v>6074</v>
      </c>
      <c r="B234" s="29" t="s">
        <v>6074</v>
      </c>
      <c r="C234" s="29">
        <v>4745</v>
      </c>
      <c r="D234" s="29" t="s">
        <v>46</v>
      </c>
      <c r="E234" s="29" t="s">
        <v>10221</v>
      </c>
      <c r="G234" s="15" t="s">
        <v>72</v>
      </c>
      <c r="H234" s="15" t="s">
        <v>979</v>
      </c>
      <c r="I234" s="16" t="s">
        <v>6075</v>
      </c>
      <c r="J234" s="15" t="s">
        <v>225</v>
      </c>
      <c r="K234" s="29" t="s">
        <v>58</v>
      </c>
    </row>
    <row r="235" spans="1:13" ht="12" customHeight="1">
      <c r="A235" s="29" t="s">
        <v>6074</v>
      </c>
      <c r="B235" s="29" t="s">
        <v>6074</v>
      </c>
      <c r="C235" s="29">
        <v>4745</v>
      </c>
      <c r="D235" s="29" t="s">
        <v>46</v>
      </c>
      <c r="E235" s="29" t="s">
        <v>10221</v>
      </c>
      <c r="G235" s="15" t="s">
        <v>72</v>
      </c>
      <c r="H235" s="15" t="s">
        <v>979</v>
      </c>
      <c r="I235" s="16" t="s">
        <v>6075</v>
      </c>
      <c r="J235" s="15" t="s">
        <v>225</v>
      </c>
      <c r="K235" s="29" t="s">
        <v>58</v>
      </c>
    </row>
    <row r="236" spans="1:13" ht="12" customHeight="1">
      <c r="A236" s="29" t="s">
        <v>5149</v>
      </c>
      <c r="B236" s="29" t="s">
        <v>5149</v>
      </c>
      <c r="C236" s="29">
        <v>4838</v>
      </c>
      <c r="D236" s="29" t="s">
        <v>46</v>
      </c>
      <c r="G236" s="15" t="s">
        <v>72</v>
      </c>
      <c r="H236" s="15" t="s">
        <v>189</v>
      </c>
      <c r="I236" s="16" t="s">
        <v>5150</v>
      </c>
      <c r="J236" s="15" t="s">
        <v>50</v>
      </c>
      <c r="K236" s="29" t="s">
        <v>58</v>
      </c>
    </row>
    <row r="237" spans="1:13" ht="12" customHeight="1">
      <c r="A237" s="29" t="s">
        <v>10455</v>
      </c>
      <c r="B237" s="29" t="s">
        <v>10455</v>
      </c>
      <c r="C237" s="29">
        <v>4858</v>
      </c>
      <c r="D237" s="29" t="s">
        <v>46</v>
      </c>
      <c r="G237" s="15" t="s">
        <v>72</v>
      </c>
      <c r="H237" s="15" t="s">
        <v>9814</v>
      </c>
      <c r="I237" s="16" t="s">
        <v>11663</v>
      </c>
      <c r="J237" s="15" t="s">
        <v>100</v>
      </c>
      <c r="L237" s="29" t="s">
        <v>51</v>
      </c>
      <c r="M237" s="29" t="s">
        <v>65</v>
      </c>
    </row>
    <row r="238" spans="1:13" ht="12" customHeight="1">
      <c r="A238" s="29" t="s">
        <v>11572</v>
      </c>
      <c r="B238" s="29" t="s">
        <v>11572</v>
      </c>
      <c r="C238" s="29">
        <v>4861</v>
      </c>
      <c r="D238" s="29" t="s">
        <v>46</v>
      </c>
      <c r="G238" s="15" t="s">
        <v>72</v>
      </c>
      <c r="H238" s="15" t="s">
        <v>8824</v>
      </c>
      <c r="I238" s="16" t="s">
        <v>13533</v>
      </c>
      <c r="J238" s="15" t="s">
        <v>100</v>
      </c>
      <c r="L238" s="29" t="s">
        <v>51</v>
      </c>
    </row>
    <row r="239" spans="1:13" ht="12" customHeight="1">
      <c r="A239" s="29" t="s">
        <v>6227</v>
      </c>
      <c r="B239" s="29" t="s">
        <v>5105</v>
      </c>
      <c r="C239" s="29">
        <v>4873</v>
      </c>
      <c r="D239" s="29" t="s">
        <v>46</v>
      </c>
      <c r="G239" s="15" t="s">
        <v>236</v>
      </c>
      <c r="H239" s="15" t="s">
        <v>5102</v>
      </c>
      <c r="I239" s="16" t="s">
        <v>6228</v>
      </c>
      <c r="J239" s="15" t="s">
        <v>94</v>
      </c>
      <c r="K239" s="29" t="s">
        <v>58</v>
      </c>
    </row>
    <row r="240" spans="1:13" ht="12" customHeight="1">
      <c r="A240" s="29" t="s">
        <v>7108</v>
      </c>
      <c r="B240" s="29" t="s">
        <v>7109</v>
      </c>
      <c r="C240" s="29">
        <v>4883</v>
      </c>
      <c r="D240" s="29" t="s">
        <v>46</v>
      </c>
      <c r="G240" s="15" t="s">
        <v>236</v>
      </c>
      <c r="H240" s="15" t="s">
        <v>896</v>
      </c>
      <c r="I240" s="16" t="s">
        <v>7110</v>
      </c>
      <c r="J240" s="15" t="s">
        <v>898</v>
      </c>
      <c r="K240" s="29" t="s">
        <v>58</v>
      </c>
    </row>
    <row r="241" spans="1:15" ht="12" customHeight="1">
      <c r="A241" s="29" t="s">
        <v>10763</v>
      </c>
      <c r="B241" s="29" t="s">
        <v>10763</v>
      </c>
      <c r="C241" s="29">
        <v>4889</v>
      </c>
      <c r="D241" s="29" t="s">
        <v>46</v>
      </c>
      <c r="G241" s="15" t="s">
        <v>236</v>
      </c>
      <c r="H241" s="15" t="s">
        <v>12179</v>
      </c>
      <c r="I241" s="16" t="s">
        <v>12180</v>
      </c>
      <c r="J241" s="15" t="s">
        <v>12181</v>
      </c>
      <c r="L241" s="29" t="s">
        <v>51</v>
      </c>
    </row>
    <row r="242" spans="1:15" ht="12" customHeight="1">
      <c r="A242" s="29" t="s">
        <v>11095</v>
      </c>
      <c r="B242" s="29" t="s">
        <v>599</v>
      </c>
      <c r="C242" s="29">
        <v>4902</v>
      </c>
      <c r="D242" s="29" t="s">
        <v>46</v>
      </c>
      <c r="G242" s="15" t="s">
        <v>236</v>
      </c>
      <c r="H242" s="15" t="s">
        <v>600</v>
      </c>
      <c r="I242" s="16" t="s">
        <v>12751</v>
      </c>
      <c r="J242" s="15" t="s">
        <v>123</v>
      </c>
      <c r="K242" s="29" t="s">
        <v>58</v>
      </c>
    </row>
    <row r="243" spans="1:15" ht="12" customHeight="1">
      <c r="A243" s="29" t="s">
        <v>2103</v>
      </c>
      <c r="B243" s="29" t="s">
        <v>2103</v>
      </c>
      <c r="C243" s="29">
        <v>4914</v>
      </c>
      <c r="D243" s="29" t="s">
        <v>46</v>
      </c>
      <c r="G243" s="15" t="s">
        <v>236</v>
      </c>
      <c r="H243" s="15" t="s">
        <v>2788</v>
      </c>
      <c r="I243" s="16" t="s">
        <v>2789</v>
      </c>
      <c r="J243" s="15" t="s">
        <v>50</v>
      </c>
      <c r="L243" s="29" t="s">
        <v>51</v>
      </c>
      <c r="M243" s="29" t="s">
        <v>65</v>
      </c>
    </row>
    <row r="244" spans="1:15" ht="12" customHeight="1">
      <c r="A244" s="29" t="s">
        <v>9816</v>
      </c>
      <c r="B244" s="29" t="s">
        <v>9816</v>
      </c>
      <c r="C244" s="29">
        <v>4915</v>
      </c>
      <c r="D244" s="29" t="s">
        <v>46</v>
      </c>
      <c r="G244" s="15" t="s">
        <v>236</v>
      </c>
      <c r="H244" s="15" t="s">
        <v>9817</v>
      </c>
      <c r="I244" s="16" t="s">
        <v>9818</v>
      </c>
      <c r="J244" s="15" t="s">
        <v>123</v>
      </c>
      <c r="L244" s="29" t="s">
        <v>51</v>
      </c>
    </row>
    <row r="245" spans="1:15" ht="12" customHeight="1">
      <c r="A245" s="29" t="s">
        <v>6106</v>
      </c>
      <c r="B245" s="29" t="s">
        <v>6106</v>
      </c>
      <c r="C245" s="29">
        <v>4918</v>
      </c>
      <c r="D245" s="29" t="s">
        <v>46</v>
      </c>
      <c r="E245" s="29" t="s">
        <v>10221</v>
      </c>
      <c r="G245" s="15" t="s">
        <v>236</v>
      </c>
      <c r="H245" s="15" t="s">
        <v>6107</v>
      </c>
      <c r="I245" s="16" t="s">
        <v>6108</v>
      </c>
      <c r="J245" s="15" t="s">
        <v>490</v>
      </c>
      <c r="K245" s="29" t="s">
        <v>58</v>
      </c>
    </row>
    <row r="246" spans="1:15" ht="12" customHeight="1">
      <c r="A246" s="29" t="s">
        <v>9176</v>
      </c>
      <c r="B246" s="29" t="s">
        <v>9176</v>
      </c>
      <c r="C246" s="29">
        <v>4926</v>
      </c>
      <c r="D246" s="29" t="s">
        <v>46</v>
      </c>
      <c r="G246" s="15" t="s">
        <v>236</v>
      </c>
      <c r="H246" s="15" t="s">
        <v>5732</v>
      </c>
      <c r="I246" s="16" t="s">
        <v>9177</v>
      </c>
      <c r="J246" s="15" t="s">
        <v>182</v>
      </c>
      <c r="L246" s="29" t="s">
        <v>51</v>
      </c>
    </row>
    <row r="247" spans="1:15" ht="12" customHeight="1">
      <c r="A247" s="29" t="s">
        <v>18624</v>
      </c>
      <c r="B247" s="29" t="s">
        <v>18624</v>
      </c>
      <c r="C247" s="29">
        <v>4963</v>
      </c>
      <c r="D247" s="29" t="s">
        <v>46</v>
      </c>
      <c r="G247" s="15" t="s">
        <v>236</v>
      </c>
      <c r="H247" s="15" t="s">
        <v>5837</v>
      </c>
      <c r="I247" s="16" t="s">
        <v>18625</v>
      </c>
      <c r="J247" s="15" t="s">
        <v>490</v>
      </c>
      <c r="L247" s="29" t="s">
        <v>51</v>
      </c>
      <c r="M247" s="29" t="s">
        <v>65</v>
      </c>
    </row>
    <row r="248" spans="1:15" ht="12" customHeight="1">
      <c r="A248" s="29" t="s">
        <v>8403</v>
      </c>
      <c r="B248" s="29" t="s">
        <v>8403</v>
      </c>
      <c r="C248" s="29">
        <v>4983</v>
      </c>
      <c r="D248" s="29" t="s">
        <v>46</v>
      </c>
      <c r="G248" s="15" t="s">
        <v>236</v>
      </c>
      <c r="H248" s="15" t="s">
        <v>8401</v>
      </c>
      <c r="I248" s="16" t="s">
        <v>8404</v>
      </c>
      <c r="J248" s="15" t="s">
        <v>3393</v>
      </c>
      <c r="L248" s="29" t="s">
        <v>51</v>
      </c>
    </row>
    <row r="249" spans="1:15" ht="12" customHeight="1">
      <c r="A249" s="29" t="s">
        <v>7959</v>
      </c>
      <c r="B249" s="29" t="s">
        <v>7959</v>
      </c>
      <c r="C249" s="29">
        <v>4989</v>
      </c>
      <c r="D249" s="29" t="s">
        <v>46</v>
      </c>
      <c r="G249" s="15" t="s">
        <v>236</v>
      </c>
      <c r="H249" s="15" t="s">
        <v>12251</v>
      </c>
      <c r="I249" s="16" t="s">
        <v>12252</v>
      </c>
      <c r="J249" s="15" t="s">
        <v>225</v>
      </c>
      <c r="L249" s="29" t="s">
        <v>51</v>
      </c>
    </row>
    <row r="250" spans="1:15" ht="12" customHeight="1">
      <c r="A250" s="29" t="s">
        <v>974</v>
      </c>
      <c r="B250" s="29" t="s">
        <v>974</v>
      </c>
      <c r="C250" s="29">
        <v>4992</v>
      </c>
      <c r="D250" s="29" t="s">
        <v>46</v>
      </c>
      <c r="G250" s="15" t="s">
        <v>236</v>
      </c>
      <c r="H250" s="15" t="s">
        <v>975</v>
      </c>
      <c r="I250" s="16" t="s">
        <v>976</v>
      </c>
      <c r="J250" s="15" t="s">
        <v>977</v>
      </c>
      <c r="L250" s="29" t="s">
        <v>51</v>
      </c>
    </row>
    <row r="251" spans="1:15" ht="12" customHeight="1">
      <c r="A251" s="29" t="s">
        <v>235</v>
      </c>
      <c r="B251" s="29" t="s">
        <v>235</v>
      </c>
      <c r="C251" s="29">
        <v>4995</v>
      </c>
      <c r="D251" s="29" t="s">
        <v>46</v>
      </c>
      <c r="G251" s="15" t="s">
        <v>236</v>
      </c>
      <c r="H251" s="15" t="s">
        <v>237</v>
      </c>
      <c r="I251" s="16" t="s">
        <v>238</v>
      </c>
      <c r="J251" s="15" t="s">
        <v>57</v>
      </c>
      <c r="L251" s="29" t="s">
        <v>51</v>
      </c>
      <c r="O251" s="15" t="s">
        <v>239</v>
      </c>
    </row>
    <row r="252" spans="1:15" ht="12" customHeight="1">
      <c r="A252" s="29" t="s">
        <v>235</v>
      </c>
      <c r="B252" s="29" t="s">
        <v>235</v>
      </c>
      <c r="C252" s="29">
        <v>4995</v>
      </c>
      <c r="D252" s="29" t="s">
        <v>46</v>
      </c>
      <c r="G252" s="15" t="s">
        <v>236</v>
      </c>
      <c r="H252" s="15" t="s">
        <v>237</v>
      </c>
      <c r="I252" s="16" t="s">
        <v>238</v>
      </c>
      <c r="J252" s="15" t="s">
        <v>57</v>
      </c>
      <c r="L252" s="29" t="s">
        <v>51</v>
      </c>
      <c r="O252" s="15" t="s">
        <v>239</v>
      </c>
    </row>
    <row r="253" spans="1:15" ht="12" customHeight="1">
      <c r="A253" s="29" t="s">
        <v>5535</v>
      </c>
      <c r="B253" s="29" t="s">
        <v>5536</v>
      </c>
      <c r="C253" s="29">
        <v>5050</v>
      </c>
      <c r="D253" s="29" t="s">
        <v>46</v>
      </c>
      <c r="G253" s="15" t="s">
        <v>848</v>
      </c>
      <c r="H253" s="15" t="s">
        <v>849</v>
      </c>
      <c r="I253" s="16" t="s">
        <v>5537</v>
      </c>
      <c r="J253" s="15" t="s">
        <v>89</v>
      </c>
      <c r="K253" s="29" t="s">
        <v>58</v>
      </c>
    </row>
    <row r="254" spans="1:15" ht="12" customHeight="1">
      <c r="A254" s="29" t="s">
        <v>5535</v>
      </c>
      <c r="B254" s="29" t="s">
        <v>5536</v>
      </c>
      <c r="C254" s="29">
        <v>5050</v>
      </c>
      <c r="D254" s="29" t="s">
        <v>46</v>
      </c>
      <c r="G254" s="15" t="s">
        <v>848</v>
      </c>
      <c r="H254" s="15" t="s">
        <v>849</v>
      </c>
      <c r="I254" s="16" t="s">
        <v>5537</v>
      </c>
      <c r="J254" s="15" t="s">
        <v>89</v>
      </c>
      <c r="K254" s="29" t="s">
        <v>58</v>
      </c>
    </row>
    <row r="255" spans="1:15" ht="12" customHeight="1">
      <c r="A255" s="29" t="s">
        <v>15603</v>
      </c>
      <c r="B255" s="29" t="s">
        <v>15603</v>
      </c>
      <c r="C255" s="29">
        <v>5055</v>
      </c>
      <c r="D255" s="29" t="s">
        <v>46</v>
      </c>
      <c r="G255" s="15" t="s">
        <v>848</v>
      </c>
      <c r="H255" s="15" t="s">
        <v>9001</v>
      </c>
      <c r="I255" s="16" t="s">
        <v>15604</v>
      </c>
      <c r="J255" s="15" t="s">
        <v>50</v>
      </c>
      <c r="L255" s="29" t="s">
        <v>51</v>
      </c>
    </row>
    <row r="256" spans="1:15" ht="12" customHeight="1">
      <c r="A256" s="29" t="s">
        <v>22247</v>
      </c>
      <c r="B256" s="29" t="s">
        <v>293</v>
      </c>
      <c r="C256" s="29">
        <v>5090</v>
      </c>
      <c r="D256" s="29" t="s">
        <v>46</v>
      </c>
      <c r="G256" s="15" t="s">
        <v>148</v>
      </c>
      <c r="H256" s="15" t="s">
        <v>294</v>
      </c>
      <c r="I256" s="16" t="s">
        <v>22248</v>
      </c>
      <c r="J256" s="15" t="s">
        <v>182</v>
      </c>
      <c r="K256" s="29" t="s">
        <v>58</v>
      </c>
    </row>
    <row r="257" spans="1:15" ht="12" customHeight="1">
      <c r="A257" s="29" t="s">
        <v>22247</v>
      </c>
      <c r="B257" s="29" t="s">
        <v>293</v>
      </c>
      <c r="C257" s="29">
        <v>5090</v>
      </c>
      <c r="D257" s="29" t="s">
        <v>46</v>
      </c>
      <c r="G257" s="15" t="s">
        <v>148</v>
      </c>
      <c r="H257" s="15" t="s">
        <v>294</v>
      </c>
      <c r="I257" s="16" t="s">
        <v>22248</v>
      </c>
      <c r="J257" s="15" t="s">
        <v>182</v>
      </c>
      <c r="K257" s="29" t="s">
        <v>58</v>
      </c>
    </row>
    <row r="258" spans="1:15" ht="12" customHeight="1">
      <c r="A258" s="29" t="s">
        <v>2347</v>
      </c>
      <c r="B258" s="29" t="s">
        <v>3250</v>
      </c>
      <c r="C258" s="29">
        <v>5107</v>
      </c>
      <c r="D258" s="29" t="s">
        <v>46</v>
      </c>
      <c r="G258" s="15" t="s">
        <v>148</v>
      </c>
      <c r="H258" s="15" t="s">
        <v>294</v>
      </c>
      <c r="I258" s="16" t="s">
        <v>3251</v>
      </c>
      <c r="J258" s="15" t="s">
        <v>105</v>
      </c>
      <c r="K258" s="29" t="s">
        <v>58</v>
      </c>
    </row>
    <row r="259" spans="1:15" ht="12" customHeight="1">
      <c r="A259" s="29" t="s">
        <v>2347</v>
      </c>
      <c r="B259" s="29" t="s">
        <v>3250</v>
      </c>
      <c r="C259" s="29">
        <v>5107</v>
      </c>
      <c r="D259" s="29" t="s">
        <v>46</v>
      </c>
      <c r="G259" s="15" t="s">
        <v>148</v>
      </c>
      <c r="H259" s="15" t="s">
        <v>294</v>
      </c>
      <c r="I259" s="16" t="s">
        <v>3251</v>
      </c>
      <c r="J259" s="15" t="s">
        <v>105</v>
      </c>
      <c r="K259" s="29" t="s">
        <v>58</v>
      </c>
    </row>
    <row r="260" spans="1:15" ht="12" customHeight="1">
      <c r="A260" s="29" t="s">
        <v>5880</v>
      </c>
      <c r="B260" s="29" t="s">
        <v>5880</v>
      </c>
      <c r="C260" s="29">
        <v>5112</v>
      </c>
      <c r="D260" s="29" t="s">
        <v>46</v>
      </c>
      <c r="G260" s="15" t="s">
        <v>148</v>
      </c>
      <c r="H260" s="15" t="s">
        <v>294</v>
      </c>
      <c r="I260" s="16" t="s">
        <v>5881</v>
      </c>
      <c r="J260" s="15" t="s">
        <v>105</v>
      </c>
      <c r="L260" s="29" t="s">
        <v>51</v>
      </c>
      <c r="M260" s="29" t="s">
        <v>65</v>
      </c>
    </row>
    <row r="261" spans="1:15" ht="12" customHeight="1">
      <c r="A261" s="29" t="s">
        <v>22249</v>
      </c>
      <c r="B261" s="29" t="s">
        <v>147</v>
      </c>
      <c r="C261" s="29">
        <v>5126</v>
      </c>
      <c r="D261" s="29" t="s">
        <v>46</v>
      </c>
      <c r="G261" s="15" t="s">
        <v>148</v>
      </c>
      <c r="H261" s="15" t="s">
        <v>149</v>
      </c>
      <c r="I261" s="16" t="s">
        <v>22250</v>
      </c>
      <c r="J261" s="15" t="s">
        <v>89</v>
      </c>
      <c r="K261" s="29" t="s">
        <v>58</v>
      </c>
    </row>
    <row r="262" spans="1:15" ht="12" customHeight="1">
      <c r="A262" s="29" t="s">
        <v>6396</v>
      </c>
      <c r="B262" s="29" t="s">
        <v>6396</v>
      </c>
      <c r="C262" s="29">
        <v>5180</v>
      </c>
      <c r="D262" s="29" t="s">
        <v>46</v>
      </c>
      <c r="E262" s="29" t="s">
        <v>10221</v>
      </c>
      <c r="G262" s="15" t="s">
        <v>4997</v>
      </c>
      <c r="H262" s="15" t="s">
        <v>5288</v>
      </c>
      <c r="I262" s="16" t="s">
        <v>6397</v>
      </c>
      <c r="J262" s="15" t="s">
        <v>910</v>
      </c>
    </row>
    <row r="263" spans="1:15" ht="12" customHeight="1">
      <c r="A263" s="29" t="s">
        <v>4996</v>
      </c>
      <c r="B263" s="29" t="s">
        <v>4996</v>
      </c>
      <c r="C263" s="29">
        <v>5195</v>
      </c>
      <c r="D263" s="29" t="s">
        <v>46</v>
      </c>
      <c r="G263" s="15" t="s">
        <v>4997</v>
      </c>
      <c r="H263" s="15" t="s">
        <v>4998</v>
      </c>
      <c r="I263" s="16" t="s">
        <v>4999</v>
      </c>
      <c r="J263" s="15" t="s">
        <v>1730</v>
      </c>
    </row>
    <row r="264" spans="1:15" ht="12" customHeight="1">
      <c r="A264" s="29" t="s">
        <v>5531</v>
      </c>
      <c r="B264" s="29" t="s">
        <v>5531</v>
      </c>
      <c r="C264" s="29">
        <v>5215</v>
      </c>
      <c r="D264" s="29" t="s">
        <v>46</v>
      </c>
      <c r="G264" s="15" t="s">
        <v>418</v>
      </c>
      <c r="H264" s="15" t="s">
        <v>526</v>
      </c>
      <c r="I264" s="16" t="s">
        <v>5532</v>
      </c>
      <c r="J264" s="15" t="s">
        <v>57</v>
      </c>
      <c r="L264" s="29" t="s">
        <v>51</v>
      </c>
      <c r="M264" s="29" t="s">
        <v>65</v>
      </c>
    </row>
    <row r="265" spans="1:15" ht="12" customHeight="1">
      <c r="A265" s="29" t="s">
        <v>5893</v>
      </c>
      <c r="B265" s="29" t="s">
        <v>5893</v>
      </c>
      <c r="C265" s="29">
        <v>5259</v>
      </c>
      <c r="D265" s="29" t="s">
        <v>46</v>
      </c>
      <c r="G265" s="15" t="s">
        <v>418</v>
      </c>
      <c r="H265" s="15" t="s">
        <v>1911</v>
      </c>
      <c r="I265" s="16" t="s">
        <v>5894</v>
      </c>
      <c r="J265" s="15" t="s">
        <v>3856</v>
      </c>
      <c r="L265" s="29" t="s">
        <v>51</v>
      </c>
    </row>
    <row r="266" spans="1:15" ht="12" customHeight="1">
      <c r="A266" s="29" t="s">
        <v>417</v>
      </c>
      <c r="B266" s="29" t="s">
        <v>417</v>
      </c>
      <c r="C266" s="29">
        <v>5261</v>
      </c>
      <c r="D266" s="29" t="s">
        <v>46</v>
      </c>
      <c r="G266" s="15" t="s">
        <v>418</v>
      </c>
      <c r="H266" s="15" t="s">
        <v>419</v>
      </c>
      <c r="I266" s="16" t="s">
        <v>420</v>
      </c>
      <c r="J266" s="15" t="s">
        <v>421</v>
      </c>
      <c r="L266" s="29" t="s">
        <v>51</v>
      </c>
      <c r="M266" s="29" t="s">
        <v>65</v>
      </c>
    </row>
    <row r="267" spans="1:15" ht="12" customHeight="1">
      <c r="A267" s="29" t="s">
        <v>8742</v>
      </c>
      <c r="B267" s="29" t="s">
        <v>8742</v>
      </c>
      <c r="C267" s="29">
        <v>5262</v>
      </c>
      <c r="D267" s="29" t="s">
        <v>46</v>
      </c>
      <c r="G267" s="15" t="s">
        <v>1672</v>
      </c>
      <c r="H267" s="15" t="s">
        <v>8743</v>
      </c>
      <c r="I267" s="16" t="s">
        <v>8744</v>
      </c>
      <c r="J267" s="15" t="s">
        <v>8745</v>
      </c>
      <c r="L267" s="29" t="s">
        <v>51</v>
      </c>
      <c r="O267" s="15" t="s">
        <v>8746</v>
      </c>
    </row>
    <row r="268" spans="1:15" ht="12" customHeight="1">
      <c r="A268" s="29" t="s">
        <v>9829</v>
      </c>
      <c r="B268" s="29" t="s">
        <v>9829</v>
      </c>
      <c r="C268" s="29">
        <v>5271</v>
      </c>
      <c r="D268" s="29" t="s">
        <v>46</v>
      </c>
      <c r="E268" s="29" t="s">
        <v>10221</v>
      </c>
      <c r="G268" s="15" t="s">
        <v>306</v>
      </c>
      <c r="H268" s="15" t="s">
        <v>2800</v>
      </c>
      <c r="I268" s="16" t="s">
        <v>9830</v>
      </c>
      <c r="J268" s="15" t="s">
        <v>80</v>
      </c>
    </row>
    <row r="269" spans="1:15" ht="12" customHeight="1">
      <c r="A269" s="29" t="s">
        <v>2111</v>
      </c>
      <c r="B269" s="29" t="s">
        <v>2111</v>
      </c>
      <c r="C269" s="29">
        <v>5285</v>
      </c>
      <c r="D269" s="29" t="s">
        <v>46</v>
      </c>
      <c r="G269" s="15" t="s">
        <v>306</v>
      </c>
      <c r="H269" s="15" t="s">
        <v>836</v>
      </c>
      <c r="I269" s="16" t="s">
        <v>2802</v>
      </c>
      <c r="J269" s="15" t="s">
        <v>80</v>
      </c>
    </row>
    <row r="270" spans="1:15" ht="12" customHeight="1">
      <c r="A270" s="29" t="s">
        <v>2111</v>
      </c>
      <c r="B270" s="29" t="s">
        <v>2111</v>
      </c>
      <c r="C270" s="29">
        <v>5285</v>
      </c>
      <c r="D270" s="29" t="s">
        <v>46</v>
      </c>
      <c r="G270" s="15" t="s">
        <v>306</v>
      </c>
      <c r="H270" s="15" t="s">
        <v>836</v>
      </c>
      <c r="I270" s="16" t="s">
        <v>2802</v>
      </c>
      <c r="J270" s="15" t="s">
        <v>80</v>
      </c>
    </row>
    <row r="271" spans="1:15" ht="12" customHeight="1">
      <c r="A271" s="29" t="s">
        <v>835</v>
      </c>
      <c r="B271" s="29" t="s">
        <v>835</v>
      </c>
      <c r="C271" s="29">
        <v>5286</v>
      </c>
      <c r="D271" s="29" t="s">
        <v>46</v>
      </c>
      <c r="G271" s="15" t="s">
        <v>306</v>
      </c>
      <c r="H271" s="15" t="s">
        <v>836</v>
      </c>
      <c r="I271" s="16" t="s">
        <v>837</v>
      </c>
      <c r="J271" s="15" t="s">
        <v>100</v>
      </c>
    </row>
    <row r="272" spans="1:15" ht="12" customHeight="1">
      <c r="A272" s="29" t="s">
        <v>835</v>
      </c>
      <c r="B272" s="29" t="s">
        <v>835</v>
      </c>
      <c r="C272" s="29">
        <v>5286</v>
      </c>
      <c r="D272" s="29" t="s">
        <v>46</v>
      </c>
      <c r="G272" s="15" t="s">
        <v>306</v>
      </c>
      <c r="H272" s="15" t="s">
        <v>836</v>
      </c>
      <c r="I272" s="16" t="s">
        <v>837</v>
      </c>
      <c r="J272" s="15" t="s">
        <v>100</v>
      </c>
    </row>
    <row r="273" spans="1:15" ht="12" customHeight="1">
      <c r="A273" s="29" t="s">
        <v>907</v>
      </c>
      <c r="B273" s="29" t="s">
        <v>907</v>
      </c>
      <c r="C273" s="29">
        <v>5293</v>
      </c>
      <c r="D273" s="29" t="s">
        <v>46</v>
      </c>
      <c r="G273" s="15" t="s">
        <v>306</v>
      </c>
      <c r="H273" s="15" t="s">
        <v>908</v>
      </c>
      <c r="I273" s="16" t="s">
        <v>909</v>
      </c>
      <c r="J273" s="15" t="s">
        <v>910</v>
      </c>
    </row>
    <row r="274" spans="1:15" ht="12" customHeight="1">
      <c r="A274" s="29" t="s">
        <v>907</v>
      </c>
      <c r="B274" s="29" t="s">
        <v>907</v>
      </c>
      <c r="C274" s="29">
        <v>5293</v>
      </c>
      <c r="D274" s="29" t="s">
        <v>46</v>
      </c>
      <c r="G274" s="15" t="s">
        <v>306</v>
      </c>
      <c r="H274" s="15" t="s">
        <v>908</v>
      </c>
      <c r="I274" s="16" t="s">
        <v>909</v>
      </c>
      <c r="J274" s="15" t="s">
        <v>910</v>
      </c>
    </row>
    <row r="275" spans="1:15" ht="12" customHeight="1">
      <c r="A275" s="29" t="s">
        <v>305</v>
      </c>
      <c r="B275" s="29" t="s">
        <v>305</v>
      </c>
      <c r="C275" s="29">
        <v>5308</v>
      </c>
      <c r="D275" s="29" t="s">
        <v>46</v>
      </c>
      <c r="G275" s="15" t="s">
        <v>306</v>
      </c>
      <c r="H275" s="15" t="s">
        <v>307</v>
      </c>
      <c r="I275" s="16" t="s">
        <v>308</v>
      </c>
      <c r="J275" s="15" t="s">
        <v>309</v>
      </c>
    </row>
    <row r="276" spans="1:15" ht="12" customHeight="1">
      <c r="A276" s="29" t="s">
        <v>6465</v>
      </c>
      <c r="B276" s="29" t="s">
        <v>6465</v>
      </c>
      <c r="C276" s="29">
        <v>5315</v>
      </c>
      <c r="D276" s="29" t="s">
        <v>46</v>
      </c>
      <c r="G276" s="15" t="s">
        <v>306</v>
      </c>
      <c r="H276" s="15" t="s">
        <v>307</v>
      </c>
      <c r="I276" s="16" t="s">
        <v>6466</v>
      </c>
      <c r="J276" s="15" t="s">
        <v>405</v>
      </c>
      <c r="K276" s="29" t="s">
        <v>58</v>
      </c>
    </row>
    <row r="277" spans="1:15" ht="12" customHeight="1">
      <c r="A277" s="29" t="s">
        <v>18651</v>
      </c>
      <c r="B277" s="29" t="s">
        <v>982</v>
      </c>
      <c r="C277" s="29">
        <v>5324</v>
      </c>
      <c r="D277" s="29" t="s">
        <v>46</v>
      </c>
      <c r="G277" s="15" t="s">
        <v>306</v>
      </c>
      <c r="H277" s="15" t="s">
        <v>983</v>
      </c>
      <c r="I277" s="16" t="s">
        <v>18652</v>
      </c>
      <c r="J277" s="15" t="s">
        <v>985</v>
      </c>
      <c r="K277" s="29" t="s">
        <v>58</v>
      </c>
    </row>
    <row r="278" spans="1:15" ht="12" customHeight="1">
      <c r="A278" s="29" t="s">
        <v>2115</v>
      </c>
      <c r="B278" s="29" t="s">
        <v>2806</v>
      </c>
      <c r="C278" s="29">
        <v>5328</v>
      </c>
      <c r="D278" s="29" t="s">
        <v>46</v>
      </c>
      <c r="E278" s="29" t="s">
        <v>10221</v>
      </c>
      <c r="G278" s="15" t="s">
        <v>306</v>
      </c>
      <c r="H278" s="15" t="s">
        <v>2807</v>
      </c>
      <c r="I278" s="16" t="s">
        <v>2808</v>
      </c>
      <c r="J278" s="15" t="s">
        <v>80</v>
      </c>
    </row>
    <row r="279" spans="1:15" ht="12" customHeight="1">
      <c r="A279" s="29" t="s">
        <v>687</v>
      </c>
      <c r="B279" s="29" t="s">
        <v>688</v>
      </c>
      <c r="C279" s="29">
        <v>5405</v>
      </c>
      <c r="D279" s="29" t="s">
        <v>46</v>
      </c>
      <c r="G279" s="15" t="s">
        <v>47</v>
      </c>
      <c r="H279" s="15" t="s">
        <v>685</v>
      </c>
      <c r="I279" s="16" t="s">
        <v>689</v>
      </c>
      <c r="J279" s="15" t="s">
        <v>94</v>
      </c>
      <c r="K279" s="29" t="s">
        <v>58</v>
      </c>
    </row>
    <row r="280" spans="1:15" ht="12" customHeight="1">
      <c r="A280" s="29" t="s">
        <v>687</v>
      </c>
      <c r="B280" s="29" t="s">
        <v>688</v>
      </c>
      <c r="C280" s="29">
        <v>5405</v>
      </c>
      <c r="D280" s="29" t="s">
        <v>46</v>
      </c>
      <c r="G280" s="15" t="s">
        <v>47</v>
      </c>
      <c r="H280" s="15" t="s">
        <v>685</v>
      </c>
      <c r="I280" s="16" t="s">
        <v>689</v>
      </c>
      <c r="J280" s="15" t="s">
        <v>94</v>
      </c>
      <c r="K280" s="29" t="s">
        <v>58</v>
      </c>
    </row>
    <row r="281" spans="1:15" ht="12" customHeight="1">
      <c r="A281" s="29" t="s">
        <v>422</v>
      </c>
      <c r="B281" s="29" t="s">
        <v>423</v>
      </c>
      <c r="C281" s="29">
        <v>5477</v>
      </c>
      <c r="D281" s="29" t="s">
        <v>46</v>
      </c>
      <c r="G281" s="15" t="s">
        <v>47</v>
      </c>
      <c r="H281" s="15" t="s">
        <v>424</v>
      </c>
      <c r="I281" s="16" t="s">
        <v>425</v>
      </c>
      <c r="J281" s="15" t="s">
        <v>319</v>
      </c>
      <c r="K281" s="29" t="s">
        <v>58</v>
      </c>
    </row>
    <row r="282" spans="1:15" ht="12" customHeight="1">
      <c r="A282" s="29" t="s">
        <v>9040</v>
      </c>
      <c r="B282" s="29" t="s">
        <v>532</v>
      </c>
      <c r="C282" s="29">
        <v>5496</v>
      </c>
      <c r="D282" s="29" t="s">
        <v>46</v>
      </c>
      <c r="G282" s="15" t="s">
        <v>47</v>
      </c>
      <c r="H282" s="15" t="s">
        <v>533</v>
      </c>
      <c r="I282" s="16" t="s">
        <v>9041</v>
      </c>
      <c r="J282" s="15" t="s">
        <v>535</v>
      </c>
      <c r="K282" s="29" t="s">
        <v>58</v>
      </c>
    </row>
    <row r="283" spans="1:15" ht="12" customHeight="1">
      <c r="A283" s="29" t="s">
        <v>22349</v>
      </c>
      <c r="B283" s="29" t="s">
        <v>18661</v>
      </c>
      <c r="C283" s="29">
        <v>5505</v>
      </c>
      <c r="D283" s="29" t="s">
        <v>46</v>
      </c>
      <c r="G283" s="15" t="s">
        <v>47</v>
      </c>
      <c r="H283" s="15" t="s">
        <v>12067</v>
      </c>
      <c r="I283" s="16" t="s">
        <v>22350</v>
      </c>
      <c r="J283" s="15" t="s">
        <v>63</v>
      </c>
      <c r="K283" s="29" t="s">
        <v>58</v>
      </c>
    </row>
    <row r="284" spans="1:15" ht="12" customHeight="1">
      <c r="A284" s="29" t="s">
        <v>957</v>
      </c>
      <c r="B284" s="29" t="s">
        <v>958</v>
      </c>
      <c r="C284" s="29">
        <v>5537</v>
      </c>
      <c r="D284" s="29" t="s">
        <v>46</v>
      </c>
      <c r="G284" s="15" t="s">
        <v>47</v>
      </c>
      <c r="H284" s="15" t="s">
        <v>959</v>
      </c>
      <c r="I284" s="16" t="s">
        <v>960</v>
      </c>
      <c r="J284" s="15" t="s">
        <v>57</v>
      </c>
      <c r="K284" s="29" t="s">
        <v>288</v>
      </c>
    </row>
    <row r="285" spans="1:15" ht="12" customHeight="1">
      <c r="A285" s="29" t="s">
        <v>957</v>
      </c>
      <c r="B285" s="29" t="s">
        <v>958</v>
      </c>
      <c r="C285" s="29">
        <v>5537</v>
      </c>
      <c r="D285" s="29" t="s">
        <v>46</v>
      </c>
      <c r="G285" s="15" t="s">
        <v>47</v>
      </c>
      <c r="H285" s="15" t="s">
        <v>959</v>
      </c>
      <c r="I285" s="16" t="s">
        <v>960</v>
      </c>
      <c r="J285" s="15" t="s">
        <v>57</v>
      </c>
      <c r="K285" s="29" t="s">
        <v>288</v>
      </c>
    </row>
    <row r="286" spans="1:15" ht="12" customHeight="1">
      <c r="A286" s="29" t="s">
        <v>9838</v>
      </c>
      <c r="B286" s="29" t="s">
        <v>919</v>
      </c>
      <c r="C286" s="29">
        <v>5570</v>
      </c>
      <c r="D286" s="29" t="s">
        <v>46</v>
      </c>
      <c r="G286" s="15" t="s">
        <v>47</v>
      </c>
      <c r="H286" s="15" t="s">
        <v>920</v>
      </c>
      <c r="I286" s="16" t="s">
        <v>9839</v>
      </c>
      <c r="J286" s="15" t="s">
        <v>89</v>
      </c>
      <c r="K286" s="29" t="s">
        <v>58</v>
      </c>
    </row>
    <row r="287" spans="1:15" ht="12" customHeight="1">
      <c r="A287" s="17" t="s">
        <v>9838</v>
      </c>
      <c r="B287" s="17" t="s">
        <v>919</v>
      </c>
      <c r="C287" s="19">
        <v>5570</v>
      </c>
      <c r="D287" s="17" t="s">
        <v>46</v>
      </c>
      <c r="E287" s="17"/>
      <c r="F287" s="17"/>
      <c r="G287" s="19" t="s">
        <v>47</v>
      </c>
      <c r="H287" s="19" t="s">
        <v>920</v>
      </c>
      <c r="I287" s="20" t="s">
        <v>9839</v>
      </c>
      <c r="J287" s="19" t="s">
        <v>89</v>
      </c>
      <c r="K287" s="19" t="s">
        <v>58</v>
      </c>
      <c r="L287" s="17"/>
      <c r="M287" s="19"/>
      <c r="N287" s="19"/>
      <c r="O287" s="19"/>
    </row>
    <row r="288" spans="1:15" ht="12" customHeight="1">
      <c r="A288" s="29" t="s">
        <v>10687</v>
      </c>
      <c r="B288" s="29" t="s">
        <v>10687</v>
      </c>
      <c r="C288" s="29">
        <v>5612</v>
      </c>
      <c r="D288" s="29" t="s">
        <v>46</v>
      </c>
      <c r="E288" s="29" t="s">
        <v>10221</v>
      </c>
      <c r="G288" s="15" t="s">
        <v>47</v>
      </c>
      <c r="H288" s="15" t="s">
        <v>12064</v>
      </c>
      <c r="I288" s="16" t="s">
        <v>12065</v>
      </c>
      <c r="J288" s="15" t="s">
        <v>9133</v>
      </c>
      <c r="L288" s="29" t="s">
        <v>51</v>
      </c>
    </row>
    <row r="289" spans="1:13" ht="12" customHeight="1">
      <c r="A289" s="29" t="s">
        <v>2361</v>
      </c>
      <c r="B289" s="29" t="s">
        <v>3277</v>
      </c>
      <c r="C289" s="29">
        <v>5617</v>
      </c>
      <c r="D289" s="29" t="s">
        <v>46</v>
      </c>
      <c r="G289" s="15" t="s">
        <v>47</v>
      </c>
      <c r="H289" s="15" t="s">
        <v>773</v>
      </c>
      <c r="I289" s="16" t="s">
        <v>3278</v>
      </c>
      <c r="J289" s="15" t="s">
        <v>343</v>
      </c>
      <c r="K289" s="29" t="s">
        <v>58</v>
      </c>
    </row>
    <row r="290" spans="1:13" ht="12" customHeight="1">
      <c r="A290" s="29" t="s">
        <v>2361</v>
      </c>
      <c r="B290" s="29" t="s">
        <v>3277</v>
      </c>
      <c r="C290" s="29">
        <v>5617</v>
      </c>
      <c r="D290" s="29" t="s">
        <v>46</v>
      </c>
      <c r="G290" s="15" t="s">
        <v>47</v>
      </c>
      <c r="H290" s="15" t="s">
        <v>773</v>
      </c>
      <c r="I290" s="16" t="s">
        <v>3278</v>
      </c>
      <c r="J290" s="15" t="s">
        <v>343</v>
      </c>
      <c r="K290" s="29" t="s">
        <v>58</v>
      </c>
    </row>
    <row r="291" spans="1:13" ht="12" customHeight="1">
      <c r="A291" s="29" t="s">
        <v>2360</v>
      </c>
      <c r="B291" s="29" t="s">
        <v>2360</v>
      </c>
      <c r="C291" s="29">
        <v>5629</v>
      </c>
      <c r="D291" s="29" t="s">
        <v>46</v>
      </c>
      <c r="G291" s="15" t="s">
        <v>47</v>
      </c>
      <c r="H291" s="15" t="s">
        <v>3275</v>
      </c>
      <c r="I291" s="16" t="s">
        <v>3276</v>
      </c>
      <c r="J291" s="15" t="s">
        <v>50</v>
      </c>
      <c r="K291" s="29" t="s">
        <v>58</v>
      </c>
    </row>
    <row r="292" spans="1:13" ht="12" customHeight="1">
      <c r="A292" s="29" t="s">
        <v>2360</v>
      </c>
      <c r="B292" s="29" t="s">
        <v>2360</v>
      </c>
      <c r="C292" s="29">
        <v>5629</v>
      </c>
      <c r="D292" s="29" t="s">
        <v>46</v>
      </c>
      <c r="G292" s="15" t="s">
        <v>47</v>
      </c>
      <c r="H292" s="15" t="s">
        <v>3275</v>
      </c>
      <c r="I292" s="16" t="s">
        <v>3276</v>
      </c>
      <c r="J292" s="15" t="s">
        <v>50</v>
      </c>
      <c r="K292" s="29" t="s">
        <v>58</v>
      </c>
    </row>
    <row r="293" spans="1:13" ht="12" customHeight="1">
      <c r="A293" s="29" t="s">
        <v>5640</v>
      </c>
      <c r="B293" s="29" t="s">
        <v>5640</v>
      </c>
      <c r="C293" s="29">
        <v>5688</v>
      </c>
      <c r="D293" s="29" t="s">
        <v>46</v>
      </c>
      <c r="G293" s="15" t="s">
        <v>47</v>
      </c>
      <c r="H293" s="15" t="s">
        <v>192</v>
      </c>
      <c r="I293" s="16" t="s">
        <v>5641</v>
      </c>
      <c r="J293" s="15" t="s">
        <v>194</v>
      </c>
      <c r="L293" s="29" t="s">
        <v>51</v>
      </c>
      <c r="M293" s="29" t="s">
        <v>65</v>
      </c>
    </row>
    <row r="294" spans="1:13" ht="12" customHeight="1">
      <c r="A294" s="29" t="s">
        <v>5640</v>
      </c>
      <c r="B294" s="29" t="s">
        <v>5640</v>
      </c>
      <c r="C294" s="29">
        <v>5688</v>
      </c>
      <c r="D294" s="29" t="s">
        <v>46</v>
      </c>
      <c r="G294" s="15" t="s">
        <v>47</v>
      </c>
      <c r="H294" s="15" t="s">
        <v>192</v>
      </c>
      <c r="I294" s="16" t="s">
        <v>5641</v>
      </c>
      <c r="J294" s="15" t="s">
        <v>194</v>
      </c>
      <c r="L294" s="29" t="s">
        <v>51</v>
      </c>
      <c r="M294" s="29" t="s">
        <v>65</v>
      </c>
    </row>
    <row r="295" spans="1:13" ht="12" customHeight="1">
      <c r="A295" s="29" t="s">
        <v>45</v>
      </c>
      <c r="B295" s="29" t="s">
        <v>45</v>
      </c>
      <c r="C295" s="29">
        <v>5697</v>
      </c>
      <c r="D295" s="29" t="s">
        <v>46</v>
      </c>
      <c r="G295" s="15" t="s">
        <v>47</v>
      </c>
      <c r="H295" s="15" t="s">
        <v>48</v>
      </c>
      <c r="I295" s="16" t="s">
        <v>49</v>
      </c>
      <c r="J295" s="15" t="s">
        <v>50</v>
      </c>
      <c r="L295" s="29" t="s">
        <v>51</v>
      </c>
    </row>
    <row r="296" spans="1:13" ht="12" customHeight="1">
      <c r="A296" s="29" t="s">
        <v>45</v>
      </c>
      <c r="B296" s="29" t="s">
        <v>45</v>
      </c>
      <c r="C296" s="29">
        <v>5697</v>
      </c>
      <c r="D296" s="29" t="s">
        <v>46</v>
      </c>
      <c r="G296" s="15" t="s">
        <v>47</v>
      </c>
      <c r="H296" s="15" t="s">
        <v>48</v>
      </c>
      <c r="I296" s="16" t="s">
        <v>49</v>
      </c>
      <c r="J296" s="15" t="s">
        <v>50</v>
      </c>
      <c r="L296" s="29" t="s">
        <v>51</v>
      </c>
    </row>
    <row r="297" spans="1:13" ht="12" customHeight="1">
      <c r="A297" s="29" t="s">
        <v>5454</v>
      </c>
      <c r="B297" s="29" t="s">
        <v>5454</v>
      </c>
      <c r="C297" s="29">
        <v>5698</v>
      </c>
      <c r="D297" s="29" t="s">
        <v>46</v>
      </c>
      <c r="G297" s="15" t="s">
        <v>47</v>
      </c>
      <c r="H297" s="15" t="s">
        <v>48</v>
      </c>
      <c r="I297" s="16" t="s">
        <v>5455</v>
      </c>
      <c r="J297" s="15" t="s">
        <v>94</v>
      </c>
      <c r="L297" s="29" t="s">
        <v>51</v>
      </c>
    </row>
    <row r="298" spans="1:13" ht="12" customHeight="1">
      <c r="A298" s="29" t="s">
        <v>5454</v>
      </c>
      <c r="B298" s="29" t="s">
        <v>5454</v>
      </c>
      <c r="C298" s="29">
        <v>5698</v>
      </c>
      <c r="D298" s="29" t="s">
        <v>46</v>
      </c>
      <c r="G298" s="15" t="s">
        <v>47</v>
      </c>
      <c r="H298" s="15" t="s">
        <v>48</v>
      </c>
      <c r="I298" s="16" t="s">
        <v>5455</v>
      </c>
      <c r="J298" s="15" t="s">
        <v>94</v>
      </c>
      <c r="L298" s="29" t="s">
        <v>51</v>
      </c>
    </row>
    <row r="299" spans="1:13" ht="12" customHeight="1">
      <c r="A299" s="29" t="s">
        <v>5057</v>
      </c>
      <c r="B299" s="29" t="s">
        <v>5057</v>
      </c>
      <c r="C299" s="29">
        <v>5704</v>
      </c>
      <c r="D299" s="29" t="s">
        <v>46</v>
      </c>
      <c r="G299" s="15" t="s">
        <v>47</v>
      </c>
      <c r="H299" s="15" t="s">
        <v>5058</v>
      </c>
      <c r="I299" s="16" t="s">
        <v>5059</v>
      </c>
      <c r="J299" s="15" t="s">
        <v>1715</v>
      </c>
    </row>
    <row r="300" spans="1:13" ht="12" customHeight="1">
      <c r="A300" s="29" t="s">
        <v>2379</v>
      </c>
      <c r="B300" s="29" t="s">
        <v>2379</v>
      </c>
      <c r="C300" s="29">
        <v>5724</v>
      </c>
      <c r="D300" s="29" t="s">
        <v>46</v>
      </c>
      <c r="G300" s="15" t="s">
        <v>82</v>
      </c>
      <c r="H300" s="15" t="s">
        <v>3307</v>
      </c>
      <c r="I300" s="16" t="s">
        <v>3308</v>
      </c>
      <c r="J300" s="15" t="s">
        <v>945</v>
      </c>
      <c r="L300" s="29" t="s">
        <v>51</v>
      </c>
    </row>
    <row r="301" spans="1:13" ht="12" customHeight="1">
      <c r="A301" s="29" t="s">
        <v>5819</v>
      </c>
      <c r="B301" s="29" t="s">
        <v>5819</v>
      </c>
      <c r="C301" s="29">
        <v>5770</v>
      </c>
      <c r="D301" s="29" t="s">
        <v>46</v>
      </c>
      <c r="G301" s="15" t="s">
        <v>82</v>
      </c>
      <c r="H301" s="15" t="s">
        <v>5820</v>
      </c>
      <c r="I301" s="16" t="s">
        <v>5821</v>
      </c>
      <c r="J301" s="15" t="s">
        <v>80</v>
      </c>
    </row>
    <row r="302" spans="1:13" ht="12" customHeight="1">
      <c r="A302" s="29" t="s">
        <v>5819</v>
      </c>
      <c r="B302" s="29" t="s">
        <v>5819</v>
      </c>
      <c r="C302" s="29">
        <v>5770</v>
      </c>
      <c r="D302" s="29" t="s">
        <v>46</v>
      </c>
      <c r="G302" s="15" t="s">
        <v>82</v>
      </c>
      <c r="H302" s="15" t="s">
        <v>5820</v>
      </c>
      <c r="I302" s="16" t="s">
        <v>5821</v>
      </c>
      <c r="J302" s="15" t="s">
        <v>80</v>
      </c>
    </row>
    <row r="303" spans="1:13" ht="12" customHeight="1">
      <c r="A303" s="29" t="s">
        <v>16804</v>
      </c>
      <c r="B303" s="29" t="s">
        <v>13614</v>
      </c>
      <c r="C303" s="29">
        <v>5787</v>
      </c>
      <c r="D303" s="29" t="s">
        <v>46</v>
      </c>
      <c r="E303" s="29" t="s">
        <v>10221</v>
      </c>
      <c r="G303" s="15" t="s">
        <v>817</v>
      </c>
      <c r="H303" s="15" t="s">
        <v>13615</v>
      </c>
      <c r="I303" s="16" t="s">
        <v>16805</v>
      </c>
      <c r="J303" s="15" t="s">
        <v>739</v>
      </c>
    </row>
    <row r="304" spans="1:13" ht="12" customHeight="1">
      <c r="A304" s="29" t="s">
        <v>6104</v>
      </c>
      <c r="B304" s="29" t="s">
        <v>6104</v>
      </c>
      <c r="C304" s="29">
        <v>5820</v>
      </c>
      <c r="D304" s="29" t="s">
        <v>46</v>
      </c>
      <c r="E304" s="29" t="s">
        <v>10221</v>
      </c>
      <c r="G304" s="15" t="s">
        <v>817</v>
      </c>
      <c r="H304" s="15" t="s">
        <v>1436</v>
      </c>
      <c r="I304" s="16" t="s">
        <v>6105</v>
      </c>
      <c r="J304" s="15" t="s">
        <v>739</v>
      </c>
    </row>
    <row r="305" spans="1:14" ht="12" customHeight="1">
      <c r="A305" s="29" t="s">
        <v>815</v>
      </c>
      <c r="B305" s="29" t="s">
        <v>816</v>
      </c>
      <c r="C305" s="29">
        <v>5853</v>
      </c>
      <c r="D305" s="29" t="s">
        <v>46</v>
      </c>
      <c r="G305" s="15" t="s">
        <v>817</v>
      </c>
      <c r="H305" s="15" t="s">
        <v>818</v>
      </c>
      <c r="I305" s="16" t="s">
        <v>819</v>
      </c>
      <c r="J305" s="15" t="s">
        <v>820</v>
      </c>
      <c r="K305" s="29" t="s">
        <v>58</v>
      </c>
    </row>
    <row r="306" spans="1:14" ht="12" customHeight="1">
      <c r="A306" s="29" t="s">
        <v>7482</v>
      </c>
      <c r="B306" s="29" t="s">
        <v>7483</v>
      </c>
      <c r="C306" s="29">
        <v>5859</v>
      </c>
      <c r="D306" s="29" t="s">
        <v>46</v>
      </c>
      <c r="G306" s="15" t="s">
        <v>817</v>
      </c>
      <c r="H306" s="15" t="s">
        <v>818</v>
      </c>
      <c r="I306" s="16" t="s">
        <v>7484</v>
      </c>
      <c r="J306" s="15" t="s">
        <v>490</v>
      </c>
      <c r="K306" s="29" t="s">
        <v>58</v>
      </c>
    </row>
    <row r="307" spans="1:14" ht="12" customHeight="1">
      <c r="A307" s="29" t="s">
        <v>8074</v>
      </c>
      <c r="B307" s="29" t="s">
        <v>5423</v>
      </c>
      <c r="C307" s="29">
        <v>5881</v>
      </c>
      <c r="D307" s="29" t="s">
        <v>46</v>
      </c>
      <c r="G307" s="15" t="s">
        <v>125</v>
      </c>
      <c r="H307" s="15" t="s">
        <v>750</v>
      </c>
      <c r="I307" s="16" t="s">
        <v>8075</v>
      </c>
      <c r="J307" s="15" t="s">
        <v>752</v>
      </c>
      <c r="K307" s="29" t="s">
        <v>58</v>
      </c>
    </row>
    <row r="308" spans="1:14" ht="12" customHeight="1">
      <c r="A308" s="29" t="s">
        <v>8074</v>
      </c>
      <c r="B308" s="29" t="s">
        <v>5423</v>
      </c>
      <c r="C308" s="29">
        <v>5881</v>
      </c>
      <c r="D308" s="29" t="s">
        <v>46</v>
      </c>
      <c r="G308" s="15" t="s">
        <v>125</v>
      </c>
      <c r="H308" s="15" t="s">
        <v>750</v>
      </c>
      <c r="I308" s="16" t="s">
        <v>8075</v>
      </c>
      <c r="J308" s="15" t="s">
        <v>752</v>
      </c>
      <c r="K308" s="29" t="s">
        <v>58</v>
      </c>
    </row>
    <row r="309" spans="1:14" ht="12" customHeight="1">
      <c r="A309" s="29" t="s">
        <v>2120</v>
      </c>
      <c r="B309" s="29" t="s">
        <v>2816</v>
      </c>
      <c r="C309" s="29">
        <v>5907</v>
      </c>
      <c r="D309" s="29" t="s">
        <v>46</v>
      </c>
      <c r="G309" s="15" t="s">
        <v>125</v>
      </c>
      <c r="H309" s="15" t="s">
        <v>675</v>
      </c>
      <c r="I309" s="16" t="s">
        <v>2817</v>
      </c>
      <c r="J309" s="15" t="s">
        <v>225</v>
      </c>
      <c r="K309" s="29" t="s">
        <v>58</v>
      </c>
    </row>
    <row r="310" spans="1:14" ht="12" customHeight="1">
      <c r="A310" s="29" t="s">
        <v>2120</v>
      </c>
      <c r="B310" s="29" t="s">
        <v>2816</v>
      </c>
      <c r="C310" s="29">
        <v>5907</v>
      </c>
      <c r="D310" s="29" t="s">
        <v>46</v>
      </c>
      <c r="G310" s="15" t="s">
        <v>125</v>
      </c>
      <c r="H310" s="15" t="s">
        <v>675</v>
      </c>
      <c r="I310" s="16" t="s">
        <v>2817</v>
      </c>
      <c r="J310" s="15" t="s">
        <v>225</v>
      </c>
      <c r="K310" s="29" t="s">
        <v>58</v>
      </c>
    </row>
    <row r="311" spans="1:14" ht="12" customHeight="1">
      <c r="A311" s="29" t="s">
        <v>2121</v>
      </c>
      <c r="B311" s="29" t="s">
        <v>674</v>
      </c>
      <c r="C311" s="29">
        <v>5916</v>
      </c>
      <c r="D311" s="29" t="s">
        <v>46</v>
      </c>
      <c r="G311" s="15" t="s">
        <v>125</v>
      </c>
      <c r="H311" s="15" t="s">
        <v>675</v>
      </c>
      <c r="I311" s="16" t="s">
        <v>2818</v>
      </c>
      <c r="J311" s="15" t="s">
        <v>677</v>
      </c>
      <c r="K311" s="29" t="s">
        <v>58</v>
      </c>
    </row>
    <row r="312" spans="1:14" ht="12" customHeight="1">
      <c r="A312" s="29" t="s">
        <v>124</v>
      </c>
      <c r="B312" s="29" t="s">
        <v>124</v>
      </c>
      <c r="C312" s="29">
        <v>5921</v>
      </c>
      <c r="D312" s="29" t="s">
        <v>46</v>
      </c>
      <c r="G312" s="15" t="s">
        <v>125</v>
      </c>
      <c r="H312" s="15" t="s">
        <v>126</v>
      </c>
      <c r="I312" s="16" t="s">
        <v>127</v>
      </c>
      <c r="J312" s="15" t="s">
        <v>128</v>
      </c>
      <c r="L312" s="29" t="s">
        <v>51</v>
      </c>
    </row>
    <row r="313" spans="1:14" ht="12" customHeight="1">
      <c r="A313" s="29" t="s">
        <v>409</v>
      </c>
      <c r="B313" s="29" t="s">
        <v>409</v>
      </c>
      <c r="C313" s="29">
        <v>5923</v>
      </c>
      <c r="D313" s="29" t="s">
        <v>46</v>
      </c>
      <c r="G313" s="15" t="s">
        <v>125</v>
      </c>
      <c r="H313" s="15" t="s">
        <v>410</v>
      </c>
      <c r="I313" s="16" t="s">
        <v>411</v>
      </c>
      <c r="J313" s="15" t="s">
        <v>412</v>
      </c>
      <c r="L313" s="29" t="s">
        <v>51</v>
      </c>
    </row>
    <row r="314" spans="1:14" ht="12" customHeight="1">
      <c r="A314" s="29" t="s">
        <v>349</v>
      </c>
      <c r="B314" s="29" t="s">
        <v>349</v>
      </c>
      <c r="C314" s="29">
        <v>5924</v>
      </c>
      <c r="D314" s="29" t="s">
        <v>46</v>
      </c>
      <c r="G314" s="15" t="s">
        <v>125</v>
      </c>
      <c r="H314" s="15" t="s">
        <v>350</v>
      </c>
      <c r="I314" s="16" t="s">
        <v>351</v>
      </c>
      <c r="J314" s="15" t="s">
        <v>123</v>
      </c>
      <c r="L314" s="29" t="s">
        <v>51</v>
      </c>
    </row>
    <row r="315" spans="1:14" ht="12" customHeight="1">
      <c r="A315" s="29" t="s">
        <v>888</v>
      </c>
      <c r="B315" s="29" t="s">
        <v>888</v>
      </c>
      <c r="C315" s="29">
        <v>5931</v>
      </c>
      <c r="D315" s="29" t="s">
        <v>46</v>
      </c>
      <c r="G315" s="15" t="s">
        <v>125</v>
      </c>
      <c r="H315" s="15" t="s">
        <v>889</v>
      </c>
      <c r="I315" s="16" t="s">
        <v>890</v>
      </c>
      <c r="J315" s="15" t="s">
        <v>891</v>
      </c>
      <c r="L315" s="29" t="s">
        <v>51</v>
      </c>
    </row>
    <row r="316" spans="1:14" ht="12" customHeight="1">
      <c r="A316" s="29" t="s">
        <v>170</v>
      </c>
      <c r="B316" s="29" t="s">
        <v>170</v>
      </c>
      <c r="C316" s="29">
        <v>5943</v>
      </c>
      <c r="D316" s="29" t="s">
        <v>46</v>
      </c>
      <c r="E316" s="29" t="s">
        <v>10221</v>
      </c>
      <c r="G316" s="15" t="s">
        <v>171</v>
      </c>
      <c r="H316" s="15" t="s">
        <v>172</v>
      </c>
      <c r="I316" s="16" t="s">
        <v>173</v>
      </c>
      <c r="J316" s="15" t="s">
        <v>57</v>
      </c>
      <c r="K316" s="29" t="s">
        <v>58</v>
      </c>
    </row>
    <row r="317" spans="1:14" ht="12" customHeight="1">
      <c r="A317" s="29" t="s">
        <v>10681</v>
      </c>
      <c r="B317" s="29" t="s">
        <v>10681</v>
      </c>
      <c r="C317" s="29">
        <v>5953</v>
      </c>
      <c r="D317" s="29" t="s">
        <v>46</v>
      </c>
      <c r="G317" s="15" t="s">
        <v>316</v>
      </c>
      <c r="H317" s="15" t="s">
        <v>1164</v>
      </c>
      <c r="I317" s="16" t="s">
        <v>12055</v>
      </c>
      <c r="J317" s="15" t="s">
        <v>63</v>
      </c>
      <c r="L317" s="29" t="s">
        <v>51</v>
      </c>
    </row>
    <row r="318" spans="1:14" ht="12" customHeight="1">
      <c r="A318" s="29" t="s">
        <v>854</v>
      </c>
      <c r="B318" s="29" t="s">
        <v>855</v>
      </c>
      <c r="C318" s="29">
        <v>5968</v>
      </c>
      <c r="D318" s="29" t="s">
        <v>46</v>
      </c>
      <c r="G318" s="15" t="s">
        <v>316</v>
      </c>
      <c r="H318" s="15" t="s">
        <v>856</v>
      </c>
      <c r="I318" s="16" t="s">
        <v>857</v>
      </c>
      <c r="J318" s="15" t="s">
        <v>123</v>
      </c>
      <c r="K318" s="29" t="s">
        <v>58</v>
      </c>
    </row>
    <row r="319" spans="1:14" ht="12" customHeight="1">
      <c r="A319" s="29" t="s">
        <v>7467</v>
      </c>
      <c r="B319" s="29" t="s">
        <v>5602</v>
      </c>
      <c r="C319" s="29">
        <v>5986</v>
      </c>
      <c r="D319" s="29" t="s">
        <v>46</v>
      </c>
      <c r="G319" s="15" t="s">
        <v>316</v>
      </c>
      <c r="H319" s="15" t="s">
        <v>592</v>
      </c>
      <c r="I319" s="16" t="s">
        <v>7468</v>
      </c>
      <c r="J319" s="15" t="s">
        <v>50</v>
      </c>
      <c r="K319" s="29" t="s">
        <v>58</v>
      </c>
    </row>
    <row r="320" spans="1:14" ht="12" customHeight="1">
      <c r="A320" s="29" t="s">
        <v>5400</v>
      </c>
      <c r="B320" s="29" t="s">
        <v>5400</v>
      </c>
      <c r="C320" s="29">
        <v>6008</v>
      </c>
      <c r="D320" s="29" t="s">
        <v>46</v>
      </c>
      <c r="G320" s="15" t="s">
        <v>316</v>
      </c>
      <c r="H320" s="15" t="s">
        <v>5401</v>
      </c>
      <c r="I320" s="16" t="s">
        <v>5402</v>
      </c>
      <c r="J320" s="15" t="s">
        <v>57</v>
      </c>
      <c r="L320" s="29" t="s">
        <v>51</v>
      </c>
      <c r="M320" s="29" t="s">
        <v>65</v>
      </c>
      <c r="N320" s="15" t="s">
        <v>1512</v>
      </c>
    </row>
    <row r="321" spans="1:13" ht="12" customHeight="1">
      <c r="A321" s="29" t="s">
        <v>7298</v>
      </c>
      <c r="B321" s="29" t="s">
        <v>7299</v>
      </c>
      <c r="C321" s="29">
        <v>6014</v>
      </c>
      <c r="D321" s="29" t="s">
        <v>46</v>
      </c>
      <c r="G321" s="15" t="s">
        <v>316</v>
      </c>
      <c r="H321" s="15" t="s">
        <v>317</v>
      </c>
      <c r="I321" s="16" t="s">
        <v>7300</v>
      </c>
      <c r="J321" s="15" t="s">
        <v>319</v>
      </c>
      <c r="K321" s="29" t="s">
        <v>58</v>
      </c>
    </row>
    <row r="322" spans="1:13" ht="12" customHeight="1">
      <c r="A322" s="29" t="s">
        <v>18686</v>
      </c>
      <c r="B322" s="29" t="s">
        <v>18686</v>
      </c>
      <c r="C322" s="29">
        <v>6027</v>
      </c>
      <c r="D322" s="29" t="s">
        <v>46</v>
      </c>
      <c r="E322" s="29" t="s">
        <v>10221</v>
      </c>
      <c r="G322" s="15" t="s">
        <v>316</v>
      </c>
      <c r="H322" s="15" t="s">
        <v>3443</v>
      </c>
      <c r="I322" s="16" t="s">
        <v>18687</v>
      </c>
      <c r="J322" s="15" t="s">
        <v>490</v>
      </c>
      <c r="K322" s="29" t="s">
        <v>58</v>
      </c>
    </row>
    <row r="323" spans="1:13" ht="12" customHeight="1">
      <c r="A323" s="29" t="s">
        <v>4985</v>
      </c>
      <c r="B323" s="29" t="s">
        <v>4985</v>
      </c>
      <c r="C323" s="29">
        <v>6033</v>
      </c>
      <c r="D323" s="29" t="s">
        <v>46</v>
      </c>
      <c r="G323" s="15" t="s">
        <v>316</v>
      </c>
      <c r="H323" s="15" t="s">
        <v>3443</v>
      </c>
      <c r="I323" s="16" t="s">
        <v>4986</v>
      </c>
      <c r="J323" s="15" t="s">
        <v>4987</v>
      </c>
      <c r="L323" s="29" t="s">
        <v>51</v>
      </c>
      <c r="M323" s="29" t="s">
        <v>65</v>
      </c>
    </row>
    <row r="324" spans="1:13" ht="12" customHeight="1">
      <c r="A324" s="29" t="s">
        <v>5910</v>
      </c>
      <c r="B324" s="29" t="s">
        <v>885</v>
      </c>
      <c r="C324" s="29">
        <v>6075</v>
      </c>
      <c r="D324" s="29" t="s">
        <v>46</v>
      </c>
      <c r="G324" s="15" t="s">
        <v>316</v>
      </c>
      <c r="H324" s="15" t="s">
        <v>886</v>
      </c>
      <c r="I324" s="16" t="s">
        <v>5911</v>
      </c>
      <c r="J324" s="15" t="s">
        <v>123</v>
      </c>
      <c r="K324" s="29" t="s">
        <v>58</v>
      </c>
    </row>
    <row r="325" spans="1:13" ht="12" customHeight="1">
      <c r="A325" s="29" t="s">
        <v>5910</v>
      </c>
      <c r="B325" s="29" t="s">
        <v>885</v>
      </c>
      <c r="C325" s="29">
        <v>6075</v>
      </c>
      <c r="D325" s="29" t="s">
        <v>46</v>
      </c>
      <c r="G325" s="15" t="s">
        <v>316</v>
      </c>
      <c r="H325" s="15" t="s">
        <v>886</v>
      </c>
      <c r="I325" s="16" t="s">
        <v>5911</v>
      </c>
      <c r="J325" s="15" t="s">
        <v>123</v>
      </c>
      <c r="K325" s="29" t="s">
        <v>58</v>
      </c>
    </row>
    <row r="326" spans="1:13" ht="12" customHeight="1">
      <c r="A326" s="29" t="s">
        <v>17466</v>
      </c>
      <c r="B326" s="29" t="s">
        <v>17466</v>
      </c>
      <c r="C326" s="29">
        <v>6086</v>
      </c>
      <c r="D326" s="29" t="s">
        <v>46</v>
      </c>
      <c r="G326" s="15" t="s">
        <v>316</v>
      </c>
      <c r="H326" s="15" t="s">
        <v>805</v>
      </c>
      <c r="I326" s="16" t="s">
        <v>17467</v>
      </c>
      <c r="J326" s="15" t="s">
        <v>5303</v>
      </c>
      <c r="L326" s="29" t="s">
        <v>51</v>
      </c>
    </row>
    <row r="327" spans="1:13" ht="12" customHeight="1">
      <c r="A327" s="29" t="s">
        <v>9848</v>
      </c>
      <c r="B327" s="29" t="s">
        <v>9848</v>
      </c>
      <c r="C327" s="29">
        <v>6093</v>
      </c>
      <c r="D327" s="29" t="s">
        <v>46</v>
      </c>
      <c r="E327" s="29" t="s">
        <v>10221</v>
      </c>
      <c r="G327" s="15" t="s">
        <v>316</v>
      </c>
      <c r="H327" s="15" t="s">
        <v>2707</v>
      </c>
      <c r="I327" s="16" t="s">
        <v>9849</v>
      </c>
      <c r="J327" s="15" t="s">
        <v>123</v>
      </c>
      <c r="L327" s="29" t="s">
        <v>51</v>
      </c>
    </row>
    <row r="328" spans="1:13" ht="12" customHeight="1">
      <c r="A328" s="29" t="s">
        <v>13679</v>
      </c>
      <c r="B328" s="29" t="s">
        <v>13679</v>
      </c>
      <c r="C328" s="29">
        <v>6095</v>
      </c>
      <c r="D328" s="29" t="s">
        <v>46</v>
      </c>
      <c r="G328" s="15" t="s">
        <v>316</v>
      </c>
      <c r="H328" s="15" t="s">
        <v>4486</v>
      </c>
      <c r="I328" s="16" t="s">
        <v>13680</v>
      </c>
      <c r="J328" s="15" t="s">
        <v>953</v>
      </c>
      <c r="L328" s="29" t="s">
        <v>51</v>
      </c>
    </row>
    <row r="329" spans="1:13" ht="12" customHeight="1">
      <c r="A329" s="29" t="s">
        <v>4982</v>
      </c>
      <c r="B329" s="29" t="s">
        <v>4982</v>
      </c>
      <c r="C329" s="29">
        <v>6098</v>
      </c>
      <c r="D329" s="29" t="s">
        <v>46</v>
      </c>
      <c r="G329" s="15" t="s">
        <v>316</v>
      </c>
      <c r="H329" s="15" t="s">
        <v>4983</v>
      </c>
      <c r="I329" s="16" t="s">
        <v>4984</v>
      </c>
      <c r="J329" s="15" t="s">
        <v>57</v>
      </c>
      <c r="L329" s="29" t="s">
        <v>51</v>
      </c>
    </row>
    <row r="330" spans="1:13" ht="12" customHeight="1">
      <c r="A330" s="29" t="s">
        <v>5863</v>
      </c>
      <c r="B330" s="29" t="s">
        <v>5863</v>
      </c>
      <c r="C330" s="29">
        <v>6103</v>
      </c>
      <c r="D330" s="29" t="s">
        <v>46</v>
      </c>
      <c r="G330" s="15" t="s">
        <v>3353</v>
      </c>
      <c r="H330" s="15" t="s">
        <v>3354</v>
      </c>
      <c r="I330" s="16" t="s">
        <v>5864</v>
      </c>
      <c r="J330" s="15" t="s">
        <v>5865</v>
      </c>
      <c r="L330" s="29" t="s">
        <v>51</v>
      </c>
    </row>
    <row r="331" spans="1:13" ht="12" customHeight="1">
      <c r="A331" s="29" t="s">
        <v>11379</v>
      </c>
      <c r="B331" s="29" t="s">
        <v>11379</v>
      </c>
      <c r="C331" s="29">
        <v>6104</v>
      </c>
      <c r="D331" s="29" t="s">
        <v>46</v>
      </c>
      <c r="G331" s="15" t="s">
        <v>3353</v>
      </c>
      <c r="H331" s="15" t="s">
        <v>3354</v>
      </c>
      <c r="I331" s="16" t="s">
        <v>13230</v>
      </c>
      <c r="J331" s="15" t="s">
        <v>13231</v>
      </c>
      <c r="L331" s="29" t="s">
        <v>51</v>
      </c>
    </row>
    <row r="332" spans="1:13" ht="12" customHeight="1">
      <c r="A332" s="29" t="s">
        <v>11010</v>
      </c>
      <c r="B332" s="29" t="s">
        <v>12609</v>
      </c>
      <c r="C332" s="29">
        <v>6109</v>
      </c>
      <c r="D332" s="29" t="s">
        <v>46</v>
      </c>
      <c r="E332" s="29" t="s">
        <v>10221</v>
      </c>
      <c r="G332" s="15" t="s">
        <v>483</v>
      </c>
      <c r="H332" s="15" t="s">
        <v>12610</v>
      </c>
      <c r="I332" s="16" t="s">
        <v>12611</v>
      </c>
      <c r="J332" s="15" t="s">
        <v>1686</v>
      </c>
    </row>
    <row r="333" spans="1:13" ht="12" customHeight="1">
      <c r="A333" s="29" t="s">
        <v>482</v>
      </c>
      <c r="B333" s="29" t="s">
        <v>482</v>
      </c>
      <c r="C333" s="29">
        <v>6112</v>
      </c>
      <c r="D333" s="29" t="s">
        <v>46</v>
      </c>
      <c r="E333" s="29" t="s">
        <v>10221</v>
      </c>
      <c r="G333" s="15" t="s">
        <v>483</v>
      </c>
      <c r="H333" s="15" t="s">
        <v>484</v>
      </c>
      <c r="I333" s="16" t="s">
        <v>485</v>
      </c>
      <c r="J333" s="15" t="s">
        <v>486</v>
      </c>
    </row>
    <row r="334" spans="1:13" ht="12" customHeight="1">
      <c r="A334" s="29" t="s">
        <v>880</v>
      </c>
      <c r="B334" s="29" t="s">
        <v>881</v>
      </c>
      <c r="C334" s="29">
        <v>6118</v>
      </c>
      <c r="D334" s="29" t="s">
        <v>46</v>
      </c>
      <c r="E334" s="29" t="s">
        <v>10221</v>
      </c>
      <c r="G334" s="15" t="s">
        <v>483</v>
      </c>
      <c r="H334" s="15" t="s">
        <v>882</v>
      </c>
      <c r="I334" s="16" t="s">
        <v>883</v>
      </c>
      <c r="J334" s="15" t="s">
        <v>123</v>
      </c>
    </row>
    <row r="335" spans="1:13" ht="12" customHeight="1">
      <c r="A335" s="29" t="s">
        <v>5792</v>
      </c>
      <c r="B335" s="29" t="s">
        <v>5793</v>
      </c>
      <c r="C335" s="29">
        <v>6121</v>
      </c>
      <c r="D335" s="29" t="s">
        <v>46</v>
      </c>
      <c r="E335" s="29" t="s">
        <v>10221</v>
      </c>
      <c r="G335" s="15" t="s">
        <v>483</v>
      </c>
      <c r="H335" s="15" t="s">
        <v>5794</v>
      </c>
      <c r="I335" s="16" t="s">
        <v>5795</v>
      </c>
      <c r="J335" s="15" t="s">
        <v>319</v>
      </c>
    </row>
    <row r="336" spans="1:13" ht="12" customHeight="1">
      <c r="A336" s="29" t="s">
        <v>2128</v>
      </c>
      <c r="B336" s="29" t="s">
        <v>2128</v>
      </c>
      <c r="C336" s="29">
        <v>6122</v>
      </c>
      <c r="D336" s="29" t="s">
        <v>46</v>
      </c>
      <c r="G336" s="15" t="s">
        <v>2826</v>
      </c>
      <c r="H336" s="15" t="s">
        <v>2827</v>
      </c>
      <c r="I336" s="16" t="s">
        <v>2828</v>
      </c>
      <c r="J336" s="15" t="s">
        <v>123</v>
      </c>
    </row>
    <row r="337" spans="1:13" ht="12" customHeight="1">
      <c r="A337" s="29" t="s">
        <v>2130</v>
      </c>
      <c r="B337" s="29" t="s">
        <v>2130</v>
      </c>
      <c r="C337" s="29">
        <v>6124</v>
      </c>
      <c r="D337" s="29" t="s">
        <v>46</v>
      </c>
      <c r="G337" s="15" t="s">
        <v>209</v>
      </c>
      <c r="H337" s="15" t="s">
        <v>2831</v>
      </c>
      <c r="I337" s="16" t="s">
        <v>2832</v>
      </c>
      <c r="J337" s="15" t="s">
        <v>50</v>
      </c>
    </row>
    <row r="338" spans="1:13" ht="12" customHeight="1">
      <c r="A338" s="29" t="s">
        <v>11283</v>
      </c>
      <c r="B338" s="29" t="s">
        <v>11283</v>
      </c>
      <c r="C338" s="29">
        <v>6125</v>
      </c>
      <c r="D338" s="29" t="s">
        <v>46</v>
      </c>
      <c r="G338" s="15" t="s">
        <v>209</v>
      </c>
      <c r="H338" s="15" t="s">
        <v>13065</v>
      </c>
      <c r="I338" s="16" t="s">
        <v>13066</v>
      </c>
      <c r="J338" s="15" t="s">
        <v>658</v>
      </c>
      <c r="L338" s="29" t="s">
        <v>51</v>
      </c>
    </row>
    <row r="339" spans="1:13" ht="12" customHeight="1">
      <c r="A339" s="29" t="s">
        <v>2132</v>
      </c>
      <c r="B339" s="29" t="s">
        <v>2132</v>
      </c>
      <c r="C339" s="29">
        <v>6126</v>
      </c>
      <c r="D339" s="29" t="s">
        <v>46</v>
      </c>
      <c r="G339" s="15" t="s">
        <v>209</v>
      </c>
      <c r="H339" s="15" t="s">
        <v>1680</v>
      </c>
      <c r="I339" s="16" t="s">
        <v>2835</v>
      </c>
      <c r="J339" s="15" t="s">
        <v>200</v>
      </c>
    </row>
    <row r="340" spans="1:13" ht="12" customHeight="1">
      <c r="A340" s="29" t="s">
        <v>11542</v>
      </c>
      <c r="B340" s="29" t="s">
        <v>11542</v>
      </c>
      <c r="C340" s="29">
        <v>6127</v>
      </c>
      <c r="D340" s="29" t="s">
        <v>46</v>
      </c>
      <c r="G340" s="15" t="s">
        <v>209</v>
      </c>
      <c r="H340" s="15" t="s">
        <v>1680</v>
      </c>
      <c r="I340" s="16" t="s">
        <v>13481</v>
      </c>
      <c r="J340" s="15" t="s">
        <v>206</v>
      </c>
      <c r="L340" s="29" t="s">
        <v>51</v>
      </c>
    </row>
    <row r="341" spans="1:13" ht="12" customHeight="1">
      <c r="A341" s="29" t="s">
        <v>9044</v>
      </c>
      <c r="B341" s="29" t="s">
        <v>9044</v>
      </c>
      <c r="C341" s="29">
        <v>6128</v>
      </c>
      <c r="D341" s="29" t="s">
        <v>46</v>
      </c>
      <c r="G341" s="15" t="s">
        <v>209</v>
      </c>
      <c r="H341" s="15" t="s">
        <v>1680</v>
      </c>
      <c r="I341" s="16" t="s">
        <v>9045</v>
      </c>
      <c r="J341" s="15" t="s">
        <v>206</v>
      </c>
    </row>
    <row r="342" spans="1:13" ht="12" customHeight="1">
      <c r="A342" s="29" t="s">
        <v>6035</v>
      </c>
      <c r="B342" s="29" t="s">
        <v>6035</v>
      </c>
      <c r="C342" s="29">
        <v>6135</v>
      </c>
      <c r="D342" s="29" t="s">
        <v>46</v>
      </c>
      <c r="E342" s="29" t="s">
        <v>10221</v>
      </c>
      <c r="G342" s="15" t="s">
        <v>209</v>
      </c>
      <c r="H342" s="15" t="s">
        <v>4029</v>
      </c>
      <c r="I342" s="16" t="s">
        <v>6036</v>
      </c>
      <c r="J342" s="15" t="s">
        <v>200</v>
      </c>
      <c r="L342" s="29" t="s">
        <v>64</v>
      </c>
      <c r="M342" s="29" t="s">
        <v>65</v>
      </c>
    </row>
    <row r="343" spans="1:13" ht="12" customHeight="1">
      <c r="A343" s="29" t="s">
        <v>6033</v>
      </c>
      <c r="B343" s="29" t="s">
        <v>6033</v>
      </c>
      <c r="C343" s="29">
        <v>6136</v>
      </c>
      <c r="D343" s="29" t="s">
        <v>46</v>
      </c>
      <c r="G343" s="15" t="s">
        <v>209</v>
      </c>
      <c r="H343" s="15" t="s">
        <v>4029</v>
      </c>
      <c r="I343" s="16" t="s">
        <v>6034</v>
      </c>
      <c r="J343" s="15" t="s">
        <v>3832</v>
      </c>
    </row>
    <row r="344" spans="1:13" ht="12" customHeight="1">
      <c r="A344" s="29" t="s">
        <v>5774</v>
      </c>
      <c r="B344" s="29" t="s">
        <v>763</v>
      </c>
      <c r="C344" s="29">
        <v>6144</v>
      </c>
      <c r="D344" s="29" t="s">
        <v>46</v>
      </c>
      <c r="E344" s="29" t="s">
        <v>10221</v>
      </c>
      <c r="G344" s="15" t="s">
        <v>209</v>
      </c>
      <c r="H344" s="15" t="s">
        <v>760</v>
      </c>
      <c r="I344" s="16" t="s">
        <v>5775</v>
      </c>
      <c r="J344" s="15" t="s">
        <v>123</v>
      </c>
    </row>
    <row r="345" spans="1:13" ht="12" customHeight="1">
      <c r="A345" s="29" t="s">
        <v>5774</v>
      </c>
      <c r="B345" s="29" t="s">
        <v>763</v>
      </c>
      <c r="C345" s="29">
        <v>6144</v>
      </c>
      <c r="D345" s="29" t="s">
        <v>46</v>
      </c>
      <c r="E345" s="29" t="s">
        <v>10221</v>
      </c>
      <c r="G345" s="15" t="s">
        <v>209</v>
      </c>
      <c r="H345" s="15" t="s">
        <v>760</v>
      </c>
      <c r="I345" s="16" t="s">
        <v>5775</v>
      </c>
      <c r="J345" s="15" t="s">
        <v>123</v>
      </c>
    </row>
    <row r="346" spans="1:13" ht="12" customHeight="1">
      <c r="A346" s="29" t="s">
        <v>758</v>
      </c>
      <c r="B346" s="29" t="s">
        <v>759</v>
      </c>
      <c r="C346" s="29">
        <v>6146</v>
      </c>
      <c r="D346" s="29" t="s">
        <v>46</v>
      </c>
      <c r="E346" s="29" t="s">
        <v>10221</v>
      </c>
      <c r="G346" s="15" t="s">
        <v>209</v>
      </c>
      <c r="H346" s="15" t="s">
        <v>760</v>
      </c>
      <c r="I346" s="16" t="s">
        <v>761</v>
      </c>
      <c r="J346" s="15" t="s">
        <v>187</v>
      </c>
    </row>
    <row r="347" spans="1:13" ht="12" customHeight="1">
      <c r="A347" s="29" t="s">
        <v>758</v>
      </c>
      <c r="B347" s="29" t="s">
        <v>759</v>
      </c>
      <c r="C347" s="29">
        <v>6146</v>
      </c>
      <c r="D347" s="29" t="s">
        <v>46</v>
      </c>
      <c r="E347" s="29" t="s">
        <v>10221</v>
      </c>
      <c r="G347" s="15" t="s">
        <v>209</v>
      </c>
      <c r="H347" s="15" t="s">
        <v>760</v>
      </c>
      <c r="I347" s="16" t="s">
        <v>761</v>
      </c>
      <c r="J347" s="15" t="s">
        <v>187</v>
      </c>
    </row>
    <row r="348" spans="1:13" ht="12" customHeight="1">
      <c r="A348" s="29" t="s">
        <v>5405</v>
      </c>
      <c r="B348" s="29" t="s">
        <v>5405</v>
      </c>
      <c r="C348" s="29">
        <v>6154</v>
      </c>
      <c r="D348" s="29" t="s">
        <v>46</v>
      </c>
      <c r="G348" s="15" t="s">
        <v>209</v>
      </c>
      <c r="H348" s="15" t="s">
        <v>5406</v>
      </c>
      <c r="I348" s="16" t="s">
        <v>5407</v>
      </c>
      <c r="J348" s="15" t="s">
        <v>100</v>
      </c>
      <c r="L348" s="29" t="s">
        <v>64</v>
      </c>
      <c r="M348" s="29" t="s">
        <v>65</v>
      </c>
    </row>
    <row r="349" spans="1:13" ht="12" customHeight="1">
      <c r="A349" s="29" t="s">
        <v>7718</v>
      </c>
      <c r="B349" s="29" t="s">
        <v>7718</v>
      </c>
      <c r="C349" s="29">
        <v>6165</v>
      </c>
      <c r="D349" s="29" t="s">
        <v>46</v>
      </c>
      <c r="E349" s="29" t="s">
        <v>10221</v>
      </c>
      <c r="G349" s="15" t="s">
        <v>2839</v>
      </c>
      <c r="H349" s="15" t="s">
        <v>3712</v>
      </c>
      <c r="I349" s="16" t="s">
        <v>7719</v>
      </c>
      <c r="J349" s="15" t="s">
        <v>187</v>
      </c>
    </row>
    <row r="350" spans="1:13" ht="12" customHeight="1">
      <c r="A350" s="29" t="s">
        <v>9150</v>
      </c>
      <c r="B350" s="29" t="s">
        <v>9150</v>
      </c>
      <c r="C350" s="29">
        <v>6177</v>
      </c>
      <c r="D350" s="29" t="s">
        <v>46</v>
      </c>
      <c r="G350" s="15" t="s">
        <v>2839</v>
      </c>
      <c r="H350" s="15" t="s">
        <v>5694</v>
      </c>
      <c r="I350" s="16" t="s">
        <v>9151</v>
      </c>
      <c r="J350" s="15" t="s">
        <v>225</v>
      </c>
      <c r="K350" s="29" t="s">
        <v>58</v>
      </c>
    </row>
    <row r="351" spans="1:13" ht="12" customHeight="1">
      <c r="A351" s="29" t="s">
        <v>5693</v>
      </c>
      <c r="B351" s="29" t="s">
        <v>5693</v>
      </c>
      <c r="C351" s="29">
        <v>6181</v>
      </c>
      <c r="D351" s="29" t="s">
        <v>46</v>
      </c>
      <c r="G351" s="15" t="s">
        <v>2839</v>
      </c>
      <c r="H351" s="15" t="s">
        <v>5694</v>
      </c>
      <c r="I351" s="16" t="s">
        <v>5695</v>
      </c>
      <c r="J351" s="15" t="s">
        <v>304</v>
      </c>
      <c r="L351" s="29" t="s">
        <v>51</v>
      </c>
      <c r="M351" s="29" t="s">
        <v>65</v>
      </c>
    </row>
    <row r="352" spans="1:13" ht="12" customHeight="1">
      <c r="A352" s="29" t="s">
        <v>8226</v>
      </c>
      <c r="B352" s="29" t="s">
        <v>8226</v>
      </c>
      <c r="C352" s="29">
        <v>6182</v>
      </c>
      <c r="D352" s="29" t="s">
        <v>46</v>
      </c>
      <c r="E352" s="29" t="s">
        <v>10221</v>
      </c>
      <c r="G352" s="15" t="s">
        <v>2839</v>
      </c>
      <c r="H352" s="15" t="s">
        <v>8227</v>
      </c>
      <c r="I352" s="16" t="s">
        <v>8228</v>
      </c>
      <c r="J352" s="15" t="s">
        <v>123</v>
      </c>
    </row>
    <row r="353" spans="1:13" ht="12" customHeight="1">
      <c r="A353" s="29" t="s">
        <v>5742</v>
      </c>
      <c r="B353" s="29" t="s">
        <v>5742</v>
      </c>
      <c r="C353" s="29">
        <v>6185</v>
      </c>
      <c r="D353" s="29" t="s">
        <v>46</v>
      </c>
      <c r="E353" s="29" t="s">
        <v>10221</v>
      </c>
      <c r="G353" s="15" t="s">
        <v>3528</v>
      </c>
      <c r="H353" s="15" t="s">
        <v>5743</v>
      </c>
      <c r="I353" s="16" t="s">
        <v>5744</v>
      </c>
      <c r="J353" s="15" t="s">
        <v>100</v>
      </c>
      <c r="L353" s="29" t="s">
        <v>51</v>
      </c>
    </row>
    <row r="354" spans="1:13" ht="12" customHeight="1">
      <c r="A354" s="29" t="s">
        <v>16358</v>
      </c>
      <c r="B354" s="29" t="s">
        <v>16358</v>
      </c>
      <c r="C354" s="29">
        <v>6197</v>
      </c>
      <c r="D354" s="29" t="s">
        <v>46</v>
      </c>
      <c r="G354" s="15" t="s">
        <v>3528</v>
      </c>
      <c r="H354" s="15" t="s">
        <v>12739</v>
      </c>
      <c r="I354" s="16" t="s">
        <v>16359</v>
      </c>
      <c r="J354" s="15" t="s">
        <v>5660</v>
      </c>
      <c r="L354" s="29" t="s">
        <v>51</v>
      </c>
      <c r="M354" s="29" t="s">
        <v>65</v>
      </c>
    </row>
    <row r="355" spans="1:13" ht="12" customHeight="1">
      <c r="A355" s="29" t="s">
        <v>10853</v>
      </c>
      <c r="B355" s="29" t="s">
        <v>10853</v>
      </c>
      <c r="C355" s="29">
        <v>6200</v>
      </c>
      <c r="D355" s="29" t="s">
        <v>46</v>
      </c>
      <c r="G355" s="15" t="s">
        <v>3528</v>
      </c>
      <c r="H355" s="15" t="s">
        <v>12344</v>
      </c>
      <c r="I355" s="16" t="s">
        <v>12345</v>
      </c>
      <c r="J355" s="15" t="s">
        <v>100</v>
      </c>
      <c r="L355" s="29" t="s">
        <v>51</v>
      </c>
    </row>
    <row r="356" spans="1:13" ht="12" customHeight="1">
      <c r="A356" s="29" t="s">
        <v>2135</v>
      </c>
      <c r="B356" s="29" t="s">
        <v>2135</v>
      </c>
      <c r="C356" s="29">
        <v>6211</v>
      </c>
      <c r="D356" s="29" t="s">
        <v>46</v>
      </c>
      <c r="G356" s="15" t="s">
        <v>553</v>
      </c>
      <c r="H356" s="15" t="s">
        <v>2842</v>
      </c>
      <c r="I356" s="16" t="s">
        <v>2843</v>
      </c>
      <c r="J356" s="15" t="s">
        <v>2844</v>
      </c>
      <c r="L356" s="29" t="s">
        <v>64</v>
      </c>
      <c r="M356" s="29" t="s">
        <v>65</v>
      </c>
    </row>
    <row r="357" spans="1:13" ht="12" customHeight="1">
      <c r="A357" s="29" t="s">
        <v>11271</v>
      </c>
      <c r="B357" s="29" t="s">
        <v>11271</v>
      </c>
      <c r="C357" s="29">
        <v>6220</v>
      </c>
      <c r="D357" s="29" t="s">
        <v>46</v>
      </c>
      <c r="G357" s="15" t="s">
        <v>553</v>
      </c>
      <c r="H357" s="15" t="s">
        <v>13044</v>
      </c>
      <c r="I357" s="16" t="s">
        <v>13045</v>
      </c>
      <c r="J357" s="15" t="s">
        <v>200</v>
      </c>
      <c r="L357" s="29" t="s">
        <v>51</v>
      </c>
    </row>
    <row r="358" spans="1:13" ht="12" customHeight="1">
      <c r="A358" s="29" t="s">
        <v>10760</v>
      </c>
      <c r="B358" s="29" t="s">
        <v>12173</v>
      </c>
      <c r="C358" s="29">
        <v>6225</v>
      </c>
      <c r="D358" s="29" t="s">
        <v>46</v>
      </c>
      <c r="E358" s="29" t="s">
        <v>10221</v>
      </c>
      <c r="G358" s="15" t="s">
        <v>553</v>
      </c>
      <c r="H358" s="15" t="s">
        <v>12174</v>
      </c>
      <c r="I358" s="16" t="s">
        <v>12175</v>
      </c>
      <c r="J358" s="15" t="s">
        <v>319</v>
      </c>
    </row>
    <row r="359" spans="1:13" ht="12" customHeight="1">
      <c r="A359" s="29" t="s">
        <v>16172</v>
      </c>
      <c r="B359" s="29" t="s">
        <v>16172</v>
      </c>
      <c r="C359" s="29">
        <v>6227</v>
      </c>
      <c r="D359" s="29" t="s">
        <v>46</v>
      </c>
      <c r="G359" s="15" t="s">
        <v>553</v>
      </c>
      <c r="H359" s="15" t="s">
        <v>3503</v>
      </c>
      <c r="I359" s="16" t="s">
        <v>16173</v>
      </c>
      <c r="J359" s="15" t="s">
        <v>187</v>
      </c>
      <c r="L359" s="29" t="s">
        <v>51</v>
      </c>
      <c r="M359" s="29" t="s">
        <v>65</v>
      </c>
    </row>
    <row r="360" spans="1:13" ht="12" customHeight="1">
      <c r="A360" s="29" t="s">
        <v>6599</v>
      </c>
      <c r="B360" s="29" t="s">
        <v>6599</v>
      </c>
      <c r="C360" s="29">
        <v>6243</v>
      </c>
      <c r="D360" s="29" t="s">
        <v>46</v>
      </c>
      <c r="G360" s="15" t="s">
        <v>553</v>
      </c>
      <c r="H360" s="15" t="s">
        <v>554</v>
      </c>
      <c r="I360" s="16" t="s">
        <v>6600</v>
      </c>
      <c r="J360" s="15" t="s">
        <v>200</v>
      </c>
      <c r="K360" s="29" t="s">
        <v>58</v>
      </c>
    </row>
    <row r="361" spans="1:13" ht="12" customHeight="1">
      <c r="A361" s="29" t="s">
        <v>11555</v>
      </c>
      <c r="B361" s="29" t="s">
        <v>11555</v>
      </c>
      <c r="C361" s="29">
        <v>6261</v>
      </c>
      <c r="D361" s="29" t="s">
        <v>46</v>
      </c>
      <c r="G361" s="15" t="s">
        <v>553</v>
      </c>
      <c r="H361" s="15" t="s">
        <v>13504</v>
      </c>
      <c r="I361" s="16" t="s">
        <v>13505</v>
      </c>
      <c r="J361" s="15" t="s">
        <v>309</v>
      </c>
      <c r="L361" s="29" t="s">
        <v>51</v>
      </c>
    </row>
    <row r="362" spans="1:13" ht="12" customHeight="1">
      <c r="A362" s="29" t="s">
        <v>11157</v>
      </c>
      <c r="B362" s="29" t="s">
        <v>11157</v>
      </c>
      <c r="C362" s="29">
        <v>6268</v>
      </c>
      <c r="D362" s="29" t="s">
        <v>46</v>
      </c>
      <c r="E362" s="29" t="s">
        <v>10221</v>
      </c>
      <c r="G362" s="15" t="s">
        <v>12855</v>
      </c>
      <c r="H362" s="15" t="s">
        <v>12856</v>
      </c>
      <c r="I362" s="16" t="s">
        <v>12857</v>
      </c>
      <c r="J362" s="15" t="s">
        <v>626</v>
      </c>
    </row>
    <row r="363" spans="1:13" ht="12" customHeight="1">
      <c r="A363" s="29" t="s">
        <v>439</v>
      </c>
      <c r="B363" s="29" t="s">
        <v>439</v>
      </c>
      <c r="C363" s="29">
        <v>6277</v>
      </c>
      <c r="D363" s="29" t="s">
        <v>46</v>
      </c>
      <c r="G363" s="15" t="s">
        <v>175</v>
      </c>
      <c r="H363" s="15" t="s">
        <v>440</v>
      </c>
      <c r="I363" s="16" t="s">
        <v>441</v>
      </c>
      <c r="J363" s="15" t="s">
        <v>100</v>
      </c>
      <c r="L363" s="29" t="s">
        <v>51</v>
      </c>
    </row>
    <row r="364" spans="1:13" ht="12" customHeight="1">
      <c r="A364" s="29" t="s">
        <v>11483</v>
      </c>
      <c r="B364" s="29" t="s">
        <v>11483</v>
      </c>
      <c r="C364" s="29">
        <v>6283</v>
      </c>
      <c r="D364" s="29" t="s">
        <v>46</v>
      </c>
      <c r="E364" s="29" t="s">
        <v>10221</v>
      </c>
      <c r="G364" s="15" t="s">
        <v>175</v>
      </c>
      <c r="H364" s="15" t="s">
        <v>13392</v>
      </c>
      <c r="I364" s="16" t="s">
        <v>13394</v>
      </c>
      <c r="J364" s="15" t="s">
        <v>123</v>
      </c>
      <c r="K364" s="29" t="s">
        <v>288</v>
      </c>
    </row>
    <row r="365" spans="1:13" ht="12" customHeight="1">
      <c r="A365" s="29" t="s">
        <v>9025</v>
      </c>
      <c r="B365" s="29" t="s">
        <v>5465</v>
      </c>
      <c r="C365" s="29">
        <v>6344</v>
      </c>
      <c r="D365" s="29" t="s">
        <v>46</v>
      </c>
      <c r="G365" s="15" t="s">
        <v>175</v>
      </c>
      <c r="H365" s="15" t="s">
        <v>467</v>
      </c>
      <c r="I365" s="16" t="s">
        <v>9026</v>
      </c>
      <c r="J365" s="15" t="s">
        <v>412</v>
      </c>
      <c r="K365" s="29" t="s">
        <v>58</v>
      </c>
    </row>
    <row r="366" spans="1:13" ht="12" customHeight="1">
      <c r="A366" s="29" t="s">
        <v>22258</v>
      </c>
      <c r="B366" s="29" t="s">
        <v>22259</v>
      </c>
      <c r="C366" s="29">
        <v>6392</v>
      </c>
      <c r="D366" s="29" t="s">
        <v>46</v>
      </c>
      <c r="G366" s="15" t="s">
        <v>175</v>
      </c>
      <c r="H366" s="15" t="s">
        <v>5606</v>
      </c>
      <c r="I366" s="16" t="s">
        <v>22260</v>
      </c>
      <c r="J366" s="15" t="s">
        <v>319</v>
      </c>
      <c r="K366" s="29" t="s">
        <v>58</v>
      </c>
    </row>
    <row r="367" spans="1:13" ht="12" customHeight="1">
      <c r="A367" s="29" t="s">
        <v>22261</v>
      </c>
      <c r="B367" s="29" t="s">
        <v>22259</v>
      </c>
      <c r="C367" s="29">
        <v>6400</v>
      </c>
      <c r="D367" s="29" t="s">
        <v>46</v>
      </c>
      <c r="G367" s="15" t="s">
        <v>175</v>
      </c>
      <c r="H367" s="15" t="s">
        <v>5606</v>
      </c>
      <c r="I367" s="16" t="s">
        <v>22262</v>
      </c>
      <c r="J367" s="15" t="s">
        <v>319</v>
      </c>
      <c r="K367" s="29" t="s">
        <v>58</v>
      </c>
    </row>
    <row r="368" spans="1:13" ht="12" customHeight="1">
      <c r="A368" s="29" t="s">
        <v>383</v>
      </c>
      <c r="B368" s="29" t="s">
        <v>384</v>
      </c>
      <c r="C368" s="29">
        <v>6488</v>
      </c>
      <c r="D368" s="29" t="s">
        <v>46</v>
      </c>
      <c r="G368" s="15" t="s">
        <v>175</v>
      </c>
      <c r="H368" s="15" t="s">
        <v>385</v>
      </c>
      <c r="I368" s="16" t="s">
        <v>386</v>
      </c>
      <c r="J368" s="15" t="s">
        <v>206</v>
      </c>
      <c r="K368" s="29" t="s">
        <v>58</v>
      </c>
    </row>
    <row r="369" spans="1:13" ht="12" customHeight="1">
      <c r="A369" s="29" t="s">
        <v>383</v>
      </c>
      <c r="B369" s="29" t="s">
        <v>384</v>
      </c>
      <c r="C369" s="29">
        <v>6488</v>
      </c>
      <c r="D369" s="29" t="s">
        <v>46</v>
      </c>
      <c r="G369" s="15" t="s">
        <v>175</v>
      </c>
      <c r="H369" s="15" t="s">
        <v>385</v>
      </c>
      <c r="I369" s="16" t="s">
        <v>386</v>
      </c>
      <c r="J369" s="15" t="s">
        <v>206</v>
      </c>
      <c r="K369" s="29" t="s">
        <v>58</v>
      </c>
    </row>
    <row r="370" spans="1:13" ht="12" customHeight="1">
      <c r="A370" s="29" t="s">
        <v>10962</v>
      </c>
      <c r="B370" s="29" t="s">
        <v>10962</v>
      </c>
      <c r="C370" s="29">
        <v>6525</v>
      </c>
      <c r="D370" s="29" t="s">
        <v>46</v>
      </c>
      <c r="G370" s="15" t="s">
        <v>175</v>
      </c>
      <c r="H370" s="15" t="s">
        <v>793</v>
      </c>
      <c r="I370" s="16" t="s">
        <v>12532</v>
      </c>
      <c r="J370" s="15" t="s">
        <v>123</v>
      </c>
      <c r="K370" s="29" t="s">
        <v>58</v>
      </c>
    </row>
    <row r="371" spans="1:13" ht="12" customHeight="1">
      <c r="A371" s="29" t="s">
        <v>5107</v>
      </c>
      <c r="B371" s="29" t="s">
        <v>5107</v>
      </c>
      <c r="C371" s="29">
        <v>6539</v>
      </c>
      <c r="D371" s="29" t="s">
        <v>46</v>
      </c>
      <c r="G371" s="15" t="s">
        <v>175</v>
      </c>
      <c r="H371" s="15" t="s">
        <v>3297</v>
      </c>
      <c r="I371" s="16" t="s">
        <v>5108</v>
      </c>
      <c r="J371" s="15" t="s">
        <v>658</v>
      </c>
      <c r="K371" s="29" t="s">
        <v>58</v>
      </c>
    </row>
    <row r="372" spans="1:13" ht="12" customHeight="1">
      <c r="A372" s="29" t="s">
        <v>2380</v>
      </c>
      <c r="B372" s="29" t="s">
        <v>2380</v>
      </c>
      <c r="C372" s="29">
        <v>6544</v>
      </c>
      <c r="D372" s="29" t="s">
        <v>46</v>
      </c>
      <c r="G372" s="15" t="s">
        <v>175</v>
      </c>
      <c r="H372" s="15" t="s">
        <v>796</v>
      </c>
      <c r="I372" s="16" t="s">
        <v>3309</v>
      </c>
      <c r="J372" s="15" t="s">
        <v>319</v>
      </c>
      <c r="L372" s="29" t="s">
        <v>51</v>
      </c>
    </row>
    <row r="373" spans="1:13" ht="12" customHeight="1">
      <c r="A373" s="29" t="s">
        <v>2380</v>
      </c>
      <c r="B373" s="29" t="s">
        <v>2380</v>
      </c>
      <c r="C373" s="29">
        <v>6544</v>
      </c>
      <c r="D373" s="29" t="s">
        <v>46</v>
      </c>
      <c r="G373" s="15" t="s">
        <v>175</v>
      </c>
      <c r="H373" s="15" t="s">
        <v>796</v>
      </c>
      <c r="I373" s="16" t="s">
        <v>3309</v>
      </c>
      <c r="J373" s="15" t="s">
        <v>319</v>
      </c>
      <c r="L373" s="29" t="s">
        <v>51</v>
      </c>
    </row>
    <row r="374" spans="1:13" ht="12" customHeight="1">
      <c r="A374" s="29" t="s">
        <v>5563</v>
      </c>
      <c r="B374" s="29" t="s">
        <v>5563</v>
      </c>
      <c r="C374" s="29">
        <v>6545</v>
      </c>
      <c r="D374" s="29" t="s">
        <v>46</v>
      </c>
      <c r="G374" s="15" t="s">
        <v>175</v>
      </c>
      <c r="H374" s="15" t="s">
        <v>5564</v>
      </c>
      <c r="I374" s="16" t="s">
        <v>5565</v>
      </c>
      <c r="J374" s="15" t="s">
        <v>206</v>
      </c>
      <c r="L374" s="29" t="s">
        <v>51</v>
      </c>
    </row>
    <row r="375" spans="1:13" ht="12" customHeight="1">
      <c r="A375" s="29" t="s">
        <v>782</v>
      </c>
      <c r="B375" s="29" t="s">
        <v>782</v>
      </c>
      <c r="C375" s="29">
        <v>6572</v>
      </c>
      <c r="D375" s="29" t="s">
        <v>46</v>
      </c>
      <c r="G375" s="15" t="s">
        <v>175</v>
      </c>
      <c r="H375" s="15" t="s">
        <v>783</v>
      </c>
      <c r="I375" s="16" t="s">
        <v>784</v>
      </c>
      <c r="J375" s="15" t="s">
        <v>319</v>
      </c>
      <c r="L375" s="29" t="s">
        <v>51</v>
      </c>
    </row>
    <row r="376" spans="1:13" ht="12" customHeight="1">
      <c r="A376" s="29" t="s">
        <v>22263</v>
      </c>
      <c r="B376" s="29" t="s">
        <v>22263</v>
      </c>
      <c r="C376" s="29">
        <v>6573</v>
      </c>
      <c r="D376" s="29" t="s">
        <v>46</v>
      </c>
      <c r="G376" s="15" t="s">
        <v>175</v>
      </c>
      <c r="H376" s="15" t="s">
        <v>13487</v>
      </c>
      <c r="I376" s="16" t="s">
        <v>22264</v>
      </c>
      <c r="J376" s="15" t="s">
        <v>115</v>
      </c>
      <c r="L376" s="29" t="s">
        <v>51</v>
      </c>
    </row>
    <row r="377" spans="1:13" ht="12" customHeight="1">
      <c r="A377" s="29" t="s">
        <v>22265</v>
      </c>
      <c r="B377" s="29" t="s">
        <v>22265</v>
      </c>
      <c r="C377" s="29">
        <v>6574</v>
      </c>
      <c r="D377" s="29" t="s">
        <v>46</v>
      </c>
      <c r="G377" s="15" t="s">
        <v>175</v>
      </c>
      <c r="H377" s="15" t="s">
        <v>13487</v>
      </c>
      <c r="I377" s="16" t="s">
        <v>22266</v>
      </c>
      <c r="J377" s="15" t="s">
        <v>319</v>
      </c>
      <c r="L377" s="29" t="s">
        <v>51</v>
      </c>
    </row>
    <row r="378" spans="1:13" ht="12" customHeight="1">
      <c r="A378" s="29" t="s">
        <v>6042</v>
      </c>
      <c r="B378" s="29" t="s">
        <v>6042</v>
      </c>
      <c r="C378" s="29">
        <v>6582</v>
      </c>
      <c r="D378" s="29" t="s">
        <v>46</v>
      </c>
      <c r="G378" s="15" t="s">
        <v>1833</v>
      </c>
      <c r="H378" s="15" t="s">
        <v>6043</v>
      </c>
      <c r="I378" s="16" t="s">
        <v>6044</v>
      </c>
      <c r="J378" s="15" t="s">
        <v>115</v>
      </c>
      <c r="L378" s="29" t="s">
        <v>51</v>
      </c>
    </row>
    <row r="379" spans="1:13" ht="12" customHeight="1">
      <c r="A379" s="29" t="s">
        <v>20055</v>
      </c>
      <c r="B379" s="29" t="s">
        <v>20055</v>
      </c>
      <c r="C379" s="29">
        <v>6583</v>
      </c>
      <c r="D379" s="29" t="s">
        <v>46</v>
      </c>
      <c r="G379" s="15" t="s">
        <v>5383</v>
      </c>
      <c r="H379" s="15" t="s">
        <v>5384</v>
      </c>
      <c r="I379" s="16" t="s">
        <v>20204</v>
      </c>
      <c r="J379" s="15" t="s">
        <v>910</v>
      </c>
    </row>
    <row r="380" spans="1:13" ht="12" customHeight="1">
      <c r="A380" s="29" t="s">
        <v>5050</v>
      </c>
      <c r="B380" s="29" t="s">
        <v>5051</v>
      </c>
      <c r="C380" s="29">
        <v>6598</v>
      </c>
      <c r="D380" s="29" t="s">
        <v>46</v>
      </c>
      <c r="G380" s="15" t="s">
        <v>231</v>
      </c>
      <c r="H380" s="15" t="s">
        <v>2890</v>
      </c>
      <c r="I380" s="16" t="s">
        <v>5052</v>
      </c>
      <c r="J380" s="15" t="s">
        <v>2894</v>
      </c>
      <c r="K380" s="29" t="s">
        <v>58</v>
      </c>
    </row>
    <row r="381" spans="1:13" ht="12" customHeight="1">
      <c r="A381" s="29" t="s">
        <v>230</v>
      </c>
      <c r="B381" s="29" t="s">
        <v>230</v>
      </c>
      <c r="C381" s="29">
        <v>6651</v>
      </c>
      <c r="D381" s="29" t="s">
        <v>46</v>
      </c>
      <c r="G381" s="15" t="s">
        <v>231</v>
      </c>
      <c r="H381" s="15" t="s">
        <v>232</v>
      </c>
      <c r="I381" s="16" t="s">
        <v>233</v>
      </c>
      <c r="J381" s="15" t="s">
        <v>234</v>
      </c>
      <c r="K381" s="29" t="s">
        <v>58</v>
      </c>
    </row>
    <row r="382" spans="1:13" ht="12" customHeight="1">
      <c r="A382" s="29" t="s">
        <v>5490</v>
      </c>
      <c r="B382" s="29" t="s">
        <v>5490</v>
      </c>
      <c r="C382" s="29">
        <v>6655</v>
      </c>
      <c r="D382" s="29" t="s">
        <v>46</v>
      </c>
      <c r="G382" s="15" t="s">
        <v>231</v>
      </c>
      <c r="H382" s="15" t="s">
        <v>5491</v>
      </c>
      <c r="I382" s="16" t="s">
        <v>5492</v>
      </c>
      <c r="J382" s="15" t="s">
        <v>472</v>
      </c>
      <c r="L382" s="29" t="s">
        <v>51</v>
      </c>
    </row>
    <row r="383" spans="1:13" ht="12" customHeight="1">
      <c r="A383" s="29" t="s">
        <v>2161</v>
      </c>
      <c r="B383" s="29" t="s">
        <v>2161</v>
      </c>
      <c r="C383" s="29">
        <v>6663</v>
      </c>
      <c r="D383" s="29" t="s">
        <v>46</v>
      </c>
      <c r="G383" s="15" t="s">
        <v>2895</v>
      </c>
      <c r="H383" s="15" t="s">
        <v>2896</v>
      </c>
      <c r="I383" s="16" t="s">
        <v>2897</v>
      </c>
      <c r="J383" s="15" t="s">
        <v>115</v>
      </c>
      <c r="L383" s="29" t="s">
        <v>64</v>
      </c>
      <c r="M383" s="29" t="s">
        <v>65</v>
      </c>
    </row>
    <row r="384" spans="1:13" ht="12" customHeight="1">
      <c r="A384" s="29" t="s">
        <v>5619</v>
      </c>
      <c r="B384" s="29" t="s">
        <v>5619</v>
      </c>
      <c r="C384" s="29">
        <v>6679</v>
      </c>
      <c r="D384" s="29" t="s">
        <v>46</v>
      </c>
      <c r="G384" s="15" t="s">
        <v>679</v>
      </c>
      <c r="H384" s="15" t="s">
        <v>5620</v>
      </c>
      <c r="I384" s="16" t="s">
        <v>5621</v>
      </c>
      <c r="J384" s="15" t="s">
        <v>1730</v>
      </c>
    </row>
    <row r="385" spans="1:14" ht="12" customHeight="1">
      <c r="A385" s="29" t="s">
        <v>15207</v>
      </c>
      <c r="B385" s="29" t="s">
        <v>15206</v>
      </c>
      <c r="C385" s="29">
        <v>6689</v>
      </c>
      <c r="D385" s="29" t="s">
        <v>46</v>
      </c>
      <c r="G385" s="15" t="s">
        <v>679</v>
      </c>
      <c r="H385" s="15" t="s">
        <v>5687</v>
      </c>
      <c r="I385" s="16" t="s">
        <v>15208</v>
      </c>
      <c r="J385" s="15" t="s">
        <v>57</v>
      </c>
      <c r="K385" s="29" t="s">
        <v>58</v>
      </c>
    </row>
    <row r="386" spans="1:14" ht="12" customHeight="1">
      <c r="A386" s="29" t="s">
        <v>8429</v>
      </c>
      <c r="B386" s="29" t="s">
        <v>8430</v>
      </c>
      <c r="C386" s="29">
        <v>6696</v>
      </c>
      <c r="D386" s="29" t="s">
        <v>46</v>
      </c>
      <c r="G386" s="15" t="s">
        <v>679</v>
      </c>
      <c r="H386" s="15" t="s">
        <v>680</v>
      </c>
      <c r="I386" s="16" t="s">
        <v>8431</v>
      </c>
      <c r="J386" s="15" t="s">
        <v>50</v>
      </c>
      <c r="K386" s="29" t="s">
        <v>58</v>
      </c>
    </row>
    <row r="387" spans="1:14" ht="12" customHeight="1">
      <c r="A387" s="29" t="s">
        <v>8429</v>
      </c>
      <c r="B387" s="29" t="s">
        <v>8430</v>
      </c>
      <c r="C387" s="29">
        <v>6696</v>
      </c>
      <c r="D387" s="29" t="s">
        <v>46</v>
      </c>
      <c r="G387" s="15" t="s">
        <v>679</v>
      </c>
      <c r="H387" s="15" t="s">
        <v>680</v>
      </c>
      <c r="I387" s="16" t="s">
        <v>8431</v>
      </c>
      <c r="J387" s="15" t="s">
        <v>50</v>
      </c>
      <c r="K387" s="29" t="s">
        <v>58</v>
      </c>
    </row>
    <row r="388" spans="1:14" ht="12" customHeight="1">
      <c r="A388" s="29" t="s">
        <v>708</v>
      </c>
      <c r="B388" s="29" t="s">
        <v>709</v>
      </c>
      <c r="C388" s="29">
        <v>6704</v>
      </c>
      <c r="D388" s="29" t="s">
        <v>46</v>
      </c>
      <c r="E388" s="29" t="s">
        <v>10221</v>
      </c>
      <c r="G388" s="15" t="s">
        <v>679</v>
      </c>
      <c r="H388" s="15" t="s">
        <v>710</v>
      </c>
      <c r="I388" s="16" t="s">
        <v>711</v>
      </c>
      <c r="J388" s="15" t="s">
        <v>123</v>
      </c>
    </row>
    <row r="389" spans="1:14" ht="12" customHeight="1">
      <c r="A389" s="29" t="s">
        <v>851</v>
      </c>
      <c r="B389" s="29" t="s">
        <v>851</v>
      </c>
      <c r="C389" s="29">
        <v>6721</v>
      </c>
      <c r="D389" s="29" t="s">
        <v>46</v>
      </c>
      <c r="E389" s="29" t="s">
        <v>10221</v>
      </c>
      <c r="G389" s="15" t="s">
        <v>679</v>
      </c>
      <c r="H389" s="15" t="s">
        <v>852</v>
      </c>
      <c r="I389" s="16" t="s">
        <v>853</v>
      </c>
      <c r="J389" s="15" t="s">
        <v>200</v>
      </c>
      <c r="K389" s="29" t="s">
        <v>58</v>
      </c>
    </row>
    <row r="390" spans="1:14" ht="12" customHeight="1">
      <c r="A390" s="29" t="s">
        <v>851</v>
      </c>
      <c r="B390" s="29" t="s">
        <v>851</v>
      </c>
      <c r="C390" s="29">
        <v>6721</v>
      </c>
      <c r="D390" s="29" t="s">
        <v>46</v>
      </c>
      <c r="E390" s="29" t="s">
        <v>10221</v>
      </c>
      <c r="G390" s="15" t="s">
        <v>679</v>
      </c>
      <c r="H390" s="15" t="s">
        <v>852</v>
      </c>
      <c r="I390" s="16" t="s">
        <v>853</v>
      </c>
      <c r="J390" s="15" t="s">
        <v>200</v>
      </c>
      <c r="K390" s="29" t="s">
        <v>58</v>
      </c>
    </row>
    <row r="391" spans="1:14" ht="12" customHeight="1">
      <c r="A391" s="29" t="s">
        <v>5247</v>
      </c>
      <c r="B391" s="29" t="s">
        <v>5247</v>
      </c>
      <c r="C391" s="29">
        <v>6739</v>
      </c>
      <c r="D391" s="29" t="s">
        <v>46</v>
      </c>
      <c r="G391" s="15" t="s">
        <v>1177</v>
      </c>
      <c r="H391" s="15" t="s">
        <v>1178</v>
      </c>
      <c r="I391" s="16" t="s">
        <v>5248</v>
      </c>
      <c r="J391" s="15" t="s">
        <v>220</v>
      </c>
      <c r="L391" s="29" t="s">
        <v>51</v>
      </c>
      <c r="M391" s="29" t="s">
        <v>65</v>
      </c>
    </row>
    <row r="392" spans="1:14" ht="12" customHeight="1">
      <c r="A392" s="29" t="s">
        <v>10769</v>
      </c>
      <c r="B392" s="29" t="s">
        <v>10769</v>
      </c>
      <c r="C392" s="29">
        <v>6746</v>
      </c>
      <c r="D392" s="29" t="s">
        <v>46</v>
      </c>
      <c r="G392" s="15" t="s">
        <v>1177</v>
      </c>
      <c r="H392" s="15" t="s">
        <v>1178</v>
      </c>
      <c r="I392" s="16" t="s">
        <v>12190</v>
      </c>
      <c r="J392" s="15" t="s">
        <v>1831</v>
      </c>
      <c r="L392" s="29" t="s">
        <v>51</v>
      </c>
    </row>
    <row r="393" spans="1:14" ht="12" customHeight="1">
      <c r="A393" s="29" t="s">
        <v>9031</v>
      </c>
      <c r="B393" s="29" t="s">
        <v>9031</v>
      </c>
      <c r="C393" s="29">
        <v>6755</v>
      </c>
      <c r="D393" s="29" t="s">
        <v>46</v>
      </c>
      <c r="G393" s="15" t="s">
        <v>374</v>
      </c>
      <c r="H393" s="15" t="s">
        <v>2902</v>
      </c>
      <c r="I393" s="16" t="s">
        <v>9032</v>
      </c>
      <c r="J393" s="15" t="s">
        <v>2901</v>
      </c>
      <c r="K393" s="29" t="s">
        <v>58</v>
      </c>
      <c r="N393" s="15" t="s">
        <v>1512</v>
      </c>
    </row>
    <row r="394" spans="1:14" ht="12" customHeight="1">
      <c r="A394" s="29" t="s">
        <v>373</v>
      </c>
      <c r="B394" s="29" t="s">
        <v>373</v>
      </c>
      <c r="C394" s="29">
        <v>6762</v>
      </c>
      <c r="D394" s="29" t="s">
        <v>46</v>
      </c>
      <c r="E394" s="29" t="s">
        <v>10221</v>
      </c>
      <c r="G394" s="15" t="s">
        <v>374</v>
      </c>
      <c r="H394" s="15" t="s">
        <v>375</v>
      </c>
      <c r="I394" s="16" t="s">
        <v>376</v>
      </c>
      <c r="J394" s="15" t="s">
        <v>100</v>
      </c>
    </row>
    <row r="395" spans="1:14" ht="12" customHeight="1">
      <c r="A395" s="29" t="s">
        <v>22269</v>
      </c>
      <c r="B395" s="29" t="s">
        <v>22269</v>
      </c>
      <c r="C395" s="29">
        <v>6767</v>
      </c>
      <c r="D395" s="29" t="s">
        <v>46</v>
      </c>
      <c r="G395" s="15" t="s">
        <v>9863</v>
      </c>
      <c r="H395" s="15" t="s">
        <v>9864</v>
      </c>
      <c r="I395" s="16" t="s">
        <v>22270</v>
      </c>
      <c r="J395" s="15" t="s">
        <v>1682</v>
      </c>
      <c r="K395" s="29" t="s">
        <v>58</v>
      </c>
    </row>
    <row r="396" spans="1:14" ht="12" customHeight="1">
      <c r="A396" s="29" t="s">
        <v>2168</v>
      </c>
      <c r="B396" s="29" t="s">
        <v>2168</v>
      </c>
      <c r="C396" s="29">
        <v>6773</v>
      </c>
      <c r="D396" s="29" t="s">
        <v>46</v>
      </c>
      <c r="E396" s="29" t="s">
        <v>10221</v>
      </c>
      <c r="G396" s="15" t="s">
        <v>97</v>
      </c>
      <c r="H396" s="15" t="s">
        <v>2911</v>
      </c>
      <c r="I396" s="16" t="s">
        <v>2912</v>
      </c>
      <c r="J396" s="15" t="s">
        <v>739</v>
      </c>
    </row>
    <row r="397" spans="1:14" ht="12" customHeight="1">
      <c r="A397" s="29" t="s">
        <v>2411</v>
      </c>
      <c r="B397" s="29" t="s">
        <v>2411</v>
      </c>
      <c r="C397" s="29">
        <v>6782</v>
      </c>
      <c r="D397" s="29" t="s">
        <v>46</v>
      </c>
      <c r="G397" s="15" t="s">
        <v>97</v>
      </c>
      <c r="H397" s="15" t="s">
        <v>3365</v>
      </c>
      <c r="I397" s="16" t="s">
        <v>3366</v>
      </c>
      <c r="J397" s="15" t="s">
        <v>100</v>
      </c>
      <c r="L397" s="29" t="s">
        <v>51</v>
      </c>
    </row>
    <row r="398" spans="1:14" ht="12" customHeight="1">
      <c r="A398" s="29" t="s">
        <v>5958</v>
      </c>
      <c r="B398" s="29" t="s">
        <v>5958</v>
      </c>
      <c r="C398" s="29">
        <v>6788</v>
      </c>
      <c r="D398" s="29" t="s">
        <v>46</v>
      </c>
      <c r="E398" s="29" t="s">
        <v>10221</v>
      </c>
      <c r="G398" s="15" t="s">
        <v>102</v>
      </c>
      <c r="H398" s="15" t="s">
        <v>5959</v>
      </c>
      <c r="I398" s="16" t="s">
        <v>5960</v>
      </c>
      <c r="J398" s="15" t="s">
        <v>80</v>
      </c>
    </row>
    <row r="399" spans="1:14" ht="12" customHeight="1">
      <c r="A399" s="29" t="s">
        <v>6234</v>
      </c>
      <c r="B399" s="29" t="s">
        <v>6234</v>
      </c>
      <c r="C399" s="29">
        <v>6795</v>
      </c>
      <c r="D399" s="29" t="s">
        <v>46</v>
      </c>
      <c r="G399" s="15" t="s">
        <v>102</v>
      </c>
      <c r="H399" s="15" t="s">
        <v>6235</v>
      </c>
      <c r="I399" s="16" t="s">
        <v>6236</v>
      </c>
      <c r="J399" s="15" t="s">
        <v>1778</v>
      </c>
      <c r="K399" s="29" t="s">
        <v>58</v>
      </c>
    </row>
    <row r="400" spans="1:14" ht="12" customHeight="1">
      <c r="A400" s="29" t="s">
        <v>5242</v>
      </c>
      <c r="B400" s="29" t="s">
        <v>5243</v>
      </c>
      <c r="C400" s="29">
        <v>6798</v>
      </c>
      <c r="D400" s="29" t="s">
        <v>46</v>
      </c>
      <c r="G400" s="15" t="s">
        <v>102</v>
      </c>
      <c r="H400" s="15" t="s">
        <v>2913</v>
      </c>
      <c r="I400" s="16" t="s">
        <v>5244</v>
      </c>
      <c r="J400" s="15" t="s">
        <v>2916</v>
      </c>
      <c r="K400" s="29" t="s">
        <v>58</v>
      </c>
    </row>
    <row r="401" spans="1:13" ht="12" customHeight="1">
      <c r="A401" s="29" t="s">
        <v>5242</v>
      </c>
      <c r="B401" s="29" t="s">
        <v>5243</v>
      </c>
      <c r="C401" s="29">
        <v>6798</v>
      </c>
      <c r="D401" s="29" t="s">
        <v>46</v>
      </c>
      <c r="G401" s="15" t="s">
        <v>102</v>
      </c>
      <c r="H401" s="15" t="s">
        <v>2913</v>
      </c>
      <c r="I401" s="16" t="s">
        <v>5244</v>
      </c>
      <c r="J401" s="15" t="s">
        <v>2916</v>
      </c>
      <c r="K401" s="29" t="s">
        <v>58</v>
      </c>
    </row>
    <row r="402" spans="1:13" ht="12" customHeight="1">
      <c r="A402" s="29" t="s">
        <v>7923</v>
      </c>
      <c r="B402" s="29" t="s">
        <v>7923</v>
      </c>
      <c r="C402" s="29">
        <v>6812</v>
      </c>
      <c r="D402" s="29" t="s">
        <v>46</v>
      </c>
      <c r="G402" s="15" t="s">
        <v>102</v>
      </c>
      <c r="H402" s="15" t="s">
        <v>7924</v>
      </c>
      <c r="I402" s="16" t="s">
        <v>7925</v>
      </c>
      <c r="J402" s="15" t="s">
        <v>7926</v>
      </c>
      <c r="L402" s="29" t="s">
        <v>51</v>
      </c>
    </row>
    <row r="403" spans="1:13" ht="12" customHeight="1">
      <c r="A403" s="29" t="s">
        <v>5988</v>
      </c>
      <c r="B403" s="29" t="s">
        <v>5988</v>
      </c>
      <c r="C403" s="29">
        <v>6830</v>
      </c>
      <c r="D403" s="29" t="s">
        <v>46</v>
      </c>
      <c r="G403" s="15" t="s">
        <v>1085</v>
      </c>
      <c r="H403" s="15" t="s">
        <v>3124</v>
      </c>
      <c r="I403" s="16" t="s">
        <v>5989</v>
      </c>
      <c r="J403" s="15" t="s">
        <v>5990</v>
      </c>
      <c r="L403" s="29" t="s">
        <v>51</v>
      </c>
    </row>
    <row r="404" spans="1:13" ht="12" customHeight="1">
      <c r="A404" s="29" t="s">
        <v>2172</v>
      </c>
      <c r="B404" s="29" t="s">
        <v>2172</v>
      </c>
      <c r="C404" s="29">
        <v>6831</v>
      </c>
      <c r="D404" s="29" t="s">
        <v>46</v>
      </c>
      <c r="G404" s="15" t="s">
        <v>1085</v>
      </c>
      <c r="H404" s="15" t="s">
        <v>2920</v>
      </c>
      <c r="I404" s="16" t="s">
        <v>2921</v>
      </c>
      <c r="J404" s="15" t="s">
        <v>739</v>
      </c>
      <c r="L404" s="29" t="s">
        <v>51</v>
      </c>
    </row>
    <row r="405" spans="1:13" ht="12" customHeight="1">
      <c r="A405" s="29" t="s">
        <v>2173</v>
      </c>
      <c r="B405" s="29" t="s">
        <v>2173</v>
      </c>
      <c r="C405" s="29">
        <v>6833</v>
      </c>
      <c r="D405" s="29" t="s">
        <v>46</v>
      </c>
      <c r="G405" s="15" t="s">
        <v>1085</v>
      </c>
      <c r="H405" s="15" t="s">
        <v>2922</v>
      </c>
      <c r="I405" s="16" t="s">
        <v>2923</v>
      </c>
      <c r="J405" s="15" t="s">
        <v>739</v>
      </c>
      <c r="L405" s="29" t="s">
        <v>51</v>
      </c>
    </row>
    <row r="406" spans="1:13" ht="12" customHeight="1">
      <c r="A406" s="29" t="s">
        <v>5172</v>
      </c>
      <c r="B406" s="29" t="s">
        <v>5172</v>
      </c>
      <c r="C406" s="29">
        <v>6834</v>
      </c>
      <c r="D406" s="29" t="s">
        <v>46</v>
      </c>
      <c r="G406" s="15" t="s">
        <v>1085</v>
      </c>
      <c r="H406" s="15" t="s">
        <v>2920</v>
      </c>
      <c r="I406" s="16" t="s">
        <v>5173</v>
      </c>
      <c r="J406" s="15" t="s">
        <v>1715</v>
      </c>
      <c r="L406" s="29" t="s">
        <v>51</v>
      </c>
    </row>
    <row r="407" spans="1:13" ht="12" customHeight="1">
      <c r="A407" s="29" t="s">
        <v>5971</v>
      </c>
      <c r="B407" s="29" t="s">
        <v>5971</v>
      </c>
      <c r="C407" s="29">
        <v>6838</v>
      </c>
      <c r="D407" s="29" t="s">
        <v>46</v>
      </c>
      <c r="G407" s="15" t="s">
        <v>1085</v>
      </c>
      <c r="H407" s="15" t="s">
        <v>2920</v>
      </c>
      <c r="I407" s="16" t="s">
        <v>5972</v>
      </c>
      <c r="J407" s="15" t="s">
        <v>1715</v>
      </c>
      <c r="L407" s="29" t="s">
        <v>51</v>
      </c>
    </row>
    <row r="408" spans="1:13" ht="12" customHeight="1">
      <c r="A408" s="29" t="s">
        <v>11443</v>
      </c>
      <c r="B408" s="29" t="s">
        <v>11443</v>
      </c>
      <c r="C408" s="29">
        <v>6839</v>
      </c>
      <c r="D408" s="29" t="s">
        <v>46</v>
      </c>
      <c r="G408" s="15" t="s">
        <v>1085</v>
      </c>
      <c r="H408" s="15" t="s">
        <v>2920</v>
      </c>
      <c r="I408" s="16" t="s">
        <v>13335</v>
      </c>
      <c r="J408" s="15" t="s">
        <v>739</v>
      </c>
      <c r="L408" s="29" t="s">
        <v>51</v>
      </c>
    </row>
    <row r="409" spans="1:13" ht="12" customHeight="1">
      <c r="A409" s="29" t="s">
        <v>2176</v>
      </c>
      <c r="B409" s="29" t="s">
        <v>2176</v>
      </c>
      <c r="C409" s="29">
        <v>6848</v>
      </c>
      <c r="D409" s="29" t="s">
        <v>46</v>
      </c>
      <c r="G409" s="15" t="s">
        <v>568</v>
      </c>
      <c r="H409" s="15" t="s">
        <v>1068</v>
      </c>
      <c r="I409" s="16" t="s">
        <v>2927</v>
      </c>
      <c r="J409" s="15" t="s">
        <v>1730</v>
      </c>
      <c r="L409" s="29" t="s">
        <v>64</v>
      </c>
      <c r="M409" s="29" t="s">
        <v>65</v>
      </c>
    </row>
    <row r="410" spans="1:13" ht="12" customHeight="1">
      <c r="A410" s="29" t="s">
        <v>2180</v>
      </c>
      <c r="B410" s="29" t="s">
        <v>2934</v>
      </c>
      <c r="C410" s="29">
        <v>6864</v>
      </c>
      <c r="D410" s="29" t="s">
        <v>46</v>
      </c>
      <c r="G410" s="15" t="s">
        <v>568</v>
      </c>
      <c r="H410" s="15" t="s">
        <v>569</v>
      </c>
      <c r="I410" s="16" t="s">
        <v>2935</v>
      </c>
      <c r="J410" s="15" t="s">
        <v>182</v>
      </c>
      <c r="K410" s="29" t="s">
        <v>58</v>
      </c>
    </row>
    <row r="411" spans="1:13" ht="12" customHeight="1">
      <c r="A411" s="29" t="s">
        <v>2180</v>
      </c>
      <c r="B411" s="29" t="s">
        <v>2934</v>
      </c>
      <c r="C411" s="29">
        <v>6864</v>
      </c>
      <c r="D411" s="29" t="s">
        <v>46</v>
      </c>
      <c r="G411" s="15" t="s">
        <v>568</v>
      </c>
      <c r="H411" s="15" t="s">
        <v>569</v>
      </c>
      <c r="I411" s="16" t="s">
        <v>2935</v>
      </c>
      <c r="J411" s="15" t="s">
        <v>182</v>
      </c>
      <c r="K411" s="29" t="s">
        <v>58</v>
      </c>
    </row>
    <row r="412" spans="1:13" ht="12" customHeight="1">
      <c r="A412" s="29" t="s">
        <v>986</v>
      </c>
      <c r="B412" s="29" t="s">
        <v>987</v>
      </c>
      <c r="C412" s="29">
        <v>6878</v>
      </c>
      <c r="D412" s="29" t="s">
        <v>46</v>
      </c>
      <c r="E412" s="29" t="s">
        <v>10221</v>
      </c>
      <c r="G412" s="15" t="s">
        <v>222</v>
      </c>
      <c r="H412" s="15" t="s">
        <v>988</v>
      </c>
      <c r="I412" s="16" t="s">
        <v>989</v>
      </c>
      <c r="J412" s="15" t="s">
        <v>187</v>
      </c>
    </row>
    <row r="413" spans="1:13" ht="12" customHeight="1">
      <c r="A413" s="29" t="s">
        <v>11242</v>
      </c>
      <c r="B413" s="29" t="s">
        <v>11242</v>
      </c>
      <c r="C413" s="29">
        <v>6892</v>
      </c>
      <c r="D413" s="29" t="s">
        <v>46</v>
      </c>
      <c r="G413" s="15" t="s">
        <v>222</v>
      </c>
      <c r="H413" s="15" t="s">
        <v>12996</v>
      </c>
      <c r="I413" s="16" t="s">
        <v>12999</v>
      </c>
      <c r="J413" s="15" t="s">
        <v>258</v>
      </c>
      <c r="L413" s="29" t="s">
        <v>51</v>
      </c>
    </row>
    <row r="414" spans="1:13" ht="12" customHeight="1">
      <c r="A414" s="29" t="s">
        <v>11241</v>
      </c>
      <c r="B414" s="29" t="s">
        <v>11241</v>
      </c>
      <c r="C414" s="29">
        <v>6893</v>
      </c>
      <c r="D414" s="29" t="s">
        <v>46</v>
      </c>
      <c r="G414" s="15" t="s">
        <v>222</v>
      </c>
      <c r="H414" s="15" t="s">
        <v>12996</v>
      </c>
      <c r="I414" s="16" t="s">
        <v>12997</v>
      </c>
      <c r="J414" s="15" t="s">
        <v>12998</v>
      </c>
      <c r="L414" s="29" t="s">
        <v>51</v>
      </c>
    </row>
    <row r="415" spans="1:13" ht="12" customHeight="1">
      <c r="A415" s="29" t="s">
        <v>928</v>
      </c>
      <c r="B415" s="29" t="s">
        <v>928</v>
      </c>
      <c r="C415" s="29">
        <v>6898</v>
      </c>
      <c r="D415" s="29" t="s">
        <v>46</v>
      </c>
      <c r="G415" s="15" t="s">
        <v>222</v>
      </c>
      <c r="H415" s="15" t="s">
        <v>929</v>
      </c>
      <c r="I415" s="16" t="s">
        <v>930</v>
      </c>
      <c r="J415" s="15" t="s">
        <v>931</v>
      </c>
      <c r="L415" s="29" t="s">
        <v>51</v>
      </c>
    </row>
    <row r="416" spans="1:13" ht="12" customHeight="1">
      <c r="A416" s="29" t="s">
        <v>928</v>
      </c>
      <c r="B416" s="29" t="s">
        <v>928</v>
      </c>
      <c r="C416" s="29">
        <v>6898</v>
      </c>
      <c r="D416" s="29" t="s">
        <v>46</v>
      </c>
      <c r="G416" s="15" t="s">
        <v>222</v>
      </c>
      <c r="H416" s="15" t="s">
        <v>929</v>
      </c>
      <c r="I416" s="16" t="s">
        <v>930</v>
      </c>
      <c r="J416" s="15" t="s">
        <v>931</v>
      </c>
      <c r="L416" s="29" t="s">
        <v>51</v>
      </c>
    </row>
    <row r="417" spans="1:12" ht="12" customHeight="1">
      <c r="A417" s="29" t="s">
        <v>5996</v>
      </c>
      <c r="B417" s="29" t="s">
        <v>5996</v>
      </c>
      <c r="C417" s="29">
        <v>6899</v>
      </c>
      <c r="D417" s="29" t="s">
        <v>46</v>
      </c>
      <c r="G417" s="15" t="s">
        <v>222</v>
      </c>
      <c r="H417" s="15" t="s">
        <v>929</v>
      </c>
      <c r="I417" s="16" t="s">
        <v>5997</v>
      </c>
      <c r="J417" s="15" t="s">
        <v>696</v>
      </c>
      <c r="L417" s="29" t="s">
        <v>51</v>
      </c>
    </row>
    <row r="418" spans="1:12" ht="12" customHeight="1">
      <c r="A418" s="29" t="s">
        <v>5996</v>
      </c>
      <c r="B418" s="29" t="s">
        <v>5996</v>
      </c>
      <c r="C418" s="29">
        <v>6899</v>
      </c>
      <c r="D418" s="29" t="s">
        <v>46</v>
      </c>
      <c r="G418" s="15" t="s">
        <v>222</v>
      </c>
      <c r="H418" s="15" t="s">
        <v>929</v>
      </c>
      <c r="I418" s="16" t="s">
        <v>5997</v>
      </c>
      <c r="J418" s="15" t="s">
        <v>696</v>
      </c>
      <c r="L418" s="29" t="s">
        <v>51</v>
      </c>
    </row>
    <row r="419" spans="1:12" ht="12" customHeight="1">
      <c r="A419" s="29" t="s">
        <v>5083</v>
      </c>
      <c r="B419" s="29" t="s">
        <v>5083</v>
      </c>
      <c r="C419" s="29">
        <v>6904</v>
      </c>
      <c r="D419" s="29" t="s">
        <v>46</v>
      </c>
      <c r="G419" s="15" t="s">
        <v>222</v>
      </c>
      <c r="H419" s="15" t="s">
        <v>3301</v>
      </c>
      <c r="I419" s="16" t="s">
        <v>5084</v>
      </c>
      <c r="J419" s="15" t="s">
        <v>50</v>
      </c>
      <c r="L419" s="29" t="s">
        <v>51</v>
      </c>
    </row>
    <row r="420" spans="1:12" ht="12" customHeight="1">
      <c r="A420" s="29" t="s">
        <v>5085</v>
      </c>
      <c r="B420" s="29" t="s">
        <v>5085</v>
      </c>
      <c r="C420" s="29">
        <v>6905</v>
      </c>
      <c r="D420" s="29" t="s">
        <v>46</v>
      </c>
      <c r="G420" s="15" t="s">
        <v>222</v>
      </c>
      <c r="H420" s="15" t="s">
        <v>3301</v>
      </c>
      <c r="I420" s="16" t="s">
        <v>5086</v>
      </c>
      <c r="J420" s="15" t="s">
        <v>89</v>
      </c>
      <c r="L420" s="29" t="s">
        <v>51</v>
      </c>
    </row>
    <row r="421" spans="1:12" ht="12" customHeight="1">
      <c r="A421" s="29" t="s">
        <v>221</v>
      </c>
      <c r="B421" s="29" t="s">
        <v>221</v>
      </c>
      <c r="C421" s="29">
        <v>6909</v>
      </c>
      <c r="D421" s="29" t="s">
        <v>46</v>
      </c>
      <c r="G421" s="15" t="s">
        <v>222</v>
      </c>
      <c r="H421" s="15" t="s">
        <v>223</v>
      </c>
      <c r="I421" s="16" t="s">
        <v>224</v>
      </c>
      <c r="J421" s="15" t="s">
        <v>225</v>
      </c>
      <c r="L421" s="29" t="s">
        <v>51</v>
      </c>
    </row>
    <row r="422" spans="1:12" ht="12" customHeight="1">
      <c r="A422" s="29" t="s">
        <v>221</v>
      </c>
      <c r="B422" s="29" t="s">
        <v>221</v>
      </c>
      <c r="C422" s="29">
        <v>6909</v>
      </c>
      <c r="D422" s="29" t="s">
        <v>46</v>
      </c>
      <c r="G422" s="15" t="s">
        <v>222</v>
      </c>
      <c r="H422" s="15" t="s">
        <v>223</v>
      </c>
      <c r="I422" s="16" t="s">
        <v>224</v>
      </c>
      <c r="J422" s="15" t="s">
        <v>225</v>
      </c>
      <c r="L422" s="29" t="s">
        <v>51</v>
      </c>
    </row>
    <row r="423" spans="1:12" ht="12" customHeight="1">
      <c r="A423" s="29" t="s">
        <v>7753</v>
      </c>
      <c r="B423" s="29" t="s">
        <v>7753</v>
      </c>
      <c r="C423" s="29">
        <v>6910</v>
      </c>
      <c r="D423" s="29" t="s">
        <v>46</v>
      </c>
      <c r="G423" s="15" t="s">
        <v>222</v>
      </c>
      <c r="H423" s="15" t="s">
        <v>223</v>
      </c>
      <c r="I423" s="16" t="s">
        <v>7754</v>
      </c>
      <c r="J423" s="15" t="s">
        <v>123</v>
      </c>
      <c r="L423" s="29" t="s">
        <v>51</v>
      </c>
    </row>
    <row r="424" spans="1:12" ht="12" customHeight="1">
      <c r="A424" s="29" t="s">
        <v>7753</v>
      </c>
      <c r="B424" s="29" t="s">
        <v>7753</v>
      </c>
      <c r="C424" s="29">
        <v>6910</v>
      </c>
      <c r="D424" s="29" t="s">
        <v>46</v>
      </c>
      <c r="G424" s="15" t="s">
        <v>222</v>
      </c>
      <c r="H424" s="15" t="s">
        <v>223</v>
      </c>
      <c r="I424" s="16" t="s">
        <v>7754</v>
      </c>
      <c r="J424" s="15" t="s">
        <v>123</v>
      </c>
      <c r="L424" s="29" t="s">
        <v>51</v>
      </c>
    </row>
    <row r="425" spans="1:12" ht="12" customHeight="1">
      <c r="A425" s="29" t="s">
        <v>11004</v>
      </c>
      <c r="B425" s="29" t="s">
        <v>479</v>
      </c>
      <c r="C425" s="29">
        <v>6913</v>
      </c>
      <c r="D425" s="29" t="s">
        <v>46</v>
      </c>
      <c r="G425" s="15" t="s">
        <v>153</v>
      </c>
      <c r="H425" s="15" t="s">
        <v>480</v>
      </c>
      <c r="I425" s="16" t="s">
        <v>12598</v>
      </c>
      <c r="J425" s="15" t="s">
        <v>57</v>
      </c>
      <c r="K425" s="29" t="s">
        <v>58</v>
      </c>
    </row>
    <row r="426" spans="1:12" ht="12" customHeight="1">
      <c r="A426" s="29" t="s">
        <v>22277</v>
      </c>
      <c r="B426" s="29" t="s">
        <v>3422</v>
      </c>
      <c r="C426" s="29">
        <v>6953</v>
      </c>
      <c r="D426" s="29" t="s">
        <v>46</v>
      </c>
      <c r="G426" s="15" t="s">
        <v>153</v>
      </c>
      <c r="H426" s="15" t="s">
        <v>381</v>
      </c>
      <c r="I426" s="16" t="s">
        <v>22278</v>
      </c>
      <c r="J426" s="15" t="s">
        <v>57</v>
      </c>
      <c r="K426" s="29" t="s">
        <v>58</v>
      </c>
    </row>
    <row r="427" spans="1:12" ht="12" customHeight="1">
      <c r="A427" s="29" t="s">
        <v>949</v>
      </c>
      <c r="B427" s="29" t="s">
        <v>950</v>
      </c>
      <c r="C427" s="29">
        <v>6962</v>
      </c>
      <c r="D427" s="29" t="s">
        <v>46</v>
      </c>
      <c r="G427" s="15" t="s">
        <v>153</v>
      </c>
      <c r="H427" s="15" t="s">
        <v>951</v>
      </c>
      <c r="I427" s="16" t="s">
        <v>952</v>
      </c>
      <c r="J427" s="15" t="s">
        <v>953</v>
      </c>
      <c r="K427" s="29" t="s">
        <v>58</v>
      </c>
    </row>
    <row r="428" spans="1:12" ht="12" customHeight="1">
      <c r="A428" s="29" t="s">
        <v>6220</v>
      </c>
      <c r="B428" s="29" t="s">
        <v>6221</v>
      </c>
      <c r="C428" s="29">
        <v>6991</v>
      </c>
      <c r="D428" s="29" t="s">
        <v>46</v>
      </c>
      <c r="G428" s="15" t="s">
        <v>153</v>
      </c>
      <c r="H428" s="15" t="s">
        <v>154</v>
      </c>
      <c r="I428" s="16" t="s">
        <v>6222</v>
      </c>
      <c r="J428" s="15" t="s">
        <v>5157</v>
      </c>
      <c r="K428" s="29" t="s">
        <v>58</v>
      </c>
    </row>
    <row r="429" spans="1:12" ht="12" customHeight="1">
      <c r="A429" s="29" t="s">
        <v>9123</v>
      </c>
      <c r="B429" s="29" t="s">
        <v>3099</v>
      </c>
      <c r="C429" s="29">
        <v>6998</v>
      </c>
      <c r="D429" s="29" t="s">
        <v>46</v>
      </c>
      <c r="G429" s="15" t="s">
        <v>153</v>
      </c>
      <c r="H429" s="15" t="s">
        <v>766</v>
      </c>
      <c r="I429" s="16" t="s">
        <v>9124</v>
      </c>
      <c r="J429" s="15" t="s">
        <v>768</v>
      </c>
      <c r="K429" s="29" t="s">
        <v>58</v>
      </c>
    </row>
    <row r="430" spans="1:12" ht="12" customHeight="1">
      <c r="A430" s="29" t="s">
        <v>7366</v>
      </c>
      <c r="B430" s="29" t="s">
        <v>7367</v>
      </c>
      <c r="C430" s="29">
        <v>7049</v>
      </c>
      <c r="D430" s="29" t="s">
        <v>46</v>
      </c>
      <c r="G430" s="15" t="s">
        <v>153</v>
      </c>
      <c r="H430" s="15" t="s">
        <v>5077</v>
      </c>
      <c r="I430" s="16" t="s">
        <v>7368</v>
      </c>
      <c r="J430" s="15" t="s">
        <v>57</v>
      </c>
      <c r="K430" s="29" t="s">
        <v>58</v>
      </c>
    </row>
    <row r="431" spans="1:12" ht="12" customHeight="1">
      <c r="A431" s="29" t="s">
        <v>627</v>
      </c>
      <c r="B431" s="29" t="s">
        <v>628</v>
      </c>
      <c r="C431" s="29">
        <v>7062</v>
      </c>
      <c r="D431" s="29" t="s">
        <v>46</v>
      </c>
      <c r="G431" s="15" t="s">
        <v>153</v>
      </c>
      <c r="H431" s="15" t="s">
        <v>629</v>
      </c>
      <c r="I431" s="16" t="s">
        <v>630</v>
      </c>
      <c r="J431" s="15" t="s">
        <v>57</v>
      </c>
      <c r="K431" s="29" t="s">
        <v>58</v>
      </c>
    </row>
    <row r="432" spans="1:12" ht="12" customHeight="1">
      <c r="A432" s="29" t="s">
        <v>627</v>
      </c>
      <c r="B432" s="29" t="s">
        <v>628</v>
      </c>
      <c r="C432" s="29">
        <v>7062</v>
      </c>
      <c r="D432" s="29" t="s">
        <v>46</v>
      </c>
      <c r="G432" s="15" t="s">
        <v>153</v>
      </c>
      <c r="H432" s="15" t="s">
        <v>629</v>
      </c>
      <c r="I432" s="16" t="s">
        <v>630</v>
      </c>
      <c r="J432" s="15" t="s">
        <v>57</v>
      </c>
      <c r="K432" s="29" t="s">
        <v>58</v>
      </c>
    </row>
    <row r="433" spans="1:12" ht="12" customHeight="1">
      <c r="A433" s="29" t="s">
        <v>10758</v>
      </c>
      <c r="B433" s="29" t="s">
        <v>10758</v>
      </c>
      <c r="C433" s="29">
        <v>7075</v>
      </c>
      <c r="D433" s="29" t="s">
        <v>46</v>
      </c>
      <c r="E433" s="29" t="s">
        <v>10221</v>
      </c>
      <c r="G433" s="15" t="s">
        <v>153</v>
      </c>
      <c r="H433" s="15" t="s">
        <v>339</v>
      </c>
      <c r="I433" s="16" t="s">
        <v>12169</v>
      </c>
      <c r="J433" s="15" t="s">
        <v>115</v>
      </c>
      <c r="K433" s="29" t="s">
        <v>58</v>
      </c>
    </row>
    <row r="434" spans="1:12" ht="12" customHeight="1">
      <c r="A434" s="29" t="s">
        <v>5279</v>
      </c>
      <c r="B434" s="29" t="s">
        <v>5279</v>
      </c>
      <c r="C434" s="29">
        <v>7099</v>
      </c>
      <c r="D434" s="29" t="s">
        <v>46</v>
      </c>
      <c r="E434" s="29" t="s">
        <v>10221</v>
      </c>
      <c r="G434" s="15" t="s">
        <v>153</v>
      </c>
      <c r="H434" s="15" t="s">
        <v>339</v>
      </c>
      <c r="I434" s="16" t="s">
        <v>5280</v>
      </c>
      <c r="J434" s="15" t="s">
        <v>343</v>
      </c>
      <c r="K434" s="29" t="s">
        <v>58</v>
      </c>
    </row>
    <row r="435" spans="1:12" ht="12" customHeight="1">
      <c r="A435" s="29" t="s">
        <v>5279</v>
      </c>
      <c r="B435" s="29" t="s">
        <v>5279</v>
      </c>
      <c r="C435" s="29">
        <v>7099</v>
      </c>
      <c r="D435" s="29" t="s">
        <v>46</v>
      </c>
      <c r="E435" s="29" t="s">
        <v>10221</v>
      </c>
      <c r="G435" s="15" t="s">
        <v>153</v>
      </c>
      <c r="H435" s="15" t="s">
        <v>339</v>
      </c>
      <c r="I435" s="16" t="s">
        <v>5280</v>
      </c>
      <c r="J435" s="15" t="s">
        <v>343</v>
      </c>
      <c r="K435" s="29" t="s">
        <v>58</v>
      </c>
    </row>
    <row r="436" spans="1:12" ht="12" customHeight="1">
      <c r="A436" s="29" t="s">
        <v>213</v>
      </c>
      <c r="B436" s="29" t="s">
        <v>213</v>
      </c>
      <c r="C436" s="29">
        <v>7114</v>
      </c>
      <c r="D436" s="29" t="s">
        <v>46</v>
      </c>
      <c r="G436" s="15" t="s">
        <v>153</v>
      </c>
      <c r="H436" s="15" t="s">
        <v>214</v>
      </c>
      <c r="I436" s="16" t="s">
        <v>215</v>
      </c>
      <c r="J436" s="15" t="s">
        <v>216</v>
      </c>
      <c r="L436" s="29" t="s">
        <v>51</v>
      </c>
    </row>
    <row r="437" spans="1:12" ht="12" customHeight="1">
      <c r="A437" s="29" t="s">
        <v>213</v>
      </c>
      <c r="B437" s="29" t="s">
        <v>213</v>
      </c>
      <c r="C437" s="29">
        <v>7114</v>
      </c>
      <c r="D437" s="29" t="s">
        <v>46</v>
      </c>
      <c r="G437" s="15" t="s">
        <v>153</v>
      </c>
      <c r="H437" s="15" t="s">
        <v>214</v>
      </c>
      <c r="I437" s="16" t="s">
        <v>215</v>
      </c>
      <c r="J437" s="15" t="s">
        <v>216</v>
      </c>
      <c r="L437" s="29" t="s">
        <v>51</v>
      </c>
    </row>
    <row r="438" spans="1:12" ht="12" customHeight="1">
      <c r="A438" s="29" t="s">
        <v>8947</v>
      </c>
      <c r="B438" s="29" t="s">
        <v>8947</v>
      </c>
      <c r="C438" s="29">
        <v>7117</v>
      </c>
      <c r="D438" s="29" t="s">
        <v>46</v>
      </c>
      <c r="G438" s="15" t="s">
        <v>153</v>
      </c>
      <c r="H438" s="15" t="s">
        <v>214</v>
      </c>
      <c r="I438" s="16" t="s">
        <v>14675</v>
      </c>
      <c r="J438" s="15" t="s">
        <v>94</v>
      </c>
      <c r="L438" s="29" t="s">
        <v>51</v>
      </c>
    </row>
    <row r="439" spans="1:12" ht="12" customHeight="1">
      <c r="A439" s="29" t="s">
        <v>14678</v>
      </c>
      <c r="B439" s="29" t="s">
        <v>14678</v>
      </c>
      <c r="C439" s="29">
        <v>7129</v>
      </c>
      <c r="D439" s="29" t="s">
        <v>46</v>
      </c>
      <c r="G439" s="15" t="s">
        <v>153</v>
      </c>
      <c r="H439" s="15" t="s">
        <v>5310</v>
      </c>
      <c r="I439" s="16" t="s">
        <v>14679</v>
      </c>
      <c r="J439" s="15" t="s">
        <v>100</v>
      </c>
      <c r="K439" s="29" t="s">
        <v>58</v>
      </c>
    </row>
    <row r="440" spans="1:12" ht="12" customHeight="1">
      <c r="A440" s="29" t="s">
        <v>5237</v>
      </c>
      <c r="B440" s="29" t="s">
        <v>5237</v>
      </c>
      <c r="C440" s="29">
        <v>7132</v>
      </c>
      <c r="D440" s="29" t="s">
        <v>46</v>
      </c>
      <c r="G440" s="15" t="s">
        <v>153</v>
      </c>
      <c r="H440" s="15" t="s">
        <v>5238</v>
      </c>
      <c r="I440" s="16" t="s">
        <v>5239</v>
      </c>
      <c r="J440" s="15" t="s">
        <v>100</v>
      </c>
      <c r="L440" s="29" t="s">
        <v>51</v>
      </c>
    </row>
    <row r="441" spans="1:12" ht="12" customHeight="1">
      <c r="A441" s="29" t="s">
        <v>10749</v>
      </c>
      <c r="B441" s="29" t="s">
        <v>10749</v>
      </c>
      <c r="C441" s="29">
        <v>7138</v>
      </c>
      <c r="D441" s="29" t="s">
        <v>46</v>
      </c>
      <c r="G441" s="15" t="s">
        <v>1282</v>
      </c>
      <c r="H441" s="15" t="s">
        <v>12156</v>
      </c>
      <c r="I441" s="16" t="s">
        <v>12157</v>
      </c>
      <c r="J441" s="15" t="s">
        <v>100</v>
      </c>
    </row>
    <row r="442" spans="1:12" ht="12" customHeight="1">
      <c r="A442" s="29" t="s">
        <v>18772</v>
      </c>
      <c r="B442" s="29" t="s">
        <v>18772</v>
      </c>
      <c r="C442" s="29">
        <v>7144</v>
      </c>
      <c r="D442" s="29" t="s">
        <v>46</v>
      </c>
      <c r="G442" s="15" t="s">
        <v>618</v>
      </c>
      <c r="H442" s="15" t="s">
        <v>10050</v>
      </c>
      <c r="I442" s="16" t="s">
        <v>18773</v>
      </c>
      <c r="J442" s="15" t="s">
        <v>319</v>
      </c>
    </row>
    <row r="443" spans="1:12" ht="12" customHeight="1">
      <c r="A443" s="29" t="s">
        <v>7930</v>
      </c>
      <c r="B443" s="29" t="s">
        <v>7930</v>
      </c>
      <c r="C443" s="29">
        <v>7153</v>
      </c>
      <c r="D443" s="29" t="s">
        <v>46</v>
      </c>
      <c r="G443" s="15" t="s">
        <v>618</v>
      </c>
      <c r="H443" s="15" t="s">
        <v>3135</v>
      </c>
      <c r="I443" s="16" t="s">
        <v>7931</v>
      </c>
      <c r="J443" s="15" t="s">
        <v>490</v>
      </c>
      <c r="L443" s="29" t="s">
        <v>51</v>
      </c>
    </row>
    <row r="444" spans="1:12" ht="12" customHeight="1">
      <c r="A444" s="29" t="s">
        <v>8900</v>
      </c>
      <c r="B444" s="29" t="s">
        <v>8900</v>
      </c>
      <c r="C444" s="29">
        <v>7170</v>
      </c>
      <c r="D444" s="29" t="s">
        <v>46</v>
      </c>
      <c r="G444" s="15" t="s">
        <v>618</v>
      </c>
      <c r="H444" s="15" t="s">
        <v>3106</v>
      </c>
      <c r="I444" s="16" t="s">
        <v>8901</v>
      </c>
      <c r="J444" s="15" t="s">
        <v>8902</v>
      </c>
      <c r="L444" s="29" t="s">
        <v>51</v>
      </c>
    </row>
    <row r="445" spans="1:12" ht="12" customHeight="1">
      <c r="A445" s="29" t="s">
        <v>2250</v>
      </c>
      <c r="B445" s="29" t="s">
        <v>2250</v>
      </c>
      <c r="C445" s="29">
        <v>7184</v>
      </c>
      <c r="D445" s="29" t="s">
        <v>46</v>
      </c>
      <c r="G445" s="15" t="s">
        <v>2936</v>
      </c>
      <c r="H445" s="15" t="s">
        <v>3076</v>
      </c>
      <c r="I445" s="16" t="s">
        <v>3077</v>
      </c>
      <c r="J445" s="15" t="s">
        <v>3078</v>
      </c>
    </row>
    <row r="446" spans="1:12" ht="12" customHeight="1">
      <c r="A446" s="29" t="s">
        <v>362</v>
      </c>
      <c r="B446" s="29" t="s">
        <v>362</v>
      </c>
      <c r="C446" s="29">
        <v>7186</v>
      </c>
      <c r="D446" s="29" t="s">
        <v>46</v>
      </c>
      <c r="G446" s="15" t="s">
        <v>167</v>
      </c>
      <c r="H446" s="15" t="s">
        <v>363</v>
      </c>
      <c r="I446" s="16" t="s">
        <v>364</v>
      </c>
      <c r="J446" s="15" t="s">
        <v>200</v>
      </c>
    </row>
    <row r="447" spans="1:12" ht="12" customHeight="1">
      <c r="A447" s="29" t="s">
        <v>5073</v>
      </c>
      <c r="B447" s="29" t="s">
        <v>5073</v>
      </c>
      <c r="C447" s="29">
        <v>7203</v>
      </c>
      <c r="D447" s="29" t="s">
        <v>46</v>
      </c>
      <c r="E447" s="29" t="s">
        <v>10221</v>
      </c>
      <c r="G447" s="15" t="s">
        <v>167</v>
      </c>
      <c r="H447" s="15" t="s">
        <v>5074</v>
      </c>
      <c r="I447" s="16" t="s">
        <v>5075</v>
      </c>
      <c r="J447" s="15" t="s">
        <v>57</v>
      </c>
      <c r="K447" s="29" t="s">
        <v>58</v>
      </c>
    </row>
    <row r="448" spans="1:12" ht="12" customHeight="1">
      <c r="A448" s="29" t="s">
        <v>5724</v>
      </c>
      <c r="B448" s="29" t="s">
        <v>5725</v>
      </c>
      <c r="C448" s="29">
        <v>7251</v>
      </c>
      <c r="D448" s="29" t="s">
        <v>46</v>
      </c>
      <c r="G448" s="15" t="s">
        <v>167</v>
      </c>
      <c r="H448" s="15" t="s">
        <v>699</v>
      </c>
      <c r="I448" s="16" t="s">
        <v>5726</v>
      </c>
      <c r="J448" s="15" t="s">
        <v>94</v>
      </c>
      <c r="K448" s="29" t="s">
        <v>58</v>
      </c>
    </row>
    <row r="449" spans="1:12" ht="12" customHeight="1">
      <c r="A449" s="29" t="s">
        <v>5724</v>
      </c>
      <c r="B449" s="29" t="s">
        <v>5725</v>
      </c>
      <c r="C449" s="29">
        <v>7251</v>
      </c>
      <c r="D449" s="29" t="s">
        <v>46</v>
      </c>
      <c r="G449" s="15" t="s">
        <v>167</v>
      </c>
      <c r="H449" s="15" t="s">
        <v>699</v>
      </c>
      <c r="I449" s="16" t="s">
        <v>5726</v>
      </c>
      <c r="J449" s="15" t="s">
        <v>94</v>
      </c>
      <c r="K449" s="29" t="s">
        <v>58</v>
      </c>
    </row>
    <row r="450" spans="1:12" ht="12" customHeight="1">
      <c r="A450" s="29" t="s">
        <v>8696</v>
      </c>
      <c r="B450" s="29" t="s">
        <v>8696</v>
      </c>
      <c r="C450" s="29">
        <v>7297</v>
      </c>
      <c r="D450" s="29" t="s">
        <v>46</v>
      </c>
      <c r="G450" s="15" t="s">
        <v>167</v>
      </c>
      <c r="H450" s="15" t="s">
        <v>8697</v>
      </c>
      <c r="I450" s="16" t="s">
        <v>8698</v>
      </c>
      <c r="J450" s="15" t="s">
        <v>187</v>
      </c>
      <c r="L450" s="29" t="s">
        <v>51</v>
      </c>
    </row>
    <row r="451" spans="1:12" ht="12" customHeight="1">
      <c r="A451" s="29" t="s">
        <v>6353</v>
      </c>
      <c r="B451" s="29" t="s">
        <v>6354</v>
      </c>
      <c r="C451" s="29">
        <v>7304</v>
      </c>
      <c r="D451" s="29" t="s">
        <v>46</v>
      </c>
      <c r="G451" s="15" t="s">
        <v>167</v>
      </c>
      <c r="H451" s="15" t="s">
        <v>168</v>
      </c>
      <c r="I451" s="16" t="s">
        <v>6355</v>
      </c>
      <c r="J451" s="15" t="s">
        <v>100</v>
      </c>
      <c r="K451" s="29" t="s">
        <v>58</v>
      </c>
    </row>
    <row r="452" spans="1:12" ht="12" customHeight="1">
      <c r="A452" s="29" t="s">
        <v>20025</v>
      </c>
      <c r="B452" s="29" t="s">
        <v>353</v>
      </c>
      <c r="C452" s="29">
        <v>7342</v>
      </c>
      <c r="D452" s="29" t="s">
        <v>46</v>
      </c>
      <c r="G452" s="15" t="s">
        <v>86</v>
      </c>
      <c r="H452" s="15" t="s">
        <v>354</v>
      </c>
      <c r="I452" s="16" t="s">
        <v>19838</v>
      </c>
      <c r="J452" s="15" t="s">
        <v>187</v>
      </c>
      <c r="K452" s="29" t="s">
        <v>58</v>
      </c>
    </row>
    <row r="453" spans="1:12" ht="12" customHeight="1">
      <c r="A453" s="29" t="s">
        <v>2348</v>
      </c>
      <c r="B453" s="29" t="s">
        <v>2348</v>
      </c>
      <c r="C453" s="29">
        <v>7433</v>
      </c>
      <c r="D453" s="29" t="s">
        <v>46</v>
      </c>
      <c r="E453" s="29" t="s">
        <v>10221</v>
      </c>
      <c r="G453" s="15" t="s">
        <v>86</v>
      </c>
      <c r="H453" s="15" t="s">
        <v>865</v>
      </c>
      <c r="I453" s="16" t="s">
        <v>3252</v>
      </c>
      <c r="J453" s="15" t="s">
        <v>182</v>
      </c>
      <c r="L453" s="29" t="s">
        <v>51</v>
      </c>
    </row>
    <row r="454" spans="1:12" ht="12" customHeight="1">
      <c r="A454" s="29" t="s">
        <v>2348</v>
      </c>
      <c r="B454" s="29" t="s">
        <v>2348</v>
      </c>
      <c r="C454" s="29">
        <v>7433</v>
      </c>
      <c r="D454" s="29" t="s">
        <v>46</v>
      </c>
      <c r="E454" s="29" t="s">
        <v>10221</v>
      </c>
      <c r="G454" s="15" t="s">
        <v>86</v>
      </c>
      <c r="H454" s="15" t="s">
        <v>865</v>
      </c>
      <c r="I454" s="16" t="s">
        <v>3252</v>
      </c>
      <c r="J454" s="15" t="s">
        <v>182</v>
      </c>
      <c r="L454" s="29" t="s">
        <v>51</v>
      </c>
    </row>
    <row r="455" spans="1:12" ht="12" customHeight="1">
      <c r="A455" s="29" t="s">
        <v>7224</v>
      </c>
      <c r="B455" s="29" t="s">
        <v>3180</v>
      </c>
      <c r="C455" s="29">
        <v>7494</v>
      </c>
      <c r="D455" s="29" t="s">
        <v>46</v>
      </c>
      <c r="G455" s="15" t="s">
        <v>86</v>
      </c>
      <c r="H455" s="15" t="s">
        <v>802</v>
      </c>
      <c r="I455" s="16" t="s">
        <v>7225</v>
      </c>
      <c r="J455" s="15" t="s">
        <v>412</v>
      </c>
      <c r="K455" s="29" t="s">
        <v>58</v>
      </c>
    </row>
    <row r="456" spans="1:12" ht="12" customHeight="1">
      <c r="A456" s="29" t="s">
        <v>15226</v>
      </c>
      <c r="B456" s="29" t="s">
        <v>15226</v>
      </c>
      <c r="C456" s="29">
        <v>7539</v>
      </c>
      <c r="D456" s="29" t="s">
        <v>46</v>
      </c>
      <c r="E456" s="29" t="s">
        <v>10221</v>
      </c>
      <c r="G456" s="15" t="s">
        <v>86</v>
      </c>
      <c r="H456" s="15" t="s">
        <v>87</v>
      </c>
      <c r="I456" s="16" t="s">
        <v>15227</v>
      </c>
      <c r="J456" s="15" t="s">
        <v>89</v>
      </c>
      <c r="K456" s="29" t="s">
        <v>58</v>
      </c>
    </row>
    <row r="457" spans="1:12" ht="12" customHeight="1">
      <c r="A457" s="29" t="s">
        <v>22304</v>
      </c>
      <c r="B457" s="29" t="s">
        <v>20301</v>
      </c>
      <c r="C457" s="29">
        <v>7598</v>
      </c>
      <c r="D457" s="29" t="s">
        <v>46</v>
      </c>
      <c r="G457" s="15" t="s">
        <v>86</v>
      </c>
      <c r="H457" s="15" t="s">
        <v>357</v>
      </c>
      <c r="I457" s="16" t="s">
        <v>22305</v>
      </c>
      <c r="J457" s="15" t="s">
        <v>123</v>
      </c>
      <c r="K457" s="29" t="s">
        <v>58</v>
      </c>
    </row>
    <row r="458" spans="1:12" ht="12" customHeight="1">
      <c r="A458" s="29" t="s">
        <v>824</v>
      </c>
      <c r="B458" s="29" t="s">
        <v>825</v>
      </c>
      <c r="C458" s="29">
        <v>7612</v>
      </c>
      <c r="D458" s="29" t="s">
        <v>46</v>
      </c>
      <c r="G458" s="15" t="s">
        <v>86</v>
      </c>
      <c r="H458" s="15" t="s">
        <v>826</v>
      </c>
      <c r="I458" s="16" t="s">
        <v>827</v>
      </c>
      <c r="J458" s="15" t="s">
        <v>319</v>
      </c>
      <c r="K458" s="29" t="s">
        <v>58</v>
      </c>
    </row>
    <row r="459" spans="1:12" ht="12" customHeight="1">
      <c r="A459" s="29" t="s">
        <v>406</v>
      </c>
      <c r="B459" s="29" t="s">
        <v>406</v>
      </c>
      <c r="C459" s="29">
        <v>7629</v>
      </c>
      <c r="D459" s="29" t="s">
        <v>46</v>
      </c>
      <c r="E459" s="29" t="s">
        <v>10221</v>
      </c>
      <c r="G459" s="15" t="s">
        <v>86</v>
      </c>
      <c r="H459" s="15" t="s">
        <v>407</v>
      </c>
      <c r="I459" s="16" t="s">
        <v>408</v>
      </c>
      <c r="J459" s="15" t="s">
        <v>319</v>
      </c>
      <c r="L459" s="29" t="s">
        <v>51</v>
      </c>
    </row>
    <row r="460" spans="1:12" ht="12" customHeight="1">
      <c r="A460" s="29" t="s">
        <v>406</v>
      </c>
      <c r="B460" s="29" t="s">
        <v>406</v>
      </c>
      <c r="C460" s="29">
        <v>7629</v>
      </c>
      <c r="D460" s="29" t="s">
        <v>46</v>
      </c>
      <c r="E460" s="29" t="s">
        <v>10221</v>
      </c>
      <c r="G460" s="15" t="s">
        <v>86</v>
      </c>
      <c r="H460" s="15" t="s">
        <v>407</v>
      </c>
      <c r="I460" s="16" t="s">
        <v>408</v>
      </c>
      <c r="J460" s="15" t="s">
        <v>319</v>
      </c>
      <c r="L460" s="29" t="s">
        <v>51</v>
      </c>
    </row>
    <row r="461" spans="1:12" ht="12" customHeight="1">
      <c r="A461" s="29" t="s">
        <v>2349</v>
      </c>
      <c r="B461" s="29" t="s">
        <v>2349</v>
      </c>
      <c r="C461" s="29">
        <v>7634</v>
      </c>
      <c r="D461" s="29" t="s">
        <v>46</v>
      </c>
      <c r="G461" s="15" t="s">
        <v>86</v>
      </c>
      <c r="H461" s="15" t="s">
        <v>3253</v>
      </c>
      <c r="I461" s="16" t="s">
        <v>3254</v>
      </c>
      <c r="J461" s="15" t="s">
        <v>319</v>
      </c>
      <c r="L461" s="29" t="s">
        <v>51</v>
      </c>
    </row>
    <row r="462" spans="1:12" ht="12" customHeight="1">
      <c r="A462" s="29" t="s">
        <v>2349</v>
      </c>
      <c r="B462" s="29" t="s">
        <v>2349</v>
      </c>
      <c r="C462" s="29">
        <v>7634</v>
      </c>
      <c r="D462" s="29" t="s">
        <v>46</v>
      </c>
      <c r="G462" s="15" t="s">
        <v>86</v>
      </c>
      <c r="H462" s="15" t="s">
        <v>3253</v>
      </c>
      <c r="I462" s="16" t="s">
        <v>3254</v>
      </c>
      <c r="J462" s="15" t="s">
        <v>319</v>
      </c>
      <c r="L462" s="29" t="s">
        <v>51</v>
      </c>
    </row>
    <row r="463" spans="1:12" ht="12" customHeight="1">
      <c r="A463" s="29" t="s">
        <v>2381</v>
      </c>
      <c r="B463" s="29" t="s">
        <v>2381</v>
      </c>
      <c r="C463" s="29">
        <v>7642</v>
      </c>
      <c r="D463" s="29" t="s">
        <v>46</v>
      </c>
      <c r="G463" s="15" t="s">
        <v>86</v>
      </c>
      <c r="H463" s="15" t="s">
        <v>3310</v>
      </c>
      <c r="I463" s="16" t="s">
        <v>3311</v>
      </c>
      <c r="J463" s="15" t="s">
        <v>123</v>
      </c>
      <c r="L463" s="29" t="s">
        <v>51</v>
      </c>
    </row>
    <row r="464" spans="1:12" ht="12" customHeight="1">
      <c r="A464" s="29" t="s">
        <v>2381</v>
      </c>
      <c r="B464" s="29" t="s">
        <v>2381</v>
      </c>
      <c r="C464" s="29">
        <v>7642</v>
      </c>
      <c r="D464" s="29" t="s">
        <v>46</v>
      </c>
      <c r="G464" s="15" t="s">
        <v>86</v>
      </c>
      <c r="H464" s="15" t="s">
        <v>3310</v>
      </c>
      <c r="I464" s="16" t="s">
        <v>3311</v>
      </c>
      <c r="J464" s="15" t="s">
        <v>123</v>
      </c>
      <c r="L464" s="29" t="s">
        <v>51</v>
      </c>
    </row>
    <row r="465" spans="1:13" ht="12" customHeight="1">
      <c r="A465" s="29" t="s">
        <v>528</v>
      </c>
      <c r="B465" s="29" t="s">
        <v>528</v>
      </c>
      <c r="C465" s="29">
        <v>7643</v>
      </c>
      <c r="D465" s="29" t="s">
        <v>46</v>
      </c>
      <c r="G465" s="15" t="s">
        <v>86</v>
      </c>
      <c r="H465" s="15" t="s">
        <v>529</v>
      </c>
      <c r="I465" s="16" t="s">
        <v>530</v>
      </c>
      <c r="J465" s="15" t="s">
        <v>94</v>
      </c>
      <c r="L465" s="29" t="s">
        <v>51</v>
      </c>
    </row>
    <row r="466" spans="1:13" ht="12" customHeight="1">
      <c r="A466" s="29" t="s">
        <v>528</v>
      </c>
      <c r="B466" s="29" t="s">
        <v>528</v>
      </c>
      <c r="C466" s="29">
        <v>7643</v>
      </c>
      <c r="D466" s="29" t="s">
        <v>46</v>
      </c>
      <c r="G466" s="15" t="s">
        <v>86</v>
      </c>
      <c r="H466" s="15" t="s">
        <v>529</v>
      </c>
      <c r="I466" s="16" t="s">
        <v>530</v>
      </c>
      <c r="J466" s="15" t="s">
        <v>94</v>
      </c>
      <c r="L466" s="29" t="s">
        <v>51</v>
      </c>
    </row>
    <row r="467" spans="1:13" ht="12" customHeight="1">
      <c r="A467" s="29" t="s">
        <v>2435</v>
      </c>
      <c r="B467" s="29" t="s">
        <v>2435</v>
      </c>
      <c r="C467" s="29">
        <v>7652</v>
      </c>
      <c r="D467" s="29" t="s">
        <v>46</v>
      </c>
      <c r="G467" s="15" t="s">
        <v>86</v>
      </c>
      <c r="H467" s="15" t="s">
        <v>706</v>
      </c>
      <c r="I467" s="16" t="s">
        <v>3408</v>
      </c>
      <c r="J467" s="15" t="s">
        <v>123</v>
      </c>
      <c r="L467" s="29" t="s">
        <v>51</v>
      </c>
    </row>
    <row r="468" spans="1:13" ht="12" customHeight="1">
      <c r="A468" s="29" t="s">
        <v>2435</v>
      </c>
      <c r="B468" s="29" t="s">
        <v>2435</v>
      </c>
      <c r="C468" s="29">
        <v>7652</v>
      </c>
      <c r="D468" s="29" t="s">
        <v>46</v>
      </c>
      <c r="G468" s="15" t="s">
        <v>86</v>
      </c>
      <c r="H468" s="15" t="s">
        <v>706</v>
      </c>
      <c r="I468" s="16" t="s">
        <v>3408</v>
      </c>
      <c r="J468" s="15" t="s">
        <v>123</v>
      </c>
      <c r="L468" s="29" t="s">
        <v>51</v>
      </c>
    </row>
    <row r="469" spans="1:13" ht="12" customHeight="1">
      <c r="A469" s="29" t="s">
        <v>11513</v>
      </c>
      <c r="B469" s="29" t="s">
        <v>11513</v>
      </c>
      <c r="C469" s="29">
        <v>7654</v>
      </c>
      <c r="D469" s="29" t="s">
        <v>46</v>
      </c>
      <c r="G469" s="15" t="s">
        <v>86</v>
      </c>
      <c r="H469" s="15" t="s">
        <v>13438</v>
      </c>
      <c r="I469" s="16" t="s">
        <v>13439</v>
      </c>
      <c r="J469" s="15" t="s">
        <v>225</v>
      </c>
      <c r="L469" s="29" t="s">
        <v>51</v>
      </c>
    </row>
    <row r="470" spans="1:13" ht="12" customHeight="1">
      <c r="A470" s="29" t="s">
        <v>7835</v>
      </c>
      <c r="B470" s="29" t="s">
        <v>7835</v>
      </c>
      <c r="C470" s="29">
        <v>7658</v>
      </c>
      <c r="D470" s="29" t="s">
        <v>46</v>
      </c>
      <c r="G470" s="15" t="s">
        <v>86</v>
      </c>
      <c r="H470" s="15" t="s">
        <v>7836</v>
      </c>
      <c r="I470" s="16" t="s">
        <v>7837</v>
      </c>
      <c r="J470" s="15" t="s">
        <v>57</v>
      </c>
      <c r="L470" s="29" t="s">
        <v>51</v>
      </c>
    </row>
    <row r="471" spans="1:13" ht="12" customHeight="1">
      <c r="A471" s="29" t="s">
        <v>2450</v>
      </c>
      <c r="B471" s="29" t="s">
        <v>2450</v>
      </c>
      <c r="C471" s="29">
        <v>7659</v>
      </c>
      <c r="D471" s="29" t="s">
        <v>46</v>
      </c>
      <c r="G471" s="15" t="s">
        <v>86</v>
      </c>
      <c r="H471" s="15" t="s">
        <v>3432</v>
      </c>
      <c r="I471" s="16" t="s">
        <v>3433</v>
      </c>
      <c r="J471" s="15" t="s">
        <v>50</v>
      </c>
      <c r="L471" s="29" t="s">
        <v>51</v>
      </c>
    </row>
    <row r="472" spans="1:13" ht="12" customHeight="1">
      <c r="A472" s="29" t="s">
        <v>2450</v>
      </c>
      <c r="B472" s="29" t="s">
        <v>2450</v>
      </c>
      <c r="C472" s="29">
        <v>7659</v>
      </c>
      <c r="D472" s="29" t="s">
        <v>46</v>
      </c>
      <c r="G472" s="15" t="s">
        <v>86</v>
      </c>
      <c r="H472" s="15" t="s">
        <v>3432</v>
      </c>
      <c r="I472" s="16" t="s">
        <v>3433</v>
      </c>
      <c r="J472" s="15" t="s">
        <v>50</v>
      </c>
      <c r="L472" s="29" t="s">
        <v>51</v>
      </c>
    </row>
    <row r="473" spans="1:13" ht="12" customHeight="1">
      <c r="A473" s="29" t="s">
        <v>487</v>
      </c>
      <c r="B473" s="29" t="s">
        <v>487</v>
      </c>
      <c r="C473" s="29">
        <v>7666</v>
      </c>
      <c r="D473" s="29" t="s">
        <v>46</v>
      </c>
      <c r="G473" s="15" t="s">
        <v>86</v>
      </c>
      <c r="H473" s="15" t="s">
        <v>488</v>
      </c>
      <c r="I473" s="16" t="s">
        <v>489</v>
      </c>
      <c r="J473" s="15" t="s">
        <v>490</v>
      </c>
      <c r="L473" s="29" t="s">
        <v>51</v>
      </c>
    </row>
    <row r="474" spans="1:13" ht="12" customHeight="1">
      <c r="A474" s="29" t="s">
        <v>5011</v>
      </c>
      <c r="B474" s="29" t="s">
        <v>5011</v>
      </c>
      <c r="C474" s="29">
        <v>7684</v>
      </c>
      <c r="D474" s="29" t="s">
        <v>46</v>
      </c>
      <c r="G474" s="15" t="s">
        <v>139</v>
      </c>
      <c r="H474" s="15" t="s">
        <v>4112</v>
      </c>
      <c r="I474" s="16" t="s">
        <v>5012</v>
      </c>
      <c r="J474" s="15" t="s">
        <v>1730</v>
      </c>
    </row>
    <row r="475" spans="1:13" ht="12" customHeight="1">
      <c r="A475" s="29" t="s">
        <v>5009</v>
      </c>
      <c r="B475" s="29" t="s">
        <v>5009</v>
      </c>
      <c r="C475" s="29">
        <v>7685</v>
      </c>
      <c r="D475" s="29" t="s">
        <v>46</v>
      </c>
      <c r="G475" s="15" t="s">
        <v>139</v>
      </c>
      <c r="H475" s="15" t="s">
        <v>4112</v>
      </c>
      <c r="I475" s="16" t="s">
        <v>5010</v>
      </c>
      <c r="J475" s="15" t="s">
        <v>94</v>
      </c>
    </row>
    <row r="476" spans="1:13" ht="12" customHeight="1">
      <c r="A476" s="29" t="s">
        <v>9157</v>
      </c>
      <c r="B476" s="29" t="s">
        <v>9158</v>
      </c>
      <c r="C476" s="29">
        <v>7691</v>
      </c>
      <c r="D476" s="29" t="s">
        <v>46</v>
      </c>
      <c r="G476" s="15" t="s">
        <v>139</v>
      </c>
      <c r="H476" s="15" t="s">
        <v>904</v>
      </c>
      <c r="I476" s="16" t="s">
        <v>9159</v>
      </c>
      <c r="J476" s="15" t="s">
        <v>6941</v>
      </c>
      <c r="K476" s="29" t="s">
        <v>58</v>
      </c>
    </row>
    <row r="477" spans="1:13" ht="12" customHeight="1">
      <c r="A477" s="29" t="s">
        <v>11266</v>
      </c>
      <c r="B477" s="29" t="s">
        <v>11266</v>
      </c>
      <c r="C477" s="29">
        <v>7701</v>
      </c>
      <c r="D477" s="29" t="s">
        <v>46</v>
      </c>
      <c r="G477" s="15" t="s">
        <v>139</v>
      </c>
      <c r="H477" s="15" t="s">
        <v>9898</v>
      </c>
      <c r="I477" s="16" t="s">
        <v>13035</v>
      </c>
      <c r="J477" s="15" t="s">
        <v>319</v>
      </c>
      <c r="L477" s="29" t="s">
        <v>51</v>
      </c>
      <c r="M477" s="29" t="s">
        <v>65</v>
      </c>
    </row>
    <row r="478" spans="1:13" ht="12" customHeight="1">
      <c r="A478" s="29" t="s">
        <v>272</v>
      </c>
      <c r="B478" s="29" t="s">
        <v>273</v>
      </c>
      <c r="C478" s="29">
        <v>7708</v>
      </c>
      <c r="D478" s="29" t="s">
        <v>46</v>
      </c>
      <c r="G478" s="15" t="s">
        <v>139</v>
      </c>
      <c r="H478" s="15" t="s">
        <v>274</v>
      </c>
      <c r="I478" s="16" t="s">
        <v>275</v>
      </c>
      <c r="J478" s="15" t="s">
        <v>57</v>
      </c>
      <c r="K478" s="29" t="s">
        <v>58</v>
      </c>
    </row>
    <row r="479" spans="1:13" ht="12" customHeight="1">
      <c r="A479" s="29" t="s">
        <v>10866</v>
      </c>
      <c r="B479" s="29" t="s">
        <v>12364</v>
      </c>
      <c r="C479" s="29">
        <v>7713</v>
      </c>
      <c r="D479" s="29" t="s">
        <v>46</v>
      </c>
      <c r="G479" s="15" t="s">
        <v>139</v>
      </c>
      <c r="H479" s="15" t="s">
        <v>5632</v>
      </c>
      <c r="I479" s="16" t="s">
        <v>12365</v>
      </c>
      <c r="J479" s="15" t="s">
        <v>472</v>
      </c>
      <c r="K479" s="29" t="s">
        <v>58</v>
      </c>
    </row>
    <row r="480" spans="1:13" ht="12" customHeight="1">
      <c r="A480" s="29" t="s">
        <v>10867</v>
      </c>
      <c r="B480" s="29" t="s">
        <v>12366</v>
      </c>
      <c r="C480" s="29">
        <v>7721</v>
      </c>
      <c r="D480" s="29" t="s">
        <v>46</v>
      </c>
      <c r="G480" s="15" t="s">
        <v>139</v>
      </c>
      <c r="H480" s="15" t="s">
        <v>5632</v>
      </c>
      <c r="I480" s="16" t="s">
        <v>12367</v>
      </c>
      <c r="J480" s="15" t="s">
        <v>1974</v>
      </c>
      <c r="K480" s="29" t="s">
        <v>58</v>
      </c>
    </row>
    <row r="481" spans="1:13" ht="12" customHeight="1">
      <c r="A481" s="29" t="s">
        <v>10865</v>
      </c>
      <c r="B481" s="29" t="s">
        <v>12362</v>
      </c>
      <c r="C481" s="29">
        <v>7727</v>
      </c>
      <c r="D481" s="29" t="s">
        <v>46</v>
      </c>
      <c r="G481" s="15" t="s">
        <v>139</v>
      </c>
      <c r="H481" s="15" t="s">
        <v>5632</v>
      </c>
      <c r="I481" s="16" t="s">
        <v>12363</v>
      </c>
      <c r="J481" s="15" t="s">
        <v>535</v>
      </c>
      <c r="K481" s="29" t="s">
        <v>58</v>
      </c>
    </row>
    <row r="482" spans="1:13" ht="12" customHeight="1">
      <c r="A482" s="29" t="s">
        <v>5109</v>
      </c>
      <c r="B482" s="29" t="s">
        <v>5110</v>
      </c>
      <c r="C482" s="29">
        <v>7736</v>
      </c>
      <c r="D482" s="29" t="s">
        <v>46</v>
      </c>
      <c r="E482" s="29" t="s">
        <v>10221</v>
      </c>
      <c r="G482" s="15" t="s">
        <v>139</v>
      </c>
      <c r="H482" s="15" t="s">
        <v>5111</v>
      </c>
      <c r="I482" s="16" t="s">
        <v>5112</v>
      </c>
      <c r="J482" s="15" t="s">
        <v>319</v>
      </c>
    </row>
    <row r="483" spans="1:13" ht="12" customHeight="1">
      <c r="A483" s="29" t="s">
        <v>6254</v>
      </c>
      <c r="B483" s="29" t="s">
        <v>6254</v>
      </c>
      <c r="C483" s="29">
        <v>7768</v>
      </c>
      <c r="D483" s="29" t="s">
        <v>46</v>
      </c>
      <c r="E483" s="29" t="s">
        <v>10221</v>
      </c>
      <c r="G483" s="15" t="s">
        <v>139</v>
      </c>
      <c r="H483" s="15" t="s">
        <v>3148</v>
      </c>
      <c r="I483" s="16" t="s">
        <v>6255</v>
      </c>
      <c r="J483" s="15" t="s">
        <v>319</v>
      </c>
      <c r="K483" s="29" t="s">
        <v>58</v>
      </c>
    </row>
    <row r="484" spans="1:13" ht="12" customHeight="1">
      <c r="A484" s="29" t="s">
        <v>5779</v>
      </c>
      <c r="B484" s="29" t="s">
        <v>5779</v>
      </c>
      <c r="C484" s="29">
        <v>7789</v>
      </c>
      <c r="D484" s="29" t="s">
        <v>46</v>
      </c>
      <c r="E484" s="29" t="s">
        <v>10221</v>
      </c>
      <c r="G484" s="15" t="s">
        <v>139</v>
      </c>
      <c r="H484" s="15" t="s">
        <v>3944</v>
      </c>
      <c r="I484" s="16" t="s">
        <v>5780</v>
      </c>
      <c r="J484" s="15" t="s">
        <v>985</v>
      </c>
      <c r="L484" s="29" t="s">
        <v>51</v>
      </c>
      <c r="M484" s="29" t="s">
        <v>65</v>
      </c>
    </row>
    <row r="485" spans="1:13" ht="12" customHeight="1">
      <c r="A485" s="29" t="s">
        <v>6928</v>
      </c>
      <c r="B485" s="29" t="s">
        <v>6928</v>
      </c>
      <c r="C485" s="29">
        <v>7813</v>
      </c>
      <c r="D485" s="29" t="s">
        <v>46</v>
      </c>
      <c r="G485" s="15" t="s">
        <v>139</v>
      </c>
      <c r="H485" s="15" t="s">
        <v>860</v>
      </c>
      <c r="I485" s="16" t="s">
        <v>6929</v>
      </c>
      <c r="J485" s="15" t="s">
        <v>63</v>
      </c>
      <c r="K485" s="29" t="s">
        <v>58</v>
      </c>
    </row>
    <row r="486" spans="1:13" ht="12" customHeight="1">
      <c r="A486" s="29" t="s">
        <v>6156</v>
      </c>
      <c r="B486" s="29" t="s">
        <v>6156</v>
      </c>
      <c r="C486" s="29">
        <v>7876</v>
      </c>
      <c r="D486" s="29" t="s">
        <v>46</v>
      </c>
      <c r="E486" s="29" t="s">
        <v>10221</v>
      </c>
      <c r="G486" s="15" t="s">
        <v>139</v>
      </c>
      <c r="H486" s="15" t="s">
        <v>3360</v>
      </c>
      <c r="I486" s="16" t="s">
        <v>6157</v>
      </c>
      <c r="J486" s="15" t="s">
        <v>3374</v>
      </c>
      <c r="L486" s="29" t="s">
        <v>51</v>
      </c>
      <c r="M486" s="29" t="s">
        <v>65</v>
      </c>
    </row>
    <row r="487" spans="1:13" ht="12" customHeight="1">
      <c r="A487" s="29" t="s">
        <v>915</v>
      </c>
      <c r="B487" s="29" t="s">
        <v>915</v>
      </c>
      <c r="C487" s="29">
        <v>7898</v>
      </c>
      <c r="D487" s="29" t="s">
        <v>46</v>
      </c>
      <c r="G487" s="15" t="s">
        <v>139</v>
      </c>
      <c r="H487" s="15" t="s">
        <v>916</v>
      </c>
      <c r="I487" s="16" t="s">
        <v>917</v>
      </c>
      <c r="J487" s="15" t="s">
        <v>696</v>
      </c>
      <c r="K487" s="29" t="s">
        <v>58</v>
      </c>
    </row>
    <row r="488" spans="1:13" ht="12" customHeight="1">
      <c r="A488" s="29" t="s">
        <v>5844</v>
      </c>
      <c r="B488" s="29" t="s">
        <v>5844</v>
      </c>
      <c r="C488" s="29">
        <v>7928</v>
      </c>
      <c r="D488" s="29" t="s">
        <v>46</v>
      </c>
      <c r="G488" s="15" t="s">
        <v>139</v>
      </c>
      <c r="H488" s="15" t="s">
        <v>926</v>
      </c>
      <c r="I488" s="16" t="s">
        <v>5845</v>
      </c>
      <c r="J488" s="15" t="s">
        <v>319</v>
      </c>
      <c r="L488" s="29" t="s">
        <v>51</v>
      </c>
      <c r="M488" s="29" t="s">
        <v>65</v>
      </c>
    </row>
    <row r="489" spans="1:13" ht="12" customHeight="1">
      <c r="A489" s="29" t="s">
        <v>6743</v>
      </c>
      <c r="B489" s="29" t="s">
        <v>6743</v>
      </c>
      <c r="C489" s="29">
        <v>7936</v>
      </c>
      <c r="D489" s="29" t="s">
        <v>46</v>
      </c>
      <c r="G489" s="15" t="s">
        <v>139</v>
      </c>
      <c r="H489" s="15" t="s">
        <v>6744</v>
      </c>
      <c r="I489" s="16" t="s">
        <v>6745</v>
      </c>
      <c r="J489" s="15" t="s">
        <v>94</v>
      </c>
      <c r="L489" s="29" t="s">
        <v>51</v>
      </c>
      <c r="M489" s="29" t="s">
        <v>65</v>
      </c>
    </row>
    <row r="490" spans="1:13" ht="12" customHeight="1">
      <c r="A490" s="29" t="s">
        <v>9906</v>
      </c>
      <c r="B490" s="29" t="s">
        <v>9906</v>
      </c>
      <c r="C490" s="29">
        <v>7945</v>
      </c>
      <c r="D490" s="29" t="s">
        <v>46</v>
      </c>
      <c r="G490" s="15" t="s">
        <v>139</v>
      </c>
      <c r="H490" s="15" t="s">
        <v>7650</v>
      </c>
      <c r="I490" s="16" t="s">
        <v>9907</v>
      </c>
      <c r="J490" s="15" t="s">
        <v>115</v>
      </c>
      <c r="K490" s="29" t="s">
        <v>58</v>
      </c>
    </row>
    <row r="491" spans="1:13" ht="12" customHeight="1">
      <c r="A491" s="29" t="s">
        <v>2428</v>
      </c>
      <c r="B491" s="29" t="s">
        <v>2428</v>
      </c>
      <c r="C491" s="29">
        <v>7951</v>
      </c>
      <c r="D491" s="29" t="s">
        <v>46</v>
      </c>
      <c r="G491" s="15" t="s">
        <v>139</v>
      </c>
      <c r="H491" s="15" t="s">
        <v>1482</v>
      </c>
      <c r="I491" s="16" t="s">
        <v>3398</v>
      </c>
      <c r="J491" s="15" t="s">
        <v>182</v>
      </c>
      <c r="L491" s="29" t="s">
        <v>51</v>
      </c>
      <c r="M491" s="29" t="s">
        <v>65</v>
      </c>
    </row>
    <row r="492" spans="1:13" ht="12" customHeight="1">
      <c r="A492" s="29" t="s">
        <v>16870</v>
      </c>
      <c r="B492" s="29" t="s">
        <v>16870</v>
      </c>
      <c r="C492" s="29">
        <v>7954</v>
      </c>
      <c r="D492" s="29" t="s">
        <v>46</v>
      </c>
      <c r="G492" s="15" t="s">
        <v>139</v>
      </c>
      <c r="H492" s="15" t="s">
        <v>1482</v>
      </c>
      <c r="I492" s="16" t="s">
        <v>16871</v>
      </c>
      <c r="J492" s="15" t="s">
        <v>16872</v>
      </c>
      <c r="L492" s="29" t="s">
        <v>51</v>
      </c>
    </row>
    <row r="493" spans="1:13" ht="12" customHeight="1">
      <c r="A493" s="29" t="s">
        <v>7823</v>
      </c>
      <c r="B493" s="29" t="s">
        <v>7823</v>
      </c>
      <c r="C493" s="29">
        <v>7972</v>
      </c>
      <c r="D493" s="29" t="s">
        <v>46</v>
      </c>
      <c r="G493" s="15" t="s">
        <v>139</v>
      </c>
      <c r="H493" s="15" t="s">
        <v>7824</v>
      </c>
      <c r="I493" s="16" t="s">
        <v>7825</v>
      </c>
      <c r="J493" s="15" t="s">
        <v>187</v>
      </c>
      <c r="L493" s="29" t="s">
        <v>51</v>
      </c>
    </row>
    <row r="494" spans="1:13" ht="12" customHeight="1">
      <c r="A494" s="29" t="s">
        <v>5174</v>
      </c>
      <c r="B494" s="29" t="s">
        <v>5174</v>
      </c>
      <c r="C494" s="29">
        <v>8009</v>
      </c>
      <c r="D494" s="29" t="s">
        <v>46</v>
      </c>
      <c r="E494" s="29" t="s">
        <v>10221</v>
      </c>
      <c r="G494" s="15" t="s">
        <v>4924</v>
      </c>
      <c r="H494" s="15" t="s">
        <v>4925</v>
      </c>
      <c r="I494" s="16" t="s">
        <v>5175</v>
      </c>
      <c r="J494" s="15" t="s">
        <v>319</v>
      </c>
    </row>
    <row r="495" spans="1:13" ht="12" customHeight="1">
      <c r="A495" s="29" t="s">
        <v>5763</v>
      </c>
      <c r="B495" s="29" t="s">
        <v>5763</v>
      </c>
      <c r="C495" s="29">
        <v>8020</v>
      </c>
      <c r="D495" s="29" t="s">
        <v>46</v>
      </c>
      <c r="E495" s="29" t="s">
        <v>10221</v>
      </c>
      <c r="G495" s="15" t="s">
        <v>2940</v>
      </c>
      <c r="H495" s="15" t="s">
        <v>5764</v>
      </c>
      <c r="I495" s="16" t="s">
        <v>5765</v>
      </c>
      <c r="J495" s="15" t="s">
        <v>898</v>
      </c>
      <c r="L495" s="29" t="s">
        <v>51</v>
      </c>
    </row>
    <row r="496" spans="1:13" ht="12" customHeight="1">
      <c r="A496" s="29" t="s">
        <v>14707</v>
      </c>
      <c r="B496" s="29" t="s">
        <v>14707</v>
      </c>
      <c r="C496" s="29">
        <v>8025</v>
      </c>
      <c r="D496" s="29" t="s">
        <v>46</v>
      </c>
      <c r="G496" s="15" t="s">
        <v>2940</v>
      </c>
      <c r="H496" s="15" t="s">
        <v>5413</v>
      </c>
      <c r="I496" s="16" t="s">
        <v>14708</v>
      </c>
      <c r="J496" s="15" t="s">
        <v>108</v>
      </c>
      <c r="K496" s="29" t="s">
        <v>58</v>
      </c>
    </row>
    <row r="497" spans="1:15" ht="12" customHeight="1">
      <c r="A497" s="29" t="s">
        <v>2183</v>
      </c>
      <c r="B497" s="29" t="s">
        <v>2183</v>
      </c>
      <c r="C497" s="29">
        <v>8030</v>
      </c>
      <c r="D497" s="29" t="s">
        <v>46</v>
      </c>
      <c r="G497" s="15" t="s">
        <v>2940</v>
      </c>
      <c r="H497" s="15" t="s">
        <v>2941</v>
      </c>
      <c r="I497" s="16" t="s">
        <v>2942</v>
      </c>
      <c r="J497" s="15" t="s">
        <v>2943</v>
      </c>
      <c r="L497" s="29" t="s">
        <v>51</v>
      </c>
    </row>
    <row r="498" spans="1:15" ht="12" customHeight="1">
      <c r="A498" s="29" t="s">
        <v>5929</v>
      </c>
      <c r="B498" s="29" t="s">
        <v>5929</v>
      </c>
      <c r="C498" s="29">
        <v>8035</v>
      </c>
      <c r="D498" s="29" t="s">
        <v>46</v>
      </c>
      <c r="G498" s="15" t="s">
        <v>2940</v>
      </c>
      <c r="H498" s="15" t="s">
        <v>5923</v>
      </c>
      <c r="I498" s="16" t="s">
        <v>5930</v>
      </c>
      <c r="J498" s="15" t="s">
        <v>5931</v>
      </c>
      <c r="L498" s="29" t="s">
        <v>51</v>
      </c>
    </row>
    <row r="499" spans="1:15" ht="12" customHeight="1">
      <c r="A499" s="29" t="s">
        <v>5145</v>
      </c>
      <c r="B499" s="29" t="s">
        <v>5145</v>
      </c>
      <c r="C499" s="29">
        <v>8045</v>
      </c>
      <c r="D499" s="29" t="s">
        <v>46</v>
      </c>
      <c r="G499" s="15" t="s">
        <v>2940</v>
      </c>
      <c r="H499" s="15" t="s">
        <v>5146</v>
      </c>
      <c r="I499" s="16" t="s">
        <v>5147</v>
      </c>
      <c r="J499" s="15" t="s">
        <v>5148</v>
      </c>
      <c r="K499" s="29" t="s">
        <v>58</v>
      </c>
    </row>
    <row r="500" spans="1:15" ht="12" customHeight="1">
      <c r="A500" s="29" t="s">
        <v>8939</v>
      </c>
      <c r="B500" s="29" t="s">
        <v>8939</v>
      </c>
      <c r="C500" s="29">
        <v>8049</v>
      </c>
      <c r="D500" s="29" t="s">
        <v>46</v>
      </c>
      <c r="G500" s="15" t="s">
        <v>2940</v>
      </c>
      <c r="H500" s="15" t="s">
        <v>5146</v>
      </c>
      <c r="I500" s="16" t="s">
        <v>8940</v>
      </c>
      <c r="J500" s="15" t="s">
        <v>8941</v>
      </c>
      <c r="K500" s="29" t="s">
        <v>58</v>
      </c>
    </row>
    <row r="501" spans="1:15" ht="12" customHeight="1">
      <c r="A501" s="29" t="s">
        <v>8104</v>
      </c>
      <c r="B501" s="29" t="s">
        <v>8105</v>
      </c>
      <c r="C501" s="29">
        <v>8061</v>
      </c>
      <c r="D501" s="29" t="s">
        <v>46</v>
      </c>
      <c r="G501" s="15" t="s">
        <v>3533</v>
      </c>
      <c r="H501" s="15" t="s">
        <v>5469</v>
      </c>
      <c r="I501" s="16" t="s">
        <v>8106</v>
      </c>
      <c r="J501" s="15" t="s">
        <v>50</v>
      </c>
      <c r="K501" s="29" t="s">
        <v>58</v>
      </c>
    </row>
    <row r="502" spans="1:15" ht="12" customHeight="1">
      <c r="A502" s="29" t="s">
        <v>5178</v>
      </c>
      <c r="B502" s="29" t="s">
        <v>5178</v>
      </c>
      <c r="C502" s="29">
        <v>8076</v>
      </c>
      <c r="D502" s="29" t="s">
        <v>46</v>
      </c>
      <c r="G502" s="15" t="s">
        <v>3533</v>
      </c>
      <c r="H502" s="15" t="s">
        <v>5179</v>
      </c>
      <c r="I502" s="16" t="s">
        <v>5180</v>
      </c>
      <c r="J502" s="15" t="s">
        <v>137</v>
      </c>
      <c r="L502" s="29" t="s">
        <v>51</v>
      </c>
      <c r="M502" s="29" t="s">
        <v>65</v>
      </c>
    </row>
    <row r="503" spans="1:15" ht="12" customHeight="1">
      <c r="A503" s="29" t="s">
        <v>11222</v>
      </c>
      <c r="B503" s="29" t="s">
        <v>11222</v>
      </c>
      <c r="C503" s="29">
        <v>8079</v>
      </c>
      <c r="D503" s="29" t="s">
        <v>46</v>
      </c>
      <c r="G503" s="15" t="s">
        <v>3533</v>
      </c>
      <c r="H503" s="15" t="s">
        <v>8463</v>
      </c>
      <c r="I503" s="16" t="s">
        <v>12963</v>
      </c>
      <c r="J503" s="15" t="s">
        <v>309</v>
      </c>
      <c r="L503" s="29" t="s">
        <v>51</v>
      </c>
      <c r="M503" s="29" t="s">
        <v>65</v>
      </c>
    </row>
    <row r="504" spans="1:15" ht="12" customHeight="1">
      <c r="A504" s="29" t="s">
        <v>5691</v>
      </c>
      <c r="B504" s="29" t="s">
        <v>5691</v>
      </c>
      <c r="C504" s="29">
        <v>8085</v>
      </c>
      <c r="D504" s="29" t="s">
        <v>46</v>
      </c>
      <c r="G504" s="15" t="s">
        <v>3533</v>
      </c>
      <c r="H504" s="15" t="s">
        <v>3536</v>
      </c>
      <c r="I504" s="16" t="s">
        <v>5692</v>
      </c>
      <c r="J504" s="15" t="s">
        <v>646</v>
      </c>
      <c r="K504" s="29" t="s">
        <v>58</v>
      </c>
    </row>
    <row r="505" spans="1:15" ht="12" customHeight="1">
      <c r="A505" s="29" t="s">
        <v>7599</v>
      </c>
      <c r="B505" s="29" t="s">
        <v>7599</v>
      </c>
      <c r="C505" s="29">
        <v>8113</v>
      </c>
      <c r="D505" s="29" t="s">
        <v>46</v>
      </c>
      <c r="G505" s="15" t="s">
        <v>3533</v>
      </c>
      <c r="H505" s="15" t="s">
        <v>3534</v>
      </c>
      <c r="I505" s="16" t="s">
        <v>7600</v>
      </c>
      <c r="J505" s="15" t="s">
        <v>187</v>
      </c>
      <c r="K505" s="29" t="s">
        <v>58</v>
      </c>
    </row>
    <row r="506" spans="1:15" ht="12" customHeight="1">
      <c r="A506" s="29" t="s">
        <v>10512</v>
      </c>
      <c r="B506" s="29" t="s">
        <v>10512</v>
      </c>
      <c r="C506" s="29">
        <v>8142</v>
      </c>
      <c r="D506" s="29" t="s">
        <v>46</v>
      </c>
      <c r="G506" s="15" t="s">
        <v>3533</v>
      </c>
      <c r="H506" s="15" t="s">
        <v>11761</v>
      </c>
      <c r="I506" s="16" t="s">
        <v>11762</v>
      </c>
      <c r="J506" s="15" t="s">
        <v>115</v>
      </c>
      <c r="L506" s="29" t="s">
        <v>51</v>
      </c>
      <c r="M506" s="29" t="s">
        <v>65</v>
      </c>
    </row>
    <row r="507" spans="1:15" ht="12" customHeight="1">
      <c r="A507" s="29" t="s">
        <v>11548</v>
      </c>
      <c r="B507" s="29" t="s">
        <v>11548</v>
      </c>
      <c r="C507" s="29">
        <v>8201</v>
      </c>
      <c r="D507" s="29" t="s">
        <v>46</v>
      </c>
      <c r="G507" s="15" t="s">
        <v>3533</v>
      </c>
      <c r="H507" s="15" t="s">
        <v>13491</v>
      </c>
      <c r="I507" s="16" t="s">
        <v>13492</v>
      </c>
      <c r="J507" s="15" t="s">
        <v>12448</v>
      </c>
      <c r="L507" s="29" t="s">
        <v>51</v>
      </c>
    </row>
    <row r="508" spans="1:15" ht="12" customHeight="1">
      <c r="A508" s="29" t="s">
        <v>10856</v>
      </c>
      <c r="B508" s="29" t="s">
        <v>10856</v>
      </c>
      <c r="C508" s="29">
        <v>8212</v>
      </c>
      <c r="D508" s="29" t="s">
        <v>46</v>
      </c>
      <c r="G508" s="15" t="s">
        <v>3533</v>
      </c>
      <c r="H508" s="15" t="s">
        <v>12346</v>
      </c>
      <c r="I508" s="16" t="s">
        <v>12349</v>
      </c>
      <c r="J508" s="15" t="s">
        <v>309</v>
      </c>
      <c r="L508" s="29" t="s">
        <v>51</v>
      </c>
    </row>
    <row r="509" spans="1:15" ht="12" customHeight="1">
      <c r="A509" s="29" t="s">
        <v>10978</v>
      </c>
      <c r="B509" s="29" t="s">
        <v>10978</v>
      </c>
      <c r="C509" s="29">
        <v>8237</v>
      </c>
      <c r="D509" s="29" t="s">
        <v>46</v>
      </c>
      <c r="G509" s="15" t="s">
        <v>3533</v>
      </c>
      <c r="H509" s="15" t="s">
        <v>12555</v>
      </c>
      <c r="I509" s="16" t="s">
        <v>12557</v>
      </c>
      <c r="J509" s="15" t="s">
        <v>646</v>
      </c>
      <c r="L509" s="29" t="s">
        <v>51</v>
      </c>
      <c r="O509" s="15" t="s">
        <v>1382</v>
      </c>
    </row>
    <row r="510" spans="1:15" ht="12" customHeight="1">
      <c r="A510" s="29" t="s">
        <v>11499</v>
      </c>
      <c r="B510" s="29" t="s">
        <v>11499</v>
      </c>
      <c r="C510" s="29">
        <v>8252</v>
      </c>
      <c r="D510" s="29" t="s">
        <v>46</v>
      </c>
      <c r="G510" s="15" t="s">
        <v>3533</v>
      </c>
      <c r="H510" s="15" t="s">
        <v>13415</v>
      </c>
      <c r="I510" s="16" t="s">
        <v>13417</v>
      </c>
      <c r="J510" s="15" t="s">
        <v>263</v>
      </c>
      <c r="L510" s="29" t="s">
        <v>51</v>
      </c>
      <c r="O510" s="15" t="s">
        <v>8746</v>
      </c>
    </row>
    <row r="511" spans="1:15" ht="12" customHeight="1">
      <c r="A511" s="29" t="s">
        <v>14732</v>
      </c>
      <c r="B511" s="29" t="s">
        <v>14732</v>
      </c>
      <c r="C511" s="29">
        <v>8306</v>
      </c>
      <c r="D511" s="29" t="s">
        <v>46</v>
      </c>
      <c r="E511" s="29" t="s">
        <v>10221</v>
      </c>
      <c r="G511" s="15" t="s">
        <v>14733</v>
      </c>
      <c r="H511" s="15" t="s">
        <v>14734</v>
      </c>
      <c r="I511" s="16" t="s">
        <v>14735</v>
      </c>
      <c r="J511" s="15" t="s">
        <v>14736</v>
      </c>
    </row>
    <row r="512" spans="1:15" ht="12" customHeight="1">
      <c r="A512" s="29" t="s">
        <v>2184</v>
      </c>
      <c r="B512" s="29" t="s">
        <v>2184</v>
      </c>
      <c r="C512" s="29">
        <v>8313</v>
      </c>
      <c r="D512" s="29" t="s">
        <v>46</v>
      </c>
      <c r="G512" s="15" t="s">
        <v>1405</v>
      </c>
      <c r="H512" s="15" t="s">
        <v>2944</v>
      </c>
      <c r="I512" s="16" t="s">
        <v>2945</v>
      </c>
      <c r="J512" s="15" t="s">
        <v>50</v>
      </c>
    </row>
    <row r="513" spans="1:14" ht="12" customHeight="1">
      <c r="A513" s="29" t="s">
        <v>22309</v>
      </c>
      <c r="B513" s="29" t="s">
        <v>22309</v>
      </c>
      <c r="C513" s="29">
        <v>8316</v>
      </c>
      <c r="D513" s="29" t="s">
        <v>46</v>
      </c>
      <c r="G513" s="15" t="s">
        <v>1405</v>
      </c>
      <c r="H513" s="15" t="s">
        <v>2948</v>
      </c>
      <c r="I513" s="16" t="s">
        <v>22310</v>
      </c>
      <c r="J513" s="15" t="s">
        <v>123</v>
      </c>
    </row>
    <row r="514" spans="1:14" ht="12" customHeight="1">
      <c r="A514" s="29" t="s">
        <v>14158</v>
      </c>
      <c r="B514" s="29" t="s">
        <v>14158</v>
      </c>
      <c r="C514" s="29">
        <v>8318</v>
      </c>
      <c r="D514" s="29" t="s">
        <v>46</v>
      </c>
      <c r="G514" s="15" t="s">
        <v>1405</v>
      </c>
      <c r="H514" s="15" t="s">
        <v>2948</v>
      </c>
      <c r="I514" s="16" t="s">
        <v>14159</v>
      </c>
      <c r="J514" s="15" t="s">
        <v>115</v>
      </c>
    </row>
    <row r="515" spans="1:14" ht="12" customHeight="1">
      <c r="A515" s="29" t="s">
        <v>18862</v>
      </c>
      <c r="B515" s="29" t="s">
        <v>18862</v>
      </c>
      <c r="C515" s="29">
        <v>8337</v>
      </c>
      <c r="D515" s="29" t="s">
        <v>46</v>
      </c>
      <c r="G515" s="15" t="s">
        <v>1405</v>
      </c>
      <c r="H515" s="15" t="s">
        <v>5847</v>
      </c>
      <c r="I515" s="16" t="s">
        <v>18863</v>
      </c>
      <c r="J515" s="15" t="s">
        <v>63</v>
      </c>
      <c r="K515" s="29" t="s">
        <v>58</v>
      </c>
      <c r="N515" s="15" t="s">
        <v>1512</v>
      </c>
    </row>
    <row r="516" spans="1:14" ht="12" customHeight="1">
      <c r="A516" s="29" t="s">
        <v>2190</v>
      </c>
      <c r="B516" s="29" t="s">
        <v>2190</v>
      </c>
      <c r="C516" s="29">
        <v>8358</v>
      </c>
      <c r="D516" s="29" t="s">
        <v>46</v>
      </c>
      <c r="G516" s="15" t="s">
        <v>1405</v>
      </c>
      <c r="H516" s="15" t="s">
        <v>2954</v>
      </c>
      <c r="I516" s="16" t="s">
        <v>2955</v>
      </c>
      <c r="J516" s="15" t="s">
        <v>187</v>
      </c>
      <c r="L516" s="29" t="s">
        <v>51</v>
      </c>
    </row>
    <row r="517" spans="1:14" ht="12" customHeight="1">
      <c r="A517" s="29" t="s">
        <v>6002</v>
      </c>
      <c r="B517" s="29" t="s">
        <v>6002</v>
      </c>
      <c r="C517" s="29">
        <v>8375</v>
      </c>
      <c r="D517" s="29" t="s">
        <v>46</v>
      </c>
      <c r="E517" s="29" t="s">
        <v>10221</v>
      </c>
      <c r="G517" s="15" t="s">
        <v>269</v>
      </c>
      <c r="H517" s="15" t="s">
        <v>4006</v>
      </c>
      <c r="I517" s="16" t="s">
        <v>6003</v>
      </c>
      <c r="J517" s="15" t="s">
        <v>431</v>
      </c>
      <c r="L517" s="29" t="s">
        <v>51</v>
      </c>
      <c r="M517" s="29" t="s">
        <v>65</v>
      </c>
    </row>
    <row r="518" spans="1:14" ht="12" customHeight="1">
      <c r="A518" s="29" t="s">
        <v>22311</v>
      </c>
      <c r="B518" s="29" t="s">
        <v>2956</v>
      </c>
      <c r="C518" s="29">
        <v>8407</v>
      </c>
      <c r="D518" s="29" t="s">
        <v>46</v>
      </c>
      <c r="G518" s="15" t="s">
        <v>269</v>
      </c>
      <c r="H518" s="15" t="s">
        <v>2957</v>
      </c>
      <c r="I518" s="16" t="s">
        <v>22312</v>
      </c>
      <c r="J518" s="15" t="s">
        <v>187</v>
      </c>
      <c r="K518" s="29" t="s">
        <v>58</v>
      </c>
    </row>
    <row r="519" spans="1:14" ht="12" customHeight="1">
      <c r="A519" s="29" t="s">
        <v>7936</v>
      </c>
      <c r="B519" s="29" t="s">
        <v>7936</v>
      </c>
      <c r="C519" s="29">
        <v>8423</v>
      </c>
      <c r="D519" s="29" t="s">
        <v>46</v>
      </c>
      <c r="G519" s="15" t="s">
        <v>269</v>
      </c>
      <c r="H519" s="15" t="s">
        <v>7937</v>
      </c>
      <c r="I519" s="16" t="s">
        <v>7938</v>
      </c>
      <c r="J519" s="15" t="s">
        <v>472</v>
      </c>
      <c r="L519" s="29" t="s">
        <v>51</v>
      </c>
    </row>
    <row r="520" spans="1:14" ht="12" customHeight="1">
      <c r="A520" s="29" t="s">
        <v>20435</v>
      </c>
      <c r="B520" s="29" t="s">
        <v>6257</v>
      </c>
      <c r="C520" s="29">
        <v>8467</v>
      </c>
      <c r="D520" s="29" t="s">
        <v>46</v>
      </c>
      <c r="G520" s="15" t="s">
        <v>269</v>
      </c>
      <c r="H520" s="15" t="s">
        <v>3101</v>
      </c>
      <c r="I520" s="16" t="s">
        <v>20436</v>
      </c>
      <c r="J520" s="15" t="s">
        <v>94</v>
      </c>
      <c r="K520" s="29" t="s">
        <v>58</v>
      </c>
    </row>
    <row r="521" spans="1:14" ht="12" customHeight="1">
      <c r="A521" s="29" t="s">
        <v>8486</v>
      </c>
      <c r="B521" s="29" t="s">
        <v>8487</v>
      </c>
      <c r="C521" s="29">
        <v>8498</v>
      </c>
      <c r="D521" s="29" t="s">
        <v>46</v>
      </c>
      <c r="G521" s="15" t="s">
        <v>269</v>
      </c>
      <c r="H521" s="15" t="s">
        <v>5186</v>
      </c>
      <c r="I521" s="16" t="s">
        <v>8488</v>
      </c>
      <c r="J521" s="15" t="s">
        <v>178</v>
      </c>
      <c r="K521" s="29" t="s">
        <v>58</v>
      </c>
    </row>
    <row r="522" spans="1:14" ht="12" customHeight="1">
      <c r="A522" s="29" t="s">
        <v>16909</v>
      </c>
      <c r="B522" s="29" t="s">
        <v>16910</v>
      </c>
      <c r="C522" s="29">
        <v>8564</v>
      </c>
      <c r="D522" s="29" t="s">
        <v>46</v>
      </c>
      <c r="G522" s="15" t="s">
        <v>269</v>
      </c>
      <c r="H522" s="15" t="s">
        <v>11930</v>
      </c>
      <c r="I522" s="16" t="s">
        <v>16911</v>
      </c>
      <c r="J522" s="15" t="s">
        <v>50</v>
      </c>
      <c r="K522" s="29" t="s">
        <v>58</v>
      </c>
    </row>
    <row r="523" spans="1:14" ht="12" customHeight="1">
      <c r="A523" s="29" t="s">
        <v>7275</v>
      </c>
      <c r="B523" s="29" t="s">
        <v>7275</v>
      </c>
      <c r="C523" s="29">
        <v>8635</v>
      </c>
      <c r="D523" s="29" t="s">
        <v>46</v>
      </c>
      <c r="E523" s="29" t="s">
        <v>10221</v>
      </c>
      <c r="G523" s="15" t="s">
        <v>269</v>
      </c>
      <c r="H523" s="15" t="s">
        <v>5482</v>
      </c>
      <c r="I523" s="16" t="s">
        <v>7276</v>
      </c>
      <c r="J523" s="15" t="s">
        <v>50</v>
      </c>
      <c r="K523" s="29" t="s">
        <v>58</v>
      </c>
    </row>
    <row r="524" spans="1:14" ht="12" customHeight="1">
      <c r="A524" s="29" t="s">
        <v>694</v>
      </c>
      <c r="B524" s="29" t="s">
        <v>694</v>
      </c>
      <c r="C524" s="29">
        <v>8656</v>
      </c>
      <c r="D524" s="29" t="s">
        <v>46</v>
      </c>
      <c r="E524" s="29" t="s">
        <v>10221</v>
      </c>
      <c r="G524" s="15" t="s">
        <v>269</v>
      </c>
      <c r="H524" s="15" t="s">
        <v>691</v>
      </c>
      <c r="I524" s="16" t="s">
        <v>695</v>
      </c>
      <c r="J524" s="15" t="s">
        <v>696</v>
      </c>
      <c r="K524" s="29" t="s">
        <v>58</v>
      </c>
    </row>
    <row r="525" spans="1:14" ht="12" customHeight="1">
      <c r="A525" s="29" t="s">
        <v>7634</v>
      </c>
      <c r="B525" s="29" t="s">
        <v>7634</v>
      </c>
      <c r="C525" s="29">
        <v>8701</v>
      </c>
      <c r="D525" s="29" t="s">
        <v>46</v>
      </c>
      <c r="G525" s="15" t="s">
        <v>269</v>
      </c>
      <c r="H525" s="15" t="s">
        <v>270</v>
      </c>
      <c r="I525" s="16" t="s">
        <v>7635</v>
      </c>
      <c r="J525" s="15" t="s">
        <v>3317</v>
      </c>
      <c r="L525" s="29" t="s">
        <v>51</v>
      </c>
      <c r="M525" s="29" t="s">
        <v>65</v>
      </c>
    </row>
    <row r="526" spans="1:14" ht="12" customHeight="1">
      <c r="A526" s="29" t="s">
        <v>22313</v>
      </c>
      <c r="B526" s="29" t="s">
        <v>3401</v>
      </c>
      <c r="C526" s="29">
        <v>8770</v>
      </c>
      <c r="D526" s="29" t="s">
        <v>46</v>
      </c>
      <c r="G526" s="15" t="s">
        <v>269</v>
      </c>
      <c r="H526" s="15" t="s">
        <v>270</v>
      </c>
      <c r="I526" s="16" t="s">
        <v>22314</v>
      </c>
      <c r="J526" s="15" t="s">
        <v>123</v>
      </c>
      <c r="K526" s="29" t="s">
        <v>58</v>
      </c>
    </row>
    <row r="527" spans="1:14" ht="12" customHeight="1">
      <c r="A527" s="29" t="s">
        <v>10722</v>
      </c>
      <c r="B527" s="29" t="s">
        <v>10722</v>
      </c>
      <c r="C527" s="29">
        <v>8788</v>
      </c>
      <c r="D527" s="29" t="s">
        <v>46</v>
      </c>
      <c r="E527" s="29" t="s">
        <v>10221</v>
      </c>
      <c r="G527" s="15" t="s">
        <v>269</v>
      </c>
      <c r="H527" s="15" t="s">
        <v>893</v>
      </c>
      <c r="I527" s="16" t="s">
        <v>12113</v>
      </c>
      <c r="J527" s="15" t="s">
        <v>8990</v>
      </c>
      <c r="L527" s="29" t="s">
        <v>51</v>
      </c>
      <c r="M527" s="29" t="s">
        <v>65</v>
      </c>
    </row>
    <row r="528" spans="1:14" ht="12" customHeight="1">
      <c r="A528" s="29" t="s">
        <v>22315</v>
      </c>
      <c r="B528" s="29" t="s">
        <v>15251</v>
      </c>
      <c r="C528" s="29">
        <v>8795</v>
      </c>
      <c r="D528" s="29" t="s">
        <v>46</v>
      </c>
      <c r="G528" s="15" t="s">
        <v>269</v>
      </c>
      <c r="H528" s="15" t="s">
        <v>893</v>
      </c>
      <c r="I528" s="16" t="s">
        <v>22316</v>
      </c>
      <c r="J528" s="15" t="s">
        <v>123</v>
      </c>
      <c r="K528" s="29" t="s">
        <v>58</v>
      </c>
    </row>
    <row r="529" spans="1:12" ht="12" customHeight="1">
      <c r="A529" s="29" t="s">
        <v>5920</v>
      </c>
      <c r="B529" s="29" t="s">
        <v>5920</v>
      </c>
      <c r="C529" s="29">
        <v>8834</v>
      </c>
      <c r="D529" s="29" t="s">
        <v>46</v>
      </c>
      <c r="E529" s="29" t="s">
        <v>10221</v>
      </c>
      <c r="G529" s="15" t="s">
        <v>269</v>
      </c>
      <c r="H529" s="15" t="s">
        <v>893</v>
      </c>
      <c r="I529" s="16" t="s">
        <v>5921</v>
      </c>
      <c r="J529" s="15" t="s">
        <v>50</v>
      </c>
      <c r="K529" s="29" t="s">
        <v>58</v>
      </c>
    </row>
    <row r="530" spans="1:12" ht="12" customHeight="1">
      <c r="A530" s="29" t="s">
        <v>7441</v>
      </c>
      <c r="B530" s="29" t="s">
        <v>7441</v>
      </c>
      <c r="C530" s="29">
        <v>8937</v>
      </c>
      <c r="D530" s="29" t="s">
        <v>46</v>
      </c>
      <c r="G530" s="15" t="s">
        <v>269</v>
      </c>
      <c r="H530" s="15" t="s">
        <v>965</v>
      </c>
      <c r="I530" s="16" t="s">
        <v>7442</v>
      </c>
      <c r="J530" s="15" t="s">
        <v>123</v>
      </c>
      <c r="K530" s="29" t="s">
        <v>58</v>
      </c>
    </row>
    <row r="531" spans="1:12" ht="12" customHeight="1">
      <c r="A531" s="29" t="s">
        <v>22317</v>
      </c>
      <c r="B531" s="29" t="s">
        <v>16400</v>
      </c>
      <c r="C531" s="29">
        <v>8958</v>
      </c>
      <c r="D531" s="29" t="s">
        <v>46</v>
      </c>
      <c r="G531" s="15" t="s">
        <v>269</v>
      </c>
      <c r="H531" s="15" t="s">
        <v>965</v>
      </c>
      <c r="I531" s="16" t="s">
        <v>22318</v>
      </c>
      <c r="J531" s="15" t="s">
        <v>1865</v>
      </c>
      <c r="K531" s="29" t="s">
        <v>58</v>
      </c>
    </row>
    <row r="532" spans="1:12" ht="12" customHeight="1">
      <c r="A532" s="29" t="s">
        <v>9096</v>
      </c>
      <c r="B532" s="29" t="s">
        <v>9096</v>
      </c>
      <c r="C532" s="29">
        <v>8971</v>
      </c>
      <c r="D532" s="29" t="s">
        <v>46</v>
      </c>
      <c r="G532" s="15" t="s">
        <v>269</v>
      </c>
      <c r="H532" s="15" t="s">
        <v>671</v>
      </c>
      <c r="I532" s="16" t="s">
        <v>9097</v>
      </c>
      <c r="J532" s="15" t="s">
        <v>94</v>
      </c>
      <c r="L532" s="29" t="s">
        <v>51</v>
      </c>
    </row>
    <row r="533" spans="1:12" ht="12" customHeight="1">
      <c r="A533" s="29" t="s">
        <v>11516</v>
      </c>
      <c r="B533" s="29" t="s">
        <v>11516</v>
      </c>
      <c r="C533" s="29">
        <v>8972</v>
      </c>
      <c r="D533" s="29" t="s">
        <v>46</v>
      </c>
      <c r="G533" s="15" t="s">
        <v>269</v>
      </c>
      <c r="H533" s="15" t="s">
        <v>13444</v>
      </c>
      <c r="I533" s="16" t="s">
        <v>13445</v>
      </c>
      <c r="J533" s="15" t="s">
        <v>50</v>
      </c>
      <c r="L533" s="29" t="s">
        <v>51</v>
      </c>
    </row>
    <row r="534" spans="1:12" ht="12" customHeight="1">
      <c r="A534" s="29" t="s">
        <v>21893</v>
      </c>
      <c r="B534" s="29" t="s">
        <v>2959</v>
      </c>
      <c r="C534" s="29">
        <v>10066</v>
      </c>
      <c r="D534" s="29" t="s">
        <v>46</v>
      </c>
      <c r="E534" s="29" t="s">
        <v>10221</v>
      </c>
      <c r="G534" s="15" t="s">
        <v>2960</v>
      </c>
      <c r="H534" s="15" t="s">
        <v>2961</v>
      </c>
      <c r="I534" s="16" t="s">
        <v>21894</v>
      </c>
      <c r="J534" s="15" t="s">
        <v>739</v>
      </c>
    </row>
    <row r="535" spans="1:12" ht="12" customHeight="1">
      <c r="A535" s="29" t="s">
        <v>8150</v>
      </c>
      <c r="B535" s="29" t="s">
        <v>8150</v>
      </c>
      <c r="C535" s="29">
        <v>10773</v>
      </c>
      <c r="D535" s="29" t="s">
        <v>46</v>
      </c>
      <c r="G535" s="15" t="s">
        <v>325</v>
      </c>
      <c r="H535" s="15" t="s">
        <v>2970</v>
      </c>
      <c r="I535" s="16" t="s">
        <v>8151</v>
      </c>
      <c r="J535" s="15" t="s">
        <v>80</v>
      </c>
    </row>
    <row r="536" spans="1:12" ht="12" customHeight="1">
      <c r="A536" s="29" t="s">
        <v>10719</v>
      </c>
      <c r="B536" s="29" t="s">
        <v>10719</v>
      </c>
      <c r="C536" s="29">
        <v>10781</v>
      </c>
      <c r="D536" s="29" t="s">
        <v>46</v>
      </c>
      <c r="G536" s="15" t="s">
        <v>325</v>
      </c>
      <c r="H536" s="15" t="s">
        <v>12108</v>
      </c>
      <c r="I536" s="16" t="s">
        <v>12109</v>
      </c>
      <c r="J536" s="15" t="s">
        <v>80</v>
      </c>
    </row>
    <row r="537" spans="1:12" ht="12" customHeight="1">
      <c r="A537" s="29" t="s">
        <v>491</v>
      </c>
      <c r="B537" s="29" t="s">
        <v>491</v>
      </c>
      <c r="C537" s="29">
        <v>10789</v>
      </c>
      <c r="D537" s="29" t="s">
        <v>46</v>
      </c>
      <c r="G537" s="15" t="s">
        <v>325</v>
      </c>
      <c r="H537" s="15" t="s">
        <v>492</v>
      </c>
      <c r="I537" s="16" t="s">
        <v>493</v>
      </c>
      <c r="J537" s="15" t="s">
        <v>80</v>
      </c>
    </row>
    <row r="538" spans="1:12" ht="12" customHeight="1">
      <c r="A538" s="29" t="s">
        <v>2200</v>
      </c>
      <c r="B538" s="29" t="s">
        <v>2200</v>
      </c>
      <c r="C538" s="29">
        <v>10837</v>
      </c>
      <c r="D538" s="29" t="s">
        <v>46</v>
      </c>
      <c r="G538" s="15" t="s">
        <v>325</v>
      </c>
      <c r="H538" s="15" t="s">
        <v>2976</v>
      </c>
      <c r="I538" s="16" t="s">
        <v>2977</v>
      </c>
      <c r="J538" s="15" t="s">
        <v>80</v>
      </c>
    </row>
    <row r="539" spans="1:12" ht="12" customHeight="1">
      <c r="A539" s="29" t="s">
        <v>494</v>
      </c>
      <c r="B539" s="29" t="s">
        <v>494</v>
      </c>
      <c r="C539" s="29">
        <v>10869</v>
      </c>
      <c r="D539" s="29" t="s">
        <v>46</v>
      </c>
      <c r="G539" s="15" t="s">
        <v>325</v>
      </c>
      <c r="H539" s="15" t="s">
        <v>495</v>
      </c>
      <c r="I539" s="16" t="s">
        <v>496</v>
      </c>
      <c r="J539" s="15" t="s">
        <v>80</v>
      </c>
    </row>
    <row r="540" spans="1:12" ht="12" customHeight="1">
      <c r="A540" s="29" t="s">
        <v>20652</v>
      </c>
      <c r="B540" s="29" t="s">
        <v>20652</v>
      </c>
      <c r="C540" s="29">
        <v>10905</v>
      </c>
      <c r="D540" s="29" t="s">
        <v>46</v>
      </c>
      <c r="G540" s="15" t="s">
        <v>325</v>
      </c>
      <c r="H540" s="15" t="s">
        <v>5506</v>
      </c>
      <c r="I540" s="16" t="s">
        <v>20653</v>
      </c>
      <c r="J540" s="15" t="s">
        <v>80</v>
      </c>
    </row>
    <row r="541" spans="1:12" ht="12" customHeight="1">
      <c r="A541" s="29" t="s">
        <v>10857</v>
      </c>
      <c r="B541" s="29" t="s">
        <v>10857</v>
      </c>
      <c r="C541" s="29">
        <v>10921</v>
      </c>
      <c r="D541" s="29" t="s">
        <v>46</v>
      </c>
      <c r="G541" s="15" t="s">
        <v>325</v>
      </c>
      <c r="H541" s="15" t="s">
        <v>12350</v>
      </c>
      <c r="I541" s="16" t="s">
        <v>12351</v>
      </c>
      <c r="J541" s="15" t="s">
        <v>80</v>
      </c>
    </row>
    <row r="542" spans="1:12" ht="12" customHeight="1">
      <c r="A542" s="29" t="s">
        <v>521</v>
      </c>
      <c r="B542" s="29" t="s">
        <v>521</v>
      </c>
      <c r="C542" s="29">
        <v>10943</v>
      </c>
      <c r="D542" s="29" t="s">
        <v>46</v>
      </c>
      <c r="G542" s="15" t="s">
        <v>325</v>
      </c>
      <c r="H542" s="15" t="s">
        <v>522</v>
      </c>
      <c r="I542" s="16" t="s">
        <v>523</v>
      </c>
      <c r="J542" s="15" t="s">
        <v>80</v>
      </c>
    </row>
    <row r="543" spans="1:12" ht="12" customHeight="1">
      <c r="A543" s="29" t="s">
        <v>5508</v>
      </c>
      <c r="B543" s="29" t="s">
        <v>5508</v>
      </c>
      <c r="C543" s="29">
        <v>10953</v>
      </c>
      <c r="D543" s="29" t="s">
        <v>46</v>
      </c>
      <c r="G543" s="15" t="s">
        <v>325</v>
      </c>
      <c r="H543" s="15" t="s">
        <v>2984</v>
      </c>
      <c r="I543" s="16" t="s">
        <v>5509</v>
      </c>
      <c r="J543" s="15" t="s">
        <v>80</v>
      </c>
    </row>
    <row r="544" spans="1:12" ht="12" customHeight="1">
      <c r="A544" s="29" t="s">
        <v>8169</v>
      </c>
      <c r="B544" s="29" t="s">
        <v>8169</v>
      </c>
      <c r="C544" s="29">
        <v>10999</v>
      </c>
      <c r="D544" s="29" t="s">
        <v>46</v>
      </c>
      <c r="G544" s="15" t="s">
        <v>325</v>
      </c>
      <c r="H544" s="15" t="s">
        <v>8170</v>
      </c>
      <c r="I544" s="16" t="s">
        <v>8171</v>
      </c>
      <c r="J544" s="15" t="s">
        <v>80</v>
      </c>
    </row>
    <row r="545" spans="1:13" ht="12" customHeight="1">
      <c r="A545" s="29" t="s">
        <v>10920</v>
      </c>
      <c r="B545" s="29" t="s">
        <v>10920</v>
      </c>
      <c r="C545" s="29">
        <v>11026</v>
      </c>
      <c r="D545" s="29" t="s">
        <v>46</v>
      </c>
      <c r="G545" s="15" t="s">
        <v>325</v>
      </c>
      <c r="H545" s="15" t="s">
        <v>12460</v>
      </c>
      <c r="I545" s="16" t="s">
        <v>12461</v>
      </c>
      <c r="J545" s="15" t="s">
        <v>80</v>
      </c>
    </row>
    <row r="546" spans="1:13" ht="12" customHeight="1">
      <c r="A546" s="29" t="s">
        <v>500</v>
      </c>
      <c r="B546" s="29" t="s">
        <v>500</v>
      </c>
      <c r="C546" s="29">
        <v>11043</v>
      </c>
      <c r="D546" s="29" t="s">
        <v>46</v>
      </c>
      <c r="G546" s="15" t="s">
        <v>325</v>
      </c>
      <c r="H546" s="15" t="s">
        <v>501</v>
      </c>
      <c r="I546" s="16" t="s">
        <v>502</v>
      </c>
      <c r="J546" s="15" t="s">
        <v>80</v>
      </c>
    </row>
    <row r="547" spans="1:13" ht="12" customHeight="1">
      <c r="A547" s="29" t="s">
        <v>5516</v>
      </c>
      <c r="B547" s="29" t="s">
        <v>5516</v>
      </c>
      <c r="C547" s="29">
        <v>11076</v>
      </c>
      <c r="D547" s="29" t="s">
        <v>46</v>
      </c>
      <c r="G547" s="15" t="s">
        <v>325</v>
      </c>
      <c r="H547" s="15" t="s">
        <v>5517</v>
      </c>
      <c r="I547" s="16" t="s">
        <v>5518</v>
      </c>
      <c r="J547" s="15" t="s">
        <v>80</v>
      </c>
    </row>
    <row r="548" spans="1:13">
      <c r="A548" s="29" t="s">
        <v>2211</v>
      </c>
      <c r="B548" s="29" t="s">
        <v>2211</v>
      </c>
      <c r="C548" s="29">
        <v>11108</v>
      </c>
      <c r="D548" s="29" t="s">
        <v>46</v>
      </c>
      <c r="G548" s="15" t="s">
        <v>325</v>
      </c>
      <c r="H548" s="15" t="s">
        <v>2995</v>
      </c>
      <c r="I548" s="16" t="s">
        <v>2996</v>
      </c>
      <c r="J548" s="15" t="s">
        <v>80</v>
      </c>
    </row>
    <row r="549" spans="1:13">
      <c r="A549" s="29" t="s">
        <v>497</v>
      </c>
      <c r="B549" s="29" t="s">
        <v>497</v>
      </c>
      <c r="C549" s="29">
        <v>11128</v>
      </c>
      <c r="D549" s="29" t="s">
        <v>46</v>
      </c>
      <c r="G549" s="15" t="s">
        <v>325</v>
      </c>
      <c r="H549" s="15" t="s">
        <v>498</v>
      </c>
      <c r="I549" s="16" t="s">
        <v>499</v>
      </c>
      <c r="J549" s="15" t="s">
        <v>80</v>
      </c>
    </row>
    <row r="550" spans="1:13">
      <c r="A550" s="29" t="s">
        <v>503</v>
      </c>
      <c r="B550" s="29" t="s">
        <v>503</v>
      </c>
      <c r="C550" s="29">
        <v>11134</v>
      </c>
      <c r="D550" s="29" t="s">
        <v>46</v>
      </c>
      <c r="G550" s="15" t="s">
        <v>325</v>
      </c>
      <c r="H550" s="15" t="s">
        <v>504</v>
      </c>
      <c r="I550" s="16" t="s">
        <v>505</v>
      </c>
      <c r="J550" s="15" t="s">
        <v>80</v>
      </c>
    </row>
    <row r="551" spans="1:13">
      <c r="A551" s="29" t="s">
        <v>5519</v>
      </c>
      <c r="B551" s="29" t="s">
        <v>5519</v>
      </c>
      <c r="C551" s="29">
        <v>11144</v>
      </c>
      <c r="D551" s="29" t="s">
        <v>46</v>
      </c>
      <c r="G551" s="15" t="s">
        <v>325</v>
      </c>
      <c r="H551" s="15" t="s">
        <v>2997</v>
      </c>
      <c r="I551" s="16" t="s">
        <v>5520</v>
      </c>
      <c r="J551" s="15" t="s">
        <v>80</v>
      </c>
    </row>
    <row r="552" spans="1:13">
      <c r="A552" s="29" t="s">
        <v>8191</v>
      </c>
      <c r="B552" s="29" t="s">
        <v>8191</v>
      </c>
      <c r="C552" s="29">
        <v>11168</v>
      </c>
      <c r="D552" s="29" t="s">
        <v>46</v>
      </c>
      <c r="G552" s="15" t="s">
        <v>325</v>
      </c>
      <c r="H552" s="15" t="s">
        <v>8192</v>
      </c>
      <c r="I552" s="16" t="s">
        <v>8193</v>
      </c>
      <c r="J552" s="15" t="s">
        <v>80</v>
      </c>
    </row>
    <row r="553" spans="1:13">
      <c r="A553" s="29" t="s">
        <v>5523</v>
      </c>
      <c r="B553" s="29" t="s">
        <v>5523</v>
      </c>
      <c r="C553" s="29">
        <v>11219</v>
      </c>
      <c r="D553" s="29" t="s">
        <v>46</v>
      </c>
      <c r="G553" s="15" t="s">
        <v>325</v>
      </c>
      <c r="H553" s="15" t="s">
        <v>3006</v>
      </c>
      <c r="I553" s="16" t="s">
        <v>5524</v>
      </c>
      <c r="J553" s="15" t="s">
        <v>80</v>
      </c>
    </row>
    <row r="554" spans="1:13">
      <c r="A554" s="29" t="s">
        <v>515</v>
      </c>
      <c r="B554" s="29" t="s">
        <v>515</v>
      </c>
      <c r="C554" s="29">
        <v>11258</v>
      </c>
      <c r="D554" s="29" t="s">
        <v>46</v>
      </c>
      <c r="G554" s="15" t="s">
        <v>325</v>
      </c>
      <c r="H554" s="15" t="s">
        <v>516</v>
      </c>
      <c r="I554" s="16" t="s">
        <v>517</v>
      </c>
      <c r="J554" s="15" t="s">
        <v>80</v>
      </c>
    </row>
    <row r="555" spans="1:13">
      <c r="A555" s="29" t="s">
        <v>518</v>
      </c>
      <c r="B555" s="29" t="s">
        <v>518</v>
      </c>
      <c r="C555" s="29">
        <v>11267</v>
      </c>
      <c r="D555" s="29" t="s">
        <v>46</v>
      </c>
      <c r="G555" s="15" t="s">
        <v>325</v>
      </c>
      <c r="H555" s="15" t="s">
        <v>519</v>
      </c>
      <c r="I555" s="16" t="s">
        <v>520</v>
      </c>
      <c r="J555" s="15" t="s">
        <v>80</v>
      </c>
    </row>
    <row r="556" spans="1:13">
      <c r="A556" s="29" t="s">
        <v>647</v>
      </c>
      <c r="B556" s="29" t="s">
        <v>647</v>
      </c>
      <c r="C556" s="29">
        <v>11316</v>
      </c>
      <c r="D556" s="29" t="s">
        <v>46</v>
      </c>
      <c r="G556" s="15" t="s">
        <v>648</v>
      </c>
      <c r="H556" s="15" t="s">
        <v>649</v>
      </c>
      <c r="I556" s="16" t="s">
        <v>650</v>
      </c>
      <c r="J556" s="15" t="s">
        <v>651</v>
      </c>
    </row>
    <row r="557" spans="1:13">
      <c r="A557" s="29" t="s">
        <v>7838</v>
      </c>
      <c r="B557" s="29" t="s">
        <v>7838</v>
      </c>
      <c r="C557" s="29">
        <v>11320</v>
      </c>
      <c r="D557" s="29" t="s">
        <v>46</v>
      </c>
      <c r="G557" s="15" t="s">
        <v>3190</v>
      </c>
      <c r="H557" s="15" t="s">
        <v>7839</v>
      </c>
      <c r="I557" s="16" t="s">
        <v>7840</v>
      </c>
      <c r="J557" s="15" t="s">
        <v>75</v>
      </c>
    </row>
    <row r="558" spans="1:13">
      <c r="A558" s="29" t="s">
        <v>9191</v>
      </c>
      <c r="B558" s="29" t="s">
        <v>9192</v>
      </c>
      <c r="C558" s="29">
        <v>11331</v>
      </c>
      <c r="D558" s="29" t="s">
        <v>46</v>
      </c>
      <c r="G558" s="15" t="s">
        <v>67</v>
      </c>
      <c r="H558" s="15" t="s">
        <v>371</v>
      </c>
      <c r="I558" s="16" t="s">
        <v>9193</v>
      </c>
      <c r="J558" s="15" t="s">
        <v>70</v>
      </c>
      <c r="K558" s="29" t="s">
        <v>58</v>
      </c>
    </row>
    <row r="559" spans="1:13">
      <c r="A559" s="29" t="s">
        <v>370</v>
      </c>
      <c r="B559" s="29" t="s">
        <v>370</v>
      </c>
      <c r="C559" s="29">
        <v>11340</v>
      </c>
      <c r="D559" s="29" t="s">
        <v>46</v>
      </c>
      <c r="E559" s="29" t="s">
        <v>10221</v>
      </c>
      <c r="G559" s="15" t="s">
        <v>67</v>
      </c>
      <c r="H559" s="15" t="s">
        <v>371</v>
      </c>
      <c r="I559" s="16" t="s">
        <v>372</v>
      </c>
      <c r="J559" s="15" t="s">
        <v>75</v>
      </c>
      <c r="L559" s="29" t="s">
        <v>51</v>
      </c>
      <c r="M559" s="29" t="s">
        <v>65</v>
      </c>
    </row>
    <row r="560" spans="1:13">
      <c r="A560" s="29" t="s">
        <v>5281</v>
      </c>
      <c r="B560" s="29" t="s">
        <v>5281</v>
      </c>
      <c r="C560" s="29">
        <v>11353</v>
      </c>
      <c r="D560" s="29" t="s">
        <v>46</v>
      </c>
      <c r="E560" s="29" t="s">
        <v>10221</v>
      </c>
      <c r="G560" s="15" t="s">
        <v>67</v>
      </c>
      <c r="H560" s="15" t="s">
        <v>68</v>
      </c>
      <c r="I560" s="16" t="s">
        <v>5282</v>
      </c>
      <c r="J560" s="15" t="s">
        <v>75</v>
      </c>
      <c r="L560" s="29" t="s">
        <v>51</v>
      </c>
    </row>
    <row r="561" spans="1:13">
      <c r="A561" s="29" t="s">
        <v>10777</v>
      </c>
      <c r="B561" s="29" t="s">
        <v>10777</v>
      </c>
      <c r="C561" s="29">
        <v>11359</v>
      </c>
      <c r="D561" s="29" t="s">
        <v>46</v>
      </c>
      <c r="E561" s="29" t="s">
        <v>10221</v>
      </c>
      <c r="G561" s="15" t="s">
        <v>67</v>
      </c>
      <c r="H561" s="15" t="s">
        <v>7948</v>
      </c>
      <c r="I561" s="16" t="s">
        <v>12205</v>
      </c>
      <c r="J561" s="15" t="s">
        <v>3164</v>
      </c>
      <c r="L561" s="29" t="s">
        <v>51</v>
      </c>
    </row>
    <row r="562" spans="1:13">
      <c r="A562" s="29" t="s">
        <v>5391</v>
      </c>
      <c r="B562" s="29" t="s">
        <v>5391</v>
      </c>
      <c r="C562" s="29">
        <v>11399</v>
      </c>
      <c r="D562" s="29" t="s">
        <v>46</v>
      </c>
      <c r="G562" s="15" t="s">
        <v>67</v>
      </c>
      <c r="H562" s="15" t="s">
        <v>429</v>
      </c>
      <c r="I562" s="16" t="s">
        <v>5392</v>
      </c>
      <c r="J562" s="15" t="s">
        <v>57</v>
      </c>
    </row>
    <row r="563" spans="1:13">
      <c r="A563" s="29" t="s">
        <v>10929</v>
      </c>
      <c r="B563" s="29" t="s">
        <v>10929</v>
      </c>
      <c r="C563" s="29">
        <v>11416</v>
      </c>
      <c r="D563" s="29" t="s">
        <v>46</v>
      </c>
      <c r="E563" s="29" t="s">
        <v>10221</v>
      </c>
      <c r="G563" s="15" t="s">
        <v>67</v>
      </c>
      <c r="H563" s="15" t="s">
        <v>5885</v>
      </c>
      <c r="I563" s="16" t="s">
        <v>12476</v>
      </c>
      <c r="J563" s="15" t="s">
        <v>3164</v>
      </c>
    </row>
    <row r="564" spans="1:13">
      <c r="A564" s="29" t="s">
        <v>6499</v>
      </c>
      <c r="B564" s="29" t="s">
        <v>6499</v>
      </c>
      <c r="C564" s="29">
        <v>11422</v>
      </c>
      <c r="D564" s="29" t="s">
        <v>46</v>
      </c>
      <c r="E564" s="29" t="s">
        <v>10221</v>
      </c>
      <c r="G564" s="15" t="s">
        <v>67</v>
      </c>
      <c r="H564" s="15" t="s">
        <v>5885</v>
      </c>
      <c r="I564" s="16" t="s">
        <v>6500</v>
      </c>
      <c r="J564" s="15" t="s">
        <v>57</v>
      </c>
    </row>
    <row r="565" spans="1:13">
      <c r="A565" s="29" t="s">
        <v>14231</v>
      </c>
      <c r="B565" s="29" t="s">
        <v>14231</v>
      </c>
      <c r="C565" s="29">
        <v>11429</v>
      </c>
      <c r="D565" s="29" t="s">
        <v>46</v>
      </c>
      <c r="E565" s="29" t="s">
        <v>10221</v>
      </c>
      <c r="G565" s="15" t="s">
        <v>67</v>
      </c>
      <c r="H565" s="15" t="s">
        <v>7413</v>
      </c>
      <c r="I565" s="16" t="s">
        <v>14232</v>
      </c>
      <c r="J565" s="15" t="s">
        <v>3164</v>
      </c>
      <c r="L565" s="29" t="s">
        <v>51</v>
      </c>
      <c r="M565" s="29" t="s">
        <v>65</v>
      </c>
    </row>
    <row r="566" spans="1:13">
      <c r="A566" s="29" t="s">
        <v>19704</v>
      </c>
      <c r="B566" s="29" t="s">
        <v>7412</v>
      </c>
      <c r="C566" s="29">
        <v>11435</v>
      </c>
      <c r="D566" s="29" t="s">
        <v>46</v>
      </c>
      <c r="G566" s="15" t="s">
        <v>67</v>
      </c>
      <c r="H566" s="15" t="s">
        <v>7413</v>
      </c>
      <c r="I566" s="16" t="s">
        <v>19705</v>
      </c>
      <c r="J566" s="15" t="s">
        <v>57</v>
      </c>
      <c r="K566" s="29" t="s">
        <v>58</v>
      </c>
    </row>
    <row r="567" spans="1:13">
      <c r="A567" s="29" t="s">
        <v>19704</v>
      </c>
      <c r="B567" s="29" t="s">
        <v>7412</v>
      </c>
      <c r="C567" s="29">
        <v>11435</v>
      </c>
      <c r="D567" s="29" t="s">
        <v>46</v>
      </c>
      <c r="G567" s="15" t="s">
        <v>67</v>
      </c>
      <c r="H567" s="15" t="s">
        <v>7413</v>
      </c>
      <c r="I567" s="16" t="s">
        <v>19705</v>
      </c>
      <c r="J567" s="15" t="s">
        <v>57</v>
      </c>
      <c r="K567" s="29" t="s">
        <v>58</v>
      </c>
    </row>
    <row r="568" spans="1:13">
      <c r="A568" s="29" t="s">
        <v>5833</v>
      </c>
      <c r="B568" s="29" t="s">
        <v>5833</v>
      </c>
      <c r="C568" s="29">
        <v>11441</v>
      </c>
      <c r="D568" s="29" t="s">
        <v>46</v>
      </c>
      <c r="G568" s="15" t="s">
        <v>67</v>
      </c>
      <c r="H568" s="15" t="s">
        <v>5834</v>
      </c>
      <c r="I568" s="16" t="s">
        <v>5835</v>
      </c>
      <c r="J568" s="15" t="s">
        <v>490</v>
      </c>
      <c r="L568" s="29" t="s">
        <v>51</v>
      </c>
    </row>
    <row r="569" spans="1:13">
      <c r="A569" s="29" t="s">
        <v>9125</v>
      </c>
      <c r="B569" s="29" t="s">
        <v>9125</v>
      </c>
      <c r="C569" s="29">
        <v>11445</v>
      </c>
      <c r="D569" s="29" t="s">
        <v>46</v>
      </c>
      <c r="E569" s="29" t="s">
        <v>10221</v>
      </c>
      <c r="G569" s="15" t="s">
        <v>67</v>
      </c>
      <c r="H569" s="15" t="s">
        <v>5834</v>
      </c>
      <c r="I569" s="16" t="s">
        <v>9126</v>
      </c>
      <c r="J569" s="15" t="s">
        <v>9127</v>
      </c>
      <c r="L569" s="29" t="s">
        <v>51</v>
      </c>
    </row>
    <row r="570" spans="1:13">
      <c r="A570" s="29" t="s">
        <v>5715</v>
      </c>
      <c r="B570" s="29" t="s">
        <v>5715</v>
      </c>
      <c r="C570" s="29">
        <v>11448</v>
      </c>
      <c r="D570" s="29" t="s">
        <v>46</v>
      </c>
      <c r="E570" s="29" t="s">
        <v>10221</v>
      </c>
      <c r="G570" s="15" t="s">
        <v>67</v>
      </c>
      <c r="H570" s="15" t="s">
        <v>5716</v>
      </c>
      <c r="I570" s="16" t="s">
        <v>5717</v>
      </c>
      <c r="J570" s="15" t="s">
        <v>304</v>
      </c>
      <c r="L570" s="29" t="s">
        <v>51</v>
      </c>
    </row>
    <row r="571" spans="1:13">
      <c r="A571" s="29" t="s">
        <v>10670</v>
      </c>
      <c r="B571" s="29" t="s">
        <v>10670</v>
      </c>
      <c r="C571" s="29">
        <v>11450</v>
      </c>
      <c r="D571" s="29" t="s">
        <v>46</v>
      </c>
      <c r="G571" s="15" t="s">
        <v>67</v>
      </c>
      <c r="H571" s="15" t="s">
        <v>12038</v>
      </c>
      <c r="I571" s="16" t="s">
        <v>12039</v>
      </c>
      <c r="J571" s="15" t="s">
        <v>3164</v>
      </c>
      <c r="L571" s="29" t="s">
        <v>51</v>
      </c>
    </row>
    <row r="572" spans="1:13">
      <c r="A572" s="29" t="s">
        <v>240</v>
      </c>
      <c r="B572" s="29" t="s">
        <v>240</v>
      </c>
      <c r="C572" s="29">
        <v>11452</v>
      </c>
      <c r="D572" s="29" t="s">
        <v>46</v>
      </c>
      <c r="G572" s="15" t="s">
        <v>67</v>
      </c>
      <c r="H572" s="15" t="s">
        <v>241</v>
      </c>
      <c r="I572" s="16" t="s">
        <v>242</v>
      </c>
      <c r="J572" s="15" t="s">
        <v>243</v>
      </c>
      <c r="L572" s="29" t="s">
        <v>51</v>
      </c>
    </row>
    <row r="573" spans="1:13">
      <c r="A573" s="29" t="s">
        <v>6259</v>
      </c>
      <c r="B573" s="29" t="s">
        <v>6259</v>
      </c>
      <c r="C573" s="29">
        <v>11456</v>
      </c>
      <c r="D573" s="29" t="s">
        <v>46</v>
      </c>
      <c r="G573" s="15" t="s">
        <v>227</v>
      </c>
      <c r="H573" s="15" t="s">
        <v>6260</v>
      </c>
      <c r="I573" s="16" t="s">
        <v>6261</v>
      </c>
      <c r="J573" s="15" t="s">
        <v>70</v>
      </c>
    </row>
    <row r="574" spans="1:13">
      <c r="A574" s="29" t="s">
        <v>15266</v>
      </c>
      <c r="B574" s="29" t="s">
        <v>15265</v>
      </c>
      <c r="C574" s="29">
        <v>11467</v>
      </c>
      <c r="D574" s="29" t="s">
        <v>46</v>
      </c>
      <c r="G574" s="15" t="s">
        <v>227</v>
      </c>
      <c r="H574" s="15" t="s">
        <v>8770</v>
      </c>
      <c r="I574" s="16" t="s">
        <v>15267</v>
      </c>
      <c r="J574" s="15" t="s">
        <v>263</v>
      </c>
      <c r="K574" s="29" t="s">
        <v>58</v>
      </c>
    </row>
    <row r="575" spans="1:13">
      <c r="A575" s="29" t="s">
        <v>15659</v>
      </c>
      <c r="B575" s="29" t="s">
        <v>6359</v>
      </c>
      <c r="C575" s="29">
        <v>11480</v>
      </c>
      <c r="D575" s="29" t="s">
        <v>46</v>
      </c>
      <c r="G575" s="15" t="s">
        <v>227</v>
      </c>
      <c r="H575" s="15" t="s">
        <v>336</v>
      </c>
      <c r="I575" s="16" t="s">
        <v>15660</v>
      </c>
      <c r="J575" s="15" t="s">
        <v>319</v>
      </c>
      <c r="K575" s="29" t="s">
        <v>58</v>
      </c>
    </row>
    <row r="576" spans="1:13">
      <c r="A576" s="29" t="s">
        <v>22325</v>
      </c>
      <c r="B576" s="29" t="s">
        <v>335</v>
      </c>
      <c r="C576" s="29">
        <v>11499</v>
      </c>
      <c r="D576" s="29" t="s">
        <v>46</v>
      </c>
      <c r="G576" s="15" t="s">
        <v>227</v>
      </c>
      <c r="H576" s="15" t="s">
        <v>336</v>
      </c>
      <c r="I576" s="16" t="s">
        <v>22326</v>
      </c>
      <c r="J576" s="15" t="s">
        <v>304</v>
      </c>
      <c r="K576" s="29" t="s">
        <v>58</v>
      </c>
    </row>
    <row r="577" spans="1:13">
      <c r="A577" s="29" t="s">
        <v>15268</v>
      </c>
      <c r="B577" s="29" t="s">
        <v>15268</v>
      </c>
      <c r="C577" s="29">
        <v>11513</v>
      </c>
      <c r="D577" s="29" t="s">
        <v>46</v>
      </c>
      <c r="E577" s="29" t="s">
        <v>10221</v>
      </c>
      <c r="G577" s="15" t="s">
        <v>227</v>
      </c>
      <c r="H577" s="15" t="s">
        <v>336</v>
      </c>
      <c r="I577" s="16" t="s">
        <v>15269</v>
      </c>
      <c r="J577" s="15" t="s">
        <v>3164</v>
      </c>
      <c r="K577" s="29" t="s">
        <v>58</v>
      </c>
    </row>
    <row r="578" spans="1:13">
      <c r="A578" s="29" t="s">
        <v>5352</v>
      </c>
      <c r="B578" s="29" t="s">
        <v>5352</v>
      </c>
      <c r="C578" s="29">
        <v>11516</v>
      </c>
      <c r="D578" s="29" t="s">
        <v>46</v>
      </c>
      <c r="G578" s="15" t="s">
        <v>227</v>
      </c>
      <c r="H578" s="15" t="s">
        <v>3394</v>
      </c>
      <c r="I578" s="16" t="s">
        <v>5353</v>
      </c>
      <c r="J578" s="15" t="s">
        <v>3164</v>
      </c>
      <c r="L578" s="29" t="s">
        <v>51</v>
      </c>
      <c r="M578" s="29" t="s">
        <v>65</v>
      </c>
    </row>
    <row r="579" spans="1:13">
      <c r="A579" s="29" t="s">
        <v>21087</v>
      </c>
      <c r="B579" s="29" t="s">
        <v>21087</v>
      </c>
      <c r="C579" s="29">
        <v>11525</v>
      </c>
      <c r="D579" s="29" t="s">
        <v>46</v>
      </c>
      <c r="G579" s="15" t="s">
        <v>227</v>
      </c>
      <c r="H579" s="15" t="s">
        <v>3394</v>
      </c>
      <c r="I579" s="16" t="s">
        <v>21088</v>
      </c>
      <c r="J579" s="15" t="s">
        <v>182</v>
      </c>
      <c r="K579" s="29" t="s">
        <v>58</v>
      </c>
    </row>
    <row r="580" spans="1:13">
      <c r="A580" s="29" t="s">
        <v>5870</v>
      </c>
      <c r="B580" s="29" t="s">
        <v>5870</v>
      </c>
      <c r="C580" s="29">
        <v>11544</v>
      </c>
      <c r="D580" s="29" t="s">
        <v>46</v>
      </c>
      <c r="E580" s="29" t="s">
        <v>10221</v>
      </c>
      <c r="G580" s="15" t="s">
        <v>832</v>
      </c>
      <c r="H580" s="15" t="s">
        <v>833</v>
      </c>
      <c r="I580" s="16" t="s">
        <v>5871</v>
      </c>
      <c r="J580" s="15" t="s">
        <v>1849</v>
      </c>
      <c r="L580" s="29" t="s">
        <v>51</v>
      </c>
    </row>
    <row r="581" spans="1:13">
      <c r="A581" s="29" t="s">
        <v>2228</v>
      </c>
      <c r="B581" s="29" t="s">
        <v>3025</v>
      </c>
      <c r="C581" s="29">
        <v>11547</v>
      </c>
      <c r="D581" s="29" t="s">
        <v>46</v>
      </c>
      <c r="G581" s="15" t="s">
        <v>832</v>
      </c>
      <c r="H581" s="15" t="s">
        <v>833</v>
      </c>
      <c r="I581" s="16" t="s">
        <v>3026</v>
      </c>
      <c r="J581" s="15" t="s">
        <v>319</v>
      </c>
      <c r="K581" s="29" t="s">
        <v>58</v>
      </c>
    </row>
    <row r="582" spans="1:13">
      <c r="A582" s="29" t="s">
        <v>15672</v>
      </c>
      <c r="B582" s="29" t="s">
        <v>15672</v>
      </c>
      <c r="C582" s="29">
        <v>11555</v>
      </c>
      <c r="D582" s="29" t="s">
        <v>46</v>
      </c>
      <c r="G582" s="15" t="s">
        <v>942</v>
      </c>
      <c r="H582" s="15" t="s">
        <v>15673</v>
      </c>
      <c r="I582" s="16" t="s">
        <v>15674</v>
      </c>
      <c r="J582" s="15" t="s">
        <v>75</v>
      </c>
    </row>
    <row r="583" spans="1:13">
      <c r="A583" s="29" t="s">
        <v>940</v>
      </c>
      <c r="B583" s="29" t="s">
        <v>941</v>
      </c>
      <c r="C583" s="29">
        <v>11556</v>
      </c>
      <c r="D583" s="29" t="s">
        <v>46</v>
      </c>
      <c r="G583" s="15" t="s">
        <v>942</v>
      </c>
      <c r="H583" s="15" t="s">
        <v>943</v>
      </c>
      <c r="I583" s="16" t="s">
        <v>944</v>
      </c>
      <c r="J583" s="15" t="s">
        <v>945</v>
      </c>
      <c r="K583" s="29" t="s">
        <v>58</v>
      </c>
    </row>
    <row r="584" spans="1:13">
      <c r="A584" s="29" t="s">
        <v>5718</v>
      </c>
      <c r="B584" s="29" t="s">
        <v>5718</v>
      </c>
      <c r="C584" s="29">
        <v>11559</v>
      </c>
      <c r="D584" s="29" t="s">
        <v>46</v>
      </c>
      <c r="E584" s="29" t="s">
        <v>10221</v>
      </c>
      <c r="G584" s="15" t="s">
        <v>3110</v>
      </c>
      <c r="H584" s="15" t="s">
        <v>5719</v>
      </c>
      <c r="I584" s="16" t="s">
        <v>5720</v>
      </c>
      <c r="J584" s="15" t="s">
        <v>5721</v>
      </c>
      <c r="L584" s="29" t="s">
        <v>51</v>
      </c>
    </row>
    <row r="585" spans="1:13">
      <c r="A585" s="29" t="s">
        <v>8582</v>
      </c>
      <c r="B585" s="29" t="s">
        <v>8582</v>
      </c>
      <c r="C585" s="29">
        <v>11562</v>
      </c>
      <c r="D585" s="29" t="s">
        <v>46</v>
      </c>
      <c r="E585" s="29" t="s">
        <v>10221</v>
      </c>
      <c r="G585" s="15" t="s">
        <v>3110</v>
      </c>
      <c r="H585" s="15" t="s">
        <v>8455</v>
      </c>
      <c r="I585" s="16" t="s">
        <v>8583</v>
      </c>
      <c r="J585" s="15" t="s">
        <v>319</v>
      </c>
      <c r="K585" s="29" t="s">
        <v>58</v>
      </c>
    </row>
    <row r="586" spans="1:13">
      <c r="A586" s="29" t="s">
        <v>2230</v>
      </c>
      <c r="B586" s="29" t="s">
        <v>2230</v>
      </c>
      <c r="C586" s="29">
        <v>11598</v>
      </c>
      <c r="D586" s="29" t="s">
        <v>46</v>
      </c>
      <c r="G586" s="15" t="s">
        <v>3029</v>
      </c>
      <c r="H586" s="15" t="s">
        <v>3030</v>
      </c>
      <c r="I586" s="16" t="s">
        <v>3031</v>
      </c>
      <c r="J586" s="15" t="s">
        <v>490</v>
      </c>
      <c r="L586" s="29" t="s">
        <v>51</v>
      </c>
      <c r="M586" s="29" t="s">
        <v>65</v>
      </c>
    </row>
    <row r="587" spans="1:13">
      <c r="A587" s="29" t="s">
        <v>157</v>
      </c>
      <c r="B587" s="29" t="s">
        <v>158</v>
      </c>
      <c r="C587" s="29">
        <v>11606</v>
      </c>
      <c r="D587" s="29" t="s">
        <v>46</v>
      </c>
      <c r="E587" s="29" t="s">
        <v>10221</v>
      </c>
      <c r="G587" s="15" t="s">
        <v>159</v>
      </c>
      <c r="H587" s="15" t="s">
        <v>160</v>
      </c>
      <c r="I587" s="16" t="s">
        <v>161</v>
      </c>
      <c r="J587" s="15" t="s">
        <v>57</v>
      </c>
    </row>
    <row r="588" spans="1:13">
      <c r="A588" s="29" t="s">
        <v>5703</v>
      </c>
      <c r="B588" s="29" t="s">
        <v>5704</v>
      </c>
      <c r="C588" s="29">
        <v>11612</v>
      </c>
      <c r="D588" s="29" t="s">
        <v>46</v>
      </c>
      <c r="E588" s="29" t="s">
        <v>10221</v>
      </c>
      <c r="G588" s="15" t="s">
        <v>159</v>
      </c>
      <c r="H588" s="15" t="s">
        <v>5705</v>
      </c>
      <c r="I588" s="16" t="s">
        <v>5706</v>
      </c>
      <c r="J588" s="15" t="s">
        <v>80</v>
      </c>
    </row>
    <row r="589" spans="1:13">
      <c r="A589" s="29" t="s">
        <v>179</v>
      </c>
      <c r="B589" s="29" t="s">
        <v>179</v>
      </c>
      <c r="C589" s="29">
        <v>11617</v>
      </c>
      <c r="D589" s="29" t="s">
        <v>46</v>
      </c>
      <c r="G589" s="15" t="s">
        <v>159</v>
      </c>
      <c r="H589" s="15" t="s">
        <v>180</v>
      </c>
      <c r="I589" s="16" t="s">
        <v>181</v>
      </c>
      <c r="J589" s="15" t="s">
        <v>182</v>
      </c>
    </row>
    <row r="590" spans="1:13">
      <c r="A590" s="29" t="s">
        <v>9048</v>
      </c>
      <c r="B590" s="29" t="s">
        <v>9048</v>
      </c>
      <c r="C590" s="29">
        <v>11649</v>
      </c>
      <c r="D590" s="29" t="s">
        <v>46</v>
      </c>
      <c r="G590" s="15" t="s">
        <v>260</v>
      </c>
      <c r="H590" s="15" t="s">
        <v>261</v>
      </c>
      <c r="I590" s="16" t="s">
        <v>9049</v>
      </c>
      <c r="J590" s="15" t="s">
        <v>9050</v>
      </c>
      <c r="K590" s="29" t="s">
        <v>58</v>
      </c>
    </row>
    <row r="591" spans="1:13">
      <c r="A591" s="29" t="s">
        <v>967</v>
      </c>
      <c r="B591" s="29" t="s">
        <v>967</v>
      </c>
      <c r="C591" s="29">
        <v>11708</v>
      </c>
      <c r="D591" s="29" t="s">
        <v>46</v>
      </c>
      <c r="E591" s="29" t="s">
        <v>10221</v>
      </c>
      <c r="G591" s="15" t="s">
        <v>260</v>
      </c>
      <c r="H591" s="15" t="s">
        <v>968</v>
      </c>
      <c r="I591" s="16" t="s">
        <v>969</v>
      </c>
      <c r="J591" s="15" t="s">
        <v>970</v>
      </c>
      <c r="K591" s="29" t="s">
        <v>58</v>
      </c>
    </row>
    <row r="592" spans="1:13">
      <c r="A592" s="29" t="s">
        <v>967</v>
      </c>
      <c r="B592" s="29" t="s">
        <v>967</v>
      </c>
      <c r="C592" s="29">
        <v>11708</v>
      </c>
      <c r="D592" s="29" t="s">
        <v>46</v>
      </c>
      <c r="E592" s="29" t="s">
        <v>10221</v>
      </c>
      <c r="G592" s="15" t="s">
        <v>260</v>
      </c>
      <c r="H592" s="15" t="s">
        <v>968</v>
      </c>
      <c r="I592" s="16" t="s">
        <v>969</v>
      </c>
      <c r="J592" s="15" t="s">
        <v>970</v>
      </c>
      <c r="K592" s="29" t="s">
        <v>58</v>
      </c>
    </row>
    <row r="593" spans="1:13">
      <c r="A593" s="29" t="s">
        <v>391</v>
      </c>
      <c r="B593" s="29" t="s">
        <v>391</v>
      </c>
      <c r="C593" s="29">
        <v>11723</v>
      </c>
      <c r="D593" s="29" t="s">
        <v>46</v>
      </c>
      <c r="G593" s="15" t="s">
        <v>260</v>
      </c>
      <c r="H593" s="15" t="s">
        <v>392</v>
      </c>
      <c r="I593" s="16" t="s">
        <v>393</v>
      </c>
      <c r="J593" s="15" t="s">
        <v>304</v>
      </c>
      <c r="L593" s="29" t="s">
        <v>51</v>
      </c>
    </row>
    <row r="594" spans="1:13">
      <c r="A594" s="29" t="s">
        <v>11445</v>
      </c>
      <c r="B594" s="29" t="s">
        <v>11445</v>
      </c>
      <c r="C594" s="29">
        <v>11727</v>
      </c>
      <c r="D594" s="29" t="s">
        <v>46</v>
      </c>
      <c r="G594" s="15" t="s">
        <v>260</v>
      </c>
      <c r="H594" s="15" t="s">
        <v>13337</v>
      </c>
      <c r="I594" s="16" t="s">
        <v>13338</v>
      </c>
      <c r="J594" s="15" t="s">
        <v>343</v>
      </c>
      <c r="L594" s="29" t="s">
        <v>51</v>
      </c>
    </row>
    <row r="595" spans="1:13">
      <c r="A595" s="29" t="s">
        <v>15284</v>
      </c>
      <c r="B595" s="29" t="s">
        <v>15284</v>
      </c>
      <c r="C595" s="29">
        <v>11756</v>
      </c>
      <c r="D595" s="29" t="s">
        <v>46</v>
      </c>
      <c r="E595" s="29" t="s">
        <v>10221</v>
      </c>
      <c r="G595" s="15" t="s">
        <v>255</v>
      </c>
      <c r="H595" s="15" t="s">
        <v>1043</v>
      </c>
      <c r="I595" s="16" t="s">
        <v>15285</v>
      </c>
      <c r="J595" s="15" t="s">
        <v>15286</v>
      </c>
      <c r="K595" s="29" t="s">
        <v>58</v>
      </c>
    </row>
    <row r="596" spans="1:13">
      <c r="A596" s="29" t="s">
        <v>2425</v>
      </c>
      <c r="B596" s="29" t="s">
        <v>2425</v>
      </c>
      <c r="C596" s="29">
        <v>11793</v>
      </c>
      <c r="D596" s="29" t="s">
        <v>46</v>
      </c>
      <c r="G596" s="15" t="s">
        <v>255</v>
      </c>
      <c r="H596" s="15" t="s">
        <v>641</v>
      </c>
      <c r="I596" s="16" t="s">
        <v>3392</v>
      </c>
      <c r="J596" s="15" t="s">
        <v>3393</v>
      </c>
      <c r="K596" s="29" t="s">
        <v>58</v>
      </c>
    </row>
    <row r="597" spans="1:13">
      <c r="A597" s="29" t="s">
        <v>254</v>
      </c>
      <c r="B597" s="29" t="s">
        <v>254</v>
      </c>
      <c r="C597" s="29">
        <v>11796</v>
      </c>
      <c r="D597" s="29" t="s">
        <v>46</v>
      </c>
      <c r="G597" s="15" t="s">
        <v>255</v>
      </c>
      <c r="H597" s="15" t="s">
        <v>256</v>
      </c>
      <c r="I597" s="16" t="s">
        <v>257</v>
      </c>
      <c r="J597" s="15" t="s">
        <v>258</v>
      </c>
      <c r="K597" s="29" t="s">
        <v>58</v>
      </c>
    </row>
    <row r="598" spans="1:13">
      <c r="A598" s="29" t="s">
        <v>14903</v>
      </c>
      <c r="B598" s="29" t="s">
        <v>14903</v>
      </c>
      <c r="C598" s="29">
        <v>11798</v>
      </c>
      <c r="D598" s="29" t="s">
        <v>46</v>
      </c>
      <c r="G598" s="15" t="s">
        <v>255</v>
      </c>
      <c r="H598" s="15" t="s">
        <v>256</v>
      </c>
      <c r="I598" s="16" t="s">
        <v>14904</v>
      </c>
      <c r="J598" s="15" t="s">
        <v>1690</v>
      </c>
      <c r="K598" s="29" t="s">
        <v>58</v>
      </c>
    </row>
    <row r="599" spans="1:13">
      <c r="A599" s="29" t="s">
        <v>16860</v>
      </c>
      <c r="B599" s="29" t="s">
        <v>3500</v>
      </c>
      <c r="C599" s="29">
        <v>11809</v>
      </c>
      <c r="D599" s="29" t="s">
        <v>46</v>
      </c>
      <c r="G599" s="15" t="s">
        <v>255</v>
      </c>
      <c r="H599" s="15" t="s">
        <v>3501</v>
      </c>
      <c r="I599" s="16" t="s">
        <v>16861</v>
      </c>
      <c r="J599" s="15" t="s">
        <v>200</v>
      </c>
      <c r="K599" s="29" t="s">
        <v>58</v>
      </c>
    </row>
    <row r="600" spans="1:13">
      <c r="A600" s="29" t="s">
        <v>5712</v>
      </c>
      <c r="B600" s="29" t="s">
        <v>5712</v>
      </c>
      <c r="C600" s="29">
        <v>11826</v>
      </c>
      <c r="D600" s="29" t="s">
        <v>46</v>
      </c>
      <c r="G600" s="15" t="s">
        <v>255</v>
      </c>
      <c r="H600" s="15" t="s">
        <v>5713</v>
      </c>
      <c r="I600" s="16" t="s">
        <v>5714</v>
      </c>
      <c r="J600" s="15" t="s">
        <v>182</v>
      </c>
      <c r="K600" s="29" t="s">
        <v>58</v>
      </c>
    </row>
    <row r="601" spans="1:13">
      <c r="A601" s="29" t="s">
        <v>5030</v>
      </c>
      <c r="B601" s="29" t="s">
        <v>5030</v>
      </c>
      <c r="C601" s="29">
        <v>11840</v>
      </c>
      <c r="D601" s="29" t="s">
        <v>46</v>
      </c>
      <c r="G601" s="15" t="s">
        <v>255</v>
      </c>
      <c r="H601" s="15" t="s">
        <v>5031</v>
      </c>
      <c r="I601" s="16" t="s">
        <v>5032</v>
      </c>
      <c r="J601" s="15" t="s">
        <v>304</v>
      </c>
      <c r="L601" s="29" t="s">
        <v>51</v>
      </c>
    </row>
    <row r="602" spans="1:13">
      <c r="A602" s="29" t="s">
        <v>5431</v>
      </c>
      <c r="B602" s="29" t="s">
        <v>5431</v>
      </c>
      <c r="C602" s="29">
        <v>11842</v>
      </c>
      <c r="D602" s="29" t="s">
        <v>46</v>
      </c>
      <c r="G602" s="15" t="s">
        <v>255</v>
      </c>
      <c r="H602" s="15" t="s">
        <v>5429</v>
      </c>
      <c r="I602" s="16" t="s">
        <v>5432</v>
      </c>
      <c r="J602" s="15" t="s">
        <v>94</v>
      </c>
      <c r="L602" s="29" t="s">
        <v>51</v>
      </c>
    </row>
    <row r="603" spans="1:13">
      <c r="A603" s="29" t="s">
        <v>16295</v>
      </c>
      <c r="B603" s="29" t="s">
        <v>7405</v>
      </c>
      <c r="C603" s="29">
        <v>11883</v>
      </c>
      <c r="D603" s="29" t="s">
        <v>46</v>
      </c>
      <c r="G603" s="15" t="s">
        <v>632</v>
      </c>
      <c r="H603" s="15" t="s">
        <v>6457</v>
      </c>
      <c r="I603" s="16" t="s">
        <v>16296</v>
      </c>
      <c r="J603" s="15" t="s">
        <v>431</v>
      </c>
      <c r="K603" s="29" t="s">
        <v>58</v>
      </c>
    </row>
    <row r="604" spans="1:13">
      <c r="A604" s="29" t="s">
        <v>719</v>
      </c>
      <c r="B604" s="29" t="s">
        <v>719</v>
      </c>
      <c r="C604" s="29">
        <v>11890</v>
      </c>
      <c r="D604" s="29" t="s">
        <v>46</v>
      </c>
      <c r="G604" s="15" t="s">
        <v>632</v>
      </c>
      <c r="H604" s="15" t="s">
        <v>720</v>
      </c>
      <c r="I604" s="16" t="s">
        <v>721</v>
      </c>
      <c r="J604" s="15" t="s">
        <v>722</v>
      </c>
      <c r="L604" s="29" t="s">
        <v>51</v>
      </c>
    </row>
    <row r="605" spans="1:13">
      <c r="A605" s="29" t="s">
        <v>5096</v>
      </c>
      <c r="B605" s="29" t="s">
        <v>5096</v>
      </c>
      <c r="C605" s="29">
        <v>11895</v>
      </c>
      <c r="D605" s="29" t="s">
        <v>46</v>
      </c>
      <c r="G605" s="15" t="s">
        <v>632</v>
      </c>
      <c r="H605" s="15" t="s">
        <v>3210</v>
      </c>
      <c r="I605" s="16" t="s">
        <v>5097</v>
      </c>
      <c r="J605" s="15" t="s">
        <v>535</v>
      </c>
      <c r="L605" s="29" t="s">
        <v>51</v>
      </c>
      <c r="M605" s="29" t="s">
        <v>65</v>
      </c>
    </row>
    <row r="606" spans="1:13">
      <c r="A606" s="29" t="s">
        <v>10544</v>
      </c>
      <c r="B606" s="29" t="s">
        <v>10544</v>
      </c>
      <c r="C606" s="29">
        <v>11897</v>
      </c>
      <c r="D606" s="29" t="s">
        <v>46</v>
      </c>
      <c r="G606" s="15" t="s">
        <v>632</v>
      </c>
      <c r="H606" s="15" t="s">
        <v>3210</v>
      </c>
      <c r="I606" s="16" t="s">
        <v>11818</v>
      </c>
      <c r="J606" s="15" t="s">
        <v>3078</v>
      </c>
      <c r="K606" s="29" t="s">
        <v>58</v>
      </c>
    </row>
    <row r="607" spans="1:13">
      <c r="A607" s="29" t="s">
        <v>2232</v>
      </c>
      <c r="B607" s="29" t="s">
        <v>2232</v>
      </c>
      <c r="C607" s="29">
        <v>11920</v>
      </c>
      <c r="D607" s="29" t="s">
        <v>46</v>
      </c>
      <c r="G607" s="15" t="s">
        <v>632</v>
      </c>
      <c r="H607" s="15" t="s">
        <v>633</v>
      </c>
      <c r="I607" s="16" t="s">
        <v>3034</v>
      </c>
      <c r="J607" s="15" t="s">
        <v>80</v>
      </c>
      <c r="L607" s="29" t="s">
        <v>51</v>
      </c>
    </row>
    <row r="608" spans="1:13">
      <c r="A608" s="29" t="s">
        <v>2232</v>
      </c>
      <c r="B608" s="29" t="s">
        <v>2232</v>
      </c>
      <c r="C608" s="29">
        <v>11920</v>
      </c>
      <c r="D608" s="29" t="s">
        <v>46</v>
      </c>
      <c r="G608" s="15" t="s">
        <v>632</v>
      </c>
      <c r="H608" s="15" t="s">
        <v>633</v>
      </c>
      <c r="I608" s="16" t="s">
        <v>3034</v>
      </c>
      <c r="J608" s="15" t="s">
        <v>80</v>
      </c>
      <c r="L608" s="29" t="s">
        <v>51</v>
      </c>
    </row>
    <row r="609" spans="1:15">
      <c r="A609" s="29" t="s">
        <v>18963</v>
      </c>
      <c r="B609" s="29" t="s">
        <v>18962</v>
      </c>
      <c r="C609" s="29">
        <v>11922</v>
      </c>
      <c r="D609" s="29" t="s">
        <v>46</v>
      </c>
      <c r="G609" s="15" t="s">
        <v>632</v>
      </c>
      <c r="H609" s="15" t="s">
        <v>633</v>
      </c>
      <c r="I609" s="16" t="s">
        <v>18964</v>
      </c>
      <c r="J609" s="15" t="s">
        <v>100</v>
      </c>
    </row>
    <row r="610" spans="1:15">
      <c r="A610" s="29" t="s">
        <v>2234</v>
      </c>
      <c r="B610" s="29" t="s">
        <v>2234</v>
      </c>
      <c r="C610" s="15">
        <v>11928</v>
      </c>
      <c r="D610" s="17" t="s">
        <v>46</v>
      </c>
      <c r="E610" s="17" t="s">
        <v>10221</v>
      </c>
      <c r="F610" s="17"/>
      <c r="G610" s="14" t="s">
        <v>1080</v>
      </c>
      <c r="H610" s="14" t="s">
        <v>1081</v>
      </c>
      <c r="I610" s="14" t="s">
        <v>3039</v>
      </c>
      <c r="J610" s="14" t="s">
        <v>182</v>
      </c>
      <c r="K610" s="17"/>
      <c r="L610" s="17"/>
      <c r="M610" s="17"/>
      <c r="N610" s="17"/>
      <c r="O610" s="17"/>
    </row>
    <row r="611" spans="1:15">
      <c r="A611" s="29" t="s">
        <v>2235</v>
      </c>
      <c r="B611" s="29" t="s">
        <v>2235</v>
      </c>
      <c r="C611" s="15">
        <v>11950</v>
      </c>
      <c r="D611" s="17" t="s">
        <v>46</v>
      </c>
      <c r="E611" s="17" t="s">
        <v>10221</v>
      </c>
      <c r="F611" s="17"/>
      <c r="G611" s="14" t="s">
        <v>3040</v>
      </c>
      <c r="H611" s="14" t="s">
        <v>3041</v>
      </c>
      <c r="I611" s="14" t="s">
        <v>3042</v>
      </c>
      <c r="J611" s="14" t="s">
        <v>739</v>
      </c>
      <c r="K611" s="17"/>
      <c r="L611" s="17"/>
      <c r="M611" s="17"/>
      <c r="N611" s="17"/>
      <c r="O611" s="17"/>
    </row>
    <row r="612" spans="1:15">
      <c r="A612" s="29" t="s">
        <v>6101</v>
      </c>
      <c r="B612" s="29" t="s">
        <v>6102</v>
      </c>
      <c r="C612" s="29">
        <v>11997</v>
      </c>
      <c r="D612" s="29" t="s">
        <v>46</v>
      </c>
      <c r="E612" s="29" t="s">
        <v>10221</v>
      </c>
      <c r="G612" s="15" t="s">
        <v>5667</v>
      </c>
      <c r="H612" s="15" t="s">
        <v>6103</v>
      </c>
      <c r="I612" s="16" t="s">
        <v>6103</v>
      </c>
      <c r="J612" s="15" t="s">
        <v>1715</v>
      </c>
    </row>
    <row r="613" spans="1:15">
      <c r="A613" s="29" t="s">
        <v>5205</v>
      </c>
      <c r="B613" s="29" t="s">
        <v>5205</v>
      </c>
      <c r="C613" s="29">
        <v>12056</v>
      </c>
      <c r="D613" s="29" t="s">
        <v>46</v>
      </c>
      <c r="G613" s="15" t="s">
        <v>808</v>
      </c>
      <c r="H613" s="15" t="s">
        <v>5206</v>
      </c>
      <c r="I613" s="16" t="s">
        <v>5207</v>
      </c>
      <c r="J613" s="15" t="s">
        <v>1778</v>
      </c>
    </row>
    <row r="614" spans="1:15">
      <c r="A614" s="29" t="s">
        <v>17745</v>
      </c>
      <c r="B614" s="29" t="s">
        <v>17745</v>
      </c>
      <c r="C614" s="29">
        <v>12066</v>
      </c>
      <c r="D614" s="29" t="s">
        <v>46</v>
      </c>
      <c r="G614" s="15" t="s">
        <v>808</v>
      </c>
      <c r="H614" s="15" t="s">
        <v>11927</v>
      </c>
      <c r="I614" s="16" t="s">
        <v>17746</v>
      </c>
      <c r="J614" s="15" t="s">
        <v>17748</v>
      </c>
    </row>
    <row r="615" spans="1:15">
      <c r="A615" s="29" t="s">
        <v>21184</v>
      </c>
      <c r="B615" s="29" t="s">
        <v>21184</v>
      </c>
      <c r="C615" s="29">
        <v>12080</v>
      </c>
      <c r="D615" s="29" t="s">
        <v>46</v>
      </c>
      <c r="G615" s="15" t="s">
        <v>808</v>
      </c>
      <c r="H615" s="15" t="s">
        <v>809</v>
      </c>
      <c r="I615" s="16" t="s">
        <v>21185</v>
      </c>
      <c r="J615" s="15" t="s">
        <v>21186</v>
      </c>
    </row>
    <row r="616" spans="1:15">
      <c r="A616" s="29" t="s">
        <v>7445</v>
      </c>
      <c r="B616" s="29" t="s">
        <v>7445</v>
      </c>
      <c r="C616" s="29">
        <v>12083</v>
      </c>
      <c r="D616" s="29" t="s">
        <v>46</v>
      </c>
      <c r="G616" s="15" t="s">
        <v>808</v>
      </c>
      <c r="H616" s="15" t="s">
        <v>7446</v>
      </c>
      <c r="I616" s="16" t="s">
        <v>7447</v>
      </c>
      <c r="J616" s="15" t="s">
        <v>80</v>
      </c>
      <c r="K616" s="29" t="s">
        <v>58</v>
      </c>
    </row>
    <row r="617" spans="1:15">
      <c r="A617" s="29" t="s">
        <v>7445</v>
      </c>
      <c r="B617" s="29" t="s">
        <v>7445</v>
      </c>
      <c r="C617" s="29">
        <v>12083</v>
      </c>
      <c r="D617" s="29" t="s">
        <v>46</v>
      </c>
      <c r="G617" s="15" t="s">
        <v>808</v>
      </c>
      <c r="H617" s="15" t="s">
        <v>7446</v>
      </c>
      <c r="I617" s="16" t="s">
        <v>7447</v>
      </c>
      <c r="J617" s="15" t="s">
        <v>80</v>
      </c>
      <c r="K617" s="29" t="s">
        <v>58</v>
      </c>
    </row>
    <row r="618" spans="1:15">
      <c r="A618" s="29" t="s">
        <v>6949</v>
      </c>
      <c r="B618" s="29" t="s">
        <v>6949</v>
      </c>
      <c r="C618" s="29">
        <v>12092</v>
      </c>
      <c r="D618" s="29" t="s">
        <v>46</v>
      </c>
      <c r="G618" s="15" t="s">
        <v>577</v>
      </c>
      <c r="H618" s="15" t="s">
        <v>6950</v>
      </c>
      <c r="I618" s="16" t="s">
        <v>6951</v>
      </c>
      <c r="J618" s="15" t="s">
        <v>57</v>
      </c>
      <c r="L618" s="29" t="s">
        <v>51</v>
      </c>
    </row>
    <row r="619" spans="1:15">
      <c r="A619" s="29" t="s">
        <v>11326</v>
      </c>
      <c r="B619" s="29" t="s">
        <v>11326</v>
      </c>
      <c r="C619" s="29">
        <v>12093</v>
      </c>
      <c r="D619" s="29" t="s">
        <v>46</v>
      </c>
      <c r="G619" s="15" t="s">
        <v>577</v>
      </c>
      <c r="H619" s="15" t="s">
        <v>13138</v>
      </c>
      <c r="I619" s="16" t="s">
        <v>13139</v>
      </c>
      <c r="J619" s="15" t="s">
        <v>13140</v>
      </c>
      <c r="L619" s="29" t="s">
        <v>51</v>
      </c>
    </row>
    <row r="620" spans="1:15">
      <c r="A620" s="29" t="s">
        <v>5790</v>
      </c>
      <c r="B620" s="29" t="s">
        <v>5790</v>
      </c>
      <c r="C620" s="29">
        <v>12100</v>
      </c>
      <c r="D620" s="29" t="s">
        <v>46</v>
      </c>
      <c r="G620" s="15" t="s">
        <v>311</v>
      </c>
      <c r="H620" s="15" t="s">
        <v>312</v>
      </c>
      <c r="I620" s="16" t="s">
        <v>5791</v>
      </c>
      <c r="J620" s="15" t="s">
        <v>314</v>
      </c>
      <c r="L620" s="29" t="s">
        <v>51</v>
      </c>
    </row>
    <row r="621" spans="1:15">
      <c r="A621" s="29" t="s">
        <v>2322</v>
      </c>
      <c r="B621" s="29" t="s">
        <v>2322</v>
      </c>
      <c r="C621" s="29">
        <v>12103</v>
      </c>
      <c r="D621" s="29" t="s">
        <v>46</v>
      </c>
      <c r="G621" s="15" t="s">
        <v>311</v>
      </c>
      <c r="H621" s="15" t="s">
        <v>3202</v>
      </c>
      <c r="I621" s="16" t="s">
        <v>3203</v>
      </c>
      <c r="J621" s="15" t="s">
        <v>187</v>
      </c>
      <c r="L621" s="29" t="s">
        <v>51</v>
      </c>
    </row>
    <row r="622" spans="1:15">
      <c r="A622" s="29" t="s">
        <v>9143</v>
      </c>
      <c r="B622" s="29" t="s">
        <v>9143</v>
      </c>
      <c r="C622" s="29">
        <v>12104</v>
      </c>
      <c r="D622" s="29" t="s">
        <v>46</v>
      </c>
      <c r="G622" s="15" t="s">
        <v>311</v>
      </c>
      <c r="H622" s="15" t="s">
        <v>9144</v>
      </c>
      <c r="I622" s="16" t="s">
        <v>9145</v>
      </c>
      <c r="J622" s="15" t="s">
        <v>4870</v>
      </c>
      <c r="L622" s="29" t="s">
        <v>51</v>
      </c>
    </row>
    <row r="623" spans="1:15">
      <c r="A623" s="29" t="s">
        <v>20761</v>
      </c>
      <c r="B623" s="29" t="s">
        <v>20761</v>
      </c>
      <c r="C623" s="29">
        <v>12107</v>
      </c>
      <c r="D623" s="29" t="s">
        <v>46</v>
      </c>
      <c r="G623" s="15" t="s">
        <v>311</v>
      </c>
      <c r="H623" s="15" t="s">
        <v>6654</v>
      </c>
      <c r="I623" s="16" t="s">
        <v>20762</v>
      </c>
      <c r="J623" s="15" t="s">
        <v>1664</v>
      </c>
      <c r="K623" s="29" t="s">
        <v>58</v>
      </c>
      <c r="N623" s="15" t="s">
        <v>1512</v>
      </c>
    </row>
    <row r="624" spans="1:15">
      <c r="A624" s="29" t="s">
        <v>5916</v>
      </c>
      <c r="B624" s="29" t="s">
        <v>5916</v>
      </c>
      <c r="C624" s="29">
        <v>12109</v>
      </c>
      <c r="D624" s="29" t="s">
        <v>46</v>
      </c>
      <c r="G624" s="15" t="s">
        <v>311</v>
      </c>
      <c r="H624" s="15" t="s">
        <v>5917</v>
      </c>
      <c r="I624" s="16" t="s">
        <v>5918</v>
      </c>
      <c r="J624" s="15" t="s">
        <v>5919</v>
      </c>
      <c r="L624" s="29" t="s">
        <v>51</v>
      </c>
    </row>
    <row r="625" spans="1:13">
      <c r="A625" s="29" t="s">
        <v>5194</v>
      </c>
      <c r="B625" s="29" t="s">
        <v>5194</v>
      </c>
      <c r="C625" s="29">
        <v>12137</v>
      </c>
      <c r="D625" s="29" t="s">
        <v>46</v>
      </c>
      <c r="F625" s="29" t="s">
        <v>10222</v>
      </c>
      <c r="G625" s="15" t="s">
        <v>245</v>
      </c>
      <c r="H625" s="15" t="s">
        <v>1011</v>
      </c>
      <c r="I625" s="16" t="s">
        <v>5195</v>
      </c>
      <c r="J625" s="15" t="s">
        <v>5196</v>
      </c>
      <c r="L625" s="29" t="s">
        <v>51</v>
      </c>
    </row>
    <row r="626" spans="1:13">
      <c r="A626" s="29" t="s">
        <v>251</v>
      </c>
      <c r="B626" s="29" t="s">
        <v>251</v>
      </c>
      <c r="C626" s="29">
        <v>12159</v>
      </c>
      <c r="D626" s="29" t="s">
        <v>46</v>
      </c>
      <c r="F626" s="29" t="s">
        <v>10222</v>
      </c>
      <c r="G626" s="15" t="s">
        <v>245</v>
      </c>
      <c r="H626" s="15" t="s">
        <v>246</v>
      </c>
      <c r="I626" s="16" t="s">
        <v>252</v>
      </c>
      <c r="J626" s="15" t="s">
        <v>253</v>
      </c>
      <c r="L626" s="29" t="s">
        <v>51</v>
      </c>
    </row>
    <row r="627" spans="1:13">
      <c r="A627" s="29" t="s">
        <v>6280</v>
      </c>
      <c r="B627" s="29" t="s">
        <v>6280</v>
      </c>
      <c r="C627" s="29">
        <v>12166</v>
      </c>
      <c r="D627" s="29" t="s">
        <v>46</v>
      </c>
      <c r="F627" s="29" t="s">
        <v>10222</v>
      </c>
      <c r="G627" s="15" t="s">
        <v>245</v>
      </c>
      <c r="H627" s="15" t="s">
        <v>246</v>
      </c>
      <c r="I627" s="16" t="s">
        <v>6281</v>
      </c>
      <c r="J627" s="15" t="s">
        <v>123</v>
      </c>
      <c r="L627" s="29" t="s">
        <v>51</v>
      </c>
      <c r="M627" s="29" t="s">
        <v>65</v>
      </c>
    </row>
    <row r="628" spans="1:13">
      <c r="A628" s="29" t="s">
        <v>13742</v>
      </c>
      <c r="B628" s="29" t="s">
        <v>13742</v>
      </c>
      <c r="C628" s="29">
        <v>12168</v>
      </c>
      <c r="D628" s="29" t="s">
        <v>46</v>
      </c>
      <c r="F628" s="29" t="s">
        <v>10222</v>
      </c>
      <c r="G628" s="15" t="s">
        <v>245</v>
      </c>
      <c r="H628" s="15" t="s">
        <v>246</v>
      </c>
      <c r="I628" s="16" t="s">
        <v>13743</v>
      </c>
      <c r="J628" s="15" t="s">
        <v>50</v>
      </c>
      <c r="L628" s="29" t="s">
        <v>51</v>
      </c>
      <c r="M628" s="29" t="s">
        <v>65</v>
      </c>
    </row>
    <row r="629" spans="1:13">
      <c r="A629" s="29" t="s">
        <v>6278</v>
      </c>
      <c r="B629" s="29" t="s">
        <v>6278</v>
      </c>
      <c r="C629" s="29">
        <v>12170</v>
      </c>
      <c r="D629" s="29" t="s">
        <v>46</v>
      </c>
      <c r="F629" s="29" t="s">
        <v>10222</v>
      </c>
      <c r="G629" s="15" t="s">
        <v>245</v>
      </c>
      <c r="H629" s="15" t="s">
        <v>246</v>
      </c>
      <c r="I629" s="16" t="s">
        <v>6279</v>
      </c>
      <c r="J629" s="15" t="s">
        <v>94</v>
      </c>
      <c r="L629" s="29" t="s">
        <v>51</v>
      </c>
      <c r="M629" s="29" t="s">
        <v>65</v>
      </c>
    </row>
    <row r="630" spans="1:13">
      <c r="A630" s="29" t="s">
        <v>5617</v>
      </c>
      <c r="B630" s="29" t="s">
        <v>5617</v>
      </c>
      <c r="C630" s="29">
        <v>12182</v>
      </c>
      <c r="D630" s="29" t="s">
        <v>46</v>
      </c>
      <c r="F630" s="29" t="s">
        <v>10222</v>
      </c>
      <c r="G630" s="15" t="s">
        <v>245</v>
      </c>
      <c r="H630" s="15" t="s">
        <v>5615</v>
      </c>
      <c r="I630" s="16" t="s">
        <v>5618</v>
      </c>
      <c r="J630" s="15" t="s">
        <v>187</v>
      </c>
      <c r="L630" s="29" t="s">
        <v>51</v>
      </c>
    </row>
    <row r="631" spans="1:13">
      <c r="A631" s="29" t="s">
        <v>5617</v>
      </c>
      <c r="B631" s="29" t="s">
        <v>5617</v>
      </c>
      <c r="C631" s="29">
        <v>12182</v>
      </c>
      <c r="D631" s="29" t="s">
        <v>46</v>
      </c>
      <c r="F631" s="29" t="s">
        <v>10222</v>
      </c>
      <c r="G631" s="15" t="s">
        <v>245</v>
      </c>
      <c r="H631" s="15" t="s">
        <v>5615</v>
      </c>
      <c r="I631" s="16" t="s">
        <v>5618</v>
      </c>
      <c r="J631" s="15" t="s">
        <v>187</v>
      </c>
      <c r="L631" s="29" t="s">
        <v>51</v>
      </c>
    </row>
    <row r="632" spans="1:13">
      <c r="A632" s="29" t="s">
        <v>5614</v>
      </c>
      <c r="B632" s="29" t="s">
        <v>5614</v>
      </c>
      <c r="C632" s="29">
        <v>12185</v>
      </c>
      <c r="D632" s="29" t="s">
        <v>46</v>
      </c>
      <c r="F632" s="29" t="s">
        <v>10222</v>
      </c>
      <c r="G632" s="15" t="s">
        <v>245</v>
      </c>
      <c r="H632" s="15" t="s">
        <v>5615</v>
      </c>
      <c r="I632" s="16" t="s">
        <v>5616</v>
      </c>
      <c r="J632" s="15" t="s">
        <v>63</v>
      </c>
      <c r="L632" s="29" t="s">
        <v>51</v>
      </c>
    </row>
    <row r="633" spans="1:13">
      <c r="A633" s="29" t="s">
        <v>9069</v>
      </c>
      <c r="B633" s="29" t="s">
        <v>9069</v>
      </c>
      <c r="C633" s="29">
        <v>12186</v>
      </c>
      <c r="D633" s="29" t="s">
        <v>46</v>
      </c>
      <c r="F633" s="29" t="s">
        <v>10222</v>
      </c>
      <c r="G633" s="15" t="s">
        <v>245</v>
      </c>
      <c r="H633" s="15" t="s">
        <v>5615</v>
      </c>
      <c r="I633" s="16" t="s">
        <v>9070</v>
      </c>
      <c r="J633" s="15" t="s">
        <v>879</v>
      </c>
      <c r="L633" s="29" t="s">
        <v>51</v>
      </c>
    </row>
    <row r="634" spans="1:13">
      <c r="A634" s="29" t="s">
        <v>2427</v>
      </c>
      <c r="B634" s="29" t="s">
        <v>2427</v>
      </c>
      <c r="C634" s="29">
        <v>12191</v>
      </c>
      <c r="D634" s="29" t="s">
        <v>46</v>
      </c>
      <c r="F634" s="29" t="s">
        <v>10222</v>
      </c>
      <c r="G634" s="15" t="s">
        <v>1001</v>
      </c>
      <c r="H634" s="15" t="s">
        <v>1002</v>
      </c>
      <c r="I634" s="16" t="s">
        <v>3396</v>
      </c>
      <c r="J634" s="15" t="s">
        <v>3397</v>
      </c>
      <c r="L634" s="29" t="s">
        <v>51</v>
      </c>
    </row>
    <row r="635" spans="1:13">
      <c r="A635" s="29" t="s">
        <v>15969</v>
      </c>
      <c r="B635" s="29" t="s">
        <v>15969</v>
      </c>
      <c r="C635" s="29">
        <v>12194</v>
      </c>
      <c r="D635" s="29" t="s">
        <v>46</v>
      </c>
      <c r="F635" s="29" t="s">
        <v>10222</v>
      </c>
      <c r="G635" s="15" t="s">
        <v>1001</v>
      </c>
      <c r="H635" s="15" t="s">
        <v>1002</v>
      </c>
      <c r="I635" s="16" t="s">
        <v>15970</v>
      </c>
      <c r="J635" s="15" t="s">
        <v>486</v>
      </c>
      <c r="L635" s="29" t="s">
        <v>51</v>
      </c>
    </row>
    <row r="636" spans="1:13">
      <c r="A636" s="29" t="s">
        <v>1460</v>
      </c>
      <c r="B636" s="29" t="s">
        <v>1461</v>
      </c>
      <c r="C636" s="29">
        <v>12205</v>
      </c>
      <c r="D636" s="29" t="s">
        <v>208</v>
      </c>
      <c r="E636" s="29" t="s">
        <v>10221</v>
      </c>
      <c r="G636" s="15" t="s">
        <v>1367</v>
      </c>
      <c r="H636" s="15" t="s">
        <v>1462</v>
      </c>
      <c r="I636" s="16" t="s">
        <v>1463</v>
      </c>
      <c r="J636" s="15" t="s">
        <v>1464</v>
      </c>
    </row>
    <row r="637" spans="1:13">
      <c r="A637" s="29" t="s">
        <v>6380</v>
      </c>
      <c r="B637" s="29" t="s">
        <v>6380</v>
      </c>
      <c r="C637" s="29">
        <v>12212</v>
      </c>
      <c r="D637" s="29" t="s">
        <v>208</v>
      </c>
      <c r="F637" s="29" t="s">
        <v>10222</v>
      </c>
      <c r="G637" s="15" t="s">
        <v>1367</v>
      </c>
      <c r="H637" s="15" t="s">
        <v>4292</v>
      </c>
      <c r="I637" s="16" t="s">
        <v>6381</v>
      </c>
      <c r="J637" s="15" t="s">
        <v>1468</v>
      </c>
      <c r="L637" s="29" t="s">
        <v>51</v>
      </c>
    </row>
    <row r="638" spans="1:13">
      <c r="A638" s="29" t="s">
        <v>4655</v>
      </c>
      <c r="B638" s="29" t="s">
        <v>4655</v>
      </c>
      <c r="C638" s="29">
        <v>12217</v>
      </c>
      <c r="D638" s="29" t="s">
        <v>208</v>
      </c>
      <c r="G638" s="15" t="s">
        <v>1367</v>
      </c>
      <c r="H638" s="15" t="s">
        <v>1368</v>
      </c>
      <c r="I638" s="16" t="s">
        <v>4656</v>
      </c>
      <c r="J638" s="15" t="s">
        <v>1370</v>
      </c>
      <c r="K638" s="29" t="s">
        <v>58</v>
      </c>
    </row>
    <row r="639" spans="1:13">
      <c r="A639" s="29" t="s">
        <v>16569</v>
      </c>
      <c r="B639" s="29" t="s">
        <v>16569</v>
      </c>
      <c r="C639" s="29">
        <v>12227</v>
      </c>
      <c r="D639" s="29" t="s">
        <v>208</v>
      </c>
      <c r="G639" s="15" t="s">
        <v>1367</v>
      </c>
      <c r="H639" s="15" t="s">
        <v>1368</v>
      </c>
      <c r="I639" s="16" t="s">
        <v>16570</v>
      </c>
      <c r="J639" s="15" t="s">
        <v>16571</v>
      </c>
      <c r="K639" s="29" t="s">
        <v>288</v>
      </c>
    </row>
    <row r="640" spans="1:13">
      <c r="A640" s="29" t="s">
        <v>9581</v>
      </c>
      <c r="B640" s="29" t="s">
        <v>9581</v>
      </c>
      <c r="C640" s="29">
        <v>12231</v>
      </c>
      <c r="D640" s="29" t="s">
        <v>208</v>
      </c>
      <c r="G640" s="15" t="s">
        <v>1367</v>
      </c>
      <c r="H640" s="15" t="s">
        <v>1368</v>
      </c>
      <c r="I640" s="16" t="s">
        <v>9582</v>
      </c>
      <c r="J640" s="15" t="s">
        <v>9583</v>
      </c>
      <c r="L640" s="29" t="s">
        <v>51</v>
      </c>
    </row>
    <row r="641" spans="1:13">
      <c r="A641" s="29" t="s">
        <v>9215</v>
      </c>
      <c r="B641" s="29" t="s">
        <v>9215</v>
      </c>
      <c r="C641" s="29">
        <v>12232</v>
      </c>
      <c r="D641" s="29" t="s">
        <v>208</v>
      </c>
      <c r="G641" s="15" t="s">
        <v>1367</v>
      </c>
      <c r="H641" s="15" t="s">
        <v>9216</v>
      </c>
      <c r="I641" s="16" t="s">
        <v>9217</v>
      </c>
      <c r="J641" s="15" t="s">
        <v>1148</v>
      </c>
      <c r="L641" s="29" t="s">
        <v>51</v>
      </c>
    </row>
    <row r="642" spans="1:13">
      <c r="A642" s="29" t="s">
        <v>2273</v>
      </c>
      <c r="B642" s="29" t="s">
        <v>3120</v>
      </c>
      <c r="C642" s="29">
        <v>12234</v>
      </c>
      <c r="D642" s="29" t="s">
        <v>208</v>
      </c>
      <c r="G642" s="15" t="s">
        <v>60</v>
      </c>
      <c r="H642" s="15" t="s">
        <v>725</v>
      </c>
      <c r="I642" s="16" t="s">
        <v>3121</v>
      </c>
      <c r="J642" s="15" t="s">
        <v>1416</v>
      </c>
      <c r="K642" s="29" t="s">
        <v>58</v>
      </c>
    </row>
    <row r="643" spans="1:13">
      <c r="A643" s="29" t="s">
        <v>1201</v>
      </c>
      <c r="B643" s="29" t="s">
        <v>1201</v>
      </c>
      <c r="C643" s="29">
        <v>12239</v>
      </c>
      <c r="D643" s="29" t="s">
        <v>208</v>
      </c>
      <c r="G643" s="15" t="s">
        <v>60</v>
      </c>
      <c r="H643" s="15" t="s">
        <v>61</v>
      </c>
      <c r="I643" s="16" t="s">
        <v>1202</v>
      </c>
      <c r="J643" s="15" t="s">
        <v>1203</v>
      </c>
      <c r="L643" s="29" t="s">
        <v>51</v>
      </c>
    </row>
    <row r="644" spans="1:13">
      <c r="A644" s="29" t="s">
        <v>4613</v>
      </c>
      <c r="B644" s="29" t="s">
        <v>4613</v>
      </c>
      <c r="C644" s="29">
        <v>12245</v>
      </c>
      <c r="D644" s="29" t="s">
        <v>208</v>
      </c>
      <c r="G644" s="15" t="s">
        <v>60</v>
      </c>
      <c r="H644" s="15" t="s">
        <v>2591</v>
      </c>
      <c r="I644" s="16" t="s">
        <v>4614</v>
      </c>
      <c r="J644" s="15" t="s">
        <v>4149</v>
      </c>
    </row>
    <row r="645" spans="1:13">
      <c r="A645" s="29" t="s">
        <v>8199</v>
      </c>
      <c r="B645" s="29" t="s">
        <v>8199</v>
      </c>
      <c r="C645" s="29">
        <v>12250</v>
      </c>
      <c r="D645" s="29" t="s">
        <v>208</v>
      </c>
      <c r="G645" s="15" t="s">
        <v>60</v>
      </c>
      <c r="H645" s="15" t="s">
        <v>4640</v>
      </c>
      <c r="I645" s="16" t="s">
        <v>8200</v>
      </c>
      <c r="J645" s="15" t="s">
        <v>4642</v>
      </c>
      <c r="K645" s="29" t="s">
        <v>58</v>
      </c>
    </row>
    <row r="646" spans="1:13">
      <c r="A646" s="29" t="s">
        <v>2382</v>
      </c>
      <c r="B646" s="29" t="s">
        <v>2382</v>
      </c>
      <c r="C646" s="29">
        <v>12252</v>
      </c>
      <c r="D646" s="29" t="s">
        <v>208</v>
      </c>
      <c r="G646" s="15" t="s">
        <v>54</v>
      </c>
      <c r="H646" s="15" t="s">
        <v>3312</v>
      </c>
      <c r="I646" s="16" t="s">
        <v>3313</v>
      </c>
      <c r="J646" s="15" t="s">
        <v>3314</v>
      </c>
      <c r="L646" s="29" t="s">
        <v>51</v>
      </c>
    </row>
    <row r="647" spans="1:13">
      <c r="A647" s="29" t="s">
        <v>11128</v>
      </c>
      <c r="B647" s="29" t="s">
        <v>11128</v>
      </c>
      <c r="C647" s="17">
        <v>12253</v>
      </c>
      <c r="D647" s="17" t="s">
        <v>208</v>
      </c>
      <c r="E647" s="17"/>
      <c r="F647" s="17"/>
      <c r="G647" s="14" t="s">
        <v>54</v>
      </c>
      <c r="H647" s="14" t="s">
        <v>4062</v>
      </c>
      <c r="I647" s="13" t="s">
        <v>12810</v>
      </c>
      <c r="J647" s="14" t="s">
        <v>3033</v>
      </c>
      <c r="K647" s="30"/>
      <c r="L647" s="29" t="s">
        <v>51</v>
      </c>
      <c r="M647" s="15"/>
    </row>
    <row r="648" spans="1:13">
      <c r="A648" s="29" t="s">
        <v>2557</v>
      </c>
      <c r="B648" s="29" t="s">
        <v>2557</v>
      </c>
      <c r="C648" s="29">
        <v>12258</v>
      </c>
      <c r="D648" s="29" t="s">
        <v>208</v>
      </c>
      <c r="G648" s="15" t="s">
        <v>54</v>
      </c>
      <c r="H648" s="15" t="s">
        <v>962</v>
      </c>
      <c r="I648" s="16" t="s">
        <v>3604</v>
      </c>
      <c r="J648" s="15" t="s">
        <v>3605</v>
      </c>
      <c r="K648" s="29" t="s">
        <v>58</v>
      </c>
    </row>
    <row r="649" spans="1:13">
      <c r="A649" s="29" t="s">
        <v>9489</v>
      </c>
      <c r="B649" s="29" t="s">
        <v>9489</v>
      </c>
      <c r="C649" s="29">
        <v>12261</v>
      </c>
      <c r="D649" s="29" t="s">
        <v>208</v>
      </c>
      <c r="G649" s="15" t="s">
        <v>54</v>
      </c>
      <c r="H649" s="15" t="s">
        <v>3484</v>
      </c>
      <c r="I649" s="16" t="s">
        <v>9490</v>
      </c>
      <c r="J649" s="15" t="s">
        <v>7787</v>
      </c>
      <c r="L649" s="29" t="s">
        <v>51</v>
      </c>
    </row>
    <row r="650" spans="1:13">
      <c r="A650" s="29" t="s">
        <v>1055</v>
      </c>
      <c r="B650" s="29" t="s">
        <v>1055</v>
      </c>
      <c r="C650" s="29">
        <v>12262</v>
      </c>
      <c r="D650" s="29" t="s">
        <v>208</v>
      </c>
      <c r="G650" s="15" t="s">
        <v>297</v>
      </c>
      <c r="H650" s="15" t="s">
        <v>298</v>
      </c>
      <c r="I650" s="16" t="s">
        <v>1056</v>
      </c>
      <c r="J650" s="15" t="s">
        <v>1057</v>
      </c>
      <c r="L650" s="29" t="s">
        <v>51</v>
      </c>
    </row>
    <row r="651" spans="1:13">
      <c r="A651" s="29" t="s">
        <v>22220</v>
      </c>
      <c r="B651" s="29" t="s">
        <v>22221</v>
      </c>
      <c r="C651" s="29">
        <v>12264</v>
      </c>
      <c r="D651" s="29" t="s">
        <v>208</v>
      </c>
      <c r="G651" s="15" t="s">
        <v>297</v>
      </c>
      <c r="H651" s="15" t="s">
        <v>22222</v>
      </c>
      <c r="I651" s="16" t="s">
        <v>22223</v>
      </c>
      <c r="J651" s="15" t="s">
        <v>2792</v>
      </c>
      <c r="K651" s="29" t="s">
        <v>58</v>
      </c>
    </row>
    <row r="652" spans="1:13">
      <c r="A652" s="29" t="s">
        <v>1208</v>
      </c>
      <c r="B652" s="29" t="s">
        <v>1208</v>
      </c>
      <c r="C652" s="29">
        <v>12269</v>
      </c>
      <c r="D652" s="29" t="s">
        <v>208</v>
      </c>
      <c r="G652" s="15" t="s">
        <v>297</v>
      </c>
      <c r="H652" s="15" t="s">
        <v>1209</v>
      </c>
      <c r="I652" s="16" t="s">
        <v>1210</v>
      </c>
      <c r="J652" s="15" t="s">
        <v>1211</v>
      </c>
      <c r="L652" s="29" t="s">
        <v>51</v>
      </c>
    </row>
    <row r="653" spans="1:13">
      <c r="A653" s="29" t="s">
        <v>8829</v>
      </c>
      <c r="B653" s="29" t="s">
        <v>8829</v>
      </c>
      <c r="C653" s="29">
        <v>12277</v>
      </c>
      <c r="D653" s="29" t="s">
        <v>208</v>
      </c>
      <c r="G653" s="15" t="s">
        <v>297</v>
      </c>
      <c r="H653" s="15" t="s">
        <v>8830</v>
      </c>
      <c r="I653" s="16" t="s">
        <v>8831</v>
      </c>
      <c r="J653" s="15" t="s">
        <v>1468</v>
      </c>
      <c r="L653" s="29" t="s">
        <v>51</v>
      </c>
    </row>
    <row r="654" spans="1:13">
      <c r="A654" s="29" t="s">
        <v>1276</v>
      </c>
      <c r="B654" s="29" t="s">
        <v>1276</v>
      </c>
      <c r="C654" s="29">
        <v>12292</v>
      </c>
      <c r="D654" s="29" t="s">
        <v>208</v>
      </c>
      <c r="G654" s="15" t="s">
        <v>297</v>
      </c>
      <c r="H654" s="15" t="s">
        <v>1277</v>
      </c>
      <c r="I654" s="16" t="s">
        <v>1278</v>
      </c>
      <c r="J654" s="15" t="s">
        <v>1279</v>
      </c>
    </row>
    <row r="655" spans="1:13">
      <c r="A655" s="29" t="s">
        <v>2009</v>
      </c>
      <c r="B655" s="29" t="s">
        <v>2009</v>
      </c>
      <c r="C655" s="29">
        <v>12295</v>
      </c>
      <c r="D655" s="29" t="s">
        <v>208</v>
      </c>
      <c r="G655" s="15" t="s">
        <v>388</v>
      </c>
      <c r="H655" s="15" t="s">
        <v>2618</v>
      </c>
      <c r="I655" s="16" t="s">
        <v>2619</v>
      </c>
      <c r="J655" s="15" t="s">
        <v>1207</v>
      </c>
    </row>
    <row r="656" spans="1:13">
      <c r="A656" s="29" t="s">
        <v>2011</v>
      </c>
      <c r="B656" s="29" t="s">
        <v>2011</v>
      </c>
      <c r="C656" s="29">
        <v>12298</v>
      </c>
      <c r="D656" s="29" t="s">
        <v>208</v>
      </c>
      <c r="G656" s="15" t="s">
        <v>388</v>
      </c>
      <c r="H656" s="15" t="s">
        <v>2620</v>
      </c>
      <c r="I656" s="16" t="s">
        <v>2623</v>
      </c>
      <c r="J656" s="15" t="s">
        <v>2624</v>
      </c>
      <c r="L656" s="29" t="s">
        <v>51</v>
      </c>
    </row>
    <row r="657" spans="1:15">
      <c r="A657" s="29" t="s">
        <v>6403</v>
      </c>
      <c r="B657" s="29" t="s">
        <v>6404</v>
      </c>
      <c r="C657" s="29">
        <v>12301</v>
      </c>
      <c r="D657" s="29" t="s">
        <v>208</v>
      </c>
      <c r="E657" s="29" t="s">
        <v>10221</v>
      </c>
      <c r="G657" s="15" t="s">
        <v>197</v>
      </c>
      <c r="H657" s="15" t="s">
        <v>2632</v>
      </c>
      <c r="I657" s="16" t="s">
        <v>6405</v>
      </c>
      <c r="J657" s="15" t="s">
        <v>1356</v>
      </c>
    </row>
    <row r="658" spans="1:15">
      <c r="A658" s="29" t="s">
        <v>11205</v>
      </c>
      <c r="B658" s="29" t="s">
        <v>11205</v>
      </c>
      <c r="C658" s="29">
        <v>12306</v>
      </c>
      <c r="D658" s="29" t="s">
        <v>208</v>
      </c>
      <c r="G658" s="15" t="s">
        <v>197</v>
      </c>
      <c r="H658" s="15" t="s">
        <v>2644</v>
      </c>
      <c r="I658" s="16" t="s">
        <v>12935</v>
      </c>
      <c r="J658" s="15" t="s">
        <v>1061</v>
      </c>
    </row>
    <row r="659" spans="1:15">
      <c r="A659" s="29" t="s">
        <v>2025</v>
      </c>
      <c r="B659" s="29" t="s">
        <v>2025</v>
      </c>
      <c r="C659" s="29">
        <v>12309</v>
      </c>
      <c r="D659" s="29" t="s">
        <v>208</v>
      </c>
      <c r="G659" s="15" t="s">
        <v>197</v>
      </c>
      <c r="H659" s="15" t="s">
        <v>2649</v>
      </c>
      <c r="I659" s="16" t="s">
        <v>2651</v>
      </c>
      <c r="J659" s="15" t="s">
        <v>2652</v>
      </c>
      <c r="L659" s="29" t="s">
        <v>51</v>
      </c>
    </row>
    <row r="660" spans="1:15">
      <c r="A660" s="29" t="s">
        <v>1058</v>
      </c>
      <c r="B660" s="29" t="s">
        <v>1058</v>
      </c>
      <c r="C660" s="29">
        <v>12310</v>
      </c>
      <c r="D660" s="29" t="s">
        <v>208</v>
      </c>
      <c r="G660" s="15" t="s">
        <v>197</v>
      </c>
      <c r="H660" s="15" t="s">
        <v>1059</v>
      </c>
      <c r="I660" s="16" t="s">
        <v>1060</v>
      </c>
      <c r="J660" s="15" t="s">
        <v>1061</v>
      </c>
    </row>
    <row r="661" spans="1:15">
      <c r="A661" s="29" t="s">
        <v>7581</v>
      </c>
      <c r="B661" s="29" t="s">
        <v>7581</v>
      </c>
      <c r="C661" s="29">
        <v>12311</v>
      </c>
      <c r="D661" s="29" t="s">
        <v>208</v>
      </c>
      <c r="G661" s="15" t="s">
        <v>197</v>
      </c>
      <c r="H661" s="15" t="s">
        <v>1059</v>
      </c>
      <c r="I661" s="16" t="s">
        <v>7582</v>
      </c>
      <c r="J661" s="15" t="s">
        <v>7583</v>
      </c>
    </row>
    <row r="662" spans="1:15">
      <c r="A662" s="29" t="s">
        <v>1204</v>
      </c>
      <c r="B662" s="29" t="s">
        <v>1204</v>
      </c>
      <c r="C662" s="29">
        <v>12313</v>
      </c>
      <c r="D662" s="29" t="s">
        <v>208</v>
      </c>
      <c r="E662" s="29" t="s">
        <v>10221</v>
      </c>
      <c r="G662" s="15" t="s">
        <v>197</v>
      </c>
      <c r="H662" s="15" t="s">
        <v>1205</v>
      </c>
      <c r="I662" s="16" t="s">
        <v>1206</v>
      </c>
      <c r="J662" s="15" t="s">
        <v>1207</v>
      </c>
    </row>
    <row r="663" spans="1:15">
      <c r="A663" s="29" t="s">
        <v>2403</v>
      </c>
      <c r="B663" s="29" t="s">
        <v>2403</v>
      </c>
      <c r="C663" s="29">
        <v>12321</v>
      </c>
      <c r="D663" s="29" t="s">
        <v>208</v>
      </c>
      <c r="G663" s="15" t="s">
        <v>197</v>
      </c>
      <c r="H663" s="15" t="s">
        <v>3143</v>
      </c>
      <c r="I663" s="16" t="s">
        <v>3347</v>
      </c>
      <c r="J663" s="15" t="s">
        <v>1255</v>
      </c>
      <c r="L663" s="29" t="s">
        <v>51</v>
      </c>
    </row>
    <row r="664" spans="1:15">
      <c r="A664" s="29" t="s">
        <v>2420</v>
      </c>
      <c r="B664" s="29" t="s">
        <v>2420</v>
      </c>
      <c r="C664" s="29">
        <v>12325</v>
      </c>
      <c r="D664" s="29" t="s">
        <v>208</v>
      </c>
      <c r="G664" s="15" t="s">
        <v>197</v>
      </c>
      <c r="H664" s="15" t="s">
        <v>3377</v>
      </c>
      <c r="I664" s="16" t="s">
        <v>3384</v>
      </c>
      <c r="J664" s="15" t="s">
        <v>3385</v>
      </c>
      <c r="L664" s="29" t="s">
        <v>51</v>
      </c>
    </row>
    <row r="665" spans="1:15">
      <c r="A665" s="29" t="s">
        <v>2421</v>
      </c>
      <c r="B665" s="29" t="s">
        <v>2421</v>
      </c>
      <c r="C665" s="29">
        <v>12326</v>
      </c>
      <c r="D665" s="29" t="s">
        <v>208</v>
      </c>
      <c r="G665" s="15" t="s">
        <v>197</v>
      </c>
      <c r="H665" s="15" t="s">
        <v>3377</v>
      </c>
      <c r="I665" s="16" t="s">
        <v>3386</v>
      </c>
      <c r="J665" s="15" t="s">
        <v>3387</v>
      </c>
      <c r="L665" s="29" t="s">
        <v>51</v>
      </c>
    </row>
    <row r="666" spans="1:15">
      <c r="A666" s="29" t="s">
        <v>9271</v>
      </c>
      <c r="B666" s="29" t="s">
        <v>9271</v>
      </c>
      <c r="C666" s="29">
        <v>12349</v>
      </c>
      <c r="D666" s="29" t="s">
        <v>208</v>
      </c>
      <c r="E666" s="29" t="s">
        <v>10221</v>
      </c>
      <c r="G666" s="15" t="s">
        <v>475</v>
      </c>
      <c r="H666" s="15" t="s">
        <v>1117</v>
      </c>
      <c r="I666" s="16" t="s">
        <v>9272</v>
      </c>
      <c r="J666" s="15" t="s">
        <v>1119</v>
      </c>
      <c r="K666" s="29" t="s">
        <v>58</v>
      </c>
    </row>
    <row r="667" spans="1:15">
      <c r="A667" s="29" t="s">
        <v>10413</v>
      </c>
      <c r="B667" s="29" t="s">
        <v>10413</v>
      </c>
      <c r="C667" s="29">
        <v>12362</v>
      </c>
      <c r="D667" s="29" t="s">
        <v>208</v>
      </c>
      <c r="G667" s="15" t="s">
        <v>475</v>
      </c>
      <c r="H667" s="15" t="s">
        <v>11589</v>
      </c>
      <c r="I667" s="16" t="s">
        <v>11590</v>
      </c>
      <c r="J667" s="15" t="s">
        <v>11591</v>
      </c>
      <c r="L667" s="29" t="s">
        <v>51</v>
      </c>
      <c r="O667" s="15" t="s">
        <v>1382</v>
      </c>
    </row>
    <row r="668" spans="1:15">
      <c r="A668" s="29" t="s">
        <v>1592</v>
      </c>
      <c r="B668" s="29" t="s">
        <v>1592</v>
      </c>
      <c r="C668" s="29">
        <v>12381</v>
      </c>
      <c r="D668" s="29" t="s">
        <v>208</v>
      </c>
      <c r="G668" s="15" t="s">
        <v>1075</v>
      </c>
      <c r="H668" s="15" t="s">
        <v>1593</v>
      </c>
      <c r="I668" s="16" t="s">
        <v>1594</v>
      </c>
      <c r="J668" s="15" t="s">
        <v>1595</v>
      </c>
    </row>
    <row r="669" spans="1:15">
      <c r="A669" s="29" t="s">
        <v>1596</v>
      </c>
      <c r="B669" s="29" t="s">
        <v>1596</v>
      </c>
      <c r="C669" s="29">
        <v>12382</v>
      </c>
      <c r="D669" s="29" t="s">
        <v>208</v>
      </c>
      <c r="G669" s="15" t="s">
        <v>1075</v>
      </c>
      <c r="H669" s="15" t="s">
        <v>1593</v>
      </c>
      <c r="I669" s="16" t="s">
        <v>1597</v>
      </c>
      <c r="J669" s="15" t="s">
        <v>1365</v>
      </c>
    </row>
    <row r="670" spans="1:15">
      <c r="A670" s="29" t="s">
        <v>4277</v>
      </c>
      <c r="B670" s="29" t="s">
        <v>4277</v>
      </c>
      <c r="C670" s="29">
        <v>12383</v>
      </c>
      <c r="D670" s="29" t="s">
        <v>208</v>
      </c>
      <c r="G670" s="15" t="s">
        <v>1075</v>
      </c>
      <c r="H670" s="15" t="s">
        <v>1593</v>
      </c>
      <c r="I670" s="16" t="s">
        <v>4278</v>
      </c>
      <c r="J670" s="15" t="s">
        <v>4279</v>
      </c>
    </row>
    <row r="671" spans="1:15">
      <c r="A671" s="29" t="s">
        <v>20173</v>
      </c>
      <c r="B671" s="29" t="s">
        <v>20173</v>
      </c>
      <c r="C671" s="29">
        <v>12388</v>
      </c>
      <c r="D671" s="29" t="s">
        <v>208</v>
      </c>
      <c r="E671" s="29" t="s">
        <v>10221</v>
      </c>
      <c r="G671" s="15" t="s">
        <v>1075</v>
      </c>
      <c r="H671" s="15" t="s">
        <v>1599</v>
      </c>
      <c r="I671" s="16" t="s">
        <v>20369</v>
      </c>
      <c r="J671" s="15" t="s">
        <v>1070</v>
      </c>
      <c r="K671" s="29" t="s">
        <v>58</v>
      </c>
    </row>
    <row r="672" spans="1:15">
      <c r="A672" s="29" t="s">
        <v>9551</v>
      </c>
      <c r="B672" s="29" t="s">
        <v>9551</v>
      </c>
      <c r="C672" s="29">
        <v>12402</v>
      </c>
      <c r="D672" s="29" t="s">
        <v>208</v>
      </c>
      <c r="E672" s="29" t="s">
        <v>10221</v>
      </c>
      <c r="G672" s="15" t="s">
        <v>1075</v>
      </c>
      <c r="H672" s="15" t="s">
        <v>1599</v>
      </c>
      <c r="I672" s="16" t="s">
        <v>9552</v>
      </c>
      <c r="J672" s="15" t="s">
        <v>4272</v>
      </c>
      <c r="K672" s="29" t="s">
        <v>58</v>
      </c>
    </row>
    <row r="673" spans="1:12">
      <c r="A673" s="29" t="s">
        <v>14478</v>
      </c>
      <c r="B673" s="29" t="s">
        <v>14479</v>
      </c>
      <c r="C673" s="29">
        <v>12420</v>
      </c>
      <c r="D673" s="29" t="s">
        <v>208</v>
      </c>
      <c r="E673" s="29" t="s">
        <v>10221</v>
      </c>
      <c r="G673" s="15" t="s">
        <v>1075</v>
      </c>
      <c r="H673" s="15" t="s">
        <v>4267</v>
      </c>
      <c r="I673" s="16" t="s">
        <v>14480</v>
      </c>
      <c r="J673" s="15" t="s">
        <v>1070</v>
      </c>
    </row>
    <row r="674" spans="1:12">
      <c r="A674" s="29" t="s">
        <v>4265</v>
      </c>
      <c r="B674" s="29" t="s">
        <v>4266</v>
      </c>
      <c r="C674" s="29">
        <v>12423</v>
      </c>
      <c r="D674" s="29" t="s">
        <v>208</v>
      </c>
      <c r="E674" s="29" t="s">
        <v>10221</v>
      </c>
      <c r="G674" s="15" t="s">
        <v>1075</v>
      </c>
      <c r="H674" s="15" t="s">
        <v>4267</v>
      </c>
      <c r="I674" s="16" t="s">
        <v>4268</v>
      </c>
      <c r="J674" s="15" t="s">
        <v>1601</v>
      </c>
    </row>
    <row r="675" spans="1:12">
      <c r="A675" s="29" t="s">
        <v>4269</v>
      </c>
      <c r="B675" s="29" t="s">
        <v>4270</v>
      </c>
      <c r="C675" s="29">
        <v>12426</v>
      </c>
      <c r="D675" s="29" t="s">
        <v>208</v>
      </c>
      <c r="E675" s="29" t="s">
        <v>10221</v>
      </c>
      <c r="G675" s="15" t="s">
        <v>1075</v>
      </c>
      <c r="H675" s="15" t="s">
        <v>4267</v>
      </c>
      <c r="I675" s="16" t="s">
        <v>4271</v>
      </c>
      <c r="J675" s="15" t="s">
        <v>4272</v>
      </c>
    </row>
    <row r="676" spans="1:12">
      <c r="A676" s="29" t="s">
        <v>1408</v>
      </c>
      <c r="B676" s="29" t="s">
        <v>1408</v>
      </c>
      <c r="C676" s="29">
        <v>12430</v>
      </c>
      <c r="D676" s="29" t="s">
        <v>208</v>
      </c>
      <c r="G676" s="15" t="s">
        <v>1075</v>
      </c>
      <c r="H676" s="15" t="s">
        <v>1409</v>
      </c>
      <c r="I676" s="16" t="s">
        <v>1410</v>
      </c>
      <c r="J676" s="15" t="s">
        <v>1411</v>
      </c>
      <c r="L676" s="29" t="s">
        <v>51</v>
      </c>
    </row>
    <row r="677" spans="1:12">
      <c r="A677" s="29" t="s">
        <v>1412</v>
      </c>
      <c r="B677" s="29" t="s">
        <v>1412</v>
      </c>
      <c r="C677" s="29">
        <v>12431</v>
      </c>
      <c r="D677" s="29" t="s">
        <v>208</v>
      </c>
      <c r="G677" s="15" t="s">
        <v>1075</v>
      </c>
      <c r="H677" s="15" t="s">
        <v>1409</v>
      </c>
      <c r="I677" s="16" t="s">
        <v>1413</v>
      </c>
      <c r="J677" s="15" t="s">
        <v>1411</v>
      </c>
      <c r="L677" s="29" t="s">
        <v>51</v>
      </c>
    </row>
    <row r="678" spans="1:12">
      <c r="A678" s="29" t="s">
        <v>4794</v>
      </c>
      <c r="B678" s="29" t="s">
        <v>4794</v>
      </c>
      <c r="C678" s="29">
        <v>12432</v>
      </c>
      <c r="D678" s="29" t="s">
        <v>208</v>
      </c>
      <c r="E678" s="29" t="s">
        <v>10221</v>
      </c>
      <c r="G678" s="15" t="s">
        <v>1075</v>
      </c>
      <c r="H678" s="15" t="s">
        <v>1519</v>
      </c>
      <c r="I678" s="16" t="s">
        <v>4795</v>
      </c>
      <c r="J678" s="15" t="s">
        <v>4796</v>
      </c>
      <c r="K678" s="29" t="s">
        <v>58</v>
      </c>
    </row>
    <row r="679" spans="1:12">
      <c r="A679" s="29" t="s">
        <v>4125</v>
      </c>
      <c r="B679" s="29" t="s">
        <v>4125</v>
      </c>
      <c r="C679" s="29">
        <v>12433</v>
      </c>
      <c r="D679" s="29" t="s">
        <v>208</v>
      </c>
      <c r="G679" s="15" t="s">
        <v>1075</v>
      </c>
      <c r="H679" s="15" t="s">
        <v>1076</v>
      </c>
      <c r="I679" s="16" t="s">
        <v>4126</v>
      </c>
      <c r="J679" s="15" t="s">
        <v>4127</v>
      </c>
      <c r="L679" s="29" t="s">
        <v>51</v>
      </c>
    </row>
    <row r="680" spans="1:12">
      <c r="A680" s="29" t="s">
        <v>6181</v>
      </c>
      <c r="B680" s="29" t="s">
        <v>6181</v>
      </c>
      <c r="C680" s="29">
        <v>12434</v>
      </c>
      <c r="D680" s="29" t="s">
        <v>208</v>
      </c>
      <c r="G680" s="15" t="s">
        <v>1075</v>
      </c>
      <c r="H680" s="15" t="s">
        <v>1076</v>
      </c>
      <c r="I680" s="16" t="s">
        <v>6182</v>
      </c>
      <c r="J680" s="15" t="s">
        <v>6183</v>
      </c>
      <c r="L680" s="29" t="s">
        <v>51</v>
      </c>
    </row>
    <row r="681" spans="1:12">
      <c r="A681" s="29" t="s">
        <v>1074</v>
      </c>
      <c r="B681" s="29" t="s">
        <v>1074</v>
      </c>
      <c r="C681" s="29">
        <v>12435</v>
      </c>
      <c r="D681" s="29" t="s">
        <v>208</v>
      </c>
      <c r="G681" s="15" t="s">
        <v>1075</v>
      </c>
      <c r="H681" s="15" t="s">
        <v>1076</v>
      </c>
      <c r="I681" s="16" t="s">
        <v>1077</v>
      </c>
      <c r="J681" s="15" t="s">
        <v>1078</v>
      </c>
      <c r="L681" s="29" t="s">
        <v>51</v>
      </c>
    </row>
    <row r="682" spans="1:12">
      <c r="A682" s="29" t="s">
        <v>10903</v>
      </c>
      <c r="B682" s="29" t="s">
        <v>10903</v>
      </c>
      <c r="C682" s="29">
        <v>12456</v>
      </c>
      <c r="D682" s="29" t="s">
        <v>208</v>
      </c>
      <c r="G682" s="15" t="s">
        <v>346</v>
      </c>
      <c r="H682" s="15" t="s">
        <v>12434</v>
      </c>
      <c r="I682" s="16" t="s">
        <v>12435</v>
      </c>
      <c r="J682" s="15" t="s">
        <v>12436</v>
      </c>
    </row>
    <row r="683" spans="1:12">
      <c r="A683" s="29" t="s">
        <v>2051</v>
      </c>
      <c r="B683" s="29" t="s">
        <v>2051</v>
      </c>
      <c r="C683" s="29">
        <v>12460</v>
      </c>
      <c r="D683" s="29" t="s">
        <v>208</v>
      </c>
      <c r="G683" s="15" t="s">
        <v>346</v>
      </c>
      <c r="H683" s="15" t="s">
        <v>2696</v>
      </c>
      <c r="I683" s="16" t="s">
        <v>2698</v>
      </c>
      <c r="J683" s="15" t="s">
        <v>1152</v>
      </c>
      <c r="L683" s="29" t="s">
        <v>51</v>
      </c>
    </row>
    <row r="684" spans="1:12">
      <c r="A684" s="29" t="s">
        <v>4689</v>
      </c>
      <c r="B684" s="29" t="s">
        <v>4689</v>
      </c>
      <c r="C684" s="29">
        <v>12461</v>
      </c>
      <c r="D684" s="29" t="s">
        <v>208</v>
      </c>
      <c r="G684" s="15" t="s">
        <v>346</v>
      </c>
      <c r="H684" s="15" t="s">
        <v>4686</v>
      </c>
      <c r="I684" s="16" t="s">
        <v>4690</v>
      </c>
      <c r="J684" s="15" t="s">
        <v>4691</v>
      </c>
      <c r="L684" s="29" t="s">
        <v>51</v>
      </c>
    </row>
    <row r="685" spans="1:12">
      <c r="A685" s="29" t="s">
        <v>1488</v>
      </c>
      <c r="B685" s="29" t="s">
        <v>1488</v>
      </c>
      <c r="C685" s="29">
        <v>12468</v>
      </c>
      <c r="D685" s="29" t="s">
        <v>208</v>
      </c>
      <c r="G685" s="15" t="s">
        <v>346</v>
      </c>
      <c r="H685" s="15" t="s">
        <v>1489</v>
      </c>
      <c r="I685" s="16" t="s">
        <v>1490</v>
      </c>
      <c r="J685" s="15" t="s">
        <v>1491</v>
      </c>
      <c r="K685" s="29" t="s">
        <v>58</v>
      </c>
    </row>
    <row r="686" spans="1:12">
      <c r="A686" s="29" t="s">
        <v>4239</v>
      </c>
      <c r="B686" s="29" t="s">
        <v>4240</v>
      </c>
      <c r="C686" s="29">
        <v>12475</v>
      </c>
      <c r="D686" s="29" t="s">
        <v>208</v>
      </c>
      <c r="E686" s="29" t="s">
        <v>10221</v>
      </c>
      <c r="G686" s="15" t="s">
        <v>163</v>
      </c>
      <c r="H686" s="15" t="s">
        <v>4241</v>
      </c>
      <c r="I686" s="16" t="s">
        <v>4242</v>
      </c>
      <c r="J686" s="15" t="s">
        <v>4243</v>
      </c>
    </row>
    <row r="687" spans="1:12">
      <c r="A687" s="29" t="s">
        <v>9211</v>
      </c>
      <c r="B687" s="29" t="s">
        <v>9211</v>
      </c>
      <c r="C687" s="29">
        <v>12479</v>
      </c>
      <c r="D687" s="29" t="s">
        <v>208</v>
      </c>
      <c r="G687" s="15" t="s">
        <v>163</v>
      </c>
      <c r="H687" s="15" t="s">
        <v>9212</v>
      </c>
      <c r="I687" s="16" t="s">
        <v>9213</v>
      </c>
      <c r="J687" s="15" t="s">
        <v>9214</v>
      </c>
      <c r="L687" s="29" t="s">
        <v>51</v>
      </c>
    </row>
    <row r="688" spans="1:12">
      <c r="A688" s="29" t="s">
        <v>6808</v>
      </c>
      <c r="B688" s="29" t="s">
        <v>6808</v>
      </c>
      <c r="C688" s="29">
        <v>12486</v>
      </c>
      <c r="D688" s="29" t="s">
        <v>208</v>
      </c>
      <c r="G688" s="15" t="s">
        <v>732</v>
      </c>
      <c r="H688" s="15" t="s">
        <v>733</v>
      </c>
      <c r="I688" s="16" t="s">
        <v>6809</v>
      </c>
      <c r="J688" s="15" t="s">
        <v>6810</v>
      </c>
      <c r="K688" s="29" t="s">
        <v>58</v>
      </c>
    </row>
    <row r="689" spans="1:13">
      <c r="A689" s="29" t="s">
        <v>1062</v>
      </c>
      <c r="B689" s="29" t="s">
        <v>1063</v>
      </c>
      <c r="C689" s="29">
        <v>12487</v>
      </c>
      <c r="D689" s="29" t="s">
        <v>208</v>
      </c>
      <c r="E689" s="29" t="s">
        <v>10221</v>
      </c>
      <c r="G689" s="15" t="s">
        <v>732</v>
      </c>
      <c r="H689" s="15" t="s">
        <v>1064</v>
      </c>
      <c r="I689" s="16" t="s">
        <v>1065</v>
      </c>
      <c r="J689" s="15" t="s">
        <v>1066</v>
      </c>
    </row>
    <row r="690" spans="1:13">
      <c r="A690" s="29" t="s">
        <v>8377</v>
      </c>
      <c r="B690" s="29" t="s">
        <v>8378</v>
      </c>
      <c r="C690" s="29">
        <v>12491</v>
      </c>
      <c r="D690" s="29" t="s">
        <v>208</v>
      </c>
      <c r="E690" s="29" t="s">
        <v>10221</v>
      </c>
      <c r="G690" s="15" t="s">
        <v>732</v>
      </c>
      <c r="H690" s="15" t="s">
        <v>8379</v>
      </c>
      <c r="I690" s="16" t="s">
        <v>8380</v>
      </c>
      <c r="J690" s="15" t="s">
        <v>1499</v>
      </c>
    </row>
    <row r="691" spans="1:13">
      <c r="A691" s="29" t="s">
        <v>4951</v>
      </c>
      <c r="B691" s="29" t="s">
        <v>4952</v>
      </c>
      <c r="C691" s="29">
        <v>12493</v>
      </c>
      <c r="D691" s="29" t="s">
        <v>208</v>
      </c>
      <c r="E691" s="29" t="s">
        <v>10221</v>
      </c>
      <c r="G691" s="15" t="s">
        <v>732</v>
      </c>
      <c r="H691" s="15" t="s">
        <v>4953</v>
      </c>
      <c r="I691" s="16" t="s">
        <v>4954</v>
      </c>
      <c r="J691" s="15" t="s">
        <v>4955</v>
      </c>
    </row>
    <row r="692" spans="1:13">
      <c r="A692" s="29" t="s">
        <v>4097</v>
      </c>
      <c r="B692" s="29" t="s">
        <v>4097</v>
      </c>
      <c r="C692" s="29">
        <v>12505</v>
      </c>
      <c r="D692" s="29" t="s">
        <v>208</v>
      </c>
      <c r="G692" s="15" t="s">
        <v>1718</v>
      </c>
      <c r="H692" s="15" t="s">
        <v>4098</v>
      </c>
      <c r="I692" s="16" t="s">
        <v>4099</v>
      </c>
      <c r="J692" s="15" t="s">
        <v>4100</v>
      </c>
      <c r="L692" s="29" t="s">
        <v>51</v>
      </c>
    </row>
    <row r="693" spans="1:13">
      <c r="A693" s="29" t="s">
        <v>9521</v>
      </c>
      <c r="B693" s="29" t="s">
        <v>9521</v>
      </c>
      <c r="C693" s="29">
        <v>12506</v>
      </c>
      <c r="D693" s="29" t="s">
        <v>208</v>
      </c>
      <c r="G693" s="15" t="s">
        <v>1718</v>
      </c>
      <c r="H693" s="15" t="s">
        <v>9522</v>
      </c>
      <c r="I693" s="16" t="s">
        <v>9523</v>
      </c>
      <c r="J693" s="15" t="s">
        <v>9524</v>
      </c>
      <c r="L693" s="29" t="s">
        <v>51</v>
      </c>
    </row>
    <row r="694" spans="1:13">
      <c r="A694" s="29" t="s">
        <v>9541</v>
      </c>
      <c r="B694" s="29" t="s">
        <v>9541</v>
      </c>
      <c r="C694" s="29">
        <v>12507</v>
      </c>
      <c r="D694" s="29" t="s">
        <v>208</v>
      </c>
      <c r="G694" s="15" t="s">
        <v>1718</v>
      </c>
      <c r="H694" s="15" t="s">
        <v>9542</v>
      </c>
      <c r="I694" s="16" t="s">
        <v>9543</v>
      </c>
      <c r="J694" s="15" t="s">
        <v>9544</v>
      </c>
      <c r="K694" s="29" t="s">
        <v>58</v>
      </c>
    </row>
    <row r="695" spans="1:13">
      <c r="A695" s="29" t="s">
        <v>6447</v>
      </c>
      <c r="B695" s="29" t="s">
        <v>6448</v>
      </c>
      <c r="C695" s="29">
        <v>12511</v>
      </c>
      <c r="D695" s="29" t="s">
        <v>208</v>
      </c>
      <c r="E695" s="29" t="s">
        <v>10221</v>
      </c>
      <c r="G695" s="15" t="s">
        <v>623</v>
      </c>
      <c r="H695" s="15" t="s">
        <v>624</v>
      </c>
      <c r="I695" s="16" t="s">
        <v>6449</v>
      </c>
      <c r="J695" s="15" t="s">
        <v>6450</v>
      </c>
    </row>
    <row r="696" spans="1:13">
      <c r="A696" s="29" t="s">
        <v>2073</v>
      </c>
      <c r="B696" s="29" t="s">
        <v>2742</v>
      </c>
      <c r="C696" s="29">
        <v>12520</v>
      </c>
      <c r="D696" s="29" t="s">
        <v>208</v>
      </c>
      <c r="E696" s="29" t="s">
        <v>10221</v>
      </c>
      <c r="G696" s="15" t="s">
        <v>623</v>
      </c>
      <c r="H696" s="15" t="s">
        <v>1287</v>
      </c>
      <c r="I696" s="16" t="s">
        <v>2743</v>
      </c>
      <c r="J696" s="15" t="s">
        <v>1289</v>
      </c>
    </row>
    <row r="697" spans="1:13">
      <c r="A697" s="29" t="s">
        <v>4651</v>
      </c>
      <c r="B697" s="29" t="s">
        <v>4651</v>
      </c>
      <c r="C697" s="29">
        <v>12533</v>
      </c>
      <c r="D697" s="29" t="s">
        <v>208</v>
      </c>
      <c r="G697" s="15" t="s">
        <v>623</v>
      </c>
      <c r="H697" s="15" t="s">
        <v>4652</v>
      </c>
      <c r="I697" s="16" t="s">
        <v>4653</v>
      </c>
      <c r="J697" s="15" t="s">
        <v>4654</v>
      </c>
    </row>
    <row r="698" spans="1:13">
      <c r="A698" s="29" t="s">
        <v>8267</v>
      </c>
      <c r="B698" s="29" t="s">
        <v>8267</v>
      </c>
      <c r="C698" s="29">
        <v>12547</v>
      </c>
      <c r="D698" s="29" t="s">
        <v>208</v>
      </c>
      <c r="E698" s="29" t="s">
        <v>10221</v>
      </c>
      <c r="G698" s="15" t="s">
        <v>623</v>
      </c>
      <c r="H698" s="15" t="s">
        <v>1249</v>
      </c>
      <c r="I698" s="16" t="s">
        <v>8268</v>
      </c>
      <c r="J698" s="15" t="s">
        <v>6634</v>
      </c>
      <c r="K698" s="29" t="s">
        <v>58</v>
      </c>
    </row>
    <row r="699" spans="1:13">
      <c r="A699" s="29" t="s">
        <v>4461</v>
      </c>
      <c r="B699" s="29" t="s">
        <v>4461</v>
      </c>
      <c r="C699" s="29">
        <v>12550</v>
      </c>
      <c r="D699" s="29" t="s">
        <v>208</v>
      </c>
      <c r="E699" s="29" t="s">
        <v>10221</v>
      </c>
      <c r="G699" s="15" t="s">
        <v>623</v>
      </c>
      <c r="H699" s="15" t="s">
        <v>1249</v>
      </c>
      <c r="I699" s="16" t="s">
        <v>4462</v>
      </c>
      <c r="J699" s="15" t="s">
        <v>1251</v>
      </c>
      <c r="K699" s="29" t="s">
        <v>58</v>
      </c>
    </row>
    <row r="700" spans="1:13">
      <c r="A700" s="29" t="s">
        <v>6635</v>
      </c>
      <c r="B700" s="29" t="s">
        <v>6635</v>
      </c>
      <c r="C700" s="29">
        <v>12565</v>
      </c>
      <c r="D700" s="29" t="s">
        <v>208</v>
      </c>
      <c r="G700" s="15" t="s">
        <v>623</v>
      </c>
      <c r="H700" s="15" t="s">
        <v>4465</v>
      </c>
      <c r="I700" s="16" t="s">
        <v>6636</v>
      </c>
      <c r="J700" s="15" t="s">
        <v>1251</v>
      </c>
      <c r="L700" s="29" t="s">
        <v>51</v>
      </c>
      <c r="M700" s="29" t="s">
        <v>65</v>
      </c>
    </row>
    <row r="701" spans="1:13">
      <c r="A701" s="29" t="s">
        <v>4300</v>
      </c>
      <c r="B701" s="29" t="s">
        <v>4300</v>
      </c>
      <c r="C701" s="29">
        <v>12570</v>
      </c>
      <c r="D701" s="29" t="s">
        <v>208</v>
      </c>
      <c r="G701" s="15" t="s">
        <v>623</v>
      </c>
      <c r="H701" s="15" t="s">
        <v>4301</v>
      </c>
      <c r="I701" s="16" t="s">
        <v>4302</v>
      </c>
      <c r="J701" s="15" t="s">
        <v>4303</v>
      </c>
      <c r="L701" s="29" t="s">
        <v>51</v>
      </c>
    </row>
    <row r="702" spans="1:13">
      <c r="A702" s="29" t="s">
        <v>1145</v>
      </c>
      <c r="B702" s="29" t="s">
        <v>1145</v>
      </c>
      <c r="C702" s="29">
        <v>12582</v>
      </c>
      <c r="D702" s="29" t="s">
        <v>208</v>
      </c>
      <c r="G702" s="15" t="s">
        <v>112</v>
      </c>
      <c r="H702" s="15" t="s">
        <v>1146</v>
      </c>
      <c r="I702" s="16" t="s">
        <v>1147</v>
      </c>
      <c r="J702" s="15" t="s">
        <v>1148</v>
      </c>
      <c r="L702" s="29" t="s">
        <v>51</v>
      </c>
    </row>
    <row r="703" spans="1:13">
      <c r="A703" s="29" t="s">
        <v>1181</v>
      </c>
      <c r="B703" s="29" t="s">
        <v>1181</v>
      </c>
      <c r="C703" s="29">
        <v>12583</v>
      </c>
      <c r="D703" s="29" t="s">
        <v>208</v>
      </c>
      <c r="G703" s="15" t="s">
        <v>112</v>
      </c>
      <c r="H703" s="15" t="s">
        <v>1146</v>
      </c>
      <c r="I703" s="16" t="s">
        <v>1182</v>
      </c>
      <c r="J703" s="15" t="s">
        <v>1183</v>
      </c>
      <c r="L703" s="29" t="s">
        <v>51</v>
      </c>
    </row>
    <row r="704" spans="1:13">
      <c r="A704" s="29" t="s">
        <v>1465</v>
      </c>
      <c r="B704" s="29" t="s">
        <v>1465</v>
      </c>
      <c r="C704" s="29">
        <v>12586</v>
      </c>
      <c r="D704" s="29" t="s">
        <v>208</v>
      </c>
      <c r="G704" s="15" t="s">
        <v>112</v>
      </c>
      <c r="H704" s="15" t="s">
        <v>1466</v>
      </c>
      <c r="I704" s="16" t="s">
        <v>1467</v>
      </c>
      <c r="J704" s="15" t="s">
        <v>1468</v>
      </c>
      <c r="L704" s="29" t="s">
        <v>51</v>
      </c>
    </row>
    <row r="705" spans="1:13">
      <c r="A705" s="29" t="s">
        <v>1492</v>
      </c>
      <c r="B705" s="29" t="s">
        <v>1492</v>
      </c>
      <c r="C705" s="29">
        <v>12589</v>
      </c>
      <c r="D705" s="29" t="s">
        <v>208</v>
      </c>
      <c r="E705" s="29" t="s">
        <v>10221</v>
      </c>
      <c r="G705" s="15" t="s">
        <v>112</v>
      </c>
      <c r="H705" s="15" t="s">
        <v>991</v>
      </c>
      <c r="I705" s="16" t="s">
        <v>1493</v>
      </c>
      <c r="J705" s="15" t="s">
        <v>1494</v>
      </c>
      <c r="L705" s="29" t="s">
        <v>51</v>
      </c>
      <c r="M705" s="29" t="s">
        <v>65</v>
      </c>
    </row>
    <row r="706" spans="1:13">
      <c r="A706" s="29" t="s">
        <v>10885</v>
      </c>
      <c r="B706" s="29" t="s">
        <v>10885</v>
      </c>
      <c r="C706" s="29">
        <v>12591</v>
      </c>
      <c r="D706" s="29" t="s">
        <v>208</v>
      </c>
      <c r="G706" s="15" t="s">
        <v>112</v>
      </c>
      <c r="H706" s="15" t="s">
        <v>378</v>
      </c>
      <c r="I706" s="16" t="s">
        <v>12399</v>
      </c>
      <c r="J706" s="15" t="s">
        <v>12400</v>
      </c>
      <c r="L706" s="29" t="s">
        <v>51</v>
      </c>
    </row>
    <row r="707" spans="1:13">
      <c r="A707" s="29" t="s">
        <v>4326</v>
      </c>
      <c r="B707" s="29" t="s">
        <v>4326</v>
      </c>
      <c r="C707" s="29">
        <v>12594</v>
      </c>
      <c r="D707" s="29" t="s">
        <v>208</v>
      </c>
      <c r="G707" s="15" t="s">
        <v>112</v>
      </c>
      <c r="H707" s="15" t="s">
        <v>1972</v>
      </c>
      <c r="I707" s="16" t="s">
        <v>4327</v>
      </c>
      <c r="J707" s="15" t="s">
        <v>1468</v>
      </c>
      <c r="L707" s="29" t="s">
        <v>51</v>
      </c>
    </row>
    <row r="708" spans="1:13">
      <c r="A708" s="29" t="s">
        <v>4791</v>
      </c>
      <c r="B708" s="29" t="s">
        <v>4791</v>
      </c>
      <c r="C708" s="29">
        <v>12595</v>
      </c>
      <c r="D708" s="29" t="s">
        <v>208</v>
      </c>
      <c r="G708" s="15" t="s">
        <v>112</v>
      </c>
      <c r="H708" s="15" t="s">
        <v>1599</v>
      </c>
      <c r="I708" s="16" t="s">
        <v>4792</v>
      </c>
      <c r="J708" s="15" t="s">
        <v>4793</v>
      </c>
      <c r="K708" s="29" t="s">
        <v>58</v>
      </c>
    </row>
    <row r="709" spans="1:13">
      <c r="A709" s="29" t="s">
        <v>4138</v>
      </c>
      <c r="B709" s="29" t="s">
        <v>4138</v>
      </c>
      <c r="C709" s="29">
        <v>12597</v>
      </c>
      <c r="D709" s="29" t="s">
        <v>208</v>
      </c>
      <c r="G709" s="15" t="s">
        <v>112</v>
      </c>
      <c r="H709" s="15" t="s">
        <v>2756</v>
      </c>
      <c r="I709" s="16" t="s">
        <v>4139</v>
      </c>
      <c r="J709" s="15" t="s">
        <v>4140</v>
      </c>
      <c r="K709" s="29" t="s">
        <v>58</v>
      </c>
    </row>
    <row r="710" spans="1:13">
      <c r="A710" s="29" t="s">
        <v>4395</v>
      </c>
      <c r="B710" s="29" t="s">
        <v>4395</v>
      </c>
      <c r="C710" s="29">
        <v>12598</v>
      </c>
      <c r="D710" s="29" t="s">
        <v>208</v>
      </c>
      <c r="G710" s="15" t="s">
        <v>366</v>
      </c>
      <c r="H710" s="15" t="s">
        <v>1155</v>
      </c>
      <c r="I710" s="16" t="s">
        <v>4396</v>
      </c>
      <c r="J710" s="15" t="s">
        <v>4397</v>
      </c>
      <c r="L710" s="29" t="s">
        <v>51</v>
      </c>
      <c r="M710" s="29" t="s">
        <v>65</v>
      </c>
    </row>
    <row r="711" spans="1:13">
      <c r="A711" s="29" t="s">
        <v>6546</v>
      </c>
      <c r="B711" s="29" t="s">
        <v>6546</v>
      </c>
      <c r="C711" s="29">
        <v>12602</v>
      </c>
      <c r="D711" s="29" t="s">
        <v>208</v>
      </c>
      <c r="G711" s="15" t="s">
        <v>366</v>
      </c>
      <c r="H711" s="15" t="s">
        <v>6547</v>
      </c>
      <c r="I711" s="16" t="s">
        <v>6548</v>
      </c>
      <c r="J711" s="15" t="s">
        <v>651</v>
      </c>
    </row>
    <row r="712" spans="1:13">
      <c r="A712" s="29" t="s">
        <v>9510</v>
      </c>
      <c r="B712" s="29" t="s">
        <v>8526</v>
      </c>
      <c r="C712" s="29">
        <v>12604</v>
      </c>
      <c r="D712" s="29" t="s">
        <v>208</v>
      </c>
      <c r="G712" s="15" t="s">
        <v>366</v>
      </c>
      <c r="H712" s="15" t="s">
        <v>717</v>
      </c>
      <c r="I712" s="16" t="s">
        <v>9511</v>
      </c>
      <c r="J712" s="15" t="s">
        <v>1455</v>
      </c>
      <c r="K712" s="29" t="s">
        <v>58</v>
      </c>
    </row>
    <row r="713" spans="1:13">
      <c r="A713" s="29" t="s">
        <v>6406</v>
      </c>
      <c r="B713" s="29" t="s">
        <v>6406</v>
      </c>
      <c r="C713" s="29">
        <v>12610</v>
      </c>
      <c r="D713" s="29" t="s">
        <v>208</v>
      </c>
      <c r="G713" s="15" t="s">
        <v>366</v>
      </c>
      <c r="H713" s="15" t="s">
        <v>6407</v>
      </c>
      <c r="I713" s="16" t="s">
        <v>6408</v>
      </c>
      <c r="J713" s="15" t="s">
        <v>6409</v>
      </c>
      <c r="L713" s="29" t="s">
        <v>51</v>
      </c>
    </row>
    <row r="714" spans="1:13">
      <c r="A714" s="29" t="s">
        <v>21480</v>
      </c>
      <c r="B714" s="29" t="s">
        <v>21481</v>
      </c>
      <c r="C714" s="29">
        <v>12612</v>
      </c>
      <c r="D714" s="29" t="s">
        <v>208</v>
      </c>
      <c r="E714" s="29" t="s">
        <v>10221</v>
      </c>
      <c r="G714" s="15" t="s">
        <v>91</v>
      </c>
      <c r="H714" s="15" t="s">
        <v>20213</v>
      </c>
      <c r="I714" s="16" t="s">
        <v>21482</v>
      </c>
      <c r="J714" s="15" t="s">
        <v>1455</v>
      </c>
    </row>
    <row r="715" spans="1:13">
      <c r="A715" s="29" t="s">
        <v>4497</v>
      </c>
      <c r="B715" s="29" t="s">
        <v>4498</v>
      </c>
      <c r="C715" s="29">
        <v>12613</v>
      </c>
      <c r="D715" s="29" t="s">
        <v>208</v>
      </c>
      <c r="G715" s="15" t="s">
        <v>91</v>
      </c>
      <c r="H715" s="15" t="s">
        <v>1263</v>
      </c>
      <c r="I715" s="16" t="s">
        <v>4499</v>
      </c>
      <c r="J715" s="15" t="s">
        <v>1385</v>
      </c>
      <c r="K715" s="29" t="s">
        <v>58</v>
      </c>
    </row>
    <row r="716" spans="1:13">
      <c r="A716" s="29" t="s">
        <v>4493</v>
      </c>
      <c r="B716" s="29" t="s">
        <v>4494</v>
      </c>
      <c r="C716" s="29">
        <v>12616</v>
      </c>
      <c r="D716" s="29" t="s">
        <v>208</v>
      </c>
      <c r="G716" s="15" t="s">
        <v>91</v>
      </c>
      <c r="H716" s="15" t="s">
        <v>1263</v>
      </c>
      <c r="I716" s="16" t="s">
        <v>4495</v>
      </c>
      <c r="J716" s="15" t="s">
        <v>4496</v>
      </c>
      <c r="K716" s="29" t="s">
        <v>58</v>
      </c>
    </row>
    <row r="717" spans="1:13">
      <c r="A717" s="29" t="s">
        <v>11097</v>
      </c>
      <c r="B717" s="29" t="s">
        <v>11097</v>
      </c>
      <c r="C717" s="29">
        <v>12622</v>
      </c>
      <c r="D717" s="29" t="s">
        <v>208</v>
      </c>
      <c r="G717" s="15" t="s">
        <v>91</v>
      </c>
      <c r="H717" s="15" t="s">
        <v>12755</v>
      </c>
      <c r="I717" s="16" t="s">
        <v>12756</v>
      </c>
      <c r="J717" s="15" t="s">
        <v>12757</v>
      </c>
      <c r="L717" s="29" t="s">
        <v>51</v>
      </c>
    </row>
    <row r="718" spans="1:13">
      <c r="A718" s="29" t="s">
        <v>1272</v>
      </c>
      <c r="B718" s="29" t="s">
        <v>1272</v>
      </c>
      <c r="C718" s="29">
        <v>12624</v>
      </c>
      <c r="D718" s="29" t="s">
        <v>208</v>
      </c>
      <c r="G718" s="15" t="s">
        <v>453</v>
      </c>
      <c r="H718" s="15" t="s">
        <v>1273</v>
      </c>
      <c r="I718" s="16" t="s">
        <v>1274</v>
      </c>
      <c r="J718" s="15" t="s">
        <v>1275</v>
      </c>
    </row>
    <row r="719" spans="1:13">
      <c r="A719" s="29" t="s">
        <v>4170</v>
      </c>
      <c r="B719" s="29" t="s">
        <v>4170</v>
      </c>
      <c r="C719" s="29">
        <v>12626</v>
      </c>
      <c r="D719" s="29" t="s">
        <v>208</v>
      </c>
      <c r="G719" s="15" t="s">
        <v>453</v>
      </c>
      <c r="H719" s="15" t="s">
        <v>4171</v>
      </c>
      <c r="I719" s="16" t="s">
        <v>4172</v>
      </c>
      <c r="J719" s="15" t="s">
        <v>4173</v>
      </c>
      <c r="L719" s="29" t="s">
        <v>51</v>
      </c>
    </row>
    <row r="720" spans="1:13">
      <c r="A720" s="29" t="s">
        <v>16589</v>
      </c>
      <c r="B720" s="29" t="s">
        <v>16589</v>
      </c>
      <c r="C720" s="29">
        <v>12639</v>
      </c>
      <c r="D720" s="29" t="s">
        <v>208</v>
      </c>
      <c r="G720" s="15" t="s">
        <v>131</v>
      </c>
      <c r="H720" s="15" t="s">
        <v>606</v>
      </c>
      <c r="I720" s="16" t="s">
        <v>16590</v>
      </c>
      <c r="J720" s="15" t="s">
        <v>16591</v>
      </c>
      <c r="L720" s="29" t="s">
        <v>51</v>
      </c>
    </row>
    <row r="721" spans="1:13">
      <c r="A721" s="29" t="s">
        <v>1266</v>
      </c>
      <c r="B721" s="29" t="s">
        <v>1266</v>
      </c>
      <c r="C721" s="29">
        <v>12641</v>
      </c>
      <c r="D721" s="29" t="s">
        <v>208</v>
      </c>
      <c r="G721" s="15" t="s">
        <v>131</v>
      </c>
      <c r="H721" s="15" t="s">
        <v>606</v>
      </c>
      <c r="I721" s="16" t="s">
        <v>1267</v>
      </c>
      <c r="J721" s="15" t="s">
        <v>1268</v>
      </c>
      <c r="K721" s="29" t="s">
        <v>58</v>
      </c>
    </row>
    <row r="722" spans="1:13">
      <c r="A722" s="29" t="s">
        <v>4503</v>
      </c>
      <c r="B722" s="29" t="s">
        <v>4503</v>
      </c>
      <c r="C722" s="29">
        <v>12648</v>
      </c>
      <c r="D722" s="29" t="s">
        <v>208</v>
      </c>
      <c r="G722" s="15" t="s">
        <v>131</v>
      </c>
      <c r="H722" s="15" t="s">
        <v>603</v>
      </c>
      <c r="I722" s="16" t="s">
        <v>4504</v>
      </c>
      <c r="J722" s="15" t="s">
        <v>4505</v>
      </c>
      <c r="L722" s="29" t="s">
        <v>51</v>
      </c>
      <c r="M722" s="29" t="s">
        <v>65</v>
      </c>
    </row>
    <row r="723" spans="1:13">
      <c r="A723" s="29" t="s">
        <v>4678</v>
      </c>
      <c r="B723" s="29" t="s">
        <v>4678</v>
      </c>
      <c r="C723" s="29">
        <v>12663</v>
      </c>
      <c r="D723" s="29" t="s">
        <v>208</v>
      </c>
      <c r="G723" s="15" t="s">
        <v>131</v>
      </c>
      <c r="H723" s="15" t="s">
        <v>780</v>
      </c>
      <c r="I723" s="16" t="s">
        <v>4679</v>
      </c>
      <c r="J723" s="15" t="s">
        <v>1255</v>
      </c>
      <c r="L723" s="29" t="s">
        <v>51</v>
      </c>
      <c r="M723" s="29" t="s">
        <v>65</v>
      </c>
    </row>
    <row r="724" spans="1:13">
      <c r="A724" s="29" t="s">
        <v>4680</v>
      </c>
      <c r="B724" s="29" t="s">
        <v>4680</v>
      </c>
      <c r="C724" s="29">
        <v>12665</v>
      </c>
      <c r="D724" s="29" t="s">
        <v>208</v>
      </c>
      <c r="G724" s="15" t="s">
        <v>131</v>
      </c>
      <c r="H724" s="15" t="s">
        <v>780</v>
      </c>
      <c r="I724" s="16" t="s">
        <v>4681</v>
      </c>
      <c r="J724" s="15" t="s">
        <v>1148</v>
      </c>
      <c r="L724" s="29" t="s">
        <v>51</v>
      </c>
      <c r="M724" s="29" t="s">
        <v>65</v>
      </c>
    </row>
    <row r="725" spans="1:13">
      <c r="A725" s="29" t="s">
        <v>20586</v>
      </c>
      <c r="B725" s="29" t="s">
        <v>20587</v>
      </c>
      <c r="C725" s="29">
        <v>12666</v>
      </c>
      <c r="D725" s="29" t="s">
        <v>208</v>
      </c>
      <c r="G725" s="15" t="s">
        <v>131</v>
      </c>
      <c r="H725" s="15" t="s">
        <v>596</v>
      </c>
      <c r="I725" s="16" t="s">
        <v>20588</v>
      </c>
      <c r="J725" s="15" t="s">
        <v>1017</v>
      </c>
      <c r="K725" s="29" t="s">
        <v>58</v>
      </c>
    </row>
    <row r="726" spans="1:13">
      <c r="A726" s="29" t="s">
        <v>16530</v>
      </c>
      <c r="B726" s="29" t="s">
        <v>16531</v>
      </c>
      <c r="C726" s="29">
        <v>12669</v>
      </c>
      <c r="D726" s="29" t="s">
        <v>208</v>
      </c>
      <c r="G726" s="15" t="s">
        <v>131</v>
      </c>
      <c r="H726" s="15" t="s">
        <v>596</v>
      </c>
      <c r="I726" s="16" t="s">
        <v>16532</v>
      </c>
      <c r="J726" s="15" t="s">
        <v>6422</v>
      </c>
      <c r="K726" s="29" t="s">
        <v>58</v>
      </c>
    </row>
    <row r="727" spans="1:13">
      <c r="A727" s="29" t="s">
        <v>1307</v>
      </c>
      <c r="B727" s="29" t="s">
        <v>1307</v>
      </c>
      <c r="C727" s="29">
        <v>12676</v>
      </c>
      <c r="D727" s="29" t="s">
        <v>208</v>
      </c>
      <c r="G727" s="15" t="s">
        <v>131</v>
      </c>
      <c r="H727" s="15" t="s">
        <v>1308</v>
      </c>
      <c r="I727" s="16" t="s">
        <v>1309</v>
      </c>
      <c r="J727" s="15" t="s">
        <v>1310</v>
      </c>
      <c r="L727" s="29" t="s">
        <v>51</v>
      </c>
    </row>
    <row r="728" spans="1:13">
      <c r="A728" s="29" t="s">
        <v>22245</v>
      </c>
      <c r="B728" s="29" t="s">
        <v>14543</v>
      </c>
      <c r="C728" s="29">
        <v>12716</v>
      </c>
      <c r="D728" s="29" t="s">
        <v>208</v>
      </c>
      <c r="G728" s="15" t="s">
        <v>236</v>
      </c>
      <c r="H728" s="15" t="s">
        <v>1101</v>
      </c>
      <c r="I728" s="16" t="s">
        <v>22246</v>
      </c>
      <c r="J728" s="15" t="s">
        <v>1653</v>
      </c>
      <c r="K728" s="29" t="s">
        <v>58</v>
      </c>
    </row>
    <row r="729" spans="1:13">
      <c r="A729" s="29" t="s">
        <v>16978</v>
      </c>
      <c r="B729" s="29" t="s">
        <v>1100</v>
      </c>
      <c r="C729" s="29">
        <v>12722</v>
      </c>
      <c r="D729" s="29" t="s">
        <v>208</v>
      </c>
      <c r="G729" s="15" t="s">
        <v>236</v>
      </c>
      <c r="H729" s="15" t="s">
        <v>1101</v>
      </c>
      <c r="I729" s="16" t="s">
        <v>16979</v>
      </c>
      <c r="J729" s="15" t="s">
        <v>1103</v>
      </c>
      <c r="K729" s="29" t="s">
        <v>58</v>
      </c>
    </row>
    <row r="730" spans="1:13">
      <c r="A730" s="29" t="s">
        <v>8055</v>
      </c>
      <c r="B730" s="29" t="s">
        <v>8055</v>
      </c>
      <c r="C730" s="29">
        <v>12731</v>
      </c>
      <c r="D730" s="29" t="s">
        <v>208</v>
      </c>
      <c r="G730" s="15" t="s">
        <v>236</v>
      </c>
      <c r="H730" s="15" t="s">
        <v>4157</v>
      </c>
      <c r="I730" s="16" t="s">
        <v>8056</v>
      </c>
      <c r="J730" s="15" t="s">
        <v>1416</v>
      </c>
      <c r="L730" s="29" t="s">
        <v>51</v>
      </c>
      <c r="M730" s="29" t="s">
        <v>65</v>
      </c>
    </row>
    <row r="731" spans="1:13">
      <c r="A731" s="29" t="s">
        <v>10629</v>
      </c>
      <c r="B731" s="29" t="s">
        <v>10629</v>
      </c>
      <c r="C731" s="29">
        <v>12748</v>
      </c>
      <c r="D731" s="29" t="s">
        <v>208</v>
      </c>
      <c r="G731" s="15" t="s">
        <v>236</v>
      </c>
      <c r="H731" s="15" t="s">
        <v>11968</v>
      </c>
      <c r="I731" s="16" t="s">
        <v>11969</v>
      </c>
      <c r="J731" s="15" t="s">
        <v>11970</v>
      </c>
      <c r="L731" s="29" t="s">
        <v>51</v>
      </c>
      <c r="M731" s="29" t="s">
        <v>65</v>
      </c>
    </row>
    <row r="732" spans="1:13">
      <c r="A732" s="29" t="s">
        <v>11169</v>
      </c>
      <c r="B732" s="29" t="s">
        <v>11169</v>
      </c>
      <c r="C732" s="29">
        <v>12757</v>
      </c>
      <c r="D732" s="29" t="s">
        <v>208</v>
      </c>
      <c r="G732" s="15" t="s">
        <v>236</v>
      </c>
      <c r="H732" s="15" t="s">
        <v>12874</v>
      </c>
      <c r="I732" s="16" t="s">
        <v>12875</v>
      </c>
      <c r="J732" s="15" t="s">
        <v>12876</v>
      </c>
      <c r="L732" s="29" t="s">
        <v>51</v>
      </c>
    </row>
    <row r="733" spans="1:13">
      <c r="A733" s="29" t="s">
        <v>6370</v>
      </c>
      <c r="B733" s="29" t="s">
        <v>6371</v>
      </c>
      <c r="C733" s="29">
        <v>12762</v>
      </c>
      <c r="D733" s="29" t="s">
        <v>208</v>
      </c>
      <c r="G733" s="15" t="s">
        <v>236</v>
      </c>
      <c r="H733" s="15" t="s">
        <v>3137</v>
      </c>
      <c r="I733" s="16" t="s">
        <v>6372</v>
      </c>
      <c r="J733" s="15" t="s">
        <v>1029</v>
      </c>
      <c r="K733" s="29" t="s">
        <v>58</v>
      </c>
    </row>
    <row r="734" spans="1:13">
      <c r="A734" s="29" t="s">
        <v>4469</v>
      </c>
      <c r="B734" s="29" t="s">
        <v>4469</v>
      </c>
      <c r="C734" s="29">
        <v>12776</v>
      </c>
      <c r="D734" s="29" t="s">
        <v>208</v>
      </c>
      <c r="G734" s="15" t="s">
        <v>1257</v>
      </c>
      <c r="H734" s="15" t="s">
        <v>4470</v>
      </c>
      <c r="I734" s="16" t="s">
        <v>4471</v>
      </c>
      <c r="J734" s="15" t="s">
        <v>4472</v>
      </c>
      <c r="L734" s="29" t="s">
        <v>51</v>
      </c>
    </row>
    <row r="735" spans="1:13">
      <c r="A735" s="29" t="s">
        <v>1256</v>
      </c>
      <c r="B735" s="29" t="s">
        <v>1256</v>
      </c>
      <c r="C735" s="29">
        <v>12777</v>
      </c>
      <c r="D735" s="29" t="s">
        <v>208</v>
      </c>
      <c r="G735" s="15" t="s">
        <v>1257</v>
      </c>
      <c r="H735" s="15" t="s">
        <v>1258</v>
      </c>
      <c r="I735" s="16" t="s">
        <v>1259</v>
      </c>
      <c r="J735" s="15" t="s">
        <v>1260</v>
      </c>
      <c r="L735" s="29" t="s">
        <v>51</v>
      </c>
    </row>
    <row r="736" spans="1:13">
      <c r="A736" s="29" t="s">
        <v>16698</v>
      </c>
      <c r="B736" s="29" t="s">
        <v>16698</v>
      </c>
      <c r="C736" s="29">
        <v>12784</v>
      </c>
      <c r="D736" s="29" t="s">
        <v>208</v>
      </c>
      <c r="G736" s="15" t="s">
        <v>1257</v>
      </c>
      <c r="H736" s="15" t="s">
        <v>1340</v>
      </c>
      <c r="I736" s="16" t="s">
        <v>16760</v>
      </c>
      <c r="J736" s="15" t="s">
        <v>2794</v>
      </c>
      <c r="K736" s="29" t="s">
        <v>58</v>
      </c>
    </row>
    <row r="737" spans="1:13">
      <c r="A737" s="29" t="s">
        <v>1495</v>
      </c>
      <c r="B737" s="29" t="s">
        <v>1496</v>
      </c>
      <c r="C737" s="29">
        <v>12788</v>
      </c>
      <c r="D737" s="29" t="s">
        <v>208</v>
      </c>
      <c r="E737" s="29" t="s">
        <v>10221</v>
      </c>
      <c r="G737" s="15" t="s">
        <v>848</v>
      </c>
      <c r="H737" s="15" t="s">
        <v>1497</v>
      </c>
      <c r="I737" s="16" t="s">
        <v>1498</v>
      </c>
      <c r="J737" s="15" t="s">
        <v>1499</v>
      </c>
    </row>
    <row r="738" spans="1:13">
      <c r="A738" s="29" t="s">
        <v>9992</v>
      </c>
      <c r="B738" s="29" t="s">
        <v>9992</v>
      </c>
      <c r="C738" s="29">
        <v>12792</v>
      </c>
      <c r="D738" s="29" t="s">
        <v>208</v>
      </c>
      <c r="G738" s="15" t="s">
        <v>148</v>
      </c>
      <c r="H738" s="15" t="s">
        <v>1829</v>
      </c>
      <c r="I738" s="16" t="s">
        <v>9993</v>
      </c>
      <c r="J738" s="15" t="s">
        <v>9994</v>
      </c>
      <c r="L738" s="29" t="s">
        <v>51</v>
      </c>
      <c r="M738" s="29" t="s">
        <v>65</v>
      </c>
    </row>
    <row r="739" spans="1:13">
      <c r="A739" s="29" t="s">
        <v>4400</v>
      </c>
      <c r="B739" s="29" t="s">
        <v>4400</v>
      </c>
      <c r="C739" s="29">
        <v>12797</v>
      </c>
      <c r="D739" s="29" t="s">
        <v>208</v>
      </c>
      <c r="G739" s="15" t="s">
        <v>1672</v>
      </c>
      <c r="H739" s="15" t="s">
        <v>4401</v>
      </c>
      <c r="I739" s="16" t="s">
        <v>4402</v>
      </c>
      <c r="J739" s="15" t="s">
        <v>4403</v>
      </c>
      <c r="L739" s="29" t="s">
        <v>51</v>
      </c>
    </row>
    <row r="740" spans="1:13">
      <c r="A740" s="29" t="s">
        <v>8329</v>
      </c>
      <c r="B740" s="29" t="s">
        <v>8329</v>
      </c>
      <c r="C740" s="29">
        <v>12800</v>
      </c>
      <c r="D740" s="29" t="s">
        <v>208</v>
      </c>
      <c r="G740" s="15" t="s">
        <v>1672</v>
      </c>
      <c r="H740" s="15" t="s">
        <v>4510</v>
      </c>
      <c r="I740" s="16" t="s">
        <v>8330</v>
      </c>
      <c r="J740" s="15" t="s">
        <v>8331</v>
      </c>
      <c r="L740" s="29" t="s">
        <v>51</v>
      </c>
    </row>
    <row r="741" spans="1:13">
      <c r="A741" s="29" t="s">
        <v>11211</v>
      </c>
      <c r="B741" s="29" t="s">
        <v>11211</v>
      </c>
      <c r="C741" s="29">
        <v>12802</v>
      </c>
      <c r="D741" s="29" t="s">
        <v>208</v>
      </c>
      <c r="G741" s="15" t="s">
        <v>1672</v>
      </c>
      <c r="H741" s="15" t="s">
        <v>12948</v>
      </c>
      <c r="I741" s="16" t="s">
        <v>12949</v>
      </c>
      <c r="J741" s="15" t="s">
        <v>12950</v>
      </c>
      <c r="L741" s="29" t="s">
        <v>51</v>
      </c>
    </row>
    <row r="742" spans="1:13">
      <c r="A742" s="29" t="s">
        <v>15326</v>
      </c>
      <c r="B742" s="29" t="s">
        <v>15325</v>
      </c>
      <c r="C742" s="29">
        <v>12811</v>
      </c>
      <c r="D742" s="29" t="s">
        <v>208</v>
      </c>
      <c r="G742" s="15" t="s">
        <v>47</v>
      </c>
      <c r="H742" s="15" t="s">
        <v>685</v>
      </c>
      <c r="I742" s="16" t="s">
        <v>15327</v>
      </c>
      <c r="J742" s="15" t="s">
        <v>3147</v>
      </c>
      <c r="K742" s="29" t="s">
        <v>58</v>
      </c>
    </row>
    <row r="743" spans="1:13">
      <c r="A743" s="29" t="s">
        <v>4423</v>
      </c>
      <c r="B743" s="29" t="s">
        <v>4423</v>
      </c>
      <c r="C743" s="29">
        <v>12834</v>
      </c>
      <c r="D743" s="29" t="s">
        <v>208</v>
      </c>
      <c r="G743" s="15" t="s">
        <v>47</v>
      </c>
      <c r="H743" s="15" t="s">
        <v>920</v>
      </c>
      <c r="I743" s="16" t="s">
        <v>4424</v>
      </c>
      <c r="J743" s="15" t="s">
        <v>4425</v>
      </c>
      <c r="L743" s="29" t="s">
        <v>51</v>
      </c>
    </row>
    <row r="744" spans="1:13">
      <c r="A744" s="29" t="s">
        <v>1167</v>
      </c>
      <c r="B744" s="29" t="s">
        <v>1168</v>
      </c>
      <c r="C744" s="29">
        <v>12880</v>
      </c>
      <c r="D744" s="29" t="s">
        <v>208</v>
      </c>
      <c r="G744" s="15" t="s">
        <v>316</v>
      </c>
      <c r="H744" s="15" t="s">
        <v>1164</v>
      </c>
      <c r="I744" s="16" t="s">
        <v>1169</v>
      </c>
      <c r="J744" s="15" t="s">
        <v>1170</v>
      </c>
      <c r="K744" s="29" t="s">
        <v>58</v>
      </c>
    </row>
    <row r="745" spans="1:13">
      <c r="A745" s="29" t="s">
        <v>1588</v>
      </c>
      <c r="B745" s="29" t="s">
        <v>1588</v>
      </c>
      <c r="C745" s="29">
        <v>12884</v>
      </c>
      <c r="D745" s="29" t="s">
        <v>208</v>
      </c>
      <c r="G745" s="15" t="s">
        <v>316</v>
      </c>
      <c r="H745" s="15" t="s">
        <v>1589</v>
      </c>
      <c r="I745" s="16" t="s">
        <v>1590</v>
      </c>
      <c r="J745" s="15" t="s">
        <v>1591</v>
      </c>
      <c r="K745" s="29" t="s">
        <v>58</v>
      </c>
    </row>
    <row r="746" spans="1:13">
      <c r="A746" s="29" t="s">
        <v>9476</v>
      </c>
      <c r="B746" s="29" t="s">
        <v>9476</v>
      </c>
      <c r="C746" s="29">
        <v>12890</v>
      </c>
      <c r="D746" s="29" t="s">
        <v>208</v>
      </c>
      <c r="G746" s="15" t="s">
        <v>316</v>
      </c>
      <c r="H746" s="15" t="s">
        <v>9232</v>
      </c>
      <c r="I746" s="16" t="s">
        <v>9477</v>
      </c>
      <c r="J746" s="15" t="s">
        <v>9234</v>
      </c>
      <c r="K746" s="29" t="s">
        <v>58</v>
      </c>
    </row>
    <row r="747" spans="1:13">
      <c r="A747" s="29" t="s">
        <v>9584</v>
      </c>
      <c r="B747" s="29" t="s">
        <v>9584</v>
      </c>
      <c r="C747" s="29">
        <v>12895</v>
      </c>
      <c r="D747" s="29" t="s">
        <v>208</v>
      </c>
      <c r="G747" s="15" t="s">
        <v>316</v>
      </c>
      <c r="H747" s="15" t="s">
        <v>9585</v>
      </c>
      <c r="I747" s="16" t="s">
        <v>9586</v>
      </c>
      <c r="J747" s="15" t="s">
        <v>9587</v>
      </c>
      <c r="L747" s="29" t="s">
        <v>51</v>
      </c>
    </row>
    <row r="748" spans="1:13">
      <c r="A748" s="29" t="s">
        <v>22256</v>
      </c>
      <c r="B748" s="29" t="s">
        <v>8858</v>
      </c>
      <c r="C748" s="29">
        <v>12898</v>
      </c>
      <c r="D748" s="29" t="s">
        <v>208</v>
      </c>
      <c r="G748" s="15" t="s">
        <v>316</v>
      </c>
      <c r="H748" s="15" t="s">
        <v>856</v>
      </c>
      <c r="I748" s="16" t="s">
        <v>22257</v>
      </c>
      <c r="J748" s="15" t="s">
        <v>1356</v>
      </c>
      <c r="K748" s="29" t="s">
        <v>58</v>
      </c>
    </row>
    <row r="749" spans="1:13">
      <c r="A749" s="29" t="s">
        <v>10564</v>
      </c>
      <c r="B749" s="29" t="s">
        <v>10564</v>
      </c>
      <c r="C749" s="29">
        <v>12901</v>
      </c>
      <c r="D749" s="29" t="s">
        <v>208</v>
      </c>
      <c r="G749" s="15" t="s">
        <v>316</v>
      </c>
      <c r="H749" s="15" t="s">
        <v>7692</v>
      </c>
      <c r="I749" s="16" t="s">
        <v>11857</v>
      </c>
      <c r="J749" s="15" t="s">
        <v>1157</v>
      </c>
      <c r="K749" s="29" t="s">
        <v>58</v>
      </c>
    </row>
    <row r="750" spans="1:13">
      <c r="A750" s="29" t="s">
        <v>9361</v>
      </c>
      <c r="B750" s="29" t="s">
        <v>9361</v>
      </c>
      <c r="C750" s="29">
        <v>12913</v>
      </c>
      <c r="D750" s="29" t="s">
        <v>208</v>
      </c>
      <c r="G750" s="15" t="s">
        <v>3353</v>
      </c>
      <c r="H750" s="15" t="s">
        <v>9362</v>
      </c>
      <c r="I750" s="16" t="s">
        <v>9363</v>
      </c>
      <c r="J750" s="15" t="s">
        <v>9364</v>
      </c>
      <c r="L750" s="29" t="s">
        <v>51</v>
      </c>
    </row>
    <row r="751" spans="1:13">
      <c r="A751" s="29" t="s">
        <v>10852</v>
      </c>
      <c r="B751" s="29" t="s">
        <v>10852</v>
      </c>
      <c r="C751" s="29">
        <v>12923</v>
      </c>
      <c r="D751" s="29" t="s">
        <v>208</v>
      </c>
      <c r="G751" s="15" t="s">
        <v>3353</v>
      </c>
      <c r="H751" s="15" t="s">
        <v>4333</v>
      </c>
      <c r="I751" s="16" t="s">
        <v>12342</v>
      </c>
      <c r="J751" s="15" t="s">
        <v>12343</v>
      </c>
      <c r="L751" s="29" t="s">
        <v>51</v>
      </c>
    </row>
    <row r="752" spans="1:13">
      <c r="A752" s="29" t="s">
        <v>10946</v>
      </c>
      <c r="B752" s="29" t="s">
        <v>10946</v>
      </c>
      <c r="C752" s="29">
        <v>12928</v>
      </c>
      <c r="D752" s="29" t="s">
        <v>208</v>
      </c>
      <c r="G752" s="15" t="s">
        <v>3353</v>
      </c>
      <c r="H752" s="15" t="s">
        <v>12501</v>
      </c>
      <c r="I752" s="16" t="s">
        <v>12504</v>
      </c>
      <c r="J752" s="15" t="s">
        <v>12505</v>
      </c>
      <c r="L752" s="29" t="s">
        <v>51</v>
      </c>
    </row>
    <row r="753" spans="1:13">
      <c r="A753" s="29" t="s">
        <v>10794</v>
      </c>
      <c r="B753" s="29" t="s">
        <v>12237</v>
      </c>
      <c r="C753" s="29">
        <v>12945</v>
      </c>
      <c r="D753" s="29" t="s">
        <v>208</v>
      </c>
      <c r="E753" s="29" t="s">
        <v>10221</v>
      </c>
      <c r="G753" s="15" t="s">
        <v>3353</v>
      </c>
      <c r="H753" s="15" t="s">
        <v>9423</v>
      </c>
      <c r="I753" s="16" t="s">
        <v>12238</v>
      </c>
      <c r="J753" s="15" t="s">
        <v>12239</v>
      </c>
    </row>
    <row r="754" spans="1:13">
      <c r="A754" s="29" t="s">
        <v>10458</v>
      </c>
      <c r="B754" s="29" t="s">
        <v>10458</v>
      </c>
      <c r="C754" s="29">
        <v>12961</v>
      </c>
      <c r="D754" s="29" t="s">
        <v>208</v>
      </c>
      <c r="E754" s="29" t="s">
        <v>10221</v>
      </c>
      <c r="G754" s="15" t="s">
        <v>3353</v>
      </c>
      <c r="H754" s="15" t="s">
        <v>11668</v>
      </c>
      <c r="I754" s="16" t="s">
        <v>11669</v>
      </c>
      <c r="J754" s="15" t="s">
        <v>11670</v>
      </c>
    </row>
    <row r="755" spans="1:13">
      <c r="A755" s="29" t="s">
        <v>4590</v>
      </c>
      <c r="B755" s="29" t="s">
        <v>4591</v>
      </c>
      <c r="C755" s="29">
        <v>12962</v>
      </c>
      <c r="D755" s="29" t="s">
        <v>208</v>
      </c>
      <c r="E755" s="29" t="s">
        <v>10221</v>
      </c>
      <c r="G755" s="15" t="s">
        <v>3353</v>
      </c>
      <c r="H755" s="15" t="s">
        <v>4592</v>
      </c>
      <c r="I755" s="16" t="s">
        <v>4593</v>
      </c>
      <c r="J755" s="15" t="s">
        <v>4594</v>
      </c>
    </row>
    <row r="756" spans="1:13">
      <c r="A756" s="29" t="s">
        <v>1226</v>
      </c>
      <c r="B756" s="29" t="s">
        <v>1226</v>
      </c>
      <c r="C756" s="29">
        <v>12968</v>
      </c>
      <c r="D756" s="29" t="s">
        <v>208</v>
      </c>
      <c r="G756" s="15" t="s">
        <v>483</v>
      </c>
      <c r="H756" s="15" t="s">
        <v>1227</v>
      </c>
      <c r="I756" s="16" t="s">
        <v>1228</v>
      </c>
      <c r="J756" s="15" t="s">
        <v>1229</v>
      </c>
      <c r="L756" s="29" t="s">
        <v>51</v>
      </c>
      <c r="M756" s="29" t="s">
        <v>65</v>
      </c>
    </row>
    <row r="757" spans="1:13">
      <c r="A757" s="29" t="s">
        <v>1386</v>
      </c>
      <c r="B757" s="29" t="s">
        <v>1387</v>
      </c>
      <c r="C757" s="29">
        <v>12973</v>
      </c>
      <c r="D757" s="29" t="s">
        <v>208</v>
      </c>
      <c r="E757" s="29" t="s">
        <v>10221</v>
      </c>
      <c r="G757" s="15" t="s">
        <v>209</v>
      </c>
      <c r="H757" s="15" t="s">
        <v>210</v>
      </c>
      <c r="I757" s="16" t="s">
        <v>1388</v>
      </c>
      <c r="J757" s="15" t="s">
        <v>1275</v>
      </c>
    </row>
    <row r="758" spans="1:13">
      <c r="A758" s="29" t="s">
        <v>1303</v>
      </c>
      <c r="B758" s="29" t="s">
        <v>1304</v>
      </c>
      <c r="C758" s="29">
        <v>12974</v>
      </c>
      <c r="D758" s="29" t="s">
        <v>208</v>
      </c>
      <c r="E758" s="29" t="s">
        <v>10221</v>
      </c>
      <c r="G758" s="15" t="s">
        <v>209</v>
      </c>
      <c r="H758" s="15" t="s">
        <v>1305</v>
      </c>
      <c r="I758" s="16" t="s">
        <v>1306</v>
      </c>
      <c r="J758" s="15" t="s">
        <v>1275</v>
      </c>
    </row>
    <row r="759" spans="1:13">
      <c r="A759" s="29" t="s">
        <v>1071</v>
      </c>
      <c r="B759" s="29" t="s">
        <v>1071</v>
      </c>
      <c r="C759" s="29">
        <v>12975</v>
      </c>
      <c r="D759" s="29" t="s">
        <v>208</v>
      </c>
      <c r="G759" s="15" t="s">
        <v>209</v>
      </c>
      <c r="H759" s="15" t="s">
        <v>210</v>
      </c>
      <c r="I759" s="16" t="s">
        <v>1072</v>
      </c>
      <c r="J759" s="15" t="s">
        <v>1073</v>
      </c>
      <c r="K759" s="29" t="s">
        <v>58</v>
      </c>
    </row>
    <row r="760" spans="1:13">
      <c r="A760" s="29" t="s">
        <v>4390</v>
      </c>
      <c r="B760" s="29" t="s">
        <v>4390</v>
      </c>
      <c r="C760" s="29">
        <v>12978</v>
      </c>
      <c r="D760" s="29" t="s">
        <v>208</v>
      </c>
      <c r="G760" s="15" t="s">
        <v>209</v>
      </c>
      <c r="H760" s="15" t="s">
        <v>1318</v>
      </c>
      <c r="I760" s="16" t="s">
        <v>4391</v>
      </c>
      <c r="J760" s="15" t="s">
        <v>1320</v>
      </c>
    </row>
    <row r="761" spans="1:13">
      <c r="A761" s="29" t="s">
        <v>2131</v>
      </c>
      <c r="B761" s="29" t="s">
        <v>2131</v>
      </c>
      <c r="C761" s="29">
        <v>12980</v>
      </c>
      <c r="D761" s="29" t="s">
        <v>208</v>
      </c>
      <c r="G761" s="15" t="s">
        <v>209</v>
      </c>
      <c r="H761" s="15" t="s">
        <v>1318</v>
      </c>
      <c r="I761" s="16" t="s">
        <v>2833</v>
      </c>
      <c r="J761" s="15" t="s">
        <v>2834</v>
      </c>
    </row>
    <row r="762" spans="1:13">
      <c r="A762" s="29" t="s">
        <v>4295</v>
      </c>
      <c r="B762" s="29" t="s">
        <v>4295</v>
      </c>
      <c r="C762" s="29">
        <v>12990</v>
      </c>
      <c r="D762" s="29" t="s">
        <v>208</v>
      </c>
      <c r="G762" s="15" t="s">
        <v>209</v>
      </c>
      <c r="H762" s="15" t="s">
        <v>1684</v>
      </c>
      <c r="I762" s="16" t="s">
        <v>4296</v>
      </c>
      <c r="J762" s="15" t="s">
        <v>4297</v>
      </c>
    </row>
    <row r="763" spans="1:13">
      <c r="A763" s="29" t="s">
        <v>14585</v>
      </c>
      <c r="B763" s="29" t="s">
        <v>14585</v>
      </c>
      <c r="C763" s="29">
        <v>12991</v>
      </c>
      <c r="D763" s="29" t="s">
        <v>208</v>
      </c>
      <c r="G763" s="15" t="s">
        <v>209</v>
      </c>
      <c r="H763" s="15" t="s">
        <v>1474</v>
      </c>
      <c r="I763" s="16" t="s">
        <v>14586</v>
      </c>
      <c r="J763" s="15" t="s">
        <v>8733</v>
      </c>
    </row>
    <row r="764" spans="1:13">
      <c r="A764" s="29" t="s">
        <v>9434</v>
      </c>
      <c r="B764" s="29" t="s">
        <v>9434</v>
      </c>
      <c r="C764" s="29">
        <v>13000</v>
      </c>
      <c r="D764" s="29" t="s">
        <v>208</v>
      </c>
      <c r="G764" s="15" t="s">
        <v>209</v>
      </c>
      <c r="H764" s="15" t="s">
        <v>1242</v>
      </c>
      <c r="I764" s="16" t="s">
        <v>9435</v>
      </c>
      <c r="J764" s="15" t="s">
        <v>9436</v>
      </c>
      <c r="K764" s="29" t="s">
        <v>58</v>
      </c>
    </row>
    <row r="765" spans="1:13">
      <c r="A765" s="29" t="s">
        <v>1241</v>
      </c>
      <c r="B765" s="29" t="s">
        <v>1241</v>
      </c>
      <c r="C765" s="29">
        <v>13003</v>
      </c>
      <c r="D765" s="29" t="s">
        <v>208</v>
      </c>
      <c r="G765" s="15" t="s">
        <v>209</v>
      </c>
      <c r="H765" s="15" t="s">
        <v>1242</v>
      </c>
      <c r="I765" s="16" t="s">
        <v>1243</v>
      </c>
      <c r="J765" s="15" t="s">
        <v>1244</v>
      </c>
      <c r="K765" s="29" t="s">
        <v>58</v>
      </c>
    </row>
    <row r="766" spans="1:13">
      <c r="A766" s="29" t="s">
        <v>8750</v>
      </c>
      <c r="B766" s="29" t="s">
        <v>8750</v>
      </c>
      <c r="C766" s="29">
        <v>13008</v>
      </c>
      <c r="D766" s="29" t="s">
        <v>208</v>
      </c>
      <c r="G766" s="15" t="s">
        <v>209</v>
      </c>
      <c r="H766" s="15" t="s">
        <v>8751</v>
      </c>
      <c r="I766" s="16" t="s">
        <v>8752</v>
      </c>
      <c r="J766" s="15" t="s">
        <v>8753</v>
      </c>
      <c r="L766" s="29" t="s">
        <v>51</v>
      </c>
    </row>
    <row r="767" spans="1:13">
      <c r="A767" s="29" t="s">
        <v>1477</v>
      </c>
      <c r="B767" s="29" t="s">
        <v>1477</v>
      </c>
      <c r="C767" s="29">
        <v>13009</v>
      </c>
      <c r="D767" s="29" t="s">
        <v>208</v>
      </c>
      <c r="G767" s="15" t="s">
        <v>209</v>
      </c>
      <c r="H767" s="15" t="s">
        <v>1478</v>
      </c>
      <c r="I767" s="16" t="s">
        <v>1479</v>
      </c>
      <c r="J767" s="15" t="s">
        <v>1480</v>
      </c>
    </row>
    <row r="768" spans="1:13">
      <c r="A768" s="29" t="s">
        <v>1215</v>
      </c>
      <c r="B768" s="29" t="s">
        <v>1215</v>
      </c>
      <c r="C768" s="29">
        <v>13010</v>
      </c>
      <c r="D768" s="29" t="s">
        <v>208</v>
      </c>
      <c r="G768" s="15" t="s">
        <v>209</v>
      </c>
      <c r="H768" s="15" t="s">
        <v>1216</v>
      </c>
      <c r="I768" s="16" t="s">
        <v>1217</v>
      </c>
      <c r="J768" s="15" t="s">
        <v>1218</v>
      </c>
      <c r="L768" s="29" t="s">
        <v>51</v>
      </c>
    </row>
    <row r="769" spans="1:13">
      <c r="A769" s="29" t="s">
        <v>1219</v>
      </c>
      <c r="B769" s="29" t="s">
        <v>1219</v>
      </c>
      <c r="C769" s="29">
        <v>13012</v>
      </c>
      <c r="D769" s="29" t="s">
        <v>208</v>
      </c>
      <c r="G769" s="15" t="s">
        <v>209</v>
      </c>
      <c r="H769" s="15" t="s">
        <v>1216</v>
      </c>
      <c r="I769" s="16" t="s">
        <v>1220</v>
      </c>
      <c r="J769" s="15" t="s">
        <v>1221</v>
      </c>
      <c r="L769" s="29" t="s">
        <v>51</v>
      </c>
    </row>
    <row r="770" spans="1:13">
      <c r="A770" s="29" t="s">
        <v>10005</v>
      </c>
      <c r="B770" s="29" t="s">
        <v>10005</v>
      </c>
      <c r="C770" s="29">
        <v>13013</v>
      </c>
      <c r="D770" s="29" t="s">
        <v>208</v>
      </c>
      <c r="G770" s="15" t="s">
        <v>209</v>
      </c>
      <c r="H770" s="15" t="s">
        <v>1216</v>
      </c>
      <c r="I770" s="16" t="s">
        <v>10006</v>
      </c>
      <c r="J770" s="15" t="s">
        <v>10007</v>
      </c>
      <c r="L770" s="29" t="s">
        <v>51</v>
      </c>
    </row>
    <row r="771" spans="1:13">
      <c r="A771" s="29" t="s">
        <v>1513</v>
      </c>
      <c r="B771" s="29" t="s">
        <v>1514</v>
      </c>
      <c r="C771" s="29">
        <v>13016</v>
      </c>
      <c r="D771" s="29" t="s">
        <v>208</v>
      </c>
      <c r="E771" s="29" t="s">
        <v>10221</v>
      </c>
      <c r="G771" s="15" t="s">
        <v>209</v>
      </c>
      <c r="H771" s="15" t="s">
        <v>1515</v>
      </c>
      <c r="I771" s="16" t="s">
        <v>1516</v>
      </c>
      <c r="J771" s="15" t="s">
        <v>1180</v>
      </c>
    </row>
    <row r="772" spans="1:13">
      <c r="A772" s="29" t="s">
        <v>8869</v>
      </c>
      <c r="B772" s="29" t="s">
        <v>8870</v>
      </c>
      <c r="C772" s="29">
        <v>13017</v>
      </c>
      <c r="D772" s="29" t="s">
        <v>208</v>
      </c>
      <c r="E772" s="29" t="s">
        <v>10221</v>
      </c>
      <c r="G772" s="15" t="s">
        <v>209</v>
      </c>
      <c r="H772" s="15" t="s">
        <v>1515</v>
      </c>
      <c r="I772" s="16" t="s">
        <v>8871</v>
      </c>
      <c r="J772" s="15" t="s">
        <v>1455</v>
      </c>
    </row>
    <row r="773" spans="1:13">
      <c r="A773" s="29" t="s">
        <v>4882</v>
      </c>
      <c r="B773" s="29" t="s">
        <v>4883</v>
      </c>
      <c r="C773" s="29">
        <v>13018</v>
      </c>
      <c r="D773" s="29" t="s">
        <v>208</v>
      </c>
      <c r="E773" s="29" t="s">
        <v>10221</v>
      </c>
      <c r="G773" s="15" t="s">
        <v>209</v>
      </c>
      <c r="H773" s="15" t="s">
        <v>1515</v>
      </c>
      <c r="I773" s="16" t="s">
        <v>4884</v>
      </c>
      <c r="J773" s="15" t="s">
        <v>4885</v>
      </c>
    </row>
    <row r="774" spans="1:13">
      <c r="A774" s="29" t="s">
        <v>4213</v>
      </c>
      <c r="B774" s="29" t="s">
        <v>4213</v>
      </c>
      <c r="C774" s="29">
        <v>13020</v>
      </c>
      <c r="D774" s="29" t="s">
        <v>208</v>
      </c>
      <c r="E774" s="29" t="s">
        <v>10221</v>
      </c>
      <c r="G774" s="15" t="s">
        <v>4214</v>
      </c>
      <c r="H774" s="15" t="s">
        <v>4215</v>
      </c>
      <c r="I774" s="16" t="s">
        <v>4216</v>
      </c>
      <c r="J774" s="15" t="s">
        <v>4217</v>
      </c>
    </row>
    <row r="775" spans="1:13">
      <c r="A775" s="29" t="s">
        <v>6827</v>
      </c>
      <c r="B775" s="29" t="s">
        <v>6827</v>
      </c>
      <c r="C775" s="29">
        <v>13026</v>
      </c>
      <c r="D775" s="29" t="s">
        <v>208</v>
      </c>
      <c r="G775" s="15" t="s">
        <v>2839</v>
      </c>
      <c r="H775" s="15" t="s">
        <v>6828</v>
      </c>
      <c r="I775" s="16" t="s">
        <v>6829</v>
      </c>
      <c r="J775" s="15" t="s">
        <v>1180</v>
      </c>
    </row>
    <row r="776" spans="1:13">
      <c r="A776" s="29" t="s">
        <v>8515</v>
      </c>
      <c r="B776" s="29" t="s">
        <v>8515</v>
      </c>
      <c r="C776" s="29">
        <v>13028</v>
      </c>
      <c r="D776" s="29" t="s">
        <v>208</v>
      </c>
      <c r="G776" s="15" t="s">
        <v>2839</v>
      </c>
      <c r="H776" s="15" t="s">
        <v>8516</v>
      </c>
      <c r="I776" s="16" t="s">
        <v>8517</v>
      </c>
      <c r="J776" s="15" t="s">
        <v>8518</v>
      </c>
    </row>
    <row r="777" spans="1:13">
      <c r="A777" s="29" t="s">
        <v>8512</v>
      </c>
      <c r="B777" s="29" t="s">
        <v>8513</v>
      </c>
      <c r="C777" s="29">
        <v>13032</v>
      </c>
      <c r="D777" s="29" t="s">
        <v>208</v>
      </c>
      <c r="E777" s="29" t="s">
        <v>10221</v>
      </c>
      <c r="G777" s="15" t="s">
        <v>2839</v>
      </c>
      <c r="H777" s="15" t="s">
        <v>7745</v>
      </c>
      <c r="I777" s="16" t="s">
        <v>8514</v>
      </c>
      <c r="J777" s="15" t="s">
        <v>4885</v>
      </c>
    </row>
    <row r="778" spans="1:13">
      <c r="A778" s="29" t="s">
        <v>6669</v>
      </c>
      <c r="B778" s="29" t="s">
        <v>6669</v>
      </c>
      <c r="C778" s="29">
        <v>13038</v>
      </c>
      <c r="D778" s="29" t="s">
        <v>208</v>
      </c>
      <c r="E778" s="29" t="s">
        <v>10221</v>
      </c>
      <c r="G778" s="15" t="s">
        <v>553</v>
      </c>
      <c r="H778" s="15" t="s">
        <v>2845</v>
      </c>
      <c r="I778" s="16" t="s">
        <v>6670</v>
      </c>
      <c r="J778" s="15" t="s">
        <v>1558</v>
      </c>
      <c r="L778" s="29" t="s">
        <v>51</v>
      </c>
    </row>
    <row r="779" spans="1:13">
      <c r="A779" s="29" t="s">
        <v>4533</v>
      </c>
      <c r="B779" s="29" t="s">
        <v>4533</v>
      </c>
      <c r="C779" s="29">
        <v>13047</v>
      </c>
      <c r="D779" s="29" t="s">
        <v>208</v>
      </c>
      <c r="E779" s="29" t="s">
        <v>10221</v>
      </c>
      <c r="G779" s="15" t="s">
        <v>553</v>
      </c>
      <c r="H779" s="15" t="s">
        <v>2845</v>
      </c>
      <c r="I779" s="16" t="s">
        <v>4534</v>
      </c>
      <c r="J779" s="15" t="s">
        <v>584</v>
      </c>
      <c r="L779" s="29" t="s">
        <v>51</v>
      </c>
    </row>
    <row r="780" spans="1:13">
      <c r="A780" s="29" t="s">
        <v>20168</v>
      </c>
      <c r="B780" s="29" t="s">
        <v>20168</v>
      </c>
      <c r="C780" s="29">
        <v>13064</v>
      </c>
      <c r="D780" s="29" t="s">
        <v>208</v>
      </c>
      <c r="G780" s="15" t="s">
        <v>553</v>
      </c>
      <c r="H780" s="15" t="s">
        <v>4521</v>
      </c>
      <c r="I780" s="16" t="s">
        <v>20364</v>
      </c>
      <c r="J780" s="15" t="s">
        <v>1558</v>
      </c>
      <c r="L780" s="29" t="s">
        <v>51</v>
      </c>
      <c r="M780" s="29" t="s">
        <v>65</v>
      </c>
    </row>
    <row r="781" spans="1:13">
      <c r="A781" s="29" t="s">
        <v>4520</v>
      </c>
      <c r="B781" s="29" t="s">
        <v>4520</v>
      </c>
      <c r="C781" s="29">
        <v>13069</v>
      </c>
      <c r="D781" s="29" t="s">
        <v>208</v>
      </c>
      <c r="G781" s="15" t="s">
        <v>553</v>
      </c>
      <c r="H781" s="15" t="s">
        <v>4521</v>
      </c>
      <c r="I781" s="16" t="s">
        <v>4522</v>
      </c>
      <c r="J781" s="15" t="s">
        <v>584</v>
      </c>
      <c r="L781" s="29" t="s">
        <v>51</v>
      </c>
    </row>
    <row r="782" spans="1:13">
      <c r="A782" s="29" t="s">
        <v>4523</v>
      </c>
      <c r="B782" s="29" t="s">
        <v>4523</v>
      </c>
      <c r="C782" s="29">
        <v>13070</v>
      </c>
      <c r="D782" s="29" t="s">
        <v>208</v>
      </c>
      <c r="G782" s="15" t="s">
        <v>553</v>
      </c>
      <c r="H782" s="15" t="s">
        <v>4521</v>
      </c>
      <c r="I782" s="16" t="s">
        <v>4524</v>
      </c>
      <c r="J782" s="15" t="s">
        <v>584</v>
      </c>
      <c r="L782" s="29" t="s">
        <v>51</v>
      </c>
      <c r="M782" s="29" t="s">
        <v>65</v>
      </c>
    </row>
    <row r="783" spans="1:13">
      <c r="A783" s="29" t="s">
        <v>4525</v>
      </c>
      <c r="B783" s="29" t="s">
        <v>4525</v>
      </c>
      <c r="C783" s="29">
        <v>13072</v>
      </c>
      <c r="D783" s="29" t="s">
        <v>208</v>
      </c>
      <c r="G783" s="15" t="s">
        <v>553</v>
      </c>
      <c r="H783" s="15" t="s">
        <v>4521</v>
      </c>
      <c r="I783" s="16" t="s">
        <v>4526</v>
      </c>
      <c r="J783" s="15" t="s">
        <v>584</v>
      </c>
      <c r="L783" s="29" t="s">
        <v>51</v>
      </c>
      <c r="M783" s="29" t="s">
        <v>65</v>
      </c>
    </row>
    <row r="784" spans="1:13">
      <c r="A784" s="29" t="s">
        <v>10010</v>
      </c>
      <c r="B784" s="29" t="s">
        <v>10010</v>
      </c>
      <c r="C784" s="29">
        <v>13079</v>
      </c>
      <c r="D784" s="29" t="s">
        <v>208</v>
      </c>
      <c r="G784" s="15" t="s">
        <v>553</v>
      </c>
      <c r="H784" s="15" t="s">
        <v>4840</v>
      </c>
      <c r="I784" s="16" t="s">
        <v>10011</v>
      </c>
      <c r="J784" s="15" t="s">
        <v>584</v>
      </c>
      <c r="L784" s="29" t="s">
        <v>51</v>
      </c>
    </row>
    <row r="785" spans="1:13">
      <c r="A785" s="29" t="s">
        <v>581</v>
      </c>
      <c r="B785" s="29" t="s">
        <v>581</v>
      </c>
      <c r="C785" s="29">
        <v>13085</v>
      </c>
      <c r="D785" s="29" t="s">
        <v>208</v>
      </c>
      <c r="G785" s="15" t="s">
        <v>553</v>
      </c>
      <c r="H785" s="15" t="s">
        <v>582</v>
      </c>
      <c r="I785" s="16" t="s">
        <v>583</v>
      </c>
      <c r="J785" s="15" t="s">
        <v>584</v>
      </c>
      <c r="L785" s="29" t="s">
        <v>51</v>
      </c>
    </row>
    <row r="786" spans="1:13">
      <c r="A786" s="29" t="s">
        <v>4179</v>
      </c>
      <c r="B786" s="29" t="s">
        <v>4179</v>
      </c>
      <c r="C786" s="29">
        <v>13087</v>
      </c>
      <c r="D786" s="29" t="s">
        <v>208</v>
      </c>
      <c r="G786" s="15" t="s">
        <v>553</v>
      </c>
      <c r="H786" s="15" t="s">
        <v>4180</v>
      </c>
      <c r="I786" s="16" t="s">
        <v>4181</v>
      </c>
      <c r="J786" s="15" t="s">
        <v>584</v>
      </c>
      <c r="K786" s="29" t="s">
        <v>58</v>
      </c>
    </row>
    <row r="787" spans="1:13">
      <c r="A787" s="29" t="s">
        <v>2466</v>
      </c>
      <c r="B787" s="29" t="s">
        <v>2466</v>
      </c>
      <c r="C787" s="29">
        <v>13095</v>
      </c>
      <c r="D787" s="29" t="s">
        <v>208</v>
      </c>
      <c r="G787" s="15" t="s">
        <v>553</v>
      </c>
      <c r="H787" s="15" t="s">
        <v>3461</v>
      </c>
      <c r="I787" s="16" t="s">
        <v>3462</v>
      </c>
      <c r="J787" s="15" t="s">
        <v>584</v>
      </c>
      <c r="L787" s="29" t="s">
        <v>51</v>
      </c>
    </row>
    <row r="788" spans="1:13">
      <c r="A788" s="29" t="s">
        <v>4646</v>
      </c>
      <c r="B788" s="29" t="s">
        <v>4646</v>
      </c>
      <c r="C788" s="29">
        <v>13097</v>
      </c>
      <c r="D788" s="29" t="s">
        <v>208</v>
      </c>
      <c r="G788" s="15" t="s">
        <v>553</v>
      </c>
      <c r="H788" s="15" t="s">
        <v>2848</v>
      </c>
      <c r="I788" s="16" t="s">
        <v>4647</v>
      </c>
      <c r="J788" s="15" t="s">
        <v>1166</v>
      </c>
      <c r="L788" s="29" t="s">
        <v>51</v>
      </c>
      <c r="M788" s="29" t="s">
        <v>65</v>
      </c>
    </row>
    <row r="789" spans="1:13">
      <c r="A789" s="29" t="s">
        <v>7399</v>
      </c>
      <c r="B789" s="29" t="s">
        <v>7399</v>
      </c>
      <c r="C789" s="29">
        <v>13105</v>
      </c>
      <c r="D789" s="29" t="s">
        <v>208</v>
      </c>
      <c r="G789" s="15" t="s">
        <v>553</v>
      </c>
      <c r="H789" s="15" t="s">
        <v>4323</v>
      </c>
      <c r="I789" s="16" t="s">
        <v>7400</v>
      </c>
      <c r="J789" s="15" t="s">
        <v>6417</v>
      </c>
      <c r="K789" s="29" t="s">
        <v>58</v>
      </c>
    </row>
    <row r="790" spans="1:13">
      <c r="A790" s="29" t="s">
        <v>9545</v>
      </c>
      <c r="B790" s="29" t="s">
        <v>9545</v>
      </c>
      <c r="C790" s="29">
        <v>13120</v>
      </c>
      <c r="D790" s="29" t="s">
        <v>208</v>
      </c>
      <c r="G790" s="15" t="s">
        <v>553</v>
      </c>
      <c r="H790" s="15" t="s">
        <v>4807</v>
      </c>
      <c r="I790" s="16" t="s">
        <v>9546</v>
      </c>
      <c r="J790" s="15" t="s">
        <v>4824</v>
      </c>
      <c r="L790" s="29" t="s">
        <v>51</v>
      </c>
      <c r="M790" s="29" t="s">
        <v>65</v>
      </c>
    </row>
    <row r="791" spans="1:13">
      <c r="A791" s="29" t="s">
        <v>4819</v>
      </c>
      <c r="B791" s="29" t="s">
        <v>4819</v>
      </c>
      <c r="C791" s="29">
        <v>13123</v>
      </c>
      <c r="D791" s="29" t="s">
        <v>208</v>
      </c>
      <c r="G791" s="15" t="s">
        <v>553</v>
      </c>
      <c r="H791" s="15" t="s">
        <v>4807</v>
      </c>
      <c r="I791" s="16" t="s">
        <v>4820</v>
      </c>
      <c r="J791" s="15" t="s">
        <v>4821</v>
      </c>
      <c r="L791" s="29" t="s">
        <v>51</v>
      </c>
      <c r="M791" s="29" t="s">
        <v>65</v>
      </c>
    </row>
    <row r="792" spans="1:13">
      <c r="A792" s="29" t="s">
        <v>4810</v>
      </c>
      <c r="B792" s="29" t="s">
        <v>4810</v>
      </c>
      <c r="C792" s="29">
        <v>13124</v>
      </c>
      <c r="D792" s="29" t="s">
        <v>208</v>
      </c>
      <c r="G792" s="15" t="s">
        <v>553</v>
      </c>
      <c r="H792" s="15" t="s">
        <v>4807</v>
      </c>
      <c r="I792" s="16" t="s">
        <v>4811</v>
      </c>
      <c r="J792" s="15" t="s">
        <v>4812</v>
      </c>
      <c r="L792" s="29" t="s">
        <v>51</v>
      </c>
    </row>
    <row r="793" spans="1:13">
      <c r="A793" s="29" t="s">
        <v>4806</v>
      </c>
      <c r="B793" s="29" t="s">
        <v>4806</v>
      </c>
      <c r="C793" s="29">
        <v>13125</v>
      </c>
      <c r="D793" s="29" t="s">
        <v>208</v>
      </c>
      <c r="G793" s="15" t="s">
        <v>553</v>
      </c>
      <c r="H793" s="15" t="s">
        <v>4807</v>
      </c>
      <c r="I793" s="16" t="s">
        <v>4808</v>
      </c>
      <c r="J793" s="15" t="s">
        <v>4809</v>
      </c>
      <c r="L793" s="29" t="s">
        <v>51</v>
      </c>
    </row>
    <row r="794" spans="1:13">
      <c r="A794" s="29" t="s">
        <v>9485</v>
      </c>
      <c r="B794" s="29" t="s">
        <v>9485</v>
      </c>
      <c r="C794" s="29">
        <v>13130</v>
      </c>
      <c r="D794" s="29" t="s">
        <v>208</v>
      </c>
      <c r="G794" s="15" t="s">
        <v>553</v>
      </c>
      <c r="H794" s="15" t="s">
        <v>9486</v>
      </c>
      <c r="I794" s="16" t="s">
        <v>9487</v>
      </c>
      <c r="J794" s="15" t="s">
        <v>9488</v>
      </c>
      <c r="L794" s="29" t="s">
        <v>51</v>
      </c>
    </row>
    <row r="795" spans="1:13">
      <c r="A795" s="29" t="s">
        <v>4311</v>
      </c>
      <c r="B795" s="29" t="s">
        <v>4311</v>
      </c>
      <c r="C795" s="29">
        <v>13133</v>
      </c>
      <c r="D795" s="29" t="s">
        <v>208</v>
      </c>
      <c r="G795" s="15" t="s">
        <v>553</v>
      </c>
      <c r="H795" s="15" t="s">
        <v>4308</v>
      </c>
      <c r="I795" s="16" t="s">
        <v>4312</v>
      </c>
      <c r="J795" s="15" t="s">
        <v>3693</v>
      </c>
      <c r="L795" s="29" t="s">
        <v>51</v>
      </c>
    </row>
    <row r="796" spans="1:13">
      <c r="A796" s="29" t="s">
        <v>4307</v>
      </c>
      <c r="B796" s="29" t="s">
        <v>4307</v>
      </c>
      <c r="C796" s="29">
        <v>13134</v>
      </c>
      <c r="D796" s="29" t="s">
        <v>208</v>
      </c>
      <c r="G796" s="15" t="s">
        <v>553</v>
      </c>
      <c r="H796" s="15" t="s">
        <v>4308</v>
      </c>
      <c r="I796" s="16" t="s">
        <v>4309</v>
      </c>
      <c r="J796" s="15" t="s">
        <v>4310</v>
      </c>
      <c r="L796" s="29" t="s">
        <v>51</v>
      </c>
    </row>
    <row r="797" spans="1:13">
      <c r="A797" s="29" t="s">
        <v>1801</v>
      </c>
      <c r="B797" s="29" t="s">
        <v>1801</v>
      </c>
      <c r="C797" s="29">
        <v>13141</v>
      </c>
      <c r="D797" s="29" t="s">
        <v>208</v>
      </c>
      <c r="G797" s="15" t="s">
        <v>553</v>
      </c>
      <c r="H797" s="15" t="s">
        <v>1802</v>
      </c>
      <c r="I797" s="16" t="s">
        <v>1803</v>
      </c>
      <c r="J797" s="15" t="s">
        <v>1804</v>
      </c>
      <c r="L797" s="29" t="s">
        <v>51</v>
      </c>
    </row>
    <row r="798" spans="1:13">
      <c r="A798" s="29" t="s">
        <v>16963</v>
      </c>
      <c r="B798" s="29" t="s">
        <v>16963</v>
      </c>
      <c r="C798" s="29">
        <v>13164</v>
      </c>
      <c r="D798" s="29" t="s">
        <v>208</v>
      </c>
      <c r="G798" s="15" t="s">
        <v>12855</v>
      </c>
      <c r="H798" s="15" t="s">
        <v>12856</v>
      </c>
      <c r="I798" s="16" t="s">
        <v>16964</v>
      </c>
      <c r="J798" s="15" t="s">
        <v>4654</v>
      </c>
      <c r="K798" s="29" t="s">
        <v>58</v>
      </c>
    </row>
    <row r="799" spans="1:13">
      <c r="A799" s="29" t="s">
        <v>7994</v>
      </c>
      <c r="B799" s="29" t="s">
        <v>7994</v>
      </c>
      <c r="C799" s="29">
        <v>13166</v>
      </c>
      <c r="D799" s="29" t="s">
        <v>208</v>
      </c>
      <c r="G799" s="15" t="s">
        <v>776</v>
      </c>
      <c r="H799" s="15" t="s">
        <v>7991</v>
      </c>
      <c r="I799" s="16" t="s">
        <v>7995</v>
      </c>
      <c r="J799" s="15" t="s">
        <v>7993</v>
      </c>
      <c r="L799" s="29" t="s">
        <v>51</v>
      </c>
    </row>
    <row r="800" spans="1:13">
      <c r="A800" s="29" t="s">
        <v>11482</v>
      </c>
      <c r="B800" s="29" t="s">
        <v>11482</v>
      </c>
      <c r="C800" s="29">
        <v>13172</v>
      </c>
      <c r="D800" s="29" t="s">
        <v>208</v>
      </c>
      <c r="E800" s="29" t="s">
        <v>10221</v>
      </c>
      <c r="G800" s="15" t="s">
        <v>175</v>
      </c>
      <c r="H800" s="15" t="s">
        <v>13392</v>
      </c>
      <c r="I800" s="16" t="s">
        <v>13393</v>
      </c>
      <c r="J800" s="15" t="s">
        <v>1604</v>
      </c>
      <c r="K800" s="29" t="s">
        <v>58</v>
      </c>
    </row>
    <row r="801" spans="1:13">
      <c r="A801" s="29" t="s">
        <v>11359</v>
      </c>
      <c r="B801" s="29" t="s">
        <v>11359</v>
      </c>
      <c r="C801" s="29">
        <v>13173</v>
      </c>
      <c r="D801" s="29" t="s">
        <v>208</v>
      </c>
      <c r="G801" s="15" t="s">
        <v>175</v>
      </c>
      <c r="H801" s="15" t="s">
        <v>13194</v>
      </c>
      <c r="I801" s="16" t="s">
        <v>13195</v>
      </c>
      <c r="J801" s="15" t="s">
        <v>1528</v>
      </c>
      <c r="L801" s="29" t="s">
        <v>51</v>
      </c>
    </row>
    <row r="802" spans="1:13">
      <c r="A802" s="29" t="s">
        <v>6497</v>
      </c>
      <c r="B802" s="29" t="s">
        <v>6497</v>
      </c>
      <c r="C802" s="29">
        <v>13175</v>
      </c>
      <c r="D802" s="29" t="s">
        <v>208</v>
      </c>
      <c r="G802" s="15" t="s">
        <v>5383</v>
      </c>
      <c r="H802" s="15" t="s">
        <v>5384</v>
      </c>
      <c r="I802" s="16" t="s">
        <v>6498</v>
      </c>
      <c r="J802" s="15" t="s">
        <v>1356</v>
      </c>
    </row>
    <row r="803" spans="1:13">
      <c r="A803" s="29" t="s">
        <v>10493</v>
      </c>
      <c r="B803" s="29" t="s">
        <v>10493</v>
      </c>
      <c r="C803" s="29">
        <v>13231</v>
      </c>
      <c r="D803" s="29" t="s">
        <v>208</v>
      </c>
      <c r="G803" s="15" t="s">
        <v>2895</v>
      </c>
      <c r="H803" s="15" t="s">
        <v>11724</v>
      </c>
      <c r="I803" s="16" t="s">
        <v>11725</v>
      </c>
      <c r="J803" s="15" t="s">
        <v>1180</v>
      </c>
    </row>
    <row r="804" spans="1:13">
      <c r="A804" s="29" t="s">
        <v>22338</v>
      </c>
      <c r="B804" s="29" t="s">
        <v>22338</v>
      </c>
      <c r="C804" s="29">
        <v>13256</v>
      </c>
      <c r="D804" s="29" t="s">
        <v>208</v>
      </c>
      <c r="G804" s="15" t="s">
        <v>679</v>
      </c>
      <c r="H804" s="15" t="s">
        <v>1315</v>
      </c>
      <c r="I804" s="16" t="s">
        <v>22339</v>
      </c>
      <c r="J804" s="15" t="s">
        <v>1051</v>
      </c>
      <c r="K804" s="29" t="s">
        <v>58</v>
      </c>
    </row>
    <row r="805" spans="1:13">
      <c r="A805" s="29" t="s">
        <v>6778</v>
      </c>
      <c r="B805" s="29" t="s">
        <v>6779</v>
      </c>
      <c r="C805" s="29">
        <v>13265</v>
      </c>
      <c r="D805" s="29" t="s">
        <v>208</v>
      </c>
      <c r="E805" s="29" t="s">
        <v>10221</v>
      </c>
      <c r="G805" s="15" t="s">
        <v>679</v>
      </c>
      <c r="H805" s="15" t="s">
        <v>710</v>
      </c>
      <c r="I805" s="16" t="s">
        <v>6780</v>
      </c>
      <c r="J805" s="15" t="s">
        <v>1211</v>
      </c>
    </row>
    <row r="806" spans="1:13">
      <c r="A806" s="29" t="s">
        <v>1443</v>
      </c>
      <c r="B806" s="29" t="s">
        <v>1443</v>
      </c>
      <c r="C806" s="29">
        <v>13276</v>
      </c>
      <c r="D806" s="29" t="s">
        <v>208</v>
      </c>
      <c r="G806" s="15" t="s">
        <v>679</v>
      </c>
      <c r="H806" s="15" t="s">
        <v>852</v>
      </c>
      <c r="I806" s="16" t="s">
        <v>1444</v>
      </c>
      <c r="J806" s="15" t="s">
        <v>1445</v>
      </c>
      <c r="L806" s="29" t="s">
        <v>51</v>
      </c>
      <c r="M806" s="29" t="s">
        <v>65</v>
      </c>
    </row>
    <row r="807" spans="1:13">
      <c r="A807" s="29" t="s">
        <v>4588</v>
      </c>
      <c r="B807" s="29" t="s">
        <v>4588</v>
      </c>
      <c r="C807" s="29">
        <v>13295</v>
      </c>
      <c r="D807" s="29" t="s">
        <v>208</v>
      </c>
      <c r="E807" s="29" t="s">
        <v>10221</v>
      </c>
      <c r="G807" s="15" t="s">
        <v>1048</v>
      </c>
      <c r="H807" s="15" t="s">
        <v>1049</v>
      </c>
      <c r="I807" s="16" t="s">
        <v>4589</v>
      </c>
      <c r="J807" s="15" t="s">
        <v>1051</v>
      </c>
    </row>
    <row r="808" spans="1:13">
      <c r="A808" s="29" t="s">
        <v>1176</v>
      </c>
      <c r="B808" s="29" t="s">
        <v>1176</v>
      </c>
      <c r="C808" s="29">
        <v>13302</v>
      </c>
      <c r="D808" s="29" t="s">
        <v>208</v>
      </c>
      <c r="G808" s="15" t="s">
        <v>1177</v>
      </c>
      <c r="H808" s="15" t="s">
        <v>1178</v>
      </c>
      <c r="I808" s="16" t="s">
        <v>1179</v>
      </c>
      <c r="J808" s="15" t="s">
        <v>1180</v>
      </c>
      <c r="L808" s="29" t="s">
        <v>51</v>
      </c>
    </row>
    <row r="809" spans="1:13">
      <c r="A809" s="29" t="s">
        <v>8300</v>
      </c>
      <c r="B809" s="29" t="s">
        <v>7522</v>
      </c>
      <c r="C809" s="29">
        <v>13307</v>
      </c>
      <c r="D809" s="29" t="s">
        <v>208</v>
      </c>
      <c r="G809" s="15" t="s">
        <v>374</v>
      </c>
      <c r="H809" s="15" t="s">
        <v>1291</v>
      </c>
      <c r="I809" s="16" t="s">
        <v>8301</v>
      </c>
      <c r="J809" s="15" t="s">
        <v>1293</v>
      </c>
      <c r="K809" s="29" t="s">
        <v>58</v>
      </c>
    </row>
    <row r="810" spans="1:13">
      <c r="A810" s="29" t="s">
        <v>4705</v>
      </c>
      <c r="B810" s="29" t="s">
        <v>4705</v>
      </c>
      <c r="C810" s="29">
        <v>13314</v>
      </c>
      <c r="D810" s="29" t="s">
        <v>208</v>
      </c>
      <c r="G810" s="15" t="s">
        <v>374</v>
      </c>
      <c r="H810" s="15" t="s">
        <v>4706</v>
      </c>
      <c r="I810" s="16" t="s">
        <v>4707</v>
      </c>
      <c r="J810" s="15" t="s">
        <v>2907</v>
      </c>
      <c r="L810" s="29" t="s">
        <v>51</v>
      </c>
    </row>
    <row r="811" spans="1:13">
      <c r="A811" s="29" t="s">
        <v>19131</v>
      </c>
      <c r="B811" s="29" t="s">
        <v>19131</v>
      </c>
      <c r="C811" s="29">
        <v>13319</v>
      </c>
      <c r="D811" s="29" t="s">
        <v>208</v>
      </c>
      <c r="G811" s="15" t="s">
        <v>97</v>
      </c>
      <c r="H811" s="15" t="s">
        <v>4253</v>
      </c>
      <c r="I811" s="16" t="s">
        <v>19132</v>
      </c>
      <c r="J811" s="15" t="s">
        <v>19133</v>
      </c>
    </row>
    <row r="812" spans="1:13">
      <c r="A812" s="29" t="s">
        <v>1334</v>
      </c>
      <c r="B812" s="29" t="s">
        <v>1334</v>
      </c>
      <c r="C812" s="29">
        <v>13323</v>
      </c>
      <c r="D812" s="29" t="s">
        <v>208</v>
      </c>
      <c r="G812" s="15" t="s">
        <v>102</v>
      </c>
      <c r="H812" s="15" t="s">
        <v>1335</v>
      </c>
      <c r="I812" s="16" t="s">
        <v>1336</v>
      </c>
      <c r="J812" s="15" t="s">
        <v>1337</v>
      </c>
    </row>
    <row r="813" spans="1:13">
      <c r="A813" s="29" t="s">
        <v>9501</v>
      </c>
      <c r="B813" s="29" t="s">
        <v>9501</v>
      </c>
      <c r="C813" s="29">
        <v>13324</v>
      </c>
      <c r="D813" s="29" t="s">
        <v>208</v>
      </c>
      <c r="G813" s="15" t="s">
        <v>102</v>
      </c>
      <c r="H813" s="15" t="s">
        <v>9502</v>
      </c>
      <c r="I813" s="16" t="s">
        <v>9503</v>
      </c>
      <c r="J813" s="15" t="s">
        <v>4294</v>
      </c>
      <c r="L813" s="29" t="s">
        <v>51</v>
      </c>
    </row>
    <row r="814" spans="1:13">
      <c r="A814" s="29" t="s">
        <v>11381</v>
      </c>
      <c r="B814" s="29" t="s">
        <v>11381</v>
      </c>
      <c r="C814" s="29">
        <v>13341</v>
      </c>
      <c r="D814" s="29" t="s">
        <v>208</v>
      </c>
      <c r="G814" s="15" t="s">
        <v>102</v>
      </c>
      <c r="H814" s="15" t="s">
        <v>1134</v>
      </c>
      <c r="I814" s="16" t="s">
        <v>13233</v>
      </c>
      <c r="J814" s="15" t="s">
        <v>1136</v>
      </c>
      <c r="K814" s="29" t="s">
        <v>58</v>
      </c>
    </row>
    <row r="815" spans="1:13">
      <c r="A815" s="29" t="s">
        <v>7056</v>
      </c>
      <c r="B815" s="29" t="s">
        <v>7056</v>
      </c>
      <c r="C815" s="29">
        <v>13356</v>
      </c>
      <c r="D815" s="29" t="s">
        <v>208</v>
      </c>
      <c r="E815" s="29" t="s">
        <v>10221</v>
      </c>
      <c r="G815" s="15" t="s">
        <v>737</v>
      </c>
      <c r="H815" s="15" t="s">
        <v>738</v>
      </c>
      <c r="I815" s="16" t="s">
        <v>7057</v>
      </c>
      <c r="J815" s="15" t="s">
        <v>4619</v>
      </c>
    </row>
    <row r="816" spans="1:13">
      <c r="A816" s="29" t="s">
        <v>1540</v>
      </c>
      <c r="B816" s="29" t="s">
        <v>1541</v>
      </c>
      <c r="C816" s="29">
        <v>13361</v>
      </c>
      <c r="D816" s="29" t="s">
        <v>208</v>
      </c>
      <c r="E816" s="29" t="s">
        <v>10221</v>
      </c>
      <c r="G816" s="15" t="s">
        <v>737</v>
      </c>
      <c r="H816" s="15" t="s">
        <v>738</v>
      </c>
      <c r="I816" s="16" t="s">
        <v>1542</v>
      </c>
      <c r="J816" s="15" t="s">
        <v>1543</v>
      </c>
    </row>
    <row r="817" spans="1:12">
      <c r="A817" s="29" t="s">
        <v>1534</v>
      </c>
      <c r="B817" s="29" t="s">
        <v>1534</v>
      </c>
      <c r="C817" s="29">
        <v>13374</v>
      </c>
      <c r="D817" s="29" t="s">
        <v>208</v>
      </c>
      <c r="E817" s="29" t="s">
        <v>10221</v>
      </c>
      <c r="G817" s="15" t="s">
        <v>737</v>
      </c>
      <c r="H817" s="15" t="s">
        <v>738</v>
      </c>
      <c r="I817" s="16" t="s">
        <v>1535</v>
      </c>
      <c r="J817" s="15" t="s">
        <v>1536</v>
      </c>
    </row>
    <row r="818" spans="1:12">
      <c r="A818" s="29" t="s">
        <v>1544</v>
      </c>
      <c r="B818" s="29" t="s">
        <v>1544</v>
      </c>
      <c r="C818" s="29">
        <v>13383</v>
      </c>
      <c r="D818" s="29" t="s">
        <v>208</v>
      </c>
      <c r="E818" s="29" t="s">
        <v>10221</v>
      </c>
      <c r="G818" s="15" t="s">
        <v>737</v>
      </c>
      <c r="H818" s="15" t="s">
        <v>738</v>
      </c>
      <c r="I818" s="16" t="s">
        <v>1545</v>
      </c>
      <c r="J818" s="15" t="s">
        <v>1546</v>
      </c>
    </row>
    <row r="819" spans="1:12">
      <c r="A819" s="29" t="s">
        <v>9295</v>
      </c>
      <c r="B819" s="29" t="s">
        <v>6587</v>
      </c>
      <c r="C819" s="29">
        <v>13390</v>
      </c>
      <c r="D819" s="29" t="s">
        <v>208</v>
      </c>
      <c r="E819" s="29" t="s">
        <v>10221</v>
      </c>
      <c r="G819" s="15" t="s">
        <v>737</v>
      </c>
      <c r="H819" s="15" t="s">
        <v>738</v>
      </c>
      <c r="I819" s="16" t="s">
        <v>9296</v>
      </c>
      <c r="J819" s="15" t="s">
        <v>6589</v>
      </c>
    </row>
    <row r="820" spans="1:12">
      <c r="A820" s="29" t="s">
        <v>1537</v>
      </c>
      <c r="B820" s="29" t="s">
        <v>1537</v>
      </c>
      <c r="C820" s="29">
        <v>13394</v>
      </c>
      <c r="D820" s="29" t="s">
        <v>208</v>
      </c>
      <c r="E820" s="29" t="s">
        <v>10221</v>
      </c>
      <c r="G820" s="15" t="s">
        <v>737</v>
      </c>
      <c r="H820" s="15" t="s">
        <v>738</v>
      </c>
      <c r="I820" s="16" t="s">
        <v>1538</v>
      </c>
      <c r="J820" s="15" t="s">
        <v>1539</v>
      </c>
    </row>
    <row r="821" spans="1:12">
      <c r="A821" s="29" t="s">
        <v>4913</v>
      </c>
      <c r="B821" s="29" t="s">
        <v>1238</v>
      </c>
      <c r="C821" s="29">
        <v>13399</v>
      </c>
      <c r="D821" s="29" t="s">
        <v>208</v>
      </c>
      <c r="E821" s="29" t="s">
        <v>10221</v>
      </c>
      <c r="G821" s="15" t="s">
        <v>737</v>
      </c>
      <c r="H821" s="15" t="s">
        <v>738</v>
      </c>
      <c r="I821" s="16" t="s">
        <v>4914</v>
      </c>
      <c r="J821" s="15" t="s">
        <v>1240</v>
      </c>
    </row>
    <row r="822" spans="1:12">
      <c r="A822" s="29" t="s">
        <v>9293</v>
      </c>
      <c r="B822" s="29" t="s">
        <v>9293</v>
      </c>
      <c r="C822" s="29">
        <v>13407</v>
      </c>
      <c r="D822" s="29" t="s">
        <v>208</v>
      </c>
      <c r="E822" s="29" t="s">
        <v>10221</v>
      </c>
      <c r="G822" s="15" t="s">
        <v>737</v>
      </c>
      <c r="H822" s="15" t="s">
        <v>738</v>
      </c>
      <c r="I822" s="16" t="s">
        <v>9294</v>
      </c>
      <c r="J822" s="15" t="s">
        <v>2919</v>
      </c>
    </row>
    <row r="823" spans="1:12">
      <c r="A823" s="29" t="s">
        <v>11368</v>
      </c>
      <c r="B823" s="29" t="s">
        <v>11368</v>
      </c>
      <c r="C823" s="29">
        <v>13433</v>
      </c>
      <c r="D823" s="29" t="s">
        <v>208</v>
      </c>
      <c r="G823" s="15" t="s">
        <v>737</v>
      </c>
      <c r="H823" s="15" t="s">
        <v>13209</v>
      </c>
      <c r="I823" s="16" t="s">
        <v>13210</v>
      </c>
      <c r="J823" s="15" t="s">
        <v>7906</v>
      </c>
    </row>
    <row r="824" spans="1:12">
      <c r="A824" s="29" t="s">
        <v>4542</v>
      </c>
      <c r="B824" s="29" t="s">
        <v>4542</v>
      </c>
      <c r="C824" s="29">
        <v>13440</v>
      </c>
      <c r="D824" s="29" t="s">
        <v>208</v>
      </c>
      <c r="G824" s="15" t="s">
        <v>737</v>
      </c>
      <c r="H824" s="15" t="s">
        <v>4543</v>
      </c>
      <c r="I824" s="16" t="s">
        <v>4544</v>
      </c>
      <c r="J824" s="15" t="s">
        <v>1026</v>
      </c>
      <c r="L824" s="29" t="s">
        <v>51</v>
      </c>
    </row>
    <row r="825" spans="1:12">
      <c r="A825" s="29" t="s">
        <v>1088</v>
      </c>
      <c r="B825" s="29" t="s">
        <v>1088</v>
      </c>
      <c r="C825" s="29">
        <v>13451</v>
      </c>
      <c r="D825" s="29" t="s">
        <v>208</v>
      </c>
      <c r="G825" s="15" t="s">
        <v>1085</v>
      </c>
      <c r="H825" s="15" t="s">
        <v>1089</v>
      </c>
      <c r="I825" s="16" t="s">
        <v>1090</v>
      </c>
      <c r="J825" s="15" t="s">
        <v>1029</v>
      </c>
      <c r="L825" s="29" t="s">
        <v>51</v>
      </c>
    </row>
    <row r="826" spans="1:12">
      <c r="A826" s="29" t="s">
        <v>14653</v>
      </c>
      <c r="B826" s="29" t="s">
        <v>14653</v>
      </c>
      <c r="C826" s="29">
        <v>13456</v>
      </c>
      <c r="D826" s="29" t="s">
        <v>208</v>
      </c>
      <c r="G826" s="15" t="s">
        <v>1085</v>
      </c>
      <c r="H826" s="15" t="s">
        <v>1086</v>
      </c>
      <c r="I826" s="16" t="s">
        <v>14654</v>
      </c>
      <c r="J826" s="15" t="s">
        <v>7906</v>
      </c>
      <c r="L826" s="29" t="s">
        <v>51</v>
      </c>
    </row>
    <row r="827" spans="1:12">
      <c r="A827" s="29" t="s">
        <v>9327</v>
      </c>
      <c r="B827" s="29" t="s">
        <v>9327</v>
      </c>
      <c r="C827" s="29">
        <v>13460</v>
      </c>
      <c r="D827" s="29" t="s">
        <v>208</v>
      </c>
      <c r="G827" s="15" t="s">
        <v>1085</v>
      </c>
      <c r="H827" s="15" t="s">
        <v>1270</v>
      </c>
      <c r="I827" s="16" t="s">
        <v>9328</v>
      </c>
      <c r="J827" s="15" t="s">
        <v>1029</v>
      </c>
      <c r="L827" s="29" t="s">
        <v>51</v>
      </c>
    </row>
    <row r="828" spans="1:12">
      <c r="A828" s="29" t="s">
        <v>8332</v>
      </c>
      <c r="B828" s="29" t="s">
        <v>8332</v>
      </c>
      <c r="C828" s="29">
        <v>13479</v>
      </c>
      <c r="D828" s="29" t="s">
        <v>208</v>
      </c>
      <c r="G828" s="15" t="s">
        <v>1085</v>
      </c>
      <c r="H828" s="15" t="s">
        <v>1125</v>
      </c>
      <c r="I828" s="16" t="s">
        <v>8333</v>
      </c>
      <c r="J828" s="15" t="s">
        <v>1127</v>
      </c>
      <c r="L828" s="29" t="s">
        <v>51</v>
      </c>
    </row>
    <row r="829" spans="1:12">
      <c r="A829" s="29" t="s">
        <v>8334</v>
      </c>
      <c r="B829" s="29" t="s">
        <v>8334</v>
      </c>
      <c r="C829" s="29">
        <v>13481</v>
      </c>
      <c r="D829" s="29" t="s">
        <v>208</v>
      </c>
      <c r="G829" s="15" t="s">
        <v>1085</v>
      </c>
      <c r="H829" s="15" t="s">
        <v>1125</v>
      </c>
      <c r="I829" s="16" t="s">
        <v>8335</v>
      </c>
      <c r="J829" s="15" t="s">
        <v>1127</v>
      </c>
      <c r="L829" s="29" t="s">
        <v>51</v>
      </c>
    </row>
    <row r="830" spans="1:12">
      <c r="A830" s="29" t="s">
        <v>1321</v>
      </c>
      <c r="B830" s="29" t="s">
        <v>1321</v>
      </c>
      <c r="C830" s="29">
        <v>13484</v>
      </c>
      <c r="D830" s="29" t="s">
        <v>208</v>
      </c>
      <c r="G830" s="15" t="s">
        <v>1085</v>
      </c>
      <c r="H830" s="15" t="s">
        <v>1125</v>
      </c>
      <c r="I830" s="16" t="s">
        <v>1322</v>
      </c>
      <c r="J830" s="15" t="s">
        <v>1323</v>
      </c>
      <c r="L830" s="29" t="s">
        <v>51</v>
      </c>
    </row>
    <row r="831" spans="1:12">
      <c r="A831" s="29" t="s">
        <v>2458</v>
      </c>
      <c r="B831" s="29" t="s">
        <v>2458</v>
      </c>
      <c r="C831" s="29">
        <v>13492</v>
      </c>
      <c r="D831" s="29" t="s">
        <v>208</v>
      </c>
      <c r="G831" s="15" t="s">
        <v>1085</v>
      </c>
      <c r="H831" s="15" t="s">
        <v>1125</v>
      </c>
      <c r="I831" s="16" t="s">
        <v>3447</v>
      </c>
      <c r="J831" s="15" t="s">
        <v>1130</v>
      </c>
      <c r="L831" s="29" t="s">
        <v>51</v>
      </c>
    </row>
    <row r="832" spans="1:12">
      <c r="A832" s="29" t="s">
        <v>19152</v>
      </c>
      <c r="B832" s="29" t="s">
        <v>19152</v>
      </c>
      <c r="C832" s="29">
        <v>13494</v>
      </c>
      <c r="D832" s="29" t="s">
        <v>208</v>
      </c>
      <c r="G832" s="15" t="s">
        <v>1085</v>
      </c>
      <c r="H832" s="15" t="s">
        <v>1125</v>
      </c>
      <c r="I832" s="16" t="s">
        <v>19153</v>
      </c>
      <c r="J832" s="15" t="s">
        <v>19154</v>
      </c>
      <c r="L832" s="29" t="s">
        <v>51</v>
      </c>
    </row>
    <row r="833" spans="1:12">
      <c r="A833" s="29" t="s">
        <v>19155</v>
      </c>
      <c r="B833" s="29" t="s">
        <v>19155</v>
      </c>
      <c r="C833" s="29">
        <v>13496</v>
      </c>
      <c r="D833" s="29" t="s">
        <v>208</v>
      </c>
      <c r="G833" s="15" t="s">
        <v>1085</v>
      </c>
      <c r="H833" s="15" t="s">
        <v>1125</v>
      </c>
      <c r="I833" s="16" t="s">
        <v>19156</v>
      </c>
      <c r="J833" s="15" t="s">
        <v>19154</v>
      </c>
      <c r="L833" s="29" t="s">
        <v>51</v>
      </c>
    </row>
    <row r="834" spans="1:12">
      <c r="A834" s="29" t="s">
        <v>1111</v>
      </c>
      <c r="B834" s="29" t="s">
        <v>1111</v>
      </c>
      <c r="C834" s="29">
        <v>13505</v>
      </c>
      <c r="D834" s="29" t="s">
        <v>208</v>
      </c>
      <c r="G834" s="15" t="s">
        <v>1112</v>
      </c>
      <c r="H834" s="15" t="s">
        <v>1113</v>
      </c>
      <c r="I834" s="16" t="s">
        <v>1114</v>
      </c>
      <c r="J834" s="15" t="s">
        <v>1115</v>
      </c>
    </row>
    <row r="835" spans="1:12">
      <c r="A835" s="29" t="s">
        <v>1529</v>
      </c>
      <c r="B835" s="29" t="s">
        <v>1529</v>
      </c>
      <c r="C835" s="29">
        <v>13521</v>
      </c>
      <c r="D835" s="29" t="s">
        <v>208</v>
      </c>
      <c r="E835" s="29" t="s">
        <v>10221</v>
      </c>
      <c r="G835" s="15" t="s">
        <v>1019</v>
      </c>
      <c r="H835" s="15" t="s">
        <v>1231</v>
      </c>
      <c r="I835" s="16" t="s">
        <v>1530</v>
      </c>
      <c r="J835" s="15" t="s">
        <v>1285</v>
      </c>
    </row>
    <row r="836" spans="1:12">
      <c r="A836" s="29" t="s">
        <v>1526</v>
      </c>
      <c r="B836" s="29" t="s">
        <v>1526</v>
      </c>
      <c r="C836" s="29">
        <v>13528</v>
      </c>
      <c r="D836" s="29" t="s">
        <v>208</v>
      </c>
      <c r="E836" s="29" t="s">
        <v>10221</v>
      </c>
      <c r="G836" s="15" t="s">
        <v>1019</v>
      </c>
      <c r="H836" s="15" t="s">
        <v>1231</v>
      </c>
      <c r="I836" s="16" t="s">
        <v>1527</v>
      </c>
      <c r="J836" s="15" t="s">
        <v>1528</v>
      </c>
    </row>
    <row r="837" spans="1:12">
      <c r="A837" s="29" t="s">
        <v>1665</v>
      </c>
      <c r="B837" s="29" t="s">
        <v>1665</v>
      </c>
      <c r="C837" s="29">
        <v>13532</v>
      </c>
      <c r="D837" s="29" t="s">
        <v>208</v>
      </c>
      <c r="E837" s="29" t="s">
        <v>10221</v>
      </c>
      <c r="G837" s="15" t="s">
        <v>1019</v>
      </c>
      <c r="H837" s="15" t="s">
        <v>1231</v>
      </c>
      <c r="I837" s="16" t="s">
        <v>1666</v>
      </c>
      <c r="J837" s="15" t="s">
        <v>1664</v>
      </c>
    </row>
    <row r="838" spans="1:12">
      <c r="A838" s="29" t="s">
        <v>4906</v>
      </c>
      <c r="B838" s="29" t="s">
        <v>4906</v>
      </c>
      <c r="C838" s="29">
        <v>13537</v>
      </c>
      <c r="D838" s="29" t="s">
        <v>208</v>
      </c>
      <c r="E838" s="29" t="s">
        <v>10221</v>
      </c>
      <c r="G838" s="15" t="s">
        <v>1019</v>
      </c>
      <c r="H838" s="15" t="s">
        <v>1231</v>
      </c>
      <c r="I838" s="16" t="s">
        <v>4907</v>
      </c>
      <c r="J838" s="15" t="s">
        <v>4908</v>
      </c>
    </row>
    <row r="839" spans="1:12">
      <c r="A839" s="29" t="s">
        <v>9292</v>
      </c>
      <c r="B839" s="29" t="s">
        <v>9292</v>
      </c>
      <c r="C839" s="29">
        <v>13540</v>
      </c>
      <c r="D839" s="29" t="s">
        <v>208</v>
      </c>
      <c r="E839" s="29" t="s">
        <v>10221</v>
      </c>
      <c r="G839" s="15" t="s">
        <v>1019</v>
      </c>
      <c r="H839" s="15" t="s">
        <v>1231</v>
      </c>
      <c r="I839" s="16" t="s">
        <v>1666</v>
      </c>
      <c r="J839" s="15" t="s">
        <v>1026</v>
      </c>
    </row>
    <row r="840" spans="1:12">
      <c r="A840" s="29" t="s">
        <v>4909</v>
      </c>
      <c r="B840" s="29" t="s">
        <v>4910</v>
      </c>
      <c r="C840" s="29">
        <v>13551</v>
      </c>
      <c r="D840" s="29" t="s">
        <v>208</v>
      </c>
      <c r="E840" s="29" t="s">
        <v>10221</v>
      </c>
      <c r="G840" s="15" t="s">
        <v>1019</v>
      </c>
      <c r="H840" s="15" t="s">
        <v>1231</v>
      </c>
      <c r="I840" s="16" t="s">
        <v>4911</v>
      </c>
      <c r="J840" s="15" t="s">
        <v>4912</v>
      </c>
    </row>
    <row r="841" spans="1:12">
      <c r="A841" s="29" t="s">
        <v>9290</v>
      </c>
      <c r="B841" s="29" t="s">
        <v>9290</v>
      </c>
      <c r="C841" s="29">
        <v>13560</v>
      </c>
      <c r="D841" s="29" t="s">
        <v>208</v>
      </c>
      <c r="E841" s="29" t="s">
        <v>10221</v>
      </c>
      <c r="G841" s="15" t="s">
        <v>1019</v>
      </c>
      <c r="H841" s="15" t="s">
        <v>1231</v>
      </c>
      <c r="I841" s="16" t="s">
        <v>9291</v>
      </c>
      <c r="J841" s="15" t="s">
        <v>2926</v>
      </c>
    </row>
    <row r="842" spans="1:12">
      <c r="A842" s="29" t="s">
        <v>19161</v>
      </c>
      <c r="B842" s="29" t="s">
        <v>13757</v>
      </c>
      <c r="C842" s="29">
        <v>13564</v>
      </c>
      <c r="D842" s="29" t="s">
        <v>208</v>
      </c>
      <c r="E842" s="29" t="s">
        <v>10221</v>
      </c>
      <c r="G842" s="15" t="s">
        <v>1019</v>
      </c>
      <c r="H842" s="15" t="s">
        <v>1231</v>
      </c>
      <c r="I842" s="16" t="s">
        <v>19162</v>
      </c>
      <c r="J842" s="15" t="s">
        <v>13758</v>
      </c>
    </row>
    <row r="843" spans="1:12">
      <c r="A843" s="29" t="s">
        <v>22271</v>
      </c>
      <c r="B843" s="29" t="s">
        <v>13757</v>
      </c>
      <c r="C843" s="29">
        <v>13565</v>
      </c>
      <c r="D843" s="29" t="s">
        <v>208</v>
      </c>
      <c r="E843" s="29" t="s">
        <v>10221</v>
      </c>
      <c r="G843" s="15" t="s">
        <v>1019</v>
      </c>
      <c r="H843" s="15" t="s">
        <v>1231</v>
      </c>
      <c r="I843" s="16" t="s">
        <v>22272</v>
      </c>
      <c r="J843" s="15" t="s">
        <v>13758</v>
      </c>
    </row>
    <row r="844" spans="1:12">
      <c r="A844" s="29" t="s">
        <v>8877</v>
      </c>
      <c r="B844" s="29" t="s">
        <v>8878</v>
      </c>
      <c r="C844" s="29">
        <v>13568</v>
      </c>
      <c r="D844" s="29" t="s">
        <v>208</v>
      </c>
      <c r="E844" s="29" t="s">
        <v>10221</v>
      </c>
      <c r="G844" s="15" t="s">
        <v>1019</v>
      </c>
      <c r="H844" s="15" t="s">
        <v>1231</v>
      </c>
      <c r="I844" s="16" t="s">
        <v>8879</v>
      </c>
      <c r="J844" s="15" t="s">
        <v>4208</v>
      </c>
    </row>
    <row r="845" spans="1:12">
      <c r="A845" s="29" t="s">
        <v>8872</v>
      </c>
      <c r="B845" s="29" t="s">
        <v>3222</v>
      </c>
      <c r="C845" s="29">
        <v>13579</v>
      </c>
      <c r="D845" s="29" t="s">
        <v>208</v>
      </c>
      <c r="G845" s="15" t="s">
        <v>1019</v>
      </c>
      <c r="H845" s="15" t="s">
        <v>1231</v>
      </c>
      <c r="I845" s="16" t="s">
        <v>8873</v>
      </c>
      <c r="J845" s="15" t="s">
        <v>3224</v>
      </c>
      <c r="K845" s="29" t="s">
        <v>58</v>
      </c>
    </row>
    <row r="846" spans="1:12">
      <c r="A846" s="29" t="s">
        <v>1531</v>
      </c>
      <c r="B846" s="29" t="s">
        <v>1531</v>
      </c>
      <c r="C846" s="29">
        <v>13585</v>
      </c>
      <c r="D846" s="29" t="s">
        <v>208</v>
      </c>
      <c r="E846" s="29" t="s">
        <v>10221</v>
      </c>
      <c r="G846" s="15" t="s">
        <v>1019</v>
      </c>
      <c r="H846" s="15" t="s">
        <v>1231</v>
      </c>
      <c r="I846" s="16" t="s">
        <v>1532</v>
      </c>
      <c r="J846" s="15" t="s">
        <v>1533</v>
      </c>
      <c r="K846" s="29" t="s">
        <v>58</v>
      </c>
    </row>
    <row r="847" spans="1:12">
      <c r="A847" s="29" t="s">
        <v>1018</v>
      </c>
      <c r="B847" s="29" t="s">
        <v>1018</v>
      </c>
      <c r="C847" s="29">
        <v>13601</v>
      </c>
      <c r="D847" s="29" t="s">
        <v>208</v>
      </c>
      <c r="G847" s="15" t="s">
        <v>1019</v>
      </c>
      <c r="H847" s="15" t="s">
        <v>1020</v>
      </c>
      <c r="I847" s="16" t="s">
        <v>1021</v>
      </c>
      <c r="J847" s="15" t="s">
        <v>1022</v>
      </c>
      <c r="K847" s="29" t="s">
        <v>58</v>
      </c>
    </row>
    <row r="848" spans="1:12">
      <c r="A848" s="29" t="s">
        <v>1500</v>
      </c>
      <c r="B848" s="29" t="s">
        <v>1500</v>
      </c>
      <c r="C848" s="29">
        <v>13604</v>
      </c>
      <c r="D848" s="29" t="s">
        <v>208</v>
      </c>
      <c r="E848" s="29" t="s">
        <v>10221</v>
      </c>
      <c r="G848" s="15" t="s">
        <v>1019</v>
      </c>
      <c r="H848" s="15" t="s">
        <v>1501</v>
      </c>
      <c r="I848" s="16" t="s">
        <v>1502</v>
      </c>
      <c r="J848" s="15" t="s">
        <v>1503</v>
      </c>
      <c r="K848" s="29" t="s">
        <v>58</v>
      </c>
    </row>
    <row r="849" spans="1:14">
      <c r="A849" s="29" t="s">
        <v>1389</v>
      </c>
      <c r="B849" s="29" t="s">
        <v>1389</v>
      </c>
      <c r="C849" s="29">
        <v>13609</v>
      </c>
      <c r="D849" s="29" t="s">
        <v>208</v>
      </c>
      <c r="G849" s="15" t="s">
        <v>1019</v>
      </c>
      <c r="H849" s="15" t="s">
        <v>1390</v>
      </c>
      <c r="I849" s="16" t="s">
        <v>1391</v>
      </c>
      <c r="J849" s="15" t="s">
        <v>1392</v>
      </c>
      <c r="L849" s="29" t="s">
        <v>51</v>
      </c>
    </row>
    <row r="850" spans="1:14">
      <c r="A850" s="29" t="s">
        <v>19168</v>
      </c>
      <c r="B850" s="29" t="s">
        <v>19168</v>
      </c>
      <c r="C850" s="29">
        <v>13610</v>
      </c>
      <c r="D850" s="29" t="s">
        <v>208</v>
      </c>
      <c r="G850" s="15" t="s">
        <v>1019</v>
      </c>
      <c r="H850" s="15" t="s">
        <v>1024</v>
      </c>
      <c r="I850" s="16" t="s">
        <v>15870</v>
      </c>
      <c r="J850" s="15" t="s">
        <v>1664</v>
      </c>
    </row>
    <row r="851" spans="1:14">
      <c r="A851" s="29" t="s">
        <v>22342</v>
      </c>
      <c r="B851" s="29" t="s">
        <v>22342</v>
      </c>
      <c r="C851" s="29">
        <v>13615</v>
      </c>
      <c r="D851" s="29" t="s">
        <v>208</v>
      </c>
      <c r="G851" s="15" t="s">
        <v>1019</v>
      </c>
      <c r="H851" s="15" t="s">
        <v>1024</v>
      </c>
      <c r="I851" s="16" t="s">
        <v>22343</v>
      </c>
      <c r="J851" s="15" t="s">
        <v>1029</v>
      </c>
    </row>
    <row r="852" spans="1:14">
      <c r="A852" s="29" t="s">
        <v>1212</v>
      </c>
      <c r="B852" s="29" t="s">
        <v>1212</v>
      </c>
      <c r="C852" s="29">
        <v>13629</v>
      </c>
      <c r="D852" s="29" t="s">
        <v>208</v>
      </c>
      <c r="G852" s="15" t="s">
        <v>1019</v>
      </c>
      <c r="H852" s="15" t="s">
        <v>1213</v>
      </c>
      <c r="I852" s="16" t="s">
        <v>1214</v>
      </c>
      <c r="J852" s="15" t="s">
        <v>1026</v>
      </c>
    </row>
    <row r="853" spans="1:14">
      <c r="A853" s="29" t="s">
        <v>22273</v>
      </c>
      <c r="B853" s="29" t="s">
        <v>22273</v>
      </c>
      <c r="C853" s="29">
        <v>13636</v>
      </c>
      <c r="D853" s="29" t="s">
        <v>208</v>
      </c>
      <c r="G853" s="15" t="s">
        <v>1019</v>
      </c>
      <c r="H853" s="15" t="s">
        <v>1213</v>
      </c>
      <c r="I853" s="16" t="s">
        <v>22274</v>
      </c>
      <c r="J853" s="15" t="s">
        <v>1029</v>
      </c>
    </row>
    <row r="854" spans="1:14">
      <c r="A854" s="29" t="s">
        <v>10031</v>
      </c>
      <c r="B854" s="29" t="s">
        <v>10031</v>
      </c>
      <c r="C854" s="29">
        <v>13664</v>
      </c>
      <c r="D854" s="29" t="s">
        <v>208</v>
      </c>
      <c r="G854" s="15" t="s">
        <v>1019</v>
      </c>
      <c r="H854" s="15" t="s">
        <v>10032</v>
      </c>
      <c r="I854" s="16" t="s">
        <v>10033</v>
      </c>
      <c r="J854" s="15" t="s">
        <v>1026</v>
      </c>
    </row>
    <row r="855" spans="1:14">
      <c r="A855" s="29" t="s">
        <v>1449</v>
      </c>
      <c r="B855" s="29" t="s">
        <v>1449</v>
      </c>
      <c r="C855" s="29">
        <v>13673</v>
      </c>
      <c r="D855" s="29" t="s">
        <v>208</v>
      </c>
      <c r="E855" s="29" t="s">
        <v>10221</v>
      </c>
      <c r="G855" s="15" t="s">
        <v>1019</v>
      </c>
      <c r="H855" s="15" t="s">
        <v>1092</v>
      </c>
      <c r="I855" s="16" t="s">
        <v>1450</v>
      </c>
      <c r="J855" s="15" t="s">
        <v>1026</v>
      </c>
    </row>
    <row r="856" spans="1:14">
      <c r="A856" s="29" t="s">
        <v>1038</v>
      </c>
      <c r="B856" s="29" t="s">
        <v>1038</v>
      </c>
      <c r="C856" s="29">
        <v>13725</v>
      </c>
      <c r="D856" s="29" t="s">
        <v>208</v>
      </c>
      <c r="G856" s="15" t="s">
        <v>1019</v>
      </c>
      <c r="H856" s="15" t="s">
        <v>1039</v>
      </c>
      <c r="I856" s="16" t="s">
        <v>1040</v>
      </c>
      <c r="J856" s="15" t="s">
        <v>1026</v>
      </c>
      <c r="L856" s="29" t="s">
        <v>51</v>
      </c>
    </row>
    <row r="857" spans="1:14">
      <c r="A857" s="29" t="s">
        <v>22275</v>
      </c>
      <c r="B857" s="29" t="s">
        <v>22275</v>
      </c>
      <c r="C857" s="29">
        <v>13726</v>
      </c>
      <c r="D857" s="29" t="s">
        <v>208</v>
      </c>
      <c r="G857" s="15" t="s">
        <v>1019</v>
      </c>
      <c r="H857" s="15" t="s">
        <v>1039</v>
      </c>
      <c r="I857" s="16" t="s">
        <v>22276</v>
      </c>
      <c r="J857" s="15" t="s">
        <v>1026</v>
      </c>
    </row>
    <row r="858" spans="1:14">
      <c r="A858" s="29" t="s">
        <v>4190</v>
      </c>
      <c r="B858" s="29" t="s">
        <v>4190</v>
      </c>
      <c r="C858" s="29">
        <v>13739</v>
      </c>
      <c r="D858" s="29" t="s">
        <v>208</v>
      </c>
      <c r="G858" s="15" t="s">
        <v>1019</v>
      </c>
      <c r="H858" s="15" t="s">
        <v>1329</v>
      </c>
      <c r="I858" s="16" t="s">
        <v>4191</v>
      </c>
      <c r="J858" s="15" t="s">
        <v>1026</v>
      </c>
      <c r="L858" s="29" t="s">
        <v>51</v>
      </c>
    </row>
    <row r="859" spans="1:14">
      <c r="A859" s="29" t="s">
        <v>4315</v>
      </c>
      <c r="B859" s="29" t="s">
        <v>4315</v>
      </c>
      <c r="C859" s="29">
        <v>13751</v>
      </c>
      <c r="D859" s="29" t="s">
        <v>208</v>
      </c>
      <c r="G859" s="15" t="s">
        <v>1019</v>
      </c>
      <c r="H859" s="15" t="s">
        <v>4316</v>
      </c>
      <c r="I859" s="16" t="s">
        <v>4317</v>
      </c>
      <c r="J859" s="15" t="s">
        <v>1026</v>
      </c>
      <c r="K859" s="29" t="s">
        <v>58</v>
      </c>
    </row>
    <row r="860" spans="1:14">
      <c r="A860" s="29" t="s">
        <v>15378</v>
      </c>
      <c r="B860" s="29" t="s">
        <v>15378</v>
      </c>
      <c r="C860" s="29">
        <v>13757</v>
      </c>
      <c r="D860" s="29" t="s">
        <v>208</v>
      </c>
      <c r="G860" s="15" t="s">
        <v>1019</v>
      </c>
      <c r="H860" s="15" t="s">
        <v>4193</v>
      </c>
      <c r="I860" s="16" t="s">
        <v>15379</v>
      </c>
      <c r="J860" s="15" t="s">
        <v>1026</v>
      </c>
    </row>
    <row r="861" spans="1:14">
      <c r="A861" s="29" t="s">
        <v>7919</v>
      </c>
      <c r="B861" s="29" t="s">
        <v>7919</v>
      </c>
      <c r="C861" s="29">
        <v>13769</v>
      </c>
      <c r="D861" s="29" t="s">
        <v>208</v>
      </c>
      <c r="G861" s="15" t="s">
        <v>1019</v>
      </c>
      <c r="H861" s="15" t="s">
        <v>1332</v>
      </c>
      <c r="I861" s="16" t="s">
        <v>7920</v>
      </c>
      <c r="J861" s="15" t="s">
        <v>1664</v>
      </c>
      <c r="K861" s="29" t="s">
        <v>288</v>
      </c>
      <c r="N861" s="15" t="s">
        <v>1512</v>
      </c>
    </row>
    <row r="862" spans="1:14">
      <c r="A862" s="29" t="s">
        <v>1328</v>
      </c>
      <c r="B862" s="29" t="s">
        <v>1328</v>
      </c>
      <c r="C862" s="29">
        <v>13771</v>
      </c>
      <c r="D862" s="29" t="s">
        <v>208</v>
      </c>
      <c r="G862" s="15" t="s">
        <v>1019</v>
      </c>
      <c r="H862" s="15" t="s">
        <v>1329</v>
      </c>
      <c r="I862" s="16" t="s">
        <v>1330</v>
      </c>
      <c r="J862" s="15" t="s">
        <v>1026</v>
      </c>
      <c r="L862" s="29" t="s">
        <v>51</v>
      </c>
    </row>
    <row r="863" spans="1:14">
      <c r="A863" s="29" t="s">
        <v>4259</v>
      </c>
      <c r="B863" s="29" t="s">
        <v>4260</v>
      </c>
      <c r="C863" s="29">
        <v>13787</v>
      </c>
      <c r="D863" s="29" t="s">
        <v>208</v>
      </c>
      <c r="G863" s="15" t="s">
        <v>568</v>
      </c>
      <c r="H863" s="15" t="s">
        <v>1068</v>
      </c>
      <c r="I863" s="16" t="s">
        <v>4261</v>
      </c>
      <c r="J863" s="15" t="s">
        <v>1070</v>
      </c>
      <c r="K863" s="29" t="s">
        <v>58</v>
      </c>
    </row>
    <row r="864" spans="1:14">
      <c r="A864" s="29" t="s">
        <v>8286</v>
      </c>
      <c r="B864" s="29" t="s">
        <v>8287</v>
      </c>
      <c r="C864" s="29">
        <v>13798</v>
      </c>
      <c r="D864" s="29" t="s">
        <v>208</v>
      </c>
      <c r="G864" s="15" t="s">
        <v>568</v>
      </c>
      <c r="H864" s="15" t="s">
        <v>569</v>
      </c>
      <c r="I864" s="16" t="s">
        <v>8288</v>
      </c>
      <c r="J864" s="15" t="s">
        <v>6614</v>
      </c>
      <c r="K864" s="29" t="s">
        <v>58</v>
      </c>
    </row>
    <row r="865" spans="1:13">
      <c r="A865" s="29" t="s">
        <v>1361</v>
      </c>
      <c r="B865" s="29" t="s">
        <v>1362</v>
      </c>
      <c r="C865" s="29">
        <v>13804</v>
      </c>
      <c r="D865" s="29" t="s">
        <v>208</v>
      </c>
      <c r="E865" s="29" t="s">
        <v>10221</v>
      </c>
      <c r="G865" s="15" t="s">
        <v>568</v>
      </c>
      <c r="H865" s="15" t="s">
        <v>1363</v>
      </c>
      <c r="I865" s="16" t="s">
        <v>1364</v>
      </c>
      <c r="J865" s="15" t="s">
        <v>1365</v>
      </c>
    </row>
    <row r="866" spans="1:13">
      <c r="A866" s="29" t="s">
        <v>4248</v>
      </c>
      <c r="B866" s="29" t="s">
        <v>4248</v>
      </c>
      <c r="C866" s="29">
        <v>13805</v>
      </c>
      <c r="D866" s="29" t="s">
        <v>208</v>
      </c>
      <c r="G866" s="15" t="s">
        <v>568</v>
      </c>
      <c r="H866" s="15" t="s">
        <v>4249</v>
      </c>
      <c r="I866" s="16" t="s">
        <v>4250</v>
      </c>
      <c r="J866" s="15" t="s">
        <v>4251</v>
      </c>
      <c r="L866" s="29" t="s">
        <v>51</v>
      </c>
    </row>
    <row r="867" spans="1:13">
      <c r="A867" s="29" t="s">
        <v>6248</v>
      </c>
      <c r="B867" s="29" t="s">
        <v>6248</v>
      </c>
      <c r="C867" s="29">
        <v>13806</v>
      </c>
      <c r="D867" s="29" t="s">
        <v>208</v>
      </c>
      <c r="G867" s="15" t="s">
        <v>568</v>
      </c>
      <c r="H867" s="15" t="s">
        <v>6249</v>
      </c>
      <c r="I867" s="16" t="s">
        <v>6250</v>
      </c>
      <c r="J867" s="15" t="s">
        <v>6251</v>
      </c>
      <c r="L867" s="29" t="s">
        <v>51</v>
      </c>
    </row>
    <row r="868" spans="1:13">
      <c r="A868" s="29" t="s">
        <v>6842</v>
      </c>
      <c r="B868" s="29" t="s">
        <v>6842</v>
      </c>
      <c r="C868" s="29">
        <v>13845</v>
      </c>
      <c r="D868" s="29" t="s">
        <v>208</v>
      </c>
      <c r="E868" s="29" t="s">
        <v>10221</v>
      </c>
      <c r="G868" s="15" t="s">
        <v>222</v>
      </c>
      <c r="H868" s="15" t="s">
        <v>1372</v>
      </c>
      <c r="I868" s="16" t="s">
        <v>6843</v>
      </c>
      <c r="J868" s="15" t="s">
        <v>6844</v>
      </c>
      <c r="K868" s="29" t="s">
        <v>58</v>
      </c>
    </row>
    <row r="869" spans="1:13">
      <c r="A869" s="29" t="s">
        <v>1641</v>
      </c>
      <c r="B869" s="29" t="s">
        <v>1641</v>
      </c>
      <c r="C869" s="29">
        <v>13854</v>
      </c>
      <c r="D869" s="29" t="s">
        <v>208</v>
      </c>
      <c r="E869" s="29" t="s">
        <v>10221</v>
      </c>
      <c r="G869" s="15" t="s">
        <v>222</v>
      </c>
      <c r="H869" s="15" t="s">
        <v>1372</v>
      </c>
      <c r="I869" s="16" t="s">
        <v>1642</v>
      </c>
      <c r="J869" s="15" t="s">
        <v>1643</v>
      </c>
      <c r="K869" s="29" t="s">
        <v>58</v>
      </c>
    </row>
    <row r="870" spans="1:13">
      <c r="A870" s="29" t="s">
        <v>4287</v>
      </c>
      <c r="B870" s="29" t="s">
        <v>4287</v>
      </c>
      <c r="C870" s="29">
        <v>13890</v>
      </c>
      <c r="D870" s="29" t="s">
        <v>208</v>
      </c>
      <c r="G870" s="15" t="s">
        <v>222</v>
      </c>
      <c r="H870" s="15" t="s">
        <v>4288</v>
      </c>
      <c r="I870" s="16" t="s">
        <v>4289</v>
      </c>
      <c r="J870" s="15" t="s">
        <v>4290</v>
      </c>
      <c r="L870" s="29" t="s">
        <v>51</v>
      </c>
    </row>
    <row r="871" spans="1:13">
      <c r="A871" s="29" t="s">
        <v>4779</v>
      </c>
      <c r="B871" s="29" t="s">
        <v>4779</v>
      </c>
      <c r="C871" s="29">
        <v>13895</v>
      </c>
      <c r="D871" s="29" t="s">
        <v>208</v>
      </c>
      <c r="G871" s="15" t="s">
        <v>222</v>
      </c>
      <c r="H871" s="15" t="s">
        <v>4780</v>
      </c>
      <c r="I871" s="16" t="s">
        <v>4781</v>
      </c>
      <c r="J871" s="15" t="s">
        <v>4782</v>
      </c>
      <c r="L871" s="29" t="s">
        <v>51</v>
      </c>
    </row>
    <row r="872" spans="1:13">
      <c r="A872" s="29" t="s">
        <v>8459</v>
      </c>
      <c r="B872" s="29" t="s">
        <v>8459</v>
      </c>
      <c r="C872" s="29">
        <v>13911</v>
      </c>
      <c r="D872" s="29" t="s">
        <v>208</v>
      </c>
      <c r="G872" s="15" t="s">
        <v>153</v>
      </c>
      <c r="H872" s="15" t="s">
        <v>8460</v>
      </c>
      <c r="I872" s="16" t="s">
        <v>8461</v>
      </c>
      <c r="J872" s="15" t="s">
        <v>1434</v>
      </c>
      <c r="K872" s="29" t="s">
        <v>58</v>
      </c>
    </row>
    <row r="873" spans="1:13">
      <c r="A873" s="29" t="s">
        <v>8491</v>
      </c>
      <c r="B873" s="29" t="s">
        <v>8491</v>
      </c>
      <c r="C873" s="29">
        <v>13925</v>
      </c>
      <c r="D873" s="29" t="s">
        <v>208</v>
      </c>
      <c r="G873" s="15" t="s">
        <v>153</v>
      </c>
      <c r="H873" s="15" t="s">
        <v>8492</v>
      </c>
      <c r="I873" s="16" t="s">
        <v>8493</v>
      </c>
      <c r="J873" s="15" t="s">
        <v>1511</v>
      </c>
      <c r="L873" s="29" t="s">
        <v>51</v>
      </c>
    </row>
    <row r="874" spans="1:13">
      <c r="A874" s="29" t="s">
        <v>10680</v>
      </c>
      <c r="B874" s="29" t="s">
        <v>10680</v>
      </c>
      <c r="C874" s="29">
        <v>13927</v>
      </c>
      <c r="D874" s="29" t="s">
        <v>208</v>
      </c>
      <c r="G874" s="15" t="s">
        <v>153</v>
      </c>
      <c r="H874" s="15" t="s">
        <v>12053</v>
      </c>
      <c r="I874" s="16" t="s">
        <v>12054</v>
      </c>
      <c r="J874" s="15" t="s">
        <v>3230</v>
      </c>
      <c r="L874" s="29" t="s">
        <v>51</v>
      </c>
    </row>
    <row r="875" spans="1:13">
      <c r="A875" s="29" t="s">
        <v>10457</v>
      </c>
      <c r="B875" s="29" t="s">
        <v>10457</v>
      </c>
      <c r="C875" s="29">
        <v>13929</v>
      </c>
      <c r="D875" s="29" t="s">
        <v>208</v>
      </c>
      <c r="G875" s="15" t="s">
        <v>153</v>
      </c>
      <c r="H875" s="15" t="s">
        <v>11666</v>
      </c>
      <c r="I875" s="16" t="s">
        <v>11667</v>
      </c>
      <c r="J875" s="15" t="s">
        <v>1323</v>
      </c>
      <c r="L875" s="29" t="s">
        <v>51</v>
      </c>
    </row>
    <row r="876" spans="1:13">
      <c r="A876" s="29" t="s">
        <v>22092</v>
      </c>
      <c r="B876" s="29" t="s">
        <v>22092</v>
      </c>
      <c r="C876" s="29">
        <v>13946</v>
      </c>
      <c r="D876" s="29" t="s">
        <v>208</v>
      </c>
      <c r="G876" s="15" t="s">
        <v>7540</v>
      </c>
      <c r="H876" s="15" t="s">
        <v>7541</v>
      </c>
      <c r="I876" s="16" t="s">
        <v>22093</v>
      </c>
      <c r="J876" s="15" t="s">
        <v>7543</v>
      </c>
      <c r="L876" s="29" t="s">
        <v>51</v>
      </c>
    </row>
    <row r="877" spans="1:13">
      <c r="A877" s="29" t="s">
        <v>10703</v>
      </c>
      <c r="B877" s="29" t="s">
        <v>10703</v>
      </c>
      <c r="C877" s="29">
        <v>13953</v>
      </c>
      <c r="D877" s="29" t="s">
        <v>208</v>
      </c>
      <c r="G877" s="15" t="s">
        <v>7540</v>
      </c>
      <c r="H877" s="15" t="s">
        <v>7541</v>
      </c>
      <c r="I877" s="16" t="s">
        <v>12087</v>
      </c>
      <c r="J877" s="15" t="s">
        <v>7890</v>
      </c>
      <c r="L877" s="29" t="s">
        <v>51</v>
      </c>
    </row>
    <row r="878" spans="1:13">
      <c r="A878" s="29" t="s">
        <v>7978</v>
      </c>
      <c r="B878" s="29" t="s">
        <v>7978</v>
      </c>
      <c r="C878" s="29">
        <v>13958</v>
      </c>
      <c r="D878" s="29" t="s">
        <v>208</v>
      </c>
      <c r="G878" s="15" t="s">
        <v>7540</v>
      </c>
      <c r="H878" s="15" t="s">
        <v>7541</v>
      </c>
      <c r="I878" s="16" t="s">
        <v>7979</v>
      </c>
      <c r="J878" s="15" t="s">
        <v>7977</v>
      </c>
      <c r="L878" s="29" t="s">
        <v>51</v>
      </c>
    </row>
    <row r="879" spans="1:13">
      <c r="A879" s="29" t="s">
        <v>22280</v>
      </c>
      <c r="B879" s="29" t="s">
        <v>22280</v>
      </c>
      <c r="C879" s="29">
        <v>13980</v>
      </c>
      <c r="D879" s="29" t="s">
        <v>208</v>
      </c>
      <c r="G879" s="15" t="s">
        <v>4205</v>
      </c>
      <c r="H879" s="15" t="s">
        <v>4206</v>
      </c>
      <c r="I879" s="16" t="s">
        <v>22281</v>
      </c>
      <c r="J879" s="15" t="s">
        <v>22185</v>
      </c>
      <c r="L879" s="29" t="s">
        <v>51</v>
      </c>
      <c r="M879" s="29" t="s">
        <v>65</v>
      </c>
    </row>
    <row r="880" spans="1:13">
      <c r="A880" s="29" t="s">
        <v>22280</v>
      </c>
      <c r="B880" s="29" t="s">
        <v>22280</v>
      </c>
      <c r="C880" s="29">
        <v>13980</v>
      </c>
      <c r="D880" s="29" t="s">
        <v>208</v>
      </c>
      <c r="G880" s="15" t="s">
        <v>4205</v>
      </c>
      <c r="H880" s="15" t="s">
        <v>4206</v>
      </c>
      <c r="I880" s="16" t="s">
        <v>22281</v>
      </c>
      <c r="J880" s="15" t="s">
        <v>22185</v>
      </c>
      <c r="L880" s="29" t="s">
        <v>51</v>
      </c>
      <c r="M880" s="29" t="s">
        <v>65</v>
      </c>
    </row>
    <row r="881" spans="1:13">
      <c r="A881" s="29" t="s">
        <v>22282</v>
      </c>
      <c r="B881" s="29" t="s">
        <v>22282</v>
      </c>
      <c r="C881" s="29">
        <v>13993</v>
      </c>
      <c r="D881" s="29" t="s">
        <v>208</v>
      </c>
      <c r="G881" s="15" t="s">
        <v>4205</v>
      </c>
      <c r="H881" s="15" t="s">
        <v>4206</v>
      </c>
      <c r="I881" s="16" t="s">
        <v>22283</v>
      </c>
      <c r="J881" s="15" t="s">
        <v>22185</v>
      </c>
      <c r="L881" s="29" t="s">
        <v>51</v>
      </c>
      <c r="M881" s="29" t="s">
        <v>65</v>
      </c>
    </row>
    <row r="882" spans="1:13">
      <c r="A882" s="29" t="s">
        <v>22282</v>
      </c>
      <c r="B882" s="29" t="s">
        <v>22282</v>
      </c>
      <c r="C882" s="29">
        <v>13993</v>
      </c>
      <c r="D882" s="29" t="s">
        <v>208</v>
      </c>
      <c r="G882" s="15" t="s">
        <v>4205</v>
      </c>
      <c r="H882" s="15" t="s">
        <v>4206</v>
      </c>
      <c r="I882" s="16" t="s">
        <v>22283</v>
      </c>
      <c r="J882" s="15" t="s">
        <v>22185</v>
      </c>
      <c r="L882" s="29" t="s">
        <v>51</v>
      </c>
      <c r="M882" s="29" t="s">
        <v>65</v>
      </c>
    </row>
    <row r="883" spans="1:13">
      <c r="A883" s="29" t="s">
        <v>10966</v>
      </c>
      <c r="B883" s="29" t="s">
        <v>10966</v>
      </c>
      <c r="C883" s="29">
        <v>14033</v>
      </c>
      <c r="D883" s="29" t="s">
        <v>208</v>
      </c>
      <c r="G883" s="15" t="s">
        <v>4205</v>
      </c>
      <c r="H883" s="15" t="s">
        <v>4206</v>
      </c>
      <c r="I883" s="16" t="s">
        <v>12536</v>
      </c>
      <c r="J883" s="15" t="s">
        <v>4208</v>
      </c>
      <c r="L883" s="29" t="s">
        <v>51</v>
      </c>
    </row>
    <row r="884" spans="1:13">
      <c r="A884" s="29" t="s">
        <v>10966</v>
      </c>
      <c r="B884" s="29" t="s">
        <v>10966</v>
      </c>
      <c r="C884" s="29">
        <v>14033</v>
      </c>
      <c r="D884" s="29" t="s">
        <v>208</v>
      </c>
      <c r="G884" s="15" t="s">
        <v>4205</v>
      </c>
      <c r="H884" s="15" t="s">
        <v>4206</v>
      </c>
      <c r="I884" s="16" t="s">
        <v>12536</v>
      </c>
      <c r="J884" s="15" t="s">
        <v>4208</v>
      </c>
      <c r="L884" s="29" t="s">
        <v>51</v>
      </c>
    </row>
    <row r="885" spans="1:13">
      <c r="A885" s="29" t="s">
        <v>22284</v>
      </c>
      <c r="B885" s="29" t="s">
        <v>22284</v>
      </c>
      <c r="C885" s="29">
        <v>14042</v>
      </c>
      <c r="D885" s="29" t="s">
        <v>208</v>
      </c>
      <c r="G885" s="15" t="s">
        <v>4205</v>
      </c>
      <c r="H885" s="15" t="s">
        <v>4206</v>
      </c>
      <c r="I885" s="16" t="s">
        <v>22285</v>
      </c>
      <c r="J885" s="15" t="s">
        <v>22185</v>
      </c>
      <c r="L885" s="29" t="s">
        <v>51</v>
      </c>
    </row>
    <row r="886" spans="1:13">
      <c r="A886" s="29" t="s">
        <v>22284</v>
      </c>
      <c r="B886" s="29" t="s">
        <v>22284</v>
      </c>
      <c r="C886" s="29">
        <v>14042</v>
      </c>
      <c r="D886" s="29" t="s">
        <v>208</v>
      </c>
      <c r="G886" s="15" t="s">
        <v>4205</v>
      </c>
      <c r="H886" s="15" t="s">
        <v>4206</v>
      </c>
      <c r="I886" s="16" t="s">
        <v>22285</v>
      </c>
      <c r="J886" s="15" t="s">
        <v>22185</v>
      </c>
      <c r="L886" s="29" t="s">
        <v>51</v>
      </c>
    </row>
    <row r="887" spans="1:13">
      <c r="A887" s="29" t="s">
        <v>19192</v>
      </c>
      <c r="B887" s="29" t="s">
        <v>19192</v>
      </c>
      <c r="C887" s="29">
        <v>14043</v>
      </c>
      <c r="D887" s="29" t="s">
        <v>208</v>
      </c>
      <c r="G887" s="15" t="s">
        <v>4205</v>
      </c>
      <c r="H887" s="15" t="s">
        <v>4206</v>
      </c>
      <c r="I887" s="16" t="s">
        <v>19193</v>
      </c>
      <c r="J887" s="15" t="s">
        <v>4831</v>
      </c>
      <c r="L887" s="29" t="s">
        <v>51</v>
      </c>
    </row>
    <row r="888" spans="1:13">
      <c r="A888" s="29" t="s">
        <v>19192</v>
      </c>
      <c r="B888" s="29" t="s">
        <v>19192</v>
      </c>
      <c r="C888" s="29">
        <v>14043</v>
      </c>
      <c r="D888" s="29" t="s">
        <v>208</v>
      </c>
      <c r="G888" s="15" t="s">
        <v>4205</v>
      </c>
      <c r="H888" s="15" t="s">
        <v>4206</v>
      </c>
      <c r="I888" s="16" t="s">
        <v>19193</v>
      </c>
      <c r="J888" s="15" t="s">
        <v>4831</v>
      </c>
      <c r="L888" s="29" t="s">
        <v>51</v>
      </c>
    </row>
    <row r="889" spans="1:13">
      <c r="A889" s="29" t="s">
        <v>22286</v>
      </c>
      <c r="B889" s="29" t="s">
        <v>22286</v>
      </c>
      <c r="C889" s="29">
        <v>14045</v>
      </c>
      <c r="D889" s="29" t="s">
        <v>208</v>
      </c>
      <c r="G889" s="15" t="s">
        <v>4205</v>
      </c>
      <c r="H889" s="15" t="s">
        <v>4206</v>
      </c>
      <c r="I889" s="16" t="s">
        <v>22287</v>
      </c>
      <c r="J889" s="15" t="s">
        <v>9403</v>
      </c>
      <c r="L889" s="29" t="s">
        <v>51</v>
      </c>
    </row>
    <row r="890" spans="1:13">
      <c r="A890" s="29" t="s">
        <v>10967</v>
      </c>
      <c r="B890" s="29" t="s">
        <v>10967</v>
      </c>
      <c r="C890" s="29">
        <v>14046</v>
      </c>
      <c r="D890" s="29" t="s">
        <v>208</v>
      </c>
      <c r="G890" s="15" t="s">
        <v>4205</v>
      </c>
      <c r="H890" s="15" t="s">
        <v>4206</v>
      </c>
      <c r="I890" s="16" t="s">
        <v>12537</v>
      </c>
      <c r="J890" s="15" t="s">
        <v>4208</v>
      </c>
      <c r="L890" s="29" t="s">
        <v>51</v>
      </c>
    </row>
    <row r="891" spans="1:13">
      <c r="A891" s="29" t="s">
        <v>22288</v>
      </c>
      <c r="B891" s="29" t="s">
        <v>22288</v>
      </c>
      <c r="C891" s="29">
        <v>14048</v>
      </c>
      <c r="D891" s="29" t="s">
        <v>208</v>
      </c>
      <c r="G891" s="15" t="s">
        <v>4205</v>
      </c>
      <c r="H891" s="15" t="s">
        <v>4206</v>
      </c>
      <c r="I891" s="16" t="s">
        <v>22289</v>
      </c>
      <c r="J891" s="15" t="s">
        <v>13460</v>
      </c>
      <c r="L891" s="29" t="s">
        <v>51</v>
      </c>
    </row>
    <row r="892" spans="1:13">
      <c r="A892" s="29" t="s">
        <v>22290</v>
      </c>
      <c r="B892" s="29" t="s">
        <v>22290</v>
      </c>
      <c r="C892" s="29">
        <v>14055</v>
      </c>
      <c r="D892" s="29" t="s">
        <v>208</v>
      </c>
      <c r="G892" s="15" t="s">
        <v>4205</v>
      </c>
      <c r="H892" s="15" t="s">
        <v>4206</v>
      </c>
      <c r="I892" s="16" t="s">
        <v>22291</v>
      </c>
      <c r="J892" s="15" t="s">
        <v>22185</v>
      </c>
      <c r="L892" s="29" t="s">
        <v>51</v>
      </c>
    </row>
    <row r="893" spans="1:13">
      <c r="A893" s="29" t="s">
        <v>22290</v>
      </c>
      <c r="B893" s="29" t="s">
        <v>22290</v>
      </c>
      <c r="C893" s="29">
        <v>14055</v>
      </c>
      <c r="D893" s="29" t="s">
        <v>208</v>
      </c>
      <c r="G893" s="15" t="s">
        <v>4205</v>
      </c>
      <c r="H893" s="15" t="s">
        <v>4206</v>
      </c>
      <c r="I893" s="16" t="s">
        <v>22291</v>
      </c>
      <c r="J893" s="15" t="s">
        <v>22185</v>
      </c>
      <c r="L893" s="29" t="s">
        <v>51</v>
      </c>
    </row>
    <row r="894" spans="1:13">
      <c r="A894" s="29" t="s">
        <v>19194</v>
      </c>
      <c r="B894" s="29" t="s">
        <v>19194</v>
      </c>
      <c r="C894" s="29">
        <v>14056</v>
      </c>
      <c r="D894" s="29" t="s">
        <v>208</v>
      </c>
      <c r="G894" s="15" t="s">
        <v>4205</v>
      </c>
      <c r="H894" s="15" t="s">
        <v>4206</v>
      </c>
      <c r="I894" s="16" t="s">
        <v>19195</v>
      </c>
      <c r="J894" s="15" t="s">
        <v>4831</v>
      </c>
      <c r="L894" s="29" t="s">
        <v>51</v>
      </c>
    </row>
    <row r="895" spans="1:13">
      <c r="A895" s="29" t="s">
        <v>19194</v>
      </c>
      <c r="B895" s="29" t="s">
        <v>19194</v>
      </c>
      <c r="C895" s="29">
        <v>14056</v>
      </c>
      <c r="D895" s="29" t="s">
        <v>208</v>
      </c>
      <c r="G895" s="15" t="s">
        <v>4205</v>
      </c>
      <c r="H895" s="15" t="s">
        <v>4206</v>
      </c>
      <c r="I895" s="16" t="s">
        <v>19195</v>
      </c>
      <c r="J895" s="15" t="s">
        <v>4831</v>
      </c>
      <c r="L895" s="29" t="s">
        <v>51</v>
      </c>
    </row>
    <row r="896" spans="1:13">
      <c r="A896" s="29" t="s">
        <v>22292</v>
      </c>
      <c r="B896" s="29" t="s">
        <v>22292</v>
      </c>
      <c r="C896" s="29">
        <v>14095</v>
      </c>
      <c r="D896" s="29" t="s">
        <v>208</v>
      </c>
      <c r="G896" s="15" t="s">
        <v>4205</v>
      </c>
      <c r="H896" s="15" t="s">
        <v>4206</v>
      </c>
      <c r="I896" s="16" t="s">
        <v>22293</v>
      </c>
      <c r="J896" s="15" t="s">
        <v>13460</v>
      </c>
      <c r="L896" s="29" t="s">
        <v>51</v>
      </c>
    </row>
    <row r="897" spans="1:12">
      <c r="A897" s="29" t="s">
        <v>14682</v>
      </c>
      <c r="B897" s="29" t="s">
        <v>14682</v>
      </c>
      <c r="C897" s="29">
        <v>14099</v>
      </c>
      <c r="D897" s="29" t="s">
        <v>208</v>
      </c>
      <c r="G897" s="15" t="s">
        <v>4205</v>
      </c>
      <c r="H897" s="15" t="s">
        <v>4206</v>
      </c>
      <c r="I897" s="16" t="s">
        <v>14683</v>
      </c>
      <c r="J897" s="15" t="s">
        <v>9403</v>
      </c>
      <c r="L897" s="29" t="s">
        <v>51</v>
      </c>
    </row>
    <row r="898" spans="1:12">
      <c r="A898" s="29" t="s">
        <v>14682</v>
      </c>
      <c r="B898" s="29" t="s">
        <v>14682</v>
      </c>
      <c r="C898" s="29">
        <v>14099</v>
      </c>
      <c r="D898" s="29" t="s">
        <v>208</v>
      </c>
      <c r="G898" s="15" t="s">
        <v>4205</v>
      </c>
      <c r="H898" s="15" t="s">
        <v>4206</v>
      </c>
      <c r="I898" s="16" t="s">
        <v>14683</v>
      </c>
      <c r="J898" s="15" t="s">
        <v>9403</v>
      </c>
      <c r="L898" s="29" t="s">
        <v>51</v>
      </c>
    </row>
    <row r="899" spans="1:12">
      <c r="A899" s="29" t="s">
        <v>10578</v>
      </c>
      <c r="B899" s="29" t="s">
        <v>10578</v>
      </c>
      <c r="C899" s="29">
        <v>14101</v>
      </c>
      <c r="D899" s="29" t="s">
        <v>208</v>
      </c>
      <c r="G899" s="15" t="s">
        <v>4205</v>
      </c>
      <c r="H899" s="15" t="s">
        <v>4206</v>
      </c>
      <c r="I899" s="16" t="s">
        <v>11882</v>
      </c>
      <c r="J899" s="15" t="s">
        <v>4710</v>
      </c>
      <c r="L899" s="29" t="s">
        <v>51</v>
      </c>
    </row>
    <row r="900" spans="1:12">
      <c r="A900" s="29" t="s">
        <v>10578</v>
      </c>
      <c r="B900" s="29" t="s">
        <v>10578</v>
      </c>
      <c r="C900" s="29">
        <v>14101</v>
      </c>
      <c r="D900" s="29" t="s">
        <v>208</v>
      </c>
      <c r="G900" s="15" t="s">
        <v>4205</v>
      </c>
      <c r="H900" s="15" t="s">
        <v>4206</v>
      </c>
      <c r="I900" s="16" t="s">
        <v>11882</v>
      </c>
      <c r="J900" s="15" t="s">
        <v>4710</v>
      </c>
      <c r="L900" s="29" t="s">
        <v>51</v>
      </c>
    </row>
    <row r="901" spans="1:12">
      <c r="A901" s="29" t="s">
        <v>4204</v>
      </c>
      <c r="B901" s="29" t="s">
        <v>4204</v>
      </c>
      <c r="C901" s="29">
        <v>14103</v>
      </c>
      <c r="D901" s="29" t="s">
        <v>208</v>
      </c>
      <c r="G901" s="15" t="s">
        <v>4205</v>
      </c>
      <c r="H901" s="15" t="s">
        <v>4206</v>
      </c>
      <c r="I901" s="16" t="s">
        <v>4207</v>
      </c>
      <c r="J901" s="15" t="s">
        <v>4208</v>
      </c>
      <c r="L901" s="29" t="s">
        <v>51</v>
      </c>
    </row>
    <row r="902" spans="1:12">
      <c r="A902" s="29" t="s">
        <v>4204</v>
      </c>
      <c r="B902" s="29" t="s">
        <v>4204</v>
      </c>
      <c r="C902" s="29">
        <v>14103</v>
      </c>
      <c r="D902" s="29" t="s">
        <v>208</v>
      </c>
      <c r="G902" s="15" t="s">
        <v>4205</v>
      </c>
      <c r="H902" s="15" t="s">
        <v>4206</v>
      </c>
      <c r="I902" s="16" t="s">
        <v>4207</v>
      </c>
      <c r="J902" s="15" t="s">
        <v>4208</v>
      </c>
      <c r="L902" s="29" t="s">
        <v>51</v>
      </c>
    </row>
    <row r="903" spans="1:12">
      <c r="A903" s="29" t="s">
        <v>4204</v>
      </c>
      <c r="B903" s="29" t="s">
        <v>4204</v>
      </c>
      <c r="C903" s="29">
        <v>14103</v>
      </c>
      <c r="D903" s="29" t="s">
        <v>208</v>
      </c>
      <c r="G903" s="15" t="s">
        <v>4205</v>
      </c>
      <c r="H903" s="15" t="s">
        <v>4206</v>
      </c>
      <c r="I903" s="16" t="s">
        <v>4207</v>
      </c>
      <c r="J903" s="15" t="s">
        <v>4208</v>
      </c>
      <c r="L903" s="29" t="s">
        <v>51</v>
      </c>
    </row>
    <row r="904" spans="1:12">
      <c r="A904" s="29" t="s">
        <v>10579</v>
      </c>
      <c r="B904" s="29" t="s">
        <v>10579</v>
      </c>
      <c r="C904" s="29">
        <v>14105</v>
      </c>
      <c r="D904" s="29" t="s">
        <v>208</v>
      </c>
      <c r="G904" s="15" t="s">
        <v>4205</v>
      </c>
      <c r="H904" s="15" t="s">
        <v>4206</v>
      </c>
      <c r="I904" s="16" t="s">
        <v>11883</v>
      </c>
      <c r="J904" s="15" t="s">
        <v>4718</v>
      </c>
      <c r="L904" s="29" t="s">
        <v>51</v>
      </c>
    </row>
    <row r="905" spans="1:12">
      <c r="A905" s="29" t="s">
        <v>10579</v>
      </c>
      <c r="B905" s="29" t="s">
        <v>10579</v>
      </c>
      <c r="C905" s="29">
        <v>14105</v>
      </c>
      <c r="D905" s="29" t="s">
        <v>208</v>
      </c>
      <c r="G905" s="15" t="s">
        <v>4205</v>
      </c>
      <c r="H905" s="15" t="s">
        <v>4206</v>
      </c>
      <c r="I905" s="16" t="s">
        <v>11883</v>
      </c>
      <c r="J905" s="15" t="s">
        <v>4718</v>
      </c>
      <c r="L905" s="29" t="s">
        <v>51</v>
      </c>
    </row>
    <row r="906" spans="1:12">
      <c r="A906" s="29" t="s">
        <v>17954</v>
      </c>
      <c r="B906" s="29" t="s">
        <v>17954</v>
      </c>
      <c r="C906" s="29">
        <v>14107</v>
      </c>
      <c r="D906" s="29" t="s">
        <v>208</v>
      </c>
      <c r="G906" s="15" t="s">
        <v>4205</v>
      </c>
      <c r="H906" s="15" t="s">
        <v>4206</v>
      </c>
      <c r="I906" s="16" t="s">
        <v>17955</v>
      </c>
      <c r="J906" s="15" t="s">
        <v>4713</v>
      </c>
      <c r="L906" s="29" t="s">
        <v>51</v>
      </c>
    </row>
    <row r="907" spans="1:12">
      <c r="A907" s="29" t="s">
        <v>17954</v>
      </c>
      <c r="B907" s="29" t="s">
        <v>17954</v>
      </c>
      <c r="C907" s="29">
        <v>14107</v>
      </c>
      <c r="D907" s="29" t="s">
        <v>208</v>
      </c>
      <c r="G907" s="15" t="s">
        <v>4205</v>
      </c>
      <c r="H907" s="15" t="s">
        <v>4206</v>
      </c>
      <c r="I907" s="16" t="s">
        <v>17955</v>
      </c>
      <c r="J907" s="15" t="s">
        <v>4713</v>
      </c>
      <c r="L907" s="29" t="s">
        <v>51</v>
      </c>
    </row>
    <row r="908" spans="1:12">
      <c r="A908" s="29" t="s">
        <v>22294</v>
      </c>
      <c r="B908" s="29" t="s">
        <v>22294</v>
      </c>
      <c r="C908" s="29">
        <v>14108</v>
      </c>
      <c r="D908" s="29" t="s">
        <v>208</v>
      </c>
      <c r="G908" s="15" t="s">
        <v>4205</v>
      </c>
      <c r="H908" s="15" t="s">
        <v>4206</v>
      </c>
      <c r="I908" s="16" t="s">
        <v>22295</v>
      </c>
      <c r="J908" s="15" t="s">
        <v>4710</v>
      </c>
      <c r="L908" s="29" t="s">
        <v>51</v>
      </c>
    </row>
    <row r="909" spans="1:12">
      <c r="A909" s="29" t="s">
        <v>22294</v>
      </c>
      <c r="B909" s="29" t="s">
        <v>22294</v>
      </c>
      <c r="C909" s="29">
        <v>14108</v>
      </c>
      <c r="D909" s="29" t="s">
        <v>208</v>
      </c>
      <c r="G909" s="15" t="s">
        <v>4205</v>
      </c>
      <c r="H909" s="15" t="s">
        <v>4206</v>
      </c>
      <c r="I909" s="16" t="s">
        <v>22295</v>
      </c>
      <c r="J909" s="15" t="s">
        <v>4710</v>
      </c>
      <c r="L909" s="29" t="s">
        <v>51</v>
      </c>
    </row>
    <row r="910" spans="1:12">
      <c r="A910" s="29" t="s">
        <v>22296</v>
      </c>
      <c r="B910" s="29" t="s">
        <v>22296</v>
      </c>
      <c r="C910" s="29">
        <v>14109</v>
      </c>
      <c r="D910" s="29" t="s">
        <v>208</v>
      </c>
      <c r="G910" s="15" t="s">
        <v>4205</v>
      </c>
      <c r="H910" s="15" t="s">
        <v>4206</v>
      </c>
      <c r="I910" s="16" t="s">
        <v>22297</v>
      </c>
      <c r="J910" s="15" t="s">
        <v>4718</v>
      </c>
      <c r="L910" s="29" t="s">
        <v>51</v>
      </c>
    </row>
    <row r="911" spans="1:12">
      <c r="A911" s="29" t="s">
        <v>22296</v>
      </c>
      <c r="B911" s="29" t="s">
        <v>22296</v>
      </c>
      <c r="C911" s="29">
        <v>14109</v>
      </c>
      <c r="D911" s="29" t="s">
        <v>208</v>
      </c>
      <c r="G911" s="15" t="s">
        <v>4205</v>
      </c>
      <c r="H911" s="15" t="s">
        <v>4206</v>
      </c>
      <c r="I911" s="16" t="s">
        <v>22297</v>
      </c>
      <c r="J911" s="15" t="s">
        <v>4718</v>
      </c>
      <c r="L911" s="29" t="s">
        <v>51</v>
      </c>
    </row>
    <row r="912" spans="1:12">
      <c r="A912" s="29" t="s">
        <v>22298</v>
      </c>
      <c r="B912" s="29" t="s">
        <v>22298</v>
      </c>
      <c r="C912" s="29">
        <v>14113</v>
      </c>
      <c r="D912" s="29" t="s">
        <v>208</v>
      </c>
      <c r="G912" s="15" t="s">
        <v>4205</v>
      </c>
      <c r="H912" s="15" t="s">
        <v>4206</v>
      </c>
      <c r="I912" s="16" t="s">
        <v>22299</v>
      </c>
      <c r="J912" s="15" t="s">
        <v>4710</v>
      </c>
      <c r="L912" s="29" t="s">
        <v>51</v>
      </c>
    </row>
    <row r="913" spans="1:12">
      <c r="A913" s="29" t="s">
        <v>22298</v>
      </c>
      <c r="B913" s="29" t="s">
        <v>22298</v>
      </c>
      <c r="C913" s="29">
        <v>14113</v>
      </c>
      <c r="D913" s="29" t="s">
        <v>208</v>
      </c>
      <c r="G913" s="15" t="s">
        <v>4205</v>
      </c>
      <c r="H913" s="15" t="s">
        <v>4206</v>
      </c>
      <c r="I913" s="16" t="s">
        <v>22299</v>
      </c>
      <c r="J913" s="15" t="s">
        <v>4710</v>
      </c>
      <c r="L913" s="29" t="s">
        <v>51</v>
      </c>
    </row>
    <row r="914" spans="1:12">
      <c r="A914" s="29" t="s">
        <v>22300</v>
      </c>
      <c r="B914" s="29" t="s">
        <v>22300</v>
      </c>
      <c r="C914" s="29">
        <v>14114</v>
      </c>
      <c r="D914" s="29" t="s">
        <v>208</v>
      </c>
      <c r="G914" s="15" t="s">
        <v>4205</v>
      </c>
      <c r="H914" s="15" t="s">
        <v>4206</v>
      </c>
      <c r="I914" s="16" t="s">
        <v>22301</v>
      </c>
      <c r="J914" s="15" t="s">
        <v>4718</v>
      </c>
      <c r="L914" s="29" t="s">
        <v>51</v>
      </c>
    </row>
    <row r="915" spans="1:12">
      <c r="A915" s="29" t="s">
        <v>22300</v>
      </c>
      <c r="B915" s="29" t="s">
        <v>22300</v>
      </c>
      <c r="C915" s="29">
        <v>14114</v>
      </c>
      <c r="D915" s="29" t="s">
        <v>208</v>
      </c>
      <c r="G915" s="15" t="s">
        <v>4205</v>
      </c>
      <c r="H915" s="15" t="s">
        <v>4206</v>
      </c>
      <c r="I915" s="16" t="s">
        <v>22301</v>
      </c>
      <c r="J915" s="15" t="s">
        <v>4718</v>
      </c>
      <c r="L915" s="29" t="s">
        <v>51</v>
      </c>
    </row>
    <row r="916" spans="1:12">
      <c r="A916" s="29" t="s">
        <v>22302</v>
      </c>
      <c r="B916" s="29" t="s">
        <v>22302</v>
      </c>
      <c r="C916" s="29">
        <v>14118</v>
      </c>
      <c r="D916" s="29" t="s">
        <v>208</v>
      </c>
      <c r="G916" s="15" t="s">
        <v>4205</v>
      </c>
      <c r="H916" s="15" t="s">
        <v>4206</v>
      </c>
      <c r="I916" s="16" t="s">
        <v>22303</v>
      </c>
      <c r="J916" s="15" t="s">
        <v>4713</v>
      </c>
      <c r="L916" s="29" t="s">
        <v>51</v>
      </c>
    </row>
    <row r="917" spans="1:12">
      <c r="A917" s="29" t="s">
        <v>22302</v>
      </c>
      <c r="B917" s="29" t="s">
        <v>22302</v>
      </c>
      <c r="C917" s="29">
        <v>14118</v>
      </c>
      <c r="D917" s="29" t="s">
        <v>208</v>
      </c>
      <c r="G917" s="15" t="s">
        <v>4205</v>
      </c>
      <c r="H917" s="15" t="s">
        <v>4206</v>
      </c>
      <c r="I917" s="16" t="s">
        <v>22303</v>
      </c>
      <c r="J917" s="15" t="s">
        <v>4713</v>
      </c>
      <c r="L917" s="29" t="s">
        <v>51</v>
      </c>
    </row>
    <row r="918" spans="1:12">
      <c r="A918" s="29" t="s">
        <v>14684</v>
      </c>
      <c r="B918" s="29" t="s">
        <v>14684</v>
      </c>
      <c r="C918" s="29">
        <v>14119</v>
      </c>
      <c r="D918" s="29" t="s">
        <v>208</v>
      </c>
      <c r="G918" s="15" t="s">
        <v>4205</v>
      </c>
      <c r="H918" s="15" t="s">
        <v>4206</v>
      </c>
      <c r="I918" s="16" t="s">
        <v>14685</v>
      </c>
      <c r="J918" s="15" t="s">
        <v>4710</v>
      </c>
      <c r="L918" s="29" t="s">
        <v>51</v>
      </c>
    </row>
    <row r="919" spans="1:12">
      <c r="A919" s="29" t="s">
        <v>14684</v>
      </c>
      <c r="B919" s="29" t="s">
        <v>14684</v>
      </c>
      <c r="C919" s="29">
        <v>14119</v>
      </c>
      <c r="D919" s="29" t="s">
        <v>208</v>
      </c>
      <c r="G919" s="15" t="s">
        <v>4205</v>
      </c>
      <c r="H919" s="15" t="s">
        <v>4206</v>
      </c>
      <c r="I919" s="16" t="s">
        <v>14685</v>
      </c>
      <c r="J919" s="15" t="s">
        <v>4710</v>
      </c>
      <c r="L919" s="29" t="s">
        <v>51</v>
      </c>
    </row>
    <row r="920" spans="1:12">
      <c r="A920" s="29" t="s">
        <v>11534</v>
      </c>
      <c r="B920" s="29" t="s">
        <v>11534</v>
      </c>
      <c r="C920" s="29">
        <v>14120</v>
      </c>
      <c r="D920" s="29" t="s">
        <v>208</v>
      </c>
      <c r="G920" s="15" t="s">
        <v>4205</v>
      </c>
      <c r="H920" s="15" t="s">
        <v>4206</v>
      </c>
      <c r="I920" s="16" t="s">
        <v>13469</v>
      </c>
      <c r="J920" s="15" t="s">
        <v>4718</v>
      </c>
      <c r="L920" s="29" t="s">
        <v>51</v>
      </c>
    </row>
    <row r="921" spans="1:12">
      <c r="A921" s="29" t="s">
        <v>11534</v>
      </c>
      <c r="B921" s="29" t="s">
        <v>11534</v>
      </c>
      <c r="C921" s="29">
        <v>14120</v>
      </c>
      <c r="D921" s="29" t="s">
        <v>208</v>
      </c>
      <c r="G921" s="15" t="s">
        <v>4205</v>
      </c>
      <c r="H921" s="15" t="s">
        <v>4206</v>
      </c>
      <c r="I921" s="16" t="s">
        <v>13469</v>
      </c>
      <c r="J921" s="15" t="s">
        <v>4718</v>
      </c>
      <c r="L921" s="29" t="s">
        <v>51</v>
      </c>
    </row>
    <row r="922" spans="1:12">
      <c r="A922" s="29" t="s">
        <v>11528</v>
      </c>
      <c r="B922" s="29" t="s">
        <v>11528</v>
      </c>
      <c r="C922" s="29">
        <v>14121</v>
      </c>
      <c r="D922" s="29" t="s">
        <v>208</v>
      </c>
      <c r="G922" s="15" t="s">
        <v>4205</v>
      </c>
      <c r="H922" s="15" t="s">
        <v>4206</v>
      </c>
      <c r="I922" s="16" t="s">
        <v>13461</v>
      </c>
      <c r="J922" s="15" t="s">
        <v>13460</v>
      </c>
      <c r="L922" s="29" t="s">
        <v>51</v>
      </c>
    </row>
    <row r="923" spans="1:12">
      <c r="A923" s="29" t="s">
        <v>20079</v>
      </c>
      <c r="B923" s="29" t="s">
        <v>20079</v>
      </c>
      <c r="C923" s="29">
        <v>14122</v>
      </c>
      <c r="D923" s="29" t="s">
        <v>208</v>
      </c>
      <c r="G923" s="15" t="s">
        <v>4205</v>
      </c>
      <c r="H923" s="15" t="s">
        <v>4206</v>
      </c>
      <c r="I923" s="16" t="s">
        <v>20242</v>
      </c>
      <c r="J923" s="15" t="s">
        <v>4831</v>
      </c>
      <c r="L923" s="29" t="s">
        <v>51</v>
      </c>
    </row>
    <row r="924" spans="1:12">
      <c r="A924" s="29" t="s">
        <v>4827</v>
      </c>
      <c r="B924" s="29" t="s">
        <v>4827</v>
      </c>
      <c r="C924" s="29">
        <v>14124</v>
      </c>
      <c r="D924" s="29" t="s">
        <v>208</v>
      </c>
      <c r="G924" s="15" t="s">
        <v>4205</v>
      </c>
      <c r="H924" s="15" t="s">
        <v>4206</v>
      </c>
      <c r="I924" s="16" t="s">
        <v>4828</v>
      </c>
      <c r="J924" s="15" t="s">
        <v>4710</v>
      </c>
      <c r="L924" s="29" t="s">
        <v>51</v>
      </c>
    </row>
    <row r="925" spans="1:12">
      <c r="A925" s="29" t="s">
        <v>4827</v>
      </c>
      <c r="B925" s="29" t="s">
        <v>4827</v>
      </c>
      <c r="C925" s="29">
        <v>14124</v>
      </c>
      <c r="D925" s="29" t="s">
        <v>208</v>
      </c>
      <c r="G925" s="15" t="s">
        <v>4205</v>
      </c>
      <c r="H925" s="15" t="s">
        <v>4206</v>
      </c>
      <c r="I925" s="16" t="s">
        <v>4828</v>
      </c>
      <c r="J925" s="15" t="s">
        <v>4710</v>
      </c>
      <c r="L925" s="29" t="s">
        <v>51</v>
      </c>
    </row>
    <row r="926" spans="1:12">
      <c r="A926" s="29" t="s">
        <v>11535</v>
      </c>
      <c r="B926" s="29" t="s">
        <v>11535</v>
      </c>
      <c r="C926" s="29">
        <v>14125</v>
      </c>
      <c r="D926" s="29" t="s">
        <v>208</v>
      </c>
      <c r="G926" s="15" t="s">
        <v>4205</v>
      </c>
      <c r="H926" s="15" t="s">
        <v>4206</v>
      </c>
      <c r="I926" s="16" t="s">
        <v>13470</v>
      </c>
      <c r="J926" s="15" t="s">
        <v>4718</v>
      </c>
      <c r="L926" s="29" t="s">
        <v>51</v>
      </c>
    </row>
    <row r="927" spans="1:12">
      <c r="A927" s="29" t="s">
        <v>11535</v>
      </c>
      <c r="B927" s="29" t="s">
        <v>11535</v>
      </c>
      <c r="C927" s="29">
        <v>14125</v>
      </c>
      <c r="D927" s="29" t="s">
        <v>208</v>
      </c>
      <c r="G927" s="15" t="s">
        <v>4205</v>
      </c>
      <c r="H927" s="15" t="s">
        <v>4206</v>
      </c>
      <c r="I927" s="16" t="s">
        <v>13470</v>
      </c>
      <c r="J927" s="15" t="s">
        <v>4718</v>
      </c>
      <c r="L927" s="29" t="s">
        <v>51</v>
      </c>
    </row>
    <row r="928" spans="1:12">
      <c r="A928" s="29" t="s">
        <v>11527</v>
      </c>
      <c r="B928" s="29" t="s">
        <v>11527</v>
      </c>
      <c r="C928" s="29">
        <v>14126</v>
      </c>
      <c r="D928" s="29" t="s">
        <v>208</v>
      </c>
      <c r="G928" s="15" t="s">
        <v>4205</v>
      </c>
      <c r="H928" s="15" t="s">
        <v>4206</v>
      </c>
      <c r="I928" s="16" t="s">
        <v>13459</v>
      </c>
      <c r="J928" s="15" t="s">
        <v>13460</v>
      </c>
      <c r="L928" s="29" t="s">
        <v>51</v>
      </c>
    </row>
    <row r="929" spans="1:12">
      <c r="A929" s="29" t="s">
        <v>4829</v>
      </c>
      <c r="B929" s="29" t="s">
        <v>4829</v>
      </c>
      <c r="C929" s="29">
        <v>14127</v>
      </c>
      <c r="D929" s="29" t="s">
        <v>208</v>
      </c>
      <c r="G929" s="15" t="s">
        <v>4205</v>
      </c>
      <c r="H929" s="15" t="s">
        <v>4206</v>
      </c>
      <c r="I929" s="16" t="s">
        <v>4830</v>
      </c>
      <c r="J929" s="15" t="s">
        <v>4831</v>
      </c>
      <c r="L929" s="29" t="s">
        <v>51</v>
      </c>
    </row>
    <row r="930" spans="1:12">
      <c r="A930" s="29" t="s">
        <v>2292</v>
      </c>
      <c r="B930" s="29" t="s">
        <v>2292</v>
      </c>
      <c r="C930" s="29">
        <v>14139</v>
      </c>
      <c r="D930" s="29" t="s">
        <v>208</v>
      </c>
      <c r="G930" s="15" t="s">
        <v>1282</v>
      </c>
      <c r="H930" s="15" t="s">
        <v>1283</v>
      </c>
      <c r="I930" s="16" t="s">
        <v>3152</v>
      </c>
      <c r="J930" s="15" t="s">
        <v>1285</v>
      </c>
    </row>
    <row r="931" spans="1:12">
      <c r="A931" s="29" t="s">
        <v>13959</v>
      </c>
      <c r="B931" s="29" t="s">
        <v>13959</v>
      </c>
      <c r="C931" s="29">
        <v>14149</v>
      </c>
      <c r="D931" s="29" t="s">
        <v>208</v>
      </c>
      <c r="G931" s="15" t="s">
        <v>618</v>
      </c>
      <c r="H931" s="15" t="s">
        <v>10050</v>
      </c>
      <c r="I931" s="16" t="s">
        <v>13960</v>
      </c>
      <c r="J931" s="15" t="s">
        <v>4144</v>
      </c>
    </row>
    <row r="932" spans="1:12">
      <c r="A932" s="29" t="s">
        <v>9440</v>
      </c>
      <c r="B932" s="29" t="s">
        <v>9441</v>
      </c>
      <c r="C932" s="29">
        <v>14152</v>
      </c>
      <c r="D932" s="29" t="s">
        <v>208</v>
      </c>
      <c r="E932" s="29" t="s">
        <v>10221</v>
      </c>
      <c r="G932" s="15" t="s">
        <v>618</v>
      </c>
      <c r="H932" s="15" t="s">
        <v>9442</v>
      </c>
      <c r="I932" s="16" t="s">
        <v>9443</v>
      </c>
      <c r="J932" s="15" t="s">
        <v>9444</v>
      </c>
    </row>
    <row r="933" spans="1:12">
      <c r="A933" s="29" t="s">
        <v>1435</v>
      </c>
      <c r="B933" s="29" t="s">
        <v>1435</v>
      </c>
      <c r="C933" s="29">
        <v>14158</v>
      </c>
      <c r="D933" s="29" t="s">
        <v>208</v>
      </c>
      <c r="E933" s="29" t="s">
        <v>10221</v>
      </c>
      <c r="G933" s="15" t="s">
        <v>618</v>
      </c>
      <c r="H933" s="15" t="s">
        <v>1436</v>
      </c>
      <c r="I933" s="16" t="s">
        <v>1437</v>
      </c>
      <c r="J933" s="15" t="s">
        <v>1438</v>
      </c>
    </row>
    <row r="934" spans="1:12">
      <c r="A934" s="29" t="s">
        <v>1439</v>
      </c>
      <c r="B934" s="29" t="s">
        <v>1440</v>
      </c>
      <c r="C934" s="29">
        <v>14164</v>
      </c>
      <c r="D934" s="29" t="s">
        <v>208</v>
      </c>
      <c r="E934" s="29" t="s">
        <v>10221</v>
      </c>
      <c r="G934" s="15" t="s">
        <v>618</v>
      </c>
      <c r="H934" s="15" t="s">
        <v>1436</v>
      </c>
      <c r="I934" s="16" t="s">
        <v>1441</v>
      </c>
      <c r="J934" s="15" t="s">
        <v>1442</v>
      </c>
    </row>
    <row r="935" spans="1:12">
      <c r="A935" s="29" t="s">
        <v>6705</v>
      </c>
      <c r="B935" s="29" t="s">
        <v>6705</v>
      </c>
      <c r="C935" s="29">
        <v>14166</v>
      </c>
      <c r="D935" s="29" t="s">
        <v>208</v>
      </c>
      <c r="G935" s="15" t="s">
        <v>618</v>
      </c>
      <c r="H935" s="15" t="s">
        <v>6706</v>
      </c>
      <c r="I935" s="16" t="s">
        <v>6707</v>
      </c>
      <c r="J935" s="15" t="s">
        <v>6708</v>
      </c>
    </row>
    <row r="936" spans="1:12">
      <c r="A936" s="29" t="s">
        <v>6594</v>
      </c>
      <c r="B936" s="29" t="s">
        <v>6594</v>
      </c>
      <c r="C936" s="29">
        <v>14167</v>
      </c>
      <c r="D936" s="29" t="s">
        <v>208</v>
      </c>
      <c r="G936" s="15" t="s">
        <v>618</v>
      </c>
      <c r="H936" s="15" t="s">
        <v>6595</v>
      </c>
      <c r="I936" s="16" t="s">
        <v>6596</v>
      </c>
      <c r="J936" s="15" t="s">
        <v>651</v>
      </c>
      <c r="L936" s="29" t="s">
        <v>51</v>
      </c>
    </row>
    <row r="937" spans="1:12">
      <c r="A937" s="29" t="s">
        <v>8798</v>
      </c>
      <c r="B937" s="29" t="s">
        <v>8798</v>
      </c>
      <c r="C937" s="29">
        <v>14168</v>
      </c>
      <c r="D937" s="29" t="s">
        <v>208</v>
      </c>
      <c r="G937" s="15" t="s">
        <v>618</v>
      </c>
      <c r="H937" s="15" t="s">
        <v>5933</v>
      </c>
      <c r="I937" s="16" t="s">
        <v>8799</v>
      </c>
      <c r="J937" s="15" t="s">
        <v>8800</v>
      </c>
    </row>
    <row r="938" spans="1:12">
      <c r="A938" s="29" t="s">
        <v>7706</v>
      </c>
      <c r="B938" s="29" t="s">
        <v>7706</v>
      </c>
      <c r="C938" s="29">
        <v>14170</v>
      </c>
      <c r="D938" s="29" t="s">
        <v>208</v>
      </c>
      <c r="G938" s="15" t="s">
        <v>618</v>
      </c>
      <c r="H938" s="15" t="s">
        <v>7707</v>
      </c>
      <c r="I938" s="16" t="s">
        <v>7708</v>
      </c>
      <c r="J938" s="15" t="s">
        <v>7709</v>
      </c>
      <c r="L938" s="29" t="s">
        <v>51</v>
      </c>
    </row>
    <row r="939" spans="1:12">
      <c r="A939" s="29" t="s">
        <v>8787</v>
      </c>
      <c r="B939" s="29" t="s">
        <v>4843</v>
      </c>
      <c r="C939" s="29">
        <v>14188</v>
      </c>
      <c r="D939" s="29" t="s">
        <v>208</v>
      </c>
      <c r="G939" s="15" t="s">
        <v>618</v>
      </c>
      <c r="H939" s="15" t="s">
        <v>4844</v>
      </c>
      <c r="I939" s="16" t="s">
        <v>8788</v>
      </c>
      <c r="J939" s="15" t="s">
        <v>1157</v>
      </c>
      <c r="K939" s="29" t="s">
        <v>58</v>
      </c>
    </row>
    <row r="940" spans="1:12">
      <c r="A940" s="29" t="s">
        <v>1346</v>
      </c>
      <c r="B940" s="29" t="s">
        <v>1346</v>
      </c>
      <c r="C940" s="29">
        <v>14197</v>
      </c>
      <c r="D940" s="29" t="s">
        <v>208</v>
      </c>
      <c r="G940" s="15" t="s">
        <v>618</v>
      </c>
      <c r="H940" s="15" t="s">
        <v>1347</v>
      </c>
      <c r="I940" s="16" t="s">
        <v>1348</v>
      </c>
      <c r="J940" s="15" t="s">
        <v>1349</v>
      </c>
      <c r="L940" s="29" t="s">
        <v>51</v>
      </c>
    </row>
    <row r="941" spans="1:12">
      <c r="A941" s="29" t="s">
        <v>4195</v>
      </c>
      <c r="B941" s="29" t="s">
        <v>4195</v>
      </c>
      <c r="C941" s="29">
        <v>14202</v>
      </c>
      <c r="D941" s="29" t="s">
        <v>208</v>
      </c>
      <c r="G941" s="15" t="s">
        <v>3950</v>
      </c>
      <c r="H941" s="15" t="s">
        <v>4196</v>
      </c>
      <c r="I941" s="16" t="s">
        <v>4197</v>
      </c>
      <c r="J941" s="15" t="s">
        <v>4198</v>
      </c>
      <c r="L941" s="29" t="s">
        <v>51</v>
      </c>
    </row>
    <row r="942" spans="1:12">
      <c r="A942" s="29" t="s">
        <v>4195</v>
      </c>
      <c r="B942" s="29" t="s">
        <v>4195</v>
      </c>
      <c r="C942" s="29">
        <v>14202</v>
      </c>
      <c r="D942" s="29" t="s">
        <v>208</v>
      </c>
      <c r="G942" s="15" t="s">
        <v>3950</v>
      </c>
      <c r="H942" s="15" t="s">
        <v>4196</v>
      </c>
      <c r="I942" s="16" t="s">
        <v>4197</v>
      </c>
      <c r="J942" s="15" t="s">
        <v>4198</v>
      </c>
      <c r="L942" s="29" t="s">
        <v>51</v>
      </c>
    </row>
    <row r="943" spans="1:12">
      <c r="A943" s="29" t="s">
        <v>22144</v>
      </c>
      <c r="B943" s="29" t="s">
        <v>22144</v>
      </c>
      <c r="C943" s="29">
        <v>14204</v>
      </c>
      <c r="D943" s="29" t="s">
        <v>208</v>
      </c>
      <c r="G943" s="15" t="s">
        <v>3950</v>
      </c>
      <c r="H943" s="15" t="s">
        <v>22145</v>
      </c>
      <c r="I943" s="16" t="s">
        <v>22146</v>
      </c>
      <c r="J943" s="15" t="s">
        <v>22147</v>
      </c>
      <c r="L943" s="29" t="s">
        <v>51</v>
      </c>
    </row>
    <row r="944" spans="1:12">
      <c r="A944" s="29" t="s">
        <v>15399</v>
      </c>
      <c r="B944" s="29" t="s">
        <v>15399</v>
      </c>
      <c r="C944" s="29">
        <v>14206</v>
      </c>
      <c r="D944" s="29" t="s">
        <v>208</v>
      </c>
      <c r="G944" s="15" t="s">
        <v>3950</v>
      </c>
      <c r="H944" s="15" t="s">
        <v>9333</v>
      </c>
      <c r="I944" s="16" t="s">
        <v>15400</v>
      </c>
      <c r="J944" s="15" t="s">
        <v>11604</v>
      </c>
      <c r="L944" s="29" t="s">
        <v>51</v>
      </c>
    </row>
    <row r="945" spans="1:14">
      <c r="A945" s="29" t="s">
        <v>4283</v>
      </c>
      <c r="B945" s="29" t="s">
        <v>4283</v>
      </c>
      <c r="C945" s="29">
        <v>14213</v>
      </c>
      <c r="D945" s="29" t="s">
        <v>208</v>
      </c>
      <c r="G945" s="15" t="s">
        <v>3950</v>
      </c>
      <c r="H945" s="15" t="s">
        <v>4284</v>
      </c>
      <c r="I945" s="16" t="s">
        <v>4285</v>
      </c>
      <c r="J945" s="15" t="s">
        <v>4286</v>
      </c>
      <c r="L945" s="29" t="s">
        <v>51</v>
      </c>
    </row>
    <row r="946" spans="1:14">
      <c r="A946" s="29" t="s">
        <v>11495</v>
      </c>
      <c r="B946" s="29" t="s">
        <v>11495</v>
      </c>
      <c r="C946" s="29">
        <v>14216</v>
      </c>
      <c r="D946" s="29" t="s">
        <v>208</v>
      </c>
      <c r="G946" s="15" t="s">
        <v>3950</v>
      </c>
      <c r="H946" s="15" t="s">
        <v>13410</v>
      </c>
      <c r="I946" s="16" t="s">
        <v>13411</v>
      </c>
      <c r="J946" s="15" t="s">
        <v>13412</v>
      </c>
      <c r="L946" s="29" t="s">
        <v>51</v>
      </c>
    </row>
    <row r="947" spans="1:14">
      <c r="A947" s="29" t="s">
        <v>9565</v>
      </c>
      <c r="B947" s="29" t="s">
        <v>9565</v>
      </c>
      <c r="C947" s="29">
        <v>14246</v>
      </c>
      <c r="D947" s="29" t="s">
        <v>208</v>
      </c>
      <c r="G947" s="15" t="s">
        <v>139</v>
      </c>
      <c r="H947" s="15" t="s">
        <v>4112</v>
      </c>
      <c r="I947" s="16" t="s">
        <v>9566</v>
      </c>
      <c r="J947" s="15" t="s">
        <v>1455</v>
      </c>
      <c r="K947" s="29" t="s">
        <v>58</v>
      </c>
    </row>
    <row r="948" spans="1:14">
      <c r="A948" s="29" t="s">
        <v>4225</v>
      </c>
      <c r="B948" s="29" t="s">
        <v>4225</v>
      </c>
      <c r="C948" s="29">
        <v>14258</v>
      </c>
      <c r="D948" s="29" t="s">
        <v>208</v>
      </c>
      <c r="G948" s="15" t="s">
        <v>139</v>
      </c>
      <c r="H948" s="15" t="s">
        <v>4226</v>
      </c>
      <c r="I948" s="16" t="s">
        <v>4227</v>
      </c>
      <c r="J948" s="15" t="s">
        <v>4228</v>
      </c>
      <c r="L948" s="29" t="s">
        <v>51</v>
      </c>
    </row>
    <row r="949" spans="1:14">
      <c r="A949" s="29" t="s">
        <v>9322</v>
      </c>
      <c r="B949" s="29" t="s">
        <v>9323</v>
      </c>
      <c r="C949" s="29">
        <v>14262</v>
      </c>
      <c r="D949" s="29" t="s">
        <v>208</v>
      </c>
      <c r="G949" s="15" t="s">
        <v>139</v>
      </c>
      <c r="H949" s="15" t="s">
        <v>4916</v>
      </c>
      <c r="I949" s="16" t="s">
        <v>9324</v>
      </c>
      <c r="J949" s="15" t="s">
        <v>1157</v>
      </c>
      <c r="K949" s="29" t="s">
        <v>58</v>
      </c>
    </row>
    <row r="950" spans="1:14">
      <c r="A950" s="29" t="s">
        <v>9325</v>
      </c>
      <c r="B950" s="29" t="s">
        <v>7502</v>
      </c>
      <c r="C950" s="29">
        <v>14265</v>
      </c>
      <c r="D950" s="29" t="s">
        <v>208</v>
      </c>
      <c r="G950" s="15" t="s">
        <v>139</v>
      </c>
      <c r="H950" s="15" t="s">
        <v>4916</v>
      </c>
      <c r="I950" s="16" t="s">
        <v>9326</v>
      </c>
      <c r="J950" s="15" t="s">
        <v>651</v>
      </c>
      <c r="K950" s="29" t="s">
        <v>58</v>
      </c>
    </row>
    <row r="951" spans="1:14">
      <c r="A951" s="29" t="s">
        <v>4725</v>
      </c>
      <c r="B951" s="29" t="s">
        <v>4725</v>
      </c>
      <c r="C951" s="29">
        <v>14269</v>
      </c>
      <c r="D951" s="29" t="s">
        <v>208</v>
      </c>
      <c r="G951" s="15" t="s">
        <v>139</v>
      </c>
      <c r="H951" s="15" t="s">
        <v>4726</v>
      </c>
      <c r="I951" s="16" t="s">
        <v>4727</v>
      </c>
      <c r="J951" s="15" t="s">
        <v>4728</v>
      </c>
      <c r="L951" s="29" t="s">
        <v>51</v>
      </c>
    </row>
    <row r="952" spans="1:14">
      <c r="A952" s="29" t="s">
        <v>1252</v>
      </c>
      <c r="B952" s="29" t="s">
        <v>1252</v>
      </c>
      <c r="C952" s="29">
        <v>14279</v>
      </c>
      <c r="D952" s="29" t="s">
        <v>208</v>
      </c>
      <c r="G952" s="15" t="s">
        <v>139</v>
      </c>
      <c r="H952" s="15" t="s">
        <v>1253</v>
      </c>
      <c r="I952" s="16" t="s">
        <v>1254</v>
      </c>
      <c r="J952" s="15" t="s">
        <v>1255</v>
      </c>
      <c r="K952" s="29" t="s">
        <v>288</v>
      </c>
    </row>
    <row r="953" spans="1:14">
      <c r="A953" s="29" t="s">
        <v>4935</v>
      </c>
      <c r="B953" s="29" t="s">
        <v>4935</v>
      </c>
      <c r="C953" s="29">
        <v>14288</v>
      </c>
      <c r="D953" s="29" t="s">
        <v>208</v>
      </c>
      <c r="G953" s="15" t="s">
        <v>139</v>
      </c>
      <c r="H953" s="15" t="s">
        <v>1253</v>
      </c>
      <c r="I953" s="16" t="s">
        <v>4936</v>
      </c>
      <c r="J953" s="15" t="s">
        <v>1148</v>
      </c>
      <c r="L953" s="29" t="s">
        <v>51</v>
      </c>
      <c r="M953" s="29" t="s">
        <v>65</v>
      </c>
    </row>
    <row r="954" spans="1:14">
      <c r="A954" s="29" t="s">
        <v>22306</v>
      </c>
      <c r="B954" s="29" t="s">
        <v>22306</v>
      </c>
      <c r="C954" s="29">
        <v>14310</v>
      </c>
      <c r="D954" s="29" t="s">
        <v>208</v>
      </c>
      <c r="G954" s="15" t="s">
        <v>139</v>
      </c>
      <c r="H954" s="15" t="s">
        <v>22307</v>
      </c>
      <c r="I954" s="16" t="s">
        <v>22308</v>
      </c>
      <c r="J954" s="15" t="s">
        <v>16435</v>
      </c>
    </row>
    <row r="955" spans="1:14">
      <c r="A955" s="29" t="s">
        <v>7504</v>
      </c>
      <c r="B955" s="29" t="s">
        <v>7504</v>
      </c>
      <c r="C955" s="29">
        <v>14339</v>
      </c>
      <c r="D955" s="29" t="s">
        <v>208</v>
      </c>
      <c r="E955" s="29" t="s">
        <v>10221</v>
      </c>
      <c r="G955" s="15" t="s">
        <v>139</v>
      </c>
      <c r="H955" s="15" t="s">
        <v>1138</v>
      </c>
      <c r="I955" s="16" t="s">
        <v>7505</v>
      </c>
      <c r="J955" s="15" t="s">
        <v>6291</v>
      </c>
      <c r="K955" s="29" t="s">
        <v>58</v>
      </c>
      <c r="N955" s="15" t="s">
        <v>1512</v>
      </c>
    </row>
    <row r="956" spans="1:14">
      <c r="A956" s="29" t="s">
        <v>4920</v>
      </c>
      <c r="B956" s="29" t="s">
        <v>4920</v>
      </c>
      <c r="C956" s="29">
        <v>14369</v>
      </c>
      <c r="D956" s="29" t="s">
        <v>208</v>
      </c>
      <c r="E956" s="29" t="s">
        <v>10221</v>
      </c>
      <c r="G956" s="15" t="s">
        <v>139</v>
      </c>
      <c r="H956" s="15" t="s">
        <v>4921</v>
      </c>
      <c r="I956" s="16" t="s">
        <v>4922</v>
      </c>
      <c r="J956" s="15" t="s">
        <v>1157</v>
      </c>
      <c r="L956" s="29" t="s">
        <v>51</v>
      </c>
      <c r="M956" s="29" t="s">
        <v>65</v>
      </c>
    </row>
    <row r="957" spans="1:14">
      <c r="A957" s="29" t="s">
        <v>22353</v>
      </c>
      <c r="B957" s="29" t="s">
        <v>22353</v>
      </c>
      <c r="C957" s="29">
        <v>14385</v>
      </c>
      <c r="D957" s="29" t="s">
        <v>208</v>
      </c>
      <c r="G957" s="15" t="s">
        <v>139</v>
      </c>
      <c r="H957" s="15" t="s">
        <v>3348</v>
      </c>
      <c r="I957" s="16" t="s">
        <v>22354</v>
      </c>
      <c r="J957" s="15" t="s">
        <v>4406</v>
      </c>
      <c r="K957" s="29" t="s">
        <v>58</v>
      </c>
    </row>
    <row r="958" spans="1:14">
      <c r="A958" s="29" t="s">
        <v>10639</v>
      </c>
      <c r="B958" s="29" t="s">
        <v>10639</v>
      </c>
      <c r="C958" s="29">
        <v>14393</v>
      </c>
      <c r="D958" s="29" t="s">
        <v>208</v>
      </c>
      <c r="G958" s="15" t="s">
        <v>139</v>
      </c>
      <c r="H958" s="15" t="s">
        <v>4234</v>
      </c>
      <c r="I958" s="16" t="s">
        <v>11985</v>
      </c>
      <c r="J958" s="15" t="s">
        <v>11986</v>
      </c>
      <c r="L958" s="29" t="s">
        <v>51</v>
      </c>
      <c r="M958" s="29" t="s">
        <v>65</v>
      </c>
    </row>
    <row r="959" spans="1:14">
      <c r="A959" s="29" t="s">
        <v>9482</v>
      </c>
      <c r="B959" s="29" t="s">
        <v>9482</v>
      </c>
      <c r="C959" s="29">
        <v>14418</v>
      </c>
      <c r="D959" s="29" t="s">
        <v>208</v>
      </c>
      <c r="G959" s="15" t="s">
        <v>139</v>
      </c>
      <c r="H959" s="15" t="s">
        <v>4606</v>
      </c>
      <c r="I959" s="16" t="s">
        <v>9483</v>
      </c>
      <c r="J959" s="15" t="s">
        <v>9484</v>
      </c>
      <c r="L959" s="29" t="s">
        <v>51</v>
      </c>
      <c r="M959" s="29" t="s">
        <v>65</v>
      </c>
    </row>
    <row r="960" spans="1:14">
      <c r="A960" s="29" t="s">
        <v>10676</v>
      </c>
      <c r="B960" s="29" t="s">
        <v>10676</v>
      </c>
      <c r="C960" s="29">
        <v>14426</v>
      </c>
      <c r="D960" s="29" t="s">
        <v>208</v>
      </c>
      <c r="G960" s="15" t="s">
        <v>139</v>
      </c>
      <c r="H960" s="15" t="s">
        <v>12046</v>
      </c>
      <c r="I960" s="16" t="s">
        <v>12047</v>
      </c>
      <c r="J960" s="15" t="s">
        <v>3033</v>
      </c>
      <c r="L960" s="29" t="s">
        <v>51</v>
      </c>
    </row>
    <row r="961" spans="1:13">
      <c r="A961" s="29" t="s">
        <v>9393</v>
      </c>
      <c r="B961" s="29" t="s">
        <v>9393</v>
      </c>
      <c r="C961" s="29">
        <v>14431</v>
      </c>
      <c r="D961" s="29" t="s">
        <v>208</v>
      </c>
      <c r="G961" s="15" t="s">
        <v>139</v>
      </c>
      <c r="H961" s="15" t="s">
        <v>9394</v>
      </c>
      <c r="I961" s="16" t="s">
        <v>9395</v>
      </c>
      <c r="J961" s="15" t="s">
        <v>9396</v>
      </c>
      <c r="L961" s="29" t="s">
        <v>51</v>
      </c>
    </row>
    <row r="962" spans="1:13">
      <c r="A962" s="29" t="s">
        <v>1426</v>
      </c>
      <c r="B962" s="29" t="s">
        <v>1426</v>
      </c>
      <c r="C962" s="29">
        <v>14432</v>
      </c>
      <c r="D962" s="29" t="s">
        <v>208</v>
      </c>
      <c r="G962" s="15" t="s">
        <v>139</v>
      </c>
      <c r="H962" s="15" t="s">
        <v>1423</v>
      </c>
      <c r="I962" s="16" t="s">
        <v>1427</v>
      </c>
      <c r="J962" s="15" t="s">
        <v>1428</v>
      </c>
      <c r="L962" s="29" t="s">
        <v>51</v>
      </c>
    </row>
    <row r="963" spans="1:13">
      <c r="A963" s="29" t="s">
        <v>1422</v>
      </c>
      <c r="B963" s="29" t="s">
        <v>1422</v>
      </c>
      <c r="C963" s="29">
        <v>14435</v>
      </c>
      <c r="D963" s="29" t="s">
        <v>208</v>
      </c>
      <c r="G963" s="15" t="s">
        <v>139</v>
      </c>
      <c r="H963" s="15" t="s">
        <v>1423</v>
      </c>
      <c r="I963" s="16" t="s">
        <v>1424</v>
      </c>
      <c r="J963" s="15" t="s">
        <v>1425</v>
      </c>
      <c r="L963" s="29" t="s">
        <v>51</v>
      </c>
    </row>
    <row r="964" spans="1:13">
      <c r="A964" s="29" t="s">
        <v>4771</v>
      </c>
      <c r="B964" s="29" t="s">
        <v>4771</v>
      </c>
      <c r="C964" s="29">
        <v>14443</v>
      </c>
      <c r="D964" s="29" t="s">
        <v>208</v>
      </c>
      <c r="G964" s="15" t="s">
        <v>139</v>
      </c>
      <c r="H964" s="15" t="s">
        <v>1351</v>
      </c>
      <c r="I964" s="16" t="s">
        <v>4772</v>
      </c>
      <c r="J964" s="15" t="s">
        <v>4773</v>
      </c>
      <c r="L964" s="29" t="s">
        <v>51</v>
      </c>
    </row>
    <row r="965" spans="1:13">
      <c r="A965" s="29" t="s">
        <v>1350</v>
      </c>
      <c r="B965" s="29" t="s">
        <v>1350</v>
      </c>
      <c r="C965" s="29">
        <v>14444</v>
      </c>
      <c r="D965" s="29" t="s">
        <v>208</v>
      </c>
      <c r="G965" s="15" t="s">
        <v>139</v>
      </c>
      <c r="H965" s="15" t="s">
        <v>1351</v>
      </c>
      <c r="I965" s="16" t="s">
        <v>1352</v>
      </c>
      <c r="J965" s="15" t="s">
        <v>1353</v>
      </c>
      <c r="L965" s="29" t="s">
        <v>51</v>
      </c>
    </row>
    <row r="966" spans="1:13">
      <c r="A966" s="29" t="s">
        <v>16521</v>
      </c>
      <c r="B966" s="29" t="s">
        <v>16521</v>
      </c>
      <c r="C966" s="29">
        <v>14509</v>
      </c>
      <c r="D966" s="29" t="s">
        <v>208</v>
      </c>
      <c r="G966" s="15" t="s">
        <v>139</v>
      </c>
      <c r="H966" s="15" t="s">
        <v>16509</v>
      </c>
      <c r="I966" s="16" t="s">
        <v>16522</v>
      </c>
      <c r="J966" s="15" t="s">
        <v>3545</v>
      </c>
      <c r="K966" s="29" t="s">
        <v>58</v>
      </c>
    </row>
    <row r="967" spans="1:13">
      <c r="A967" s="29" t="s">
        <v>16523</v>
      </c>
      <c r="B967" s="29" t="s">
        <v>16523</v>
      </c>
      <c r="C967" s="29">
        <v>14510</v>
      </c>
      <c r="D967" s="29" t="s">
        <v>208</v>
      </c>
      <c r="G967" s="15" t="s">
        <v>139</v>
      </c>
      <c r="H967" s="15" t="s">
        <v>16509</v>
      </c>
      <c r="I967" s="16" t="s">
        <v>16524</v>
      </c>
      <c r="J967" s="15" t="s">
        <v>12591</v>
      </c>
      <c r="K967" s="29" t="s">
        <v>58</v>
      </c>
    </row>
    <row r="968" spans="1:13">
      <c r="A968" s="29" t="s">
        <v>4927</v>
      </c>
      <c r="B968" s="29" t="s">
        <v>4927</v>
      </c>
      <c r="C968" s="29">
        <v>14567</v>
      </c>
      <c r="D968" s="29" t="s">
        <v>208</v>
      </c>
      <c r="G968" s="15" t="s">
        <v>4924</v>
      </c>
      <c r="H968" s="15" t="s">
        <v>4925</v>
      </c>
      <c r="I968" s="16" t="s">
        <v>4928</v>
      </c>
      <c r="J968" s="15" t="s">
        <v>651</v>
      </c>
    </row>
    <row r="969" spans="1:13">
      <c r="A969" s="29" t="s">
        <v>4937</v>
      </c>
      <c r="B969" s="29" t="s">
        <v>4937</v>
      </c>
      <c r="C969" s="29">
        <v>14589</v>
      </c>
      <c r="D969" s="29" t="s">
        <v>208</v>
      </c>
      <c r="E969" s="29" t="s">
        <v>10221</v>
      </c>
      <c r="G969" s="15" t="s">
        <v>2940</v>
      </c>
      <c r="H969" s="15" t="s">
        <v>860</v>
      </c>
      <c r="I969" s="16" t="s">
        <v>4938</v>
      </c>
      <c r="J969" s="15" t="s">
        <v>1148</v>
      </c>
      <c r="L969" s="29" t="s">
        <v>51</v>
      </c>
    </row>
    <row r="970" spans="1:13">
      <c r="A970" s="29" t="s">
        <v>7531</v>
      </c>
      <c r="B970" s="29" t="s">
        <v>7531</v>
      </c>
      <c r="C970" s="29">
        <v>14590</v>
      </c>
      <c r="D970" s="29" t="s">
        <v>208</v>
      </c>
      <c r="G970" s="15" t="s">
        <v>2940</v>
      </c>
      <c r="H970" s="15" t="s">
        <v>4093</v>
      </c>
      <c r="I970" s="16" t="s">
        <v>7532</v>
      </c>
      <c r="J970" s="15" t="s">
        <v>7533</v>
      </c>
      <c r="L970" s="29" t="s">
        <v>51</v>
      </c>
      <c r="M970" s="29" t="s">
        <v>65</v>
      </c>
    </row>
    <row r="971" spans="1:13">
      <c r="A971" s="29" t="s">
        <v>8496</v>
      </c>
      <c r="B971" s="29" t="s">
        <v>8496</v>
      </c>
      <c r="C971" s="29">
        <v>14591</v>
      </c>
      <c r="D971" s="29" t="s">
        <v>208</v>
      </c>
      <c r="G971" s="15" t="s">
        <v>2940</v>
      </c>
      <c r="H971" s="15" t="s">
        <v>4093</v>
      </c>
      <c r="I971" s="16" t="s">
        <v>8497</v>
      </c>
      <c r="J971" s="15" t="s">
        <v>7533</v>
      </c>
      <c r="K971" s="29" t="s">
        <v>58</v>
      </c>
    </row>
    <row r="972" spans="1:13">
      <c r="A972" s="29" t="s">
        <v>10731</v>
      </c>
      <c r="B972" s="29" t="s">
        <v>10731</v>
      </c>
      <c r="C972" s="29">
        <v>14598</v>
      </c>
      <c r="D972" s="29" t="s">
        <v>208</v>
      </c>
      <c r="G972" s="15" t="s">
        <v>2940</v>
      </c>
      <c r="H972" s="15" t="s">
        <v>12126</v>
      </c>
      <c r="I972" s="16" t="s">
        <v>12129</v>
      </c>
      <c r="J972" s="15" t="s">
        <v>4144</v>
      </c>
      <c r="L972" s="29" t="s">
        <v>51</v>
      </c>
    </row>
    <row r="973" spans="1:13">
      <c r="A973" s="29" t="s">
        <v>7952</v>
      </c>
      <c r="B973" s="29" t="s">
        <v>7952</v>
      </c>
      <c r="C973" s="29">
        <v>14611</v>
      </c>
      <c r="D973" s="29" t="s">
        <v>208</v>
      </c>
      <c r="G973" s="15" t="s">
        <v>2940</v>
      </c>
      <c r="H973" s="15" t="s">
        <v>4341</v>
      </c>
      <c r="I973" s="16" t="s">
        <v>7953</v>
      </c>
      <c r="J973" s="15" t="s">
        <v>3230</v>
      </c>
      <c r="K973" s="29" t="s">
        <v>58</v>
      </c>
    </row>
    <row r="974" spans="1:13">
      <c r="A974" s="29" t="s">
        <v>7950</v>
      </c>
      <c r="B974" s="29" t="s">
        <v>7950</v>
      </c>
      <c r="C974" s="29">
        <v>14617</v>
      </c>
      <c r="D974" s="29" t="s">
        <v>208</v>
      </c>
      <c r="G974" s="15" t="s">
        <v>2940</v>
      </c>
      <c r="H974" s="15" t="s">
        <v>4341</v>
      </c>
      <c r="I974" s="16" t="s">
        <v>7951</v>
      </c>
      <c r="J974" s="15" t="s">
        <v>1200</v>
      </c>
      <c r="K974" s="29" t="s">
        <v>58</v>
      </c>
    </row>
    <row r="975" spans="1:13">
      <c r="A975" s="29" t="s">
        <v>11304</v>
      </c>
      <c r="B975" s="29" t="s">
        <v>11304</v>
      </c>
      <c r="C975" s="29">
        <v>14623</v>
      </c>
      <c r="D975" s="29" t="s">
        <v>208</v>
      </c>
      <c r="G975" s="15" t="s">
        <v>2940</v>
      </c>
      <c r="H975" s="15" t="s">
        <v>13105</v>
      </c>
      <c r="I975" s="16" t="s">
        <v>13106</v>
      </c>
      <c r="J975" s="15" t="s">
        <v>4134</v>
      </c>
      <c r="K975" s="29" t="s">
        <v>58</v>
      </c>
    </row>
    <row r="976" spans="1:13">
      <c r="A976" s="29" t="s">
        <v>11305</v>
      </c>
      <c r="B976" s="29" t="s">
        <v>11305</v>
      </c>
      <c r="C976" s="29">
        <v>14627</v>
      </c>
      <c r="D976" s="29" t="s">
        <v>208</v>
      </c>
      <c r="G976" s="15" t="s">
        <v>2940</v>
      </c>
      <c r="H976" s="15" t="s">
        <v>13105</v>
      </c>
      <c r="I976" s="16" t="s">
        <v>13107</v>
      </c>
      <c r="J976" s="15" t="s">
        <v>13108</v>
      </c>
      <c r="K976" s="29" t="s">
        <v>58</v>
      </c>
    </row>
    <row r="977" spans="1:13">
      <c r="A977" s="29" t="s">
        <v>7623</v>
      </c>
      <c r="B977" s="29" t="s">
        <v>7623</v>
      </c>
      <c r="C977" s="29">
        <v>14633</v>
      </c>
      <c r="D977" s="29" t="s">
        <v>208</v>
      </c>
      <c r="G977" s="15" t="s">
        <v>2940</v>
      </c>
      <c r="H977" s="15" t="s">
        <v>7621</v>
      </c>
      <c r="I977" s="16" t="s">
        <v>7624</v>
      </c>
      <c r="J977" s="15" t="s">
        <v>651</v>
      </c>
      <c r="L977" s="29" t="s">
        <v>51</v>
      </c>
      <c r="M977" s="29" t="s">
        <v>65</v>
      </c>
    </row>
    <row r="978" spans="1:13">
      <c r="A978" s="29" t="s">
        <v>7620</v>
      </c>
      <c r="B978" s="29" t="s">
        <v>7620</v>
      </c>
      <c r="C978" s="29">
        <v>14640</v>
      </c>
      <c r="D978" s="29" t="s">
        <v>208</v>
      </c>
      <c r="G978" s="15" t="s">
        <v>2940</v>
      </c>
      <c r="H978" s="15" t="s">
        <v>7621</v>
      </c>
      <c r="I978" s="16" t="s">
        <v>7622</v>
      </c>
      <c r="J978" s="15" t="s">
        <v>1157</v>
      </c>
      <c r="L978" s="29" t="s">
        <v>51</v>
      </c>
      <c r="M978" s="29" t="s">
        <v>65</v>
      </c>
    </row>
    <row r="979" spans="1:13">
      <c r="A979" s="29" t="s">
        <v>4700</v>
      </c>
      <c r="B979" s="29" t="s">
        <v>4700</v>
      </c>
      <c r="C979" s="29">
        <v>14653</v>
      </c>
      <c r="D979" s="29" t="s">
        <v>208</v>
      </c>
      <c r="E979" s="29" t="s">
        <v>10221</v>
      </c>
      <c r="G979" s="15" t="s">
        <v>4120</v>
      </c>
      <c r="H979" s="15" t="s">
        <v>4701</v>
      </c>
      <c r="I979" s="16" t="s">
        <v>4702</v>
      </c>
      <c r="J979" s="15" t="s">
        <v>1017</v>
      </c>
      <c r="L979" s="29" t="s">
        <v>51</v>
      </c>
    </row>
    <row r="980" spans="1:13">
      <c r="A980" s="29" t="s">
        <v>19304</v>
      </c>
      <c r="B980" s="29" t="s">
        <v>19304</v>
      </c>
      <c r="C980" s="29">
        <v>14656</v>
      </c>
      <c r="D980" s="29" t="s">
        <v>208</v>
      </c>
      <c r="G980" s="15" t="s">
        <v>4120</v>
      </c>
      <c r="H980" s="15" t="s">
        <v>13028</v>
      </c>
      <c r="I980" s="16" t="s">
        <v>19305</v>
      </c>
      <c r="J980" s="15" t="s">
        <v>4941</v>
      </c>
      <c r="L980" s="29" t="s">
        <v>51</v>
      </c>
    </row>
    <row r="981" spans="1:13">
      <c r="A981" s="29" t="s">
        <v>11261</v>
      </c>
      <c r="B981" s="29" t="s">
        <v>11261</v>
      </c>
      <c r="C981" s="29">
        <v>14657</v>
      </c>
      <c r="D981" s="29" t="s">
        <v>208</v>
      </c>
      <c r="G981" s="15" t="s">
        <v>4120</v>
      </c>
      <c r="H981" s="15" t="s">
        <v>13028</v>
      </c>
      <c r="I981" s="16" t="s">
        <v>13029</v>
      </c>
      <c r="J981" s="15" t="s">
        <v>12892</v>
      </c>
      <c r="L981" s="29" t="s">
        <v>51</v>
      </c>
    </row>
    <row r="982" spans="1:13">
      <c r="A982" s="29" t="s">
        <v>19306</v>
      </c>
      <c r="B982" s="29" t="s">
        <v>19306</v>
      </c>
      <c r="C982" s="29">
        <v>14658</v>
      </c>
      <c r="D982" s="29" t="s">
        <v>208</v>
      </c>
      <c r="E982" s="29" t="s">
        <v>10221</v>
      </c>
      <c r="G982" s="15" t="s">
        <v>4120</v>
      </c>
      <c r="H982" s="15" t="s">
        <v>19307</v>
      </c>
      <c r="I982" s="16" t="s">
        <v>19308</v>
      </c>
      <c r="J982" s="15" t="s">
        <v>4941</v>
      </c>
      <c r="L982" s="29" t="s">
        <v>51</v>
      </c>
    </row>
    <row r="983" spans="1:13">
      <c r="A983" s="29" t="s">
        <v>11058</v>
      </c>
      <c r="B983" s="29" t="s">
        <v>11058</v>
      </c>
      <c r="C983" s="29">
        <v>14662</v>
      </c>
      <c r="D983" s="29" t="s">
        <v>208</v>
      </c>
      <c r="G983" s="15" t="s">
        <v>4120</v>
      </c>
      <c r="H983" s="15" t="s">
        <v>4121</v>
      </c>
      <c r="I983" s="16" t="s">
        <v>12689</v>
      </c>
      <c r="J983" s="15" t="s">
        <v>12690</v>
      </c>
      <c r="L983" s="29" t="s">
        <v>51</v>
      </c>
    </row>
    <row r="984" spans="1:13">
      <c r="A984" s="29" t="s">
        <v>20180</v>
      </c>
      <c r="B984" s="29" t="s">
        <v>20180</v>
      </c>
      <c r="C984" s="29">
        <v>14664</v>
      </c>
      <c r="D984" s="29" t="s">
        <v>208</v>
      </c>
      <c r="G984" s="15" t="s">
        <v>4120</v>
      </c>
      <c r="H984" s="15" t="s">
        <v>4121</v>
      </c>
      <c r="I984" s="16" t="s">
        <v>20385</v>
      </c>
      <c r="J984" s="15" t="s">
        <v>7738</v>
      </c>
      <c r="K984" s="29" t="s">
        <v>58</v>
      </c>
    </row>
    <row r="985" spans="1:13">
      <c r="A985" s="29" t="s">
        <v>4597</v>
      </c>
      <c r="B985" s="29" t="s">
        <v>4597</v>
      </c>
      <c r="C985" s="29">
        <v>14673</v>
      </c>
      <c r="D985" s="29" t="s">
        <v>208</v>
      </c>
      <c r="G985" s="15" t="s">
        <v>4120</v>
      </c>
      <c r="H985" s="15" t="s">
        <v>4459</v>
      </c>
      <c r="I985" s="16" t="s">
        <v>4598</v>
      </c>
      <c r="J985" s="15" t="s">
        <v>4425</v>
      </c>
      <c r="L985" s="29" t="s">
        <v>51</v>
      </c>
    </row>
    <row r="986" spans="1:13">
      <c r="A986" s="29" t="s">
        <v>9279</v>
      </c>
      <c r="B986" s="29" t="s">
        <v>9279</v>
      </c>
      <c r="C986" s="29">
        <v>14681</v>
      </c>
      <c r="D986" s="29" t="s">
        <v>208</v>
      </c>
      <c r="G986" s="15" t="s">
        <v>4120</v>
      </c>
      <c r="H986" s="15" t="s">
        <v>7733</v>
      </c>
      <c r="I986" s="16" t="s">
        <v>9280</v>
      </c>
      <c r="J986" s="15" t="s">
        <v>1148</v>
      </c>
      <c r="K986" s="29" t="s">
        <v>58</v>
      </c>
    </row>
    <row r="987" spans="1:13">
      <c r="A987" s="29" t="s">
        <v>9319</v>
      </c>
      <c r="B987" s="29" t="s">
        <v>9319</v>
      </c>
      <c r="C987" s="29">
        <v>14683</v>
      </c>
      <c r="D987" s="29" t="s">
        <v>208</v>
      </c>
      <c r="G987" s="15" t="s">
        <v>4120</v>
      </c>
      <c r="H987" s="15" t="s">
        <v>9320</v>
      </c>
      <c r="I987" s="16" t="s">
        <v>9321</v>
      </c>
      <c r="J987" s="15" t="s">
        <v>1152</v>
      </c>
      <c r="L987" s="29" t="s">
        <v>51</v>
      </c>
    </row>
    <row r="988" spans="1:13">
      <c r="A988" s="29" t="s">
        <v>7828</v>
      </c>
      <c r="B988" s="29" t="s">
        <v>7828</v>
      </c>
      <c r="C988" s="29">
        <v>14687</v>
      </c>
      <c r="D988" s="29" t="s">
        <v>208</v>
      </c>
      <c r="G988" s="15" t="s">
        <v>4201</v>
      </c>
      <c r="H988" s="15" t="s">
        <v>7829</v>
      </c>
      <c r="I988" s="16" t="s">
        <v>7830</v>
      </c>
      <c r="J988" s="15" t="s">
        <v>7831</v>
      </c>
      <c r="L988" s="29" t="s">
        <v>51</v>
      </c>
    </row>
    <row r="989" spans="1:13">
      <c r="A989" s="29" t="s">
        <v>4199</v>
      </c>
      <c r="B989" s="29" t="s">
        <v>4200</v>
      </c>
      <c r="C989" s="29">
        <v>14688</v>
      </c>
      <c r="D989" s="29" t="s">
        <v>208</v>
      </c>
      <c r="E989" s="29" t="s">
        <v>10221</v>
      </c>
      <c r="G989" s="15" t="s">
        <v>4201</v>
      </c>
      <c r="H989" s="15" t="s">
        <v>4202</v>
      </c>
      <c r="I989" s="16" t="s">
        <v>4203</v>
      </c>
      <c r="J989" s="15" t="s">
        <v>1255</v>
      </c>
    </row>
    <row r="990" spans="1:13">
      <c r="A990" s="29" t="s">
        <v>10599</v>
      </c>
      <c r="B990" s="29" t="s">
        <v>7725</v>
      </c>
      <c r="C990" s="29">
        <v>14693</v>
      </c>
      <c r="D990" s="29" t="s">
        <v>208</v>
      </c>
      <c r="G990" s="15" t="s">
        <v>4201</v>
      </c>
      <c r="H990" s="15" t="s">
        <v>4752</v>
      </c>
      <c r="I990" s="16" t="s">
        <v>11918</v>
      </c>
      <c r="J990" s="15" t="s">
        <v>4476</v>
      </c>
      <c r="K990" s="29" t="s">
        <v>58</v>
      </c>
    </row>
    <row r="991" spans="1:13">
      <c r="A991" s="29" t="s">
        <v>9267</v>
      </c>
      <c r="B991" s="29" t="s">
        <v>9267</v>
      </c>
      <c r="C991" s="29">
        <v>14705</v>
      </c>
      <c r="D991" s="29" t="s">
        <v>208</v>
      </c>
      <c r="G991" s="15" t="s">
        <v>4201</v>
      </c>
      <c r="H991" s="15" t="s">
        <v>4474</v>
      </c>
      <c r="I991" s="16" t="s">
        <v>9268</v>
      </c>
      <c r="J991" s="15" t="s">
        <v>4479</v>
      </c>
      <c r="K991" s="29" t="s">
        <v>58</v>
      </c>
    </row>
    <row r="992" spans="1:13">
      <c r="A992" s="29" t="s">
        <v>9265</v>
      </c>
      <c r="B992" s="29" t="s">
        <v>9265</v>
      </c>
      <c r="C992" s="29">
        <v>14714</v>
      </c>
      <c r="D992" s="29" t="s">
        <v>208</v>
      </c>
      <c r="G992" s="15" t="s">
        <v>4201</v>
      </c>
      <c r="H992" s="15" t="s">
        <v>4474</v>
      </c>
      <c r="I992" s="16" t="s">
        <v>9266</v>
      </c>
      <c r="J992" s="15" t="s">
        <v>4476</v>
      </c>
      <c r="K992" s="29" t="s">
        <v>58</v>
      </c>
    </row>
    <row r="993" spans="1:14">
      <c r="A993" s="29" t="s">
        <v>9301</v>
      </c>
      <c r="B993" s="29" t="s">
        <v>9301</v>
      </c>
      <c r="C993" s="29">
        <v>14715</v>
      </c>
      <c r="D993" s="29" t="s">
        <v>208</v>
      </c>
      <c r="G993" s="15" t="s">
        <v>4201</v>
      </c>
      <c r="H993" s="15" t="s">
        <v>4474</v>
      </c>
      <c r="I993" s="16" t="s">
        <v>9302</v>
      </c>
      <c r="J993" s="15" t="s">
        <v>9303</v>
      </c>
      <c r="L993" s="29" t="s">
        <v>51</v>
      </c>
    </row>
    <row r="994" spans="1:14">
      <c r="A994" s="29" t="s">
        <v>11061</v>
      </c>
      <c r="B994" s="29" t="s">
        <v>11061</v>
      </c>
      <c r="C994" s="29">
        <v>14727</v>
      </c>
      <c r="D994" s="29" t="s">
        <v>208</v>
      </c>
      <c r="G994" s="15" t="s">
        <v>4201</v>
      </c>
      <c r="H994" s="15" t="s">
        <v>8258</v>
      </c>
      <c r="I994" s="16" t="s">
        <v>12693</v>
      </c>
      <c r="J994" s="15" t="s">
        <v>4450</v>
      </c>
      <c r="K994" s="29" t="s">
        <v>58</v>
      </c>
    </row>
    <row r="995" spans="1:14">
      <c r="A995" s="29" t="s">
        <v>11062</v>
      </c>
      <c r="B995" s="29" t="s">
        <v>11062</v>
      </c>
      <c r="C995" s="29">
        <v>14735</v>
      </c>
      <c r="D995" s="29" t="s">
        <v>208</v>
      </c>
      <c r="G995" s="15" t="s">
        <v>4201</v>
      </c>
      <c r="H995" s="15" t="s">
        <v>8258</v>
      </c>
      <c r="I995" s="16" t="s">
        <v>12694</v>
      </c>
      <c r="J995" s="15" t="s">
        <v>8262</v>
      </c>
      <c r="K995" s="29" t="s">
        <v>58</v>
      </c>
    </row>
    <row r="996" spans="1:14">
      <c r="A996" s="29" t="s">
        <v>9474</v>
      </c>
      <c r="B996" s="29" t="s">
        <v>8375</v>
      </c>
      <c r="C996" s="29">
        <v>14741</v>
      </c>
      <c r="D996" s="29" t="s">
        <v>208</v>
      </c>
      <c r="G996" s="15" t="s">
        <v>4201</v>
      </c>
      <c r="H996" s="15" t="s">
        <v>4410</v>
      </c>
      <c r="I996" s="16" t="s">
        <v>9475</v>
      </c>
      <c r="J996" s="15" t="s">
        <v>4415</v>
      </c>
      <c r="K996" s="29" t="s">
        <v>58</v>
      </c>
    </row>
    <row r="997" spans="1:14">
      <c r="A997" s="29" t="s">
        <v>19327</v>
      </c>
      <c r="B997" s="29" t="s">
        <v>19326</v>
      </c>
      <c r="C997" s="29">
        <v>14746</v>
      </c>
      <c r="D997" s="29" t="s">
        <v>208</v>
      </c>
      <c r="G997" s="15" t="s">
        <v>4201</v>
      </c>
      <c r="H997" s="15" t="s">
        <v>4410</v>
      </c>
      <c r="I997" s="16" t="s">
        <v>19328</v>
      </c>
      <c r="J997" s="15" t="s">
        <v>4412</v>
      </c>
      <c r="K997" s="29" t="s">
        <v>58</v>
      </c>
    </row>
    <row r="998" spans="1:14">
      <c r="A998" s="29" t="s">
        <v>9562</v>
      </c>
      <c r="B998" s="29" t="s">
        <v>9563</v>
      </c>
      <c r="C998" s="29">
        <v>14754</v>
      </c>
      <c r="D998" s="29" t="s">
        <v>208</v>
      </c>
      <c r="G998" s="15" t="s">
        <v>4201</v>
      </c>
      <c r="H998" s="15" t="s">
        <v>4490</v>
      </c>
      <c r="I998" s="16" t="s">
        <v>9564</v>
      </c>
      <c r="J998" s="15" t="s">
        <v>4492</v>
      </c>
      <c r="K998" s="29" t="s">
        <v>58</v>
      </c>
    </row>
    <row r="999" spans="1:14">
      <c r="A999" s="29" t="s">
        <v>4489</v>
      </c>
      <c r="B999" s="29" t="s">
        <v>4489</v>
      </c>
      <c r="C999" s="29">
        <v>14755</v>
      </c>
      <c r="D999" s="29" t="s">
        <v>208</v>
      </c>
      <c r="G999" s="15" t="s">
        <v>4201</v>
      </c>
      <c r="H999" s="15" t="s">
        <v>4490</v>
      </c>
      <c r="I999" s="16" t="s">
        <v>4491</v>
      </c>
      <c r="J999" s="15" t="s">
        <v>4492</v>
      </c>
      <c r="L999" s="29" t="s">
        <v>51</v>
      </c>
      <c r="M999" s="29" t="s">
        <v>65</v>
      </c>
      <c r="N999" s="15" t="s">
        <v>1512</v>
      </c>
    </row>
    <row r="1000" spans="1:14">
      <c r="A1000" s="29" t="s">
        <v>7601</v>
      </c>
      <c r="B1000" s="29" t="s">
        <v>7601</v>
      </c>
      <c r="C1000" s="29">
        <v>14757</v>
      </c>
      <c r="D1000" s="29" t="s">
        <v>208</v>
      </c>
      <c r="G1000" s="15" t="s">
        <v>4201</v>
      </c>
      <c r="H1000" s="15" t="s">
        <v>4410</v>
      </c>
      <c r="I1000" s="16" t="s">
        <v>7602</v>
      </c>
      <c r="J1000" s="15" t="s">
        <v>1157</v>
      </c>
      <c r="L1000" s="29" t="s">
        <v>51</v>
      </c>
    </row>
    <row r="1001" spans="1:14">
      <c r="A1001" s="29" t="s">
        <v>9378</v>
      </c>
      <c r="B1001" s="29" t="s">
        <v>7999</v>
      </c>
      <c r="C1001" s="29">
        <v>14762</v>
      </c>
      <c r="D1001" s="29" t="s">
        <v>208</v>
      </c>
      <c r="G1001" s="15" t="s">
        <v>3533</v>
      </c>
      <c r="H1001" s="15" t="s">
        <v>4765</v>
      </c>
      <c r="I1001" s="16" t="s">
        <v>9379</v>
      </c>
      <c r="J1001" s="15" t="s">
        <v>4767</v>
      </c>
      <c r="K1001" s="29" t="s">
        <v>58</v>
      </c>
    </row>
    <row r="1002" spans="1:14">
      <c r="A1002" s="29" t="s">
        <v>9382</v>
      </c>
      <c r="B1002" s="29" t="s">
        <v>8006</v>
      </c>
      <c r="C1002" s="29">
        <v>14768</v>
      </c>
      <c r="D1002" s="29" t="s">
        <v>208</v>
      </c>
      <c r="G1002" s="15" t="s">
        <v>3533</v>
      </c>
      <c r="H1002" s="15" t="s">
        <v>4765</v>
      </c>
      <c r="I1002" s="16" t="s">
        <v>9383</v>
      </c>
      <c r="J1002" s="15" t="s">
        <v>4770</v>
      </c>
      <c r="K1002" s="29" t="s">
        <v>58</v>
      </c>
    </row>
    <row r="1003" spans="1:14">
      <c r="A1003" s="29" t="s">
        <v>10712</v>
      </c>
      <c r="B1003" s="29" t="s">
        <v>10712</v>
      </c>
      <c r="C1003" s="29">
        <v>14781</v>
      </c>
      <c r="D1003" s="29" t="s">
        <v>208</v>
      </c>
      <c r="E1003" s="29" t="s">
        <v>10221</v>
      </c>
      <c r="G1003" s="15" t="s">
        <v>3533</v>
      </c>
      <c r="H1003" s="15" t="s">
        <v>4560</v>
      </c>
      <c r="I1003" s="16" t="s">
        <v>12098</v>
      </c>
      <c r="J1003" s="15" t="s">
        <v>4562</v>
      </c>
      <c r="K1003" s="29" t="s">
        <v>58</v>
      </c>
    </row>
    <row r="1004" spans="1:14">
      <c r="A1004" s="29" t="s">
        <v>10713</v>
      </c>
      <c r="B1004" s="29" t="s">
        <v>10713</v>
      </c>
      <c r="C1004" s="29">
        <v>14787</v>
      </c>
      <c r="D1004" s="29" t="s">
        <v>208</v>
      </c>
      <c r="E1004" s="29" t="s">
        <v>10221</v>
      </c>
      <c r="G1004" s="15" t="s">
        <v>3533</v>
      </c>
      <c r="H1004" s="15" t="s">
        <v>4560</v>
      </c>
      <c r="I1004" s="16" t="s">
        <v>12099</v>
      </c>
      <c r="J1004" s="15" t="s">
        <v>4565</v>
      </c>
      <c r="K1004" s="29" t="s">
        <v>58</v>
      </c>
    </row>
    <row r="1005" spans="1:14">
      <c r="A1005" s="29" t="s">
        <v>4535</v>
      </c>
      <c r="B1005" s="29" t="s">
        <v>4535</v>
      </c>
      <c r="C1005" s="29">
        <v>14793</v>
      </c>
      <c r="D1005" s="29" t="s">
        <v>208</v>
      </c>
      <c r="G1005" s="15" t="s">
        <v>3533</v>
      </c>
      <c r="H1005" s="15" t="s">
        <v>4536</v>
      </c>
      <c r="I1005" s="16" t="s">
        <v>4537</v>
      </c>
      <c r="J1005" s="15" t="s">
        <v>4538</v>
      </c>
      <c r="L1005" s="29" t="s">
        <v>51</v>
      </c>
      <c r="M1005" s="29" t="s">
        <v>65</v>
      </c>
      <c r="N1005" s="15" t="s">
        <v>1512</v>
      </c>
    </row>
    <row r="1006" spans="1:14">
      <c r="A1006" s="29" t="s">
        <v>7769</v>
      </c>
      <c r="B1006" s="29" t="s">
        <v>7770</v>
      </c>
      <c r="C1006" s="29">
        <v>14803</v>
      </c>
      <c r="D1006" s="29" t="s">
        <v>208</v>
      </c>
      <c r="G1006" s="15" t="s">
        <v>3533</v>
      </c>
      <c r="H1006" s="15" t="s">
        <v>4230</v>
      </c>
      <c r="I1006" s="16" t="s">
        <v>7771</v>
      </c>
      <c r="J1006" s="15" t="s">
        <v>7772</v>
      </c>
      <c r="K1006" s="29" t="s">
        <v>58</v>
      </c>
    </row>
    <row r="1007" spans="1:14">
      <c r="A1007" s="29" t="s">
        <v>4131</v>
      </c>
      <c r="B1007" s="29" t="s">
        <v>4131</v>
      </c>
      <c r="C1007" s="29">
        <v>14843</v>
      </c>
      <c r="D1007" s="29" t="s">
        <v>208</v>
      </c>
      <c r="G1007" s="15" t="s">
        <v>3533</v>
      </c>
      <c r="H1007" s="15" t="s">
        <v>4132</v>
      </c>
      <c r="I1007" s="16" t="s">
        <v>4133</v>
      </c>
      <c r="J1007" s="15" t="s">
        <v>4134</v>
      </c>
      <c r="L1007" s="29" t="s">
        <v>51</v>
      </c>
      <c r="M1007" s="29" t="s">
        <v>65</v>
      </c>
    </row>
    <row r="1008" spans="1:14">
      <c r="A1008" s="29" t="s">
        <v>4135</v>
      </c>
      <c r="B1008" s="29" t="s">
        <v>4135</v>
      </c>
      <c r="C1008" s="29">
        <v>14844</v>
      </c>
      <c r="D1008" s="29" t="s">
        <v>208</v>
      </c>
      <c r="G1008" s="15" t="s">
        <v>3533</v>
      </c>
      <c r="H1008" s="15" t="s">
        <v>4132</v>
      </c>
      <c r="I1008" s="16" t="s">
        <v>4136</v>
      </c>
      <c r="J1008" s="15" t="s">
        <v>4137</v>
      </c>
      <c r="L1008" s="29" t="s">
        <v>51</v>
      </c>
      <c r="M1008" s="29" t="s">
        <v>65</v>
      </c>
    </row>
    <row r="1009" spans="1:15">
      <c r="A1009" s="29" t="s">
        <v>7552</v>
      </c>
      <c r="B1009" s="29" t="s">
        <v>7552</v>
      </c>
      <c r="C1009" s="29">
        <v>14846</v>
      </c>
      <c r="D1009" s="29" t="s">
        <v>208</v>
      </c>
      <c r="G1009" s="15" t="s">
        <v>3533</v>
      </c>
      <c r="H1009" s="15" t="s">
        <v>7553</v>
      </c>
      <c r="I1009" s="16" t="s">
        <v>7554</v>
      </c>
      <c r="J1009" s="15" t="s">
        <v>4232</v>
      </c>
      <c r="L1009" s="29" t="s">
        <v>51</v>
      </c>
    </row>
    <row r="1010" spans="1:15">
      <c r="A1010" s="29" t="s">
        <v>8535</v>
      </c>
      <c r="B1010" s="29" t="s">
        <v>8535</v>
      </c>
      <c r="C1010" s="29">
        <v>14848</v>
      </c>
      <c r="D1010" s="29" t="s">
        <v>208</v>
      </c>
      <c r="G1010" s="15" t="s">
        <v>3533</v>
      </c>
      <c r="H1010" s="15" t="s">
        <v>8536</v>
      </c>
      <c r="I1010" s="16" t="s">
        <v>8537</v>
      </c>
      <c r="J1010" s="15" t="s">
        <v>4476</v>
      </c>
      <c r="L1010" s="29" t="s">
        <v>51</v>
      </c>
    </row>
    <row r="1011" spans="1:15">
      <c r="A1011" s="29" t="s">
        <v>11179</v>
      </c>
      <c r="B1011" s="29" t="s">
        <v>11179</v>
      </c>
      <c r="C1011" s="29">
        <v>14851</v>
      </c>
      <c r="D1011" s="29" t="s">
        <v>208</v>
      </c>
      <c r="G1011" s="15" t="s">
        <v>3533</v>
      </c>
      <c r="H1011" s="15" t="s">
        <v>12894</v>
      </c>
      <c r="I1011" s="16" t="s">
        <v>12895</v>
      </c>
      <c r="J1011" s="15" t="s">
        <v>1157</v>
      </c>
      <c r="L1011" s="29" t="s">
        <v>51</v>
      </c>
      <c r="M1011" s="29" t="s">
        <v>65</v>
      </c>
    </row>
    <row r="1012" spans="1:15">
      <c r="A1012" s="29" t="s">
        <v>7794</v>
      </c>
      <c r="B1012" s="29" t="s">
        <v>7794</v>
      </c>
      <c r="C1012" s="29">
        <v>14866</v>
      </c>
      <c r="D1012" s="29" t="s">
        <v>208</v>
      </c>
      <c r="G1012" s="15" t="s">
        <v>3533</v>
      </c>
      <c r="H1012" s="15" t="s">
        <v>7785</v>
      </c>
      <c r="I1012" s="16" t="s">
        <v>7795</v>
      </c>
      <c r="J1012" s="15" t="s">
        <v>7796</v>
      </c>
      <c r="L1012" s="29" t="s">
        <v>51</v>
      </c>
    </row>
    <row r="1013" spans="1:15">
      <c r="A1013" s="29" t="s">
        <v>7970</v>
      </c>
      <c r="B1013" s="29" t="s">
        <v>7970</v>
      </c>
      <c r="C1013" s="29">
        <v>14869</v>
      </c>
      <c r="D1013" s="29" t="s">
        <v>208</v>
      </c>
      <c r="G1013" s="15" t="s">
        <v>3533</v>
      </c>
      <c r="H1013" s="15" t="s">
        <v>7971</v>
      </c>
      <c r="I1013" s="16" t="s">
        <v>7972</v>
      </c>
      <c r="J1013" s="15" t="s">
        <v>7787</v>
      </c>
      <c r="L1013" s="29" t="s">
        <v>51</v>
      </c>
    </row>
    <row r="1014" spans="1:15">
      <c r="A1014" s="29" t="s">
        <v>7973</v>
      </c>
      <c r="B1014" s="29" t="s">
        <v>7973</v>
      </c>
      <c r="C1014" s="29">
        <v>14870</v>
      </c>
      <c r="D1014" s="29" t="s">
        <v>208</v>
      </c>
      <c r="G1014" s="15" t="s">
        <v>3533</v>
      </c>
      <c r="H1014" s="15" t="s">
        <v>7971</v>
      </c>
      <c r="I1014" s="16" t="s">
        <v>7974</v>
      </c>
      <c r="J1014" s="15" t="s">
        <v>4091</v>
      </c>
      <c r="L1014" s="29" t="s">
        <v>51</v>
      </c>
    </row>
    <row r="1015" spans="1:15">
      <c r="A1015" s="29" t="s">
        <v>9535</v>
      </c>
      <c r="B1015" s="29" t="s">
        <v>9535</v>
      </c>
      <c r="C1015" s="29">
        <v>14871</v>
      </c>
      <c r="D1015" s="29" t="s">
        <v>208</v>
      </c>
      <c r="G1015" s="15" t="s">
        <v>3533</v>
      </c>
      <c r="H1015" s="15" t="s">
        <v>9536</v>
      </c>
      <c r="I1015" s="16" t="s">
        <v>9537</v>
      </c>
      <c r="J1015" s="15" t="s">
        <v>7772</v>
      </c>
      <c r="L1015" s="29" t="s">
        <v>51</v>
      </c>
    </row>
    <row r="1016" spans="1:15">
      <c r="A1016" s="29" t="s">
        <v>7883</v>
      </c>
      <c r="B1016" s="29" t="s">
        <v>7883</v>
      </c>
      <c r="C1016" s="29">
        <v>14880</v>
      </c>
      <c r="D1016" s="29" t="s">
        <v>208</v>
      </c>
      <c r="G1016" s="15" t="s">
        <v>3533</v>
      </c>
      <c r="H1016" s="15" t="s">
        <v>7884</v>
      </c>
      <c r="I1016" s="16" t="s">
        <v>7885</v>
      </c>
      <c r="J1016" s="15" t="s">
        <v>4134</v>
      </c>
      <c r="L1016" s="29" t="s">
        <v>51</v>
      </c>
    </row>
    <row r="1017" spans="1:15">
      <c r="A1017" s="29" t="s">
        <v>11477</v>
      </c>
      <c r="B1017" s="29" t="s">
        <v>11477</v>
      </c>
      <c r="C1017" s="29">
        <v>14886</v>
      </c>
      <c r="D1017" s="29" t="s">
        <v>208</v>
      </c>
      <c r="G1017" s="15" t="s">
        <v>3533</v>
      </c>
      <c r="H1017" s="15" t="s">
        <v>13384</v>
      </c>
      <c r="I1017" s="16" t="s">
        <v>13385</v>
      </c>
      <c r="J1017" s="15" t="s">
        <v>7787</v>
      </c>
      <c r="K1017" s="29" t="s">
        <v>58</v>
      </c>
    </row>
    <row r="1018" spans="1:15">
      <c r="A1018" s="29" t="s">
        <v>11478</v>
      </c>
      <c r="B1018" s="29" t="s">
        <v>11478</v>
      </c>
      <c r="C1018" s="29">
        <v>14887</v>
      </c>
      <c r="D1018" s="29" t="s">
        <v>208</v>
      </c>
      <c r="G1018" s="15" t="s">
        <v>3533</v>
      </c>
      <c r="H1018" s="15" t="s">
        <v>13384</v>
      </c>
      <c r="I1018" s="16" t="s">
        <v>13386</v>
      </c>
      <c r="J1018" s="15" t="s">
        <v>4091</v>
      </c>
      <c r="K1018" s="29" t="s">
        <v>58</v>
      </c>
    </row>
    <row r="1019" spans="1:15">
      <c r="A1019" s="29" t="s">
        <v>11032</v>
      </c>
      <c r="B1019" s="29" t="s">
        <v>11032</v>
      </c>
      <c r="C1019" s="29">
        <v>14889</v>
      </c>
      <c r="D1019" s="29" t="s">
        <v>208</v>
      </c>
      <c r="G1019" s="15" t="s">
        <v>3533</v>
      </c>
      <c r="H1019" s="15" t="s">
        <v>12646</v>
      </c>
      <c r="I1019" s="16" t="s">
        <v>12647</v>
      </c>
      <c r="J1019" s="15" t="s">
        <v>12648</v>
      </c>
      <c r="L1019" s="29" t="s">
        <v>51</v>
      </c>
    </row>
    <row r="1020" spans="1:15">
      <c r="A1020" s="29" t="s">
        <v>7673</v>
      </c>
      <c r="B1020" s="29" t="s">
        <v>7673</v>
      </c>
      <c r="C1020" s="29">
        <v>14896</v>
      </c>
      <c r="D1020" s="29" t="s">
        <v>208</v>
      </c>
      <c r="G1020" s="15" t="s">
        <v>3533</v>
      </c>
      <c r="H1020" s="15" t="s">
        <v>7674</v>
      </c>
      <c r="I1020" s="16" t="s">
        <v>7675</v>
      </c>
      <c r="J1020" s="15" t="s">
        <v>4294</v>
      </c>
      <c r="L1020" s="29" t="s">
        <v>51</v>
      </c>
    </row>
    <row r="1021" spans="1:15">
      <c r="A1021" s="29" t="s">
        <v>10638</v>
      </c>
      <c r="B1021" s="29" t="s">
        <v>10638</v>
      </c>
      <c r="C1021" s="29">
        <v>14910</v>
      </c>
      <c r="D1021" s="29" t="s">
        <v>208</v>
      </c>
      <c r="G1021" s="15" t="s">
        <v>3533</v>
      </c>
      <c r="H1021" s="15" t="s">
        <v>11983</v>
      </c>
      <c r="I1021" s="16" t="s">
        <v>11984</v>
      </c>
      <c r="J1021" s="15" t="s">
        <v>1157</v>
      </c>
      <c r="L1021" s="29" t="s">
        <v>51</v>
      </c>
    </row>
    <row r="1022" spans="1:15">
      <c r="A1022" s="29" t="s">
        <v>10535</v>
      </c>
      <c r="B1022" s="29" t="s">
        <v>10535</v>
      </c>
      <c r="C1022" s="29">
        <v>14928</v>
      </c>
      <c r="D1022" s="29" t="s">
        <v>208</v>
      </c>
      <c r="G1022" s="15" t="s">
        <v>3533</v>
      </c>
      <c r="H1022" s="15" t="s">
        <v>11798</v>
      </c>
      <c r="I1022" s="16" t="s">
        <v>11799</v>
      </c>
      <c r="J1022" s="15" t="s">
        <v>11800</v>
      </c>
      <c r="L1022" s="29" t="s">
        <v>51</v>
      </c>
      <c r="O1022" s="15" t="s">
        <v>3616</v>
      </c>
    </row>
    <row r="1023" spans="1:15">
      <c r="A1023" s="29" t="s">
        <v>4584</v>
      </c>
      <c r="B1023" s="29" t="s">
        <v>4584</v>
      </c>
      <c r="C1023" s="29">
        <v>14936</v>
      </c>
      <c r="D1023" s="29" t="s">
        <v>208</v>
      </c>
      <c r="G1023" s="15" t="s">
        <v>3533</v>
      </c>
      <c r="H1023" s="15" t="s">
        <v>4585</v>
      </c>
      <c r="I1023" s="16" t="s">
        <v>4586</v>
      </c>
      <c r="J1023" s="15" t="s">
        <v>4587</v>
      </c>
      <c r="L1023" s="29" t="s">
        <v>51</v>
      </c>
      <c r="N1023" s="15" t="s">
        <v>1512</v>
      </c>
    </row>
    <row r="1024" spans="1:15">
      <c r="A1024" s="29" t="s">
        <v>8689</v>
      </c>
      <c r="B1024" s="29" t="s">
        <v>8689</v>
      </c>
      <c r="C1024" s="29">
        <v>14940</v>
      </c>
      <c r="D1024" s="29" t="s">
        <v>208</v>
      </c>
      <c r="G1024" s="15" t="s">
        <v>3533</v>
      </c>
      <c r="H1024" s="15" t="s">
        <v>8690</v>
      </c>
      <c r="I1024" s="16" t="s">
        <v>8691</v>
      </c>
      <c r="J1024" s="15" t="s">
        <v>8692</v>
      </c>
      <c r="L1024" s="29" t="s">
        <v>51</v>
      </c>
    </row>
    <row r="1025" spans="1:14">
      <c r="A1025" s="29" t="s">
        <v>14758</v>
      </c>
      <c r="B1025" s="29" t="s">
        <v>14758</v>
      </c>
      <c r="C1025" s="29">
        <v>14943</v>
      </c>
      <c r="D1025" s="29" t="s">
        <v>208</v>
      </c>
      <c r="G1025" s="15" t="s">
        <v>14733</v>
      </c>
      <c r="H1025" s="15" t="s">
        <v>14755</v>
      </c>
      <c r="I1025" s="16" t="s">
        <v>14759</v>
      </c>
      <c r="J1025" s="15" t="s">
        <v>14757</v>
      </c>
      <c r="K1025" s="29" t="s">
        <v>288</v>
      </c>
    </row>
    <row r="1026" spans="1:14">
      <c r="A1026" s="29" t="s">
        <v>14813</v>
      </c>
      <c r="B1026" s="29" t="s">
        <v>14813</v>
      </c>
      <c r="C1026" s="29">
        <v>14971</v>
      </c>
      <c r="D1026" s="29" t="s">
        <v>208</v>
      </c>
      <c r="G1026" s="15" t="s">
        <v>14733</v>
      </c>
      <c r="H1026" s="15" t="s">
        <v>14814</v>
      </c>
      <c r="I1026" s="16" t="s">
        <v>14815</v>
      </c>
      <c r="J1026" s="15" t="s">
        <v>14757</v>
      </c>
      <c r="L1026" s="29" t="s">
        <v>51</v>
      </c>
      <c r="M1026" s="29" t="s">
        <v>65</v>
      </c>
    </row>
    <row r="1027" spans="1:14">
      <c r="A1027" s="29" t="s">
        <v>14823</v>
      </c>
      <c r="B1027" s="29" t="s">
        <v>14823</v>
      </c>
      <c r="C1027" s="29">
        <v>14975</v>
      </c>
      <c r="D1027" s="29" t="s">
        <v>208</v>
      </c>
      <c r="G1027" s="15" t="s">
        <v>14733</v>
      </c>
      <c r="H1027" s="15" t="s">
        <v>14824</v>
      </c>
      <c r="I1027" s="16" t="s">
        <v>14825</v>
      </c>
      <c r="J1027" s="15" t="s">
        <v>14757</v>
      </c>
      <c r="L1027" s="29" t="s">
        <v>51</v>
      </c>
    </row>
    <row r="1028" spans="1:14">
      <c r="A1028" s="29" t="s">
        <v>2189</v>
      </c>
      <c r="B1028" s="29" t="s">
        <v>2189</v>
      </c>
      <c r="C1028" s="29">
        <v>15002</v>
      </c>
      <c r="D1028" s="29" t="s">
        <v>208</v>
      </c>
      <c r="G1028" s="15" t="s">
        <v>1405</v>
      </c>
      <c r="H1028" s="15" t="s">
        <v>2948</v>
      </c>
      <c r="I1028" s="16" t="s">
        <v>2953</v>
      </c>
      <c r="J1028" s="15" t="s">
        <v>1061</v>
      </c>
    </row>
    <row r="1029" spans="1:14">
      <c r="A1029" s="29" t="s">
        <v>1404</v>
      </c>
      <c r="B1029" s="29" t="s">
        <v>1404</v>
      </c>
      <c r="C1029" s="29">
        <v>15003</v>
      </c>
      <c r="D1029" s="29" t="s">
        <v>208</v>
      </c>
      <c r="G1029" s="15" t="s">
        <v>1405</v>
      </c>
      <c r="H1029" s="15" t="s">
        <v>1406</v>
      </c>
      <c r="I1029" s="16" t="s">
        <v>1407</v>
      </c>
      <c r="J1029" s="15" t="s">
        <v>1207</v>
      </c>
    </row>
    <row r="1030" spans="1:14">
      <c r="A1030" s="29" t="s">
        <v>4455</v>
      </c>
      <c r="B1030" s="29" t="s">
        <v>4455</v>
      </c>
      <c r="C1030" s="29">
        <v>15041</v>
      </c>
      <c r="D1030" s="29" t="s">
        <v>208</v>
      </c>
      <c r="G1030" s="15" t="s">
        <v>269</v>
      </c>
      <c r="H1030" s="15" t="s">
        <v>4452</v>
      </c>
      <c r="I1030" s="16" t="s">
        <v>4456</v>
      </c>
      <c r="J1030" s="15" t="s">
        <v>4457</v>
      </c>
      <c r="L1030" s="29" t="s">
        <v>51</v>
      </c>
    </row>
    <row r="1031" spans="1:14">
      <c r="A1031" s="29" t="s">
        <v>7062</v>
      </c>
      <c r="B1031" s="29" t="s">
        <v>7062</v>
      </c>
      <c r="C1031" s="29">
        <v>15058</v>
      </c>
      <c r="D1031" s="29" t="s">
        <v>208</v>
      </c>
      <c r="E1031" s="29" t="s">
        <v>10221</v>
      </c>
      <c r="G1031" s="15" t="s">
        <v>648</v>
      </c>
      <c r="H1031" s="15" t="s">
        <v>7063</v>
      </c>
      <c r="I1031" s="16" t="s">
        <v>7064</v>
      </c>
      <c r="J1031" s="15" t="s">
        <v>7065</v>
      </c>
    </row>
    <row r="1032" spans="1:14">
      <c r="A1032" s="29" t="s">
        <v>19357</v>
      </c>
      <c r="B1032" s="29" t="s">
        <v>19357</v>
      </c>
      <c r="C1032" s="29">
        <v>15077</v>
      </c>
      <c r="D1032" s="29" t="s">
        <v>208</v>
      </c>
      <c r="E1032" s="29" t="s">
        <v>10221</v>
      </c>
      <c r="G1032" s="15" t="s">
        <v>648</v>
      </c>
      <c r="H1032" s="15" t="s">
        <v>1160</v>
      </c>
      <c r="I1032" s="16" t="s">
        <v>19358</v>
      </c>
      <c r="J1032" s="15" t="s">
        <v>1162</v>
      </c>
    </row>
    <row r="1033" spans="1:14">
      <c r="A1033" s="29" t="s">
        <v>1311</v>
      </c>
      <c r="B1033" s="29" t="s">
        <v>1311</v>
      </c>
      <c r="C1033" s="29">
        <v>15088</v>
      </c>
      <c r="D1033" s="29" t="s">
        <v>208</v>
      </c>
      <c r="E1033" s="29" t="s">
        <v>10221</v>
      </c>
      <c r="G1033" s="15" t="s">
        <v>648</v>
      </c>
      <c r="H1033" s="15" t="s">
        <v>649</v>
      </c>
      <c r="I1033" s="16" t="s">
        <v>1312</v>
      </c>
      <c r="J1033" s="15" t="s">
        <v>1313</v>
      </c>
      <c r="K1033" s="29" t="s">
        <v>58</v>
      </c>
    </row>
    <row r="1034" spans="1:14">
      <c r="A1034" s="29" t="s">
        <v>4440</v>
      </c>
      <c r="B1034" s="29" t="s">
        <v>3227</v>
      </c>
      <c r="C1034" s="29">
        <v>15111</v>
      </c>
      <c r="D1034" s="29" t="s">
        <v>208</v>
      </c>
      <c r="G1034" s="15" t="s">
        <v>648</v>
      </c>
      <c r="H1034" s="15" t="s">
        <v>3228</v>
      </c>
      <c r="I1034" s="16" t="s">
        <v>4441</v>
      </c>
      <c r="J1034" s="15" t="s">
        <v>3230</v>
      </c>
      <c r="K1034" s="29" t="s">
        <v>58</v>
      </c>
    </row>
    <row r="1035" spans="1:14">
      <c r="A1035" s="29" t="s">
        <v>4931</v>
      </c>
      <c r="B1035" s="29" t="s">
        <v>4931</v>
      </c>
      <c r="C1035" s="29">
        <v>15112</v>
      </c>
      <c r="D1035" s="29" t="s">
        <v>208</v>
      </c>
      <c r="G1035" s="15" t="s">
        <v>648</v>
      </c>
      <c r="H1035" s="15" t="s">
        <v>3228</v>
      </c>
      <c r="I1035" s="16" t="s">
        <v>4932</v>
      </c>
      <c r="J1035" s="15" t="s">
        <v>3230</v>
      </c>
      <c r="L1035" s="29" t="s">
        <v>51</v>
      </c>
      <c r="M1035" s="29" t="s">
        <v>65</v>
      </c>
    </row>
    <row r="1036" spans="1:14">
      <c r="A1036" s="29" t="s">
        <v>22104</v>
      </c>
      <c r="B1036" s="29" t="s">
        <v>22104</v>
      </c>
      <c r="C1036" s="29">
        <v>15132</v>
      </c>
      <c r="D1036" s="29" t="s">
        <v>208</v>
      </c>
      <c r="E1036" s="29" t="s">
        <v>10221</v>
      </c>
      <c r="G1036" s="15" t="s">
        <v>3190</v>
      </c>
      <c r="H1036" s="15" t="s">
        <v>4142</v>
      </c>
      <c r="I1036" s="16" t="s">
        <v>22105</v>
      </c>
      <c r="J1036" s="15" t="s">
        <v>4144</v>
      </c>
      <c r="N1036" s="15" t="s">
        <v>1512</v>
      </c>
    </row>
    <row r="1037" spans="1:14">
      <c r="A1037" s="29" t="s">
        <v>22319</v>
      </c>
      <c r="B1037" s="29" t="s">
        <v>22319</v>
      </c>
      <c r="C1037" s="29">
        <v>15148</v>
      </c>
      <c r="D1037" s="29" t="s">
        <v>208</v>
      </c>
      <c r="G1037" s="15" t="s">
        <v>3190</v>
      </c>
      <c r="H1037" s="15" t="s">
        <v>22320</v>
      </c>
      <c r="I1037" s="16" t="s">
        <v>22321</v>
      </c>
      <c r="J1037" s="15" t="s">
        <v>22322</v>
      </c>
      <c r="L1037" s="29" t="s">
        <v>51</v>
      </c>
    </row>
    <row r="1038" spans="1:14">
      <c r="A1038" s="29" t="s">
        <v>6729</v>
      </c>
      <c r="B1038" s="29" t="s">
        <v>6729</v>
      </c>
      <c r="C1038" s="29">
        <v>15151</v>
      </c>
      <c r="D1038" s="29" t="s">
        <v>208</v>
      </c>
      <c r="E1038" s="29" t="s">
        <v>10221</v>
      </c>
      <c r="G1038" s="15" t="s">
        <v>67</v>
      </c>
      <c r="H1038" s="15" t="s">
        <v>6730</v>
      </c>
      <c r="I1038" s="16" t="s">
        <v>6731</v>
      </c>
      <c r="J1038" s="15" t="s">
        <v>1200</v>
      </c>
    </row>
    <row r="1039" spans="1:14">
      <c r="A1039" s="29" t="s">
        <v>11316</v>
      </c>
      <c r="B1039" s="29" t="s">
        <v>11316</v>
      </c>
      <c r="C1039" s="29">
        <v>15154</v>
      </c>
      <c r="D1039" s="29" t="s">
        <v>208</v>
      </c>
      <c r="E1039" s="29" t="s">
        <v>10221</v>
      </c>
      <c r="G1039" s="15" t="s">
        <v>67</v>
      </c>
      <c r="H1039" s="15" t="s">
        <v>3115</v>
      </c>
      <c r="I1039" s="16" t="s">
        <v>13122</v>
      </c>
      <c r="J1039" s="15" t="s">
        <v>1200</v>
      </c>
      <c r="L1039" s="29" t="s">
        <v>51</v>
      </c>
      <c r="M1039" s="29" t="s">
        <v>65</v>
      </c>
    </row>
    <row r="1040" spans="1:14">
      <c r="A1040" s="29" t="s">
        <v>6875</v>
      </c>
      <c r="B1040" s="29" t="s">
        <v>6875</v>
      </c>
      <c r="C1040" s="29">
        <v>15159</v>
      </c>
      <c r="D1040" s="29" t="s">
        <v>208</v>
      </c>
      <c r="E1040" s="29" t="s">
        <v>10221</v>
      </c>
      <c r="G1040" s="15" t="s">
        <v>67</v>
      </c>
      <c r="H1040" s="15" t="s">
        <v>3115</v>
      </c>
      <c r="I1040" s="16" t="s">
        <v>6876</v>
      </c>
      <c r="J1040" s="15" t="s">
        <v>4601</v>
      </c>
      <c r="L1040" s="29" t="s">
        <v>51</v>
      </c>
      <c r="M1040" s="29" t="s">
        <v>65</v>
      </c>
    </row>
    <row r="1041" spans="1:12">
      <c r="A1041" s="29" t="s">
        <v>21843</v>
      </c>
      <c r="B1041" s="29" t="s">
        <v>21843</v>
      </c>
      <c r="C1041" s="29">
        <v>15177</v>
      </c>
      <c r="D1041" s="29" t="s">
        <v>208</v>
      </c>
      <c r="E1041" s="29" t="s">
        <v>10221</v>
      </c>
      <c r="G1041" s="15" t="s">
        <v>67</v>
      </c>
      <c r="H1041" s="15" t="s">
        <v>4571</v>
      </c>
      <c r="I1041" s="16" t="s">
        <v>21844</v>
      </c>
      <c r="J1041" s="15" t="s">
        <v>651</v>
      </c>
      <c r="K1041" s="29" t="s">
        <v>288</v>
      </c>
    </row>
    <row r="1042" spans="1:12">
      <c r="A1042" s="29" t="s">
        <v>10078</v>
      </c>
      <c r="B1042" s="29" t="s">
        <v>10079</v>
      </c>
      <c r="C1042" s="29">
        <v>15183</v>
      </c>
      <c r="D1042" s="29" t="s">
        <v>208</v>
      </c>
      <c r="G1042" s="15" t="s">
        <v>67</v>
      </c>
      <c r="H1042" s="15" t="s">
        <v>4571</v>
      </c>
      <c r="I1042" s="16" t="s">
        <v>10080</v>
      </c>
      <c r="J1042" s="15" t="s">
        <v>1033</v>
      </c>
      <c r="K1042" s="29" t="s">
        <v>288</v>
      </c>
    </row>
    <row r="1043" spans="1:12">
      <c r="A1043" s="29" t="s">
        <v>14884</v>
      </c>
      <c r="B1043" s="29" t="s">
        <v>14885</v>
      </c>
      <c r="C1043" s="29">
        <v>15191</v>
      </c>
      <c r="D1043" s="29" t="s">
        <v>208</v>
      </c>
      <c r="G1043" s="15" t="s">
        <v>67</v>
      </c>
      <c r="H1043" s="15" t="s">
        <v>1031</v>
      </c>
      <c r="I1043" s="16" t="s">
        <v>14886</v>
      </c>
      <c r="J1043" s="15" t="s">
        <v>651</v>
      </c>
      <c r="K1043" s="29" t="s">
        <v>288</v>
      </c>
    </row>
    <row r="1044" spans="1:12">
      <c r="A1044" s="29" t="s">
        <v>1030</v>
      </c>
      <c r="B1044" s="29" t="s">
        <v>1030</v>
      </c>
      <c r="C1044" s="29">
        <v>15204</v>
      </c>
      <c r="D1044" s="29" t="s">
        <v>208</v>
      </c>
      <c r="E1044" s="29" t="s">
        <v>10221</v>
      </c>
      <c r="G1044" s="15" t="s">
        <v>67</v>
      </c>
      <c r="H1044" s="15" t="s">
        <v>1031</v>
      </c>
      <c r="I1044" s="16" t="s">
        <v>1032</v>
      </c>
      <c r="J1044" s="15" t="s">
        <v>1033</v>
      </c>
    </row>
    <row r="1045" spans="1:12">
      <c r="A1045" s="29" t="s">
        <v>2301</v>
      </c>
      <c r="B1045" s="29" t="s">
        <v>2301</v>
      </c>
      <c r="C1045" s="29">
        <v>15221</v>
      </c>
      <c r="D1045" s="29" t="s">
        <v>208</v>
      </c>
      <c r="E1045" s="29" t="s">
        <v>10221</v>
      </c>
      <c r="G1045" s="15" t="s">
        <v>67</v>
      </c>
      <c r="H1045" s="15" t="s">
        <v>1198</v>
      </c>
      <c r="I1045" s="16" t="s">
        <v>3165</v>
      </c>
      <c r="J1045" s="15" t="s">
        <v>1033</v>
      </c>
    </row>
    <row r="1046" spans="1:12">
      <c r="A1046" s="29" t="s">
        <v>13911</v>
      </c>
      <c r="B1046" s="29" t="s">
        <v>13911</v>
      </c>
      <c r="C1046" s="29">
        <v>15223</v>
      </c>
      <c r="D1046" s="29" t="s">
        <v>208</v>
      </c>
      <c r="G1046" s="15" t="s">
        <v>67</v>
      </c>
      <c r="H1046" s="15" t="s">
        <v>12474</v>
      </c>
      <c r="I1046" s="16" t="s">
        <v>16493</v>
      </c>
      <c r="J1046" s="15" t="s">
        <v>651</v>
      </c>
      <c r="L1046" s="29" t="s">
        <v>51</v>
      </c>
    </row>
    <row r="1047" spans="1:12">
      <c r="A1047" s="29" t="s">
        <v>10928</v>
      </c>
      <c r="B1047" s="29" t="s">
        <v>10928</v>
      </c>
      <c r="C1047" s="29">
        <v>15225</v>
      </c>
      <c r="D1047" s="29" t="s">
        <v>208</v>
      </c>
      <c r="G1047" s="15" t="s">
        <v>67</v>
      </c>
      <c r="H1047" s="15" t="s">
        <v>12474</v>
      </c>
      <c r="I1047" s="16" t="s">
        <v>12475</v>
      </c>
      <c r="J1047" s="15" t="s">
        <v>1200</v>
      </c>
      <c r="L1047" s="29" t="s">
        <v>51</v>
      </c>
    </row>
    <row r="1048" spans="1:12">
      <c r="A1048" s="29" t="s">
        <v>22346</v>
      </c>
      <c r="B1048" s="29" t="s">
        <v>22347</v>
      </c>
      <c r="C1048" s="29">
        <v>15231</v>
      </c>
      <c r="D1048" s="29" t="s">
        <v>208</v>
      </c>
      <c r="G1048" s="15" t="s">
        <v>67</v>
      </c>
      <c r="H1048" s="15" t="s">
        <v>4374</v>
      </c>
      <c r="I1048" s="16" t="s">
        <v>22348</v>
      </c>
      <c r="J1048" s="15" t="s">
        <v>651</v>
      </c>
      <c r="K1048" s="29" t="s">
        <v>58</v>
      </c>
    </row>
    <row r="1049" spans="1:12">
      <c r="A1049" s="29" t="s">
        <v>4372</v>
      </c>
      <c r="B1049" s="29" t="s">
        <v>4373</v>
      </c>
      <c r="C1049" s="29">
        <v>15235</v>
      </c>
      <c r="D1049" s="29" t="s">
        <v>208</v>
      </c>
      <c r="G1049" s="15" t="s">
        <v>67</v>
      </c>
      <c r="H1049" s="15" t="s">
        <v>4374</v>
      </c>
      <c r="I1049" s="16" t="s">
        <v>4375</v>
      </c>
      <c r="J1049" s="15" t="s">
        <v>1200</v>
      </c>
      <c r="K1049" s="29" t="s">
        <v>58</v>
      </c>
    </row>
    <row r="1050" spans="1:12">
      <c r="A1050" s="29" t="s">
        <v>22323</v>
      </c>
      <c r="B1050" s="29" t="s">
        <v>22323</v>
      </c>
      <c r="C1050" s="29">
        <v>15243</v>
      </c>
      <c r="D1050" s="29" t="s">
        <v>208</v>
      </c>
      <c r="G1050" s="15" t="s">
        <v>67</v>
      </c>
      <c r="H1050" s="15" t="s">
        <v>1036</v>
      </c>
      <c r="I1050" s="16" t="s">
        <v>22324</v>
      </c>
      <c r="J1050" s="15" t="s">
        <v>651</v>
      </c>
      <c r="K1050" s="29" t="s">
        <v>288</v>
      </c>
    </row>
    <row r="1051" spans="1:12">
      <c r="A1051" s="29" t="s">
        <v>10930</v>
      </c>
      <c r="B1051" s="29" t="s">
        <v>10930</v>
      </c>
      <c r="C1051" s="29">
        <v>15258</v>
      </c>
      <c r="D1051" s="29" t="s">
        <v>208</v>
      </c>
      <c r="G1051" s="15" t="s">
        <v>67</v>
      </c>
      <c r="H1051" s="15" t="s">
        <v>1036</v>
      </c>
      <c r="I1051" s="16" t="s">
        <v>12477</v>
      </c>
      <c r="J1051" s="15" t="s">
        <v>1033</v>
      </c>
      <c r="K1051" s="29" t="s">
        <v>288</v>
      </c>
    </row>
    <row r="1052" spans="1:12">
      <c r="A1052" s="29" t="s">
        <v>4365</v>
      </c>
      <c r="B1052" s="29" t="s">
        <v>4366</v>
      </c>
      <c r="C1052" s="29">
        <v>15262</v>
      </c>
      <c r="D1052" s="29" t="s">
        <v>208</v>
      </c>
      <c r="G1052" s="15" t="s">
        <v>67</v>
      </c>
      <c r="H1052" s="15" t="s">
        <v>4367</v>
      </c>
      <c r="I1052" s="16" t="s">
        <v>4368</v>
      </c>
      <c r="J1052" s="15" t="s">
        <v>1200</v>
      </c>
      <c r="K1052" s="29" t="s">
        <v>58</v>
      </c>
    </row>
    <row r="1053" spans="1:12">
      <c r="A1053" s="29" t="s">
        <v>21845</v>
      </c>
      <c r="B1053" s="29" t="s">
        <v>21845</v>
      </c>
      <c r="C1053" s="29">
        <v>15269</v>
      </c>
      <c r="D1053" s="29" t="s">
        <v>208</v>
      </c>
      <c r="E1053" s="29" t="s">
        <v>10221</v>
      </c>
      <c r="G1053" s="15" t="s">
        <v>67</v>
      </c>
      <c r="H1053" s="15" t="s">
        <v>4637</v>
      </c>
      <c r="I1053" s="16" t="s">
        <v>21846</v>
      </c>
      <c r="J1053" s="15" t="s">
        <v>651</v>
      </c>
      <c r="L1053" s="29" t="s">
        <v>51</v>
      </c>
    </row>
    <row r="1054" spans="1:12">
      <c r="A1054" s="29" t="s">
        <v>11256</v>
      </c>
      <c r="B1054" s="29" t="s">
        <v>11256</v>
      </c>
      <c r="C1054" s="29">
        <v>15271</v>
      </c>
      <c r="D1054" s="29" t="s">
        <v>208</v>
      </c>
      <c r="E1054" s="29" t="s">
        <v>10221</v>
      </c>
      <c r="G1054" s="15" t="s">
        <v>67</v>
      </c>
      <c r="H1054" s="15" t="s">
        <v>4637</v>
      </c>
      <c r="I1054" s="16" t="s">
        <v>13022</v>
      </c>
      <c r="J1054" s="15" t="s">
        <v>1033</v>
      </c>
      <c r="L1054" s="29" t="s">
        <v>51</v>
      </c>
    </row>
    <row r="1055" spans="1:12">
      <c r="A1055" s="29" t="s">
        <v>19380</v>
      </c>
      <c r="B1055" s="29" t="s">
        <v>19380</v>
      </c>
      <c r="C1055" s="29">
        <v>15273</v>
      </c>
      <c r="D1055" s="29" t="s">
        <v>208</v>
      </c>
      <c r="G1055" s="15" t="s">
        <v>67</v>
      </c>
      <c r="H1055" s="15" t="s">
        <v>15440</v>
      </c>
      <c r="I1055" s="16" t="s">
        <v>19381</v>
      </c>
      <c r="J1055" s="15" t="s">
        <v>4397</v>
      </c>
      <c r="L1055" s="29" t="s">
        <v>51</v>
      </c>
    </row>
    <row r="1056" spans="1:12">
      <c r="A1056" s="29" t="s">
        <v>4298</v>
      </c>
      <c r="B1056" s="29" t="s">
        <v>4298</v>
      </c>
      <c r="C1056" s="29">
        <v>15278</v>
      </c>
      <c r="D1056" s="29" t="s">
        <v>208</v>
      </c>
      <c r="E1056" s="29" t="s">
        <v>10221</v>
      </c>
      <c r="G1056" s="15" t="s">
        <v>67</v>
      </c>
      <c r="H1056" s="15" t="s">
        <v>1763</v>
      </c>
      <c r="I1056" s="16" t="s">
        <v>4299</v>
      </c>
      <c r="J1056" s="15" t="s">
        <v>4114</v>
      </c>
      <c r="L1056" s="29" t="s">
        <v>51</v>
      </c>
    </row>
    <row r="1057" spans="1:13">
      <c r="A1057" s="29" t="s">
        <v>10086</v>
      </c>
      <c r="B1057" s="29" t="s">
        <v>10086</v>
      </c>
      <c r="C1057" s="29">
        <v>15292</v>
      </c>
      <c r="D1057" s="29" t="s">
        <v>208</v>
      </c>
      <c r="E1057" s="29" t="s">
        <v>10221</v>
      </c>
      <c r="G1057" s="15" t="s">
        <v>67</v>
      </c>
      <c r="H1057" s="15" t="s">
        <v>4683</v>
      </c>
      <c r="I1057" s="16" t="s">
        <v>10087</v>
      </c>
      <c r="J1057" s="15" t="s">
        <v>4601</v>
      </c>
      <c r="L1057" s="29" t="s">
        <v>51</v>
      </c>
    </row>
    <row r="1058" spans="1:13">
      <c r="A1058" s="29" t="s">
        <v>19385</v>
      </c>
      <c r="B1058" s="29" t="s">
        <v>19384</v>
      </c>
      <c r="C1058" s="29">
        <v>15312</v>
      </c>
      <c r="D1058" s="29" t="s">
        <v>208</v>
      </c>
      <c r="G1058" s="15" t="s">
        <v>67</v>
      </c>
      <c r="H1058" s="15" t="s">
        <v>1447</v>
      </c>
      <c r="I1058" s="16" t="s">
        <v>19386</v>
      </c>
      <c r="J1058" s="15" t="s">
        <v>1200</v>
      </c>
      <c r="K1058" s="29" t="s">
        <v>58</v>
      </c>
    </row>
    <row r="1059" spans="1:13">
      <c r="A1059" s="29" t="s">
        <v>4743</v>
      </c>
      <c r="B1059" s="29" t="s">
        <v>4743</v>
      </c>
      <c r="C1059" s="29">
        <v>15317</v>
      </c>
      <c r="D1059" s="29" t="s">
        <v>208</v>
      </c>
      <c r="E1059" s="29" t="s">
        <v>10221</v>
      </c>
      <c r="G1059" s="15" t="s">
        <v>67</v>
      </c>
      <c r="H1059" s="15" t="s">
        <v>1447</v>
      </c>
      <c r="I1059" s="16" t="s">
        <v>4744</v>
      </c>
      <c r="J1059" s="15" t="s">
        <v>3246</v>
      </c>
      <c r="K1059" s="29" t="s">
        <v>58</v>
      </c>
    </row>
    <row r="1060" spans="1:13">
      <c r="A1060" s="29" t="s">
        <v>9496</v>
      </c>
      <c r="B1060" s="29" t="s">
        <v>9496</v>
      </c>
      <c r="C1060" s="29">
        <v>15323</v>
      </c>
      <c r="D1060" s="29" t="s">
        <v>208</v>
      </c>
      <c r="E1060" s="29" t="s">
        <v>10221</v>
      </c>
      <c r="G1060" s="15" t="s">
        <v>67</v>
      </c>
      <c r="H1060" s="15" t="s">
        <v>8452</v>
      </c>
      <c r="I1060" s="16" t="s">
        <v>9497</v>
      </c>
      <c r="J1060" s="15" t="s">
        <v>651</v>
      </c>
      <c r="L1060" s="29" t="s">
        <v>51</v>
      </c>
    </row>
    <row r="1061" spans="1:13">
      <c r="A1061" s="29" t="s">
        <v>7011</v>
      </c>
      <c r="B1061" s="29" t="s">
        <v>7012</v>
      </c>
      <c r="C1061" s="29">
        <v>15337</v>
      </c>
      <c r="D1061" s="29" t="s">
        <v>208</v>
      </c>
      <c r="G1061" s="15" t="s">
        <v>67</v>
      </c>
      <c r="H1061" s="15" t="s">
        <v>1194</v>
      </c>
      <c r="I1061" s="16" t="s">
        <v>7013</v>
      </c>
      <c r="J1061" s="15" t="s">
        <v>7014</v>
      </c>
      <c r="K1061" s="29" t="s">
        <v>58</v>
      </c>
    </row>
    <row r="1062" spans="1:13">
      <c r="A1062" s="29" t="s">
        <v>14891</v>
      </c>
      <c r="B1062" s="29" t="s">
        <v>14892</v>
      </c>
      <c r="C1062" s="29">
        <v>15338</v>
      </c>
      <c r="D1062" s="29" t="s">
        <v>208</v>
      </c>
      <c r="G1062" s="15" t="s">
        <v>67</v>
      </c>
      <c r="H1062" s="15" t="s">
        <v>3020</v>
      </c>
      <c r="I1062" s="16" t="s">
        <v>14893</v>
      </c>
      <c r="J1062" s="15" t="s">
        <v>651</v>
      </c>
      <c r="K1062" s="29" t="s">
        <v>58</v>
      </c>
    </row>
    <row r="1063" spans="1:13">
      <c r="A1063" s="29" t="s">
        <v>4262</v>
      </c>
      <c r="B1063" s="29" t="s">
        <v>4262</v>
      </c>
      <c r="C1063" s="29">
        <v>15343</v>
      </c>
      <c r="D1063" s="29" t="s">
        <v>208</v>
      </c>
      <c r="E1063" s="29" t="s">
        <v>10221</v>
      </c>
      <c r="G1063" s="15" t="s">
        <v>67</v>
      </c>
      <c r="H1063" s="15" t="s">
        <v>4263</v>
      </c>
      <c r="I1063" s="16" t="s">
        <v>4264</v>
      </c>
      <c r="J1063" s="15" t="s">
        <v>651</v>
      </c>
      <c r="L1063" s="29" t="s">
        <v>51</v>
      </c>
    </row>
    <row r="1064" spans="1:13">
      <c r="A1064" s="29" t="s">
        <v>1189</v>
      </c>
      <c r="B1064" s="29" t="s">
        <v>1189</v>
      </c>
      <c r="C1064" s="29">
        <v>15357</v>
      </c>
      <c r="D1064" s="29" t="s">
        <v>208</v>
      </c>
      <c r="E1064" s="29" t="s">
        <v>10221</v>
      </c>
      <c r="G1064" s="15" t="s">
        <v>67</v>
      </c>
      <c r="H1064" s="15" t="s">
        <v>1190</v>
      </c>
      <c r="I1064" s="16" t="s">
        <v>1191</v>
      </c>
      <c r="J1064" s="15" t="s">
        <v>1192</v>
      </c>
      <c r="K1064" s="29" t="s">
        <v>288</v>
      </c>
    </row>
    <row r="1065" spans="1:13">
      <c r="A1065" s="29" t="s">
        <v>4426</v>
      </c>
      <c r="B1065" s="29" t="s">
        <v>4426</v>
      </c>
      <c r="C1065" s="29">
        <v>15377</v>
      </c>
      <c r="D1065" s="29" t="s">
        <v>208</v>
      </c>
      <c r="E1065" s="29" t="s">
        <v>10221</v>
      </c>
      <c r="G1065" s="15" t="s">
        <v>67</v>
      </c>
      <c r="H1065" s="15" t="s">
        <v>1223</v>
      </c>
      <c r="I1065" s="16" t="s">
        <v>4427</v>
      </c>
      <c r="J1065" s="15" t="s">
        <v>4385</v>
      </c>
      <c r="K1065" s="29" t="s">
        <v>58</v>
      </c>
    </row>
    <row r="1066" spans="1:13">
      <c r="A1066" s="29" t="s">
        <v>4318</v>
      </c>
      <c r="B1066" s="29" t="s">
        <v>4318</v>
      </c>
      <c r="C1066" s="29">
        <v>15380</v>
      </c>
      <c r="D1066" s="29" t="s">
        <v>208</v>
      </c>
      <c r="G1066" s="15" t="s">
        <v>67</v>
      </c>
      <c r="H1066" s="15" t="s">
        <v>4319</v>
      </c>
      <c r="I1066" s="16" t="s">
        <v>4320</v>
      </c>
      <c r="J1066" s="15" t="s">
        <v>4321</v>
      </c>
      <c r="L1066" s="29" t="s">
        <v>51</v>
      </c>
    </row>
    <row r="1067" spans="1:13">
      <c r="A1067" s="29" t="s">
        <v>4721</v>
      </c>
      <c r="B1067" s="29" t="s">
        <v>3027</v>
      </c>
      <c r="C1067" s="29">
        <v>15386</v>
      </c>
      <c r="D1067" s="29" t="s">
        <v>208</v>
      </c>
      <c r="G1067" s="15" t="s">
        <v>832</v>
      </c>
      <c r="H1067" s="15" t="s">
        <v>833</v>
      </c>
      <c r="I1067" s="16" t="s">
        <v>4722</v>
      </c>
      <c r="J1067" s="15" t="s">
        <v>1157</v>
      </c>
      <c r="K1067" s="29" t="s">
        <v>58</v>
      </c>
    </row>
    <row r="1068" spans="1:13">
      <c r="A1068" s="29" t="s">
        <v>4956</v>
      </c>
      <c r="B1068" s="29" t="s">
        <v>4956</v>
      </c>
      <c r="C1068" s="29">
        <v>15389</v>
      </c>
      <c r="D1068" s="29" t="s">
        <v>208</v>
      </c>
      <c r="E1068" s="29" t="s">
        <v>10221</v>
      </c>
      <c r="G1068" s="15" t="s">
        <v>942</v>
      </c>
      <c r="H1068" s="15" t="s">
        <v>4957</v>
      </c>
      <c r="I1068" s="16" t="s">
        <v>4958</v>
      </c>
      <c r="J1068" s="15" t="s">
        <v>1200</v>
      </c>
    </row>
    <row r="1069" spans="1:13">
      <c r="A1069" s="29" t="s">
        <v>22327</v>
      </c>
      <c r="B1069" s="29" t="s">
        <v>22327</v>
      </c>
      <c r="C1069" s="29">
        <v>15390</v>
      </c>
      <c r="D1069" s="29" t="s">
        <v>208</v>
      </c>
      <c r="G1069" s="15" t="s">
        <v>942</v>
      </c>
      <c r="H1069" s="15" t="s">
        <v>22328</v>
      </c>
      <c r="I1069" s="16" t="s">
        <v>22329</v>
      </c>
      <c r="J1069" s="15" t="s">
        <v>1200</v>
      </c>
      <c r="L1069" s="29" t="s">
        <v>51</v>
      </c>
    </row>
    <row r="1070" spans="1:13">
      <c r="A1070" s="29" t="s">
        <v>7075</v>
      </c>
      <c r="B1070" s="29" t="s">
        <v>7075</v>
      </c>
      <c r="C1070" s="29">
        <v>15391</v>
      </c>
      <c r="D1070" s="29" t="s">
        <v>208</v>
      </c>
      <c r="G1070" s="15" t="s">
        <v>942</v>
      </c>
      <c r="H1070" s="15" t="s">
        <v>7076</v>
      </c>
      <c r="I1070" s="16" t="s">
        <v>7077</v>
      </c>
      <c r="J1070" s="15" t="s">
        <v>6205</v>
      </c>
    </row>
    <row r="1071" spans="1:13">
      <c r="A1071" s="29" t="s">
        <v>10479</v>
      </c>
      <c r="B1071" s="29" t="s">
        <v>10479</v>
      </c>
      <c r="C1071" s="29">
        <v>15393</v>
      </c>
      <c r="D1071" s="29" t="s">
        <v>208</v>
      </c>
      <c r="G1071" s="15" t="s">
        <v>3110</v>
      </c>
      <c r="H1071" s="15" t="s">
        <v>5719</v>
      </c>
      <c r="I1071" s="16" t="s">
        <v>11702</v>
      </c>
      <c r="J1071" s="15" t="s">
        <v>1148</v>
      </c>
      <c r="L1071" s="29" t="s">
        <v>51</v>
      </c>
    </row>
    <row r="1072" spans="1:13">
      <c r="A1072" s="29" t="s">
        <v>2268</v>
      </c>
      <c r="B1072" s="29" t="s">
        <v>2268</v>
      </c>
      <c r="C1072" s="29">
        <v>15394</v>
      </c>
      <c r="D1072" s="29" t="s">
        <v>208</v>
      </c>
      <c r="G1072" s="15" t="s">
        <v>3110</v>
      </c>
      <c r="H1072" s="15" t="s">
        <v>3111</v>
      </c>
      <c r="I1072" s="16" t="s">
        <v>3112</v>
      </c>
      <c r="J1072" s="15" t="s">
        <v>1148</v>
      </c>
      <c r="L1072" s="29" t="s">
        <v>51</v>
      </c>
      <c r="M1072" s="29" t="s">
        <v>65</v>
      </c>
    </row>
    <row r="1073" spans="1:12">
      <c r="A1073" s="29" t="s">
        <v>9529</v>
      </c>
      <c r="B1073" s="29" t="s">
        <v>9529</v>
      </c>
      <c r="C1073" s="29">
        <v>15395</v>
      </c>
      <c r="D1073" s="29" t="s">
        <v>208</v>
      </c>
      <c r="G1073" s="15" t="s">
        <v>3110</v>
      </c>
      <c r="H1073" s="15" t="s">
        <v>3111</v>
      </c>
      <c r="I1073" s="16" t="s">
        <v>9530</v>
      </c>
      <c r="J1073" s="15" t="s">
        <v>1148</v>
      </c>
      <c r="K1073" s="29" t="s">
        <v>58</v>
      </c>
    </row>
    <row r="1074" spans="1:12">
      <c r="A1074" s="29" t="s">
        <v>10715</v>
      </c>
      <c r="B1074" s="29" t="s">
        <v>10715</v>
      </c>
      <c r="C1074" s="29">
        <v>15407</v>
      </c>
      <c r="D1074" s="29" t="s">
        <v>208</v>
      </c>
      <c r="G1074" s="15" t="s">
        <v>3110</v>
      </c>
      <c r="H1074" s="15" t="s">
        <v>12102</v>
      </c>
      <c r="I1074" s="16" t="s">
        <v>12103</v>
      </c>
      <c r="J1074" s="15" t="s">
        <v>1148</v>
      </c>
      <c r="L1074" s="29" t="s">
        <v>51</v>
      </c>
    </row>
    <row r="1075" spans="1:12">
      <c r="A1075" s="29" t="s">
        <v>10716</v>
      </c>
      <c r="B1075" s="29" t="s">
        <v>10716</v>
      </c>
      <c r="C1075" s="29">
        <v>15408</v>
      </c>
      <c r="D1075" s="29" t="s">
        <v>208</v>
      </c>
      <c r="G1075" s="15" t="s">
        <v>3110</v>
      </c>
      <c r="H1075" s="15" t="s">
        <v>12102</v>
      </c>
      <c r="I1075" s="16" t="s">
        <v>12104</v>
      </c>
      <c r="J1075" s="15" t="s">
        <v>12105</v>
      </c>
      <c r="L1075" s="29" t="s">
        <v>51</v>
      </c>
    </row>
    <row r="1076" spans="1:12">
      <c r="A1076" s="29" t="s">
        <v>7652</v>
      </c>
      <c r="B1076" s="29" t="s">
        <v>7653</v>
      </c>
      <c r="C1076" s="29">
        <v>15414</v>
      </c>
      <c r="D1076" s="29" t="s">
        <v>208</v>
      </c>
      <c r="E1076" s="29" t="s">
        <v>10221</v>
      </c>
      <c r="G1076" s="15" t="s">
        <v>159</v>
      </c>
      <c r="H1076" s="15" t="s">
        <v>160</v>
      </c>
      <c r="I1076" s="16" t="s">
        <v>7654</v>
      </c>
      <c r="J1076" s="15" t="s">
        <v>4397</v>
      </c>
    </row>
    <row r="1077" spans="1:12">
      <c r="A1077" s="29" t="s">
        <v>1485</v>
      </c>
      <c r="B1077" s="29" t="s">
        <v>1485</v>
      </c>
      <c r="C1077" s="29">
        <v>15430</v>
      </c>
      <c r="D1077" s="29" t="s">
        <v>208</v>
      </c>
      <c r="E1077" s="29" t="s">
        <v>10221</v>
      </c>
      <c r="G1077" s="15" t="s">
        <v>260</v>
      </c>
      <c r="H1077" s="15" t="s">
        <v>968</v>
      </c>
      <c r="I1077" s="16" t="s">
        <v>1486</v>
      </c>
      <c r="J1077" s="15" t="s">
        <v>1487</v>
      </c>
      <c r="K1077" s="29" t="s">
        <v>58</v>
      </c>
    </row>
    <row r="1078" spans="1:12">
      <c r="A1078" s="29" t="s">
        <v>22344</v>
      </c>
      <c r="B1078" s="29" t="s">
        <v>7568</v>
      </c>
      <c r="C1078" s="29">
        <v>15451</v>
      </c>
      <c r="D1078" s="29" t="s">
        <v>208</v>
      </c>
      <c r="G1078" s="15" t="s">
        <v>255</v>
      </c>
      <c r="H1078" s="15" t="s">
        <v>1043</v>
      </c>
      <c r="I1078" s="16" t="s">
        <v>22345</v>
      </c>
      <c r="J1078" s="15" t="s">
        <v>3033</v>
      </c>
      <c r="K1078" s="29" t="s">
        <v>58</v>
      </c>
    </row>
    <row r="1079" spans="1:12">
      <c r="A1079" s="29" t="s">
        <v>4349</v>
      </c>
      <c r="B1079" s="29" t="s">
        <v>4349</v>
      </c>
      <c r="C1079" s="29">
        <v>15460</v>
      </c>
      <c r="D1079" s="29" t="s">
        <v>208</v>
      </c>
      <c r="G1079" s="15" t="s">
        <v>255</v>
      </c>
      <c r="H1079" s="15" t="s">
        <v>4346</v>
      </c>
      <c r="I1079" s="16" t="s">
        <v>4350</v>
      </c>
      <c r="J1079" s="15" t="s">
        <v>4351</v>
      </c>
      <c r="L1079" s="29" t="s">
        <v>51</v>
      </c>
    </row>
    <row r="1080" spans="1:12">
      <c r="A1080" s="29" t="s">
        <v>4643</v>
      </c>
      <c r="B1080" s="29" t="s">
        <v>4643</v>
      </c>
      <c r="C1080" s="29">
        <v>15491</v>
      </c>
      <c r="D1080" s="29" t="s">
        <v>208</v>
      </c>
      <c r="G1080" s="15" t="s">
        <v>632</v>
      </c>
      <c r="H1080" s="15" t="s">
        <v>1358</v>
      </c>
      <c r="I1080" s="16" t="s">
        <v>4644</v>
      </c>
      <c r="J1080" s="15" t="s">
        <v>4645</v>
      </c>
      <c r="L1080" s="29" t="s">
        <v>51</v>
      </c>
    </row>
    <row r="1081" spans="1:12">
      <c r="A1081" s="29" t="s">
        <v>2545</v>
      </c>
      <c r="B1081" s="29" t="s">
        <v>2545</v>
      </c>
      <c r="C1081" s="29">
        <v>15493</v>
      </c>
      <c r="D1081" s="29" t="s">
        <v>208</v>
      </c>
      <c r="G1081" s="15" t="s">
        <v>3036</v>
      </c>
      <c r="H1081" s="15" t="s">
        <v>3589</v>
      </c>
      <c r="I1081" s="16" t="s">
        <v>3590</v>
      </c>
      <c r="J1081" s="15" t="s">
        <v>3522</v>
      </c>
    </row>
    <row r="1082" spans="1:12">
      <c r="A1082" s="29" t="s">
        <v>4673</v>
      </c>
      <c r="B1082" s="29" t="s">
        <v>4673</v>
      </c>
      <c r="C1082" s="29">
        <v>15501</v>
      </c>
      <c r="D1082" s="29" t="s">
        <v>208</v>
      </c>
      <c r="G1082" s="15" t="s">
        <v>3036</v>
      </c>
      <c r="H1082" s="15" t="s">
        <v>3037</v>
      </c>
      <c r="I1082" s="16" t="s">
        <v>4674</v>
      </c>
      <c r="J1082" s="15" t="s">
        <v>4675</v>
      </c>
    </row>
    <row r="1083" spans="1:12">
      <c r="A1083" s="29" t="s">
        <v>2502</v>
      </c>
      <c r="B1083" s="29" t="s">
        <v>2502</v>
      </c>
      <c r="C1083" s="29">
        <v>15502</v>
      </c>
      <c r="D1083" s="29" t="s">
        <v>208</v>
      </c>
      <c r="G1083" s="15" t="s">
        <v>3036</v>
      </c>
      <c r="H1083" s="15" t="s">
        <v>3037</v>
      </c>
      <c r="I1083" s="16" t="s">
        <v>3521</v>
      </c>
      <c r="J1083" s="15" t="s">
        <v>3522</v>
      </c>
    </row>
    <row r="1084" spans="1:12">
      <c r="A1084" s="29" t="s">
        <v>1551</v>
      </c>
      <c r="B1084" s="29" t="s">
        <v>1551</v>
      </c>
      <c r="C1084" s="29">
        <v>15504</v>
      </c>
      <c r="D1084" s="29" t="s">
        <v>208</v>
      </c>
      <c r="E1084" s="29" t="s">
        <v>10221</v>
      </c>
      <c r="G1084" s="15" t="s">
        <v>1552</v>
      </c>
      <c r="H1084" s="15" t="s">
        <v>1553</v>
      </c>
      <c r="I1084" s="16" t="s">
        <v>1554</v>
      </c>
      <c r="J1084" s="15" t="s">
        <v>1555</v>
      </c>
    </row>
    <row r="1085" spans="1:12">
      <c r="A1085" s="29" t="s">
        <v>18093</v>
      </c>
      <c r="B1085" s="29" t="s">
        <v>4863</v>
      </c>
      <c r="C1085" s="29">
        <v>15515</v>
      </c>
      <c r="D1085" s="29" t="s">
        <v>208</v>
      </c>
      <c r="E1085" s="29" t="s">
        <v>10221</v>
      </c>
      <c r="G1085" s="15" t="s">
        <v>4864</v>
      </c>
      <c r="H1085" s="15" t="s">
        <v>4865</v>
      </c>
      <c r="I1085" s="16" t="s">
        <v>18094</v>
      </c>
      <c r="J1085" s="15" t="s">
        <v>4867</v>
      </c>
    </row>
    <row r="1086" spans="1:12">
      <c r="A1086" s="29" t="s">
        <v>19398</v>
      </c>
      <c r="B1086" s="29" t="s">
        <v>19398</v>
      </c>
      <c r="C1086" s="29">
        <v>15564</v>
      </c>
      <c r="D1086" s="29" t="s">
        <v>208</v>
      </c>
      <c r="G1086" s="15" t="s">
        <v>1296</v>
      </c>
      <c r="H1086" s="15" t="s">
        <v>12170</v>
      </c>
      <c r="I1086" s="16" t="s">
        <v>19399</v>
      </c>
      <c r="J1086" s="15" t="s">
        <v>7033</v>
      </c>
    </row>
    <row r="1087" spans="1:12">
      <c r="A1087" s="29" t="s">
        <v>10783</v>
      </c>
      <c r="B1087" s="29" t="s">
        <v>12215</v>
      </c>
      <c r="C1087" s="29">
        <v>15581</v>
      </c>
      <c r="D1087" s="29" t="s">
        <v>208</v>
      </c>
      <c r="G1087" s="15" t="s">
        <v>1296</v>
      </c>
      <c r="H1087" s="15" t="s">
        <v>12216</v>
      </c>
      <c r="I1087" s="16" t="s">
        <v>12217</v>
      </c>
      <c r="J1087" s="15" t="s">
        <v>12218</v>
      </c>
    </row>
    <row r="1088" spans="1:12">
      <c r="A1088" s="29" t="s">
        <v>22340</v>
      </c>
      <c r="B1088" s="29" t="s">
        <v>22340</v>
      </c>
      <c r="C1088" s="29">
        <v>15600</v>
      </c>
      <c r="D1088" s="29" t="s">
        <v>208</v>
      </c>
      <c r="G1088" s="15" t="s">
        <v>1296</v>
      </c>
      <c r="H1088" s="15" t="s">
        <v>1505</v>
      </c>
      <c r="I1088" s="16" t="s">
        <v>22341</v>
      </c>
      <c r="J1088" s="15" t="s">
        <v>1507</v>
      </c>
    </row>
    <row r="1089" spans="1:15">
      <c r="A1089" s="29" t="s">
        <v>8381</v>
      </c>
      <c r="B1089" s="29" t="s">
        <v>8382</v>
      </c>
      <c r="C1089" s="29">
        <v>15611</v>
      </c>
      <c r="D1089" s="29" t="s">
        <v>208</v>
      </c>
      <c r="G1089" s="15" t="s">
        <v>1296</v>
      </c>
      <c r="H1089" s="15" t="s">
        <v>8383</v>
      </c>
      <c r="I1089" s="16" t="s">
        <v>8384</v>
      </c>
      <c r="J1089" s="15" t="s">
        <v>8385</v>
      </c>
    </row>
    <row r="1090" spans="1:15">
      <c r="A1090" s="29" t="s">
        <v>11298</v>
      </c>
      <c r="B1090" s="29" t="s">
        <v>13091</v>
      </c>
      <c r="C1090" s="15">
        <v>15616</v>
      </c>
      <c r="D1090" s="17" t="s">
        <v>208</v>
      </c>
      <c r="E1090" s="17"/>
      <c r="F1090" s="17"/>
      <c r="G1090" s="14" t="s">
        <v>1296</v>
      </c>
      <c r="H1090" s="14" t="s">
        <v>13092</v>
      </c>
      <c r="I1090" s="14" t="s">
        <v>13093</v>
      </c>
      <c r="J1090" s="14" t="s">
        <v>13094</v>
      </c>
      <c r="K1090" s="17"/>
      <c r="L1090" s="17"/>
      <c r="M1090" s="17"/>
      <c r="N1090" s="17"/>
      <c r="O1090" s="17"/>
    </row>
    <row r="1091" spans="1:15">
      <c r="A1091" s="29" t="s">
        <v>1294</v>
      </c>
      <c r="B1091" s="29" t="s">
        <v>1295</v>
      </c>
      <c r="C1091" s="15">
        <v>15622</v>
      </c>
      <c r="D1091" s="17" t="s">
        <v>208</v>
      </c>
      <c r="E1091" s="17"/>
      <c r="F1091" s="17"/>
      <c r="G1091" s="14" t="s">
        <v>1296</v>
      </c>
      <c r="H1091" s="14" t="s">
        <v>1297</v>
      </c>
      <c r="I1091" s="14" t="s">
        <v>1298</v>
      </c>
      <c r="J1091" s="14" t="s">
        <v>1299</v>
      </c>
      <c r="K1091" s="17"/>
      <c r="L1091" s="17"/>
      <c r="M1091" s="17"/>
      <c r="N1091" s="17"/>
      <c r="O1091" s="17"/>
    </row>
    <row r="1092" spans="1:15">
      <c r="A1092" s="29" t="s">
        <v>8860</v>
      </c>
      <c r="B1092" s="29" t="s">
        <v>8860</v>
      </c>
      <c r="C1092" s="15">
        <v>15642</v>
      </c>
      <c r="D1092" s="17" t="s">
        <v>208</v>
      </c>
      <c r="E1092" s="17"/>
      <c r="F1092" s="17"/>
      <c r="G1092" s="14" t="s">
        <v>1296</v>
      </c>
      <c r="H1092" s="14" t="s">
        <v>1509</v>
      </c>
      <c r="I1092" s="14" t="s">
        <v>8861</v>
      </c>
      <c r="J1092" s="14" t="s">
        <v>8862</v>
      </c>
      <c r="K1092" s="17"/>
      <c r="L1092" s="17"/>
      <c r="M1092" s="17"/>
      <c r="N1092" s="17"/>
      <c r="O1092" s="17"/>
    </row>
    <row r="1093" spans="1:15">
      <c r="A1093" s="29" t="s">
        <v>4609</v>
      </c>
      <c r="B1093" s="29" t="s">
        <v>4609</v>
      </c>
      <c r="C1093" s="15">
        <v>15650</v>
      </c>
      <c r="D1093" s="17" t="s">
        <v>208</v>
      </c>
      <c r="E1093" s="17"/>
      <c r="F1093" s="17"/>
      <c r="G1093" s="14" t="s">
        <v>1296</v>
      </c>
      <c r="H1093" s="14" t="s">
        <v>4610</v>
      </c>
      <c r="I1093" s="14" t="s">
        <v>4611</v>
      </c>
      <c r="J1093" s="14" t="s">
        <v>4612</v>
      </c>
      <c r="K1093" s="17"/>
      <c r="L1093" s="17"/>
      <c r="M1093" s="17"/>
      <c r="N1093" s="17"/>
      <c r="O1093" s="17"/>
    </row>
    <row r="1094" spans="1:15">
      <c r="A1094" s="29" t="s">
        <v>4442</v>
      </c>
      <c r="B1094" s="29" t="s">
        <v>4443</v>
      </c>
      <c r="C1094" s="15">
        <v>15657</v>
      </c>
      <c r="D1094" s="17" t="s">
        <v>208</v>
      </c>
      <c r="E1094" s="17"/>
      <c r="F1094" s="17"/>
      <c r="G1094" s="14" t="s">
        <v>1296</v>
      </c>
      <c r="H1094" s="14" t="s">
        <v>4444</v>
      </c>
      <c r="I1094" s="14" t="s">
        <v>4445</v>
      </c>
      <c r="J1094" s="14" t="s">
        <v>4446</v>
      </c>
      <c r="K1094" s="17"/>
      <c r="L1094" s="17"/>
      <c r="M1094" s="17"/>
      <c r="N1094" s="17"/>
      <c r="O1094" s="17"/>
    </row>
    <row r="1095" spans="1:15">
      <c r="A1095" s="29" t="s">
        <v>4668</v>
      </c>
      <c r="B1095" s="29" t="s">
        <v>4669</v>
      </c>
      <c r="C1095" s="15">
        <v>15663</v>
      </c>
      <c r="D1095" s="17" t="s">
        <v>208</v>
      </c>
      <c r="E1095" s="17"/>
      <c r="F1095" s="17"/>
      <c r="G1095" s="14" t="s">
        <v>1296</v>
      </c>
      <c r="H1095" s="14" t="s">
        <v>4670</v>
      </c>
      <c r="I1095" s="14" t="s">
        <v>4671</v>
      </c>
      <c r="J1095" s="14" t="s">
        <v>4672</v>
      </c>
      <c r="K1095" s="17"/>
      <c r="L1095" s="17"/>
      <c r="M1095" s="17"/>
      <c r="N1095" s="17"/>
      <c r="O1095" s="17"/>
    </row>
    <row r="1096" spans="1:15">
      <c r="A1096" s="29" t="s">
        <v>9340</v>
      </c>
      <c r="B1096" s="29" t="s">
        <v>9340</v>
      </c>
      <c r="C1096" s="15">
        <v>15711</v>
      </c>
      <c r="D1096" s="17" t="s">
        <v>208</v>
      </c>
      <c r="E1096" s="17"/>
      <c r="F1096" s="17"/>
      <c r="G1096" s="14" t="s">
        <v>1296</v>
      </c>
      <c r="H1096" s="14" t="s">
        <v>9337</v>
      </c>
      <c r="I1096" s="14" t="s">
        <v>9341</v>
      </c>
      <c r="J1096" s="14" t="s">
        <v>9342</v>
      </c>
      <c r="K1096" s="17"/>
      <c r="L1096" s="17" t="s">
        <v>51</v>
      </c>
      <c r="M1096" s="17"/>
      <c r="N1096" s="17"/>
      <c r="O1096" s="17"/>
    </row>
    <row r="1097" spans="1:15">
      <c r="A1097" s="29" t="s">
        <v>9336</v>
      </c>
      <c r="B1097" s="29" t="s">
        <v>9336</v>
      </c>
      <c r="C1097" s="15">
        <v>15712</v>
      </c>
      <c r="D1097" s="17" t="s">
        <v>208</v>
      </c>
      <c r="E1097" s="17"/>
      <c r="F1097" s="17"/>
      <c r="G1097" s="14" t="s">
        <v>1296</v>
      </c>
      <c r="H1097" s="14" t="s">
        <v>9337</v>
      </c>
      <c r="I1097" s="14" t="s">
        <v>9338</v>
      </c>
      <c r="J1097" s="14" t="s">
        <v>9339</v>
      </c>
      <c r="K1097" s="17"/>
      <c r="L1097" s="17" t="s">
        <v>51</v>
      </c>
      <c r="M1097" s="17"/>
      <c r="N1097" s="17"/>
      <c r="O1097" s="17"/>
    </row>
    <row r="1098" spans="1:15">
      <c r="A1098" s="29" t="s">
        <v>2563</v>
      </c>
      <c r="B1098" s="29" t="s">
        <v>3619</v>
      </c>
      <c r="C1098" s="15">
        <v>15749</v>
      </c>
      <c r="D1098" s="17" t="s">
        <v>208</v>
      </c>
      <c r="E1098" s="17"/>
      <c r="F1098" s="17"/>
      <c r="G1098" s="14" t="s">
        <v>3620</v>
      </c>
      <c r="H1098" s="14" t="s">
        <v>3621</v>
      </c>
      <c r="I1098" s="14" t="s">
        <v>3622</v>
      </c>
      <c r="J1098" s="14" t="s">
        <v>3623</v>
      </c>
      <c r="K1098" s="17"/>
      <c r="L1098" s="17"/>
      <c r="M1098" s="17"/>
      <c r="N1098" s="17"/>
      <c r="O1098" s="17"/>
    </row>
    <row r="1099" spans="1:15">
      <c r="A1099" s="29" t="s">
        <v>8472</v>
      </c>
      <c r="B1099" s="29" t="s">
        <v>8472</v>
      </c>
      <c r="C1099" s="15">
        <v>15751</v>
      </c>
      <c r="D1099" s="17" t="s">
        <v>208</v>
      </c>
      <c r="E1099" s="17"/>
      <c r="F1099" s="17"/>
      <c r="G1099" s="14" t="s">
        <v>3620</v>
      </c>
      <c r="H1099" s="14" t="s">
        <v>8473</v>
      </c>
      <c r="I1099" s="14" t="s">
        <v>8474</v>
      </c>
      <c r="J1099" s="14" t="s">
        <v>8475</v>
      </c>
      <c r="K1099" s="17"/>
      <c r="L1099" s="17" t="s">
        <v>51</v>
      </c>
      <c r="M1099" s="17"/>
      <c r="N1099" s="17"/>
      <c r="O1099" s="17"/>
    </row>
    <row r="1100" spans="1:15">
      <c r="A1100" s="29" t="s">
        <v>4361</v>
      </c>
      <c r="B1100" s="29" t="s">
        <v>4361</v>
      </c>
      <c r="C1100" s="15">
        <v>15752</v>
      </c>
      <c r="D1100" s="17" t="s">
        <v>208</v>
      </c>
      <c r="E1100" s="17" t="s">
        <v>10221</v>
      </c>
      <c r="F1100" s="17"/>
      <c r="G1100" s="14" t="s">
        <v>3620</v>
      </c>
      <c r="H1100" s="14" t="s">
        <v>4362</v>
      </c>
      <c r="I1100" s="14" t="s">
        <v>4363</v>
      </c>
      <c r="J1100" s="14" t="s">
        <v>4364</v>
      </c>
      <c r="K1100" s="17"/>
      <c r="L1100" s="17" t="s">
        <v>51</v>
      </c>
      <c r="M1100" s="17"/>
      <c r="N1100" s="17"/>
      <c r="O1100" s="17"/>
    </row>
    <row r="1101" spans="1:15">
      <c r="A1101" s="29" t="s">
        <v>10422</v>
      </c>
      <c r="B1101" s="29" t="s">
        <v>10422</v>
      </c>
      <c r="C1101" s="15">
        <v>15764</v>
      </c>
      <c r="D1101" s="17" t="s">
        <v>208</v>
      </c>
      <c r="E1101" s="17"/>
      <c r="F1101" s="17"/>
      <c r="G1101" s="14" t="s">
        <v>3620</v>
      </c>
      <c r="H1101" s="14" t="s">
        <v>4102</v>
      </c>
      <c r="I1101" s="14" t="s">
        <v>11607</v>
      </c>
      <c r="J1101" s="14" t="s">
        <v>8262</v>
      </c>
      <c r="K1101" s="17"/>
      <c r="L1101" s="17" t="s">
        <v>51</v>
      </c>
      <c r="M1101" s="17"/>
      <c r="N1101" s="17"/>
      <c r="O1101" s="17"/>
    </row>
    <row r="1102" spans="1:15">
      <c r="A1102" s="29" t="s">
        <v>4101</v>
      </c>
      <c r="B1102" s="29" t="s">
        <v>4101</v>
      </c>
      <c r="C1102" s="15">
        <v>15765</v>
      </c>
      <c r="D1102" s="17" t="s">
        <v>208</v>
      </c>
      <c r="E1102" s="17"/>
      <c r="F1102" s="17"/>
      <c r="G1102" s="14" t="s">
        <v>3620</v>
      </c>
      <c r="H1102" s="14" t="s">
        <v>4102</v>
      </c>
      <c r="I1102" s="14" t="s">
        <v>4103</v>
      </c>
      <c r="J1102" s="14" t="s">
        <v>4104</v>
      </c>
      <c r="K1102" s="17"/>
      <c r="L1102" s="17" t="s">
        <v>51</v>
      </c>
      <c r="M1102" s="17"/>
      <c r="N1102" s="17"/>
      <c r="O1102" s="17"/>
    </row>
    <row r="1103" spans="1:15">
      <c r="A1103" s="29" t="s">
        <v>4942</v>
      </c>
      <c r="B1103" s="29" t="s">
        <v>4943</v>
      </c>
      <c r="C1103" s="29">
        <v>15786</v>
      </c>
      <c r="D1103" s="29" t="s">
        <v>208</v>
      </c>
      <c r="E1103" s="29" t="s">
        <v>10221</v>
      </c>
      <c r="G1103" s="15" t="s">
        <v>1548</v>
      </c>
      <c r="H1103" s="15" t="s">
        <v>1549</v>
      </c>
      <c r="I1103" s="16" t="s">
        <v>4944</v>
      </c>
      <c r="J1103" s="15" t="s">
        <v>4889</v>
      </c>
    </row>
    <row r="1104" spans="1:15">
      <c r="A1104" s="29" t="s">
        <v>2238</v>
      </c>
      <c r="B1104" s="29" t="s">
        <v>2238</v>
      </c>
      <c r="C1104" s="29">
        <v>15789</v>
      </c>
      <c r="D1104" s="29" t="s">
        <v>208</v>
      </c>
      <c r="E1104" s="29" t="s">
        <v>10221</v>
      </c>
      <c r="G1104" s="15" t="s">
        <v>1548</v>
      </c>
      <c r="H1104" s="15" t="s">
        <v>1549</v>
      </c>
      <c r="I1104" s="16" t="s">
        <v>3046</v>
      </c>
      <c r="J1104" s="15" t="s">
        <v>1285</v>
      </c>
    </row>
    <row r="1105" spans="1:12">
      <c r="A1105" s="29" t="s">
        <v>4945</v>
      </c>
      <c r="B1105" s="29" t="s">
        <v>4946</v>
      </c>
      <c r="C1105" s="29">
        <v>15794</v>
      </c>
      <c r="D1105" s="29" t="s">
        <v>208</v>
      </c>
      <c r="E1105" s="29" t="s">
        <v>10221</v>
      </c>
      <c r="G1105" s="15" t="s">
        <v>1548</v>
      </c>
      <c r="H1105" s="15" t="s">
        <v>1549</v>
      </c>
      <c r="I1105" s="16" t="s">
        <v>4947</v>
      </c>
      <c r="J1105" s="15" t="s">
        <v>1528</v>
      </c>
    </row>
    <row r="1106" spans="1:12">
      <c r="A1106" s="29" t="s">
        <v>11005</v>
      </c>
      <c r="B1106" s="29" t="s">
        <v>11005</v>
      </c>
      <c r="C1106" s="29">
        <v>15800</v>
      </c>
      <c r="D1106" s="29" t="s">
        <v>208</v>
      </c>
      <c r="E1106" s="29" t="s">
        <v>10221</v>
      </c>
      <c r="G1106" s="15" t="s">
        <v>1548</v>
      </c>
      <c r="H1106" s="15" t="s">
        <v>1549</v>
      </c>
      <c r="I1106" s="16" t="s">
        <v>12599</v>
      </c>
      <c r="J1106" s="15" t="s">
        <v>4908</v>
      </c>
    </row>
    <row r="1107" spans="1:12">
      <c r="A1107" s="29" t="s">
        <v>4801</v>
      </c>
      <c r="B1107" s="29" t="s">
        <v>4801</v>
      </c>
      <c r="C1107" s="29">
        <v>15808</v>
      </c>
      <c r="D1107" s="29" t="s">
        <v>208</v>
      </c>
      <c r="G1107" s="15" t="s">
        <v>808</v>
      </c>
      <c r="H1107" s="15" t="s">
        <v>4802</v>
      </c>
      <c r="I1107" s="16" t="s">
        <v>4803</v>
      </c>
      <c r="J1107" s="15" t="s">
        <v>1293</v>
      </c>
    </row>
    <row r="1108" spans="1:12">
      <c r="A1108" s="29" t="s">
        <v>7702</v>
      </c>
      <c r="B1108" s="29" t="s">
        <v>7703</v>
      </c>
      <c r="C1108" s="29">
        <v>15809</v>
      </c>
      <c r="D1108" s="29" t="s">
        <v>208</v>
      </c>
      <c r="E1108" s="29" t="s">
        <v>10221</v>
      </c>
      <c r="G1108" s="15" t="s">
        <v>808</v>
      </c>
      <c r="H1108" s="15" t="s">
        <v>5206</v>
      </c>
      <c r="I1108" s="16" t="s">
        <v>7704</v>
      </c>
      <c r="J1108" s="15" t="s">
        <v>7705</v>
      </c>
    </row>
    <row r="1109" spans="1:12">
      <c r="A1109" s="29" t="s">
        <v>14959</v>
      </c>
      <c r="B1109" s="29" t="s">
        <v>13696</v>
      </c>
      <c r="C1109" s="29">
        <v>15810</v>
      </c>
      <c r="D1109" s="29" t="s">
        <v>208</v>
      </c>
      <c r="E1109" s="29" t="s">
        <v>10221</v>
      </c>
      <c r="G1109" s="15" t="s">
        <v>808</v>
      </c>
      <c r="H1109" s="15" t="s">
        <v>5206</v>
      </c>
      <c r="I1109" s="16" t="s">
        <v>14960</v>
      </c>
      <c r="J1109" s="15" t="s">
        <v>13698</v>
      </c>
    </row>
    <row r="1110" spans="1:12">
      <c r="A1110" s="29" t="s">
        <v>6749</v>
      </c>
      <c r="B1110" s="29" t="s">
        <v>6749</v>
      </c>
      <c r="C1110" s="29">
        <v>15812</v>
      </c>
      <c r="D1110" s="29" t="s">
        <v>208</v>
      </c>
      <c r="G1110" s="15" t="s">
        <v>808</v>
      </c>
      <c r="H1110" s="15" t="s">
        <v>6750</v>
      </c>
      <c r="I1110" s="16" t="s">
        <v>6751</v>
      </c>
      <c r="J1110" s="15" t="s">
        <v>6752</v>
      </c>
      <c r="L1110" s="29" t="s">
        <v>51</v>
      </c>
    </row>
    <row r="1111" spans="1:12">
      <c r="A1111" s="29" t="s">
        <v>16686</v>
      </c>
      <c r="B1111" s="29" t="s">
        <v>16686</v>
      </c>
      <c r="C1111" s="29">
        <v>15816</v>
      </c>
      <c r="D1111" s="29" t="s">
        <v>208</v>
      </c>
      <c r="E1111" s="29" t="s">
        <v>10221</v>
      </c>
      <c r="G1111" s="15" t="s">
        <v>808</v>
      </c>
      <c r="H1111" s="15" t="s">
        <v>6214</v>
      </c>
      <c r="I1111" s="16" t="s">
        <v>16744</v>
      </c>
      <c r="J1111" s="15" t="s">
        <v>15479</v>
      </c>
      <c r="K1111" s="29" t="s">
        <v>288</v>
      </c>
    </row>
    <row r="1112" spans="1:12">
      <c r="A1112" s="29" t="s">
        <v>14961</v>
      </c>
      <c r="B1112" s="29" t="s">
        <v>14961</v>
      </c>
      <c r="C1112" s="29">
        <v>15820</v>
      </c>
      <c r="D1112" s="29" t="s">
        <v>208</v>
      </c>
      <c r="E1112" s="29" t="s">
        <v>10221</v>
      </c>
      <c r="G1112" s="15" t="s">
        <v>808</v>
      </c>
      <c r="H1112" s="15" t="s">
        <v>6214</v>
      </c>
      <c r="I1112" s="16" t="s">
        <v>14962</v>
      </c>
      <c r="J1112" s="15" t="s">
        <v>9254</v>
      </c>
      <c r="K1112" s="29" t="s">
        <v>288</v>
      </c>
    </row>
    <row r="1113" spans="1:12">
      <c r="A1113" s="29" t="s">
        <v>17059</v>
      </c>
      <c r="B1113" s="29" t="s">
        <v>17059</v>
      </c>
      <c r="C1113" s="29">
        <v>15824</v>
      </c>
      <c r="D1113" s="29" t="s">
        <v>208</v>
      </c>
      <c r="E1113" s="29" t="s">
        <v>10221</v>
      </c>
      <c r="G1113" s="15" t="s">
        <v>808</v>
      </c>
      <c r="H1113" s="15" t="s">
        <v>6214</v>
      </c>
      <c r="I1113" s="16" t="s">
        <v>17060</v>
      </c>
      <c r="J1113" s="15" t="s">
        <v>9245</v>
      </c>
      <c r="K1113" s="29" t="s">
        <v>288</v>
      </c>
    </row>
    <row r="1114" spans="1:12">
      <c r="A1114" s="29" t="s">
        <v>10523</v>
      </c>
      <c r="B1114" s="29" t="s">
        <v>10523</v>
      </c>
      <c r="C1114" s="29">
        <v>15828</v>
      </c>
      <c r="D1114" s="29" t="s">
        <v>208</v>
      </c>
      <c r="E1114" s="29" t="s">
        <v>10221</v>
      </c>
      <c r="G1114" s="15" t="s">
        <v>808</v>
      </c>
      <c r="H1114" s="15" t="s">
        <v>6214</v>
      </c>
      <c r="I1114" s="16" t="s">
        <v>11782</v>
      </c>
      <c r="J1114" s="15" t="s">
        <v>9239</v>
      </c>
      <c r="K1114" s="29" t="s">
        <v>288</v>
      </c>
    </row>
    <row r="1115" spans="1:12">
      <c r="A1115" s="29" t="s">
        <v>9235</v>
      </c>
      <c r="B1115" s="29" t="s">
        <v>9235</v>
      </c>
      <c r="C1115" s="29">
        <v>15836</v>
      </c>
      <c r="D1115" s="29" t="s">
        <v>208</v>
      </c>
      <c r="E1115" s="29" t="s">
        <v>10221</v>
      </c>
      <c r="G1115" s="15" t="s">
        <v>808</v>
      </c>
      <c r="H1115" s="15" t="s">
        <v>6214</v>
      </c>
      <c r="I1115" s="16" t="s">
        <v>9236</v>
      </c>
      <c r="J1115" s="15" t="s">
        <v>6216</v>
      </c>
      <c r="K1115" s="29" t="s">
        <v>288</v>
      </c>
    </row>
    <row r="1116" spans="1:12">
      <c r="A1116" s="29" t="s">
        <v>19435</v>
      </c>
      <c r="B1116" s="29" t="s">
        <v>19435</v>
      </c>
      <c r="C1116" s="29">
        <v>15848</v>
      </c>
      <c r="D1116" s="29" t="s">
        <v>208</v>
      </c>
      <c r="E1116" s="29" t="s">
        <v>10221</v>
      </c>
      <c r="G1116" s="15" t="s">
        <v>808</v>
      </c>
      <c r="H1116" s="15" t="s">
        <v>6214</v>
      </c>
      <c r="I1116" s="16" t="s">
        <v>19436</v>
      </c>
      <c r="J1116" s="15" t="s">
        <v>16962</v>
      </c>
      <c r="K1116" s="29" t="s">
        <v>288</v>
      </c>
    </row>
    <row r="1117" spans="1:12">
      <c r="A1117" s="29" t="s">
        <v>10524</v>
      </c>
      <c r="B1117" s="29" t="s">
        <v>10524</v>
      </c>
      <c r="C1117" s="29">
        <v>15856</v>
      </c>
      <c r="D1117" s="29" t="s">
        <v>208</v>
      </c>
      <c r="E1117" s="29" t="s">
        <v>10221</v>
      </c>
      <c r="G1117" s="15" t="s">
        <v>808</v>
      </c>
      <c r="H1117" s="15" t="s">
        <v>6214</v>
      </c>
      <c r="I1117" s="16" t="s">
        <v>11783</v>
      </c>
      <c r="J1117" s="15" t="s">
        <v>9250</v>
      </c>
      <c r="K1117" s="29" t="s">
        <v>288</v>
      </c>
    </row>
    <row r="1118" spans="1:12">
      <c r="A1118" s="29" t="s">
        <v>17061</v>
      </c>
      <c r="B1118" s="29" t="s">
        <v>17061</v>
      </c>
      <c r="C1118" s="29">
        <v>15860</v>
      </c>
      <c r="D1118" s="29" t="s">
        <v>208</v>
      </c>
      <c r="E1118" s="29" t="s">
        <v>10221</v>
      </c>
      <c r="G1118" s="15" t="s">
        <v>808</v>
      </c>
      <c r="H1118" s="15" t="s">
        <v>6214</v>
      </c>
      <c r="I1118" s="16" t="s">
        <v>17062</v>
      </c>
      <c r="J1118" s="15" t="s">
        <v>9242</v>
      </c>
      <c r="K1118" s="29" t="s">
        <v>288</v>
      </c>
    </row>
    <row r="1119" spans="1:12">
      <c r="A1119" s="29" t="s">
        <v>22336</v>
      </c>
      <c r="B1119" s="29" t="s">
        <v>22336</v>
      </c>
      <c r="C1119" s="29">
        <v>15864</v>
      </c>
      <c r="D1119" s="29" t="s">
        <v>208</v>
      </c>
      <c r="E1119" s="29" t="s">
        <v>10221</v>
      </c>
      <c r="G1119" s="15" t="s">
        <v>808</v>
      </c>
      <c r="H1119" s="15" t="s">
        <v>6214</v>
      </c>
      <c r="I1119" s="16" t="s">
        <v>22337</v>
      </c>
      <c r="J1119" s="15" t="s">
        <v>19442</v>
      </c>
      <c r="K1119" s="29" t="s">
        <v>288</v>
      </c>
    </row>
    <row r="1120" spans="1:12">
      <c r="A1120" s="29" t="s">
        <v>9257</v>
      </c>
      <c r="B1120" s="29" t="s">
        <v>9257</v>
      </c>
      <c r="C1120" s="29">
        <v>15872</v>
      </c>
      <c r="D1120" s="29" t="s">
        <v>208</v>
      </c>
      <c r="G1120" s="15" t="s">
        <v>808</v>
      </c>
      <c r="H1120" s="15" t="s">
        <v>6224</v>
      </c>
      <c r="I1120" s="16" t="s">
        <v>9258</v>
      </c>
      <c r="J1120" s="15" t="s">
        <v>9259</v>
      </c>
      <c r="L1120" s="29" t="s">
        <v>51</v>
      </c>
    </row>
    <row r="1121" spans="1:14">
      <c r="A1121" s="29" t="s">
        <v>7803</v>
      </c>
      <c r="B1121" s="29" t="s">
        <v>7803</v>
      </c>
      <c r="C1121" s="29">
        <v>15877</v>
      </c>
      <c r="D1121" s="29" t="s">
        <v>208</v>
      </c>
      <c r="E1121" s="29" t="s">
        <v>10221</v>
      </c>
      <c r="G1121" s="15" t="s">
        <v>808</v>
      </c>
      <c r="H1121" s="15" t="s">
        <v>6296</v>
      </c>
      <c r="I1121" s="16" t="s">
        <v>7804</v>
      </c>
      <c r="J1121" s="15" t="s">
        <v>7805</v>
      </c>
      <c r="L1121" s="29" t="s">
        <v>51</v>
      </c>
    </row>
    <row r="1122" spans="1:14">
      <c r="A1122" s="29" t="s">
        <v>9574</v>
      </c>
      <c r="B1122" s="29" t="s">
        <v>9574</v>
      </c>
      <c r="C1122" s="29">
        <v>15997</v>
      </c>
      <c r="D1122" s="29" t="s">
        <v>208</v>
      </c>
      <c r="G1122" s="15" t="s">
        <v>1172</v>
      </c>
      <c r="H1122" s="15" t="s">
        <v>9575</v>
      </c>
      <c r="I1122" s="16" t="s">
        <v>9576</v>
      </c>
      <c r="J1122" s="15" t="s">
        <v>9577</v>
      </c>
      <c r="L1122" s="29" t="s">
        <v>51</v>
      </c>
      <c r="N1122" s="15" t="s">
        <v>1512</v>
      </c>
    </row>
    <row r="1123" spans="1:14">
      <c r="A1123" s="29" t="s">
        <v>14976</v>
      </c>
      <c r="B1123" s="29" t="s">
        <v>14977</v>
      </c>
      <c r="C1123" s="29">
        <v>16008</v>
      </c>
      <c r="D1123" s="29" t="s">
        <v>208</v>
      </c>
      <c r="G1123" s="15" t="s">
        <v>1172</v>
      </c>
      <c r="H1123" s="15" t="s">
        <v>8433</v>
      </c>
      <c r="I1123" s="16" t="s">
        <v>14978</v>
      </c>
      <c r="J1123" s="15" t="s">
        <v>8435</v>
      </c>
      <c r="K1123" s="29" t="s">
        <v>58</v>
      </c>
    </row>
    <row r="1124" spans="1:14">
      <c r="A1124" s="29" t="s">
        <v>9578</v>
      </c>
      <c r="B1124" s="29" t="s">
        <v>9578</v>
      </c>
      <c r="C1124" s="29">
        <v>16011</v>
      </c>
      <c r="D1124" s="29" t="s">
        <v>208</v>
      </c>
      <c r="G1124" s="15" t="s">
        <v>1172</v>
      </c>
      <c r="H1124" s="15" t="s">
        <v>9579</v>
      </c>
      <c r="I1124" s="16" t="s">
        <v>9580</v>
      </c>
      <c r="J1124" s="15" t="s">
        <v>1445</v>
      </c>
      <c r="L1124" s="29" t="s">
        <v>51</v>
      </c>
      <c r="N1124" s="15" t="s">
        <v>1512</v>
      </c>
    </row>
    <row r="1125" spans="1:14">
      <c r="A1125" s="29" t="s">
        <v>9225</v>
      </c>
      <c r="B1125" s="29" t="s">
        <v>9225</v>
      </c>
      <c r="C1125" s="29">
        <v>16014</v>
      </c>
      <c r="D1125" s="29" t="s">
        <v>208</v>
      </c>
      <c r="G1125" s="15" t="s">
        <v>1172</v>
      </c>
      <c r="H1125" s="15" t="s">
        <v>9226</v>
      </c>
      <c r="I1125" s="16" t="s">
        <v>9227</v>
      </c>
      <c r="J1125" s="15" t="s">
        <v>9228</v>
      </c>
      <c r="L1125" s="29" t="s">
        <v>51</v>
      </c>
    </row>
    <row r="1126" spans="1:14">
      <c r="A1126" s="29" t="s">
        <v>6723</v>
      </c>
      <c r="B1126" s="29" t="s">
        <v>6723</v>
      </c>
      <c r="C1126" s="29">
        <v>16015</v>
      </c>
      <c r="D1126" s="29" t="s">
        <v>208</v>
      </c>
      <c r="G1126" s="15" t="s">
        <v>1172</v>
      </c>
      <c r="H1126" s="15" t="s">
        <v>6724</v>
      </c>
      <c r="I1126" s="16" t="s">
        <v>6725</v>
      </c>
      <c r="J1126" s="15" t="s">
        <v>4515</v>
      </c>
      <c r="L1126" s="29" t="s">
        <v>51</v>
      </c>
      <c r="N1126" s="15" t="s">
        <v>1512</v>
      </c>
    </row>
    <row r="1127" spans="1:14">
      <c r="A1127" s="29" t="s">
        <v>7986</v>
      </c>
      <c r="B1127" s="29" t="s">
        <v>7986</v>
      </c>
      <c r="C1127" s="29">
        <v>16018</v>
      </c>
      <c r="D1127" s="29" t="s">
        <v>208</v>
      </c>
      <c r="G1127" s="15" t="s">
        <v>1172</v>
      </c>
      <c r="H1127" s="15" t="s">
        <v>7987</v>
      </c>
      <c r="I1127" s="16" t="s">
        <v>7988</v>
      </c>
      <c r="J1127" s="15" t="s">
        <v>7989</v>
      </c>
      <c r="L1127" s="29" t="s">
        <v>51</v>
      </c>
    </row>
    <row r="1128" spans="1:14">
      <c r="A1128" s="29" t="s">
        <v>4174</v>
      </c>
      <c r="B1128" s="29" t="s">
        <v>4175</v>
      </c>
      <c r="C1128" s="29">
        <v>16019</v>
      </c>
      <c r="D1128" s="29" t="s">
        <v>208</v>
      </c>
      <c r="E1128" s="29" t="s">
        <v>10221</v>
      </c>
      <c r="G1128" s="15" t="s">
        <v>1172</v>
      </c>
      <c r="H1128" s="15" t="s">
        <v>4176</v>
      </c>
      <c r="I1128" s="16" t="s">
        <v>4177</v>
      </c>
      <c r="J1128" s="15" t="s">
        <v>4178</v>
      </c>
    </row>
    <row r="1129" spans="1:14">
      <c r="A1129" s="29" t="s">
        <v>19464</v>
      </c>
      <c r="B1129" s="29" t="s">
        <v>14169</v>
      </c>
      <c r="C1129" s="29">
        <v>16021</v>
      </c>
      <c r="D1129" s="29" t="s">
        <v>208</v>
      </c>
      <c r="E1129" s="29" t="s">
        <v>10221</v>
      </c>
      <c r="G1129" s="15" t="s">
        <v>1172</v>
      </c>
      <c r="H1129" s="15" t="s">
        <v>14170</v>
      </c>
      <c r="I1129" s="16" t="s">
        <v>19465</v>
      </c>
      <c r="J1129" s="15" t="s">
        <v>14172</v>
      </c>
    </row>
    <row r="1130" spans="1:14">
      <c r="A1130" s="29" t="s">
        <v>1171</v>
      </c>
      <c r="B1130" s="29" t="s">
        <v>1171</v>
      </c>
      <c r="C1130" s="29">
        <v>16023</v>
      </c>
      <c r="D1130" s="29" t="s">
        <v>208</v>
      </c>
      <c r="G1130" s="15" t="s">
        <v>1172</v>
      </c>
      <c r="H1130" s="15" t="s">
        <v>1173</v>
      </c>
      <c r="I1130" s="16" t="s">
        <v>1174</v>
      </c>
      <c r="J1130" s="15" t="s">
        <v>1175</v>
      </c>
      <c r="K1130" s="29" t="s">
        <v>58</v>
      </c>
    </row>
    <row r="1131" spans="1:14">
      <c r="A1131" s="29" t="s">
        <v>4627</v>
      </c>
      <c r="B1131" s="29" t="s">
        <v>4627</v>
      </c>
      <c r="C1131" s="29">
        <v>16039</v>
      </c>
      <c r="D1131" s="29" t="s">
        <v>208</v>
      </c>
      <c r="G1131" s="15" t="s">
        <v>577</v>
      </c>
      <c r="H1131" s="15" t="s">
        <v>3051</v>
      </c>
      <c r="I1131" s="16" t="s">
        <v>4628</v>
      </c>
      <c r="J1131" s="15" t="s">
        <v>4629</v>
      </c>
      <c r="K1131" s="29" t="s">
        <v>58</v>
      </c>
    </row>
    <row r="1132" spans="1:14">
      <c r="A1132" s="29" t="s">
        <v>9567</v>
      </c>
      <c r="B1132" s="29" t="s">
        <v>9567</v>
      </c>
      <c r="C1132" s="29">
        <v>16068</v>
      </c>
      <c r="D1132" s="29" t="s">
        <v>208</v>
      </c>
      <c r="G1132" s="15" t="s">
        <v>577</v>
      </c>
      <c r="H1132" s="15" t="s">
        <v>7545</v>
      </c>
      <c r="I1132" s="16" t="s">
        <v>9568</v>
      </c>
      <c r="J1132" s="15" t="s">
        <v>9569</v>
      </c>
      <c r="L1132" s="29" t="s">
        <v>51</v>
      </c>
    </row>
    <row r="1133" spans="1:14">
      <c r="A1133" s="29" t="s">
        <v>7544</v>
      </c>
      <c r="B1133" s="29" t="s">
        <v>7544</v>
      </c>
      <c r="C1133" s="29">
        <v>16069</v>
      </c>
      <c r="D1133" s="29" t="s">
        <v>208</v>
      </c>
      <c r="G1133" s="15" t="s">
        <v>577</v>
      </c>
      <c r="H1133" s="15" t="s">
        <v>7545</v>
      </c>
      <c r="I1133" s="16" t="s">
        <v>7546</v>
      </c>
      <c r="J1133" s="15" t="s">
        <v>7547</v>
      </c>
      <c r="L1133" s="29" t="s">
        <v>51</v>
      </c>
    </row>
    <row r="1134" spans="1:14">
      <c r="A1134" s="29" t="s">
        <v>10696</v>
      </c>
      <c r="B1134" s="29" t="s">
        <v>10696</v>
      </c>
      <c r="C1134" s="29">
        <v>16071</v>
      </c>
      <c r="D1134" s="29" t="s">
        <v>208</v>
      </c>
      <c r="G1134" s="15" t="s">
        <v>577</v>
      </c>
      <c r="H1134" s="15" t="s">
        <v>6342</v>
      </c>
      <c r="I1134" s="16" t="s">
        <v>12077</v>
      </c>
      <c r="J1134" s="15" t="s">
        <v>12078</v>
      </c>
      <c r="L1134" s="29" t="s">
        <v>51</v>
      </c>
    </row>
    <row r="1135" spans="1:14">
      <c r="A1135" s="29" t="s">
        <v>6341</v>
      </c>
      <c r="B1135" s="29" t="s">
        <v>6341</v>
      </c>
      <c r="C1135" s="29">
        <v>16072</v>
      </c>
      <c r="D1135" s="29" t="s">
        <v>208</v>
      </c>
      <c r="G1135" s="15" t="s">
        <v>577</v>
      </c>
      <c r="H1135" s="15" t="s">
        <v>6342</v>
      </c>
      <c r="I1135" s="16" t="s">
        <v>6343</v>
      </c>
      <c r="J1135" s="15" t="s">
        <v>6344</v>
      </c>
      <c r="L1135" s="29" t="s">
        <v>51</v>
      </c>
    </row>
    <row r="1136" spans="1:14">
      <c r="A1136" s="29" t="s">
        <v>16595</v>
      </c>
      <c r="B1136" s="29" t="s">
        <v>16595</v>
      </c>
      <c r="C1136" s="29">
        <v>16075</v>
      </c>
      <c r="D1136" s="29" t="s">
        <v>208</v>
      </c>
      <c r="G1136" s="15" t="s">
        <v>311</v>
      </c>
      <c r="H1136" s="15" t="s">
        <v>4802</v>
      </c>
      <c r="I1136" s="16" t="s">
        <v>16596</v>
      </c>
      <c r="J1136" s="15" t="s">
        <v>16597</v>
      </c>
      <c r="L1136" s="29" t="s">
        <v>51</v>
      </c>
    </row>
    <row r="1137" spans="1:13">
      <c r="A1137" s="29" t="s">
        <v>14992</v>
      </c>
      <c r="B1137" s="29" t="s">
        <v>14992</v>
      </c>
      <c r="C1137" s="29">
        <v>16077</v>
      </c>
      <c r="D1137" s="29" t="s">
        <v>208</v>
      </c>
      <c r="G1137" s="15" t="s">
        <v>311</v>
      </c>
      <c r="H1137" s="15" t="s">
        <v>11654</v>
      </c>
      <c r="I1137" s="16" t="s">
        <v>14993</v>
      </c>
      <c r="J1137" s="15" t="s">
        <v>14994</v>
      </c>
      <c r="K1137" s="29" t="s">
        <v>58</v>
      </c>
    </row>
    <row r="1138" spans="1:13">
      <c r="A1138" s="29" t="s">
        <v>1010</v>
      </c>
      <c r="B1138" s="29" t="s">
        <v>1010</v>
      </c>
      <c r="C1138" s="29">
        <v>16085</v>
      </c>
      <c r="D1138" s="29" t="s">
        <v>208</v>
      </c>
      <c r="E1138" s="29" t="s">
        <v>10221</v>
      </c>
      <c r="F1138" s="29" t="s">
        <v>10222</v>
      </c>
      <c r="G1138" s="15" t="s">
        <v>245</v>
      </c>
      <c r="H1138" s="15" t="s">
        <v>1011</v>
      </c>
      <c r="I1138" s="16" t="s">
        <v>1012</v>
      </c>
      <c r="J1138" s="15" t="s">
        <v>1013</v>
      </c>
    </row>
    <row r="1139" spans="1:13">
      <c r="A1139" s="29" t="s">
        <v>15494</v>
      </c>
      <c r="B1139" s="29" t="s">
        <v>15494</v>
      </c>
      <c r="C1139" s="29">
        <v>16098</v>
      </c>
      <c r="D1139" s="29" t="s">
        <v>208</v>
      </c>
      <c r="F1139" s="29" t="s">
        <v>10222</v>
      </c>
      <c r="G1139" s="15" t="s">
        <v>245</v>
      </c>
      <c r="H1139" s="15" t="s">
        <v>1011</v>
      </c>
      <c r="I1139" s="16" t="s">
        <v>15495</v>
      </c>
      <c r="J1139" s="15" t="s">
        <v>15496</v>
      </c>
      <c r="K1139" s="29" t="s">
        <v>58</v>
      </c>
    </row>
    <row r="1140" spans="1:13">
      <c r="A1140" s="29" t="s">
        <v>6287</v>
      </c>
      <c r="B1140" s="29" t="s">
        <v>6287</v>
      </c>
      <c r="C1140" s="29">
        <v>16101</v>
      </c>
      <c r="D1140" s="29" t="s">
        <v>208</v>
      </c>
      <c r="F1140" s="29" t="s">
        <v>10222</v>
      </c>
      <c r="G1140" s="15" t="s">
        <v>245</v>
      </c>
      <c r="H1140" s="15" t="s">
        <v>246</v>
      </c>
      <c r="I1140" s="16" t="s">
        <v>6288</v>
      </c>
      <c r="J1140" s="15" t="s">
        <v>1604</v>
      </c>
      <c r="L1140" s="29" t="s">
        <v>51</v>
      </c>
      <c r="M1140" s="29" t="s">
        <v>65</v>
      </c>
    </row>
    <row r="1141" spans="1:13">
      <c r="A1141" s="29" t="s">
        <v>9454</v>
      </c>
      <c r="B1141" s="29" t="s">
        <v>9454</v>
      </c>
      <c r="C1141" s="29">
        <v>16103</v>
      </c>
      <c r="D1141" s="29" t="s">
        <v>208</v>
      </c>
      <c r="F1141" s="29" t="s">
        <v>10222</v>
      </c>
      <c r="G1141" s="15" t="s">
        <v>245</v>
      </c>
      <c r="H1141" s="15" t="s">
        <v>5615</v>
      </c>
      <c r="I1141" s="16" t="s">
        <v>9455</v>
      </c>
      <c r="J1141" s="15" t="s">
        <v>8435</v>
      </c>
      <c r="L1141" s="29" t="s">
        <v>51</v>
      </c>
    </row>
    <row r="1142" spans="1:13">
      <c r="A1142" s="29" t="s">
        <v>9452</v>
      </c>
      <c r="B1142" s="29" t="s">
        <v>9452</v>
      </c>
      <c r="C1142" s="29">
        <v>16104</v>
      </c>
      <c r="D1142" s="29" t="s">
        <v>208</v>
      </c>
      <c r="F1142" s="29" t="s">
        <v>10222</v>
      </c>
      <c r="G1142" s="15" t="s">
        <v>245</v>
      </c>
      <c r="H1142" s="15" t="s">
        <v>5615</v>
      </c>
      <c r="I1142" s="16" t="s">
        <v>9453</v>
      </c>
      <c r="J1142" s="15" t="s">
        <v>3147</v>
      </c>
      <c r="L1142" s="29" t="s">
        <v>51</v>
      </c>
    </row>
    <row r="1143" spans="1:13">
      <c r="A1143" s="29" t="s">
        <v>1005</v>
      </c>
      <c r="B1143" s="29" t="s">
        <v>1006</v>
      </c>
      <c r="C1143" s="29">
        <v>16110</v>
      </c>
      <c r="D1143" s="29" t="s">
        <v>208</v>
      </c>
      <c r="E1143" s="29" t="s">
        <v>10221</v>
      </c>
      <c r="F1143" s="29" t="s">
        <v>10222</v>
      </c>
      <c r="G1143" s="15" t="s">
        <v>1001</v>
      </c>
      <c r="H1143" s="15" t="s">
        <v>1007</v>
      </c>
      <c r="I1143" s="16" t="s">
        <v>1008</v>
      </c>
      <c r="J1143" s="15" t="s">
        <v>1009</v>
      </c>
    </row>
    <row r="1144" spans="1:13">
      <c r="A1144" s="29" t="s">
        <v>6775</v>
      </c>
      <c r="B1144" s="29" t="s">
        <v>6776</v>
      </c>
      <c r="C1144" s="29">
        <v>16113</v>
      </c>
      <c r="D1144" s="29" t="s">
        <v>208</v>
      </c>
      <c r="F1144" s="29" t="s">
        <v>10222</v>
      </c>
      <c r="G1144" s="15" t="s">
        <v>1001</v>
      </c>
      <c r="H1144" s="15" t="s">
        <v>1002</v>
      </c>
      <c r="I1144" s="16" t="s">
        <v>6777</v>
      </c>
      <c r="J1144" s="15" t="s">
        <v>1004</v>
      </c>
      <c r="K1144" s="29" t="s">
        <v>58</v>
      </c>
    </row>
    <row r="1145" spans="1:13">
      <c r="A1145" s="29" t="s">
        <v>1014</v>
      </c>
      <c r="B1145" s="29" t="s">
        <v>1014</v>
      </c>
      <c r="C1145" s="29">
        <v>16119</v>
      </c>
      <c r="D1145" s="29" t="s">
        <v>208</v>
      </c>
      <c r="F1145" s="29" t="s">
        <v>10222</v>
      </c>
      <c r="G1145" s="15" t="s">
        <v>1001</v>
      </c>
      <c r="H1145" s="15" t="s">
        <v>1015</v>
      </c>
      <c r="I1145" s="16" t="s">
        <v>1016</v>
      </c>
      <c r="J1145" s="15" t="s">
        <v>1017</v>
      </c>
      <c r="K1145" s="29" t="s">
        <v>58</v>
      </c>
    </row>
    <row r="1146" spans="1:13">
      <c r="A1146" s="29" t="s">
        <v>1774</v>
      </c>
      <c r="B1146" s="29" t="s">
        <v>1775</v>
      </c>
      <c r="C1146" s="29">
        <v>16158</v>
      </c>
      <c r="D1146" s="29" t="s">
        <v>724</v>
      </c>
      <c r="G1146" s="15" t="s">
        <v>1367</v>
      </c>
      <c r="H1146" s="15" t="s">
        <v>1776</v>
      </c>
      <c r="I1146" s="16" t="s">
        <v>1777</v>
      </c>
      <c r="J1146" s="15" t="s">
        <v>1778</v>
      </c>
      <c r="K1146" s="29" t="s">
        <v>58</v>
      </c>
    </row>
    <row r="1147" spans="1:13">
      <c r="A1147" s="29" t="s">
        <v>6477</v>
      </c>
      <c r="B1147" s="29" t="s">
        <v>6477</v>
      </c>
      <c r="C1147" s="29">
        <v>16161</v>
      </c>
      <c r="D1147" s="29" t="s">
        <v>724</v>
      </c>
      <c r="G1147" s="15" t="s">
        <v>1367</v>
      </c>
      <c r="H1147" s="15" t="s">
        <v>6478</v>
      </c>
      <c r="I1147" s="16" t="s">
        <v>6479</v>
      </c>
      <c r="J1147" s="15" t="s">
        <v>1778</v>
      </c>
      <c r="L1147" s="29" t="s">
        <v>51</v>
      </c>
    </row>
    <row r="1148" spans="1:13">
      <c r="A1148" s="29" t="s">
        <v>9601</v>
      </c>
      <c r="B1148" s="29" t="s">
        <v>9601</v>
      </c>
      <c r="C1148" s="29">
        <v>16162</v>
      </c>
      <c r="D1148" s="29" t="s">
        <v>724</v>
      </c>
      <c r="G1148" s="15" t="s">
        <v>60</v>
      </c>
      <c r="H1148" s="15" t="s">
        <v>2567</v>
      </c>
      <c r="I1148" s="16" t="s">
        <v>9602</v>
      </c>
      <c r="J1148" s="15" t="s">
        <v>9603</v>
      </c>
      <c r="L1148" s="29" t="s">
        <v>51</v>
      </c>
    </row>
    <row r="1149" spans="1:13">
      <c r="A1149" s="29" t="s">
        <v>3804</v>
      </c>
      <c r="B1149" s="29" t="s">
        <v>3804</v>
      </c>
      <c r="C1149" s="29">
        <v>16166</v>
      </c>
      <c r="D1149" s="29" t="s">
        <v>724</v>
      </c>
      <c r="G1149" s="15" t="s">
        <v>60</v>
      </c>
      <c r="H1149" s="15" t="s">
        <v>61</v>
      </c>
      <c r="I1149" s="16" t="s">
        <v>3805</v>
      </c>
      <c r="J1149" s="15" t="s">
        <v>3806</v>
      </c>
      <c r="L1149" s="29" t="s">
        <v>51</v>
      </c>
    </row>
    <row r="1150" spans="1:13">
      <c r="A1150" s="29" t="s">
        <v>3807</v>
      </c>
      <c r="B1150" s="29" t="s">
        <v>3807</v>
      </c>
      <c r="C1150" s="29">
        <v>16167</v>
      </c>
      <c r="D1150" s="29" t="s">
        <v>724</v>
      </c>
      <c r="G1150" s="15" t="s">
        <v>60</v>
      </c>
      <c r="H1150" s="15" t="s">
        <v>61</v>
      </c>
      <c r="I1150" s="16" t="s">
        <v>3808</v>
      </c>
      <c r="J1150" s="15" t="s">
        <v>3809</v>
      </c>
      <c r="L1150" s="29" t="s">
        <v>51</v>
      </c>
    </row>
    <row r="1151" spans="1:13">
      <c r="A1151" s="29" t="s">
        <v>1990</v>
      </c>
      <c r="B1151" s="29" t="s">
        <v>1990</v>
      </c>
      <c r="C1151" s="29">
        <v>16168</v>
      </c>
      <c r="D1151" s="29" t="s">
        <v>724</v>
      </c>
      <c r="G1151" s="15" t="s">
        <v>60</v>
      </c>
      <c r="H1151" s="15" t="s">
        <v>61</v>
      </c>
      <c r="I1151" s="16" t="s">
        <v>2589</v>
      </c>
      <c r="J1151" s="15" t="s">
        <v>1800</v>
      </c>
      <c r="L1151" s="29" t="s">
        <v>51</v>
      </c>
    </row>
    <row r="1152" spans="1:13">
      <c r="A1152" s="29" t="s">
        <v>4061</v>
      </c>
      <c r="B1152" s="29" t="s">
        <v>4061</v>
      </c>
      <c r="C1152" s="29">
        <v>16173</v>
      </c>
      <c r="D1152" s="29" t="s">
        <v>724</v>
      </c>
      <c r="G1152" s="15" t="s">
        <v>60</v>
      </c>
      <c r="H1152" s="15" t="s">
        <v>4062</v>
      </c>
      <c r="I1152" s="16" t="s">
        <v>4063</v>
      </c>
      <c r="J1152" s="15" t="s">
        <v>1901</v>
      </c>
      <c r="L1152" s="29" t="s">
        <v>51</v>
      </c>
    </row>
    <row r="1153" spans="1:13">
      <c r="A1153" s="29" t="s">
        <v>728</v>
      </c>
      <c r="B1153" s="29" t="s">
        <v>728</v>
      </c>
      <c r="C1153" s="17">
        <v>16177</v>
      </c>
      <c r="D1153" s="17" t="s">
        <v>724</v>
      </c>
      <c r="E1153" s="17"/>
      <c r="F1153" s="17"/>
      <c r="G1153" s="14" t="s">
        <v>54</v>
      </c>
      <c r="H1153" s="14" t="s">
        <v>725</v>
      </c>
      <c r="I1153" s="13" t="s">
        <v>729</v>
      </c>
      <c r="J1153" s="14" t="s">
        <v>730</v>
      </c>
      <c r="K1153" s="30"/>
      <c r="L1153" s="29" t="s">
        <v>51</v>
      </c>
      <c r="M1153" s="15"/>
    </row>
    <row r="1154" spans="1:13">
      <c r="A1154" s="29" t="s">
        <v>1695</v>
      </c>
      <c r="B1154" s="29" t="s">
        <v>1695</v>
      </c>
      <c r="C1154" s="29">
        <v>16195</v>
      </c>
      <c r="D1154" s="29" t="s">
        <v>724</v>
      </c>
      <c r="G1154" s="15" t="s">
        <v>297</v>
      </c>
      <c r="H1154" s="15" t="s">
        <v>298</v>
      </c>
      <c r="I1154" s="16" t="s">
        <v>1696</v>
      </c>
      <c r="J1154" s="15" t="s">
        <v>1697</v>
      </c>
      <c r="L1154" s="29" t="s">
        <v>51</v>
      </c>
    </row>
    <row r="1155" spans="1:13">
      <c r="A1155" s="29" t="s">
        <v>2004</v>
      </c>
      <c r="B1155" s="29" t="s">
        <v>2004</v>
      </c>
      <c r="C1155" s="29">
        <v>16201</v>
      </c>
      <c r="D1155" s="29" t="s">
        <v>724</v>
      </c>
      <c r="G1155" s="15" t="s">
        <v>297</v>
      </c>
      <c r="H1155" s="15" t="s">
        <v>298</v>
      </c>
      <c r="I1155" s="16" t="s">
        <v>2611</v>
      </c>
      <c r="J1155" s="15" t="s">
        <v>1700</v>
      </c>
      <c r="L1155" s="29" t="s">
        <v>51</v>
      </c>
    </row>
    <row r="1156" spans="1:13">
      <c r="A1156" s="29" t="s">
        <v>6438</v>
      </c>
      <c r="B1156" s="29" t="s">
        <v>6439</v>
      </c>
      <c r="C1156" s="29">
        <v>16215</v>
      </c>
      <c r="D1156" s="29" t="s">
        <v>724</v>
      </c>
      <c r="G1156" s="15" t="s">
        <v>297</v>
      </c>
      <c r="H1156" s="15" t="s">
        <v>1771</v>
      </c>
      <c r="I1156" s="16" t="s">
        <v>6440</v>
      </c>
      <c r="J1156" s="15" t="s">
        <v>3977</v>
      </c>
      <c r="K1156" s="29" t="s">
        <v>58</v>
      </c>
    </row>
    <row r="1157" spans="1:13">
      <c r="A1157" s="29" t="s">
        <v>6441</v>
      </c>
      <c r="B1157" s="29" t="s">
        <v>6442</v>
      </c>
      <c r="C1157" s="29">
        <v>16222</v>
      </c>
      <c r="D1157" s="29" t="s">
        <v>724</v>
      </c>
      <c r="G1157" s="15" t="s">
        <v>297</v>
      </c>
      <c r="H1157" s="15" t="s">
        <v>1771</v>
      </c>
      <c r="I1157" s="16" t="s">
        <v>6443</v>
      </c>
      <c r="J1157" s="15" t="s">
        <v>1898</v>
      </c>
      <c r="K1157" s="29" t="s">
        <v>58</v>
      </c>
    </row>
    <row r="1158" spans="1:13">
      <c r="A1158" s="29" t="s">
        <v>6444</v>
      </c>
      <c r="B1158" s="29" t="s">
        <v>6445</v>
      </c>
      <c r="C1158" s="29">
        <v>16229</v>
      </c>
      <c r="D1158" s="29" t="s">
        <v>724</v>
      </c>
      <c r="G1158" s="15" t="s">
        <v>297</v>
      </c>
      <c r="H1158" s="15" t="s">
        <v>1771</v>
      </c>
      <c r="I1158" s="16" t="s">
        <v>6446</v>
      </c>
      <c r="J1158" s="15" t="s">
        <v>1901</v>
      </c>
      <c r="K1158" s="29" t="s">
        <v>58</v>
      </c>
    </row>
    <row r="1159" spans="1:13">
      <c r="A1159" s="29" t="s">
        <v>1770</v>
      </c>
      <c r="B1159" s="29" t="s">
        <v>1770</v>
      </c>
      <c r="C1159" s="29">
        <v>16233</v>
      </c>
      <c r="D1159" s="29" t="s">
        <v>724</v>
      </c>
      <c r="G1159" s="15" t="s">
        <v>297</v>
      </c>
      <c r="H1159" s="15" t="s">
        <v>1771</v>
      </c>
      <c r="I1159" s="16" t="s">
        <v>1772</v>
      </c>
      <c r="J1159" s="15" t="s">
        <v>1773</v>
      </c>
      <c r="L1159" s="29" t="s">
        <v>51</v>
      </c>
    </row>
    <row r="1160" spans="1:13">
      <c r="A1160" s="29" t="s">
        <v>2538</v>
      </c>
      <c r="B1160" s="29" t="s">
        <v>2538</v>
      </c>
      <c r="C1160" s="29">
        <v>16267</v>
      </c>
      <c r="D1160" s="29" t="s">
        <v>724</v>
      </c>
      <c r="G1160" s="15" t="s">
        <v>475</v>
      </c>
      <c r="H1160" s="15" t="s">
        <v>1928</v>
      </c>
      <c r="I1160" s="16" t="s">
        <v>3581</v>
      </c>
      <c r="J1160" s="15" t="s">
        <v>3338</v>
      </c>
      <c r="K1160" s="29" t="s">
        <v>58</v>
      </c>
    </row>
    <row r="1161" spans="1:13">
      <c r="A1161" s="29" t="s">
        <v>2539</v>
      </c>
      <c r="B1161" s="29" t="s">
        <v>2539</v>
      </c>
      <c r="C1161" s="29">
        <v>16279</v>
      </c>
      <c r="D1161" s="29" t="s">
        <v>724</v>
      </c>
      <c r="G1161" s="15" t="s">
        <v>475</v>
      </c>
      <c r="H1161" s="15" t="s">
        <v>1928</v>
      </c>
      <c r="I1161" s="16" t="s">
        <v>3582</v>
      </c>
      <c r="J1161" s="15" t="s">
        <v>1930</v>
      </c>
      <c r="K1161" s="29" t="s">
        <v>58</v>
      </c>
    </row>
    <row r="1162" spans="1:13">
      <c r="A1162" s="29" t="s">
        <v>2541</v>
      </c>
      <c r="B1162" s="29" t="s">
        <v>2541</v>
      </c>
      <c r="C1162" s="29">
        <v>16303</v>
      </c>
      <c r="D1162" s="29" t="s">
        <v>724</v>
      </c>
      <c r="G1162" s="15" t="s">
        <v>475</v>
      </c>
      <c r="H1162" s="15" t="s">
        <v>1928</v>
      </c>
      <c r="I1162" s="16" t="s">
        <v>3584</v>
      </c>
      <c r="J1162" s="15" t="s">
        <v>3585</v>
      </c>
      <c r="K1162" s="29" t="s">
        <v>58</v>
      </c>
    </row>
    <row r="1163" spans="1:13">
      <c r="A1163" s="29" t="s">
        <v>1725</v>
      </c>
      <c r="B1163" s="29" t="s">
        <v>1725</v>
      </c>
      <c r="C1163" s="29">
        <v>16307</v>
      </c>
      <c r="D1163" s="29" t="s">
        <v>724</v>
      </c>
      <c r="G1163" s="15" t="s">
        <v>1075</v>
      </c>
      <c r="H1163" s="15" t="s">
        <v>1599</v>
      </c>
      <c r="I1163" s="16" t="s">
        <v>1726</v>
      </c>
      <c r="J1163" s="15" t="s">
        <v>405</v>
      </c>
    </row>
    <row r="1164" spans="1:13">
      <c r="A1164" s="29" t="s">
        <v>3740</v>
      </c>
      <c r="B1164" s="29" t="s">
        <v>3740</v>
      </c>
      <c r="C1164" s="29">
        <v>16309</v>
      </c>
      <c r="D1164" s="29" t="s">
        <v>724</v>
      </c>
      <c r="G1164" s="15" t="s">
        <v>1075</v>
      </c>
      <c r="H1164" s="15" t="s">
        <v>1599</v>
      </c>
      <c r="I1164" s="16" t="s">
        <v>3741</v>
      </c>
      <c r="J1164" s="15" t="s">
        <v>3105</v>
      </c>
    </row>
    <row r="1165" spans="1:13">
      <c r="A1165" s="29" t="s">
        <v>9615</v>
      </c>
      <c r="B1165" s="29" t="s">
        <v>9615</v>
      </c>
      <c r="C1165" s="29">
        <v>16310</v>
      </c>
      <c r="D1165" s="29" t="s">
        <v>724</v>
      </c>
      <c r="G1165" s="15" t="s">
        <v>1075</v>
      </c>
      <c r="H1165" s="15" t="s">
        <v>1599</v>
      </c>
      <c r="I1165" s="16" t="s">
        <v>9616</v>
      </c>
      <c r="J1165" s="15" t="s">
        <v>3105</v>
      </c>
    </row>
    <row r="1166" spans="1:13">
      <c r="A1166" s="29" t="s">
        <v>3738</v>
      </c>
      <c r="B1166" s="29" t="s">
        <v>3738</v>
      </c>
      <c r="C1166" s="29">
        <v>16311</v>
      </c>
      <c r="D1166" s="29" t="s">
        <v>724</v>
      </c>
      <c r="G1166" s="15" t="s">
        <v>1075</v>
      </c>
      <c r="H1166" s="15" t="s">
        <v>1519</v>
      </c>
      <c r="I1166" s="16" t="s">
        <v>3739</v>
      </c>
      <c r="J1166" s="15" t="s">
        <v>80</v>
      </c>
      <c r="K1166" s="29" t="s">
        <v>58</v>
      </c>
    </row>
    <row r="1167" spans="1:13">
      <c r="A1167" s="29" t="s">
        <v>1709</v>
      </c>
      <c r="B1167" s="29" t="s">
        <v>1709</v>
      </c>
      <c r="C1167" s="29">
        <v>16317</v>
      </c>
      <c r="D1167" s="29" t="s">
        <v>724</v>
      </c>
      <c r="G1167" s="15" t="s">
        <v>1075</v>
      </c>
      <c r="H1167" s="15" t="s">
        <v>1710</v>
      </c>
      <c r="I1167" s="16" t="s">
        <v>1711</v>
      </c>
      <c r="J1167" s="15" t="s">
        <v>80</v>
      </c>
      <c r="L1167" s="29" t="s">
        <v>51</v>
      </c>
    </row>
    <row r="1168" spans="1:13">
      <c r="A1168" s="29" t="s">
        <v>3774</v>
      </c>
      <c r="B1168" s="29" t="s">
        <v>3774</v>
      </c>
      <c r="C1168" s="29">
        <v>16322</v>
      </c>
      <c r="D1168" s="29" t="s">
        <v>724</v>
      </c>
      <c r="G1168" s="15" t="s">
        <v>1718</v>
      </c>
      <c r="H1168" s="15" t="s">
        <v>3775</v>
      </c>
      <c r="I1168" s="16" t="s">
        <v>3776</v>
      </c>
      <c r="J1168" s="15" t="s">
        <v>3078</v>
      </c>
      <c r="L1168" s="29" t="s">
        <v>51</v>
      </c>
    </row>
    <row r="1169" spans="1:13">
      <c r="A1169" s="29" t="s">
        <v>2055</v>
      </c>
      <c r="B1169" s="29" t="s">
        <v>2055</v>
      </c>
      <c r="C1169" s="29">
        <v>16323</v>
      </c>
      <c r="D1169" s="29" t="s">
        <v>724</v>
      </c>
      <c r="G1169" s="15" t="s">
        <v>1718</v>
      </c>
      <c r="H1169" s="15" t="s">
        <v>1273</v>
      </c>
      <c r="I1169" s="16" t="s">
        <v>2705</v>
      </c>
      <c r="J1169" s="15" t="s">
        <v>2706</v>
      </c>
    </row>
    <row r="1170" spans="1:13">
      <c r="A1170" s="29" t="s">
        <v>9697</v>
      </c>
      <c r="B1170" s="29" t="s">
        <v>9697</v>
      </c>
      <c r="C1170" s="29">
        <v>16324</v>
      </c>
      <c r="D1170" s="29" t="s">
        <v>724</v>
      </c>
      <c r="G1170" s="15" t="s">
        <v>1718</v>
      </c>
      <c r="H1170" s="15" t="s">
        <v>9698</v>
      </c>
      <c r="I1170" s="16" t="s">
        <v>9699</v>
      </c>
      <c r="J1170" s="15" t="s">
        <v>2712</v>
      </c>
    </row>
    <row r="1171" spans="1:13">
      <c r="A1171" s="29" t="s">
        <v>4082</v>
      </c>
      <c r="B1171" s="29" t="s">
        <v>4082</v>
      </c>
      <c r="C1171" s="29">
        <v>16327</v>
      </c>
      <c r="D1171" s="29" t="s">
        <v>724</v>
      </c>
      <c r="G1171" s="15" t="s">
        <v>1718</v>
      </c>
      <c r="H1171" s="15" t="s">
        <v>1064</v>
      </c>
      <c r="I1171" s="16" t="s">
        <v>4083</v>
      </c>
      <c r="J1171" s="15" t="s">
        <v>2709</v>
      </c>
    </row>
    <row r="1172" spans="1:13">
      <c r="A1172" s="29" t="s">
        <v>3781</v>
      </c>
      <c r="B1172" s="29" t="s">
        <v>3781</v>
      </c>
      <c r="C1172" s="29">
        <v>16330</v>
      </c>
      <c r="D1172" s="29" t="s">
        <v>724</v>
      </c>
      <c r="G1172" s="15" t="s">
        <v>1718</v>
      </c>
      <c r="H1172" s="15" t="s">
        <v>2707</v>
      </c>
      <c r="I1172" s="16" t="s">
        <v>3782</v>
      </c>
      <c r="J1172" s="15" t="s">
        <v>3783</v>
      </c>
    </row>
    <row r="1173" spans="1:13">
      <c r="A1173" s="29" t="s">
        <v>2057</v>
      </c>
      <c r="B1173" s="29" t="s">
        <v>2057</v>
      </c>
      <c r="C1173" s="29">
        <v>16335</v>
      </c>
      <c r="D1173" s="29" t="s">
        <v>724</v>
      </c>
      <c r="G1173" s="15" t="s">
        <v>1718</v>
      </c>
      <c r="H1173" s="15" t="s">
        <v>2710</v>
      </c>
      <c r="I1173" s="16" t="s">
        <v>2711</v>
      </c>
      <c r="J1173" s="15" t="s">
        <v>2712</v>
      </c>
      <c r="L1173" s="29" t="s">
        <v>51</v>
      </c>
    </row>
    <row r="1174" spans="1:13">
      <c r="A1174" s="29" t="s">
        <v>15517</v>
      </c>
      <c r="B1174" s="29" t="s">
        <v>8501</v>
      </c>
      <c r="C1174" s="29">
        <v>16368</v>
      </c>
      <c r="D1174" s="29" t="s">
        <v>724</v>
      </c>
      <c r="G1174" s="15" t="s">
        <v>1718</v>
      </c>
      <c r="H1174" s="15" t="s">
        <v>1852</v>
      </c>
      <c r="I1174" s="16" t="s">
        <v>15518</v>
      </c>
      <c r="J1174" s="15" t="s">
        <v>6807</v>
      </c>
      <c r="K1174" s="29" t="s">
        <v>58</v>
      </c>
    </row>
    <row r="1175" spans="1:13">
      <c r="A1175" s="29" t="s">
        <v>1850</v>
      </c>
      <c r="B1175" s="29" t="s">
        <v>1851</v>
      </c>
      <c r="C1175" s="29">
        <v>16375</v>
      </c>
      <c r="D1175" s="29" t="s">
        <v>724</v>
      </c>
      <c r="G1175" s="15" t="s">
        <v>1718</v>
      </c>
      <c r="H1175" s="15" t="s">
        <v>1852</v>
      </c>
      <c r="I1175" s="16" t="s">
        <v>1853</v>
      </c>
      <c r="J1175" s="15" t="s">
        <v>1724</v>
      </c>
      <c r="K1175" s="29" t="s">
        <v>58</v>
      </c>
    </row>
    <row r="1176" spans="1:13">
      <c r="A1176" s="29" t="s">
        <v>15520</v>
      </c>
      <c r="B1176" s="29" t="s">
        <v>15519</v>
      </c>
      <c r="C1176" s="29">
        <v>16382</v>
      </c>
      <c r="D1176" s="29" t="s">
        <v>724</v>
      </c>
      <c r="G1176" s="15" t="s">
        <v>1718</v>
      </c>
      <c r="H1176" s="15" t="s">
        <v>1474</v>
      </c>
      <c r="I1176" s="16" t="s">
        <v>15521</v>
      </c>
      <c r="J1176" s="15" t="s">
        <v>1724</v>
      </c>
      <c r="K1176" s="29" t="s">
        <v>58</v>
      </c>
    </row>
    <row r="1177" spans="1:13">
      <c r="A1177" s="29" t="s">
        <v>22230</v>
      </c>
      <c r="B1177" s="29" t="s">
        <v>22230</v>
      </c>
      <c r="C1177" s="29">
        <v>16391</v>
      </c>
      <c r="D1177" s="29" t="s">
        <v>724</v>
      </c>
      <c r="E1177" s="29" t="s">
        <v>10221</v>
      </c>
      <c r="G1177" s="15" t="s">
        <v>1718</v>
      </c>
      <c r="H1177" s="15" t="s">
        <v>15440</v>
      </c>
      <c r="I1177" s="16" t="s">
        <v>22231</v>
      </c>
      <c r="J1177" s="15" t="s">
        <v>2735</v>
      </c>
      <c r="L1177" s="29" t="s">
        <v>51</v>
      </c>
    </row>
    <row r="1178" spans="1:13">
      <c r="A1178" s="29" t="s">
        <v>3958</v>
      </c>
      <c r="B1178" s="29" t="s">
        <v>3958</v>
      </c>
      <c r="C1178" s="29">
        <v>16394</v>
      </c>
      <c r="D1178" s="29" t="s">
        <v>724</v>
      </c>
      <c r="G1178" s="15" t="s">
        <v>1718</v>
      </c>
      <c r="H1178" s="15" t="s">
        <v>3955</v>
      </c>
      <c r="I1178" s="16" t="s">
        <v>3959</v>
      </c>
      <c r="J1178" s="15" t="s">
        <v>3960</v>
      </c>
      <c r="L1178" s="29" t="s">
        <v>51</v>
      </c>
    </row>
    <row r="1179" spans="1:13">
      <c r="A1179" s="29" t="s">
        <v>2060</v>
      </c>
      <c r="B1179" s="29" t="s">
        <v>2060</v>
      </c>
      <c r="C1179" s="29">
        <v>16433</v>
      </c>
      <c r="D1179" s="29" t="s">
        <v>724</v>
      </c>
      <c r="G1179" s="15" t="s">
        <v>1718</v>
      </c>
      <c r="H1179" s="15" t="s">
        <v>2715</v>
      </c>
      <c r="I1179" s="16" t="s">
        <v>2716</v>
      </c>
      <c r="J1179" s="15" t="s">
        <v>1885</v>
      </c>
      <c r="L1179" s="29" t="s">
        <v>51</v>
      </c>
      <c r="M1179" s="29" t="s">
        <v>65</v>
      </c>
    </row>
    <row r="1180" spans="1:13">
      <c r="A1180" s="29" t="s">
        <v>2061</v>
      </c>
      <c r="B1180" s="29" t="s">
        <v>2061</v>
      </c>
      <c r="C1180" s="29">
        <v>16446</v>
      </c>
      <c r="D1180" s="29" t="s">
        <v>724</v>
      </c>
      <c r="G1180" s="15" t="s">
        <v>1718</v>
      </c>
      <c r="H1180" s="15" t="s">
        <v>2717</v>
      </c>
      <c r="I1180" s="16" t="s">
        <v>2718</v>
      </c>
      <c r="J1180" s="15" t="s">
        <v>2719</v>
      </c>
      <c r="K1180" s="29" t="s">
        <v>58</v>
      </c>
    </row>
    <row r="1181" spans="1:13">
      <c r="A1181" s="29" t="s">
        <v>2062</v>
      </c>
      <c r="B1181" s="29" t="s">
        <v>2062</v>
      </c>
      <c r="C1181" s="29">
        <v>16456</v>
      </c>
      <c r="D1181" s="29" t="s">
        <v>724</v>
      </c>
      <c r="G1181" s="15" t="s">
        <v>1718</v>
      </c>
      <c r="H1181" s="15" t="s">
        <v>2720</v>
      </c>
      <c r="I1181" s="16" t="s">
        <v>2721</v>
      </c>
      <c r="J1181" s="15" t="s">
        <v>2722</v>
      </c>
      <c r="L1181" s="29" t="s">
        <v>64</v>
      </c>
      <c r="M1181" s="29" t="s">
        <v>65</v>
      </c>
    </row>
    <row r="1182" spans="1:13">
      <c r="A1182" s="29" t="s">
        <v>3655</v>
      </c>
      <c r="B1182" s="29" t="s">
        <v>3655</v>
      </c>
      <c r="C1182" s="29">
        <v>16457</v>
      </c>
      <c r="D1182" s="29" t="s">
        <v>724</v>
      </c>
      <c r="G1182" s="15" t="s">
        <v>1718</v>
      </c>
      <c r="H1182" s="15" t="s">
        <v>3656</v>
      </c>
      <c r="I1182" s="16" t="s">
        <v>3657</v>
      </c>
      <c r="J1182" s="15" t="s">
        <v>1831</v>
      </c>
    </row>
    <row r="1183" spans="1:13">
      <c r="A1183" s="29" t="s">
        <v>2063</v>
      </c>
      <c r="B1183" s="29" t="s">
        <v>2063</v>
      </c>
      <c r="C1183" s="29">
        <v>16472</v>
      </c>
      <c r="D1183" s="29" t="s">
        <v>724</v>
      </c>
      <c r="E1183" s="29" t="s">
        <v>10221</v>
      </c>
      <c r="G1183" s="15" t="s">
        <v>1718</v>
      </c>
      <c r="H1183" s="15" t="s">
        <v>1043</v>
      </c>
      <c r="I1183" s="16" t="s">
        <v>2723</v>
      </c>
      <c r="J1183" s="15" t="s">
        <v>1690</v>
      </c>
      <c r="L1183" s="29" t="s">
        <v>51</v>
      </c>
    </row>
    <row r="1184" spans="1:13">
      <c r="A1184" s="29" t="s">
        <v>3905</v>
      </c>
      <c r="B1184" s="29" t="s">
        <v>3905</v>
      </c>
      <c r="C1184" s="29">
        <v>16492</v>
      </c>
      <c r="D1184" s="29" t="s">
        <v>724</v>
      </c>
      <c r="E1184" s="29" t="s">
        <v>10221</v>
      </c>
      <c r="G1184" s="15" t="s">
        <v>1718</v>
      </c>
      <c r="H1184" s="15" t="s">
        <v>1096</v>
      </c>
      <c r="I1184" s="16" t="s">
        <v>3906</v>
      </c>
      <c r="J1184" s="15" t="s">
        <v>1823</v>
      </c>
      <c r="K1184" s="29" t="s">
        <v>58</v>
      </c>
    </row>
    <row r="1185" spans="1:13">
      <c r="A1185" s="29" t="s">
        <v>14495</v>
      </c>
      <c r="B1185" s="29" t="s">
        <v>14496</v>
      </c>
      <c r="C1185" s="29">
        <v>16507</v>
      </c>
      <c r="D1185" s="29" t="s">
        <v>724</v>
      </c>
      <c r="G1185" s="15" t="s">
        <v>1718</v>
      </c>
      <c r="H1185" s="15" t="s">
        <v>1096</v>
      </c>
      <c r="I1185" s="16" t="s">
        <v>14497</v>
      </c>
      <c r="J1185" s="15" t="s">
        <v>9683</v>
      </c>
      <c r="K1185" s="29" t="s">
        <v>58</v>
      </c>
    </row>
    <row r="1186" spans="1:13">
      <c r="A1186" s="29" t="s">
        <v>9678</v>
      </c>
      <c r="B1186" s="29" t="s">
        <v>9678</v>
      </c>
      <c r="C1186" s="29">
        <v>16515</v>
      </c>
      <c r="D1186" s="29" t="s">
        <v>724</v>
      </c>
      <c r="G1186" s="15" t="s">
        <v>1718</v>
      </c>
      <c r="H1186" s="15" t="s">
        <v>1096</v>
      </c>
      <c r="I1186" s="16" t="s">
        <v>9679</v>
      </c>
      <c r="J1186" s="15" t="s">
        <v>9680</v>
      </c>
      <c r="L1186" s="29" t="s">
        <v>51</v>
      </c>
    </row>
    <row r="1187" spans="1:13">
      <c r="A1187" s="29" t="s">
        <v>2064</v>
      </c>
      <c r="B1187" s="29" t="s">
        <v>2064</v>
      </c>
      <c r="C1187" s="29">
        <v>16529</v>
      </c>
      <c r="D1187" s="29" t="s">
        <v>724</v>
      </c>
      <c r="G1187" s="15" t="s">
        <v>1718</v>
      </c>
      <c r="H1187" s="15" t="s">
        <v>1719</v>
      </c>
      <c r="I1187" s="16" t="s">
        <v>2724</v>
      </c>
      <c r="J1187" s="15" t="s">
        <v>1721</v>
      </c>
      <c r="L1187" s="29" t="s">
        <v>51</v>
      </c>
    </row>
    <row r="1188" spans="1:13">
      <c r="A1188" s="29" t="s">
        <v>3934</v>
      </c>
      <c r="B1188" s="29" t="s">
        <v>3934</v>
      </c>
      <c r="C1188" s="29">
        <v>16547</v>
      </c>
      <c r="D1188" s="29" t="s">
        <v>724</v>
      </c>
      <c r="G1188" s="15" t="s">
        <v>1718</v>
      </c>
      <c r="H1188" s="15" t="s">
        <v>1814</v>
      </c>
      <c r="I1188" s="16" t="s">
        <v>3935</v>
      </c>
      <c r="J1188" s="15" t="s">
        <v>1724</v>
      </c>
      <c r="K1188" s="29" t="s">
        <v>58</v>
      </c>
    </row>
    <row r="1189" spans="1:13">
      <c r="A1189" s="29" t="s">
        <v>3910</v>
      </c>
      <c r="B1189" s="29" t="s">
        <v>3910</v>
      </c>
      <c r="C1189" s="29">
        <v>16573</v>
      </c>
      <c r="D1189" s="29" t="s">
        <v>724</v>
      </c>
      <c r="G1189" s="15" t="s">
        <v>1718</v>
      </c>
      <c r="H1189" s="15" t="s">
        <v>3911</v>
      </c>
      <c r="I1189" s="16" t="s">
        <v>3912</v>
      </c>
      <c r="J1189" s="15" t="s">
        <v>3913</v>
      </c>
      <c r="L1189" s="29" t="s">
        <v>51</v>
      </c>
    </row>
    <row r="1190" spans="1:13">
      <c r="A1190" s="29" t="s">
        <v>13740</v>
      </c>
      <c r="B1190" s="29" t="s">
        <v>13740</v>
      </c>
      <c r="C1190" s="29">
        <v>16574</v>
      </c>
      <c r="D1190" s="29" t="s">
        <v>724</v>
      </c>
      <c r="G1190" s="15" t="s">
        <v>1718</v>
      </c>
      <c r="H1190" s="15" t="s">
        <v>3911</v>
      </c>
      <c r="I1190" s="16" t="s">
        <v>17098</v>
      </c>
      <c r="J1190" s="15" t="s">
        <v>1323</v>
      </c>
      <c r="K1190" s="29" t="s">
        <v>58</v>
      </c>
    </row>
    <row r="1191" spans="1:13">
      <c r="A1191" s="29" t="s">
        <v>4005</v>
      </c>
      <c r="B1191" s="29" t="s">
        <v>4005</v>
      </c>
      <c r="C1191" s="29">
        <v>16594</v>
      </c>
      <c r="D1191" s="29" t="s">
        <v>724</v>
      </c>
      <c r="E1191" s="29" t="s">
        <v>10221</v>
      </c>
      <c r="G1191" s="15" t="s">
        <v>1718</v>
      </c>
      <c r="H1191" s="15" t="s">
        <v>4006</v>
      </c>
      <c r="I1191" s="16" t="s">
        <v>4007</v>
      </c>
      <c r="J1191" s="15" t="s">
        <v>4008</v>
      </c>
      <c r="L1191" s="29" t="s">
        <v>51</v>
      </c>
      <c r="M1191" s="29" t="s">
        <v>65</v>
      </c>
    </row>
    <row r="1192" spans="1:13">
      <c r="A1192" s="29" t="s">
        <v>3860</v>
      </c>
      <c r="B1192" s="29" t="s">
        <v>3860</v>
      </c>
      <c r="C1192" s="29">
        <v>16598</v>
      </c>
      <c r="D1192" s="29" t="s">
        <v>724</v>
      </c>
      <c r="E1192" s="29" t="s">
        <v>10221</v>
      </c>
      <c r="G1192" s="15" t="s">
        <v>1718</v>
      </c>
      <c r="H1192" s="15" t="s">
        <v>3861</v>
      </c>
      <c r="I1192" s="16" t="s">
        <v>3862</v>
      </c>
      <c r="J1192" s="15" t="s">
        <v>3078</v>
      </c>
      <c r="L1192" s="29" t="s">
        <v>51</v>
      </c>
    </row>
    <row r="1193" spans="1:13">
      <c r="A1193" s="29" t="s">
        <v>15857</v>
      </c>
      <c r="B1193" s="29" t="s">
        <v>15857</v>
      </c>
      <c r="C1193" s="29">
        <v>16608</v>
      </c>
      <c r="D1193" s="29" t="s">
        <v>724</v>
      </c>
      <c r="G1193" s="15" t="s">
        <v>1718</v>
      </c>
      <c r="H1193" s="15" t="s">
        <v>3260</v>
      </c>
      <c r="I1193" s="16" t="s">
        <v>15858</v>
      </c>
      <c r="J1193" s="15" t="s">
        <v>3262</v>
      </c>
      <c r="K1193" s="29" t="s">
        <v>58</v>
      </c>
    </row>
    <row r="1194" spans="1:13">
      <c r="A1194" s="29" t="s">
        <v>22232</v>
      </c>
      <c r="B1194" s="29" t="s">
        <v>19515</v>
      </c>
      <c r="C1194" s="29">
        <v>16644</v>
      </c>
      <c r="D1194" s="29" t="s">
        <v>724</v>
      </c>
      <c r="G1194" s="15" t="s">
        <v>1718</v>
      </c>
      <c r="H1194" s="15" t="s">
        <v>968</v>
      </c>
      <c r="I1194" s="16" t="s">
        <v>22233</v>
      </c>
      <c r="J1194" s="15" t="s">
        <v>3748</v>
      </c>
      <c r="K1194" s="29" t="s">
        <v>58</v>
      </c>
    </row>
    <row r="1195" spans="1:13">
      <c r="A1195" s="29" t="s">
        <v>3946</v>
      </c>
      <c r="B1195" s="29" t="s">
        <v>3946</v>
      </c>
      <c r="C1195" s="29">
        <v>16659</v>
      </c>
      <c r="D1195" s="29" t="s">
        <v>724</v>
      </c>
      <c r="E1195" s="29" t="s">
        <v>10221</v>
      </c>
      <c r="G1195" s="15" t="s">
        <v>1718</v>
      </c>
      <c r="H1195" s="15" t="s">
        <v>3459</v>
      </c>
      <c r="I1195" s="16" t="s">
        <v>3947</v>
      </c>
      <c r="J1195" s="15" t="s">
        <v>1724</v>
      </c>
      <c r="L1195" s="29" t="s">
        <v>51</v>
      </c>
      <c r="M1195" s="29" t="s">
        <v>65</v>
      </c>
    </row>
    <row r="1196" spans="1:13">
      <c r="A1196" s="29" t="s">
        <v>3829</v>
      </c>
      <c r="B1196" s="29" t="s">
        <v>3829</v>
      </c>
      <c r="C1196" s="29">
        <v>16676</v>
      </c>
      <c r="D1196" s="29" t="s">
        <v>724</v>
      </c>
      <c r="G1196" s="15" t="s">
        <v>1718</v>
      </c>
      <c r="H1196" s="15" t="s">
        <v>3830</v>
      </c>
      <c r="I1196" s="16" t="s">
        <v>3831</v>
      </c>
      <c r="J1196" s="15" t="s">
        <v>3832</v>
      </c>
      <c r="L1196" s="29" t="s">
        <v>51</v>
      </c>
    </row>
    <row r="1197" spans="1:13">
      <c r="A1197" s="29" t="s">
        <v>1722</v>
      </c>
      <c r="B1197" s="29" t="s">
        <v>1722</v>
      </c>
      <c r="C1197" s="29">
        <v>16689</v>
      </c>
      <c r="D1197" s="29" t="s">
        <v>724</v>
      </c>
      <c r="G1197" s="15" t="s">
        <v>1718</v>
      </c>
      <c r="H1197" s="15" t="s">
        <v>270</v>
      </c>
      <c r="I1197" s="16" t="s">
        <v>1723</v>
      </c>
      <c r="J1197" s="15" t="s">
        <v>1724</v>
      </c>
      <c r="K1197" s="29" t="s">
        <v>58</v>
      </c>
    </row>
    <row r="1198" spans="1:13">
      <c r="A1198" s="29" t="s">
        <v>3810</v>
      </c>
      <c r="B1198" s="29" t="s">
        <v>3810</v>
      </c>
      <c r="C1198" s="29">
        <v>16705</v>
      </c>
      <c r="D1198" s="29" t="s">
        <v>724</v>
      </c>
      <c r="G1198" s="15" t="s">
        <v>1718</v>
      </c>
      <c r="H1198" s="15" t="s">
        <v>3811</v>
      </c>
      <c r="I1198" s="16" t="s">
        <v>3812</v>
      </c>
      <c r="J1198" s="15" t="s">
        <v>3813</v>
      </c>
      <c r="L1198" s="29" t="s">
        <v>51</v>
      </c>
      <c r="M1198" s="29" t="s">
        <v>65</v>
      </c>
    </row>
    <row r="1199" spans="1:13">
      <c r="A1199" s="29" t="s">
        <v>22234</v>
      </c>
      <c r="B1199" s="29" t="s">
        <v>22234</v>
      </c>
      <c r="C1199" s="29">
        <v>16711</v>
      </c>
      <c r="D1199" s="29" t="s">
        <v>724</v>
      </c>
      <c r="G1199" s="15" t="s">
        <v>1718</v>
      </c>
      <c r="H1199" s="15" t="s">
        <v>4033</v>
      </c>
      <c r="I1199" s="16" t="s">
        <v>22235</v>
      </c>
      <c r="J1199" s="15" t="s">
        <v>4035</v>
      </c>
      <c r="K1199" s="29" t="s">
        <v>58</v>
      </c>
    </row>
    <row r="1200" spans="1:13">
      <c r="A1200" s="29" t="s">
        <v>9710</v>
      </c>
      <c r="B1200" s="29" t="s">
        <v>9710</v>
      </c>
      <c r="C1200" s="29">
        <v>16716</v>
      </c>
      <c r="D1200" s="29" t="s">
        <v>724</v>
      </c>
      <c r="G1200" s="15" t="s">
        <v>1718</v>
      </c>
      <c r="H1200" s="15" t="s">
        <v>3265</v>
      </c>
      <c r="I1200" s="16" t="s">
        <v>9711</v>
      </c>
      <c r="J1200" s="15" t="s">
        <v>3267</v>
      </c>
      <c r="L1200" s="29" t="s">
        <v>51</v>
      </c>
    </row>
    <row r="1201" spans="1:13">
      <c r="A1201" s="29" t="s">
        <v>2395</v>
      </c>
      <c r="B1201" s="29" t="s">
        <v>2395</v>
      </c>
      <c r="C1201" s="29">
        <v>16720</v>
      </c>
      <c r="D1201" s="29" t="s">
        <v>724</v>
      </c>
      <c r="G1201" s="15" t="s">
        <v>1718</v>
      </c>
      <c r="H1201" s="15" t="s">
        <v>3331</v>
      </c>
      <c r="I1201" s="16" t="s">
        <v>3332</v>
      </c>
      <c r="J1201" s="15" t="s">
        <v>1724</v>
      </c>
      <c r="L1201" s="29" t="s">
        <v>51</v>
      </c>
      <c r="M1201" s="29" t="s">
        <v>65</v>
      </c>
    </row>
    <row r="1202" spans="1:13">
      <c r="A1202" s="29" t="s">
        <v>7632</v>
      </c>
      <c r="B1202" s="29" t="s">
        <v>7632</v>
      </c>
      <c r="C1202" s="29">
        <v>16741</v>
      </c>
      <c r="D1202" s="29" t="s">
        <v>724</v>
      </c>
      <c r="G1202" s="15" t="s">
        <v>1718</v>
      </c>
      <c r="H1202" s="15" t="s">
        <v>3101</v>
      </c>
      <c r="I1202" s="16" t="s">
        <v>7633</v>
      </c>
      <c r="J1202" s="15" t="s">
        <v>1724</v>
      </c>
      <c r="L1202" s="29" t="s">
        <v>51</v>
      </c>
    </row>
    <row r="1203" spans="1:13">
      <c r="A1203" s="29" t="s">
        <v>2445</v>
      </c>
      <c r="B1203" s="29" t="s">
        <v>2445</v>
      </c>
      <c r="C1203" s="29">
        <v>16742</v>
      </c>
      <c r="D1203" s="29" t="s">
        <v>724</v>
      </c>
      <c r="G1203" s="15" t="s">
        <v>1718</v>
      </c>
      <c r="H1203" s="15" t="s">
        <v>3425</v>
      </c>
      <c r="I1203" s="16" t="s">
        <v>3426</v>
      </c>
      <c r="J1203" s="15" t="s">
        <v>2712</v>
      </c>
      <c r="L1203" s="29" t="s">
        <v>51</v>
      </c>
    </row>
    <row r="1204" spans="1:13">
      <c r="A1204" s="29" t="s">
        <v>3703</v>
      </c>
      <c r="B1204" s="29" t="s">
        <v>3703</v>
      </c>
      <c r="C1204" s="29">
        <v>16743</v>
      </c>
      <c r="D1204" s="29" t="s">
        <v>724</v>
      </c>
      <c r="G1204" s="15" t="s">
        <v>1718</v>
      </c>
      <c r="H1204" s="15" t="s">
        <v>3704</v>
      </c>
      <c r="I1204" s="16" t="s">
        <v>3705</v>
      </c>
      <c r="J1204" s="15" t="s">
        <v>3706</v>
      </c>
      <c r="L1204" s="29" t="s">
        <v>51</v>
      </c>
    </row>
    <row r="1205" spans="1:13">
      <c r="A1205" s="29" t="s">
        <v>6240</v>
      </c>
      <c r="B1205" s="29" t="s">
        <v>6240</v>
      </c>
      <c r="C1205" s="29">
        <v>16745</v>
      </c>
      <c r="D1205" s="29" t="s">
        <v>724</v>
      </c>
      <c r="G1205" s="15" t="s">
        <v>1718</v>
      </c>
      <c r="H1205" s="15" t="s">
        <v>6241</v>
      </c>
      <c r="I1205" s="16" t="s">
        <v>6242</v>
      </c>
      <c r="J1205" s="15" t="s">
        <v>80</v>
      </c>
      <c r="L1205" s="29" t="s">
        <v>51</v>
      </c>
    </row>
    <row r="1206" spans="1:13">
      <c r="A1206" s="29" t="s">
        <v>2067</v>
      </c>
      <c r="B1206" s="29" t="s">
        <v>2067</v>
      </c>
      <c r="C1206" s="29">
        <v>16749</v>
      </c>
      <c r="D1206" s="29" t="s">
        <v>724</v>
      </c>
      <c r="G1206" s="15" t="s">
        <v>1718</v>
      </c>
      <c r="H1206" s="15" t="s">
        <v>2729</v>
      </c>
      <c r="I1206" s="16" t="s">
        <v>2730</v>
      </c>
      <c r="J1206" s="15" t="s">
        <v>2731</v>
      </c>
    </row>
    <row r="1207" spans="1:13">
      <c r="A1207" s="29" t="s">
        <v>2068</v>
      </c>
      <c r="B1207" s="29" t="s">
        <v>2068</v>
      </c>
      <c r="C1207" s="29">
        <v>16753</v>
      </c>
      <c r="D1207" s="29" t="s">
        <v>724</v>
      </c>
      <c r="G1207" s="15" t="s">
        <v>1718</v>
      </c>
      <c r="H1207" s="15" t="s">
        <v>2732</v>
      </c>
      <c r="I1207" s="16" t="s">
        <v>2733</v>
      </c>
      <c r="J1207" s="15" t="s">
        <v>1778</v>
      </c>
    </row>
    <row r="1208" spans="1:13">
      <c r="A1208" s="29" t="s">
        <v>4074</v>
      </c>
      <c r="B1208" s="29" t="s">
        <v>4074</v>
      </c>
      <c r="C1208" s="29">
        <v>16757</v>
      </c>
      <c r="D1208" s="29" t="s">
        <v>724</v>
      </c>
      <c r="G1208" s="15" t="s">
        <v>1718</v>
      </c>
      <c r="H1208" s="15" t="s">
        <v>4075</v>
      </c>
      <c r="I1208" s="16" t="s">
        <v>4076</v>
      </c>
      <c r="J1208" s="15" t="s">
        <v>80</v>
      </c>
    </row>
    <row r="1209" spans="1:13">
      <c r="A1209" s="29" t="s">
        <v>4080</v>
      </c>
      <c r="B1209" s="29" t="s">
        <v>4080</v>
      </c>
      <c r="C1209" s="29">
        <v>16758</v>
      </c>
      <c r="D1209" s="29" t="s">
        <v>724</v>
      </c>
      <c r="G1209" s="15" t="s">
        <v>1718</v>
      </c>
      <c r="H1209" s="15" t="s">
        <v>4075</v>
      </c>
      <c r="I1209" s="16" t="s">
        <v>4081</v>
      </c>
      <c r="J1209" s="15" t="s">
        <v>1778</v>
      </c>
    </row>
    <row r="1210" spans="1:13">
      <c r="A1210" s="29" t="s">
        <v>9631</v>
      </c>
      <c r="B1210" s="29" t="s">
        <v>9631</v>
      </c>
      <c r="C1210" s="29">
        <v>16764</v>
      </c>
      <c r="D1210" s="29" t="s">
        <v>724</v>
      </c>
      <c r="G1210" s="15" t="s">
        <v>1718</v>
      </c>
      <c r="H1210" s="15" t="s">
        <v>6733</v>
      </c>
      <c r="I1210" s="16" t="s">
        <v>9632</v>
      </c>
      <c r="J1210" s="15" t="s">
        <v>3522</v>
      </c>
      <c r="K1210" s="29" t="s">
        <v>58</v>
      </c>
    </row>
    <row r="1211" spans="1:13">
      <c r="A1211" s="29" t="s">
        <v>11084</v>
      </c>
      <c r="B1211" s="29" t="s">
        <v>11084</v>
      </c>
      <c r="C1211" s="29">
        <v>16772</v>
      </c>
      <c r="D1211" s="29" t="s">
        <v>724</v>
      </c>
      <c r="G1211" s="15" t="s">
        <v>1718</v>
      </c>
      <c r="H1211" s="15" t="s">
        <v>3768</v>
      </c>
      <c r="I1211" s="16" t="s">
        <v>12730</v>
      </c>
      <c r="J1211" s="15" t="s">
        <v>1778</v>
      </c>
      <c r="K1211" s="29" t="s">
        <v>58</v>
      </c>
    </row>
    <row r="1212" spans="1:13">
      <c r="A1212" s="29" t="s">
        <v>2353</v>
      </c>
      <c r="B1212" s="29" t="s">
        <v>2353</v>
      </c>
      <c r="C1212" s="29">
        <v>16778</v>
      </c>
      <c r="D1212" s="29" t="s">
        <v>724</v>
      </c>
      <c r="G1212" s="15" t="s">
        <v>1718</v>
      </c>
      <c r="H1212" s="15" t="s">
        <v>3263</v>
      </c>
      <c r="I1212" s="16" t="s">
        <v>3264</v>
      </c>
      <c r="J1212" s="15" t="s">
        <v>1778</v>
      </c>
      <c r="L1212" s="29" t="s">
        <v>51</v>
      </c>
      <c r="M1212" s="29" t="s">
        <v>65</v>
      </c>
    </row>
    <row r="1213" spans="1:13">
      <c r="A1213" s="29" t="s">
        <v>10140</v>
      </c>
      <c r="B1213" s="29" t="s">
        <v>10140</v>
      </c>
      <c r="C1213" s="29">
        <v>16780</v>
      </c>
      <c r="D1213" s="29" t="s">
        <v>724</v>
      </c>
      <c r="G1213" s="15" t="s">
        <v>1718</v>
      </c>
      <c r="H1213" s="15" t="s">
        <v>10141</v>
      </c>
      <c r="I1213" s="16" t="s">
        <v>10142</v>
      </c>
      <c r="J1213" s="15" t="s">
        <v>1778</v>
      </c>
      <c r="L1213" s="29" t="s">
        <v>51</v>
      </c>
    </row>
    <row r="1214" spans="1:13">
      <c r="A1214" s="29" t="s">
        <v>10988</v>
      </c>
      <c r="B1214" s="29" t="s">
        <v>10988</v>
      </c>
      <c r="C1214" s="29">
        <v>16781</v>
      </c>
      <c r="D1214" s="29" t="s">
        <v>724</v>
      </c>
      <c r="G1214" s="15" t="s">
        <v>1718</v>
      </c>
      <c r="H1214" s="15" t="s">
        <v>12572</v>
      </c>
      <c r="I1214" s="16" t="s">
        <v>12573</v>
      </c>
      <c r="J1214" s="15" t="s">
        <v>1778</v>
      </c>
      <c r="L1214" s="29" t="s">
        <v>51</v>
      </c>
      <c r="M1214" s="29" t="s">
        <v>65</v>
      </c>
    </row>
    <row r="1215" spans="1:13">
      <c r="A1215" s="29" t="s">
        <v>10143</v>
      </c>
      <c r="B1215" s="29" t="s">
        <v>10143</v>
      </c>
      <c r="C1215" s="29">
        <v>16783</v>
      </c>
      <c r="D1215" s="29" t="s">
        <v>724</v>
      </c>
      <c r="G1215" s="15" t="s">
        <v>1718</v>
      </c>
      <c r="H1215" s="15" t="s">
        <v>10144</v>
      </c>
      <c r="I1215" s="16" t="s">
        <v>10145</v>
      </c>
      <c r="J1215" s="15" t="s">
        <v>1778</v>
      </c>
      <c r="L1215" s="29" t="s">
        <v>51</v>
      </c>
    </row>
    <row r="1216" spans="1:13">
      <c r="A1216" s="29" t="s">
        <v>1862</v>
      </c>
      <c r="B1216" s="29" t="s">
        <v>1862</v>
      </c>
      <c r="C1216" s="29">
        <v>16788</v>
      </c>
      <c r="D1216" s="29" t="s">
        <v>724</v>
      </c>
      <c r="G1216" s="15" t="s">
        <v>1692</v>
      </c>
      <c r="H1216" s="15" t="s">
        <v>1863</v>
      </c>
      <c r="I1216" s="16" t="s">
        <v>1864</v>
      </c>
      <c r="J1216" s="15" t="s">
        <v>1865</v>
      </c>
    </row>
    <row r="1217" spans="1:13">
      <c r="A1217" s="29" t="s">
        <v>2069</v>
      </c>
      <c r="B1217" s="29" t="s">
        <v>2069</v>
      </c>
      <c r="C1217" s="29">
        <v>16810</v>
      </c>
      <c r="D1217" s="29" t="s">
        <v>724</v>
      </c>
      <c r="G1217" s="15" t="s">
        <v>1692</v>
      </c>
      <c r="H1217" s="15" t="s">
        <v>1719</v>
      </c>
      <c r="I1217" s="16" t="s">
        <v>2734</v>
      </c>
      <c r="J1217" s="15" t="s">
        <v>2735</v>
      </c>
      <c r="L1217" s="29" t="s">
        <v>51</v>
      </c>
    </row>
    <row r="1218" spans="1:13">
      <c r="A1218" s="29" t="s">
        <v>11429</v>
      </c>
      <c r="B1218" s="29" t="s">
        <v>11429</v>
      </c>
      <c r="C1218" s="29">
        <v>16844</v>
      </c>
      <c r="D1218" s="29" t="s">
        <v>724</v>
      </c>
      <c r="G1218" s="15" t="s">
        <v>1692</v>
      </c>
      <c r="H1218" s="15" t="s">
        <v>13311</v>
      </c>
      <c r="I1218" s="16" t="s">
        <v>13314</v>
      </c>
      <c r="J1218" s="15" t="s">
        <v>13315</v>
      </c>
      <c r="K1218" s="29" t="s">
        <v>58</v>
      </c>
    </row>
    <row r="1219" spans="1:13">
      <c r="A1219" s="29" t="s">
        <v>1691</v>
      </c>
      <c r="B1219" s="29" t="s">
        <v>1691</v>
      </c>
      <c r="C1219" s="29">
        <v>16859</v>
      </c>
      <c r="D1219" s="29" t="s">
        <v>724</v>
      </c>
      <c r="G1219" s="15" t="s">
        <v>1692</v>
      </c>
      <c r="H1219" s="15" t="s">
        <v>1673</v>
      </c>
      <c r="I1219" s="16" t="s">
        <v>1693</v>
      </c>
      <c r="J1219" s="15" t="s">
        <v>1694</v>
      </c>
      <c r="L1219" s="29" t="s">
        <v>51</v>
      </c>
      <c r="M1219" s="29" t="s">
        <v>65</v>
      </c>
    </row>
    <row r="1220" spans="1:13">
      <c r="A1220" s="29" t="s">
        <v>1824</v>
      </c>
      <c r="B1220" s="29" t="s">
        <v>1824</v>
      </c>
      <c r="C1220" s="29">
        <v>16876</v>
      </c>
      <c r="D1220" s="29" t="s">
        <v>724</v>
      </c>
      <c r="G1220" s="15" t="s">
        <v>91</v>
      </c>
      <c r="H1220" s="15" t="s">
        <v>1825</v>
      </c>
      <c r="I1220" s="16" t="s">
        <v>1826</v>
      </c>
      <c r="J1220" s="15" t="s">
        <v>1827</v>
      </c>
      <c r="L1220" s="29" t="s">
        <v>51</v>
      </c>
    </row>
    <row r="1221" spans="1:13">
      <c r="A1221" s="29" t="s">
        <v>9668</v>
      </c>
      <c r="B1221" s="29" t="s">
        <v>9668</v>
      </c>
      <c r="C1221" s="29">
        <v>16880</v>
      </c>
      <c r="D1221" s="29" t="s">
        <v>724</v>
      </c>
      <c r="G1221" s="15" t="s">
        <v>131</v>
      </c>
      <c r="H1221" s="15" t="s">
        <v>603</v>
      </c>
      <c r="I1221" s="16" t="s">
        <v>9669</v>
      </c>
      <c r="J1221" s="15" t="s">
        <v>9670</v>
      </c>
      <c r="L1221" s="29" t="s">
        <v>51</v>
      </c>
    </row>
    <row r="1222" spans="1:13">
      <c r="A1222" s="29" t="s">
        <v>2099</v>
      </c>
      <c r="B1222" s="29" t="s">
        <v>2781</v>
      </c>
      <c r="C1222" s="29">
        <v>16881</v>
      </c>
      <c r="D1222" s="29" t="s">
        <v>724</v>
      </c>
      <c r="G1222" s="15" t="s">
        <v>131</v>
      </c>
      <c r="H1222" s="15" t="s">
        <v>603</v>
      </c>
      <c r="I1222" s="16" t="s">
        <v>2782</v>
      </c>
      <c r="J1222" s="15" t="s">
        <v>2783</v>
      </c>
      <c r="K1222" s="29" t="s">
        <v>58</v>
      </c>
    </row>
    <row r="1223" spans="1:13">
      <c r="A1223" s="29" t="s">
        <v>16700</v>
      </c>
      <c r="B1223" s="29" t="s">
        <v>16762</v>
      </c>
      <c r="C1223" s="29">
        <v>16892</v>
      </c>
      <c r="D1223" s="29" t="s">
        <v>724</v>
      </c>
      <c r="E1223" s="29" t="s">
        <v>10221</v>
      </c>
      <c r="G1223" s="15" t="s">
        <v>131</v>
      </c>
      <c r="H1223" s="15" t="s">
        <v>16763</v>
      </c>
      <c r="I1223" s="16" t="s">
        <v>16764</v>
      </c>
      <c r="J1223" s="15" t="s">
        <v>16765</v>
      </c>
    </row>
    <row r="1224" spans="1:13">
      <c r="A1224" s="29" t="s">
        <v>1914</v>
      </c>
      <c r="B1224" s="29" t="s">
        <v>1914</v>
      </c>
      <c r="C1224" s="29">
        <v>16913</v>
      </c>
      <c r="D1224" s="29" t="s">
        <v>724</v>
      </c>
      <c r="G1224" s="15" t="s">
        <v>418</v>
      </c>
      <c r="H1224" s="15" t="s">
        <v>1911</v>
      </c>
      <c r="I1224" s="16" t="s">
        <v>1915</v>
      </c>
      <c r="J1224" s="15" t="s">
        <v>1916</v>
      </c>
      <c r="L1224" s="29" t="s">
        <v>51</v>
      </c>
    </row>
    <row r="1225" spans="1:13">
      <c r="A1225" s="29" t="s">
        <v>2335</v>
      </c>
      <c r="B1225" s="29" t="s">
        <v>2335</v>
      </c>
      <c r="C1225" s="29">
        <v>16916</v>
      </c>
      <c r="D1225" s="29" t="s">
        <v>724</v>
      </c>
      <c r="G1225" s="15" t="s">
        <v>418</v>
      </c>
      <c r="H1225" s="15" t="s">
        <v>1911</v>
      </c>
      <c r="I1225" s="16" t="s">
        <v>3231</v>
      </c>
      <c r="J1225" s="15" t="s">
        <v>3232</v>
      </c>
      <c r="L1225" s="29" t="s">
        <v>51</v>
      </c>
    </row>
    <row r="1226" spans="1:13">
      <c r="A1226" s="29" t="s">
        <v>11016</v>
      </c>
      <c r="B1226" s="29" t="s">
        <v>11016</v>
      </c>
      <c r="C1226" s="29">
        <v>16930</v>
      </c>
      <c r="D1226" s="29" t="s">
        <v>724</v>
      </c>
      <c r="E1226" s="29" t="s">
        <v>10221</v>
      </c>
      <c r="G1226" s="15" t="s">
        <v>418</v>
      </c>
      <c r="H1226" s="15" t="s">
        <v>1787</v>
      </c>
      <c r="I1226" s="16" t="s">
        <v>12618</v>
      </c>
      <c r="J1226" s="15" t="s">
        <v>3524</v>
      </c>
      <c r="K1226" s="29" t="s">
        <v>58</v>
      </c>
    </row>
    <row r="1227" spans="1:13">
      <c r="A1227" s="29" t="s">
        <v>3819</v>
      </c>
      <c r="B1227" s="29" t="s">
        <v>3819</v>
      </c>
      <c r="C1227" s="29">
        <v>16943</v>
      </c>
      <c r="D1227" s="29" t="s">
        <v>724</v>
      </c>
      <c r="E1227" s="29" t="s">
        <v>10221</v>
      </c>
      <c r="G1227" s="15" t="s">
        <v>418</v>
      </c>
      <c r="H1227" s="15" t="s">
        <v>1787</v>
      </c>
      <c r="I1227" s="16" t="s">
        <v>3820</v>
      </c>
      <c r="J1227" s="15" t="s">
        <v>3270</v>
      </c>
      <c r="K1227" s="29" t="s">
        <v>58</v>
      </c>
    </row>
    <row r="1228" spans="1:13">
      <c r="A1228" s="29" t="s">
        <v>3821</v>
      </c>
      <c r="B1228" s="29" t="s">
        <v>3821</v>
      </c>
      <c r="C1228" s="29">
        <v>16956</v>
      </c>
      <c r="D1228" s="29" t="s">
        <v>724</v>
      </c>
      <c r="E1228" s="29" t="s">
        <v>10221</v>
      </c>
      <c r="G1228" s="15" t="s">
        <v>418</v>
      </c>
      <c r="H1228" s="15" t="s">
        <v>1787</v>
      </c>
      <c r="I1228" s="16" t="s">
        <v>3822</v>
      </c>
      <c r="J1228" s="15" t="s">
        <v>1789</v>
      </c>
      <c r="K1228" s="29" t="s">
        <v>58</v>
      </c>
    </row>
    <row r="1229" spans="1:13">
      <c r="A1229" s="29" t="s">
        <v>2351</v>
      </c>
      <c r="B1229" s="29" t="s">
        <v>2351</v>
      </c>
      <c r="C1229" s="29">
        <v>16959</v>
      </c>
      <c r="D1229" s="29" t="s">
        <v>724</v>
      </c>
      <c r="G1229" s="15" t="s">
        <v>418</v>
      </c>
      <c r="H1229" s="15" t="s">
        <v>3257</v>
      </c>
      <c r="I1229" s="16" t="s">
        <v>3258</v>
      </c>
      <c r="J1229" s="15" t="s">
        <v>3259</v>
      </c>
      <c r="L1229" s="29" t="s">
        <v>51</v>
      </c>
    </row>
    <row r="1230" spans="1:13">
      <c r="A1230" s="29" t="s">
        <v>6308</v>
      </c>
      <c r="B1230" s="29" t="s">
        <v>6308</v>
      </c>
      <c r="C1230" s="29">
        <v>16961</v>
      </c>
      <c r="D1230" s="29" t="s">
        <v>724</v>
      </c>
      <c r="G1230" s="15" t="s">
        <v>418</v>
      </c>
      <c r="H1230" s="15" t="s">
        <v>6309</v>
      </c>
      <c r="I1230" s="16" t="s">
        <v>6310</v>
      </c>
      <c r="J1230" s="15" t="s">
        <v>6311</v>
      </c>
      <c r="L1230" s="29" t="s">
        <v>51</v>
      </c>
    </row>
    <row r="1231" spans="1:13">
      <c r="A1231" s="29" t="s">
        <v>3670</v>
      </c>
      <c r="B1231" s="29" t="s">
        <v>3670</v>
      </c>
      <c r="C1231" s="29">
        <v>16970</v>
      </c>
      <c r="D1231" s="29" t="s">
        <v>724</v>
      </c>
      <c r="G1231" s="15" t="s">
        <v>418</v>
      </c>
      <c r="H1231" s="15" t="s">
        <v>3671</v>
      </c>
      <c r="I1231" s="16" t="s">
        <v>3672</v>
      </c>
      <c r="J1231" s="15" t="s">
        <v>3673</v>
      </c>
    </row>
    <row r="1232" spans="1:13">
      <c r="A1232" s="29" t="s">
        <v>7697</v>
      </c>
      <c r="B1232" s="29" t="s">
        <v>7697</v>
      </c>
      <c r="C1232" s="29">
        <v>16971</v>
      </c>
      <c r="D1232" s="29" t="s">
        <v>724</v>
      </c>
      <c r="G1232" s="15" t="s">
        <v>418</v>
      </c>
      <c r="H1232" s="15" t="s">
        <v>7698</v>
      </c>
      <c r="I1232" s="16" t="s">
        <v>7699</v>
      </c>
      <c r="J1232" s="15" t="s">
        <v>2901</v>
      </c>
      <c r="L1232" s="29" t="s">
        <v>51</v>
      </c>
    </row>
    <row r="1233" spans="1:13">
      <c r="A1233" s="29" t="s">
        <v>1676</v>
      </c>
      <c r="B1233" s="29" t="s">
        <v>1676</v>
      </c>
      <c r="C1233" s="29">
        <v>16973</v>
      </c>
      <c r="D1233" s="29" t="s">
        <v>724</v>
      </c>
      <c r="G1233" s="15" t="s">
        <v>418</v>
      </c>
      <c r="H1233" s="15" t="s">
        <v>1677</v>
      </c>
      <c r="I1233" s="16" t="s">
        <v>1678</v>
      </c>
      <c r="J1233" s="15" t="s">
        <v>1675</v>
      </c>
      <c r="L1233" s="29" t="s">
        <v>51</v>
      </c>
    </row>
    <row r="1234" spans="1:13">
      <c r="A1234" s="29" t="s">
        <v>2463</v>
      </c>
      <c r="B1234" s="29" t="s">
        <v>2463</v>
      </c>
      <c r="C1234" s="29">
        <v>16975</v>
      </c>
      <c r="D1234" s="29" t="s">
        <v>724</v>
      </c>
      <c r="G1234" s="15" t="s">
        <v>418</v>
      </c>
      <c r="H1234" s="15" t="s">
        <v>3455</v>
      </c>
      <c r="I1234" s="16" t="s">
        <v>3456</v>
      </c>
      <c r="J1234" s="15" t="s">
        <v>1769</v>
      </c>
      <c r="L1234" s="29" t="s">
        <v>51</v>
      </c>
    </row>
    <row r="1235" spans="1:13">
      <c r="A1235" s="29" t="s">
        <v>2265</v>
      </c>
      <c r="B1235" s="29" t="s">
        <v>2265</v>
      </c>
      <c r="C1235" s="29">
        <v>16980</v>
      </c>
      <c r="D1235" s="29" t="s">
        <v>724</v>
      </c>
      <c r="G1235" s="15" t="s">
        <v>1903</v>
      </c>
      <c r="H1235" s="15" t="s">
        <v>3103</v>
      </c>
      <c r="I1235" s="16" t="s">
        <v>3104</v>
      </c>
      <c r="J1235" s="15" t="s">
        <v>3105</v>
      </c>
      <c r="K1235" s="29" t="s">
        <v>58</v>
      </c>
    </row>
    <row r="1236" spans="1:13">
      <c r="A1236" s="29" t="s">
        <v>8580</v>
      </c>
      <c r="B1236" s="29" t="s">
        <v>8580</v>
      </c>
      <c r="C1236" s="29">
        <v>16994</v>
      </c>
      <c r="D1236" s="29" t="s">
        <v>724</v>
      </c>
      <c r="G1236" s="15" t="s">
        <v>1903</v>
      </c>
      <c r="H1236" s="15" t="s">
        <v>1702</v>
      </c>
      <c r="I1236" s="16" t="s">
        <v>8581</v>
      </c>
      <c r="J1236" s="15" t="s">
        <v>1905</v>
      </c>
    </row>
    <row r="1237" spans="1:13">
      <c r="A1237" s="29" t="s">
        <v>4071</v>
      </c>
      <c r="B1237" s="29" t="s">
        <v>4071</v>
      </c>
      <c r="C1237" s="29">
        <v>16998</v>
      </c>
      <c r="D1237" s="29" t="s">
        <v>724</v>
      </c>
      <c r="G1237" s="15" t="s">
        <v>1903</v>
      </c>
      <c r="H1237" s="15" t="s">
        <v>4072</v>
      </c>
      <c r="I1237" s="16" t="s">
        <v>4073</v>
      </c>
      <c r="J1237" s="15" t="s">
        <v>1682</v>
      </c>
    </row>
    <row r="1238" spans="1:13">
      <c r="A1238" s="29" t="s">
        <v>22251</v>
      </c>
      <c r="B1238" s="29" t="s">
        <v>22251</v>
      </c>
      <c r="C1238" s="29">
        <v>17005</v>
      </c>
      <c r="D1238" s="29" t="s">
        <v>724</v>
      </c>
      <c r="G1238" s="15" t="s">
        <v>1672</v>
      </c>
      <c r="H1238" s="15" t="s">
        <v>1859</v>
      </c>
      <c r="I1238" s="16" t="s">
        <v>22252</v>
      </c>
      <c r="J1238" s="15" t="s">
        <v>22253</v>
      </c>
      <c r="L1238" s="29" t="s">
        <v>51</v>
      </c>
    </row>
    <row r="1239" spans="1:13">
      <c r="A1239" s="29" t="s">
        <v>2303</v>
      </c>
      <c r="B1239" s="29" t="s">
        <v>2303</v>
      </c>
      <c r="C1239" s="29">
        <v>17010</v>
      </c>
      <c r="D1239" s="29" t="s">
        <v>724</v>
      </c>
      <c r="G1239" s="15" t="s">
        <v>1672</v>
      </c>
      <c r="H1239" s="15" t="s">
        <v>1859</v>
      </c>
      <c r="I1239" s="16" t="s">
        <v>3167</v>
      </c>
      <c r="J1239" s="15" t="s">
        <v>3168</v>
      </c>
      <c r="L1239" s="29" t="s">
        <v>51</v>
      </c>
      <c r="M1239" s="29" t="s">
        <v>65</v>
      </c>
    </row>
    <row r="1240" spans="1:13">
      <c r="A1240" s="29" t="s">
        <v>1766</v>
      </c>
      <c r="B1240" s="29" t="s">
        <v>1766</v>
      </c>
      <c r="C1240" s="29">
        <v>17034</v>
      </c>
      <c r="D1240" s="29" t="s">
        <v>724</v>
      </c>
      <c r="G1240" s="15" t="s">
        <v>1672</v>
      </c>
      <c r="H1240" s="15" t="s">
        <v>1767</v>
      </c>
      <c r="I1240" s="16" t="s">
        <v>1768</v>
      </c>
      <c r="J1240" s="15" t="s">
        <v>1769</v>
      </c>
      <c r="L1240" s="29" t="s">
        <v>51</v>
      </c>
      <c r="M1240" s="29" t="s">
        <v>65</v>
      </c>
    </row>
    <row r="1241" spans="1:13">
      <c r="A1241" s="29" t="s">
        <v>1854</v>
      </c>
      <c r="B1241" s="29" t="s">
        <v>1854</v>
      </c>
      <c r="C1241" s="29">
        <v>17041</v>
      </c>
      <c r="D1241" s="29" t="s">
        <v>724</v>
      </c>
      <c r="G1241" s="15" t="s">
        <v>1672</v>
      </c>
      <c r="H1241" s="15" t="s">
        <v>1855</v>
      </c>
      <c r="I1241" s="16" t="s">
        <v>1856</v>
      </c>
      <c r="J1241" s="15" t="s">
        <v>1857</v>
      </c>
      <c r="L1241" s="29" t="s">
        <v>51</v>
      </c>
    </row>
    <row r="1242" spans="1:13">
      <c r="A1242" s="29" t="s">
        <v>4048</v>
      </c>
      <c r="B1242" s="29" t="s">
        <v>4048</v>
      </c>
      <c r="C1242" s="29">
        <v>17044</v>
      </c>
      <c r="D1242" s="29" t="s">
        <v>724</v>
      </c>
      <c r="G1242" s="15" t="s">
        <v>1672</v>
      </c>
      <c r="H1242" s="15" t="s">
        <v>1944</v>
      </c>
      <c r="I1242" s="16" t="s">
        <v>4049</v>
      </c>
      <c r="J1242" s="15" t="s">
        <v>1675</v>
      </c>
      <c r="L1242" s="29" t="s">
        <v>51</v>
      </c>
    </row>
    <row r="1243" spans="1:13">
      <c r="A1243" s="29" t="s">
        <v>1943</v>
      </c>
      <c r="B1243" s="29" t="s">
        <v>1943</v>
      </c>
      <c r="C1243" s="29">
        <v>17045</v>
      </c>
      <c r="D1243" s="29" t="s">
        <v>724</v>
      </c>
      <c r="G1243" s="15" t="s">
        <v>1672</v>
      </c>
      <c r="H1243" s="15" t="s">
        <v>1944</v>
      </c>
      <c r="I1243" s="16" t="s">
        <v>1945</v>
      </c>
      <c r="J1243" s="15" t="s">
        <v>1675</v>
      </c>
      <c r="L1243" s="29" t="s">
        <v>51</v>
      </c>
    </row>
    <row r="1244" spans="1:13">
      <c r="A1244" s="29" t="s">
        <v>1790</v>
      </c>
      <c r="B1244" s="29" t="s">
        <v>1790</v>
      </c>
      <c r="C1244" s="29">
        <v>17047</v>
      </c>
      <c r="D1244" s="29" t="s">
        <v>724</v>
      </c>
      <c r="G1244" s="15" t="s">
        <v>1672</v>
      </c>
      <c r="H1244" s="15" t="s">
        <v>1791</v>
      </c>
      <c r="I1244" s="16" t="s">
        <v>1792</v>
      </c>
      <c r="J1244" s="15" t="s">
        <v>1675</v>
      </c>
      <c r="L1244" s="29" t="s">
        <v>51</v>
      </c>
    </row>
    <row r="1245" spans="1:13">
      <c r="A1245" s="29" t="s">
        <v>3843</v>
      </c>
      <c r="B1245" s="29" t="s">
        <v>3843</v>
      </c>
      <c r="C1245" s="29">
        <v>17049</v>
      </c>
      <c r="D1245" s="29" t="s">
        <v>724</v>
      </c>
      <c r="G1245" s="15" t="s">
        <v>1672</v>
      </c>
      <c r="H1245" s="15" t="s">
        <v>1791</v>
      </c>
      <c r="I1245" s="16" t="s">
        <v>3844</v>
      </c>
      <c r="J1245" s="15" t="s">
        <v>1675</v>
      </c>
      <c r="L1245" s="29" t="s">
        <v>51</v>
      </c>
    </row>
    <row r="1246" spans="1:13">
      <c r="A1246" s="29" t="s">
        <v>14155</v>
      </c>
      <c r="B1246" s="29" t="s">
        <v>14155</v>
      </c>
      <c r="C1246" s="29">
        <v>17050</v>
      </c>
      <c r="D1246" s="29" t="s">
        <v>724</v>
      </c>
      <c r="G1246" s="15" t="s">
        <v>1672</v>
      </c>
      <c r="H1246" s="15" t="s">
        <v>3923</v>
      </c>
      <c r="I1246" s="16" t="s">
        <v>14156</v>
      </c>
      <c r="J1246" s="15" t="s">
        <v>14157</v>
      </c>
      <c r="L1246" s="29" t="s">
        <v>51</v>
      </c>
    </row>
    <row r="1247" spans="1:13">
      <c r="A1247" s="29" t="s">
        <v>10600</v>
      </c>
      <c r="B1247" s="29" t="s">
        <v>10600</v>
      </c>
      <c r="C1247" s="29">
        <v>17056</v>
      </c>
      <c r="D1247" s="29" t="s">
        <v>724</v>
      </c>
      <c r="G1247" s="15" t="s">
        <v>1672</v>
      </c>
      <c r="H1247" s="15" t="s">
        <v>11919</v>
      </c>
      <c r="I1247" s="16" t="s">
        <v>11920</v>
      </c>
      <c r="J1247" s="15" t="s">
        <v>2901</v>
      </c>
      <c r="L1247" s="29" t="s">
        <v>51</v>
      </c>
    </row>
    <row r="1248" spans="1:13">
      <c r="A1248" s="29" t="s">
        <v>22254</v>
      </c>
      <c r="B1248" s="29" t="s">
        <v>22254</v>
      </c>
      <c r="C1248" s="29">
        <v>17062</v>
      </c>
      <c r="D1248" s="29" t="s">
        <v>724</v>
      </c>
      <c r="E1248" s="29" t="s">
        <v>10221</v>
      </c>
      <c r="G1248" s="15" t="s">
        <v>125</v>
      </c>
      <c r="H1248" s="15" t="s">
        <v>1742</v>
      </c>
      <c r="I1248" s="16" t="s">
        <v>22255</v>
      </c>
      <c r="J1248" s="15" t="s">
        <v>1715</v>
      </c>
    </row>
    <row r="1249" spans="1:13">
      <c r="A1249" s="29" t="s">
        <v>1751</v>
      </c>
      <c r="B1249" s="29" t="s">
        <v>1751</v>
      </c>
      <c r="C1249" s="29">
        <v>17072</v>
      </c>
      <c r="D1249" s="29" t="s">
        <v>724</v>
      </c>
      <c r="E1249" s="29" t="s">
        <v>10221</v>
      </c>
      <c r="G1249" s="15" t="s">
        <v>125</v>
      </c>
      <c r="H1249" s="15" t="s">
        <v>1742</v>
      </c>
      <c r="I1249" s="16" t="s">
        <v>1752</v>
      </c>
      <c r="J1249" s="15" t="s">
        <v>1715</v>
      </c>
    </row>
    <row r="1250" spans="1:13">
      <c r="A1250" s="29" t="s">
        <v>7907</v>
      </c>
      <c r="B1250" s="29" t="s">
        <v>7907</v>
      </c>
      <c r="C1250" s="29">
        <v>17082</v>
      </c>
      <c r="D1250" s="29" t="s">
        <v>724</v>
      </c>
      <c r="G1250" s="15" t="s">
        <v>125</v>
      </c>
      <c r="H1250" s="15" t="s">
        <v>1742</v>
      </c>
      <c r="I1250" s="16" t="s">
        <v>7908</v>
      </c>
      <c r="J1250" s="15" t="s">
        <v>1750</v>
      </c>
    </row>
    <row r="1251" spans="1:13">
      <c r="A1251" s="29" t="s">
        <v>3752</v>
      </c>
      <c r="B1251" s="29" t="s">
        <v>3752</v>
      </c>
      <c r="C1251" s="29">
        <v>17090</v>
      </c>
      <c r="D1251" s="29" t="s">
        <v>724</v>
      </c>
      <c r="G1251" s="15" t="s">
        <v>125</v>
      </c>
      <c r="H1251" s="15" t="s">
        <v>1742</v>
      </c>
      <c r="I1251" s="16" t="s">
        <v>3753</v>
      </c>
      <c r="J1251" s="15" t="s">
        <v>1747</v>
      </c>
    </row>
    <row r="1252" spans="1:13">
      <c r="A1252" s="29" t="s">
        <v>9623</v>
      </c>
      <c r="B1252" s="29" t="s">
        <v>9623</v>
      </c>
      <c r="C1252" s="29">
        <v>17095</v>
      </c>
      <c r="D1252" s="29" t="s">
        <v>724</v>
      </c>
      <c r="G1252" s="15" t="s">
        <v>125</v>
      </c>
      <c r="H1252" s="15" t="s">
        <v>1742</v>
      </c>
      <c r="I1252" s="16" t="s">
        <v>9624</v>
      </c>
      <c r="J1252" s="15" t="s">
        <v>1744</v>
      </c>
    </row>
    <row r="1253" spans="1:13">
      <c r="A1253" s="29" t="s">
        <v>4077</v>
      </c>
      <c r="B1253" s="29" t="s">
        <v>4077</v>
      </c>
      <c r="C1253" s="29">
        <v>17107</v>
      </c>
      <c r="D1253" s="29" t="s">
        <v>724</v>
      </c>
      <c r="G1253" s="15" t="s">
        <v>125</v>
      </c>
      <c r="H1253" s="15" t="s">
        <v>4078</v>
      </c>
      <c r="I1253" s="16" t="s">
        <v>4079</v>
      </c>
      <c r="J1253" s="15" t="s">
        <v>1893</v>
      </c>
    </row>
    <row r="1254" spans="1:13">
      <c r="A1254" s="29" t="s">
        <v>9686</v>
      </c>
      <c r="B1254" s="29" t="s">
        <v>9686</v>
      </c>
      <c r="C1254" s="29">
        <v>17110</v>
      </c>
      <c r="D1254" s="29" t="s">
        <v>724</v>
      </c>
      <c r="E1254" s="29" t="s">
        <v>10221</v>
      </c>
      <c r="G1254" s="15" t="s">
        <v>316</v>
      </c>
      <c r="H1254" s="15" t="s">
        <v>7073</v>
      </c>
      <c r="I1254" s="16" t="s">
        <v>9687</v>
      </c>
      <c r="J1254" s="15" t="s">
        <v>1715</v>
      </c>
    </row>
    <row r="1255" spans="1:13">
      <c r="A1255" s="29" t="s">
        <v>1683</v>
      </c>
      <c r="B1255" s="29" t="s">
        <v>1683</v>
      </c>
      <c r="C1255" s="29">
        <v>17120</v>
      </c>
      <c r="D1255" s="29" t="s">
        <v>724</v>
      </c>
      <c r="G1255" s="15" t="s">
        <v>316</v>
      </c>
      <c r="H1255" s="15" t="s">
        <v>1684</v>
      </c>
      <c r="I1255" s="16" t="s">
        <v>1685</v>
      </c>
      <c r="J1255" s="15" t="s">
        <v>1686</v>
      </c>
      <c r="L1255" s="29" t="s">
        <v>51</v>
      </c>
    </row>
    <row r="1256" spans="1:13">
      <c r="A1256" s="29" t="s">
        <v>2125</v>
      </c>
      <c r="B1256" s="29" t="s">
        <v>2125</v>
      </c>
      <c r="C1256" s="29">
        <v>17122</v>
      </c>
      <c r="D1256" s="29" t="s">
        <v>724</v>
      </c>
      <c r="G1256" s="15" t="s">
        <v>316</v>
      </c>
      <c r="H1256" s="15" t="s">
        <v>1684</v>
      </c>
      <c r="I1256" s="16" t="s">
        <v>2822</v>
      </c>
      <c r="J1256" s="15" t="s">
        <v>1682</v>
      </c>
      <c r="K1256" s="29" t="s">
        <v>58</v>
      </c>
    </row>
    <row r="1257" spans="1:13">
      <c r="A1257" s="29" t="s">
        <v>10832</v>
      </c>
      <c r="B1257" s="29" t="s">
        <v>10832</v>
      </c>
      <c r="C1257" s="29">
        <v>17123</v>
      </c>
      <c r="D1257" s="29" t="s">
        <v>724</v>
      </c>
      <c r="G1257" s="15" t="s">
        <v>316</v>
      </c>
      <c r="H1257" s="15" t="s">
        <v>3743</v>
      </c>
      <c r="I1257" s="16" t="s">
        <v>12307</v>
      </c>
      <c r="J1257" s="15" t="s">
        <v>12308</v>
      </c>
      <c r="L1257" s="29" t="s">
        <v>51</v>
      </c>
    </row>
    <row r="1258" spans="1:13">
      <c r="A1258" s="29" t="s">
        <v>2126</v>
      </c>
      <c r="B1258" s="29" t="s">
        <v>2126</v>
      </c>
      <c r="C1258" s="29">
        <v>17127</v>
      </c>
      <c r="D1258" s="29" t="s">
        <v>724</v>
      </c>
      <c r="G1258" s="15" t="s">
        <v>316</v>
      </c>
      <c r="H1258" s="15" t="s">
        <v>2823</v>
      </c>
      <c r="I1258" s="16" t="s">
        <v>2824</v>
      </c>
      <c r="J1258" s="15" t="s">
        <v>200</v>
      </c>
    </row>
    <row r="1259" spans="1:13">
      <c r="A1259" s="29" t="s">
        <v>13584</v>
      </c>
      <c r="B1259" s="29" t="s">
        <v>13584</v>
      </c>
      <c r="C1259" s="29">
        <v>17128</v>
      </c>
      <c r="D1259" s="29" t="s">
        <v>724</v>
      </c>
      <c r="G1259" s="15" t="s">
        <v>316</v>
      </c>
      <c r="H1259" s="15" t="s">
        <v>3103</v>
      </c>
      <c r="I1259" s="16" t="s">
        <v>13585</v>
      </c>
      <c r="J1259" s="15" t="s">
        <v>123</v>
      </c>
      <c r="L1259" s="29" t="s">
        <v>51</v>
      </c>
    </row>
    <row r="1260" spans="1:13">
      <c r="A1260" s="29" t="s">
        <v>1805</v>
      </c>
      <c r="B1260" s="29" t="s">
        <v>1805</v>
      </c>
      <c r="C1260" s="29">
        <v>17132</v>
      </c>
      <c r="D1260" s="29" t="s">
        <v>724</v>
      </c>
      <c r="G1260" s="15" t="s">
        <v>316</v>
      </c>
      <c r="H1260" s="15" t="s">
        <v>592</v>
      </c>
      <c r="I1260" s="16" t="s">
        <v>1806</v>
      </c>
      <c r="J1260" s="15" t="s">
        <v>1800</v>
      </c>
      <c r="L1260" s="29" t="s">
        <v>51</v>
      </c>
      <c r="M1260" s="29" t="s">
        <v>65</v>
      </c>
    </row>
    <row r="1261" spans="1:13">
      <c r="A1261" s="29" t="s">
        <v>1807</v>
      </c>
      <c r="B1261" s="29" t="s">
        <v>1807</v>
      </c>
      <c r="C1261" s="29">
        <v>17134</v>
      </c>
      <c r="D1261" s="29" t="s">
        <v>724</v>
      </c>
      <c r="G1261" s="15" t="s">
        <v>316</v>
      </c>
      <c r="H1261" s="15" t="s">
        <v>592</v>
      </c>
      <c r="I1261" s="16" t="s">
        <v>1808</v>
      </c>
      <c r="J1261" s="15" t="s">
        <v>1809</v>
      </c>
      <c r="L1261" s="29" t="s">
        <v>51</v>
      </c>
      <c r="M1261" s="29" t="s">
        <v>65</v>
      </c>
    </row>
    <row r="1262" spans="1:13">
      <c r="A1262" s="29" t="s">
        <v>3967</v>
      </c>
      <c r="B1262" s="29" t="s">
        <v>3967</v>
      </c>
      <c r="C1262" s="29">
        <v>17139</v>
      </c>
      <c r="D1262" s="29" t="s">
        <v>724</v>
      </c>
      <c r="G1262" s="15" t="s">
        <v>316</v>
      </c>
      <c r="H1262" s="15" t="s">
        <v>3443</v>
      </c>
      <c r="I1262" s="16" t="s">
        <v>3968</v>
      </c>
      <c r="J1262" s="15" t="s">
        <v>3966</v>
      </c>
      <c r="L1262" s="29" t="s">
        <v>51</v>
      </c>
      <c r="M1262" s="29" t="s">
        <v>65</v>
      </c>
    </row>
    <row r="1263" spans="1:13">
      <c r="A1263" s="29" t="s">
        <v>11028</v>
      </c>
      <c r="B1263" s="29" t="s">
        <v>11028</v>
      </c>
      <c r="C1263" s="29">
        <v>17143</v>
      </c>
      <c r="D1263" s="29" t="s">
        <v>724</v>
      </c>
      <c r="G1263" s="15" t="s">
        <v>316</v>
      </c>
      <c r="H1263" s="15" t="s">
        <v>12637</v>
      </c>
      <c r="I1263" s="16" t="s">
        <v>12638</v>
      </c>
      <c r="J1263" s="15" t="s">
        <v>80</v>
      </c>
    </row>
    <row r="1264" spans="1:13">
      <c r="A1264" s="29" t="s">
        <v>3777</v>
      </c>
      <c r="B1264" s="29" t="s">
        <v>3777</v>
      </c>
      <c r="C1264" s="29">
        <v>17144</v>
      </c>
      <c r="D1264" s="29" t="s">
        <v>724</v>
      </c>
      <c r="G1264" s="15" t="s">
        <v>316</v>
      </c>
      <c r="H1264" s="15" t="s">
        <v>3778</v>
      </c>
      <c r="I1264" s="16" t="s">
        <v>3779</v>
      </c>
      <c r="J1264" s="15" t="s">
        <v>3780</v>
      </c>
      <c r="L1264" s="29" t="s">
        <v>51</v>
      </c>
    </row>
    <row r="1265" spans="1:14">
      <c r="A1265" s="29" t="s">
        <v>11029</v>
      </c>
      <c r="B1265" s="29" t="s">
        <v>11029</v>
      </c>
      <c r="C1265" s="29">
        <v>17145</v>
      </c>
      <c r="D1265" s="29" t="s">
        <v>724</v>
      </c>
      <c r="G1265" s="15" t="s">
        <v>3353</v>
      </c>
      <c r="H1265" s="15" t="s">
        <v>3354</v>
      </c>
      <c r="I1265" s="16" t="s">
        <v>12639</v>
      </c>
      <c r="J1265" s="15" t="s">
        <v>12640</v>
      </c>
      <c r="L1265" s="29" t="s">
        <v>51</v>
      </c>
    </row>
    <row r="1266" spans="1:14">
      <c r="A1266" s="29" t="s">
        <v>2129</v>
      </c>
      <c r="B1266" s="29" t="s">
        <v>2829</v>
      </c>
      <c r="C1266" s="29">
        <v>17148</v>
      </c>
      <c r="D1266" s="29" t="s">
        <v>724</v>
      </c>
      <c r="E1266" s="29" t="s">
        <v>10221</v>
      </c>
      <c r="G1266" s="15" t="s">
        <v>209</v>
      </c>
      <c r="H1266" s="15" t="s">
        <v>210</v>
      </c>
      <c r="I1266" s="16" t="s">
        <v>2830</v>
      </c>
      <c r="J1266" s="15" t="s">
        <v>1724</v>
      </c>
    </row>
    <row r="1267" spans="1:14">
      <c r="A1267" s="29" t="s">
        <v>15531</v>
      </c>
      <c r="B1267" s="29" t="s">
        <v>15531</v>
      </c>
      <c r="C1267" s="29">
        <v>17153</v>
      </c>
      <c r="D1267" s="29" t="s">
        <v>724</v>
      </c>
      <c r="G1267" s="15" t="s">
        <v>209</v>
      </c>
      <c r="H1267" s="15" t="s">
        <v>15532</v>
      </c>
      <c r="I1267" s="16" t="s">
        <v>15533</v>
      </c>
      <c r="J1267" s="15" t="s">
        <v>3682</v>
      </c>
      <c r="K1267" s="29" t="s">
        <v>58</v>
      </c>
    </row>
    <row r="1268" spans="1:14">
      <c r="A1268" s="29" t="s">
        <v>10154</v>
      </c>
      <c r="B1268" s="29" t="s">
        <v>10154</v>
      </c>
      <c r="C1268" s="29">
        <v>17154</v>
      </c>
      <c r="D1268" s="29" t="s">
        <v>724</v>
      </c>
      <c r="G1268" s="15" t="s">
        <v>2839</v>
      </c>
      <c r="H1268" s="15" t="s">
        <v>7715</v>
      </c>
      <c r="I1268" s="16" t="s">
        <v>10155</v>
      </c>
      <c r="J1268" s="15" t="s">
        <v>10156</v>
      </c>
      <c r="L1268" s="29" t="s">
        <v>51</v>
      </c>
    </row>
    <row r="1269" spans="1:14">
      <c r="A1269" s="29" t="s">
        <v>7714</v>
      </c>
      <c r="B1269" s="29" t="s">
        <v>7714</v>
      </c>
      <c r="C1269" s="29">
        <v>17156</v>
      </c>
      <c r="D1269" s="29" t="s">
        <v>724</v>
      </c>
      <c r="G1269" s="15" t="s">
        <v>2839</v>
      </c>
      <c r="H1269" s="15" t="s">
        <v>7715</v>
      </c>
      <c r="I1269" s="16" t="s">
        <v>7716</v>
      </c>
      <c r="J1269" s="15" t="s">
        <v>7717</v>
      </c>
      <c r="L1269" s="29" t="s">
        <v>51</v>
      </c>
    </row>
    <row r="1270" spans="1:14">
      <c r="A1270" s="29" t="s">
        <v>11263</v>
      </c>
      <c r="B1270" s="29" t="s">
        <v>11263</v>
      </c>
      <c r="C1270" s="29">
        <v>17166</v>
      </c>
      <c r="D1270" s="29" t="s">
        <v>724</v>
      </c>
      <c r="G1270" s="15" t="s">
        <v>553</v>
      </c>
      <c r="H1270" s="15" t="s">
        <v>13031</v>
      </c>
      <c r="I1270" s="16" t="s">
        <v>13032</v>
      </c>
      <c r="J1270" s="15" t="s">
        <v>4031</v>
      </c>
      <c r="L1270" s="29" t="s">
        <v>51</v>
      </c>
    </row>
    <row r="1271" spans="1:14">
      <c r="A1271" s="29" t="s">
        <v>3698</v>
      </c>
      <c r="B1271" s="29" t="s">
        <v>3698</v>
      </c>
      <c r="C1271" s="29">
        <v>17172</v>
      </c>
      <c r="D1271" s="29" t="s">
        <v>724</v>
      </c>
      <c r="G1271" s="15" t="s">
        <v>3699</v>
      </c>
      <c r="H1271" s="15" t="s">
        <v>3700</v>
      </c>
      <c r="I1271" s="16" t="s">
        <v>3701</v>
      </c>
      <c r="J1271" s="15" t="s">
        <v>3702</v>
      </c>
      <c r="L1271" s="29" t="s">
        <v>51</v>
      </c>
    </row>
    <row r="1272" spans="1:14">
      <c r="A1272" s="29" t="s">
        <v>3762</v>
      </c>
      <c r="B1272" s="29" t="s">
        <v>3762</v>
      </c>
      <c r="C1272" s="29">
        <v>17173</v>
      </c>
      <c r="D1272" s="29" t="s">
        <v>724</v>
      </c>
      <c r="G1272" s="15" t="s">
        <v>3711</v>
      </c>
      <c r="H1272" s="15" t="s">
        <v>3763</v>
      </c>
      <c r="I1272" s="16" t="s">
        <v>3764</v>
      </c>
      <c r="J1272" s="15" t="s">
        <v>57</v>
      </c>
      <c r="L1272" s="29" t="s">
        <v>51</v>
      </c>
    </row>
    <row r="1273" spans="1:14">
      <c r="A1273" s="29" t="s">
        <v>22076</v>
      </c>
      <c r="B1273" s="29" t="s">
        <v>22076</v>
      </c>
      <c r="C1273" s="29">
        <v>17176</v>
      </c>
      <c r="D1273" s="29" t="s">
        <v>724</v>
      </c>
      <c r="G1273" s="15" t="s">
        <v>3711</v>
      </c>
      <c r="H1273" s="15" t="s">
        <v>3712</v>
      </c>
      <c r="I1273" s="16" t="s">
        <v>22077</v>
      </c>
      <c r="J1273" s="15" t="s">
        <v>187</v>
      </c>
    </row>
    <row r="1274" spans="1:14">
      <c r="A1274" s="29" t="s">
        <v>9617</v>
      </c>
      <c r="B1274" s="29" t="s">
        <v>9617</v>
      </c>
      <c r="C1274" s="29">
        <v>17178</v>
      </c>
      <c r="D1274" s="29" t="s">
        <v>724</v>
      </c>
      <c r="G1274" s="15" t="s">
        <v>3711</v>
      </c>
      <c r="H1274" s="15" t="s">
        <v>1734</v>
      </c>
      <c r="I1274" s="16" t="s">
        <v>9618</v>
      </c>
      <c r="J1274" s="15" t="s">
        <v>57</v>
      </c>
      <c r="K1274" s="29" t="s">
        <v>58</v>
      </c>
    </row>
    <row r="1275" spans="1:14">
      <c r="A1275" s="29" t="s">
        <v>3932</v>
      </c>
      <c r="B1275" s="29" t="s">
        <v>3932</v>
      </c>
      <c r="C1275" s="29">
        <v>17181</v>
      </c>
      <c r="D1275" s="29" t="s">
        <v>724</v>
      </c>
      <c r="G1275" s="15" t="s">
        <v>3711</v>
      </c>
      <c r="H1275" s="15" t="s">
        <v>1081</v>
      </c>
      <c r="I1275" s="16" t="s">
        <v>3933</v>
      </c>
      <c r="J1275" s="15" t="s">
        <v>182</v>
      </c>
    </row>
    <row r="1276" spans="1:14">
      <c r="A1276" s="29" t="s">
        <v>3717</v>
      </c>
      <c r="B1276" s="29" t="s">
        <v>3717</v>
      </c>
      <c r="C1276" s="29">
        <v>17188</v>
      </c>
      <c r="D1276" s="29" t="s">
        <v>724</v>
      </c>
      <c r="G1276" s="15" t="s">
        <v>3711</v>
      </c>
      <c r="H1276" s="15" t="s">
        <v>3718</v>
      </c>
      <c r="I1276" s="16" t="s">
        <v>3719</v>
      </c>
      <c r="J1276" s="15" t="s">
        <v>3720</v>
      </c>
      <c r="L1276" s="29" t="s">
        <v>51</v>
      </c>
      <c r="M1276" s="29" t="s">
        <v>65</v>
      </c>
    </row>
    <row r="1277" spans="1:14">
      <c r="A1277" s="29" t="s">
        <v>11306</v>
      </c>
      <c r="B1277" s="29" t="s">
        <v>11306</v>
      </c>
      <c r="C1277" s="29">
        <v>17195</v>
      </c>
      <c r="D1277" s="29" t="s">
        <v>724</v>
      </c>
      <c r="G1277" s="15" t="s">
        <v>776</v>
      </c>
      <c r="H1277" s="15" t="s">
        <v>1966</v>
      </c>
      <c r="I1277" s="16" t="s">
        <v>13109</v>
      </c>
      <c r="J1277" s="15" t="s">
        <v>80</v>
      </c>
      <c r="K1277" s="29" t="s">
        <v>58</v>
      </c>
    </row>
    <row r="1278" spans="1:14">
      <c r="A1278" s="29" t="s">
        <v>14600</v>
      </c>
      <c r="B1278" s="29" t="s">
        <v>14600</v>
      </c>
      <c r="C1278" s="29">
        <v>17218</v>
      </c>
      <c r="D1278" s="29" t="s">
        <v>724</v>
      </c>
      <c r="G1278" s="15" t="s">
        <v>1655</v>
      </c>
      <c r="H1278" s="15" t="s">
        <v>1702</v>
      </c>
      <c r="I1278" s="16" t="s">
        <v>14601</v>
      </c>
      <c r="J1278" s="15" t="s">
        <v>3654</v>
      </c>
    </row>
    <row r="1279" spans="1:14">
      <c r="A1279" s="29" t="s">
        <v>14602</v>
      </c>
      <c r="B1279" s="29" t="s">
        <v>14602</v>
      </c>
      <c r="C1279" s="29">
        <v>17222</v>
      </c>
      <c r="D1279" s="29" t="s">
        <v>724</v>
      </c>
      <c r="G1279" s="15" t="s">
        <v>1655</v>
      </c>
      <c r="H1279" s="15" t="s">
        <v>1702</v>
      </c>
      <c r="I1279" s="16" t="s">
        <v>14603</v>
      </c>
      <c r="J1279" s="15" t="s">
        <v>3689</v>
      </c>
      <c r="K1279" s="29" t="s">
        <v>58</v>
      </c>
    </row>
    <row r="1280" spans="1:14">
      <c r="A1280" s="29" t="s">
        <v>3971</v>
      </c>
      <c r="B1280" s="29" t="s">
        <v>3971</v>
      </c>
      <c r="C1280" s="29">
        <v>17226</v>
      </c>
      <c r="D1280" s="29" t="s">
        <v>724</v>
      </c>
      <c r="G1280" s="15" t="s">
        <v>1655</v>
      </c>
      <c r="H1280" s="15" t="s">
        <v>1702</v>
      </c>
      <c r="I1280" s="16" t="s">
        <v>3972</v>
      </c>
      <c r="J1280" s="15" t="s">
        <v>1704</v>
      </c>
      <c r="K1280" s="29" t="s">
        <v>58</v>
      </c>
      <c r="N1280" s="15" t="s">
        <v>1512</v>
      </c>
    </row>
    <row r="1281" spans="1:12">
      <c r="A1281" s="29" t="s">
        <v>7364</v>
      </c>
      <c r="B1281" s="29" t="s">
        <v>7364</v>
      </c>
      <c r="C1281" s="29">
        <v>17227</v>
      </c>
      <c r="D1281" s="29" t="s">
        <v>724</v>
      </c>
      <c r="G1281" s="15" t="s">
        <v>1655</v>
      </c>
      <c r="H1281" s="15" t="s">
        <v>1702</v>
      </c>
      <c r="I1281" s="16" t="s">
        <v>7365</v>
      </c>
      <c r="J1281" s="15" t="s">
        <v>1704</v>
      </c>
      <c r="K1281" s="29" t="s">
        <v>58</v>
      </c>
    </row>
    <row r="1282" spans="1:12">
      <c r="A1282" s="29" t="s">
        <v>10157</v>
      </c>
      <c r="B1282" s="29" t="s">
        <v>10157</v>
      </c>
      <c r="C1282" s="29">
        <v>17234</v>
      </c>
      <c r="D1282" s="29" t="s">
        <v>724</v>
      </c>
      <c r="G1282" s="15" t="s">
        <v>1655</v>
      </c>
      <c r="H1282" s="15" t="s">
        <v>1702</v>
      </c>
      <c r="I1282" s="16" t="s">
        <v>10158</v>
      </c>
      <c r="J1282" s="15" t="s">
        <v>2852</v>
      </c>
      <c r="K1282" s="29" t="s">
        <v>58</v>
      </c>
    </row>
    <row r="1283" spans="1:12">
      <c r="A1283" s="29" t="s">
        <v>14349</v>
      </c>
      <c r="B1283" s="29" t="s">
        <v>14349</v>
      </c>
      <c r="C1283" s="29">
        <v>17250</v>
      </c>
      <c r="D1283" s="29" t="s">
        <v>724</v>
      </c>
      <c r="E1283" s="29" t="s">
        <v>10221</v>
      </c>
      <c r="G1283" s="15" t="s">
        <v>1655</v>
      </c>
      <c r="H1283" s="15" t="s">
        <v>6128</v>
      </c>
      <c r="I1283" s="16" t="s">
        <v>14350</v>
      </c>
      <c r="J1283" s="15" t="s">
        <v>80</v>
      </c>
    </row>
    <row r="1284" spans="1:12">
      <c r="A1284" s="29" t="s">
        <v>3816</v>
      </c>
      <c r="B1284" s="29" t="s">
        <v>3817</v>
      </c>
      <c r="C1284" s="29">
        <v>17424</v>
      </c>
      <c r="D1284" s="29" t="s">
        <v>724</v>
      </c>
      <c r="E1284" s="29" t="s">
        <v>10221</v>
      </c>
      <c r="G1284" s="15" t="s">
        <v>1655</v>
      </c>
      <c r="H1284" s="15" t="s">
        <v>1656</v>
      </c>
      <c r="I1284" s="16" t="s">
        <v>3818</v>
      </c>
      <c r="J1284" s="15" t="s">
        <v>2852</v>
      </c>
    </row>
    <row r="1285" spans="1:12">
      <c r="A1285" s="29" t="s">
        <v>2140</v>
      </c>
      <c r="B1285" s="29" t="s">
        <v>2140</v>
      </c>
      <c r="C1285" s="29">
        <v>17486</v>
      </c>
      <c r="D1285" s="29" t="s">
        <v>724</v>
      </c>
      <c r="G1285" s="15" t="s">
        <v>1655</v>
      </c>
      <c r="H1285" s="15" t="s">
        <v>1656</v>
      </c>
      <c r="I1285" s="16" t="s">
        <v>2853</v>
      </c>
      <c r="J1285" s="15" t="s">
        <v>2854</v>
      </c>
      <c r="K1285" s="29" t="s">
        <v>58</v>
      </c>
    </row>
    <row r="1286" spans="1:12">
      <c r="A1286" s="29" t="s">
        <v>14290</v>
      </c>
      <c r="B1286" s="29" t="s">
        <v>14290</v>
      </c>
      <c r="C1286" s="29">
        <v>17493</v>
      </c>
      <c r="D1286" s="29" t="s">
        <v>724</v>
      </c>
      <c r="G1286" s="15" t="s">
        <v>1655</v>
      </c>
      <c r="H1286" s="15" t="s">
        <v>3642</v>
      </c>
      <c r="I1286" s="16" t="s">
        <v>14614</v>
      </c>
      <c r="J1286" s="15" t="s">
        <v>3651</v>
      </c>
    </row>
    <row r="1287" spans="1:12">
      <c r="A1287" s="29" t="s">
        <v>3641</v>
      </c>
      <c r="B1287" s="29" t="s">
        <v>3641</v>
      </c>
      <c r="C1287" s="29">
        <v>17531</v>
      </c>
      <c r="D1287" s="29" t="s">
        <v>724</v>
      </c>
      <c r="G1287" s="15" t="s">
        <v>1655</v>
      </c>
      <c r="H1287" s="15" t="s">
        <v>3642</v>
      </c>
      <c r="I1287" s="16" t="s">
        <v>3643</v>
      </c>
      <c r="J1287" s="15" t="s">
        <v>3644</v>
      </c>
    </row>
    <row r="1288" spans="1:12">
      <c r="A1288" s="29" t="s">
        <v>9598</v>
      </c>
      <c r="B1288" s="29" t="s">
        <v>9598</v>
      </c>
      <c r="C1288" s="29">
        <v>17555</v>
      </c>
      <c r="D1288" s="29" t="s">
        <v>724</v>
      </c>
      <c r="E1288" s="29" t="s">
        <v>10221</v>
      </c>
      <c r="G1288" s="15" t="s">
        <v>1655</v>
      </c>
      <c r="H1288" s="15" t="s">
        <v>9599</v>
      </c>
      <c r="I1288" s="16" t="s">
        <v>9600</v>
      </c>
      <c r="J1288" s="15" t="s">
        <v>1715</v>
      </c>
    </row>
    <row r="1289" spans="1:12">
      <c r="A1289" s="29" t="s">
        <v>15770</v>
      </c>
      <c r="B1289" s="29" t="s">
        <v>15770</v>
      </c>
      <c r="C1289" s="29">
        <v>17607</v>
      </c>
      <c r="D1289" s="29" t="s">
        <v>724</v>
      </c>
      <c r="G1289" s="15" t="s">
        <v>1655</v>
      </c>
      <c r="H1289" s="15" t="s">
        <v>3896</v>
      </c>
      <c r="I1289" s="16" t="s">
        <v>15771</v>
      </c>
      <c r="J1289" s="15" t="s">
        <v>1715</v>
      </c>
      <c r="K1289" s="29" t="s">
        <v>58</v>
      </c>
    </row>
    <row r="1290" spans="1:12">
      <c r="A1290" s="29" t="s">
        <v>1758</v>
      </c>
      <c r="B1290" s="29" t="s">
        <v>1758</v>
      </c>
      <c r="C1290" s="29">
        <v>17612</v>
      </c>
      <c r="D1290" s="29" t="s">
        <v>724</v>
      </c>
      <c r="G1290" s="15" t="s">
        <v>1759</v>
      </c>
      <c r="H1290" s="15" t="s">
        <v>1760</v>
      </c>
      <c r="I1290" s="16" t="s">
        <v>1761</v>
      </c>
      <c r="J1290" s="15" t="s">
        <v>910</v>
      </c>
      <c r="L1290" s="29" t="s">
        <v>51</v>
      </c>
    </row>
    <row r="1291" spans="1:12">
      <c r="A1291" s="29" t="s">
        <v>1758</v>
      </c>
      <c r="B1291" s="29" t="s">
        <v>1758</v>
      </c>
      <c r="C1291" s="29">
        <v>17612</v>
      </c>
      <c r="D1291" s="29" t="s">
        <v>724</v>
      </c>
      <c r="G1291" s="15" t="s">
        <v>1759</v>
      </c>
      <c r="H1291" s="15" t="s">
        <v>1760</v>
      </c>
      <c r="I1291" s="16" t="s">
        <v>1761</v>
      </c>
      <c r="J1291" s="15" t="s">
        <v>910</v>
      </c>
      <c r="L1291" s="29" t="s">
        <v>51</v>
      </c>
    </row>
    <row r="1292" spans="1:12">
      <c r="A1292" s="29" t="s">
        <v>1846</v>
      </c>
      <c r="B1292" s="29" t="s">
        <v>1846</v>
      </c>
      <c r="C1292" s="29">
        <v>17617</v>
      </c>
      <c r="D1292" s="29" t="s">
        <v>724</v>
      </c>
      <c r="G1292" s="15" t="s">
        <v>1759</v>
      </c>
      <c r="H1292" s="15" t="s">
        <v>1847</v>
      </c>
      <c r="I1292" s="16" t="s">
        <v>1848</v>
      </c>
      <c r="J1292" s="15" t="s">
        <v>1849</v>
      </c>
      <c r="L1292" s="29" t="s">
        <v>51</v>
      </c>
    </row>
    <row r="1293" spans="1:12">
      <c r="A1293" s="29" t="s">
        <v>3765</v>
      </c>
      <c r="B1293" s="29" t="s">
        <v>3765</v>
      </c>
      <c r="C1293" s="29">
        <v>17620</v>
      </c>
      <c r="D1293" s="29" t="s">
        <v>724</v>
      </c>
      <c r="E1293" s="29" t="s">
        <v>10221</v>
      </c>
      <c r="G1293" s="15" t="s">
        <v>1759</v>
      </c>
      <c r="H1293" s="15" t="s">
        <v>1763</v>
      </c>
      <c r="I1293" s="16" t="s">
        <v>3766</v>
      </c>
      <c r="J1293" s="15" t="s">
        <v>1765</v>
      </c>
    </row>
    <row r="1294" spans="1:12">
      <c r="A1294" s="29" t="s">
        <v>2141</v>
      </c>
      <c r="B1294" s="29" t="s">
        <v>2141</v>
      </c>
      <c r="C1294" s="29">
        <v>17622</v>
      </c>
      <c r="D1294" s="29" t="s">
        <v>724</v>
      </c>
      <c r="G1294" s="15" t="s">
        <v>1759</v>
      </c>
      <c r="H1294" s="15" t="s">
        <v>1763</v>
      </c>
      <c r="I1294" s="16" t="s">
        <v>2855</v>
      </c>
      <c r="J1294" s="15" t="s">
        <v>1765</v>
      </c>
      <c r="L1294" s="29" t="s">
        <v>51</v>
      </c>
    </row>
    <row r="1295" spans="1:12">
      <c r="A1295" s="29" t="s">
        <v>1782</v>
      </c>
      <c r="B1295" s="29" t="s">
        <v>1782</v>
      </c>
      <c r="C1295" s="29">
        <v>17623</v>
      </c>
      <c r="D1295" s="29" t="s">
        <v>724</v>
      </c>
      <c r="G1295" s="15" t="s">
        <v>1759</v>
      </c>
      <c r="H1295" s="15" t="s">
        <v>1783</v>
      </c>
      <c r="I1295" s="16" t="s">
        <v>1784</v>
      </c>
      <c r="J1295" s="15" t="s">
        <v>1785</v>
      </c>
    </row>
    <row r="1296" spans="1:12">
      <c r="A1296" s="29" t="s">
        <v>3801</v>
      </c>
      <c r="B1296" s="29" t="s">
        <v>3801</v>
      </c>
      <c r="C1296" s="29">
        <v>17624</v>
      </c>
      <c r="D1296" s="29" t="s">
        <v>724</v>
      </c>
      <c r="G1296" s="15" t="s">
        <v>1759</v>
      </c>
      <c r="H1296" s="15" t="s">
        <v>1783</v>
      </c>
      <c r="I1296" s="16" t="s">
        <v>3802</v>
      </c>
      <c r="J1296" s="15" t="s">
        <v>3803</v>
      </c>
    </row>
    <row r="1297" spans="1:13">
      <c r="A1297" s="29" t="s">
        <v>3814</v>
      </c>
      <c r="B1297" s="29" t="s">
        <v>3814</v>
      </c>
      <c r="C1297" s="29">
        <v>17633</v>
      </c>
      <c r="D1297" s="29" t="s">
        <v>724</v>
      </c>
      <c r="G1297" s="15" t="s">
        <v>1759</v>
      </c>
      <c r="H1297" s="15" t="s">
        <v>1160</v>
      </c>
      <c r="I1297" s="16" t="s">
        <v>3815</v>
      </c>
      <c r="J1297" s="15" t="s">
        <v>910</v>
      </c>
      <c r="L1297" s="29" t="s">
        <v>51</v>
      </c>
      <c r="M1297" s="29" t="s">
        <v>65</v>
      </c>
    </row>
    <row r="1298" spans="1:13">
      <c r="A1298" s="29" t="s">
        <v>2142</v>
      </c>
      <c r="B1298" s="29" t="s">
        <v>2142</v>
      </c>
      <c r="C1298" s="29">
        <v>17638</v>
      </c>
      <c r="D1298" s="29" t="s">
        <v>724</v>
      </c>
      <c r="G1298" s="15" t="s">
        <v>1759</v>
      </c>
      <c r="H1298" s="15" t="s">
        <v>2856</v>
      </c>
      <c r="I1298" s="16" t="s">
        <v>2857</v>
      </c>
      <c r="J1298" s="15" t="s">
        <v>910</v>
      </c>
      <c r="L1298" s="29" t="s">
        <v>51</v>
      </c>
      <c r="M1298" s="29" t="s">
        <v>65</v>
      </c>
    </row>
    <row r="1299" spans="1:13">
      <c r="A1299" s="29" t="s">
        <v>3759</v>
      </c>
      <c r="B1299" s="29" t="s">
        <v>3759</v>
      </c>
      <c r="C1299" s="29">
        <v>17644</v>
      </c>
      <c r="D1299" s="29" t="s">
        <v>724</v>
      </c>
      <c r="G1299" s="15" t="s">
        <v>1759</v>
      </c>
      <c r="H1299" s="15" t="s">
        <v>3760</v>
      </c>
      <c r="I1299" s="16" t="s">
        <v>3761</v>
      </c>
      <c r="J1299" s="15" t="s">
        <v>80</v>
      </c>
      <c r="L1299" s="29" t="s">
        <v>64</v>
      </c>
      <c r="M1299" s="29" t="s">
        <v>65</v>
      </c>
    </row>
    <row r="1300" spans="1:13">
      <c r="A1300" s="29" t="s">
        <v>14619</v>
      </c>
      <c r="B1300" s="29" t="s">
        <v>14619</v>
      </c>
      <c r="C1300" s="29">
        <v>17647</v>
      </c>
      <c r="D1300" s="29" t="s">
        <v>724</v>
      </c>
      <c r="G1300" s="15" t="s">
        <v>1759</v>
      </c>
      <c r="H1300" s="15" t="s">
        <v>14620</v>
      </c>
      <c r="I1300" s="16" t="s">
        <v>14621</v>
      </c>
      <c r="J1300" s="15" t="s">
        <v>14622</v>
      </c>
    </row>
    <row r="1301" spans="1:13">
      <c r="A1301" s="29" t="s">
        <v>4040</v>
      </c>
      <c r="B1301" s="29" t="s">
        <v>4040</v>
      </c>
      <c r="C1301" s="29">
        <v>17648</v>
      </c>
      <c r="D1301" s="29" t="s">
        <v>724</v>
      </c>
      <c r="G1301" s="15" t="s">
        <v>1668</v>
      </c>
      <c r="H1301" s="15" t="s">
        <v>4041</v>
      </c>
      <c r="I1301" s="16" t="s">
        <v>4042</v>
      </c>
      <c r="J1301" s="15" t="s">
        <v>4043</v>
      </c>
    </row>
    <row r="1302" spans="1:13">
      <c r="A1302" s="29" t="s">
        <v>1938</v>
      </c>
      <c r="B1302" s="29" t="s">
        <v>1938</v>
      </c>
      <c r="C1302" s="29">
        <v>17668</v>
      </c>
      <c r="D1302" s="29" t="s">
        <v>724</v>
      </c>
      <c r="G1302" s="15" t="s">
        <v>1668</v>
      </c>
      <c r="H1302" s="15" t="s">
        <v>1935</v>
      </c>
      <c r="I1302" s="16" t="s">
        <v>1939</v>
      </c>
      <c r="J1302" s="15" t="s">
        <v>1940</v>
      </c>
      <c r="L1302" s="29" t="s">
        <v>64</v>
      </c>
      <c r="M1302" s="29" t="s">
        <v>65</v>
      </c>
    </row>
    <row r="1303" spans="1:13">
      <c r="A1303" s="29" t="s">
        <v>3863</v>
      </c>
      <c r="B1303" s="29" t="s">
        <v>3863</v>
      </c>
      <c r="C1303" s="29">
        <v>17716</v>
      </c>
      <c r="D1303" s="29" t="s">
        <v>724</v>
      </c>
      <c r="G1303" s="15" t="s">
        <v>1668</v>
      </c>
      <c r="H1303" s="15" t="s">
        <v>3864</v>
      </c>
      <c r="I1303" s="16" t="s">
        <v>3865</v>
      </c>
      <c r="J1303" s="15" t="s">
        <v>3866</v>
      </c>
    </row>
    <row r="1304" spans="1:13">
      <c r="A1304" s="29" t="s">
        <v>2145</v>
      </c>
      <c r="B1304" s="29" t="s">
        <v>2145</v>
      </c>
      <c r="C1304" s="29">
        <v>17725</v>
      </c>
      <c r="D1304" s="29" t="s">
        <v>724</v>
      </c>
      <c r="G1304" s="15" t="s">
        <v>1668</v>
      </c>
      <c r="H1304" s="15" t="s">
        <v>2861</v>
      </c>
      <c r="I1304" s="16" t="s">
        <v>2862</v>
      </c>
      <c r="J1304" s="15" t="s">
        <v>1909</v>
      </c>
      <c r="L1304" s="29" t="s">
        <v>51</v>
      </c>
      <c r="M1304" s="29" t="s">
        <v>65</v>
      </c>
    </row>
    <row r="1305" spans="1:13">
      <c r="A1305" s="29" t="s">
        <v>1955</v>
      </c>
      <c r="B1305" s="29" t="s">
        <v>1955</v>
      </c>
      <c r="C1305" s="29">
        <v>17739</v>
      </c>
      <c r="D1305" s="29" t="s">
        <v>724</v>
      </c>
      <c r="G1305" s="15" t="s">
        <v>1668</v>
      </c>
      <c r="H1305" s="15" t="s">
        <v>1956</v>
      </c>
      <c r="I1305" s="16" t="s">
        <v>1957</v>
      </c>
      <c r="J1305" s="15" t="s">
        <v>1682</v>
      </c>
      <c r="L1305" s="29" t="s">
        <v>51</v>
      </c>
    </row>
    <row r="1306" spans="1:13">
      <c r="A1306" s="29" t="s">
        <v>1955</v>
      </c>
      <c r="B1306" s="29" t="s">
        <v>1955</v>
      </c>
      <c r="C1306" s="29">
        <v>17739</v>
      </c>
      <c r="D1306" s="29" t="s">
        <v>724</v>
      </c>
      <c r="G1306" s="15" t="s">
        <v>1668</v>
      </c>
      <c r="H1306" s="15" t="s">
        <v>1956</v>
      </c>
      <c r="I1306" s="16" t="s">
        <v>1957</v>
      </c>
      <c r="J1306" s="15" t="s">
        <v>1682</v>
      </c>
      <c r="L1306" s="29" t="s">
        <v>51</v>
      </c>
    </row>
    <row r="1307" spans="1:13">
      <c r="A1307" s="29" t="s">
        <v>2146</v>
      </c>
      <c r="B1307" s="29" t="s">
        <v>2146</v>
      </c>
      <c r="C1307" s="29">
        <v>17740</v>
      </c>
      <c r="D1307" s="29" t="s">
        <v>724</v>
      </c>
      <c r="G1307" s="15" t="s">
        <v>1668</v>
      </c>
      <c r="H1307" s="15" t="s">
        <v>1956</v>
      </c>
      <c r="I1307" s="16" t="s">
        <v>2863</v>
      </c>
      <c r="J1307" s="15" t="s">
        <v>1682</v>
      </c>
      <c r="L1307" s="29" t="s">
        <v>51</v>
      </c>
    </row>
    <row r="1308" spans="1:13">
      <c r="A1308" s="29" t="s">
        <v>4011</v>
      </c>
      <c r="B1308" s="29" t="s">
        <v>4011</v>
      </c>
      <c r="C1308" s="29">
        <v>17745</v>
      </c>
      <c r="D1308" s="29" t="s">
        <v>724</v>
      </c>
      <c r="G1308" s="15" t="s">
        <v>1668</v>
      </c>
      <c r="H1308" s="15" t="s">
        <v>2864</v>
      </c>
      <c r="I1308" s="16" t="s">
        <v>4012</v>
      </c>
      <c r="J1308" s="15" t="s">
        <v>1721</v>
      </c>
      <c r="L1308" s="29" t="s">
        <v>51</v>
      </c>
      <c r="M1308" s="29" t="s">
        <v>65</v>
      </c>
    </row>
    <row r="1309" spans="1:13">
      <c r="A1309" s="29" t="s">
        <v>4011</v>
      </c>
      <c r="B1309" s="29" t="s">
        <v>4011</v>
      </c>
      <c r="C1309" s="29">
        <v>17745</v>
      </c>
      <c r="D1309" s="29" t="s">
        <v>724</v>
      </c>
      <c r="G1309" s="15" t="s">
        <v>1668</v>
      </c>
      <c r="H1309" s="15" t="s">
        <v>2864</v>
      </c>
      <c r="I1309" s="16" t="s">
        <v>4012</v>
      </c>
      <c r="J1309" s="15" t="s">
        <v>1721</v>
      </c>
      <c r="L1309" s="29" t="s">
        <v>51</v>
      </c>
      <c r="M1309" s="29" t="s">
        <v>65</v>
      </c>
    </row>
    <row r="1310" spans="1:13">
      <c r="A1310" s="29" t="s">
        <v>2147</v>
      </c>
      <c r="B1310" s="29" t="s">
        <v>2147</v>
      </c>
      <c r="C1310" s="29">
        <v>17752</v>
      </c>
      <c r="D1310" s="29" t="s">
        <v>724</v>
      </c>
      <c r="G1310" s="15" t="s">
        <v>1668</v>
      </c>
      <c r="H1310" s="15" t="s">
        <v>2864</v>
      </c>
      <c r="I1310" s="16" t="s">
        <v>2865</v>
      </c>
      <c r="J1310" s="15" t="s">
        <v>1721</v>
      </c>
      <c r="L1310" s="29" t="s">
        <v>51</v>
      </c>
      <c r="M1310" s="29" t="s">
        <v>65</v>
      </c>
    </row>
    <row r="1311" spans="1:13">
      <c r="A1311" s="29" t="s">
        <v>10174</v>
      </c>
      <c r="B1311" s="29" t="s">
        <v>10174</v>
      </c>
      <c r="C1311" s="29">
        <v>17758</v>
      </c>
      <c r="D1311" s="29" t="s">
        <v>724</v>
      </c>
      <c r="G1311" s="15" t="s">
        <v>1668</v>
      </c>
      <c r="H1311" s="15" t="s">
        <v>9621</v>
      </c>
      <c r="I1311" s="16" t="s">
        <v>10175</v>
      </c>
      <c r="J1311" s="15" t="s">
        <v>1909</v>
      </c>
      <c r="L1311" s="29" t="s">
        <v>51</v>
      </c>
      <c r="M1311" s="29" t="s">
        <v>65</v>
      </c>
    </row>
    <row r="1312" spans="1:13">
      <c r="A1312" s="29" t="s">
        <v>17099</v>
      </c>
      <c r="B1312" s="29" t="s">
        <v>17100</v>
      </c>
      <c r="C1312" s="29">
        <v>17769</v>
      </c>
      <c r="D1312" s="29" t="s">
        <v>724</v>
      </c>
      <c r="G1312" s="15" t="s">
        <v>1668</v>
      </c>
      <c r="H1312" s="15" t="s">
        <v>1907</v>
      </c>
      <c r="I1312" s="16" t="s">
        <v>17101</v>
      </c>
      <c r="J1312" s="15" t="s">
        <v>1909</v>
      </c>
      <c r="K1312" s="29" t="s">
        <v>58</v>
      </c>
    </row>
    <row r="1313" spans="1:13">
      <c r="A1313" s="29" t="s">
        <v>2148</v>
      </c>
      <c r="B1313" s="29" t="s">
        <v>2148</v>
      </c>
      <c r="C1313" s="29">
        <v>17773</v>
      </c>
      <c r="D1313" s="29" t="s">
        <v>724</v>
      </c>
      <c r="G1313" s="15" t="s">
        <v>1668</v>
      </c>
      <c r="H1313" s="15" t="s">
        <v>1907</v>
      </c>
      <c r="I1313" s="16" t="s">
        <v>2866</v>
      </c>
      <c r="J1313" s="15" t="s">
        <v>1909</v>
      </c>
      <c r="L1313" s="29" t="s">
        <v>51</v>
      </c>
      <c r="M1313" s="29" t="s">
        <v>65</v>
      </c>
    </row>
    <row r="1314" spans="1:13">
      <c r="A1314" s="29" t="s">
        <v>22267</v>
      </c>
      <c r="B1314" s="29" t="s">
        <v>22267</v>
      </c>
      <c r="C1314" s="29">
        <v>17790</v>
      </c>
      <c r="D1314" s="29" t="s">
        <v>724</v>
      </c>
      <c r="G1314" s="15" t="s">
        <v>1668</v>
      </c>
      <c r="H1314" s="15" t="s">
        <v>11886</v>
      </c>
      <c r="I1314" s="16" t="s">
        <v>22268</v>
      </c>
      <c r="J1314" s="15" t="s">
        <v>1721</v>
      </c>
      <c r="L1314" s="29" t="s">
        <v>51</v>
      </c>
    </row>
    <row r="1315" spans="1:13">
      <c r="A1315" s="29" t="s">
        <v>3676</v>
      </c>
      <c r="B1315" s="29" t="s">
        <v>3676</v>
      </c>
      <c r="C1315" s="29">
        <v>17795</v>
      </c>
      <c r="D1315" s="29" t="s">
        <v>724</v>
      </c>
      <c r="G1315" s="15" t="s">
        <v>1668</v>
      </c>
      <c r="H1315" s="15" t="s">
        <v>3095</v>
      </c>
      <c r="I1315" s="16" t="s">
        <v>3677</v>
      </c>
      <c r="J1315" s="15" t="s">
        <v>1909</v>
      </c>
      <c r="L1315" s="29" t="s">
        <v>51</v>
      </c>
    </row>
    <row r="1316" spans="1:13">
      <c r="A1316" s="29" t="s">
        <v>2261</v>
      </c>
      <c r="B1316" s="29" t="s">
        <v>2261</v>
      </c>
      <c r="C1316" s="29">
        <v>17801</v>
      </c>
      <c r="D1316" s="29" t="s">
        <v>724</v>
      </c>
      <c r="G1316" s="15" t="s">
        <v>1668</v>
      </c>
      <c r="H1316" s="15" t="s">
        <v>3095</v>
      </c>
      <c r="I1316" s="16" t="s">
        <v>3096</v>
      </c>
      <c r="J1316" s="15" t="s">
        <v>1909</v>
      </c>
      <c r="L1316" s="29" t="s">
        <v>51</v>
      </c>
    </row>
    <row r="1317" spans="1:13">
      <c r="A1317" s="29" t="s">
        <v>1931</v>
      </c>
      <c r="B1317" s="29" t="s">
        <v>1931</v>
      </c>
      <c r="C1317" s="29">
        <v>17816</v>
      </c>
      <c r="D1317" s="29" t="s">
        <v>724</v>
      </c>
      <c r="E1317" s="29" t="s">
        <v>10221</v>
      </c>
      <c r="G1317" s="15" t="s">
        <v>1668</v>
      </c>
      <c r="H1317" s="15" t="s">
        <v>1932</v>
      </c>
      <c r="I1317" s="16" t="s">
        <v>1933</v>
      </c>
      <c r="J1317" s="15" t="s">
        <v>80</v>
      </c>
      <c r="L1317" s="29" t="s">
        <v>51</v>
      </c>
    </row>
    <row r="1318" spans="1:13">
      <c r="A1318" s="29" t="s">
        <v>1931</v>
      </c>
      <c r="B1318" s="29" t="s">
        <v>1931</v>
      </c>
      <c r="C1318" s="29">
        <v>17816</v>
      </c>
      <c r="D1318" s="29" t="s">
        <v>724</v>
      </c>
      <c r="E1318" s="29" t="s">
        <v>10221</v>
      </c>
      <c r="G1318" s="15" t="s">
        <v>1668</v>
      </c>
      <c r="H1318" s="15" t="s">
        <v>1932</v>
      </c>
      <c r="I1318" s="16" t="s">
        <v>1933</v>
      </c>
      <c r="J1318" s="15" t="s">
        <v>80</v>
      </c>
      <c r="L1318" s="29" t="s">
        <v>51</v>
      </c>
    </row>
    <row r="1319" spans="1:13">
      <c r="A1319" s="29" t="s">
        <v>2150</v>
      </c>
      <c r="B1319" s="29" t="s">
        <v>2150</v>
      </c>
      <c r="C1319" s="29">
        <v>17821</v>
      </c>
      <c r="D1319" s="29" t="s">
        <v>724</v>
      </c>
      <c r="E1319" s="29" t="s">
        <v>10221</v>
      </c>
      <c r="G1319" s="15" t="s">
        <v>1668</v>
      </c>
      <c r="H1319" s="15" t="s">
        <v>1932</v>
      </c>
      <c r="I1319" s="16" t="s">
        <v>2869</v>
      </c>
      <c r="J1319" s="15" t="s">
        <v>80</v>
      </c>
      <c r="L1319" s="29" t="s">
        <v>51</v>
      </c>
    </row>
    <row r="1320" spans="1:13">
      <c r="A1320" s="29" t="s">
        <v>10416</v>
      </c>
      <c r="B1320" s="29" t="s">
        <v>10416</v>
      </c>
      <c r="C1320" s="29">
        <v>17840</v>
      </c>
      <c r="D1320" s="29" t="s">
        <v>724</v>
      </c>
      <c r="E1320" s="29" t="s">
        <v>10221</v>
      </c>
      <c r="G1320" s="15" t="s">
        <v>1668</v>
      </c>
      <c r="H1320" s="15" t="s">
        <v>11596</v>
      </c>
      <c r="I1320" s="16" t="s">
        <v>11597</v>
      </c>
      <c r="J1320" s="15" t="s">
        <v>739</v>
      </c>
    </row>
    <row r="1321" spans="1:13">
      <c r="A1321" s="29" t="s">
        <v>7463</v>
      </c>
      <c r="B1321" s="29" t="s">
        <v>7463</v>
      </c>
      <c r="C1321" s="29">
        <v>17858</v>
      </c>
      <c r="D1321" s="29" t="s">
        <v>724</v>
      </c>
      <c r="G1321" s="15" t="s">
        <v>1668</v>
      </c>
      <c r="H1321" s="15" t="s">
        <v>1960</v>
      </c>
      <c r="I1321" s="16" t="s">
        <v>7464</v>
      </c>
      <c r="J1321" s="15" t="s">
        <v>739</v>
      </c>
      <c r="K1321" s="29" t="s">
        <v>58</v>
      </c>
    </row>
    <row r="1322" spans="1:13">
      <c r="A1322" s="29" t="s">
        <v>2152</v>
      </c>
      <c r="B1322" s="29" t="s">
        <v>2152</v>
      </c>
      <c r="C1322" s="29">
        <v>17901</v>
      </c>
      <c r="D1322" s="29" t="s">
        <v>724</v>
      </c>
      <c r="G1322" s="15" t="s">
        <v>1668</v>
      </c>
      <c r="H1322" s="15" t="s">
        <v>2872</v>
      </c>
      <c r="I1322" s="16" t="s">
        <v>2873</v>
      </c>
      <c r="J1322" s="15" t="s">
        <v>1704</v>
      </c>
    </row>
    <row r="1323" spans="1:13">
      <c r="A1323" s="29" t="s">
        <v>10179</v>
      </c>
      <c r="B1323" s="29" t="s">
        <v>10179</v>
      </c>
      <c r="C1323" s="29">
        <v>17903</v>
      </c>
      <c r="D1323" s="29" t="s">
        <v>724</v>
      </c>
      <c r="G1323" s="15" t="s">
        <v>1668</v>
      </c>
      <c r="H1323" s="15" t="s">
        <v>10180</v>
      </c>
      <c r="I1323" s="16" t="s">
        <v>10181</v>
      </c>
      <c r="J1323" s="15" t="s">
        <v>10182</v>
      </c>
      <c r="L1323" s="29" t="s">
        <v>51</v>
      </c>
    </row>
    <row r="1324" spans="1:13">
      <c r="A1324" s="29" t="s">
        <v>8036</v>
      </c>
      <c r="B1324" s="29" t="s">
        <v>8036</v>
      </c>
      <c r="C1324" s="29">
        <v>17913</v>
      </c>
      <c r="D1324" s="29" t="s">
        <v>724</v>
      </c>
      <c r="E1324" s="29" t="s">
        <v>10221</v>
      </c>
      <c r="G1324" s="15" t="s">
        <v>1668</v>
      </c>
      <c r="H1324" s="15" t="s">
        <v>8037</v>
      </c>
      <c r="I1324" s="16" t="s">
        <v>8038</v>
      </c>
      <c r="J1324" s="15" t="s">
        <v>693</v>
      </c>
      <c r="L1324" s="29" t="s">
        <v>51</v>
      </c>
    </row>
    <row r="1325" spans="1:13">
      <c r="A1325" s="29" t="s">
        <v>3994</v>
      </c>
      <c r="B1325" s="29" t="s">
        <v>3994</v>
      </c>
      <c r="C1325" s="29">
        <v>17931</v>
      </c>
      <c r="D1325" s="29" t="s">
        <v>724</v>
      </c>
      <c r="G1325" s="15" t="s">
        <v>1668</v>
      </c>
      <c r="H1325" s="15" t="s">
        <v>1755</v>
      </c>
      <c r="I1325" s="16" t="s">
        <v>3995</v>
      </c>
      <c r="J1325" s="15" t="s">
        <v>1951</v>
      </c>
      <c r="L1325" s="29" t="s">
        <v>51</v>
      </c>
      <c r="M1325" s="29" t="s">
        <v>65</v>
      </c>
    </row>
    <row r="1326" spans="1:13">
      <c r="A1326" s="29" t="s">
        <v>3998</v>
      </c>
      <c r="B1326" s="29" t="s">
        <v>3998</v>
      </c>
      <c r="C1326" s="29">
        <v>17947</v>
      </c>
      <c r="D1326" s="29" t="s">
        <v>724</v>
      </c>
      <c r="G1326" s="15" t="s">
        <v>1668</v>
      </c>
      <c r="H1326" s="15" t="s">
        <v>1755</v>
      </c>
      <c r="I1326" s="16" t="s">
        <v>3999</v>
      </c>
      <c r="J1326" s="15" t="s">
        <v>1757</v>
      </c>
      <c r="L1326" s="29" t="s">
        <v>51</v>
      </c>
      <c r="M1326" s="29" t="s">
        <v>65</v>
      </c>
    </row>
    <row r="1327" spans="1:13">
      <c r="A1327" s="29" t="s">
        <v>1779</v>
      </c>
      <c r="B1327" s="29" t="s">
        <v>1779</v>
      </c>
      <c r="C1327" s="29">
        <v>17959</v>
      </c>
      <c r="D1327" s="29" t="s">
        <v>724</v>
      </c>
      <c r="E1327" s="29" t="s">
        <v>10221</v>
      </c>
      <c r="G1327" s="15" t="s">
        <v>1668</v>
      </c>
      <c r="H1327" s="15" t="s">
        <v>1780</v>
      </c>
      <c r="I1327" s="16" t="s">
        <v>1781</v>
      </c>
      <c r="J1327" s="15" t="s">
        <v>1757</v>
      </c>
      <c r="L1327" s="29" t="s">
        <v>51</v>
      </c>
      <c r="M1327" s="29" t="s">
        <v>65</v>
      </c>
    </row>
    <row r="1328" spans="1:13">
      <c r="A1328" s="29" t="s">
        <v>10187</v>
      </c>
      <c r="B1328" s="29" t="s">
        <v>10187</v>
      </c>
      <c r="C1328" s="29">
        <v>17967</v>
      </c>
      <c r="D1328" s="29" t="s">
        <v>724</v>
      </c>
      <c r="E1328" s="29" t="s">
        <v>10221</v>
      </c>
      <c r="G1328" s="15" t="s">
        <v>1668</v>
      </c>
      <c r="H1328" s="15" t="s">
        <v>1780</v>
      </c>
      <c r="I1328" s="16" t="s">
        <v>10188</v>
      </c>
      <c r="J1328" s="15" t="s">
        <v>1757</v>
      </c>
      <c r="K1328" s="29" t="s">
        <v>58</v>
      </c>
    </row>
    <row r="1329" spans="1:13">
      <c r="A1329" s="29" t="s">
        <v>8591</v>
      </c>
      <c r="B1329" s="29" t="s">
        <v>8591</v>
      </c>
      <c r="C1329" s="29">
        <v>17997</v>
      </c>
      <c r="D1329" s="29" t="s">
        <v>724</v>
      </c>
      <c r="G1329" s="15" t="s">
        <v>1668</v>
      </c>
      <c r="H1329" s="15" t="s">
        <v>1771</v>
      </c>
      <c r="I1329" s="16" t="s">
        <v>8592</v>
      </c>
      <c r="J1329" s="15" t="s">
        <v>910</v>
      </c>
      <c r="L1329" s="29" t="s">
        <v>51</v>
      </c>
      <c r="M1329" s="29" t="s">
        <v>65</v>
      </c>
    </row>
    <row r="1330" spans="1:13">
      <c r="A1330" s="29" t="s">
        <v>4052</v>
      </c>
      <c r="B1330" s="29" t="s">
        <v>4052</v>
      </c>
      <c r="C1330" s="29">
        <v>18036</v>
      </c>
      <c r="D1330" s="29" t="s">
        <v>724</v>
      </c>
      <c r="G1330" s="15" t="s">
        <v>1668</v>
      </c>
      <c r="H1330" s="15" t="s">
        <v>972</v>
      </c>
      <c r="I1330" s="16" t="s">
        <v>4053</v>
      </c>
      <c r="J1330" s="15" t="s">
        <v>1757</v>
      </c>
      <c r="L1330" s="29" t="s">
        <v>51</v>
      </c>
      <c r="M1330" s="29" t="s">
        <v>65</v>
      </c>
    </row>
    <row r="1331" spans="1:13">
      <c r="A1331" s="29" t="s">
        <v>15886</v>
      </c>
      <c r="B1331" s="29" t="s">
        <v>15886</v>
      </c>
      <c r="C1331" s="29">
        <v>18082</v>
      </c>
      <c r="D1331" s="29" t="s">
        <v>724</v>
      </c>
      <c r="G1331" s="15" t="s">
        <v>1668</v>
      </c>
      <c r="H1331" s="15" t="s">
        <v>972</v>
      </c>
      <c r="I1331" s="16" t="s">
        <v>15887</v>
      </c>
      <c r="J1331" s="15" t="s">
        <v>1757</v>
      </c>
      <c r="K1331" s="29" t="s">
        <v>58</v>
      </c>
    </row>
    <row r="1332" spans="1:13">
      <c r="A1332" s="29" t="s">
        <v>1952</v>
      </c>
      <c r="B1332" s="29" t="s">
        <v>1952</v>
      </c>
      <c r="C1332" s="29">
        <v>18111</v>
      </c>
      <c r="D1332" s="29" t="s">
        <v>724</v>
      </c>
      <c r="G1332" s="15" t="s">
        <v>1668</v>
      </c>
      <c r="H1332" s="15" t="s">
        <v>1953</v>
      </c>
      <c r="I1332" s="16" t="s">
        <v>1954</v>
      </c>
      <c r="J1332" s="15" t="s">
        <v>1757</v>
      </c>
      <c r="L1332" s="29" t="s">
        <v>51</v>
      </c>
    </row>
    <row r="1333" spans="1:13">
      <c r="A1333" s="29" t="s">
        <v>2153</v>
      </c>
      <c r="B1333" s="29" t="s">
        <v>2153</v>
      </c>
      <c r="C1333" s="29">
        <v>18117</v>
      </c>
      <c r="D1333" s="29" t="s">
        <v>724</v>
      </c>
      <c r="G1333" s="15" t="s">
        <v>1733</v>
      </c>
      <c r="H1333" s="15" t="s">
        <v>2874</v>
      </c>
      <c r="I1333" s="16" t="s">
        <v>2875</v>
      </c>
      <c r="J1333" s="15" t="s">
        <v>1704</v>
      </c>
      <c r="K1333" s="29" t="s">
        <v>58</v>
      </c>
    </row>
    <row r="1334" spans="1:13">
      <c r="A1334" s="29" t="s">
        <v>19624</v>
      </c>
      <c r="B1334" s="29" t="s">
        <v>7317</v>
      </c>
      <c r="C1334" s="29">
        <v>18139</v>
      </c>
      <c r="D1334" s="29" t="s">
        <v>724</v>
      </c>
      <c r="G1334" s="15" t="s">
        <v>1733</v>
      </c>
      <c r="H1334" s="15" t="s">
        <v>2876</v>
      </c>
      <c r="I1334" s="16" t="s">
        <v>19625</v>
      </c>
      <c r="J1334" s="15" t="s">
        <v>722</v>
      </c>
      <c r="K1334" s="29" t="s">
        <v>58</v>
      </c>
    </row>
    <row r="1335" spans="1:13">
      <c r="A1335" s="29" t="s">
        <v>3885</v>
      </c>
      <c r="B1335" s="29" t="s">
        <v>3885</v>
      </c>
      <c r="C1335" s="29">
        <v>18147</v>
      </c>
      <c r="D1335" s="29" t="s">
        <v>724</v>
      </c>
      <c r="E1335" s="29" t="s">
        <v>10221</v>
      </c>
      <c r="G1335" s="15" t="s">
        <v>1733</v>
      </c>
      <c r="H1335" s="15" t="s">
        <v>2876</v>
      </c>
      <c r="I1335" s="16" t="s">
        <v>3886</v>
      </c>
      <c r="J1335" s="15" t="s">
        <v>722</v>
      </c>
      <c r="L1335" s="29" t="s">
        <v>51</v>
      </c>
      <c r="M1335" s="29" t="s">
        <v>65</v>
      </c>
    </row>
    <row r="1336" spans="1:13">
      <c r="A1336" s="29" t="s">
        <v>4003</v>
      </c>
      <c r="B1336" s="29" t="s">
        <v>4003</v>
      </c>
      <c r="C1336" s="29">
        <v>18181</v>
      </c>
      <c r="D1336" s="29" t="s">
        <v>724</v>
      </c>
      <c r="E1336" s="29" t="s">
        <v>10221</v>
      </c>
      <c r="G1336" s="15" t="s">
        <v>1733</v>
      </c>
      <c r="H1336" s="15" t="s">
        <v>1795</v>
      </c>
      <c r="I1336" s="16" t="s">
        <v>4004</v>
      </c>
      <c r="J1336" s="15" t="s">
        <v>910</v>
      </c>
      <c r="L1336" s="29" t="s">
        <v>51</v>
      </c>
      <c r="M1336" s="29" t="s">
        <v>65</v>
      </c>
    </row>
    <row r="1337" spans="1:13">
      <c r="A1337" s="29" t="s">
        <v>3792</v>
      </c>
      <c r="B1337" s="29" t="s">
        <v>3792</v>
      </c>
      <c r="C1337" s="29">
        <v>18193</v>
      </c>
      <c r="D1337" s="29" t="s">
        <v>724</v>
      </c>
      <c r="G1337" s="15" t="s">
        <v>1733</v>
      </c>
      <c r="H1337" s="15" t="s">
        <v>3793</v>
      </c>
      <c r="I1337" s="16" t="s">
        <v>3794</v>
      </c>
      <c r="J1337" s="15" t="s">
        <v>722</v>
      </c>
      <c r="L1337" s="29" t="s">
        <v>51</v>
      </c>
    </row>
    <row r="1338" spans="1:13">
      <c r="A1338" s="29" t="s">
        <v>19628</v>
      </c>
      <c r="B1338" s="29" t="s">
        <v>19628</v>
      </c>
      <c r="C1338" s="29">
        <v>18198</v>
      </c>
      <c r="D1338" s="29" t="s">
        <v>724</v>
      </c>
      <c r="E1338" s="29" t="s">
        <v>10221</v>
      </c>
      <c r="G1338" s="15" t="s">
        <v>2879</v>
      </c>
      <c r="H1338" s="15" t="s">
        <v>12275</v>
      </c>
      <c r="I1338" s="16" t="s">
        <v>19629</v>
      </c>
      <c r="J1338" s="15" t="s">
        <v>1715</v>
      </c>
    </row>
    <row r="1339" spans="1:13">
      <c r="A1339" s="29" t="s">
        <v>22355</v>
      </c>
      <c r="B1339" s="29" t="s">
        <v>22356</v>
      </c>
      <c r="C1339" s="29">
        <v>18227</v>
      </c>
      <c r="D1339" s="29" t="s">
        <v>724</v>
      </c>
      <c r="E1339" s="29" t="s">
        <v>10221</v>
      </c>
      <c r="G1339" s="15" t="s">
        <v>2879</v>
      </c>
      <c r="H1339" s="15" t="s">
        <v>22357</v>
      </c>
      <c r="I1339" s="16" t="s">
        <v>22358</v>
      </c>
      <c r="J1339" s="15" t="s">
        <v>80</v>
      </c>
    </row>
    <row r="1340" spans="1:13">
      <c r="A1340" s="29" t="s">
        <v>2157</v>
      </c>
      <c r="B1340" s="29" t="s">
        <v>2157</v>
      </c>
      <c r="C1340" s="29">
        <v>18243</v>
      </c>
      <c r="D1340" s="29" t="s">
        <v>724</v>
      </c>
      <c r="G1340" s="15" t="s">
        <v>2885</v>
      </c>
      <c r="H1340" s="15" t="s">
        <v>2886</v>
      </c>
      <c r="I1340" s="16" t="s">
        <v>2887</v>
      </c>
      <c r="J1340" s="15" t="s">
        <v>2706</v>
      </c>
      <c r="K1340" s="29" t="s">
        <v>58</v>
      </c>
    </row>
    <row r="1341" spans="1:13">
      <c r="A1341" s="29" t="s">
        <v>2257</v>
      </c>
      <c r="B1341" s="29" t="s">
        <v>2257</v>
      </c>
      <c r="C1341" s="29">
        <v>18253</v>
      </c>
      <c r="D1341" s="29" t="s">
        <v>724</v>
      </c>
      <c r="G1341" s="15" t="s">
        <v>1833</v>
      </c>
      <c r="H1341" s="15" t="s">
        <v>1582</v>
      </c>
      <c r="I1341" s="16" t="s">
        <v>3088</v>
      </c>
      <c r="J1341" s="15" t="s">
        <v>3089</v>
      </c>
      <c r="L1341" s="29" t="s">
        <v>51</v>
      </c>
      <c r="M1341" s="29" t="s">
        <v>65</v>
      </c>
    </row>
    <row r="1342" spans="1:13">
      <c r="A1342" s="29" t="s">
        <v>2158</v>
      </c>
      <c r="B1342" s="29" t="s">
        <v>2158</v>
      </c>
      <c r="C1342" s="29">
        <v>18263</v>
      </c>
      <c r="D1342" s="29" t="s">
        <v>724</v>
      </c>
      <c r="G1342" s="15" t="s">
        <v>1833</v>
      </c>
      <c r="H1342" s="15" t="s">
        <v>2888</v>
      </c>
      <c r="I1342" s="16" t="s">
        <v>2889</v>
      </c>
      <c r="J1342" s="15" t="s">
        <v>1690</v>
      </c>
      <c r="L1342" s="29" t="s">
        <v>51</v>
      </c>
    </row>
    <row r="1343" spans="1:13">
      <c r="A1343" s="29" t="s">
        <v>1866</v>
      </c>
      <c r="B1343" s="29" t="s">
        <v>1866</v>
      </c>
      <c r="C1343" s="29">
        <v>18269</v>
      </c>
      <c r="D1343" s="29" t="s">
        <v>724</v>
      </c>
      <c r="G1343" s="15" t="s">
        <v>1833</v>
      </c>
      <c r="H1343" s="15" t="s">
        <v>1867</v>
      </c>
      <c r="I1343" s="16" t="s">
        <v>1868</v>
      </c>
      <c r="J1343" s="15" t="s">
        <v>1869</v>
      </c>
      <c r="L1343" s="29" t="s">
        <v>51</v>
      </c>
    </row>
    <row r="1344" spans="1:13">
      <c r="A1344" s="29" t="s">
        <v>3943</v>
      </c>
      <c r="B1344" s="29" t="s">
        <v>3943</v>
      </c>
      <c r="C1344" s="29">
        <v>18270</v>
      </c>
      <c r="D1344" s="29" t="s">
        <v>724</v>
      </c>
      <c r="G1344" s="15" t="s">
        <v>1833</v>
      </c>
      <c r="H1344" s="15" t="s">
        <v>3944</v>
      </c>
      <c r="I1344" s="16" t="s">
        <v>3945</v>
      </c>
      <c r="J1344" s="15" t="s">
        <v>1682</v>
      </c>
      <c r="L1344" s="29" t="s">
        <v>51</v>
      </c>
      <c r="M1344" s="29" t="s">
        <v>65</v>
      </c>
    </row>
    <row r="1345" spans="1:14">
      <c r="A1345" s="29" t="s">
        <v>3926</v>
      </c>
      <c r="B1345" s="29" t="s">
        <v>3926</v>
      </c>
      <c r="C1345" s="29">
        <v>18276</v>
      </c>
      <c r="D1345" s="29" t="s">
        <v>724</v>
      </c>
      <c r="G1345" s="15" t="s">
        <v>1833</v>
      </c>
      <c r="H1345" s="15" t="s">
        <v>1834</v>
      </c>
      <c r="I1345" s="16" t="s">
        <v>3927</v>
      </c>
      <c r="J1345" s="15" t="s">
        <v>3928</v>
      </c>
      <c r="L1345" s="29" t="s">
        <v>51</v>
      </c>
    </row>
    <row r="1346" spans="1:14">
      <c r="A1346" s="29" t="s">
        <v>3823</v>
      </c>
      <c r="B1346" s="29" t="s">
        <v>3823</v>
      </c>
      <c r="C1346" s="29">
        <v>18278</v>
      </c>
      <c r="D1346" s="29" t="s">
        <v>724</v>
      </c>
      <c r="G1346" s="15" t="s">
        <v>1833</v>
      </c>
      <c r="H1346" s="15" t="s">
        <v>3824</v>
      </c>
      <c r="I1346" s="16" t="s">
        <v>3825</v>
      </c>
      <c r="J1346" s="15" t="s">
        <v>1682</v>
      </c>
      <c r="L1346" s="29" t="s">
        <v>51</v>
      </c>
      <c r="M1346" s="29" t="s">
        <v>65</v>
      </c>
    </row>
    <row r="1347" spans="1:14">
      <c r="A1347" s="29" t="s">
        <v>1886</v>
      </c>
      <c r="B1347" s="29" t="s">
        <v>1886</v>
      </c>
      <c r="C1347" s="29">
        <v>18290</v>
      </c>
      <c r="D1347" s="29" t="s">
        <v>724</v>
      </c>
      <c r="G1347" s="15" t="s">
        <v>1833</v>
      </c>
      <c r="H1347" s="15" t="s">
        <v>1887</v>
      </c>
      <c r="I1347" s="16" t="s">
        <v>1888</v>
      </c>
      <c r="J1347" s="15" t="s">
        <v>1889</v>
      </c>
      <c r="L1347" s="29" t="s">
        <v>51</v>
      </c>
    </row>
    <row r="1348" spans="1:14">
      <c r="A1348" s="29" t="s">
        <v>7471</v>
      </c>
      <c r="B1348" s="29" t="s">
        <v>3122</v>
      </c>
      <c r="C1348" s="29">
        <v>18301</v>
      </c>
      <c r="D1348" s="29" t="s">
        <v>724</v>
      </c>
      <c r="G1348" s="15" t="s">
        <v>1833</v>
      </c>
      <c r="H1348" s="15" t="s">
        <v>1921</v>
      </c>
      <c r="I1348" s="16" t="s">
        <v>7472</v>
      </c>
      <c r="J1348" s="15" t="s">
        <v>80</v>
      </c>
      <c r="K1348" s="29" t="s">
        <v>58</v>
      </c>
    </row>
    <row r="1349" spans="1:14">
      <c r="A1349" s="29" t="s">
        <v>3857</v>
      </c>
      <c r="B1349" s="29" t="s">
        <v>3857</v>
      </c>
      <c r="C1349" s="29">
        <v>18305</v>
      </c>
      <c r="D1349" s="29" t="s">
        <v>724</v>
      </c>
      <c r="G1349" s="15" t="s">
        <v>1833</v>
      </c>
      <c r="H1349" s="15" t="s">
        <v>3858</v>
      </c>
      <c r="I1349" s="16" t="s">
        <v>3859</v>
      </c>
      <c r="J1349" s="15" t="s">
        <v>80</v>
      </c>
      <c r="L1349" s="29" t="s">
        <v>51</v>
      </c>
    </row>
    <row r="1350" spans="1:14">
      <c r="A1350" s="29" t="s">
        <v>11364</v>
      </c>
      <c r="B1350" s="29" t="s">
        <v>11364</v>
      </c>
      <c r="C1350" s="29">
        <v>18309</v>
      </c>
      <c r="D1350" s="29" t="s">
        <v>724</v>
      </c>
      <c r="G1350" s="15" t="s">
        <v>1833</v>
      </c>
      <c r="H1350" s="15" t="s">
        <v>13202</v>
      </c>
      <c r="I1350" s="16" t="s">
        <v>13203</v>
      </c>
      <c r="J1350" s="15" t="s">
        <v>80</v>
      </c>
      <c r="L1350" s="29" t="s">
        <v>51</v>
      </c>
    </row>
    <row r="1351" spans="1:14">
      <c r="A1351" s="29" t="s">
        <v>2179</v>
      </c>
      <c r="B1351" s="29" t="s">
        <v>2179</v>
      </c>
      <c r="C1351" s="29">
        <v>18311</v>
      </c>
      <c r="D1351" s="29" t="s">
        <v>724</v>
      </c>
      <c r="G1351" s="15" t="s">
        <v>568</v>
      </c>
      <c r="H1351" s="15" t="s">
        <v>2931</v>
      </c>
      <c r="I1351" s="16" t="s">
        <v>2932</v>
      </c>
      <c r="J1351" s="15" t="s">
        <v>2933</v>
      </c>
    </row>
    <row r="1352" spans="1:14">
      <c r="A1352" s="29" t="s">
        <v>14662</v>
      </c>
      <c r="B1352" s="29" t="s">
        <v>14662</v>
      </c>
      <c r="C1352" s="29">
        <v>18313</v>
      </c>
      <c r="D1352" s="29" t="s">
        <v>724</v>
      </c>
      <c r="G1352" s="15" t="s">
        <v>568</v>
      </c>
      <c r="H1352" s="15" t="s">
        <v>2931</v>
      </c>
      <c r="I1352" s="16" t="s">
        <v>14663</v>
      </c>
      <c r="J1352" s="15" t="s">
        <v>14664</v>
      </c>
    </row>
    <row r="1353" spans="1:14">
      <c r="A1353" s="29" t="s">
        <v>3867</v>
      </c>
      <c r="B1353" s="29" t="s">
        <v>3867</v>
      </c>
      <c r="C1353" s="29">
        <v>18319</v>
      </c>
      <c r="D1353" s="29" t="s">
        <v>724</v>
      </c>
      <c r="G1353" s="15" t="s">
        <v>568</v>
      </c>
      <c r="H1353" s="15" t="s">
        <v>3868</v>
      </c>
      <c r="I1353" s="16" t="s">
        <v>3869</v>
      </c>
      <c r="J1353" s="15" t="s">
        <v>3870</v>
      </c>
    </row>
    <row r="1354" spans="1:14">
      <c r="A1354" s="29" t="s">
        <v>16632</v>
      </c>
      <c r="B1354" s="29" t="s">
        <v>16632</v>
      </c>
      <c r="C1354" s="29">
        <v>18322</v>
      </c>
      <c r="D1354" s="29" t="s">
        <v>724</v>
      </c>
      <c r="G1354" s="15" t="s">
        <v>568</v>
      </c>
      <c r="H1354" s="15" t="s">
        <v>3771</v>
      </c>
      <c r="I1354" s="16" t="s">
        <v>16633</v>
      </c>
      <c r="J1354" s="15" t="s">
        <v>16634</v>
      </c>
      <c r="K1354" s="29" t="s">
        <v>58</v>
      </c>
      <c r="N1354" s="15" t="s">
        <v>1512</v>
      </c>
    </row>
    <row r="1355" spans="1:14">
      <c r="A1355" s="29" t="s">
        <v>3770</v>
      </c>
      <c r="B1355" s="29" t="s">
        <v>3770</v>
      </c>
      <c r="C1355" s="29">
        <v>18327</v>
      </c>
      <c r="D1355" s="29" t="s">
        <v>724</v>
      </c>
      <c r="G1355" s="15" t="s">
        <v>568</v>
      </c>
      <c r="H1355" s="15" t="s">
        <v>3771</v>
      </c>
      <c r="I1355" s="16" t="s">
        <v>3772</v>
      </c>
      <c r="J1355" s="15" t="s">
        <v>3773</v>
      </c>
      <c r="K1355" s="29" t="s">
        <v>58</v>
      </c>
      <c r="N1355" s="15" t="s">
        <v>1512</v>
      </c>
    </row>
    <row r="1356" spans="1:14">
      <c r="A1356" s="29" t="s">
        <v>6203</v>
      </c>
      <c r="B1356" s="29" t="s">
        <v>6203</v>
      </c>
      <c r="C1356" s="29">
        <v>18330</v>
      </c>
      <c r="D1356" s="29" t="s">
        <v>724</v>
      </c>
      <c r="G1356" s="15" t="s">
        <v>568</v>
      </c>
      <c r="H1356" s="15" t="s">
        <v>5058</v>
      </c>
      <c r="I1356" s="16" t="s">
        <v>6204</v>
      </c>
      <c r="J1356" s="15" t="s">
        <v>6205</v>
      </c>
    </row>
    <row r="1357" spans="1:14">
      <c r="A1357" s="29" t="s">
        <v>19643</v>
      </c>
      <c r="B1357" s="29" t="s">
        <v>1875</v>
      </c>
      <c r="C1357" s="29">
        <v>18334</v>
      </c>
      <c r="D1357" s="29" t="s">
        <v>724</v>
      </c>
      <c r="G1357" s="15" t="s">
        <v>222</v>
      </c>
      <c r="H1357" s="15" t="s">
        <v>1876</v>
      </c>
      <c r="I1357" s="16" t="s">
        <v>19644</v>
      </c>
      <c r="J1357" s="15" t="s">
        <v>80</v>
      </c>
      <c r="K1357" s="29" t="s">
        <v>58</v>
      </c>
    </row>
    <row r="1358" spans="1:14">
      <c r="A1358" s="29" t="s">
        <v>19643</v>
      </c>
      <c r="B1358" s="29" t="s">
        <v>1875</v>
      </c>
      <c r="C1358" s="29">
        <v>18334</v>
      </c>
      <c r="D1358" s="29" t="s">
        <v>724</v>
      </c>
      <c r="G1358" s="15" t="s">
        <v>222</v>
      </c>
      <c r="H1358" s="15" t="s">
        <v>1876</v>
      </c>
      <c r="I1358" s="16" t="s">
        <v>19644</v>
      </c>
      <c r="J1358" s="15" t="s">
        <v>80</v>
      </c>
      <c r="K1358" s="29" t="s">
        <v>58</v>
      </c>
    </row>
    <row r="1359" spans="1:14">
      <c r="A1359" s="29" t="s">
        <v>19646</v>
      </c>
      <c r="B1359" s="29" t="s">
        <v>19645</v>
      </c>
      <c r="C1359" s="29">
        <v>18346</v>
      </c>
      <c r="D1359" s="29" t="s">
        <v>724</v>
      </c>
      <c r="G1359" s="15" t="s">
        <v>222</v>
      </c>
      <c r="H1359" s="15" t="s">
        <v>1876</v>
      </c>
      <c r="I1359" s="16" t="s">
        <v>19647</v>
      </c>
      <c r="J1359" s="15" t="s">
        <v>80</v>
      </c>
      <c r="K1359" s="29" t="s">
        <v>58</v>
      </c>
    </row>
    <row r="1360" spans="1:14">
      <c r="A1360" s="29" t="s">
        <v>1687</v>
      </c>
      <c r="B1360" s="29" t="s">
        <v>1687</v>
      </c>
      <c r="C1360" s="29">
        <v>18387</v>
      </c>
      <c r="D1360" s="29" t="s">
        <v>724</v>
      </c>
      <c r="G1360" s="15" t="s">
        <v>255</v>
      </c>
      <c r="H1360" s="15" t="s">
        <v>1688</v>
      </c>
      <c r="I1360" s="16" t="s">
        <v>1689</v>
      </c>
      <c r="J1360" s="15" t="s">
        <v>1690</v>
      </c>
      <c r="L1360" s="29" t="s">
        <v>51</v>
      </c>
      <c r="M1360" s="29" t="s">
        <v>65</v>
      </c>
    </row>
    <row r="1361" spans="1:15">
      <c r="A1361" s="29" t="s">
        <v>1705</v>
      </c>
      <c r="B1361" s="29" t="s">
        <v>1705</v>
      </c>
      <c r="C1361" s="29">
        <v>18397</v>
      </c>
      <c r="D1361" s="29" t="s">
        <v>724</v>
      </c>
      <c r="G1361" s="15" t="s">
        <v>255</v>
      </c>
      <c r="H1361" s="15" t="s">
        <v>1706</v>
      </c>
      <c r="I1361" s="16" t="s">
        <v>1707</v>
      </c>
      <c r="J1361" s="15" t="s">
        <v>1708</v>
      </c>
      <c r="L1361" s="29" t="s">
        <v>51</v>
      </c>
    </row>
    <row r="1362" spans="1:15">
      <c r="A1362" s="29" t="s">
        <v>9596</v>
      </c>
      <c r="B1362" s="29" t="s">
        <v>9596</v>
      </c>
      <c r="C1362" s="29">
        <v>18398</v>
      </c>
      <c r="D1362" s="29" t="s">
        <v>724</v>
      </c>
      <c r="G1362" s="15" t="s">
        <v>255</v>
      </c>
      <c r="H1362" s="15" t="s">
        <v>1706</v>
      </c>
      <c r="I1362" s="16" t="s">
        <v>9597</v>
      </c>
      <c r="J1362" s="15" t="s">
        <v>9318</v>
      </c>
      <c r="L1362" s="29" t="s">
        <v>51</v>
      </c>
    </row>
    <row r="1363" spans="1:15">
      <c r="A1363" s="29" t="s">
        <v>6852</v>
      </c>
      <c r="B1363" s="29" t="s">
        <v>6852</v>
      </c>
      <c r="C1363" s="29">
        <v>18400</v>
      </c>
      <c r="D1363" s="29" t="s">
        <v>724</v>
      </c>
      <c r="G1363" s="15" t="s">
        <v>632</v>
      </c>
      <c r="H1363" s="15" t="s">
        <v>6853</v>
      </c>
      <c r="I1363" s="16" t="s">
        <v>6854</v>
      </c>
      <c r="J1363" s="15" t="s">
        <v>6855</v>
      </c>
      <c r="L1363" s="29" t="s">
        <v>51</v>
      </c>
    </row>
    <row r="1364" spans="1:15">
      <c r="A1364" s="29" t="s">
        <v>1727</v>
      </c>
      <c r="B1364" s="29" t="s">
        <v>1727</v>
      </c>
      <c r="C1364" s="29">
        <v>18401</v>
      </c>
      <c r="D1364" s="29" t="s">
        <v>724</v>
      </c>
      <c r="G1364" s="15" t="s">
        <v>632</v>
      </c>
      <c r="H1364" s="15" t="s">
        <v>1728</v>
      </c>
      <c r="I1364" s="16" t="s">
        <v>1729</v>
      </c>
      <c r="J1364" s="15" t="s">
        <v>1730</v>
      </c>
      <c r="L1364" s="29" t="s">
        <v>51</v>
      </c>
    </row>
    <row r="1365" spans="1:15">
      <c r="A1365" s="29" t="s">
        <v>11511</v>
      </c>
      <c r="B1365" s="29" t="s">
        <v>11511</v>
      </c>
      <c r="C1365" s="29">
        <v>18402</v>
      </c>
      <c r="D1365" s="29" t="s">
        <v>724</v>
      </c>
      <c r="G1365" s="15" t="s">
        <v>632</v>
      </c>
      <c r="H1365" s="15" t="s">
        <v>3141</v>
      </c>
      <c r="I1365" s="16" t="s">
        <v>13435</v>
      </c>
      <c r="J1365" s="15" t="s">
        <v>693</v>
      </c>
      <c r="L1365" s="29" t="s">
        <v>51</v>
      </c>
    </row>
    <row r="1366" spans="1:15">
      <c r="A1366" s="29" t="s">
        <v>14253</v>
      </c>
      <c r="B1366" s="29" t="s">
        <v>14253</v>
      </c>
      <c r="C1366" s="15">
        <v>18405</v>
      </c>
      <c r="D1366" s="17" t="s">
        <v>724</v>
      </c>
      <c r="E1366" s="17"/>
      <c r="F1366" s="17"/>
      <c r="G1366" s="14" t="s">
        <v>1296</v>
      </c>
      <c r="H1366" s="14" t="s">
        <v>6867</v>
      </c>
      <c r="I1366" s="14" t="s">
        <v>16779</v>
      </c>
      <c r="J1366" s="14" t="s">
        <v>14255</v>
      </c>
      <c r="K1366" s="17"/>
      <c r="L1366" s="17" t="s">
        <v>51</v>
      </c>
      <c r="M1366" s="17"/>
      <c r="N1366" s="17"/>
      <c r="O1366" s="17"/>
    </row>
    <row r="1367" spans="1:15">
      <c r="A1367" s="29" t="s">
        <v>6866</v>
      </c>
      <c r="B1367" s="29" t="s">
        <v>6866</v>
      </c>
      <c r="C1367" s="15">
        <v>18406</v>
      </c>
      <c r="D1367" s="17" t="s">
        <v>724</v>
      </c>
      <c r="E1367" s="17"/>
      <c r="F1367" s="17"/>
      <c r="G1367" s="14" t="s">
        <v>1296</v>
      </c>
      <c r="H1367" s="14" t="s">
        <v>6867</v>
      </c>
      <c r="I1367" s="14" t="s">
        <v>6868</v>
      </c>
      <c r="J1367" s="14" t="s">
        <v>6869</v>
      </c>
      <c r="K1367" s="17"/>
      <c r="L1367" s="17" t="s">
        <v>51</v>
      </c>
      <c r="M1367" s="17"/>
      <c r="N1367" s="17"/>
      <c r="O1367" s="17"/>
    </row>
    <row r="1368" spans="1:15">
      <c r="A1368" s="29" t="s">
        <v>3690</v>
      </c>
      <c r="B1368" s="29" t="s">
        <v>3690</v>
      </c>
      <c r="C1368" s="15">
        <v>18417</v>
      </c>
      <c r="D1368" s="17" t="s">
        <v>724</v>
      </c>
      <c r="E1368" s="17"/>
      <c r="F1368" s="17"/>
      <c r="G1368" s="14" t="s">
        <v>3620</v>
      </c>
      <c r="H1368" s="14" t="s">
        <v>3691</v>
      </c>
      <c r="I1368" s="14" t="s">
        <v>3692</v>
      </c>
      <c r="J1368" s="14" t="s">
        <v>3693</v>
      </c>
      <c r="K1368" s="17"/>
      <c r="L1368" s="17" t="s">
        <v>51</v>
      </c>
      <c r="M1368" s="17"/>
      <c r="N1368" s="17"/>
      <c r="O1368" s="17"/>
    </row>
    <row r="1369" spans="1:15">
      <c r="A1369" s="29" t="s">
        <v>1870</v>
      </c>
      <c r="B1369" s="29" t="s">
        <v>1870</v>
      </c>
      <c r="C1369" s="29">
        <v>18459</v>
      </c>
      <c r="D1369" s="29" t="s">
        <v>724</v>
      </c>
      <c r="E1369" s="29" t="s">
        <v>10221</v>
      </c>
      <c r="G1369" s="15" t="s">
        <v>1871</v>
      </c>
      <c r="H1369" s="15" t="s">
        <v>1872</v>
      </c>
      <c r="I1369" s="16" t="s">
        <v>1873</v>
      </c>
      <c r="J1369" s="15" t="s">
        <v>739</v>
      </c>
    </row>
    <row r="1370" spans="1:15">
      <c r="A1370" s="29" t="s">
        <v>22331</v>
      </c>
      <c r="B1370" s="29" t="s">
        <v>22331</v>
      </c>
      <c r="C1370" s="29">
        <v>18555</v>
      </c>
      <c r="D1370" s="29" t="s">
        <v>724</v>
      </c>
      <c r="E1370" s="29" t="s">
        <v>10221</v>
      </c>
      <c r="G1370" s="15" t="s">
        <v>1548</v>
      </c>
      <c r="H1370" s="15" t="s">
        <v>15568</v>
      </c>
      <c r="I1370" s="16" t="s">
        <v>22332</v>
      </c>
      <c r="J1370" s="15" t="s">
        <v>1715</v>
      </c>
    </row>
    <row r="1371" spans="1:15">
      <c r="A1371" s="29" t="s">
        <v>1962</v>
      </c>
      <c r="B1371" s="29" t="s">
        <v>1962</v>
      </c>
      <c r="C1371" s="29">
        <v>18571</v>
      </c>
      <c r="D1371" s="29" t="s">
        <v>724</v>
      </c>
      <c r="E1371" s="29" t="s">
        <v>10221</v>
      </c>
      <c r="G1371" s="15" t="s">
        <v>1963</v>
      </c>
      <c r="H1371" s="15" t="s">
        <v>1501</v>
      </c>
      <c r="I1371" s="16" t="s">
        <v>1964</v>
      </c>
      <c r="J1371" s="15" t="s">
        <v>739</v>
      </c>
    </row>
    <row r="1372" spans="1:15">
      <c r="A1372" s="29" t="s">
        <v>10605</v>
      </c>
      <c r="B1372" s="29" t="s">
        <v>10605</v>
      </c>
      <c r="C1372" s="29">
        <v>18582</v>
      </c>
      <c r="D1372" s="29" t="s">
        <v>724</v>
      </c>
      <c r="G1372" s="15" t="s">
        <v>808</v>
      </c>
      <c r="H1372" s="15" t="s">
        <v>11927</v>
      </c>
      <c r="I1372" s="16" t="s">
        <v>11928</v>
      </c>
      <c r="J1372" s="15" t="s">
        <v>11929</v>
      </c>
      <c r="K1372" s="29" t="s">
        <v>58</v>
      </c>
    </row>
    <row r="1373" spans="1:15">
      <c r="A1373" s="29" t="s">
        <v>2241</v>
      </c>
      <c r="B1373" s="29" t="s">
        <v>2241</v>
      </c>
      <c r="C1373" s="29">
        <v>18583</v>
      </c>
      <c r="D1373" s="29" t="s">
        <v>724</v>
      </c>
      <c r="G1373" s="15" t="s">
        <v>577</v>
      </c>
      <c r="H1373" s="15" t="s">
        <v>3051</v>
      </c>
      <c r="I1373" s="16" t="s">
        <v>3052</v>
      </c>
      <c r="J1373" s="15" t="s">
        <v>3053</v>
      </c>
      <c r="K1373" s="29" t="s">
        <v>58</v>
      </c>
    </row>
    <row r="1374" spans="1:15">
      <c r="A1374" s="29" t="s">
        <v>10217</v>
      </c>
      <c r="B1374" s="29" t="s">
        <v>10217</v>
      </c>
      <c r="C1374" s="29">
        <v>18594</v>
      </c>
      <c r="D1374" s="29" t="s">
        <v>724</v>
      </c>
      <c r="G1374" s="15" t="s">
        <v>311</v>
      </c>
      <c r="H1374" s="15" t="s">
        <v>10218</v>
      </c>
      <c r="I1374" s="16" t="s">
        <v>10219</v>
      </c>
      <c r="J1374" s="15" t="s">
        <v>10220</v>
      </c>
    </row>
    <row r="1375" spans="1:15">
      <c r="A1375" s="29" t="s">
        <v>3879</v>
      </c>
      <c r="B1375" s="29" t="s">
        <v>3879</v>
      </c>
      <c r="C1375" s="29">
        <v>18597</v>
      </c>
      <c r="D1375" s="29" t="s">
        <v>724</v>
      </c>
      <c r="G1375" s="15" t="s">
        <v>311</v>
      </c>
      <c r="H1375" s="15" t="s">
        <v>3624</v>
      </c>
      <c r="I1375" s="16" t="s">
        <v>3880</v>
      </c>
      <c r="J1375" s="15" t="s">
        <v>3881</v>
      </c>
      <c r="L1375" s="29" t="s">
        <v>51</v>
      </c>
    </row>
    <row r="1376" spans="1:15">
      <c r="A1376" s="29" t="s">
        <v>3882</v>
      </c>
      <c r="B1376" s="29" t="s">
        <v>3882</v>
      </c>
      <c r="C1376" s="29">
        <v>18598</v>
      </c>
      <c r="D1376" s="29" t="s">
        <v>724</v>
      </c>
      <c r="G1376" s="15" t="s">
        <v>311</v>
      </c>
      <c r="H1376" s="15" t="s">
        <v>3624</v>
      </c>
      <c r="I1376" s="16" t="s">
        <v>3883</v>
      </c>
      <c r="J1376" s="15" t="s">
        <v>3884</v>
      </c>
      <c r="L1376" s="29" t="s">
        <v>51</v>
      </c>
    </row>
    <row r="1377" spans="1:15">
      <c r="A1377" s="29" t="s">
        <v>2564</v>
      </c>
      <c r="B1377" s="29" t="s">
        <v>2564</v>
      </c>
      <c r="C1377" s="29">
        <v>18599</v>
      </c>
      <c r="D1377" s="29" t="s">
        <v>724</v>
      </c>
      <c r="G1377" s="15" t="s">
        <v>311</v>
      </c>
      <c r="H1377" s="15" t="s">
        <v>3624</v>
      </c>
      <c r="I1377" s="16" t="s">
        <v>3625</v>
      </c>
      <c r="J1377" s="15" t="s">
        <v>3626</v>
      </c>
      <c r="L1377" s="29" t="s">
        <v>51</v>
      </c>
    </row>
    <row r="1378" spans="1:15">
      <c r="A1378" s="29" t="s">
        <v>3678</v>
      </c>
      <c r="B1378" s="29" t="s">
        <v>3678</v>
      </c>
      <c r="C1378" s="29">
        <v>18600</v>
      </c>
      <c r="D1378" s="29" t="s">
        <v>724</v>
      </c>
      <c r="F1378" s="29" t="s">
        <v>10222</v>
      </c>
      <c r="G1378" s="15" t="s">
        <v>245</v>
      </c>
      <c r="H1378" s="15" t="s">
        <v>1011</v>
      </c>
      <c r="I1378" s="16" t="s">
        <v>3679</v>
      </c>
      <c r="J1378" s="15" t="s">
        <v>1800</v>
      </c>
      <c r="L1378" s="29" t="s">
        <v>51</v>
      </c>
    </row>
    <row r="1379" spans="1:15">
      <c r="A1379" s="29" t="s">
        <v>3680</v>
      </c>
      <c r="B1379" s="29" t="s">
        <v>3680</v>
      </c>
      <c r="C1379" s="29">
        <v>18601</v>
      </c>
      <c r="D1379" s="29" t="s">
        <v>724</v>
      </c>
      <c r="F1379" s="29" t="s">
        <v>10222</v>
      </c>
      <c r="G1379" s="15" t="s">
        <v>245</v>
      </c>
      <c r="H1379" s="15" t="s">
        <v>1011</v>
      </c>
      <c r="I1379" s="16" t="s">
        <v>3681</v>
      </c>
      <c r="J1379" s="15" t="s">
        <v>3682</v>
      </c>
      <c r="L1379" s="29" t="s">
        <v>51</v>
      </c>
    </row>
    <row r="1380" spans="1:15">
      <c r="A1380" s="29" t="s">
        <v>7358</v>
      </c>
      <c r="B1380" s="29" t="s">
        <v>7358</v>
      </c>
      <c r="C1380" s="29">
        <v>18646</v>
      </c>
      <c r="D1380" s="29" t="s">
        <v>724</v>
      </c>
      <c r="F1380" s="29" t="s">
        <v>10222</v>
      </c>
      <c r="G1380" s="15" t="s">
        <v>1001</v>
      </c>
      <c r="H1380" s="15" t="s">
        <v>1002</v>
      </c>
      <c r="I1380" s="16" t="s">
        <v>7359</v>
      </c>
      <c r="J1380" s="15" t="s">
        <v>3270</v>
      </c>
      <c r="K1380" s="29" t="s">
        <v>58</v>
      </c>
    </row>
    <row r="1381" spans="1:15">
      <c r="A1381" s="29" t="s">
        <v>7360</v>
      </c>
      <c r="B1381" s="29" t="s">
        <v>7360</v>
      </c>
      <c r="C1381" s="29">
        <v>18649</v>
      </c>
      <c r="D1381" s="29" t="s">
        <v>724</v>
      </c>
      <c r="F1381" s="29" t="s">
        <v>10222</v>
      </c>
      <c r="G1381" s="15" t="s">
        <v>1001</v>
      </c>
      <c r="H1381" s="15" t="s">
        <v>1002</v>
      </c>
      <c r="I1381" s="16" t="s">
        <v>7361</v>
      </c>
      <c r="J1381" s="15" t="s">
        <v>1789</v>
      </c>
      <c r="K1381" s="29" t="s">
        <v>58</v>
      </c>
    </row>
    <row r="1382" spans="1:15">
      <c r="A1382" s="29" t="s">
        <v>7362</v>
      </c>
      <c r="B1382" s="29" t="s">
        <v>7362</v>
      </c>
      <c r="C1382" s="29">
        <v>18652</v>
      </c>
      <c r="D1382" s="29" t="s">
        <v>724</v>
      </c>
      <c r="F1382" s="29" t="s">
        <v>10222</v>
      </c>
      <c r="G1382" s="15" t="s">
        <v>1001</v>
      </c>
      <c r="H1382" s="15" t="s">
        <v>1002</v>
      </c>
      <c r="I1382" s="16" t="s">
        <v>7363</v>
      </c>
      <c r="J1382" s="15" t="s">
        <v>1827</v>
      </c>
      <c r="K1382" s="29" t="s">
        <v>58</v>
      </c>
    </row>
    <row r="1383" spans="1:15">
      <c r="A1383" s="29" t="s">
        <v>14176</v>
      </c>
      <c r="B1383" s="29" t="s">
        <v>14176</v>
      </c>
      <c r="C1383" s="29">
        <v>18658</v>
      </c>
      <c r="D1383" s="29" t="s">
        <v>724</v>
      </c>
      <c r="F1383" s="29" t="s">
        <v>10222</v>
      </c>
      <c r="G1383" s="15" t="s">
        <v>1001</v>
      </c>
      <c r="H1383" s="15" t="s">
        <v>1002</v>
      </c>
      <c r="I1383" s="16" t="s">
        <v>14177</v>
      </c>
      <c r="J1383" s="15" t="s">
        <v>3931</v>
      </c>
      <c r="K1383" s="29" t="s">
        <v>58</v>
      </c>
    </row>
    <row r="1384" spans="1:15">
      <c r="A1384" s="29" t="s">
        <v>2503</v>
      </c>
      <c r="B1384" s="29" t="s">
        <v>2503</v>
      </c>
      <c r="C1384" s="29">
        <v>18660</v>
      </c>
      <c r="D1384" s="29" t="s">
        <v>724</v>
      </c>
      <c r="F1384" s="29" t="s">
        <v>10222</v>
      </c>
      <c r="G1384" s="15" t="s">
        <v>1001</v>
      </c>
      <c r="H1384" s="15" t="s">
        <v>1002</v>
      </c>
      <c r="I1384" s="16" t="s">
        <v>3523</v>
      </c>
      <c r="J1384" s="15" t="s">
        <v>3524</v>
      </c>
      <c r="L1384" s="29" t="s">
        <v>51</v>
      </c>
      <c r="M1384" s="29" t="s">
        <v>65</v>
      </c>
    </row>
    <row r="1385" spans="1:15">
      <c r="B1385" s="29" t="s">
        <v>19672</v>
      </c>
      <c r="D1385" s="29" t="s">
        <v>46</v>
      </c>
      <c r="G1385" s="15" t="s">
        <v>297</v>
      </c>
      <c r="H1385" s="15" t="s">
        <v>443</v>
      </c>
      <c r="I1385" s="16" t="s">
        <v>22333</v>
      </c>
      <c r="J1385" s="15" t="s">
        <v>57</v>
      </c>
      <c r="K1385" s="29" t="s">
        <v>58</v>
      </c>
      <c r="O1385" s="15" t="s">
        <v>16798</v>
      </c>
    </row>
    <row r="1386" spans="1:15">
      <c r="B1386" s="29" t="s">
        <v>20210</v>
      </c>
      <c r="D1386" s="29" t="s">
        <v>46</v>
      </c>
      <c r="G1386" s="15" t="s">
        <v>297</v>
      </c>
      <c r="H1386" s="15" t="s">
        <v>443</v>
      </c>
      <c r="I1386" s="16" t="s">
        <v>22333</v>
      </c>
      <c r="J1386" s="15" t="s">
        <v>57</v>
      </c>
      <c r="K1386" s="29" t="s">
        <v>58</v>
      </c>
      <c r="O1386" s="15" t="s">
        <v>16798</v>
      </c>
    </row>
    <row r="1387" spans="1:15">
      <c r="B1387" s="29" t="s">
        <v>109</v>
      </c>
      <c r="D1387" s="29" t="s">
        <v>46</v>
      </c>
      <c r="G1387" s="15" t="s">
        <v>366</v>
      </c>
      <c r="H1387" s="15" t="s">
        <v>1969</v>
      </c>
      <c r="I1387" s="16" t="s">
        <v>13594</v>
      </c>
      <c r="J1387" s="15" t="s">
        <v>931</v>
      </c>
      <c r="K1387" s="29" t="s">
        <v>58</v>
      </c>
    </row>
    <row r="1388" spans="1:15">
      <c r="B1388" s="29" t="s">
        <v>109</v>
      </c>
      <c r="D1388" s="29" t="s">
        <v>46</v>
      </c>
      <c r="G1388" s="15" t="s">
        <v>366</v>
      </c>
      <c r="H1388" s="15" t="s">
        <v>1969</v>
      </c>
      <c r="I1388" s="16" t="s">
        <v>13594</v>
      </c>
      <c r="J1388" s="15" t="s">
        <v>931</v>
      </c>
      <c r="K1388" s="29" t="s">
        <v>58</v>
      </c>
    </row>
    <row r="1389" spans="1:15">
      <c r="B1389" s="29" t="s">
        <v>22242</v>
      </c>
      <c r="D1389" s="29" t="s">
        <v>46</v>
      </c>
      <c r="G1389" s="15" t="s">
        <v>72</v>
      </c>
      <c r="H1389" s="15" t="s">
        <v>656</v>
      </c>
      <c r="I1389" s="16" t="s">
        <v>22334</v>
      </c>
      <c r="J1389" s="15" t="s">
        <v>412</v>
      </c>
      <c r="L1389" s="29" t="s">
        <v>51</v>
      </c>
      <c r="O1389" s="15" t="s">
        <v>16798</v>
      </c>
    </row>
    <row r="1390" spans="1:15">
      <c r="B1390" s="29" t="s">
        <v>3199</v>
      </c>
      <c r="D1390" s="29" t="s">
        <v>208</v>
      </c>
      <c r="G1390" s="15" t="s">
        <v>222</v>
      </c>
      <c r="H1390" s="15" t="s">
        <v>1372</v>
      </c>
      <c r="I1390" s="16" t="s">
        <v>14247</v>
      </c>
      <c r="J1390" s="15" t="s">
        <v>3201</v>
      </c>
    </row>
    <row r="1391" spans="1:15">
      <c r="B1391" s="29" t="s">
        <v>22279</v>
      </c>
      <c r="D1391" s="29" t="s">
        <v>208</v>
      </c>
      <c r="G1391" s="15" t="s">
        <v>153</v>
      </c>
      <c r="H1391" s="15" t="s">
        <v>22218</v>
      </c>
      <c r="I1391" s="16" t="s">
        <v>22335</v>
      </c>
      <c r="J1391" s="15" t="s">
        <v>4331</v>
      </c>
      <c r="K1391" s="29" t="s">
        <v>58</v>
      </c>
      <c r="O1391" s="15" t="s">
        <v>16798</v>
      </c>
    </row>
    <row r="1392" spans="1:15">
      <c r="B1392" s="29" t="s">
        <v>22330</v>
      </c>
      <c r="D1392" s="29" t="s">
        <v>208</v>
      </c>
      <c r="G1392" s="15" t="s">
        <v>1548</v>
      </c>
      <c r="H1392" s="15" t="s">
        <v>1549</v>
      </c>
      <c r="I1392" s="16" t="s">
        <v>1549</v>
      </c>
      <c r="J1392" s="15" t="s">
        <v>1664</v>
      </c>
    </row>
    <row r="1393" spans="1:9">
      <c r="A1393" s="29" t="s">
        <v>22359</v>
      </c>
      <c r="D1393" s="29" t="s">
        <v>208</v>
      </c>
      <c r="G1393" s="15" t="s">
        <v>21899</v>
      </c>
      <c r="H1393" s="15" t="s">
        <v>21901</v>
      </c>
      <c r="I1393" s="16" t="s">
        <v>22360</v>
      </c>
    </row>
  </sheetData>
  <autoFilter ref="A2:O1278" xr:uid="{53C2184F-FAEB-4E2F-86F7-620881CE6F05}"/>
  <sortState xmlns:xlrd2="http://schemas.microsoft.com/office/spreadsheetml/2017/richdata2" ref="A3:O1393">
    <sortCondition ref="C3:C1393"/>
  </sortState>
  <phoneticPr fontId="4"/>
  <conditionalFormatting sqref="I2">
    <cfRule type="duplicateValues" dxfId="58" priority="1"/>
  </conditionalFormatting>
  <conditionalFormatting sqref="I127">
    <cfRule type="duplicateValues" dxfId="57" priority="3"/>
  </conditionalFormatting>
  <hyperlinks>
    <hyperlink ref="O1" location="目次!A1" display="目次" xr:uid="{F63AD865-3AC9-4C5A-A69B-720B794E8608}"/>
  </hyperlinks>
  <pageMargins left="0.7" right="0.7" top="0.75" bottom="0.75" header="0.3" footer="0.3"/>
  <legacy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B0E99-20B5-4480-8989-A34C439D1838}">
  <dimension ref="A1:O838"/>
  <sheetViews>
    <sheetView zoomScale="115" zoomScaleNormal="115" workbookViewId="0">
      <pane ySplit="2" topLeftCell="A3" activePane="bottomLeft" state="frozen"/>
      <selection pane="bottomLeft" activeCell="A3" sqref="A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7078</v>
      </c>
      <c r="O1" s="51" t="s">
        <v>20865</v>
      </c>
    </row>
    <row r="2" spans="1:15" s="26" customFormat="1" ht="46.5" customHeight="1">
      <c r="A2" s="32" t="s">
        <v>10294</v>
      </c>
      <c r="B2" s="32" t="s">
        <v>41</v>
      </c>
      <c r="C2" s="26" t="s">
        <v>42</v>
      </c>
      <c r="D2" s="32" t="s">
        <v>43</v>
      </c>
      <c r="E2" s="32" t="s">
        <v>10221</v>
      </c>
      <c r="F2" s="32" t="s">
        <v>10296</v>
      </c>
      <c r="G2" s="32" t="s">
        <v>10295</v>
      </c>
      <c r="H2" s="32" t="s">
        <v>10297</v>
      </c>
      <c r="I2" s="34" t="s">
        <v>10303</v>
      </c>
      <c r="J2" s="32" t="s">
        <v>10298</v>
      </c>
      <c r="K2" s="31" t="s">
        <v>10300</v>
      </c>
      <c r="L2" s="31" t="s">
        <v>10301</v>
      </c>
      <c r="M2" s="31" t="s">
        <v>10299</v>
      </c>
      <c r="N2" s="28" t="s">
        <v>10302</v>
      </c>
      <c r="O2" s="27" t="s">
        <v>44</v>
      </c>
    </row>
    <row r="3" spans="1:15" s="19" customFormat="1" ht="12" customHeight="1">
      <c r="A3" s="29" t="s">
        <v>6952</v>
      </c>
      <c r="B3" s="29" t="s">
        <v>6952</v>
      </c>
      <c r="C3" s="29">
        <v>4</v>
      </c>
      <c r="D3" s="29" t="s">
        <v>46</v>
      </c>
      <c r="E3" s="29"/>
      <c r="F3" s="29"/>
      <c r="G3" s="15" t="s">
        <v>60</v>
      </c>
      <c r="H3" s="15" t="s">
        <v>5936</v>
      </c>
      <c r="I3" s="16" t="s">
        <v>6953</v>
      </c>
      <c r="J3" s="15" t="s">
        <v>187</v>
      </c>
      <c r="K3" s="29"/>
      <c r="L3" s="29" t="s">
        <v>51</v>
      </c>
      <c r="M3" s="29" t="s">
        <v>65</v>
      </c>
      <c r="N3" s="15"/>
      <c r="O3" s="15"/>
    </row>
    <row r="4" spans="1:15" ht="12" customHeight="1">
      <c r="A4" s="29" t="s">
        <v>1980</v>
      </c>
      <c r="B4" s="29" t="s">
        <v>1980</v>
      </c>
      <c r="C4" s="29">
        <v>43</v>
      </c>
      <c r="D4" s="29" t="s">
        <v>46</v>
      </c>
      <c r="G4" s="15" t="s">
        <v>60</v>
      </c>
      <c r="H4" s="15" t="s">
        <v>2572</v>
      </c>
      <c r="I4" s="16" t="s">
        <v>2573</v>
      </c>
      <c r="J4" s="15" t="s">
        <v>744</v>
      </c>
      <c r="L4" s="29" t="s">
        <v>51</v>
      </c>
      <c r="M4" s="29" t="s">
        <v>65</v>
      </c>
    </row>
    <row r="5" spans="1:15" ht="12" customHeight="1">
      <c r="A5" s="29" t="s">
        <v>6803</v>
      </c>
      <c r="B5" s="29" t="s">
        <v>3057</v>
      </c>
      <c r="C5" s="29">
        <v>44</v>
      </c>
      <c r="D5" s="29" t="s">
        <v>46</v>
      </c>
      <c r="G5" s="15" t="s">
        <v>60</v>
      </c>
      <c r="H5" s="15" t="s">
        <v>3058</v>
      </c>
      <c r="I5" s="16" t="s">
        <v>6804</v>
      </c>
      <c r="J5" s="15" t="s">
        <v>187</v>
      </c>
      <c r="K5" s="29" t="s">
        <v>58</v>
      </c>
    </row>
    <row r="6" spans="1:15" ht="12" customHeight="1">
      <c r="A6" s="29" t="s">
        <v>6811</v>
      </c>
      <c r="B6" s="29" t="s">
        <v>6812</v>
      </c>
      <c r="C6" s="29">
        <v>63</v>
      </c>
      <c r="D6" s="29" t="s">
        <v>46</v>
      </c>
      <c r="G6" s="15" t="s">
        <v>60</v>
      </c>
      <c r="H6" s="15" t="s">
        <v>742</v>
      </c>
      <c r="I6" s="16" t="s">
        <v>6813</v>
      </c>
      <c r="J6" s="15" t="s">
        <v>744</v>
      </c>
      <c r="K6" s="29" t="s">
        <v>58</v>
      </c>
    </row>
    <row r="7" spans="1:15" ht="12" customHeight="1">
      <c r="A7" s="29" t="s">
        <v>6492</v>
      </c>
      <c r="B7" s="29" t="s">
        <v>6492</v>
      </c>
      <c r="C7" s="29">
        <v>76</v>
      </c>
      <c r="D7" s="29" t="s">
        <v>46</v>
      </c>
      <c r="G7" s="15" t="s">
        <v>60</v>
      </c>
      <c r="H7" s="15" t="s">
        <v>6493</v>
      </c>
      <c r="I7" s="16" t="s">
        <v>6494</v>
      </c>
      <c r="J7" s="15" t="s">
        <v>187</v>
      </c>
      <c r="L7" s="29" t="s">
        <v>51</v>
      </c>
    </row>
    <row r="8" spans="1:15" ht="12" customHeight="1">
      <c r="A8" s="29" t="s">
        <v>59</v>
      </c>
      <c r="B8" s="29" t="s">
        <v>59</v>
      </c>
      <c r="C8" s="29">
        <v>87</v>
      </c>
      <c r="D8" s="29" t="s">
        <v>46</v>
      </c>
      <c r="E8" s="29" t="s">
        <v>10221</v>
      </c>
      <c r="G8" s="15" t="s">
        <v>60</v>
      </c>
      <c r="H8" s="15" t="s">
        <v>61</v>
      </c>
      <c r="I8" s="16" t="s">
        <v>62</v>
      </c>
      <c r="J8" s="15" t="s">
        <v>63</v>
      </c>
      <c r="L8" s="29" t="s">
        <v>64</v>
      </c>
      <c r="M8" s="29" t="s">
        <v>65</v>
      </c>
    </row>
    <row r="9" spans="1:15" ht="12" customHeight="1">
      <c r="A9" s="29" t="s">
        <v>5304</v>
      </c>
      <c r="B9" s="29" t="s">
        <v>5304</v>
      </c>
      <c r="C9" s="29">
        <v>119</v>
      </c>
      <c r="D9" s="29" t="s">
        <v>46</v>
      </c>
      <c r="G9" s="15" t="s">
        <v>60</v>
      </c>
      <c r="H9" s="15" t="s">
        <v>446</v>
      </c>
      <c r="I9" s="16" t="s">
        <v>5305</v>
      </c>
      <c r="J9" s="15" t="s">
        <v>448</v>
      </c>
      <c r="L9" s="29" t="s">
        <v>51</v>
      </c>
      <c r="M9" s="29" t="s">
        <v>65</v>
      </c>
    </row>
    <row r="10" spans="1:15" ht="12" customHeight="1">
      <c r="A10" s="29" t="s">
        <v>6605</v>
      </c>
      <c r="B10" s="29" t="s">
        <v>6606</v>
      </c>
      <c r="C10" s="29">
        <v>133</v>
      </c>
      <c r="D10" s="29" t="s">
        <v>46</v>
      </c>
      <c r="G10" s="15" t="s">
        <v>60</v>
      </c>
      <c r="H10" s="15" t="s">
        <v>5265</v>
      </c>
      <c r="I10" s="16" t="s">
        <v>6607</v>
      </c>
      <c r="J10" s="15" t="s">
        <v>319</v>
      </c>
      <c r="K10" s="29" t="s">
        <v>58</v>
      </c>
    </row>
    <row r="11" spans="1:15" ht="12" customHeight="1">
      <c r="A11" s="29" t="s">
        <v>6905</v>
      </c>
      <c r="B11" s="29" t="s">
        <v>6905</v>
      </c>
      <c r="C11" s="29">
        <v>153</v>
      </c>
      <c r="D11" s="29" t="s">
        <v>46</v>
      </c>
      <c r="E11" s="29" t="s">
        <v>10221</v>
      </c>
      <c r="G11" s="15" t="s">
        <v>60</v>
      </c>
      <c r="H11" s="15" t="s">
        <v>842</v>
      </c>
      <c r="I11" s="16" t="s">
        <v>6906</v>
      </c>
      <c r="J11" s="15" t="s">
        <v>63</v>
      </c>
      <c r="L11" s="29" t="s">
        <v>51</v>
      </c>
      <c r="M11" s="29" t="s">
        <v>65</v>
      </c>
    </row>
    <row r="12" spans="1:15" ht="12" customHeight="1">
      <c r="A12" s="29" t="s">
        <v>5722</v>
      </c>
      <c r="B12" s="29" t="s">
        <v>5722</v>
      </c>
      <c r="C12" s="29">
        <v>173</v>
      </c>
      <c r="D12" s="29" t="s">
        <v>46</v>
      </c>
      <c r="E12" s="29" t="s">
        <v>10221</v>
      </c>
      <c r="G12" s="15" t="s">
        <v>60</v>
      </c>
      <c r="H12" s="15" t="s">
        <v>2591</v>
      </c>
      <c r="I12" s="16" t="s">
        <v>5723</v>
      </c>
      <c r="J12" s="15" t="s">
        <v>1730</v>
      </c>
    </row>
    <row r="13" spans="1:15" ht="12" customHeight="1">
      <c r="A13" s="29" t="s">
        <v>6516</v>
      </c>
      <c r="B13" s="29" t="s">
        <v>6516</v>
      </c>
      <c r="C13" s="29">
        <v>188</v>
      </c>
      <c r="D13" s="29" t="s">
        <v>46</v>
      </c>
      <c r="E13" s="29" t="s">
        <v>10221</v>
      </c>
      <c r="G13" s="15" t="s">
        <v>60</v>
      </c>
      <c r="H13" s="15" t="s">
        <v>6517</v>
      </c>
      <c r="I13" s="16" t="s">
        <v>6518</v>
      </c>
      <c r="J13" s="15" t="s">
        <v>369</v>
      </c>
      <c r="K13" s="29" t="s">
        <v>58</v>
      </c>
    </row>
    <row r="14" spans="1:15" ht="12" customHeight="1">
      <c r="A14" s="29" t="s">
        <v>5435</v>
      </c>
      <c r="B14" s="29" t="s">
        <v>457</v>
      </c>
      <c r="C14" s="29">
        <v>226</v>
      </c>
      <c r="D14" s="29" t="s">
        <v>46</v>
      </c>
      <c r="G14" s="15" t="s">
        <v>60</v>
      </c>
      <c r="H14" s="15" t="s">
        <v>458</v>
      </c>
      <c r="I14" s="16" t="s">
        <v>5436</v>
      </c>
      <c r="J14" s="15" t="s">
        <v>123</v>
      </c>
      <c r="K14" s="29" t="s">
        <v>58</v>
      </c>
    </row>
    <row r="15" spans="1:15" ht="12" customHeight="1">
      <c r="A15" s="29" t="s">
        <v>6977</v>
      </c>
      <c r="B15" s="29" t="s">
        <v>6977</v>
      </c>
      <c r="C15" s="29">
        <v>290</v>
      </c>
      <c r="D15" s="29" t="s">
        <v>46</v>
      </c>
      <c r="G15" s="15" t="s">
        <v>60</v>
      </c>
      <c r="H15" s="15" t="s">
        <v>185</v>
      </c>
      <c r="I15" s="16" t="s">
        <v>6978</v>
      </c>
      <c r="J15" s="15" t="s">
        <v>63</v>
      </c>
      <c r="L15" s="29" t="s">
        <v>51</v>
      </c>
      <c r="M15" s="29" t="s">
        <v>65</v>
      </c>
    </row>
    <row r="16" spans="1:15" ht="12" customHeight="1">
      <c r="A16" s="29" t="s">
        <v>1992</v>
      </c>
      <c r="B16" s="29" t="s">
        <v>2593</v>
      </c>
      <c r="C16" s="29">
        <v>314</v>
      </c>
      <c r="D16" s="29" t="s">
        <v>46</v>
      </c>
      <c r="E16" s="29" t="s">
        <v>10221</v>
      </c>
      <c r="G16" s="15" t="s">
        <v>54</v>
      </c>
      <c r="H16" s="15" t="s">
        <v>2594</v>
      </c>
      <c r="I16" s="16" t="s">
        <v>2595</v>
      </c>
      <c r="J16" s="15" t="s">
        <v>1730</v>
      </c>
    </row>
    <row r="17" spans="1:13" ht="12" customHeight="1">
      <c r="A17" s="29" t="s">
        <v>1994</v>
      </c>
      <c r="B17" s="29" t="s">
        <v>1994</v>
      </c>
      <c r="C17" s="29">
        <v>328</v>
      </c>
      <c r="D17" s="29" t="s">
        <v>46</v>
      </c>
      <c r="G17" s="15" t="s">
        <v>54</v>
      </c>
      <c r="H17" s="15" t="s">
        <v>281</v>
      </c>
      <c r="I17" s="16" t="s">
        <v>2599</v>
      </c>
      <c r="J17" s="15" t="s">
        <v>105</v>
      </c>
      <c r="K17" s="29" t="s">
        <v>58</v>
      </c>
    </row>
    <row r="18" spans="1:13" ht="12" customHeight="1">
      <c r="A18" s="29" t="s">
        <v>6328</v>
      </c>
      <c r="B18" s="29" t="s">
        <v>280</v>
      </c>
      <c r="C18" s="29">
        <v>333</v>
      </c>
      <c r="D18" s="29" t="s">
        <v>46</v>
      </c>
      <c r="G18" s="15" t="s">
        <v>54</v>
      </c>
      <c r="H18" s="15" t="s">
        <v>281</v>
      </c>
      <c r="I18" s="16" t="s">
        <v>6329</v>
      </c>
      <c r="J18" s="15" t="s">
        <v>57</v>
      </c>
      <c r="K18" s="29" t="s">
        <v>58</v>
      </c>
    </row>
    <row r="19" spans="1:13" ht="12" customHeight="1">
      <c r="A19" s="29" t="s">
        <v>1998</v>
      </c>
      <c r="B19" s="29" t="s">
        <v>1998</v>
      </c>
      <c r="C19" s="29">
        <v>340</v>
      </c>
      <c r="D19" s="29" t="s">
        <v>46</v>
      </c>
      <c r="E19" s="29" t="s">
        <v>10221</v>
      </c>
      <c r="G19" s="15" t="s">
        <v>54</v>
      </c>
      <c r="H19" s="15" t="s">
        <v>947</v>
      </c>
      <c r="I19" s="16" t="s">
        <v>2603</v>
      </c>
      <c r="J19" s="15" t="s">
        <v>200</v>
      </c>
      <c r="L19" s="29" t="s">
        <v>51</v>
      </c>
    </row>
    <row r="20" spans="1:13" ht="12" customHeight="1">
      <c r="A20" s="29" t="s">
        <v>6688</v>
      </c>
      <c r="B20" s="29" t="s">
        <v>6689</v>
      </c>
      <c r="C20" s="29">
        <v>347</v>
      </c>
      <c r="D20" s="29" t="s">
        <v>46</v>
      </c>
      <c r="G20" s="15" t="s">
        <v>54</v>
      </c>
      <c r="H20" s="15" t="s">
        <v>547</v>
      </c>
      <c r="I20" s="16" t="s">
        <v>6690</v>
      </c>
      <c r="J20" s="15" t="s">
        <v>551</v>
      </c>
      <c r="K20" s="29" t="s">
        <v>288</v>
      </c>
    </row>
    <row r="21" spans="1:13" ht="12" customHeight="1">
      <c r="A21" s="29" t="s">
        <v>546</v>
      </c>
      <c r="B21" s="29" t="s">
        <v>546</v>
      </c>
      <c r="C21" s="29">
        <v>366</v>
      </c>
      <c r="D21" s="29" t="s">
        <v>46</v>
      </c>
      <c r="E21" s="29" t="s">
        <v>10221</v>
      </c>
      <c r="G21" s="15" t="s">
        <v>54</v>
      </c>
      <c r="H21" s="15" t="s">
        <v>547</v>
      </c>
      <c r="I21" s="16" t="s">
        <v>548</v>
      </c>
      <c r="J21" s="15" t="s">
        <v>304</v>
      </c>
      <c r="L21" s="29" t="s">
        <v>51</v>
      </c>
      <c r="M21" s="29" t="s">
        <v>65</v>
      </c>
    </row>
    <row r="22" spans="1:13" ht="12" customHeight="1">
      <c r="A22" s="29" t="s">
        <v>6597</v>
      </c>
      <c r="B22" s="29" t="s">
        <v>6597</v>
      </c>
      <c r="C22" s="29">
        <v>371</v>
      </c>
      <c r="D22" s="29" t="s">
        <v>46</v>
      </c>
      <c r="E22" s="29" t="s">
        <v>10221</v>
      </c>
      <c r="G22" s="15" t="s">
        <v>54</v>
      </c>
      <c r="H22" s="15" t="s">
        <v>547</v>
      </c>
      <c r="I22" s="16" t="s">
        <v>6598</v>
      </c>
      <c r="J22" s="15" t="s">
        <v>2706</v>
      </c>
      <c r="L22" s="29" t="s">
        <v>51</v>
      </c>
      <c r="M22" s="29" t="s">
        <v>65</v>
      </c>
    </row>
    <row r="23" spans="1:13" ht="12" customHeight="1">
      <c r="A23" s="29" t="s">
        <v>52</v>
      </c>
      <c r="B23" s="29" t="s">
        <v>53</v>
      </c>
      <c r="C23" s="29">
        <v>375</v>
      </c>
      <c r="D23" s="29" t="s">
        <v>46</v>
      </c>
      <c r="G23" s="15" t="s">
        <v>54</v>
      </c>
      <c r="H23" s="15" t="s">
        <v>55</v>
      </c>
      <c r="I23" s="16" t="s">
        <v>56</v>
      </c>
      <c r="J23" s="15" t="s">
        <v>57</v>
      </c>
      <c r="K23" s="29" t="s">
        <v>58</v>
      </c>
    </row>
    <row r="24" spans="1:13" ht="12" customHeight="1">
      <c r="A24" s="29" t="s">
        <v>6211</v>
      </c>
      <c r="B24" s="29" t="s">
        <v>6211</v>
      </c>
      <c r="C24" s="29">
        <v>415</v>
      </c>
      <c r="D24" s="29" t="s">
        <v>46</v>
      </c>
      <c r="G24" s="15" t="s">
        <v>54</v>
      </c>
      <c r="H24" s="15" t="s">
        <v>962</v>
      </c>
      <c r="I24" s="16" t="s">
        <v>6212</v>
      </c>
      <c r="J24" s="15" t="s">
        <v>182</v>
      </c>
      <c r="L24" s="29" t="s">
        <v>51</v>
      </c>
      <c r="M24" s="29" t="s">
        <v>65</v>
      </c>
    </row>
    <row r="25" spans="1:13" ht="12" customHeight="1">
      <c r="A25" s="29" t="s">
        <v>2480</v>
      </c>
      <c r="B25" s="29" t="s">
        <v>2480</v>
      </c>
      <c r="C25" s="29">
        <v>462</v>
      </c>
      <c r="D25" s="29" t="s">
        <v>46</v>
      </c>
      <c r="G25" s="15" t="s">
        <v>54</v>
      </c>
      <c r="H25" s="15" t="s">
        <v>3484</v>
      </c>
      <c r="I25" s="16" t="s">
        <v>3485</v>
      </c>
      <c r="J25" s="15" t="s">
        <v>319</v>
      </c>
      <c r="L25" s="29" t="s">
        <v>51</v>
      </c>
    </row>
    <row r="26" spans="1:13" ht="12" customHeight="1">
      <c r="A26" s="29" t="s">
        <v>6174</v>
      </c>
      <c r="B26" s="29" t="s">
        <v>302</v>
      </c>
      <c r="C26" s="29">
        <v>492</v>
      </c>
      <c r="D26" s="29" t="s">
        <v>46</v>
      </c>
      <c r="G26" s="15" t="s">
        <v>297</v>
      </c>
      <c r="H26" s="15" t="s">
        <v>298</v>
      </c>
      <c r="I26" s="16" t="s">
        <v>6175</v>
      </c>
      <c r="J26" s="15" t="s">
        <v>304</v>
      </c>
      <c r="K26" s="29" t="s">
        <v>58</v>
      </c>
    </row>
    <row r="27" spans="1:13" ht="12" customHeight="1">
      <c r="A27" s="29" t="s">
        <v>5229</v>
      </c>
      <c r="B27" s="29" t="s">
        <v>5229</v>
      </c>
      <c r="C27" s="29">
        <v>501</v>
      </c>
      <c r="D27" s="29" t="s">
        <v>46</v>
      </c>
      <c r="G27" s="15" t="s">
        <v>297</v>
      </c>
      <c r="H27" s="15" t="s">
        <v>298</v>
      </c>
      <c r="I27" s="16" t="s">
        <v>5230</v>
      </c>
      <c r="J27" s="15" t="s">
        <v>490</v>
      </c>
      <c r="K27" s="29" t="s">
        <v>58</v>
      </c>
    </row>
    <row r="28" spans="1:13" ht="12" customHeight="1">
      <c r="A28" s="29" t="s">
        <v>6172</v>
      </c>
      <c r="B28" s="29" t="s">
        <v>6172</v>
      </c>
      <c r="C28" s="29">
        <v>508</v>
      </c>
      <c r="D28" s="29" t="s">
        <v>46</v>
      </c>
      <c r="G28" s="15" t="s">
        <v>297</v>
      </c>
      <c r="H28" s="15" t="s">
        <v>298</v>
      </c>
      <c r="I28" s="16" t="s">
        <v>6173</v>
      </c>
      <c r="J28" s="15" t="s">
        <v>551</v>
      </c>
      <c r="K28" s="29" t="s">
        <v>58</v>
      </c>
    </row>
    <row r="29" spans="1:13" ht="12" customHeight="1">
      <c r="A29" s="29" t="s">
        <v>449</v>
      </c>
      <c r="B29" s="29" t="s">
        <v>449</v>
      </c>
      <c r="C29" s="29">
        <v>535</v>
      </c>
      <c r="D29" s="29" t="s">
        <v>46</v>
      </c>
      <c r="E29" s="29" t="s">
        <v>10221</v>
      </c>
      <c r="G29" s="15" t="s">
        <v>297</v>
      </c>
      <c r="H29" s="15" t="s">
        <v>450</v>
      </c>
      <c r="I29" s="16" t="s">
        <v>451</v>
      </c>
      <c r="J29" s="15" t="s">
        <v>57</v>
      </c>
      <c r="L29" s="29" t="s">
        <v>51</v>
      </c>
    </row>
    <row r="30" spans="1:13" ht="12" customHeight="1">
      <c r="A30" s="29" t="s">
        <v>6996</v>
      </c>
      <c r="B30" s="29" t="s">
        <v>6996</v>
      </c>
      <c r="C30" s="29">
        <v>579</v>
      </c>
      <c r="D30" s="29" t="s">
        <v>46</v>
      </c>
      <c r="E30" s="29" t="s">
        <v>10221</v>
      </c>
      <c r="G30" s="15" t="s">
        <v>297</v>
      </c>
      <c r="H30" s="15" t="s">
        <v>972</v>
      </c>
      <c r="I30" s="16" t="s">
        <v>6997</v>
      </c>
      <c r="J30" s="15" t="s">
        <v>696</v>
      </c>
      <c r="K30" s="29" t="s">
        <v>58</v>
      </c>
    </row>
    <row r="31" spans="1:13" ht="12" customHeight="1">
      <c r="A31" s="29" t="s">
        <v>613</v>
      </c>
      <c r="B31" s="29" t="s">
        <v>613</v>
      </c>
      <c r="C31" s="29">
        <v>583</v>
      </c>
      <c r="D31" s="29" t="s">
        <v>46</v>
      </c>
      <c r="G31" s="15" t="s">
        <v>297</v>
      </c>
      <c r="H31" s="15" t="s">
        <v>614</v>
      </c>
      <c r="I31" s="16" t="s">
        <v>615</v>
      </c>
      <c r="J31" s="15" t="s">
        <v>616</v>
      </c>
      <c r="L31" s="29" t="s">
        <v>51</v>
      </c>
    </row>
    <row r="32" spans="1:13" ht="12" customHeight="1">
      <c r="A32" s="29" t="s">
        <v>6083</v>
      </c>
      <c r="B32" s="29" t="s">
        <v>6083</v>
      </c>
      <c r="C32" s="29">
        <v>646</v>
      </c>
      <c r="D32" s="29" t="s">
        <v>46</v>
      </c>
      <c r="G32" s="15" t="s">
        <v>297</v>
      </c>
      <c r="H32" s="15" t="s">
        <v>6084</v>
      </c>
      <c r="I32" s="16" t="s">
        <v>6085</v>
      </c>
      <c r="J32" s="15" t="s">
        <v>206</v>
      </c>
      <c r="L32" s="29" t="s">
        <v>51</v>
      </c>
      <c r="M32" s="29" t="s">
        <v>65</v>
      </c>
    </row>
    <row r="33" spans="1:14" ht="12" customHeight="1">
      <c r="A33" s="29" t="s">
        <v>5403</v>
      </c>
      <c r="B33" s="29" t="s">
        <v>5403</v>
      </c>
      <c r="C33" s="29">
        <v>663</v>
      </c>
      <c r="D33" s="29" t="s">
        <v>46</v>
      </c>
      <c r="G33" s="15" t="s">
        <v>297</v>
      </c>
      <c r="H33" s="15" t="s">
        <v>443</v>
      </c>
      <c r="I33" s="16" t="s">
        <v>5404</v>
      </c>
      <c r="J33" s="15" t="s">
        <v>57</v>
      </c>
      <c r="K33" s="29" t="s">
        <v>58</v>
      </c>
      <c r="N33" s="15" t="s">
        <v>1512</v>
      </c>
    </row>
    <row r="34" spans="1:14" ht="12" customHeight="1">
      <c r="A34" s="29" t="s">
        <v>10293</v>
      </c>
      <c r="B34" s="29" t="s">
        <v>4967</v>
      </c>
      <c r="C34" s="29">
        <v>698</v>
      </c>
      <c r="D34" s="29" t="s">
        <v>46</v>
      </c>
      <c r="G34" s="15" t="s">
        <v>297</v>
      </c>
      <c r="H34" s="15" t="s">
        <v>4968</v>
      </c>
      <c r="I34" s="16" t="s">
        <v>10264</v>
      </c>
      <c r="J34" s="15" t="s">
        <v>80</v>
      </c>
      <c r="L34" s="29" t="s">
        <v>51</v>
      </c>
    </row>
    <row r="35" spans="1:14" ht="12" customHeight="1">
      <c r="A35" s="29" t="s">
        <v>6601</v>
      </c>
      <c r="B35" s="29" t="s">
        <v>5552</v>
      </c>
      <c r="C35" s="29">
        <v>709</v>
      </c>
      <c r="D35" s="29" t="s">
        <v>46</v>
      </c>
      <c r="G35" s="15" t="s">
        <v>297</v>
      </c>
      <c r="H35" s="15" t="s">
        <v>560</v>
      </c>
      <c r="I35" s="16" t="s">
        <v>6602</v>
      </c>
      <c r="J35" s="15" t="s">
        <v>100</v>
      </c>
      <c r="K35" s="29" t="s">
        <v>58</v>
      </c>
    </row>
    <row r="36" spans="1:14" ht="12" customHeight="1">
      <c r="A36" s="29" t="s">
        <v>6190</v>
      </c>
      <c r="B36" s="29" t="s">
        <v>6191</v>
      </c>
      <c r="C36" s="29">
        <v>737</v>
      </c>
      <c r="D36" s="29" t="s">
        <v>46</v>
      </c>
      <c r="G36" s="15" t="s">
        <v>388</v>
      </c>
      <c r="H36" s="15" t="s">
        <v>389</v>
      </c>
      <c r="I36" s="16" t="s">
        <v>6192</v>
      </c>
      <c r="J36" s="15" t="s">
        <v>57</v>
      </c>
      <c r="K36" s="29" t="s">
        <v>58</v>
      </c>
    </row>
    <row r="37" spans="1:14" ht="12" customHeight="1">
      <c r="A37" s="29" t="s">
        <v>6746</v>
      </c>
      <c r="B37" s="29" t="s">
        <v>6747</v>
      </c>
      <c r="C37" s="29">
        <v>743</v>
      </c>
      <c r="D37" s="29" t="s">
        <v>46</v>
      </c>
      <c r="G37" s="15" t="s">
        <v>388</v>
      </c>
      <c r="H37" s="15" t="s">
        <v>2615</v>
      </c>
      <c r="I37" s="16" t="s">
        <v>6748</v>
      </c>
      <c r="J37" s="15" t="s">
        <v>187</v>
      </c>
      <c r="K37" s="29" t="s">
        <v>58</v>
      </c>
    </row>
    <row r="38" spans="1:14" ht="12" customHeight="1">
      <c r="A38" s="29" t="s">
        <v>2008</v>
      </c>
      <c r="B38" s="29" t="s">
        <v>2008</v>
      </c>
      <c r="C38" s="29">
        <v>745</v>
      </c>
      <c r="D38" s="29" t="s">
        <v>46</v>
      </c>
      <c r="G38" s="15" t="s">
        <v>388</v>
      </c>
      <c r="H38" s="15" t="s">
        <v>2615</v>
      </c>
      <c r="I38" s="16" t="s">
        <v>2617</v>
      </c>
      <c r="J38" s="15" t="s">
        <v>187</v>
      </c>
    </row>
    <row r="39" spans="1:14" ht="12" customHeight="1">
      <c r="A39" s="29" t="s">
        <v>6698</v>
      </c>
      <c r="B39" s="29" t="s">
        <v>6698</v>
      </c>
      <c r="C39" s="29">
        <v>766</v>
      </c>
      <c r="D39" s="29" t="s">
        <v>46</v>
      </c>
      <c r="G39" s="15" t="s">
        <v>388</v>
      </c>
      <c r="H39" s="15" t="s">
        <v>6699</v>
      </c>
      <c r="I39" s="16" t="s">
        <v>6700</v>
      </c>
      <c r="J39" s="15" t="s">
        <v>225</v>
      </c>
      <c r="L39" s="29" t="s">
        <v>51</v>
      </c>
      <c r="M39" s="29" t="s">
        <v>65</v>
      </c>
    </row>
    <row r="40" spans="1:14" ht="12" customHeight="1">
      <c r="A40" s="29" t="s">
        <v>6637</v>
      </c>
      <c r="B40" s="29" t="s">
        <v>6637</v>
      </c>
      <c r="C40" s="29">
        <v>769</v>
      </c>
      <c r="D40" s="29" t="s">
        <v>46</v>
      </c>
      <c r="G40" s="15" t="s">
        <v>388</v>
      </c>
      <c r="H40" s="15" t="s">
        <v>6638</v>
      </c>
      <c r="I40" s="16" t="s">
        <v>6639</v>
      </c>
      <c r="J40" s="15" t="s">
        <v>57</v>
      </c>
      <c r="L40" s="29" t="s">
        <v>51</v>
      </c>
      <c r="M40" s="29" t="s">
        <v>65</v>
      </c>
    </row>
    <row r="41" spans="1:14" ht="12" customHeight="1">
      <c r="A41" s="29" t="s">
        <v>6726</v>
      </c>
      <c r="B41" s="29" t="s">
        <v>6726</v>
      </c>
      <c r="C41" s="29">
        <v>791</v>
      </c>
      <c r="D41" s="29" t="s">
        <v>46</v>
      </c>
      <c r="G41" s="15" t="s">
        <v>388</v>
      </c>
      <c r="H41" s="15" t="s">
        <v>3362</v>
      </c>
      <c r="I41" s="16" t="s">
        <v>6727</v>
      </c>
      <c r="J41" s="15" t="s">
        <v>626</v>
      </c>
      <c r="L41" s="29" t="s">
        <v>51</v>
      </c>
      <c r="M41" s="29" t="s">
        <v>65</v>
      </c>
    </row>
    <row r="42" spans="1:14" ht="12" customHeight="1">
      <c r="A42" s="29" t="s">
        <v>5689</v>
      </c>
      <c r="B42" s="29" t="s">
        <v>5689</v>
      </c>
      <c r="C42" s="29">
        <v>803</v>
      </c>
      <c r="D42" s="29" t="s">
        <v>46</v>
      </c>
      <c r="G42" s="15" t="s">
        <v>388</v>
      </c>
      <c r="H42" s="15" t="s">
        <v>3362</v>
      </c>
      <c r="I42" s="16" t="s">
        <v>5690</v>
      </c>
      <c r="J42" s="15" t="s">
        <v>200</v>
      </c>
      <c r="L42" s="29" t="s">
        <v>51</v>
      </c>
      <c r="M42" s="29" t="s">
        <v>65</v>
      </c>
    </row>
    <row r="43" spans="1:14" ht="12" customHeight="1">
      <c r="A43" s="29" t="s">
        <v>6981</v>
      </c>
      <c r="B43" s="29" t="s">
        <v>6981</v>
      </c>
      <c r="C43" s="29">
        <v>840</v>
      </c>
      <c r="D43" s="29" t="s">
        <v>46</v>
      </c>
      <c r="G43" s="15" t="s">
        <v>388</v>
      </c>
      <c r="H43" s="15" t="s">
        <v>3513</v>
      </c>
      <c r="I43" s="16" t="s">
        <v>6982</v>
      </c>
      <c r="J43" s="15" t="s">
        <v>63</v>
      </c>
      <c r="L43" s="29" t="s">
        <v>51</v>
      </c>
      <c r="M43" s="29" t="s">
        <v>65</v>
      </c>
    </row>
    <row r="44" spans="1:14" ht="12" customHeight="1">
      <c r="A44" s="29" t="s">
        <v>4990</v>
      </c>
      <c r="B44" s="29" t="s">
        <v>4990</v>
      </c>
      <c r="C44" s="29">
        <v>859</v>
      </c>
      <c r="D44" s="29" t="s">
        <v>46</v>
      </c>
      <c r="G44" s="15" t="s">
        <v>388</v>
      </c>
      <c r="H44" s="15" t="s">
        <v>4991</v>
      </c>
      <c r="I44" s="16" t="s">
        <v>4992</v>
      </c>
      <c r="J44" s="15" t="s">
        <v>187</v>
      </c>
      <c r="L44" s="29" t="s">
        <v>51</v>
      </c>
    </row>
    <row r="45" spans="1:14" ht="12" customHeight="1">
      <c r="A45" s="29" t="s">
        <v>6882</v>
      </c>
      <c r="B45" s="29" t="s">
        <v>6882</v>
      </c>
      <c r="C45" s="29">
        <v>864</v>
      </c>
      <c r="D45" s="29" t="s">
        <v>46</v>
      </c>
      <c r="G45" s="15" t="s">
        <v>388</v>
      </c>
      <c r="H45" s="15" t="s">
        <v>6883</v>
      </c>
      <c r="I45" s="16" t="s">
        <v>6884</v>
      </c>
      <c r="J45" s="15" t="s">
        <v>100</v>
      </c>
      <c r="L45" s="29" t="s">
        <v>51</v>
      </c>
    </row>
    <row r="46" spans="1:14" ht="12" customHeight="1">
      <c r="A46" s="29" t="s">
        <v>2014</v>
      </c>
      <c r="B46" s="29" t="s">
        <v>2629</v>
      </c>
      <c r="C46" s="29">
        <v>866</v>
      </c>
      <c r="D46" s="29" t="s">
        <v>46</v>
      </c>
      <c r="G46" s="15" t="s">
        <v>388</v>
      </c>
      <c r="H46" s="15" t="s">
        <v>871</v>
      </c>
      <c r="I46" s="16" t="s">
        <v>2630</v>
      </c>
      <c r="J46" s="15" t="s">
        <v>100</v>
      </c>
      <c r="K46" s="29" t="s">
        <v>58</v>
      </c>
    </row>
    <row r="47" spans="1:14" ht="12" customHeight="1">
      <c r="A47" s="29" t="s">
        <v>2016</v>
      </c>
      <c r="B47" s="29" t="s">
        <v>2635</v>
      </c>
      <c r="C47" s="29">
        <v>881</v>
      </c>
      <c r="D47" s="29" t="s">
        <v>46</v>
      </c>
      <c r="E47" s="29" t="s">
        <v>10221</v>
      </c>
      <c r="G47" s="15" t="s">
        <v>197</v>
      </c>
      <c r="H47" s="15" t="s">
        <v>2632</v>
      </c>
      <c r="I47" s="16" t="s">
        <v>2636</v>
      </c>
      <c r="J47" s="15" t="s">
        <v>115</v>
      </c>
    </row>
    <row r="48" spans="1:14" ht="12" customHeight="1">
      <c r="A48" s="29" t="s">
        <v>5650</v>
      </c>
      <c r="B48" s="29" t="s">
        <v>5651</v>
      </c>
      <c r="C48" s="29">
        <v>899</v>
      </c>
      <c r="D48" s="29" t="s">
        <v>46</v>
      </c>
      <c r="E48" s="29" t="s">
        <v>10221</v>
      </c>
      <c r="G48" s="15" t="s">
        <v>197</v>
      </c>
      <c r="H48" s="15" t="s">
        <v>5652</v>
      </c>
      <c r="I48" s="16" t="s">
        <v>5653</v>
      </c>
      <c r="J48" s="15" t="s">
        <v>123</v>
      </c>
    </row>
    <row r="49" spans="1:13" ht="12" customHeight="1">
      <c r="A49" s="29" t="s">
        <v>6620</v>
      </c>
      <c r="B49" s="29" t="s">
        <v>6621</v>
      </c>
      <c r="C49" s="29">
        <v>933</v>
      </c>
      <c r="D49" s="29" t="s">
        <v>46</v>
      </c>
      <c r="E49" s="29" t="s">
        <v>10221</v>
      </c>
      <c r="G49" s="15" t="s">
        <v>197</v>
      </c>
      <c r="H49" s="15" t="s">
        <v>2654</v>
      </c>
      <c r="I49" s="16" t="s">
        <v>6622</v>
      </c>
      <c r="J49" s="15" t="s">
        <v>115</v>
      </c>
    </row>
    <row r="50" spans="1:13" ht="12" customHeight="1">
      <c r="A50" s="29" t="s">
        <v>6363</v>
      </c>
      <c r="B50" s="29" t="s">
        <v>6364</v>
      </c>
      <c r="C50" s="29">
        <v>953</v>
      </c>
      <c r="D50" s="29" t="s">
        <v>46</v>
      </c>
      <c r="G50" s="15" t="s">
        <v>197</v>
      </c>
      <c r="H50" s="15" t="s">
        <v>923</v>
      </c>
      <c r="I50" s="16" t="s">
        <v>6365</v>
      </c>
      <c r="J50" s="15" t="s">
        <v>123</v>
      </c>
      <c r="K50" s="29" t="s">
        <v>58</v>
      </c>
    </row>
    <row r="51" spans="1:13" ht="12" customHeight="1">
      <c r="A51" s="29" t="s">
        <v>6961</v>
      </c>
      <c r="B51" s="29" t="s">
        <v>6961</v>
      </c>
      <c r="C51" s="29">
        <v>980</v>
      </c>
      <c r="D51" s="29" t="s">
        <v>46</v>
      </c>
      <c r="G51" s="15" t="s">
        <v>197</v>
      </c>
      <c r="H51" s="15" t="s">
        <v>3065</v>
      </c>
      <c r="I51" s="16" t="s">
        <v>6962</v>
      </c>
      <c r="J51" s="15" t="s">
        <v>304</v>
      </c>
      <c r="L51" s="29" t="s">
        <v>51</v>
      </c>
      <c r="M51" s="29" t="s">
        <v>65</v>
      </c>
    </row>
    <row r="52" spans="1:13" ht="12" customHeight="1">
      <c r="A52" s="29" t="s">
        <v>2032</v>
      </c>
      <c r="B52" s="29" t="s">
        <v>2032</v>
      </c>
      <c r="C52" s="29">
        <v>985</v>
      </c>
      <c r="D52" s="29" t="s">
        <v>46</v>
      </c>
      <c r="G52" s="15" t="s">
        <v>197</v>
      </c>
      <c r="H52" s="15" t="s">
        <v>2662</v>
      </c>
      <c r="I52" s="16" t="s">
        <v>2664</v>
      </c>
      <c r="J52" s="15" t="s">
        <v>1974</v>
      </c>
      <c r="L52" s="29" t="s">
        <v>64</v>
      </c>
      <c r="M52" s="29" t="s">
        <v>65</v>
      </c>
    </row>
    <row r="53" spans="1:13" ht="12" customHeight="1">
      <c r="A53" s="29" t="s">
        <v>5410</v>
      </c>
      <c r="B53" s="29" t="s">
        <v>5410</v>
      </c>
      <c r="C53" s="29">
        <v>997</v>
      </c>
      <c r="D53" s="29" t="s">
        <v>46</v>
      </c>
      <c r="E53" s="29" t="s">
        <v>10221</v>
      </c>
      <c r="G53" s="15" t="s">
        <v>197</v>
      </c>
      <c r="H53" s="15" t="s">
        <v>1205</v>
      </c>
      <c r="I53" s="16" t="s">
        <v>5411</v>
      </c>
      <c r="J53" s="15" t="s">
        <v>2668</v>
      </c>
      <c r="L53" s="29" t="s">
        <v>64</v>
      </c>
      <c r="M53" s="29" t="s">
        <v>65</v>
      </c>
    </row>
    <row r="54" spans="1:13" ht="12" customHeight="1">
      <c r="A54" s="29" t="s">
        <v>6246</v>
      </c>
      <c r="B54" s="29" t="s">
        <v>196</v>
      </c>
      <c r="C54" s="29">
        <v>1045</v>
      </c>
      <c r="D54" s="29" t="s">
        <v>46</v>
      </c>
      <c r="G54" s="15" t="s">
        <v>197</v>
      </c>
      <c r="H54" s="15" t="s">
        <v>198</v>
      </c>
      <c r="I54" s="16" t="s">
        <v>6247</v>
      </c>
      <c r="J54" s="15" t="s">
        <v>200</v>
      </c>
      <c r="K54" s="29" t="s">
        <v>58</v>
      </c>
    </row>
    <row r="55" spans="1:13" ht="12" customHeight="1">
      <c r="A55" s="29" t="s">
        <v>562</v>
      </c>
      <c r="B55" s="29" t="s">
        <v>563</v>
      </c>
      <c r="C55" s="29">
        <v>1114</v>
      </c>
      <c r="D55" s="29" t="s">
        <v>46</v>
      </c>
      <c r="G55" s="15" t="s">
        <v>197</v>
      </c>
      <c r="H55" s="15" t="s">
        <v>564</v>
      </c>
      <c r="I55" s="16" t="s">
        <v>565</v>
      </c>
      <c r="J55" s="15" t="s">
        <v>115</v>
      </c>
      <c r="K55" s="29" t="s">
        <v>58</v>
      </c>
    </row>
    <row r="56" spans="1:13" ht="12" customHeight="1">
      <c r="A56" s="29" t="s">
        <v>2314</v>
      </c>
      <c r="B56" s="29" t="s">
        <v>3186</v>
      </c>
      <c r="C56" s="29">
        <v>1138</v>
      </c>
      <c r="D56" s="29" t="s">
        <v>46</v>
      </c>
      <c r="G56" s="15" t="s">
        <v>197</v>
      </c>
      <c r="H56" s="15" t="s">
        <v>934</v>
      </c>
      <c r="I56" s="16" t="s">
        <v>3187</v>
      </c>
      <c r="J56" s="15" t="s">
        <v>187</v>
      </c>
      <c r="K56" s="29" t="s">
        <v>58</v>
      </c>
    </row>
    <row r="57" spans="1:13" ht="12" customHeight="1">
      <c r="A57" s="29" t="s">
        <v>936</v>
      </c>
      <c r="B57" s="29" t="s">
        <v>937</v>
      </c>
      <c r="C57" s="29">
        <v>1195</v>
      </c>
      <c r="D57" s="29" t="s">
        <v>46</v>
      </c>
      <c r="G57" s="15" t="s">
        <v>197</v>
      </c>
      <c r="H57" s="15" t="s">
        <v>934</v>
      </c>
      <c r="I57" s="16" t="s">
        <v>938</v>
      </c>
      <c r="J57" s="15" t="s">
        <v>939</v>
      </c>
      <c r="K57" s="29" t="s">
        <v>58</v>
      </c>
    </row>
    <row r="58" spans="1:13" ht="12" customHeight="1">
      <c r="A58" s="29" t="s">
        <v>5766</v>
      </c>
      <c r="B58" s="29" t="s">
        <v>3288</v>
      </c>
      <c r="C58" s="29">
        <v>1203</v>
      </c>
      <c r="D58" s="29" t="s">
        <v>46</v>
      </c>
      <c r="G58" s="15" t="s">
        <v>197</v>
      </c>
      <c r="H58" s="15" t="s">
        <v>3289</v>
      </c>
      <c r="I58" s="16" t="s">
        <v>5767</v>
      </c>
      <c r="J58" s="15" t="s">
        <v>115</v>
      </c>
      <c r="K58" s="29" t="s">
        <v>58</v>
      </c>
    </row>
    <row r="59" spans="1:13" ht="12" customHeight="1">
      <c r="A59" s="29" t="s">
        <v>6901</v>
      </c>
      <c r="B59" s="29" t="s">
        <v>10322</v>
      </c>
      <c r="C59" s="29">
        <v>1242</v>
      </c>
      <c r="D59" s="29" t="s">
        <v>46</v>
      </c>
      <c r="G59" s="15" t="s">
        <v>197</v>
      </c>
      <c r="H59" s="15" t="s">
        <v>5597</v>
      </c>
      <c r="I59" s="16" t="s">
        <v>6902</v>
      </c>
      <c r="J59" s="15" t="s">
        <v>89</v>
      </c>
      <c r="K59" s="29" t="s">
        <v>58</v>
      </c>
    </row>
    <row r="60" spans="1:13" ht="12" customHeight="1">
      <c r="A60" s="29" t="s">
        <v>6701</v>
      </c>
      <c r="B60" s="29" t="s">
        <v>6701</v>
      </c>
      <c r="C60" s="29">
        <v>1299</v>
      </c>
      <c r="D60" s="29" t="s">
        <v>46</v>
      </c>
      <c r="E60" s="29" t="s">
        <v>10221</v>
      </c>
      <c r="G60" s="15" t="s">
        <v>197</v>
      </c>
      <c r="H60" s="15" t="s">
        <v>653</v>
      </c>
      <c r="I60" s="16" t="s">
        <v>6702</v>
      </c>
      <c r="J60" s="15" t="s">
        <v>94</v>
      </c>
      <c r="L60" s="29" t="s">
        <v>51</v>
      </c>
      <c r="M60" s="29" t="s">
        <v>65</v>
      </c>
    </row>
    <row r="61" spans="1:13" ht="12" customHeight="1">
      <c r="A61" s="29" t="s">
        <v>6351</v>
      </c>
      <c r="B61" s="29" t="s">
        <v>321</v>
      </c>
      <c r="C61" s="29">
        <v>1375</v>
      </c>
      <c r="D61" s="29" t="s">
        <v>46</v>
      </c>
      <c r="G61" s="15" t="s">
        <v>197</v>
      </c>
      <c r="H61" s="15" t="s">
        <v>322</v>
      </c>
      <c r="I61" s="16" t="s">
        <v>6352</v>
      </c>
      <c r="J61" s="15" t="s">
        <v>115</v>
      </c>
      <c r="K61" s="29" t="s">
        <v>58</v>
      </c>
    </row>
    <row r="62" spans="1:13" ht="12" customHeight="1">
      <c r="A62" s="29" t="s">
        <v>6349</v>
      </c>
      <c r="B62" s="29" t="s">
        <v>6349</v>
      </c>
      <c r="C62" s="29">
        <v>1390</v>
      </c>
      <c r="D62" s="29" t="s">
        <v>46</v>
      </c>
      <c r="E62" s="29" t="s">
        <v>10221</v>
      </c>
      <c r="G62" s="15" t="s">
        <v>197</v>
      </c>
      <c r="H62" s="15" t="s">
        <v>322</v>
      </c>
      <c r="I62" s="16" t="s">
        <v>6350</v>
      </c>
      <c r="J62" s="15" t="s">
        <v>57</v>
      </c>
      <c r="K62" s="29" t="s">
        <v>58</v>
      </c>
    </row>
    <row r="63" spans="1:13" ht="12" customHeight="1">
      <c r="A63" s="29" t="s">
        <v>6302</v>
      </c>
      <c r="B63" s="29" t="s">
        <v>10323</v>
      </c>
      <c r="C63" s="29">
        <v>1506</v>
      </c>
      <c r="D63" s="29" t="s">
        <v>46</v>
      </c>
      <c r="G63" s="15" t="s">
        <v>197</v>
      </c>
      <c r="H63" s="15" t="s">
        <v>3143</v>
      </c>
      <c r="I63" s="16" t="s">
        <v>6303</v>
      </c>
      <c r="J63" s="15" t="s">
        <v>123</v>
      </c>
      <c r="K63" s="29" t="s">
        <v>58</v>
      </c>
    </row>
    <row r="64" spans="1:13" ht="12" customHeight="1">
      <c r="A64" s="29" t="s">
        <v>7006</v>
      </c>
      <c r="B64" s="29" t="s">
        <v>7006</v>
      </c>
      <c r="C64" s="29">
        <v>1726</v>
      </c>
      <c r="D64" s="29" t="s">
        <v>46</v>
      </c>
      <c r="G64" s="15" t="s">
        <v>197</v>
      </c>
      <c r="H64" s="15" t="s">
        <v>3539</v>
      </c>
      <c r="I64" s="16" t="s">
        <v>7007</v>
      </c>
      <c r="J64" s="15" t="s">
        <v>63</v>
      </c>
      <c r="L64" s="29" t="s">
        <v>51</v>
      </c>
      <c r="M64" s="29" t="s">
        <v>65</v>
      </c>
    </row>
    <row r="65" spans="1:15" ht="12" customHeight="1">
      <c r="A65" s="29" t="s">
        <v>2343</v>
      </c>
      <c r="B65" s="29" t="s">
        <v>10324</v>
      </c>
      <c r="C65" s="17">
        <v>1812</v>
      </c>
      <c r="D65" s="17" t="s">
        <v>46</v>
      </c>
      <c r="E65" s="17"/>
      <c r="F65" s="17"/>
      <c r="G65" s="14" t="s">
        <v>197</v>
      </c>
      <c r="H65" s="14" t="s">
        <v>839</v>
      </c>
      <c r="I65" s="13" t="s">
        <v>3244</v>
      </c>
      <c r="J65" s="14" t="s">
        <v>89</v>
      </c>
      <c r="K65" s="30"/>
      <c r="L65" s="29" t="s">
        <v>51</v>
      </c>
      <c r="M65" s="15" t="s">
        <v>65</v>
      </c>
    </row>
    <row r="66" spans="1:15" ht="12" customHeight="1">
      <c r="A66" s="29" t="s">
        <v>5324</v>
      </c>
      <c r="B66" s="29" t="s">
        <v>5324</v>
      </c>
      <c r="C66" s="29">
        <v>1858</v>
      </c>
      <c r="D66" s="29" t="s">
        <v>46</v>
      </c>
      <c r="G66" s="15" t="s">
        <v>197</v>
      </c>
      <c r="H66" s="15" t="s">
        <v>557</v>
      </c>
      <c r="I66" s="16" t="s">
        <v>5325</v>
      </c>
      <c r="J66" s="15" t="s">
        <v>194</v>
      </c>
      <c r="L66" s="29" t="s">
        <v>51</v>
      </c>
      <c r="M66" s="29" t="s">
        <v>65</v>
      </c>
    </row>
    <row r="67" spans="1:15" ht="12" customHeight="1">
      <c r="A67" s="29" t="s">
        <v>6979</v>
      </c>
      <c r="B67" s="29" t="s">
        <v>6979</v>
      </c>
      <c r="C67" s="29">
        <v>1924</v>
      </c>
      <c r="D67" s="29" t="s">
        <v>46</v>
      </c>
      <c r="G67" s="15" t="s">
        <v>197</v>
      </c>
      <c r="H67" s="15" t="s">
        <v>3591</v>
      </c>
      <c r="I67" s="16" t="s">
        <v>6980</v>
      </c>
      <c r="J67" s="15" t="s">
        <v>187</v>
      </c>
      <c r="L67" s="29" t="s">
        <v>51</v>
      </c>
    </row>
    <row r="68" spans="1:15" ht="12" customHeight="1">
      <c r="A68" s="29" t="s">
        <v>76</v>
      </c>
      <c r="B68" s="29" t="s">
        <v>10325</v>
      </c>
      <c r="C68" s="17">
        <v>1942</v>
      </c>
      <c r="D68" s="17" t="s">
        <v>46</v>
      </c>
      <c r="E68" s="17"/>
      <c r="F68" s="17"/>
      <c r="G68" s="14" t="s">
        <v>77</v>
      </c>
      <c r="H68" s="14" t="s">
        <v>78</v>
      </c>
      <c r="I68" s="13" t="s">
        <v>79</v>
      </c>
      <c r="J68" s="14" t="s">
        <v>80</v>
      </c>
      <c r="K68" s="30"/>
      <c r="L68" s="29" t="s">
        <v>64</v>
      </c>
      <c r="M68" s="15" t="s">
        <v>65</v>
      </c>
    </row>
    <row r="69" spans="1:15" ht="12" customHeight="1">
      <c r="A69" s="29" t="s">
        <v>6549</v>
      </c>
      <c r="B69" s="29" t="s">
        <v>6550</v>
      </c>
      <c r="C69" s="29">
        <v>1947</v>
      </c>
      <c r="D69" s="29" t="s">
        <v>46</v>
      </c>
      <c r="G69" s="15" t="s">
        <v>475</v>
      </c>
      <c r="H69" s="15" t="s">
        <v>476</v>
      </c>
      <c r="I69" s="16" t="s">
        <v>6551</v>
      </c>
      <c r="J69" s="15" t="s">
        <v>1730</v>
      </c>
      <c r="K69" s="29" t="s">
        <v>58</v>
      </c>
    </row>
    <row r="70" spans="1:15" ht="12" customHeight="1">
      <c r="A70" s="29" t="s">
        <v>6630</v>
      </c>
      <c r="B70" s="29" t="s">
        <v>6630</v>
      </c>
      <c r="C70" s="29">
        <v>2037</v>
      </c>
      <c r="D70" s="29" t="s">
        <v>46</v>
      </c>
      <c r="G70" s="15" t="s">
        <v>475</v>
      </c>
      <c r="H70" s="15" t="s">
        <v>586</v>
      </c>
      <c r="I70" s="16" t="s">
        <v>6631</v>
      </c>
      <c r="J70" s="15" t="s">
        <v>2678</v>
      </c>
      <c r="K70" s="29" t="s">
        <v>58</v>
      </c>
    </row>
    <row r="71" spans="1:15" ht="12" customHeight="1">
      <c r="A71" s="29" t="s">
        <v>585</v>
      </c>
      <c r="B71" s="29" t="s">
        <v>585</v>
      </c>
      <c r="C71" s="29">
        <v>2063</v>
      </c>
      <c r="D71" s="29" t="s">
        <v>46</v>
      </c>
      <c r="G71" s="15" t="s">
        <v>475</v>
      </c>
      <c r="H71" s="15" t="s">
        <v>586</v>
      </c>
      <c r="I71" s="16" t="s">
        <v>587</v>
      </c>
      <c r="J71" s="15" t="s">
        <v>123</v>
      </c>
      <c r="K71" s="29" t="s">
        <v>58</v>
      </c>
    </row>
    <row r="72" spans="1:15" ht="12" customHeight="1">
      <c r="A72" s="29" t="s">
        <v>911</v>
      </c>
      <c r="B72" s="29" t="s">
        <v>911</v>
      </c>
      <c r="C72" s="29">
        <v>2159</v>
      </c>
      <c r="D72" s="29" t="s">
        <v>46</v>
      </c>
      <c r="G72" s="15" t="s">
        <v>475</v>
      </c>
      <c r="H72" s="15" t="s">
        <v>912</v>
      </c>
      <c r="I72" s="16" t="s">
        <v>913</v>
      </c>
      <c r="J72" s="15" t="s">
        <v>914</v>
      </c>
      <c r="K72" s="29" t="s">
        <v>58</v>
      </c>
    </row>
    <row r="73" spans="1:15" ht="12" customHeight="1">
      <c r="A73" s="29" t="s">
        <v>5768</v>
      </c>
      <c r="B73" s="29" t="s">
        <v>5768</v>
      </c>
      <c r="C73" s="29">
        <v>2183</v>
      </c>
      <c r="D73" s="29" t="s">
        <v>46</v>
      </c>
      <c r="G73" s="15" t="s">
        <v>475</v>
      </c>
      <c r="H73" s="15" t="s">
        <v>754</v>
      </c>
      <c r="I73" s="16" t="s">
        <v>5769</v>
      </c>
      <c r="J73" s="15" t="s">
        <v>115</v>
      </c>
      <c r="K73" s="29" t="s">
        <v>58</v>
      </c>
      <c r="N73" s="15" t="s">
        <v>1512</v>
      </c>
    </row>
    <row r="74" spans="1:15" ht="12" customHeight="1">
      <c r="A74" s="29" t="s">
        <v>5770</v>
      </c>
      <c r="B74" s="29" t="s">
        <v>5770</v>
      </c>
      <c r="C74" s="29">
        <v>2206</v>
      </c>
      <c r="D74" s="29" t="s">
        <v>46</v>
      </c>
      <c r="G74" s="15" t="s">
        <v>475</v>
      </c>
      <c r="H74" s="15" t="s">
        <v>754</v>
      </c>
      <c r="I74" s="16" t="s">
        <v>5771</v>
      </c>
      <c r="J74" s="15" t="s">
        <v>343</v>
      </c>
      <c r="K74" s="29" t="s">
        <v>58</v>
      </c>
      <c r="N74" s="15" t="s">
        <v>1512</v>
      </c>
    </row>
    <row r="75" spans="1:15" ht="12" customHeight="1">
      <c r="A75" s="29" t="s">
        <v>6934</v>
      </c>
      <c r="B75" s="29" t="s">
        <v>6934</v>
      </c>
      <c r="C75" s="29">
        <v>2263</v>
      </c>
      <c r="D75" s="29" t="s">
        <v>46</v>
      </c>
      <c r="G75" s="15" t="s">
        <v>475</v>
      </c>
      <c r="H75" s="15" t="s">
        <v>874</v>
      </c>
      <c r="I75" s="16" t="s">
        <v>6935</v>
      </c>
      <c r="J75" s="15" t="s">
        <v>50</v>
      </c>
      <c r="K75" s="29" t="s">
        <v>58</v>
      </c>
    </row>
    <row r="76" spans="1:15" ht="12" customHeight="1">
      <c r="A76" s="29" t="s">
        <v>6345</v>
      </c>
      <c r="B76" s="29" t="s">
        <v>3569</v>
      </c>
      <c r="C76" s="29">
        <v>2357</v>
      </c>
      <c r="D76" s="29" t="s">
        <v>46</v>
      </c>
      <c r="G76" s="15" t="s">
        <v>475</v>
      </c>
      <c r="H76" s="15" t="s">
        <v>3567</v>
      </c>
      <c r="I76" s="16" t="s">
        <v>6346</v>
      </c>
      <c r="J76" s="15" t="s">
        <v>914</v>
      </c>
      <c r="K76" s="29" t="s">
        <v>58</v>
      </c>
    </row>
    <row r="77" spans="1:15" ht="12" customHeight="1">
      <c r="A77" s="29" t="s">
        <v>798</v>
      </c>
      <c r="B77" s="29" t="s">
        <v>798</v>
      </c>
      <c r="C77" s="29">
        <v>2379</v>
      </c>
      <c r="D77" s="29" t="s">
        <v>46</v>
      </c>
      <c r="G77" s="15" t="s">
        <v>475</v>
      </c>
      <c r="H77" s="15" t="s">
        <v>799</v>
      </c>
      <c r="I77" s="16" t="s">
        <v>800</v>
      </c>
      <c r="J77" s="15" t="s">
        <v>89</v>
      </c>
      <c r="L77" s="29" t="s">
        <v>51</v>
      </c>
    </row>
    <row r="78" spans="1:15" ht="12" customHeight="1">
      <c r="A78" s="29" t="s">
        <v>2507</v>
      </c>
      <c r="B78" s="29" t="s">
        <v>10326</v>
      </c>
      <c r="C78" s="29">
        <v>2386</v>
      </c>
      <c r="D78" s="29" t="s">
        <v>46</v>
      </c>
      <c r="G78" s="15" t="s">
        <v>475</v>
      </c>
      <c r="H78" s="15" t="s">
        <v>3531</v>
      </c>
      <c r="I78" s="16" t="s">
        <v>3532</v>
      </c>
      <c r="J78" s="15" t="s">
        <v>123</v>
      </c>
      <c r="L78" s="29" t="s">
        <v>51</v>
      </c>
      <c r="O78" s="15" t="s">
        <v>239</v>
      </c>
    </row>
    <row r="79" spans="1:15" ht="12" customHeight="1">
      <c r="A79" s="29" t="s">
        <v>543</v>
      </c>
      <c r="B79" s="29" t="s">
        <v>543</v>
      </c>
      <c r="C79" s="29">
        <v>2394</v>
      </c>
      <c r="D79" s="29" t="s">
        <v>46</v>
      </c>
      <c r="G79" s="15" t="s">
        <v>475</v>
      </c>
      <c r="H79" s="15" t="s">
        <v>544</v>
      </c>
      <c r="I79" s="16" t="s">
        <v>545</v>
      </c>
      <c r="J79" s="15" t="s">
        <v>123</v>
      </c>
      <c r="L79" s="29" t="s">
        <v>51</v>
      </c>
    </row>
    <row r="80" spans="1:15" ht="12" customHeight="1">
      <c r="A80" s="29" t="s">
        <v>5231</v>
      </c>
      <c r="B80" s="29" t="s">
        <v>5231</v>
      </c>
      <c r="C80" s="29">
        <v>2403</v>
      </c>
      <c r="D80" s="29" t="s">
        <v>46</v>
      </c>
      <c r="G80" s="15" t="s">
        <v>1075</v>
      </c>
      <c r="H80" s="15" t="s">
        <v>1599</v>
      </c>
      <c r="I80" s="16" t="s">
        <v>5232</v>
      </c>
      <c r="J80" s="15" t="s">
        <v>405</v>
      </c>
    </row>
    <row r="81" spans="1:13" ht="12" customHeight="1">
      <c r="A81" s="29" t="s">
        <v>2050</v>
      </c>
      <c r="B81" s="29" t="s">
        <v>2050</v>
      </c>
      <c r="C81" s="29">
        <v>2418</v>
      </c>
      <c r="D81" s="29" t="s">
        <v>46</v>
      </c>
      <c r="G81" s="15" t="s">
        <v>346</v>
      </c>
      <c r="H81" s="15" t="s">
        <v>2696</v>
      </c>
      <c r="I81" s="16" t="s">
        <v>2697</v>
      </c>
      <c r="J81" s="15" t="s">
        <v>1974</v>
      </c>
      <c r="L81" s="29" t="s">
        <v>51</v>
      </c>
    </row>
    <row r="82" spans="1:13" ht="12" customHeight="1">
      <c r="A82" s="29" t="s">
        <v>785</v>
      </c>
      <c r="B82" s="29" t="s">
        <v>10327</v>
      </c>
      <c r="C82" s="29">
        <v>2420</v>
      </c>
      <c r="D82" s="29" t="s">
        <v>46</v>
      </c>
      <c r="G82" s="15" t="s">
        <v>163</v>
      </c>
      <c r="H82" s="15" t="s">
        <v>786</v>
      </c>
      <c r="I82" s="16" t="s">
        <v>787</v>
      </c>
      <c r="J82" s="15" t="s">
        <v>693</v>
      </c>
    </row>
    <row r="83" spans="1:13" ht="12" customHeight="1">
      <c r="A83" s="29" t="s">
        <v>6552</v>
      </c>
      <c r="B83" s="29" t="s">
        <v>6553</v>
      </c>
      <c r="C83" s="29">
        <v>2429</v>
      </c>
      <c r="D83" s="29" t="s">
        <v>46</v>
      </c>
      <c r="G83" s="15" t="s">
        <v>163</v>
      </c>
      <c r="H83" s="15" t="s">
        <v>470</v>
      </c>
      <c r="I83" s="16" t="s">
        <v>6554</v>
      </c>
      <c r="J83" s="15" t="s">
        <v>472</v>
      </c>
      <c r="K83" s="29" t="s">
        <v>58</v>
      </c>
    </row>
    <row r="84" spans="1:13" ht="12" customHeight="1">
      <c r="A84" s="29" t="s">
        <v>162</v>
      </c>
      <c r="B84" s="29" t="s">
        <v>162</v>
      </c>
      <c r="C84" s="29">
        <v>2435</v>
      </c>
      <c r="D84" s="29" t="s">
        <v>46</v>
      </c>
      <c r="E84" s="29" t="s">
        <v>10221</v>
      </c>
      <c r="G84" s="15" t="s">
        <v>163</v>
      </c>
      <c r="H84" s="15" t="s">
        <v>164</v>
      </c>
      <c r="I84" s="16" t="s">
        <v>165</v>
      </c>
      <c r="J84" s="15" t="s">
        <v>123</v>
      </c>
    </row>
    <row r="85" spans="1:13" ht="12" customHeight="1">
      <c r="A85" s="29" t="s">
        <v>6963</v>
      </c>
      <c r="B85" s="29" t="s">
        <v>6964</v>
      </c>
      <c r="C85" s="29">
        <v>2452</v>
      </c>
      <c r="D85" s="29" t="s">
        <v>46</v>
      </c>
      <c r="E85" s="29" t="s">
        <v>10221</v>
      </c>
      <c r="G85" s="15" t="s">
        <v>732</v>
      </c>
      <c r="H85" s="15" t="s">
        <v>5235</v>
      </c>
      <c r="I85" s="16" t="s">
        <v>6965</v>
      </c>
      <c r="J85" s="15" t="s">
        <v>50</v>
      </c>
    </row>
    <row r="86" spans="1:13" ht="12" customHeight="1">
      <c r="A86" s="29" t="s">
        <v>6393</v>
      </c>
      <c r="B86" s="29" t="s">
        <v>6393</v>
      </c>
      <c r="C86" s="29">
        <v>2453</v>
      </c>
      <c r="D86" s="29" t="s">
        <v>46</v>
      </c>
      <c r="G86" s="15" t="s">
        <v>732</v>
      </c>
      <c r="H86" s="15" t="s">
        <v>6394</v>
      </c>
      <c r="I86" s="16" t="s">
        <v>6395</v>
      </c>
      <c r="J86" s="15" t="s">
        <v>309</v>
      </c>
      <c r="L86" s="29" t="s">
        <v>51</v>
      </c>
    </row>
    <row r="87" spans="1:13" ht="12" customHeight="1">
      <c r="A87" s="29" t="s">
        <v>5166</v>
      </c>
      <c r="B87" s="29" t="s">
        <v>5163</v>
      </c>
      <c r="C87" s="29">
        <v>2468</v>
      </c>
      <c r="D87" s="29" t="s">
        <v>46</v>
      </c>
      <c r="G87" s="15" t="s">
        <v>732</v>
      </c>
      <c r="H87" s="15" t="s">
        <v>2701</v>
      </c>
      <c r="I87" s="16" t="s">
        <v>5167</v>
      </c>
      <c r="J87" s="15" t="s">
        <v>319</v>
      </c>
      <c r="K87" s="29" t="s">
        <v>58</v>
      </c>
    </row>
    <row r="88" spans="1:13" ht="12" customHeight="1">
      <c r="A88" s="29" t="s">
        <v>6555</v>
      </c>
      <c r="B88" s="29" t="s">
        <v>5494</v>
      </c>
      <c r="C88" s="29">
        <v>2475</v>
      </c>
      <c r="D88" s="29" t="s">
        <v>46</v>
      </c>
      <c r="G88" s="15" t="s">
        <v>732</v>
      </c>
      <c r="H88" s="15" t="s">
        <v>2703</v>
      </c>
      <c r="I88" s="16" t="s">
        <v>6556</v>
      </c>
      <c r="J88" s="15" t="s">
        <v>187</v>
      </c>
      <c r="K88" s="29" t="s">
        <v>58</v>
      </c>
    </row>
    <row r="89" spans="1:13" ht="12" customHeight="1">
      <c r="A89" s="29" t="s">
        <v>6989</v>
      </c>
      <c r="B89" s="29" t="s">
        <v>6989</v>
      </c>
      <c r="C89" s="29">
        <v>2490</v>
      </c>
      <c r="D89" s="29" t="s">
        <v>46</v>
      </c>
      <c r="E89" s="29" t="s">
        <v>10221</v>
      </c>
      <c r="G89" s="15" t="s">
        <v>732</v>
      </c>
      <c r="H89" s="15" t="s">
        <v>6990</v>
      </c>
      <c r="I89" s="16" t="s">
        <v>6991</v>
      </c>
      <c r="J89" s="15" t="s">
        <v>80</v>
      </c>
    </row>
    <row r="90" spans="1:13" ht="12" customHeight="1">
      <c r="A90" s="29" t="s">
        <v>5370</v>
      </c>
      <c r="B90" s="29" t="s">
        <v>5370</v>
      </c>
      <c r="C90" s="29">
        <v>2495</v>
      </c>
      <c r="D90" s="29" t="s">
        <v>46</v>
      </c>
      <c r="G90" s="15" t="s">
        <v>1692</v>
      </c>
      <c r="H90" s="15" t="s">
        <v>5371</v>
      </c>
      <c r="I90" s="16" t="s">
        <v>5372</v>
      </c>
      <c r="J90" s="15" t="s">
        <v>100</v>
      </c>
    </row>
    <row r="91" spans="1:13" ht="12" customHeight="1">
      <c r="A91" s="29" t="s">
        <v>398</v>
      </c>
      <c r="B91" s="29" t="s">
        <v>399</v>
      </c>
      <c r="C91" s="29">
        <v>2503</v>
      </c>
      <c r="D91" s="29" t="s">
        <v>46</v>
      </c>
      <c r="G91" s="15" t="s">
        <v>400</v>
      </c>
      <c r="H91" s="15" t="s">
        <v>401</v>
      </c>
      <c r="I91" s="16" t="s">
        <v>402</v>
      </c>
      <c r="J91" s="15" t="s">
        <v>115</v>
      </c>
      <c r="K91" s="29" t="s">
        <v>58</v>
      </c>
    </row>
    <row r="92" spans="1:13" ht="12" customHeight="1">
      <c r="A92" s="29" t="s">
        <v>6856</v>
      </c>
      <c r="B92" s="29" t="s">
        <v>2740</v>
      </c>
      <c r="C92" s="29">
        <v>2508</v>
      </c>
      <c r="D92" s="29" t="s">
        <v>46</v>
      </c>
      <c r="G92" s="15" t="s">
        <v>400</v>
      </c>
      <c r="H92" s="15" t="s">
        <v>877</v>
      </c>
      <c r="I92" s="16" t="s">
        <v>6857</v>
      </c>
      <c r="J92" s="15" t="s">
        <v>879</v>
      </c>
      <c r="K92" s="29" t="s">
        <v>58</v>
      </c>
    </row>
    <row r="93" spans="1:13" ht="12" customHeight="1">
      <c r="A93" s="29" t="s">
        <v>571</v>
      </c>
      <c r="B93" s="29" t="s">
        <v>571</v>
      </c>
      <c r="C93" s="29">
        <v>2520</v>
      </c>
      <c r="D93" s="29" t="s">
        <v>46</v>
      </c>
      <c r="G93" s="15" t="s">
        <v>400</v>
      </c>
      <c r="H93" s="15" t="s">
        <v>572</v>
      </c>
      <c r="I93" s="16" t="s">
        <v>573</v>
      </c>
      <c r="J93" s="15" t="s">
        <v>100</v>
      </c>
    </row>
    <row r="94" spans="1:13" ht="12" customHeight="1">
      <c r="A94" s="29" t="s">
        <v>2260</v>
      </c>
      <c r="B94" s="29" t="s">
        <v>622</v>
      </c>
      <c r="C94" s="29">
        <v>2525</v>
      </c>
      <c r="D94" s="29" t="s">
        <v>46</v>
      </c>
      <c r="E94" s="29" t="s">
        <v>10221</v>
      </c>
      <c r="G94" s="15" t="s">
        <v>623</v>
      </c>
      <c r="H94" s="15" t="s">
        <v>624</v>
      </c>
      <c r="I94" s="16" t="s">
        <v>3094</v>
      </c>
      <c r="J94" s="15" t="s">
        <v>626</v>
      </c>
    </row>
    <row r="95" spans="1:13" ht="12" customHeight="1">
      <c r="A95" s="29" t="s">
        <v>6924</v>
      </c>
      <c r="B95" s="29" t="s">
        <v>6925</v>
      </c>
      <c r="C95" s="29">
        <v>2530</v>
      </c>
      <c r="D95" s="29" t="s">
        <v>46</v>
      </c>
      <c r="G95" s="15" t="s">
        <v>623</v>
      </c>
      <c r="H95" s="15" t="s">
        <v>6926</v>
      </c>
      <c r="I95" s="16" t="s">
        <v>6927</v>
      </c>
      <c r="J95" s="15" t="s">
        <v>658</v>
      </c>
      <c r="K95" s="29" t="s">
        <v>58</v>
      </c>
    </row>
    <row r="96" spans="1:13" ht="12" customHeight="1">
      <c r="A96" s="29" t="s">
        <v>6325</v>
      </c>
      <c r="B96" s="29" t="s">
        <v>6325</v>
      </c>
      <c r="C96" s="29">
        <v>2560</v>
      </c>
      <c r="D96" s="29" t="s">
        <v>46</v>
      </c>
      <c r="G96" s="15" t="s">
        <v>623</v>
      </c>
      <c r="H96" s="15" t="s">
        <v>6326</v>
      </c>
      <c r="I96" s="16" t="s">
        <v>6327</v>
      </c>
      <c r="J96" s="15" t="s">
        <v>50</v>
      </c>
      <c r="L96" s="29" t="s">
        <v>51</v>
      </c>
      <c r="M96" s="29" t="s">
        <v>65</v>
      </c>
    </row>
    <row r="97" spans="1:14" ht="12" customHeight="1">
      <c r="A97" s="29" t="s">
        <v>2333</v>
      </c>
      <c r="B97" s="29" t="s">
        <v>2333</v>
      </c>
      <c r="C97" s="29">
        <v>2561</v>
      </c>
      <c r="D97" s="29" t="s">
        <v>46</v>
      </c>
      <c r="G97" s="15" t="s">
        <v>623</v>
      </c>
      <c r="H97" s="15" t="s">
        <v>3225</v>
      </c>
      <c r="I97" s="16" t="s">
        <v>3226</v>
      </c>
      <c r="J97" s="15" t="s">
        <v>287</v>
      </c>
      <c r="K97" s="29" t="s">
        <v>58</v>
      </c>
    </row>
    <row r="98" spans="1:14" ht="12" customHeight="1">
      <c r="A98" s="29" t="s">
        <v>6532</v>
      </c>
      <c r="B98" s="29" t="s">
        <v>6532</v>
      </c>
      <c r="C98" s="29">
        <v>2564</v>
      </c>
      <c r="D98" s="29" t="s">
        <v>46</v>
      </c>
      <c r="G98" s="15" t="s">
        <v>623</v>
      </c>
      <c r="H98" s="15" t="s">
        <v>6533</v>
      </c>
      <c r="I98" s="16" t="s">
        <v>6534</v>
      </c>
      <c r="J98" s="15" t="s">
        <v>6535</v>
      </c>
      <c r="L98" s="29" t="s">
        <v>51</v>
      </c>
    </row>
    <row r="99" spans="1:14" ht="12" customHeight="1">
      <c r="A99" s="29" t="s">
        <v>6839</v>
      </c>
      <c r="B99" s="29" t="s">
        <v>6840</v>
      </c>
      <c r="C99" s="29">
        <v>2577</v>
      </c>
      <c r="D99" s="29" t="s">
        <v>46</v>
      </c>
      <c r="G99" s="15" t="s">
        <v>112</v>
      </c>
      <c r="H99" s="15" t="s">
        <v>2747</v>
      </c>
      <c r="I99" s="16" t="s">
        <v>6841</v>
      </c>
      <c r="J99" s="15" t="s">
        <v>50</v>
      </c>
      <c r="K99" s="29" t="s">
        <v>58</v>
      </c>
    </row>
    <row r="100" spans="1:14" ht="12" customHeight="1">
      <c r="A100" s="29" t="s">
        <v>6206</v>
      </c>
      <c r="B100" s="29" t="s">
        <v>6207</v>
      </c>
      <c r="C100" s="29">
        <v>2610</v>
      </c>
      <c r="D100" s="29" t="s">
        <v>46</v>
      </c>
      <c r="G100" s="15" t="s">
        <v>112</v>
      </c>
      <c r="H100" s="15" t="s">
        <v>144</v>
      </c>
      <c r="I100" s="16" t="s">
        <v>6208</v>
      </c>
      <c r="J100" s="15" t="s">
        <v>50</v>
      </c>
      <c r="K100" s="29" t="s">
        <v>58</v>
      </c>
    </row>
    <row r="101" spans="1:14" ht="12" customHeight="1">
      <c r="A101" s="29" t="s">
        <v>6735</v>
      </c>
      <c r="B101" s="29" t="s">
        <v>668</v>
      </c>
      <c r="C101" s="29">
        <v>2616</v>
      </c>
      <c r="D101" s="29" t="s">
        <v>46</v>
      </c>
      <c r="G101" s="15" t="s">
        <v>112</v>
      </c>
      <c r="H101" s="15" t="s">
        <v>664</v>
      </c>
      <c r="I101" s="16" t="s">
        <v>6736</v>
      </c>
      <c r="J101" s="15" t="s">
        <v>225</v>
      </c>
      <c r="K101" s="29" t="s">
        <v>58</v>
      </c>
    </row>
    <row r="102" spans="1:14" ht="12" customHeight="1">
      <c r="A102" s="29" t="s">
        <v>662</v>
      </c>
      <c r="B102" s="29" t="s">
        <v>663</v>
      </c>
      <c r="C102" s="29">
        <v>2641</v>
      </c>
      <c r="D102" s="29" t="s">
        <v>46</v>
      </c>
      <c r="G102" s="15" t="s">
        <v>112</v>
      </c>
      <c r="H102" s="15" t="s">
        <v>664</v>
      </c>
      <c r="I102" s="16" t="s">
        <v>665</v>
      </c>
      <c r="J102" s="15" t="s">
        <v>666</v>
      </c>
      <c r="K102" s="29" t="s">
        <v>58</v>
      </c>
    </row>
    <row r="103" spans="1:14" ht="12" customHeight="1">
      <c r="A103" s="29" t="s">
        <v>6915</v>
      </c>
      <c r="B103" s="29" t="s">
        <v>6916</v>
      </c>
      <c r="C103" s="29">
        <v>2652</v>
      </c>
      <c r="D103" s="29" t="s">
        <v>46</v>
      </c>
      <c r="G103" s="15" t="s">
        <v>112</v>
      </c>
      <c r="H103" s="15" t="s">
        <v>845</v>
      </c>
      <c r="I103" s="16" t="s">
        <v>6917</v>
      </c>
      <c r="J103" s="15" t="s">
        <v>57</v>
      </c>
      <c r="K103" s="29" t="s">
        <v>58</v>
      </c>
    </row>
    <row r="104" spans="1:14" ht="12" customHeight="1">
      <c r="A104" s="29" t="s">
        <v>6187</v>
      </c>
      <c r="B104" s="29" t="s">
        <v>6188</v>
      </c>
      <c r="C104" s="29">
        <v>2670</v>
      </c>
      <c r="D104" s="29" t="s">
        <v>46</v>
      </c>
      <c r="G104" s="15" t="s">
        <v>112</v>
      </c>
      <c r="H104" s="15" t="s">
        <v>4994</v>
      </c>
      <c r="I104" s="16" t="s">
        <v>6189</v>
      </c>
      <c r="J104" s="15" t="s">
        <v>194</v>
      </c>
      <c r="K104" s="29" t="s">
        <v>58</v>
      </c>
    </row>
    <row r="105" spans="1:14" ht="12" customHeight="1">
      <c r="A105" s="29" t="s">
        <v>6453</v>
      </c>
      <c r="B105" s="29" t="s">
        <v>6454</v>
      </c>
      <c r="C105" s="29">
        <v>2674</v>
      </c>
      <c r="D105" s="29" t="s">
        <v>46</v>
      </c>
      <c r="G105" s="15" t="s">
        <v>112</v>
      </c>
      <c r="H105" s="15" t="s">
        <v>1466</v>
      </c>
      <c r="I105" s="16" t="s">
        <v>6455</v>
      </c>
      <c r="J105" s="15" t="s">
        <v>263</v>
      </c>
      <c r="K105" s="29" t="s">
        <v>58</v>
      </c>
    </row>
    <row r="106" spans="1:14" ht="12" customHeight="1">
      <c r="A106" s="29" t="s">
        <v>6429</v>
      </c>
      <c r="B106" s="29" t="s">
        <v>6430</v>
      </c>
      <c r="C106" s="29">
        <v>2684</v>
      </c>
      <c r="D106" s="29" t="s">
        <v>46</v>
      </c>
      <c r="G106" s="15" t="s">
        <v>112</v>
      </c>
      <c r="H106" s="15" t="s">
        <v>378</v>
      </c>
      <c r="I106" s="16" t="s">
        <v>6431</v>
      </c>
      <c r="J106" s="15" t="s">
        <v>57</v>
      </c>
      <c r="K106" s="29" t="s">
        <v>58</v>
      </c>
    </row>
    <row r="107" spans="1:14" ht="12" customHeight="1">
      <c r="A107" s="29" t="s">
        <v>6759</v>
      </c>
      <c r="B107" s="29" t="s">
        <v>682</v>
      </c>
      <c r="C107" s="29">
        <v>2691</v>
      </c>
      <c r="D107" s="29" t="s">
        <v>46</v>
      </c>
      <c r="G107" s="15" t="s">
        <v>112</v>
      </c>
      <c r="H107" s="15" t="s">
        <v>1972</v>
      </c>
      <c r="I107" s="16" t="s">
        <v>6760</v>
      </c>
      <c r="J107" s="15" t="s">
        <v>1974</v>
      </c>
      <c r="K107" s="29" t="s">
        <v>58</v>
      </c>
    </row>
    <row r="108" spans="1:14" ht="12" customHeight="1">
      <c r="A108" s="29" t="s">
        <v>6761</v>
      </c>
      <c r="B108" s="29" t="s">
        <v>5708</v>
      </c>
      <c r="C108" s="29">
        <v>2701</v>
      </c>
      <c r="D108" s="29" t="s">
        <v>46</v>
      </c>
      <c r="G108" s="15" t="s">
        <v>112</v>
      </c>
      <c r="H108" s="15" t="s">
        <v>1972</v>
      </c>
      <c r="I108" s="16" t="s">
        <v>6762</v>
      </c>
      <c r="J108" s="15" t="s">
        <v>535</v>
      </c>
      <c r="K108" s="29" t="s">
        <v>58</v>
      </c>
    </row>
    <row r="109" spans="1:14" ht="12" customHeight="1">
      <c r="A109" s="29" t="s">
        <v>6193</v>
      </c>
      <c r="B109" s="29" t="s">
        <v>5021</v>
      </c>
      <c r="C109" s="29">
        <v>2716</v>
      </c>
      <c r="D109" s="29" t="s">
        <v>46</v>
      </c>
      <c r="G109" s="15" t="s">
        <v>112</v>
      </c>
      <c r="H109" s="15" t="s">
        <v>2756</v>
      </c>
      <c r="I109" s="16" t="s">
        <v>6194</v>
      </c>
      <c r="J109" s="15" t="s">
        <v>57</v>
      </c>
      <c r="K109" s="29" t="s">
        <v>58</v>
      </c>
    </row>
    <row r="110" spans="1:14" ht="12" customHeight="1">
      <c r="A110" s="29" t="s">
        <v>6618</v>
      </c>
      <c r="B110" s="29" t="s">
        <v>6618</v>
      </c>
      <c r="C110" s="29">
        <v>2731</v>
      </c>
      <c r="D110" s="29" t="s">
        <v>46</v>
      </c>
      <c r="E110" s="29" t="s">
        <v>10221</v>
      </c>
      <c r="G110" s="15" t="s">
        <v>366</v>
      </c>
      <c r="H110" s="15" t="s">
        <v>713</v>
      </c>
      <c r="I110" s="16" t="s">
        <v>6619</v>
      </c>
      <c r="J110" s="15" t="s">
        <v>63</v>
      </c>
      <c r="K110" s="29" t="s">
        <v>58</v>
      </c>
      <c r="N110" s="15" t="s">
        <v>1512</v>
      </c>
    </row>
    <row r="111" spans="1:14" ht="12" customHeight="1">
      <c r="A111" s="29" t="s">
        <v>6615</v>
      </c>
      <c r="B111" s="29" t="s">
        <v>6616</v>
      </c>
      <c r="C111" s="29">
        <v>2741</v>
      </c>
      <c r="D111" s="29" t="s">
        <v>46</v>
      </c>
      <c r="G111" s="15" t="s">
        <v>366</v>
      </c>
      <c r="H111" s="15" t="s">
        <v>713</v>
      </c>
      <c r="I111" s="16" t="s">
        <v>6617</v>
      </c>
      <c r="J111" s="15" t="s">
        <v>187</v>
      </c>
      <c r="K111" s="29" t="s">
        <v>58</v>
      </c>
    </row>
    <row r="112" spans="1:14" ht="12" customHeight="1">
      <c r="A112" s="29" t="s">
        <v>6201</v>
      </c>
      <c r="B112" s="29" t="s">
        <v>6201</v>
      </c>
      <c r="C112" s="29">
        <v>2747</v>
      </c>
      <c r="D112" s="29" t="s">
        <v>46</v>
      </c>
      <c r="G112" s="15" t="s">
        <v>366</v>
      </c>
      <c r="H112" s="15" t="s">
        <v>415</v>
      </c>
      <c r="I112" s="16" t="s">
        <v>6202</v>
      </c>
      <c r="J112" s="15" t="s">
        <v>1730</v>
      </c>
    </row>
    <row r="113" spans="1:12" ht="12" customHeight="1">
      <c r="A113" s="29" t="s">
        <v>6483</v>
      </c>
      <c r="B113" s="29" t="s">
        <v>414</v>
      </c>
      <c r="C113" s="29">
        <v>2753</v>
      </c>
      <c r="D113" s="29" t="s">
        <v>46</v>
      </c>
      <c r="G113" s="15" t="s">
        <v>366</v>
      </c>
      <c r="H113" s="15" t="s">
        <v>415</v>
      </c>
      <c r="I113" s="16" t="s">
        <v>6484</v>
      </c>
      <c r="J113" s="15" t="s">
        <v>115</v>
      </c>
      <c r="K113" s="29" t="s">
        <v>58</v>
      </c>
    </row>
    <row r="114" spans="1:12" ht="12" customHeight="1">
      <c r="A114" s="29" t="s">
        <v>2085</v>
      </c>
      <c r="B114" s="29" t="s">
        <v>2085</v>
      </c>
      <c r="C114" s="29">
        <v>2763</v>
      </c>
      <c r="D114" s="29" t="s">
        <v>46</v>
      </c>
      <c r="G114" s="15" t="s">
        <v>366</v>
      </c>
      <c r="H114" s="15" t="s">
        <v>2759</v>
      </c>
      <c r="I114" s="16" t="s">
        <v>2760</v>
      </c>
      <c r="J114" s="15" t="s">
        <v>182</v>
      </c>
    </row>
    <row r="115" spans="1:12" ht="12" customHeight="1">
      <c r="A115" s="29" t="s">
        <v>715</v>
      </c>
      <c r="B115" s="29" t="s">
        <v>716</v>
      </c>
      <c r="C115" s="29">
        <v>2777</v>
      </c>
      <c r="D115" s="29" t="s">
        <v>46</v>
      </c>
      <c r="G115" s="15" t="s">
        <v>366</v>
      </c>
      <c r="H115" s="15" t="s">
        <v>717</v>
      </c>
      <c r="I115" s="16" t="s">
        <v>718</v>
      </c>
      <c r="J115" s="15" t="s">
        <v>94</v>
      </c>
      <c r="K115" s="29" t="s">
        <v>58</v>
      </c>
    </row>
    <row r="116" spans="1:12" ht="12" customHeight="1">
      <c r="A116" s="29" t="s">
        <v>2396</v>
      </c>
      <c r="B116" s="29" t="s">
        <v>109</v>
      </c>
      <c r="C116" s="29">
        <v>2795</v>
      </c>
      <c r="D116" s="29" t="s">
        <v>46</v>
      </c>
      <c r="G116" s="15" t="s">
        <v>366</v>
      </c>
      <c r="H116" s="15" t="s">
        <v>1969</v>
      </c>
      <c r="I116" s="16" t="s">
        <v>3333</v>
      </c>
      <c r="J116" s="15" t="s">
        <v>931</v>
      </c>
      <c r="K116" s="29" t="s">
        <v>58</v>
      </c>
    </row>
    <row r="117" spans="1:12" ht="12" customHeight="1">
      <c r="A117" s="29" t="s">
        <v>574</v>
      </c>
      <c r="B117" s="29" t="s">
        <v>574</v>
      </c>
      <c r="C117" s="29">
        <v>2809</v>
      </c>
      <c r="D117" s="29" t="s">
        <v>46</v>
      </c>
      <c r="G117" s="15" t="s">
        <v>366</v>
      </c>
      <c r="H117" s="15" t="s">
        <v>367</v>
      </c>
      <c r="I117" s="16" t="s">
        <v>575</v>
      </c>
      <c r="J117" s="15" t="s">
        <v>369</v>
      </c>
      <c r="K117" s="29" t="s">
        <v>58</v>
      </c>
    </row>
    <row r="118" spans="1:12" ht="12" customHeight="1">
      <c r="A118" s="29" t="s">
        <v>6252</v>
      </c>
      <c r="B118" s="29" t="s">
        <v>3084</v>
      </c>
      <c r="C118" s="29">
        <v>2861</v>
      </c>
      <c r="D118" s="29" t="s">
        <v>46</v>
      </c>
      <c r="G118" s="15" t="s">
        <v>91</v>
      </c>
      <c r="H118" s="15" t="s">
        <v>3085</v>
      </c>
      <c r="I118" s="16" t="s">
        <v>6253</v>
      </c>
      <c r="J118" s="15" t="s">
        <v>123</v>
      </c>
      <c r="K118" s="29" t="s">
        <v>58</v>
      </c>
    </row>
    <row r="119" spans="1:12" ht="12" customHeight="1">
      <c r="A119" s="29" t="s">
        <v>6231</v>
      </c>
      <c r="B119" s="29" t="s">
        <v>6232</v>
      </c>
      <c r="C119" s="29">
        <v>2950</v>
      </c>
      <c r="D119" s="29" t="s">
        <v>46</v>
      </c>
      <c r="G119" s="15" t="s">
        <v>91</v>
      </c>
      <c r="H119" s="15" t="s">
        <v>464</v>
      </c>
      <c r="I119" s="16" t="s">
        <v>6233</v>
      </c>
      <c r="J119" s="15" t="s">
        <v>123</v>
      </c>
      <c r="K119" s="29" t="s">
        <v>58</v>
      </c>
    </row>
    <row r="120" spans="1:12" ht="12" customHeight="1">
      <c r="A120" s="29" t="s">
        <v>7015</v>
      </c>
      <c r="B120" s="29" t="s">
        <v>7015</v>
      </c>
      <c r="C120" s="29">
        <v>3041</v>
      </c>
      <c r="D120" s="29" t="s">
        <v>46</v>
      </c>
      <c r="G120" s="15" t="s">
        <v>91</v>
      </c>
      <c r="H120" s="15" t="s">
        <v>7016</v>
      </c>
      <c r="I120" s="16" t="s">
        <v>7017</v>
      </c>
      <c r="J120" s="15" t="s">
        <v>63</v>
      </c>
      <c r="L120" s="29" t="s">
        <v>51</v>
      </c>
    </row>
    <row r="121" spans="1:12" ht="12" customHeight="1">
      <c r="A121" s="29" t="s">
        <v>217</v>
      </c>
      <c r="B121" s="29" t="s">
        <v>217</v>
      </c>
      <c r="C121" s="29">
        <v>3062</v>
      </c>
      <c r="D121" s="29" t="s">
        <v>46</v>
      </c>
      <c r="G121" s="15" t="s">
        <v>91</v>
      </c>
      <c r="H121" s="15" t="s">
        <v>218</v>
      </c>
      <c r="I121" s="16" t="s">
        <v>219</v>
      </c>
      <c r="J121" s="15" t="s">
        <v>220</v>
      </c>
      <c r="L121" s="29" t="s">
        <v>51</v>
      </c>
    </row>
    <row r="122" spans="1:12" ht="12" customHeight="1">
      <c r="A122" s="29" t="s">
        <v>6626</v>
      </c>
      <c r="B122" s="29" t="s">
        <v>3132</v>
      </c>
      <c r="C122" s="29">
        <v>3108</v>
      </c>
      <c r="D122" s="29" t="s">
        <v>46</v>
      </c>
      <c r="G122" s="15" t="s">
        <v>91</v>
      </c>
      <c r="H122" s="15" t="s">
        <v>277</v>
      </c>
      <c r="I122" s="16" t="s">
        <v>6627</v>
      </c>
      <c r="J122" s="15" t="s">
        <v>187</v>
      </c>
      <c r="K122" s="29" t="s">
        <v>58</v>
      </c>
    </row>
    <row r="123" spans="1:12" ht="12" customHeight="1">
      <c r="A123" s="29" t="s">
        <v>289</v>
      </c>
      <c r="B123" s="29" t="s">
        <v>290</v>
      </c>
      <c r="C123" s="29">
        <v>3199</v>
      </c>
      <c r="D123" s="29" t="s">
        <v>46</v>
      </c>
      <c r="G123" s="15" t="s">
        <v>91</v>
      </c>
      <c r="H123" s="15" t="s">
        <v>285</v>
      </c>
      <c r="I123" s="16" t="s">
        <v>291</v>
      </c>
      <c r="J123" s="15" t="s">
        <v>50</v>
      </c>
      <c r="K123" s="29" t="s">
        <v>58</v>
      </c>
    </row>
    <row r="124" spans="1:12" ht="12" customHeight="1">
      <c r="A124" s="29" t="s">
        <v>283</v>
      </c>
      <c r="B124" s="29" t="s">
        <v>284</v>
      </c>
      <c r="C124" s="29">
        <v>3223</v>
      </c>
      <c r="D124" s="29" t="s">
        <v>46</v>
      </c>
      <c r="G124" s="15" t="s">
        <v>91</v>
      </c>
      <c r="H124" s="15" t="s">
        <v>285</v>
      </c>
      <c r="I124" s="16" t="s">
        <v>286</v>
      </c>
      <c r="J124" s="15" t="s">
        <v>287</v>
      </c>
      <c r="K124" s="29" t="s">
        <v>288</v>
      </c>
    </row>
    <row r="125" spans="1:12" ht="12" customHeight="1">
      <c r="A125" s="29" t="s">
        <v>6432</v>
      </c>
      <c r="B125" s="29" t="s">
        <v>6433</v>
      </c>
      <c r="C125" s="29">
        <v>3257</v>
      </c>
      <c r="D125" s="29" t="s">
        <v>46</v>
      </c>
      <c r="G125" s="15" t="s">
        <v>91</v>
      </c>
      <c r="H125" s="15" t="s">
        <v>117</v>
      </c>
      <c r="I125" s="16" t="s">
        <v>6434</v>
      </c>
      <c r="J125" s="15" t="s">
        <v>50</v>
      </c>
      <c r="K125" s="29" t="s">
        <v>58</v>
      </c>
    </row>
    <row r="126" spans="1:12" ht="12" customHeight="1">
      <c r="A126" s="29" t="s">
        <v>7000</v>
      </c>
      <c r="B126" s="29" t="s">
        <v>7001</v>
      </c>
      <c r="C126" s="29">
        <v>3298</v>
      </c>
      <c r="D126" s="29" t="s">
        <v>46</v>
      </c>
      <c r="G126" s="15" t="s">
        <v>91</v>
      </c>
      <c r="H126" s="15" t="s">
        <v>7002</v>
      </c>
      <c r="I126" s="16" t="s">
        <v>7003</v>
      </c>
      <c r="J126" s="15" t="s">
        <v>319</v>
      </c>
      <c r="K126" s="29" t="s">
        <v>58</v>
      </c>
    </row>
    <row r="127" spans="1:12" ht="12" customHeight="1">
      <c r="A127" s="29" t="s">
        <v>6338</v>
      </c>
      <c r="B127" s="29" t="s">
        <v>6338</v>
      </c>
      <c r="C127" s="29">
        <v>3383</v>
      </c>
      <c r="D127" s="29" t="s">
        <v>46</v>
      </c>
      <c r="E127" s="29" t="s">
        <v>10221</v>
      </c>
      <c r="G127" s="15" t="s">
        <v>91</v>
      </c>
      <c r="H127" s="15" t="s">
        <v>6339</v>
      </c>
      <c r="I127" s="16" t="s">
        <v>6340</v>
      </c>
      <c r="J127" s="15" t="s">
        <v>206</v>
      </c>
      <c r="K127" s="29" t="s">
        <v>58</v>
      </c>
    </row>
    <row r="128" spans="1:12" ht="12" customHeight="1">
      <c r="A128" s="29" t="s">
        <v>6684</v>
      </c>
      <c r="B128" s="29" t="s">
        <v>6684</v>
      </c>
      <c r="C128" s="29">
        <v>3507</v>
      </c>
      <c r="D128" s="29" t="s">
        <v>46</v>
      </c>
      <c r="E128" s="29" t="s">
        <v>10221</v>
      </c>
      <c r="G128" s="15" t="s">
        <v>91</v>
      </c>
      <c r="H128" s="15" t="s">
        <v>644</v>
      </c>
      <c r="I128" s="16" t="s">
        <v>6685</v>
      </c>
      <c r="J128" s="15" t="s">
        <v>646</v>
      </c>
      <c r="K128" s="29" t="s">
        <v>58</v>
      </c>
    </row>
    <row r="129" spans="1:15" ht="12" customHeight="1">
      <c r="A129" s="29" t="s">
        <v>6583</v>
      </c>
      <c r="B129" s="29" t="s">
        <v>6584</v>
      </c>
      <c r="C129" s="29">
        <v>3585</v>
      </c>
      <c r="D129" s="29" t="s">
        <v>46</v>
      </c>
      <c r="G129" s="15" t="s">
        <v>91</v>
      </c>
      <c r="H129" s="15" t="s">
        <v>541</v>
      </c>
      <c r="I129" s="16" t="s">
        <v>6585</v>
      </c>
      <c r="J129" s="15" t="s">
        <v>309</v>
      </c>
      <c r="K129" s="29" t="s">
        <v>58</v>
      </c>
    </row>
    <row r="130" spans="1:15" ht="12" customHeight="1">
      <c r="A130" s="29" t="s">
        <v>90</v>
      </c>
      <c r="B130" s="29" t="s">
        <v>90</v>
      </c>
      <c r="C130" s="29">
        <v>3795</v>
      </c>
      <c r="D130" s="29" t="s">
        <v>46</v>
      </c>
      <c r="G130" s="15" t="s">
        <v>91</v>
      </c>
      <c r="H130" s="15" t="s">
        <v>92</v>
      </c>
      <c r="I130" s="16" t="s">
        <v>93</v>
      </c>
      <c r="J130" s="15" t="s">
        <v>94</v>
      </c>
      <c r="K130" s="29" t="s">
        <v>58</v>
      </c>
      <c r="O130" s="15" t="s">
        <v>95</v>
      </c>
    </row>
    <row r="131" spans="1:15" ht="12" customHeight="1">
      <c r="A131" s="29" t="s">
        <v>5866</v>
      </c>
      <c r="B131" s="29" t="s">
        <v>5866</v>
      </c>
      <c r="C131" s="29">
        <v>3834</v>
      </c>
      <c r="D131" s="29" t="s">
        <v>46</v>
      </c>
      <c r="G131" s="15" t="s">
        <v>91</v>
      </c>
      <c r="H131" s="15" t="s">
        <v>829</v>
      </c>
      <c r="I131" s="16" t="s">
        <v>5867</v>
      </c>
      <c r="J131" s="15" t="s">
        <v>225</v>
      </c>
      <c r="L131" s="29" t="s">
        <v>51</v>
      </c>
    </row>
    <row r="132" spans="1:15" ht="12" customHeight="1">
      <c r="A132" s="29" t="s">
        <v>6824</v>
      </c>
      <c r="B132" s="29" t="s">
        <v>6824</v>
      </c>
      <c r="C132" s="29">
        <v>3857</v>
      </c>
      <c r="D132" s="29" t="s">
        <v>46</v>
      </c>
      <c r="E132" s="29" t="s">
        <v>10221</v>
      </c>
      <c r="G132" s="15" t="s">
        <v>91</v>
      </c>
      <c r="H132" s="15" t="s">
        <v>6825</v>
      </c>
      <c r="I132" s="16" t="s">
        <v>6826</v>
      </c>
      <c r="J132" s="15" t="s">
        <v>100</v>
      </c>
      <c r="L132" s="29" t="s">
        <v>51</v>
      </c>
      <c r="M132" s="29" t="s">
        <v>65</v>
      </c>
    </row>
    <row r="133" spans="1:15" ht="12" customHeight="1">
      <c r="A133" s="29" t="s">
        <v>6237</v>
      </c>
      <c r="B133" s="29" t="s">
        <v>6237</v>
      </c>
      <c r="C133" s="29">
        <v>3894</v>
      </c>
      <c r="D133" s="29" t="s">
        <v>46</v>
      </c>
      <c r="E133" s="29" t="s">
        <v>10221</v>
      </c>
      <c r="G133" s="15" t="s">
        <v>91</v>
      </c>
      <c r="H133" s="15" t="s">
        <v>6238</v>
      </c>
      <c r="I133" s="16" t="s">
        <v>6239</v>
      </c>
      <c r="J133" s="15" t="s">
        <v>100</v>
      </c>
      <c r="L133" s="29" t="s">
        <v>51</v>
      </c>
      <c r="M133" s="29" t="s">
        <v>65</v>
      </c>
    </row>
    <row r="134" spans="1:15" ht="12" customHeight="1">
      <c r="A134" s="29" t="s">
        <v>6892</v>
      </c>
      <c r="B134" s="29" t="s">
        <v>6892</v>
      </c>
      <c r="C134" s="29">
        <v>3973</v>
      </c>
      <c r="D134" s="29" t="s">
        <v>46</v>
      </c>
      <c r="G134" s="15" t="s">
        <v>91</v>
      </c>
      <c r="H134" s="15" t="s">
        <v>3498</v>
      </c>
      <c r="I134" s="16" t="s">
        <v>6893</v>
      </c>
      <c r="J134" s="15" t="s">
        <v>100</v>
      </c>
      <c r="L134" s="29" t="s">
        <v>51</v>
      </c>
      <c r="M134" s="29" t="s">
        <v>65</v>
      </c>
    </row>
    <row r="135" spans="1:15" ht="12" customHeight="1">
      <c r="A135" s="29" t="s">
        <v>6896</v>
      </c>
      <c r="B135" s="29" t="s">
        <v>6896</v>
      </c>
      <c r="C135" s="29">
        <v>4057</v>
      </c>
      <c r="D135" s="29" t="s">
        <v>46</v>
      </c>
      <c r="G135" s="15" t="s">
        <v>453</v>
      </c>
      <c r="H135" s="15" t="s">
        <v>868</v>
      </c>
      <c r="I135" s="16" t="s">
        <v>6897</v>
      </c>
      <c r="J135" s="15" t="s">
        <v>63</v>
      </c>
      <c r="K135" s="29" t="s">
        <v>58</v>
      </c>
    </row>
    <row r="136" spans="1:15" ht="12" customHeight="1">
      <c r="A136" s="29" t="s">
        <v>6229</v>
      </c>
      <c r="B136" s="29" t="s">
        <v>6229</v>
      </c>
      <c r="C136" s="29">
        <v>4061</v>
      </c>
      <c r="D136" s="29" t="s">
        <v>46</v>
      </c>
      <c r="G136" s="15" t="s">
        <v>453</v>
      </c>
      <c r="H136" s="15" t="s">
        <v>4171</v>
      </c>
      <c r="I136" s="16" t="s">
        <v>6230</v>
      </c>
      <c r="J136" s="15" t="s">
        <v>319</v>
      </c>
      <c r="L136" s="29" t="s">
        <v>51</v>
      </c>
      <c r="M136" s="29" t="s">
        <v>65</v>
      </c>
    </row>
    <row r="137" spans="1:15" ht="12" customHeight="1">
      <c r="A137" s="29" t="s">
        <v>6467</v>
      </c>
      <c r="B137" s="29" t="s">
        <v>6468</v>
      </c>
      <c r="C137" s="29">
        <v>4101</v>
      </c>
      <c r="D137" s="29" t="s">
        <v>46</v>
      </c>
      <c r="G137" s="15" t="s">
        <v>131</v>
      </c>
      <c r="H137" s="15" t="s">
        <v>5296</v>
      </c>
      <c r="I137" s="16" t="s">
        <v>6469</v>
      </c>
      <c r="J137" s="15" t="s">
        <v>319</v>
      </c>
      <c r="K137" s="29" t="s">
        <v>58</v>
      </c>
    </row>
    <row r="138" spans="1:15" ht="12" customHeight="1">
      <c r="A138" s="29" t="s">
        <v>6470</v>
      </c>
      <c r="B138" s="29" t="s">
        <v>6471</v>
      </c>
      <c r="C138" s="29">
        <v>4121</v>
      </c>
      <c r="D138" s="29" t="s">
        <v>46</v>
      </c>
      <c r="G138" s="15" t="s">
        <v>131</v>
      </c>
      <c r="H138" s="15" t="s">
        <v>780</v>
      </c>
      <c r="I138" s="16" t="s">
        <v>6472</v>
      </c>
      <c r="J138" s="15" t="s">
        <v>431</v>
      </c>
      <c r="K138" s="29" t="s">
        <v>58</v>
      </c>
    </row>
    <row r="139" spans="1:15" ht="12" customHeight="1">
      <c r="A139" s="29" t="s">
        <v>990</v>
      </c>
      <c r="B139" s="29" t="s">
        <v>990</v>
      </c>
      <c r="C139" s="29">
        <v>4132</v>
      </c>
      <c r="D139" s="29" t="s">
        <v>46</v>
      </c>
      <c r="E139" s="29" t="s">
        <v>10221</v>
      </c>
      <c r="G139" s="15" t="s">
        <v>131</v>
      </c>
      <c r="H139" s="15" t="s">
        <v>991</v>
      </c>
      <c r="I139" s="16" t="s">
        <v>992</v>
      </c>
      <c r="J139" s="15" t="s">
        <v>309</v>
      </c>
      <c r="L139" s="29" t="s">
        <v>64</v>
      </c>
      <c r="M139" s="29" t="s">
        <v>65</v>
      </c>
    </row>
    <row r="140" spans="1:15" ht="12" customHeight="1">
      <c r="A140" s="29" t="s">
        <v>2094</v>
      </c>
      <c r="B140" s="29" t="s">
        <v>2094</v>
      </c>
      <c r="C140" s="29">
        <v>4142</v>
      </c>
      <c r="D140" s="29" t="s">
        <v>46</v>
      </c>
      <c r="G140" s="15" t="s">
        <v>131</v>
      </c>
      <c r="H140" s="15" t="s">
        <v>396</v>
      </c>
      <c r="I140" s="16" t="s">
        <v>2775</v>
      </c>
      <c r="J140" s="15" t="s">
        <v>115</v>
      </c>
      <c r="L140" s="29" t="s">
        <v>64</v>
      </c>
      <c r="M140" s="29" t="s">
        <v>65</v>
      </c>
    </row>
    <row r="141" spans="1:15" ht="12" customHeight="1">
      <c r="A141" s="29" t="s">
        <v>7036</v>
      </c>
      <c r="B141" s="29" t="s">
        <v>7037</v>
      </c>
      <c r="C141" s="29">
        <v>4151</v>
      </c>
      <c r="D141" s="29" t="s">
        <v>46</v>
      </c>
      <c r="G141" s="15" t="s">
        <v>131</v>
      </c>
      <c r="H141" s="15" t="s">
        <v>603</v>
      </c>
      <c r="I141" s="16" t="s">
        <v>7038</v>
      </c>
      <c r="J141" s="15" t="s">
        <v>194</v>
      </c>
      <c r="K141" s="29" t="s">
        <v>58</v>
      </c>
    </row>
    <row r="142" spans="1:15" ht="12" customHeight="1">
      <c r="A142" s="29" t="s">
        <v>6998</v>
      </c>
      <c r="B142" s="29" t="s">
        <v>6998</v>
      </c>
      <c r="C142" s="29">
        <v>4160</v>
      </c>
      <c r="D142" s="29" t="s">
        <v>46</v>
      </c>
      <c r="G142" s="15" t="s">
        <v>131</v>
      </c>
      <c r="H142" s="15" t="s">
        <v>5579</v>
      </c>
      <c r="I142" s="16" t="s">
        <v>6999</v>
      </c>
      <c r="J142" s="15" t="s">
        <v>57</v>
      </c>
      <c r="L142" s="29" t="s">
        <v>51</v>
      </c>
      <c r="M142" s="29" t="s">
        <v>65</v>
      </c>
    </row>
    <row r="143" spans="1:15" ht="12" customHeight="1">
      <c r="A143" s="29" t="s">
        <v>609</v>
      </c>
      <c r="B143" s="29" t="s">
        <v>610</v>
      </c>
      <c r="C143" s="29">
        <v>4193</v>
      </c>
      <c r="D143" s="29" t="s">
        <v>46</v>
      </c>
      <c r="G143" s="15" t="s">
        <v>131</v>
      </c>
      <c r="H143" s="15" t="s">
        <v>611</v>
      </c>
      <c r="I143" s="16" t="s">
        <v>612</v>
      </c>
      <c r="J143" s="15" t="s">
        <v>94</v>
      </c>
      <c r="K143" s="29" t="s">
        <v>58</v>
      </c>
    </row>
    <row r="144" spans="1:15" ht="12" customHeight="1">
      <c r="A144" s="29" t="s">
        <v>2097</v>
      </c>
      <c r="B144" s="29" t="s">
        <v>595</v>
      </c>
      <c r="C144" s="29">
        <v>4215</v>
      </c>
      <c r="D144" s="29" t="s">
        <v>46</v>
      </c>
      <c r="G144" s="15" t="s">
        <v>131</v>
      </c>
      <c r="H144" s="15" t="s">
        <v>596</v>
      </c>
      <c r="I144" s="16" t="s">
        <v>2779</v>
      </c>
      <c r="J144" s="15" t="s">
        <v>123</v>
      </c>
      <c r="K144" s="29" t="s">
        <v>58</v>
      </c>
    </row>
    <row r="145" spans="1:13" ht="12" customHeight="1">
      <c r="A145" s="29" t="s">
        <v>605</v>
      </c>
      <c r="B145" s="29" t="s">
        <v>605</v>
      </c>
      <c r="C145" s="29">
        <v>4218</v>
      </c>
      <c r="D145" s="29" t="s">
        <v>46</v>
      </c>
      <c r="G145" s="15" t="s">
        <v>131</v>
      </c>
      <c r="H145" s="15" t="s">
        <v>606</v>
      </c>
      <c r="I145" s="16" t="s">
        <v>607</v>
      </c>
      <c r="J145" s="15" t="s">
        <v>608</v>
      </c>
      <c r="K145" s="29" t="s">
        <v>58</v>
      </c>
    </row>
    <row r="146" spans="1:13" ht="12" customHeight="1">
      <c r="A146" s="29" t="s">
        <v>6860</v>
      </c>
      <c r="B146" s="29" t="s">
        <v>6861</v>
      </c>
      <c r="C146" s="29">
        <v>4251</v>
      </c>
      <c r="D146" s="29" t="s">
        <v>46</v>
      </c>
      <c r="G146" s="15" t="s">
        <v>131</v>
      </c>
      <c r="H146" s="15" t="s">
        <v>360</v>
      </c>
      <c r="I146" s="16" t="s">
        <v>6862</v>
      </c>
      <c r="J146" s="15" t="s">
        <v>206</v>
      </c>
      <c r="K146" s="29" t="s">
        <v>58</v>
      </c>
    </row>
    <row r="147" spans="1:13" ht="12" customHeight="1">
      <c r="A147" s="29" t="s">
        <v>2328</v>
      </c>
      <c r="B147" s="29" t="s">
        <v>130</v>
      </c>
      <c r="C147" s="29">
        <v>4382</v>
      </c>
      <c r="D147" s="29" t="s">
        <v>46</v>
      </c>
      <c r="G147" s="15" t="s">
        <v>131</v>
      </c>
      <c r="H147" s="15" t="s">
        <v>132</v>
      </c>
      <c r="I147" s="16" t="s">
        <v>3214</v>
      </c>
      <c r="J147" s="15" t="s">
        <v>123</v>
      </c>
      <c r="K147" s="29" t="s">
        <v>58</v>
      </c>
    </row>
    <row r="148" spans="1:13" ht="12" customHeight="1">
      <c r="A148" s="29" t="s">
        <v>7020</v>
      </c>
      <c r="B148" s="29" t="s">
        <v>7021</v>
      </c>
      <c r="C148" s="29">
        <v>4452</v>
      </c>
      <c r="D148" s="29" t="s">
        <v>46</v>
      </c>
      <c r="G148" s="15" t="s">
        <v>131</v>
      </c>
      <c r="H148" s="15" t="s">
        <v>995</v>
      </c>
      <c r="I148" s="16" t="s">
        <v>7022</v>
      </c>
      <c r="J148" s="15" t="s">
        <v>94</v>
      </c>
      <c r="K148" s="29" t="s">
        <v>58</v>
      </c>
    </row>
    <row r="149" spans="1:13" ht="12" customHeight="1">
      <c r="A149" s="29" t="s">
        <v>6848</v>
      </c>
      <c r="B149" s="29" t="s">
        <v>789</v>
      </c>
      <c r="C149" s="29">
        <v>4457</v>
      </c>
      <c r="D149" s="29" t="s">
        <v>46</v>
      </c>
      <c r="G149" s="15" t="s">
        <v>72</v>
      </c>
      <c r="H149" s="15" t="s">
        <v>790</v>
      </c>
      <c r="I149" s="16" t="s">
        <v>6849</v>
      </c>
      <c r="J149" s="15" t="s">
        <v>304</v>
      </c>
      <c r="K149" s="29" t="s">
        <v>58</v>
      </c>
    </row>
    <row r="150" spans="1:13" ht="12" customHeight="1">
      <c r="A150" s="29" t="s">
        <v>6608</v>
      </c>
      <c r="B150" s="29" t="s">
        <v>6608</v>
      </c>
      <c r="C150" s="29">
        <v>4475</v>
      </c>
      <c r="D150" s="29" t="s">
        <v>46</v>
      </c>
      <c r="E150" s="29" t="s">
        <v>10221</v>
      </c>
      <c r="G150" s="15" t="s">
        <v>72</v>
      </c>
      <c r="H150" s="15" t="s">
        <v>6012</v>
      </c>
      <c r="I150" s="16" t="s">
        <v>6609</v>
      </c>
      <c r="J150" s="15" t="s">
        <v>6014</v>
      </c>
      <c r="L150" s="29" t="s">
        <v>51</v>
      </c>
      <c r="M150" s="29" t="s">
        <v>65</v>
      </c>
    </row>
    <row r="151" spans="1:13" ht="12" customHeight="1">
      <c r="A151" s="29" t="s">
        <v>655</v>
      </c>
      <c r="B151" s="29" t="s">
        <v>655</v>
      </c>
      <c r="C151" s="29">
        <v>4479</v>
      </c>
      <c r="D151" s="29" t="s">
        <v>46</v>
      </c>
      <c r="G151" s="15" t="s">
        <v>72</v>
      </c>
      <c r="H151" s="15" t="s">
        <v>656</v>
      </c>
      <c r="I151" s="16" t="s">
        <v>657</v>
      </c>
      <c r="J151" s="15" t="s">
        <v>658</v>
      </c>
      <c r="L151" s="29" t="s">
        <v>51</v>
      </c>
    </row>
    <row r="152" spans="1:13" ht="12" customHeight="1">
      <c r="A152" s="29" t="s">
        <v>6817</v>
      </c>
      <c r="B152" s="29" t="s">
        <v>746</v>
      </c>
      <c r="C152" s="29">
        <v>4500</v>
      </c>
      <c r="D152" s="29" t="s">
        <v>46</v>
      </c>
      <c r="G152" s="15" t="s">
        <v>72</v>
      </c>
      <c r="H152" s="15" t="s">
        <v>747</v>
      </c>
      <c r="I152" s="16" t="s">
        <v>6818</v>
      </c>
      <c r="J152" s="15" t="s">
        <v>123</v>
      </c>
      <c r="K152" s="29" t="s">
        <v>58</v>
      </c>
    </row>
    <row r="153" spans="1:13" ht="12" customHeight="1">
      <c r="A153" s="29" t="s">
        <v>6435</v>
      </c>
      <c r="B153" s="29" t="s">
        <v>6435</v>
      </c>
      <c r="C153" s="29">
        <v>4541</v>
      </c>
      <c r="D153" s="29" t="s">
        <v>46</v>
      </c>
      <c r="E153" s="29" t="s">
        <v>10221</v>
      </c>
      <c r="G153" s="15" t="s">
        <v>72</v>
      </c>
      <c r="H153" s="15" t="s">
        <v>6436</v>
      </c>
      <c r="I153" s="16" t="s">
        <v>6437</v>
      </c>
      <c r="J153" s="15" t="s">
        <v>123</v>
      </c>
      <c r="K153" s="29" t="s">
        <v>58</v>
      </c>
    </row>
    <row r="154" spans="1:13" ht="12" customHeight="1">
      <c r="A154" s="29" t="s">
        <v>119</v>
      </c>
      <c r="B154" s="29" t="s">
        <v>120</v>
      </c>
      <c r="C154" s="29">
        <v>4591</v>
      </c>
      <c r="D154" s="29" t="s">
        <v>46</v>
      </c>
      <c r="G154" s="15" t="s">
        <v>72</v>
      </c>
      <c r="H154" s="15" t="s">
        <v>121</v>
      </c>
      <c r="I154" s="16" t="s">
        <v>122</v>
      </c>
      <c r="J154" s="15" t="s">
        <v>123</v>
      </c>
      <c r="K154" s="29" t="s">
        <v>58</v>
      </c>
    </row>
    <row r="155" spans="1:13" ht="12" customHeight="1">
      <c r="A155" s="29" t="s">
        <v>6757</v>
      </c>
      <c r="B155" s="29" t="s">
        <v>6757</v>
      </c>
      <c r="C155" s="29">
        <v>4719</v>
      </c>
      <c r="D155" s="29" t="s">
        <v>46</v>
      </c>
      <c r="E155" s="29" t="s">
        <v>10221</v>
      </c>
      <c r="G155" s="15" t="s">
        <v>72</v>
      </c>
      <c r="H155" s="15" t="s">
        <v>6009</v>
      </c>
      <c r="I155" s="16" t="s">
        <v>6758</v>
      </c>
      <c r="J155" s="15" t="s">
        <v>63</v>
      </c>
      <c r="K155" s="29" t="s">
        <v>58</v>
      </c>
    </row>
    <row r="156" spans="1:13" ht="12" customHeight="1">
      <c r="A156" s="29" t="s">
        <v>7004</v>
      </c>
      <c r="B156" s="29" t="s">
        <v>7004</v>
      </c>
      <c r="C156" s="29">
        <v>4795</v>
      </c>
      <c r="D156" s="29" t="s">
        <v>46</v>
      </c>
      <c r="G156" s="15" t="s">
        <v>72</v>
      </c>
      <c r="H156" s="15" t="s">
        <v>979</v>
      </c>
      <c r="I156" s="16" t="s">
        <v>7005</v>
      </c>
      <c r="J156" s="15" t="s">
        <v>225</v>
      </c>
      <c r="K156" s="29" t="s">
        <v>58</v>
      </c>
    </row>
    <row r="157" spans="1:13" ht="12" customHeight="1">
      <c r="A157" s="29" t="s">
        <v>5149</v>
      </c>
      <c r="B157" s="29" t="s">
        <v>5149</v>
      </c>
      <c r="C157" s="29">
        <v>4838</v>
      </c>
      <c r="D157" s="29" t="s">
        <v>46</v>
      </c>
      <c r="G157" s="15" t="s">
        <v>72</v>
      </c>
      <c r="H157" s="15" t="s">
        <v>189</v>
      </c>
      <c r="I157" s="16" t="s">
        <v>5150</v>
      </c>
      <c r="J157" s="15" t="s">
        <v>50</v>
      </c>
      <c r="K157" s="29" t="s">
        <v>58</v>
      </c>
    </row>
    <row r="158" spans="1:13" ht="12" customHeight="1">
      <c r="A158" s="29" t="s">
        <v>6227</v>
      </c>
      <c r="B158" s="29" t="s">
        <v>5105</v>
      </c>
      <c r="C158" s="29">
        <v>4873</v>
      </c>
      <c r="D158" s="29" t="s">
        <v>46</v>
      </c>
      <c r="G158" s="15" t="s">
        <v>236</v>
      </c>
      <c r="H158" s="15" t="s">
        <v>5102</v>
      </c>
      <c r="I158" s="16" t="s">
        <v>6228</v>
      </c>
      <c r="J158" s="15" t="s">
        <v>94</v>
      </c>
      <c r="K158" s="29" t="s">
        <v>58</v>
      </c>
    </row>
    <row r="159" spans="1:13" ht="12" customHeight="1">
      <c r="A159" s="29" t="s">
        <v>2102</v>
      </c>
      <c r="B159" s="29" t="s">
        <v>2102</v>
      </c>
      <c r="C159" s="29">
        <v>4880</v>
      </c>
      <c r="D159" s="29" t="s">
        <v>46</v>
      </c>
      <c r="G159" s="15" t="s">
        <v>236</v>
      </c>
      <c r="H159" s="15" t="s">
        <v>896</v>
      </c>
      <c r="I159" s="16" t="s">
        <v>2787</v>
      </c>
      <c r="J159" s="15" t="s">
        <v>431</v>
      </c>
      <c r="L159" s="29" t="s">
        <v>64</v>
      </c>
      <c r="M159" s="29" t="s">
        <v>65</v>
      </c>
    </row>
    <row r="160" spans="1:13" ht="12" customHeight="1">
      <c r="A160" s="29" t="s">
        <v>2249</v>
      </c>
      <c r="B160" s="29" t="s">
        <v>2249</v>
      </c>
      <c r="C160" s="29">
        <v>4892</v>
      </c>
      <c r="D160" s="29" t="s">
        <v>46</v>
      </c>
      <c r="G160" s="15" t="s">
        <v>236</v>
      </c>
      <c r="H160" s="15" t="s">
        <v>3073</v>
      </c>
      <c r="I160" s="16" t="s">
        <v>3074</v>
      </c>
      <c r="J160" s="15" t="s">
        <v>3075</v>
      </c>
      <c r="K160" s="29" t="s">
        <v>58</v>
      </c>
    </row>
    <row r="161" spans="1:15" ht="12" customHeight="1">
      <c r="A161" s="29" t="s">
        <v>6322</v>
      </c>
      <c r="B161" s="29" t="s">
        <v>6323</v>
      </c>
      <c r="C161" s="29">
        <v>4895</v>
      </c>
      <c r="D161" s="29" t="s">
        <v>46</v>
      </c>
      <c r="E161" s="29" t="s">
        <v>10221</v>
      </c>
      <c r="G161" s="15" t="s">
        <v>236</v>
      </c>
      <c r="H161" s="15" t="s">
        <v>3073</v>
      </c>
      <c r="I161" s="16" t="s">
        <v>6324</v>
      </c>
      <c r="J161" s="15" t="s">
        <v>80</v>
      </c>
    </row>
    <row r="162" spans="1:15" ht="12" customHeight="1">
      <c r="A162" s="29" t="s">
        <v>6648</v>
      </c>
      <c r="B162" s="29" t="s">
        <v>599</v>
      </c>
      <c r="C162" s="29">
        <v>4904</v>
      </c>
      <c r="D162" s="29" t="s">
        <v>46</v>
      </c>
      <c r="G162" s="15" t="s">
        <v>236</v>
      </c>
      <c r="H162" s="15" t="s">
        <v>600</v>
      </c>
      <c r="I162" s="16" t="s">
        <v>6649</v>
      </c>
      <c r="J162" s="15" t="s">
        <v>123</v>
      </c>
      <c r="K162" s="29" t="s">
        <v>58</v>
      </c>
    </row>
    <row r="163" spans="1:15" ht="12" customHeight="1">
      <c r="A163" s="29" t="s">
        <v>974</v>
      </c>
      <c r="B163" s="29" t="s">
        <v>974</v>
      </c>
      <c r="C163" s="29">
        <v>4992</v>
      </c>
      <c r="D163" s="29" t="s">
        <v>46</v>
      </c>
      <c r="G163" s="15" t="s">
        <v>236</v>
      </c>
      <c r="H163" s="15" t="s">
        <v>975</v>
      </c>
      <c r="I163" s="16" t="s">
        <v>976</v>
      </c>
      <c r="J163" s="15" t="s">
        <v>977</v>
      </c>
      <c r="L163" s="29" t="s">
        <v>51</v>
      </c>
    </row>
    <row r="164" spans="1:15" ht="12" customHeight="1">
      <c r="A164" s="29" t="s">
        <v>235</v>
      </c>
      <c r="B164" s="29" t="s">
        <v>235</v>
      </c>
      <c r="C164" s="29">
        <v>4995</v>
      </c>
      <c r="D164" s="29" t="s">
        <v>46</v>
      </c>
      <c r="G164" s="15" t="s">
        <v>236</v>
      </c>
      <c r="H164" s="15" t="s">
        <v>237</v>
      </c>
      <c r="I164" s="16" t="s">
        <v>238</v>
      </c>
      <c r="J164" s="15" t="s">
        <v>57</v>
      </c>
      <c r="L164" s="29" t="s">
        <v>51</v>
      </c>
      <c r="O164" s="15" t="s">
        <v>239</v>
      </c>
    </row>
    <row r="165" spans="1:15" ht="12" customHeight="1">
      <c r="A165" s="29" t="s">
        <v>6863</v>
      </c>
      <c r="B165" s="29" t="s">
        <v>6863</v>
      </c>
      <c r="C165" s="29">
        <v>4998</v>
      </c>
      <c r="D165" s="29" t="s">
        <v>46</v>
      </c>
      <c r="G165" s="15" t="s">
        <v>236</v>
      </c>
      <c r="H165" s="15" t="s">
        <v>6864</v>
      </c>
      <c r="I165" s="16" t="s">
        <v>6865</v>
      </c>
      <c r="J165" s="15" t="s">
        <v>123</v>
      </c>
      <c r="L165" s="29" t="s">
        <v>51</v>
      </c>
    </row>
    <row r="166" spans="1:15" ht="12" customHeight="1">
      <c r="A166" s="29" t="s">
        <v>6592</v>
      </c>
      <c r="B166" s="29" t="s">
        <v>5536</v>
      </c>
      <c r="C166" s="29">
        <v>5049</v>
      </c>
      <c r="D166" s="29" t="s">
        <v>46</v>
      </c>
      <c r="G166" s="15" t="s">
        <v>848</v>
      </c>
      <c r="H166" s="15" t="s">
        <v>849</v>
      </c>
      <c r="I166" s="16" t="s">
        <v>6593</v>
      </c>
      <c r="J166" s="15" t="s">
        <v>89</v>
      </c>
      <c r="K166" s="29" t="s">
        <v>58</v>
      </c>
    </row>
    <row r="167" spans="1:15" ht="12" customHeight="1">
      <c r="A167" s="29" t="s">
        <v>6398</v>
      </c>
      <c r="B167" s="29" t="s">
        <v>6398</v>
      </c>
      <c r="C167" s="29">
        <v>5061</v>
      </c>
      <c r="D167" s="29" t="s">
        <v>46</v>
      </c>
      <c r="G167" s="15" t="s">
        <v>848</v>
      </c>
      <c r="H167" s="15" t="s">
        <v>6399</v>
      </c>
      <c r="I167" s="16" t="s">
        <v>6400</v>
      </c>
      <c r="J167" s="15" t="s">
        <v>2634</v>
      </c>
      <c r="L167" s="29" t="s">
        <v>51</v>
      </c>
    </row>
    <row r="168" spans="1:15" ht="12" customHeight="1">
      <c r="A168" s="29" t="s">
        <v>6781</v>
      </c>
      <c r="B168" s="29" t="s">
        <v>6781</v>
      </c>
      <c r="C168" s="29">
        <v>5068</v>
      </c>
      <c r="D168" s="29" t="s">
        <v>46</v>
      </c>
      <c r="G168" s="15" t="s">
        <v>848</v>
      </c>
      <c r="H168" s="15" t="s">
        <v>6782</v>
      </c>
      <c r="I168" s="16" t="s">
        <v>6783</v>
      </c>
      <c r="J168" s="15" t="s">
        <v>1778</v>
      </c>
      <c r="K168" s="29" t="s">
        <v>58</v>
      </c>
    </row>
    <row r="169" spans="1:15" ht="12" customHeight="1">
      <c r="A169" s="29" t="s">
        <v>6332</v>
      </c>
      <c r="B169" s="29" t="s">
        <v>6333</v>
      </c>
      <c r="C169" s="29">
        <v>5093</v>
      </c>
      <c r="D169" s="29" t="s">
        <v>46</v>
      </c>
      <c r="G169" s="15" t="s">
        <v>148</v>
      </c>
      <c r="H169" s="15" t="s">
        <v>294</v>
      </c>
      <c r="I169" s="16" t="s">
        <v>6334</v>
      </c>
      <c r="J169" s="15" t="s">
        <v>490</v>
      </c>
      <c r="K169" s="29" t="s">
        <v>58</v>
      </c>
    </row>
    <row r="170" spans="1:15" ht="12" customHeight="1">
      <c r="A170" s="29" t="s">
        <v>6330</v>
      </c>
      <c r="B170" s="29" t="s">
        <v>3250</v>
      </c>
      <c r="C170" s="29">
        <v>5109</v>
      </c>
      <c r="D170" s="29" t="s">
        <v>46</v>
      </c>
      <c r="G170" s="15" t="s">
        <v>148</v>
      </c>
      <c r="H170" s="15" t="s">
        <v>294</v>
      </c>
      <c r="I170" s="16" t="s">
        <v>6331</v>
      </c>
      <c r="J170" s="15" t="s">
        <v>105</v>
      </c>
      <c r="K170" s="29" t="s">
        <v>58</v>
      </c>
    </row>
    <row r="171" spans="1:15" ht="12" customHeight="1">
      <c r="A171" s="29" t="s">
        <v>6903</v>
      </c>
      <c r="B171" s="29" t="s">
        <v>6903</v>
      </c>
      <c r="C171" s="29">
        <v>5140</v>
      </c>
      <c r="D171" s="29" t="s">
        <v>46</v>
      </c>
      <c r="G171" s="15" t="s">
        <v>148</v>
      </c>
      <c r="H171" s="15" t="s">
        <v>149</v>
      </c>
      <c r="I171" s="16" t="s">
        <v>6904</v>
      </c>
      <c r="J171" s="15" t="s">
        <v>89</v>
      </c>
      <c r="K171" s="29" t="s">
        <v>58</v>
      </c>
    </row>
    <row r="172" spans="1:15" ht="12" customHeight="1">
      <c r="A172" s="29" t="s">
        <v>5874</v>
      </c>
      <c r="B172" s="29" t="s">
        <v>5875</v>
      </c>
      <c r="C172" s="29">
        <v>5156</v>
      </c>
      <c r="D172" s="29" t="s">
        <v>46</v>
      </c>
      <c r="G172" s="15" t="s">
        <v>148</v>
      </c>
      <c r="H172" s="15" t="s">
        <v>149</v>
      </c>
      <c r="I172" s="16" t="s">
        <v>5876</v>
      </c>
      <c r="J172" s="15" t="s">
        <v>5877</v>
      </c>
      <c r="K172" s="29" t="s">
        <v>58</v>
      </c>
    </row>
    <row r="173" spans="1:15" ht="12" customHeight="1">
      <c r="A173" s="29" t="s">
        <v>6396</v>
      </c>
      <c r="B173" s="29" t="s">
        <v>6396</v>
      </c>
      <c r="C173" s="29">
        <v>5180</v>
      </c>
      <c r="D173" s="29" t="s">
        <v>46</v>
      </c>
      <c r="E173" s="29" t="s">
        <v>10221</v>
      </c>
      <c r="G173" s="15" t="s">
        <v>4997</v>
      </c>
      <c r="H173" s="15" t="s">
        <v>5288</v>
      </c>
      <c r="I173" s="16" t="s">
        <v>6397</v>
      </c>
      <c r="J173" s="15" t="s">
        <v>910</v>
      </c>
    </row>
    <row r="174" spans="1:15" ht="12" customHeight="1">
      <c r="A174" s="29" t="s">
        <v>4996</v>
      </c>
      <c r="B174" s="29" t="s">
        <v>4996</v>
      </c>
      <c r="C174" s="29">
        <v>5195</v>
      </c>
      <c r="D174" s="29" t="s">
        <v>46</v>
      </c>
      <c r="G174" s="15" t="s">
        <v>4997</v>
      </c>
      <c r="H174" s="15" t="s">
        <v>4998</v>
      </c>
      <c r="I174" s="16" t="s">
        <v>4999</v>
      </c>
      <c r="J174" s="15" t="s">
        <v>1730</v>
      </c>
    </row>
    <row r="175" spans="1:15" ht="12" customHeight="1">
      <c r="A175" s="29" t="s">
        <v>6568</v>
      </c>
      <c r="B175" s="29" t="s">
        <v>6569</v>
      </c>
      <c r="C175" s="29">
        <v>5221</v>
      </c>
      <c r="D175" s="29" t="s">
        <v>46</v>
      </c>
      <c r="G175" s="15" t="s">
        <v>418</v>
      </c>
      <c r="H175" s="15" t="s">
        <v>526</v>
      </c>
      <c r="I175" s="16" t="s">
        <v>6570</v>
      </c>
      <c r="J175" s="15" t="s">
        <v>304</v>
      </c>
      <c r="K175" s="29" t="s">
        <v>58</v>
      </c>
    </row>
    <row r="176" spans="1:15" ht="12" customHeight="1">
      <c r="A176" s="29" t="s">
        <v>6566</v>
      </c>
      <c r="B176" s="29" t="s">
        <v>6566</v>
      </c>
      <c r="C176" s="29">
        <v>5235</v>
      </c>
      <c r="D176" s="29" t="s">
        <v>46</v>
      </c>
      <c r="G176" s="15" t="s">
        <v>418</v>
      </c>
      <c r="H176" s="15" t="s">
        <v>526</v>
      </c>
      <c r="I176" s="16" t="s">
        <v>6567</v>
      </c>
      <c r="J176" s="15" t="s">
        <v>300</v>
      </c>
      <c r="K176" s="29" t="s">
        <v>58</v>
      </c>
    </row>
    <row r="177" spans="1:13" ht="12" customHeight="1">
      <c r="A177" s="29" t="s">
        <v>6877</v>
      </c>
      <c r="B177" s="29" t="s">
        <v>6877</v>
      </c>
      <c r="C177" s="29">
        <v>5248</v>
      </c>
      <c r="D177" s="29" t="s">
        <v>46</v>
      </c>
      <c r="G177" s="15" t="s">
        <v>418</v>
      </c>
      <c r="H177" s="15" t="s">
        <v>6878</v>
      </c>
      <c r="I177" s="16" t="s">
        <v>6879</v>
      </c>
      <c r="J177" s="15" t="s">
        <v>1682</v>
      </c>
      <c r="L177" s="29" t="s">
        <v>51</v>
      </c>
      <c r="M177" s="29" t="s">
        <v>65</v>
      </c>
    </row>
    <row r="178" spans="1:13" ht="12" customHeight="1">
      <c r="A178" s="29" t="s">
        <v>417</v>
      </c>
      <c r="B178" s="29" t="s">
        <v>417</v>
      </c>
      <c r="C178" s="29">
        <v>5261</v>
      </c>
      <c r="D178" s="29" t="s">
        <v>46</v>
      </c>
      <c r="G178" s="15" t="s">
        <v>418</v>
      </c>
      <c r="H178" s="15" t="s">
        <v>419</v>
      </c>
      <c r="I178" s="16" t="s">
        <v>420</v>
      </c>
      <c r="J178" s="15" t="s">
        <v>421</v>
      </c>
      <c r="L178" s="29" t="s">
        <v>51</v>
      </c>
      <c r="M178" s="29" t="s">
        <v>65</v>
      </c>
    </row>
    <row r="179" spans="1:13" ht="12" customHeight="1">
      <c r="A179" s="29" t="s">
        <v>5484</v>
      </c>
      <c r="B179" s="29" t="s">
        <v>5484</v>
      </c>
      <c r="C179" s="29">
        <v>5268</v>
      </c>
      <c r="D179" s="29" t="s">
        <v>46</v>
      </c>
      <c r="E179" s="29" t="s">
        <v>10221</v>
      </c>
      <c r="G179" s="15" t="s">
        <v>306</v>
      </c>
      <c r="H179" s="15" t="s">
        <v>2800</v>
      </c>
      <c r="I179" s="16" t="s">
        <v>5485</v>
      </c>
      <c r="J179" s="15" t="s">
        <v>80</v>
      </c>
    </row>
    <row r="180" spans="1:13" ht="12" customHeight="1">
      <c r="A180" s="29" t="s">
        <v>2111</v>
      </c>
      <c r="B180" s="29" t="s">
        <v>2111</v>
      </c>
      <c r="C180" s="29">
        <v>5285</v>
      </c>
      <c r="D180" s="29" t="s">
        <v>46</v>
      </c>
      <c r="G180" s="15" t="s">
        <v>306</v>
      </c>
      <c r="H180" s="15" t="s">
        <v>836</v>
      </c>
      <c r="I180" s="16" t="s">
        <v>2802</v>
      </c>
      <c r="J180" s="15" t="s">
        <v>80</v>
      </c>
    </row>
    <row r="181" spans="1:13" ht="12" customHeight="1">
      <c r="A181" s="29" t="s">
        <v>835</v>
      </c>
      <c r="B181" s="29" t="s">
        <v>835</v>
      </c>
      <c r="C181" s="29">
        <v>5286</v>
      </c>
      <c r="D181" s="29" t="s">
        <v>46</v>
      </c>
      <c r="G181" s="15" t="s">
        <v>306</v>
      </c>
      <c r="H181" s="15" t="s">
        <v>836</v>
      </c>
      <c r="I181" s="16" t="s">
        <v>837</v>
      </c>
      <c r="J181" s="15" t="s">
        <v>100</v>
      </c>
    </row>
    <row r="182" spans="1:13" ht="12" customHeight="1">
      <c r="A182" s="29" t="s">
        <v>6462</v>
      </c>
      <c r="B182" s="29" t="s">
        <v>6463</v>
      </c>
      <c r="C182" s="29">
        <v>5305</v>
      </c>
      <c r="D182" s="29" t="s">
        <v>46</v>
      </c>
      <c r="G182" s="15" t="s">
        <v>306</v>
      </c>
      <c r="H182" s="15" t="s">
        <v>307</v>
      </c>
      <c r="I182" s="16" t="s">
        <v>6464</v>
      </c>
      <c r="J182" s="15" t="s">
        <v>309</v>
      </c>
      <c r="K182" s="29" t="s">
        <v>58</v>
      </c>
    </row>
    <row r="183" spans="1:13" ht="12" customHeight="1">
      <c r="A183" s="29" t="s">
        <v>5201</v>
      </c>
      <c r="B183" s="29" t="s">
        <v>5201</v>
      </c>
      <c r="C183" s="29">
        <v>5312</v>
      </c>
      <c r="D183" s="29" t="s">
        <v>46</v>
      </c>
      <c r="G183" s="15" t="s">
        <v>306</v>
      </c>
      <c r="H183" s="15" t="s">
        <v>307</v>
      </c>
      <c r="I183" s="16" t="s">
        <v>5202</v>
      </c>
      <c r="J183" s="15" t="s">
        <v>405</v>
      </c>
      <c r="L183" s="29" t="s">
        <v>64</v>
      </c>
      <c r="M183" s="29" t="s">
        <v>65</v>
      </c>
    </row>
    <row r="184" spans="1:13" ht="12" customHeight="1">
      <c r="A184" s="29" t="s">
        <v>6465</v>
      </c>
      <c r="B184" s="29" t="s">
        <v>6465</v>
      </c>
      <c r="C184" s="29">
        <v>5315</v>
      </c>
      <c r="D184" s="29" t="s">
        <v>46</v>
      </c>
      <c r="G184" s="15" t="s">
        <v>306</v>
      </c>
      <c r="H184" s="15" t="s">
        <v>307</v>
      </c>
      <c r="I184" s="16" t="s">
        <v>6466</v>
      </c>
      <c r="J184" s="15" t="s">
        <v>405</v>
      </c>
      <c r="K184" s="29" t="s">
        <v>58</v>
      </c>
    </row>
    <row r="185" spans="1:13" ht="12" customHeight="1">
      <c r="A185" s="29" t="s">
        <v>2114</v>
      </c>
      <c r="B185" s="29" t="s">
        <v>2114</v>
      </c>
      <c r="C185" s="29">
        <v>5325</v>
      </c>
      <c r="D185" s="29" t="s">
        <v>46</v>
      </c>
      <c r="G185" s="15" t="s">
        <v>306</v>
      </c>
      <c r="H185" s="15" t="s">
        <v>983</v>
      </c>
      <c r="I185" s="16" t="s">
        <v>2805</v>
      </c>
      <c r="J185" s="15" t="s">
        <v>985</v>
      </c>
      <c r="L185" s="29" t="s">
        <v>51</v>
      </c>
      <c r="M185" s="29" t="s">
        <v>65</v>
      </c>
    </row>
    <row r="186" spans="1:13" ht="12" customHeight="1">
      <c r="A186" s="29" t="s">
        <v>6529</v>
      </c>
      <c r="B186" s="29" t="s">
        <v>6529</v>
      </c>
      <c r="C186" s="29">
        <v>5344</v>
      </c>
      <c r="D186" s="29" t="s">
        <v>46</v>
      </c>
      <c r="G186" s="15" t="s">
        <v>47</v>
      </c>
      <c r="H186" s="15" t="s">
        <v>6530</v>
      </c>
      <c r="I186" s="16" t="s">
        <v>6531</v>
      </c>
      <c r="J186" s="15" t="s">
        <v>304</v>
      </c>
      <c r="L186" s="29" t="s">
        <v>51</v>
      </c>
      <c r="M186" s="29" t="s">
        <v>65</v>
      </c>
    </row>
    <row r="187" spans="1:13" ht="12" customHeight="1">
      <c r="A187" s="29" t="s">
        <v>6769</v>
      </c>
      <c r="B187" s="29" t="s">
        <v>6770</v>
      </c>
      <c r="C187" s="29">
        <v>5355</v>
      </c>
      <c r="D187" s="29" t="s">
        <v>46</v>
      </c>
      <c r="G187" s="15" t="s">
        <v>47</v>
      </c>
      <c r="H187" s="15" t="s">
        <v>685</v>
      </c>
      <c r="I187" s="16" t="s">
        <v>6771</v>
      </c>
      <c r="J187" s="15" t="s">
        <v>722</v>
      </c>
      <c r="K187" s="29" t="s">
        <v>58</v>
      </c>
    </row>
    <row r="188" spans="1:13" ht="12" customHeight="1">
      <c r="A188" s="29" t="s">
        <v>6767</v>
      </c>
      <c r="B188" s="29" t="s">
        <v>684</v>
      </c>
      <c r="C188" s="29">
        <v>5393</v>
      </c>
      <c r="D188" s="29" t="s">
        <v>46</v>
      </c>
      <c r="G188" s="15" t="s">
        <v>47</v>
      </c>
      <c r="H188" s="15" t="s">
        <v>685</v>
      </c>
      <c r="I188" s="16" t="s">
        <v>6768</v>
      </c>
      <c r="J188" s="15" t="s">
        <v>50</v>
      </c>
      <c r="K188" s="29" t="s">
        <v>58</v>
      </c>
    </row>
    <row r="189" spans="1:13" ht="12" customHeight="1">
      <c r="A189" s="29" t="s">
        <v>2116</v>
      </c>
      <c r="B189" s="29" t="s">
        <v>423</v>
      </c>
      <c r="C189" s="29">
        <v>5476</v>
      </c>
      <c r="D189" s="29" t="s">
        <v>46</v>
      </c>
      <c r="G189" s="15" t="s">
        <v>47</v>
      </c>
      <c r="H189" s="15" t="s">
        <v>424</v>
      </c>
      <c r="I189" s="16" t="s">
        <v>2809</v>
      </c>
      <c r="J189" s="15" t="s">
        <v>319</v>
      </c>
      <c r="K189" s="29" t="s">
        <v>58</v>
      </c>
    </row>
    <row r="190" spans="1:13" ht="12" customHeight="1">
      <c r="A190" s="29" t="s">
        <v>6508</v>
      </c>
      <c r="B190" s="29" t="s">
        <v>6508</v>
      </c>
      <c r="C190" s="29">
        <v>5491</v>
      </c>
      <c r="D190" s="29" t="s">
        <v>46</v>
      </c>
      <c r="G190" s="15" t="s">
        <v>47</v>
      </c>
      <c r="H190" s="15" t="s">
        <v>533</v>
      </c>
      <c r="I190" s="16" t="s">
        <v>6509</v>
      </c>
      <c r="J190" s="15" t="s">
        <v>1730</v>
      </c>
      <c r="L190" s="29" t="s">
        <v>51</v>
      </c>
      <c r="M190" s="29" t="s">
        <v>65</v>
      </c>
    </row>
    <row r="191" spans="1:13" ht="12" customHeight="1">
      <c r="A191" s="29" t="s">
        <v>6571</v>
      </c>
      <c r="B191" s="29" t="s">
        <v>532</v>
      </c>
      <c r="C191" s="29">
        <v>5493</v>
      </c>
      <c r="D191" s="29" t="s">
        <v>46</v>
      </c>
      <c r="G191" s="15" t="s">
        <v>47</v>
      </c>
      <c r="H191" s="15" t="s">
        <v>533</v>
      </c>
      <c r="I191" s="16" t="s">
        <v>6572</v>
      </c>
      <c r="J191" s="15" t="s">
        <v>535</v>
      </c>
      <c r="K191" s="29" t="s">
        <v>58</v>
      </c>
    </row>
    <row r="192" spans="1:13" ht="12" customHeight="1">
      <c r="A192" s="29" t="s">
        <v>957</v>
      </c>
      <c r="B192" s="29" t="s">
        <v>958</v>
      </c>
      <c r="C192" s="29">
        <v>5537</v>
      </c>
      <c r="D192" s="29" t="s">
        <v>46</v>
      </c>
      <c r="G192" s="15" t="s">
        <v>47</v>
      </c>
      <c r="H192" s="15" t="s">
        <v>959</v>
      </c>
      <c r="I192" s="16" t="s">
        <v>960</v>
      </c>
      <c r="J192" s="15" t="s">
        <v>57</v>
      </c>
      <c r="K192" s="29" t="s">
        <v>288</v>
      </c>
    </row>
    <row r="193" spans="1:14" ht="12" customHeight="1">
      <c r="A193" s="29" t="s">
        <v>2340</v>
      </c>
      <c r="B193" s="29" t="s">
        <v>919</v>
      </c>
      <c r="C193" s="29">
        <v>5574</v>
      </c>
      <c r="D193" s="29" t="s">
        <v>46</v>
      </c>
      <c r="G193" s="15" t="s">
        <v>47</v>
      </c>
      <c r="H193" s="15" t="s">
        <v>920</v>
      </c>
      <c r="I193" s="16" t="s">
        <v>3240</v>
      </c>
      <c r="J193" s="15" t="s">
        <v>89</v>
      </c>
      <c r="K193" s="29" t="s">
        <v>58</v>
      </c>
    </row>
    <row r="194" spans="1:14" ht="12" customHeight="1">
      <c r="A194" s="29" t="s">
        <v>2361</v>
      </c>
      <c r="B194" s="29" t="s">
        <v>3277</v>
      </c>
      <c r="C194" s="29">
        <v>5617</v>
      </c>
      <c r="D194" s="29" t="s">
        <v>46</v>
      </c>
      <c r="G194" s="15" t="s">
        <v>47</v>
      </c>
      <c r="H194" s="15" t="s">
        <v>773</v>
      </c>
      <c r="I194" s="16" t="s">
        <v>3278</v>
      </c>
      <c r="J194" s="15" t="s">
        <v>343</v>
      </c>
      <c r="K194" s="29" t="s">
        <v>58</v>
      </c>
    </row>
    <row r="195" spans="1:14" ht="12" customHeight="1">
      <c r="A195" s="29" t="s">
        <v>6959</v>
      </c>
      <c r="B195" s="29" t="s">
        <v>6959</v>
      </c>
      <c r="C195" s="29">
        <v>5649</v>
      </c>
      <c r="D195" s="29" t="s">
        <v>46</v>
      </c>
      <c r="G195" s="15" t="s">
        <v>47</v>
      </c>
      <c r="H195" s="15" t="s">
        <v>3275</v>
      </c>
      <c r="I195" s="16" t="s">
        <v>6960</v>
      </c>
      <c r="J195" s="15" t="s">
        <v>94</v>
      </c>
      <c r="K195" s="29" t="s">
        <v>58</v>
      </c>
    </row>
    <row r="196" spans="1:14" ht="12" customHeight="1">
      <c r="A196" s="29" t="s">
        <v>191</v>
      </c>
      <c r="B196" s="29" t="s">
        <v>191</v>
      </c>
      <c r="C196" s="29">
        <v>5696</v>
      </c>
      <c r="D196" s="29" t="s">
        <v>46</v>
      </c>
      <c r="G196" s="15" t="s">
        <v>47</v>
      </c>
      <c r="H196" s="15" t="s">
        <v>192</v>
      </c>
      <c r="I196" s="16" t="s">
        <v>193</v>
      </c>
      <c r="J196" s="15" t="s">
        <v>194</v>
      </c>
      <c r="K196" s="29" t="s">
        <v>58</v>
      </c>
    </row>
    <row r="197" spans="1:14" ht="12" customHeight="1">
      <c r="A197" s="29" t="s">
        <v>5454</v>
      </c>
      <c r="B197" s="29" t="s">
        <v>5454</v>
      </c>
      <c r="C197" s="29">
        <v>5698</v>
      </c>
      <c r="D197" s="29" t="s">
        <v>46</v>
      </c>
      <c r="G197" s="15" t="s">
        <v>47</v>
      </c>
      <c r="H197" s="15" t="s">
        <v>48</v>
      </c>
      <c r="I197" s="16" t="s">
        <v>5455</v>
      </c>
      <c r="J197" s="15" t="s">
        <v>94</v>
      </c>
      <c r="L197" s="29" t="s">
        <v>51</v>
      </c>
    </row>
    <row r="198" spans="1:14" ht="12" customHeight="1">
      <c r="A198" s="29" t="s">
        <v>5057</v>
      </c>
      <c r="B198" s="29" t="s">
        <v>5057</v>
      </c>
      <c r="C198" s="29">
        <v>5704</v>
      </c>
      <c r="D198" s="29" t="s">
        <v>46</v>
      </c>
      <c r="G198" s="15" t="s">
        <v>47</v>
      </c>
      <c r="H198" s="15" t="s">
        <v>5058</v>
      </c>
      <c r="I198" s="16" t="s">
        <v>5059</v>
      </c>
      <c r="J198" s="15" t="s">
        <v>1715</v>
      </c>
    </row>
    <row r="199" spans="1:14" ht="12" customHeight="1">
      <c r="A199" s="29" t="s">
        <v>2379</v>
      </c>
      <c r="B199" s="29" t="s">
        <v>2379</v>
      </c>
      <c r="C199" s="29">
        <v>5724</v>
      </c>
      <c r="D199" s="29" t="s">
        <v>46</v>
      </c>
      <c r="G199" s="15" t="s">
        <v>82</v>
      </c>
      <c r="H199" s="15" t="s">
        <v>3307</v>
      </c>
      <c r="I199" s="16" t="s">
        <v>3308</v>
      </c>
      <c r="J199" s="15" t="s">
        <v>945</v>
      </c>
      <c r="L199" s="29" t="s">
        <v>51</v>
      </c>
    </row>
    <row r="200" spans="1:14" ht="12" customHeight="1">
      <c r="A200" s="29" t="s">
        <v>5138</v>
      </c>
      <c r="B200" s="29" t="s">
        <v>5138</v>
      </c>
      <c r="C200" s="29">
        <v>5766</v>
      </c>
      <c r="D200" s="29" t="s">
        <v>46</v>
      </c>
      <c r="G200" s="15" t="s">
        <v>82</v>
      </c>
      <c r="H200" s="15" t="s">
        <v>5139</v>
      </c>
      <c r="I200" s="16" t="s">
        <v>5140</v>
      </c>
      <c r="J200" s="15" t="s">
        <v>100</v>
      </c>
      <c r="K200" s="29" t="s">
        <v>58</v>
      </c>
      <c r="N200" s="15" t="s">
        <v>1512</v>
      </c>
    </row>
    <row r="201" spans="1:14" ht="12" customHeight="1">
      <c r="A201" s="29" t="s">
        <v>6536</v>
      </c>
      <c r="B201" s="29" t="s">
        <v>6536</v>
      </c>
      <c r="C201" s="29">
        <v>5768</v>
      </c>
      <c r="D201" s="29" t="s">
        <v>46</v>
      </c>
      <c r="G201" s="15" t="s">
        <v>82</v>
      </c>
      <c r="H201" s="15" t="s">
        <v>6537</v>
      </c>
      <c r="I201" s="16" t="s">
        <v>6538</v>
      </c>
      <c r="J201" s="15" t="s">
        <v>80</v>
      </c>
      <c r="N201" s="15" t="s">
        <v>1512</v>
      </c>
    </row>
    <row r="202" spans="1:14" ht="12" customHeight="1">
      <c r="A202" s="29" t="s">
        <v>7034</v>
      </c>
      <c r="B202" s="29" t="s">
        <v>7034</v>
      </c>
      <c r="C202" s="29">
        <v>5799</v>
      </c>
      <c r="D202" s="29" t="s">
        <v>46</v>
      </c>
      <c r="E202" s="29" t="s">
        <v>10221</v>
      </c>
      <c r="G202" s="15" t="s">
        <v>817</v>
      </c>
      <c r="H202" s="15" t="s">
        <v>818</v>
      </c>
      <c r="I202" s="16" t="s">
        <v>7035</v>
      </c>
      <c r="J202" s="15" t="s">
        <v>739</v>
      </c>
    </row>
    <row r="203" spans="1:14" ht="12" customHeight="1">
      <c r="A203" s="29" t="s">
        <v>7060</v>
      </c>
      <c r="B203" s="29" t="s">
        <v>2812</v>
      </c>
      <c r="C203" s="29">
        <v>5809</v>
      </c>
      <c r="D203" s="29" t="s">
        <v>46</v>
      </c>
      <c r="E203" s="29" t="s">
        <v>10221</v>
      </c>
      <c r="G203" s="15" t="s">
        <v>817</v>
      </c>
      <c r="H203" s="15" t="s">
        <v>1436</v>
      </c>
      <c r="I203" s="16" t="s">
        <v>7061</v>
      </c>
      <c r="J203" s="15" t="s">
        <v>739</v>
      </c>
    </row>
    <row r="204" spans="1:14" ht="12" customHeight="1">
      <c r="A204" s="29" t="s">
        <v>815</v>
      </c>
      <c r="B204" s="29" t="s">
        <v>816</v>
      </c>
      <c r="C204" s="29">
        <v>5853</v>
      </c>
      <c r="D204" s="29" t="s">
        <v>46</v>
      </c>
      <c r="G204" s="15" t="s">
        <v>817</v>
      </c>
      <c r="H204" s="15" t="s">
        <v>818</v>
      </c>
      <c r="I204" s="16" t="s">
        <v>819</v>
      </c>
      <c r="J204" s="15" t="s">
        <v>820</v>
      </c>
      <c r="K204" s="29" t="s">
        <v>58</v>
      </c>
    </row>
    <row r="205" spans="1:14" ht="12" customHeight="1">
      <c r="A205" s="29" t="s">
        <v>6510</v>
      </c>
      <c r="B205" s="29" t="s">
        <v>5423</v>
      </c>
      <c r="C205" s="29">
        <v>5884</v>
      </c>
      <c r="D205" s="29" t="s">
        <v>46</v>
      </c>
      <c r="G205" s="15" t="s">
        <v>125</v>
      </c>
      <c r="H205" s="15" t="s">
        <v>750</v>
      </c>
      <c r="I205" s="16" t="s">
        <v>6511</v>
      </c>
      <c r="J205" s="15" t="s">
        <v>752</v>
      </c>
      <c r="K205" s="29" t="s">
        <v>58</v>
      </c>
    </row>
    <row r="206" spans="1:14" ht="12" customHeight="1">
      <c r="A206" s="29" t="s">
        <v>2120</v>
      </c>
      <c r="B206" s="29" t="s">
        <v>2816</v>
      </c>
      <c r="C206" s="29">
        <v>5907</v>
      </c>
      <c r="D206" s="29" t="s">
        <v>46</v>
      </c>
      <c r="G206" s="15" t="s">
        <v>125</v>
      </c>
      <c r="H206" s="15" t="s">
        <v>675</v>
      </c>
      <c r="I206" s="16" t="s">
        <v>2817</v>
      </c>
      <c r="J206" s="15" t="s">
        <v>225</v>
      </c>
      <c r="K206" s="29" t="s">
        <v>58</v>
      </c>
    </row>
    <row r="207" spans="1:14" ht="12" customHeight="1">
      <c r="A207" s="29" t="s">
        <v>2121</v>
      </c>
      <c r="B207" s="29" t="s">
        <v>674</v>
      </c>
      <c r="C207" s="29">
        <v>5916</v>
      </c>
      <c r="D207" s="29" t="s">
        <v>46</v>
      </c>
      <c r="G207" s="15" t="s">
        <v>125</v>
      </c>
      <c r="H207" s="15" t="s">
        <v>675</v>
      </c>
      <c r="I207" s="16" t="s">
        <v>2818</v>
      </c>
      <c r="J207" s="15" t="s">
        <v>677</v>
      </c>
      <c r="K207" s="29" t="s">
        <v>58</v>
      </c>
    </row>
    <row r="208" spans="1:14" ht="12" customHeight="1">
      <c r="A208" s="29" t="s">
        <v>124</v>
      </c>
      <c r="B208" s="29" t="s">
        <v>124</v>
      </c>
      <c r="C208" s="29">
        <v>5921</v>
      </c>
      <c r="D208" s="29" t="s">
        <v>46</v>
      </c>
      <c r="G208" s="15" t="s">
        <v>125</v>
      </c>
      <c r="H208" s="15" t="s">
        <v>126</v>
      </c>
      <c r="I208" s="16" t="s">
        <v>127</v>
      </c>
      <c r="J208" s="15" t="s">
        <v>128</v>
      </c>
      <c r="L208" s="29" t="s">
        <v>51</v>
      </c>
    </row>
    <row r="209" spans="1:13" ht="12" customHeight="1">
      <c r="A209" s="29" t="s">
        <v>409</v>
      </c>
      <c r="B209" s="29" t="s">
        <v>409</v>
      </c>
      <c r="C209" s="29">
        <v>5923</v>
      </c>
      <c r="D209" s="29" t="s">
        <v>46</v>
      </c>
      <c r="G209" s="15" t="s">
        <v>125</v>
      </c>
      <c r="H209" s="15" t="s">
        <v>410</v>
      </c>
      <c r="I209" s="16" t="s">
        <v>411</v>
      </c>
      <c r="J209" s="15" t="s">
        <v>412</v>
      </c>
      <c r="L209" s="29" t="s">
        <v>51</v>
      </c>
    </row>
    <row r="210" spans="1:13" ht="12" customHeight="1">
      <c r="A210" s="29" t="s">
        <v>349</v>
      </c>
      <c r="B210" s="29" t="s">
        <v>349</v>
      </c>
      <c r="C210" s="29">
        <v>5924</v>
      </c>
      <c r="D210" s="29" t="s">
        <v>46</v>
      </c>
      <c r="G210" s="15" t="s">
        <v>125</v>
      </c>
      <c r="H210" s="15" t="s">
        <v>350</v>
      </c>
      <c r="I210" s="16" t="s">
        <v>351</v>
      </c>
      <c r="J210" s="15" t="s">
        <v>123</v>
      </c>
      <c r="L210" s="29" t="s">
        <v>51</v>
      </c>
    </row>
    <row r="211" spans="1:13" ht="12" customHeight="1">
      <c r="A211" s="29" t="s">
        <v>888</v>
      </c>
      <c r="B211" s="29" t="s">
        <v>888</v>
      </c>
      <c r="C211" s="29">
        <v>5931</v>
      </c>
      <c r="D211" s="29" t="s">
        <v>46</v>
      </c>
      <c r="G211" s="15" t="s">
        <v>125</v>
      </c>
      <c r="H211" s="15" t="s">
        <v>889</v>
      </c>
      <c r="I211" s="16" t="s">
        <v>890</v>
      </c>
      <c r="J211" s="15" t="s">
        <v>891</v>
      </c>
      <c r="L211" s="29" t="s">
        <v>51</v>
      </c>
    </row>
    <row r="212" spans="1:13" ht="12" customHeight="1">
      <c r="A212" s="29" t="s">
        <v>2123</v>
      </c>
      <c r="B212" s="29" t="s">
        <v>2123</v>
      </c>
      <c r="C212" s="29">
        <v>5940</v>
      </c>
      <c r="D212" s="29" t="s">
        <v>46</v>
      </c>
      <c r="E212" s="29" t="s">
        <v>10221</v>
      </c>
      <c r="G212" s="15" t="s">
        <v>171</v>
      </c>
      <c r="H212" s="15" t="s">
        <v>172</v>
      </c>
      <c r="I212" s="16" t="s">
        <v>2820</v>
      </c>
      <c r="J212" s="15" t="s">
        <v>57</v>
      </c>
      <c r="K212" s="29" t="s">
        <v>58</v>
      </c>
    </row>
    <row r="213" spans="1:13" ht="12" customHeight="1">
      <c r="A213" s="29" t="s">
        <v>854</v>
      </c>
      <c r="B213" s="29" t="s">
        <v>855</v>
      </c>
      <c r="C213" s="29">
        <v>5968</v>
      </c>
      <c r="D213" s="29" t="s">
        <v>46</v>
      </c>
      <c r="G213" s="15" t="s">
        <v>316</v>
      </c>
      <c r="H213" s="15" t="s">
        <v>856</v>
      </c>
      <c r="I213" s="16" t="s">
        <v>857</v>
      </c>
      <c r="J213" s="15" t="s">
        <v>123</v>
      </c>
      <c r="K213" s="29" t="s">
        <v>58</v>
      </c>
    </row>
    <row r="214" spans="1:13" ht="12" customHeight="1">
      <c r="A214" s="29" t="s">
        <v>6640</v>
      </c>
      <c r="B214" s="29" t="s">
        <v>5602</v>
      </c>
      <c r="C214" s="29">
        <v>5991</v>
      </c>
      <c r="D214" s="29" t="s">
        <v>46</v>
      </c>
      <c r="G214" s="15" t="s">
        <v>316</v>
      </c>
      <c r="H214" s="15" t="s">
        <v>592</v>
      </c>
      <c r="I214" s="16" t="s">
        <v>6641</v>
      </c>
      <c r="J214" s="15" t="s">
        <v>50</v>
      </c>
      <c r="K214" s="29" t="s">
        <v>58</v>
      </c>
    </row>
    <row r="215" spans="1:13" ht="12" customHeight="1">
      <c r="A215" s="29" t="s">
        <v>6623</v>
      </c>
      <c r="B215" s="29" t="s">
        <v>6624</v>
      </c>
      <c r="C215" s="29">
        <v>6004</v>
      </c>
      <c r="D215" s="29" t="s">
        <v>46</v>
      </c>
      <c r="G215" s="15" t="s">
        <v>316</v>
      </c>
      <c r="H215" s="15" t="s">
        <v>5401</v>
      </c>
      <c r="I215" s="16" t="s">
        <v>6625</v>
      </c>
      <c r="J215" s="15" t="s">
        <v>57</v>
      </c>
      <c r="K215" s="29" t="s">
        <v>58</v>
      </c>
    </row>
    <row r="216" spans="1:13" ht="12" customHeight="1">
      <c r="A216" s="29" t="s">
        <v>5908</v>
      </c>
      <c r="B216" s="29" t="s">
        <v>5908</v>
      </c>
      <c r="C216" s="29">
        <v>6038</v>
      </c>
      <c r="D216" s="29" t="s">
        <v>46</v>
      </c>
      <c r="E216" s="29" t="s">
        <v>10221</v>
      </c>
      <c r="G216" s="15" t="s">
        <v>316</v>
      </c>
      <c r="H216" s="15" t="s">
        <v>886</v>
      </c>
      <c r="I216" s="16" t="s">
        <v>5909</v>
      </c>
      <c r="J216" s="15" t="s">
        <v>910</v>
      </c>
      <c r="K216" s="29" t="s">
        <v>58</v>
      </c>
    </row>
    <row r="217" spans="1:13" ht="12" customHeight="1">
      <c r="A217" s="29" t="s">
        <v>884</v>
      </c>
      <c r="B217" s="29" t="s">
        <v>885</v>
      </c>
      <c r="C217" s="29">
        <v>6073</v>
      </c>
      <c r="D217" s="29" t="s">
        <v>46</v>
      </c>
      <c r="G217" s="15" t="s">
        <v>316</v>
      </c>
      <c r="H217" s="15" t="s">
        <v>886</v>
      </c>
      <c r="I217" s="16" t="s">
        <v>887</v>
      </c>
      <c r="J217" s="15" t="s">
        <v>123</v>
      </c>
      <c r="K217" s="29" t="s">
        <v>58</v>
      </c>
    </row>
    <row r="218" spans="1:13" ht="12" customHeight="1">
      <c r="A218" s="29" t="s">
        <v>6401</v>
      </c>
      <c r="B218" s="29" t="s">
        <v>6401</v>
      </c>
      <c r="C218" s="29">
        <v>6088</v>
      </c>
      <c r="D218" s="29" t="s">
        <v>46</v>
      </c>
      <c r="G218" s="15" t="s">
        <v>316</v>
      </c>
      <c r="H218" s="15" t="s">
        <v>805</v>
      </c>
      <c r="I218" s="16" t="s">
        <v>6402</v>
      </c>
      <c r="J218" s="15" t="s">
        <v>490</v>
      </c>
      <c r="L218" s="29" t="s">
        <v>51</v>
      </c>
    </row>
    <row r="219" spans="1:13" ht="12" customHeight="1">
      <c r="A219" s="29" t="s">
        <v>6557</v>
      </c>
      <c r="B219" s="29" t="s">
        <v>6557</v>
      </c>
      <c r="C219" s="29">
        <v>6110</v>
      </c>
      <c r="D219" s="29" t="s">
        <v>46</v>
      </c>
      <c r="G219" s="15" t="s">
        <v>483</v>
      </c>
      <c r="H219" s="15" t="s">
        <v>484</v>
      </c>
      <c r="I219" s="16" t="s">
        <v>6558</v>
      </c>
      <c r="J219" s="15" t="s">
        <v>6559</v>
      </c>
      <c r="L219" s="29" t="s">
        <v>51</v>
      </c>
    </row>
    <row r="220" spans="1:13" ht="12" customHeight="1">
      <c r="A220" s="29" t="s">
        <v>10328</v>
      </c>
      <c r="B220" s="29" t="s">
        <v>482</v>
      </c>
      <c r="C220" s="29">
        <v>6112</v>
      </c>
      <c r="D220" s="17" t="s">
        <v>46</v>
      </c>
      <c r="E220" s="17" t="s">
        <v>10221</v>
      </c>
      <c r="F220" s="17"/>
      <c r="G220" s="15" t="s">
        <v>483</v>
      </c>
      <c r="H220" s="15" t="s">
        <v>484</v>
      </c>
      <c r="I220" s="16" t="s">
        <v>10329</v>
      </c>
      <c r="J220" s="15" t="s">
        <v>486</v>
      </c>
    </row>
    <row r="221" spans="1:13" ht="12" customHeight="1">
      <c r="A221" s="29" t="s">
        <v>880</v>
      </c>
      <c r="B221" s="29" t="s">
        <v>881</v>
      </c>
      <c r="C221" s="29">
        <v>6118</v>
      </c>
      <c r="D221" s="29" t="s">
        <v>46</v>
      </c>
      <c r="E221" s="29" t="s">
        <v>10221</v>
      </c>
      <c r="G221" s="15" t="s">
        <v>483</v>
      </c>
      <c r="H221" s="15" t="s">
        <v>882</v>
      </c>
      <c r="I221" s="16" t="s">
        <v>883</v>
      </c>
      <c r="J221" s="15" t="s">
        <v>123</v>
      </c>
    </row>
    <row r="222" spans="1:13" ht="12" customHeight="1">
      <c r="A222" s="29" t="s">
        <v>2130</v>
      </c>
      <c r="B222" s="29" t="s">
        <v>2130</v>
      </c>
      <c r="C222" s="29">
        <v>6124</v>
      </c>
      <c r="D222" s="29" t="s">
        <v>46</v>
      </c>
      <c r="G222" s="15" t="s">
        <v>209</v>
      </c>
      <c r="H222" s="15" t="s">
        <v>2831</v>
      </c>
      <c r="I222" s="16" t="s">
        <v>2832</v>
      </c>
      <c r="J222" s="15" t="s">
        <v>50</v>
      </c>
    </row>
    <row r="223" spans="1:13" ht="12" customHeight="1">
      <c r="A223" s="29" t="s">
        <v>6035</v>
      </c>
      <c r="B223" s="29" t="s">
        <v>6035</v>
      </c>
      <c r="C223" s="29">
        <v>6135</v>
      </c>
      <c r="D223" s="29" t="s">
        <v>46</v>
      </c>
      <c r="E223" s="29" t="s">
        <v>10221</v>
      </c>
      <c r="G223" s="15" t="s">
        <v>209</v>
      </c>
      <c r="H223" s="15" t="s">
        <v>4029</v>
      </c>
      <c r="I223" s="16" t="s">
        <v>6036</v>
      </c>
      <c r="J223" s="15" t="s">
        <v>200</v>
      </c>
      <c r="L223" s="29" t="s">
        <v>64</v>
      </c>
      <c r="M223" s="29" t="s">
        <v>65</v>
      </c>
    </row>
    <row r="224" spans="1:13" ht="12" customHeight="1">
      <c r="A224" s="29" t="s">
        <v>5774</v>
      </c>
      <c r="B224" s="29" t="s">
        <v>763</v>
      </c>
      <c r="C224" s="29">
        <v>6144</v>
      </c>
      <c r="D224" s="29" t="s">
        <v>46</v>
      </c>
      <c r="E224" s="29" t="s">
        <v>10221</v>
      </c>
      <c r="G224" s="15" t="s">
        <v>209</v>
      </c>
      <c r="H224" s="15" t="s">
        <v>760</v>
      </c>
      <c r="I224" s="16" t="s">
        <v>5775</v>
      </c>
      <c r="J224" s="15" t="s">
        <v>123</v>
      </c>
    </row>
    <row r="225" spans="1:13" ht="12" customHeight="1">
      <c r="A225" s="29" t="s">
        <v>758</v>
      </c>
      <c r="B225" s="29" t="s">
        <v>759</v>
      </c>
      <c r="C225" s="29">
        <v>6146</v>
      </c>
      <c r="D225" s="29" t="s">
        <v>46</v>
      </c>
      <c r="E225" s="29" t="s">
        <v>10221</v>
      </c>
      <c r="G225" s="15" t="s">
        <v>209</v>
      </c>
      <c r="H225" s="15" t="s">
        <v>760</v>
      </c>
      <c r="I225" s="16" t="s">
        <v>761</v>
      </c>
      <c r="J225" s="15" t="s">
        <v>187</v>
      </c>
    </row>
    <row r="226" spans="1:13" ht="12" customHeight="1">
      <c r="A226" s="29" t="s">
        <v>6319</v>
      </c>
      <c r="B226" s="29" t="s">
        <v>6320</v>
      </c>
      <c r="C226" s="29">
        <v>6209</v>
      </c>
      <c r="D226" s="29" t="s">
        <v>46</v>
      </c>
      <c r="G226" s="15" t="s">
        <v>553</v>
      </c>
      <c r="H226" s="15" t="s">
        <v>2842</v>
      </c>
      <c r="I226" s="16" t="s">
        <v>6321</v>
      </c>
      <c r="J226" s="15" t="s">
        <v>2844</v>
      </c>
      <c r="K226" s="29" t="s">
        <v>58</v>
      </c>
    </row>
    <row r="227" spans="1:13" ht="12" customHeight="1">
      <c r="A227" s="29" t="s">
        <v>6599</v>
      </c>
      <c r="B227" s="29" t="s">
        <v>6599</v>
      </c>
      <c r="C227" s="29">
        <v>6243</v>
      </c>
      <c r="D227" s="29" t="s">
        <v>46</v>
      </c>
      <c r="G227" s="15" t="s">
        <v>553</v>
      </c>
      <c r="H227" s="15" t="s">
        <v>554</v>
      </c>
      <c r="I227" s="16" t="s">
        <v>6600</v>
      </c>
      <c r="J227" s="15" t="s">
        <v>200</v>
      </c>
      <c r="K227" s="29" t="s">
        <v>58</v>
      </c>
    </row>
    <row r="228" spans="1:13" ht="12" customHeight="1">
      <c r="A228" s="29" t="s">
        <v>174</v>
      </c>
      <c r="B228" s="29" t="s">
        <v>174</v>
      </c>
      <c r="C228" s="29">
        <v>6273</v>
      </c>
      <c r="D228" s="29" t="s">
        <v>46</v>
      </c>
      <c r="G228" s="15" t="s">
        <v>175</v>
      </c>
      <c r="H228" s="15" t="s">
        <v>176</v>
      </c>
      <c r="I228" s="16" t="s">
        <v>177</v>
      </c>
      <c r="J228" s="15" t="s">
        <v>178</v>
      </c>
      <c r="L228" s="29" t="s">
        <v>51</v>
      </c>
    </row>
    <row r="229" spans="1:13" ht="12" customHeight="1">
      <c r="A229" s="29" t="s">
        <v>6784</v>
      </c>
      <c r="B229" s="29" t="s">
        <v>5749</v>
      </c>
      <c r="C229" s="29">
        <v>6274</v>
      </c>
      <c r="D229" s="29" t="s">
        <v>46</v>
      </c>
      <c r="G229" s="15" t="s">
        <v>175</v>
      </c>
      <c r="H229" s="15" t="s">
        <v>5740</v>
      </c>
      <c r="I229" s="16" t="s">
        <v>6785</v>
      </c>
      <c r="J229" s="15" t="s">
        <v>304</v>
      </c>
      <c r="K229" s="29" t="s">
        <v>58</v>
      </c>
    </row>
    <row r="230" spans="1:13" ht="12" customHeight="1">
      <c r="A230" s="29" t="s">
        <v>439</v>
      </c>
      <c r="B230" s="29" t="s">
        <v>439</v>
      </c>
      <c r="C230" s="29">
        <v>6277</v>
      </c>
      <c r="D230" s="29" t="s">
        <v>46</v>
      </c>
      <c r="G230" s="15" t="s">
        <v>10256</v>
      </c>
      <c r="H230" s="15" t="s">
        <v>10257</v>
      </c>
      <c r="I230" s="16" t="s">
        <v>10258</v>
      </c>
      <c r="J230" s="15" t="s">
        <v>10259</v>
      </c>
      <c r="L230" s="29" t="s">
        <v>51</v>
      </c>
    </row>
    <row r="231" spans="1:13" ht="12" customHeight="1">
      <c r="A231" s="29" t="s">
        <v>6835</v>
      </c>
      <c r="B231" s="29" t="s">
        <v>6836</v>
      </c>
      <c r="C231" s="29">
        <v>6303</v>
      </c>
      <c r="D231" s="29" t="s">
        <v>46</v>
      </c>
      <c r="G231" s="15" t="s">
        <v>175</v>
      </c>
      <c r="H231" s="15" t="s">
        <v>6837</v>
      </c>
      <c r="I231" s="16" t="s">
        <v>6838</v>
      </c>
      <c r="J231" s="15" t="s">
        <v>50</v>
      </c>
      <c r="K231" s="29" t="s">
        <v>58</v>
      </c>
    </row>
    <row r="232" spans="1:13" ht="12" customHeight="1">
      <c r="A232" s="29" t="s">
        <v>6539</v>
      </c>
      <c r="B232" s="29" t="s">
        <v>6539</v>
      </c>
      <c r="C232" s="29">
        <v>6353</v>
      </c>
      <c r="D232" s="29" t="s">
        <v>46</v>
      </c>
      <c r="G232" s="15" t="s">
        <v>175</v>
      </c>
      <c r="H232" s="15" t="s">
        <v>467</v>
      </c>
      <c r="I232" s="16" t="s">
        <v>6540</v>
      </c>
      <c r="J232" s="15" t="s">
        <v>412</v>
      </c>
      <c r="K232" s="29" t="s">
        <v>58</v>
      </c>
    </row>
    <row r="233" spans="1:13" ht="12" customHeight="1">
      <c r="A233" s="29" t="s">
        <v>6645</v>
      </c>
      <c r="B233" s="29" t="s">
        <v>6646</v>
      </c>
      <c r="C233" s="29">
        <v>6411</v>
      </c>
      <c r="D233" s="29" t="s">
        <v>46</v>
      </c>
      <c r="G233" s="15" t="s">
        <v>175</v>
      </c>
      <c r="H233" s="15" t="s">
        <v>5606</v>
      </c>
      <c r="I233" s="16" t="s">
        <v>6647</v>
      </c>
      <c r="J233" s="15" t="s">
        <v>343</v>
      </c>
      <c r="K233" s="29" t="s">
        <v>58</v>
      </c>
    </row>
    <row r="234" spans="1:13" ht="12" customHeight="1">
      <c r="A234" s="29" t="s">
        <v>5364</v>
      </c>
      <c r="B234" s="29" t="s">
        <v>5364</v>
      </c>
      <c r="C234" s="29">
        <v>6491</v>
      </c>
      <c r="D234" s="29" t="s">
        <v>46</v>
      </c>
      <c r="E234" s="29" t="s">
        <v>10221</v>
      </c>
      <c r="G234" s="15" t="s">
        <v>175</v>
      </c>
      <c r="H234" s="15" t="s">
        <v>385</v>
      </c>
      <c r="I234" s="16" t="s">
        <v>5365</v>
      </c>
      <c r="J234" s="15" t="s">
        <v>206</v>
      </c>
      <c r="K234" s="29" t="s">
        <v>58</v>
      </c>
    </row>
    <row r="235" spans="1:13" ht="12" customHeight="1">
      <c r="A235" s="29" t="s">
        <v>6850</v>
      </c>
      <c r="B235" s="29" t="s">
        <v>6850</v>
      </c>
      <c r="C235" s="29">
        <v>6500</v>
      </c>
      <c r="D235" s="29" t="s">
        <v>46</v>
      </c>
      <c r="G235" s="15" t="s">
        <v>175</v>
      </c>
      <c r="H235" s="15" t="s">
        <v>793</v>
      </c>
      <c r="I235" s="16" t="s">
        <v>6851</v>
      </c>
      <c r="J235" s="15" t="s">
        <v>225</v>
      </c>
      <c r="L235" s="29" t="s">
        <v>51</v>
      </c>
      <c r="M235" s="29" t="s">
        <v>65</v>
      </c>
    </row>
    <row r="236" spans="1:13" ht="12" customHeight="1">
      <c r="A236" s="29" t="s">
        <v>5339</v>
      </c>
      <c r="B236" s="29" t="s">
        <v>5339</v>
      </c>
      <c r="C236" s="29">
        <v>6557</v>
      </c>
      <c r="D236" s="29" t="s">
        <v>46</v>
      </c>
      <c r="G236" s="15" t="s">
        <v>175</v>
      </c>
      <c r="H236" s="15" t="s">
        <v>461</v>
      </c>
      <c r="I236" s="16" t="s">
        <v>5340</v>
      </c>
      <c r="J236" s="15" t="s">
        <v>123</v>
      </c>
      <c r="L236" s="29" t="s">
        <v>51</v>
      </c>
      <c r="M236" s="29" t="s">
        <v>65</v>
      </c>
    </row>
    <row r="237" spans="1:13" ht="12" customHeight="1">
      <c r="A237" s="29" t="s">
        <v>782</v>
      </c>
      <c r="B237" s="29" t="s">
        <v>782</v>
      </c>
      <c r="C237" s="29">
        <v>6572</v>
      </c>
      <c r="D237" s="29" t="s">
        <v>46</v>
      </c>
      <c r="G237" s="15" t="s">
        <v>175</v>
      </c>
      <c r="H237" s="15" t="s">
        <v>783</v>
      </c>
      <c r="I237" s="16" t="s">
        <v>784</v>
      </c>
      <c r="J237" s="15" t="s">
        <v>319</v>
      </c>
      <c r="L237" s="29" t="s">
        <v>51</v>
      </c>
    </row>
    <row r="238" spans="1:13" ht="12" customHeight="1">
      <c r="A238" s="29" t="s">
        <v>5382</v>
      </c>
      <c r="B238" s="29" t="s">
        <v>5382</v>
      </c>
      <c r="C238" s="29">
        <v>6584</v>
      </c>
      <c r="D238" s="29" t="s">
        <v>46</v>
      </c>
      <c r="G238" s="15" t="s">
        <v>5383</v>
      </c>
      <c r="H238" s="15" t="s">
        <v>5384</v>
      </c>
      <c r="I238" s="16" t="s">
        <v>5385</v>
      </c>
      <c r="J238" s="15" t="s">
        <v>187</v>
      </c>
    </row>
    <row r="239" spans="1:13" ht="12" customHeight="1">
      <c r="A239" s="29" t="s">
        <v>5050</v>
      </c>
      <c r="B239" s="29" t="s">
        <v>5051</v>
      </c>
      <c r="C239" s="29">
        <v>6598</v>
      </c>
      <c r="D239" s="29" t="s">
        <v>46</v>
      </c>
      <c r="G239" s="15" t="s">
        <v>231</v>
      </c>
      <c r="H239" s="15" t="s">
        <v>2890</v>
      </c>
      <c r="I239" s="16" t="s">
        <v>5052</v>
      </c>
      <c r="J239" s="15" t="s">
        <v>2894</v>
      </c>
      <c r="K239" s="29" t="s">
        <v>58</v>
      </c>
    </row>
    <row r="240" spans="1:13" ht="12" customHeight="1">
      <c r="A240" s="29" t="s">
        <v>5053</v>
      </c>
      <c r="B240" s="29" t="s">
        <v>5054</v>
      </c>
      <c r="C240" s="29">
        <v>6600</v>
      </c>
      <c r="D240" s="29" t="s">
        <v>46</v>
      </c>
      <c r="G240" s="15" t="s">
        <v>231</v>
      </c>
      <c r="H240" s="15" t="s">
        <v>2890</v>
      </c>
      <c r="I240" s="16" t="s">
        <v>5055</v>
      </c>
      <c r="J240" s="15" t="s">
        <v>5056</v>
      </c>
      <c r="K240" s="29" t="s">
        <v>58</v>
      </c>
    </row>
    <row r="241" spans="1:14" ht="12" customHeight="1">
      <c r="A241" s="29" t="s">
        <v>6265</v>
      </c>
      <c r="B241" s="29" t="s">
        <v>6265</v>
      </c>
      <c r="C241" s="29">
        <v>6652</v>
      </c>
      <c r="D241" s="29" t="s">
        <v>46</v>
      </c>
      <c r="G241" s="15" t="s">
        <v>231</v>
      </c>
      <c r="H241" s="15" t="s">
        <v>232</v>
      </c>
      <c r="I241" s="16" t="s">
        <v>6266</v>
      </c>
      <c r="J241" s="15" t="s">
        <v>234</v>
      </c>
      <c r="K241" s="29" t="s">
        <v>58</v>
      </c>
    </row>
    <row r="242" spans="1:14" ht="12" customHeight="1">
      <c r="A242" s="29" t="s">
        <v>6798</v>
      </c>
      <c r="B242" s="29" t="s">
        <v>6798</v>
      </c>
      <c r="C242" s="29">
        <v>6664</v>
      </c>
      <c r="D242" s="29" t="s">
        <v>46</v>
      </c>
      <c r="G242" s="15" t="s">
        <v>2895</v>
      </c>
      <c r="H242" s="15" t="s">
        <v>2896</v>
      </c>
      <c r="I242" s="16" t="s">
        <v>6799</v>
      </c>
      <c r="J242" s="15" t="s">
        <v>115</v>
      </c>
      <c r="K242" s="29" t="s">
        <v>58</v>
      </c>
    </row>
    <row r="243" spans="1:14" ht="12" customHeight="1">
      <c r="A243" s="29" t="s">
        <v>6968</v>
      </c>
      <c r="B243" s="29" t="s">
        <v>6969</v>
      </c>
      <c r="C243" s="29">
        <v>6675</v>
      </c>
      <c r="D243" s="29" t="s">
        <v>46</v>
      </c>
      <c r="G243" s="15" t="s">
        <v>679</v>
      </c>
      <c r="H243" s="15" t="s">
        <v>6970</v>
      </c>
      <c r="I243" s="16" t="s">
        <v>6971</v>
      </c>
      <c r="J243" s="15" t="s">
        <v>94</v>
      </c>
      <c r="K243" s="29" t="s">
        <v>58</v>
      </c>
    </row>
    <row r="244" spans="1:14" ht="12" customHeight="1">
      <c r="A244" s="29" t="s">
        <v>5619</v>
      </c>
      <c r="B244" s="29" t="s">
        <v>5619</v>
      </c>
      <c r="C244" s="29">
        <v>6679</v>
      </c>
      <c r="D244" s="29" t="s">
        <v>46</v>
      </c>
      <c r="G244" s="15" t="s">
        <v>679</v>
      </c>
      <c r="H244" s="15" t="s">
        <v>5620</v>
      </c>
      <c r="I244" s="16" t="s">
        <v>5621</v>
      </c>
      <c r="J244" s="15" t="s">
        <v>1730</v>
      </c>
    </row>
    <row r="245" spans="1:14" ht="12" customHeight="1">
      <c r="A245" s="29" t="s">
        <v>6711</v>
      </c>
      <c r="B245" s="29" t="s">
        <v>6711</v>
      </c>
      <c r="C245" s="29">
        <v>6681</v>
      </c>
      <c r="D245" s="29" t="s">
        <v>46</v>
      </c>
      <c r="G245" s="15" t="s">
        <v>679</v>
      </c>
      <c r="H245" s="15" t="s">
        <v>5687</v>
      </c>
      <c r="I245" s="16" t="s">
        <v>6712</v>
      </c>
      <c r="J245" s="15" t="s">
        <v>300</v>
      </c>
      <c r="K245" s="29" t="s">
        <v>58</v>
      </c>
      <c r="N245" s="15" t="s">
        <v>1512</v>
      </c>
    </row>
    <row r="246" spans="1:14" ht="12" customHeight="1">
      <c r="A246" s="29" t="s">
        <v>5701</v>
      </c>
      <c r="B246" s="29" t="s">
        <v>5701</v>
      </c>
      <c r="C246" s="29">
        <v>6698</v>
      </c>
      <c r="D246" s="29" t="s">
        <v>46</v>
      </c>
      <c r="G246" s="15" t="s">
        <v>679</v>
      </c>
      <c r="H246" s="15" t="s">
        <v>680</v>
      </c>
      <c r="I246" s="16" t="s">
        <v>5702</v>
      </c>
      <c r="J246" s="15" t="s">
        <v>50</v>
      </c>
    </row>
    <row r="247" spans="1:14" ht="12" customHeight="1">
      <c r="A247" s="29" t="s">
        <v>708</v>
      </c>
      <c r="B247" s="29" t="s">
        <v>709</v>
      </c>
      <c r="C247" s="29">
        <v>6704</v>
      </c>
      <c r="D247" s="29" t="s">
        <v>46</v>
      </c>
      <c r="E247" s="29" t="s">
        <v>10221</v>
      </c>
      <c r="G247" s="15" t="s">
        <v>679</v>
      </c>
      <c r="H247" s="15" t="s">
        <v>710</v>
      </c>
      <c r="I247" s="16" t="s">
        <v>711</v>
      </c>
      <c r="J247" s="15" t="s">
        <v>123</v>
      </c>
    </row>
    <row r="248" spans="1:14" ht="12" customHeight="1">
      <c r="A248" s="29" t="s">
        <v>851</v>
      </c>
      <c r="B248" s="29" t="s">
        <v>851</v>
      </c>
      <c r="C248" s="29">
        <v>6721</v>
      </c>
      <c r="D248" s="29" t="s">
        <v>46</v>
      </c>
      <c r="E248" s="29" t="s">
        <v>10221</v>
      </c>
      <c r="G248" s="15" t="s">
        <v>679</v>
      </c>
      <c r="H248" s="15" t="s">
        <v>852</v>
      </c>
      <c r="I248" s="16" t="s">
        <v>853</v>
      </c>
      <c r="J248" s="15" t="s">
        <v>200</v>
      </c>
      <c r="K248" s="29" t="s">
        <v>58</v>
      </c>
    </row>
    <row r="249" spans="1:14" ht="12" customHeight="1">
      <c r="A249" s="29" t="s">
        <v>6603</v>
      </c>
      <c r="B249" s="29" t="s">
        <v>6603</v>
      </c>
      <c r="C249" s="29">
        <v>6731</v>
      </c>
      <c r="D249" s="29" t="s">
        <v>46</v>
      </c>
      <c r="G249" s="15" t="s">
        <v>5946</v>
      </c>
      <c r="H249" s="15" t="s">
        <v>5947</v>
      </c>
      <c r="I249" s="16" t="s">
        <v>6604</v>
      </c>
      <c r="J249" s="15" t="s">
        <v>319</v>
      </c>
      <c r="K249" s="29" t="s">
        <v>58</v>
      </c>
    </row>
    <row r="250" spans="1:14" ht="12" customHeight="1">
      <c r="A250" s="29" t="s">
        <v>6932</v>
      </c>
      <c r="B250" s="29" t="s">
        <v>6932</v>
      </c>
      <c r="C250" s="29">
        <v>6743</v>
      </c>
      <c r="D250" s="29" t="s">
        <v>46</v>
      </c>
      <c r="G250" s="15" t="s">
        <v>1177</v>
      </c>
      <c r="H250" s="15" t="s">
        <v>1178</v>
      </c>
      <c r="I250" s="16" t="s">
        <v>6933</v>
      </c>
      <c r="J250" s="15" t="s">
        <v>220</v>
      </c>
      <c r="K250" s="29" t="s">
        <v>58</v>
      </c>
    </row>
    <row r="251" spans="1:14" ht="12" customHeight="1">
      <c r="A251" s="29" t="s">
        <v>2164</v>
      </c>
      <c r="B251" s="29" t="s">
        <v>2164</v>
      </c>
      <c r="C251" s="29">
        <v>6756</v>
      </c>
      <c r="D251" s="29" t="s">
        <v>46</v>
      </c>
      <c r="G251" s="15" t="s">
        <v>374</v>
      </c>
      <c r="H251" s="15" t="s">
        <v>2902</v>
      </c>
      <c r="I251" s="16" t="s">
        <v>2903</v>
      </c>
      <c r="J251" s="15" t="s">
        <v>2901</v>
      </c>
      <c r="L251" s="29" t="s">
        <v>64</v>
      </c>
      <c r="M251" s="29" t="s">
        <v>65</v>
      </c>
    </row>
    <row r="252" spans="1:14" ht="12" customHeight="1">
      <c r="A252" s="29" t="s">
        <v>373</v>
      </c>
      <c r="B252" s="29" t="s">
        <v>373</v>
      </c>
      <c r="C252" s="29">
        <v>6762</v>
      </c>
      <c r="D252" s="29" t="s">
        <v>46</v>
      </c>
      <c r="E252" s="29" t="s">
        <v>10221</v>
      </c>
      <c r="G252" s="15" t="s">
        <v>374</v>
      </c>
      <c r="H252" s="15" t="s">
        <v>375</v>
      </c>
      <c r="I252" s="16" t="s">
        <v>376</v>
      </c>
      <c r="J252" s="15" t="s">
        <v>100</v>
      </c>
    </row>
    <row r="253" spans="1:14" ht="12" customHeight="1">
      <c r="A253" s="29" t="s">
        <v>2168</v>
      </c>
      <c r="B253" s="29" t="s">
        <v>2168</v>
      </c>
      <c r="C253" s="29">
        <v>6773</v>
      </c>
      <c r="D253" s="29" t="s">
        <v>46</v>
      </c>
      <c r="E253" s="29" t="s">
        <v>10221</v>
      </c>
      <c r="G253" s="15" t="s">
        <v>97</v>
      </c>
      <c r="H253" s="15" t="s">
        <v>2911</v>
      </c>
      <c r="I253" s="16" t="s">
        <v>2912</v>
      </c>
      <c r="J253" s="15" t="s">
        <v>739</v>
      </c>
    </row>
    <row r="254" spans="1:14" ht="12" customHeight="1">
      <c r="A254" s="29" t="s">
        <v>10330</v>
      </c>
      <c r="B254" s="29" t="s">
        <v>2411</v>
      </c>
      <c r="C254" s="29">
        <v>6782</v>
      </c>
      <c r="D254" s="29" t="s">
        <v>46</v>
      </c>
      <c r="G254" s="15" t="s">
        <v>97</v>
      </c>
      <c r="H254" s="15" t="s">
        <v>3365</v>
      </c>
      <c r="I254" s="16" t="s">
        <v>10331</v>
      </c>
      <c r="J254" s="15" t="s">
        <v>100</v>
      </c>
      <c r="L254" s="29" t="s">
        <v>51</v>
      </c>
    </row>
    <row r="255" spans="1:14" ht="12" customHeight="1">
      <c r="A255" s="29" t="s">
        <v>6772</v>
      </c>
      <c r="B255" s="29" t="s">
        <v>6772</v>
      </c>
      <c r="C255" s="29">
        <v>6793</v>
      </c>
      <c r="D255" s="29" t="s">
        <v>46</v>
      </c>
      <c r="G255" s="15" t="s">
        <v>102</v>
      </c>
      <c r="H255" s="15" t="s">
        <v>6773</v>
      </c>
      <c r="I255" s="16" t="s">
        <v>6774</v>
      </c>
      <c r="J255" s="15" t="s">
        <v>100</v>
      </c>
    </row>
    <row r="256" spans="1:14" ht="12" customHeight="1">
      <c r="A256" s="29" t="s">
        <v>701</v>
      </c>
      <c r="B256" s="29" t="s">
        <v>701</v>
      </c>
      <c r="C256" s="29">
        <v>6794</v>
      </c>
      <c r="D256" s="29" t="s">
        <v>46</v>
      </c>
      <c r="G256" s="15" t="s">
        <v>102</v>
      </c>
      <c r="H256" s="15" t="s">
        <v>702</v>
      </c>
      <c r="I256" s="16" t="s">
        <v>703</v>
      </c>
      <c r="J256" s="15" t="s">
        <v>704</v>
      </c>
      <c r="L256" s="29" t="s">
        <v>51</v>
      </c>
    </row>
    <row r="257" spans="1:13" ht="12" customHeight="1">
      <c r="A257" s="29" t="s">
        <v>6234</v>
      </c>
      <c r="B257" s="29" t="s">
        <v>6234</v>
      </c>
      <c r="C257" s="29">
        <v>6795</v>
      </c>
      <c r="D257" s="29" t="s">
        <v>46</v>
      </c>
      <c r="G257" s="15" t="s">
        <v>102</v>
      </c>
      <c r="H257" s="15" t="s">
        <v>6235</v>
      </c>
      <c r="I257" s="16" t="s">
        <v>6236</v>
      </c>
      <c r="J257" s="15" t="s">
        <v>1778</v>
      </c>
      <c r="K257" s="29" t="s">
        <v>58</v>
      </c>
    </row>
    <row r="258" spans="1:13" ht="12" customHeight="1">
      <c r="A258" s="29" t="s">
        <v>5242</v>
      </c>
      <c r="B258" s="29" t="s">
        <v>5243</v>
      </c>
      <c r="C258" s="29">
        <v>6798</v>
      </c>
      <c r="D258" s="29" t="s">
        <v>46</v>
      </c>
      <c r="G258" s="15" t="s">
        <v>102</v>
      </c>
      <c r="H258" s="15" t="s">
        <v>2913</v>
      </c>
      <c r="I258" s="16" t="s">
        <v>5244</v>
      </c>
      <c r="J258" s="15" t="s">
        <v>2916</v>
      </c>
      <c r="K258" s="29" t="s">
        <v>58</v>
      </c>
    </row>
    <row r="259" spans="1:13" ht="12" customHeight="1">
      <c r="A259" s="29" t="s">
        <v>101</v>
      </c>
      <c r="B259" s="29" t="s">
        <v>101</v>
      </c>
      <c r="C259" s="29">
        <v>6809</v>
      </c>
      <c r="D259" s="29" t="s">
        <v>46</v>
      </c>
      <c r="G259" s="15" t="s">
        <v>102</v>
      </c>
      <c r="H259" s="15" t="s">
        <v>103</v>
      </c>
      <c r="I259" s="16" t="s">
        <v>104</v>
      </c>
      <c r="J259" s="15" t="s">
        <v>105</v>
      </c>
    </row>
    <row r="260" spans="1:13" ht="12" customHeight="1">
      <c r="A260" s="29" t="s">
        <v>106</v>
      </c>
      <c r="B260" s="29" t="s">
        <v>106</v>
      </c>
      <c r="C260" s="29">
        <v>6810</v>
      </c>
      <c r="D260" s="29" t="s">
        <v>46</v>
      </c>
      <c r="G260" s="15" t="s">
        <v>102</v>
      </c>
      <c r="H260" s="15" t="s">
        <v>103</v>
      </c>
      <c r="I260" s="16" t="s">
        <v>107</v>
      </c>
      <c r="J260" s="15" t="s">
        <v>108</v>
      </c>
    </row>
    <row r="261" spans="1:13" ht="12" customHeight="1">
      <c r="A261" s="29" t="s">
        <v>2275</v>
      </c>
      <c r="B261" s="29" t="s">
        <v>2275</v>
      </c>
      <c r="C261" s="29">
        <v>6828</v>
      </c>
      <c r="D261" s="29" t="s">
        <v>46</v>
      </c>
      <c r="E261" s="29" t="s">
        <v>10221</v>
      </c>
      <c r="G261" s="15" t="s">
        <v>1085</v>
      </c>
      <c r="H261" s="15" t="s">
        <v>3124</v>
      </c>
      <c r="I261" s="16" t="s">
        <v>3125</v>
      </c>
      <c r="J261" s="15" t="s">
        <v>3126</v>
      </c>
      <c r="L261" s="29" t="s">
        <v>51</v>
      </c>
    </row>
    <row r="262" spans="1:13" ht="12" customHeight="1">
      <c r="A262" s="29" t="s">
        <v>2173</v>
      </c>
      <c r="B262" s="29" t="s">
        <v>2173</v>
      </c>
      <c r="C262" s="29">
        <v>6833</v>
      </c>
      <c r="D262" s="29" t="s">
        <v>46</v>
      </c>
      <c r="G262" s="15" t="s">
        <v>1085</v>
      </c>
      <c r="H262" s="15" t="s">
        <v>2922</v>
      </c>
      <c r="I262" s="16" t="s">
        <v>2923</v>
      </c>
      <c r="J262" s="15" t="s">
        <v>739</v>
      </c>
      <c r="L262" s="29" t="s">
        <v>51</v>
      </c>
    </row>
    <row r="263" spans="1:13" ht="12" customHeight="1">
      <c r="A263" s="29" t="s">
        <v>5172</v>
      </c>
      <c r="B263" s="29" t="s">
        <v>5172</v>
      </c>
      <c r="C263" s="29">
        <v>6834</v>
      </c>
      <c r="D263" s="29" t="s">
        <v>46</v>
      </c>
      <c r="G263" s="15" t="s">
        <v>1085</v>
      </c>
      <c r="H263" s="15" t="s">
        <v>2920</v>
      </c>
      <c r="I263" s="16" t="s">
        <v>5173</v>
      </c>
      <c r="J263" s="15" t="s">
        <v>1715</v>
      </c>
      <c r="L263" s="29" t="s">
        <v>51</v>
      </c>
    </row>
    <row r="264" spans="1:13" ht="12" customHeight="1">
      <c r="A264" s="29" t="s">
        <v>5806</v>
      </c>
      <c r="B264" s="29" t="s">
        <v>5806</v>
      </c>
      <c r="C264" s="29">
        <v>6835</v>
      </c>
      <c r="D264" s="29" t="s">
        <v>46</v>
      </c>
      <c r="G264" s="15" t="s">
        <v>1085</v>
      </c>
      <c r="H264" s="15" t="s">
        <v>2922</v>
      </c>
      <c r="I264" s="16" t="s">
        <v>5807</v>
      </c>
      <c r="J264" s="15" t="s">
        <v>739</v>
      </c>
      <c r="L264" s="29" t="s">
        <v>51</v>
      </c>
    </row>
    <row r="265" spans="1:13" ht="12" customHeight="1">
      <c r="A265" s="29" t="s">
        <v>2177</v>
      </c>
      <c r="B265" s="29" t="s">
        <v>2177</v>
      </c>
      <c r="C265" s="29">
        <v>6857</v>
      </c>
      <c r="D265" s="29" t="s">
        <v>46</v>
      </c>
      <c r="G265" s="15" t="s">
        <v>568</v>
      </c>
      <c r="H265" s="15" t="s">
        <v>1068</v>
      </c>
      <c r="I265" s="16" t="s">
        <v>2928</v>
      </c>
      <c r="J265" s="15" t="s">
        <v>931</v>
      </c>
      <c r="L265" s="29" t="s">
        <v>64</v>
      </c>
      <c r="M265" s="29" t="s">
        <v>65</v>
      </c>
    </row>
    <row r="266" spans="1:13" ht="12" customHeight="1">
      <c r="A266" s="29" t="s">
        <v>6089</v>
      </c>
      <c r="B266" s="29" t="s">
        <v>6089</v>
      </c>
      <c r="C266" s="29">
        <v>6859</v>
      </c>
      <c r="D266" s="29" t="s">
        <v>46</v>
      </c>
      <c r="G266" s="15" t="s">
        <v>568</v>
      </c>
      <c r="H266" s="15" t="s">
        <v>3868</v>
      </c>
      <c r="I266" s="16" t="s">
        <v>6090</v>
      </c>
      <c r="J266" s="15" t="s">
        <v>6091</v>
      </c>
      <c r="L266" s="29" t="s">
        <v>64</v>
      </c>
      <c r="M266" s="29" t="s">
        <v>65</v>
      </c>
    </row>
    <row r="267" spans="1:13" ht="12" customHeight="1">
      <c r="A267" s="29" t="s">
        <v>6610</v>
      </c>
      <c r="B267" s="29" t="s">
        <v>6610</v>
      </c>
      <c r="C267" s="29">
        <v>6862</v>
      </c>
      <c r="D267" s="29" t="s">
        <v>46</v>
      </c>
      <c r="G267" s="15" t="s">
        <v>568</v>
      </c>
      <c r="H267" s="15" t="s">
        <v>569</v>
      </c>
      <c r="I267" s="16" t="s">
        <v>6611</v>
      </c>
      <c r="J267" s="15" t="s">
        <v>105</v>
      </c>
      <c r="L267" s="29" t="s">
        <v>64</v>
      </c>
      <c r="M267" s="29" t="s">
        <v>65</v>
      </c>
    </row>
    <row r="268" spans="1:13" ht="12" customHeight="1">
      <c r="A268" s="29" t="s">
        <v>2180</v>
      </c>
      <c r="B268" s="29" t="s">
        <v>2934</v>
      </c>
      <c r="C268" s="29">
        <v>6864</v>
      </c>
      <c r="D268" s="29" t="s">
        <v>46</v>
      </c>
      <c r="G268" s="15" t="s">
        <v>568</v>
      </c>
      <c r="H268" s="15" t="s">
        <v>569</v>
      </c>
      <c r="I268" s="16" t="s">
        <v>2935</v>
      </c>
      <c r="J268" s="15" t="s">
        <v>182</v>
      </c>
      <c r="K268" s="29" t="s">
        <v>58</v>
      </c>
    </row>
    <row r="269" spans="1:13" ht="12" customHeight="1">
      <c r="A269" s="29" t="s">
        <v>986</v>
      </c>
      <c r="B269" s="29" t="s">
        <v>987</v>
      </c>
      <c r="C269" s="29">
        <v>6878</v>
      </c>
      <c r="D269" s="29" t="s">
        <v>46</v>
      </c>
      <c r="E269" s="29" t="s">
        <v>10221</v>
      </c>
      <c r="G269" s="15" t="s">
        <v>222</v>
      </c>
      <c r="H269" s="15" t="s">
        <v>988</v>
      </c>
      <c r="I269" s="16" t="s">
        <v>989</v>
      </c>
      <c r="J269" s="15" t="s">
        <v>187</v>
      </c>
    </row>
    <row r="270" spans="1:13" ht="12" customHeight="1">
      <c r="A270" s="29" t="s">
        <v>7008</v>
      </c>
      <c r="B270" s="29" t="s">
        <v>7009</v>
      </c>
      <c r="C270" s="29">
        <v>6885</v>
      </c>
      <c r="D270" s="29" t="s">
        <v>46</v>
      </c>
      <c r="E270" s="29" t="s">
        <v>10221</v>
      </c>
      <c r="G270" s="15" t="s">
        <v>222</v>
      </c>
      <c r="H270" s="15" t="s">
        <v>988</v>
      </c>
      <c r="I270" s="16" t="s">
        <v>7010</v>
      </c>
      <c r="J270" s="15" t="s">
        <v>123</v>
      </c>
    </row>
    <row r="271" spans="1:13" ht="12" customHeight="1">
      <c r="A271" s="29" t="s">
        <v>928</v>
      </c>
      <c r="B271" s="29" t="s">
        <v>928</v>
      </c>
      <c r="C271" s="29">
        <v>6898</v>
      </c>
      <c r="D271" s="29" t="s">
        <v>46</v>
      </c>
      <c r="G271" s="15" t="s">
        <v>222</v>
      </c>
      <c r="H271" s="15" t="s">
        <v>929</v>
      </c>
      <c r="I271" s="16" t="s">
        <v>930</v>
      </c>
      <c r="J271" s="15" t="s">
        <v>931</v>
      </c>
      <c r="L271" s="29" t="s">
        <v>51</v>
      </c>
    </row>
    <row r="272" spans="1:13" ht="12" customHeight="1">
      <c r="A272" s="29" t="s">
        <v>2375</v>
      </c>
      <c r="B272" s="29" t="s">
        <v>2375</v>
      </c>
      <c r="C272" s="29">
        <v>6902</v>
      </c>
      <c r="D272" s="29" t="s">
        <v>46</v>
      </c>
      <c r="G272" s="15" t="s">
        <v>222</v>
      </c>
      <c r="H272" s="15" t="s">
        <v>3301</v>
      </c>
      <c r="I272" s="16" t="s">
        <v>3302</v>
      </c>
      <c r="J272" s="15" t="s">
        <v>50</v>
      </c>
      <c r="L272" s="29" t="s">
        <v>51</v>
      </c>
    </row>
    <row r="273" spans="1:14" ht="12" customHeight="1">
      <c r="A273" s="29" t="s">
        <v>221</v>
      </c>
      <c r="B273" s="29" t="s">
        <v>221</v>
      </c>
      <c r="C273" s="29">
        <v>6909</v>
      </c>
      <c r="D273" s="29" t="s">
        <v>46</v>
      </c>
      <c r="G273" s="15" t="s">
        <v>222</v>
      </c>
      <c r="H273" s="15" t="s">
        <v>223</v>
      </c>
      <c r="I273" s="16" t="s">
        <v>224</v>
      </c>
      <c r="J273" s="15" t="s">
        <v>225</v>
      </c>
      <c r="L273" s="29" t="s">
        <v>51</v>
      </c>
    </row>
    <row r="274" spans="1:14" ht="12" customHeight="1">
      <c r="A274" s="29" t="s">
        <v>380</v>
      </c>
      <c r="B274" s="29" t="s">
        <v>380</v>
      </c>
      <c r="C274" s="29">
        <v>6956</v>
      </c>
      <c r="D274" s="29" t="s">
        <v>46</v>
      </c>
      <c r="G274" s="15" t="s">
        <v>153</v>
      </c>
      <c r="H274" s="15" t="s">
        <v>381</v>
      </c>
      <c r="I274" s="16" t="s">
        <v>382</v>
      </c>
      <c r="J274" s="15" t="s">
        <v>57</v>
      </c>
      <c r="K274" s="29" t="s">
        <v>58</v>
      </c>
    </row>
    <row r="275" spans="1:14" ht="12" customHeight="1">
      <c r="A275" s="29" t="s">
        <v>949</v>
      </c>
      <c r="B275" s="29" t="s">
        <v>950</v>
      </c>
      <c r="C275" s="29">
        <v>6962</v>
      </c>
      <c r="D275" s="29" t="s">
        <v>46</v>
      </c>
      <c r="G275" s="15" t="s">
        <v>153</v>
      </c>
      <c r="H275" s="15" t="s">
        <v>951</v>
      </c>
      <c r="I275" s="16" t="s">
        <v>952</v>
      </c>
      <c r="J275" s="15" t="s">
        <v>953</v>
      </c>
      <c r="K275" s="29" t="s">
        <v>58</v>
      </c>
    </row>
    <row r="276" spans="1:14" ht="12" customHeight="1">
      <c r="A276" s="29" t="s">
        <v>6220</v>
      </c>
      <c r="B276" s="29" t="s">
        <v>6221</v>
      </c>
      <c r="C276" s="29">
        <v>6991</v>
      </c>
      <c r="D276" s="29" t="s">
        <v>46</v>
      </c>
      <c r="G276" s="15" t="s">
        <v>153</v>
      </c>
      <c r="H276" s="15" t="s">
        <v>154</v>
      </c>
      <c r="I276" s="16" t="s">
        <v>6222</v>
      </c>
      <c r="J276" s="15" t="s">
        <v>5157</v>
      </c>
      <c r="K276" s="29" t="s">
        <v>58</v>
      </c>
    </row>
    <row r="277" spans="1:14" ht="12" customHeight="1">
      <c r="A277" s="29" t="s">
        <v>2263</v>
      </c>
      <c r="B277" s="29" t="s">
        <v>3099</v>
      </c>
      <c r="C277" s="29">
        <v>7002</v>
      </c>
      <c r="D277" s="29" t="s">
        <v>46</v>
      </c>
      <c r="G277" s="15" t="s">
        <v>153</v>
      </c>
      <c r="H277" s="15" t="s">
        <v>766</v>
      </c>
      <c r="I277" s="16" t="s">
        <v>3100</v>
      </c>
      <c r="J277" s="15" t="s">
        <v>768</v>
      </c>
      <c r="K277" s="29" t="s">
        <v>58</v>
      </c>
    </row>
    <row r="278" spans="1:14" ht="12" customHeight="1">
      <c r="A278" s="29" t="s">
        <v>5076</v>
      </c>
      <c r="B278" s="29" t="s">
        <v>5076</v>
      </c>
      <c r="C278" s="29">
        <v>7056</v>
      </c>
      <c r="D278" s="29" t="s">
        <v>46</v>
      </c>
      <c r="E278" s="29" t="s">
        <v>10221</v>
      </c>
      <c r="G278" s="15" t="s">
        <v>153</v>
      </c>
      <c r="H278" s="15" t="s">
        <v>5077</v>
      </c>
      <c r="I278" s="16" t="s">
        <v>5078</v>
      </c>
      <c r="J278" s="15" t="s">
        <v>57</v>
      </c>
      <c r="L278" s="29" t="s">
        <v>51</v>
      </c>
      <c r="M278" s="29" t="s">
        <v>65</v>
      </c>
    </row>
    <row r="279" spans="1:14" ht="12" customHeight="1">
      <c r="A279" s="29" t="s">
        <v>6166</v>
      </c>
      <c r="B279" s="29" t="s">
        <v>628</v>
      </c>
      <c r="C279" s="29">
        <v>7060</v>
      </c>
      <c r="D279" s="29" t="s">
        <v>46</v>
      </c>
      <c r="G279" s="15" t="s">
        <v>153</v>
      </c>
      <c r="H279" s="15" t="s">
        <v>629</v>
      </c>
      <c r="I279" s="16" t="s">
        <v>6167</v>
      </c>
      <c r="J279" s="15" t="s">
        <v>57</v>
      </c>
      <c r="K279" s="29" t="s">
        <v>58</v>
      </c>
    </row>
    <row r="280" spans="1:14" ht="12" customHeight="1">
      <c r="A280" s="29" t="s">
        <v>5279</v>
      </c>
      <c r="B280" s="29" t="s">
        <v>5279</v>
      </c>
      <c r="C280" s="29">
        <v>7099</v>
      </c>
      <c r="D280" s="29" t="s">
        <v>46</v>
      </c>
      <c r="E280" s="29" t="s">
        <v>10221</v>
      </c>
      <c r="G280" s="15" t="s">
        <v>153</v>
      </c>
      <c r="H280" s="15" t="s">
        <v>339</v>
      </c>
      <c r="I280" s="16" t="s">
        <v>5280</v>
      </c>
      <c r="J280" s="15" t="s">
        <v>343</v>
      </c>
      <c r="K280" s="29" t="s">
        <v>58</v>
      </c>
    </row>
    <row r="281" spans="1:14" ht="12" customHeight="1">
      <c r="A281" s="29" t="s">
        <v>6921</v>
      </c>
      <c r="B281" s="29" t="s">
        <v>6921</v>
      </c>
      <c r="C281" s="29">
        <v>7148</v>
      </c>
      <c r="D281" s="29" t="s">
        <v>46</v>
      </c>
      <c r="G281" s="15" t="s">
        <v>618</v>
      </c>
      <c r="H281" s="15" t="s">
        <v>6922</v>
      </c>
      <c r="I281" s="16" t="s">
        <v>6923</v>
      </c>
      <c r="J281" s="15" t="s">
        <v>431</v>
      </c>
      <c r="L281" s="29" t="s">
        <v>51</v>
      </c>
    </row>
    <row r="282" spans="1:14" ht="12" customHeight="1">
      <c r="A282" s="29" t="s">
        <v>7025</v>
      </c>
      <c r="B282" s="29" t="s">
        <v>7025</v>
      </c>
      <c r="C282" s="29">
        <v>7152</v>
      </c>
      <c r="D282" s="29" t="s">
        <v>46</v>
      </c>
      <c r="G282" s="15" t="s">
        <v>618</v>
      </c>
      <c r="H282" s="15" t="s">
        <v>3135</v>
      </c>
      <c r="I282" s="16" t="s">
        <v>7026</v>
      </c>
      <c r="J282" s="15" t="s">
        <v>80</v>
      </c>
      <c r="K282" s="29" t="s">
        <v>288</v>
      </c>
    </row>
    <row r="283" spans="1:14" ht="12" customHeight="1">
      <c r="A283" s="29" t="s">
        <v>362</v>
      </c>
      <c r="B283" s="29" t="s">
        <v>362</v>
      </c>
      <c r="C283" s="29">
        <v>7186</v>
      </c>
      <c r="D283" s="29" t="s">
        <v>46</v>
      </c>
      <c r="G283" s="15" t="s">
        <v>167</v>
      </c>
      <c r="H283" s="15" t="s">
        <v>363</v>
      </c>
      <c r="I283" s="16" t="s">
        <v>364</v>
      </c>
      <c r="J283" s="15" t="s">
        <v>200</v>
      </c>
    </row>
    <row r="284" spans="1:14" ht="12" customHeight="1">
      <c r="A284" s="29" t="s">
        <v>6209</v>
      </c>
      <c r="B284" s="29" t="s">
        <v>6209</v>
      </c>
      <c r="C284" s="29">
        <v>7202</v>
      </c>
      <c r="D284" s="29" t="s">
        <v>46</v>
      </c>
      <c r="E284" s="29" t="s">
        <v>10221</v>
      </c>
      <c r="G284" s="15" t="s">
        <v>167</v>
      </c>
      <c r="H284" s="15" t="s">
        <v>5074</v>
      </c>
      <c r="I284" s="16" t="s">
        <v>6210</v>
      </c>
      <c r="J284" s="15" t="s">
        <v>57</v>
      </c>
      <c r="K284" s="29" t="s">
        <v>58</v>
      </c>
      <c r="N284" s="15" t="s">
        <v>1512</v>
      </c>
    </row>
    <row r="285" spans="1:14" ht="12" customHeight="1">
      <c r="A285" s="29" t="s">
        <v>6870</v>
      </c>
      <c r="B285" s="29" t="s">
        <v>6871</v>
      </c>
      <c r="C285" s="29">
        <v>7226</v>
      </c>
      <c r="D285" s="29" t="s">
        <v>46</v>
      </c>
      <c r="G285" s="15" t="s">
        <v>167</v>
      </c>
      <c r="H285" s="15" t="s">
        <v>5826</v>
      </c>
      <c r="I285" s="16" t="s">
        <v>6872</v>
      </c>
      <c r="J285" s="15" t="s">
        <v>115</v>
      </c>
      <c r="K285" s="29" t="s">
        <v>58</v>
      </c>
    </row>
    <row r="286" spans="1:14" ht="12" customHeight="1">
      <c r="A286" s="29" t="s">
        <v>5724</v>
      </c>
      <c r="B286" s="29" t="s">
        <v>5725</v>
      </c>
      <c r="C286" s="29">
        <v>7251</v>
      </c>
      <c r="D286" s="29" t="s">
        <v>46</v>
      </c>
      <c r="G286" s="15" t="s">
        <v>167</v>
      </c>
      <c r="H286" s="15" t="s">
        <v>699</v>
      </c>
      <c r="I286" s="16" t="s">
        <v>5726</v>
      </c>
      <c r="J286" s="15" t="s">
        <v>94</v>
      </c>
      <c r="K286" s="29" t="s">
        <v>58</v>
      </c>
    </row>
    <row r="287" spans="1:14" ht="12" customHeight="1">
      <c r="A287" s="29" t="s">
        <v>6353</v>
      </c>
      <c r="B287" s="29" t="s">
        <v>6354</v>
      </c>
      <c r="C287" s="29">
        <v>7304</v>
      </c>
      <c r="D287" s="29" t="s">
        <v>46</v>
      </c>
      <c r="G287" s="15" t="s">
        <v>167</v>
      </c>
      <c r="H287" s="15" t="s">
        <v>168</v>
      </c>
      <c r="I287" s="16" t="s">
        <v>6355</v>
      </c>
      <c r="J287" s="15" t="s">
        <v>100</v>
      </c>
      <c r="K287" s="29" t="s">
        <v>58</v>
      </c>
    </row>
    <row r="288" spans="1:14" ht="12" customHeight="1">
      <c r="A288" s="29" t="s">
        <v>6373</v>
      </c>
      <c r="B288" s="29" t="s">
        <v>6374</v>
      </c>
      <c r="C288" s="29">
        <v>7318</v>
      </c>
      <c r="D288" s="29" t="s">
        <v>46</v>
      </c>
      <c r="G288" s="15" t="s">
        <v>86</v>
      </c>
      <c r="H288" s="15" t="s">
        <v>6375</v>
      </c>
      <c r="I288" s="16" t="s">
        <v>6376</v>
      </c>
      <c r="J288" s="15" t="s">
        <v>225</v>
      </c>
      <c r="K288" s="29" t="s">
        <v>58</v>
      </c>
    </row>
    <row r="289" spans="1:13" ht="12" customHeight="1">
      <c r="A289" s="29" t="s">
        <v>6377</v>
      </c>
      <c r="B289" s="29" t="s">
        <v>6378</v>
      </c>
      <c r="C289" s="29">
        <v>7393</v>
      </c>
      <c r="D289" s="29" t="s">
        <v>46</v>
      </c>
      <c r="G289" s="15" t="s">
        <v>86</v>
      </c>
      <c r="H289" s="15" t="s">
        <v>354</v>
      </c>
      <c r="I289" s="16" t="s">
        <v>6379</v>
      </c>
      <c r="J289" s="15" t="s">
        <v>200</v>
      </c>
      <c r="K289" s="29" t="s">
        <v>58</v>
      </c>
    </row>
    <row r="290" spans="1:13" ht="12" customHeight="1">
      <c r="A290" s="29" t="s">
        <v>6930</v>
      </c>
      <c r="B290" s="29" t="s">
        <v>864</v>
      </c>
      <c r="C290" s="29">
        <v>7424</v>
      </c>
      <c r="D290" s="29" t="s">
        <v>46</v>
      </c>
      <c r="G290" s="15" t="s">
        <v>86</v>
      </c>
      <c r="H290" s="15" t="s">
        <v>865</v>
      </c>
      <c r="I290" s="16" t="s">
        <v>6931</v>
      </c>
      <c r="J290" s="15" t="s">
        <v>182</v>
      </c>
      <c r="K290" s="29" t="s">
        <v>288</v>
      </c>
    </row>
    <row r="291" spans="1:13" ht="12" customHeight="1">
      <c r="A291" s="29" t="s">
        <v>2310</v>
      </c>
      <c r="B291" s="29" t="s">
        <v>3180</v>
      </c>
      <c r="C291" s="29">
        <v>7493</v>
      </c>
      <c r="D291" s="29" t="s">
        <v>46</v>
      </c>
      <c r="G291" s="15" t="s">
        <v>86</v>
      </c>
      <c r="H291" s="15" t="s">
        <v>802</v>
      </c>
      <c r="I291" s="16" t="s">
        <v>3181</v>
      </c>
      <c r="J291" s="15" t="s">
        <v>412</v>
      </c>
      <c r="K291" s="29" t="s">
        <v>58</v>
      </c>
    </row>
    <row r="292" spans="1:13" ht="12" customHeight="1">
      <c r="A292" s="29" t="s">
        <v>6763</v>
      </c>
      <c r="B292" s="29" t="s">
        <v>6763</v>
      </c>
      <c r="C292" s="29">
        <v>7519</v>
      </c>
      <c r="D292" s="29" t="s">
        <v>46</v>
      </c>
      <c r="E292" s="29" t="s">
        <v>10221</v>
      </c>
      <c r="G292" s="15" t="s">
        <v>86</v>
      </c>
      <c r="H292" s="15" t="s">
        <v>6764</v>
      </c>
      <c r="I292" s="16" t="s">
        <v>6765</v>
      </c>
      <c r="J292" s="15" t="s">
        <v>6766</v>
      </c>
      <c r="L292" s="29" t="s">
        <v>51</v>
      </c>
      <c r="M292" s="29" t="s">
        <v>65</v>
      </c>
    </row>
    <row r="293" spans="1:13" ht="12" customHeight="1">
      <c r="A293" s="29" t="s">
        <v>6753</v>
      </c>
      <c r="B293" s="29" t="s">
        <v>6753</v>
      </c>
      <c r="C293" s="29">
        <v>7527</v>
      </c>
      <c r="D293" s="29" t="s">
        <v>46</v>
      </c>
      <c r="E293" s="29" t="s">
        <v>10221</v>
      </c>
      <c r="G293" s="15" t="s">
        <v>86</v>
      </c>
      <c r="H293" s="15" t="s">
        <v>87</v>
      </c>
      <c r="I293" s="16" t="s">
        <v>6754</v>
      </c>
      <c r="J293" s="15" t="s">
        <v>89</v>
      </c>
      <c r="K293" s="29" t="s">
        <v>58</v>
      </c>
    </row>
    <row r="294" spans="1:13" ht="12" customHeight="1">
      <c r="A294" s="29" t="s">
        <v>824</v>
      </c>
      <c r="B294" s="29" t="s">
        <v>825</v>
      </c>
      <c r="C294" s="29">
        <v>7612</v>
      </c>
      <c r="D294" s="29" t="s">
        <v>46</v>
      </c>
      <c r="G294" s="15" t="s">
        <v>86</v>
      </c>
      <c r="H294" s="15" t="s">
        <v>826</v>
      </c>
      <c r="I294" s="16" t="s">
        <v>827</v>
      </c>
      <c r="J294" s="15" t="s">
        <v>319</v>
      </c>
      <c r="K294" s="29" t="s">
        <v>58</v>
      </c>
    </row>
    <row r="295" spans="1:13" ht="12" customHeight="1">
      <c r="A295" s="29" t="s">
        <v>406</v>
      </c>
      <c r="B295" s="29" t="s">
        <v>406</v>
      </c>
      <c r="C295" s="29">
        <v>7629</v>
      </c>
      <c r="D295" s="29" t="s">
        <v>46</v>
      </c>
      <c r="E295" s="29" t="s">
        <v>10221</v>
      </c>
      <c r="G295" s="15" t="s">
        <v>86</v>
      </c>
      <c r="H295" s="15" t="s">
        <v>407</v>
      </c>
      <c r="I295" s="16" t="s">
        <v>408</v>
      </c>
      <c r="J295" s="15" t="s">
        <v>319</v>
      </c>
      <c r="L295" s="29" t="s">
        <v>51</v>
      </c>
    </row>
    <row r="296" spans="1:13" ht="12" customHeight="1">
      <c r="A296" s="29" t="s">
        <v>2349</v>
      </c>
      <c r="B296" s="29" t="s">
        <v>2349</v>
      </c>
      <c r="C296" s="29">
        <v>7634</v>
      </c>
      <c r="D296" s="29" t="s">
        <v>46</v>
      </c>
      <c r="G296" s="15" t="s">
        <v>86</v>
      </c>
      <c r="H296" s="15" t="s">
        <v>3253</v>
      </c>
      <c r="I296" s="16" t="s">
        <v>3254</v>
      </c>
      <c r="J296" s="15" t="s">
        <v>319</v>
      </c>
      <c r="L296" s="29" t="s">
        <v>51</v>
      </c>
    </row>
    <row r="297" spans="1:13" ht="12" customHeight="1">
      <c r="A297" s="29" t="s">
        <v>10332</v>
      </c>
      <c r="B297" s="29" t="s">
        <v>2381</v>
      </c>
      <c r="C297" s="29">
        <v>7642</v>
      </c>
      <c r="D297" s="29" t="s">
        <v>46</v>
      </c>
      <c r="G297" s="15" t="s">
        <v>86</v>
      </c>
      <c r="H297" s="15" t="s">
        <v>3310</v>
      </c>
      <c r="I297" s="16" t="s">
        <v>3311</v>
      </c>
      <c r="J297" s="15" t="s">
        <v>123</v>
      </c>
      <c r="L297" s="29" t="s">
        <v>51</v>
      </c>
    </row>
    <row r="298" spans="1:13" ht="12" customHeight="1">
      <c r="A298" s="29" t="s">
        <v>2435</v>
      </c>
      <c r="B298" s="29" t="s">
        <v>2435</v>
      </c>
      <c r="C298" s="29">
        <v>7652</v>
      </c>
      <c r="D298" s="29" t="s">
        <v>46</v>
      </c>
      <c r="G298" s="15" t="s">
        <v>86</v>
      </c>
      <c r="H298" s="15" t="s">
        <v>706</v>
      </c>
      <c r="I298" s="16" t="s">
        <v>3408</v>
      </c>
      <c r="J298" s="15" t="s">
        <v>123</v>
      </c>
      <c r="L298" s="29" t="s">
        <v>51</v>
      </c>
    </row>
    <row r="299" spans="1:13" ht="12" customHeight="1">
      <c r="A299" s="29" t="s">
        <v>2450</v>
      </c>
      <c r="B299" s="29" t="s">
        <v>2450</v>
      </c>
      <c r="C299" s="29">
        <v>7659</v>
      </c>
      <c r="D299" s="29" t="s">
        <v>46</v>
      </c>
      <c r="G299" s="15" t="s">
        <v>86</v>
      </c>
      <c r="H299" s="15" t="s">
        <v>3432</v>
      </c>
      <c r="I299" s="16" t="s">
        <v>3433</v>
      </c>
      <c r="J299" s="15" t="s">
        <v>50</v>
      </c>
      <c r="L299" s="29" t="s">
        <v>51</v>
      </c>
    </row>
    <row r="300" spans="1:13" ht="12" customHeight="1">
      <c r="A300" s="29" t="s">
        <v>5011</v>
      </c>
      <c r="B300" s="29" t="s">
        <v>5011</v>
      </c>
      <c r="C300" s="29">
        <v>7684</v>
      </c>
      <c r="D300" s="29" t="s">
        <v>46</v>
      </c>
      <c r="G300" s="15" t="s">
        <v>139</v>
      </c>
      <c r="H300" s="15" t="s">
        <v>4112</v>
      </c>
      <c r="I300" s="16" t="s">
        <v>5012</v>
      </c>
      <c r="J300" s="15" t="s">
        <v>1730</v>
      </c>
    </row>
    <row r="301" spans="1:13" ht="12" customHeight="1">
      <c r="A301" s="29" t="s">
        <v>6942</v>
      </c>
      <c r="B301" s="29" t="s">
        <v>6942</v>
      </c>
      <c r="C301" s="29">
        <v>7688</v>
      </c>
      <c r="D301" s="29" t="s">
        <v>46</v>
      </c>
      <c r="G301" s="15" t="s">
        <v>139</v>
      </c>
      <c r="H301" s="15" t="s">
        <v>904</v>
      </c>
      <c r="I301" s="16" t="s">
        <v>6943</v>
      </c>
      <c r="J301" s="15" t="s">
        <v>80</v>
      </c>
      <c r="L301" s="29" t="s">
        <v>51</v>
      </c>
    </row>
    <row r="302" spans="1:13" ht="12" customHeight="1">
      <c r="A302" s="29" t="s">
        <v>6939</v>
      </c>
      <c r="B302" s="29" t="s">
        <v>6939</v>
      </c>
      <c r="C302" s="29">
        <v>7692</v>
      </c>
      <c r="D302" s="29" t="s">
        <v>46</v>
      </c>
      <c r="G302" s="15" t="s">
        <v>139</v>
      </c>
      <c r="H302" s="15" t="s">
        <v>904</v>
      </c>
      <c r="I302" s="16" t="s">
        <v>6940</v>
      </c>
      <c r="J302" s="15" t="s">
        <v>6941</v>
      </c>
      <c r="L302" s="29" t="s">
        <v>51</v>
      </c>
      <c r="M302" s="29" t="s">
        <v>65</v>
      </c>
    </row>
    <row r="303" spans="1:13" ht="12" customHeight="1">
      <c r="A303" s="29" t="s">
        <v>6317</v>
      </c>
      <c r="B303" s="29" t="s">
        <v>273</v>
      </c>
      <c r="C303" s="29">
        <v>7705</v>
      </c>
      <c r="D303" s="29" t="s">
        <v>46</v>
      </c>
      <c r="G303" s="15" t="s">
        <v>139</v>
      </c>
      <c r="H303" s="15" t="s">
        <v>274</v>
      </c>
      <c r="I303" s="16" t="s">
        <v>6318</v>
      </c>
      <c r="J303" s="15" t="s">
        <v>57</v>
      </c>
      <c r="K303" s="29" t="s">
        <v>58</v>
      </c>
    </row>
    <row r="304" spans="1:13" ht="12" customHeight="1">
      <c r="A304" s="29" t="s">
        <v>6254</v>
      </c>
      <c r="B304" s="29" t="s">
        <v>6254</v>
      </c>
      <c r="C304" s="29">
        <v>7768</v>
      </c>
      <c r="D304" s="29" t="s">
        <v>46</v>
      </c>
      <c r="E304" s="29" t="s">
        <v>10221</v>
      </c>
      <c r="G304" s="15" t="s">
        <v>139</v>
      </c>
      <c r="H304" s="15" t="s">
        <v>3148</v>
      </c>
      <c r="I304" s="16" t="s">
        <v>6255</v>
      </c>
      <c r="J304" s="15" t="s">
        <v>319</v>
      </c>
      <c r="K304" s="29" t="s">
        <v>58</v>
      </c>
    </row>
    <row r="305" spans="1:13" ht="12" customHeight="1">
      <c r="A305" s="29" t="s">
        <v>6830</v>
      </c>
      <c r="B305" s="29" t="s">
        <v>6830</v>
      </c>
      <c r="C305" s="29">
        <v>7794</v>
      </c>
      <c r="D305" s="29" t="s">
        <v>46</v>
      </c>
      <c r="E305" s="29" t="s">
        <v>10221</v>
      </c>
      <c r="G305" s="15" t="s">
        <v>139</v>
      </c>
      <c r="H305" s="15" t="s">
        <v>3944</v>
      </c>
      <c r="I305" s="16" t="s">
        <v>6831</v>
      </c>
      <c r="J305" s="15" t="s">
        <v>5453</v>
      </c>
      <c r="L305" s="29" t="s">
        <v>51</v>
      </c>
      <c r="M305" s="29" t="s">
        <v>65</v>
      </c>
    </row>
    <row r="306" spans="1:13" ht="12" customHeight="1">
      <c r="A306" s="29" t="s">
        <v>6928</v>
      </c>
      <c r="B306" s="29" t="s">
        <v>6928</v>
      </c>
      <c r="C306" s="29">
        <v>7813</v>
      </c>
      <c r="D306" s="29" t="s">
        <v>46</v>
      </c>
      <c r="G306" s="15" t="s">
        <v>139</v>
      </c>
      <c r="H306" s="15" t="s">
        <v>860</v>
      </c>
      <c r="I306" s="16" t="s">
        <v>6929</v>
      </c>
      <c r="J306" s="15" t="s">
        <v>63</v>
      </c>
      <c r="K306" s="29" t="s">
        <v>58</v>
      </c>
    </row>
    <row r="307" spans="1:13" ht="12" customHeight="1">
      <c r="A307" s="29" t="s">
        <v>6880</v>
      </c>
      <c r="B307" s="29" t="s">
        <v>6880</v>
      </c>
      <c r="C307" s="29">
        <v>7830</v>
      </c>
      <c r="D307" s="29" t="s">
        <v>46</v>
      </c>
      <c r="E307" s="29" t="s">
        <v>10221</v>
      </c>
      <c r="G307" s="15" t="s">
        <v>139</v>
      </c>
      <c r="H307" s="15" t="s">
        <v>140</v>
      </c>
      <c r="I307" s="16" t="s">
        <v>6881</v>
      </c>
      <c r="J307" s="15" t="s">
        <v>123</v>
      </c>
      <c r="L307" s="29" t="s">
        <v>51</v>
      </c>
      <c r="M307" s="29" t="s">
        <v>65</v>
      </c>
    </row>
    <row r="308" spans="1:13" ht="12" customHeight="1">
      <c r="A308" s="29" t="s">
        <v>138</v>
      </c>
      <c r="B308" s="29" t="s">
        <v>138</v>
      </c>
      <c r="C308" s="29">
        <v>7845</v>
      </c>
      <c r="D308" s="29" t="s">
        <v>46</v>
      </c>
      <c r="E308" s="29" t="s">
        <v>10221</v>
      </c>
      <c r="G308" s="15" t="s">
        <v>139</v>
      </c>
      <c r="H308" s="15" t="s">
        <v>140</v>
      </c>
      <c r="I308" s="16" t="s">
        <v>141</v>
      </c>
      <c r="J308" s="15" t="s">
        <v>142</v>
      </c>
      <c r="K308" s="29" t="s">
        <v>58</v>
      </c>
    </row>
    <row r="309" spans="1:13" ht="12" customHeight="1">
      <c r="A309" s="29" t="s">
        <v>6156</v>
      </c>
      <c r="B309" s="29" t="s">
        <v>6156</v>
      </c>
      <c r="C309" s="29">
        <v>7876</v>
      </c>
      <c r="D309" s="29" t="s">
        <v>46</v>
      </c>
      <c r="E309" s="29" t="s">
        <v>10221</v>
      </c>
      <c r="G309" s="15" t="s">
        <v>139</v>
      </c>
      <c r="H309" s="15" t="s">
        <v>3360</v>
      </c>
      <c r="I309" s="16" t="s">
        <v>6157</v>
      </c>
      <c r="J309" s="15" t="s">
        <v>3374</v>
      </c>
      <c r="L309" s="29" t="s">
        <v>51</v>
      </c>
      <c r="M309" s="29" t="s">
        <v>65</v>
      </c>
    </row>
    <row r="310" spans="1:13" ht="12" customHeight="1">
      <c r="A310" s="29" t="s">
        <v>5844</v>
      </c>
      <c r="B310" s="29" t="s">
        <v>5844</v>
      </c>
      <c r="C310" s="29">
        <v>7928</v>
      </c>
      <c r="D310" s="29" t="s">
        <v>46</v>
      </c>
      <c r="G310" s="15" t="s">
        <v>139</v>
      </c>
      <c r="H310" s="15" t="s">
        <v>926</v>
      </c>
      <c r="I310" s="16" t="s">
        <v>5845</v>
      </c>
      <c r="J310" s="15" t="s">
        <v>319</v>
      </c>
      <c r="L310" s="29" t="s">
        <v>51</v>
      </c>
      <c r="M310" s="29" t="s">
        <v>65</v>
      </c>
    </row>
    <row r="311" spans="1:13" ht="12" customHeight="1">
      <c r="A311" s="29" t="s">
        <v>6743</v>
      </c>
      <c r="B311" s="29" t="s">
        <v>6743</v>
      </c>
      <c r="C311" s="29">
        <v>7936</v>
      </c>
      <c r="D311" s="29" t="s">
        <v>46</v>
      </c>
      <c r="G311" s="15" t="s">
        <v>139</v>
      </c>
      <c r="H311" s="15" t="s">
        <v>6744</v>
      </c>
      <c r="I311" s="16" t="s">
        <v>6745</v>
      </c>
      <c r="J311" s="15" t="s">
        <v>94</v>
      </c>
      <c r="L311" s="29" t="s">
        <v>51</v>
      </c>
      <c r="M311" s="29" t="s">
        <v>65</v>
      </c>
    </row>
    <row r="312" spans="1:13" ht="12" customHeight="1">
      <c r="A312" s="29" t="s">
        <v>6728</v>
      </c>
      <c r="B312" s="29" t="s">
        <v>6728</v>
      </c>
      <c r="C312" s="29">
        <v>8091</v>
      </c>
      <c r="D312" s="29" t="s">
        <v>46</v>
      </c>
      <c r="G312" s="15" t="s">
        <v>3533</v>
      </c>
      <c r="H312" s="15" t="s">
        <v>3536</v>
      </c>
      <c r="I312" s="16" t="s">
        <v>10254</v>
      </c>
      <c r="J312" s="15" t="s">
        <v>646</v>
      </c>
      <c r="K312" s="29" t="s">
        <v>58</v>
      </c>
    </row>
    <row r="313" spans="1:13" ht="12" customHeight="1">
      <c r="A313" s="29" t="s">
        <v>6918</v>
      </c>
      <c r="B313" s="29" t="s">
        <v>6919</v>
      </c>
      <c r="C313" s="29">
        <v>8325</v>
      </c>
      <c r="D313" s="29" t="s">
        <v>46</v>
      </c>
      <c r="G313" s="15" t="s">
        <v>1405</v>
      </c>
      <c r="H313" s="15" t="s">
        <v>2951</v>
      </c>
      <c r="I313" s="16" t="s">
        <v>6920</v>
      </c>
      <c r="J313" s="15" t="s">
        <v>2678</v>
      </c>
      <c r="K313" s="29" t="s">
        <v>58</v>
      </c>
    </row>
    <row r="314" spans="1:13" ht="12" customHeight="1">
      <c r="A314" s="29" t="s">
        <v>6873</v>
      </c>
      <c r="B314" s="29" t="s">
        <v>6873</v>
      </c>
      <c r="C314" s="29">
        <v>8349</v>
      </c>
      <c r="D314" s="29" t="s">
        <v>46</v>
      </c>
      <c r="G314" s="15" t="s">
        <v>1405</v>
      </c>
      <c r="H314" s="15" t="s">
        <v>5817</v>
      </c>
      <c r="I314" s="16" t="s">
        <v>6874</v>
      </c>
      <c r="J314" s="15" t="s">
        <v>910</v>
      </c>
    </row>
    <row r="315" spans="1:13" ht="12" customHeight="1">
      <c r="A315" s="29" t="s">
        <v>6023</v>
      </c>
      <c r="B315" s="29" t="s">
        <v>6023</v>
      </c>
      <c r="C315" s="29">
        <v>8367</v>
      </c>
      <c r="D315" s="29" t="s">
        <v>46</v>
      </c>
      <c r="E315" s="29" t="s">
        <v>10221</v>
      </c>
      <c r="G315" s="15" t="s">
        <v>6024</v>
      </c>
      <c r="H315" s="15" t="s">
        <v>6025</v>
      </c>
      <c r="I315" s="16" t="s">
        <v>6026</v>
      </c>
      <c r="J315" s="15" t="s">
        <v>57</v>
      </c>
      <c r="L315" s="29" t="s">
        <v>51</v>
      </c>
    </row>
    <row r="316" spans="1:13" ht="12" customHeight="1">
      <c r="A316" s="29" t="s">
        <v>6002</v>
      </c>
      <c r="B316" s="29" t="s">
        <v>6002</v>
      </c>
      <c r="C316" s="29">
        <v>8375</v>
      </c>
      <c r="D316" s="29" t="s">
        <v>46</v>
      </c>
      <c r="E316" s="29" t="s">
        <v>10221</v>
      </c>
      <c r="G316" s="15" t="s">
        <v>269</v>
      </c>
      <c r="H316" s="15" t="s">
        <v>4006</v>
      </c>
      <c r="I316" s="16" t="s">
        <v>6003</v>
      </c>
      <c r="J316" s="15" t="s">
        <v>431</v>
      </c>
      <c r="L316" s="29" t="s">
        <v>51</v>
      </c>
      <c r="M316" s="29" t="s">
        <v>65</v>
      </c>
    </row>
    <row r="317" spans="1:13" ht="12" customHeight="1">
      <c r="A317" s="29" t="s">
        <v>6256</v>
      </c>
      <c r="B317" s="29" t="s">
        <v>6257</v>
      </c>
      <c r="C317" s="29">
        <v>8463</v>
      </c>
      <c r="D317" s="29" t="s">
        <v>46</v>
      </c>
      <c r="G317" s="15" t="s">
        <v>269</v>
      </c>
      <c r="H317" s="15" t="s">
        <v>3101</v>
      </c>
      <c r="I317" s="16" t="s">
        <v>6258</v>
      </c>
      <c r="J317" s="15" t="s">
        <v>94</v>
      </c>
      <c r="K317" s="29" t="s">
        <v>58</v>
      </c>
    </row>
    <row r="318" spans="1:13" ht="12" customHeight="1">
      <c r="A318" s="29" t="s">
        <v>6819</v>
      </c>
      <c r="B318" s="29" t="s">
        <v>6820</v>
      </c>
      <c r="C318" s="29">
        <v>8505</v>
      </c>
      <c r="D318" s="29" t="s">
        <v>46</v>
      </c>
      <c r="G318" s="15" t="s">
        <v>269</v>
      </c>
      <c r="H318" s="15" t="s">
        <v>5186</v>
      </c>
      <c r="I318" s="16" t="s">
        <v>6821</v>
      </c>
      <c r="J318" s="15" t="s">
        <v>5188</v>
      </c>
      <c r="K318" s="29" t="s">
        <v>58</v>
      </c>
    </row>
    <row r="319" spans="1:13" ht="12" customHeight="1">
      <c r="A319" s="29" t="s">
        <v>6490</v>
      </c>
      <c r="B319" s="29" t="s">
        <v>6490</v>
      </c>
      <c r="C319" s="29">
        <v>8614</v>
      </c>
      <c r="D319" s="29" t="s">
        <v>46</v>
      </c>
      <c r="E319" s="29" t="s">
        <v>10221</v>
      </c>
      <c r="G319" s="15" t="s">
        <v>269</v>
      </c>
      <c r="H319" s="15" t="s">
        <v>6474</v>
      </c>
      <c r="I319" s="16" t="s">
        <v>6491</v>
      </c>
      <c r="J319" s="15" t="s">
        <v>50</v>
      </c>
      <c r="K319" s="29" t="s">
        <v>58</v>
      </c>
    </row>
    <row r="320" spans="1:13" ht="12" customHeight="1">
      <c r="A320" s="29" t="s">
        <v>6473</v>
      </c>
      <c r="B320" s="29" t="s">
        <v>6473</v>
      </c>
      <c r="C320" s="29">
        <v>8622</v>
      </c>
      <c r="D320" s="29" t="s">
        <v>46</v>
      </c>
      <c r="G320" s="15" t="s">
        <v>269</v>
      </c>
      <c r="H320" s="15" t="s">
        <v>6474</v>
      </c>
      <c r="I320" s="16" t="s">
        <v>6475</v>
      </c>
      <c r="J320" s="15" t="s">
        <v>6476</v>
      </c>
      <c r="L320" s="29" t="s">
        <v>51</v>
      </c>
      <c r="M320" s="29" t="s">
        <v>65</v>
      </c>
    </row>
    <row r="321" spans="1:13" ht="12" customHeight="1">
      <c r="A321" s="29" t="s">
        <v>6541</v>
      </c>
      <c r="B321" s="29" t="s">
        <v>6541</v>
      </c>
      <c r="C321" s="29">
        <v>8634</v>
      </c>
      <c r="D321" s="29" t="s">
        <v>46</v>
      </c>
      <c r="E321" s="29" t="s">
        <v>10221</v>
      </c>
      <c r="G321" s="15" t="s">
        <v>269</v>
      </c>
      <c r="H321" s="15" t="s">
        <v>5482</v>
      </c>
      <c r="I321" s="16" t="s">
        <v>6542</v>
      </c>
      <c r="J321" s="15" t="s">
        <v>50</v>
      </c>
      <c r="L321" s="29" t="s">
        <v>51</v>
      </c>
      <c r="M321" s="29" t="s">
        <v>65</v>
      </c>
    </row>
    <row r="322" spans="1:13" ht="12" customHeight="1">
      <c r="A322" s="29" t="s">
        <v>694</v>
      </c>
      <c r="B322" s="29" t="s">
        <v>694</v>
      </c>
      <c r="C322" s="29">
        <v>8656</v>
      </c>
      <c r="D322" s="29" t="s">
        <v>46</v>
      </c>
      <c r="E322" s="29" t="s">
        <v>10221</v>
      </c>
      <c r="G322" s="15" t="s">
        <v>269</v>
      </c>
      <c r="H322" s="15" t="s">
        <v>691</v>
      </c>
      <c r="I322" s="16" t="s">
        <v>695</v>
      </c>
      <c r="J322" s="15" t="s">
        <v>696</v>
      </c>
      <c r="K322" s="29" t="s">
        <v>58</v>
      </c>
    </row>
    <row r="323" spans="1:13" ht="12" customHeight="1">
      <c r="A323" s="29" t="s">
        <v>6306</v>
      </c>
      <c r="B323" s="29" t="s">
        <v>268</v>
      </c>
      <c r="C323" s="29">
        <v>8727</v>
      </c>
      <c r="D323" s="29" t="s">
        <v>46</v>
      </c>
      <c r="G323" s="15" t="s">
        <v>269</v>
      </c>
      <c r="H323" s="15" t="s">
        <v>270</v>
      </c>
      <c r="I323" s="16" t="s">
        <v>6307</v>
      </c>
      <c r="J323" s="15" t="s">
        <v>123</v>
      </c>
      <c r="K323" s="29" t="s">
        <v>58</v>
      </c>
    </row>
    <row r="324" spans="1:13" ht="12" customHeight="1">
      <c r="A324" s="29" t="s">
        <v>5920</v>
      </c>
      <c r="B324" s="29" t="s">
        <v>5920</v>
      </c>
      <c r="C324" s="29">
        <v>8834</v>
      </c>
      <c r="D324" s="29" t="s">
        <v>46</v>
      </c>
      <c r="E324" s="29" t="s">
        <v>10221</v>
      </c>
      <c r="G324" s="15" t="s">
        <v>269</v>
      </c>
      <c r="H324" s="15" t="s">
        <v>893</v>
      </c>
      <c r="I324" s="16" t="s">
        <v>5921</v>
      </c>
      <c r="J324" s="15" t="s">
        <v>50</v>
      </c>
      <c r="K324" s="29" t="s">
        <v>58</v>
      </c>
    </row>
    <row r="325" spans="1:13" ht="12" customHeight="1">
      <c r="A325" s="29" t="s">
        <v>6361</v>
      </c>
      <c r="B325" s="29" t="s">
        <v>6361</v>
      </c>
      <c r="C325" s="29">
        <v>8888</v>
      </c>
      <c r="D325" s="29" t="s">
        <v>46</v>
      </c>
      <c r="G325" s="15" t="s">
        <v>269</v>
      </c>
      <c r="H325" s="15" t="s">
        <v>5262</v>
      </c>
      <c r="I325" s="16" t="s">
        <v>6362</v>
      </c>
      <c r="J325" s="15" t="s">
        <v>50</v>
      </c>
      <c r="L325" s="29" t="s">
        <v>51</v>
      </c>
      <c r="M325" s="29" t="s">
        <v>65</v>
      </c>
    </row>
    <row r="326" spans="1:13" ht="12" customHeight="1">
      <c r="A326" s="29" t="s">
        <v>5314</v>
      </c>
      <c r="B326" s="29" t="s">
        <v>5314</v>
      </c>
      <c r="C326" s="29">
        <v>8931</v>
      </c>
      <c r="D326" s="29" t="s">
        <v>46</v>
      </c>
      <c r="G326" s="15" t="s">
        <v>269</v>
      </c>
      <c r="H326" s="15" t="s">
        <v>965</v>
      </c>
      <c r="I326" s="16" t="s">
        <v>5315</v>
      </c>
      <c r="J326" s="15" t="s">
        <v>123</v>
      </c>
      <c r="L326" s="29" t="s">
        <v>51</v>
      </c>
      <c r="M326" s="29" t="s">
        <v>65</v>
      </c>
    </row>
    <row r="327" spans="1:13" ht="12" customHeight="1">
      <c r="A327" s="29" t="s">
        <v>2195</v>
      </c>
      <c r="B327" s="29" t="s">
        <v>2195</v>
      </c>
      <c r="C327" s="29">
        <v>10744</v>
      </c>
      <c r="D327" s="29" t="s">
        <v>46</v>
      </c>
      <c r="G327" s="15" t="s">
        <v>325</v>
      </c>
      <c r="H327" s="15" t="s">
        <v>326</v>
      </c>
      <c r="I327" s="16" t="s">
        <v>2967</v>
      </c>
      <c r="J327" s="15" t="s">
        <v>80</v>
      </c>
    </row>
    <row r="328" spans="1:13" ht="12" customHeight="1">
      <c r="A328" s="29" t="s">
        <v>491</v>
      </c>
      <c r="B328" s="29" t="s">
        <v>491</v>
      </c>
      <c r="C328" s="29">
        <v>10789</v>
      </c>
      <c r="D328" s="29" t="s">
        <v>46</v>
      </c>
      <c r="G328" s="15" t="s">
        <v>325</v>
      </c>
      <c r="H328" s="15" t="s">
        <v>492</v>
      </c>
      <c r="I328" s="16" t="s">
        <v>493</v>
      </c>
      <c r="J328" s="15" t="s">
        <v>80</v>
      </c>
    </row>
    <row r="329" spans="1:13" ht="12" customHeight="1">
      <c r="A329" s="29" t="s">
        <v>2200</v>
      </c>
      <c r="B329" s="29" t="s">
        <v>2200</v>
      </c>
      <c r="C329" s="29">
        <v>10837</v>
      </c>
      <c r="D329" s="29" t="s">
        <v>46</v>
      </c>
      <c r="G329" s="15" t="s">
        <v>325</v>
      </c>
      <c r="H329" s="15" t="s">
        <v>2976</v>
      </c>
      <c r="I329" s="16" t="s">
        <v>2977</v>
      </c>
      <c r="J329" s="15" t="s">
        <v>80</v>
      </c>
    </row>
    <row r="330" spans="1:13" ht="12" customHeight="1">
      <c r="A330" s="29" t="s">
        <v>521</v>
      </c>
      <c r="B330" s="29" t="s">
        <v>521</v>
      </c>
      <c r="C330" s="29">
        <v>10943</v>
      </c>
      <c r="D330" s="29" t="s">
        <v>46</v>
      </c>
      <c r="G330" s="15" t="s">
        <v>325</v>
      </c>
      <c r="H330" s="15" t="s">
        <v>522</v>
      </c>
      <c r="I330" s="16" t="s">
        <v>523</v>
      </c>
      <c r="J330" s="15" t="s">
        <v>80</v>
      </c>
    </row>
    <row r="331" spans="1:13" ht="12" customHeight="1">
      <c r="A331" s="29" t="s">
        <v>6560</v>
      </c>
      <c r="B331" s="29" t="s">
        <v>6560</v>
      </c>
      <c r="C331" s="29">
        <v>10980</v>
      </c>
      <c r="D331" s="29" t="s">
        <v>46</v>
      </c>
      <c r="G331" s="15" t="s">
        <v>325</v>
      </c>
      <c r="H331" s="15" t="s">
        <v>6561</v>
      </c>
      <c r="I331" s="16" t="s">
        <v>6562</v>
      </c>
      <c r="J331" s="15" t="s">
        <v>80</v>
      </c>
    </row>
    <row r="332" spans="1:13" ht="12" customHeight="1">
      <c r="A332" s="29" t="s">
        <v>2207</v>
      </c>
      <c r="B332" s="29" t="s">
        <v>2207</v>
      </c>
      <c r="C332" s="29">
        <v>11037</v>
      </c>
      <c r="D332" s="29" t="s">
        <v>46</v>
      </c>
      <c r="G332" s="15" t="s">
        <v>325</v>
      </c>
      <c r="H332" s="15" t="s">
        <v>2988</v>
      </c>
      <c r="I332" s="16" t="s">
        <v>2989</v>
      </c>
      <c r="J332" s="15" t="s">
        <v>80</v>
      </c>
    </row>
    <row r="333" spans="1:13" ht="12" customHeight="1">
      <c r="A333" s="29" t="s">
        <v>500</v>
      </c>
      <c r="B333" s="29" t="s">
        <v>500</v>
      </c>
      <c r="C333" s="29">
        <v>11043</v>
      </c>
      <c r="D333" s="29" t="s">
        <v>46</v>
      </c>
      <c r="G333" s="15" t="s">
        <v>325</v>
      </c>
      <c r="H333" s="15" t="s">
        <v>501</v>
      </c>
      <c r="I333" s="16" t="s">
        <v>502</v>
      </c>
      <c r="J333" s="15" t="s">
        <v>80</v>
      </c>
    </row>
    <row r="334" spans="1:13" ht="12" customHeight="1">
      <c r="A334" s="29" t="s">
        <v>2211</v>
      </c>
      <c r="B334" s="29" t="s">
        <v>2211</v>
      </c>
      <c r="C334" s="29">
        <v>11108</v>
      </c>
      <c r="D334" s="29" t="s">
        <v>46</v>
      </c>
      <c r="G334" s="15" t="s">
        <v>325</v>
      </c>
      <c r="H334" s="15" t="s">
        <v>2995</v>
      </c>
      <c r="I334" s="16" t="s">
        <v>2996</v>
      </c>
      <c r="J334" s="15" t="s">
        <v>80</v>
      </c>
    </row>
    <row r="335" spans="1:13" ht="12" customHeight="1">
      <c r="A335" s="29" t="s">
        <v>5519</v>
      </c>
      <c r="B335" s="29" t="s">
        <v>5519</v>
      </c>
      <c r="C335" s="29">
        <v>11144</v>
      </c>
      <c r="D335" s="29" t="s">
        <v>46</v>
      </c>
      <c r="G335" s="15" t="s">
        <v>325</v>
      </c>
      <c r="H335" s="15" t="s">
        <v>2997</v>
      </c>
      <c r="I335" s="16" t="s">
        <v>5520</v>
      </c>
      <c r="J335" s="15" t="s">
        <v>80</v>
      </c>
    </row>
    <row r="336" spans="1:13" ht="12" customHeight="1">
      <c r="A336" s="29" t="s">
        <v>5523</v>
      </c>
      <c r="B336" s="29" t="s">
        <v>5523</v>
      </c>
      <c r="C336" s="29">
        <v>11219</v>
      </c>
      <c r="D336" s="29" t="s">
        <v>46</v>
      </c>
      <c r="G336" s="15" t="s">
        <v>325</v>
      </c>
      <c r="H336" s="15" t="s">
        <v>3006</v>
      </c>
      <c r="I336" s="16" t="s">
        <v>5524</v>
      </c>
      <c r="J336" s="15" t="s">
        <v>80</v>
      </c>
    </row>
    <row r="337" spans="1:13" ht="12" customHeight="1">
      <c r="A337" s="29" t="s">
        <v>6563</v>
      </c>
      <c r="B337" s="29" t="s">
        <v>6563</v>
      </c>
      <c r="C337" s="29">
        <v>11230</v>
      </c>
      <c r="D337" s="29" t="s">
        <v>46</v>
      </c>
      <c r="G337" s="15" t="s">
        <v>325</v>
      </c>
      <c r="H337" s="15" t="s">
        <v>6564</v>
      </c>
      <c r="I337" s="16" t="s">
        <v>6565</v>
      </c>
      <c r="J337" s="15" t="s">
        <v>80</v>
      </c>
    </row>
    <row r="338" spans="1:13" ht="12" customHeight="1">
      <c r="A338" s="29" t="s">
        <v>518</v>
      </c>
      <c r="B338" s="29" t="s">
        <v>518</v>
      </c>
      <c r="C338" s="29">
        <v>11267</v>
      </c>
      <c r="D338" s="29" t="s">
        <v>46</v>
      </c>
      <c r="G338" s="15" t="s">
        <v>325</v>
      </c>
      <c r="H338" s="15" t="s">
        <v>519</v>
      </c>
      <c r="I338" s="16" t="s">
        <v>520</v>
      </c>
      <c r="J338" s="15" t="s">
        <v>80</v>
      </c>
    </row>
    <row r="339" spans="1:13" ht="12" customHeight="1">
      <c r="A339" s="29" t="s">
        <v>6681</v>
      </c>
      <c r="B339" s="29" t="s">
        <v>6681</v>
      </c>
      <c r="C339" s="29">
        <v>11310</v>
      </c>
      <c r="D339" s="29" t="s">
        <v>46</v>
      </c>
      <c r="G339" s="15" t="s">
        <v>648</v>
      </c>
      <c r="H339" s="15" t="s">
        <v>4356</v>
      </c>
      <c r="I339" s="16" t="s">
        <v>6682</v>
      </c>
      <c r="J339" s="15" t="s">
        <v>6683</v>
      </c>
    </row>
    <row r="340" spans="1:13" ht="12" customHeight="1">
      <c r="A340" s="29" t="s">
        <v>647</v>
      </c>
      <c r="B340" s="29" t="s">
        <v>647</v>
      </c>
      <c r="C340" s="29">
        <v>11316</v>
      </c>
      <c r="D340" s="29" t="s">
        <v>46</v>
      </c>
      <c r="G340" s="15" t="s">
        <v>648</v>
      </c>
      <c r="H340" s="15" t="s">
        <v>649</v>
      </c>
      <c r="I340" s="16" t="s">
        <v>650</v>
      </c>
      <c r="J340" s="15" t="s">
        <v>651</v>
      </c>
    </row>
    <row r="341" spans="1:13" ht="12" customHeight="1">
      <c r="A341" s="29" t="s">
        <v>6413</v>
      </c>
      <c r="B341" s="29" t="s">
        <v>6413</v>
      </c>
      <c r="C341" s="29">
        <v>11332</v>
      </c>
      <c r="D341" s="29" t="s">
        <v>46</v>
      </c>
      <c r="G341" s="15" t="s">
        <v>67</v>
      </c>
      <c r="H341" s="15" t="s">
        <v>371</v>
      </c>
      <c r="I341" s="16" t="s">
        <v>6414</v>
      </c>
      <c r="J341" s="15" t="s">
        <v>182</v>
      </c>
      <c r="L341" s="29" t="s">
        <v>51</v>
      </c>
      <c r="M341" s="29" t="s">
        <v>65</v>
      </c>
    </row>
    <row r="342" spans="1:13" ht="12" customHeight="1">
      <c r="A342" s="29" t="s">
        <v>2222</v>
      </c>
      <c r="B342" s="29" t="s">
        <v>2222</v>
      </c>
      <c r="C342" s="29">
        <v>11351</v>
      </c>
      <c r="D342" s="29" t="s">
        <v>46</v>
      </c>
      <c r="G342" s="15" t="s">
        <v>67</v>
      </c>
      <c r="H342" s="15" t="s">
        <v>68</v>
      </c>
      <c r="I342" s="16" t="s">
        <v>3015</v>
      </c>
      <c r="J342" s="15" t="s">
        <v>182</v>
      </c>
    </row>
    <row r="343" spans="1:13" ht="12" customHeight="1">
      <c r="A343" s="29" t="s">
        <v>5393</v>
      </c>
      <c r="B343" s="29" t="s">
        <v>5393</v>
      </c>
      <c r="C343" s="29">
        <v>11391</v>
      </c>
      <c r="D343" s="29" t="s">
        <v>46</v>
      </c>
      <c r="E343" s="29" t="s">
        <v>10221</v>
      </c>
      <c r="G343" s="15" t="s">
        <v>67</v>
      </c>
      <c r="H343" s="15" t="s">
        <v>429</v>
      </c>
      <c r="I343" s="16" t="s">
        <v>5394</v>
      </c>
      <c r="J343" s="15" t="s">
        <v>3164</v>
      </c>
      <c r="L343" s="29" t="s">
        <v>51</v>
      </c>
      <c r="M343" s="29" t="s">
        <v>65</v>
      </c>
    </row>
    <row r="344" spans="1:13" ht="12" customHeight="1">
      <c r="A344" s="29" t="s">
        <v>6501</v>
      </c>
      <c r="B344" s="29" t="s">
        <v>6501</v>
      </c>
      <c r="C344" s="29">
        <v>11409</v>
      </c>
      <c r="D344" s="29" t="s">
        <v>46</v>
      </c>
      <c r="E344" s="29" t="s">
        <v>10221</v>
      </c>
      <c r="G344" s="15" t="s">
        <v>67</v>
      </c>
      <c r="H344" s="15" t="s">
        <v>429</v>
      </c>
      <c r="I344" s="16" t="s">
        <v>6502</v>
      </c>
      <c r="J344" s="15" t="s">
        <v>431</v>
      </c>
    </row>
    <row r="345" spans="1:13" ht="12" customHeight="1">
      <c r="A345" s="29" t="s">
        <v>6499</v>
      </c>
      <c r="B345" s="29" t="s">
        <v>6499</v>
      </c>
      <c r="C345" s="29">
        <v>11422</v>
      </c>
      <c r="D345" s="29" t="s">
        <v>46</v>
      </c>
      <c r="E345" s="29" t="s">
        <v>10221</v>
      </c>
      <c r="G345" s="15" t="s">
        <v>67</v>
      </c>
      <c r="H345" s="15" t="s">
        <v>5885</v>
      </c>
      <c r="I345" s="16" t="s">
        <v>6500</v>
      </c>
      <c r="J345" s="15" t="s">
        <v>57</v>
      </c>
    </row>
    <row r="346" spans="1:13" ht="12" customHeight="1">
      <c r="A346" s="29" t="s">
        <v>5833</v>
      </c>
      <c r="B346" s="29" t="s">
        <v>5833</v>
      </c>
      <c r="C346" s="29">
        <v>11441</v>
      </c>
      <c r="D346" s="29" t="s">
        <v>46</v>
      </c>
      <c r="G346" s="15" t="s">
        <v>67</v>
      </c>
      <c r="H346" s="15" t="s">
        <v>5834</v>
      </c>
      <c r="I346" s="16" t="s">
        <v>5835</v>
      </c>
      <c r="J346" s="15" t="s">
        <v>490</v>
      </c>
      <c r="L346" s="29" t="s">
        <v>51</v>
      </c>
    </row>
    <row r="347" spans="1:13" ht="12" customHeight="1">
      <c r="A347" s="29" t="s">
        <v>240</v>
      </c>
      <c r="B347" s="29" t="s">
        <v>240</v>
      </c>
      <c r="C347" s="29">
        <v>11452</v>
      </c>
      <c r="D347" s="29" t="s">
        <v>46</v>
      </c>
      <c r="G347" s="15" t="s">
        <v>67</v>
      </c>
      <c r="H347" s="15" t="s">
        <v>241</v>
      </c>
      <c r="I347" s="16" t="s">
        <v>242</v>
      </c>
      <c r="J347" s="15" t="s">
        <v>243</v>
      </c>
      <c r="L347" s="29" t="s">
        <v>51</v>
      </c>
    </row>
    <row r="348" spans="1:13" ht="12" customHeight="1">
      <c r="A348" s="29" t="s">
        <v>6259</v>
      </c>
      <c r="B348" s="29" t="s">
        <v>6259</v>
      </c>
      <c r="C348" s="29">
        <v>11456</v>
      </c>
      <c r="D348" s="29" t="s">
        <v>46</v>
      </c>
      <c r="G348" s="15" t="s">
        <v>227</v>
      </c>
      <c r="H348" s="15" t="s">
        <v>6260</v>
      </c>
      <c r="I348" s="16" t="s">
        <v>6261</v>
      </c>
      <c r="J348" s="15" t="s">
        <v>70</v>
      </c>
    </row>
    <row r="349" spans="1:13" ht="12" customHeight="1">
      <c r="A349" s="29" t="s">
        <v>6262</v>
      </c>
      <c r="B349" s="29" t="s">
        <v>6262</v>
      </c>
      <c r="C349" s="29">
        <v>11457</v>
      </c>
      <c r="D349" s="29" t="s">
        <v>46</v>
      </c>
      <c r="E349" s="29" t="s">
        <v>10221</v>
      </c>
      <c r="G349" s="15" t="s">
        <v>227</v>
      </c>
      <c r="H349" s="15" t="s">
        <v>6263</v>
      </c>
      <c r="I349" s="16" t="s">
        <v>6264</v>
      </c>
      <c r="J349" s="15" t="s">
        <v>304</v>
      </c>
      <c r="K349" s="29" t="s">
        <v>58</v>
      </c>
    </row>
    <row r="350" spans="1:13" ht="12" customHeight="1">
      <c r="A350" s="29" t="s">
        <v>6358</v>
      </c>
      <c r="B350" s="29" t="s">
        <v>6359</v>
      </c>
      <c r="C350" s="29">
        <v>11477</v>
      </c>
      <c r="D350" s="29" t="s">
        <v>46</v>
      </c>
      <c r="G350" s="15" t="s">
        <v>227</v>
      </c>
      <c r="H350" s="15" t="s">
        <v>336</v>
      </c>
      <c r="I350" s="16" t="s">
        <v>6360</v>
      </c>
      <c r="J350" s="15" t="s">
        <v>319</v>
      </c>
      <c r="K350" s="29" t="s">
        <v>58</v>
      </c>
    </row>
    <row r="351" spans="1:13" ht="12" customHeight="1">
      <c r="A351" s="29" t="s">
        <v>334</v>
      </c>
      <c r="B351" s="29" t="s">
        <v>335</v>
      </c>
      <c r="C351" s="29">
        <v>11494</v>
      </c>
      <c r="D351" s="29" t="s">
        <v>46</v>
      </c>
      <c r="G351" s="15" t="s">
        <v>227</v>
      </c>
      <c r="H351" s="15" t="s">
        <v>336</v>
      </c>
      <c r="I351" s="16" t="s">
        <v>337</v>
      </c>
      <c r="J351" s="15" t="s">
        <v>304</v>
      </c>
      <c r="K351" s="29" t="s">
        <v>58</v>
      </c>
    </row>
    <row r="352" spans="1:13" ht="12" customHeight="1">
      <c r="A352" s="29" t="s">
        <v>5352</v>
      </c>
      <c r="B352" s="29" t="s">
        <v>5352</v>
      </c>
      <c r="C352" s="29">
        <v>11516</v>
      </c>
      <c r="D352" s="29" t="s">
        <v>46</v>
      </c>
      <c r="G352" s="15" t="s">
        <v>227</v>
      </c>
      <c r="H352" s="15" t="s">
        <v>3394</v>
      </c>
      <c r="I352" s="16" t="s">
        <v>5353</v>
      </c>
      <c r="J352" s="15" t="s">
        <v>3164</v>
      </c>
      <c r="L352" s="29" t="s">
        <v>51</v>
      </c>
      <c r="M352" s="29" t="s">
        <v>65</v>
      </c>
    </row>
    <row r="353" spans="1:15" ht="12" customHeight="1">
      <c r="A353" s="29" t="s">
        <v>5354</v>
      </c>
      <c r="B353" s="29" t="s">
        <v>5354</v>
      </c>
      <c r="C353" s="29">
        <v>11522</v>
      </c>
      <c r="D353" s="29" t="s">
        <v>46</v>
      </c>
      <c r="G353" s="15" t="s">
        <v>227</v>
      </c>
      <c r="H353" s="15" t="s">
        <v>3394</v>
      </c>
      <c r="I353" s="16" t="s">
        <v>5355</v>
      </c>
      <c r="J353" s="15" t="s">
        <v>182</v>
      </c>
      <c r="L353" s="29" t="s">
        <v>51</v>
      </c>
      <c r="M353" s="29" t="s">
        <v>65</v>
      </c>
    </row>
    <row r="354" spans="1:15" ht="12" customHeight="1">
      <c r="A354" s="29" t="s">
        <v>6898</v>
      </c>
      <c r="B354" s="29" t="s">
        <v>6899</v>
      </c>
      <c r="C354" s="29">
        <v>11550</v>
      </c>
      <c r="D354" s="29" t="s">
        <v>46</v>
      </c>
      <c r="G354" s="15" t="s">
        <v>832</v>
      </c>
      <c r="H354" s="15" t="s">
        <v>833</v>
      </c>
      <c r="I354" s="16" t="s">
        <v>6900</v>
      </c>
      <c r="J354" s="15" t="s">
        <v>57</v>
      </c>
      <c r="K354" s="29" t="s">
        <v>58</v>
      </c>
    </row>
    <row r="355" spans="1:15" ht="12" customHeight="1">
      <c r="A355" s="29" t="s">
        <v>6966</v>
      </c>
      <c r="B355" s="29" t="s">
        <v>6966</v>
      </c>
      <c r="C355" s="29">
        <v>11557</v>
      </c>
      <c r="D355" s="29" t="s">
        <v>46</v>
      </c>
      <c r="E355" s="29" t="s">
        <v>10221</v>
      </c>
      <c r="G355" s="15" t="s">
        <v>942</v>
      </c>
      <c r="H355" s="15" t="s">
        <v>943</v>
      </c>
      <c r="I355" s="16" t="s">
        <v>6967</v>
      </c>
      <c r="J355" s="15" t="s">
        <v>945</v>
      </c>
      <c r="L355" s="29" t="s">
        <v>51</v>
      </c>
      <c r="M355" s="29" t="s">
        <v>65</v>
      </c>
    </row>
    <row r="356" spans="1:15" ht="12" customHeight="1">
      <c r="A356" s="29" t="s">
        <v>6679</v>
      </c>
      <c r="B356" s="29" t="s">
        <v>6679</v>
      </c>
      <c r="C356" s="29">
        <v>11560</v>
      </c>
      <c r="D356" s="29" t="s">
        <v>46</v>
      </c>
      <c r="E356" s="29" t="s">
        <v>10221</v>
      </c>
      <c r="G356" s="15" t="s">
        <v>3110</v>
      </c>
      <c r="H356" s="15" t="s">
        <v>5719</v>
      </c>
      <c r="I356" s="16" t="s">
        <v>6680</v>
      </c>
      <c r="J356" s="15" t="s">
        <v>5721</v>
      </c>
    </row>
    <row r="357" spans="1:15" ht="12" customHeight="1">
      <c r="A357" s="29" t="s">
        <v>4988</v>
      </c>
      <c r="B357" s="29" t="s">
        <v>4988</v>
      </c>
      <c r="C357" s="29">
        <v>11600</v>
      </c>
      <c r="D357" s="29" t="s">
        <v>46</v>
      </c>
      <c r="G357" s="15" t="s">
        <v>3029</v>
      </c>
      <c r="H357" s="15" t="s">
        <v>3030</v>
      </c>
      <c r="I357" s="16" t="s">
        <v>4989</v>
      </c>
      <c r="J357" s="15" t="s">
        <v>182</v>
      </c>
      <c r="L357" s="29" t="s">
        <v>51</v>
      </c>
      <c r="M357" s="29" t="s">
        <v>65</v>
      </c>
    </row>
    <row r="358" spans="1:15" ht="12" customHeight="1">
      <c r="A358" s="29" t="s">
        <v>6423</v>
      </c>
      <c r="B358" s="29" t="s">
        <v>6423</v>
      </c>
      <c r="C358" s="29">
        <v>11640</v>
      </c>
      <c r="D358" s="29" t="s">
        <v>46</v>
      </c>
      <c r="G358" s="15" t="s">
        <v>260</v>
      </c>
      <c r="H358" s="15" t="s">
        <v>5359</v>
      </c>
      <c r="I358" s="16" t="s">
        <v>6424</v>
      </c>
      <c r="J358" s="15" t="s">
        <v>304</v>
      </c>
      <c r="L358" s="29" t="s">
        <v>51</v>
      </c>
      <c r="M358" s="29" t="s">
        <v>65</v>
      </c>
    </row>
    <row r="359" spans="1:15" ht="12" customHeight="1">
      <c r="A359" s="29" t="s">
        <v>967</v>
      </c>
      <c r="B359" s="29" t="s">
        <v>967</v>
      </c>
      <c r="C359" s="29">
        <v>11708</v>
      </c>
      <c r="D359" s="29" t="s">
        <v>46</v>
      </c>
      <c r="E359" s="29" t="s">
        <v>10221</v>
      </c>
      <c r="G359" s="15" t="s">
        <v>260</v>
      </c>
      <c r="H359" s="15" t="s">
        <v>968</v>
      </c>
      <c r="I359" s="16" t="s">
        <v>969</v>
      </c>
      <c r="J359" s="15" t="s">
        <v>970</v>
      </c>
      <c r="K359" s="29" t="s">
        <v>58</v>
      </c>
    </row>
    <row r="360" spans="1:15" ht="12" customHeight="1">
      <c r="A360" s="29" t="s">
        <v>391</v>
      </c>
      <c r="B360" s="29" t="s">
        <v>391</v>
      </c>
      <c r="C360" s="29">
        <v>11723</v>
      </c>
      <c r="D360" s="29" t="s">
        <v>46</v>
      </c>
      <c r="G360" s="15" t="s">
        <v>260</v>
      </c>
      <c r="H360" s="15" t="s">
        <v>392</v>
      </c>
      <c r="I360" s="16" t="s">
        <v>393</v>
      </c>
      <c r="J360" s="15" t="s">
        <v>304</v>
      </c>
      <c r="L360" s="29" t="s">
        <v>51</v>
      </c>
    </row>
    <row r="361" spans="1:15" ht="12" customHeight="1">
      <c r="A361" s="29" t="s">
        <v>6686</v>
      </c>
      <c r="B361" s="29" t="s">
        <v>6686</v>
      </c>
      <c r="C361" s="29">
        <v>11764</v>
      </c>
      <c r="D361" s="29" t="s">
        <v>46</v>
      </c>
      <c r="G361" s="15" t="s">
        <v>255</v>
      </c>
      <c r="H361" s="15" t="s">
        <v>641</v>
      </c>
      <c r="I361" s="16" t="s">
        <v>6687</v>
      </c>
      <c r="J361" s="15" t="s">
        <v>105</v>
      </c>
      <c r="L361" s="29" t="s">
        <v>51</v>
      </c>
      <c r="M361" s="29" t="s">
        <v>65</v>
      </c>
    </row>
    <row r="362" spans="1:15" ht="12" customHeight="1">
      <c r="A362" s="29" t="s">
        <v>5680</v>
      </c>
      <c r="B362" s="29" t="s">
        <v>5680</v>
      </c>
      <c r="C362" s="29">
        <v>11769</v>
      </c>
      <c r="D362" s="29" t="s">
        <v>46</v>
      </c>
      <c r="E362" s="29" t="s">
        <v>10221</v>
      </c>
      <c r="G362" s="15" t="s">
        <v>255</v>
      </c>
      <c r="H362" s="15" t="s">
        <v>641</v>
      </c>
      <c r="I362" s="16" t="s">
        <v>5681</v>
      </c>
      <c r="J362" s="15" t="s">
        <v>490</v>
      </c>
      <c r="L362" s="29" t="s">
        <v>51</v>
      </c>
      <c r="M362" s="29" t="s">
        <v>65</v>
      </c>
    </row>
    <row r="363" spans="1:15" ht="12" customHeight="1">
      <c r="A363" s="29" t="s">
        <v>5460</v>
      </c>
      <c r="B363" s="29" t="s">
        <v>5460</v>
      </c>
      <c r="C363" s="29">
        <v>11795</v>
      </c>
      <c r="D363" s="29" t="s">
        <v>46</v>
      </c>
      <c r="G363" s="15" t="s">
        <v>255</v>
      </c>
      <c r="H363" s="15" t="s">
        <v>256</v>
      </c>
      <c r="I363" s="16" t="s">
        <v>5461</v>
      </c>
      <c r="J363" s="15" t="s">
        <v>258</v>
      </c>
      <c r="L363" s="29" t="s">
        <v>51</v>
      </c>
      <c r="M363" s="29" t="s">
        <v>65</v>
      </c>
    </row>
    <row r="364" spans="1:15" ht="12" customHeight="1">
      <c r="A364" s="29" t="s">
        <v>5462</v>
      </c>
      <c r="B364" s="29" t="s">
        <v>5462</v>
      </c>
      <c r="C364" s="29">
        <v>11797</v>
      </c>
      <c r="D364" s="29" t="s">
        <v>46</v>
      </c>
      <c r="G364" s="15" t="s">
        <v>255</v>
      </c>
      <c r="H364" s="15" t="s">
        <v>256</v>
      </c>
      <c r="I364" s="16" t="s">
        <v>5463</v>
      </c>
      <c r="J364" s="15" t="s">
        <v>1690</v>
      </c>
      <c r="L364" s="29" t="s">
        <v>51</v>
      </c>
      <c r="M364" s="29" t="s">
        <v>65</v>
      </c>
    </row>
    <row r="365" spans="1:15" ht="12" customHeight="1">
      <c r="A365" s="29" t="s">
        <v>5030</v>
      </c>
      <c r="B365" s="29" t="s">
        <v>5030</v>
      </c>
      <c r="C365" s="29">
        <v>11840</v>
      </c>
      <c r="D365" s="29" t="s">
        <v>46</v>
      </c>
      <c r="G365" s="15" t="s">
        <v>255</v>
      </c>
      <c r="H365" s="15" t="s">
        <v>5031</v>
      </c>
      <c r="I365" s="16" t="s">
        <v>5032</v>
      </c>
      <c r="J365" s="15" t="s">
        <v>304</v>
      </c>
      <c r="L365" s="29" t="s">
        <v>51</v>
      </c>
    </row>
    <row r="366" spans="1:15" ht="12" customHeight="1">
      <c r="A366" s="29" t="s">
        <v>5431</v>
      </c>
      <c r="B366" s="29" t="s">
        <v>5431</v>
      </c>
      <c r="C366" s="29">
        <v>11842</v>
      </c>
      <c r="D366" s="29" t="s">
        <v>46</v>
      </c>
      <c r="G366" s="15" t="s">
        <v>255</v>
      </c>
      <c r="H366" s="15" t="s">
        <v>5429</v>
      </c>
      <c r="I366" s="16" t="s">
        <v>5432</v>
      </c>
      <c r="J366" s="15" t="s">
        <v>94</v>
      </c>
      <c r="L366" s="29" t="s">
        <v>51</v>
      </c>
    </row>
    <row r="367" spans="1:15" ht="12" customHeight="1">
      <c r="A367" s="29" t="s">
        <v>2565</v>
      </c>
      <c r="B367" s="29" t="s">
        <v>2565</v>
      </c>
      <c r="C367" s="29">
        <v>11846</v>
      </c>
      <c r="D367" s="29" t="s">
        <v>46</v>
      </c>
      <c r="G367" s="15" t="s">
        <v>255</v>
      </c>
      <c r="H367" s="15" t="s">
        <v>3627</v>
      </c>
      <c r="I367" s="16" t="s">
        <v>3628</v>
      </c>
      <c r="J367" s="15" t="s">
        <v>898</v>
      </c>
      <c r="L367" s="29" t="s">
        <v>51</v>
      </c>
    </row>
    <row r="368" spans="1:15" ht="12" customHeight="1">
      <c r="A368" s="29" t="s">
        <v>5425</v>
      </c>
      <c r="B368" s="29" t="s">
        <v>5425</v>
      </c>
      <c r="C368" s="29">
        <v>11847</v>
      </c>
      <c r="D368" s="29" t="s">
        <v>46</v>
      </c>
      <c r="G368" s="15" t="s">
        <v>255</v>
      </c>
      <c r="H368" s="15" t="s">
        <v>5426</v>
      </c>
      <c r="I368" s="16" t="s">
        <v>5427</v>
      </c>
      <c r="J368" s="15" t="s">
        <v>137</v>
      </c>
      <c r="L368" s="29" t="s">
        <v>51</v>
      </c>
      <c r="O368" s="15" t="s">
        <v>3616</v>
      </c>
    </row>
    <row r="369" spans="1:15" ht="12" customHeight="1">
      <c r="A369" s="29" t="s">
        <v>5657</v>
      </c>
      <c r="B369" s="29" t="s">
        <v>5657</v>
      </c>
      <c r="C369" s="29">
        <v>11869</v>
      </c>
      <c r="D369" s="29" t="s">
        <v>46</v>
      </c>
      <c r="G369" s="15" t="s">
        <v>255</v>
      </c>
      <c r="H369" s="15" t="s">
        <v>5658</v>
      </c>
      <c r="I369" s="16" t="s">
        <v>5659</v>
      </c>
      <c r="J369" s="15" t="s">
        <v>5660</v>
      </c>
      <c r="L369" s="29" t="s">
        <v>51</v>
      </c>
      <c r="O369" s="15" t="s">
        <v>3616</v>
      </c>
    </row>
    <row r="370" spans="1:15" ht="12" customHeight="1">
      <c r="A370" s="29" t="s">
        <v>5661</v>
      </c>
      <c r="B370" s="29" t="s">
        <v>5661</v>
      </c>
      <c r="C370" s="29">
        <v>11870</v>
      </c>
      <c r="D370" s="29" t="s">
        <v>46</v>
      </c>
      <c r="G370" s="15" t="s">
        <v>255</v>
      </c>
      <c r="H370" s="15" t="s">
        <v>5658</v>
      </c>
      <c r="I370" s="16" t="s">
        <v>5662</v>
      </c>
      <c r="J370" s="15" t="s">
        <v>5660</v>
      </c>
      <c r="L370" s="29" t="s">
        <v>51</v>
      </c>
      <c r="O370" s="15" t="s">
        <v>3616</v>
      </c>
    </row>
    <row r="371" spans="1:15" ht="12" customHeight="1">
      <c r="A371" s="29" t="s">
        <v>6456</v>
      </c>
      <c r="B371" s="29" t="s">
        <v>6456</v>
      </c>
      <c r="C371" s="29">
        <v>11879</v>
      </c>
      <c r="D371" s="29" t="s">
        <v>46</v>
      </c>
      <c r="E371" s="29" t="s">
        <v>10221</v>
      </c>
      <c r="G371" s="15" t="s">
        <v>632</v>
      </c>
      <c r="H371" s="15" t="s">
        <v>6457</v>
      </c>
      <c r="I371" s="16" t="s">
        <v>6458</v>
      </c>
      <c r="J371" s="15" t="s">
        <v>535</v>
      </c>
      <c r="L371" s="29" t="s">
        <v>51</v>
      </c>
      <c r="M371" s="29" t="s">
        <v>65</v>
      </c>
    </row>
    <row r="372" spans="1:15" ht="12" customHeight="1">
      <c r="A372" s="29" t="s">
        <v>6581</v>
      </c>
      <c r="B372" s="29" t="s">
        <v>3160</v>
      </c>
      <c r="C372" s="29">
        <v>11909</v>
      </c>
      <c r="D372" s="29" t="s">
        <v>46</v>
      </c>
      <c r="G372" s="15" t="s">
        <v>632</v>
      </c>
      <c r="H372" s="15" t="s">
        <v>1795</v>
      </c>
      <c r="I372" s="16" t="s">
        <v>6582</v>
      </c>
      <c r="J372" s="15" t="s">
        <v>137</v>
      </c>
      <c r="K372" s="29" t="s">
        <v>58</v>
      </c>
    </row>
    <row r="373" spans="1:15" ht="12" customHeight="1">
      <c r="A373" s="29" t="s">
        <v>631</v>
      </c>
      <c r="B373" s="29" t="s">
        <v>631</v>
      </c>
      <c r="C373" s="29">
        <v>11923</v>
      </c>
      <c r="D373" s="29" t="s">
        <v>46</v>
      </c>
      <c r="G373" s="15" t="s">
        <v>632</v>
      </c>
      <c r="H373" s="15" t="s">
        <v>633</v>
      </c>
      <c r="I373" s="16" t="s">
        <v>634</v>
      </c>
      <c r="J373" s="15" t="s">
        <v>100</v>
      </c>
      <c r="L373" s="29" t="s">
        <v>51</v>
      </c>
    </row>
    <row r="374" spans="1:15" ht="12" customHeight="1">
      <c r="A374" s="29" t="s">
        <v>2234</v>
      </c>
      <c r="B374" s="29" t="s">
        <v>2234</v>
      </c>
      <c r="C374" s="29">
        <v>11928</v>
      </c>
      <c r="D374" s="29" t="s">
        <v>46</v>
      </c>
      <c r="E374" s="29" t="s">
        <v>10221</v>
      </c>
      <c r="G374" s="15" t="s">
        <v>1080</v>
      </c>
      <c r="H374" s="15" t="s">
        <v>1081</v>
      </c>
      <c r="I374" s="16" t="s">
        <v>3039</v>
      </c>
      <c r="J374" s="15" t="s">
        <v>182</v>
      </c>
    </row>
    <row r="375" spans="1:15" ht="12" customHeight="1">
      <c r="A375" s="29" t="s">
        <v>2235</v>
      </c>
      <c r="B375" s="29" t="s">
        <v>2235</v>
      </c>
      <c r="C375" s="29">
        <v>11950</v>
      </c>
      <c r="D375" s="29" t="s">
        <v>46</v>
      </c>
      <c r="E375" s="29" t="s">
        <v>10221</v>
      </c>
      <c r="G375" s="15" t="s">
        <v>3040</v>
      </c>
      <c r="H375" s="15" t="s">
        <v>3041</v>
      </c>
      <c r="I375" s="16" t="s">
        <v>3042</v>
      </c>
      <c r="J375" s="15" t="s">
        <v>739</v>
      </c>
    </row>
    <row r="376" spans="1:15" ht="12" customHeight="1">
      <c r="A376" s="29" t="s">
        <v>7058</v>
      </c>
      <c r="B376" s="29" t="s">
        <v>6102</v>
      </c>
      <c r="C376" s="29">
        <v>12003</v>
      </c>
      <c r="D376" s="29" t="s">
        <v>46</v>
      </c>
      <c r="E376" s="29" t="s">
        <v>10221</v>
      </c>
      <c r="G376" s="15" t="s">
        <v>5667</v>
      </c>
      <c r="H376" s="15" t="s">
        <v>6103</v>
      </c>
      <c r="I376" s="16" t="s">
        <v>7059</v>
      </c>
      <c r="J376" s="15" t="s">
        <v>1715</v>
      </c>
    </row>
    <row r="377" spans="1:15" ht="12" customHeight="1">
      <c r="A377" s="29" t="s">
        <v>6949</v>
      </c>
      <c r="B377" s="29" t="s">
        <v>6949</v>
      </c>
      <c r="C377" s="29">
        <v>12092</v>
      </c>
      <c r="D377" s="29" t="s">
        <v>46</v>
      </c>
      <c r="G377" s="15" t="s">
        <v>577</v>
      </c>
      <c r="H377" s="15" t="s">
        <v>6950</v>
      </c>
      <c r="I377" s="16" t="s">
        <v>6951</v>
      </c>
      <c r="J377" s="15" t="s">
        <v>57</v>
      </c>
      <c r="L377" s="29" t="s">
        <v>51</v>
      </c>
    </row>
    <row r="378" spans="1:15" ht="12" customHeight="1">
      <c r="A378" s="29" t="s">
        <v>5790</v>
      </c>
      <c r="B378" s="29" t="s">
        <v>5790</v>
      </c>
      <c r="C378" s="29">
        <v>12100</v>
      </c>
      <c r="D378" s="29" t="s">
        <v>46</v>
      </c>
      <c r="G378" s="15" t="s">
        <v>311</v>
      </c>
      <c r="H378" s="15" t="s">
        <v>312</v>
      </c>
      <c r="I378" s="16" t="s">
        <v>5791</v>
      </c>
      <c r="J378" s="15" t="s">
        <v>314</v>
      </c>
      <c r="L378" s="29" t="s">
        <v>51</v>
      </c>
    </row>
    <row r="379" spans="1:15" ht="12" customHeight="1">
      <c r="A379" s="29" t="s">
        <v>6653</v>
      </c>
      <c r="B379" s="29" t="s">
        <v>6653</v>
      </c>
      <c r="C379" s="29">
        <v>12106</v>
      </c>
      <c r="D379" s="29" t="s">
        <v>46</v>
      </c>
      <c r="G379" s="15" t="s">
        <v>311</v>
      </c>
      <c r="H379" s="15" t="s">
        <v>6654</v>
      </c>
      <c r="I379" s="16" t="s">
        <v>6655</v>
      </c>
      <c r="J379" s="15" t="s">
        <v>5919</v>
      </c>
      <c r="L379" s="29" t="s">
        <v>51</v>
      </c>
    </row>
    <row r="380" spans="1:15" ht="12" customHeight="1">
      <c r="A380" s="29" t="s">
        <v>4962</v>
      </c>
      <c r="B380" s="29" t="s">
        <v>4962</v>
      </c>
      <c r="C380" s="29">
        <v>12128</v>
      </c>
      <c r="D380" s="29" t="s">
        <v>46</v>
      </c>
      <c r="F380" s="29" t="s">
        <v>10222</v>
      </c>
      <c r="G380" s="15" t="s">
        <v>245</v>
      </c>
      <c r="H380" s="15" t="s">
        <v>4963</v>
      </c>
      <c r="I380" s="16" t="s">
        <v>4964</v>
      </c>
      <c r="J380" s="15" t="s">
        <v>50</v>
      </c>
      <c r="L380" s="29" t="s">
        <v>51</v>
      </c>
    </row>
    <row r="381" spans="1:15" ht="12" customHeight="1">
      <c r="A381" s="29" t="s">
        <v>4965</v>
      </c>
      <c r="B381" s="29" t="s">
        <v>4965</v>
      </c>
      <c r="C381" s="29">
        <v>12129</v>
      </c>
      <c r="D381" s="29" t="s">
        <v>46</v>
      </c>
      <c r="F381" s="29" t="s">
        <v>10222</v>
      </c>
      <c r="G381" s="15" t="s">
        <v>245</v>
      </c>
      <c r="H381" s="15" t="s">
        <v>4963</v>
      </c>
      <c r="I381" s="16" t="s">
        <v>4966</v>
      </c>
      <c r="J381" s="15" t="s">
        <v>931</v>
      </c>
      <c r="L381" s="29" t="s">
        <v>51</v>
      </c>
    </row>
    <row r="382" spans="1:15" ht="12" customHeight="1">
      <c r="A382" s="29" t="s">
        <v>6148</v>
      </c>
      <c r="B382" s="29" t="s">
        <v>6148</v>
      </c>
      <c r="C382" s="29">
        <v>12130</v>
      </c>
      <c r="D382" s="29" t="s">
        <v>46</v>
      </c>
      <c r="F382" s="29" t="s">
        <v>10222</v>
      </c>
      <c r="G382" s="15" t="s">
        <v>245</v>
      </c>
      <c r="H382" s="15" t="s">
        <v>4963</v>
      </c>
      <c r="I382" s="16" t="s">
        <v>6149</v>
      </c>
      <c r="J382" s="15" t="s">
        <v>696</v>
      </c>
      <c r="L382" s="29" t="s">
        <v>51</v>
      </c>
    </row>
    <row r="383" spans="1:15" ht="12" customHeight="1">
      <c r="A383" s="29" t="s">
        <v>5194</v>
      </c>
      <c r="B383" s="29" t="s">
        <v>5194</v>
      </c>
      <c r="C383" s="29">
        <v>12137</v>
      </c>
      <c r="D383" s="29" t="s">
        <v>46</v>
      </c>
      <c r="F383" s="29" t="s">
        <v>10222</v>
      </c>
      <c r="G383" s="15" t="s">
        <v>245</v>
      </c>
      <c r="H383" s="15" t="s">
        <v>1011</v>
      </c>
      <c r="I383" s="16" t="s">
        <v>5195</v>
      </c>
      <c r="J383" s="15" t="s">
        <v>5196</v>
      </c>
      <c r="L383" s="29" t="s">
        <v>51</v>
      </c>
    </row>
    <row r="384" spans="1:15" ht="12" customHeight="1">
      <c r="A384" s="29" t="s">
        <v>5290</v>
      </c>
      <c r="B384" s="29" t="s">
        <v>5287</v>
      </c>
      <c r="C384" s="29">
        <v>12148</v>
      </c>
      <c r="D384" s="29" t="s">
        <v>46</v>
      </c>
      <c r="E384" s="29" t="s">
        <v>10221</v>
      </c>
      <c r="F384" s="29" t="s">
        <v>10222</v>
      </c>
      <c r="G384" s="15" t="s">
        <v>245</v>
      </c>
      <c r="H384" s="15" t="s">
        <v>5288</v>
      </c>
      <c r="I384" s="16" t="s">
        <v>5291</v>
      </c>
      <c r="J384" s="15" t="s">
        <v>1730</v>
      </c>
    </row>
    <row r="385" spans="1:13" ht="12" customHeight="1">
      <c r="A385" s="29" t="s">
        <v>248</v>
      </c>
      <c r="B385" s="29" t="s">
        <v>248</v>
      </c>
      <c r="C385" s="29">
        <v>12158</v>
      </c>
      <c r="D385" s="29" t="s">
        <v>46</v>
      </c>
      <c r="F385" s="29" t="s">
        <v>10222</v>
      </c>
      <c r="G385" s="15" t="s">
        <v>245</v>
      </c>
      <c r="H385" s="15" t="s">
        <v>246</v>
      </c>
      <c r="I385" s="16" t="s">
        <v>249</v>
      </c>
      <c r="J385" s="15" t="s">
        <v>250</v>
      </c>
      <c r="L385" s="29" t="s">
        <v>51</v>
      </c>
    </row>
    <row r="386" spans="1:13" ht="12" customHeight="1">
      <c r="A386" s="29" t="s">
        <v>6280</v>
      </c>
      <c r="B386" s="29" t="s">
        <v>6280</v>
      </c>
      <c r="C386" s="29">
        <v>12166</v>
      </c>
      <c r="D386" s="29" t="s">
        <v>46</v>
      </c>
      <c r="F386" s="29" t="s">
        <v>10222</v>
      </c>
      <c r="G386" s="15" t="s">
        <v>245</v>
      </c>
      <c r="H386" s="15" t="s">
        <v>246</v>
      </c>
      <c r="I386" s="16" t="s">
        <v>6281</v>
      </c>
      <c r="J386" s="15" t="s">
        <v>123</v>
      </c>
      <c r="L386" s="29" t="s">
        <v>51</v>
      </c>
      <c r="M386" s="29" t="s">
        <v>65</v>
      </c>
    </row>
    <row r="387" spans="1:13" ht="12" customHeight="1">
      <c r="A387" s="29" t="s">
        <v>6278</v>
      </c>
      <c r="B387" s="29" t="s">
        <v>6278</v>
      </c>
      <c r="C387" s="29">
        <v>12170</v>
      </c>
      <c r="D387" s="29" t="s">
        <v>46</v>
      </c>
      <c r="F387" s="29" t="s">
        <v>10222</v>
      </c>
      <c r="G387" s="15" t="s">
        <v>245</v>
      </c>
      <c r="H387" s="15" t="s">
        <v>246</v>
      </c>
      <c r="I387" s="16" t="s">
        <v>6279</v>
      </c>
      <c r="J387" s="15" t="s">
        <v>94</v>
      </c>
      <c r="L387" s="29" t="s">
        <v>51</v>
      </c>
      <c r="M387" s="29" t="s">
        <v>65</v>
      </c>
    </row>
    <row r="388" spans="1:13" ht="12" customHeight="1">
      <c r="A388" s="29" t="s">
        <v>2427</v>
      </c>
      <c r="B388" s="29" t="s">
        <v>2427</v>
      </c>
      <c r="C388" s="29">
        <v>12191</v>
      </c>
      <c r="D388" s="29" t="s">
        <v>46</v>
      </c>
      <c r="F388" s="29" t="s">
        <v>10222</v>
      </c>
      <c r="G388" s="15" t="s">
        <v>1001</v>
      </c>
      <c r="H388" s="15" t="s">
        <v>1002</v>
      </c>
      <c r="I388" s="16" t="s">
        <v>3396</v>
      </c>
      <c r="J388" s="15" t="s">
        <v>3397</v>
      </c>
      <c r="L388" s="29" t="s">
        <v>51</v>
      </c>
    </row>
    <row r="389" spans="1:13" ht="12" customHeight="1">
      <c r="A389" s="29" t="s">
        <v>1460</v>
      </c>
      <c r="B389" s="29" t="s">
        <v>1461</v>
      </c>
      <c r="C389" s="29">
        <v>12205</v>
      </c>
      <c r="D389" s="29" t="s">
        <v>208</v>
      </c>
      <c r="E389" s="29" t="s">
        <v>10221</v>
      </c>
      <c r="G389" s="15" t="s">
        <v>1367</v>
      </c>
      <c r="H389" s="15" t="s">
        <v>1462</v>
      </c>
      <c r="I389" s="16" t="s">
        <v>1463</v>
      </c>
      <c r="J389" s="15" t="s">
        <v>1464</v>
      </c>
    </row>
    <row r="390" spans="1:13" ht="12" customHeight="1">
      <c r="A390" s="29" t="s">
        <v>6380</v>
      </c>
      <c r="B390" s="29" t="s">
        <v>6380</v>
      </c>
      <c r="C390" s="29">
        <v>12212</v>
      </c>
      <c r="D390" s="29" t="s">
        <v>208</v>
      </c>
      <c r="F390" s="29" t="s">
        <v>10222</v>
      </c>
      <c r="G390" s="15" t="s">
        <v>1367</v>
      </c>
      <c r="H390" s="15" t="s">
        <v>4292</v>
      </c>
      <c r="I390" s="16" t="s">
        <v>6381</v>
      </c>
      <c r="J390" s="15" t="s">
        <v>1468</v>
      </c>
      <c r="L390" s="29" t="s">
        <v>51</v>
      </c>
    </row>
    <row r="391" spans="1:13" ht="12" customHeight="1">
      <c r="A391" s="29" t="s">
        <v>6141</v>
      </c>
      <c r="B391" s="29" t="s">
        <v>6141</v>
      </c>
      <c r="C391" s="29">
        <v>12215</v>
      </c>
      <c r="D391" s="29" t="s">
        <v>208</v>
      </c>
      <c r="G391" s="15" t="s">
        <v>1367</v>
      </c>
      <c r="H391" s="15" t="s">
        <v>1368</v>
      </c>
      <c r="I391" s="16" t="s">
        <v>6142</v>
      </c>
      <c r="J391" s="15" t="s">
        <v>1370</v>
      </c>
      <c r="L391" s="29" t="s">
        <v>51</v>
      </c>
      <c r="M391" s="29" t="s">
        <v>65</v>
      </c>
    </row>
    <row r="392" spans="1:13" ht="12" customHeight="1">
      <c r="A392" s="29" t="s">
        <v>4089</v>
      </c>
      <c r="B392" s="29" t="s">
        <v>4089</v>
      </c>
      <c r="C392" s="29">
        <v>12220</v>
      </c>
      <c r="D392" s="29" t="s">
        <v>208</v>
      </c>
      <c r="G392" s="15" t="s">
        <v>1367</v>
      </c>
      <c r="H392" s="15" t="s">
        <v>1368</v>
      </c>
      <c r="I392" s="16" t="s">
        <v>4090</v>
      </c>
      <c r="J392" s="15" t="s">
        <v>4091</v>
      </c>
      <c r="L392" s="29" t="s">
        <v>51</v>
      </c>
      <c r="M392" s="29" t="s">
        <v>65</v>
      </c>
    </row>
    <row r="393" spans="1:13" ht="12" customHeight="1">
      <c r="A393" s="29" t="s">
        <v>4483</v>
      </c>
      <c r="B393" s="29" t="s">
        <v>4483</v>
      </c>
      <c r="C393" s="29">
        <v>12235</v>
      </c>
      <c r="D393" s="29" t="s">
        <v>208</v>
      </c>
      <c r="G393" s="15" t="s">
        <v>60</v>
      </c>
      <c r="H393" s="15" t="s">
        <v>725</v>
      </c>
      <c r="I393" s="16" t="s">
        <v>4484</v>
      </c>
      <c r="J393" s="15" t="s">
        <v>1416</v>
      </c>
      <c r="L393" s="29" t="s">
        <v>51</v>
      </c>
      <c r="M393" s="29" t="s">
        <v>65</v>
      </c>
    </row>
    <row r="394" spans="1:13" ht="12" customHeight="1">
      <c r="A394" s="29" t="s">
        <v>1201</v>
      </c>
      <c r="B394" s="29" t="s">
        <v>1201</v>
      </c>
      <c r="C394" s="29">
        <v>12239</v>
      </c>
      <c r="D394" s="29" t="s">
        <v>208</v>
      </c>
      <c r="G394" s="15" t="s">
        <v>60</v>
      </c>
      <c r="H394" s="15" t="s">
        <v>61</v>
      </c>
      <c r="I394" s="16" t="s">
        <v>1202</v>
      </c>
      <c r="J394" s="15" t="s">
        <v>1203</v>
      </c>
      <c r="L394" s="29" t="s">
        <v>51</v>
      </c>
    </row>
    <row r="395" spans="1:13" ht="12" customHeight="1">
      <c r="A395" s="29" t="s">
        <v>4613</v>
      </c>
      <c r="B395" s="29" t="s">
        <v>4613</v>
      </c>
      <c r="C395" s="29">
        <v>12245</v>
      </c>
      <c r="D395" s="29" t="s">
        <v>208</v>
      </c>
      <c r="G395" s="15" t="s">
        <v>60</v>
      </c>
      <c r="H395" s="15" t="s">
        <v>2591</v>
      </c>
      <c r="I395" s="16" t="s">
        <v>4614</v>
      </c>
      <c r="J395" s="15" t="s">
        <v>4149</v>
      </c>
    </row>
    <row r="396" spans="1:13" ht="12" customHeight="1">
      <c r="A396" s="29" t="s">
        <v>1993</v>
      </c>
      <c r="B396" s="29" t="s">
        <v>1993</v>
      </c>
      <c r="C396" s="29">
        <v>12251</v>
      </c>
      <c r="D396" s="29" t="s">
        <v>208</v>
      </c>
      <c r="G396" s="15" t="s">
        <v>54</v>
      </c>
      <c r="H396" s="15" t="s">
        <v>2596</v>
      </c>
      <c r="I396" s="16" t="s">
        <v>2597</v>
      </c>
      <c r="J396" s="15" t="s">
        <v>2598</v>
      </c>
      <c r="L396" s="29" t="s">
        <v>51</v>
      </c>
    </row>
    <row r="397" spans="1:13" ht="12" customHeight="1">
      <c r="A397" s="29" t="s">
        <v>1055</v>
      </c>
      <c r="B397" s="29" t="s">
        <v>1055</v>
      </c>
      <c r="C397" s="29">
        <v>12262</v>
      </c>
      <c r="D397" s="29" t="s">
        <v>208</v>
      </c>
      <c r="G397" s="15" t="s">
        <v>297</v>
      </c>
      <c r="H397" s="15" t="s">
        <v>298</v>
      </c>
      <c r="I397" s="16" t="s">
        <v>1056</v>
      </c>
      <c r="J397" s="15" t="s">
        <v>1057</v>
      </c>
      <c r="L397" s="29" t="s">
        <v>51</v>
      </c>
    </row>
    <row r="398" spans="1:13" ht="12" customHeight="1">
      <c r="A398" s="29" t="s">
        <v>6485</v>
      </c>
      <c r="B398" s="29" t="s">
        <v>6486</v>
      </c>
      <c r="C398" s="29">
        <v>12266</v>
      </c>
      <c r="D398" s="29" t="s">
        <v>208</v>
      </c>
      <c r="E398" s="29" t="s">
        <v>10221</v>
      </c>
      <c r="G398" s="15" t="s">
        <v>297</v>
      </c>
      <c r="H398" s="15" t="s">
        <v>6487</v>
      </c>
      <c r="I398" s="16" t="s">
        <v>6488</v>
      </c>
      <c r="J398" s="15" t="s">
        <v>6489</v>
      </c>
    </row>
    <row r="399" spans="1:13" ht="12" customHeight="1">
      <c r="A399" s="29" t="s">
        <v>1208</v>
      </c>
      <c r="B399" s="29" t="s">
        <v>1208</v>
      </c>
      <c r="C399" s="29">
        <v>12269</v>
      </c>
      <c r="D399" s="29" t="s">
        <v>208</v>
      </c>
      <c r="G399" s="15" t="s">
        <v>297</v>
      </c>
      <c r="H399" s="15" t="s">
        <v>1209</v>
      </c>
      <c r="I399" s="16" t="s">
        <v>1210</v>
      </c>
      <c r="J399" s="15" t="s">
        <v>1211</v>
      </c>
      <c r="L399" s="29" t="s">
        <v>51</v>
      </c>
    </row>
    <row r="400" spans="1:13" ht="12" customHeight="1">
      <c r="A400" s="29" t="s">
        <v>6315</v>
      </c>
      <c r="B400" s="29" t="s">
        <v>6315</v>
      </c>
      <c r="C400" s="29">
        <v>12272</v>
      </c>
      <c r="D400" s="29" t="s">
        <v>208</v>
      </c>
      <c r="G400" s="15" t="s">
        <v>297</v>
      </c>
      <c r="H400" s="15" t="s">
        <v>1755</v>
      </c>
      <c r="I400" s="16" t="s">
        <v>6316</v>
      </c>
      <c r="J400" s="15" t="s">
        <v>4885</v>
      </c>
      <c r="L400" s="29" t="s">
        <v>51</v>
      </c>
      <c r="M400" s="29" t="s">
        <v>65</v>
      </c>
    </row>
    <row r="401" spans="1:12" ht="12" customHeight="1">
      <c r="A401" s="29" t="s">
        <v>1276</v>
      </c>
      <c r="B401" s="29" t="s">
        <v>1276</v>
      </c>
      <c r="C401" s="29">
        <v>12292</v>
      </c>
      <c r="D401" s="29" t="s">
        <v>208</v>
      </c>
      <c r="G401" s="15" t="s">
        <v>297</v>
      </c>
      <c r="H401" s="15" t="s">
        <v>1277</v>
      </c>
      <c r="I401" s="16" t="s">
        <v>1278</v>
      </c>
      <c r="J401" s="15" t="s">
        <v>1279</v>
      </c>
    </row>
    <row r="402" spans="1:12" ht="12" customHeight="1">
      <c r="A402" s="29" t="s">
        <v>1300</v>
      </c>
      <c r="B402" s="29" t="s">
        <v>1300</v>
      </c>
      <c r="C402" s="29">
        <v>12294</v>
      </c>
      <c r="D402" s="29" t="s">
        <v>208</v>
      </c>
      <c r="G402" s="15" t="s">
        <v>297</v>
      </c>
      <c r="H402" s="15" t="s">
        <v>614</v>
      </c>
      <c r="I402" s="16" t="s">
        <v>1301</v>
      </c>
      <c r="J402" s="15" t="s">
        <v>1302</v>
      </c>
    </row>
    <row r="403" spans="1:12" ht="12" customHeight="1">
      <c r="A403" s="29" t="s">
        <v>7070</v>
      </c>
      <c r="B403" s="29" t="s">
        <v>7070</v>
      </c>
      <c r="C403" s="29">
        <v>12296</v>
      </c>
      <c r="D403" s="29" t="s">
        <v>208</v>
      </c>
      <c r="G403" s="15" t="s">
        <v>388</v>
      </c>
      <c r="H403" s="15" t="s">
        <v>2618</v>
      </c>
      <c r="I403" s="16" t="s">
        <v>7071</v>
      </c>
      <c r="J403" s="15" t="s">
        <v>1207</v>
      </c>
      <c r="K403" s="29" t="s">
        <v>58</v>
      </c>
    </row>
    <row r="404" spans="1:12" ht="12" customHeight="1">
      <c r="A404" s="29" t="s">
        <v>6403</v>
      </c>
      <c r="B404" s="29" t="s">
        <v>6404</v>
      </c>
      <c r="C404" s="29">
        <v>12301</v>
      </c>
      <c r="D404" s="29" t="s">
        <v>208</v>
      </c>
      <c r="E404" s="29" t="s">
        <v>10221</v>
      </c>
      <c r="G404" s="15" t="s">
        <v>197</v>
      </c>
      <c r="H404" s="15" t="s">
        <v>2632</v>
      </c>
      <c r="I404" s="16" t="s">
        <v>6405</v>
      </c>
      <c r="J404" s="15" t="s">
        <v>1356</v>
      </c>
    </row>
    <row r="405" spans="1:12" ht="12" customHeight="1">
      <c r="A405" s="29" t="s">
        <v>6666</v>
      </c>
      <c r="B405" s="29" t="s">
        <v>6666</v>
      </c>
      <c r="C405" s="29">
        <v>12307</v>
      </c>
      <c r="D405" s="29" t="s">
        <v>208</v>
      </c>
      <c r="G405" s="15" t="s">
        <v>197</v>
      </c>
      <c r="H405" s="15" t="s">
        <v>6667</v>
      </c>
      <c r="I405" s="16" t="s">
        <v>6668</v>
      </c>
      <c r="J405" s="15" t="s">
        <v>1207</v>
      </c>
    </row>
    <row r="406" spans="1:12" ht="12" customHeight="1">
      <c r="A406" s="29" t="s">
        <v>2025</v>
      </c>
      <c r="B406" s="29" t="s">
        <v>2025</v>
      </c>
      <c r="C406" s="29">
        <v>12309</v>
      </c>
      <c r="D406" s="29" t="s">
        <v>208</v>
      </c>
      <c r="G406" s="15" t="s">
        <v>197</v>
      </c>
      <c r="H406" s="15" t="s">
        <v>2649</v>
      </c>
      <c r="I406" s="16" t="s">
        <v>2651</v>
      </c>
      <c r="J406" s="15" t="s">
        <v>2652</v>
      </c>
      <c r="L406" s="29" t="s">
        <v>51</v>
      </c>
    </row>
    <row r="407" spans="1:12" ht="12" customHeight="1">
      <c r="A407" s="29" t="s">
        <v>1058</v>
      </c>
      <c r="B407" s="29" t="s">
        <v>1058</v>
      </c>
      <c r="C407" s="29">
        <v>12310</v>
      </c>
      <c r="D407" s="29" t="s">
        <v>208</v>
      </c>
      <c r="G407" s="15" t="s">
        <v>197</v>
      </c>
      <c r="H407" s="15" t="s">
        <v>1059</v>
      </c>
      <c r="I407" s="16" t="s">
        <v>1060</v>
      </c>
      <c r="J407" s="15" t="s">
        <v>1061</v>
      </c>
    </row>
    <row r="408" spans="1:12" ht="12" customHeight="1">
      <c r="A408" s="29" t="s">
        <v>1204</v>
      </c>
      <c r="B408" s="29" t="s">
        <v>1204</v>
      </c>
      <c r="C408" s="29">
        <v>12313</v>
      </c>
      <c r="D408" s="29" t="s">
        <v>208</v>
      </c>
      <c r="E408" s="29" t="s">
        <v>10221</v>
      </c>
      <c r="G408" s="15" t="s">
        <v>197</v>
      </c>
      <c r="H408" s="15" t="s">
        <v>1205</v>
      </c>
      <c r="I408" s="16" t="s">
        <v>1206</v>
      </c>
      <c r="J408" s="15" t="s">
        <v>1207</v>
      </c>
    </row>
    <row r="409" spans="1:12" ht="12" customHeight="1">
      <c r="A409" s="29" t="s">
        <v>2336</v>
      </c>
      <c r="B409" s="29" t="s">
        <v>2336</v>
      </c>
      <c r="C409" s="29">
        <v>12318</v>
      </c>
      <c r="D409" s="29" t="s">
        <v>208</v>
      </c>
      <c r="G409" s="15" t="s">
        <v>197</v>
      </c>
      <c r="H409" s="15" t="s">
        <v>934</v>
      </c>
      <c r="I409" s="16" t="s">
        <v>3233</v>
      </c>
      <c r="J409" s="15" t="s">
        <v>3234</v>
      </c>
      <c r="L409" s="29" t="s">
        <v>51</v>
      </c>
    </row>
    <row r="410" spans="1:12" ht="12" customHeight="1">
      <c r="A410" s="29" t="s">
        <v>2403</v>
      </c>
      <c r="B410" s="29" t="s">
        <v>2403</v>
      </c>
      <c r="C410" s="29">
        <v>12321</v>
      </c>
      <c r="D410" s="29" t="s">
        <v>208</v>
      </c>
      <c r="G410" s="15" t="s">
        <v>197</v>
      </c>
      <c r="H410" s="15" t="s">
        <v>3143</v>
      </c>
      <c r="I410" s="16" t="s">
        <v>3347</v>
      </c>
      <c r="J410" s="15" t="s">
        <v>1255</v>
      </c>
      <c r="L410" s="29" t="s">
        <v>51</v>
      </c>
    </row>
    <row r="411" spans="1:12" ht="12" customHeight="1">
      <c r="A411" s="29" t="s">
        <v>2452</v>
      </c>
      <c r="B411" s="29" t="s">
        <v>2452</v>
      </c>
      <c r="C411" s="29">
        <v>12334</v>
      </c>
      <c r="D411" s="29" t="s">
        <v>208</v>
      </c>
      <c r="G411" s="15" t="s">
        <v>197</v>
      </c>
      <c r="H411" s="15" t="s">
        <v>3434</v>
      </c>
      <c r="I411" s="16" t="s">
        <v>3437</v>
      </c>
      <c r="J411" s="15" t="s">
        <v>3438</v>
      </c>
      <c r="L411" s="29" t="s">
        <v>51</v>
      </c>
    </row>
    <row r="412" spans="1:12" ht="12" customHeight="1">
      <c r="A412" s="29" t="s">
        <v>6243</v>
      </c>
      <c r="B412" s="29" t="s">
        <v>6243</v>
      </c>
      <c r="C412" s="29">
        <v>12343</v>
      </c>
      <c r="D412" s="29" t="s">
        <v>208</v>
      </c>
      <c r="E412" s="29" t="s">
        <v>10221</v>
      </c>
      <c r="G412" s="15" t="s">
        <v>475</v>
      </c>
      <c r="H412" s="15" t="s">
        <v>1117</v>
      </c>
      <c r="I412" s="16" t="s">
        <v>6244</v>
      </c>
      <c r="J412" s="15" t="s">
        <v>6245</v>
      </c>
      <c r="K412" s="29" t="s">
        <v>58</v>
      </c>
    </row>
    <row r="413" spans="1:12" ht="12" customHeight="1">
      <c r="A413" s="29" t="s">
        <v>1596</v>
      </c>
      <c r="B413" s="29" t="s">
        <v>1596</v>
      </c>
      <c r="C413" s="29">
        <v>12382</v>
      </c>
      <c r="D413" s="29" t="s">
        <v>208</v>
      </c>
      <c r="G413" s="15" t="s">
        <v>1075</v>
      </c>
      <c r="H413" s="15" t="s">
        <v>1593</v>
      </c>
      <c r="I413" s="16" t="s">
        <v>1597</v>
      </c>
      <c r="J413" s="15" t="s">
        <v>1365</v>
      </c>
    </row>
    <row r="414" spans="1:12" ht="12" customHeight="1">
      <c r="A414" s="29" t="s">
        <v>4275</v>
      </c>
      <c r="B414" s="29" t="s">
        <v>4275</v>
      </c>
      <c r="C414" s="29">
        <v>12384</v>
      </c>
      <c r="D414" s="29" t="s">
        <v>208</v>
      </c>
      <c r="G414" s="15" t="s">
        <v>1075</v>
      </c>
      <c r="H414" s="15" t="s">
        <v>1599</v>
      </c>
      <c r="I414" s="16" t="s">
        <v>4276</v>
      </c>
      <c r="J414" s="15" t="s">
        <v>2930</v>
      </c>
    </row>
    <row r="415" spans="1:12" ht="12" customHeight="1">
      <c r="A415" s="29" t="s">
        <v>4273</v>
      </c>
      <c r="B415" s="29" t="s">
        <v>4273</v>
      </c>
      <c r="C415" s="29">
        <v>12387</v>
      </c>
      <c r="D415" s="29" t="s">
        <v>208</v>
      </c>
      <c r="G415" s="15" t="s">
        <v>1075</v>
      </c>
      <c r="H415" s="15" t="s">
        <v>1599</v>
      </c>
      <c r="I415" s="16" t="s">
        <v>4274</v>
      </c>
      <c r="J415" s="15" t="s">
        <v>1070</v>
      </c>
    </row>
    <row r="416" spans="1:12" ht="12" customHeight="1">
      <c r="A416" s="29" t="s">
        <v>1602</v>
      </c>
      <c r="B416" s="29" t="s">
        <v>1602</v>
      </c>
      <c r="C416" s="29">
        <v>12390</v>
      </c>
      <c r="D416" s="29" t="s">
        <v>208</v>
      </c>
      <c r="G416" s="15" t="s">
        <v>1075</v>
      </c>
      <c r="H416" s="15" t="s">
        <v>1599</v>
      </c>
      <c r="I416" s="16" t="s">
        <v>1603</v>
      </c>
      <c r="J416" s="15" t="s">
        <v>1604</v>
      </c>
    </row>
    <row r="417" spans="1:12" ht="12" customHeight="1">
      <c r="A417" s="29" t="s">
        <v>1598</v>
      </c>
      <c r="B417" s="29" t="s">
        <v>1598</v>
      </c>
      <c r="C417" s="29">
        <v>12393</v>
      </c>
      <c r="D417" s="29" t="s">
        <v>208</v>
      </c>
      <c r="G417" s="15" t="s">
        <v>1075</v>
      </c>
      <c r="H417" s="15" t="s">
        <v>1599</v>
      </c>
      <c r="I417" s="16" t="s">
        <v>1600</v>
      </c>
      <c r="J417" s="15" t="s">
        <v>1601</v>
      </c>
    </row>
    <row r="418" spans="1:12" ht="12" customHeight="1">
      <c r="A418" s="29" t="s">
        <v>6347</v>
      </c>
      <c r="B418" s="29" t="s">
        <v>6347</v>
      </c>
      <c r="C418" s="29">
        <v>12396</v>
      </c>
      <c r="D418" s="29" t="s">
        <v>208</v>
      </c>
      <c r="G418" s="15" t="s">
        <v>1075</v>
      </c>
      <c r="H418" s="15" t="s">
        <v>1599</v>
      </c>
      <c r="I418" s="16" t="s">
        <v>6348</v>
      </c>
      <c r="J418" s="15" t="s">
        <v>1521</v>
      </c>
    </row>
    <row r="419" spans="1:12" ht="12" customHeight="1">
      <c r="A419" s="29" t="s">
        <v>1412</v>
      </c>
      <c r="B419" s="29" t="s">
        <v>1412</v>
      </c>
      <c r="C419" s="29">
        <v>12431</v>
      </c>
      <c r="D419" s="29" t="s">
        <v>208</v>
      </c>
      <c r="G419" s="15" t="s">
        <v>1075</v>
      </c>
      <c r="H419" s="15" t="s">
        <v>1409</v>
      </c>
      <c r="I419" s="16" t="s">
        <v>1413</v>
      </c>
      <c r="J419" s="15" t="s">
        <v>1411</v>
      </c>
      <c r="L419" s="29" t="s">
        <v>51</v>
      </c>
    </row>
    <row r="420" spans="1:12" ht="12" customHeight="1">
      <c r="A420" s="29" t="s">
        <v>4794</v>
      </c>
      <c r="B420" s="29" t="s">
        <v>4794</v>
      </c>
      <c r="C420" s="29">
        <v>12432</v>
      </c>
      <c r="D420" s="29" t="s">
        <v>208</v>
      </c>
      <c r="E420" s="29" t="s">
        <v>10221</v>
      </c>
      <c r="G420" s="15" t="s">
        <v>1075</v>
      </c>
      <c r="H420" s="15" t="s">
        <v>1519</v>
      </c>
      <c r="I420" s="16" t="s">
        <v>4795</v>
      </c>
      <c r="J420" s="15" t="s">
        <v>4796</v>
      </c>
      <c r="K420" s="29" t="s">
        <v>58</v>
      </c>
    </row>
    <row r="421" spans="1:12" ht="12" customHeight="1">
      <c r="A421" s="29" t="s">
        <v>6181</v>
      </c>
      <c r="B421" s="29" t="s">
        <v>6181</v>
      </c>
      <c r="C421" s="29">
        <v>12434</v>
      </c>
      <c r="D421" s="29" t="s">
        <v>208</v>
      </c>
      <c r="G421" s="15" t="s">
        <v>1075</v>
      </c>
      <c r="H421" s="15" t="s">
        <v>1076</v>
      </c>
      <c r="I421" s="16" t="s">
        <v>6182</v>
      </c>
      <c r="J421" s="15" t="s">
        <v>6183</v>
      </c>
      <c r="L421" s="29" t="s">
        <v>51</v>
      </c>
    </row>
    <row r="422" spans="1:12" ht="12" customHeight="1">
      <c r="A422" s="29" t="s">
        <v>1074</v>
      </c>
      <c r="B422" s="29" t="s">
        <v>1074</v>
      </c>
      <c r="C422" s="29">
        <v>12435</v>
      </c>
      <c r="D422" s="29" t="s">
        <v>208</v>
      </c>
      <c r="G422" s="15" t="s">
        <v>1075</v>
      </c>
      <c r="H422" s="15" t="s">
        <v>1076</v>
      </c>
      <c r="I422" s="16" t="s">
        <v>1077</v>
      </c>
      <c r="J422" s="15" t="s">
        <v>1078</v>
      </c>
      <c r="L422" s="29" t="s">
        <v>51</v>
      </c>
    </row>
    <row r="423" spans="1:12" ht="12" customHeight="1">
      <c r="A423" s="29" t="s">
        <v>2051</v>
      </c>
      <c r="B423" s="29" t="s">
        <v>2051</v>
      </c>
      <c r="C423" s="29">
        <v>12460</v>
      </c>
      <c r="D423" s="29" t="s">
        <v>208</v>
      </c>
      <c r="G423" s="15" t="s">
        <v>346</v>
      </c>
      <c r="H423" s="15" t="s">
        <v>2696</v>
      </c>
      <c r="I423" s="16" t="s">
        <v>2698</v>
      </c>
      <c r="J423" s="15" t="s">
        <v>1152</v>
      </c>
      <c r="L423" s="29" t="s">
        <v>51</v>
      </c>
    </row>
    <row r="424" spans="1:12" ht="12" customHeight="1">
      <c r="A424" s="29" t="s">
        <v>1488</v>
      </c>
      <c r="B424" s="29" t="s">
        <v>1488</v>
      </c>
      <c r="C424" s="29">
        <v>12468</v>
      </c>
      <c r="D424" s="29" t="s">
        <v>208</v>
      </c>
      <c r="G424" s="15" t="s">
        <v>346</v>
      </c>
      <c r="H424" s="15" t="s">
        <v>1489</v>
      </c>
      <c r="I424" s="16" t="s">
        <v>1490</v>
      </c>
      <c r="J424" s="15" t="s">
        <v>1491</v>
      </c>
      <c r="K424" s="29" t="s">
        <v>58</v>
      </c>
    </row>
    <row r="425" spans="1:12" ht="12" customHeight="1">
      <c r="A425" s="29" t="s">
        <v>6808</v>
      </c>
      <c r="B425" s="29" t="s">
        <v>6808</v>
      </c>
      <c r="C425" s="29">
        <v>12486</v>
      </c>
      <c r="D425" s="29" t="s">
        <v>208</v>
      </c>
      <c r="G425" s="15" t="s">
        <v>732</v>
      </c>
      <c r="H425" s="15" t="s">
        <v>733</v>
      </c>
      <c r="I425" s="16" t="s">
        <v>6809</v>
      </c>
      <c r="J425" s="15" t="s">
        <v>6810</v>
      </c>
      <c r="K425" s="29" t="s">
        <v>58</v>
      </c>
    </row>
    <row r="426" spans="1:12" ht="12" customHeight="1">
      <c r="A426" s="29" t="s">
        <v>6176</v>
      </c>
      <c r="B426" s="29" t="s">
        <v>6176</v>
      </c>
      <c r="C426" s="29">
        <v>12490</v>
      </c>
      <c r="D426" s="29" t="s">
        <v>208</v>
      </c>
      <c r="G426" s="15" t="s">
        <v>732</v>
      </c>
      <c r="H426" s="15" t="s">
        <v>1064</v>
      </c>
      <c r="I426" s="16" t="s">
        <v>6177</v>
      </c>
      <c r="J426" s="15" t="s">
        <v>6178</v>
      </c>
      <c r="K426" s="29" t="s">
        <v>58</v>
      </c>
    </row>
    <row r="427" spans="1:12" ht="12" customHeight="1">
      <c r="A427" s="29" t="s">
        <v>4951</v>
      </c>
      <c r="B427" s="29" t="s">
        <v>4952</v>
      </c>
      <c r="C427" s="29">
        <v>12493</v>
      </c>
      <c r="D427" s="29" t="s">
        <v>208</v>
      </c>
      <c r="E427" s="29" t="s">
        <v>10221</v>
      </c>
      <c r="G427" s="15" t="s">
        <v>732</v>
      </c>
      <c r="H427" s="15" t="s">
        <v>4953</v>
      </c>
      <c r="I427" s="16" t="s">
        <v>4954</v>
      </c>
      <c r="J427" s="15" t="s">
        <v>4955</v>
      </c>
    </row>
    <row r="428" spans="1:12" ht="12" customHeight="1">
      <c r="A428" s="29" t="s">
        <v>6447</v>
      </c>
      <c r="B428" s="29" t="s">
        <v>6448</v>
      </c>
      <c r="C428" s="29">
        <v>12511</v>
      </c>
      <c r="D428" s="29" t="s">
        <v>208</v>
      </c>
      <c r="E428" s="29" t="s">
        <v>10221</v>
      </c>
      <c r="G428" s="15" t="s">
        <v>623</v>
      </c>
      <c r="H428" s="15" t="s">
        <v>624</v>
      </c>
      <c r="I428" s="16" t="s">
        <v>6449</v>
      </c>
      <c r="J428" s="15" t="s">
        <v>6450</v>
      </c>
    </row>
    <row r="429" spans="1:12" ht="12" customHeight="1">
      <c r="A429" s="29" t="s">
        <v>2073</v>
      </c>
      <c r="B429" s="29" t="s">
        <v>2742</v>
      </c>
      <c r="C429" s="29">
        <v>12520</v>
      </c>
      <c r="D429" s="29" t="s">
        <v>208</v>
      </c>
      <c r="E429" s="29" t="s">
        <v>10221</v>
      </c>
      <c r="G429" s="15" t="s">
        <v>623</v>
      </c>
      <c r="H429" s="15" t="s">
        <v>1287</v>
      </c>
      <c r="I429" s="16" t="s">
        <v>2743</v>
      </c>
      <c r="J429" s="15" t="s">
        <v>1289</v>
      </c>
    </row>
    <row r="430" spans="1:12" ht="12" customHeight="1">
      <c r="A430" s="29" t="s">
        <v>4651</v>
      </c>
      <c r="B430" s="29" t="s">
        <v>4651</v>
      </c>
      <c r="C430" s="29">
        <v>12533</v>
      </c>
      <c r="D430" s="29" t="s">
        <v>208</v>
      </c>
      <c r="G430" s="15" t="s">
        <v>623</v>
      </c>
      <c r="H430" s="15" t="s">
        <v>4652</v>
      </c>
      <c r="I430" s="16" t="s">
        <v>4653</v>
      </c>
      <c r="J430" s="15" t="s">
        <v>4654</v>
      </c>
    </row>
    <row r="431" spans="1:12" ht="12" customHeight="1">
      <c r="A431" s="29" t="s">
        <v>6632</v>
      </c>
      <c r="B431" s="29" t="s">
        <v>6632</v>
      </c>
      <c r="C431" s="29">
        <v>12549</v>
      </c>
      <c r="D431" s="29" t="s">
        <v>208</v>
      </c>
      <c r="E431" s="29" t="s">
        <v>10221</v>
      </c>
      <c r="G431" s="15" t="s">
        <v>623</v>
      </c>
      <c r="H431" s="15" t="s">
        <v>1249</v>
      </c>
      <c r="I431" s="16" t="s">
        <v>6633</v>
      </c>
      <c r="J431" s="15" t="s">
        <v>6634</v>
      </c>
      <c r="K431" s="29" t="s">
        <v>58</v>
      </c>
    </row>
    <row r="432" spans="1:12" ht="12" customHeight="1">
      <c r="A432" s="29" t="s">
        <v>1248</v>
      </c>
      <c r="B432" s="29" t="s">
        <v>1248</v>
      </c>
      <c r="C432" s="29">
        <v>12552</v>
      </c>
      <c r="D432" s="29" t="s">
        <v>208</v>
      </c>
      <c r="E432" s="29" t="s">
        <v>10221</v>
      </c>
      <c r="G432" s="15" t="s">
        <v>623</v>
      </c>
      <c r="H432" s="15" t="s">
        <v>1249</v>
      </c>
      <c r="I432" s="16" t="s">
        <v>1250</v>
      </c>
      <c r="J432" s="15" t="s">
        <v>1251</v>
      </c>
      <c r="K432" s="29" t="s">
        <v>58</v>
      </c>
    </row>
    <row r="433" spans="1:13" ht="12" customHeight="1">
      <c r="A433" s="29" t="s">
        <v>6635</v>
      </c>
      <c r="B433" s="29" t="s">
        <v>6635</v>
      </c>
      <c r="C433" s="29">
        <v>12565</v>
      </c>
      <c r="D433" s="29" t="s">
        <v>208</v>
      </c>
      <c r="G433" s="15" t="s">
        <v>623</v>
      </c>
      <c r="H433" s="15" t="s">
        <v>4465</v>
      </c>
      <c r="I433" s="16" t="s">
        <v>6636</v>
      </c>
      <c r="J433" s="15" t="s">
        <v>1251</v>
      </c>
      <c r="L433" s="29" t="s">
        <v>51</v>
      </c>
      <c r="M433" s="29" t="s">
        <v>65</v>
      </c>
    </row>
    <row r="434" spans="1:13" ht="12" customHeight="1">
      <c r="A434" s="29" t="s">
        <v>4182</v>
      </c>
      <c r="B434" s="29" t="s">
        <v>4182</v>
      </c>
      <c r="C434" s="29">
        <v>12581</v>
      </c>
      <c r="D434" s="29" t="s">
        <v>208</v>
      </c>
      <c r="G434" s="15" t="s">
        <v>112</v>
      </c>
      <c r="H434" s="15" t="s">
        <v>2747</v>
      </c>
      <c r="I434" s="16" t="s">
        <v>4183</v>
      </c>
      <c r="J434" s="15" t="s">
        <v>4184</v>
      </c>
    </row>
    <row r="435" spans="1:13" ht="12" customHeight="1">
      <c r="A435" s="29" t="s">
        <v>1145</v>
      </c>
      <c r="B435" s="29" t="s">
        <v>1145</v>
      </c>
      <c r="C435" s="29">
        <v>12582</v>
      </c>
      <c r="D435" s="29" t="s">
        <v>208</v>
      </c>
      <c r="G435" s="15" t="s">
        <v>112</v>
      </c>
      <c r="H435" s="15" t="s">
        <v>1146</v>
      </c>
      <c r="I435" s="16" t="s">
        <v>1147</v>
      </c>
      <c r="J435" s="15" t="s">
        <v>1148</v>
      </c>
      <c r="L435" s="29" t="s">
        <v>51</v>
      </c>
    </row>
    <row r="436" spans="1:13" ht="12" customHeight="1">
      <c r="A436" s="29" t="s">
        <v>1492</v>
      </c>
      <c r="B436" s="29" t="s">
        <v>1492</v>
      </c>
      <c r="C436" s="29">
        <v>12589</v>
      </c>
      <c r="D436" s="29" t="s">
        <v>208</v>
      </c>
      <c r="E436" s="29" t="s">
        <v>10221</v>
      </c>
      <c r="G436" s="15" t="s">
        <v>112</v>
      </c>
      <c r="H436" s="15" t="s">
        <v>991</v>
      </c>
      <c r="I436" s="16" t="s">
        <v>1493</v>
      </c>
      <c r="J436" s="15" t="s">
        <v>1494</v>
      </c>
      <c r="L436" s="29" t="s">
        <v>51</v>
      </c>
      <c r="M436" s="29" t="s">
        <v>65</v>
      </c>
    </row>
    <row r="437" spans="1:13" ht="12" customHeight="1">
      <c r="A437" s="29" t="s">
        <v>4326</v>
      </c>
      <c r="B437" s="29" t="s">
        <v>4326</v>
      </c>
      <c r="C437" s="29">
        <v>12594</v>
      </c>
      <c r="D437" s="29" t="s">
        <v>208</v>
      </c>
      <c r="G437" s="15" t="s">
        <v>112</v>
      </c>
      <c r="H437" s="15" t="s">
        <v>1972</v>
      </c>
      <c r="I437" s="16" t="s">
        <v>4327</v>
      </c>
      <c r="J437" s="15" t="s">
        <v>1468</v>
      </c>
      <c r="L437" s="29" t="s">
        <v>51</v>
      </c>
    </row>
    <row r="438" spans="1:13" ht="12" customHeight="1">
      <c r="A438" s="29" t="s">
        <v>4791</v>
      </c>
      <c r="B438" s="29" t="s">
        <v>4791</v>
      </c>
      <c r="C438" s="29">
        <v>12595</v>
      </c>
      <c r="D438" s="29" t="s">
        <v>208</v>
      </c>
      <c r="G438" s="15" t="s">
        <v>112</v>
      </c>
      <c r="H438" s="15" t="s">
        <v>1599</v>
      </c>
      <c r="I438" s="16" t="s">
        <v>4792</v>
      </c>
      <c r="J438" s="15" t="s">
        <v>4793</v>
      </c>
      <c r="K438" s="29" t="s">
        <v>58</v>
      </c>
    </row>
    <row r="439" spans="1:13" ht="12" customHeight="1">
      <c r="A439" s="29" t="s">
        <v>4138</v>
      </c>
      <c r="B439" s="29" t="s">
        <v>4138</v>
      </c>
      <c r="C439" s="29">
        <v>12597</v>
      </c>
      <c r="D439" s="29" t="s">
        <v>208</v>
      </c>
      <c r="G439" s="15" t="s">
        <v>112</v>
      </c>
      <c r="H439" s="15" t="s">
        <v>2756</v>
      </c>
      <c r="I439" s="16" t="s">
        <v>4139</v>
      </c>
      <c r="J439" s="15" t="s">
        <v>4140</v>
      </c>
      <c r="K439" s="29" t="s">
        <v>58</v>
      </c>
    </row>
    <row r="440" spans="1:13" ht="12" customHeight="1">
      <c r="A440" s="29" t="s">
        <v>4395</v>
      </c>
      <c r="B440" s="29" t="s">
        <v>4395</v>
      </c>
      <c r="C440" s="29">
        <v>12598</v>
      </c>
      <c r="D440" s="29" t="s">
        <v>208</v>
      </c>
      <c r="G440" s="15" t="s">
        <v>366</v>
      </c>
      <c r="H440" s="15" t="s">
        <v>1155</v>
      </c>
      <c r="I440" s="16" t="s">
        <v>4396</v>
      </c>
      <c r="J440" s="15" t="s">
        <v>4397</v>
      </c>
      <c r="L440" s="29" t="s">
        <v>51</v>
      </c>
      <c r="M440" s="29" t="s">
        <v>65</v>
      </c>
    </row>
    <row r="441" spans="1:13" ht="12" customHeight="1">
      <c r="A441" s="29" t="s">
        <v>6546</v>
      </c>
      <c r="B441" s="29" t="s">
        <v>6546</v>
      </c>
      <c r="C441" s="29">
        <v>12602</v>
      </c>
      <c r="D441" s="29" t="s">
        <v>208</v>
      </c>
      <c r="G441" s="15" t="s">
        <v>366</v>
      </c>
      <c r="H441" s="15" t="s">
        <v>6547</v>
      </c>
      <c r="I441" s="16" t="s">
        <v>6548</v>
      </c>
      <c r="J441" s="15" t="s">
        <v>651</v>
      </c>
    </row>
    <row r="442" spans="1:13" ht="12" customHeight="1">
      <c r="A442" s="29" t="s">
        <v>1453</v>
      </c>
      <c r="B442" s="29" t="s">
        <v>1453</v>
      </c>
      <c r="C442" s="29">
        <v>12609</v>
      </c>
      <c r="D442" s="29" t="s">
        <v>208</v>
      </c>
      <c r="E442" s="29" t="s">
        <v>10221</v>
      </c>
      <c r="G442" s="15" t="s">
        <v>366</v>
      </c>
      <c r="H442" s="15" t="s">
        <v>717</v>
      </c>
      <c r="I442" s="16" t="s">
        <v>1454</v>
      </c>
      <c r="J442" s="15" t="s">
        <v>1455</v>
      </c>
    </row>
    <row r="443" spans="1:13" ht="12" customHeight="1">
      <c r="A443" s="29" t="s">
        <v>6406</v>
      </c>
      <c r="B443" s="29" t="s">
        <v>6406</v>
      </c>
      <c r="C443" s="29">
        <v>12610</v>
      </c>
      <c r="D443" s="29" t="s">
        <v>208</v>
      </c>
      <c r="G443" s="15" t="s">
        <v>366</v>
      </c>
      <c r="H443" s="15" t="s">
        <v>6407</v>
      </c>
      <c r="I443" s="16" t="s">
        <v>6408</v>
      </c>
      <c r="J443" s="15" t="s">
        <v>6409</v>
      </c>
      <c r="L443" s="29" t="s">
        <v>51</v>
      </c>
    </row>
    <row r="444" spans="1:13" ht="12" customHeight="1">
      <c r="A444" s="29" t="s">
        <v>4676</v>
      </c>
      <c r="B444" s="29" t="s">
        <v>4676</v>
      </c>
      <c r="C444" s="29">
        <v>12618</v>
      </c>
      <c r="D444" s="29" t="s">
        <v>208</v>
      </c>
      <c r="E444" s="29" t="s">
        <v>10221</v>
      </c>
      <c r="G444" s="15" t="s">
        <v>91</v>
      </c>
      <c r="H444" s="15" t="s">
        <v>1263</v>
      </c>
      <c r="I444" s="16" t="s">
        <v>4677</v>
      </c>
      <c r="J444" s="15" t="s">
        <v>4496</v>
      </c>
      <c r="L444" s="29" t="s">
        <v>51</v>
      </c>
      <c r="M444" s="29" t="s">
        <v>65</v>
      </c>
    </row>
    <row r="445" spans="1:13" ht="12" customHeight="1">
      <c r="A445" s="29" t="s">
        <v>1272</v>
      </c>
      <c r="B445" s="29" t="s">
        <v>1272</v>
      </c>
      <c r="C445" s="29">
        <v>12624</v>
      </c>
      <c r="D445" s="29" t="s">
        <v>208</v>
      </c>
      <c r="G445" s="15" t="s">
        <v>453</v>
      </c>
      <c r="H445" s="15" t="s">
        <v>1273</v>
      </c>
      <c r="I445" s="16" t="s">
        <v>1274</v>
      </c>
      <c r="J445" s="15" t="s">
        <v>1275</v>
      </c>
    </row>
    <row r="446" spans="1:13" ht="12" customHeight="1">
      <c r="A446" s="29" t="s">
        <v>6650</v>
      </c>
      <c r="B446" s="29" t="s">
        <v>6650</v>
      </c>
      <c r="C446" s="29">
        <v>12643</v>
      </c>
      <c r="D446" s="29" t="s">
        <v>208</v>
      </c>
      <c r="G446" s="15" t="s">
        <v>131</v>
      </c>
      <c r="H446" s="15" t="s">
        <v>606</v>
      </c>
      <c r="I446" s="16" t="s">
        <v>6651</v>
      </c>
      <c r="J446" s="15" t="s">
        <v>6652</v>
      </c>
      <c r="K446" s="29" t="s">
        <v>288</v>
      </c>
    </row>
    <row r="447" spans="1:13" ht="12" customHeight="1">
      <c r="A447" s="29" t="s">
        <v>4678</v>
      </c>
      <c r="B447" s="29" t="s">
        <v>4678</v>
      </c>
      <c r="C447" s="29">
        <v>12663</v>
      </c>
      <c r="D447" s="29" t="s">
        <v>208</v>
      </c>
      <c r="G447" s="15" t="s">
        <v>131</v>
      </c>
      <c r="H447" s="15" t="s">
        <v>780</v>
      </c>
      <c r="I447" s="16" t="s">
        <v>4679</v>
      </c>
      <c r="J447" s="15" t="s">
        <v>1255</v>
      </c>
      <c r="L447" s="29" t="s">
        <v>51</v>
      </c>
      <c r="M447" s="29" t="s">
        <v>65</v>
      </c>
    </row>
    <row r="448" spans="1:13" ht="12" customHeight="1">
      <c r="A448" s="29" t="s">
        <v>4680</v>
      </c>
      <c r="B448" s="29" t="s">
        <v>4680</v>
      </c>
      <c r="C448" s="29">
        <v>12665</v>
      </c>
      <c r="D448" s="29" t="s">
        <v>208</v>
      </c>
      <c r="G448" s="15" t="s">
        <v>131</v>
      </c>
      <c r="H448" s="15" t="s">
        <v>780</v>
      </c>
      <c r="I448" s="16" t="s">
        <v>4681</v>
      </c>
      <c r="J448" s="15" t="s">
        <v>1148</v>
      </c>
      <c r="L448" s="29" t="s">
        <v>51</v>
      </c>
      <c r="M448" s="29" t="s">
        <v>65</v>
      </c>
    </row>
    <row r="449" spans="1:13" ht="12" customHeight="1">
      <c r="A449" s="29" t="s">
        <v>6420</v>
      </c>
      <c r="B449" s="29" t="s">
        <v>6420</v>
      </c>
      <c r="C449" s="29">
        <v>12671</v>
      </c>
      <c r="D449" s="29" t="s">
        <v>208</v>
      </c>
      <c r="G449" s="15" t="s">
        <v>131</v>
      </c>
      <c r="H449" s="15" t="s">
        <v>596</v>
      </c>
      <c r="I449" s="16" t="s">
        <v>6421</v>
      </c>
      <c r="J449" s="15" t="s">
        <v>6422</v>
      </c>
      <c r="L449" s="29" t="s">
        <v>51</v>
      </c>
      <c r="M449" s="29" t="s">
        <v>65</v>
      </c>
    </row>
    <row r="450" spans="1:13" ht="12" customHeight="1">
      <c r="A450" s="29" t="s">
        <v>1307</v>
      </c>
      <c r="B450" s="29" t="s">
        <v>1307</v>
      </c>
      <c r="C450" s="29">
        <v>12676</v>
      </c>
      <c r="D450" s="29" t="s">
        <v>208</v>
      </c>
      <c r="G450" s="15" t="s">
        <v>131</v>
      </c>
      <c r="H450" s="15" t="s">
        <v>1308</v>
      </c>
      <c r="I450" s="16" t="s">
        <v>1309</v>
      </c>
      <c r="J450" s="15" t="s">
        <v>1310</v>
      </c>
      <c r="L450" s="29" t="s">
        <v>51</v>
      </c>
    </row>
    <row r="451" spans="1:13" ht="12" customHeight="1">
      <c r="A451" s="29" t="s">
        <v>6832</v>
      </c>
      <c r="B451" s="29" t="s">
        <v>6832</v>
      </c>
      <c r="C451" s="29">
        <v>12685</v>
      </c>
      <c r="D451" s="29" t="s">
        <v>208</v>
      </c>
      <c r="G451" s="15" t="s">
        <v>236</v>
      </c>
      <c r="H451" s="15" t="s">
        <v>1867</v>
      </c>
      <c r="I451" s="16" t="s">
        <v>6833</v>
      </c>
      <c r="J451" s="15" t="s">
        <v>6834</v>
      </c>
      <c r="L451" s="29" t="s">
        <v>51</v>
      </c>
      <c r="M451" s="29" t="s">
        <v>65</v>
      </c>
    </row>
    <row r="452" spans="1:13" ht="12" customHeight="1">
      <c r="A452" s="29" t="s">
        <v>6709</v>
      </c>
      <c r="B452" s="29" t="s">
        <v>6709</v>
      </c>
      <c r="C452" s="29">
        <v>12726</v>
      </c>
      <c r="D452" s="29" t="s">
        <v>208</v>
      </c>
      <c r="E452" s="29" t="s">
        <v>10221</v>
      </c>
      <c r="G452" s="15" t="s">
        <v>236</v>
      </c>
      <c r="H452" s="15" t="s">
        <v>1101</v>
      </c>
      <c r="I452" s="16" t="s">
        <v>6710</v>
      </c>
      <c r="J452" s="15" t="s">
        <v>1103</v>
      </c>
      <c r="L452" s="29" t="s">
        <v>51</v>
      </c>
      <c r="M452" s="29" t="s">
        <v>65</v>
      </c>
    </row>
    <row r="453" spans="1:13" ht="12" customHeight="1">
      <c r="A453" s="29" t="s">
        <v>4518</v>
      </c>
      <c r="B453" s="29" t="s">
        <v>4518</v>
      </c>
      <c r="C453" s="29">
        <v>12732</v>
      </c>
      <c r="D453" s="29" t="s">
        <v>208</v>
      </c>
      <c r="G453" s="15" t="s">
        <v>236</v>
      </c>
      <c r="H453" s="15" t="s">
        <v>4157</v>
      </c>
      <c r="I453" s="16" t="s">
        <v>4519</v>
      </c>
      <c r="J453" s="15" t="s">
        <v>1416</v>
      </c>
      <c r="L453" s="29" t="s">
        <v>51</v>
      </c>
      <c r="M453" s="29" t="s">
        <v>65</v>
      </c>
    </row>
    <row r="454" spans="1:13" ht="12" customHeight="1">
      <c r="A454" s="29" t="s">
        <v>6370</v>
      </c>
      <c r="B454" s="29" t="s">
        <v>6371</v>
      </c>
      <c r="C454" s="29">
        <v>12762</v>
      </c>
      <c r="D454" s="29" t="s">
        <v>208</v>
      </c>
      <c r="G454" s="15" t="s">
        <v>236</v>
      </c>
      <c r="H454" s="15" t="s">
        <v>3137</v>
      </c>
      <c r="I454" s="16" t="s">
        <v>6372</v>
      </c>
      <c r="J454" s="15" t="s">
        <v>1029</v>
      </c>
      <c r="K454" s="29" t="s">
        <v>58</v>
      </c>
    </row>
    <row r="455" spans="1:13" ht="12" customHeight="1">
      <c r="A455" s="29" t="s">
        <v>6573</v>
      </c>
      <c r="B455" s="29" t="s">
        <v>6574</v>
      </c>
      <c r="C455" s="29">
        <v>12774</v>
      </c>
      <c r="D455" s="29" t="s">
        <v>208</v>
      </c>
      <c r="E455" s="29" t="s">
        <v>10221</v>
      </c>
      <c r="G455" s="15" t="s">
        <v>1257</v>
      </c>
      <c r="H455" s="15" t="s">
        <v>6575</v>
      </c>
      <c r="I455" s="16" t="s">
        <v>6576</v>
      </c>
      <c r="J455" s="15" t="s">
        <v>6577</v>
      </c>
    </row>
    <row r="456" spans="1:13" ht="12" customHeight="1">
      <c r="A456" s="29" t="s">
        <v>4469</v>
      </c>
      <c r="B456" s="29" t="s">
        <v>4469</v>
      </c>
      <c r="C456" s="29">
        <v>12776</v>
      </c>
      <c r="D456" s="29" t="s">
        <v>208</v>
      </c>
      <c r="G456" s="15" t="s">
        <v>1257</v>
      </c>
      <c r="H456" s="15" t="s">
        <v>4470</v>
      </c>
      <c r="I456" s="16" t="s">
        <v>4471</v>
      </c>
      <c r="J456" s="15" t="s">
        <v>4472</v>
      </c>
      <c r="L456" s="29" t="s">
        <v>51</v>
      </c>
    </row>
    <row r="457" spans="1:13" ht="12" customHeight="1">
      <c r="A457" s="29" t="s">
        <v>1256</v>
      </c>
      <c r="B457" s="29" t="s">
        <v>1256</v>
      </c>
      <c r="C457" s="29">
        <v>12777</v>
      </c>
      <c r="D457" s="29" t="s">
        <v>208</v>
      </c>
      <c r="G457" s="15" t="s">
        <v>1257</v>
      </c>
      <c r="H457" s="15" t="s">
        <v>1258</v>
      </c>
      <c r="I457" s="16" t="s">
        <v>1259</v>
      </c>
      <c r="J457" s="15" t="s">
        <v>1260</v>
      </c>
      <c r="L457" s="29" t="s">
        <v>51</v>
      </c>
    </row>
    <row r="458" spans="1:13" ht="12" customHeight="1">
      <c r="A458" s="29" t="s">
        <v>2105</v>
      </c>
      <c r="B458" s="29" t="s">
        <v>2105</v>
      </c>
      <c r="C458" s="29">
        <v>12782</v>
      </c>
      <c r="D458" s="29" t="s">
        <v>208</v>
      </c>
      <c r="G458" s="15" t="s">
        <v>1257</v>
      </c>
      <c r="H458" s="15" t="s">
        <v>1340</v>
      </c>
      <c r="I458" s="16" t="s">
        <v>2793</v>
      </c>
      <c r="J458" s="15" t="s">
        <v>2794</v>
      </c>
      <c r="L458" s="29" t="s">
        <v>51</v>
      </c>
      <c r="M458" s="29" t="s">
        <v>65</v>
      </c>
    </row>
    <row r="459" spans="1:13" ht="12" customHeight="1">
      <c r="A459" s="29" t="s">
        <v>1495</v>
      </c>
      <c r="B459" s="29" t="s">
        <v>1496</v>
      </c>
      <c r="C459" s="29">
        <v>12788</v>
      </c>
      <c r="D459" s="29" t="s">
        <v>208</v>
      </c>
      <c r="E459" s="29" t="s">
        <v>10221</v>
      </c>
      <c r="G459" s="15" t="s">
        <v>848</v>
      </c>
      <c r="H459" s="15" t="s">
        <v>1497</v>
      </c>
      <c r="I459" s="16" t="s">
        <v>1498</v>
      </c>
      <c r="J459" s="15" t="s">
        <v>1499</v>
      </c>
    </row>
    <row r="460" spans="1:13" ht="12" customHeight="1">
      <c r="A460" s="29" t="s">
        <v>4400</v>
      </c>
      <c r="B460" s="29" t="s">
        <v>4400</v>
      </c>
      <c r="C460" s="29">
        <v>12797</v>
      </c>
      <c r="D460" s="29" t="s">
        <v>208</v>
      </c>
      <c r="G460" s="15" t="s">
        <v>1672</v>
      </c>
      <c r="H460" s="15" t="s">
        <v>4401</v>
      </c>
      <c r="I460" s="16" t="s">
        <v>4402</v>
      </c>
      <c r="J460" s="15" t="s">
        <v>4403</v>
      </c>
      <c r="L460" s="29" t="s">
        <v>51</v>
      </c>
    </row>
    <row r="461" spans="1:13" ht="12" customHeight="1">
      <c r="A461" s="29" t="s">
        <v>2288</v>
      </c>
      <c r="B461" s="29" t="s">
        <v>2288</v>
      </c>
      <c r="C461" s="29">
        <v>12812</v>
      </c>
      <c r="D461" s="29" t="s">
        <v>208</v>
      </c>
      <c r="E461" s="29" t="s">
        <v>10221</v>
      </c>
      <c r="G461" s="15" t="s">
        <v>47</v>
      </c>
      <c r="H461" s="15" t="s">
        <v>685</v>
      </c>
      <c r="I461" s="16" t="s">
        <v>3146</v>
      </c>
      <c r="J461" s="15" t="s">
        <v>3147</v>
      </c>
      <c r="L461" s="29" t="s">
        <v>51</v>
      </c>
      <c r="M461" s="29" t="s">
        <v>65</v>
      </c>
    </row>
    <row r="462" spans="1:13" ht="12" customHeight="1">
      <c r="A462" s="29" t="s">
        <v>6628</v>
      </c>
      <c r="B462" s="29" t="s">
        <v>6628</v>
      </c>
      <c r="C462" s="29">
        <v>12830</v>
      </c>
      <c r="D462" s="29" t="s">
        <v>208</v>
      </c>
      <c r="G462" s="15" t="s">
        <v>47</v>
      </c>
      <c r="H462" s="15" t="s">
        <v>424</v>
      </c>
      <c r="I462" s="16" t="s">
        <v>6629</v>
      </c>
      <c r="J462" s="15" t="s">
        <v>4885</v>
      </c>
      <c r="L462" s="29" t="s">
        <v>51</v>
      </c>
    </row>
    <row r="463" spans="1:13" ht="12" customHeight="1">
      <c r="A463" s="29" t="s">
        <v>1149</v>
      </c>
      <c r="B463" s="29" t="s">
        <v>1149</v>
      </c>
      <c r="C463" s="29">
        <v>12832</v>
      </c>
      <c r="D463" s="29" t="s">
        <v>208</v>
      </c>
      <c r="G463" s="15" t="s">
        <v>47</v>
      </c>
      <c r="H463" s="15" t="s">
        <v>1150</v>
      </c>
      <c r="I463" s="16" t="s">
        <v>1151</v>
      </c>
      <c r="J463" s="15" t="s">
        <v>1152</v>
      </c>
      <c r="K463" s="29" t="s">
        <v>58</v>
      </c>
    </row>
    <row r="464" spans="1:13" ht="12" customHeight="1">
      <c r="A464" s="29" t="s">
        <v>4485</v>
      </c>
      <c r="B464" s="29" t="s">
        <v>4485</v>
      </c>
      <c r="C464" s="29">
        <v>12885</v>
      </c>
      <c r="D464" s="29" t="s">
        <v>208</v>
      </c>
      <c r="G464" s="15" t="s">
        <v>316</v>
      </c>
      <c r="H464" s="15" t="s">
        <v>4486</v>
      </c>
      <c r="I464" s="16" t="s">
        <v>4487</v>
      </c>
      <c r="J464" s="15" t="s">
        <v>4488</v>
      </c>
      <c r="L464" s="29" t="s">
        <v>51</v>
      </c>
    </row>
    <row r="465" spans="1:13" ht="12" customHeight="1">
      <c r="A465" s="29" t="s">
        <v>1354</v>
      </c>
      <c r="B465" s="29" t="s">
        <v>1354</v>
      </c>
      <c r="C465" s="29">
        <v>12899</v>
      </c>
      <c r="D465" s="29" t="s">
        <v>208</v>
      </c>
      <c r="G465" s="15" t="s">
        <v>316</v>
      </c>
      <c r="H465" s="15" t="s">
        <v>856</v>
      </c>
      <c r="I465" s="16" t="s">
        <v>1355</v>
      </c>
      <c r="J465" s="15" t="s">
        <v>1356</v>
      </c>
    </row>
    <row r="466" spans="1:13" ht="12" customHeight="1">
      <c r="A466" s="29" t="s">
        <v>4846</v>
      </c>
      <c r="B466" s="29" t="s">
        <v>4846</v>
      </c>
      <c r="C466" s="29">
        <v>12900</v>
      </c>
      <c r="D466" s="29" t="s">
        <v>208</v>
      </c>
      <c r="G466" s="15" t="s">
        <v>316</v>
      </c>
      <c r="H466" s="15" t="s">
        <v>4847</v>
      </c>
      <c r="I466" s="16" t="s">
        <v>4848</v>
      </c>
      <c r="J466" s="15" t="s">
        <v>1157</v>
      </c>
      <c r="L466" s="29" t="s">
        <v>51</v>
      </c>
      <c r="M466" s="29" t="s">
        <v>65</v>
      </c>
    </row>
    <row r="467" spans="1:13" ht="12" customHeight="1">
      <c r="A467" s="29" t="s">
        <v>4590</v>
      </c>
      <c r="B467" s="29" t="s">
        <v>4591</v>
      </c>
      <c r="C467" s="29">
        <v>12962</v>
      </c>
      <c r="D467" s="29" t="s">
        <v>208</v>
      </c>
      <c r="E467" s="29" t="s">
        <v>10221</v>
      </c>
      <c r="G467" s="15" t="s">
        <v>3353</v>
      </c>
      <c r="H467" s="15" t="s">
        <v>4592</v>
      </c>
      <c r="I467" s="16" t="s">
        <v>4593</v>
      </c>
      <c r="J467" s="15" t="s">
        <v>4594</v>
      </c>
    </row>
    <row r="468" spans="1:13" ht="12" customHeight="1">
      <c r="A468" s="29" t="s">
        <v>1226</v>
      </c>
      <c r="B468" s="29" t="s">
        <v>1226</v>
      </c>
      <c r="C468" s="29">
        <v>12968</v>
      </c>
      <c r="D468" s="29" t="s">
        <v>208</v>
      </c>
      <c r="G468" s="15" t="s">
        <v>483</v>
      </c>
      <c r="H468" s="15" t="s">
        <v>1227</v>
      </c>
      <c r="I468" s="16" t="s">
        <v>1228</v>
      </c>
      <c r="J468" s="15" t="s">
        <v>1229</v>
      </c>
      <c r="L468" s="29" t="s">
        <v>51</v>
      </c>
      <c r="M468" s="29" t="s">
        <v>65</v>
      </c>
    </row>
    <row r="469" spans="1:13" ht="12" customHeight="1">
      <c r="A469" s="29" t="s">
        <v>1303</v>
      </c>
      <c r="B469" s="29" t="s">
        <v>1304</v>
      </c>
      <c r="C469" s="29">
        <v>12974</v>
      </c>
      <c r="D469" s="29" t="s">
        <v>208</v>
      </c>
      <c r="E469" s="29" t="s">
        <v>10221</v>
      </c>
      <c r="G469" s="15" t="s">
        <v>209</v>
      </c>
      <c r="H469" s="15" t="s">
        <v>1305</v>
      </c>
      <c r="I469" s="16" t="s">
        <v>1306</v>
      </c>
      <c r="J469" s="15" t="s">
        <v>1275</v>
      </c>
    </row>
    <row r="470" spans="1:13" ht="12" customHeight="1">
      <c r="A470" s="29" t="s">
        <v>1071</v>
      </c>
      <c r="B470" s="29" t="s">
        <v>1071</v>
      </c>
      <c r="C470" s="29">
        <v>12975</v>
      </c>
      <c r="D470" s="29" t="s">
        <v>208</v>
      </c>
      <c r="G470" s="15" t="s">
        <v>209</v>
      </c>
      <c r="H470" s="15" t="s">
        <v>210</v>
      </c>
      <c r="I470" s="16" t="s">
        <v>1072</v>
      </c>
      <c r="J470" s="15" t="s">
        <v>1073</v>
      </c>
      <c r="K470" s="29" t="s">
        <v>58</v>
      </c>
    </row>
    <row r="471" spans="1:13" ht="12" customHeight="1">
      <c r="A471" s="29" t="s">
        <v>4390</v>
      </c>
      <c r="B471" s="29" t="s">
        <v>4390</v>
      </c>
      <c r="C471" s="29">
        <v>12978</v>
      </c>
      <c r="D471" s="29" t="s">
        <v>208</v>
      </c>
      <c r="G471" s="15" t="s">
        <v>209</v>
      </c>
      <c r="H471" s="15" t="s">
        <v>1318</v>
      </c>
      <c r="I471" s="16" t="s">
        <v>4391</v>
      </c>
      <c r="J471" s="15" t="s">
        <v>1320</v>
      </c>
    </row>
    <row r="472" spans="1:13" ht="12" customHeight="1">
      <c r="A472" s="29" t="s">
        <v>2131</v>
      </c>
      <c r="B472" s="29" t="s">
        <v>2131</v>
      </c>
      <c r="C472" s="29">
        <v>12980</v>
      </c>
      <c r="D472" s="29" t="s">
        <v>208</v>
      </c>
      <c r="G472" s="15" t="s">
        <v>209</v>
      </c>
      <c r="H472" s="15" t="s">
        <v>1318</v>
      </c>
      <c r="I472" s="16" t="s">
        <v>2833</v>
      </c>
      <c r="J472" s="15" t="s">
        <v>2834</v>
      </c>
    </row>
    <row r="473" spans="1:13" ht="12" customHeight="1">
      <c r="A473" s="29" t="s">
        <v>1241</v>
      </c>
      <c r="B473" s="29" t="s">
        <v>1241</v>
      </c>
      <c r="C473" s="29">
        <v>13003</v>
      </c>
      <c r="D473" s="29" t="s">
        <v>208</v>
      </c>
      <c r="G473" s="15" t="s">
        <v>209</v>
      </c>
      <c r="H473" s="15" t="s">
        <v>1242</v>
      </c>
      <c r="I473" s="16" t="s">
        <v>1243</v>
      </c>
      <c r="J473" s="15" t="s">
        <v>1244</v>
      </c>
      <c r="K473" s="29" t="s">
        <v>58</v>
      </c>
    </row>
    <row r="474" spans="1:13" ht="12" customHeight="1">
      <c r="A474" s="29" t="s">
        <v>4392</v>
      </c>
      <c r="B474" s="29" t="s">
        <v>4392</v>
      </c>
      <c r="C474" s="29">
        <v>13011</v>
      </c>
      <c r="D474" s="29" t="s">
        <v>208</v>
      </c>
      <c r="G474" s="15" t="s">
        <v>209</v>
      </c>
      <c r="H474" s="15" t="s">
        <v>1216</v>
      </c>
      <c r="I474" s="16" t="s">
        <v>4393</v>
      </c>
      <c r="J474" s="15" t="s">
        <v>4394</v>
      </c>
      <c r="L474" s="29" t="s">
        <v>51</v>
      </c>
    </row>
    <row r="475" spans="1:13" ht="12" customHeight="1">
      <c r="A475" s="29" t="s">
        <v>1219</v>
      </c>
      <c r="B475" s="29" t="s">
        <v>1219</v>
      </c>
      <c r="C475" s="29">
        <v>13012</v>
      </c>
      <c r="D475" s="29" t="s">
        <v>208</v>
      </c>
      <c r="G475" s="15" t="s">
        <v>209</v>
      </c>
      <c r="H475" s="15" t="s">
        <v>1216</v>
      </c>
      <c r="I475" s="16" t="s">
        <v>1220</v>
      </c>
      <c r="J475" s="15" t="s">
        <v>1221</v>
      </c>
      <c r="L475" s="29" t="s">
        <v>51</v>
      </c>
    </row>
    <row r="476" spans="1:13" ht="12" customHeight="1">
      <c r="A476" s="29" t="s">
        <v>1513</v>
      </c>
      <c r="B476" s="29" t="s">
        <v>1514</v>
      </c>
      <c r="C476" s="29">
        <v>13016</v>
      </c>
      <c r="D476" s="29" t="s">
        <v>208</v>
      </c>
      <c r="E476" s="29" t="s">
        <v>10221</v>
      </c>
      <c r="G476" s="15" t="s">
        <v>209</v>
      </c>
      <c r="H476" s="15" t="s">
        <v>1515</v>
      </c>
      <c r="I476" s="16" t="s">
        <v>1516</v>
      </c>
      <c r="J476" s="15" t="s">
        <v>1180</v>
      </c>
    </row>
    <row r="477" spans="1:13" ht="12" customHeight="1">
      <c r="A477" s="29" t="s">
        <v>6827</v>
      </c>
      <c r="B477" s="29" t="s">
        <v>6827</v>
      </c>
      <c r="C477" s="29">
        <v>13026</v>
      </c>
      <c r="D477" s="29" t="s">
        <v>208</v>
      </c>
      <c r="G477" s="15" t="s">
        <v>2839</v>
      </c>
      <c r="H477" s="15" t="s">
        <v>6828</v>
      </c>
      <c r="I477" s="16" t="s">
        <v>6829</v>
      </c>
      <c r="J477" s="15" t="s">
        <v>1180</v>
      </c>
    </row>
    <row r="478" spans="1:13" ht="12" customHeight="1">
      <c r="A478" s="29" t="s">
        <v>10261</v>
      </c>
      <c r="B478" s="29" t="s">
        <v>6822</v>
      </c>
      <c r="C478" s="29">
        <v>13035</v>
      </c>
      <c r="D478" s="29" t="s">
        <v>208</v>
      </c>
      <c r="G478" s="15" t="s">
        <v>3528</v>
      </c>
      <c r="H478" s="15" t="s">
        <v>6823</v>
      </c>
      <c r="I478" s="16" t="s">
        <v>10262</v>
      </c>
      <c r="J478" s="15" t="s">
        <v>3056</v>
      </c>
    </row>
    <row r="479" spans="1:13" ht="12" customHeight="1">
      <c r="A479" s="29" t="s">
        <v>6669</v>
      </c>
      <c r="B479" s="29" t="s">
        <v>6669</v>
      </c>
      <c r="C479" s="29">
        <v>13038</v>
      </c>
      <c r="D479" s="29" t="s">
        <v>208</v>
      </c>
      <c r="E479" s="29" t="s">
        <v>10221</v>
      </c>
      <c r="G479" s="15" t="s">
        <v>553</v>
      </c>
      <c r="H479" s="15" t="s">
        <v>2845</v>
      </c>
      <c r="I479" s="16" t="s">
        <v>6670</v>
      </c>
      <c r="J479" s="15" t="s">
        <v>1558</v>
      </c>
      <c r="L479" s="29" t="s">
        <v>51</v>
      </c>
    </row>
    <row r="480" spans="1:13" ht="12" customHeight="1">
      <c r="A480" s="29" t="s">
        <v>4602</v>
      </c>
      <c r="B480" s="29" t="s">
        <v>4602</v>
      </c>
      <c r="C480" s="29">
        <v>13057</v>
      </c>
      <c r="D480" s="29" t="s">
        <v>208</v>
      </c>
      <c r="G480" s="15" t="s">
        <v>553</v>
      </c>
      <c r="H480" s="15" t="s">
        <v>4603</v>
      </c>
      <c r="I480" s="16" t="s">
        <v>4604</v>
      </c>
      <c r="J480" s="15" t="s">
        <v>584</v>
      </c>
      <c r="L480" s="29" t="s">
        <v>51</v>
      </c>
      <c r="M480" s="29" t="s">
        <v>65</v>
      </c>
    </row>
    <row r="481" spans="1:15" ht="12" customHeight="1">
      <c r="A481" s="29" t="s">
        <v>6184</v>
      </c>
      <c r="B481" s="29" t="s">
        <v>6184</v>
      </c>
      <c r="C481" s="29">
        <v>13083</v>
      </c>
      <c r="D481" s="29" t="s">
        <v>208</v>
      </c>
      <c r="G481" s="15" t="s">
        <v>553</v>
      </c>
      <c r="H481" s="15" t="s">
        <v>6185</v>
      </c>
      <c r="I481" s="16" t="s">
        <v>6186</v>
      </c>
      <c r="J481" s="15" t="s">
        <v>584</v>
      </c>
      <c r="L481" s="29" t="s">
        <v>51</v>
      </c>
    </row>
    <row r="482" spans="1:15" ht="12" customHeight="1">
      <c r="A482" s="29" t="s">
        <v>4179</v>
      </c>
      <c r="B482" s="29" t="s">
        <v>4179</v>
      </c>
      <c r="C482" s="29">
        <v>13087</v>
      </c>
      <c r="D482" s="29" t="s">
        <v>208</v>
      </c>
      <c r="G482" s="15" t="s">
        <v>553</v>
      </c>
      <c r="H482" s="15" t="s">
        <v>4180</v>
      </c>
      <c r="I482" s="16" t="s">
        <v>4181</v>
      </c>
      <c r="J482" s="15" t="s">
        <v>584</v>
      </c>
      <c r="K482" s="29" t="s">
        <v>58</v>
      </c>
    </row>
    <row r="483" spans="1:15" ht="12" customHeight="1">
      <c r="A483" s="29" t="s">
        <v>4646</v>
      </c>
      <c r="B483" s="29" t="s">
        <v>4646</v>
      </c>
      <c r="C483" s="29">
        <v>13097</v>
      </c>
      <c r="D483" s="29" t="s">
        <v>208</v>
      </c>
      <c r="G483" s="15" t="s">
        <v>553</v>
      </c>
      <c r="H483" s="15" t="s">
        <v>2848</v>
      </c>
      <c r="I483" s="16" t="s">
        <v>4647</v>
      </c>
      <c r="J483" s="15" t="s">
        <v>1166</v>
      </c>
      <c r="L483" s="29" t="s">
        <v>51</v>
      </c>
      <c r="M483" s="29" t="s">
        <v>65</v>
      </c>
    </row>
    <row r="484" spans="1:15" ht="12" customHeight="1">
      <c r="A484" s="29" t="s">
        <v>6415</v>
      </c>
      <c r="B484" s="29" t="s">
        <v>6415</v>
      </c>
      <c r="C484" s="29">
        <v>13103</v>
      </c>
      <c r="D484" s="29" t="s">
        <v>208</v>
      </c>
      <c r="G484" s="15" t="s">
        <v>553</v>
      </c>
      <c r="H484" s="15" t="s">
        <v>4323</v>
      </c>
      <c r="I484" s="16" t="s">
        <v>6416</v>
      </c>
      <c r="J484" s="15" t="s">
        <v>6417</v>
      </c>
      <c r="L484" s="29" t="s">
        <v>51</v>
      </c>
      <c r="M484" s="29" t="s">
        <v>65</v>
      </c>
    </row>
    <row r="485" spans="1:15" ht="12" customHeight="1">
      <c r="A485" s="29" t="s">
        <v>6522</v>
      </c>
      <c r="B485" s="29" t="s">
        <v>6522</v>
      </c>
      <c r="C485" s="29">
        <v>13113</v>
      </c>
      <c r="D485" s="29" t="s">
        <v>208</v>
      </c>
      <c r="G485" s="15" t="s">
        <v>553</v>
      </c>
      <c r="H485" s="15" t="s">
        <v>4387</v>
      </c>
      <c r="I485" s="16" t="s">
        <v>6523</v>
      </c>
      <c r="J485" s="15" t="s">
        <v>6524</v>
      </c>
      <c r="L485" s="29" t="s">
        <v>51</v>
      </c>
    </row>
    <row r="486" spans="1:15" ht="12" customHeight="1">
      <c r="A486" s="29" t="s">
        <v>4386</v>
      </c>
      <c r="B486" s="29" t="s">
        <v>4386</v>
      </c>
      <c r="C486" s="29">
        <v>13115</v>
      </c>
      <c r="D486" s="29" t="s">
        <v>208</v>
      </c>
      <c r="G486" s="15" t="s">
        <v>553</v>
      </c>
      <c r="H486" s="15" t="s">
        <v>4387</v>
      </c>
      <c r="I486" s="16" t="s">
        <v>4388</v>
      </c>
      <c r="J486" s="15" t="s">
        <v>4389</v>
      </c>
      <c r="L486" s="29" t="s">
        <v>51</v>
      </c>
    </row>
    <row r="487" spans="1:15" ht="12" customHeight="1">
      <c r="A487" s="29" t="s">
        <v>4810</v>
      </c>
      <c r="B487" s="29" t="s">
        <v>4810</v>
      </c>
      <c r="C487" s="29">
        <v>13124</v>
      </c>
      <c r="D487" s="29" t="s">
        <v>208</v>
      </c>
      <c r="G487" s="15" t="s">
        <v>553</v>
      </c>
      <c r="H487" s="15" t="s">
        <v>4807</v>
      </c>
      <c r="I487" s="16" t="s">
        <v>4811</v>
      </c>
      <c r="J487" s="15" t="s">
        <v>4812</v>
      </c>
      <c r="L487" s="29" t="s">
        <v>51</v>
      </c>
    </row>
    <row r="488" spans="1:15" ht="12" customHeight="1">
      <c r="A488" s="29" t="s">
        <v>4311</v>
      </c>
      <c r="B488" s="29" t="s">
        <v>4311</v>
      </c>
      <c r="C488" s="29">
        <v>13133</v>
      </c>
      <c r="D488" s="29" t="s">
        <v>208</v>
      </c>
      <c r="G488" s="15" t="s">
        <v>553</v>
      </c>
      <c r="H488" s="15" t="s">
        <v>4308</v>
      </c>
      <c r="I488" s="16" t="s">
        <v>4312</v>
      </c>
      <c r="J488" s="15" t="s">
        <v>3693</v>
      </c>
      <c r="L488" s="29" t="s">
        <v>51</v>
      </c>
    </row>
    <row r="489" spans="1:15" ht="12" customHeight="1">
      <c r="A489" s="29" t="s">
        <v>1801</v>
      </c>
      <c r="B489" s="29" t="s">
        <v>1801</v>
      </c>
      <c r="C489" s="29">
        <v>13141</v>
      </c>
      <c r="D489" s="29" t="s">
        <v>208</v>
      </c>
      <c r="G489" s="15" t="s">
        <v>553</v>
      </c>
      <c r="H489" s="15" t="s">
        <v>1802</v>
      </c>
      <c r="I489" s="16" t="s">
        <v>1803</v>
      </c>
      <c r="J489" s="15" t="s">
        <v>1804</v>
      </c>
      <c r="L489" s="29" t="s">
        <v>51</v>
      </c>
    </row>
    <row r="490" spans="1:15" ht="12" customHeight="1">
      <c r="A490" s="29" t="s">
        <v>6885</v>
      </c>
      <c r="B490" s="29" t="s">
        <v>6885</v>
      </c>
      <c r="C490" s="29">
        <v>13155</v>
      </c>
      <c r="D490" s="29" t="s">
        <v>208</v>
      </c>
      <c r="G490" s="15" t="s">
        <v>553</v>
      </c>
      <c r="H490" s="15" t="s">
        <v>6886</v>
      </c>
      <c r="I490" s="16" t="s">
        <v>6887</v>
      </c>
      <c r="J490" s="15" t="s">
        <v>6888</v>
      </c>
      <c r="L490" s="29" t="s">
        <v>51</v>
      </c>
      <c r="O490" s="15" t="s">
        <v>3616</v>
      </c>
    </row>
    <row r="491" spans="1:15" ht="12" customHeight="1">
      <c r="A491" s="29" t="s">
        <v>6889</v>
      </c>
      <c r="B491" s="29" t="s">
        <v>6889</v>
      </c>
      <c r="C491" s="29">
        <v>13156</v>
      </c>
      <c r="D491" s="29" t="s">
        <v>208</v>
      </c>
      <c r="G491" s="15" t="s">
        <v>553</v>
      </c>
      <c r="H491" s="15" t="s">
        <v>6886</v>
      </c>
      <c r="I491" s="16" t="s">
        <v>6890</v>
      </c>
      <c r="J491" s="15" t="s">
        <v>6891</v>
      </c>
      <c r="L491" s="29" t="s">
        <v>51</v>
      </c>
      <c r="O491" s="15" t="s">
        <v>3616</v>
      </c>
    </row>
    <row r="492" spans="1:15" ht="12" customHeight="1">
      <c r="A492" s="29" t="s">
        <v>6497</v>
      </c>
      <c r="B492" s="29" t="s">
        <v>6497</v>
      </c>
      <c r="C492" s="29">
        <v>13175</v>
      </c>
      <c r="D492" s="29" t="s">
        <v>208</v>
      </c>
      <c r="G492" s="15" t="s">
        <v>5383</v>
      </c>
      <c r="H492" s="15" t="s">
        <v>5384</v>
      </c>
      <c r="I492" s="16" t="s">
        <v>6498</v>
      </c>
      <c r="J492" s="15" t="s">
        <v>1356</v>
      </c>
    </row>
    <row r="493" spans="1:15" ht="12" customHeight="1">
      <c r="A493" s="29" t="s">
        <v>6713</v>
      </c>
      <c r="B493" s="29" t="s">
        <v>6713</v>
      </c>
      <c r="C493" s="29">
        <v>13251</v>
      </c>
      <c r="D493" s="29" t="s">
        <v>208</v>
      </c>
      <c r="G493" s="15" t="s">
        <v>679</v>
      </c>
      <c r="H493" s="15" t="s">
        <v>1315</v>
      </c>
      <c r="I493" s="16" t="s">
        <v>6714</v>
      </c>
      <c r="J493" s="15" t="s">
        <v>4397</v>
      </c>
    </row>
    <row r="494" spans="1:15" ht="12" customHeight="1">
      <c r="A494" s="29" t="s">
        <v>6778</v>
      </c>
      <c r="B494" s="29" t="s">
        <v>6779</v>
      </c>
      <c r="C494" s="29">
        <v>13265</v>
      </c>
      <c r="D494" s="29" t="s">
        <v>208</v>
      </c>
      <c r="E494" s="29" t="s">
        <v>10221</v>
      </c>
      <c r="G494" s="15" t="s">
        <v>679</v>
      </c>
      <c r="H494" s="15" t="s">
        <v>710</v>
      </c>
      <c r="I494" s="16" t="s">
        <v>6780</v>
      </c>
      <c r="J494" s="15" t="s">
        <v>1211</v>
      </c>
    </row>
    <row r="495" spans="1:15" ht="12" customHeight="1">
      <c r="A495" s="29" t="s">
        <v>1443</v>
      </c>
      <c r="B495" s="29" t="s">
        <v>1443</v>
      </c>
      <c r="C495" s="29">
        <v>13276</v>
      </c>
      <c r="D495" s="29" t="s">
        <v>208</v>
      </c>
      <c r="G495" s="15" t="s">
        <v>679</v>
      </c>
      <c r="H495" s="15" t="s">
        <v>852</v>
      </c>
      <c r="I495" s="16" t="s">
        <v>1444</v>
      </c>
      <c r="J495" s="15" t="s">
        <v>1445</v>
      </c>
      <c r="L495" s="29" t="s">
        <v>51</v>
      </c>
      <c r="M495" s="29" t="s">
        <v>65</v>
      </c>
    </row>
    <row r="496" spans="1:15" ht="12" customHeight="1">
      <c r="A496" s="29" t="s">
        <v>1176</v>
      </c>
      <c r="B496" s="29" t="s">
        <v>1176</v>
      </c>
      <c r="C496" s="29">
        <v>13302</v>
      </c>
      <c r="D496" s="29" t="s">
        <v>208</v>
      </c>
      <c r="G496" s="15" t="s">
        <v>1177</v>
      </c>
      <c r="H496" s="15" t="s">
        <v>1178</v>
      </c>
      <c r="I496" s="16" t="s">
        <v>1179</v>
      </c>
      <c r="J496" s="15" t="s">
        <v>1180</v>
      </c>
      <c r="L496" s="29" t="s">
        <v>51</v>
      </c>
    </row>
    <row r="497" spans="1:15" ht="12" customHeight="1">
      <c r="A497" s="29" t="s">
        <v>2166</v>
      </c>
      <c r="B497" s="29" t="s">
        <v>2166</v>
      </c>
      <c r="C497" s="29">
        <v>13311</v>
      </c>
      <c r="D497" s="29" t="s">
        <v>208</v>
      </c>
      <c r="G497" s="15" t="s">
        <v>374</v>
      </c>
      <c r="H497" s="15" t="s">
        <v>2905</v>
      </c>
      <c r="I497" s="16" t="s">
        <v>2906</v>
      </c>
      <c r="J497" s="15" t="s">
        <v>2907</v>
      </c>
    </row>
    <row r="498" spans="1:15" ht="12" customHeight="1">
      <c r="A498" s="29" t="s">
        <v>6737</v>
      </c>
      <c r="B498" s="29" t="s">
        <v>6737</v>
      </c>
      <c r="C498" s="29">
        <v>13316</v>
      </c>
      <c r="D498" s="29" t="s">
        <v>208</v>
      </c>
      <c r="G498" s="15" t="s">
        <v>374</v>
      </c>
      <c r="H498" s="15" t="s">
        <v>4706</v>
      </c>
      <c r="I498" s="16" t="s">
        <v>6738</v>
      </c>
      <c r="J498" s="15" t="s">
        <v>6739</v>
      </c>
      <c r="K498" s="29" t="s">
        <v>58</v>
      </c>
    </row>
    <row r="499" spans="1:15" ht="12" customHeight="1">
      <c r="A499" s="29" t="s">
        <v>4252</v>
      </c>
      <c r="B499" s="29" t="s">
        <v>4252</v>
      </c>
      <c r="C499" s="29">
        <v>13318</v>
      </c>
      <c r="D499" s="29" t="s">
        <v>208</v>
      </c>
      <c r="G499" s="15" t="s">
        <v>97</v>
      </c>
      <c r="H499" s="15" t="s">
        <v>4253</v>
      </c>
      <c r="I499" s="16" t="s">
        <v>4254</v>
      </c>
      <c r="J499" s="15" t="s">
        <v>4255</v>
      </c>
    </row>
    <row r="500" spans="1:15" ht="12" customHeight="1">
      <c r="A500" s="29" t="s">
        <v>1334</v>
      </c>
      <c r="B500" s="29" t="s">
        <v>1334</v>
      </c>
      <c r="C500" s="29">
        <v>13323</v>
      </c>
      <c r="D500" s="29" t="s">
        <v>208</v>
      </c>
      <c r="G500" s="15" t="s">
        <v>102</v>
      </c>
      <c r="H500" s="15" t="s">
        <v>1335</v>
      </c>
      <c r="I500" s="16" t="s">
        <v>1336</v>
      </c>
      <c r="J500" s="15" t="s">
        <v>1337</v>
      </c>
    </row>
    <row r="501" spans="1:15" ht="12" customHeight="1">
      <c r="A501" s="29" t="s">
        <v>1052</v>
      </c>
      <c r="B501" s="29" t="s">
        <v>1052</v>
      </c>
      <c r="C501" s="29">
        <v>13330</v>
      </c>
      <c r="D501" s="29" t="s">
        <v>208</v>
      </c>
      <c r="G501" s="15" t="s">
        <v>102</v>
      </c>
      <c r="H501" s="15" t="s">
        <v>103</v>
      </c>
      <c r="I501" s="16" t="s">
        <v>1053</v>
      </c>
      <c r="J501" s="15" t="s">
        <v>1054</v>
      </c>
    </row>
    <row r="502" spans="1:15" ht="12" customHeight="1">
      <c r="A502" s="29" t="s">
        <v>1133</v>
      </c>
      <c r="B502" s="29" t="s">
        <v>1133</v>
      </c>
      <c r="C502" s="29">
        <v>13340</v>
      </c>
      <c r="D502" s="29" t="s">
        <v>208</v>
      </c>
      <c r="G502" s="15" t="s">
        <v>102</v>
      </c>
      <c r="H502" s="15" t="s">
        <v>1134</v>
      </c>
      <c r="I502" s="16" t="s">
        <v>1135</v>
      </c>
      <c r="J502" s="15" t="s">
        <v>1136</v>
      </c>
      <c r="K502" s="29" t="s">
        <v>58</v>
      </c>
    </row>
    <row r="503" spans="1:15" ht="12" customHeight="1">
      <c r="A503" s="29" t="s">
        <v>7056</v>
      </c>
      <c r="B503" s="29" t="s">
        <v>7056</v>
      </c>
      <c r="C503" s="29">
        <v>13356</v>
      </c>
      <c r="D503" s="29" t="s">
        <v>208</v>
      </c>
      <c r="E503" s="29" t="s">
        <v>10221</v>
      </c>
      <c r="G503" s="15" t="s">
        <v>737</v>
      </c>
      <c r="H503" s="15" t="s">
        <v>738</v>
      </c>
      <c r="I503" s="16" t="s">
        <v>7057</v>
      </c>
      <c r="J503" s="15" t="s">
        <v>4619</v>
      </c>
    </row>
    <row r="504" spans="1:15" ht="12" customHeight="1">
      <c r="A504" s="29" t="s">
        <v>1540</v>
      </c>
      <c r="B504" s="29" t="s">
        <v>1541</v>
      </c>
      <c r="C504" s="29">
        <v>13361</v>
      </c>
      <c r="D504" s="29" t="s">
        <v>208</v>
      </c>
      <c r="E504" s="29" t="s">
        <v>10221</v>
      </c>
      <c r="G504" s="15" t="s">
        <v>737</v>
      </c>
      <c r="H504" s="15" t="s">
        <v>738</v>
      </c>
      <c r="I504" s="16" t="s">
        <v>1542</v>
      </c>
      <c r="J504" s="15" t="s">
        <v>1543</v>
      </c>
    </row>
    <row r="505" spans="1:15" ht="12" customHeight="1">
      <c r="A505" s="29" t="s">
        <v>1534</v>
      </c>
      <c r="B505" s="29" t="s">
        <v>1534</v>
      </c>
      <c r="C505" s="29">
        <v>13374</v>
      </c>
      <c r="D505" s="29" t="s">
        <v>208</v>
      </c>
      <c r="E505" s="29" t="s">
        <v>10221</v>
      </c>
      <c r="G505" s="15" t="s">
        <v>737</v>
      </c>
      <c r="H505" s="15" t="s">
        <v>738</v>
      </c>
      <c r="I505" s="16" t="s">
        <v>1535</v>
      </c>
      <c r="J505" s="15" t="s">
        <v>1536</v>
      </c>
    </row>
    <row r="506" spans="1:15" ht="12" customHeight="1">
      <c r="A506" s="29" t="s">
        <v>1544</v>
      </c>
      <c r="B506" s="29" t="s">
        <v>1544</v>
      </c>
      <c r="C506" s="29">
        <v>13383</v>
      </c>
      <c r="D506" s="29" t="s">
        <v>208</v>
      </c>
      <c r="E506" s="29" t="s">
        <v>10221</v>
      </c>
      <c r="G506" s="15" t="s">
        <v>737</v>
      </c>
      <c r="H506" s="15" t="s">
        <v>738</v>
      </c>
      <c r="I506" s="16" t="s">
        <v>1545</v>
      </c>
      <c r="J506" s="15" t="s">
        <v>1546</v>
      </c>
    </row>
    <row r="507" spans="1:15" ht="12" customHeight="1">
      <c r="A507" s="29" t="s">
        <v>6586</v>
      </c>
      <c r="B507" s="29" t="s">
        <v>6587</v>
      </c>
      <c r="C507" s="29">
        <v>13391</v>
      </c>
      <c r="D507" s="29" t="s">
        <v>208</v>
      </c>
      <c r="E507" s="29" t="s">
        <v>10221</v>
      </c>
      <c r="G507" s="15" t="s">
        <v>737</v>
      </c>
      <c r="H507" s="15" t="s">
        <v>738</v>
      </c>
      <c r="I507" s="16" t="s">
        <v>6588</v>
      </c>
      <c r="J507" s="15" t="s">
        <v>6589</v>
      </c>
    </row>
    <row r="508" spans="1:15" ht="12" customHeight="1">
      <c r="A508" s="29" t="s">
        <v>1537</v>
      </c>
      <c r="B508" s="29" t="s">
        <v>1537</v>
      </c>
      <c r="C508" s="29">
        <v>13394</v>
      </c>
      <c r="D508" s="29" t="s">
        <v>208</v>
      </c>
      <c r="E508" s="29" t="s">
        <v>10221</v>
      </c>
      <c r="G508" s="15" t="s">
        <v>737</v>
      </c>
      <c r="H508" s="15" t="s">
        <v>738</v>
      </c>
      <c r="I508" s="16" t="s">
        <v>1538</v>
      </c>
      <c r="J508" s="15" t="s">
        <v>1539</v>
      </c>
    </row>
    <row r="509" spans="1:15" ht="12" customHeight="1">
      <c r="A509" s="17" t="s">
        <v>4913</v>
      </c>
      <c r="B509" s="17" t="s">
        <v>1238</v>
      </c>
      <c r="C509" s="19">
        <v>13399</v>
      </c>
      <c r="D509" s="17" t="s">
        <v>208</v>
      </c>
      <c r="E509" s="17" t="s">
        <v>10221</v>
      </c>
      <c r="F509" s="17"/>
      <c r="G509" s="19" t="s">
        <v>10333</v>
      </c>
      <c r="H509" s="19" t="s">
        <v>10334</v>
      </c>
      <c r="I509" s="20" t="s">
        <v>10335</v>
      </c>
      <c r="J509" s="19" t="s">
        <v>10336</v>
      </c>
      <c r="K509" s="19"/>
      <c r="L509" s="17"/>
      <c r="M509" s="19"/>
      <c r="N509" s="19"/>
      <c r="O509" s="19"/>
    </row>
    <row r="510" spans="1:15" ht="12" customHeight="1">
      <c r="A510" s="29" t="s">
        <v>4542</v>
      </c>
      <c r="B510" s="29" t="s">
        <v>4542</v>
      </c>
      <c r="C510" s="29">
        <v>13440</v>
      </c>
      <c r="D510" s="29" t="s">
        <v>208</v>
      </c>
      <c r="G510" s="15" t="s">
        <v>737</v>
      </c>
      <c r="H510" s="15" t="s">
        <v>4543</v>
      </c>
      <c r="I510" s="16" t="s">
        <v>4544</v>
      </c>
      <c r="J510" s="15" t="s">
        <v>1026</v>
      </c>
      <c r="L510" s="29" t="s">
        <v>51</v>
      </c>
    </row>
    <row r="511" spans="1:15" ht="12" customHeight="1">
      <c r="A511" s="29" t="s">
        <v>6199</v>
      </c>
      <c r="B511" s="29" t="s">
        <v>6199</v>
      </c>
      <c r="C511" s="29">
        <v>13446</v>
      </c>
      <c r="D511" s="29" t="s">
        <v>208</v>
      </c>
      <c r="G511" s="15" t="s">
        <v>1085</v>
      </c>
      <c r="H511" s="15" t="s">
        <v>1086</v>
      </c>
      <c r="I511" s="16" t="s">
        <v>6200</v>
      </c>
      <c r="J511" s="15" t="s">
        <v>1029</v>
      </c>
      <c r="L511" s="29" t="s">
        <v>51</v>
      </c>
      <c r="M511" s="29" t="s">
        <v>65</v>
      </c>
    </row>
    <row r="512" spans="1:15" ht="12" customHeight="1">
      <c r="A512" s="29" t="s">
        <v>6197</v>
      </c>
      <c r="B512" s="29" t="s">
        <v>6197</v>
      </c>
      <c r="C512" s="29">
        <v>13458</v>
      </c>
      <c r="D512" s="29" t="s">
        <v>208</v>
      </c>
      <c r="G512" s="15" t="s">
        <v>1085</v>
      </c>
      <c r="H512" s="15" t="s">
        <v>1089</v>
      </c>
      <c r="I512" s="16" t="s">
        <v>6198</v>
      </c>
      <c r="J512" s="15" t="s">
        <v>1029</v>
      </c>
      <c r="L512" s="29" t="s">
        <v>51</v>
      </c>
    </row>
    <row r="513" spans="1:12" ht="12" customHeight="1">
      <c r="A513" s="29" t="s">
        <v>6789</v>
      </c>
      <c r="B513" s="29" t="s">
        <v>6789</v>
      </c>
      <c r="C513" s="29">
        <v>13474</v>
      </c>
      <c r="D513" s="29" t="s">
        <v>208</v>
      </c>
      <c r="G513" s="15" t="s">
        <v>1085</v>
      </c>
      <c r="H513" s="15" t="s">
        <v>1125</v>
      </c>
      <c r="I513" s="16" t="s">
        <v>6790</v>
      </c>
      <c r="J513" s="15" t="s">
        <v>6791</v>
      </c>
      <c r="L513" s="29" t="s">
        <v>51</v>
      </c>
    </row>
    <row r="514" spans="1:12" ht="12" customHeight="1">
      <c r="A514" s="29" t="s">
        <v>4630</v>
      </c>
      <c r="B514" s="29" t="s">
        <v>4630</v>
      </c>
      <c r="C514" s="29">
        <v>13478</v>
      </c>
      <c r="D514" s="29" t="s">
        <v>208</v>
      </c>
      <c r="G514" s="15" t="s">
        <v>1085</v>
      </c>
      <c r="H514" s="15" t="s">
        <v>1125</v>
      </c>
      <c r="I514" s="16" t="s">
        <v>4631</v>
      </c>
      <c r="J514" s="15" t="s">
        <v>4632</v>
      </c>
      <c r="L514" s="29" t="s">
        <v>51</v>
      </c>
    </row>
    <row r="515" spans="1:12" ht="12" customHeight="1">
      <c r="A515" s="29" t="s">
        <v>10337</v>
      </c>
      <c r="B515" s="29" t="s">
        <v>1321</v>
      </c>
      <c r="C515" s="29">
        <v>13484</v>
      </c>
      <c r="D515" s="29" t="s">
        <v>208</v>
      </c>
      <c r="G515" s="15" t="s">
        <v>1085</v>
      </c>
      <c r="H515" s="15" t="s">
        <v>1125</v>
      </c>
      <c r="I515" s="16" t="s">
        <v>10338</v>
      </c>
      <c r="J515" s="15" t="s">
        <v>1323</v>
      </c>
      <c r="L515" s="29" t="s">
        <v>51</v>
      </c>
    </row>
    <row r="516" spans="1:12" ht="12" customHeight="1">
      <c r="A516" s="29" t="s">
        <v>1131</v>
      </c>
      <c r="B516" s="29" t="s">
        <v>1131</v>
      </c>
      <c r="C516" s="29">
        <v>13491</v>
      </c>
      <c r="D516" s="29" t="s">
        <v>208</v>
      </c>
      <c r="G516" s="15" t="s">
        <v>1085</v>
      </c>
      <c r="H516" s="15" t="s">
        <v>1125</v>
      </c>
      <c r="I516" s="16" t="s">
        <v>1132</v>
      </c>
      <c r="J516" s="15" t="s">
        <v>1127</v>
      </c>
      <c r="L516" s="29" t="s">
        <v>51</v>
      </c>
    </row>
    <row r="517" spans="1:12" ht="12" customHeight="1">
      <c r="A517" s="29" t="s">
        <v>1111</v>
      </c>
      <c r="B517" s="29" t="s">
        <v>1111</v>
      </c>
      <c r="C517" s="29">
        <v>13505</v>
      </c>
      <c r="D517" s="29" t="s">
        <v>208</v>
      </c>
      <c r="G517" s="15" t="s">
        <v>1112</v>
      </c>
      <c r="H517" s="15" t="s">
        <v>1113</v>
      </c>
      <c r="I517" s="16" t="s">
        <v>1114</v>
      </c>
      <c r="J517" s="15" t="s">
        <v>1115</v>
      </c>
    </row>
    <row r="518" spans="1:12" ht="12" customHeight="1">
      <c r="A518" s="29" t="s">
        <v>7053</v>
      </c>
      <c r="B518" s="29" t="s">
        <v>7053</v>
      </c>
      <c r="C518" s="29">
        <v>13509</v>
      </c>
      <c r="D518" s="29" t="s">
        <v>208</v>
      </c>
      <c r="E518" s="29" t="s">
        <v>10221</v>
      </c>
      <c r="G518" s="15" t="s">
        <v>1019</v>
      </c>
      <c r="H518" s="15" t="s">
        <v>1501</v>
      </c>
      <c r="I518" s="16" t="s">
        <v>7054</v>
      </c>
      <c r="J518" s="15" t="s">
        <v>7055</v>
      </c>
    </row>
    <row r="519" spans="1:12" ht="12" customHeight="1">
      <c r="A519" s="29" t="s">
        <v>4899</v>
      </c>
      <c r="B519" s="29" t="s">
        <v>4899</v>
      </c>
      <c r="C519" s="29">
        <v>13522</v>
      </c>
      <c r="D519" s="29" t="s">
        <v>208</v>
      </c>
      <c r="E519" s="29" t="s">
        <v>10221</v>
      </c>
      <c r="G519" s="15" t="s">
        <v>1019</v>
      </c>
      <c r="H519" s="15" t="s">
        <v>1231</v>
      </c>
      <c r="I519" s="16" t="s">
        <v>4900</v>
      </c>
      <c r="J519" s="15" t="s">
        <v>1285</v>
      </c>
    </row>
    <row r="520" spans="1:12" ht="12" customHeight="1">
      <c r="A520" s="29" t="s">
        <v>7045</v>
      </c>
      <c r="B520" s="29" t="s">
        <v>7045</v>
      </c>
      <c r="C520" s="29">
        <v>13529</v>
      </c>
      <c r="D520" s="29" t="s">
        <v>208</v>
      </c>
      <c r="E520" s="29" t="s">
        <v>10221</v>
      </c>
      <c r="G520" s="15" t="s">
        <v>1019</v>
      </c>
      <c r="H520" s="15" t="s">
        <v>1231</v>
      </c>
      <c r="I520" s="16" t="s">
        <v>7046</v>
      </c>
      <c r="J520" s="15" t="s">
        <v>1528</v>
      </c>
    </row>
    <row r="521" spans="1:12" ht="12" customHeight="1">
      <c r="A521" s="29" t="s">
        <v>7047</v>
      </c>
      <c r="B521" s="29" t="s">
        <v>7047</v>
      </c>
      <c r="C521" s="29">
        <v>13534</v>
      </c>
      <c r="D521" s="29" t="s">
        <v>208</v>
      </c>
      <c r="E521" s="29" t="s">
        <v>10221</v>
      </c>
      <c r="G521" s="15" t="s">
        <v>1019</v>
      </c>
      <c r="H521" s="15" t="s">
        <v>1231</v>
      </c>
      <c r="I521" s="16" t="s">
        <v>7048</v>
      </c>
      <c r="J521" s="15" t="s">
        <v>1664</v>
      </c>
    </row>
    <row r="522" spans="1:12" ht="12" customHeight="1">
      <c r="A522" s="29" t="s">
        <v>7051</v>
      </c>
      <c r="B522" s="29" t="s">
        <v>7051</v>
      </c>
      <c r="C522" s="29">
        <v>13544</v>
      </c>
      <c r="D522" s="29" t="s">
        <v>208</v>
      </c>
      <c r="E522" s="29" t="s">
        <v>10221</v>
      </c>
      <c r="G522" s="15" t="s">
        <v>1019</v>
      </c>
      <c r="H522" s="15" t="s">
        <v>1231</v>
      </c>
      <c r="I522" s="16" t="s">
        <v>7052</v>
      </c>
      <c r="J522" s="15" t="s">
        <v>1026</v>
      </c>
    </row>
    <row r="523" spans="1:12" ht="12" customHeight="1">
      <c r="A523" s="29" t="s">
        <v>7049</v>
      </c>
      <c r="B523" s="29" t="s">
        <v>7049</v>
      </c>
      <c r="C523" s="29">
        <v>13550</v>
      </c>
      <c r="D523" s="29" t="s">
        <v>208</v>
      </c>
      <c r="E523" s="29" t="s">
        <v>10221</v>
      </c>
      <c r="G523" s="15" t="s">
        <v>1019</v>
      </c>
      <c r="H523" s="15" t="s">
        <v>1231</v>
      </c>
      <c r="I523" s="16" t="s">
        <v>7050</v>
      </c>
      <c r="J523" s="15" t="s">
        <v>1236</v>
      </c>
    </row>
    <row r="524" spans="1:12" ht="12" customHeight="1">
      <c r="A524" s="29" t="s">
        <v>4901</v>
      </c>
      <c r="B524" s="29" t="s">
        <v>4901</v>
      </c>
      <c r="C524" s="29">
        <v>13562</v>
      </c>
      <c r="D524" s="29" t="s">
        <v>208</v>
      </c>
      <c r="E524" s="29" t="s">
        <v>10221</v>
      </c>
      <c r="G524" s="15" t="s">
        <v>1019</v>
      </c>
      <c r="H524" s="15" t="s">
        <v>1231</v>
      </c>
      <c r="I524" s="16" t="s">
        <v>4902</v>
      </c>
      <c r="J524" s="15" t="s">
        <v>2926</v>
      </c>
    </row>
    <row r="525" spans="1:12" ht="12" customHeight="1">
      <c r="A525" s="29" t="s">
        <v>7043</v>
      </c>
      <c r="B525" s="29" t="s">
        <v>7043</v>
      </c>
      <c r="C525" s="29">
        <v>13570</v>
      </c>
      <c r="D525" s="29" t="s">
        <v>208</v>
      </c>
      <c r="E525" s="29" t="s">
        <v>10221</v>
      </c>
      <c r="G525" s="15" t="s">
        <v>1019</v>
      </c>
      <c r="H525" s="15" t="s">
        <v>1231</v>
      </c>
      <c r="I525" s="16" t="s">
        <v>7044</v>
      </c>
      <c r="J525" s="15" t="s">
        <v>1533</v>
      </c>
      <c r="K525" s="29" t="s">
        <v>58</v>
      </c>
    </row>
    <row r="526" spans="1:12" ht="12" customHeight="1">
      <c r="A526" s="29" t="s">
        <v>6145</v>
      </c>
      <c r="B526" s="29" t="s">
        <v>6145</v>
      </c>
      <c r="C526" s="29">
        <v>13599</v>
      </c>
      <c r="D526" s="29" t="s">
        <v>208</v>
      </c>
      <c r="G526" s="15" t="s">
        <v>1019</v>
      </c>
      <c r="H526" s="15" t="s">
        <v>1020</v>
      </c>
      <c r="I526" s="16" t="s">
        <v>6146</v>
      </c>
      <c r="J526" s="15" t="s">
        <v>6147</v>
      </c>
    </row>
    <row r="527" spans="1:12" ht="12" customHeight="1">
      <c r="A527" s="29" t="s">
        <v>6974</v>
      </c>
      <c r="B527" s="29" t="s">
        <v>6974</v>
      </c>
      <c r="C527" s="29">
        <v>13608</v>
      </c>
      <c r="D527" s="29" t="s">
        <v>208</v>
      </c>
      <c r="G527" s="15" t="s">
        <v>1019</v>
      </c>
      <c r="H527" s="15" t="s">
        <v>6975</v>
      </c>
      <c r="I527" s="16" t="s">
        <v>6976</v>
      </c>
      <c r="J527" s="15" t="s">
        <v>4955</v>
      </c>
      <c r="L527" s="29" t="s">
        <v>51</v>
      </c>
    </row>
    <row r="528" spans="1:12" ht="12" customHeight="1">
      <c r="A528" s="29" t="s">
        <v>1389</v>
      </c>
      <c r="B528" s="29" t="s">
        <v>1389</v>
      </c>
      <c r="C528" s="29">
        <v>13609</v>
      </c>
      <c r="D528" s="29" t="s">
        <v>208</v>
      </c>
      <c r="G528" s="15" t="s">
        <v>1019</v>
      </c>
      <c r="H528" s="15" t="s">
        <v>1390</v>
      </c>
      <c r="I528" s="16" t="s">
        <v>1391</v>
      </c>
      <c r="J528" s="15" t="s">
        <v>1392</v>
      </c>
      <c r="L528" s="29" t="s">
        <v>51</v>
      </c>
    </row>
    <row r="529" spans="1:12" ht="12" customHeight="1">
      <c r="A529" s="29" t="s">
        <v>6514</v>
      </c>
      <c r="B529" s="29" t="s">
        <v>6514</v>
      </c>
      <c r="C529" s="29">
        <v>13612</v>
      </c>
      <c r="D529" s="29" t="s">
        <v>208</v>
      </c>
      <c r="G529" s="15" t="s">
        <v>1019</v>
      </c>
      <c r="H529" s="15" t="s">
        <v>1024</v>
      </c>
      <c r="I529" s="16" t="s">
        <v>6515</v>
      </c>
      <c r="J529" s="15" t="s">
        <v>1026</v>
      </c>
    </row>
    <row r="530" spans="1:12" ht="12" customHeight="1">
      <c r="A530" s="29" t="s">
        <v>6512</v>
      </c>
      <c r="B530" s="29" t="s">
        <v>6512</v>
      </c>
      <c r="C530" s="29">
        <v>13616</v>
      </c>
      <c r="D530" s="29" t="s">
        <v>208</v>
      </c>
      <c r="G530" s="15" t="s">
        <v>1019</v>
      </c>
      <c r="H530" s="15" t="s">
        <v>1024</v>
      </c>
      <c r="I530" s="16" t="s">
        <v>6513</v>
      </c>
      <c r="J530" s="15" t="s">
        <v>1029</v>
      </c>
    </row>
    <row r="531" spans="1:12" ht="12" customHeight="1">
      <c r="A531" s="29" t="s">
        <v>4398</v>
      </c>
      <c r="B531" s="29" t="s">
        <v>4398</v>
      </c>
      <c r="C531" s="29">
        <v>13635</v>
      </c>
      <c r="D531" s="29" t="s">
        <v>208</v>
      </c>
      <c r="G531" s="15" t="s">
        <v>1019</v>
      </c>
      <c r="H531" s="15" t="s">
        <v>1213</v>
      </c>
      <c r="I531" s="16" t="s">
        <v>4399</v>
      </c>
      <c r="J531" s="15" t="s">
        <v>1029</v>
      </c>
    </row>
    <row r="532" spans="1:12" ht="12" customHeight="1">
      <c r="A532" s="29" t="s">
        <v>1449</v>
      </c>
      <c r="B532" s="29" t="s">
        <v>1449</v>
      </c>
      <c r="C532" s="29">
        <v>13673</v>
      </c>
      <c r="D532" s="29" t="s">
        <v>208</v>
      </c>
      <c r="E532" s="29" t="s">
        <v>10221</v>
      </c>
      <c r="G532" s="15" t="s">
        <v>1019</v>
      </c>
      <c r="H532" s="15" t="s">
        <v>1092</v>
      </c>
      <c r="I532" s="16" t="s">
        <v>1450</v>
      </c>
      <c r="J532" s="15" t="s">
        <v>1026</v>
      </c>
    </row>
    <row r="533" spans="1:12" ht="12" customHeight="1">
      <c r="A533" s="29" t="s">
        <v>1038</v>
      </c>
      <c r="B533" s="29" t="s">
        <v>1038</v>
      </c>
      <c r="C533" s="29">
        <v>13725</v>
      </c>
      <c r="D533" s="29" t="s">
        <v>208</v>
      </c>
      <c r="G533" s="15" t="s">
        <v>1019</v>
      </c>
      <c r="H533" s="15" t="s">
        <v>1039</v>
      </c>
      <c r="I533" s="16" t="s">
        <v>1040</v>
      </c>
      <c r="J533" s="15" t="s">
        <v>1026</v>
      </c>
      <c r="L533" s="29" t="s">
        <v>51</v>
      </c>
    </row>
    <row r="534" spans="1:12" ht="12" customHeight="1">
      <c r="A534" s="29" t="s">
        <v>6154</v>
      </c>
      <c r="B534" s="29" t="s">
        <v>6154</v>
      </c>
      <c r="C534" s="29">
        <v>13731</v>
      </c>
      <c r="D534" s="29" t="s">
        <v>208</v>
      </c>
      <c r="G534" s="15" t="s">
        <v>1019</v>
      </c>
      <c r="H534" s="15" t="s">
        <v>1039</v>
      </c>
      <c r="I534" s="16" t="s">
        <v>6155</v>
      </c>
      <c r="J534" s="15" t="s">
        <v>1029</v>
      </c>
      <c r="L534" s="29" t="s">
        <v>51</v>
      </c>
    </row>
    <row r="535" spans="1:12" ht="12" customHeight="1">
      <c r="A535" s="29" t="s">
        <v>4190</v>
      </c>
      <c r="B535" s="29" t="s">
        <v>4190</v>
      </c>
      <c r="C535" s="29">
        <v>13739</v>
      </c>
      <c r="D535" s="29" t="s">
        <v>208</v>
      </c>
      <c r="G535" s="15" t="s">
        <v>1019</v>
      </c>
      <c r="H535" s="15" t="s">
        <v>1329</v>
      </c>
      <c r="I535" s="16" t="s">
        <v>4191</v>
      </c>
      <c r="J535" s="15" t="s">
        <v>1026</v>
      </c>
      <c r="L535" s="29" t="s">
        <v>51</v>
      </c>
    </row>
    <row r="536" spans="1:12" ht="12" customHeight="1">
      <c r="A536" s="29" t="s">
        <v>4315</v>
      </c>
      <c r="B536" s="29" t="s">
        <v>4315</v>
      </c>
      <c r="C536" s="29">
        <v>13751</v>
      </c>
      <c r="D536" s="29" t="s">
        <v>208</v>
      </c>
      <c r="G536" s="15" t="s">
        <v>1019</v>
      </c>
      <c r="H536" s="15" t="s">
        <v>4316</v>
      </c>
      <c r="I536" s="16" t="s">
        <v>4317</v>
      </c>
      <c r="J536" s="15" t="s">
        <v>1026</v>
      </c>
      <c r="K536" s="29" t="s">
        <v>58</v>
      </c>
    </row>
    <row r="537" spans="1:12" ht="12" customHeight="1">
      <c r="A537" s="29" t="s">
        <v>1331</v>
      </c>
      <c r="B537" s="29" t="s">
        <v>1331</v>
      </c>
      <c r="C537" s="29">
        <v>13767</v>
      </c>
      <c r="D537" s="29" t="s">
        <v>208</v>
      </c>
      <c r="G537" s="15" t="s">
        <v>1019</v>
      </c>
      <c r="H537" s="15" t="s">
        <v>1332</v>
      </c>
      <c r="I537" s="16" t="s">
        <v>1333</v>
      </c>
      <c r="J537" s="15" t="s">
        <v>1026</v>
      </c>
      <c r="L537" s="29" t="s">
        <v>51</v>
      </c>
    </row>
    <row r="538" spans="1:12" ht="12" customHeight="1">
      <c r="A538" s="29" t="s">
        <v>1328</v>
      </c>
      <c r="B538" s="29" t="s">
        <v>1328</v>
      </c>
      <c r="C538" s="29">
        <v>13771</v>
      </c>
      <c r="D538" s="29" t="s">
        <v>208</v>
      </c>
      <c r="G538" s="15" t="s">
        <v>1019</v>
      </c>
      <c r="H538" s="15" t="s">
        <v>1329</v>
      </c>
      <c r="I538" s="16" t="s">
        <v>1330</v>
      </c>
      <c r="J538" s="15" t="s">
        <v>1026</v>
      </c>
      <c r="L538" s="29" t="s">
        <v>51</v>
      </c>
    </row>
    <row r="539" spans="1:12" ht="12" customHeight="1">
      <c r="A539" s="29" t="s">
        <v>1067</v>
      </c>
      <c r="B539" s="29" t="s">
        <v>1067</v>
      </c>
      <c r="C539" s="29">
        <v>13788</v>
      </c>
      <c r="D539" s="29" t="s">
        <v>208</v>
      </c>
      <c r="G539" s="15" t="s">
        <v>568</v>
      </c>
      <c r="H539" s="15" t="s">
        <v>1068</v>
      </c>
      <c r="I539" s="16" t="s">
        <v>1069</v>
      </c>
      <c r="J539" s="15" t="s">
        <v>1070</v>
      </c>
    </row>
    <row r="540" spans="1:12" ht="12" customHeight="1">
      <c r="A540" s="29" t="s">
        <v>6612</v>
      </c>
      <c r="B540" s="29" t="s">
        <v>6612</v>
      </c>
      <c r="C540" s="29">
        <v>13800</v>
      </c>
      <c r="D540" s="29" t="s">
        <v>208</v>
      </c>
      <c r="E540" s="29" t="s">
        <v>10221</v>
      </c>
      <c r="G540" s="15" t="s">
        <v>568</v>
      </c>
      <c r="H540" s="15" t="s">
        <v>569</v>
      </c>
      <c r="I540" s="16" t="s">
        <v>6613</v>
      </c>
      <c r="J540" s="15" t="s">
        <v>6614</v>
      </c>
    </row>
    <row r="541" spans="1:12" ht="12" customHeight="1">
      <c r="A541" s="29" t="s">
        <v>6248</v>
      </c>
      <c r="B541" s="29" t="s">
        <v>6248</v>
      </c>
      <c r="C541" s="29">
        <v>13806</v>
      </c>
      <c r="D541" s="29" t="s">
        <v>208</v>
      </c>
      <c r="G541" s="15" t="s">
        <v>568</v>
      </c>
      <c r="H541" s="15" t="s">
        <v>6249</v>
      </c>
      <c r="I541" s="16" t="s">
        <v>6250</v>
      </c>
      <c r="J541" s="15" t="s">
        <v>6251</v>
      </c>
      <c r="L541" s="29" t="s">
        <v>51</v>
      </c>
    </row>
    <row r="542" spans="1:12" ht="12" customHeight="1">
      <c r="A542" s="29" t="s">
        <v>2321</v>
      </c>
      <c r="B542" s="29" t="s">
        <v>3199</v>
      </c>
      <c r="C542" s="29">
        <v>13821</v>
      </c>
      <c r="D542" s="29" t="s">
        <v>208</v>
      </c>
      <c r="E542" s="29" t="s">
        <v>10221</v>
      </c>
      <c r="G542" s="15" t="s">
        <v>222</v>
      </c>
      <c r="H542" s="15" t="s">
        <v>1372</v>
      </c>
      <c r="I542" s="16" t="s">
        <v>3200</v>
      </c>
      <c r="J542" s="15" t="s">
        <v>3201</v>
      </c>
    </row>
    <row r="543" spans="1:12" ht="12" customHeight="1">
      <c r="A543" s="29" t="s">
        <v>6842</v>
      </c>
      <c r="B543" s="29" t="s">
        <v>6842</v>
      </c>
      <c r="C543" s="29">
        <v>13845</v>
      </c>
      <c r="D543" s="29" t="s">
        <v>208</v>
      </c>
      <c r="E543" s="29" t="s">
        <v>10221</v>
      </c>
      <c r="G543" s="15" t="s">
        <v>222</v>
      </c>
      <c r="H543" s="15" t="s">
        <v>1372</v>
      </c>
      <c r="I543" s="16" t="s">
        <v>6843</v>
      </c>
      <c r="J543" s="15" t="s">
        <v>6844</v>
      </c>
      <c r="K543" s="29" t="s">
        <v>58</v>
      </c>
    </row>
    <row r="544" spans="1:12" ht="12" customHeight="1">
      <c r="A544" s="29" t="s">
        <v>4287</v>
      </c>
      <c r="B544" s="29" t="s">
        <v>4287</v>
      </c>
      <c r="C544" s="29">
        <v>13890</v>
      </c>
      <c r="D544" s="29" t="s">
        <v>208</v>
      </c>
      <c r="G544" s="15" t="s">
        <v>222</v>
      </c>
      <c r="H544" s="15" t="s">
        <v>4288</v>
      </c>
      <c r="I544" s="16" t="s">
        <v>4289</v>
      </c>
      <c r="J544" s="15" t="s">
        <v>4290</v>
      </c>
      <c r="L544" s="29" t="s">
        <v>51</v>
      </c>
    </row>
    <row r="545" spans="1:14" ht="12" customHeight="1">
      <c r="A545" s="29" t="s">
        <v>4779</v>
      </c>
      <c r="B545" s="29" t="s">
        <v>4779</v>
      </c>
      <c r="C545" s="29">
        <v>13895</v>
      </c>
      <c r="D545" s="29" t="s">
        <v>208</v>
      </c>
      <c r="G545" s="15" t="s">
        <v>222</v>
      </c>
      <c r="H545" s="15" t="s">
        <v>4780</v>
      </c>
      <c r="I545" s="16" t="s">
        <v>4781</v>
      </c>
      <c r="J545" s="15" t="s">
        <v>4782</v>
      </c>
      <c r="L545" s="29" t="s">
        <v>51</v>
      </c>
    </row>
    <row r="546" spans="1:14" ht="12" customHeight="1">
      <c r="A546" s="29" t="s">
        <v>4512</v>
      </c>
      <c r="B546" s="29" t="s">
        <v>4512</v>
      </c>
      <c r="C546" s="29">
        <v>13906</v>
      </c>
      <c r="D546" s="29" t="s">
        <v>208</v>
      </c>
      <c r="G546" s="15" t="s">
        <v>153</v>
      </c>
      <c r="H546" s="15" t="s">
        <v>4513</v>
      </c>
      <c r="I546" s="16" t="s">
        <v>4514</v>
      </c>
      <c r="J546" s="15" t="s">
        <v>4515</v>
      </c>
      <c r="L546" s="29" t="s">
        <v>51</v>
      </c>
      <c r="N546" s="15" t="s">
        <v>1512</v>
      </c>
    </row>
    <row r="547" spans="1:14" ht="12" customHeight="1">
      <c r="A547" s="29" t="s">
        <v>6721</v>
      </c>
      <c r="B547" s="29" t="s">
        <v>6721</v>
      </c>
      <c r="C547" s="29">
        <v>14143</v>
      </c>
      <c r="D547" s="29" t="s">
        <v>208</v>
      </c>
      <c r="G547" s="15" t="s">
        <v>1282</v>
      </c>
      <c r="H547" s="15" t="s">
        <v>1283</v>
      </c>
      <c r="I547" s="16" t="s">
        <v>6722</v>
      </c>
      <c r="J547" s="15" t="s">
        <v>4870</v>
      </c>
      <c r="K547" s="29" t="s">
        <v>58</v>
      </c>
    </row>
    <row r="548" spans="1:14" ht="12" customHeight="1">
      <c r="A548" s="29" t="s">
        <v>6691</v>
      </c>
      <c r="B548" s="29" t="s">
        <v>6692</v>
      </c>
      <c r="C548" s="29">
        <v>14151</v>
      </c>
      <c r="D548" s="29" t="s">
        <v>208</v>
      </c>
      <c r="E548" s="29" t="s">
        <v>10221</v>
      </c>
      <c r="G548" s="15" t="s">
        <v>618</v>
      </c>
      <c r="H548" s="15" t="s">
        <v>6693</v>
      </c>
      <c r="I548" s="16" t="s">
        <v>6694</v>
      </c>
      <c r="J548" s="15" t="s">
        <v>4149</v>
      </c>
    </row>
    <row r="549" spans="1:14" ht="12" customHeight="1">
      <c r="A549" s="29" t="s">
        <v>6907</v>
      </c>
      <c r="B549" s="29" t="s">
        <v>6908</v>
      </c>
      <c r="C549" s="29">
        <v>14162</v>
      </c>
      <c r="D549" s="29" t="s">
        <v>208</v>
      </c>
      <c r="E549" s="29" t="s">
        <v>10221</v>
      </c>
      <c r="G549" s="15" t="s">
        <v>618</v>
      </c>
      <c r="H549" s="15" t="s">
        <v>1436</v>
      </c>
      <c r="I549" s="16" t="s">
        <v>6909</v>
      </c>
      <c r="J549" s="15" t="s">
        <v>6910</v>
      </c>
    </row>
    <row r="550" spans="1:14" ht="12" customHeight="1">
      <c r="A550" s="29" t="s">
        <v>6911</v>
      </c>
      <c r="B550" s="29" t="s">
        <v>6912</v>
      </c>
      <c r="C550" s="29">
        <v>14165</v>
      </c>
      <c r="D550" s="29" t="s">
        <v>208</v>
      </c>
      <c r="E550" s="29" t="s">
        <v>10221</v>
      </c>
      <c r="G550" s="15" t="s">
        <v>618</v>
      </c>
      <c r="H550" s="15" t="s">
        <v>1436</v>
      </c>
      <c r="I550" s="16" t="s">
        <v>6913</v>
      </c>
      <c r="J550" s="15" t="s">
        <v>6914</v>
      </c>
    </row>
    <row r="551" spans="1:14" ht="12" customHeight="1">
      <c r="A551" s="29" t="s">
        <v>6705</v>
      </c>
      <c r="B551" s="29" t="s">
        <v>6705</v>
      </c>
      <c r="C551" s="29">
        <v>14166</v>
      </c>
      <c r="D551" s="29" t="s">
        <v>208</v>
      </c>
      <c r="G551" s="15" t="s">
        <v>618</v>
      </c>
      <c r="H551" s="15" t="s">
        <v>6706</v>
      </c>
      <c r="I551" s="16" t="s">
        <v>6707</v>
      </c>
      <c r="J551" s="15" t="s">
        <v>6708</v>
      </c>
    </row>
    <row r="552" spans="1:14" ht="12" customHeight="1">
      <c r="A552" s="29" t="s">
        <v>6594</v>
      </c>
      <c r="B552" s="29" t="s">
        <v>6594</v>
      </c>
      <c r="C552" s="29">
        <v>14167</v>
      </c>
      <c r="D552" s="29" t="s">
        <v>208</v>
      </c>
      <c r="G552" s="15" t="s">
        <v>618</v>
      </c>
      <c r="H552" s="15" t="s">
        <v>6595</v>
      </c>
      <c r="I552" s="16" t="s">
        <v>6596</v>
      </c>
      <c r="J552" s="15" t="s">
        <v>651</v>
      </c>
      <c r="L552" s="29" t="s">
        <v>51</v>
      </c>
    </row>
    <row r="553" spans="1:14" ht="12" customHeight="1">
      <c r="A553" s="29" t="s">
        <v>1346</v>
      </c>
      <c r="B553" s="29" t="s">
        <v>1346</v>
      </c>
      <c r="C553" s="29">
        <v>14197</v>
      </c>
      <c r="D553" s="29" t="s">
        <v>208</v>
      </c>
      <c r="G553" s="15" t="s">
        <v>618</v>
      </c>
      <c r="H553" s="15" t="s">
        <v>1347</v>
      </c>
      <c r="I553" s="16" t="s">
        <v>1348</v>
      </c>
      <c r="J553" s="15" t="s">
        <v>1349</v>
      </c>
      <c r="L553" s="29" t="s">
        <v>51</v>
      </c>
    </row>
    <row r="554" spans="1:14" ht="12" customHeight="1">
      <c r="A554" s="29" t="s">
        <v>6525</v>
      </c>
      <c r="B554" s="29" t="s">
        <v>6525</v>
      </c>
      <c r="C554" s="29">
        <v>14240</v>
      </c>
      <c r="D554" s="29" t="s">
        <v>208</v>
      </c>
      <c r="G554" s="15" t="s">
        <v>86</v>
      </c>
      <c r="H554" s="15" t="s">
        <v>6526</v>
      </c>
      <c r="I554" s="16" t="s">
        <v>6527</v>
      </c>
      <c r="J554" s="15" t="s">
        <v>6528</v>
      </c>
      <c r="L554" s="29" t="s">
        <v>51</v>
      </c>
    </row>
    <row r="555" spans="1:14" ht="12" customHeight="1">
      <c r="A555" s="29" t="s">
        <v>4915</v>
      </c>
      <c r="B555" s="29" t="s">
        <v>4915</v>
      </c>
      <c r="C555" s="29">
        <v>14263</v>
      </c>
      <c r="D555" s="29" t="s">
        <v>208</v>
      </c>
      <c r="G555" s="15" t="s">
        <v>139</v>
      </c>
      <c r="H555" s="15" t="s">
        <v>4916</v>
      </c>
      <c r="I555" s="16" t="s">
        <v>4917</v>
      </c>
      <c r="J555" s="15" t="s">
        <v>1157</v>
      </c>
      <c r="L555" s="29" t="s">
        <v>51</v>
      </c>
      <c r="M555" s="29" t="s">
        <v>65</v>
      </c>
    </row>
    <row r="556" spans="1:14" ht="12" customHeight="1">
      <c r="A556" s="29" t="s">
        <v>4725</v>
      </c>
      <c r="B556" s="29" t="s">
        <v>4725</v>
      </c>
      <c r="C556" s="29">
        <v>14269</v>
      </c>
      <c r="D556" s="29" t="s">
        <v>208</v>
      </c>
      <c r="G556" s="15" t="s">
        <v>139</v>
      </c>
      <c r="H556" s="15" t="s">
        <v>4726</v>
      </c>
      <c r="I556" s="16" t="s">
        <v>4727</v>
      </c>
      <c r="J556" s="15" t="s">
        <v>4728</v>
      </c>
      <c r="L556" s="29" t="s">
        <v>51</v>
      </c>
    </row>
    <row r="557" spans="1:14" ht="12" customHeight="1">
      <c r="A557" s="29" t="s">
        <v>6715</v>
      </c>
      <c r="B557" s="29" t="s">
        <v>6716</v>
      </c>
      <c r="C557" s="29">
        <v>14298</v>
      </c>
      <c r="D557" s="29" t="s">
        <v>208</v>
      </c>
      <c r="G557" s="15" t="s">
        <v>139</v>
      </c>
      <c r="H557" s="15" t="s">
        <v>1096</v>
      </c>
      <c r="I557" s="16" t="s">
        <v>6717</v>
      </c>
      <c r="J557" s="15" t="s">
        <v>6718</v>
      </c>
      <c r="K557" s="29" t="s">
        <v>58</v>
      </c>
    </row>
    <row r="558" spans="1:14" ht="12" customHeight="1">
      <c r="A558" s="29" t="s">
        <v>1095</v>
      </c>
      <c r="B558" s="29" t="s">
        <v>1095</v>
      </c>
      <c r="C558" s="29">
        <v>14303</v>
      </c>
      <c r="D558" s="29" t="s">
        <v>208</v>
      </c>
      <c r="E558" s="29" t="s">
        <v>10221</v>
      </c>
      <c r="G558" s="15" t="s">
        <v>139</v>
      </c>
      <c r="H558" s="15" t="s">
        <v>1096</v>
      </c>
      <c r="I558" s="16" t="s">
        <v>1097</v>
      </c>
      <c r="J558" s="15" t="s">
        <v>1098</v>
      </c>
      <c r="L558" s="29" t="s">
        <v>51</v>
      </c>
      <c r="M558" s="29" t="s">
        <v>65</v>
      </c>
    </row>
    <row r="559" spans="1:14" ht="12" customHeight="1">
      <c r="A559" s="29" t="s">
        <v>6289</v>
      </c>
      <c r="B559" s="29" t="s">
        <v>6289</v>
      </c>
      <c r="C559" s="29">
        <v>14341</v>
      </c>
      <c r="D559" s="29" t="s">
        <v>208</v>
      </c>
      <c r="E559" s="29" t="s">
        <v>10221</v>
      </c>
      <c r="G559" s="15" t="s">
        <v>139</v>
      </c>
      <c r="H559" s="15" t="s">
        <v>1138</v>
      </c>
      <c r="I559" s="16" t="s">
        <v>6290</v>
      </c>
      <c r="J559" s="15" t="s">
        <v>6291</v>
      </c>
      <c r="K559" s="29" t="s">
        <v>58</v>
      </c>
    </row>
    <row r="560" spans="1:14" ht="12" customHeight="1">
      <c r="A560" s="29" t="s">
        <v>6519</v>
      </c>
      <c r="B560" s="29" t="s">
        <v>6519</v>
      </c>
      <c r="C560" s="29">
        <v>14372</v>
      </c>
      <c r="D560" s="29" t="s">
        <v>208</v>
      </c>
      <c r="G560" s="15" t="s">
        <v>139</v>
      </c>
      <c r="H560" s="15" t="s">
        <v>3348</v>
      </c>
      <c r="I560" s="16" t="s">
        <v>6520</v>
      </c>
      <c r="J560" s="15" t="s">
        <v>6521</v>
      </c>
      <c r="L560" s="29" t="s">
        <v>51</v>
      </c>
      <c r="M560" s="29" t="s">
        <v>65</v>
      </c>
    </row>
    <row r="561" spans="1:13" ht="12" customHeight="1">
      <c r="A561" s="29" t="s">
        <v>4774</v>
      </c>
      <c r="B561" s="29" t="s">
        <v>4774</v>
      </c>
      <c r="C561" s="29">
        <v>14388</v>
      </c>
      <c r="D561" s="29" t="s">
        <v>208</v>
      </c>
      <c r="G561" s="15" t="s">
        <v>139</v>
      </c>
      <c r="H561" s="15" t="s">
        <v>3348</v>
      </c>
      <c r="I561" s="16" t="s">
        <v>4775</v>
      </c>
      <c r="J561" s="15" t="s">
        <v>4776</v>
      </c>
      <c r="L561" s="29" t="s">
        <v>51</v>
      </c>
    </row>
    <row r="562" spans="1:13" ht="12" customHeight="1">
      <c r="A562" s="29" t="s">
        <v>4233</v>
      </c>
      <c r="B562" s="29" t="s">
        <v>4233</v>
      </c>
      <c r="C562" s="29">
        <v>14392</v>
      </c>
      <c r="D562" s="29" t="s">
        <v>208</v>
      </c>
      <c r="G562" s="15" t="s">
        <v>139</v>
      </c>
      <c r="H562" s="15" t="s">
        <v>4234</v>
      </c>
      <c r="I562" s="16" t="s">
        <v>4235</v>
      </c>
      <c r="J562" s="15" t="s">
        <v>4236</v>
      </c>
      <c r="L562" s="29" t="s">
        <v>51</v>
      </c>
      <c r="M562" s="29" t="s">
        <v>65</v>
      </c>
    </row>
    <row r="563" spans="1:13" ht="12" customHeight="1">
      <c r="A563" s="29" t="s">
        <v>6267</v>
      </c>
      <c r="B563" s="29" t="s">
        <v>6267</v>
      </c>
      <c r="C563" s="29">
        <v>14394</v>
      </c>
      <c r="D563" s="29" t="s">
        <v>208</v>
      </c>
      <c r="G563" s="15" t="s">
        <v>139</v>
      </c>
      <c r="H563" s="15" t="s">
        <v>4234</v>
      </c>
      <c r="I563" s="16" t="s">
        <v>6268</v>
      </c>
      <c r="J563" s="15" t="s">
        <v>6269</v>
      </c>
      <c r="L563" s="29" t="s">
        <v>51</v>
      </c>
      <c r="M563" s="29" t="s">
        <v>65</v>
      </c>
    </row>
    <row r="564" spans="1:13" ht="12" customHeight="1">
      <c r="A564" s="29" t="s">
        <v>1612</v>
      </c>
      <c r="B564" s="29" t="s">
        <v>1612</v>
      </c>
      <c r="C564" s="29">
        <v>14405</v>
      </c>
      <c r="D564" s="29" t="s">
        <v>208</v>
      </c>
      <c r="G564" s="15" t="s">
        <v>139</v>
      </c>
      <c r="H564" s="15" t="s">
        <v>1606</v>
      </c>
      <c r="I564" s="16" t="s">
        <v>1613</v>
      </c>
      <c r="J564" s="15" t="s">
        <v>1614</v>
      </c>
      <c r="K564" s="29" t="s">
        <v>58</v>
      </c>
    </row>
    <row r="565" spans="1:13" ht="12" customHeight="1">
      <c r="A565" s="29" t="s">
        <v>1621</v>
      </c>
      <c r="B565" s="29" t="s">
        <v>1621</v>
      </c>
      <c r="C565" s="29">
        <v>14409</v>
      </c>
      <c r="D565" s="29" t="s">
        <v>208</v>
      </c>
      <c r="G565" s="15" t="s">
        <v>139</v>
      </c>
      <c r="H565" s="15" t="s">
        <v>1606</v>
      </c>
      <c r="I565" s="16" t="s">
        <v>1622</v>
      </c>
      <c r="J565" s="15" t="s">
        <v>1623</v>
      </c>
      <c r="K565" s="29" t="s">
        <v>58</v>
      </c>
    </row>
    <row r="566" spans="1:13" ht="12" customHeight="1">
      <c r="A566" s="29" t="s">
        <v>2513</v>
      </c>
      <c r="B566" s="29" t="s">
        <v>2513</v>
      </c>
      <c r="C566" s="29">
        <v>14411</v>
      </c>
      <c r="D566" s="29" t="s">
        <v>208</v>
      </c>
      <c r="G566" s="15" t="s">
        <v>139</v>
      </c>
      <c r="H566" s="15" t="s">
        <v>1606</v>
      </c>
      <c r="I566" s="16" t="s">
        <v>3544</v>
      </c>
      <c r="J566" s="15" t="s">
        <v>3545</v>
      </c>
      <c r="K566" s="29" t="s">
        <v>58</v>
      </c>
    </row>
    <row r="567" spans="1:13" ht="12" customHeight="1">
      <c r="A567" s="29" t="s">
        <v>4605</v>
      </c>
      <c r="B567" s="29" t="s">
        <v>4605</v>
      </c>
      <c r="C567" s="29">
        <v>14416</v>
      </c>
      <c r="D567" s="29" t="s">
        <v>208</v>
      </c>
      <c r="G567" s="15" t="s">
        <v>139</v>
      </c>
      <c r="H567" s="15" t="s">
        <v>4606</v>
      </c>
      <c r="I567" s="16" t="s">
        <v>4607</v>
      </c>
      <c r="J567" s="15" t="s">
        <v>4608</v>
      </c>
      <c r="L567" s="29" t="s">
        <v>51</v>
      </c>
      <c r="M567" s="29" t="s">
        <v>65</v>
      </c>
    </row>
    <row r="568" spans="1:13" ht="12" customHeight="1">
      <c r="A568" s="29" t="s">
        <v>1350</v>
      </c>
      <c r="B568" s="29" t="s">
        <v>1350</v>
      </c>
      <c r="C568" s="29">
        <v>14444</v>
      </c>
      <c r="D568" s="29" t="s">
        <v>208</v>
      </c>
      <c r="G568" s="15" t="s">
        <v>139</v>
      </c>
      <c r="H568" s="15" t="s">
        <v>1351</v>
      </c>
      <c r="I568" s="16" t="s">
        <v>1352</v>
      </c>
      <c r="J568" s="15" t="s">
        <v>1353</v>
      </c>
      <c r="L568" s="29" t="s">
        <v>51</v>
      </c>
    </row>
    <row r="569" spans="1:13" ht="12" customHeight="1">
      <c r="A569" s="29" t="s">
        <v>1393</v>
      </c>
      <c r="B569" s="29" t="s">
        <v>1393</v>
      </c>
      <c r="C569" s="29">
        <v>14451</v>
      </c>
      <c r="D569" s="29" t="s">
        <v>208</v>
      </c>
      <c r="G569" s="15" t="s">
        <v>139</v>
      </c>
      <c r="H569" s="15" t="s">
        <v>1394</v>
      </c>
      <c r="I569" s="16" t="s">
        <v>1395</v>
      </c>
      <c r="J569" s="15" t="s">
        <v>1396</v>
      </c>
      <c r="L569" s="29" t="s">
        <v>51</v>
      </c>
      <c r="M569" s="29" t="s">
        <v>65</v>
      </c>
    </row>
    <row r="570" spans="1:13" ht="12" customHeight="1">
      <c r="A570" s="29" t="s">
        <v>1107</v>
      </c>
      <c r="B570" s="29" t="s">
        <v>1107</v>
      </c>
      <c r="C570" s="29">
        <v>14485</v>
      </c>
      <c r="D570" s="29" t="s">
        <v>208</v>
      </c>
      <c r="G570" s="15" t="s">
        <v>139</v>
      </c>
      <c r="H570" s="15" t="s">
        <v>1108</v>
      </c>
      <c r="I570" s="16" t="s">
        <v>1109</v>
      </c>
      <c r="J570" s="15" t="s">
        <v>1110</v>
      </c>
      <c r="L570" s="29" t="s">
        <v>51</v>
      </c>
    </row>
    <row r="571" spans="1:13" ht="12" customHeight="1">
      <c r="A571" s="29" t="s">
        <v>1404</v>
      </c>
      <c r="B571" s="29" t="s">
        <v>1404</v>
      </c>
      <c r="C571" s="29">
        <v>15003</v>
      </c>
      <c r="D571" s="29" t="s">
        <v>208</v>
      </c>
      <c r="G571" s="15" t="s">
        <v>1405</v>
      </c>
      <c r="H571" s="15" t="s">
        <v>1406</v>
      </c>
      <c r="I571" s="16" t="s">
        <v>1407</v>
      </c>
      <c r="J571" s="15" t="s">
        <v>1207</v>
      </c>
    </row>
    <row r="572" spans="1:13" ht="12" customHeight="1">
      <c r="A572" s="29" t="s">
        <v>4455</v>
      </c>
      <c r="B572" s="29" t="s">
        <v>4455</v>
      </c>
      <c r="C572" s="29">
        <v>15041</v>
      </c>
      <c r="D572" s="29" t="s">
        <v>208</v>
      </c>
      <c r="G572" s="15" t="s">
        <v>269</v>
      </c>
      <c r="H572" s="15" t="s">
        <v>4452</v>
      </c>
      <c r="I572" s="16" t="s">
        <v>4456</v>
      </c>
      <c r="J572" s="15" t="s">
        <v>4457</v>
      </c>
      <c r="L572" s="29" t="s">
        <v>51</v>
      </c>
    </row>
    <row r="573" spans="1:13" ht="12" customHeight="1">
      <c r="A573" s="29" t="s">
        <v>7062</v>
      </c>
      <c r="B573" s="29" t="s">
        <v>7062</v>
      </c>
      <c r="C573" s="29">
        <v>15058</v>
      </c>
      <c r="D573" s="29" t="s">
        <v>208</v>
      </c>
      <c r="E573" s="29" t="s">
        <v>10221</v>
      </c>
      <c r="G573" s="15" t="s">
        <v>648</v>
      </c>
      <c r="H573" s="15" t="s">
        <v>7063</v>
      </c>
      <c r="I573" s="16" t="s">
        <v>7064</v>
      </c>
      <c r="J573" s="15" t="s">
        <v>7065</v>
      </c>
    </row>
    <row r="574" spans="1:13" ht="12" customHeight="1">
      <c r="A574" s="29" t="s">
        <v>4430</v>
      </c>
      <c r="B574" s="29" t="s">
        <v>4430</v>
      </c>
      <c r="C574" s="29">
        <v>15076</v>
      </c>
      <c r="D574" s="29" t="s">
        <v>208</v>
      </c>
      <c r="E574" s="29" t="s">
        <v>10221</v>
      </c>
      <c r="G574" s="15" t="s">
        <v>648</v>
      </c>
      <c r="H574" s="15" t="s">
        <v>1160</v>
      </c>
      <c r="I574" s="16" t="s">
        <v>4431</v>
      </c>
      <c r="J574" s="15" t="s">
        <v>1162</v>
      </c>
      <c r="L574" s="29" t="s">
        <v>51</v>
      </c>
    </row>
    <row r="575" spans="1:13" ht="12" customHeight="1">
      <c r="A575" s="29" t="s">
        <v>6695</v>
      </c>
      <c r="B575" s="29" t="s">
        <v>6696</v>
      </c>
      <c r="C575" s="29">
        <v>15084</v>
      </c>
      <c r="D575" s="29" t="s">
        <v>208</v>
      </c>
      <c r="G575" s="15" t="s">
        <v>648</v>
      </c>
      <c r="H575" s="15" t="s">
        <v>649</v>
      </c>
      <c r="I575" s="16" t="s">
        <v>6697</v>
      </c>
      <c r="J575" s="15" t="s">
        <v>1313</v>
      </c>
      <c r="K575" s="29" t="s">
        <v>58</v>
      </c>
    </row>
    <row r="576" spans="1:13" ht="12" customHeight="1">
      <c r="A576" s="29" t="s">
        <v>6676</v>
      </c>
      <c r="B576" s="29" t="s">
        <v>6676</v>
      </c>
      <c r="C576" s="29">
        <v>15092</v>
      </c>
      <c r="D576" s="29" t="s">
        <v>208</v>
      </c>
      <c r="E576" s="29" t="s">
        <v>10221</v>
      </c>
      <c r="G576" s="15" t="s">
        <v>648</v>
      </c>
      <c r="H576" s="15" t="s">
        <v>4556</v>
      </c>
      <c r="I576" s="16" t="s">
        <v>6677</v>
      </c>
      <c r="J576" s="15" t="s">
        <v>6678</v>
      </c>
      <c r="L576" s="29" t="s">
        <v>51</v>
      </c>
    </row>
    <row r="577" spans="1:14" ht="12" customHeight="1">
      <c r="A577" s="29" t="s">
        <v>6195</v>
      </c>
      <c r="B577" s="29" t="s">
        <v>6195</v>
      </c>
      <c r="C577" s="29">
        <v>15125</v>
      </c>
      <c r="D577" s="29" t="s">
        <v>208</v>
      </c>
      <c r="E577" s="29" t="s">
        <v>10221</v>
      </c>
      <c r="G577" s="15" t="s">
        <v>3190</v>
      </c>
      <c r="H577" s="15" t="s">
        <v>4142</v>
      </c>
      <c r="I577" s="16" t="s">
        <v>6196</v>
      </c>
      <c r="J577" s="15" t="s">
        <v>4397</v>
      </c>
      <c r="N577" s="15" t="s">
        <v>1512</v>
      </c>
    </row>
    <row r="578" spans="1:14" ht="12" customHeight="1">
      <c r="A578" s="29" t="s">
        <v>6729</v>
      </c>
      <c r="B578" s="29" t="s">
        <v>6729</v>
      </c>
      <c r="C578" s="29">
        <v>15151</v>
      </c>
      <c r="D578" s="29" t="s">
        <v>208</v>
      </c>
      <c r="E578" s="29" t="s">
        <v>10221</v>
      </c>
      <c r="G578" s="15" t="s">
        <v>67</v>
      </c>
      <c r="H578" s="15" t="s">
        <v>6730</v>
      </c>
      <c r="I578" s="16" t="s">
        <v>6731</v>
      </c>
      <c r="J578" s="15" t="s">
        <v>1200</v>
      </c>
    </row>
    <row r="579" spans="1:14" ht="12" customHeight="1">
      <c r="A579" s="29" t="s">
        <v>6875</v>
      </c>
      <c r="B579" s="29" t="s">
        <v>6875</v>
      </c>
      <c r="C579" s="29">
        <v>15159</v>
      </c>
      <c r="D579" s="29" t="s">
        <v>208</v>
      </c>
      <c r="E579" s="29" t="s">
        <v>10221</v>
      </c>
      <c r="G579" s="15" t="s">
        <v>67</v>
      </c>
      <c r="H579" s="15" t="s">
        <v>3115</v>
      </c>
      <c r="I579" s="16" t="s">
        <v>6876</v>
      </c>
      <c r="J579" s="15" t="s">
        <v>4601</v>
      </c>
      <c r="L579" s="29" t="s">
        <v>51</v>
      </c>
      <c r="M579" s="29" t="s">
        <v>65</v>
      </c>
    </row>
    <row r="580" spans="1:14" ht="12" customHeight="1">
      <c r="A580" s="29" t="s">
        <v>2270</v>
      </c>
      <c r="B580" s="29" t="s">
        <v>2270</v>
      </c>
      <c r="C580" s="29">
        <v>15165</v>
      </c>
      <c r="D580" s="29" t="s">
        <v>208</v>
      </c>
      <c r="E580" s="29" t="s">
        <v>10221</v>
      </c>
      <c r="G580" s="15" t="s">
        <v>67</v>
      </c>
      <c r="H580" s="15" t="s">
        <v>3115</v>
      </c>
      <c r="I580" s="16" t="s">
        <v>3116</v>
      </c>
      <c r="J580" s="15" t="s">
        <v>3117</v>
      </c>
      <c r="L580" s="29" t="s">
        <v>51</v>
      </c>
    </row>
    <row r="581" spans="1:14" ht="12" customHeight="1">
      <c r="A581" s="29" t="s">
        <v>4575</v>
      </c>
      <c r="B581" s="29" t="s">
        <v>4575</v>
      </c>
      <c r="C581" s="29">
        <v>15185</v>
      </c>
      <c r="D581" s="29" t="s">
        <v>208</v>
      </c>
      <c r="E581" s="29" t="s">
        <v>10221</v>
      </c>
      <c r="G581" s="15" t="s">
        <v>67</v>
      </c>
      <c r="H581" s="15" t="s">
        <v>4571</v>
      </c>
      <c r="I581" s="16" t="s">
        <v>4576</v>
      </c>
      <c r="J581" s="15" t="s">
        <v>1033</v>
      </c>
      <c r="L581" s="29" t="s">
        <v>51</v>
      </c>
    </row>
    <row r="582" spans="1:14" ht="12" customHeight="1">
      <c r="A582" s="29" t="s">
        <v>6495</v>
      </c>
      <c r="B582" s="29" t="s">
        <v>6495</v>
      </c>
      <c r="C582" s="29">
        <v>15195</v>
      </c>
      <c r="D582" s="29" t="s">
        <v>208</v>
      </c>
      <c r="E582" s="29" t="s">
        <v>10221</v>
      </c>
      <c r="G582" s="15" t="s">
        <v>67</v>
      </c>
      <c r="H582" s="15" t="s">
        <v>1031</v>
      </c>
      <c r="I582" s="16" t="s">
        <v>6496</v>
      </c>
      <c r="J582" s="15" t="s">
        <v>1200</v>
      </c>
      <c r="K582" s="29" t="s">
        <v>288</v>
      </c>
    </row>
    <row r="583" spans="1:14" ht="12" customHeight="1">
      <c r="A583" s="29" t="s">
        <v>1030</v>
      </c>
      <c r="B583" s="29" t="s">
        <v>1030</v>
      </c>
      <c r="C583" s="29">
        <v>15204</v>
      </c>
      <c r="D583" s="29" t="s">
        <v>208</v>
      </c>
      <c r="E583" s="29" t="s">
        <v>10221</v>
      </c>
      <c r="G583" s="15" t="s">
        <v>67</v>
      </c>
      <c r="H583" s="15" t="s">
        <v>1031</v>
      </c>
      <c r="I583" s="16" t="s">
        <v>1032</v>
      </c>
      <c r="J583" s="15" t="s">
        <v>1033</v>
      </c>
    </row>
    <row r="584" spans="1:14" ht="12" customHeight="1">
      <c r="A584" s="29" t="s">
        <v>1197</v>
      </c>
      <c r="B584" s="29" t="s">
        <v>1197</v>
      </c>
      <c r="C584" s="29">
        <v>15217</v>
      </c>
      <c r="D584" s="29" t="s">
        <v>208</v>
      </c>
      <c r="E584" s="29" t="s">
        <v>10221</v>
      </c>
      <c r="G584" s="15" t="s">
        <v>67</v>
      </c>
      <c r="H584" s="15" t="s">
        <v>1198</v>
      </c>
      <c r="I584" s="16" t="s">
        <v>1199</v>
      </c>
      <c r="J584" s="15" t="s">
        <v>1200</v>
      </c>
      <c r="L584" s="29" t="s">
        <v>51</v>
      </c>
    </row>
    <row r="585" spans="1:14" ht="12" customHeight="1">
      <c r="A585" s="29" t="s">
        <v>6503</v>
      </c>
      <c r="B585" s="29" t="s">
        <v>6503</v>
      </c>
      <c r="C585" s="29">
        <v>15237</v>
      </c>
      <c r="D585" s="29" t="s">
        <v>208</v>
      </c>
      <c r="E585" s="29" t="s">
        <v>10221</v>
      </c>
      <c r="G585" s="15" t="s">
        <v>67</v>
      </c>
      <c r="H585" s="15" t="s">
        <v>4374</v>
      </c>
      <c r="I585" s="16" t="s">
        <v>6504</v>
      </c>
      <c r="J585" s="15" t="s">
        <v>1200</v>
      </c>
      <c r="K585" s="29" t="s">
        <v>58</v>
      </c>
    </row>
    <row r="586" spans="1:14" ht="12" customHeight="1">
      <c r="A586" s="29" t="s">
        <v>6505</v>
      </c>
      <c r="B586" s="29" t="s">
        <v>6506</v>
      </c>
      <c r="C586" s="29">
        <v>15252</v>
      </c>
      <c r="D586" s="29" t="s">
        <v>208</v>
      </c>
      <c r="G586" s="15" t="s">
        <v>67</v>
      </c>
      <c r="H586" s="15" t="s">
        <v>1036</v>
      </c>
      <c r="I586" s="16" t="s">
        <v>6507</v>
      </c>
      <c r="J586" s="15" t="s">
        <v>1200</v>
      </c>
      <c r="K586" s="29" t="s">
        <v>58</v>
      </c>
    </row>
    <row r="587" spans="1:14" ht="12" customHeight="1">
      <c r="A587" s="29" t="s">
        <v>1034</v>
      </c>
      <c r="B587" s="29" t="s">
        <v>1035</v>
      </c>
      <c r="C587" s="29">
        <v>15256</v>
      </c>
      <c r="D587" s="29" t="s">
        <v>208</v>
      </c>
      <c r="G587" s="15" t="s">
        <v>67</v>
      </c>
      <c r="H587" s="15" t="s">
        <v>1036</v>
      </c>
      <c r="I587" s="16" t="s">
        <v>1037</v>
      </c>
      <c r="J587" s="15" t="s">
        <v>1033</v>
      </c>
      <c r="K587" s="29" t="s">
        <v>58</v>
      </c>
    </row>
    <row r="588" spans="1:14" ht="12" customHeight="1">
      <c r="A588" s="29" t="s">
        <v>4365</v>
      </c>
      <c r="B588" s="29" t="s">
        <v>4366</v>
      </c>
      <c r="C588" s="29">
        <v>15262</v>
      </c>
      <c r="D588" s="29" t="s">
        <v>208</v>
      </c>
      <c r="G588" s="15" t="s">
        <v>67</v>
      </c>
      <c r="H588" s="15" t="s">
        <v>4367</v>
      </c>
      <c r="I588" s="16" t="s">
        <v>4368</v>
      </c>
      <c r="J588" s="15" t="s">
        <v>1200</v>
      </c>
      <c r="K588" s="29" t="s">
        <v>58</v>
      </c>
    </row>
    <row r="589" spans="1:14" ht="12" customHeight="1">
      <c r="A589" s="29" t="s">
        <v>6386</v>
      </c>
      <c r="B589" s="29" t="s">
        <v>6386</v>
      </c>
      <c r="C589" s="29">
        <v>15275</v>
      </c>
      <c r="D589" s="29" t="s">
        <v>208</v>
      </c>
      <c r="E589" s="29" t="s">
        <v>10221</v>
      </c>
      <c r="G589" s="15" t="s">
        <v>67</v>
      </c>
      <c r="H589" s="15" t="s">
        <v>1763</v>
      </c>
      <c r="I589" s="16" t="s">
        <v>6387</v>
      </c>
      <c r="J589" s="15" t="s">
        <v>1180</v>
      </c>
      <c r="L589" s="29" t="s">
        <v>51</v>
      </c>
    </row>
    <row r="590" spans="1:14" ht="12" customHeight="1">
      <c r="A590" s="29" t="s">
        <v>6388</v>
      </c>
      <c r="B590" s="29" t="s">
        <v>6388</v>
      </c>
      <c r="C590" s="29">
        <v>15281</v>
      </c>
      <c r="D590" s="29" t="s">
        <v>208</v>
      </c>
      <c r="E590" s="29" t="s">
        <v>10221</v>
      </c>
      <c r="G590" s="15" t="s">
        <v>67</v>
      </c>
      <c r="H590" s="15" t="s">
        <v>1763</v>
      </c>
      <c r="I590" s="16" t="s">
        <v>10253</v>
      </c>
      <c r="J590" s="15" t="s">
        <v>6389</v>
      </c>
      <c r="L590" s="29" t="s">
        <v>51</v>
      </c>
    </row>
    <row r="591" spans="1:14" ht="12" customHeight="1">
      <c r="A591" s="29" t="s">
        <v>4682</v>
      </c>
      <c r="B591" s="29" t="s">
        <v>4682</v>
      </c>
      <c r="C591" s="29">
        <v>15288</v>
      </c>
      <c r="D591" s="29" t="s">
        <v>208</v>
      </c>
      <c r="E591" s="29" t="s">
        <v>10221</v>
      </c>
      <c r="G591" s="15" t="s">
        <v>67</v>
      </c>
      <c r="H591" s="15" t="s">
        <v>4683</v>
      </c>
      <c r="I591" s="16" t="s">
        <v>4684</v>
      </c>
      <c r="J591" s="15" t="s">
        <v>1200</v>
      </c>
      <c r="L591" s="29" t="s">
        <v>51</v>
      </c>
    </row>
    <row r="592" spans="1:14" ht="12" customHeight="1">
      <c r="A592" s="29" t="s">
        <v>1446</v>
      </c>
      <c r="B592" s="29" t="s">
        <v>1446</v>
      </c>
      <c r="C592" s="29">
        <v>15311</v>
      </c>
      <c r="D592" s="29" t="s">
        <v>208</v>
      </c>
      <c r="E592" s="29" t="s">
        <v>10221</v>
      </c>
      <c r="G592" s="15" t="s">
        <v>67</v>
      </c>
      <c r="H592" s="15" t="s">
        <v>1447</v>
      </c>
      <c r="I592" s="16" t="s">
        <v>1448</v>
      </c>
      <c r="J592" s="15" t="s">
        <v>651</v>
      </c>
      <c r="K592" s="29" t="s">
        <v>58</v>
      </c>
    </row>
    <row r="593" spans="1:13" ht="12" customHeight="1">
      <c r="A593" s="29" t="s">
        <v>4745</v>
      </c>
      <c r="B593" s="29" t="s">
        <v>4745</v>
      </c>
      <c r="C593" s="29">
        <v>15315</v>
      </c>
      <c r="D593" s="29" t="s">
        <v>208</v>
      </c>
      <c r="E593" s="29" t="s">
        <v>10221</v>
      </c>
      <c r="G593" s="15" t="s">
        <v>67</v>
      </c>
      <c r="H593" s="15" t="s">
        <v>1447</v>
      </c>
      <c r="I593" s="16" t="s">
        <v>4746</v>
      </c>
      <c r="J593" s="15" t="s">
        <v>3246</v>
      </c>
      <c r="L593" s="29" t="s">
        <v>51</v>
      </c>
      <c r="M593" s="29" t="s">
        <v>65</v>
      </c>
    </row>
    <row r="594" spans="1:13" ht="12" customHeight="1">
      <c r="A594" s="29" t="s">
        <v>7011</v>
      </c>
      <c r="B594" s="29" t="s">
        <v>7012</v>
      </c>
      <c r="C594" s="29">
        <v>15337</v>
      </c>
      <c r="D594" s="29" t="s">
        <v>208</v>
      </c>
      <c r="G594" s="15" t="s">
        <v>67</v>
      </c>
      <c r="H594" s="15" t="s">
        <v>1194</v>
      </c>
      <c r="I594" s="16" t="s">
        <v>7013</v>
      </c>
      <c r="J594" s="15" t="s">
        <v>7014</v>
      </c>
      <c r="K594" s="29" t="s">
        <v>58</v>
      </c>
    </row>
    <row r="595" spans="1:13" ht="12" customHeight="1">
      <c r="A595" s="29" t="s">
        <v>6755</v>
      </c>
      <c r="B595" s="29" t="s">
        <v>6755</v>
      </c>
      <c r="C595" s="29">
        <v>15358</v>
      </c>
      <c r="D595" s="29" t="s">
        <v>208</v>
      </c>
      <c r="E595" s="29" t="s">
        <v>10221</v>
      </c>
      <c r="G595" s="15" t="s">
        <v>67</v>
      </c>
      <c r="H595" s="15" t="s">
        <v>1190</v>
      </c>
      <c r="I595" s="16" t="s">
        <v>6756</v>
      </c>
      <c r="J595" s="15" t="s">
        <v>1192</v>
      </c>
      <c r="K595" s="29" t="s">
        <v>288</v>
      </c>
    </row>
    <row r="596" spans="1:13" ht="12" customHeight="1">
      <c r="A596" s="29" t="s">
        <v>6954</v>
      </c>
      <c r="B596" s="29" t="s">
        <v>6954</v>
      </c>
      <c r="C596" s="29">
        <v>15359</v>
      </c>
      <c r="D596" s="29" t="s">
        <v>208</v>
      </c>
      <c r="E596" s="29" t="s">
        <v>10221</v>
      </c>
      <c r="G596" s="15" t="s">
        <v>67</v>
      </c>
      <c r="H596" s="15" t="s">
        <v>1190</v>
      </c>
      <c r="I596" s="16" t="s">
        <v>6955</v>
      </c>
      <c r="J596" s="15" t="s">
        <v>6956</v>
      </c>
      <c r="L596" s="29" t="s">
        <v>51</v>
      </c>
    </row>
    <row r="597" spans="1:13" ht="12" customHeight="1">
      <c r="A597" s="29" t="s">
        <v>2306</v>
      </c>
      <c r="B597" s="29" t="s">
        <v>2306</v>
      </c>
      <c r="C597" s="29">
        <v>15360</v>
      </c>
      <c r="D597" s="29" t="s">
        <v>208</v>
      </c>
      <c r="E597" s="29" t="s">
        <v>10221</v>
      </c>
      <c r="G597" s="15" t="s">
        <v>67</v>
      </c>
      <c r="H597" s="15" t="s">
        <v>1190</v>
      </c>
      <c r="I597" s="16" t="s">
        <v>3173</v>
      </c>
      <c r="J597" s="15" t="s">
        <v>3174</v>
      </c>
      <c r="L597" s="29" t="s">
        <v>51</v>
      </c>
    </row>
    <row r="598" spans="1:13" ht="12" customHeight="1">
      <c r="A598" s="29" t="s">
        <v>2470</v>
      </c>
      <c r="B598" s="29" t="s">
        <v>2470</v>
      </c>
      <c r="C598" s="29">
        <v>15367</v>
      </c>
      <c r="D598" s="29" t="s">
        <v>208</v>
      </c>
      <c r="E598" s="29" t="s">
        <v>10221</v>
      </c>
      <c r="G598" s="15" t="s">
        <v>67</v>
      </c>
      <c r="H598" s="15" t="s">
        <v>1223</v>
      </c>
      <c r="I598" s="16" t="s">
        <v>3466</v>
      </c>
      <c r="J598" s="15" t="s">
        <v>3467</v>
      </c>
      <c r="K598" s="29" t="s">
        <v>58</v>
      </c>
    </row>
    <row r="599" spans="1:13" ht="12" customHeight="1">
      <c r="A599" s="29" t="s">
        <v>1222</v>
      </c>
      <c r="B599" s="29" t="s">
        <v>1222</v>
      </c>
      <c r="C599" s="29">
        <v>15374</v>
      </c>
      <c r="D599" s="29" t="s">
        <v>208</v>
      </c>
      <c r="E599" s="29" t="s">
        <v>10221</v>
      </c>
      <c r="G599" s="15" t="s">
        <v>67</v>
      </c>
      <c r="H599" s="15" t="s">
        <v>1223</v>
      </c>
      <c r="I599" s="16" t="s">
        <v>1224</v>
      </c>
      <c r="J599" s="15" t="s">
        <v>1225</v>
      </c>
      <c r="K599" s="29" t="s">
        <v>58</v>
      </c>
    </row>
    <row r="600" spans="1:13" ht="12" customHeight="1">
      <c r="A600" s="29" t="s">
        <v>6451</v>
      </c>
      <c r="B600" s="29" t="s">
        <v>6451</v>
      </c>
      <c r="C600" s="29">
        <v>15382</v>
      </c>
      <c r="D600" s="29" t="s">
        <v>208</v>
      </c>
      <c r="G600" s="15" t="s">
        <v>227</v>
      </c>
      <c r="H600" s="15" t="s">
        <v>3394</v>
      </c>
      <c r="I600" s="16" t="s">
        <v>6452</v>
      </c>
      <c r="J600" s="15" t="s">
        <v>651</v>
      </c>
      <c r="L600" s="29" t="s">
        <v>51</v>
      </c>
    </row>
    <row r="601" spans="1:13" ht="12" customHeight="1">
      <c r="A601" s="29" t="s">
        <v>4721</v>
      </c>
      <c r="B601" s="29" t="s">
        <v>3027</v>
      </c>
      <c r="C601" s="29">
        <v>15386</v>
      </c>
      <c r="D601" s="29" t="s">
        <v>208</v>
      </c>
      <c r="G601" s="15" t="s">
        <v>832</v>
      </c>
      <c r="H601" s="15" t="s">
        <v>833</v>
      </c>
      <c r="I601" s="16" t="s">
        <v>4722</v>
      </c>
      <c r="J601" s="15" t="s">
        <v>1157</v>
      </c>
      <c r="K601" s="29" t="s">
        <v>58</v>
      </c>
    </row>
    <row r="602" spans="1:13" ht="12" customHeight="1">
      <c r="A602" s="29" t="s">
        <v>4956</v>
      </c>
      <c r="B602" s="29" t="s">
        <v>4956</v>
      </c>
      <c r="C602" s="29">
        <v>15389</v>
      </c>
      <c r="D602" s="29" t="s">
        <v>208</v>
      </c>
      <c r="E602" s="29" t="s">
        <v>10221</v>
      </c>
      <c r="G602" s="15" t="s">
        <v>942</v>
      </c>
      <c r="H602" s="15" t="s">
        <v>4957</v>
      </c>
      <c r="I602" s="16" t="s">
        <v>4958</v>
      </c>
      <c r="J602" s="15" t="s">
        <v>1200</v>
      </c>
    </row>
    <row r="603" spans="1:13" ht="12" customHeight="1">
      <c r="A603" s="29" t="s">
        <v>7075</v>
      </c>
      <c r="B603" s="29" t="s">
        <v>7075</v>
      </c>
      <c r="C603" s="29">
        <v>15391</v>
      </c>
      <c r="D603" s="29" t="s">
        <v>208</v>
      </c>
      <c r="G603" s="15" t="s">
        <v>942</v>
      </c>
      <c r="H603" s="15" t="s">
        <v>7076</v>
      </c>
      <c r="I603" s="16" t="s">
        <v>7077</v>
      </c>
      <c r="J603" s="15" t="s">
        <v>6205</v>
      </c>
    </row>
    <row r="604" spans="1:13" ht="12" customHeight="1">
      <c r="A604" s="29" t="s">
        <v>2268</v>
      </c>
      <c r="B604" s="29" t="s">
        <v>2268</v>
      </c>
      <c r="C604" s="29">
        <v>15394</v>
      </c>
      <c r="D604" s="29" t="s">
        <v>208</v>
      </c>
      <c r="G604" s="15" t="s">
        <v>3110</v>
      </c>
      <c r="H604" s="15" t="s">
        <v>3111</v>
      </c>
      <c r="I604" s="16" t="s">
        <v>3112</v>
      </c>
      <c r="J604" s="15" t="s">
        <v>1148</v>
      </c>
      <c r="L604" s="29" t="s">
        <v>51</v>
      </c>
      <c r="M604" s="29" t="s">
        <v>65</v>
      </c>
    </row>
    <row r="605" spans="1:13" ht="12" customHeight="1">
      <c r="A605" s="29" t="s">
        <v>6425</v>
      </c>
      <c r="B605" s="29" t="s">
        <v>6425</v>
      </c>
      <c r="C605" s="29">
        <v>15420</v>
      </c>
      <c r="D605" s="29" t="s">
        <v>208</v>
      </c>
      <c r="G605" s="15" t="s">
        <v>260</v>
      </c>
      <c r="H605" s="15" t="s">
        <v>6426</v>
      </c>
      <c r="I605" s="16" t="s">
        <v>6427</v>
      </c>
      <c r="J605" s="15" t="s">
        <v>6428</v>
      </c>
      <c r="L605" s="29" t="s">
        <v>51</v>
      </c>
      <c r="M605" s="29" t="s">
        <v>65</v>
      </c>
    </row>
    <row r="606" spans="1:13" ht="12" customHeight="1">
      <c r="A606" s="29" t="s">
        <v>6356</v>
      </c>
      <c r="B606" s="29" t="s">
        <v>6356</v>
      </c>
      <c r="C606" s="29">
        <v>15429</v>
      </c>
      <c r="D606" s="29" t="s">
        <v>208</v>
      </c>
      <c r="E606" s="29" t="s">
        <v>10221</v>
      </c>
      <c r="G606" s="15" t="s">
        <v>260</v>
      </c>
      <c r="H606" s="15" t="s">
        <v>968</v>
      </c>
      <c r="I606" s="16" t="s">
        <v>6357</v>
      </c>
      <c r="J606" s="15" t="s">
        <v>1487</v>
      </c>
      <c r="L606" s="29" t="s">
        <v>51</v>
      </c>
      <c r="M606" s="29" t="s">
        <v>65</v>
      </c>
    </row>
    <row r="607" spans="1:13" ht="12" customHeight="1">
      <c r="A607" s="29" t="s">
        <v>4313</v>
      </c>
      <c r="B607" s="29" t="s">
        <v>4313</v>
      </c>
      <c r="C607" s="29">
        <v>15439</v>
      </c>
      <c r="D607" s="29" t="s">
        <v>208</v>
      </c>
      <c r="G607" s="15" t="s">
        <v>260</v>
      </c>
      <c r="H607" s="15" t="s">
        <v>1470</v>
      </c>
      <c r="I607" s="16" t="s">
        <v>4314</v>
      </c>
      <c r="J607" s="15" t="s">
        <v>1472</v>
      </c>
      <c r="L607" s="29" t="s">
        <v>51</v>
      </c>
      <c r="M607" s="29" t="s">
        <v>65</v>
      </c>
    </row>
    <row r="608" spans="1:13" ht="12" customHeight="1">
      <c r="A608" s="29" t="s">
        <v>4108</v>
      </c>
      <c r="B608" s="29" t="s">
        <v>4108</v>
      </c>
      <c r="C608" s="29">
        <v>15456</v>
      </c>
      <c r="D608" s="29" t="s">
        <v>208</v>
      </c>
      <c r="E608" s="29" t="s">
        <v>10221</v>
      </c>
      <c r="G608" s="15" t="s">
        <v>255</v>
      </c>
      <c r="H608" s="15" t="s">
        <v>1043</v>
      </c>
      <c r="I608" s="16" t="s">
        <v>4109</v>
      </c>
      <c r="J608" s="15" t="s">
        <v>4110</v>
      </c>
      <c r="K608" s="29" t="s">
        <v>58</v>
      </c>
    </row>
    <row r="609" spans="1:15" ht="12" customHeight="1">
      <c r="A609" s="29" t="s">
        <v>1456</v>
      </c>
      <c r="B609" s="29" t="s">
        <v>1456</v>
      </c>
      <c r="C609" s="29">
        <v>15463</v>
      </c>
      <c r="D609" s="29" t="s">
        <v>208</v>
      </c>
      <c r="G609" s="15" t="s">
        <v>255</v>
      </c>
      <c r="H609" s="15" t="s">
        <v>1457</v>
      </c>
      <c r="I609" s="16" t="s">
        <v>1458</v>
      </c>
      <c r="J609" s="15" t="s">
        <v>1459</v>
      </c>
      <c r="L609" s="29" t="s">
        <v>51</v>
      </c>
    </row>
    <row r="610" spans="1:15" ht="12" customHeight="1">
      <c r="A610" s="29" t="s">
        <v>1379</v>
      </c>
      <c r="B610" s="29" t="s">
        <v>1379</v>
      </c>
      <c r="C610" s="29">
        <v>15465</v>
      </c>
      <c r="D610" s="29" t="s">
        <v>208</v>
      </c>
      <c r="G610" s="15" t="s">
        <v>255</v>
      </c>
      <c r="H610" s="15" t="s">
        <v>1380</v>
      </c>
      <c r="I610" s="16" t="s">
        <v>1381</v>
      </c>
      <c r="J610" s="15" t="s">
        <v>1157</v>
      </c>
      <c r="L610" s="29" t="s">
        <v>51</v>
      </c>
      <c r="O610" s="15" t="s">
        <v>1382</v>
      </c>
    </row>
    <row r="611" spans="1:15" ht="12" customHeight="1">
      <c r="A611" s="29" t="s">
        <v>6459</v>
      </c>
      <c r="B611" s="29" t="s">
        <v>6459</v>
      </c>
      <c r="C611" s="29">
        <v>15479</v>
      </c>
      <c r="D611" s="29" t="s">
        <v>208</v>
      </c>
      <c r="E611" s="29" t="s">
        <v>10221</v>
      </c>
      <c r="G611" s="15" t="s">
        <v>632</v>
      </c>
      <c r="H611" s="15" t="s">
        <v>6457</v>
      </c>
      <c r="I611" s="16" t="s">
        <v>6460</v>
      </c>
      <c r="J611" s="15" t="s">
        <v>6461</v>
      </c>
      <c r="L611" s="29" t="s">
        <v>51</v>
      </c>
      <c r="M611" s="29" t="s">
        <v>65</v>
      </c>
    </row>
    <row r="612" spans="1:15">
      <c r="A612" s="29" t="s">
        <v>2545</v>
      </c>
      <c r="B612" s="29" t="s">
        <v>2545</v>
      </c>
      <c r="C612" s="29">
        <v>15493</v>
      </c>
      <c r="D612" s="29" t="s">
        <v>208</v>
      </c>
      <c r="G612" s="15" t="s">
        <v>3036</v>
      </c>
      <c r="H612" s="15" t="s">
        <v>3589</v>
      </c>
      <c r="I612" s="16" t="s">
        <v>3590</v>
      </c>
      <c r="J612" s="15" t="s">
        <v>3522</v>
      </c>
    </row>
    <row r="613" spans="1:15">
      <c r="A613" s="29" t="s">
        <v>6158</v>
      </c>
      <c r="B613" s="29" t="s">
        <v>6158</v>
      </c>
      <c r="C613" s="29">
        <v>15496</v>
      </c>
      <c r="D613" s="29" t="s">
        <v>208</v>
      </c>
      <c r="G613" s="15" t="s">
        <v>3036</v>
      </c>
      <c r="H613" s="15" t="s">
        <v>6159</v>
      </c>
      <c r="I613" s="16" t="s">
        <v>6160</v>
      </c>
      <c r="J613" s="15" t="s">
        <v>6161</v>
      </c>
      <c r="L613" s="29" t="s">
        <v>51</v>
      </c>
      <c r="O613" s="15" t="s">
        <v>6162</v>
      </c>
    </row>
    <row r="614" spans="1:15">
      <c r="A614" s="29" t="s">
        <v>4903</v>
      </c>
      <c r="B614" s="29" t="s">
        <v>4904</v>
      </c>
      <c r="C614" s="29">
        <v>15497</v>
      </c>
      <c r="D614" s="29" t="s">
        <v>208</v>
      </c>
      <c r="E614" s="29" t="s">
        <v>10221</v>
      </c>
      <c r="G614" s="15" t="s">
        <v>10339</v>
      </c>
      <c r="H614" s="15" t="s">
        <v>10340</v>
      </c>
      <c r="I614" s="16" t="s">
        <v>10341</v>
      </c>
      <c r="J614" s="15" t="s">
        <v>10342</v>
      </c>
    </row>
    <row r="615" spans="1:15">
      <c r="A615" s="29" t="s">
        <v>2233</v>
      </c>
      <c r="B615" s="29" t="s">
        <v>10260</v>
      </c>
      <c r="C615" s="29">
        <v>15500</v>
      </c>
      <c r="D615" s="29" t="s">
        <v>208</v>
      </c>
      <c r="G615" s="15" t="s">
        <v>3036</v>
      </c>
      <c r="H615" s="15" t="s">
        <v>3037</v>
      </c>
      <c r="I615" s="16" t="s">
        <v>3038</v>
      </c>
      <c r="J615" s="15" t="s">
        <v>1555</v>
      </c>
    </row>
    <row r="616" spans="1:15">
      <c r="A616" s="29" t="s">
        <v>1551</v>
      </c>
      <c r="B616" s="29" t="s">
        <v>1551</v>
      </c>
      <c r="C616" s="29">
        <v>15504</v>
      </c>
      <c r="D616" s="29" t="s">
        <v>208</v>
      </c>
      <c r="E616" s="29" t="s">
        <v>10221</v>
      </c>
      <c r="G616" s="15" t="s">
        <v>1552</v>
      </c>
      <c r="H616" s="15" t="s">
        <v>1553</v>
      </c>
      <c r="I616" s="16" t="s">
        <v>1554</v>
      </c>
      <c r="J616" s="15" t="s">
        <v>1555</v>
      </c>
    </row>
    <row r="617" spans="1:15">
      <c r="A617" s="29" t="s">
        <v>7023</v>
      </c>
      <c r="B617" s="29" t="s">
        <v>4863</v>
      </c>
      <c r="C617" s="29">
        <v>15514</v>
      </c>
      <c r="D617" s="29" t="s">
        <v>208</v>
      </c>
      <c r="E617" s="29" t="s">
        <v>10221</v>
      </c>
      <c r="G617" s="15" t="s">
        <v>4864</v>
      </c>
      <c r="H617" s="15" t="s">
        <v>4865</v>
      </c>
      <c r="I617" s="16" t="s">
        <v>7024</v>
      </c>
      <c r="J617" s="15" t="s">
        <v>4867</v>
      </c>
    </row>
    <row r="618" spans="1:15">
      <c r="A618" s="29" t="s">
        <v>7039</v>
      </c>
      <c r="B618" s="29" t="s">
        <v>7039</v>
      </c>
      <c r="C618" s="29">
        <v>15533</v>
      </c>
      <c r="D618" s="29" t="s">
        <v>208</v>
      </c>
      <c r="G618" s="15" t="s">
        <v>1296</v>
      </c>
      <c r="H618" s="15" t="s">
        <v>7040</v>
      </c>
      <c r="I618" s="16" t="s">
        <v>7041</v>
      </c>
      <c r="J618" s="15" t="s">
        <v>7042</v>
      </c>
    </row>
    <row r="619" spans="1:15">
      <c r="A619" s="29" t="s">
        <v>7030</v>
      </c>
      <c r="B619" s="29" t="s">
        <v>10263</v>
      </c>
      <c r="C619" s="29">
        <v>15561</v>
      </c>
      <c r="D619" s="29" t="s">
        <v>208</v>
      </c>
      <c r="G619" s="15" t="s">
        <v>1296</v>
      </c>
      <c r="H619" s="15" t="s">
        <v>7031</v>
      </c>
      <c r="I619" s="16" t="s">
        <v>7032</v>
      </c>
      <c r="J619" s="15" t="s">
        <v>7033</v>
      </c>
    </row>
    <row r="620" spans="1:15">
      <c r="A620" s="29" t="s">
        <v>1504</v>
      </c>
      <c r="B620" s="29" t="s">
        <v>1504</v>
      </c>
      <c r="C620" s="29">
        <v>15599</v>
      </c>
      <c r="D620" s="29" t="s">
        <v>208</v>
      </c>
      <c r="G620" s="15" t="s">
        <v>1296</v>
      </c>
      <c r="H620" s="15" t="s">
        <v>1505</v>
      </c>
      <c r="I620" s="16" t="s">
        <v>1506</v>
      </c>
      <c r="J620" s="15" t="s">
        <v>1507</v>
      </c>
    </row>
    <row r="621" spans="1:15">
      <c r="A621" s="29" t="s">
        <v>6662</v>
      </c>
      <c r="B621" s="29" t="s">
        <v>6663</v>
      </c>
      <c r="C621" s="29">
        <v>15620</v>
      </c>
      <c r="D621" s="29" t="s">
        <v>208</v>
      </c>
      <c r="G621" s="15" t="s">
        <v>1296</v>
      </c>
      <c r="H621" s="15" t="s">
        <v>1297</v>
      </c>
      <c r="I621" s="16" t="s">
        <v>6664</v>
      </c>
      <c r="J621" s="15" t="s">
        <v>6665</v>
      </c>
    </row>
    <row r="622" spans="1:15">
      <c r="A622" s="29" t="s">
        <v>4609</v>
      </c>
      <c r="B622" s="29" t="s">
        <v>4609</v>
      </c>
      <c r="C622" s="29">
        <v>15650</v>
      </c>
      <c r="D622" s="29" t="s">
        <v>208</v>
      </c>
      <c r="G622" s="15" t="s">
        <v>1296</v>
      </c>
      <c r="H622" s="15" t="s">
        <v>4610</v>
      </c>
      <c r="I622" s="16" t="s">
        <v>4611</v>
      </c>
      <c r="J622" s="15" t="s">
        <v>4612</v>
      </c>
    </row>
    <row r="623" spans="1:15">
      <c r="A623" s="29" t="s">
        <v>4442</v>
      </c>
      <c r="B623" s="29" t="s">
        <v>4443</v>
      </c>
      <c r="C623" s="29">
        <v>15657</v>
      </c>
      <c r="D623" s="29" t="s">
        <v>208</v>
      </c>
      <c r="G623" s="15" t="s">
        <v>1296</v>
      </c>
      <c r="H623" s="15" t="s">
        <v>4444</v>
      </c>
      <c r="I623" s="16" t="s">
        <v>4445</v>
      </c>
      <c r="J623" s="15" t="s">
        <v>4446</v>
      </c>
    </row>
    <row r="624" spans="1:15">
      <c r="A624" s="29" t="s">
        <v>4668</v>
      </c>
      <c r="B624" s="29" t="s">
        <v>4669</v>
      </c>
      <c r="C624" s="29">
        <v>15663</v>
      </c>
      <c r="D624" s="29" t="s">
        <v>208</v>
      </c>
      <c r="G624" s="15" t="s">
        <v>1296</v>
      </c>
      <c r="H624" s="15" t="s">
        <v>4670</v>
      </c>
      <c r="I624" s="16" t="s">
        <v>4671</v>
      </c>
      <c r="J624" s="15" t="s">
        <v>4672</v>
      </c>
    </row>
    <row r="625" spans="1:14">
      <c r="A625" s="29" t="s">
        <v>2563</v>
      </c>
      <c r="B625" s="29" t="s">
        <v>3619</v>
      </c>
      <c r="C625" s="29">
        <v>15749</v>
      </c>
      <c r="D625" s="29" t="s">
        <v>208</v>
      </c>
      <c r="G625" s="15" t="s">
        <v>3620</v>
      </c>
      <c r="H625" s="15" t="s">
        <v>3621</v>
      </c>
      <c r="I625" s="16" t="s">
        <v>3622</v>
      </c>
      <c r="J625" s="15" t="s">
        <v>3623</v>
      </c>
    </row>
    <row r="626" spans="1:14">
      <c r="A626" s="29" t="s">
        <v>1079</v>
      </c>
      <c r="B626" s="29" t="s">
        <v>1079</v>
      </c>
      <c r="C626" s="29">
        <v>15782</v>
      </c>
      <c r="D626" s="29" t="s">
        <v>208</v>
      </c>
      <c r="G626" s="15" t="s">
        <v>1080</v>
      </c>
      <c r="H626" s="15" t="s">
        <v>1081</v>
      </c>
      <c r="I626" s="16" t="s">
        <v>1082</v>
      </c>
      <c r="J626" s="15" t="s">
        <v>1083</v>
      </c>
      <c r="L626" s="29" t="s">
        <v>51</v>
      </c>
    </row>
    <row r="627" spans="1:14">
      <c r="A627" s="29" t="s">
        <v>1547</v>
      </c>
      <c r="B627" s="29" t="s">
        <v>1547</v>
      </c>
      <c r="C627" s="29">
        <v>15790</v>
      </c>
      <c r="D627" s="29" t="s">
        <v>208</v>
      </c>
      <c r="E627" s="29" t="s">
        <v>10221</v>
      </c>
      <c r="G627" s="15" t="s">
        <v>1548</v>
      </c>
      <c r="H627" s="15" t="s">
        <v>1549</v>
      </c>
      <c r="I627" s="16" t="s">
        <v>1550</v>
      </c>
      <c r="J627" s="15" t="s">
        <v>1285</v>
      </c>
    </row>
    <row r="628" spans="1:14">
      <c r="A628" s="29" t="s">
        <v>4945</v>
      </c>
      <c r="B628" s="29" t="s">
        <v>4946</v>
      </c>
      <c r="C628" s="29">
        <v>15794</v>
      </c>
      <c r="D628" s="29" t="s">
        <v>208</v>
      </c>
      <c r="E628" s="29" t="s">
        <v>10221</v>
      </c>
      <c r="G628" s="15" t="s">
        <v>1548</v>
      </c>
      <c r="H628" s="15" t="s">
        <v>1549</v>
      </c>
      <c r="I628" s="16" t="s">
        <v>4947</v>
      </c>
      <c r="J628" s="15" t="s">
        <v>1528</v>
      </c>
    </row>
    <row r="629" spans="1:14">
      <c r="A629" s="29" t="s">
        <v>1662</v>
      </c>
      <c r="B629" s="29" t="s">
        <v>1662</v>
      </c>
      <c r="C629" s="29">
        <v>15796</v>
      </c>
      <c r="D629" s="29" t="s">
        <v>208</v>
      </c>
      <c r="E629" s="29" t="s">
        <v>10221</v>
      </c>
      <c r="G629" s="15" t="s">
        <v>1548</v>
      </c>
      <c r="H629" s="15" t="s">
        <v>1549</v>
      </c>
      <c r="I629" s="16" t="s">
        <v>1663</v>
      </c>
      <c r="J629" s="15" t="s">
        <v>1664</v>
      </c>
    </row>
    <row r="630" spans="1:14">
      <c r="A630" s="29" t="s">
        <v>7068</v>
      </c>
      <c r="B630" s="29" t="s">
        <v>7068</v>
      </c>
      <c r="C630" s="29">
        <v>15798</v>
      </c>
      <c r="D630" s="29" t="s">
        <v>208</v>
      </c>
      <c r="E630" s="29" t="s">
        <v>10221</v>
      </c>
      <c r="G630" s="15" t="s">
        <v>1548</v>
      </c>
      <c r="H630" s="15" t="s">
        <v>1549</v>
      </c>
      <c r="I630" s="16" t="s">
        <v>7069</v>
      </c>
      <c r="J630" s="15" t="s">
        <v>1664</v>
      </c>
    </row>
    <row r="631" spans="1:14">
      <c r="A631" s="29" t="s">
        <v>7066</v>
      </c>
      <c r="B631" s="29" t="s">
        <v>7066</v>
      </c>
      <c r="C631" s="29">
        <v>15802</v>
      </c>
      <c r="D631" s="29" t="s">
        <v>208</v>
      </c>
      <c r="E631" s="29" t="s">
        <v>10221</v>
      </c>
      <c r="G631" s="15" t="s">
        <v>1548</v>
      </c>
      <c r="H631" s="15" t="s">
        <v>1549</v>
      </c>
      <c r="I631" s="16" t="s">
        <v>7067</v>
      </c>
      <c r="J631" s="15" t="s">
        <v>4908</v>
      </c>
    </row>
    <row r="632" spans="1:14">
      <c r="A632" s="29" t="s">
        <v>6749</v>
      </c>
      <c r="B632" s="29" t="s">
        <v>6749</v>
      </c>
      <c r="C632" s="29">
        <v>15812</v>
      </c>
      <c r="D632" s="29" t="s">
        <v>208</v>
      </c>
      <c r="G632" s="15" t="s">
        <v>808</v>
      </c>
      <c r="H632" s="15" t="s">
        <v>6750</v>
      </c>
      <c r="I632" s="16" t="s">
        <v>6751</v>
      </c>
      <c r="J632" s="15" t="s">
        <v>6752</v>
      </c>
      <c r="L632" s="29" t="s">
        <v>51</v>
      </c>
    </row>
    <row r="633" spans="1:14">
      <c r="A633" s="29" t="s">
        <v>6213</v>
      </c>
      <c r="B633" s="29" t="s">
        <v>6213</v>
      </c>
      <c r="C633" s="29">
        <v>15835</v>
      </c>
      <c r="D633" s="29" t="s">
        <v>208</v>
      </c>
      <c r="E633" s="29" t="s">
        <v>10221</v>
      </c>
      <c r="G633" s="15" t="s">
        <v>808</v>
      </c>
      <c r="H633" s="15" t="s">
        <v>6214</v>
      </c>
      <c r="I633" s="16" t="s">
        <v>6215</v>
      </c>
      <c r="J633" s="15" t="s">
        <v>6216</v>
      </c>
      <c r="L633" s="29" t="s">
        <v>51</v>
      </c>
      <c r="M633" s="29" t="s">
        <v>65</v>
      </c>
    </row>
    <row r="634" spans="1:14">
      <c r="A634" s="29" t="s">
        <v>6217</v>
      </c>
      <c r="B634" s="29" t="s">
        <v>6217</v>
      </c>
      <c r="C634" s="29">
        <v>15838</v>
      </c>
      <c r="D634" s="29" t="s">
        <v>208</v>
      </c>
      <c r="E634" s="29" t="s">
        <v>10221</v>
      </c>
      <c r="G634" s="15" t="s">
        <v>808</v>
      </c>
      <c r="H634" s="15" t="s">
        <v>6214</v>
      </c>
      <c r="I634" s="16" t="s">
        <v>6218</v>
      </c>
      <c r="J634" s="15" t="s">
        <v>6219</v>
      </c>
      <c r="L634" s="29" t="s">
        <v>51</v>
      </c>
    </row>
    <row r="635" spans="1:14">
      <c r="A635" s="29" t="s">
        <v>6223</v>
      </c>
      <c r="B635" s="29" t="s">
        <v>6223</v>
      </c>
      <c r="C635" s="29">
        <v>15873</v>
      </c>
      <c r="D635" s="29" t="s">
        <v>208</v>
      </c>
      <c r="G635" s="15" t="s">
        <v>808</v>
      </c>
      <c r="H635" s="15" t="s">
        <v>6224</v>
      </c>
      <c r="I635" s="16" t="s">
        <v>6225</v>
      </c>
      <c r="J635" s="15" t="s">
        <v>6226</v>
      </c>
      <c r="L635" s="29" t="s">
        <v>51</v>
      </c>
    </row>
    <row r="636" spans="1:14">
      <c r="A636" s="29" t="s">
        <v>6295</v>
      </c>
      <c r="B636" s="29" t="s">
        <v>6295</v>
      </c>
      <c r="C636" s="29">
        <v>15896</v>
      </c>
      <c r="D636" s="29" t="s">
        <v>208</v>
      </c>
      <c r="E636" s="29" t="s">
        <v>10221</v>
      </c>
      <c r="G636" s="15" t="s">
        <v>808</v>
      </c>
      <c r="H636" s="15" t="s">
        <v>6296</v>
      </c>
      <c r="I636" s="16" t="s">
        <v>6297</v>
      </c>
      <c r="J636" s="15" t="s">
        <v>6298</v>
      </c>
      <c r="L636" s="29" t="s">
        <v>51</v>
      </c>
    </row>
    <row r="637" spans="1:14">
      <c r="A637" s="29" t="s">
        <v>6299</v>
      </c>
      <c r="B637" s="29" t="s">
        <v>6299</v>
      </c>
      <c r="C637" s="29">
        <v>15912</v>
      </c>
      <c r="D637" s="29" t="s">
        <v>208</v>
      </c>
      <c r="E637" s="29" t="s">
        <v>10221</v>
      </c>
      <c r="G637" s="15" t="s">
        <v>808</v>
      </c>
      <c r="H637" s="15" t="s">
        <v>6296</v>
      </c>
      <c r="I637" s="16" t="s">
        <v>6300</v>
      </c>
      <c r="J637" s="15" t="s">
        <v>6301</v>
      </c>
      <c r="L637" s="29" t="s">
        <v>51</v>
      </c>
    </row>
    <row r="638" spans="1:14">
      <c r="A638" s="29" t="s">
        <v>6723</v>
      </c>
      <c r="B638" s="29" t="s">
        <v>6723</v>
      </c>
      <c r="C638" s="29">
        <v>16015</v>
      </c>
      <c r="D638" s="29" t="s">
        <v>208</v>
      </c>
      <c r="G638" s="15" t="s">
        <v>1172</v>
      </c>
      <c r="H638" s="15" t="s">
        <v>6724</v>
      </c>
      <c r="I638" s="16" t="s">
        <v>6725</v>
      </c>
      <c r="J638" s="15" t="s">
        <v>4515</v>
      </c>
      <c r="L638" s="29" t="s">
        <v>51</v>
      </c>
      <c r="N638" s="15" t="s">
        <v>1512</v>
      </c>
    </row>
    <row r="639" spans="1:14">
      <c r="A639" s="29" t="s">
        <v>4174</v>
      </c>
      <c r="B639" s="29" t="s">
        <v>4175</v>
      </c>
      <c r="C639" s="29">
        <v>16019</v>
      </c>
      <c r="D639" s="29" t="s">
        <v>208</v>
      </c>
      <c r="E639" s="29" t="s">
        <v>10221</v>
      </c>
      <c r="G639" s="15" t="s">
        <v>1172</v>
      </c>
      <c r="H639" s="15" t="s">
        <v>4176</v>
      </c>
      <c r="I639" s="16" t="s">
        <v>4177</v>
      </c>
      <c r="J639" s="15" t="s">
        <v>4178</v>
      </c>
    </row>
    <row r="640" spans="1:14">
      <c r="A640" s="29" t="s">
        <v>2240</v>
      </c>
      <c r="B640" s="29" t="s">
        <v>2240</v>
      </c>
      <c r="C640" s="29">
        <v>16025</v>
      </c>
      <c r="D640" s="29" t="s">
        <v>208</v>
      </c>
      <c r="G640" s="15" t="s">
        <v>1172</v>
      </c>
      <c r="H640" s="15" t="s">
        <v>3048</v>
      </c>
      <c r="I640" s="16" t="s">
        <v>3049</v>
      </c>
      <c r="J640" s="15" t="s">
        <v>3050</v>
      </c>
      <c r="L640" s="29" t="s">
        <v>51</v>
      </c>
    </row>
    <row r="641" spans="1:13">
      <c r="A641" s="29" t="s">
        <v>6341</v>
      </c>
      <c r="B641" s="29" t="s">
        <v>6341</v>
      </c>
      <c r="C641" s="29">
        <v>16072</v>
      </c>
      <c r="D641" s="29" t="s">
        <v>208</v>
      </c>
      <c r="G641" s="15" t="s">
        <v>577</v>
      </c>
      <c r="H641" s="15" t="s">
        <v>6342</v>
      </c>
      <c r="I641" s="16" t="s">
        <v>6343</v>
      </c>
      <c r="J641" s="15" t="s">
        <v>6344</v>
      </c>
      <c r="L641" s="29" t="s">
        <v>51</v>
      </c>
    </row>
    <row r="642" spans="1:13">
      <c r="A642" s="29" t="s">
        <v>1010</v>
      </c>
      <c r="B642" s="29" t="s">
        <v>1010</v>
      </c>
      <c r="C642" s="29">
        <v>16085</v>
      </c>
      <c r="D642" s="29" t="s">
        <v>208</v>
      </c>
      <c r="E642" s="29" t="s">
        <v>10221</v>
      </c>
      <c r="F642" s="29" t="s">
        <v>10222</v>
      </c>
      <c r="G642" s="15" t="s">
        <v>245</v>
      </c>
      <c r="H642" s="15" t="s">
        <v>1011</v>
      </c>
      <c r="I642" s="16" t="s">
        <v>1012</v>
      </c>
      <c r="J642" s="15" t="s">
        <v>1013</v>
      </c>
    </row>
    <row r="643" spans="1:13">
      <c r="A643" s="29" t="s">
        <v>6947</v>
      </c>
      <c r="B643" s="29" t="s">
        <v>6947</v>
      </c>
      <c r="C643" s="29">
        <v>16090</v>
      </c>
      <c r="D643" s="29" t="s">
        <v>208</v>
      </c>
      <c r="E643" s="29" t="s">
        <v>10221</v>
      </c>
      <c r="F643" s="29" t="s">
        <v>10222</v>
      </c>
      <c r="G643" s="15" t="s">
        <v>245</v>
      </c>
      <c r="H643" s="15" t="s">
        <v>1011</v>
      </c>
      <c r="I643" s="16" t="s">
        <v>6948</v>
      </c>
      <c r="J643" s="15" t="s">
        <v>1604</v>
      </c>
    </row>
    <row r="644" spans="1:13">
      <c r="A644" s="29" t="s">
        <v>6944</v>
      </c>
      <c r="B644" s="29" t="s">
        <v>6944</v>
      </c>
      <c r="C644" s="29">
        <v>16096</v>
      </c>
      <c r="D644" s="29" t="s">
        <v>208</v>
      </c>
      <c r="E644" s="29" t="s">
        <v>10221</v>
      </c>
      <c r="F644" s="29" t="s">
        <v>10222</v>
      </c>
      <c r="G644" s="15" t="s">
        <v>245</v>
      </c>
      <c r="H644" s="15" t="s">
        <v>1011</v>
      </c>
      <c r="I644" s="16" t="s">
        <v>6945</v>
      </c>
      <c r="J644" s="15" t="s">
        <v>6946</v>
      </c>
    </row>
    <row r="645" spans="1:13">
      <c r="A645" s="29" t="s">
        <v>6285</v>
      </c>
      <c r="B645" s="29" t="s">
        <v>6285</v>
      </c>
      <c r="C645" s="29">
        <v>16099</v>
      </c>
      <c r="D645" s="29" t="s">
        <v>208</v>
      </c>
      <c r="F645" s="29" t="s">
        <v>10222</v>
      </c>
      <c r="G645" s="15" t="s">
        <v>245</v>
      </c>
      <c r="H645" s="15" t="s">
        <v>246</v>
      </c>
      <c r="I645" s="16" t="s">
        <v>6286</v>
      </c>
      <c r="J645" s="15" t="s">
        <v>1013</v>
      </c>
      <c r="L645" s="29" t="s">
        <v>51</v>
      </c>
      <c r="M645" s="29" t="s">
        <v>65</v>
      </c>
    </row>
    <row r="646" spans="1:13">
      <c r="A646" s="29" t="s">
        <v>6287</v>
      </c>
      <c r="B646" s="29" t="s">
        <v>6287</v>
      </c>
      <c r="C646" s="29">
        <v>16101</v>
      </c>
      <c r="D646" s="29" t="s">
        <v>208</v>
      </c>
      <c r="F646" s="29" t="s">
        <v>10222</v>
      </c>
      <c r="G646" s="15" t="s">
        <v>245</v>
      </c>
      <c r="H646" s="15" t="s">
        <v>246</v>
      </c>
      <c r="I646" s="16" t="s">
        <v>6288</v>
      </c>
      <c r="J646" s="15" t="s">
        <v>1604</v>
      </c>
      <c r="L646" s="29" t="s">
        <v>51</v>
      </c>
      <c r="M646" s="29" t="s">
        <v>65</v>
      </c>
    </row>
    <row r="647" spans="1:13">
      <c r="A647" s="29" t="s">
        <v>6775</v>
      </c>
      <c r="B647" s="29" t="s">
        <v>6776</v>
      </c>
      <c r="C647" s="29">
        <v>16113</v>
      </c>
      <c r="D647" s="29" t="s">
        <v>208</v>
      </c>
      <c r="F647" s="29" t="s">
        <v>10222</v>
      </c>
      <c r="G647" s="15" t="s">
        <v>1001</v>
      </c>
      <c r="H647" s="15" t="s">
        <v>1002</v>
      </c>
      <c r="I647" s="16" t="s">
        <v>6777</v>
      </c>
      <c r="J647" s="15" t="s">
        <v>1004</v>
      </c>
      <c r="K647" s="29" t="s">
        <v>58</v>
      </c>
    </row>
    <row r="648" spans="1:13">
      <c r="A648" s="29" t="s">
        <v>1014</v>
      </c>
      <c r="B648" s="29" t="s">
        <v>1014</v>
      </c>
      <c r="C648" s="29">
        <v>16119</v>
      </c>
      <c r="D648" s="29" t="s">
        <v>208</v>
      </c>
      <c r="F648" s="29" t="s">
        <v>10222</v>
      </c>
      <c r="G648" s="15" t="s">
        <v>1001</v>
      </c>
      <c r="H648" s="15" t="s">
        <v>1015</v>
      </c>
      <c r="I648" s="16" t="s">
        <v>1016</v>
      </c>
      <c r="J648" s="15" t="s">
        <v>1017</v>
      </c>
      <c r="K648" s="29" t="s">
        <v>58</v>
      </c>
    </row>
    <row r="649" spans="1:13">
      <c r="A649" s="29" t="s">
        <v>3797</v>
      </c>
      <c r="B649" s="29" t="s">
        <v>1775</v>
      </c>
      <c r="C649" s="29">
        <v>16159</v>
      </c>
      <c r="D649" s="29" t="s">
        <v>724</v>
      </c>
      <c r="G649" s="15" t="s">
        <v>1367</v>
      </c>
      <c r="H649" s="15" t="s">
        <v>1776</v>
      </c>
      <c r="I649" s="16" t="s">
        <v>3798</v>
      </c>
      <c r="J649" s="15" t="s">
        <v>1778</v>
      </c>
      <c r="K649" s="29" t="s">
        <v>58</v>
      </c>
    </row>
    <row r="650" spans="1:13">
      <c r="A650" s="29" t="s">
        <v>6477</v>
      </c>
      <c r="B650" s="29" t="s">
        <v>6477</v>
      </c>
      <c r="C650" s="29">
        <v>16161</v>
      </c>
      <c r="D650" s="29" t="s">
        <v>724</v>
      </c>
      <c r="G650" s="15" t="s">
        <v>1367</v>
      </c>
      <c r="H650" s="15" t="s">
        <v>6478</v>
      </c>
      <c r="I650" s="16" t="s">
        <v>6479</v>
      </c>
      <c r="J650" s="15" t="s">
        <v>1778</v>
      </c>
      <c r="L650" s="29" t="s">
        <v>51</v>
      </c>
    </row>
    <row r="651" spans="1:13">
      <c r="A651" s="29" t="s">
        <v>3807</v>
      </c>
      <c r="B651" s="29" t="s">
        <v>3807</v>
      </c>
      <c r="C651" s="29">
        <v>16167</v>
      </c>
      <c r="D651" s="29" t="s">
        <v>724</v>
      </c>
      <c r="G651" s="15" t="s">
        <v>60</v>
      </c>
      <c r="H651" s="15" t="s">
        <v>61</v>
      </c>
      <c r="I651" s="16" t="s">
        <v>3808</v>
      </c>
      <c r="J651" s="15" t="s">
        <v>3809</v>
      </c>
      <c r="L651" s="29" t="s">
        <v>51</v>
      </c>
    </row>
    <row r="652" spans="1:13">
      <c r="A652" s="29" t="s">
        <v>1695</v>
      </c>
      <c r="B652" s="29" t="s">
        <v>1695</v>
      </c>
      <c r="C652" s="29">
        <v>16195</v>
      </c>
      <c r="D652" s="29" t="s">
        <v>724</v>
      </c>
      <c r="G652" s="15" t="s">
        <v>297</v>
      </c>
      <c r="H652" s="15" t="s">
        <v>298</v>
      </c>
      <c r="I652" s="16" t="s">
        <v>1696</v>
      </c>
      <c r="J652" s="15" t="s">
        <v>1697</v>
      </c>
      <c r="L652" s="29" t="s">
        <v>51</v>
      </c>
    </row>
    <row r="653" spans="1:13">
      <c r="A653" s="29" t="s">
        <v>2004</v>
      </c>
      <c r="B653" s="29" t="s">
        <v>2004</v>
      </c>
      <c r="C653" s="29">
        <v>16201</v>
      </c>
      <c r="D653" s="29" t="s">
        <v>724</v>
      </c>
      <c r="G653" s="15" t="s">
        <v>297</v>
      </c>
      <c r="H653" s="15" t="s">
        <v>298</v>
      </c>
      <c r="I653" s="16" t="s">
        <v>2611</v>
      </c>
      <c r="J653" s="15" t="s">
        <v>1700</v>
      </c>
      <c r="L653" s="29" t="s">
        <v>51</v>
      </c>
    </row>
    <row r="654" spans="1:13">
      <c r="A654" s="29" t="s">
        <v>6335</v>
      </c>
      <c r="B654" s="29" t="s">
        <v>6335</v>
      </c>
      <c r="C654" s="29">
        <v>16204</v>
      </c>
      <c r="D654" s="29" t="s">
        <v>724</v>
      </c>
      <c r="G654" s="15" t="s">
        <v>297</v>
      </c>
      <c r="H654" s="15" t="s">
        <v>298</v>
      </c>
      <c r="I654" s="16" t="s">
        <v>6336</v>
      </c>
      <c r="J654" s="15" t="s">
        <v>6337</v>
      </c>
      <c r="L654" s="29" t="s">
        <v>51</v>
      </c>
    </row>
    <row r="655" spans="1:13">
      <c r="A655" s="29" t="s">
        <v>6438</v>
      </c>
      <c r="B655" s="29" t="s">
        <v>6439</v>
      </c>
      <c r="C655" s="29">
        <v>16215</v>
      </c>
      <c r="D655" s="29" t="s">
        <v>724</v>
      </c>
      <c r="G655" s="15" t="s">
        <v>297</v>
      </c>
      <c r="H655" s="15" t="s">
        <v>1771</v>
      </c>
      <c r="I655" s="16" t="s">
        <v>6440</v>
      </c>
      <c r="J655" s="15" t="s">
        <v>3977</v>
      </c>
      <c r="K655" s="29" t="s">
        <v>58</v>
      </c>
    </row>
    <row r="656" spans="1:13">
      <c r="A656" s="29" t="s">
        <v>6441</v>
      </c>
      <c r="B656" s="29" t="s">
        <v>6442</v>
      </c>
      <c r="C656" s="29">
        <v>16222</v>
      </c>
      <c r="D656" s="29" t="s">
        <v>724</v>
      </c>
      <c r="G656" s="15" t="s">
        <v>297</v>
      </c>
      <c r="H656" s="15" t="s">
        <v>1771</v>
      </c>
      <c r="I656" s="16" t="s">
        <v>6443</v>
      </c>
      <c r="J656" s="15" t="s">
        <v>1898</v>
      </c>
      <c r="K656" s="29" t="s">
        <v>58</v>
      </c>
    </row>
    <row r="657" spans="1:13">
      <c r="A657" s="29" t="s">
        <v>6444</v>
      </c>
      <c r="B657" s="29" t="s">
        <v>6445</v>
      </c>
      <c r="C657" s="29">
        <v>16229</v>
      </c>
      <c r="D657" s="29" t="s">
        <v>724</v>
      </c>
      <c r="G657" s="15" t="s">
        <v>297</v>
      </c>
      <c r="H657" s="15" t="s">
        <v>1771</v>
      </c>
      <c r="I657" s="16" t="s">
        <v>6446</v>
      </c>
      <c r="J657" s="15" t="s">
        <v>1901</v>
      </c>
      <c r="K657" s="29" t="s">
        <v>58</v>
      </c>
    </row>
    <row r="658" spans="1:13">
      <c r="A658" s="29" t="s">
        <v>1770</v>
      </c>
      <c r="B658" s="29" t="s">
        <v>1770</v>
      </c>
      <c r="C658" s="29">
        <v>16233</v>
      </c>
      <c r="D658" s="29" t="s">
        <v>724</v>
      </c>
      <c r="G658" s="15" t="s">
        <v>297</v>
      </c>
      <c r="H658" s="15" t="s">
        <v>1771</v>
      </c>
      <c r="I658" s="16" t="s">
        <v>1772</v>
      </c>
      <c r="J658" s="15" t="s">
        <v>1773</v>
      </c>
      <c r="L658" s="29" t="s">
        <v>51</v>
      </c>
    </row>
    <row r="659" spans="1:13">
      <c r="A659" s="29" t="s">
        <v>6983</v>
      </c>
      <c r="B659" s="29" t="s">
        <v>6983</v>
      </c>
      <c r="C659" s="29">
        <v>16239</v>
      </c>
      <c r="D659" s="29" t="s">
        <v>724</v>
      </c>
      <c r="G659" s="15" t="s">
        <v>297</v>
      </c>
      <c r="H659" s="15" t="s">
        <v>4045</v>
      </c>
      <c r="I659" s="16" t="s">
        <v>6984</v>
      </c>
      <c r="J659" s="15" t="s">
        <v>6985</v>
      </c>
      <c r="L659" s="29" t="s">
        <v>51</v>
      </c>
    </row>
    <row r="660" spans="1:13">
      <c r="A660" s="29" t="s">
        <v>1725</v>
      </c>
      <c r="B660" s="29" t="s">
        <v>1725</v>
      </c>
      <c r="C660" s="29">
        <v>16307</v>
      </c>
      <c r="D660" s="29" t="s">
        <v>724</v>
      </c>
      <c r="G660" s="15" t="s">
        <v>1075</v>
      </c>
      <c r="H660" s="15" t="s">
        <v>1599</v>
      </c>
      <c r="I660" s="16" t="s">
        <v>1726</v>
      </c>
      <c r="J660" s="15" t="s">
        <v>405</v>
      </c>
    </row>
    <row r="661" spans="1:13">
      <c r="A661" s="29" t="s">
        <v>3740</v>
      </c>
      <c r="B661" s="29" t="s">
        <v>3740</v>
      </c>
      <c r="C661" s="29">
        <v>16309</v>
      </c>
      <c r="D661" s="29" t="s">
        <v>724</v>
      </c>
      <c r="G661" s="15" t="s">
        <v>1075</v>
      </c>
      <c r="H661" s="15" t="s">
        <v>1599</v>
      </c>
      <c r="I661" s="16" t="s">
        <v>3741</v>
      </c>
      <c r="J661" s="15" t="s">
        <v>3105</v>
      </c>
    </row>
    <row r="662" spans="1:13">
      <c r="A662" s="29" t="s">
        <v>3738</v>
      </c>
      <c r="B662" s="29" t="s">
        <v>3738</v>
      </c>
      <c r="C662" s="29">
        <v>16311</v>
      </c>
      <c r="D662" s="29" t="s">
        <v>724</v>
      </c>
      <c r="G662" s="15" t="s">
        <v>1075</v>
      </c>
      <c r="H662" s="15" t="s">
        <v>1519</v>
      </c>
      <c r="I662" s="16" t="s">
        <v>3739</v>
      </c>
      <c r="J662" s="15" t="s">
        <v>80</v>
      </c>
      <c r="K662" s="29" t="s">
        <v>58</v>
      </c>
    </row>
    <row r="663" spans="1:13">
      <c r="A663" s="29" t="s">
        <v>2055</v>
      </c>
      <c r="B663" s="29" t="s">
        <v>2055</v>
      </c>
      <c r="C663" s="29">
        <v>16323</v>
      </c>
      <c r="D663" s="29" t="s">
        <v>724</v>
      </c>
      <c r="G663" s="15" t="s">
        <v>1718</v>
      </c>
      <c r="H663" s="15" t="s">
        <v>1273</v>
      </c>
      <c r="I663" s="16" t="s">
        <v>2705</v>
      </c>
      <c r="J663" s="15" t="s">
        <v>2706</v>
      </c>
    </row>
    <row r="664" spans="1:13">
      <c r="A664" s="29" t="s">
        <v>4082</v>
      </c>
      <c r="B664" s="29" t="s">
        <v>4082</v>
      </c>
      <c r="C664" s="29">
        <v>16327</v>
      </c>
      <c r="D664" s="29" t="s">
        <v>724</v>
      </c>
      <c r="G664" s="15" t="s">
        <v>1718</v>
      </c>
      <c r="H664" s="15" t="s">
        <v>1064</v>
      </c>
      <c r="I664" s="16" t="s">
        <v>4083</v>
      </c>
      <c r="J664" s="15" t="s">
        <v>2709</v>
      </c>
    </row>
    <row r="665" spans="1:13">
      <c r="A665" s="29" t="s">
        <v>6418</v>
      </c>
      <c r="B665" s="29" t="s">
        <v>6418</v>
      </c>
      <c r="C665" s="29">
        <v>16331</v>
      </c>
      <c r="D665" s="29" t="s">
        <v>724</v>
      </c>
      <c r="G665" s="15" t="s">
        <v>1718</v>
      </c>
      <c r="H665" s="15" t="s">
        <v>2707</v>
      </c>
      <c r="I665" s="16" t="s">
        <v>6419</v>
      </c>
      <c r="J665" s="15" t="s">
        <v>3267</v>
      </c>
    </row>
    <row r="666" spans="1:13">
      <c r="A666" s="29" t="s">
        <v>2057</v>
      </c>
      <c r="B666" s="29" t="s">
        <v>2057</v>
      </c>
      <c r="C666" s="29">
        <v>16335</v>
      </c>
      <c r="D666" s="29" t="s">
        <v>724</v>
      </c>
      <c r="G666" s="15" t="s">
        <v>1718</v>
      </c>
      <c r="H666" s="15" t="s">
        <v>2710</v>
      </c>
      <c r="I666" s="16" t="s">
        <v>2711</v>
      </c>
      <c r="J666" s="15" t="s">
        <v>2712</v>
      </c>
      <c r="L666" s="29" t="s">
        <v>51</v>
      </c>
    </row>
    <row r="667" spans="1:13">
      <c r="A667" s="29" t="s">
        <v>6805</v>
      </c>
      <c r="B667" s="29" t="s">
        <v>6805</v>
      </c>
      <c r="C667" s="29">
        <v>16372</v>
      </c>
      <c r="D667" s="29" t="s">
        <v>724</v>
      </c>
      <c r="G667" s="15" t="s">
        <v>1718</v>
      </c>
      <c r="H667" s="15" t="s">
        <v>1852</v>
      </c>
      <c r="I667" s="16" t="s">
        <v>6806</v>
      </c>
      <c r="J667" s="15" t="s">
        <v>6807</v>
      </c>
      <c r="L667" s="29" t="s">
        <v>51</v>
      </c>
      <c r="M667" s="29" t="s">
        <v>65</v>
      </c>
    </row>
    <row r="668" spans="1:13">
      <c r="A668" s="29" t="s">
        <v>3958</v>
      </c>
      <c r="B668" s="29" t="s">
        <v>3958</v>
      </c>
      <c r="C668" s="29">
        <v>16394</v>
      </c>
      <c r="D668" s="29" t="s">
        <v>724</v>
      </c>
      <c r="G668" s="15" t="s">
        <v>1718</v>
      </c>
      <c r="H668" s="15" t="s">
        <v>3955</v>
      </c>
      <c r="I668" s="16" t="s">
        <v>3959</v>
      </c>
      <c r="J668" s="15" t="s">
        <v>3960</v>
      </c>
      <c r="L668" s="29" t="s">
        <v>51</v>
      </c>
    </row>
    <row r="669" spans="1:13">
      <c r="A669" s="29" t="s">
        <v>6894</v>
      </c>
      <c r="B669" s="29" t="s">
        <v>6894</v>
      </c>
      <c r="C669" s="29">
        <v>16403</v>
      </c>
      <c r="D669" s="29" t="s">
        <v>724</v>
      </c>
      <c r="G669" s="15" t="s">
        <v>1718</v>
      </c>
      <c r="H669" s="15" t="s">
        <v>2769</v>
      </c>
      <c r="I669" s="16" t="s">
        <v>6895</v>
      </c>
      <c r="J669" s="15" t="s">
        <v>405</v>
      </c>
      <c r="L669" s="29" t="s">
        <v>51</v>
      </c>
      <c r="M669" s="29" t="s">
        <v>65</v>
      </c>
    </row>
    <row r="670" spans="1:13">
      <c r="A670" s="29" t="s">
        <v>2060</v>
      </c>
      <c r="B670" s="29" t="s">
        <v>2060</v>
      </c>
      <c r="C670" s="29">
        <v>16433</v>
      </c>
      <c r="D670" s="29" t="s">
        <v>724</v>
      </c>
      <c r="G670" s="15" t="s">
        <v>1718</v>
      </c>
      <c r="H670" s="15" t="s">
        <v>2715</v>
      </c>
      <c r="I670" s="16" t="s">
        <v>2716</v>
      </c>
      <c r="J670" s="15" t="s">
        <v>1885</v>
      </c>
      <c r="L670" s="29" t="s">
        <v>51</v>
      </c>
      <c r="M670" s="29" t="s">
        <v>65</v>
      </c>
    </row>
    <row r="671" spans="1:13">
      <c r="A671" s="29" t="s">
        <v>2061</v>
      </c>
      <c r="B671" s="29" t="s">
        <v>2061</v>
      </c>
      <c r="C671" s="29">
        <v>16446</v>
      </c>
      <c r="D671" s="29" t="s">
        <v>724</v>
      </c>
      <c r="G671" s="15" t="s">
        <v>1718</v>
      </c>
      <c r="H671" s="15" t="s">
        <v>2717</v>
      </c>
      <c r="I671" s="16" t="s">
        <v>2718</v>
      </c>
      <c r="J671" s="15" t="s">
        <v>2719</v>
      </c>
      <c r="K671" s="29" t="s">
        <v>58</v>
      </c>
    </row>
    <row r="672" spans="1:13">
      <c r="A672" s="29" t="s">
        <v>6150</v>
      </c>
      <c r="B672" s="29" t="s">
        <v>6151</v>
      </c>
      <c r="C672" s="29">
        <v>16448</v>
      </c>
      <c r="D672" s="29" t="s">
        <v>724</v>
      </c>
      <c r="G672" s="15" t="s">
        <v>1718</v>
      </c>
      <c r="H672" s="15" t="s">
        <v>6152</v>
      </c>
      <c r="I672" s="16" t="s">
        <v>6153</v>
      </c>
      <c r="J672" s="15" t="s">
        <v>2709</v>
      </c>
      <c r="K672" s="29" t="s">
        <v>58</v>
      </c>
    </row>
    <row r="673" spans="1:13">
      <c r="A673" s="29" t="s">
        <v>2062</v>
      </c>
      <c r="B673" s="29" t="s">
        <v>2062</v>
      </c>
      <c r="C673" s="29">
        <v>16456</v>
      </c>
      <c r="D673" s="29" t="s">
        <v>724</v>
      </c>
      <c r="G673" s="15" t="s">
        <v>1718</v>
      </c>
      <c r="H673" s="15" t="s">
        <v>2720</v>
      </c>
      <c r="I673" s="16" t="s">
        <v>2721</v>
      </c>
      <c r="J673" s="15" t="s">
        <v>2722</v>
      </c>
      <c r="L673" s="29" t="s">
        <v>64</v>
      </c>
      <c r="M673" s="29" t="s">
        <v>65</v>
      </c>
    </row>
    <row r="674" spans="1:13">
      <c r="A674" s="29" t="s">
        <v>2063</v>
      </c>
      <c r="B674" s="29" t="s">
        <v>2063</v>
      </c>
      <c r="C674" s="29">
        <v>16472</v>
      </c>
      <c r="D674" s="29" t="s">
        <v>724</v>
      </c>
      <c r="E674" s="29" t="s">
        <v>10221</v>
      </c>
      <c r="G674" s="15" t="s">
        <v>1718</v>
      </c>
      <c r="H674" s="15" t="s">
        <v>1043</v>
      </c>
      <c r="I674" s="16" t="s">
        <v>2723</v>
      </c>
      <c r="J674" s="15" t="s">
        <v>1690</v>
      </c>
      <c r="L674" s="29" t="s">
        <v>51</v>
      </c>
    </row>
    <row r="675" spans="1:13">
      <c r="A675" s="29" t="s">
        <v>6719</v>
      </c>
      <c r="B675" s="29" t="s">
        <v>6719</v>
      </c>
      <c r="C675" s="29">
        <v>16491</v>
      </c>
      <c r="D675" s="29" t="s">
        <v>724</v>
      </c>
      <c r="E675" s="29" t="s">
        <v>10221</v>
      </c>
      <c r="G675" s="15" t="s">
        <v>1718</v>
      </c>
      <c r="H675" s="15" t="s">
        <v>1096</v>
      </c>
      <c r="I675" s="16" t="s">
        <v>6720</v>
      </c>
      <c r="J675" s="15" t="s">
        <v>1823</v>
      </c>
      <c r="K675" s="29" t="s">
        <v>58</v>
      </c>
    </row>
    <row r="676" spans="1:13">
      <c r="A676" s="29" t="s">
        <v>1716</v>
      </c>
      <c r="B676" s="29" t="s">
        <v>1717</v>
      </c>
      <c r="C676" s="29">
        <v>16528</v>
      </c>
      <c r="D676" s="29" t="s">
        <v>724</v>
      </c>
      <c r="G676" s="15" t="s">
        <v>1718</v>
      </c>
      <c r="H676" s="15" t="s">
        <v>1719</v>
      </c>
      <c r="I676" s="16" t="s">
        <v>1720</v>
      </c>
      <c r="J676" s="15" t="s">
        <v>1721</v>
      </c>
    </row>
    <row r="677" spans="1:13">
      <c r="A677" s="29" t="s">
        <v>3934</v>
      </c>
      <c r="B677" s="29" t="s">
        <v>3934</v>
      </c>
      <c r="C677" s="29">
        <v>16547</v>
      </c>
      <c r="D677" s="29" t="s">
        <v>724</v>
      </c>
      <c r="G677" s="15" t="s">
        <v>1718</v>
      </c>
      <c r="H677" s="15" t="s">
        <v>1814</v>
      </c>
      <c r="I677" s="16" t="s">
        <v>3935</v>
      </c>
      <c r="J677" s="15" t="s">
        <v>1724</v>
      </c>
      <c r="K677" s="29" t="s">
        <v>58</v>
      </c>
    </row>
    <row r="678" spans="1:13">
      <c r="A678" s="29" t="s">
        <v>6671</v>
      </c>
      <c r="B678" s="29" t="s">
        <v>6671</v>
      </c>
      <c r="C678" s="29">
        <v>16559</v>
      </c>
      <c r="D678" s="29" t="s">
        <v>724</v>
      </c>
      <c r="G678" s="15" t="s">
        <v>1718</v>
      </c>
      <c r="H678" s="15" t="s">
        <v>6672</v>
      </c>
      <c r="I678" s="16" t="s">
        <v>6673</v>
      </c>
      <c r="J678" s="15" t="s">
        <v>4060</v>
      </c>
    </row>
    <row r="679" spans="1:13">
      <c r="A679" s="29" t="s">
        <v>3860</v>
      </c>
      <c r="B679" s="29" t="s">
        <v>3860</v>
      </c>
      <c r="C679" s="29">
        <v>16598</v>
      </c>
      <c r="D679" s="29" t="s">
        <v>724</v>
      </c>
      <c r="E679" s="29" t="s">
        <v>10221</v>
      </c>
      <c r="G679" s="15" t="s">
        <v>1718</v>
      </c>
      <c r="H679" s="15" t="s">
        <v>3861</v>
      </c>
      <c r="I679" s="16" t="s">
        <v>3862</v>
      </c>
      <c r="J679" s="15" t="s">
        <v>3078</v>
      </c>
      <c r="L679" s="29" t="s">
        <v>51</v>
      </c>
    </row>
    <row r="680" spans="1:13">
      <c r="A680" s="29" t="s">
        <v>6957</v>
      </c>
      <c r="B680" s="29" t="s">
        <v>6957</v>
      </c>
      <c r="C680" s="29">
        <v>16602</v>
      </c>
      <c r="D680" s="29" t="s">
        <v>724</v>
      </c>
      <c r="G680" s="15" t="s">
        <v>1718</v>
      </c>
      <c r="H680" s="15" t="s">
        <v>3260</v>
      </c>
      <c r="I680" s="16" t="s">
        <v>6958</v>
      </c>
      <c r="J680" s="15" t="s">
        <v>3262</v>
      </c>
      <c r="K680" s="29" t="s">
        <v>58</v>
      </c>
    </row>
    <row r="681" spans="1:13">
      <c r="A681" s="29" t="s">
        <v>6656</v>
      </c>
      <c r="B681" s="29" t="s">
        <v>6656</v>
      </c>
      <c r="C681" s="29">
        <v>16626</v>
      </c>
      <c r="D681" s="29" t="s">
        <v>724</v>
      </c>
      <c r="G681" s="15" t="s">
        <v>1718</v>
      </c>
      <c r="H681" s="15" t="s">
        <v>3892</v>
      </c>
      <c r="I681" s="16" t="s">
        <v>6657</v>
      </c>
      <c r="J681" s="15" t="s">
        <v>3894</v>
      </c>
      <c r="L681" s="29" t="s">
        <v>51</v>
      </c>
      <c r="M681" s="29" t="s">
        <v>65</v>
      </c>
    </row>
    <row r="682" spans="1:13">
      <c r="A682" s="29" t="s">
        <v>3746</v>
      </c>
      <c r="B682" s="29" t="s">
        <v>3746</v>
      </c>
      <c r="C682" s="29">
        <v>16650</v>
      </c>
      <c r="D682" s="29" t="s">
        <v>724</v>
      </c>
      <c r="E682" s="29" t="s">
        <v>10221</v>
      </c>
      <c r="G682" s="15" t="s">
        <v>1718</v>
      </c>
      <c r="H682" s="15" t="s">
        <v>968</v>
      </c>
      <c r="I682" s="16" t="s">
        <v>3747</v>
      </c>
      <c r="J682" s="15" t="s">
        <v>3748</v>
      </c>
      <c r="L682" s="29" t="s">
        <v>51</v>
      </c>
      <c r="M682" s="29" t="s">
        <v>65</v>
      </c>
    </row>
    <row r="683" spans="1:13">
      <c r="A683" s="29" t="s">
        <v>3946</v>
      </c>
      <c r="B683" s="29" t="s">
        <v>3946</v>
      </c>
      <c r="C683" s="29">
        <v>16659</v>
      </c>
      <c r="D683" s="29" t="s">
        <v>724</v>
      </c>
      <c r="E683" s="29" t="s">
        <v>10221</v>
      </c>
      <c r="G683" s="15" t="s">
        <v>1718</v>
      </c>
      <c r="H683" s="15" t="s">
        <v>3459</v>
      </c>
      <c r="I683" s="16" t="s">
        <v>3947</v>
      </c>
      <c r="J683" s="15" t="s">
        <v>1724</v>
      </c>
      <c r="L683" s="29" t="s">
        <v>51</v>
      </c>
      <c r="M683" s="29" t="s">
        <v>65</v>
      </c>
    </row>
    <row r="684" spans="1:13">
      <c r="A684" s="29" t="s">
        <v>6986</v>
      </c>
      <c r="B684" s="29" t="s">
        <v>6987</v>
      </c>
      <c r="C684" s="29">
        <v>16668</v>
      </c>
      <c r="D684" s="29" t="s">
        <v>724</v>
      </c>
      <c r="G684" s="15" t="s">
        <v>1718</v>
      </c>
      <c r="H684" s="15" t="s">
        <v>4016</v>
      </c>
      <c r="I684" s="16" t="s">
        <v>6988</v>
      </c>
      <c r="J684" s="15" t="s">
        <v>4018</v>
      </c>
      <c r="K684" s="29" t="s">
        <v>58</v>
      </c>
    </row>
    <row r="685" spans="1:13">
      <c r="A685" s="29" t="s">
        <v>3829</v>
      </c>
      <c r="B685" s="29" t="s">
        <v>3829</v>
      </c>
      <c r="C685" s="29">
        <v>16676</v>
      </c>
      <c r="D685" s="29" t="s">
        <v>724</v>
      </c>
      <c r="G685" s="15" t="s">
        <v>1718</v>
      </c>
      <c r="H685" s="15" t="s">
        <v>3830</v>
      </c>
      <c r="I685" s="16" t="s">
        <v>3831</v>
      </c>
      <c r="J685" s="15" t="s">
        <v>3832</v>
      </c>
      <c r="L685" s="29" t="s">
        <v>51</v>
      </c>
    </row>
    <row r="686" spans="1:13">
      <c r="A686" s="29" t="s">
        <v>2269</v>
      </c>
      <c r="B686" s="29" t="s">
        <v>2269</v>
      </c>
      <c r="C686" s="29">
        <v>16677</v>
      </c>
      <c r="D686" s="29" t="s">
        <v>724</v>
      </c>
      <c r="G686" s="15" t="s">
        <v>1718</v>
      </c>
      <c r="H686" s="15" t="s">
        <v>3113</v>
      </c>
      <c r="I686" s="16" t="s">
        <v>3114</v>
      </c>
      <c r="J686" s="15" t="s">
        <v>3078</v>
      </c>
      <c r="L686" s="29" t="s">
        <v>51</v>
      </c>
      <c r="M686" s="29" t="s">
        <v>65</v>
      </c>
    </row>
    <row r="687" spans="1:13">
      <c r="A687" s="29" t="s">
        <v>6703</v>
      </c>
      <c r="B687" s="29" t="s">
        <v>6703</v>
      </c>
      <c r="C687" s="29">
        <v>16682</v>
      </c>
      <c r="D687" s="29" t="s">
        <v>724</v>
      </c>
      <c r="G687" s="15" t="s">
        <v>1718</v>
      </c>
      <c r="H687" s="15" t="s">
        <v>5632</v>
      </c>
      <c r="I687" s="16" t="s">
        <v>6704</v>
      </c>
      <c r="J687" s="15" t="s">
        <v>3909</v>
      </c>
      <c r="L687" s="29" t="s">
        <v>51</v>
      </c>
    </row>
    <row r="688" spans="1:13">
      <c r="A688" s="29" t="s">
        <v>3898</v>
      </c>
      <c r="B688" s="29" t="s">
        <v>3898</v>
      </c>
      <c r="C688" s="29">
        <v>16685</v>
      </c>
      <c r="D688" s="29" t="s">
        <v>724</v>
      </c>
      <c r="G688" s="15" t="s">
        <v>1718</v>
      </c>
      <c r="H688" s="15" t="s">
        <v>270</v>
      </c>
      <c r="I688" s="16" t="s">
        <v>3899</v>
      </c>
      <c r="J688" s="15" t="s">
        <v>1724</v>
      </c>
      <c r="L688" s="29" t="s">
        <v>51</v>
      </c>
      <c r="M688" s="29" t="s">
        <v>65</v>
      </c>
    </row>
    <row r="689" spans="1:13">
      <c r="A689" s="29" t="s">
        <v>6845</v>
      </c>
      <c r="B689" s="29" t="s">
        <v>6845</v>
      </c>
      <c r="C689" s="29">
        <v>16698</v>
      </c>
      <c r="D689" s="29" t="s">
        <v>724</v>
      </c>
      <c r="G689" s="15" t="s">
        <v>1718</v>
      </c>
      <c r="H689" s="15" t="s">
        <v>6846</v>
      </c>
      <c r="I689" s="16" t="s">
        <v>6847</v>
      </c>
      <c r="J689" s="15" t="s">
        <v>1885</v>
      </c>
      <c r="L689" s="29" t="s">
        <v>51</v>
      </c>
      <c r="M689" s="29" t="s">
        <v>65</v>
      </c>
    </row>
    <row r="690" spans="1:13">
      <c r="A690" s="29" t="s">
        <v>2354</v>
      </c>
      <c r="B690" s="29" t="s">
        <v>2354</v>
      </c>
      <c r="C690" s="29">
        <v>16715</v>
      </c>
      <c r="D690" s="29" t="s">
        <v>724</v>
      </c>
      <c r="G690" s="15" t="s">
        <v>1718</v>
      </c>
      <c r="H690" s="15" t="s">
        <v>3265</v>
      </c>
      <c r="I690" s="16" t="s">
        <v>3266</v>
      </c>
      <c r="J690" s="15" t="s">
        <v>3267</v>
      </c>
      <c r="L690" s="29" t="s">
        <v>51</v>
      </c>
    </row>
    <row r="691" spans="1:13">
      <c r="A691" s="29" t="s">
        <v>6240</v>
      </c>
      <c r="B691" s="29" t="s">
        <v>6240</v>
      </c>
      <c r="C691" s="29">
        <v>16745</v>
      </c>
      <c r="D691" s="29" t="s">
        <v>724</v>
      </c>
      <c r="G691" s="15" t="s">
        <v>1718</v>
      </c>
      <c r="H691" s="15" t="s">
        <v>6241</v>
      </c>
      <c r="I691" s="16" t="s">
        <v>6242</v>
      </c>
      <c r="J691" s="15" t="s">
        <v>80</v>
      </c>
      <c r="L691" s="29" t="s">
        <v>51</v>
      </c>
    </row>
    <row r="692" spans="1:13">
      <c r="A692" s="29" t="s">
        <v>2066</v>
      </c>
      <c r="B692" s="29" t="s">
        <v>2066</v>
      </c>
      <c r="C692" s="29">
        <v>16748</v>
      </c>
      <c r="D692" s="29" t="s">
        <v>724</v>
      </c>
      <c r="G692" s="15" t="s">
        <v>1718</v>
      </c>
      <c r="H692" s="15" t="s">
        <v>2727</v>
      </c>
      <c r="I692" s="16" t="s">
        <v>2728</v>
      </c>
      <c r="J692" s="15" t="s">
        <v>80</v>
      </c>
    </row>
    <row r="693" spans="1:13">
      <c r="A693" s="29" t="s">
        <v>2067</v>
      </c>
      <c r="B693" s="29" t="s">
        <v>2067</v>
      </c>
      <c r="C693" s="29">
        <v>16749</v>
      </c>
      <c r="D693" s="29" t="s">
        <v>724</v>
      </c>
      <c r="G693" s="15" t="s">
        <v>1718</v>
      </c>
      <c r="H693" s="15" t="s">
        <v>2729</v>
      </c>
      <c r="I693" s="16" t="s">
        <v>2730</v>
      </c>
      <c r="J693" s="15" t="s">
        <v>2731</v>
      </c>
    </row>
    <row r="694" spans="1:13">
      <c r="A694" s="29" t="s">
        <v>2068</v>
      </c>
      <c r="B694" s="29" t="s">
        <v>2068</v>
      </c>
      <c r="C694" s="29">
        <v>16753</v>
      </c>
      <c r="D694" s="29" t="s">
        <v>724</v>
      </c>
      <c r="G694" s="15" t="s">
        <v>1718</v>
      </c>
      <c r="H694" s="15" t="s">
        <v>2732</v>
      </c>
      <c r="I694" s="16" t="s">
        <v>2733</v>
      </c>
      <c r="J694" s="15" t="s">
        <v>1778</v>
      </c>
    </row>
    <row r="695" spans="1:13">
      <c r="A695" s="29" t="s">
        <v>4074</v>
      </c>
      <c r="B695" s="29" t="s">
        <v>4074</v>
      </c>
      <c r="C695" s="29">
        <v>16757</v>
      </c>
      <c r="D695" s="29" t="s">
        <v>724</v>
      </c>
      <c r="G695" s="15" t="s">
        <v>1718</v>
      </c>
      <c r="H695" s="15" t="s">
        <v>4075</v>
      </c>
      <c r="I695" s="16" t="s">
        <v>4076</v>
      </c>
      <c r="J695" s="15" t="s">
        <v>80</v>
      </c>
    </row>
    <row r="696" spans="1:13">
      <c r="A696" s="29" t="s">
        <v>4080</v>
      </c>
      <c r="B696" s="29" t="s">
        <v>4080</v>
      </c>
      <c r="C696" s="29">
        <v>16758</v>
      </c>
      <c r="D696" s="29" t="s">
        <v>724</v>
      </c>
      <c r="G696" s="15" t="s">
        <v>1718</v>
      </c>
      <c r="H696" s="15" t="s">
        <v>4075</v>
      </c>
      <c r="I696" s="16" t="s">
        <v>4081</v>
      </c>
      <c r="J696" s="15" t="s">
        <v>1778</v>
      </c>
    </row>
    <row r="697" spans="1:13">
      <c r="A697" s="29" t="s">
        <v>6732</v>
      </c>
      <c r="B697" s="29" t="s">
        <v>6732</v>
      </c>
      <c r="C697" s="29">
        <v>16763</v>
      </c>
      <c r="D697" s="29" t="s">
        <v>724</v>
      </c>
      <c r="G697" s="15" t="s">
        <v>1718</v>
      </c>
      <c r="H697" s="15" t="s">
        <v>6733</v>
      </c>
      <c r="I697" s="16" t="s">
        <v>6734</v>
      </c>
      <c r="J697" s="15" t="s">
        <v>3522</v>
      </c>
      <c r="K697" s="29" t="s">
        <v>58</v>
      </c>
    </row>
    <row r="698" spans="1:13">
      <c r="A698" s="29" t="s">
        <v>3767</v>
      </c>
      <c r="B698" s="29" t="s">
        <v>3767</v>
      </c>
      <c r="C698" s="29">
        <v>16771</v>
      </c>
      <c r="D698" s="29" t="s">
        <v>724</v>
      </c>
      <c r="E698" s="29" t="s">
        <v>10221</v>
      </c>
      <c r="G698" s="15" t="s">
        <v>1718</v>
      </c>
      <c r="H698" s="15" t="s">
        <v>3768</v>
      </c>
      <c r="I698" s="16" t="s">
        <v>3769</v>
      </c>
      <c r="J698" s="15" t="s">
        <v>1778</v>
      </c>
      <c r="L698" s="29" t="s">
        <v>51</v>
      </c>
      <c r="M698" s="29" t="s">
        <v>65</v>
      </c>
    </row>
    <row r="699" spans="1:13">
      <c r="A699" s="29" t="s">
        <v>1862</v>
      </c>
      <c r="B699" s="29" t="s">
        <v>1862</v>
      </c>
      <c r="C699" s="29">
        <v>16788</v>
      </c>
      <c r="D699" s="29" t="s">
        <v>724</v>
      </c>
      <c r="G699" s="15" t="s">
        <v>1692</v>
      </c>
      <c r="H699" s="15" t="s">
        <v>1863</v>
      </c>
      <c r="I699" s="16" t="s">
        <v>1864</v>
      </c>
      <c r="J699" s="15" t="s">
        <v>1865</v>
      </c>
    </row>
    <row r="700" spans="1:13">
      <c r="A700" s="29" t="s">
        <v>3954</v>
      </c>
      <c r="B700" s="29" t="s">
        <v>3954</v>
      </c>
      <c r="C700" s="29">
        <v>16790</v>
      </c>
      <c r="D700" s="29" t="s">
        <v>724</v>
      </c>
      <c r="G700" s="15" t="s">
        <v>1692</v>
      </c>
      <c r="H700" s="15" t="s">
        <v>3955</v>
      </c>
      <c r="I700" s="16" t="s">
        <v>3956</v>
      </c>
      <c r="J700" s="15" t="s">
        <v>3957</v>
      </c>
      <c r="L700" s="29" t="s">
        <v>51</v>
      </c>
    </row>
    <row r="701" spans="1:13">
      <c r="A701" s="29" t="s">
        <v>2455</v>
      </c>
      <c r="B701" s="29" t="s">
        <v>2455</v>
      </c>
      <c r="C701" s="29">
        <v>16794</v>
      </c>
      <c r="D701" s="29" t="s">
        <v>724</v>
      </c>
      <c r="G701" s="15" t="s">
        <v>1692</v>
      </c>
      <c r="H701" s="15" t="s">
        <v>3441</v>
      </c>
      <c r="I701" s="16" t="s">
        <v>3442</v>
      </c>
      <c r="J701" s="15" t="s">
        <v>2706</v>
      </c>
      <c r="K701" s="29" t="s">
        <v>58</v>
      </c>
    </row>
    <row r="702" spans="1:13">
      <c r="A702" s="29" t="s">
        <v>6382</v>
      </c>
      <c r="B702" s="29" t="s">
        <v>6383</v>
      </c>
      <c r="C702" s="29">
        <v>16804</v>
      </c>
      <c r="D702" s="29" t="s">
        <v>724</v>
      </c>
      <c r="G702" s="15" t="s">
        <v>1692</v>
      </c>
      <c r="H702" s="15" t="s">
        <v>3070</v>
      </c>
      <c r="I702" s="16" t="s">
        <v>6384</v>
      </c>
      <c r="J702" s="15" t="s">
        <v>6385</v>
      </c>
      <c r="K702" s="29" t="s">
        <v>58</v>
      </c>
    </row>
    <row r="703" spans="1:13">
      <c r="A703" s="29" t="s">
        <v>6292</v>
      </c>
      <c r="B703" s="29" t="s">
        <v>6293</v>
      </c>
      <c r="C703" s="29">
        <v>16809</v>
      </c>
      <c r="D703" s="29" t="s">
        <v>724</v>
      </c>
      <c r="G703" s="15" t="s">
        <v>1692</v>
      </c>
      <c r="H703" s="15" t="s">
        <v>1719</v>
      </c>
      <c r="I703" s="16" t="s">
        <v>6294</v>
      </c>
      <c r="J703" s="15" t="s">
        <v>2735</v>
      </c>
    </row>
    <row r="704" spans="1:13">
      <c r="A704" s="29" t="s">
        <v>6390</v>
      </c>
      <c r="B704" s="29" t="s">
        <v>6390</v>
      </c>
      <c r="C704" s="29">
        <v>16875</v>
      </c>
      <c r="D704" s="29" t="s">
        <v>724</v>
      </c>
      <c r="G704" s="15" t="s">
        <v>1692</v>
      </c>
      <c r="H704" s="15" t="s">
        <v>6391</v>
      </c>
      <c r="I704" s="16" t="s">
        <v>6392</v>
      </c>
      <c r="J704" s="15" t="s">
        <v>1778</v>
      </c>
    </row>
    <row r="705" spans="1:13">
      <c r="A705" s="29" t="s">
        <v>1824</v>
      </c>
      <c r="B705" s="29" t="s">
        <v>1824</v>
      </c>
      <c r="C705" s="29">
        <v>16876</v>
      </c>
      <c r="D705" s="29" t="s">
        <v>724</v>
      </c>
      <c r="G705" s="15" t="s">
        <v>91</v>
      </c>
      <c r="H705" s="15" t="s">
        <v>1825</v>
      </c>
      <c r="I705" s="16" t="s">
        <v>1826</v>
      </c>
      <c r="J705" s="15" t="s">
        <v>1827</v>
      </c>
      <c r="L705" s="29" t="s">
        <v>51</v>
      </c>
    </row>
    <row r="706" spans="1:13">
      <c r="A706" s="29" t="s">
        <v>2099</v>
      </c>
      <c r="B706" s="29" t="s">
        <v>2781</v>
      </c>
      <c r="C706" s="29">
        <v>16881</v>
      </c>
      <c r="D706" s="29" t="s">
        <v>724</v>
      </c>
      <c r="G706" s="15" t="s">
        <v>131</v>
      </c>
      <c r="H706" s="15" t="s">
        <v>603</v>
      </c>
      <c r="I706" s="16" t="s">
        <v>2782</v>
      </c>
      <c r="J706" s="15" t="s">
        <v>2783</v>
      </c>
      <c r="K706" s="29" t="s">
        <v>58</v>
      </c>
    </row>
    <row r="707" spans="1:13">
      <c r="A707" s="29" t="s">
        <v>3988</v>
      </c>
      <c r="B707" s="29" t="s">
        <v>3988</v>
      </c>
      <c r="C707" s="29">
        <v>16886</v>
      </c>
      <c r="D707" s="29" t="s">
        <v>724</v>
      </c>
      <c r="G707" s="15" t="s">
        <v>131</v>
      </c>
      <c r="H707" s="15" t="s">
        <v>606</v>
      </c>
      <c r="I707" s="16" t="s">
        <v>3989</v>
      </c>
      <c r="J707" s="15" t="s">
        <v>3990</v>
      </c>
      <c r="L707" s="29" t="s">
        <v>51</v>
      </c>
    </row>
    <row r="708" spans="1:13">
      <c r="A708" s="29" t="s">
        <v>1828</v>
      </c>
      <c r="B708" s="29" t="s">
        <v>1828</v>
      </c>
      <c r="C708" s="29">
        <v>16898</v>
      </c>
      <c r="D708" s="29" t="s">
        <v>724</v>
      </c>
      <c r="G708" s="15" t="s">
        <v>148</v>
      </c>
      <c r="H708" s="15" t="s">
        <v>1829</v>
      </c>
      <c r="I708" s="16" t="s">
        <v>1830</v>
      </c>
      <c r="J708" s="15" t="s">
        <v>1831</v>
      </c>
      <c r="L708" s="29" t="s">
        <v>51</v>
      </c>
      <c r="M708" s="29" t="s">
        <v>65</v>
      </c>
    </row>
    <row r="709" spans="1:13">
      <c r="A709" s="29" t="s">
        <v>6410</v>
      </c>
      <c r="B709" s="29" t="s">
        <v>6410</v>
      </c>
      <c r="C709" s="29">
        <v>16902</v>
      </c>
      <c r="D709" s="29" t="s">
        <v>724</v>
      </c>
      <c r="G709" s="15" t="s">
        <v>418</v>
      </c>
      <c r="H709" s="15" t="s">
        <v>1883</v>
      </c>
      <c r="I709" s="16" t="s">
        <v>6411</v>
      </c>
      <c r="J709" s="15" t="s">
        <v>6412</v>
      </c>
      <c r="L709" s="29" t="s">
        <v>51</v>
      </c>
    </row>
    <row r="710" spans="1:13">
      <c r="A710" s="29" t="s">
        <v>3694</v>
      </c>
      <c r="B710" s="29" t="s">
        <v>3694</v>
      </c>
      <c r="C710" s="29">
        <v>16907</v>
      </c>
      <c r="D710" s="29" t="s">
        <v>724</v>
      </c>
      <c r="G710" s="15" t="s">
        <v>418</v>
      </c>
      <c r="H710" s="15" t="s">
        <v>1738</v>
      </c>
      <c r="I710" s="16" t="s">
        <v>3695</v>
      </c>
      <c r="J710" s="15" t="s">
        <v>1740</v>
      </c>
      <c r="L710" s="29" t="s">
        <v>51</v>
      </c>
      <c r="M710" s="29" t="s">
        <v>65</v>
      </c>
    </row>
    <row r="711" spans="1:13">
      <c r="A711" s="29" t="s">
        <v>1914</v>
      </c>
      <c r="B711" s="29" t="s">
        <v>1914</v>
      </c>
      <c r="C711" s="29">
        <v>16913</v>
      </c>
      <c r="D711" s="29" t="s">
        <v>724</v>
      </c>
      <c r="G711" s="15" t="s">
        <v>418</v>
      </c>
      <c r="H711" s="15" t="s">
        <v>1911</v>
      </c>
      <c r="I711" s="16" t="s">
        <v>1915</v>
      </c>
      <c r="J711" s="15" t="s">
        <v>1916</v>
      </c>
      <c r="L711" s="29" t="s">
        <v>51</v>
      </c>
    </row>
    <row r="712" spans="1:13">
      <c r="A712" s="29" t="s">
        <v>3991</v>
      </c>
      <c r="B712" s="29" t="s">
        <v>3991</v>
      </c>
      <c r="C712" s="29">
        <v>16915</v>
      </c>
      <c r="D712" s="29" t="s">
        <v>724</v>
      </c>
      <c r="G712" s="15" t="s">
        <v>418</v>
      </c>
      <c r="H712" s="15" t="s">
        <v>1911</v>
      </c>
      <c r="I712" s="16" t="s">
        <v>3992</v>
      </c>
      <c r="J712" s="15" t="s">
        <v>3993</v>
      </c>
      <c r="L712" s="29" t="s">
        <v>51</v>
      </c>
    </row>
    <row r="713" spans="1:13">
      <c r="A713" s="29" t="s">
        <v>3819</v>
      </c>
      <c r="B713" s="29" t="s">
        <v>3819</v>
      </c>
      <c r="C713" s="29">
        <v>16943</v>
      </c>
      <c r="D713" s="29" t="s">
        <v>724</v>
      </c>
      <c r="E713" s="29" t="s">
        <v>10221</v>
      </c>
      <c r="G713" s="15" t="s">
        <v>418</v>
      </c>
      <c r="H713" s="15" t="s">
        <v>1787</v>
      </c>
      <c r="I713" s="16" t="s">
        <v>3820</v>
      </c>
      <c r="J713" s="15" t="s">
        <v>3270</v>
      </c>
      <c r="K713" s="29" t="s">
        <v>58</v>
      </c>
    </row>
    <row r="714" spans="1:13">
      <c r="A714" s="29" t="s">
        <v>3821</v>
      </c>
      <c r="B714" s="29" t="s">
        <v>3821</v>
      </c>
      <c r="C714" s="29">
        <v>16956</v>
      </c>
      <c r="D714" s="29" t="s">
        <v>724</v>
      </c>
      <c r="E714" s="29" t="s">
        <v>10221</v>
      </c>
      <c r="G714" s="15" t="s">
        <v>418</v>
      </c>
      <c r="H714" s="15" t="s">
        <v>1787</v>
      </c>
      <c r="I714" s="16" t="s">
        <v>3822</v>
      </c>
      <c r="J714" s="15" t="s">
        <v>1789</v>
      </c>
      <c r="K714" s="29" t="s">
        <v>58</v>
      </c>
    </row>
    <row r="715" spans="1:13">
      <c r="A715" s="29" t="s">
        <v>6480</v>
      </c>
      <c r="B715" s="29" t="s">
        <v>6480</v>
      </c>
      <c r="C715" s="29">
        <v>16958</v>
      </c>
      <c r="D715" s="29" t="s">
        <v>724</v>
      </c>
      <c r="G715" s="15" t="s">
        <v>418</v>
      </c>
      <c r="H715" s="15" t="s">
        <v>3257</v>
      </c>
      <c r="I715" s="16" t="s">
        <v>6481</v>
      </c>
      <c r="J715" s="15" t="s">
        <v>6482</v>
      </c>
      <c r="L715" s="29" t="s">
        <v>51</v>
      </c>
    </row>
    <row r="716" spans="1:13">
      <c r="A716" s="29" t="s">
        <v>6308</v>
      </c>
      <c r="B716" s="29" t="s">
        <v>6308</v>
      </c>
      <c r="C716" s="29">
        <v>16961</v>
      </c>
      <c r="D716" s="29" t="s">
        <v>724</v>
      </c>
      <c r="G716" s="15" t="s">
        <v>418</v>
      </c>
      <c r="H716" s="15" t="s">
        <v>6309</v>
      </c>
      <c r="I716" s="16" t="s">
        <v>6310</v>
      </c>
      <c r="J716" s="15" t="s">
        <v>6311</v>
      </c>
      <c r="L716" s="29" t="s">
        <v>51</v>
      </c>
    </row>
    <row r="717" spans="1:13">
      <c r="A717" s="29" t="s">
        <v>1902</v>
      </c>
      <c r="B717" s="29" t="s">
        <v>1902</v>
      </c>
      <c r="C717" s="29">
        <v>16995</v>
      </c>
      <c r="D717" s="29" t="s">
        <v>724</v>
      </c>
      <c r="G717" s="15" t="s">
        <v>1903</v>
      </c>
      <c r="H717" s="15" t="s">
        <v>1702</v>
      </c>
      <c r="I717" s="16" t="s">
        <v>1904</v>
      </c>
      <c r="J717" s="15" t="s">
        <v>1905</v>
      </c>
    </row>
    <row r="718" spans="1:13">
      <c r="A718" s="29" t="s">
        <v>6143</v>
      </c>
      <c r="B718" s="29" t="s">
        <v>6143</v>
      </c>
      <c r="C718" s="29">
        <v>16999</v>
      </c>
      <c r="D718" s="29" t="s">
        <v>724</v>
      </c>
      <c r="G718" s="15" t="s">
        <v>1903</v>
      </c>
      <c r="H718" s="15" t="s">
        <v>4072</v>
      </c>
      <c r="I718" s="16" t="s">
        <v>6144</v>
      </c>
      <c r="J718" s="15" t="s">
        <v>1682</v>
      </c>
      <c r="K718" s="29" t="s">
        <v>58</v>
      </c>
    </row>
    <row r="719" spans="1:13">
      <c r="A719" s="29" t="s">
        <v>6800</v>
      </c>
      <c r="B719" s="29" t="s">
        <v>6800</v>
      </c>
      <c r="C719" s="29">
        <v>17002</v>
      </c>
      <c r="D719" s="29" t="s">
        <v>724</v>
      </c>
      <c r="G719" s="15" t="s">
        <v>1672</v>
      </c>
      <c r="H719" s="15" t="s">
        <v>2736</v>
      </c>
      <c r="I719" s="16" t="s">
        <v>6801</v>
      </c>
      <c r="J719" s="15" t="s">
        <v>6802</v>
      </c>
      <c r="L719" s="29" t="s">
        <v>51</v>
      </c>
    </row>
    <row r="720" spans="1:13">
      <c r="A720" s="29" t="s">
        <v>2324</v>
      </c>
      <c r="B720" s="29" t="s">
        <v>2324</v>
      </c>
      <c r="C720" s="29">
        <v>17025</v>
      </c>
      <c r="D720" s="29" t="s">
        <v>724</v>
      </c>
      <c r="G720" s="15" t="s">
        <v>1672</v>
      </c>
      <c r="H720" s="15" t="s">
        <v>3204</v>
      </c>
      <c r="I720" s="16" t="s">
        <v>3207</v>
      </c>
      <c r="J720" s="15" t="s">
        <v>3206</v>
      </c>
      <c r="L720" s="29" t="s">
        <v>51</v>
      </c>
    </row>
    <row r="721" spans="1:13">
      <c r="A721" s="29" t="s">
        <v>6179</v>
      </c>
      <c r="B721" s="29" t="s">
        <v>6179</v>
      </c>
      <c r="C721" s="29">
        <v>17027</v>
      </c>
      <c r="D721" s="29" t="s">
        <v>724</v>
      </c>
      <c r="G721" s="15" t="s">
        <v>1672</v>
      </c>
      <c r="H721" s="15" t="s">
        <v>3204</v>
      </c>
      <c r="I721" s="16" t="s">
        <v>6180</v>
      </c>
      <c r="J721" s="15" t="s">
        <v>3256</v>
      </c>
      <c r="L721" s="29" t="s">
        <v>51</v>
      </c>
    </row>
    <row r="722" spans="1:13">
      <c r="A722" s="29" t="s">
        <v>1854</v>
      </c>
      <c r="B722" s="29" t="s">
        <v>1854</v>
      </c>
      <c r="C722" s="29">
        <v>17041</v>
      </c>
      <c r="D722" s="29" t="s">
        <v>724</v>
      </c>
      <c r="G722" s="15" t="s">
        <v>1672</v>
      </c>
      <c r="H722" s="15" t="s">
        <v>1855</v>
      </c>
      <c r="I722" s="16" t="s">
        <v>1856</v>
      </c>
      <c r="J722" s="15" t="s">
        <v>1857</v>
      </c>
      <c r="L722" s="29" t="s">
        <v>51</v>
      </c>
    </row>
    <row r="723" spans="1:13">
      <c r="A723" s="29" t="s">
        <v>1943</v>
      </c>
      <c r="B723" s="29" t="s">
        <v>1943</v>
      </c>
      <c r="C723" s="29">
        <v>17045</v>
      </c>
      <c r="D723" s="29" t="s">
        <v>724</v>
      </c>
      <c r="G723" s="15" t="s">
        <v>1672</v>
      </c>
      <c r="H723" s="15" t="s">
        <v>1944</v>
      </c>
      <c r="I723" s="16" t="s">
        <v>1945</v>
      </c>
      <c r="J723" s="15" t="s">
        <v>1675</v>
      </c>
      <c r="L723" s="29" t="s">
        <v>51</v>
      </c>
    </row>
    <row r="724" spans="1:13">
      <c r="A724" s="29" t="s">
        <v>6578</v>
      </c>
      <c r="B724" s="29" t="s">
        <v>6578</v>
      </c>
      <c r="C724" s="29">
        <v>17046</v>
      </c>
      <c r="D724" s="29" t="s">
        <v>724</v>
      </c>
      <c r="G724" s="15" t="s">
        <v>1672</v>
      </c>
      <c r="H724" s="15" t="s">
        <v>1791</v>
      </c>
      <c r="I724" s="16" t="s">
        <v>6579</v>
      </c>
      <c r="J724" s="15" t="s">
        <v>6580</v>
      </c>
      <c r="L724" s="29" t="s">
        <v>51</v>
      </c>
    </row>
    <row r="725" spans="1:13">
      <c r="A725" s="29" t="s">
        <v>6366</v>
      </c>
      <c r="B725" s="29" t="s">
        <v>6366</v>
      </c>
      <c r="C725" s="29">
        <v>17064</v>
      </c>
      <c r="D725" s="29" t="s">
        <v>724</v>
      </c>
      <c r="E725" s="29" t="s">
        <v>10221</v>
      </c>
      <c r="G725" s="15" t="s">
        <v>125</v>
      </c>
      <c r="H725" s="15" t="s">
        <v>1742</v>
      </c>
      <c r="I725" s="16" t="s">
        <v>6367</v>
      </c>
      <c r="J725" s="15" t="s">
        <v>1715</v>
      </c>
    </row>
    <row r="726" spans="1:13">
      <c r="A726" s="29" t="s">
        <v>6368</v>
      </c>
      <c r="B726" s="29" t="s">
        <v>6368</v>
      </c>
      <c r="C726" s="29">
        <v>17089</v>
      </c>
      <c r="D726" s="29" t="s">
        <v>724</v>
      </c>
      <c r="G726" s="15" t="s">
        <v>125</v>
      </c>
      <c r="H726" s="15" t="s">
        <v>1742</v>
      </c>
      <c r="I726" s="16" t="s">
        <v>6369</v>
      </c>
      <c r="J726" s="15" t="s">
        <v>1747</v>
      </c>
    </row>
    <row r="727" spans="1:13">
      <c r="A727" s="29" t="s">
        <v>1797</v>
      </c>
      <c r="B727" s="29" t="s">
        <v>1797</v>
      </c>
      <c r="C727" s="29">
        <v>17106</v>
      </c>
      <c r="D727" s="29" t="s">
        <v>724</v>
      </c>
      <c r="E727" s="29" t="s">
        <v>10221</v>
      </c>
      <c r="G727" s="15" t="s">
        <v>125</v>
      </c>
      <c r="H727" s="15" t="s">
        <v>1798</v>
      </c>
      <c r="I727" s="16" t="s">
        <v>1799</v>
      </c>
      <c r="J727" s="15" t="s">
        <v>1800</v>
      </c>
    </row>
    <row r="728" spans="1:13">
      <c r="A728" s="29" t="s">
        <v>4077</v>
      </c>
      <c r="B728" s="29" t="s">
        <v>4077</v>
      </c>
      <c r="C728" s="29">
        <v>17107</v>
      </c>
      <c r="D728" s="29" t="s">
        <v>724</v>
      </c>
      <c r="G728" s="15" t="s">
        <v>125</v>
      </c>
      <c r="H728" s="15" t="s">
        <v>4078</v>
      </c>
      <c r="I728" s="16" t="s">
        <v>4079</v>
      </c>
      <c r="J728" s="15" t="s">
        <v>1893</v>
      </c>
    </row>
    <row r="729" spans="1:13">
      <c r="A729" s="29" t="s">
        <v>7072</v>
      </c>
      <c r="B729" s="29" t="s">
        <v>7072</v>
      </c>
      <c r="C729" s="29">
        <v>17113</v>
      </c>
      <c r="D729" s="29" t="s">
        <v>724</v>
      </c>
      <c r="E729" s="29" t="s">
        <v>10221</v>
      </c>
      <c r="G729" s="15" t="s">
        <v>316</v>
      </c>
      <c r="H729" s="15" t="s">
        <v>7073</v>
      </c>
      <c r="I729" s="16" t="s">
        <v>7074</v>
      </c>
      <c r="J729" s="15" t="s">
        <v>1715</v>
      </c>
    </row>
    <row r="730" spans="1:13">
      <c r="A730" s="29" t="s">
        <v>6590</v>
      </c>
      <c r="B730" s="29" t="s">
        <v>6590</v>
      </c>
      <c r="C730" s="29">
        <v>17118</v>
      </c>
      <c r="D730" s="29" t="s">
        <v>724</v>
      </c>
      <c r="G730" s="15" t="s">
        <v>316</v>
      </c>
      <c r="H730" s="15" t="s">
        <v>1680</v>
      </c>
      <c r="I730" s="16" t="s">
        <v>6591</v>
      </c>
      <c r="J730" s="15" t="s">
        <v>1682</v>
      </c>
      <c r="K730" s="29" t="s">
        <v>58</v>
      </c>
    </row>
    <row r="731" spans="1:13">
      <c r="A731" s="29" t="s">
        <v>1659</v>
      </c>
      <c r="B731" s="29" t="s">
        <v>1659</v>
      </c>
      <c r="C731" s="29">
        <v>17125</v>
      </c>
      <c r="D731" s="29" t="s">
        <v>724</v>
      </c>
      <c r="G731" s="15" t="s">
        <v>316</v>
      </c>
      <c r="H731" s="15" t="s">
        <v>1660</v>
      </c>
      <c r="I731" s="16" t="s">
        <v>1661</v>
      </c>
      <c r="J731" s="15" t="s">
        <v>744</v>
      </c>
      <c r="K731" s="29" t="s">
        <v>58</v>
      </c>
    </row>
    <row r="732" spans="1:13">
      <c r="A732" s="29" t="s">
        <v>1805</v>
      </c>
      <c r="B732" s="29" t="s">
        <v>1805</v>
      </c>
      <c r="C732" s="29">
        <v>17132</v>
      </c>
      <c r="D732" s="29" t="s">
        <v>724</v>
      </c>
      <c r="G732" s="15" t="s">
        <v>316</v>
      </c>
      <c r="H732" s="15" t="s">
        <v>592</v>
      </c>
      <c r="I732" s="16" t="s">
        <v>1806</v>
      </c>
      <c r="J732" s="15" t="s">
        <v>1800</v>
      </c>
      <c r="L732" s="29" t="s">
        <v>51</v>
      </c>
      <c r="M732" s="29" t="s">
        <v>65</v>
      </c>
    </row>
    <row r="733" spans="1:13">
      <c r="A733" s="29" t="s">
        <v>1807</v>
      </c>
      <c r="B733" s="29" t="s">
        <v>1807</v>
      </c>
      <c r="C733" s="29">
        <v>17134</v>
      </c>
      <c r="D733" s="29" t="s">
        <v>724</v>
      </c>
      <c r="G733" s="15" t="s">
        <v>316</v>
      </c>
      <c r="H733" s="15" t="s">
        <v>592</v>
      </c>
      <c r="I733" s="16" t="s">
        <v>1808</v>
      </c>
      <c r="J733" s="15" t="s">
        <v>1809</v>
      </c>
      <c r="L733" s="29" t="s">
        <v>51</v>
      </c>
      <c r="M733" s="29" t="s">
        <v>65</v>
      </c>
    </row>
    <row r="734" spans="1:13">
      <c r="A734" s="29" t="s">
        <v>2129</v>
      </c>
      <c r="B734" s="29" t="s">
        <v>2829</v>
      </c>
      <c r="C734" s="29">
        <v>17148</v>
      </c>
      <c r="D734" s="29" t="s">
        <v>724</v>
      </c>
      <c r="E734" s="29" t="s">
        <v>10221</v>
      </c>
      <c r="G734" s="15" t="s">
        <v>209</v>
      </c>
      <c r="H734" s="15" t="s">
        <v>210</v>
      </c>
      <c r="I734" s="16" t="s">
        <v>2830</v>
      </c>
      <c r="J734" s="15" t="s">
        <v>1724</v>
      </c>
    </row>
    <row r="735" spans="1:13">
      <c r="A735" s="29" t="s">
        <v>3932</v>
      </c>
      <c r="B735" s="29" t="s">
        <v>3932</v>
      </c>
      <c r="C735" s="29">
        <v>17181</v>
      </c>
      <c r="D735" s="29" t="s">
        <v>724</v>
      </c>
      <c r="G735" s="15" t="s">
        <v>3711</v>
      </c>
      <c r="H735" s="15" t="s">
        <v>1081</v>
      </c>
      <c r="I735" s="16" t="s">
        <v>3933</v>
      </c>
      <c r="J735" s="15" t="s">
        <v>182</v>
      </c>
    </row>
    <row r="736" spans="1:13">
      <c r="A736" s="29" t="s">
        <v>6275</v>
      </c>
      <c r="B736" s="29" t="s">
        <v>6276</v>
      </c>
      <c r="C736" s="29">
        <v>17187</v>
      </c>
      <c r="D736" s="29" t="s">
        <v>724</v>
      </c>
      <c r="G736" s="15" t="s">
        <v>3711</v>
      </c>
      <c r="H736" s="15" t="s">
        <v>3718</v>
      </c>
      <c r="I736" s="16" t="s">
        <v>6277</v>
      </c>
      <c r="J736" s="15" t="s">
        <v>3720</v>
      </c>
      <c r="K736" s="29" t="s">
        <v>58</v>
      </c>
    </row>
    <row r="737" spans="1:13">
      <c r="A737" s="29" t="s">
        <v>1965</v>
      </c>
      <c r="B737" s="29" t="s">
        <v>1965</v>
      </c>
      <c r="C737" s="29">
        <v>17194</v>
      </c>
      <c r="D737" s="29" t="s">
        <v>724</v>
      </c>
      <c r="G737" s="15" t="s">
        <v>776</v>
      </c>
      <c r="H737" s="15" t="s">
        <v>1966</v>
      </c>
      <c r="I737" s="16" t="s">
        <v>1967</v>
      </c>
      <c r="J737" s="15" t="s">
        <v>80</v>
      </c>
    </row>
    <row r="738" spans="1:13">
      <c r="A738" s="29" t="s">
        <v>6658</v>
      </c>
      <c r="B738" s="29" t="s">
        <v>6659</v>
      </c>
      <c r="C738" s="29">
        <v>17198</v>
      </c>
      <c r="D738" s="29" t="s">
        <v>724</v>
      </c>
      <c r="G738" s="15" t="s">
        <v>776</v>
      </c>
      <c r="H738" s="15" t="s">
        <v>6660</v>
      </c>
      <c r="I738" s="16" t="s">
        <v>6661</v>
      </c>
      <c r="J738" s="15" t="s">
        <v>1893</v>
      </c>
      <c r="K738" s="29" t="s">
        <v>58</v>
      </c>
    </row>
    <row r="739" spans="1:13">
      <c r="A739" s="29" t="s">
        <v>1701</v>
      </c>
      <c r="B739" s="29" t="s">
        <v>1701</v>
      </c>
      <c r="C739" s="29">
        <v>17224</v>
      </c>
      <c r="D739" s="29" t="s">
        <v>724</v>
      </c>
      <c r="G739" s="15" t="s">
        <v>1655</v>
      </c>
      <c r="H739" s="15" t="s">
        <v>1702</v>
      </c>
      <c r="I739" s="16" t="s">
        <v>1703</v>
      </c>
      <c r="J739" s="15" t="s">
        <v>1704</v>
      </c>
      <c r="L739" s="29" t="s">
        <v>64</v>
      </c>
      <c r="M739" s="29" t="s">
        <v>65</v>
      </c>
    </row>
    <row r="740" spans="1:13">
      <c r="A740" s="29" t="s">
        <v>3973</v>
      </c>
      <c r="B740" s="29" t="s">
        <v>3973</v>
      </c>
      <c r="C740" s="29">
        <v>17240</v>
      </c>
      <c r="D740" s="29" t="s">
        <v>724</v>
      </c>
      <c r="G740" s="15" t="s">
        <v>1655</v>
      </c>
      <c r="H740" s="15" t="s">
        <v>1702</v>
      </c>
      <c r="I740" s="16" t="s">
        <v>3974</v>
      </c>
      <c r="J740" s="15" t="s">
        <v>2852</v>
      </c>
      <c r="K740" s="29" t="s">
        <v>58</v>
      </c>
    </row>
    <row r="741" spans="1:13">
      <c r="A741" s="29" t="s">
        <v>6282</v>
      </c>
      <c r="B741" s="29" t="s">
        <v>6283</v>
      </c>
      <c r="C741" s="29">
        <v>17268</v>
      </c>
      <c r="D741" s="29" t="s">
        <v>724</v>
      </c>
      <c r="E741" s="29" t="s">
        <v>10221</v>
      </c>
      <c r="G741" s="15" t="s">
        <v>1655</v>
      </c>
      <c r="H741" s="15" t="s">
        <v>6284</v>
      </c>
      <c r="I741" s="16" t="s">
        <v>6284</v>
      </c>
      <c r="J741" s="15" t="s">
        <v>1715</v>
      </c>
    </row>
    <row r="742" spans="1:13">
      <c r="A742" s="29" t="s">
        <v>2276</v>
      </c>
      <c r="B742" s="29" t="s">
        <v>2276</v>
      </c>
      <c r="C742" s="29">
        <v>17413</v>
      </c>
      <c r="D742" s="29" t="s">
        <v>724</v>
      </c>
      <c r="G742" s="15" t="s">
        <v>1655</v>
      </c>
      <c r="H742" s="15" t="s">
        <v>1713</v>
      </c>
      <c r="I742" s="16" t="s">
        <v>3127</v>
      </c>
      <c r="J742" s="15" t="s">
        <v>1715</v>
      </c>
      <c r="K742" s="29" t="s">
        <v>58</v>
      </c>
    </row>
    <row r="743" spans="1:13">
      <c r="A743" s="29" t="s">
        <v>3649</v>
      </c>
      <c r="B743" s="29" t="s">
        <v>3649</v>
      </c>
      <c r="C743" s="29">
        <v>17494</v>
      </c>
      <c r="D743" s="29" t="s">
        <v>724</v>
      </c>
      <c r="G743" s="15" t="s">
        <v>1655</v>
      </c>
      <c r="H743" s="15" t="s">
        <v>3642</v>
      </c>
      <c r="I743" s="16" t="s">
        <v>3650</v>
      </c>
      <c r="J743" s="15" t="s">
        <v>3651</v>
      </c>
    </row>
    <row r="744" spans="1:13">
      <c r="A744" s="29" t="s">
        <v>6139</v>
      </c>
      <c r="B744" s="29" t="s">
        <v>6139</v>
      </c>
      <c r="C744" s="29">
        <v>17546</v>
      </c>
      <c r="D744" s="29" t="s">
        <v>724</v>
      </c>
      <c r="G744" s="15" t="s">
        <v>1655</v>
      </c>
      <c r="H744" s="15" t="s">
        <v>3642</v>
      </c>
      <c r="I744" s="16" t="s">
        <v>6140</v>
      </c>
      <c r="J744" s="15" t="s">
        <v>3644</v>
      </c>
    </row>
    <row r="745" spans="1:13">
      <c r="A745" s="29" t="s">
        <v>1758</v>
      </c>
      <c r="B745" s="29" t="s">
        <v>1758</v>
      </c>
      <c r="C745" s="29">
        <v>17612</v>
      </c>
      <c r="D745" s="29" t="s">
        <v>724</v>
      </c>
      <c r="G745" s="15" t="s">
        <v>1759</v>
      </c>
      <c r="H745" s="15" t="s">
        <v>1760</v>
      </c>
      <c r="I745" s="16" t="s">
        <v>1761</v>
      </c>
      <c r="J745" s="15" t="s">
        <v>910</v>
      </c>
      <c r="L745" s="29" t="s">
        <v>51</v>
      </c>
    </row>
    <row r="746" spans="1:13">
      <c r="A746" s="29" t="s">
        <v>1846</v>
      </c>
      <c r="B746" s="29" t="s">
        <v>1846</v>
      </c>
      <c r="C746" s="29">
        <v>17617</v>
      </c>
      <c r="D746" s="29" t="s">
        <v>724</v>
      </c>
      <c r="G746" s="15" t="s">
        <v>1759</v>
      </c>
      <c r="H746" s="15" t="s">
        <v>1847</v>
      </c>
      <c r="I746" s="16" t="s">
        <v>1848</v>
      </c>
      <c r="J746" s="15" t="s">
        <v>1849</v>
      </c>
      <c r="L746" s="29" t="s">
        <v>51</v>
      </c>
    </row>
    <row r="747" spans="1:13">
      <c r="A747" s="29" t="s">
        <v>1762</v>
      </c>
      <c r="B747" s="29" t="s">
        <v>1762</v>
      </c>
      <c r="C747" s="29">
        <v>17619</v>
      </c>
      <c r="D747" s="29" t="s">
        <v>724</v>
      </c>
      <c r="E747" s="29" t="s">
        <v>10221</v>
      </c>
      <c r="G747" s="15" t="s">
        <v>1759</v>
      </c>
      <c r="H747" s="15" t="s">
        <v>1763</v>
      </c>
      <c r="I747" s="16" t="s">
        <v>1764</v>
      </c>
      <c r="J747" s="15" t="s">
        <v>1765</v>
      </c>
      <c r="L747" s="29" t="s">
        <v>51</v>
      </c>
    </row>
    <row r="748" spans="1:13">
      <c r="A748" s="29" t="s">
        <v>1782</v>
      </c>
      <c r="B748" s="29" t="s">
        <v>1782</v>
      </c>
      <c r="C748" s="29">
        <v>17623</v>
      </c>
      <c r="D748" s="29" t="s">
        <v>724</v>
      </c>
      <c r="G748" s="15" t="s">
        <v>1759</v>
      </c>
      <c r="H748" s="15" t="s">
        <v>1783</v>
      </c>
      <c r="I748" s="16" t="s">
        <v>1784</v>
      </c>
      <c r="J748" s="15" t="s">
        <v>1785</v>
      </c>
    </row>
    <row r="749" spans="1:13">
      <c r="A749" s="29" t="s">
        <v>3814</v>
      </c>
      <c r="B749" s="29" t="s">
        <v>3814</v>
      </c>
      <c r="C749" s="29">
        <v>17633</v>
      </c>
      <c r="D749" s="29" t="s">
        <v>724</v>
      </c>
      <c r="G749" s="15" t="s">
        <v>1759</v>
      </c>
      <c r="H749" s="15" t="s">
        <v>1160</v>
      </c>
      <c r="I749" s="16" t="s">
        <v>3815</v>
      </c>
      <c r="J749" s="15" t="s">
        <v>910</v>
      </c>
      <c r="L749" s="29" t="s">
        <v>51</v>
      </c>
      <c r="M749" s="29" t="s">
        <v>65</v>
      </c>
    </row>
    <row r="750" spans="1:13">
      <c r="A750" s="29" t="s">
        <v>6642</v>
      </c>
      <c r="B750" s="29" t="s">
        <v>6643</v>
      </c>
      <c r="C750" s="29">
        <v>17636</v>
      </c>
      <c r="D750" s="29" t="s">
        <v>724</v>
      </c>
      <c r="G750" s="15" t="s">
        <v>1759</v>
      </c>
      <c r="H750" s="15" t="s">
        <v>2856</v>
      </c>
      <c r="I750" s="16" t="s">
        <v>6644</v>
      </c>
      <c r="J750" s="15" t="s">
        <v>910</v>
      </c>
      <c r="K750" s="29" t="s">
        <v>58</v>
      </c>
    </row>
    <row r="751" spans="1:13">
      <c r="A751" s="29" t="s">
        <v>6674</v>
      </c>
      <c r="B751" s="29" t="s">
        <v>6674</v>
      </c>
      <c r="C751" s="29">
        <v>17645</v>
      </c>
      <c r="D751" s="29" t="s">
        <v>724</v>
      </c>
      <c r="G751" s="15" t="s">
        <v>1759</v>
      </c>
      <c r="H751" s="15" t="s">
        <v>3760</v>
      </c>
      <c r="I751" s="16" t="s">
        <v>6675</v>
      </c>
      <c r="J751" s="15" t="s">
        <v>80</v>
      </c>
      <c r="K751" s="29" t="s">
        <v>58</v>
      </c>
    </row>
    <row r="752" spans="1:13">
      <c r="A752" s="29" t="s">
        <v>6858</v>
      </c>
      <c r="B752" s="29" t="s">
        <v>6858</v>
      </c>
      <c r="C752" s="29">
        <v>17670</v>
      </c>
      <c r="D752" s="29" t="s">
        <v>724</v>
      </c>
      <c r="G752" s="15" t="s">
        <v>1668</v>
      </c>
      <c r="H752" s="15" t="s">
        <v>1935</v>
      </c>
      <c r="I752" s="16" t="s">
        <v>6859</v>
      </c>
      <c r="J752" s="15" t="s">
        <v>1940</v>
      </c>
      <c r="K752" s="29" t="s">
        <v>58</v>
      </c>
    </row>
    <row r="753" spans="1:13">
      <c r="A753" s="29" t="s">
        <v>6786</v>
      </c>
      <c r="B753" s="29" t="s">
        <v>6787</v>
      </c>
      <c r="C753" s="29">
        <v>17704</v>
      </c>
      <c r="D753" s="29" t="s">
        <v>724</v>
      </c>
      <c r="G753" s="15" t="s">
        <v>1668</v>
      </c>
      <c r="H753" s="15" t="s">
        <v>3850</v>
      </c>
      <c r="I753" s="16" t="s">
        <v>6788</v>
      </c>
      <c r="J753" s="15" t="s">
        <v>1909</v>
      </c>
      <c r="K753" s="29" t="s">
        <v>58</v>
      </c>
    </row>
    <row r="754" spans="1:13">
      <c r="A754" s="29" t="s">
        <v>6796</v>
      </c>
      <c r="B754" s="29" t="s">
        <v>6796</v>
      </c>
      <c r="C754" s="29">
        <v>17711</v>
      </c>
      <c r="D754" s="29" t="s">
        <v>724</v>
      </c>
      <c r="G754" s="15" t="s">
        <v>1668</v>
      </c>
      <c r="H754" s="15" t="s">
        <v>6793</v>
      </c>
      <c r="I754" s="16" t="s">
        <v>6797</v>
      </c>
      <c r="J754" s="15" t="s">
        <v>6795</v>
      </c>
      <c r="L754" s="29" t="s">
        <v>64</v>
      </c>
      <c r="M754" s="29" t="s">
        <v>65</v>
      </c>
    </row>
    <row r="755" spans="1:13">
      <c r="A755" s="29" t="s">
        <v>6792</v>
      </c>
      <c r="B755" s="29" t="s">
        <v>6792</v>
      </c>
      <c r="C755" s="29">
        <v>17713</v>
      </c>
      <c r="D755" s="29" t="s">
        <v>724</v>
      </c>
      <c r="G755" s="15" t="s">
        <v>1668</v>
      </c>
      <c r="H755" s="15" t="s">
        <v>6793</v>
      </c>
      <c r="I755" s="16" t="s">
        <v>6794</v>
      </c>
      <c r="J755" s="15" t="s">
        <v>6795</v>
      </c>
    </row>
    <row r="756" spans="1:13">
      <c r="A756" s="29" t="s">
        <v>3863</v>
      </c>
      <c r="B756" s="29" t="s">
        <v>3863</v>
      </c>
      <c r="C756" s="29">
        <v>17716</v>
      </c>
      <c r="D756" s="29" t="s">
        <v>724</v>
      </c>
      <c r="G756" s="15" t="s">
        <v>1668</v>
      </c>
      <c r="H756" s="15" t="s">
        <v>3864</v>
      </c>
      <c r="I756" s="16" t="s">
        <v>3865</v>
      </c>
      <c r="J756" s="15" t="s">
        <v>3866</v>
      </c>
    </row>
    <row r="757" spans="1:13">
      <c r="A757" s="29" t="s">
        <v>1955</v>
      </c>
      <c r="B757" s="29" t="s">
        <v>1955</v>
      </c>
      <c r="C757" s="29">
        <v>17739</v>
      </c>
      <c r="D757" s="29" t="s">
        <v>724</v>
      </c>
      <c r="G757" s="15" t="s">
        <v>1668</v>
      </c>
      <c r="H757" s="15" t="s">
        <v>1956</v>
      </c>
      <c r="I757" s="16" t="s">
        <v>1957</v>
      </c>
      <c r="J757" s="15" t="s">
        <v>1682</v>
      </c>
      <c r="L757" s="29" t="s">
        <v>51</v>
      </c>
    </row>
    <row r="758" spans="1:13">
      <c r="A758" s="29" t="s">
        <v>6543</v>
      </c>
      <c r="B758" s="29" t="s">
        <v>6543</v>
      </c>
      <c r="C758" s="29">
        <v>17764</v>
      </c>
      <c r="D758" s="29" t="s">
        <v>724</v>
      </c>
      <c r="G758" s="15" t="s">
        <v>1668</v>
      </c>
      <c r="H758" s="15" t="s">
        <v>6544</v>
      </c>
      <c r="I758" s="16" t="s">
        <v>6545</v>
      </c>
      <c r="J758" s="15" t="s">
        <v>1909</v>
      </c>
      <c r="L758" s="29" t="s">
        <v>51</v>
      </c>
    </row>
    <row r="759" spans="1:13">
      <c r="A759" s="29" t="s">
        <v>1906</v>
      </c>
      <c r="B759" s="29" t="s">
        <v>1906</v>
      </c>
      <c r="C759" s="29">
        <v>17770</v>
      </c>
      <c r="D759" s="29" t="s">
        <v>724</v>
      </c>
      <c r="G759" s="15" t="s">
        <v>1668</v>
      </c>
      <c r="H759" s="15" t="s">
        <v>1907</v>
      </c>
      <c r="I759" s="16" t="s">
        <v>1908</v>
      </c>
      <c r="J759" s="15" t="s">
        <v>1909</v>
      </c>
      <c r="L759" s="29" t="s">
        <v>51</v>
      </c>
      <c r="M759" s="29" t="s">
        <v>65</v>
      </c>
    </row>
    <row r="760" spans="1:13">
      <c r="A760" s="29" t="s">
        <v>2261</v>
      </c>
      <c r="B760" s="29" t="s">
        <v>2261</v>
      </c>
      <c r="C760" s="29">
        <v>17801</v>
      </c>
      <c r="D760" s="29" t="s">
        <v>724</v>
      </c>
      <c r="G760" s="15" t="s">
        <v>1668</v>
      </c>
      <c r="H760" s="15" t="s">
        <v>3095</v>
      </c>
      <c r="I760" s="16" t="s">
        <v>3096</v>
      </c>
      <c r="J760" s="15" t="s">
        <v>1909</v>
      </c>
      <c r="L760" s="29" t="s">
        <v>51</v>
      </c>
    </row>
    <row r="761" spans="1:13">
      <c r="A761" s="29" t="s">
        <v>1931</v>
      </c>
      <c r="B761" s="29" t="s">
        <v>1931</v>
      </c>
      <c r="C761" s="29">
        <v>17816</v>
      </c>
      <c r="D761" s="29" t="s">
        <v>724</v>
      </c>
      <c r="E761" s="29" t="s">
        <v>10221</v>
      </c>
      <c r="G761" s="15" t="s">
        <v>1668</v>
      </c>
      <c r="H761" s="15" t="s">
        <v>1932</v>
      </c>
      <c r="I761" s="16" t="s">
        <v>1933</v>
      </c>
      <c r="J761" s="15" t="s">
        <v>80</v>
      </c>
      <c r="L761" s="29" t="s">
        <v>51</v>
      </c>
    </row>
    <row r="762" spans="1:13">
      <c r="A762" s="29" t="s">
        <v>6972</v>
      </c>
      <c r="B762" s="29" t="s">
        <v>6972</v>
      </c>
      <c r="C762" s="29">
        <v>17824</v>
      </c>
      <c r="D762" s="29" t="s">
        <v>724</v>
      </c>
      <c r="G762" s="15" t="s">
        <v>1668</v>
      </c>
      <c r="H762" s="15" t="s">
        <v>1932</v>
      </c>
      <c r="I762" s="16" t="s">
        <v>6973</v>
      </c>
      <c r="J762" s="15" t="s">
        <v>1778</v>
      </c>
      <c r="L762" s="29" t="s">
        <v>51</v>
      </c>
    </row>
    <row r="763" spans="1:13">
      <c r="A763" s="29" t="s">
        <v>7018</v>
      </c>
      <c r="B763" s="29" t="s">
        <v>7018</v>
      </c>
      <c r="C763" s="29">
        <v>17860</v>
      </c>
      <c r="D763" s="29" t="s">
        <v>724</v>
      </c>
      <c r="G763" s="15" t="s">
        <v>1668</v>
      </c>
      <c r="H763" s="15" t="s">
        <v>1960</v>
      </c>
      <c r="I763" s="16" t="s">
        <v>7019</v>
      </c>
      <c r="J763" s="15" t="s">
        <v>739</v>
      </c>
      <c r="K763" s="29" t="s">
        <v>58</v>
      </c>
    </row>
    <row r="764" spans="1:13">
      <c r="A764" s="29" t="s">
        <v>6168</v>
      </c>
      <c r="B764" s="29" t="s">
        <v>6168</v>
      </c>
      <c r="C764" s="29">
        <v>17871</v>
      </c>
      <c r="D764" s="29" t="s">
        <v>724</v>
      </c>
      <c r="G764" s="15" t="s">
        <v>1668</v>
      </c>
      <c r="H764" s="15" t="s">
        <v>6169</v>
      </c>
      <c r="I764" s="16" t="s">
        <v>6170</v>
      </c>
      <c r="J764" s="15" t="s">
        <v>6171</v>
      </c>
    </row>
    <row r="765" spans="1:13">
      <c r="A765" s="29" t="s">
        <v>2152</v>
      </c>
      <c r="B765" s="29" t="s">
        <v>2152</v>
      </c>
      <c r="C765" s="29">
        <v>17901</v>
      </c>
      <c r="D765" s="29" t="s">
        <v>724</v>
      </c>
      <c r="G765" s="15" t="s">
        <v>1668</v>
      </c>
      <c r="H765" s="15" t="s">
        <v>2872</v>
      </c>
      <c r="I765" s="16" t="s">
        <v>2873</v>
      </c>
      <c r="J765" s="15" t="s">
        <v>1704</v>
      </c>
    </row>
    <row r="766" spans="1:13">
      <c r="A766" s="29" t="s">
        <v>3994</v>
      </c>
      <c r="B766" s="29" t="s">
        <v>3994</v>
      </c>
      <c r="C766" s="29">
        <v>17931</v>
      </c>
      <c r="D766" s="29" t="s">
        <v>724</v>
      </c>
      <c r="G766" s="15" t="s">
        <v>1668</v>
      </c>
      <c r="H766" s="15" t="s">
        <v>1755</v>
      </c>
      <c r="I766" s="16" t="s">
        <v>3995</v>
      </c>
      <c r="J766" s="15" t="s">
        <v>1951</v>
      </c>
      <c r="L766" s="29" t="s">
        <v>51</v>
      </c>
      <c r="M766" s="29" t="s">
        <v>65</v>
      </c>
    </row>
    <row r="767" spans="1:13">
      <c r="A767" s="29" t="s">
        <v>3996</v>
      </c>
      <c r="B767" s="29" t="s">
        <v>3996</v>
      </c>
      <c r="C767" s="29">
        <v>17942</v>
      </c>
      <c r="D767" s="29" t="s">
        <v>724</v>
      </c>
      <c r="G767" s="15" t="s">
        <v>1668</v>
      </c>
      <c r="H767" s="15" t="s">
        <v>1755</v>
      </c>
      <c r="I767" s="16" t="s">
        <v>3997</v>
      </c>
      <c r="J767" s="15" t="s">
        <v>1757</v>
      </c>
      <c r="L767" s="29" t="s">
        <v>51</v>
      </c>
      <c r="M767" s="29" t="s">
        <v>65</v>
      </c>
    </row>
    <row r="768" spans="1:13">
      <c r="A768" s="29" t="s">
        <v>6936</v>
      </c>
      <c r="B768" s="29" t="s">
        <v>6936</v>
      </c>
      <c r="C768" s="29">
        <v>17945</v>
      </c>
      <c r="D768" s="29" t="s">
        <v>724</v>
      </c>
      <c r="G768" s="15" t="s">
        <v>1668</v>
      </c>
      <c r="H768" s="15" t="s">
        <v>1755</v>
      </c>
      <c r="I768" s="16" t="s">
        <v>6937</v>
      </c>
      <c r="J768" s="15" t="s">
        <v>6938</v>
      </c>
      <c r="L768" s="29" t="s">
        <v>51</v>
      </c>
      <c r="M768" s="29" t="s">
        <v>65</v>
      </c>
    </row>
    <row r="769" spans="1:13">
      <c r="A769" s="29" t="s">
        <v>3998</v>
      </c>
      <c r="B769" s="29" t="s">
        <v>3998</v>
      </c>
      <c r="C769" s="29">
        <v>17947</v>
      </c>
      <c r="D769" s="29" t="s">
        <v>724</v>
      </c>
      <c r="G769" s="15" t="s">
        <v>1668</v>
      </c>
      <c r="H769" s="15" t="s">
        <v>1755</v>
      </c>
      <c r="I769" s="16" t="s">
        <v>3999</v>
      </c>
      <c r="J769" s="15" t="s">
        <v>1757</v>
      </c>
      <c r="L769" s="29" t="s">
        <v>51</v>
      </c>
      <c r="M769" s="29" t="s">
        <v>65</v>
      </c>
    </row>
    <row r="770" spans="1:13">
      <c r="A770" s="29" t="s">
        <v>3877</v>
      </c>
      <c r="B770" s="29" t="s">
        <v>3877</v>
      </c>
      <c r="C770" s="29">
        <v>17951</v>
      </c>
      <c r="D770" s="29" t="s">
        <v>724</v>
      </c>
      <c r="G770" s="15" t="s">
        <v>1668</v>
      </c>
      <c r="H770" s="15" t="s">
        <v>1780</v>
      </c>
      <c r="I770" s="16" t="s">
        <v>3878</v>
      </c>
      <c r="J770" s="15" t="s">
        <v>1690</v>
      </c>
      <c r="L770" s="29" t="s">
        <v>51</v>
      </c>
      <c r="M770" s="29" t="s">
        <v>65</v>
      </c>
    </row>
    <row r="771" spans="1:13">
      <c r="A771" s="29" t="s">
        <v>1837</v>
      </c>
      <c r="B771" s="29" t="s">
        <v>1837</v>
      </c>
      <c r="C771" s="29">
        <v>17952</v>
      </c>
      <c r="D771" s="29" t="s">
        <v>724</v>
      </c>
      <c r="G771" s="15" t="s">
        <v>1668</v>
      </c>
      <c r="H771" s="15" t="s">
        <v>1780</v>
      </c>
      <c r="I771" s="16" t="s">
        <v>1838</v>
      </c>
      <c r="J771" s="15" t="s">
        <v>1690</v>
      </c>
      <c r="K771" s="29" t="s">
        <v>58</v>
      </c>
    </row>
    <row r="772" spans="1:13">
      <c r="A772" s="29" t="s">
        <v>1779</v>
      </c>
      <c r="B772" s="29" t="s">
        <v>1779</v>
      </c>
      <c r="C772" s="29">
        <v>17959</v>
      </c>
      <c r="D772" s="29" t="s">
        <v>724</v>
      </c>
      <c r="E772" s="29" t="s">
        <v>10221</v>
      </c>
      <c r="G772" s="15" t="s">
        <v>1668</v>
      </c>
      <c r="H772" s="15" t="s">
        <v>1780</v>
      </c>
      <c r="I772" s="16" t="s">
        <v>1781</v>
      </c>
      <c r="J772" s="15" t="s">
        <v>1757</v>
      </c>
      <c r="L772" s="29" t="s">
        <v>51</v>
      </c>
      <c r="M772" s="29" t="s">
        <v>65</v>
      </c>
    </row>
    <row r="773" spans="1:13">
      <c r="A773" s="29" t="s">
        <v>3662</v>
      </c>
      <c r="B773" s="29" t="s">
        <v>3662</v>
      </c>
      <c r="C773" s="29">
        <v>17976</v>
      </c>
      <c r="D773" s="29" t="s">
        <v>724</v>
      </c>
      <c r="G773" s="15" t="s">
        <v>1668</v>
      </c>
      <c r="H773" s="15" t="s">
        <v>1918</v>
      </c>
      <c r="I773" s="16" t="s">
        <v>3663</v>
      </c>
      <c r="J773" s="15" t="s">
        <v>1757</v>
      </c>
      <c r="L773" s="29" t="s">
        <v>51</v>
      </c>
    </row>
    <row r="774" spans="1:13">
      <c r="A774" s="29" t="s">
        <v>6994</v>
      </c>
      <c r="B774" s="29" t="s">
        <v>1949</v>
      </c>
      <c r="C774" s="29">
        <v>18061</v>
      </c>
      <c r="D774" s="29" t="s">
        <v>724</v>
      </c>
      <c r="G774" s="15" t="s">
        <v>1668</v>
      </c>
      <c r="H774" s="15" t="s">
        <v>972</v>
      </c>
      <c r="I774" s="16" t="s">
        <v>6995</v>
      </c>
      <c r="J774" s="15" t="s">
        <v>1951</v>
      </c>
      <c r="K774" s="29" t="s">
        <v>58</v>
      </c>
    </row>
    <row r="775" spans="1:13">
      <c r="A775" s="29" t="s">
        <v>6992</v>
      </c>
      <c r="B775" s="29" t="s">
        <v>6992</v>
      </c>
      <c r="C775" s="29">
        <v>18088</v>
      </c>
      <c r="D775" s="29" t="s">
        <v>724</v>
      </c>
      <c r="G775" s="15" t="s">
        <v>1668</v>
      </c>
      <c r="H775" s="15" t="s">
        <v>972</v>
      </c>
      <c r="I775" s="16" t="s">
        <v>6993</v>
      </c>
      <c r="J775" s="15" t="s">
        <v>1757</v>
      </c>
      <c r="K775" s="29" t="s">
        <v>58</v>
      </c>
    </row>
    <row r="776" spans="1:13">
      <c r="A776" s="29" t="s">
        <v>6270</v>
      </c>
      <c r="B776" s="29" t="s">
        <v>6270</v>
      </c>
      <c r="C776" s="29">
        <v>18092</v>
      </c>
      <c r="D776" s="29" t="s">
        <v>724</v>
      </c>
      <c r="G776" s="15" t="s">
        <v>1668</v>
      </c>
      <c r="H776" s="15" t="s">
        <v>6271</v>
      </c>
      <c r="I776" s="16" t="s">
        <v>6272</v>
      </c>
      <c r="J776" s="15" t="s">
        <v>80</v>
      </c>
    </row>
    <row r="777" spans="1:13">
      <c r="A777" s="29" t="s">
        <v>7027</v>
      </c>
      <c r="B777" s="29" t="s">
        <v>7027</v>
      </c>
      <c r="C777" s="29">
        <v>18106</v>
      </c>
      <c r="D777" s="29" t="s">
        <v>724</v>
      </c>
      <c r="G777" s="15" t="s">
        <v>1668</v>
      </c>
      <c r="H777" s="15" t="s">
        <v>7028</v>
      </c>
      <c r="I777" s="16" t="s">
        <v>7029</v>
      </c>
      <c r="J777" s="15" t="s">
        <v>80</v>
      </c>
    </row>
    <row r="778" spans="1:13">
      <c r="A778" s="29" t="s">
        <v>1952</v>
      </c>
      <c r="B778" s="29" t="s">
        <v>1952</v>
      </c>
      <c r="C778" s="29">
        <v>18111</v>
      </c>
      <c r="D778" s="29" t="s">
        <v>724</v>
      </c>
      <c r="G778" s="15" t="s">
        <v>1668</v>
      </c>
      <c r="H778" s="15" t="s">
        <v>1953</v>
      </c>
      <c r="I778" s="16" t="s">
        <v>1954</v>
      </c>
      <c r="J778" s="15" t="s">
        <v>1757</v>
      </c>
      <c r="L778" s="29" t="s">
        <v>51</v>
      </c>
    </row>
    <row r="779" spans="1:13">
      <c r="A779" s="29" t="s">
        <v>2153</v>
      </c>
      <c r="B779" s="29" t="s">
        <v>2153</v>
      </c>
      <c r="C779" s="29">
        <v>18117</v>
      </c>
      <c r="D779" s="29" t="s">
        <v>724</v>
      </c>
      <c r="G779" s="15" t="s">
        <v>1733</v>
      </c>
      <c r="H779" s="15" t="s">
        <v>2874</v>
      </c>
      <c r="I779" s="16" t="s">
        <v>2875</v>
      </c>
      <c r="J779" s="15" t="s">
        <v>1704</v>
      </c>
      <c r="K779" s="29" t="s">
        <v>58</v>
      </c>
    </row>
    <row r="780" spans="1:13">
      <c r="A780" s="29" t="s">
        <v>2154</v>
      </c>
      <c r="B780" s="29" t="s">
        <v>2154</v>
      </c>
      <c r="C780" s="29">
        <v>18143</v>
      </c>
      <c r="D780" s="29" t="s">
        <v>724</v>
      </c>
      <c r="E780" s="29" t="s">
        <v>10221</v>
      </c>
      <c r="G780" s="15" t="s">
        <v>1733</v>
      </c>
      <c r="H780" s="15" t="s">
        <v>2876</v>
      </c>
      <c r="I780" s="16" t="s">
        <v>2877</v>
      </c>
      <c r="J780" s="15" t="s">
        <v>722</v>
      </c>
      <c r="L780" s="29" t="s">
        <v>51</v>
      </c>
      <c r="M780" s="29" t="s">
        <v>65</v>
      </c>
    </row>
    <row r="781" spans="1:13">
      <c r="A781" s="29" t="s">
        <v>3885</v>
      </c>
      <c r="B781" s="29" t="s">
        <v>3885</v>
      </c>
      <c r="C781" s="29">
        <v>18147</v>
      </c>
      <c r="D781" s="29" t="s">
        <v>724</v>
      </c>
      <c r="E781" s="29" t="s">
        <v>10221</v>
      </c>
      <c r="G781" s="15" t="s">
        <v>1733</v>
      </c>
      <c r="H781" s="15" t="s">
        <v>2876</v>
      </c>
      <c r="I781" s="16" t="s">
        <v>3886</v>
      </c>
      <c r="J781" s="15" t="s">
        <v>722</v>
      </c>
      <c r="L781" s="29" t="s">
        <v>51</v>
      </c>
      <c r="M781" s="29" t="s">
        <v>65</v>
      </c>
    </row>
    <row r="782" spans="1:13">
      <c r="A782" s="29" t="s">
        <v>6163</v>
      </c>
      <c r="B782" s="29" t="s">
        <v>6163</v>
      </c>
      <c r="C782" s="29">
        <v>18150</v>
      </c>
      <c r="D782" s="29" t="s">
        <v>724</v>
      </c>
      <c r="E782" s="29" t="s">
        <v>10221</v>
      </c>
      <c r="G782" s="15" t="s">
        <v>1733</v>
      </c>
      <c r="H782" s="15" t="s">
        <v>6164</v>
      </c>
      <c r="I782" s="16" t="s">
        <v>6165</v>
      </c>
      <c r="J782" s="15" t="s">
        <v>910</v>
      </c>
      <c r="L782" s="29" t="s">
        <v>51</v>
      </c>
      <c r="M782" s="29" t="s">
        <v>65</v>
      </c>
    </row>
    <row r="783" spans="1:13">
      <c r="A783" s="29" t="s">
        <v>4036</v>
      </c>
      <c r="B783" s="29" t="s">
        <v>4036</v>
      </c>
      <c r="C783" s="29">
        <v>18161</v>
      </c>
      <c r="D783" s="29" t="s">
        <v>724</v>
      </c>
      <c r="G783" s="15" t="s">
        <v>1733</v>
      </c>
      <c r="H783" s="15" t="s">
        <v>3141</v>
      </c>
      <c r="I783" s="16" t="s">
        <v>4037</v>
      </c>
      <c r="J783" s="15" t="s">
        <v>910</v>
      </c>
      <c r="L783" s="29" t="s">
        <v>51</v>
      </c>
      <c r="M783" s="29" t="s">
        <v>65</v>
      </c>
    </row>
    <row r="784" spans="1:13">
      <c r="A784" s="29" t="s">
        <v>4003</v>
      </c>
      <c r="B784" s="29" t="s">
        <v>4003</v>
      </c>
      <c r="C784" s="29">
        <v>18181</v>
      </c>
      <c r="D784" s="29" t="s">
        <v>724</v>
      </c>
      <c r="E784" s="29" t="s">
        <v>10221</v>
      </c>
      <c r="G784" s="15" t="s">
        <v>1733</v>
      </c>
      <c r="H784" s="15" t="s">
        <v>1795</v>
      </c>
      <c r="I784" s="16" t="s">
        <v>4004</v>
      </c>
      <c r="J784" s="15" t="s">
        <v>910</v>
      </c>
      <c r="L784" s="29" t="s">
        <v>51</v>
      </c>
      <c r="M784" s="29" t="s">
        <v>65</v>
      </c>
    </row>
    <row r="785" spans="1:13">
      <c r="A785" s="29" t="s">
        <v>3696</v>
      </c>
      <c r="B785" s="29" t="s">
        <v>3696</v>
      </c>
      <c r="C785" s="29">
        <v>18234</v>
      </c>
      <c r="D785" s="29" t="s">
        <v>724</v>
      </c>
      <c r="G785" s="15" t="s">
        <v>2879</v>
      </c>
      <c r="H785" s="15" t="s">
        <v>2883</v>
      </c>
      <c r="I785" s="16" t="s">
        <v>3697</v>
      </c>
      <c r="J785" s="15" t="s">
        <v>1730</v>
      </c>
      <c r="L785" s="29" t="s">
        <v>51</v>
      </c>
      <c r="M785" s="29" t="s">
        <v>65</v>
      </c>
    </row>
    <row r="786" spans="1:13">
      <c r="A786" s="29" t="s">
        <v>2257</v>
      </c>
      <c r="B786" s="29" t="s">
        <v>2257</v>
      </c>
      <c r="C786" s="29">
        <v>18253</v>
      </c>
      <c r="D786" s="29" t="s">
        <v>724</v>
      </c>
      <c r="G786" s="15" t="s">
        <v>1833</v>
      </c>
      <c r="H786" s="15" t="s">
        <v>1582</v>
      </c>
      <c r="I786" s="16" t="s">
        <v>3088</v>
      </c>
      <c r="J786" s="15" t="s">
        <v>3089</v>
      </c>
      <c r="L786" s="29" t="s">
        <v>51</v>
      </c>
      <c r="M786" s="29" t="s">
        <v>65</v>
      </c>
    </row>
    <row r="787" spans="1:13">
      <c r="A787" s="29" t="s">
        <v>6273</v>
      </c>
      <c r="B787" s="29" t="s">
        <v>6273</v>
      </c>
      <c r="C787" s="29">
        <v>18258</v>
      </c>
      <c r="D787" s="29" t="s">
        <v>724</v>
      </c>
      <c r="G787" s="15" t="s">
        <v>1833</v>
      </c>
      <c r="H787" s="15" t="s">
        <v>1582</v>
      </c>
      <c r="I787" s="16" t="s">
        <v>6274</v>
      </c>
      <c r="J787" s="15" t="s">
        <v>3089</v>
      </c>
      <c r="L787" s="29" t="s">
        <v>51</v>
      </c>
    </row>
    <row r="788" spans="1:13">
      <c r="A788" s="29" t="s">
        <v>2158</v>
      </c>
      <c r="B788" s="29" t="s">
        <v>2158</v>
      </c>
      <c r="C788" s="29">
        <v>18263</v>
      </c>
      <c r="D788" s="29" t="s">
        <v>724</v>
      </c>
      <c r="G788" s="15" t="s">
        <v>1833</v>
      </c>
      <c r="H788" s="15" t="s">
        <v>2888</v>
      </c>
      <c r="I788" s="16" t="s">
        <v>2889</v>
      </c>
      <c r="J788" s="15" t="s">
        <v>1690</v>
      </c>
      <c r="L788" s="29" t="s">
        <v>51</v>
      </c>
    </row>
    <row r="789" spans="1:13">
      <c r="A789" s="29" t="s">
        <v>6312</v>
      </c>
      <c r="B789" s="29" t="s">
        <v>6312</v>
      </c>
      <c r="C789" s="29">
        <v>18264</v>
      </c>
      <c r="D789" s="29" t="s">
        <v>724</v>
      </c>
      <c r="G789" s="15" t="s">
        <v>1833</v>
      </c>
      <c r="H789" s="15" t="s">
        <v>6128</v>
      </c>
      <c r="I789" s="16" t="s">
        <v>6313</v>
      </c>
      <c r="J789" s="15" t="s">
        <v>6314</v>
      </c>
      <c r="L789" s="29" t="s">
        <v>51</v>
      </c>
    </row>
    <row r="790" spans="1:13">
      <c r="A790" s="29" t="s">
        <v>1866</v>
      </c>
      <c r="B790" s="29" t="s">
        <v>1866</v>
      </c>
      <c r="C790" s="29">
        <v>18269</v>
      </c>
      <c r="D790" s="29" t="s">
        <v>724</v>
      </c>
      <c r="G790" s="15" t="s">
        <v>1833</v>
      </c>
      <c r="H790" s="15" t="s">
        <v>1867</v>
      </c>
      <c r="I790" s="16" t="s">
        <v>1868</v>
      </c>
      <c r="J790" s="15" t="s">
        <v>1869</v>
      </c>
      <c r="L790" s="29" t="s">
        <v>51</v>
      </c>
    </row>
    <row r="791" spans="1:13">
      <c r="A791" s="29" t="s">
        <v>3926</v>
      </c>
      <c r="B791" s="29" t="s">
        <v>3926</v>
      </c>
      <c r="C791" s="29">
        <v>18276</v>
      </c>
      <c r="D791" s="29" t="s">
        <v>724</v>
      </c>
      <c r="G791" s="15" t="s">
        <v>1833</v>
      </c>
      <c r="H791" s="15" t="s">
        <v>1834</v>
      </c>
      <c r="I791" s="16" t="s">
        <v>3927</v>
      </c>
      <c r="J791" s="15" t="s">
        <v>3928</v>
      </c>
      <c r="L791" s="29" t="s">
        <v>51</v>
      </c>
    </row>
    <row r="792" spans="1:13">
      <c r="A792" s="29" t="s">
        <v>2274</v>
      </c>
      <c r="B792" s="29" t="s">
        <v>3122</v>
      </c>
      <c r="C792" s="29">
        <v>18298</v>
      </c>
      <c r="D792" s="29" t="s">
        <v>724</v>
      </c>
      <c r="G792" s="15" t="s">
        <v>1833</v>
      </c>
      <c r="H792" s="15" t="s">
        <v>1921</v>
      </c>
      <c r="I792" s="16" t="s">
        <v>3123</v>
      </c>
      <c r="J792" s="15" t="s">
        <v>80</v>
      </c>
      <c r="K792" s="29" t="s">
        <v>58</v>
      </c>
    </row>
    <row r="793" spans="1:13">
      <c r="A793" s="29" t="s">
        <v>3867</v>
      </c>
      <c r="B793" s="29" t="s">
        <v>3867</v>
      </c>
      <c r="C793" s="29">
        <v>18319</v>
      </c>
      <c r="D793" s="29" t="s">
        <v>724</v>
      </c>
      <c r="G793" s="15" t="s">
        <v>568</v>
      </c>
      <c r="H793" s="15" t="s">
        <v>3868</v>
      </c>
      <c r="I793" s="16" t="s">
        <v>3869</v>
      </c>
      <c r="J793" s="15" t="s">
        <v>3870</v>
      </c>
    </row>
    <row r="794" spans="1:13">
      <c r="A794" s="29" t="s">
        <v>6203</v>
      </c>
      <c r="B794" s="29" t="s">
        <v>6203</v>
      </c>
      <c r="C794" s="29">
        <v>18330</v>
      </c>
      <c r="D794" s="29" t="s">
        <v>724</v>
      </c>
      <c r="G794" s="15" t="s">
        <v>568</v>
      </c>
      <c r="H794" s="15" t="s">
        <v>5058</v>
      </c>
      <c r="I794" s="16" t="s">
        <v>6204</v>
      </c>
      <c r="J794" s="15" t="s">
        <v>6205</v>
      </c>
    </row>
    <row r="795" spans="1:13">
      <c r="A795" s="29" t="s">
        <v>3918</v>
      </c>
      <c r="B795" s="29" t="s">
        <v>3918</v>
      </c>
      <c r="C795" s="29">
        <v>18336</v>
      </c>
      <c r="D795" s="29" t="s">
        <v>724</v>
      </c>
      <c r="G795" s="15" t="s">
        <v>222</v>
      </c>
      <c r="H795" s="15" t="s">
        <v>1876</v>
      </c>
      <c r="I795" s="16" t="s">
        <v>3919</v>
      </c>
      <c r="J795" s="15" t="s">
        <v>80</v>
      </c>
      <c r="L795" s="29" t="s">
        <v>64</v>
      </c>
      <c r="M795" s="29" t="s">
        <v>65</v>
      </c>
    </row>
    <row r="796" spans="1:13">
      <c r="A796" s="29" t="s">
        <v>3920</v>
      </c>
      <c r="B796" s="29" t="s">
        <v>3920</v>
      </c>
      <c r="C796" s="29">
        <v>18347</v>
      </c>
      <c r="D796" s="29" t="s">
        <v>724</v>
      </c>
      <c r="G796" s="15" t="s">
        <v>222</v>
      </c>
      <c r="H796" s="15" t="s">
        <v>1876</v>
      </c>
      <c r="I796" s="16" t="s">
        <v>3921</v>
      </c>
      <c r="J796" s="15" t="s">
        <v>80</v>
      </c>
      <c r="L796" s="29" t="s">
        <v>64</v>
      </c>
      <c r="M796" s="29" t="s">
        <v>65</v>
      </c>
    </row>
    <row r="797" spans="1:13">
      <c r="A797" s="29" t="s">
        <v>1091</v>
      </c>
      <c r="B797" s="29" t="s">
        <v>1091</v>
      </c>
      <c r="C797" s="29">
        <v>18365</v>
      </c>
      <c r="D797" s="29" t="s">
        <v>724</v>
      </c>
      <c r="G797" s="15" t="s">
        <v>153</v>
      </c>
      <c r="H797" s="15" t="s">
        <v>1092</v>
      </c>
      <c r="I797" s="16" t="s">
        <v>1093</v>
      </c>
      <c r="J797" s="15" t="s">
        <v>1094</v>
      </c>
      <c r="L797" s="29" t="s">
        <v>51</v>
      </c>
    </row>
    <row r="798" spans="1:13">
      <c r="A798" s="29" t="s">
        <v>3949</v>
      </c>
      <c r="B798" s="29" t="s">
        <v>3949</v>
      </c>
      <c r="C798" s="29">
        <v>18366</v>
      </c>
      <c r="D798" s="29" t="s">
        <v>724</v>
      </c>
      <c r="G798" s="15" t="s">
        <v>3950</v>
      </c>
      <c r="H798" s="15" t="s">
        <v>3951</v>
      </c>
      <c r="I798" s="16" t="s">
        <v>3952</v>
      </c>
      <c r="J798" s="15" t="s">
        <v>3953</v>
      </c>
      <c r="L798" s="29" t="s">
        <v>51</v>
      </c>
    </row>
    <row r="799" spans="1:13">
      <c r="A799" s="29" t="s">
        <v>6740</v>
      </c>
      <c r="B799" s="29" t="s">
        <v>6741</v>
      </c>
      <c r="C799" s="29">
        <v>18383</v>
      </c>
      <c r="D799" s="29" t="s">
        <v>724</v>
      </c>
      <c r="G799" s="15" t="s">
        <v>255</v>
      </c>
      <c r="H799" s="15" t="s">
        <v>1688</v>
      </c>
      <c r="I799" s="16" t="s">
        <v>6742</v>
      </c>
      <c r="J799" s="15" t="s">
        <v>1690</v>
      </c>
      <c r="K799" s="29" t="s">
        <v>58</v>
      </c>
    </row>
    <row r="800" spans="1:13">
      <c r="A800" s="29" t="s">
        <v>4022</v>
      </c>
      <c r="B800" s="29" t="s">
        <v>4022</v>
      </c>
      <c r="C800" s="29">
        <v>18396</v>
      </c>
      <c r="D800" s="29" t="s">
        <v>724</v>
      </c>
      <c r="G800" s="15" t="s">
        <v>255</v>
      </c>
      <c r="H800" s="15" t="s">
        <v>4023</v>
      </c>
      <c r="I800" s="16" t="s">
        <v>4024</v>
      </c>
      <c r="J800" s="15" t="s">
        <v>4025</v>
      </c>
      <c r="L800" s="29" t="s">
        <v>51</v>
      </c>
    </row>
    <row r="801" spans="1:13">
      <c r="A801" s="29" t="s">
        <v>1705</v>
      </c>
      <c r="B801" s="29" t="s">
        <v>1705</v>
      </c>
      <c r="C801" s="29">
        <v>18397</v>
      </c>
      <c r="D801" s="29" t="s">
        <v>724</v>
      </c>
      <c r="G801" s="15" t="s">
        <v>255</v>
      </c>
      <c r="H801" s="15" t="s">
        <v>1706</v>
      </c>
      <c r="I801" s="16" t="s">
        <v>1707</v>
      </c>
      <c r="J801" s="15" t="s">
        <v>1708</v>
      </c>
      <c r="L801" s="29" t="s">
        <v>51</v>
      </c>
    </row>
    <row r="802" spans="1:13">
      <c r="A802" s="29" t="s">
        <v>6852</v>
      </c>
      <c r="B802" s="29" t="s">
        <v>6852</v>
      </c>
      <c r="C802" s="29">
        <v>18400</v>
      </c>
      <c r="D802" s="29" t="s">
        <v>724</v>
      </c>
      <c r="G802" s="15" t="s">
        <v>632</v>
      </c>
      <c r="H802" s="15" t="s">
        <v>6853</v>
      </c>
      <c r="I802" s="16" t="s">
        <v>6854</v>
      </c>
      <c r="J802" s="15" t="s">
        <v>6855</v>
      </c>
      <c r="L802" s="29" t="s">
        <v>51</v>
      </c>
    </row>
    <row r="803" spans="1:13">
      <c r="A803" s="29" t="s">
        <v>1727</v>
      </c>
      <c r="B803" s="29" t="s">
        <v>1727</v>
      </c>
      <c r="C803" s="29">
        <v>18401</v>
      </c>
      <c r="D803" s="29" t="s">
        <v>724</v>
      </c>
      <c r="G803" s="15" t="s">
        <v>632</v>
      </c>
      <c r="H803" s="15" t="s">
        <v>1728</v>
      </c>
      <c r="I803" s="16" t="s">
        <v>1729</v>
      </c>
      <c r="J803" s="15" t="s">
        <v>1730</v>
      </c>
      <c r="L803" s="29" t="s">
        <v>51</v>
      </c>
    </row>
    <row r="804" spans="1:13">
      <c r="A804" s="29" t="s">
        <v>6866</v>
      </c>
      <c r="B804" s="29" t="s">
        <v>6866</v>
      </c>
      <c r="C804" s="29">
        <v>18406</v>
      </c>
      <c r="D804" s="29" t="s">
        <v>724</v>
      </c>
      <c r="G804" s="15" t="s">
        <v>1296</v>
      </c>
      <c r="H804" s="15" t="s">
        <v>6867</v>
      </c>
      <c r="I804" s="16" t="s">
        <v>6868</v>
      </c>
      <c r="J804" s="15" t="s">
        <v>6869</v>
      </c>
      <c r="L804" s="29" t="s">
        <v>51</v>
      </c>
    </row>
    <row r="805" spans="1:13">
      <c r="A805" s="29" t="s">
        <v>1870</v>
      </c>
      <c r="B805" s="29" t="s">
        <v>1870</v>
      </c>
      <c r="C805" s="29">
        <v>18459</v>
      </c>
      <c r="D805" s="29" t="s">
        <v>724</v>
      </c>
      <c r="E805" s="29" t="s">
        <v>10221</v>
      </c>
      <c r="G805" s="15" t="s">
        <v>1871</v>
      </c>
      <c r="H805" s="15" t="s">
        <v>1872</v>
      </c>
      <c r="I805" s="16" t="s">
        <v>1873</v>
      </c>
      <c r="J805" s="15" t="s">
        <v>739</v>
      </c>
    </row>
    <row r="806" spans="1:13">
      <c r="A806" s="29" t="s">
        <v>6304</v>
      </c>
      <c r="B806" s="29" t="s">
        <v>6305</v>
      </c>
      <c r="C806" s="29">
        <v>18464</v>
      </c>
      <c r="D806" s="29" t="s">
        <v>724</v>
      </c>
      <c r="E806" s="29" t="s">
        <v>10221</v>
      </c>
      <c r="G806" s="15" t="s">
        <v>1871</v>
      </c>
      <c r="H806" s="15" t="s">
        <v>3044</v>
      </c>
      <c r="I806" s="16" t="s">
        <v>3044</v>
      </c>
      <c r="J806" s="15" t="s">
        <v>1715</v>
      </c>
    </row>
    <row r="807" spans="1:13">
      <c r="A807" s="29" t="s">
        <v>6814</v>
      </c>
      <c r="B807" s="29" t="s">
        <v>6814</v>
      </c>
      <c r="C807" s="29">
        <v>18552</v>
      </c>
      <c r="D807" s="29" t="s">
        <v>724</v>
      </c>
      <c r="G807" s="15" t="s">
        <v>1871</v>
      </c>
      <c r="H807" s="15" t="s">
        <v>6815</v>
      </c>
      <c r="I807" s="16" t="s">
        <v>6816</v>
      </c>
      <c r="J807" s="15" t="s">
        <v>739</v>
      </c>
    </row>
    <row r="808" spans="1:13">
      <c r="A808" s="29" t="s">
        <v>1962</v>
      </c>
      <c r="B808" s="29" t="s">
        <v>1962</v>
      </c>
      <c r="C808" s="29">
        <v>18571</v>
      </c>
      <c r="D808" s="29" t="s">
        <v>724</v>
      </c>
      <c r="E808" s="29" t="s">
        <v>10221</v>
      </c>
      <c r="G808" s="15" t="s">
        <v>1963</v>
      </c>
      <c r="H808" s="15" t="s">
        <v>1501</v>
      </c>
      <c r="I808" s="16" t="s">
        <v>1964</v>
      </c>
      <c r="J808" s="15" t="s">
        <v>739</v>
      </c>
    </row>
    <row r="809" spans="1:13">
      <c r="A809" s="29" t="s">
        <v>2564</v>
      </c>
      <c r="B809" s="29" t="s">
        <v>2564</v>
      </c>
      <c r="C809" s="29">
        <v>18599</v>
      </c>
      <c r="D809" s="29" t="s">
        <v>724</v>
      </c>
      <c r="G809" s="15" t="s">
        <v>311</v>
      </c>
      <c r="H809" s="15" t="s">
        <v>3624</v>
      </c>
      <c r="I809" s="16" t="s">
        <v>3625</v>
      </c>
      <c r="J809" s="15" t="s">
        <v>3626</v>
      </c>
      <c r="L809" s="29" t="s">
        <v>51</v>
      </c>
    </row>
    <row r="810" spans="1:13">
      <c r="A810" s="29" t="s">
        <v>3678</v>
      </c>
      <c r="B810" s="29" t="s">
        <v>3678</v>
      </c>
      <c r="C810" s="29">
        <v>18600</v>
      </c>
      <c r="D810" s="29" t="s">
        <v>724</v>
      </c>
      <c r="F810" s="29" t="s">
        <v>10222</v>
      </c>
      <c r="G810" s="15" t="s">
        <v>245</v>
      </c>
      <c r="H810" s="15" t="s">
        <v>1011</v>
      </c>
      <c r="I810" s="16" t="s">
        <v>3679</v>
      </c>
      <c r="J810" s="15" t="s">
        <v>1800</v>
      </c>
      <c r="L810" s="29" t="s">
        <v>51</v>
      </c>
    </row>
    <row r="811" spans="1:13">
      <c r="A811" s="29" t="s">
        <v>3683</v>
      </c>
      <c r="B811" s="29" t="s">
        <v>3683</v>
      </c>
      <c r="C811" s="29">
        <v>18602</v>
      </c>
      <c r="D811" s="29" t="s">
        <v>724</v>
      </c>
      <c r="F811" s="29" t="s">
        <v>10222</v>
      </c>
      <c r="G811" s="15" t="s">
        <v>245</v>
      </c>
      <c r="H811" s="15" t="s">
        <v>1011</v>
      </c>
      <c r="I811" s="16" t="s">
        <v>3684</v>
      </c>
      <c r="J811" s="15" t="s">
        <v>1809</v>
      </c>
      <c r="L811" s="29" t="s">
        <v>51</v>
      </c>
    </row>
    <row r="812" spans="1:13">
      <c r="A812" s="29" t="s">
        <v>2356</v>
      </c>
      <c r="B812" s="29" t="s">
        <v>2356</v>
      </c>
      <c r="C812" s="29">
        <v>18645</v>
      </c>
      <c r="D812" s="29" t="s">
        <v>724</v>
      </c>
      <c r="F812" s="29" t="s">
        <v>10222</v>
      </c>
      <c r="G812" s="15" t="s">
        <v>1001</v>
      </c>
      <c r="H812" s="15" t="s">
        <v>1002</v>
      </c>
      <c r="I812" s="16" t="s">
        <v>3269</v>
      </c>
      <c r="J812" s="15" t="s">
        <v>3270</v>
      </c>
      <c r="L812" s="29" t="s">
        <v>51</v>
      </c>
      <c r="M812" s="29" t="s">
        <v>65</v>
      </c>
    </row>
    <row r="813" spans="1:13">
      <c r="A813" s="29" t="s">
        <v>2357</v>
      </c>
      <c r="B813" s="29" t="s">
        <v>2357</v>
      </c>
      <c r="C813" s="29">
        <v>18648</v>
      </c>
      <c r="D813" s="29" t="s">
        <v>724</v>
      </c>
      <c r="F813" s="29" t="s">
        <v>10222</v>
      </c>
      <c r="G813" s="15" t="s">
        <v>1001</v>
      </c>
      <c r="H813" s="15" t="s">
        <v>1002</v>
      </c>
      <c r="I813" s="16" t="s">
        <v>3271</v>
      </c>
      <c r="J813" s="15" t="s">
        <v>1789</v>
      </c>
      <c r="L813" s="29" t="s">
        <v>51</v>
      </c>
      <c r="M813" s="29" t="s">
        <v>65</v>
      </c>
    </row>
    <row r="814" spans="1:13">
      <c r="A814" s="29" t="s">
        <v>2503</v>
      </c>
      <c r="B814" s="29" t="s">
        <v>2503</v>
      </c>
      <c r="C814" s="29">
        <v>18660</v>
      </c>
      <c r="D814" s="29" t="s">
        <v>724</v>
      </c>
      <c r="F814" s="29" t="s">
        <v>10222</v>
      </c>
      <c r="G814" s="15" t="s">
        <v>1001</v>
      </c>
      <c r="H814" s="15" t="s">
        <v>1002</v>
      </c>
      <c r="I814" s="16" t="s">
        <v>3523</v>
      </c>
      <c r="J814" s="15" t="s">
        <v>3524</v>
      </c>
      <c r="L814" s="29" t="s">
        <v>51</v>
      </c>
      <c r="M814" s="29" t="s">
        <v>65</v>
      </c>
    </row>
    <row r="815" spans="1:13">
      <c r="A815" s="29" t="s">
        <v>10292</v>
      </c>
      <c r="I815" s="16" t="s">
        <v>10265</v>
      </c>
      <c r="J815" s="15" t="s">
        <v>304</v>
      </c>
    </row>
    <row r="816" spans="1:13">
      <c r="A816" s="29" t="s">
        <v>10232</v>
      </c>
      <c r="I816" s="16" t="s">
        <v>10266</v>
      </c>
      <c r="J816" s="15" t="s">
        <v>3522</v>
      </c>
    </row>
    <row r="817" spans="1:10">
      <c r="A817" s="29" t="s">
        <v>10233</v>
      </c>
      <c r="I817" s="16" t="s">
        <v>10267</v>
      </c>
      <c r="J817" s="15" t="s">
        <v>10268</v>
      </c>
    </row>
    <row r="818" spans="1:10">
      <c r="A818" s="29" t="s">
        <v>10234</v>
      </c>
      <c r="I818" s="16" t="s">
        <v>10269</v>
      </c>
      <c r="J818" s="15" t="s">
        <v>4757</v>
      </c>
    </row>
    <row r="819" spans="1:10">
      <c r="A819" s="29" t="s">
        <v>10235</v>
      </c>
      <c r="I819" s="16" t="s">
        <v>10270</v>
      </c>
      <c r="J819" s="15" t="s">
        <v>3522</v>
      </c>
    </row>
    <row r="820" spans="1:10">
      <c r="A820" s="29" t="s">
        <v>10236</v>
      </c>
      <c r="I820" s="16" t="s">
        <v>10271</v>
      </c>
      <c r="J820" s="15" t="s">
        <v>3522</v>
      </c>
    </row>
    <row r="821" spans="1:10">
      <c r="A821" s="29" t="s">
        <v>10237</v>
      </c>
      <c r="I821" s="16" t="s">
        <v>10272</v>
      </c>
      <c r="J821" s="15" t="s">
        <v>10273</v>
      </c>
    </row>
    <row r="822" spans="1:10">
      <c r="A822" s="29" t="s">
        <v>10238</v>
      </c>
      <c r="I822" s="16" t="s">
        <v>10274</v>
      </c>
      <c r="J822" s="15" t="s">
        <v>3522</v>
      </c>
    </row>
    <row r="823" spans="1:10">
      <c r="A823" s="29" t="s">
        <v>10239</v>
      </c>
      <c r="I823" s="16" t="s">
        <v>10275</v>
      </c>
      <c r="J823" s="15" t="s">
        <v>4757</v>
      </c>
    </row>
    <row r="824" spans="1:10">
      <c r="A824" s="29" t="s">
        <v>10240</v>
      </c>
      <c r="I824" s="16" t="s">
        <v>10276</v>
      </c>
      <c r="J824" s="15" t="s">
        <v>10277</v>
      </c>
    </row>
    <row r="825" spans="1:10">
      <c r="A825" s="29" t="s">
        <v>10241</v>
      </c>
      <c r="I825" s="16" t="s">
        <v>22361</v>
      </c>
      <c r="J825" s="15" t="s">
        <v>10278</v>
      </c>
    </row>
    <row r="826" spans="1:10">
      <c r="A826" s="29" t="s">
        <v>736</v>
      </c>
      <c r="I826" s="16" t="s">
        <v>738</v>
      </c>
      <c r="J826" s="15" t="s">
        <v>739</v>
      </c>
    </row>
    <row r="827" spans="1:10">
      <c r="A827" s="29" t="s">
        <v>10255</v>
      </c>
      <c r="I827" s="16" t="s">
        <v>10279</v>
      </c>
      <c r="J827" s="15" t="s">
        <v>4397</v>
      </c>
    </row>
    <row r="828" spans="1:10">
      <c r="A828" s="29" t="s">
        <v>10242</v>
      </c>
      <c r="I828" s="16" t="s">
        <v>10280</v>
      </c>
      <c r="J828" s="15" t="s">
        <v>3522</v>
      </c>
    </row>
    <row r="829" spans="1:10">
      <c r="A829" s="29" t="s">
        <v>10243</v>
      </c>
      <c r="I829" s="16" t="s">
        <v>10281</v>
      </c>
      <c r="J829" s="15" t="s">
        <v>4757</v>
      </c>
    </row>
    <row r="830" spans="1:10">
      <c r="A830" s="29" t="s">
        <v>10244</v>
      </c>
      <c r="I830" s="16" t="s">
        <v>10282</v>
      </c>
      <c r="J830" s="15" t="s">
        <v>4873</v>
      </c>
    </row>
    <row r="831" spans="1:10">
      <c r="A831" s="29" t="s">
        <v>10245</v>
      </c>
      <c r="I831" s="16" t="s">
        <v>10283</v>
      </c>
      <c r="J831" s="15" t="s">
        <v>10284</v>
      </c>
    </row>
    <row r="832" spans="1:10">
      <c r="A832" s="29" t="s">
        <v>10246</v>
      </c>
      <c r="I832" s="16" t="s">
        <v>10285</v>
      </c>
      <c r="J832" s="15" t="s">
        <v>7605</v>
      </c>
    </row>
    <row r="833" spans="1:10">
      <c r="A833" s="29" t="s">
        <v>10247</v>
      </c>
      <c r="I833" s="16" t="s">
        <v>10286</v>
      </c>
      <c r="J833" s="15" t="s">
        <v>4757</v>
      </c>
    </row>
    <row r="834" spans="1:10">
      <c r="A834" s="29" t="s">
        <v>10248</v>
      </c>
      <c r="I834" s="16" t="s">
        <v>10287</v>
      </c>
      <c r="J834" s="15" t="s">
        <v>4757</v>
      </c>
    </row>
    <row r="835" spans="1:10">
      <c r="A835" s="29" t="s">
        <v>10249</v>
      </c>
      <c r="I835" s="16" t="s">
        <v>10288</v>
      </c>
      <c r="J835" s="15" t="s">
        <v>4757</v>
      </c>
    </row>
    <row r="836" spans="1:10">
      <c r="A836" s="29" t="s">
        <v>10250</v>
      </c>
      <c r="I836" s="16" t="s">
        <v>10289</v>
      </c>
      <c r="J836" s="15" t="s">
        <v>4757</v>
      </c>
    </row>
    <row r="837" spans="1:10">
      <c r="A837" s="29" t="s">
        <v>10251</v>
      </c>
      <c r="I837" s="16" t="s">
        <v>10290</v>
      </c>
      <c r="J837" s="15" t="s">
        <v>10268</v>
      </c>
    </row>
    <row r="838" spans="1:10">
      <c r="A838" s="29" t="s">
        <v>10252</v>
      </c>
      <c r="I838" s="16" t="s">
        <v>10291</v>
      </c>
      <c r="J838" s="15" t="s">
        <v>3522</v>
      </c>
    </row>
  </sheetData>
  <autoFilter ref="A2:O813" xr:uid="{974B0E99-20B5-4480-8989-A34C439D1838}">
    <sortState xmlns:xlrd2="http://schemas.microsoft.com/office/spreadsheetml/2017/richdata2" ref="A3:O813">
      <sortCondition ref="C3:C813"/>
    </sortState>
  </autoFilter>
  <sortState xmlns:xlrd2="http://schemas.microsoft.com/office/spreadsheetml/2017/richdata2" ref="A3:O838">
    <sortCondition ref="C3:C838"/>
  </sortState>
  <phoneticPr fontId="4"/>
  <conditionalFormatting sqref="I2">
    <cfRule type="duplicateValues" dxfId="6" priority="1"/>
  </conditionalFormatting>
  <conditionalFormatting sqref="I143">
    <cfRule type="duplicateValues" dxfId="5" priority="2"/>
  </conditionalFormatting>
  <hyperlinks>
    <hyperlink ref="O1" location="目次!A1" display="目次" xr:uid="{B01870C1-A2F0-4B4B-9BFD-85A73914BCF9}"/>
  </hyperlink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0FBFB-38FB-4E4B-8DFE-3DD542B8250F}">
  <dimension ref="A1:O1577"/>
  <sheetViews>
    <sheetView zoomScale="115" zoomScaleNormal="115" workbookViewId="0">
      <pane ySplit="2" topLeftCell="A3" activePane="bottomLeft" state="frozen"/>
      <selection pane="bottomLeft" activeCell="B3" sqref="B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20592</v>
      </c>
      <c r="O1" s="51" t="s">
        <v>20865</v>
      </c>
    </row>
    <row r="2" spans="1:15" s="26" customFormat="1" ht="46.5" customHeight="1">
      <c r="A2" s="32" t="s">
        <v>16803</v>
      </c>
      <c r="B2" s="32" t="s">
        <v>41</v>
      </c>
      <c r="C2" s="26" t="s">
        <v>42</v>
      </c>
      <c r="D2" s="32" t="s">
        <v>43</v>
      </c>
      <c r="E2" s="32" t="s">
        <v>10221</v>
      </c>
      <c r="F2" s="32" t="s">
        <v>16658</v>
      </c>
      <c r="G2" s="32" t="s">
        <v>16659</v>
      </c>
      <c r="H2" s="32" t="s">
        <v>16660</v>
      </c>
      <c r="I2" s="34" t="s">
        <v>10303</v>
      </c>
      <c r="J2" s="32" t="s">
        <v>16661</v>
      </c>
      <c r="K2" s="31" t="s">
        <v>16662</v>
      </c>
      <c r="L2" s="31" t="s">
        <v>16663</v>
      </c>
      <c r="M2" s="31" t="s">
        <v>16665</v>
      </c>
      <c r="N2" s="28" t="s">
        <v>16666</v>
      </c>
      <c r="O2" s="27" t="s">
        <v>44</v>
      </c>
    </row>
    <row r="3" spans="1:15" s="19" customFormat="1" ht="12" customHeight="1">
      <c r="A3" s="29" t="s">
        <v>15995</v>
      </c>
      <c r="B3" s="29" t="s">
        <v>15996</v>
      </c>
      <c r="C3" s="29">
        <v>5</v>
      </c>
      <c r="D3" s="29" t="s">
        <v>46</v>
      </c>
      <c r="E3" s="29"/>
      <c r="F3" s="29"/>
      <c r="G3" s="15" t="s">
        <v>60</v>
      </c>
      <c r="H3" s="15" t="s">
        <v>5936</v>
      </c>
      <c r="I3" s="16" t="s">
        <v>15997</v>
      </c>
      <c r="J3" s="15" t="s">
        <v>63</v>
      </c>
      <c r="K3" s="29" t="s">
        <v>58</v>
      </c>
      <c r="L3" s="29"/>
      <c r="M3" s="29"/>
      <c r="N3" s="15"/>
      <c r="O3" s="15"/>
    </row>
    <row r="4" spans="1:15" ht="12" customHeight="1">
      <c r="A4" s="29" t="s">
        <v>5935</v>
      </c>
      <c r="B4" s="29" t="s">
        <v>5935</v>
      </c>
      <c r="C4" s="29">
        <v>6</v>
      </c>
      <c r="D4" s="29" t="s">
        <v>46</v>
      </c>
      <c r="G4" s="15" t="s">
        <v>60</v>
      </c>
      <c r="H4" s="15" t="s">
        <v>5936</v>
      </c>
      <c r="I4" s="16" t="s">
        <v>5937</v>
      </c>
      <c r="J4" s="15" t="s">
        <v>63</v>
      </c>
      <c r="L4" s="29" t="s">
        <v>51</v>
      </c>
      <c r="M4" s="29" t="s">
        <v>65</v>
      </c>
    </row>
    <row r="5" spans="1:15" ht="12" customHeight="1">
      <c r="A5" s="29" t="s">
        <v>16810</v>
      </c>
      <c r="B5" s="29" t="s">
        <v>15043</v>
      </c>
      <c r="C5" s="29">
        <v>17</v>
      </c>
      <c r="D5" s="29" t="s">
        <v>46</v>
      </c>
      <c r="G5" s="15" t="s">
        <v>60</v>
      </c>
      <c r="H5" s="15" t="s">
        <v>2570</v>
      </c>
      <c r="I5" s="16" t="s">
        <v>16811</v>
      </c>
      <c r="J5" s="15" t="s">
        <v>123</v>
      </c>
      <c r="K5" s="29" t="s">
        <v>58</v>
      </c>
    </row>
    <row r="6" spans="1:15" ht="12" customHeight="1">
      <c r="A6" s="29" t="s">
        <v>9728</v>
      </c>
      <c r="B6" s="29" t="s">
        <v>9728</v>
      </c>
      <c r="C6" s="29">
        <v>19</v>
      </c>
      <c r="D6" s="29" t="s">
        <v>46</v>
      </c>
      <c r="G6" s="15" t="s">
        <v>60</v>
      </c>
      <c r="H6" s="15" t="s">
        <v>2570</v>
      </c>
      <c r="I6" s="16" t="s">
        <v>9729</v>
      </c>
      <c r="J6" s="15" t="s">
        <v>123</v>
      </c>
      <c r="L6" s="29" t="s">
        <v>64</v>
      </c>
      <c r="M6" s="29" t="s">
        <v>65</v>
      </c>
    </row>
    <row r="7" spans="1:15" ht="12" customHeight="1">
      <c r="A7" s="29" t="s">
        <v>13846</v>
      </c>
      <c r="B7" s="29" t="s">
        <v>13846</v>
      </c>
      <c r="C7" s="29">
        <v>47</v>
      </c>
      <c r="D7" s="29" t="s">
        <v>46</v>
      </c>
      <c r="G7" s="15" t="s">
        <v>60</v>
      </c>
      <c r="H7" s="15" t="s">
        <v>3058</v>
      </c>
      <c r="I7" s="16" t="s">
        <v>13847</v>
      </c>
      <c r="J7" s="15" t="s">
        <v>187</v>
      </c>
      <c r="L7" s="29" t="s">
        <v>51</v>
      </c>
      <c r="M7" s="29" t="s">
        <v>65</v>
      </c>
    </row>
    <row r="8" spans="1:15" ht="12" customHeight="1">
      <c r="A8" s="29" t="s">
        <v>15819</v>
      </c>
      <c r="B8" s="29" t="s">
        <v>741</v>
      </c>
      <c r="C8" s="29">
        <v>65</v>
      </c>
      <c r="D8" s="29" t="s">
        <v>46</v>
      </c>
      <c r="G8" s="15" t="s">
        <v>60</v>
      </c>
      <c r="H8" s="15" t="s">
        <v>742</v>
      </c>
      <c r="I8" s="16" t="s">
        <v>15820</v>
      </c>
      <c r="J8" s="15" t="s">
        <v>744</v>
      </c>
      <c r="K8" s="29" t="s">
        <v>58</v>
      </c>
    </row>
    <row r="9" spans="1:15" ht="12" customHeight="1">
      <c r="A9" s="29" t="s">
        <v>6068</v>
      </c>
      <c r="B9" s="29" t="s">
        <v>6068</v>
      </c>
      <c r="C9" s="29">
        <v>69</v>
      </c>
      <c r="D9" s="29" t="s">
        <v>46</v>
      </c>
      <c r="G9" s="15" t="s">
        <v>60</v>
      </c>
      <c r="H9" s="15" t="s">
        <v>742</v>
      </c>
      <c r="I9" s="16" t="s">
        <v>6069</v>
      </c>
      <c r="J9" s="15" t="s">
        <v>744</v>
      </c>
      <c r="L9" s="29" t="s">
        <v>51</v>
      </c>
      <c r="M9" s="29" t="s">
        <v>65</v>
      </c>
    </row>
    <row r="10" spans="1:15" ht="12" customHeight="1">
      <c r="A10" s="29" t="s">
        <v>10940</v>
      </c>
      <c r="B10" s="29" t="s">
        <v>10940</v>
      </c>
      <c r="C10" s="29">
        <v>73</v>
      </c>
      <c r="D10" s="29" t="s">
        <v>46</v>
      </c>
      <c r="G10" s="15" t="s">
        <v>60</v>
      </c>
      <c r="H10" s="15" t="s">
        <v>2574</v>
      </c>
      <c r="I10" s="16" t="s">
        <v>12492</v>
      </c>
      <c r="J10" s="15" t="s">
        <v>123</v>
      </c>
      <c r="L10" s="29" t="s">
        <v>51</v>
      </c>
    </row>
    <row r="11" spans="1:15" ht="12" customHeight="1">
      <c r="A11" s="29" t="s">
        <v>18384</v>
      </c>
      <c r="B11" s="29" t="s">
        <v>18384</v>
      </c>
      <c r="C11" s="17">
        <v>77</v>
      </c>
      <c r="D11" s="17" t="s">
        <v>46</v>
      </c>
      <c r="E11" s="17"/>
      <c r="F11" s="17"/>
      <c r="G11" s="14" t="s">
        <v>60</v>
      </c>
      <c r="H11" s="14" t="s">
        <v>6493</v>
      </c>
      <c r="I11" s="13" t="s">
        <v>18385</v>
      </c>
      <c r="J11" s="14" t="s">
        <v>63</v>
      </c>
      <c r="K11" s="30"/>
      <c r="L11" s="29" t="s">
        <v>51</v>
      </c>
      <c r="M11" s="15"/>
    </row>
    <row r="12" spans="1:15" ht="12" customHeight="1">
      <c r="A12" s="29" t="s">
        <v>11423</v>
      </c>
      <c r="B12" s="29" t="s">
        <v>11423</v>
      </c>
      <c r="C12" s="29">
        <v>78</v>
      </c>
      <c r="D12" s="29" t="s">
        <v>46</v>
      </c>
      <c r="E12" s="29" t="s">
        <v>10221</v>
      </c>
      <c r="G12" s="15" t="s">
        <v>60</v>
      </c>
      <c r="H12" s="15" t="s">
        <v>13300</v>
      </c>
      <c r="I12" s="16" t="s">
        <v>13301</v>
      </c>
      <c r="J12" s="15" t="s">
        <v>13302</v>
      </c>
      <c r="L12" s="29" t="s">
        <v>51</v>
      </c>
    </row>
    <row r="13" spans="1:15" ht="12" customHeight="1">
      <c r="A13" s="29" t="s">
        <v>1982</v>
      </c>
      <c r="B13" s="29" t="s">
        <v>1982</v>
      </c>
      <c r="C13" s="29">
        <v>79</v>
      </c>
      <c r="D13" s="29" t="s">
        <v>46</v>
      </c>
      <c r="G13" s="15" t="s">
        <v>60</v>
      </c>
      <c r="H13" s="15" t="s">
        <v>61</v>
      </c>
      <c r="I13" s="16" t="s">
        <v>2576</v>
      </c>
      <c r="J13" s="15" t="s">
        <v>910</v>
      </c>
      <c r="L13" s="29" t="s">
        <v>64</v>
      </c>
      <c r="M13" s="29" t="s">
        <v>65</v>
      </c>
    </row>
    <row r="14" spans="1:15" ht="12" customHeight="1">
      <c r="A14" s="29" t="s">
        <v>15046</v>
      </c>
      <c r="B14" s="29" t="s">
        <v>8996</v>
      </c>
      <c r="C14" s="29">
        <v>86</v>
      </c>
      <c r="D14" s="29" t="s">
        <v>46</v>
      </c>
      <c r="G14" s="15" t="s">
        <v>60</v>
      </c>
      <c r="H14" s="15" t="s">
        <v>61</v>
      </c>
      <c r="I14" s="16" t="s">
        <v>15047</v>
      </c>
      <c r="J14" s="15" t="s">
        <v>63</v>
      </c>
      <c r="K14" s="29" t="s">
        <v>58</v>
      </c>
    </row>
    <row r="15" spans="1:15" ht="12" customHeight="1">
      <c r="A15" s="29" t="s">
        <v>59</v>
      </c>
      <c r="B15" s="29" t="s">
        <v>59</v>
      </c>
      <c r="C15" s="29">
        <v>87</v>
      </c>
      <c r="D15" s="29" t="s">
        <v>46</v>
      </c>
      <c r="E15" s="29" t="s">
        <v>10221</v>
      </c>
      <c r="G15" s="15" t="s">
        <v>60</v>
      </c>
      <c r="H15" s="15" t="s">
        <v>61</v>
      </c>
      <c r="I15" s="16" t="s">
        <v>62</v>
      </c>
      <c r="J15" s="15" t="s">
        <v>63</v>
      </c>
      <c r="L15" s="29" t="s">
        <v>64</v>
      </c>
      <c r="M15" s="29" t="s">
        <v>65</v>
      </c>
    </row>
    <row r="16" spans="1:15" ht="12" customHeight="1">
      <c r="A16" s="29" t="s">
        <v>10848</v>
      </c>
      <c r="B16" s="29" t="s">
        <v>12332</v>
      </c>
      <c r="C16" s="29">
        <v>89</v>
      </c>
      <c r="D16" s="29" t="s">
        <v>46</v>
      </c>
      <c r="G16" s="15" t="s">
        <v>60</v>
      </c>
      <c r="H16" s="15" t="s">
        <v>61</v>
      </c>
      <c r="I16" s="16" t="s">
        <v>12333</v>
      </c>
      <c r="J16" s="15" t="s">
        <v>123</v>
      </c>
      <c r="K16" s="29" t="s">
        <v>58</v>
      </c>
    </row>
    <row r="17" spans="1:13" ht="12" customHeight="1">
      <c r="A17" s="29" t="s">
        <v>15048</v>
      </c>
      <c r="B17" s="29" t="s">
        <v>12332</v>
      </c>
      <c r="C17" s="29">
        <v>92</v>
      </c>
      <c r="D17" s="29" t="s">
        <v>46</v>
      </c>
      <c r="G17" s="15" t="s">
        <v>60</v>
      </c>
      <c r="H17" s="15" t="s">
        <v>61</v>
      </c>
      <c r="I17" s="16" t="s">
        <v>15049</v>
      </c>
      <c r="J17" s="15" t="s">
        <v>123</v>
      </c>
      <c r="K17" s="29" t="s">
        <v>58</v>
      </c>
    </row>
    <row r="18" spans="1:13" ht="12" customHeight="1">
      <c r="A18" s="29" t="s">
        <v>1983</v>
      </c>
      <c r="B18" s="29" t="s">
        <v>1983</v>
      </c>
      <c r="C18" s="29">
        <v>93</v>
      </c>
      <c r="D18" s="29" t="s">
        <v>46</v>
      </c>
      <c r="E18" s="29" t="s">
        <v>10221</v>
      </c>
      <c r="G18" s="15" t="s">
        <v>60</v>
      </c>
      <c r="H18" s="15" t="s">
        <v>61</v>
      </c>
      <c r="I18" s="16" t="s">
        <v>2577</v>
      </c>
      <c r="J18" s="15" t="s">
        <v>123</v>
      </c>
      <c r="L18" s="29" t="s">
        <v>64</v>
      </c>
      <c r="M18" s="29" t="s">
        <v>65</v>
      </c>
    </row>
    <row r="19" spans="1:13" ht="12" customHeight="1">
      <c r="A19" s="29" t="s">
        <v>15051</v>
      </c>
      <c r="B19" s="29" t="s">
        <v>15050</v>
      </c>
      <c r="C19" s="29">
        <v>103</v>
      </c>
      <c r="D19" s="29" t="s">
        <v>46</v>
      </c>
      <c r="G19" s="15" t="s">
        <v>60</v>
      </c>
      <c r="H19" s="15" t="s">
        <v>2578</v>
      </c>
      <c r="I19" s="16" t="s">
        <v>15052</v>
      </c>
      <c r="J19" s="15" t="s">
        <v>63</v>
      </c>
      <c r="K19" s="29" t="s">
        <v>58</v>
      </c>
    </row>
    <row r="20" spans="1:13" ht="12" customHeight="1">
      <c r="A20" s="29" t="s">
        <v>1984</v>
      </c>
      <c r="B20" s="29" t="s">
        <v>1984</v>
      </c>
      <c r="C20" s="29">
        <v>104</v>
      </c>
      <c r="D20" s="29" t="s">
        <v>46</v>
      </c>
      <c r="G20" s="15" t="s">
        <v>60</v>
      </c>
      <c r="H20" s="15" t="s">
        <v>2578</v>
      </c>
      <c r="I20" s="16" t="s">
        <v>2579</v>
      </c>
      <c r="J20" s="15" t="s">
        <v>63</v>
      </c>
      <c r="L20" s="29" t="s">
        <v>51</v>
      </c>
      <c r="M20" s="29" t="s">
        <v>65</v>
      </c>
    </row>
    <row r="21" spans="1:13" ht="12" customHeight="1">
      <c r="A21" s="29" t="s">
        <v>11578</v>
      </c>
      <c r="B21" s="29" t="s">
        <v>13542</v>
      </c>
      <c r="C21" s="29">
        <v>112</v>
      </c>
      <c r="D21" s="29" t="s">
        <v>46</v>
      </c>
      <c r="G21" s="15" t="s">
        <v>60</v>
      </c>
      <c r="H21" s="15" t="s">
        <v>2581</v>
      </c>
      <c r="I21" s="16" t="s">
        <v>13543</v>
      </c>
      <c r="J21" s="15" t="s">
        <v>200</v>
      </c>
      <c r="K21" s="29" t="s">
        <v>58</v>
      </c>
    </row>
    <row r="22" spans="1:13" ht="12" customHeight="1">
      <c r="A22" s="29" t="s">
        <v>1986</v>
      </c>
      <c r="B22" s="29" t="s">
        <v>1986</v>
      </c>
      <c r="C22" s="29">
        <v>113</v>
      </c>
      <c r="D22" s="29" t="s">
        <v>46</v>
      </c>
      <c r="G22" s="15" t="s">
        <v>60</v>
      </c>
      <c r="H22" s="15" t="s">
        <v>2581</v>
      </c>
      <c r="I22" s="16" t="s">
        <v>2582</v>
      </c>
      <c r="J22" s="15" t="s">
        <v>200</v>
      </c>
      <c r="L22" s="29" t="s">
        <v>51</v>
      </c>
      <c r="M22" s="29" t="s">
        <v>65</v>
      </c>
    </row>
    <row r="23" spans="1:13" ht="12" customHeight="1">
      <c r="A23" s="29" t="s">
        <v>8922</v>
      </c>
      <c r="B23" s="29" t="s">
        <v>8923</v>
      </c>
      <c r="C23" s="29">
        <v>117</v>
      </c>
      <c r="D23" s="29" t="s">
        <v>46</v>
      </c>
      <c r="G23" s="15" t="s">
        <v>60</v>
      </c>
      <c r="H23" s="15" t="s">
        <v>446</v>
      </c>
      <c r="I23" s="16" t="s">
        <v>8924</v>
      </c>
      <c r="J23" s="15" t="s">
        <v>448</v>
      </c>
      <c r="K23" s="29" t="s">
        <v>58</v>
      </c>
    </row>
    <row r="24" spans="1:13" ht="12" customHeight="1">
      <c r="A24" s="29" t="s">
        <v>5304</v>
      </c>
      <c r="B24" s="29" t="s">
        <v>5304</v>
      </c>
      <c r="C24" s="29">
        <v>119</v>
      </c>
      <c r="D24" s="29" t="s">
        <v>46</v>
      </c>
      <c r="G24" s="15" t="s">
        <v>60</v>
      </c>
      <c r="H24" s="15" t="s">
        <v>446</v>
      </c>
      <c r="I24" s="16" t="s">
        <v>5305</v>
      </c>
      <c r="J24" s="15" t="s">
        <v>448</v>
      </c>
      <c r="L24" s="29" t="s">
        <v>51</v>
      </c>
      <c r="M24" s="29" t="s">
        <v>65</v>
      </c>
    </row>
    <row r="25" spans="1:13" ht="12" customHeight="1">
      <c r="A25" s="29" t="s">
        <v>20738</v>
      </c>
      <c r="B25" s="29" t="s">
        <v>6606</v>
      </c>
      <c r="C25" s="29">
        <v>134</v>
      </c>
      <c r="D25" s="29" t="s">
        <v>46</v>
      </c>
      <c r="G25" s="15" t="s">
        <v>60</v>
      </c>
      <c r="H25" s="15" t="s">
        <v>5265</v>
      </c>
      <c r="I25" s="16" t="s">
        <v>20739</v>
      </c>
      <c r="J25" s="15" t="s">
        <v>319</v>
      </c>
      <c r="K25" s="29" t="s">
        <v>58</v>
      </c>
    </row>
    <row r="26" spans="1:13" ht="12" customHeight="1">
      <c r="A26" s="29" t="s">
        <v>5264</v>
      </c>
      <c r="B26" s="29" t="s">
        <v>5264</v>
      </c>
      <c r="C26" s="29">
        <v>135</v>
      </c>
      <c r="D26" s="29" t="s">
        <v>46</v>
      </c>
      <c r="G26" s="15" t="s">
        <v>60</v>
      </c>
      <c r="H26" s="15" t="s">
        <v>5265</v>
      </c>
      <c r="I26" s="16" t="s">
        <v>5266</v>
      </c>
      <c r="J26" s="15" t="s">
        <v>319</v>
      </c>
      <c r="L26" s="29" t="s">
        <v>51</v>
      </c>
      <c r="M26" s="29" t="s">
        <v>65</v>
      </c>
    </row>
    <row r="27" spans="1:13" ht="12" customHeight="1">
      <c r="A27" s="29" t="s">
        <v>10807</v>
      </c>
      <c r="B27" s="29" t="s">
        <v>12265</v>
      </c>
      <c r="C27" s="29">
        <v>140</v>
      </c>
      <c r="D27" s="29" t="s">
        <v>46</v>
      </c>
      <c r="E27" s="29" t="s">
        <v>10221</v>
      </c>
      <c r="G27" s="15" t="s">
        <v>60</v>
      </c>
      <c r="H27" s="15" t="s">
        <v>2586</v>
      </c>
      <c r="I27" s="16" t="s">
        <v>12266</v>
      </c>
      <c r="J27" s="15" t="s">
        <v>123</v>
      </c>
    </row>
    <row r="28" spans="1:13" ht="12" customHeight="1">
      <c r="A28" s="29" t="s">
        <v>6905</v>
      </c>
      <c r="B28" s="29" t="s">
        <v>6905</v>
      </c>
      <c r="C28" s="29">
        <v>153</v>
      </c>
      <c r="D28" s="29" t="s">
        <v>46</v>
      </c>
      <c r="E28" s="29" t="s">
        <v>10221</v>
      </c>
      <c r="G28" s="15" t="s">
        <v>60</v>
      </c>
      <c r="H28" s="15" t="s">
        <v>842</v>
      </c>
      <c r="I28" s="16" t="s">
        <v>6906</v>
      </c>
      <c r="J28" s="15" t="s">
        <v>63</v>
      </c>
      <c r="L28" s="29" t="s">
        <v>51</v>
      </c>
      <c r="M28" s="29" t="s">
        <v>65</v>
      </c>
    </row>
    <row r="29" spans="1:13" ht="12" customHeight="1">
      <c r="A29" s="29" t="s">
        <v>20730</v>
      </c>
      <c r="B29" s="29" t="s">
        <v>20730</v>
      </c>
      <c r="C29" s="29">
        <v>154</v>
      </c>
      <c r="D29" s="29" t="s">
        <v>46</v>
      </c>
      <c r="E29" s="29" t="s">
        <v>10221</v>
      </c>
      <c r="G29" s="15" t="s">
        <v>60</v>
      </c>
      <c r="H29" s="15" t="s">
        <v>842</v>
      </c>
      <c r="I29" s="16" t="s">
        <v>20731</v>
      </c>
      <c r="J29" s="15" t="s">
        <v>63</v>
      </c>
      <c r="K29" s="29" t="s">
        <v>58</v>
      </c>
    </row>
    <row r="30" spans="1:13" ht="12" customHeight="1">
      <c r="A30" s="29" t="s">
        <v>8276</v>
      </c>
      <c r="B30" s="29" t="s">
        <v>8276</v>
      </c>
      <c r="C30" s="29">
        <v>160</v>
      </c>
      <c r="D30" s="29" t="s">
        <v>46</v>
      </c>
      <c r="G30" s="15" t="s">
        <v>60</v>
      </c>
      <c r="H30" s="15" t="s">
        <v>3178</v>
      </c>
      <c r="I30" s="16" t="s">
        <v>8277</v>
      </c>
      <c r="J30" s="15" t="s">
        <v>89</v>
      </c>
      <c r="L30" s="29" t="s">
        <v>51</v>
      </c>
      <c r="M30" s="29" t="s">
        <v>65</v>
      </c>
    </row>
    <row r="31" spans="1:13" ht="12" customHeight="1">
      <c r="A31" s="29" t="s">
        <v>5590</v>
      </c>
      <c r="B31" s="29" t="s">
        <v>5590</v>
      </c>
      <c r="C31" s="29">
        <v>183</v>
      </c>
      <c r="D31" s="29" t="s">
        <v>46</v>
      </c>
      <c r="E31" s="29" t="s">
        <v>10221</v>
      </c>
      <c r="G31" s="15" t="s">
        <v>60</v>
      </c>
      <c r="H31" s="15" t="s">
        <v>5591</v>
      </c>
      <c r="I31" s="16" t="s">
        <v>5592</v>
      </c>
      <c r="J31" s="15" t="s">
        <v>5593</v>
      </c>
    </row>
    <row r="32" spans="1:13" ht="12" customHeight="1">
      <c r="A32" s="29" t="s">
        <v>9732</v>
      </c>
      <c r="B32" s="29" t="s">
        <v>9732</v>
      </c>
      <c r="C32" s="29">
        <v>185</v>
      </c>
      <c r="D32" s="29" t="s">
        <v>46</v>
      </c>
      <c r="E32" s="29" t="s">
        <v>10221</v>
      </c>
      <c r="G32" s="15" t="s">
        <v>60</v>
      </c>
      <c r="H32" s="15" t="s">
        <v>9733</v>
      </c>
      <c r="I32" s="16" t="s">
        <v>9734</v>
      </c>
      <c r="J32" s="15" t="s">
        <v>63</v>
      </c>
      <c r="L32" s="29" t="s">
        <v>51</v>
      </c>
    </row>
    <row r="33" spans="1:13" ht="12" customHeight="1">
      <c r="A33" s="29" t="s">
        <v>14452</v>
      </c>
      <c r="B33" s="29" t="s">
        <v>14452</v>
      </c>
      <c r="C33" s="29">
        <v>187</v>
      </c>
      <c r="D33" s="29" t="s">
        <v>46</v>
      </c>
      <c r="E33" s="29" t="s">
        <v>10221</v>
      </c>
      <c r="G33" s="15" t="s">
        <v>60</v>
      </c>
      <c r="H33" s="15" t="s">
        <v>6517</v>
      </c>
      <c r="I33" s="16" t="s">
        <v>14453</v>
      </c>
      <c r="J33" s="15" t="s">
        <v>369</v>
      </c>
      <c r="L33" s="29" t="s">
        <v>51</v>
      </c>
      <c r="M33" s="29" t="s">
        <v>65</v>
      </c>
    </row>
    <row r="34" spans="1:13" ht="12" customHeight="1">
      <c r="A34" s="29" t="s">
        <v>6516</v>
      </c>
      <c r="B34" s="29" t="s">
        <v>6516</v>
      </c>
      <c r="C34" s="29">
        <v>188</v>
      </c>
      <c r="D34" s="29" t="s">
        <v>46</v>
      </c>
      <c r="E34" s="29" t="s">
        <v>10221</v>
      </c>
      <c r="G34" s="15" t="s">
        <v>60</v>
      </c>
      <c r="H34" s="15" t="s">
        <v>6517</v>
      </c>
      <c r="I34" s="16" t="s">
        <v>6518</v>
      </c>
      <c r="J34" s="15" t="s">
        <v>369</v>
      </c>
      <c r="K34" s="29" t="s">
        <v>58</v>
      </c>
    </row>
    <row r="35" spans="1:13" ht="12" customHeight="1">
      <c r="A35" s="29" t="s">
        <v>15057</v>
      </c>
      <c r="B35" s="29" t="s">
        <v>3215</v>
      </c>
      <c r="C35" s="29">
        <v>199</v>
      </c>
      <c r="D35" s="29" t="s">
        <v>46</v>
      </c>
      <c r="G35" s="15" t="s">
        <v>60</v>
      </c>
      <c r="H35" s="15" t="s">
        <v>3216</v>
      </c>
      <c r="I35" s="16" t="s">
        <v>15058</v>
      </c>
      <c r="J35" s="15" t="s">
        <v>50</v>
      </c>
      <c r="K35" s="29" t="s">
        <v>58</v>
      </c>
    </row>
    <row r="36" spans="1:13" ht="12" customHeight="1">
      <c r="A36" s="29" t="s">
        <v>5380</v>
      </c>
      <c r="B36" s="29" t="s">
        <v>5380</v>
      </c>
      <c r="C36" s="29">
        <v>203</v>
      </c>
      <c r="D36" s="29" t="s">
        <v>46</v>
      </c>
      <c r="G36" s="15" t="s">
        <v>60</v>
      </c>
      <c r="H36" s="15" t="s">
        <v>3216</v>
      </c>
      <c r="I36" s="16" t="s">
        <v>5381</v>
      </c>
      <c r="J36" s="15" t="s">
        <v>50</v>
      </c>
      <c r="L36" s="29" t="s">
        <v>51</v>
      </c>
      <c r="M36" s="29" t="s">
        <v>65</v>
      </c>
    </row>
    <row r="37" spans="1:13" ht="12" customHeight="1">
      <c r="A37" s="29" t="s">
        <v>5856</v>
      </c>
      <c r="B37" s="29" t="s">
        <v>5856</v>
      </c>
      <c r="C37" s="29">
        <v>239</v>
      </c>
      <c r="D37" s="29" t="s">
        <v>46</v>
      </c>
      <c r="E37" s="29" t="s">
        <v>10221</v>
      </c>
      <c r="G37" s="15" t="s">
        <v>60</v>
      </c>
      <c r="H37" s="15" t="s">
        <v>458</v>
      </c>
      <c r="I37" s="16" t="s">
        <v>5857</v>
      </c>
      <c r="J37" s="15" t="s">
        <v>50</v>
      </c>
      <c r="L37" s="29" t="s">
        <v>51</v>
      </c>
      <c r="M37" s="29" t="s">
        <v>65</v>
      </c>
    </row>
    <row r="38" spans="1:13" ht="12" customHeight="1">
      <c r="A38" s="29" t="s">
        <v>5433</v>
      </c>
      <c r="B38" s="29" t="s">
        <v>5433</v>
      </c>
      <c r="C38" s="29">
        <v>240</v>
      </c>
      <c r="D38" s="29" t="s">
        <v>46</v>
      </c>
      <c r="E38" s="29" t="s">
        <v>10221</v>
      </c>
      <c r="G38" s="15" t="s">
        <v>60</v>
      </c>
      <c r="H38" s="15" t="s">
        <v>458</v>
      </c>
      <c r="I38" s="16" t="s">
        <v>5434</v>
      </c>
      <c r="J38" s="15" t="s">
        <v>50</v>
      </c>
      <c r="K38" s="29" t="s">
        <v>58</v>
      </c>
    </row>
    <row r="39" spans="1:13" ht="12" customHeight="1">
      <c r="A39" s="29" t="s">
        <v>6040</v>
      </c>
      <c r="B39" s="29" t="s">
        <v>6040</v>
      </c>
      <c r="C39" s="29">
        <v>273</v>
      </c>
      <c r="D39" s="29" t="s">
        <v>46</v>
      </c>
      <c r="G39" s="15" t="s">
        <v>60</v>
      </c>
      <c r="H39" s="15" t="s">
        <v>185</v>
      </c>
      <c r="I39" s="16" t="s">
        <v>6041</v>
      </c>
      <c r="J39" s="15" t="s">
        <v>187</v>
      </c>
      <c r="L39" s="29" t="s">
        <v>51</v>
      </c>
      <c r="M39" s="29" t="s">
        <v>65</v>
      </c>
    </row>
    <row r="40" spans="1:13" ht="12" customHeight="1">
      <c r="A40" s="29" t="s">
        <v>9735</v>
      </c>
      <c r="B40" s="29" t="s">
        <v>3597</v>
      </c>
      <c r="C40" s="29">
        <v>281</v>
      </c>
      <c r="D40" s="29" t="s">
        <v>46</v>
      </c>
      <c r="G40" s="15" t="s">
        <v>60</v>
      </c>
      <c r="H40" s="15" t="s">
        <v>185</v>
      </c>
      <c r="I40" s="16" t="s">
        <v>9736</v>
      </c>
      <c r="J40" s="15" t="s">
        <v>63</v>
      </c>
      <c r="K40" s="29" t="s">
        <v>58</v>
      </c>
    </row>
    <row r="41" spans="1:13" ht="12" customHeight="1">
      <c r="A41" s="29" t="s">
        <v>6977</v>
      </c>
      <c r="B41" s="29" t="s">
        <v>6977</v>
      </c>
      <c r="C41" s="29">
        <v>290</v>
      </c>
      <c r="D41" s="29" t="s">
        <v>46</v>
      </c>
      <c r="G41" s="15" t="s">
        <v>60</v>
      </c>
      <c r="H41" s="15" t="s">
        <v>185</v>
      </c>
      <c r="I41" s="16" t="s">
        <v>6978</v>
      </c>
      <c r="J41" s="15" t="s">
        <v>63</v>
      </c>
      <c r="L41" s="29" t="s">
        <v>51</v>
      </c>
      <c r="M41" s="29" t="s">
        <v>65</v>
      </c>
    </row>
    <row r="42" spans="1:13" ht="12" customHeight="1">
      <c r="A42" s="29" t="s">
        <v>1992</v>
      </c>
      <c r="B42" s="29" t="s">
        <v>2593</v>
      </c>
      <c r="C42" s="29">
        <v>314</v>
      </c>
      <c r="D42" s="29" t="s">
        <v>46</v>
      </c>
      <c r="E42" s="29" t="s">
        <v>10221</v>
      </c>
      <c r="G42" s="15" t="s">
        <v>54</v>
      </c>
      <c r="H42" s="15" t="s">
        <v>2594</v>
      </c>
      <c r="I42" s="16" t="s">
        <v>2595</v>
      </c>
      <c r="J42" s="15" t="s">
        <v>1730</v>
      </c>
    </row>
    <row r="43" spans="1:13" ht="12" customHeight="1">
      <c r="A43" s="29" t="s">
        <v>11180</v>
      </c>
      <c r="B43" s="29" t="s">
        <v>12896</v>
      </c>
      <c r="C43" s="29">
        <v>315</v>
      </c>
      <c r="D43" s="29" t="s">
        <v>46</v>
      </c>
      <c r="E43" s="29" t="s">
        <v>10221</v>
      </c>
      <c r="G43" s="15" t="s">
        <v>54</v>
      </c>
      <c r="H43" s="15" t="s">
        <v>2594</v>
      </c>
      <c r="I43" s="16" t="s">
        <v>12897</v>
      </c>
      <c r="J43" s="15" t="s">
        <v>115</v>
      </c>
    </row>
    <row r="44" spans="1:13" ht="12" customHeight="1">
      <c r="A44" s="29" t="s">
        <v>5062</v>
      </c>
      <c r="B44" s="29" t="s">
        <v>5062</v>
      </c>
      <c r="C44" s="29">
        <v>318</v>
      </c>
      <c r="D44" s="29" t="s">
        <v>46</v>
      </c>
      <c r="E44" s="29" t="s">
        <v>10221</v>
      </c>
      <c r="G44" s="15" t="s">
        <v>54</v>
      </c>
      <c r="H44" s="15" t="s">
        <v>2594</v>
      </c>
      <c r="I44" s="16" t="s">
        <v>5063</v>
      </c>
      <c r="J44" s="15" t="s">
        <v>57</v>
      </c>
    </row>
    <row r="45" spans="1:13" ht="12" customHeight="1">
      <c r="A45" s="29" t="s">
        <v>11244</v>
      </c>
      <c r="B45" s="29" t="s">
        <v>11244</v>
      </c>
      <c r="C45" s="29">
        <v>320</v>
      </c>
      <c r="D45" s="29" t="s">
        <v>46</v>
      </c>
      <c r="G45" s="15" t="s">
        <v>54</v>
      </c>
      <c r="H45" s="15" t="s">
        <v>13001</v>
      </c>
      <c r="I45" s="16" t="s">
        <v>13002</v>
      </c>
      <c r="J45" s="15" t="s">
        <v>13003</v>
      </c>
    </row>
    <row r="46" spans="1:13" ht="12" customHeight="1">
      <c r="A46" s="29" t="s">
        <v>18408</v>
      </c>
      <c r="B46" s="29" t="s">
        <v>18408</v>
      </c>
      <c r="C46" s="29">
        <v>322</v>
      </c>
      <c r="D46" s="29" t="s">
        <v>46</v>
      </c>
      <c r="G46" s="15" t="s">
        <v>54</v>
      </c>
      <c r="H46" s="15" t="s">
        <v>18409</v>
      </c>
      <c r="I46" s="16" t="s">
        <v>18410</v>
      </c>
      <c r="J46" s="15" t="s">
        <v>319</v>
      </c>
    </row>
    <row r="47" spans="1:13" ht="12" customHeight="1">
      <c r="A47" s="29" t="s">
        <v>10614</v>
      </c>
      <c r="B47" s="29" t="s">
        <v>10614</v>
      </c>
      <c r="C47" s="29">
        <v>324</v>
      </c>
      <c r="D47" s="29" t="s">
        <v>46</v>
      </c>
      <c r="G47" s="15" t="s">
        <v>54</v>
      </c>
      <c r="H47" s="15" t="s">
        <v>11942</v>
      </c>
      <c r="I47" s="16" t="s">
        <v>11943</v>
      </c>
      <c r="J47" s="15" t="s">
        <v>105</v>
      </c>
    </row>
    <row r="48" spans="1:13" ht="12" customHeight="1">
      <c r="A48" s="29" t="s">
        <v>5538</v>
      </c>
      <c r="B48" s="29" t="s">
        <v>5538</v>
      </c>
      <c r="C48" s="29">
        <v>327</v>
      </c>
      <c r="D48" s="29" t="s">
        <v>46</v>
      </c>
      <c r="G48" s="15" t="s">
        <v>54</v>
      </c>
      <c r="H48" s="15" t="s">
        <v>281</v>
      </c>
      <c r="I48" s="16" t="s">
        <v>5539</v>
      </c>
      <c r="J48" s="15" t="s">
        <v>105</v>
      </c>
    </row>
    <row r="49" spans="1:13" ht="12" customHeight="1">
      <c r="A49" s="29" t="s">
        <v>1995</v>
      </c>
      <c r="B49" s="29" t="s">
        <v>1995</v>
      </c>
      <c r="C49" s="29">
        <v>329</v>
      </c>
      <c r="D49" s="29" t="s">
        <v>46</v>
      </c>
      <c r="G49" s="15" t="s">
        <v>54</v>
      </c>
      <c r="H49" s="15" t="s">
        <v>281</v>
      </c>
      <c r="I49" s="16" t="s">
        <v>2600</v>
      </c>
      <c r="J49" s="15" t="s">
        <v>304</v>
      </c>
    </row>
    <row r="50" spans="1:13" ht="12" customHeight="1">
      <c r="A50" s="29" t="s">
        <v>1996</v>
      </c>
      <c r="B50" s="29" t="s">
        <v>1996</v>
      </c>
      <c r="C50" s="29">
        <v>334</v>
      </c>
      <c r="D50" s="29" t="s">
        <v>46</v>
      </c>
      <c r="G50" s="15" t="s">
        <v>54</v>
      </c>
      <c r="H50" s="15" t="s">
        <v>281</v>
      </c>
      <c r="I50" s="16" t="s">
        <v>2601</v>
      </c>
      <c r="J50" s="15" t="s">
        <v>57</v>
      </c>
      <c r="L50" s="29" t="s">
        <v>64</v>
      </c>
      <c r="M50" s="29" t="s">
        <v>65</v>
      </c>
    </row>
    <row r="51" spans="1:13" ht="12" customHeight="1">
      <c r="A51" s="29" t="s">
        <v>6021</v>
      </c>
      <c r="B51" s="29" t="s">
        <v>6021</v>
      </c>
      <c r="C51" s="29">
        <v>335</v>
      </c>
      <c r="D51" s="29" t="s">
        <v>46</v>
      </c>
      <c r="E51" s="29" t="s">
        <v>10221</v>
      </c>
      <c r="G51" s="15" t="s">
        <v>54</v>
      </c>
      <c r="H51" s="15" t="s">
        <v>947</v>
      </c>
      <c r="I51" s="16" t="s">
        <v>6022</v>
      </c>
      <c r="J51" s="15" t="s">
        <v>1682</v>
      </c>
      <c r="L51" s="29" t="s">
        <v>51</v>
      </c>
    </row>
    <row r="52" spans="1:13" ht="12" customHeight="1">
      <c r="A52" s="29" t="s">
        <v>946</v>
      </c>
      <c r="B52" s="29" t="s">
        <v>946</v>
      </c>
      <c r="C52" s="29">
        <v>339</v>
      </c>
      <c r="D52" s="29" t="s">
        <v>46</v>
      </c>
      <c r="E52" s="29" t="s">
        <v>10221</v>
      </c>
      <c r="G52" s="15" t="s">
        <v>54</v>
      </c>
      <c r="H52" s="15" t="s">
        <v>947</v>
      </c>
      <c r="I52" s="16" t="s">
        <v>948</v>
      </c>
      <c r="J52" s="15" t="s">
        <v>200</v>
      </c>
      <c r="L52" s="29" t="s">
        <v>51</v>
      </c>
    </row>
    <row r="53" spans="1:13" ht="12" customHeight="1">
      <c r="A53" s="29" t="s">
        <v>549</v>
      </c>
      <c r="B53" s="29" t="s">
        <v>549</v>
      </c>
      <c r="C53" s="29">
        <v>348</v>
      </c>
      <c r="D53" s="29" t="s">
        <v>46</v>
      </c>
      <c r="G53" s="15" t="s">
        <v>54</v>
      </c>
      <c r="H53" s="15" t="s">
        <v>547</v>
      </c>
      <c r="I53" s="16" t="s">
        <v>550</v>
      </c>
      <c r="J53" s="15" t="s">
        <v>551</v>
      </c>
      <c r="L53" s="29" t="s">
        <v>51</v>
      </c>
    </row>
    <row r="54" spans="1:13" ht="12" customHeight="1">
      <c r="A54" s="29" t="s">
        <v>5408</v>
      </c>
      <c r="B54" s="29" t="s">
        <v>5408</v>
      </c>
      <c r="C54" s="29">
        <v>350</v>
      </c>
      <c r="D54" s="29" t="s">
        <v>46</v>
      </c>
      <c r="G54" s="15" t="s">
        <v>54</v>
      </c>
      <c r="H54" s="15" t="s">
        <v>547</v>
      </c>
      <c r="I54" s="16" t="s">
        <v>5409</v>
      </c>
      <c r="J54" s="15" t="s">
        <v>551</v>
      </c>
      <c r="L54" s="29" t="s">
        <v>51</v>
      </c>
    </row>
    <row r="55" spans="1:13" ht="12" customHeight="1">
      <c r="A55" s="29" t="s">
        <v>546</v>
      </c>
      <c r="B55" s="29" t="s">
        <v>546</v>
      </c>
      <c r="C55" s="29">
        <v>366</v>
      </c>
      <c r="D55" s="29" t="s">
        <v>46</v>
      </c>
      <c r="E55" s="29" t="s">
        <v>10221</v>
      </c>
      <c r="G55" s="15" t="s">
        <v>54</v>
      </c>
      <c r="H55" s="15" t="s">
        <v>547</v>
      </c>
      <c r="I55" s="16" t="s">
        <v>548</v>
      </c>
      <c r="J55" s="15" t="s">
        <v>304</v>
      </c>
      <c r="L55" s="29" t="s">
        <v>51</v>
      </c>
      <c r="M55" s="29" t="s">
        <v>65</v>
      </c>
    </row>
    <row r="56" spans="1:13" ht="12" customHeight="1">
      <c r="A56" s="29" t="s">
        <v>6597</v>
      </c>
      <c r="B56" s="29" t="s">
        <v>6597</v>
      </c>
      <c r="C56" s="29">
        <v>371</v>
      </c>
      <c r="D56" s="29" t="s">
        <v>46</v>
      </c>
      <c r="E56" s="29" t="s">
        <v>10221</v>
      </c>
      <c r="G56" s="15" t="s">
        <v>54</v>
      </c>
      <c r="H56" s="15" t="s">
        <v>547</v>
      </c>
      <c r="I56" s="16" t="s">
        <v>6598</v>
      </c>
      <c r="J56" s="15" t="s">
        <v>2706</v>
      </c>
      <c r="L56" s="29" t="s">
        <v>51</v>
      </c>
      <c r="M56" s="29" t="s">
        <v>65</v>
      </c>
    </row>
    <row r="57" spans="1:13" ht="12" customHeight="1">
      <c r="A57" s="29" t="s">
        <v>5136</v>
      </c>
      <c r="B57" s="29" t="s">
        <v>5136</v>
      </c>
      <c r="C57" s="29">
        <v>373</v>
      </c>
      <c r="D57" s="29" t="s">
        <v>46</v>
      </c>
      <c r="G57" s="15" t="s">
        <v>54</v>
      </c>
      <c r="H57" s="15" t="s">
        <v>55</v>
      </c>
      <c r="I57" s="16" t="s">
        <v>5137</v>
      </c>
      <c r="J57" s="15" t="s">
        <v>300</v>
      </c>
      <c r="L57" s="29" t="s">
        <v>51</v>
      </c>
      <c r="M57" s="29" t="s">
        <v>65</v>
      </c>
    </row>
    <row r="58" spans="1:13" ht="12" customHeight="1">
      <c r="A58" s="29" t="s">
        <v>2002</v>
      </c>
      <c r="B58" s="29" t="s">
        <v>2002</v>
      </c>
      <c r="C58" s="29">
        <v>376</v>
      </c>
      <c r="D58" s="29" t="s">
        <v>46</v>
      </c>
      <c r="E58" s="29" t="s">
        <v>10221</v>
      </c>
      <c r="G58" s="15" t="s">
        <v>54</v>
      </c>
      <c r="H58" s="15" t="s">
        <v>55</v>
      </c>
      <c r="I58" s="16" t="s">
        <v>2608</v>
      </c>
      <c r="J58" s="15" t="s">
        <v>57</v>
      </c>
      <c r="L58" s="29" t="s">
        <v>51</v>
      </c>
      <c r="M58" s="29" t="s">
        <v>65</v>
      </c>
    </row>
    <row r="59" spans="1:13" ht="12" customHeight="1">
      <c r="A59" s="29" t="s">
        <v>11354</v>
      </c>
      <c r="B59" s="29" t="s">
        <v>11354</v>
      </c>
      <c r="C59" s="29">
        <v>379</v>
      </c>
      <c r="D59" s="29" t="s">
        <v>46</v>
      </c>
      <c r="G59" s="15" t="s">
        <v>54</v>
      </c>
      <c r="H59" s="15" t="s">
        <v>3062</v>
      </c>
      <c r="I59" s="16" t="s">
        <v>13186</v>
      </c>
      <c r="J59" s="15" t="s">
        <v>50</v>
      </c>
      <c r="L59" s="29" t="s">
        <v>51</v>
      </c>
    </row>
    <row r="60" spans="1:13" ht="12" customHeight="1">
      <c r="A60" s="29" t="s">
        <v>2304</v>
      </c>
      <c r="B60" s="29" t="s">
        <v>2304</v>
      </c>
      <c r="C60" s="29">
        <v>380</v>
      </c>
      <c r="D60" s="29" t="s">
        <v>46</v>
      </c>
      <c r="G60" s="15" t="s">
        <v>54</v>
      </c>
      <c r="H60" s="15" t="s">
        <v>3169</v>
      </c>
      <c r="I60" s="16" t="s">
        <v>3170</v>
      </c>
      <c r="J60" s="15" t="s">
        <v>304</v>
      </c>
      <c r="L60" s="29" t="s">
        <v>51</v>
      </c>
    </row>
    <row r="61" spans="1:13" ht="12" customHeight="1">
      <c r="A61" s="29" t="s">
        <v>11064</v>
      </c>
      <c r="B61" s="29" t="s">
        <v>11064</v>
      </c>
      <c r="C61" s="29">
        <v>385</v>
      </c>
      <c r="D61" s="29" t="s">
        <v>46</v>
      </c>
      <c r="G61" s="15" t="s">
        <v>54</v>
      </c>
      <c r="H61" s="15" t="s">
        <v>3492</v>
      </c>
      <c r="I61" s="16" t="s">
        <v>12696</v>
      </c>
      <c r="J61" s="15" t="s">
        <v>319</v>
      </c>
      <c r="L61" s="29" t="s">
        <v>51</v>
      </c>
      <c r="M61" s="29" t="s">
        <v>65</v>
      </c>
    </row>
    <row r="62" spans="1:13" ht="12" customHeight="1">
      <c r="A62" s="29" t="s">
        <v>11459</v>
      </c>
      <c r="B62" s="29" t="s">
        <v>11459</v>
      </c>
      <c r="C62" s="29">
        <v>397</v>
      </c>
      <c r="D62" s="29" t="s">
        <v>46</v>
      </c>
      <c r="G62" s="15" t="s">
        <v>54</v>
      </c>
      <c r="H62" s="15" t="s">
        <v>3518</v>
      </c>
      <c r="I62" s="16" t="s">
        <v>13358</v>
      </c>
      <c r="J62" s="15" t="s">
        <v>123</v>
      </c>
      <c r="L62" s="29" t="s">
        <v>51</v>
      </c>
      <c r="M62" s="29" t="s">
        <v>65</v>
      </c>
    </row>
    <row r="63" spans="1:13" ht="12" customHeight="1">
      <c r="A63" s="29" t="s">
        <v>11458</v>
      </c>
      <c r="B63" s="29" t="s">
        <v>11458</v>
      </c>
      <c r="C63" s="29">
        <v>404</v>
      </c>
      <c r="D63" s="29" t="s">
        <v>46</v>
      </c>
      <c r="G63" s="15" t="s">
        <v>54</v>
      </c>
      <c r="H63" s="15" t="s">
        <v>3518</v>
      </c>
      <c r="I63" s="16" t="s">
        <v>13357</v>
      </c>
      <c r="J63" s="15" t="s">
        <v>115</v>
      </c>
      <c r="L63" s="29" t="s">
        <v>51</v>
      </c>
      <c r="M63" s="29" t="s">
        <v>65</v>
      </c>
    </row>
    <row r="64" spans="1:13" ht="12" customHeight="1">
      <c r="A64" s="29" t="s">
        <v>11456</v>
      </c>
      <c r="B64" s="29" t="s">
        <v>11456</v>
      </c>
      <c r="C64" s="29">
        <v>409</v>
      </c>
      <c r="D64" s="29" t="s">
        <v>46</v>
      </c>
      <c r="G64" s="15" t="s">
        <v>54</v>
      </c>
      <c r="H64" s="15" t="s">
        <v>3518</v>
      </c>
      <c r="I64" s="16" t="s">
        <v>13355</v>
      </c>
      <c r="J64" s="15" t="s">
        <v>57</v>
      </c>
      <c r="L64" s="29" t="s">
        <v>51</v>
      </c>
      <c r="M64" s="29" t="s">
        <v>65</v>
      </c>
    </row>
    <row r="65" spans="1:13" ht="12" customHeight="1">
      <c r="A65" s="29" t="s">
        <v>6211</v>
      </c>
      <c r="B65" s="29" t="s">
        <v>6211</v>
      </c>
      <c r="C65" s="29">
        <v>415</v>
      </c>
      <c r="D65" s="29" t="s">
        <v>46</v>
      </c>
      <c r="G65" s="15" t="s">
        <v>54</v>
      </c>
      <c r="H65" s="15" t="s">
        <v>962</v>
      </c>
      <c r="I65" s="16" t="s">
        <v>6212</v>
      </c>
      <c r="J65" s="15" t="s">
        <v>182</v>
      </c>
      <c r="L65" s="29" t="s">
        <v>51</v>
      </c>
      <c r="M65" s="29" t="s">
        <v>65</v>
      </c>
    </row>
    <row r="66" spans="1:13" ht="12" customHeight="1">
      <c r="A66" s="29" t="s">
        <v>20820</v>
      </c>
      <c r="B66" s="29" t="s">
        <v>20820</v>
      </c>
      <c r="C66" s="29">
        <v>420</v>
      </c>
      <c r="D66" s="29" t="s">
        <v>46</v>
      </c>
      <c r="G66" s="15" t="s">
        <v>54</v>
      </c>
      <c r="H66" s="15" t="s">
        <v>962</v>
      </c>
      <c r="I66" s="16" t="s">
        <v>20821</v>
      </c>
      <c r="J66" s="15" t="s">
        <v>182</v>
      </c>
      <c r="K66" s="29" t="s">
        <v>58</v>
      </c>
    </row>
    <row r="67" spans="1:13" ht="12" customHeight="1">
      <c r="A67" s="29" t="s">
        <v>5081</v>
      </c>
      <c r="B67" s="29" t="s">
        <v>5081</v>
      </c>
      <c r="C67" s="29">
        <v>443</v>
      </c>
      <c r="D67" s="29" t="s">
        <v>46</v>
      </c>
      <c r="G67" s="15" t="s">
        <v>54</v>
      </c>
      <c r="H67" s="15" t="s">
        <v>962</v>
      </c>
      <c r="I67" s="16" t="s">
        <v>5082</v>
      </c>
      <c r="J67" s="15" t="s">
        <v>105</v>
      </c>
      <c r="L67" s="29" t="s">
        <v>51</v>
      </c>
      <c r="M67" s="29" t="s">
        <v>65</v>
      </c>
    </row>
    <row r="68" spans="1:13" ht="12" customHeight="1">
      <c r="A68" s="29" t="s">
        <v>2475</v>
      </c>
      <c r="B68" s="29" t="s">
        <v>2475</v>
      </c>
      <c r="C68" s="29">
        <v>460</v>
      </c>
      <c r="D68" s="29" t="s">
        <v>46</v>
      </c>
      <c r="G68" s="15" t="s">
        <v>54</v>
      </c>
      <c r="H68" s="15" t="s">
        <v>3475</v>
      </c>
      <c r="I68" s="16" t="s">
        <v>3476</v>
      </c>
      <c r="J68" s="15" t="s">
        <v>63</v>
      </c>
      <c r="L68" s="29" t="s">
        <v>51</v>
      </c>
    </row>
    <row r="69" spans="1:13" ht="12" customHeight="1">
      <c r="A69" s="29" t="s">
        <v>11187</v>
      </c>
      <c r="B69" s="29" t="s">
        <v>11187</v>
      </c>
      <c r="C69" s="29">
        <v>463</v>
      </c>
      <c r="D69" s="29" t="s">
        <v>46</v>
      </c>
      <c r="G69" s="15" t="s">
        <v>54</v>
      </c>
      <c r="H69" s="15" t="s">
        <v>3484</v>
      </c>
      <c r="I69" s="16" t="s">
        <v>12909</v>
      </c>
      <c r="J69" s="15" t="s">
        <v>57</v>
      </c>
      <c r="L69" s="29" t="s">
        <v>51</v>
      </c>
    </row>
    <row r="70" spans="1:13" ht="12" customHeight="1">
      <c r="A70" s="29" t="s">
        <v>2003</v>
      </c>
      <c r="B70" s="29" t="s">
        <v>2003</v>
      </c>
      <c r="C70" s="29">
        <v>480</v>
      </c>
      <c r="D70" s="29" t="s">
        <v>46</v>
      </c>
      <c r="G70" s="15" t="s">
        <v>297</v>
      </c>
      <c r="H70" s="15" t="s">
        <v>2609</v>
      </c>
      <c r="I70" s="16" t="s">
        <v>2610</v>
      </c>
      <c r="J70" s="15" t="s">
        <v>75</v>
      </c>
    </row>
    <row r="71" spans="1:13" ht="12" customHeight="1">
      <c r="A71" s="29" t="s">
        <v>296</v>
      </c>
      <c r="B71" s="29" t="s">
        <v>296</v>
      </c>
      <c r="C71" s="29">
        <v>482</v>
      </c>
      <c r="D71" s="29" t="s">
        <v>46</v>
      </c>
      <c r="G71" s="15" t="s">
        <v>297</v>
      </c>
      <c r="H71" s="15" t="s">
        <v>298</v>
      </c>
      <c r="I71" s="16" t="s">
        <v>299</v>
      </c>
      <c r="J71" s="15" t="s">
        <v>300</v>
      </c>
      <c r="K71" s="29" t="s">
        <v>58</v>
      </c>
    </row>
    <row r="72" spans="1:13" ht="12" customHeight="1">
      <c r="A72" s="29" t="s">
        <v>6174</v>
      </c>
      <c r="B72" s="29" t="s">
        <v>302</v>
      </c>
      <c r="C72" s="29">
        <v>492</v>
      </c>
      <c r="D72" s="29" t="s">
        <v>46</v>
      </c>
      <c r="G72" s="15" t="s">
        <v>297</v>
      </c>
      <c r="H72" s="15" t="s">
        <v>298</v>
      </c>
      <c r="I72" s="16" t="s">
        <v>6175</v>
      </c>
      <c r="J72" s="15" t="s">
        <v>304</v>
      </c>
      <c r="K72" s="29" t="s">
        <v>58</v>
      </c>
    </row>
    <row r="73" spans="1:13" ht="12" customHeight="1">
      <c r="A73" s="29" t="s">
        <v>9739</v>
      </c>
      <c r="B73" s="29" t="s">
        <v>302</v>
      </c>
      <c r="C73" s="29">
        <v>496</v>
      </c>
      <c r="D73" s="29" t="s">
        <v>46</v>
      </c>
      <c r="G73" s="15" t="s">
        <v>297</v>
      </c>
      <c r="H73" s="15" t="s">
        <v>298</v>
      </c>
      <c r="I73" s="16" t="s">
        <v>9740</v>
      </c>
      <c r="J73" s="15" t="s">
        <v>304</v>
      </c>
      <c r="K73" s="29" t="s">
        <v>58</v>
      </c>
    </row>
    <row r="74" spans="1:13" ht="12" customHeight="1">
      <c r="A74" s="29" t="s">
        <v>5227</v>
      </c>
      <c r="B74" s="29" t="s">
        <v>5227</v>
      </c>
      <c r="C74" s="29">
        <v>498</v>
      </c>
      <c r="D74" s="29" t="s">
        <v>46</v>
      </c>
      <c r="G74" s="15" t="s">
        <v>297</v>
      </c>
      <c r="H74" s="15" t="s">
        <v>298</v>
      </c>
      <c r="I74" s="16" t="s">
        <v>5228</v>
      </c>
      <c r="J74" s="15" t="s">
        <v>108</v>
      </c>
      <c r="K74" s="29" t="s">
        <v>58</v>
      </c>
    </row>
    <row r="75" spans="1:13" ht="12" customHeight="1">
      <c r="A75" s="29" t="s">
        <v>20806</v>
      </c>
      <c r="B75" s="29" t="s">
        <v>20806</v>
      </c>
      <c r="C75" s="29">
        <v>502</v>
      </c>
      <c r="D75" s="29" t="s">
        <v>46</v>
      </c>
      <c r="G75" s="15" t="s">
        <v>297</v>
      </c>
      <c r="H75" s="15" t="s">
        <v>298</v>
      </c>
      <c r="I75" s="16" t="s">
        <v>20807</v>
      </c>
      <c r="J75" s="15" t="s">
        <v>490</v>
      </c>
      <c r="K75" s="29" t="s">
        <v>58</v>
      </c>
    </row>
    <row r="76" spans="1:13" ht="12" customHeight="1">
      <c r="A76" s="29" t="s">
        <v>15605</v>
      </c>
      <c r="B76" s="29" t="s">
        <v>15605</v>
      </c>
      <c r="C76" s="29">
        <v>513</v>
      </c>
      <c r="D76" s="29" t="s">
        <v>46</v>
      </c>
      <c r="E76" s="29" t="s">
        <v>10221</v>
      </c>
      <c r="G76" s="15" t="s">
        <v>297</v>
      </c>
      <c r="H76" s="15" t="s">
        <v>629</v>
      </c>
      <c r="I76" s="16" t="s">
        <v>15606</v>
      </c>
      <c r="J76" s="15" t="s">
        <v>739</v>
      </c>
    </row>
    <row r="77" spans="1:13" ht="12" customHeight="1">
      <c r="A77" s="29" t="s">
        <v>10565</v>
      </c>
      <c r="B77" s="29" t="s">
        <v>10565</v>
      </c>
      <c r="C77" s="29">
        <v>520</v>
      </c>
      <c r="D77" s="29" t="s">
        <v>46</v>
      </c>
      <c r="G77" s="15" t="s">
        <v>297</v>
      </c>
      <c r="H77" s="15" t="s">
        <v>11858</v>
      </c>
      <c r="I77" s="16" t="s">
        <v>11859</v>
      </c>
      <c r="J77" s="15" t="s">
        <v>431</v>
      </c>
      <c r="L77" s="29" t="s">
        <v>51</v>
      </c>
    </row>
    <row r="78" spans="1:13" ht="12" customHeight="1">
      <c r="A78" s="29" t="s">
        <v>13689</v>
      </c>
      <c r="B78" s="29" t="s">
        <v>13689</v>
      </c>
      <c r="C78" s="29">
        <v>521</v>
      </c>
      <c r="D78" s="29" t="s">
        <v>46</v>
      </c>
      <c r="G78" s="15" t="s">
        <v>297</v>
      </c>
      <c r="H78" s="15" t="s">
        <v>11858</v>
      </c>
      <c r="I78" s="16" t="s">
        <v>13690</v>
      </c>
      <c r="J78" s="15" t="s">
        <v>898</v>
      </c>
      <c r="L78" s="29" t="s">
        <v>51</v>
      </c>
    </row>
    <row r="79" spans="1:13" ht="12" customHeight="1">
      <c r="A79" s="29" t="s">
        <v>20090</v>
      </c>
      <c r="B79" s="29" t="s">
        <v>7996</v>
      </c>
      <c r="C79" s="29">
        <v>528</v>
      </c>
      <c r="D79" s="29" t="s">
        <v>46</v>
      </c>
      <c r="G79" s="15" t="s">
        <v>297</v>
      </c>
      <c r="H79" s="15" t="s">
        <v>1771</v>
      </c>
      <c r="I79" s="16" t="s">
        <v>7997</v>
      </c>
      <c r="J79" s="15" t="s">
        <v>115</v>
      </c>
      <c r="K79" s="29" t="s">
        <v>58</v>
      </c>
    </row>
    <row r="80" spans="1:13" ht="12" customHeight="1">
      <c r="A80" s="29" t="s">
        <v>5849</v>
      </c>
      <c r="B80" s="29" t="s">
        <v>5849</v>
      </c>
      <c r="C80" s="29">
        <v>529</v>
      </c>
      <c r="D80" s="29" t="s">
        <v>46</v>
      </c>
      <c r="G80" s="15" t="s">
        <v>297</v>
      </c>
      <c r="H80" s="15" t="s">
        <v>1771</v>
      </c>
      <c r="I80" s="16" t="s">
        <v>5850</v>
      </c>
      <c r="J80" s="15" t="s">
        <v>115</v>
      </c>
      <c r="L80" s="29" t="s">
        <v>51</v>
      </c>
      <c r="M80" s="29" t="s">
        <v>65</v>
      </c>
    </row>
    <row r="81" spans="1:13" ht="12" customHeight="1">
      <c r="A81" s="29" t="s">
        <v>14281</v>
      </c>
      <c r="B81" s="29" t="s">
        <v>14281</v>
      </c>
      <c r="C81" s="29">
        <v>533</v>
      </c>
      <c r="D81" s="29" t="s">
        <v>46</v>
      </c>
      <c r="G81" s="15" t="s">
        <v>297</v>
      </c>
      <c r="H81" s="15" t="s">
        <v>1771</v>
      </c>
      <c r="I81" s="16" t="s">
        <v>14282</v>
      </c>
      <c r="J81" s="15" t="s">
        <v>3453</v>
      </c>
      <c r="L81" s="29" t="s">
        <v>51</v>
      </c>
    </row>
    <row r="82" spans="1:13" ht="12" customHeight="1">
      <c r="A82" s="29" t="s">
        <v>449</v>
      </c>
      <c r="B82" s="29" t="s">
        <v>449</v>
      </c>
      <c r="C82" s="29">
        <v>535</v>
      </c>
      <c r="D82" s="29" t="s">
        <v>46</v>
      </c>
      <c r="E82" s="29" t="s">
        <v>10221</v>
      </c>
      <c r="G82" s="15" t="s">
        <v>297</v>
      </c>
      <c r="H82" s="15" t="s">
        <v>450</v>
      </c>
      <c r="I82" s="16" t="s">
        <v>451</v>
      </c>
      <c r="J82" s="15" t="s">
        <v>57</v>
      </c>
      <c r="L82" s="29" t="s">
        <v>51</v>
      </c>
    </row>
    <row r="83" spans="1:13" ht="12" customHeight="1">
      <c r="A83" s="29" t="s">
        <v>11255</v>
      </c>
      <c r="B83" s="29" t="s">
        <v>11255</v>
      </c>
      <c r="C83" s="29">
        <v>537</v>
      </c>
      <c r="D83" s="29" t="s">
        <v>46</v>
      </c>
      <c r="G83" s="15" t="s">
        <v>297</v>
      </c>
      <c r="H83" s="15" t="s">
        <v>13020</v>
      </c>
      <c r="I83" s="16" t="s">
        <v>13021</v>
      </c>
      <c r="J83" s="15" t="s">
        <v>300</v>
      </c>
      <c r="L83" s="29" t="s">
        <v>51</v>
      </c>
      <c r="M83" s="29" t="s">
        <v>65</v>
      </c>
    </row>
    <row r="84" spans="1:13" ht="12" customHeight="1">
      <c r="A84" s="29" t="s">
        <v>16300</v>
      </c>
      <c r="B84" s="29" t="s">
        <v>16300</v>
      </c>
      <c r="C84" s="29">
        <v>541</v>
      </c>
      <c r="D84" s="29" t="s">
        <v>46</v>
      </c>
      <c r="G84" s="15" t="s">
        <v>297</v>
      </c>
      <c r="H84" s="15" t="s">
        <v>13020</v>
      </c>
      <c r="I84" s="16" t="s">
        <v>16301</v>
      </c>
      <c r="J84" s="15" t="s">
        <v>57</v>
      </c>
      <c r="L84" s="29" t="s">
        <v>51</v>
      </c>
      <c r="M84" s="29" t="s">
        <v>65</v>
      </c>
    </row>
    <row r="85" spans="1:13" ht="12" customHeight="1">
      <c r="A85" s="29" t="s">
        <v>588</v>
      </c>
      <c r="B85" s="29" t="s">
        <v>588</v>
      </c>
      <c r="C85" s="29">
        <v>546</v>
      </c>
      <c r="D85" s="29" t="s">
        <v>46</v>
      </c>
      <c r="G85" s="15" t="s">
        <v>297</v>
      </c>
      <c r="H85" s="15" t="s">
        <v>589</v>
      </c>
      <c r="I85" s="16" t="s">
        <v>590</v>
      </c>
      <c r="J85" s="15" t="s">
        <v>57</v>
      </c>
      <c r="L85" s="29" t="s">
        <v>51</v>
      </c>
    </row>
    <row r="86" spans="1:13" ht="12" customHeight="1">
      <c r="A86" s="29" t="s">
        <v>5674</v>
      </c>
      <c r="B86" s="29" t="s">
        <v>5674</v>
      </c>
      <c r="C86" s="29">
        <v>547</v>
      </c>
      <c r="D86" s="29" t="s">
        <v>46</v>
      </c>
      <c r="G86" s="15" t="s">
        <v>297</v>
      </c>
      <c r="H86" s="15" t="s">
        <v>5675</v>
      </c>
      <c r="I86" s="16" t="s">
        <v>5676</v>
      </c>
      <c r="J86" s="15" t="s">
        <v>5677</v>
      </c>
    </row>
    <row r="87" spans="1:13" ht="12" customHeight="1">
      <c r="A87" s="29" t="s">
        <v>11279</v>
      </c>
      <c r="B87" s="29" t="s">
        <v>11279</v>
      </c>
      <c r="C87" s="29">
        <v>549</v>
      </c>
      <c r="D87" s="29" t="s">
        <v>46</v>
      </c>
      <c r="G87" s="15" t="s">
        <v>297</v>
      </c>
      <c r="H87" s="15" t="s">
        <v>1918</v>
      </c>
      <c r="I87" s="16" t="s">
        <v>13059</v>
      </c>
      <c r="J87" s="15" t="s">
        <v>2815</v>
      </c>
      <c r="L87" s="29" t="s">
        <v>51</v>
      </c>
    </row>
    <row r="88" spans="1:13" ht="12" customHeight="1">
      <c r="A88" s="29" t="s">
        <v>20632</v>
      </c>
      <c r="B88" s="29" t="s">
        <v>20632</v>
      </c>
      <c r="C88" s="29">
        <v>550</v>
      </c>
      <c r="D88" s="29" t="s">
        <v>46</v>
      </c>
      <c r="G88" s="15" t="s">
        <v>297</v>
      </c>
      <c r="H88" s="15" t="s">
        <v>1918</v>
      </c>
      <c r="I88" s="16" t="s">
        <v>20633</v>
      </c>
      <c r="J88" s="15" t="s">
        <v>309</v>
      </c>
      <c r="L88" s="29" t="s">
        <v>51</v>
      </c>
    </row>
    <row r="89" spans="1:13" ht="12" customHeight="1">
      <c r="A89" s="29" t="s">
        <v>11565</v>
      </c>
      <c r="B89" s="29" t="s">
        <v>11565</v>
      </c>
      <c r="C89" s="29">
        <v>566</v>
      </c>
      <c r="D89" s="29" t="s">
        <v>46</v>
      </c>
      <c r="E89" s="29" t="s">
        <v>10221</v>
      </c>
      <c r="G89" s="15" t="s">
        <v>297</v>
      </c>
      <c r="H89" s="15" t="s">
        <v>972</v>
      </c>
      <c r="I89" s="16" t="s">
        <v>13525</v>
      </c>
      <c r="J89" s="15" t="s">
        <v>696</v>
      </c>
      <c r="L89" s="29" t="s">
        <v>51</v>
      </c>
      <c r="M89" s="29" t="s">
        <v>65</v>
      </c>
    </row>
    <row r="90" spans="1:13" ht="12" customHeight="1">
      <c r="A90" s="29" t="s">
        <v>6996</v>
      </c>
      <c r="B90" s="29" t="s">
        <v>6996</v>
      </c>
      <c r="C90" s="29">
        <v>579</v>
      </c>
      <c r="D90" s="29" t="s">
        <v>46</v>
      </c>
      <c r="E90" s="29" t="s">
        <v>10221</v>
      </c>
      <c r="G90" s="15" t="s">
        <v>297</v>
      </c>
      <c r="H90" s="15" t="s">
        <v>972</v>
      </c>
      <c r="I90" s="16" t="s">
        <v>6997</v>
      </c>
      <c r="J90" s="15" t="s">
        <v>696</v>
      </c>
      <c r="K90" s="29" t="s">
        <v>58</v>
      </c>
    </row>
    <row r="91" spans="1:13" ht="12" customHeight="1">
      <c r="A91" s="29" t="s">
        <v>613</v>
      </c>
      <c r="B91" s="29" t="s">
        <v>613</v>
      </c>
      <c r="C91" s="29">
        <v>583</v>
      </c>
      <c r="D91" s="29" t="s">
        <v>46</v>
      </c>
      <c r="G91" s="15" t="s">
        <v>297</v>
      </c>
      <c r="H91" s="15" t="s">
        <v>614</v>
      </c>
      <c r="I91" s="16" t="s">
        <v>615</v>
      </c>
      <c r="J91" s="15" t="s">
        <v>616</v>
      </c>
      <c r="L91" s="29" t="s">
        <v>51</v>
      </c>
    </row>
    <row r="92" spans="1:13" ht="12" customHeight="1">
      <c r="A92" s="29" t="s">
        <v>18424</v>
      </c>
      <c r="B92" s="29" t="s">
        <v>18424</v>
      </c>
      <c r="C92" s="29">
        <v>591</v>
      </c>
      <c r="D92" s="29" t="s">
        <v>46</v>
      </c>
      <c r="E92" s="29" t="s">
        <v>10221</v>
      </c>
      <c r="G92" s="15" t="s">
        <v>297</v>
      </c>
      <c r="H92" s="15" t="s">
        <v>5343</v>
      </c>
      <c r="I92" s="16" t="s">
        <v>18425</v>
      </c>
      <c r="J92" s="15" t="s">
        <v>646</v>
      </c>
      <c r="L92" s="29" t="s">
        <v>51</v>
      </c>
      <c r="M92" s="29" t="s">
        <v>65</v>
      </c>
    </row>
    <row r="93" spans="1:13" ht="12" customHeight="1">
      <c r="A93" s="29" t="s">
        <v>11139</v>
      </c>
      <c r="B93" s="29" t="s">
        <v>11139</v>
      </c>
      <c r="C93" s="29">
        <v>611</v>
      </c>
      <c r="D93" s="29" t="s">
        <v>46</v>
      </c>
      <c r="G93" s="15" t="s">
        <v>297</v>
      </c>
      <c r="H93" s="15" t="s">
        <v>2613</v>
      </c>
      <c r="I93" s="16" t="s">
        <v>12827</v>
      </c>
      <c r="J93" s="15" t="s">
        <v>304</v>
      </c>
      <c r="L93" s="29" t="s">
        <v>51</v>
      </c>
      <c r="M93" s="29" t="s">
        <v>65</v>
      </c>
    </row>
    <row r="94" spans="1:13" ht="12" customHeight="1">
      <c r="A94" s="29" t="s">
        <v>5906</v>
      </c>
      <c r="B94" s="29" t="s">
        <v>5906</v>
      </c>
      <c r="C94" s="29">
        <v>635</v>
      </c>
      <c r="D94" s="29" t="s">
        <v>46</v>
      </c>
      <c r="G94" s="15" t="s">
        <v>297</v>
      </c>
      <c r="H94" s="15" t="s">
        <v>5904</v>
      </c>
      <c r="I94" s="16" t="s">
        <v>5907</v>
      </c>
      <c r="J94" s="15" t="s">
        <v>50</v>
      </c>
      <c r="L94" s="29" t="s">
        <v>51</v>
      </c>
      <c r="M94" s="29" t="s">
        <v>65</v>
      </c>
    </row>
    <row r="95" spans="1:13" ht="12" customHeight="1">
      <c r="A95" s="29" t="s">
        <v>6083</v>
      </c>
      <c r="B95" s="29" t="s">
        <v>6083</v>
      </c>
      <c r="C95" s="29">
        <v>646</v>
      </c>
      <c r="D95" s="29" t="s">
        <v>46</v>
      </c>
      <c r="G95" s="15" t="s">
        <v>297</v>
      </c>
      <c r="H95" s="15" t="s">
        <v>6084</v>
      </c>
      <c r="I95" s="16" t="s">
        <v>6085</v>
      </c>
      <c r="J95" s="15" t="s">
        <v>206</v>
      </c>
      <c r="L95" s="29" t="s">
        <v>51</v>
      </c>
      <c r="M95" s="29" t="s">
        <v>65</v>
      </c>
    </row>
    <row r="96" spans="1:13" ht="12" customHeight="1">
      <c r="A96" s="29" t="s">
        <v>20644</v>
      </c>
      <c r="B96" s="29" t="s">
        <v>20644</v>
      </c>
      <c r="C96" s="29">
        <v>657</v>
      </c>
      <c r="D96" s="29" t="s">
        <v>46</v>
      </c>
      <c r="G96" s="15" t="s">
        <v>297</v>
      </c>
      <c r="H96" s="15" t="s">
        <v>443</v>
      </c>
      <c r="I96" s="16" t="s">
        <v>20645</v>
      </c>
      <c r="J96" s="15" t="s">
        <v>57</v>
      </c>
      <c r="L96" s="29" t="s">
        <v>51</v>
      </c>
      <c r="M96" s="29" t="s">
        <v>65</v>
      </c>
    </row>
    <row r="97" spans="1:15" ht="12" customHeight="1">
      <c r="A97" s="29" t="s">
        <v>5403</v>
      </c>
      <c r="B97" s="29" t="s">
        <v>5403</v>
      </c>
      <c r="C97" s="29">
        <v>663</v>
      </c>
      <c r="D97" s="29" t="s">
        <v>46</v>
      </c>
      <c r="G97" s="15" t="s">
        <v>297</v>
      </c>
      <c r="H97" s="15" t="s">
        <v>443</v>
      </c>
      <c r="I97" s="16" t="s">
        <v>5404</v>
      </c>
      <c r="J97" s="15" t="s">
        <v>57</v>
      </c>
      <c r="K97" s="29" t="s">
        <v>58</v>
      </c>
      <c r="N97" s="15" t="s">
        <v>1512</v>
      </c>
    </row>
    <row r="98" spans="1:15" ht="12" customHeight="1">
      <c r="A98" s="29" t="s">
        <v>5581</v>
      </c>
      <c r="B98" s="29" t="s">
        <v>5581</v>
      </c>
      <c r="C98" s="29">
        <v>686</v>
      </c>
      <c r="D98" s="29" t="s">
        <v>46</v>
      </c>
      <c r="G98" s="15" t="s">
        <v>297</v>
      </c>
      <c r="H98" s="15" t="s">
        <v>5582</v>
      </c>
      <c r="I98" s="16" t="s">
        <v>5583</v>
      </c>
      <c r="J98" s="15" t="s">
        <v>115</v>
      </c>
      <c r="L98" s="29" t="s">
        <v>51</v>
      </c>
      <c r="M98" s="29" t="s">
        <v>65</v>
      </c>
    </row>
    <row r="99" spans="1:15" ht="12" customHeight="1">
      <c r="A99" s="29" t="s">
        <v>16204</v>
      </c>
      <c r="B99" s="29" t="s">
        <v>16204</v>
      </c>
      <c r="C99" s="29">
        <v>687</v>
      </c>
      <c r="D99" s="29" t="s">
        <v>46</v>
      </c>
      <c r="G99" s="15" t="s">
        <v>297</v>
      </c>
      <c r="H99" s="15" t="s">
        <v>5582</v>
      </c>
      <c r="I99" s="16" t="s">
        <v>16205</v>
      </c>
      <c r="J99" s="15" t="s">
        <v>115</v>
      </c>
      <c r="K99" s="29" t="s">
        <v>58</v>
      </c>
    </row>
    <row r="100" spans="1:15" ht="12" customHeight="1">
      <c r="A100" s="29" t="s">
        <v>8850</v>
      </c>
      <c r="B100" s="29" t="s">
        <v>8850</v>
      </c>
      <c r="C100" s="29">
        <v>690</v>
      </c>
      <c r="D100" s="29" t="s">
        <v>46</v>
      </c>
      <c r="G100" s="15" t="s">
        <v>297</v>
      </c>
      <c r="H100" s="15" t="s">
        <v>5582</v>
      </c>
      <c r="I100" s="16" t="s">
        <v>8851</v>
      </c>
      <c r="J100" s="15" t="s">
        <v>57</v>
      </c>
      <c r="L100" s="29" t="s">
        <v>51</v>
      </c>
    </row>
    <row r="101" spans="1:15" ht="12" customHeight="1">
      <c r="A101" s="29" t="s">
        <v>4967</v>
      </c>
      <c r="B101" s="29" t="s">
        <v>4967</v>
      </c>
      <c r="C101" s="29">
        <v>698</v>
      </c>
      <c r="D101" s="29" t="s">
        <v>46</v>
      </c>
      <c r="G101" s="15" t="s">
        <v>297</v>
      </c>
      <c r="H101" s="15" t="s">
        <v>4968</v>
      </c>
      <c r="I101" s="16" t="s">
        <v>4969</v>
      </c>
      <c r="J101" s="15" t="s">
        <v>80</v>
      </c>
      <c r="L101" s="29" t="s">
        <v>51</v>
      </c>
    </row>
    <row r="102" spans="1:15" ht="12" customHeight="1">
      <c r="A102" s="29" t="s">
        <v>5551</v>
      </c>
      <c r="B102" s="29" t="s">
        <v>5552</v>
      </c>
      <c r="C102" s="29">
        <v>708</v>
      </c>
      <c r="D102" s="29" t="s">
        <v>46</v>
      </c>
      <c r="G102" s="15" t="s">
        <v>297</v>
      </c>
      <c r="H102" s="15" t="s">
        <v>560</v>
      </c>
      <c r="I102" s="16" t="s">
        <v>5553</v>
      </c>
      <c r="J102" s="15" t="s">
        <v>100</v>
      </c>
      <c r="K102" s="29" t="s">
        <v>58</v>
      </c>
    </row>
    <row r="103" spans="1:15" ht="12" customHeight="1">
      <c r="A103" s="29" t="s">
        <v>2378</v>
      </c>
      <c r="B103" s="29" t="s">
        <v>2378</v>
      </c>
      <c r="C103" s="29">
        <v>712</v>
      </c>
      <c r="D103" s="29" t="s">
        <v>46</v>
      </c>
      <c r="G103" s="15" t="s">
        <v>297</v>
      </c>
      <c r="H103" s="15" t="s">
        <v>560</v>
      </c>
      <c r="I103" s="16" t="s">
        <v>3306</v>
      </c>
      <c r="J103" s="15" t="s">
        <v>100</v>
      </c>
      <c r="L103" s="29" t="s">
        <v>51</v>
      </c>
      <c r="M103" s="29" t="s">
        <v>65</v>
      </c>
    </row>
    <row r="104" spans="1:15" ht="12" customHeight="1">
      <c r="A104" s="29" t="s">
        <v>10473</v>
      </c>
      <c r="B104" s="29" t="s">
        <v>8916</v>
      </c>
      <c r="C104" s="29">
        <v>732</v>
      </c>
      <c r="D104" s="29" t="s">
        <v>46</v>
      </c>
      <c r="G104" s="15" t="s">
        <v>388</v>
      </c>
      <c r="H104" s="15" t="s">
        <v>389</v>
      </c>
      <c r="I104" s="16" t="s">
        <v>11693</v>
      </c>
      <c r="J104" s="15" t="s">
        <v>319</v>
      </c>
      <c r="K104" s="29" t="s">
        <v>58</v>
      </c>
    </row>
    <row r="105" spans="1:15" ht="12" customHeight="1">
      <c r="A105" s="29" t="s">
        <v>387</v>
      </c>
      <c r="B105" s="29" t="s">
        <v>387</v>
      </c>
      <c r="C105" s="29">
        <v>733</v>
      </c>
      <c r="D105" s="29" t="s">
        <v>46</v>
      </c>
      <c r="G105" s="15" t="s">
        <v>388</v>
      </c>
      <c r="H105" s="15" t="s">
        <v>389</v>
      </c>
      <c r="I105" s="16" t="s">
        <v>390</v>
      </c>
      <c r="J105" s="15" t="s">
        <v>319</v>
      </c>
      <c r="L105" s="29" t="s">
        <v>51</v>
      </c>
      <c r="M105" s="29" t="s">
        <v>65</v>
      </c>
    </row>
    <row r="106" spans="1:15" ht="12" customHeight="1">
      <c r="A106" s="29" t="s">
        <v>6746</v>
      </c>
      <c r="B106" s="29" t="s">
        <v>6747</v>
      </c>
      <c r="C106" s="29">
        <v>743</v>
      </c>
      <c r="D106" s="29" t="s">
        <v>46</v>
      </c>
      <c r="G106" s="15" t="s">
        <v>388</v>
      </c>
      <c r="H106" s="15" t="s">
        <v>2615</v>
      </c>
      <c r="I106" s="16" t="s">
        <v>6748</v>
      </c>
      <c r="J106" s="15" t="s">
        <v>187</v>
      </c>
      <c r="K106" s="29" t="s">
        <v>58</v>
      </c>
    </row>
    <row r="107" spans="1:15" ht="12" customHeight="1">
      <c r="A107" s="29" t="s">
        <v>2008</v>
      </c>
      <c r="B107" s="29" t="s">
        <v>2008</v>
      </c>
      <c r="C107" s="29">
        <v>745</v>
      </c>
      <c r="D107" s="29" t="s">
        <v>46</v>
      </c>
      <c r="G107" s="15" t="s">
        <v>388</v>
      </c>
      <c r="H107" s="15" t="s">
        <v>2615</v>
      </c>
      <c r="I107" s="16" t="s">
        <v>2617</v>
      </c>
      <c r="J107" s="15" t="s">
        <v>187</v>
      </c>
    </row>
    <row r="108" spans="1:15" ht="12" customHeight="1">
      <c r="A108" s="29" t="s">
        <v>2012</v>
      </c>
      <c r="B108" s="29" t="s">
        <v>2012</v>
      </c>
      <c r="C108" s="29">
        <v>756</v>
      </c>
      <c r="D108" s="29" t="s">
        <v>46</v>
      </c>
      <c r="E108" s="29" t="s">
        <v>10221</v>
      </c>
      <c r="G108" s="15" t="s">
        <v>388</v>
      </c>
      <c r="H108" s="15" t="s">
        <v>2625</v>
      </c>
      <c r="I108" s="16" t="s">
        <v>2626</v>
      </c>
      <c r="J108" s="15" t="s">
        <v>63</v>
      </c>
    </row>
    <row r="109" spans="1:15" ht="12" customHeight="1">
      <c r="A109" s="17" t="s">
        <v>20660</v>
      </c>
      <c r="B109" s="17" t="s">
        <v>20660</v>
      </c>
      <c r="C109" s="19">
        <v>763</v>
      </c>
      <c r="D109" s="17" t="s">
        <v>46</v>
      </c>
      <c r="E109" s="17"/>
      <c r="F109" s="17"/>
      <c r="G109" s="19" t="s">
        <v>388</v>
      </c>
      <c r="H109" s="19" t="s">
        <v>20661</v>
      </c>
      <c r="I109" s="20" t="s">
        <v>20662</v>
      </c>
      <c r="J109" s="19" t="s">
        <v>63</v>
      </c>
      <c r="K109" s="19"/>
      <c r="L109" s="17" t="s">
        <v>51</v>
      </c>
      <c r="M109" s="19"/>
      <c r="N109" s="19"/>
      <c r="O109" s="19"/>
    </row>
    <row r="110" spans="1:15" ht="12" customHeight="1">
      <c r="A110" s="29" t="s">
        <v>20782</v>
      </c>
      <c r="B110" s="29" t="s">
        <v>20783</v>
      </c>
      <c r="C110" s="29">
        <v>765</v>
      </c>
      <c r="D110" s="29" t="s">
        <v>46</v>
      </c>
      <c r="G110" s="15" t="s">
        <v>388</v>
      </c>
      <c r="H110" s="15" t="s">
        <v>6699</v>
      </c>
      <c r="I110" s="16" t="s">
        <v>20784</v>
      </c>
      <c r="J110" s="15" t="s">
        <v>225</v>
      </c>
      <c r="K110" s="29" t="s">
        <v>58</v>
      </c>
    </row>
    <row r="111" spans="1:15" ht="12" customHeight="1">
      <c r="A111" s="29" t="s">
        <v>6698</v>
      </c>
      <c r="B111" s="29" t="s">
        <v>6698</v>
      </c>
      <c r="C111" s="29">
        <v>766</v>
      </c>
      <c r="D111" s="29" t="s">
        <v>46</v>
      </c>
      <c r="G111" s="15" t="s">
        <v>388</v>
      </c>
      <c r="H111" s="15" t="s">
        <v>6699</v>
      </c>
      <c r="I111" s="16" t="s">
        <v>6700</v>
      </c>
      <c r="J111" s="15" t="s">
        <v>225</v>
      </c>
      <c r="L111" s="29" t="s">
        <v>51</v>
      </c>
      <c r="M111" s="29" t="s">
        <v>65</v>
      </c>
    </row>
    <row r="112" spans="1:15" ht="12" customHeight="1">
      <c r="A112" s="29" t="s">
        <v>6637</v>
      </c>
      <c r="B112" s="29" t="s">
        <v>6637</v>
      </c>
      <c r="C112" s="29">
        <v>769</v>
      </c>
      <c r="D112" s="29" t="s">
        <v>46</v>
      </c>
      <c r="G112" s="15" t="s">
        <v>388</v>
      </c>
      <c r="H112" s="15" t="s">
        <v>6638</v>
      </c>
      <c r="I112" s="16" t="s">
        <v>6639</v>
      </c>
      <c r="J112" s="15" t="s">
        <v>57</v>
      </c>
      <c r="L112" s="29" t="s">
        <v>51</v>
      </c>
      <c r="M112" s="29" t="s">
        <v>65</v>
      </c>
    </row>
    <row r="113" spans="1:13" ht="12" customHeight="1">
      <c r="A113" s="29" t="s">
        <v>20609</v>
      </c>
      <c r="B113" s="29" t="s">
        <v>20609</v>
      </c>
      <c r="C113" s="29">
        <v>783</v>
      </c>
      <c r="D113" s="29" t="s">
        <v>46</v>
      </c>
      <c r="G113" s="15" t="s">
        <v>388</v>
      </c>
      <c r="H113" s="15" t="s">
        <v>20610</v>
      </c>
      <c r="I113" s="16" t="s">
        <v>20611</v>
      </c>
      <c r="J113" s="15" t="s">
        <v>20612</v>
      </c>
      <c r="L113" s="29" t="s">
        <v>51</v>
      </c>
      <c r="M113" s="29" t="s">
        <v>65</v>
      </c>
    </row>
    <row r="114" spans="1:13" ht="12" customHeight="1">
      <c r="A114" s="29" t="s">
        <v>10617</v>
      </c>
      <c r="B114" s="29" t="s">
        <v>10617</v>
      </c>
      <c r="C114" s="29">
        <v>786</v>
      </c>
      <c r="D114" s="29" t="s">
        <v>46</v>
      </c>
      <c r="G114" s="15" t="s">
        <v>388</v>
      </c>
      <c r="H114" s="15" t="s">
        <v>11946</v>
      </c>
      <c r="I114" s="16" t="s">
        <v>11947</v>
      </c>
      <c r="J114" s="15" t="s">
        <v>225</v>
      </c>
      <c r="L114" s="29" t="s">
        <v>51</v>
      </c>
      <c r="M114" s="29" t="s">
        <v>65</v>
      </c>
    </row>
    <row r="115" spans="1:13" ht="12" customHeight="1">
      <c r="A115" s="29" t="s">
        <v>18446</v>
      </c>
      <c r="B115" s="29" t="s">
        <v>18445</v>
      </c>
      <c r="C115" s="29">
        <v>787</v>
      </c>
      <c r="D115" s="29" t="s">
        <v>46</v>
      </c>
      <c r="G115" s="15" t="s">
        <v>388</v>
      </c>
      <c r="H115" s="15" t="s">
        <v>2627</v>
      </c>
      <c r="I115" s="16" t="s">
        <v>18447</v>
      </c>
      <c r="J115" s="15" t="s">
        <v>744</v>
      </c>
      <c r="K115" s="29" t="s">
        <v>58</v>
      </c>
    </row>
    <row r="116" spans="1:13" ht="12" customHeight="1">
      <c r="A116" s="29" t="s">
        <v>2013</v>
      </c>
      <c r="B116" s="29" t="s">
        <v>2013</v>
      </c>
      <c r="C116" s="29">
        <v>788</v>
      </c>
      <c r="D116" s="29" t="s">
        <v>46</v>
      </c>
      <c r="G116" s="15" t="s">
        <v>388</v>
      </c>
      <c r="H116" s="15" t="s">
        <v>2627</v>
      </c>
      <c r="I116" s="16" t="s">
        <v>2628</v>
      </c>
      <c r="J116" s="15" t="s">
        <v>744</v>
      </c>
      <c r="L116" s="29" t="s">
        <v>51</v>
      </c>
      <c r="M116" s="29" t="s">
        <v>65</v>
      </c>
    </row>
    <row r="117" spans="1:13" ht="12" customHeight="1">
      <c r="A117" s="29" t="s">
        <v>15654</v>
      </c>
      <c r="B117" s="29" t="s">
        <v>15655</v>
      </c>
      <c r="C117" s="29">
        <v>789</v>
      </c>
      <c r="D117" s="29" t="s">
        <v>46</v>
      </c>
      <c r="G117" s="15" t="s">
        <v>388</v>
      </c>
      <c r="H117" s="15" t="s">
        <v>2627</v>
      </c>
      <c r="I117" s="16" t="s">
        <v>15656</v>
      </c>
      <c r="J117" s="15" t="s">
        <v>187</v>
      </c>
      <c r="K117" s="29" t="s">
        <v>58</v>
      </c>
    </row>
    <row r="118" spans="1:13" ht="12" customHeight="1">
      <c r="A118" s="29" t="s">
        <v>10700</v>
      </c>
      <c r="B118" s="29" t="s">
        <v>10700</v>
      </c>
      <c r="C118" s="29">
        <v>790</v>
      </c>
      <c r="D118" s="29" t="s">
        <v>46</v>
      </c>
      <c r="G118" s="15" t="s">
        <v>388</v>
      </c>
      <c r="H118" s="15" t="s">
        <v>2627</v>
      </c>
      <c r="I118" s="16" t="s">
        <v>12083</v>
      </c>
      <c r="J118" s="15" t="s">
        <v>187</v>
      </c>
      <c r="L118" s="29" t="s">
        <v>51</v>
      </c>
      <c r="M118" s="29" t="s">
        <v>65</v>
      </c>
    </row>
    <row r="119" spans="1:13" ht="12" customHeight="1">
      <c r="A119" s="29" t="s">
        <v>5689</v>
      </c>
      <c r="B119" s="29" t="s">
        <v>5689</v>
      </c>
      <c r="C119" s="29">
        <v>803</v>
      </c>
      <c r="D119" s="29" t="s">
        <v>46</v>
      </c>
      <c r="G119" s="15" t="s">
        <v>388</v>
      </c>
      <c r="H119" s="15" t="s">
        <v>3362</v>
      </c>
      <c r="I119" s="16" t="s">
        <v>5690</v>
      </c>
      <c r="J119" s="15" t="s">
        <v>200</v>
      </c>
      <c r="L119" s="29" t="s">
        <v>51</v>
      </c>
      <c r="M119" s="29" t="s">
        <v>65</v>
      </c>
    </row>
    <row r="120" spans="1:13" ht="12" customHeight="1">
      <c r="A120" s="29" t="s">
        <v>2410</v>
      </c>
      <c r="B120" s="29" t="s">
        <v>2410</v>
      </c>
      <c r="C120" s="29">
        <v>812</v>
      </c>
      <c r="D120" s="29" t="s">
        <v>46</v>
      </c>
      <c r="G120" s="15" t="s">
        <v>388</v>
      </c>
      <c r="H120" s="15" t="s">
        <v>3362</v>
      </c>
      <c r="I120" s="16" t="s">
        <v>3364</v>
      </c>
      <c r="J120" s="15" t="s">
        <v>200</v>
      </c>
      <c r="K120" s="29" t="s">
        <v>58</v>
      </c>
    </row>
    <row r="121" spans="1:13" ht="12" customHeight="1">
      <c r="A121" s="29" t="s">
        <v>11383</v>
      </c>
      <c r="B121" s="29" t="s">
        <v>11383</v>
      </c>
      <c r="C121" s="29">
        <v>824</v>
      </c>
      <c r="D121" s="29" t="s">
        <v>46</v>
      </c>
      <c r="G121" s="15" t="s">
        <v>388</v>
      </c>
      <c r="H121" s="15" t="s">
        <v>3362</v>
      </c>
      <c r="I121" s="16" t="s">
        <v>13236</v>
      </c>
      <c r="J121" s="15" t="s">
        <v>2673</v>
      </c>
      <c r="L121" s="29" t="s">
        <v>51</v>
      </c>
      <c r="M121" s="29" t="s">
        <v>65</v>
      </c>
    </row>
    <row r="122" spans="1:13" ht="12" customHeight="1">
      <c r="A122" s="29" t="s">
        <v>11533</v>
      </c>
      <c r="B122" s="29" t="s">
        <v>11533</v>
      </c>
      <c r="C122" s="29">
        <v>833</v>
      </c>
      <c r="D122" s="29" t="s">
        <v>46</v>
      </c>
      <c r="G122" s="15" t="s">
        <v>388</v>
      </c>
      <c r="H122" s="15" t="s">
        <v>3513</v>
      </c>
      <c r="I122" s="16" t="s">
        <v>13468</v>
      </c>
      <c r="J122" s="15" t="s">
        <v>187</v>
      </c>
      <c r="L122" s="29" t="s">
        <v>51</v>
      </c>
      <c r="M122" s="29" t="s">
        <v>65</v>
      </c>
    </row>
    <row r="123" spans="1:13" ht="12" customHeight="1">
      <c r="A123" s="29" t="s">
        <v>6981</v>
      </c>
      <c r="B123" s="29" t="s">
        <v>6981</v>
      </c>
      <c r="C123" s="29">
        <v>840</v>
      </c>
      <c r="D123" s="29" t="s">
        <v>46</v>
      </c>
      <c r="G123" s="15" t="s">
        <v>388</v>
      </c>
      <c r="H123" s="15" t="s">
        <v>3513</v>
      </c>
      <c r="I123" s="16" t="s">
        <v>6982</v>
      </c>
      <c r="J123" s="15" t="s">
        <v>63</v>
      </c>
      <c r="L123" s="29" t="s">
        <v>51</v>
      </c>
      <c r="M123" s="29" t="s">
        <v>65</v>
      </c>
    </row>
    <row r="124" spans="1:13" ht="12" customHeight="1">
      <c r="A124" s="29" t="s">
        <v>11532</v>
      </c>
      <c r="B124" s="29" t="s">
        <v>11532</v>
      </c>
      <c r="C124" s="29">
        <v>845</v>
      </c>
      <c r="D124" s="29" t="s">
        <v>46</v>
      </c>
      <c r="G124" s="15" t="s">
        <v>388</v>
      </c>
      <c r="H124" s="15" t="s">
        <v>3513</v>
      </c>
      <c r="I124" s="16" t="s">
        <v>13467</v>
      </c>
      <c r="J124" s="15" t="s">
        <v>914</v>
      </c>
      <c r="L124" s="29" t="s">
        <v>51</v>
      </c>
      <c r="M124" s="29" t="s">
        <v>65</v>
      </c>
    </row>
    <row r="125" spans="1:13" ht="12" customHeight="1">
      <c r="A125" s="29" t="s">
        <v>10637</v>
      </c>
      <c r="B125" s="29" t="s">
        <v>11981</v>
      </c>
      <c r="C125" s="29">
        <v>852</v>
      </c>
      <c r="D125" s="29" t="s">
        <v>46</v>
      </c>
      <c r="G125" s="15" t="s">
        <v>388</v>
      </c>
      <c r="H125" s="15" t="s">
        <v>5293</v>
      </c>
      <c r="I125" s="16" t="s">
        <v>11982</v>
      </c>
      <c r="J125" s="15" t="s">
        <v>57</v>
      </c>
      <c r="K125" s="29" t="s">
        <v>58</v>
      </c>
    </row>
    <row r="126" spans="1:13" ht="12" customHeight="1">
      <c r="A126" s="29" t="s">
        <v>5292</v>
      </c>
      <c r="B126" s="29" t="s">
        <v>5292</v>
      </c>
      <c r="C126" s="29">
        <v>853</v>
      </c>
      <c r="D126" s="29" t="s">
        <v>46</v>
      </c>
      <c r="E126" s="29" t="s">
        <v>10221</v>
      </c>
      <c r="G126" s="15" t="s">
        <v>388</v>
      </c>
      <c r="H126" s="15" t="s">
        <v>5293</v>
      </c>
      <c r="I126" s="16" t="s">
        <v>5294</v>
      </c>
      <c r="J126" s="15" t="s">
        <v>57</v>
      </c>
      <c r="L126" s="29" t="s">
        <v>51</v>
      </c>
      <c r="M126" s="29" t="s">
        <v>65</v>
      </c>
    </row>
    <row r="127" spans="1:13" ht="12" customHeight="1">
      <c r="A127" s="29" t="s">
        <v>2449</v>
      </c>
      <c r="B127" s="29" t="s">
        <v>2449</v>
      </c>
      <c r="C127" s="29">
        <v>855</v>
      </c>
      <c r="D127" s="29" t="s">
        <v>46</v>
      </c>
      <c r="G127" s="15" t="s">
        <v>388</v>
      </c>
      <c r="H127" s="15" t="s">
        <v>55</v>
      </c>
      <c r="I127" s="16" t="s">
        <v>3431</v>
      </c>
      <c r="J127" s="15" t="s">
        <v>115</v>
      </c>
      <c r="L127" s="29" t="s">
        <v>51</v>
      </c>
    </row>
    <row r="128" spans="1:13" ht="12" customHeight="1">
      <c r="A128" s="29" t="s">
        <v>2413</v>
      </c>
      <c r="B128" s="29" t="s">
        <v>2413</v>
      </c>
      <c r="C128" s="29">
        <v>857</v>
      </c>
      <c r="D128" s="29" t="s">
        <v>46</v>
      </c>
      <c r="G128" s="15" t="s">
        <v>388</v>
      </c>
      <c r="H128" s="15" t="s">
        <v>3370</v>
      </c>
      <c r="I128" s="16" t="s">
        <v>3371</v>
      </c>
      <c r="J128" s="15" t="s">
        <v>94</v>
      </c>
      <c r="L128" s="29" t="s">
        <v>51</v>
      </c>
    </row>
    <row r="129" spans="1:13" ht="12" customHeight="1">
      <c r="A129" s="29" t="s">
        <v>4990</v>
      </c>
      <c r="B129" s="29" t="s">
        <v>4990</v>
      </c>
      <c r="C129" s="29">
        <v>859</v>
      </c>
      <c r="D129" s="29" t="s">
        <v>46</v>
      </c>
      <c r="G129" s="15" t="s">
        <v>388</v>
      </c>
      <c r="H129" s="15" t="s">
        <v>4991</v>
      </c>
      <c r="I129" s="16" t="s">
        <v>4992</v>
      </c>
      <c r="J129" s="15" t="s">
        <v>187</v>
      </c>
      <c r="L129" s="29" t="s">
        <v>51</v>
      </c>
    </row>
    <row r="130" spans="1:13" ht="12" customHeight="1">
      <c r="A130" s="29" t="s">
        <v>10534</v>
      </c>
      <c r="B130" s="29" t="s">
        <v>10534</v>
      </c>
      <c r="C130" s="29">
        <v>862</v>
      </c>
      <c r="D130" s="29" t="s">
        <v>46</v>
      </c>
      <c r="G130" s="15" t="s">
        <v>388</v>
      </c>
      <c r="H130" s="15" t="s">
        <v>6883</v>
      </c>
      <c r="I130" s="16" t="s">
        <v>11797</v>
      </c>
      <c r="J130" s="15" t="s">
        <v>100</v>
      </c>
      <c r="L130" s="29" t="s">
        <v>51</v>
      </c>
    </row>
    <row r="131" spans="1:13" ht="12" customHeight="1">
      <c r="A131" s="29" t="s">
        <v>2014</v>
      </c>
      <c r="B131" s="29" t="s">
        <v>2629</v>
      </c>
      <c r="C131" s="29">
        <v>866</v>
      </c>
      <c r="D131" s="29" t="s">
        <v>46</v>
      </c>
      <c r="G131" s="15" t="s">
        <v>388</v>
      </c>
      <c r="H131" s="15" t="s">
        <v>871</v>
      </c>
      <c r="I131" s="16" t="s">
        <v>2630</v>
      </c>
      <c r="J131" s="15" t="s">
        <v>100</v>
      </c>
      <c r="K131" s="29" t="s">
        <v>58</v>
      </c>
    </row>
    <row r="132" spans="1:13" ht="12" customHeight="1">
      <c r="A132" s="29" t="s">
        <v>870</v>
      </c>
      <c r="B132" s="29" t="s">
        <v>870</v>
      </c>
      <c r="C132" s="29">
        <v>869</v>
      </c>
      <c r="D132" s="29" t="s">
        <v>46</v>
      </c>
      <c r="G132" s="15" t="s">
        <v>388</v>
      </c>
      <c r="H132" s="15" t="s">
        <v>871</v>
      </c>
      <c r="I132" s="16" t="s">
        <v>872</v>
      </c>
      <c r="J132" s="15" t="s">
        <v>100</v>
      </c>
      <c r="L132" s="29" t="s">
        <v>51</v>
      </c>
      <c r="M132" s="29" t="s">
        <v>65</v>
      </c>
    </row>
    <row r="133" spans="1:13" ht="12" customHeight="1">
      <c r="A133" s="29" t="s">
        <v>2447</v>
      </c>
      <c r="B133" s="29" t="s">
        <v>2447</v>
      </c>
      <c r="C133" s="29">
        <v>878</v>
      </c>
      <c r="D133" s="29" t="s">
        <v>46</v>
      </c>
      <c r="G133" s="15" t="s">
        <v>388</v>
      </c>
      <c r="H133" s="15" t="s">
        <v>3427</v>
      </c>
      <c r="I133" s="16" t="s">
        <v>3429</v>
      </c>
      <c r="J133" s="15" t="s">
        <v>100</v>
      </c>
      <c r="L133" s="29" t="s">
        <v>51</v>
      </c>
    </row>
    <row r="134" spans="1:13" ht="12" customHeight="1">
      <c r="A134" s="29" t="s">
        <v>2016</v>
      </c>
      <c r="B134" s="29" t="s">
        <v>2635</v>
      </c>
      <c r="C134" s="29">
        <v>881</v>
      </c>
      <c r="D134" s="29" t="s">
        <v>46</v>
      </c>
      <c r="E134" s="29" t="s">
        <v>10221</v>
      </c>
      <c r="G134" s="15" t="s">
        <v>197</v>
      </c>
      <c r="H134" s="15" t="s">
        <v>2632</v>
      </c>
      <c r="I134" s="16" t="s">
        <v>2636</v>
      </c>
      <c r="J134" s="15" t="s">
        <v>115</v>
      </c>
    </row>
    <row r="135" spans="1:13" ht="12" customHeight="1">
      <c r="A135" s="29" t="s">
        <v>5125</v>
      </c>
      <c r="B135" s="29" t="s">
        <v>5125</v>
      </c>
      <c r="C135" s="29">
        <v>884</v>
      </c>
      <c r="D135" s="29" t="s">
        <v>46</v>
      </c>
      <c r="G135" s="15" t="s">
        <v>197</v>
      </c>
      <c r="H135" s="15" t="s">
        <v>5126</v>
      </c>
      <c r="I135" s="16" t="s">
        <v>5127</v>
      </c>
      <c r="J135" s="15" t="s">
        <v>1730</v>
      </c>
    </row>
    <row r="136" spans="1:13" ht="12" customHeight="1">
      <c r="A136" s="29" t="s">
        <v>20605</v>
      </c>
      <c r="B136" s="29" t="s">
        <v>20605</v>
      </c>
      <c r="C136" s="29">
        <v>887</v>
      </c>
      <c r="D136" s="29" t="s">
        <v>46</v>
      </c>
      <c r="G136" s="15" t="s">
        <v>197</v>
      </c>
      <c r="H136" s="15" t="s">
        <v>14087</v>
      </c>
      <c r="I136" s="16" t="s">
        <v>20606</v>
      </c>
      <c r="J136" s="15" t="s">
        <v>123</v>
      </c>
    </row>
    <row r="137" spans="1:13" ht="12" customHeight="1">
      <c r="A137" s="29" t="s">
        <v>5650</v>
      </c>
      <c r="B137" s="29" t="s">
        <v>5651</v>
      </c>
      <c r="C137" s="29">
        <v>899</v>
      </c>
      <c r="D137" s="29" t="s">
        <v>46</v>
      </c>
      <c r="E137" s="29" t="s">
        <v>10221</v>
      </c>
      <c r="G137" s="15" t="s">
        <v>197</v>
      </c>
      <c r="H137" s="15" t="s">
        <v>5652</v>
      </c>
      <c r="I137" s="16" t="s">
        <v>5653</v>
      </c>
      <c r="J137" s="15" t="s">
        <v>123</v>
      </c>
    </row>
    <row r="138" spans="1:13" ht="12" customHeight="1">
      <c r="A138" s="29" t="s">
        <v>20602</v>
      </c>
      <c r="B138" s="29" t="s">
        <v>20603</v>
      </c>
      <c r="C138" s="29">
        <v>900</v>
      </c>
      <c r="D138" s="29" t="s">
        <v>46</v>
      </c>
      <c r="E138" s="29" t="s">
        <v>10221</v>
      </c>
      <c r="G138" s="15" t="s">
        <v>197</v>
      </c>
      <c r="H138" s="15" t="s">
        <v>16267</v>
      </c>
      <c r="I138" s="16" t="s">
        <v>20604</v>
      </c>
      <c r="J138" s="15" t="s">
        <v>63</v>
      </c>
    </row>
    <row r="139" spans="1:13" ht="12" customHeight="1">
      <c r="A139" s="29" t="s">
        <v>11204</v>
      </c>
      <c r="B139" s="29" t="s">
        <v>11204</v>
      </c>
      <c r="C139" s="29">
        <v>906</v>
      </c>
      <c r="D139" s="29" t="s">
        <v>46</v>
      </c>
      <c r="G139" s="15" t="s">
        <v>197</v>
      </c>
      <c r="H139" s="15" t="s">
        <v>2639</v>
      </c>
      <c r="I139" s="16" t="s">
        <v>12934</v>
      </c>
      <c r="J139" s="15" t="s">
        <v>1730</v>
      </c>
    </row>
    <row r="140" spans="1:13" ht="12" customHeight="1">
      <c r="A140" s="29" t="s">
        <v>16277</v>
      </c>
      <c r="B140" s="29" t="s">
        <v>16277</v>
      </c>
      <c r="C140" s="29">
        <v>908</v>
      </c>
      <c r="D140" s="29" t="s">
        <v>46</v>
      </c>
      <c r="G140" s="15" t="s">
        <v>197</v>
      </c>
      <c r="H140" s="15" t="s">
        <v>2639</v>
      </c>
      <c r="I140" s="16" t="s">
        <v>16278</v>
      </c>
      <c r="J140" s="15" t="s">
        <v>123</v>
      </c>
    </row>
    <row r="141" spans="1:13" ht="12" customHeight="1">
      <c r="A141" s="29" t="s">
        <v>10462</v>
      </c>
      <c r="B141" s="29" t="s">
        <v>10462</v>
      </c>
      <c r="C141" s="29">
        <v>915</v>
      </c>
      <c r="D141" s="29" t="s">
        <v>46</v>
      </c>
      <c r="E141" s="29" t="s">
        <v>10221</v>
      </c>
      <c r="G141" s="15" t="s">
        <v>197</v>
      </c>
      <c r="H141" s="15" t="s">
        <v>2649</v>
      </c>
      <c r="I141" s="16" t="s">
        <v>11675</v>
      </c>
      <c r="J141" s="15" t="s">
        <v>50</v>
      </c>
      <c r="L141" s="29" t="s">
        <v>51</v>
      </c>
    </row>
    <row r="142" spans="1:13" ht="12" customHeight="1">
      <c r="A142" s="29" t="s">
        <v>2024</v>
      </c>
      <c r="B142" s="29" t="s">
        <v>2024</v>
      </c>
      <c r="C142" s="29">
        <v>916</v>
      </c>
      <c r="D142" s="29" t="s">
        <v>46</v>
      </c>
      <c r="E142" s="29" t="s">
        <v>10221</v>
      </c>
      <c r="G142" s="15" t="s">
        <v>197</v>
      </c>
      <c r="H142" s="15" t="s">
        <v>2649</v>
      </c>
      <c r="I142" s="16" t="s">
        <v>2650</v>
      </c>
      <c r="J142" s="15" t="s">
        <v>115</v>
      </c>
      <c r="L142" s="29" t="s">
        <v>51</v>
      </c>
    </row>
    <row r="143" spans="1:13" ht="12" customHeight="1">
      <c r="A143" s="29" t="s">
        <v>5568</v>
      </c>
      <c r="B143" s="29" t="s">
        <v>5569</v>
      </c>
      <c r="C143" s="29">
        <v>923</v>
      </c>
      <c r="D143" s="29" t="s">
        <v>46</v>
      </c>
      <c r="E143" s="29" t="s">
        <v>10221</v>
      </c>
      <c r="G143" s="15" t="s">
        <v>197</v>
      </c>
      <c r="H143" s="15" t="s">
        <v>5570</v>
      </c>
      <c r="I143" s="16" t="s">
        <v>5571</v>
      </c>
      <c r="J143" s="15" t="s">
        <v>50</v>
      </c>
    </row>
    <row r="144" spans="1:13" ht="12" customHeight="1">
      <c r="A144" s="29" t="s">
        <v>16202</v>
      </c>
      <c r="B144" s="29" t="s">
        <v>11829</v>
      </c>
      <c r="C144" s="29">
        <v>925</v>
      </c>
      <c r="D144" s="29" t="s">
        <v>46</v>
      </c>
      <c r="E144" s="29" t="s">
        <v>10221</v>
      </c>
      <c r="G144" s="15" t="s">
        <v>197</v>
      </c>
      <c r="H144" s="15" t="s">
        <v>5570</v>
      </c>
      <c r="I144" s="16" t="s">
        <v>16203</v>
      </c>
      <c r="J144" s="15" t="s">
        <v>115</v>
      </c>
    </row>
    <row r="145" spans="1:13" ht="12" customHeight="1">
      <c r="A145" s="29" t="s">
        <v>10485</v>
      </c>
      <c r="B145" s="29" t="s">
        <v>10485</v>
      </c>
      <c r="C145" s="29">
        <v>928</v>
      </c>
      <c r="D145" s="29" t="s">
        <v>46</v>
      </c>
      <c r="G145" s="15" t="s">
        <v>197</v>
      </c>
      <c r="H145" s="15" t="s">
        <v>11709</v>
      </c>
      <c r="I145" s="16" t="s">
        <v>11710</v>
      </c>
      <c r="J145" s="15" t="s">
        <v>1974</v>
      </c>
      <c r="L145" s="29" t="s">
        <v>51</v>
      </c>
    </row>
    <row r="146" spans="1:13" ht="12" customHeight="1">
      <c r="A146" s="29" t="s">
        <v>2026</v>
      </c>
      <c r="B146" s="29" t="s">
        <v>2653</v>
      </c>
      <c r="C146" s="29">
        <v>931</v>
      </c>
      <c r="D146" s="29" t="s">
        <v>46</v>
      </c>
      <c r="E146" s="29" t="s">
        <v>10221</v>
      </c>
      <c r="G146" s="15" t="s">
        <v>197</v>
      </c>
      <c r="H146" s="15" t="s">
        <v>2654</v>
      </c>
      <c r="I146" s="16" t="s">
        <v>2655</v>
      </c>
      <c r="J146" s="15" t="s">
        <v>50</v>
      </c>
    </row>
    <row r="147" spans="1:13" ht="12" customHeight="1">
      <c r="A147" s="29" t="s">
        <v>5007</v>
      </c>
      <c r="B147" s="29" t="s">
        <v>5007</v>
      </c>
      <c r="C147" s="29">
        <v>936</v>
      </c>
      <c r="D147" s="29" t="s">
        <v>46</v>
      </c>
      <c r="G147" s="15" t="s">
        <v>197</v>
      </c>
      <c r="H147" s="15" t="s">
        <v>1059</v>
      </c>
      <c r="I147" s="16" t="s">
        <v>5008</v>
      </c>
      <c r="J147" s="15" t="s">
        <v>50</v>
      </c>
    </row>
    <row r="148" spans="1:13" ht="12" customHeight="1">
      <c r="A148" s="29" t="s">
        <v>6037</v>
      </c>
      <c r="B148" s="29" t="s">
        <v>6037</v>
      </c>
      <c r="C148" s="29">
        <v>940</v>
      </c>
      <c r="D148" s="29" t="s">
        <v>46</v>
      </c>
      <c r="G148" s="15" t="s">
        <v>197</v>
      </c>
      <c r="H148" s="15" t="s">
        <v>6038</v>
      </c>
      <c r="I148" s="16" t="s">
        <v>6039</v>
      </c>
      <c r="J148" s="15" t="s">
        <v>50</v>
      </c>
      <c r="L148" s="29" t="s">
        <v>51</v>
      </c>
      <c r="M148" s="29" t="s">
        <v>65</v>
      </c>
    </row>
    <row r="149" spans="1:13" ht="12" customHeight="1">
      <c r="A149" s="29" t="s">
        <v>14404</v>
      </c>
      <c r="B149" s="29" t="s">
        <v>14404</v>
      </c>
      <c r="C149" s="29">
        <v>942</v>
      </c>
      <c r="D149" s="29" t="s">
        <v>46</v>
      </c>
      <c r="G149" s="15" t="s">
        <v>197</v>
      </c>
      <c r="H149" s="15" t="s">
        <v>6038</v>
      </c>
      <c r="I149" s="16" t="s">
        <v>14405</v>
      </c>
      <c r="J149" s="15" t="s">
        <v>115</v>
      </c>
      <c r="L149" s="29" t="s">
        <v>51</v>
      </c>
      <c r="M149" s="29" t="s">
        <v>65</v>
      </c>
    </row>
    <row r="150" spans="1:13" ht="12" customHeight="1">
      <c r="A150" s="29" t="s">
        <v>11472</v>
      </c>
      <c r="B150" s="29" t="s">
        <v>11472</v>
      </c>
      <c r="C150" s="29">
        <v>943</v>
      </c>
      <c r="D150" s="29" t="s">
        <v>46</v>
      </c>
      <c r="G150" s="15" t="s">
        <v>197</v>
      </c>
      <c r="H150" s="15" t="s">
        <v>12257</v>
      </c>
      <c r="I150" s="16" t="s">
        <v>13378</v>
      </c>
      <c r="J150" s="15" t="s">
        <v>50</v>
      </c>
    </row>
    <row r="151" spans="1:13" ht="12" customHeight="1">
      <c r="A151" s="29" t="s">
        <v>10804</v>
      </c>
      <c r="B151" s="29" t="s">
        <v>10804</v>
      </c>
      <c r="C151" s="29">
        <v>944</v>
      </c>
      <c r="D151" s="29" t="s">
        <v>46</v>
      </c>
      <c r="G151" s="15" t="s">
        <v>197</v>
      </c>
      <c r="H151" s="15" t="s">
        <v>12257</v>
      </c>
      <c r="I151" s="16" t="s">
        <v>12260</v>
      </c>
      <c r="J151" s="15" t="s">
        <v>12261</v>
      </c>
      <c r="L151" s="29" t="s">
        <v>51</v>
      </c>
    </row>
    <row r="152" spans="1:13" ht="12" customHeight="1">
      <c r="A152" s="29" t="s">
        <v>10805</v>
      </c>
      <c r="B152" s="29" t="s">
        <v>10805</v>
      </c>
      <c r="C152" s="29">
        <v>945</v>
      </c>
      <c r="D152" s="29" t="s">
        <v>46</v>
      </c>
      <c r="G152" s="15" t="s">
        <v>197</v>
      </c>
      <c r="H152" s="15" t="s">
        <v>12257</v>
      </c>
      <c r="I152" s="16" t="s">
        <v>12262</v>
      </c>
      <c r="J152" s="15" t="s">
        <v>12263</v>
      </c>
      <c r="L152" s="29" t="s">
        <v>51</v>
      </c>
    </row>
    <row r="153" spans="1:13" ht="12" customHeight="1">
      <c r="A153" s="29" t="s">
        <v>6363</v>
      </c>
      <c r="B153" s="29" t="s">
        <v>6364</v>
      </c>
      <c r="C153" s="29">
        <v>953</v>
      </c>
      <c r="D153" s="29" t="s">
        <v>46</v>
      </c>
      <c r="G153" s="15" t="s">
        <v>197</v>
      </c>
      <c r="H153" s="15" t="s">
        <v>923</v>
      </c>
      <c r="I153" s="16" t="s">
        <v>6365</v>
      </c>
      <c r="J153" s="15" t="s">
        <v>123</v>
      </c>
      <c r="K153" s="29" t="s">
        <v>58</v>
      </c>
    </row>
    <row r="154" spans="1:13" ht="12" customHeight="1">
      <c r="A154" s="29" t="s">
        <v>922</v>
      </c>
      <c r="B154" s="29" t="s">
        <v>922</v>
      </c>
      <c r="C154" s="29">
        <v>955</v>
      </c>
      <c r="D154" s="29" t="s">
        <v>46</v>
      </c>
      <c r="E154" s="29" t="s">
        <v>10221</v>
      </c>
      <c r="G154" s="15" t="s">
        <v>197</v>
      </c>
      <c r="H154" s="15" t="s">
        <v>923</v>
      </c>
      <c r="I154" s="16" t="s">
        <v>924</v>
      </c>
      <c r="J154" s="15" t="s">
        <v>123</v>
      </c>
      <c r="L154" s="29" t="s">
        <v>51</v>
      </c>
      <c r="M154" s="29" t="s">
        <v>65</v>
      </c>
    </row>
    <row r="155" spans="1:13" ht="12" customHeight="1">
      <c r="A155" s="29" t="s">
        <v>16160</v>
      </c>
      <c r="B155" s="29" t="s">
        <v>3064</v>
      </c>
      <c r="C155" s="29">
        <v>973</v>
      </c>
      <c r="D155" s="29" t="s">
        <v>46</v>
      </c>
      <c r="G155" s="15" t="s">
        <v>197</v>
      </c>
      <c r="H155" s="15" t="s">
        <v>3065</v>
      </c>
      <c r="I155" s="16" t="s">
        <v>16161</v>
      </c>
      <c r="J155" s="15" t="s">
        <v>57</v>
      </c>
      <c r="K155" s="29" t="s">
        <v>58</v>
      </c>
    </row>
    <row r="156" spans="1:13" ht="12" customHeight="1">
      <c r="A156" s="29" t="s">
        <v>15718</v>
      </c>
      <c r="B156" s="29" t="s">
        <v>3067</v>
      </c>
      <c r="C156" s="29">
        <v>978</v>
      </c>
      <c r="D156" s="29" t="s">
        <v>46</v>
      </c>
      <c r="G156" s="15" t="s">
        <v>197</v>
      </c>
      <c r="H156" s="15" t="s">
        <v>3065</v>
      </c>
      <c r="I156" s="16" t="s">
        <v>15719</v>
      </c>
      <c r="J156" s="15" t="s">
        <v>304</v>
      </c>
      <c r="K156" s="29" t="s">
        <v>58</v>
      </c>
    </row>
    <row r="157" spans="1:13" ht="12" customHeight="1">
      <c r="A157" s="29" t="s">
        <v>6961</v>
      </c>
      <c r="B157" s="29" t="s">
        <v>6961</v>
      </c>
      <c r="C157" s="29">
        <v>980</v>
      </c>
      <c r="D157" s="29" t="s">
        <v>46</v>
      </c>
      <c r="G157" s="15" t="s">
        <v>197</v>
      </c>
      <c r="H157" s="15" t="s">
        <v>3065</v>
      </c>
      <c r="I157" s="16" t="s">
        <v>6962</v>
      </c>
      <c r="J157" s="15" t="s">
        <v>304</v>
      </c>
      <c r="L157" s="29" t="s">
        <v>51</v>
      </c>
      <c r="M157" s="29" t="s">
        <v>65</v>
      </c>
    </row>
    <row r="158" spans="1:13" ht="12" customHeight="1">
      <c r="A158" s="29" t="s">
        <v>2032</v>
      </c>
      <c r="B158" s="29" t="s">
        <v>2032</v>
      </c>
      <c r="C158" s="29">
        <v>985</v>
      </c>
      <c r="D158" s="29" t="s">
        <v>46</v>
      </c>
      <c r="G158" s="15" t="s">
        <v>197</v>
      </c>
      <c r="H158" s="15" t="s">
        <v>2662</v>
      </c>
      <c r="I158" s="16" t="s">
        <v>2664</v>
      </c>
      <c r="J158" s="15" t="s">
        <v>1974</v>
      </c>
      <c r="L158" s="29" t="s">
        <v>64</v>
      </c>
      <c r="M158" s="29" t="s">
        <v>65</v>
      </c>
    </row>
    <row r="159" spans="1:13" ht="12" customHeight="1">
      <c r="A159" s="29" t="s">
        <v>8069</v>
      </c>
      <c r="B159" s="29" t="s">
        <v>8069</v>
      </c>
      <c r="C159" s="29">
        <v>991</v>
      </c>
      <c r="D159" s="29" t="s">
        <v>46</v>
      </c>
      <c r="E159" s="29" t="s">
        <v>10221</v>
      </c>
      <c r="G159" s="15" t="s">
        <v>197</v>
      </c>
      <c r="H159" s="15" t="s">
        <v>1205</v>
      </c>
      <c r="I159" s="16" t="s">
        <v>8070</v>
      </c>
      <c r="J159" s="15" t="s">
        <v>910</v>
      </c>
      <c r="L159" s="29" t="s">
        <v>64</v>
      </c>
      <c r="M159" s="29" t="s">
        <v>65</v>
      </c>
    </row>
    <row r="160" spans="1:13" ht="12" customHeight="1">
      <c r="A160" s="29" t="s">
        <v>2033</v>
      </c>
      <c r="B160" s="29" t="s">
        <v>2033</v>
      </c>
      <c r="C160" s="29">
        <v>992</v>
      </c>
      <c r="D160" s="29" t="s">
        <v>46</v>
      </c>
      <c r="E160" s="29" t="s">
        <v>10221</v>
      </c>
      <c r="G160" s="15" t="s">
        <v>197</v>
      </c>
      <c r="H160" s="15" t="s">
        <v>1205</v>
      </c>
      <c r="I160" s="16" t="s">
        <v>2665</v>
      </c>
      <c r="J160" s="15" t="s">
        <v>910</v>
      </c>
      <c r="K160" s="29" t="s">
        <v>58</v>
      </c>
    </row>
    <row r="161" spans="1:13" ht="12" customHeight="1">
      <c r="A161" s="29" t="s">
        <v>2034</v>
      </c>
      <c r="B161" s="29" t="s">
        <v>2666</v>
      </c>
      <c r="C161" s="29">
        <v>996</v>
      </c>
      <c r="D161" s="29" t="s">
        <v>46</v>
      </c>
      <c r="G161" s="15" t="s">
        <v>197</v>
      </c>
      <c r="H161" s="15" t="s">
        <v>1205</v>
      </c>
      <c r="I161" s="16" t="s">
        <v>2667</v>
      </c>
      <c r="J161" s="15" t="s">
        <v>2668</v>
      </c>
      <c r="K161" s="29" t="s">
        <v>58</v>
      </c>
    </row>
    <row r="162" spans="1:13" ht="12" customHeight="1">
      <c r="A162" s="29" t="s">
        <v>5410</v>
      </c>
      <c r="B162" s="29" t="s">
        <v>5410</v>
      </c>
      <c r="C162" s="29">
        <v>997</v>
      </c>
      <c r="D162" s="29" t="s">
        <v>46</v>
      </c>
      <c r="E162" s="29" t="s">
        <v>10221</v>
      </c>
      <c r="G162" s="15" t="s">
        <v>197</v>
      </c>
      <c r="H162" s="15" t="s">
        <v>1205</v>
      </c>
      <c r="I162" s="16" t="s">
        <v>5411</v>
      </c>
      <c r="J162" s="15" t="s">
        <v>2668</v>
      </c>
      <c r="L162" s="29" t="s">
        <v>64</v>
      </c>
      <c r="M162" s="29" t="s">
        <v>65</v>
      </c>
    </row>
    <row r="163" spans="1:13" ht="12" customHeight="1">
      <c r="A163" s="29" t="s">
        <v>2040</v>
      </c>
      <c r="B163" s="29" t="s">
        <v>2040</v>
      </c>
      <c r="C163" s="29">
        <v>1025</v>
      </c>
      <c r="D163" s="29" t="s">
        <v>46</v>
      </c>
      <c r="G163" s="15" t="s">
        <v>197</v>
      </c>
      <c r="H163" s="15" t="s">
        <v>2679</v>
      </c>
      <c r="I163" s="16" t="s">
        <v>2681</v>
      </c>
      <c r="J163" s="15" t="s">
        <v>115</v>
      </c>
      <c r="L163" s="29" t="s">
        <v>51</v>
      </c>
      <c r="M163" s="29" t="s">
        <v>65</v>
      </c>
    </row>
    <row r="164" spans="1:13" ht="12" customHeight="1">
      <c r="A164" s="29" t="s">
        <v>11038</v>
      </c>
      <c r="B164" s="29" t="s">
        <v>11038</v>
      </c>
      <c r="C164" s="29">
        <v>1034</v>
      </c>
      <c r="D164" s="29" t="s">
        <v>46</v>
      </c>
      <c r="E164" s="29" t="s">
        <v>10221</v>
      </c>
      <c r="G164" s="15" t="s">
        <v>197</v>
      </c>
      <c r="H164" s="15" t="s">
        <v>198</v>
      </c>
      <c r="I164" s="16" t="s">
        <v>12658</v>
      </c>
      <c r="J164" s="15" t="s">
        <v>910</v>
      </c>
      <c r="L164" s="29" t="s">
        <v>51</v>
      </c>
    </row>
    <row r="165" spans="1:13" ht="12" customHeight="1">
      <c r="A165" s="29" t="s">
        <v>8942</v>
      </c>
      <c r="B165" s="29" t="s">
        <v>196</v>
      </c>
      <c r="C165" s="29">
        <v>1035</v>
      </c>
      <c r="D165" s="29" t="s">
        <v>46</v>
      </c>
      <c r="G165" s="15" t="s">
        <v>197</v>
      </c>
      <c r="H165" s="15" t="s">
        <v>198</v>
      </c>
      <c r="I165" s="16" t="s">
        <v>8943</v>
      </c>
      <c r="J165" s="15" t="s">
        <v>200</v>
      </c>
      <c r="K165" s="29" t="s">
        <v>58</v>
      </c>
    </row>
    <row r="166" spans="1:13" ht="12" customHeight="1">
      <c r="A166" s="29" t="s">
        <v>2042</v>
      </c>
      <c r="B166" s="29" t="s">
        <v>2042</v>
      </c>
      <c r="C166" s="29">
        <v>1049</v>
      </c>
      <c r="D166" s="29" t="s">
        <v>46</v>
      </c>
      <c r="E166" s="29" t="s">
        <v>10221</v>
      </c>
      <c r="G166" s="15" t="s">
        <v>197</v>
      </c>
      <c r="H166" s="15" t="s">
        <v>198</v>
      </c>
      <c r="I166" s="16" t="s">
        <v>2683</v>
      </c>
      <c r="J166" s="15" t="s">
        <v>200</v>
      </c>
      <c r="L166" s="29" t="s">
        <v>51</v>
      </c>
      <c r="M166" s="29" t="s">
        <v>65</v>
      </c>
    </row>
    <row r="167" spans="1:13" ht="12" customHeight="1">
      <c r="A167" s="29" t="s">
        <v>2043</v>
      </c>
      <c r="B167" s="29" t="s">
        <v>2043</v>
      </c>
      <c r="C167" s="29">
        <v>1089</v>
      </c>
      <c r="D167" s="29" t="s">
        <v>46</v>
      </c>
      <c r="G167" s="15" t="s">
        <v>197</v>
      </c>
      <c r="H167" s="15" t="s">
        <v>2684</v>
      </c>
      <c r="I167" s="16" t="s">
        <v>2685</v>
      </c>
      <c r="J167" s="15" t="s">
        <v>910</v>
      </c>
      <c r="K167" s="29" t="s">
        <v>58</v>
      </c>
    </row>
    <row r="168" spans="1:13" ht="12" customHeight="1">
      <c r="A168" s="29" t="s">
        <v>5542</v>
      </c>
      <c r="B168" s="29" t="s">
        <v>5542</v>
      </c>
      <c r="C168" s="29">
        <v>1104</v>
      </c>
      <c r="D168" s="29" t="s">
        <v>46</v>
      </c>
      <c r="G168" s="15" t="s">
        <v>197</v>
      </c>
      <c r="H168" s="15" t="s">
        <v>2686</v>
      </c>
      <c r="I168" s="16" t="s">
        <v>5543</v>
      </c>
      <c r="J168" s="15" t="s">
        <v>50</v>
      </c>
      <c r="L168" s="29" t="s">
        <v>51</v>
      </c>
    </row>
    <row r="169" spans="1:13" ht="12" customHeight="1">
      <c r="A169" s="29" t="s">
        <v>562</v>
      </c>
      <c r="B169" s="29" t="s">
        <v>563</v>
      </c>
      <c r="C169" s="29">
        <v>1114</v>
      </c>
      <c r="D169" s="29" t="s">
        <v>46</v>
      </c>
      <c r="G169" s="15" t="s">
        <v>197</v>
      </c>
      <c r="H169" s="15" t="s">
        <v>564</v>
      </c>
      <c r="I169" s="16" t="s">
        <v>565</v>
      </c>
      <c r="J169" s="15" t="s">
        <v>115</v>
      </c>
      <c r="K169" s="29" t="s">
        <v>58</v>
      </c>
    </row>
    <row r="170" spans="1:13" ht="12" customHeight="1">
      <c r="A170" s="29" t="s">
        <v>2045</v>
      </c>
      <c r="B170" s="29" t="s">
        <v>2045</v>
      </c>
      <c r="C170" s="29">
        <v>1115</v>
      </c>
      <c r="D170" s="29" t="s">
        <v>46</v>
      </c>
      <c r="G170" s="15" t="s">
        <v>197</v>
      </c>
      <c r="H170" s="15" t="s">
        <v>564</v>
      </c>
      <c r="I170" s="16" t="s">
        <v>2688</v>
      </c>
      <c r="J170" s="15" t="s">
        <v>115</v>
      </c>
      <c r="L170" s="29" t="s">
        <v>51</v>
      </c>
      <c r="M170" s="29" t="s">
        <v>65</v>
      </c>
    </row>
    <row r="171" spans="1:13" ht="12" customHeight="1">
      <c r="A171" s="29" t="s">
        <v>16379</v>
      </c>
      <c r="B171" s="29" t="s">
        <v>16379</v>
      </c>
      <c r="C171" s="29">
        <v>1125</v>
      </c>
      <c r="D171" s="29" t="s">
        <v>46</v>
      </c>
      <c r="E171" s="29" t="s">
        <v>10221</v>
      </c>
      <c r="G171" s="15" t="s">
        <v>197</v>
      </c>
      <c r="H171" s="15" t="s">
        <v>934</v>
      </c>
      <c r="I171" s="16" t="s">
        <v>16380</v>
      </c>
      <c r="J171" s="15" t="s">
        <v>910</v>
      </c>
      <c r="L171" s="29" t="s">
        <v>51</v>
      </c>
      <c r="M171" s="29" t="s">
        <v>65</v>
      </c>
    </row>
    <row r="172" spans="1:13" ht="12" customHeight="1">
      <c r="A172" s="29" t="s">
        <v>9166</v>
      </c>
      <c r="B172" s="29" t="s">
        <v>3186</v>
      </c>
      <c r="C172" s="29">
        <v>1135</v>
      </c>
      <c r="D172" s="29" t="s">
        <v>46</v>
      </c>
      <c r="G172" s="15" t="s">
        <v>197</v>
      </c>
      <c r="H172" s="15" t="s">
        <v>934</v>
      </c>
      <c r="I172" s="16" t="s">
        <v>9167</v>
      </c>
      <c r="J172" s="15" t="s">
        <v>187</v>
      </c>
      <c r="K172" s="29" t="s">
        <v>58</v>
      </c>
    </row>
    <row r="173" spans="1:13" ht="12" customHeight="1">
      <c r="A173" s="29" t="s">
        <v>9745</v>
      </c>
      <c r="B173" s="29" t="s">
        <v>9745</v>
      </c>
      <c r="C173" s="29">
        <v>1140</v>
      </c>
      <c r="D173" s="29" t="s">
        <v>46</v>
      </c>
      <c r="E173" s="29" t="s">
        <v>10221</v>
      </c>
      <c r="G173" s="15" t="s">
        <v>197</v>
      </c>
      <c r="H173" s="15" t="s">
        <v>934</v>
      </c>
      <c r="I173" s="16" t="s">
        <v>9746</v>
      </c>
      <c r="J173" s="15" t="s">
        <v>187</v>
      </c>
      <c r="L173" s="29" t="s">
        <v>51</v>
      </c>
      <c r="M173" s="29" t="s">
        <v>65</v>
      </c>
    </row>
    <row r="174" spans="1:13" ht="12" customHeight="1">
      <c r="A174" s="29" t="s">
        <v>9168</v>
      </c>
      <c r="B174" s="29" t="s">
        <v>9169</v>
      </c>
      <c r="C174" s="29">
        <v>1191</v>
      </c>
      <c r="D174" s="29" t="s">
        <v>46</v>
      </c>
      <c r="G174" s="15" t="s">
        <v>197</v>
      </c>
      <c r="H174" s="15" t="s">
        <v>934</v>
      </c>
      <c r="I174" s="16" t="s">
        <v>9170</v>
      </c>
      <c r="J174" s="15" t="s">
        <v>1724</v>
      </c>
      <c r="K174" s="29" t="s">
        <v>58</v>
      </c>
    </row>
    <row r="175" spans="1:13" ht="12" customHeight="1">
      <c r="A175" s="29" t="s">
        <v>6004</v>
      </c>
      <c r="B175" s="29" t="s">
        <v>6004</v>
      </c>
      <c r="C175" s="29">
        <v>1192</v>
      </c>
      <c r="D175" s="29" t="s">
        <v>46</v>
      </c>
      <c r="E175" s="29" t="s">
        <v>10221</v>
      </c>
      <c r="G175" s="15" t="s">
        <v>197</v>
      </c>
      <c r="H175" s="15" t="s">
        <v>934</v>
      </c>
      <c r="I175" s="16" t="s">
        <v>6005</v>
      </c>
      <c r="J175" s="15" t="s">
        <v>1724</v>
      </c>
      <c r="L175" s="29" t="s">
        <v>51</v>
      </c>
      <c r="M175" s="29" t="s">
        <v>65</v>
      </c>
    </row>
    <row r="176" spans="1:13" ht="12" customHeight="1">
      <c r="A176" s="29" t="s">
        <v>20704</v>
      </c>
      <c r="B176" s="29" t="s">
        <v>3288</v>
      </c>
      <c r="C176" s="29">
        <v>1204</v>
      </c>
      <c r="D176" s="29" t="s">
        <v>46</v>
      </c>
      <c r="G176" s="15" t="s">
        <v>197</v>
      </c>
      <c r="H176" s="15" t="s">
        <v>3289</v>
      </c>
      <c r="I176" s="16" t="s">
        <v>20705</v>
      </c>
      <c r="J176" s="15" t="s">
        <v>115</v>
      </c>
      <c r="K176" s="29" t="s">
        <v>58</v>
      </c>
    </row>
    <row r="177" spans="1:13" ht="12" customHeight="1">
      <c r="A177" s="29" t="s">
        <v>18461</v>
      </c>
      <c r="B177" s="29" t="s">
        <v>18461</v>
      </c>
      <c r="C177" s="29">
        <v>1212</v>
      </c>
      <c r="D177" s="29" t="s">
        <v>46</v>
      </c>
      <c r="E177" s="29" t="s">
        <v>10221</v>
      </c>
      <c r="G177" s="15" t="s">
        <v>197</v>
      </c>
      <c r="H177" s="15" t="s">
        <v>3289</v>
      </c>
      <c r="I177" s="16" t="s">
        <v>18462</v>
      </c>
      <c r="J177" s="15" t="s">
        <v>115</v>
      </c>
      <c r="L177" s="29" t="s">
        <v>51</v>
      </c>
      <c r="M177" s="29" t="s">
        <v>65</v>
      </c>
    </row>
    <row r="178" spans="1:13" ht="12" customHeight="1">
      <c r="A178" s="29" t="s">
        <v>5596</v>
      </c>
      <c r="B178" s="29" t="s">
        <v>5596</v>
      </c>
      <c r="C178" s="29">
        <v>1244</v>
      </c>
      <c r="D178" s="29" t="s">
        <v>46</v>
      </c>
      <c r="G178" s="15" t="s">
        <v>197</v>
      </c>
      <c r="H178" s="15" t="s">
        <v>5597</v>
      </c>
      <c r="I178" s="16" t="s">
        <v>5598</v>
      </c>
      <c r="J178" s="15" t="s">
        <v>89</v>
      </c>
      <c r="L178" s="29" t="s">
        <v>51</v>
      </c>
      <c r="M178" s="29" t="s">
        <v>65</v>
      </c>
    </row>
    <row r="179" spans="1:13" ht="12" customHeight="1">
      <c r="A179" s="29" t="s">
        <v>652</v>
      </c>
      <c r="B179" s="29" t="s">
        <v>652</v>
      </c>
      <c r="C179" s="29">
        <v>1272</v>
      </c>
      <c r="D179" s="29" t="s">
        <v>46</v>
      </c>
      <c r="E179" s="29" t="s">
        <v>10221</v>
      </c>
      <c r="G179" s="15" t="s">
        <v>197</v>
      </c>
      <c r="H179" s="15" t="s">
        <v>653</v>
      </c>
      <c r="I179" s="16" t="s">
        <v>654</v>
      </c>
      <c r="J179" s="15" t="s">
        <v>50</v>
      </c>
      <c r="L179" s="29" t="s">
        <v>51</v>
      </c>
      <c r="M179" s="29" t="s">
        <v>65</v>
      </c>
    </row>
    <row r="180" spans="1:13" ht="12" customHeight="1">
      <c r="A180" s="29" t="s">
        <v>5682</v>
      </c>
      <c r="B180" s="29" t="s">
        <v>5682</v>
      </c>
      <c r="C180" s="29">
        <v>1288</v>
      </c>
      <c r="D180" s="29" t="s">
        <v>46</v>
      </c>
      <c r="E180" s="29" t="s">
        <v>10221</v>
      </c>
      <c r="G180" s="15" t="s">
        <v>197</v>
      </c>
      <c r="H180" s="15" t="s">
        <v>653</v>
      </c>
      <c r="I180" s="16" t="s">
        <v>5683</v>
      </c>
      <c r="J180" s="15" t="s">
        <v>50</v>
      </c>
      <c r="K180" s="29" t="s">
        <v>58</v>
      </c>
    </row>
    <row r="181" spans="1:13" ht="12" customHeight="1">
      <c r="A181" s="29" t="s">
        <v>2391</v>
      </c>
      <c r="B181" s="29" t="s">
        <v>2391</v>
      </c>
      <c r="C181" s="29">
        <v>1350</v>
      </c>
      <c r="D181" s="29" t="s">
        <v>46</v>
      </c>
      <c r="G181" s="15" t="s">
        <v>197</v>
      </c>
      <c r="H181" s="15" t="s">
        <v>653</v>
      </c>
      <c r="I181" s="16" t="s">
        <v>3326</v>
      </c>
      <c r="J181" s="15" t="s">
        <v>2634</v>
      </c>
      <c r="L181" s="29" t="s">
        <v>51</v>
      </c>
    </row>
    <row r="182" spans="1:13" ht="12" customHeight="1">
      <c r="A182" s="29" t="s">
        <v>2278</v>
      </c>
      <c r="B182" s="29" t="s">
        <v>2278</v>
      </c>
      <c r="C182" s="29">
        <v>1353</v>
      </c>
      <c r="D182" s="29" t="s">
        <v>46</v>
      </c>
      <c r="E182" s="29" t="s">
        <v>10221</v>
      </c>
      <c r="G182" s="15" t="s">
        <v>197</v>
      </c>
      <c r="H182" s="15" t="s">
        <v>322</v>
      </c>
      <c r="I182" s="16" t="s">
        <v>3129</v>
      </c>
      <c r="J182" s="15" t="s">
        <v>105</v>
      </c>
      <c r="L182" s="29" t="s">
        <v>51</v>
      </c>
      <c r="M182" s="29" t="s">
        <v>65</v>
      </c>
    </row>
    <row r="183" spans="1:13" ht="12" customHeight="1">
      <c r="A183" s="29" t="s">
        <v>20755</v>
      </c>
      <c r="B183" s="29" t="s">
        <v>20755</v>
      </c>
      <c r="C183" s="29">
        <v>1358</v>
      </c>
      <c r="D183" s="29" t="s">
        <v>46</v>
      </c>
      <c r="E183" s="29" t="s">
        <v>10221</v>
      </c>
      <c r="G183" s="15" t="s">
        <v>197</v>
      </c>
      <c r="H183" s="15" t="s">
        <v>322</v>
      </c>
      <c r="I183" s="16" t="s">
        <v>20756</v>
      </c>
      <c r="J183" s="15" t="s">
        <v>105</v>
      </c>
      <c r="K183" s="29" t="s">
        <v>58</v>
      </c>
    </row>
    <row r="184" spans="1:13" ht="12" customHeight="1">
      <c r="A184" s="29" t="s">
        <v>6351</v>
      </c>
      <c r="B184" s="29" t="s">
        <v>321</v>
      </c>
      <c r="C184" s="29">
        <v>1375</v>
      </c>
      <c r="D184" s="29" t="s">
        <v>46</v>
      </c>
      <c r="G184" s="15" t="s">
        <v>197</v>
      </c>
      <c r="H184" s="15" t="s">
        <v>322</v>
      </c>
      <c r="I184" s="16" t="s">
        <v>6352</v>
      </c>
      <c r="J184" s="15" t="s">
        <v>115</v>
      </c>
      <c r="K184" s="29" t="s">
        <v>58</v>
      </c>
    </row>
    <row r="185" spans="1:13" ht="12" customHeight="1">
      <c r="A185" s="29" t="s">
        <v>2253</v>
      </c>
      <c r="B185" s="29" t="s">
        <v>2253</v>
      </c>
      <c r="C185" s="29">
        <v>1377</v>
      </c>
      <c r="D185" s="29" t="s">
        <v>46</v>
      </c>
      <c r="E185" s="29" t="s">
        <v>10221</v>
      </c>
      <c r="G185" s="15" t="s">
        <v>197</v>
      </c>
      <c r="H185" s="15" t="s">
        <v>322</v>
      </c>
      <c r="I185" s="16" t="s">
        <v>3082</v>
      </c>
      <c r="J185" s="15" t="s">
        <v>115</v>
      </c>
      <c r="L185" s="29" t="s">
        <v>51</v>
      </c>
      <c r="M185" s="29" t="s">
        <v>65</v>
      </c>
    </row>
    <row r="186" spans="1:13" ht="12" customHeight="1">
      <c r="A186" s="29" t="s">
        <v>2254</v>
      </c>
      <c r="B186" s="29" t="s">
        <v>2254</v>
      </c>
      <c r="C186" s="29">
        <v>1383</v>
      </c>
      <c r="D186" s="29" t="s">
        <v>46</v>
      </c>
      <c r="E186" s="29" t="s">
        <v>10221</v>
      </c>
      <c r="G186" s="15" t="s">
        <v>197</v>
      </c>
      <c r="H186" s="15" t="s">
        <v>322</v>
      </c>
      <c r="I186" s="16" t="s">
        <v>3083</v>
      </c>
      <c r="J186" s="15" t="s">
        <v>57</v>
      </c>
      <c r="L186" s="29" t="s">
        <v>51</v>
      </c>
      <c r="M186" s="29" t="s">
        <v>65</v>
      </c>
    </row>
    <row r="187" spans="1:13" ht="12" customHeight="1">
      <c r="A187" s="29" t="s">
        <v>6349</v>
      </c>
      <c r="B187" s="29" t="s">
        <v>6349</v>
      </c>
      <c r="C187" s="29">
        <v>1390</v>
      </c>
      <c r="D187" s="29" t="s">
        <v>46</v>
      </c>
      <c r="E187" s="29" t="s">
        <v>10221</v>
      </c>
      <c r="G187" s="15" t="s">
        <v>197</v>
      </c>
      <c r="H187" s="15" t="s">
        <v>322</v>
      </c>
      <c r="I187" s="16" t="s">
        <v>6350</v>
      </c>
      <c r="J187" s="15" t="s">
        <v>57</v>
      </c>
      <c r="K187" s="29" t="s">
        <v>58</v>
      </c>
    </row>
    <row r="188" spans="1:13" ht="12" customHeight="1">
      <c r="A188" s="29" t="s">
        <v>2494</v>
      </c>
      <c r="B188" s="29" t="s">
        <v>2494</v>
      </c>
      <c r="C188" s="29">
        <v>1416</v>
      </c>
      <c r="D188" s="29" t="s">
        <v>46</v>
      </c>
      <c r="G188" s="15" t="s">
        <v>197</v>
      </c>
      <c r="H188" s="15" t="s">
        <v>322</v>
      </c>
      <c r="I188" s="16" t="s">
        <v>3510</v>
      </c>
      <c r="J188" s="15" t="s">
        <v>319</v>
      </c>
      <c r="L188" s="29" t="s">
        <v>51</v>
      </c>
    </row>
    <row r="189" spans="1:13" ht="12" customHeight="1">
      <c r="A189" s="29" t="s">
        <v>2251</v>
      </c>
      <c r="B189" s="29" t="s">
        <v>2251</v>
      </c>
      <c r="C189" s="29">
        <v>1418</v>
      </c>
      <c r="D189" s="29" t="s">
        <v>46</v>
      </c>
      <c r="G189" s="15" t="s">
        <v>197</v>
      </c>
      <c r="H189" s="15" t="s">
        <v>3079</v>
      </c>
      <c r="I189" s="16" t="s">
        <v>3080</v>
      </c>
      <c r="J189" s="15" t="s">
        <v>206</v>
      </c>
      <c r="L189" s="29" t="s">
        <v>51</v>
      </c>
      <c r="M189" s="29" t="s">
        <v>65</v>
      </c>
    </row>
    <row r="190" spans="1:13" ht="12" customHeight="1">
      <c r="A190" s="29" t="s">
        <v>5356</v>
      </c>
      <c r="B190" s="29" t="s">
        <v>5356</v>
      </c>
      <c r="C190" s="29">
        <v>1473</v>
      </c>
      <c r="D190" s="29" t="s">
        <v>46</v>
      </c>
      <c r="G190" s="15" t="s">
        <v>197</v>
      </c>
      <c r="H190" s="15" t="s">
        <v>3143</v>
      </c>
      <c r="I190" s="16" t="s">
        <v>5357</v>
      </c>
      <c r="J190" s="15" t="s">
        <v>123</v>
      </c>
      <c r="L190" s="29" t="s">
        <v>51</v>
      </c>
      <c r="M190" s="29" t="s">
        <v>65</v>
      </c>
    </row>
    <row r="191" spans="1:13" ht="12" customHeight="1">
      <c r="A191" s="29" t="s">
        <v>20778</v>
      </c>
      <c r="B191" s="29" t="s">
        <v>3473</v>
      </c>
      <c r="C191" s="29">
        <v>1501</v>
      </c>
      <c r="D191" s="29" t="s">
        <v>46</v>
      </c>
      <c r="G191" s="15" t="s">
        <v>197</v>
      </c>
      <c r="H191" s="15" t="s">
        <v>3143</v>
      </c>
      <c r="I191" s="16" t="s">
        <v>20779</v>
      </c>
      <c r="J191" s="15" t="s">
        <v>123</v>
      </c>
      <c r="K191" s="29" t="s">
        <v>58</v>
      </c>
    </row>
    <row r="192" spans="1:13" ht="12" customHeight="1">
      <c r="A192" s="29" t="s">
        <v>2286</v>
      </c>
      <c r="B192" s="29" t="s">
        <v>2286</v>
      </c>
      <c r="C192" s="29">
        <v>1507</v>
      </c>
      <c r="D192" s="29" t="s">
        <v>46</v>
      </c>
      <c r="G192" s="15" t="s">
        <v>197</v>
      </c>
      <c r="H192" s="15" t="s">
        <v>3143</v>
      </c>
      <c r="I192" s="16" t="s">
        <v>3144</v>
      </c>
      <c r="J192" s="15" t="s">
        <v>123</v>
      </c>
      <c r="L192" s="29" t="s">
        <v>51</v>
      </c>
      <c r="M192" s="29" t="s">
        <v>65</v>
      </c>
    </row>
    <row r="193" spans="1:13" ht="12" customHeight="1">
      <c r="A193" s="29" t="s">
        <v>15955</v>
      </c>
      <c r="B193" s="29" t="s">
        <v>15956</v>
      </c>
      <c r="C193" s="29">
        <v>1553</v>
      </c>
      <c r="D193" s="29" t="s">
        <v>46</v>
      </c>
      <c r="G193" s="15" t="s">
        <v>197</v>
      </c>
      <c r="H193" s="15" t="s">
        <v>3153</v>
      </c>
      <c r="I193" s="16" t="s">
        <v>15957</v>
      </c>
      <c r="J193" s="15" t="s">
        <v>2678</v>
      </c>
      <c r="K193" s="29" t="s">
        <v>58</v>
      </c>
    </row>
    <row r="194" spans="1:13" ht="12" customHeight="1">
      <c r="A194" s="29" t="s">
        <v>2293</v>
      </c>
      <c r="B194" s="29" t="s">
        <v>2293</v>
      </c>
      <c r="C194" s="29">
        <v>1559</v>
      </c>
      <c r="D194" s="29" t="s">
        <v>46</v>
      </c>
      <c r="G194" s="15" t="s">
        <v>197</v>
      </c>
      <c r="H194" s="15" t="s">
        <v>3153</v>
      </c>
      <c r="I194" s="16" t="s">
        <v>3154</v>
      </c>
      <c r="J194" s="15" t="s">
        <v>2678</v>
      </c>
      <c r="L194" s="29" t="s">
        <v>51</v>
      </c>
      <c r="M194" s="29" t="s">
        <v>65</v>
      </c>
    </row>
    <row r="195" spans="1:13" ht="12" customHeight="1">
      <c r="A195" s="29" t="s">
        <v>20788</v>
      </c>
      <c r="B195" s="29" t="s">
        <v>20789</v>
      </c>
      <c r="C195" s="29">
        <v>1565</v>
      </c>
      <c r="D195" s="29" t="s">
        <v>46</v>
      </c>
      <c r="G195" s="15" t="s">
        <v>197</v>
      </c>
      <c r="H195" s="15" t="s">
        <v>3153</v>
      </c>
      <c r="I195" s="16" t="s">
        <v>20790</v>
      </c>
      <c r="J195" s="15" t="s">
        <v>879</v>
      </c>
      <c r="K195" s="29" t="s">
        <v>58</v>
      </c>
    </row>
    <row r="196" spans="1:13" ht="12" customHeight="1">
      <c r="A196" s="29" t="s">
        <v>2294</v>
      </c>
      <c r="B196" s="29" t="s">
        <v>2294</v>
      </c>
      <c r="C196" s="29">
        <v>1570</v>
      </c>
      <c r="D196" s="29" t="s">
        <v>46</v>
      </c>
      <c r="G196" s="15" t="s">
        <v>197</v>
      </c>
      <c r="H196" s="15" t="s">
        <v>3153</v>
      </c>
      <c r="I196" s="16" t="s">
        <v>3155</v>
      </c>
      <c r="J196" s="15" t="s">
        <v>879</v>
      </c>
      <c r="L196" s="29" t="s">
        <v>51</v>
      </c>
      <c r="M196" s="29" t="s">
        <v>65</v>
      </c>
    </row>
    <row r="197" spans="1:13" ht="12" customHeight="1">
      <c r="A197" s="29" t="s">
        <v>15613</v>
      </c>
      <c r="B197" s="29" t="s">
        <v>15614</v>
      </c>
      <c r="C197" s="29">
        <v>1578</v>
      </c>
      <c r="D197" s="29" t="s">
        <v>46</v>
      </c>
      <c r="G197" s="15" t="s">
        <v>197</v>
      </c>
      <c r="H197" s="15" t="s">
        <v>3153</v>
      </c>
      <c r="I197" s="16" t="s">
        <v>15615</v>
      </c>
      <c r="J197" s="15" t="s">
        <v>752</v>
      </c>
      <c r="K197" s="29" t="s">
        <v>58</v>
      </c>
    </row>
    <row r="198" spans="1:13" ht="12" customHeight="1">
      <c r="A198" s="29" t="s">
        <v>2307</v>
      </c>
      <c r="B198" s="29" t="s">
        <v>2307</v>
      </c>
      <c r="C198" s="29">
        <v>1584</v>
      </c>
      <c r="D198" s="29" t="s">
        <v>46</v>
      </c>
      <c r="G198" s="15" t="s">
        <v>197</v>
      </c>
      <c r="H198" s="15" t="s">
        <v>3153</v>
      </c>
      <c r="I198" s="16" t="s">
        <v>3175</v>
      </c>
      <c r="J198" s="15" t="s">
        <v>752</v>
      </c>
      <c r="L198" s="29" t="s">
        <v>51</v>
      </c>
      <c r="M198" s="29" t="s">
        <v>65</v>
      </c>
    </row>
    <row r="199" spans="1:13" ht="12" customHeight="1">
      <c r="A199" s="29" t="s">
        <v>20823</v>
      </c>
      <c r="B199" s="29" t="s">
        <v>7417</v>
      </c>
      <c r="C199" s="29">
        <v>1630</v>
      </c>
      <c r="D199" s="29" t="s">
        <v>46</v>
      </c>
      <c r="G199" s="15" t="s">
        <v>197</v>
      </c>
      <c r="H199" s="15" t="s">
        <v>3153</v>
      </c>
      <c r="I199" s="16" t="s">
        <v>7418</v>
      </c>
      <c r="J199" s="15" t="s">
        <v>187</v>
      </c>
      <c r="K199" s="29" t="s">
        <v>58</v>
      </c>
    </row>
    <row r="200" spans="1:13" ht="12" customHeight="1">
      <c r="A200" s="29" t="s">
        <v>2482</v>
      </c>
      <c r="B200" s="29" t="s">
        <v>2482</v>
      </c>
      <c r="C200" s="29">
        <v>1631</v>
      </c>
      <c r="D200" s="29" t="s">
        <v>46</v>
      </c>
      <c r="G200" s="15" t="s">
        <v>197</v>
      </c>
      <c r="H200" s="15" t="s">
        <v>3153</v>
      </c>
      <c r="I200" s="16" t="s">
        <v>3487</v>
      </c>
      <c r="J200" s="15" t="s">
        <v>187</v>
      </c>
      <c r="L200" s="29" t="s">
        <v>51</v>
      </c>
      <c r="M200" s="29" t="s">
        <v>65</v>
      </c>
    </row>
    <row r="201" spans="1:13" ht="12" customHeight="1">
      <c r="A201" s="29" t="s">
        <v>5348</v>
      </c>
      <c r="B201" s="29" t="s">
        <v>5348</v>
      </c>
      <c r="C201" s="29">
        <v>1671</v>
      </c>
      <c r="D201" s="29" t="s">
        <v>46</v>
      </c>
      <c r="G201" s="15" t="s">
        <v>197</v>
      </c>
      <c r="H201" s="15" t="s">
        <v>437</v>
      </c>
      <c r="I201" s="16" t="s">
        <v>5349</v>
      </c>
      <c r="J201" s="15" t="s">
        <v>115</v>
      </c>
      <c r="L201" s="29" t="s">
        <v>51</v>
      </c>
      <c r="M201" s="29" t="s">
        <v>65</v>
      </c>
    </row>
    <row r="202" spans="1:13" ht="12" customHeight="1">
      <c r="A202" s="29" t="s">
        <v>20770</v>
      </c>
      <c r="B202" s="29" t="s">
        <v>20771</v>
      </c>
      <c r="C202" s="29">
        <v>1679</v>
      </c>
      <c r="D202" s="29" t="s">
        <v>46</v>
      </c>
      <c r="G202" s="15" t="s">
        <v>197</v>
      </c>
      <c r="H202" s="15" t="s">
        <v>437</v>
      </c>
      <c r="I202" s="16" t="s">
        <v>20772</v>
      </c>
      <c r="J202" s="15" t="s">
        <v>319</v>
      </c>
      <c r="K202" s="29" t="s">
        <v>58</v>
      </c>
    </row>
    <row r="203" spans="1:13" ht="12" customHeight="1">
      <c r="A203" s="29" t="s">
        <v>20773</v>
      </c>
      <c r="B203" s="29" t="s">
        <v>20774</v>
      </c>
      <c r="C203" s="29">
        <v>1715</v>
      </c>
      <c r="D203" s="29" t="s">
        <v>46</v>
      </c>
      <c r="G203" s="15" t="s">
        <v>197</v>
      </c>
      <c r="H203" s="15" t="s">
        <v>437</v>
      </c>
      <c r="I203" s="16" t="s">
        <v>20775</v>
      </c>
      <c r="J203" s="15" t="s">
        <v>319</v>
      </c>
      <c r="K203" s="29" t="s">
        <v>58</v>
      </c>
    </row>
    <row r="204" spans="1:13" ht="12" customHeight="1">
      <c r="A204" s="29" t="s">
        <v>20759</v>
      </c>
      <c r="B204" s="29" t="s">
        <v>20759</v>
      </c>
      <c r="C204" s="29">
        <v>1716</v>
      </c>
      <c r="D204" s="29" t="s">
        <v>46</v>
      </c>
      <c r="G204" s="15" t="s">
        <v>197</v>
      </c>
      <c r="H204" s="15" t="s">
        <v>437</v>
      </c>
      <c r="I204" s="16" t="s">
        <v>20760</v>
      </c>
      <c r="J204" s="15" t="s">
        <v>319</v>
      </c>
      <c r="L204" s="29" t="s">
        <v>51</v>
      </c>
      <c r="M204" s="29" t="s">
        <v>65</v>
      </c>
    </row>
    <row r="205" spans="1:13" ht="12" customHeight="1">
      <c r="A205" s="29" t="s">
        <v>11426</v>
      </c>
      <c r="B205" s="29" t="s">
        <v>11426</v>
      </c>
      <c r="C205" s="29">
        <v>1720</v>
      </c>
      <c r="D205" s="29" t="s">
        <v>46</v>
      </c>
      <c r="G205" s="15" t="s">
        <v>197</v>
      </c>
      <c r="H205" s="15" t="s">
        <v>13307</v>
      </c>
      <c r="I205" s="16" t="s">
        <v>13308</v>
      </c>
      <c r="J205" s="15" t="s">
        <v>57</v>
      </c>
      <c r="L205" s="29" t="s">
        <v>51</v>
      </c>
    </row>
    <row r="206" spans="1:13" ht="12" customHeight="1">
      <c r="A206" s="29" t="s">
        <v>18469</v>
      </c>
      <c r="B206" s="29" t="s">
        <v>3538</v>
      </c>
      <c r="C206" s="29">
        <v>1735</v>
      </c>
      <c r="D206" s="29" t="s">
        <v>46</v>
      </c>
      <c r="G206" s="15" t="s">
        <v>197</v>
      </c>
      <c r="H206" s="15" t="s">
        <v>3539</v>
      </c>
      <c r="I206" s="16" t="s">
        <v>18470</v>
      </c>
      <c r="J206" s="15" t="s">
        <v>206</v>
      </c>
      <c r="K206" s="29" t="s">
        <v>58</v>
      </c>
    </row>
    <row r="207" spans="1:13" ht="12" customHeight="1">
      <c r="A207" s="29" t="s">
        <v>14428</v>
      </c>
      <c r="B207" s="29" t="s">
        <v>14428</v>
      </c>
      <c r="C207" s="29">
        <v>1743</v>
      </c>
      <c r="D207" s="29" t="s">
        <v>46</v>
      </c>
      <c r="G207" s="15" t="s">
        <v>197</v>
      </c>
      <c r="H207" s="15" t="s">
        <v>3539</v>
      </c>
      <c r="I207" s="16" t="s">
        <v>14429</v>
      </c>
      <c r="J207" s="15" t="s">
        <v>206</v>
      </c>
      <c r="L207" s="29" t="s">
        <v>51</v>
      </c>
      <c r="M207" s="29" t="s">
        <v>65</v>
      </c>
    </row>
    <row r="208" spans="1:13" ht="12" customHeight="1">
      <c r="A208" s="29" t="s">
        <v>10911</v>
      </c>
      <c r="B208" s="29" t="s">
        <v>10911</v>
      </c>
      <c r="C208" s="29">
        <v>1777</v>
      </c>
      <c r="D208" s="29" t="s">
        <v>46</v>
      </c>
      <c r="G208" s="15" t="s">
        <v>197</v>
      </c>
      <c r="H208" s="15" t="s">
        <v>3525</v>
      </c>
      <c r="I208" s="16" t="s">
        <v>12447</v>
      </c>
      <c r="J208" s="15" t="s">
        <v>12448</v>
      </c>
      <c r="L208" s="29" t="s">
        <v>51</v>
      </c>
      <c r="M208" s="29" t="s">
        <v>65</v>
      </c>
    </row>
    <row r="209" spans="1:13" ht="12" customHeight="1">
      <c r="A209" s="29" t="s">
        <v>10909</v>
      </c>
      <c r="B209" s="29" t="s">
        <v>10909</v>
      </c>
      <c r="C209" s="29">
        <v>1782</v>
      </c>
      <c r="D209" s="29" t="s">
        <v>46</v>
      </c>
      <c r="G209" s="15" t="s">
        <v>197</v>
      </c>
      <c r="H209" s="15" t="s">
        <v>3525</v>
      </c>
      <c r="I209" s="16" t="s">
        <v>12445</v>
      </c>
      <c r="J209" s="15" t="s">
        <v>472</v>
      </c>
      <c r="L209" s="29" t="s">
        <v>51</v>
      </c>
      <c r="M209" s="29" t="s">
        <v>65</v>
      </c>
    </row>
    <row r="210" spans="1:13" ht="12" customHeight="1">
      <c r="A210" s="29" t="s">
        <v>10910</v>
      </c>
      <c r="B210" s="29" t="s">
        <v>10910</v>
      </c>
      <c r="C210" s="29">
        <v>1792</v>
      </c>
      <c r="D210" s="29" t="s">
        <v>46</v>
      </c>
      <c r="G210" s="15" t="s">
        <v>197</v>
      </c>
      <c r="H210" s="15" t="s">
        <v>3525</v>
      </c>
      <c r="I210" s="16" t="s">
        <v>12446</v>
      </c>
      <c r="J210" s="15" t="s">
        <v>3610</v>
      </c>
      <c r="L210" s="29" t="s">
        <v>51</v>
      </c>
      <c r="M210" s="29" t="s">
        <v>65</v>
      </c>
    </row>
    <row r="211" spans="1:13" ht="12" customHeight="1">
      <c r="A211" s="29" t="s">
        <v>2343</v>
      </c>
      <c r="B211" s="29" t="s">
        <v>2343</v>
      </c>
      <c r="C211" s="29">
        <v>1812</v>
      </c>
      <c r="D211" s="29" t="s">
        <v>46</v>
      </c>
      <c r="G211" s="15" t="s">
        <v>197</v>
      </c>
      <c r="H211" s="15" t="s">
        <v>839</v>
      </c>
      <c r="I211" s="16" t="s">
        <v>3244</v>
      </c>
      <c r="J211" s="15" t="s">
        <v>89</v>
      </c>
      <c r="L211" s="29" t="s">
        <v>51</v>
      </c>
      <c r="M211" s="29" t="s">
        <v>65</v>
      </c>
    </row>
    <row r="212" spans="1:13" ht="12" customHeight="1">
      <c r="A212" s="29" t="s">
        <v>20692</v>
      </c>
      <c r="B212" s="29" t="s">
        <v>20692</v>
      </c>
      <c r="C212" s="29">
        <v>1813</v>
      </c>
      <c r="D212" s="29" t="s">
        <v>46</v>
      </c>
      <c r="G212" s="15" t="s">
        <v>197</v>
      </c>
      <c r="H212" s="15" t="s">
        <v>839</v>
      </c>
      <c r="I212" s="16" t="s">
        <v>20693</v>
      </c>
      <c r="J212" s="15" t="s">
        <v>89</v>
      </c>
      <c r="L212" s="29" t="s">
        <v>51</v>
      </c>
      <c r="M212" s="29" t="s">
        <v>65</v>
      </c>
    </row>
    <row r="213" spans="1:13" ht="12" customHeight="1">
      <c r="A213" s="29" t="s">
        <v>5872</v>
      </c>
      <c r="B213" s="29" t="s">
        <v>5872</v>
      </c>
      <c r="C213" s="29">
        <v>1819</v>
      </c>
      <c r="D213" s="29" t="s">
        <v>46</v>
      </c>
      <c r="G213" s="15" t="s">
        <v>197</v>
      </c>
      <c r="H213" s="15" t="s">
        <v>839</v>
      </c>
      <c r="I213" s="16" t="s">
        <v>5873</v>
      </c>
      <c r="J213" s="15" t="s">
        <v>89</v>
      </c>
      <c r="K213" s="29" t="s">
        <v>58</v>
      </c>
    </row>
    <row r="214" spans="1:13" ht="12" customHeight="1">
      <c r="A214" s="29" t="s">
        <v>5324</v>
      </c>
      <c r="B214" s="29" t="s">
        <v>5324</v>
      </c>
      <c r="C214" s="29">
        <v>1858</v>
      </c>
      <c r="D214" s="29" t="s">
        <v>46</v>
      </c>
      <c r="G214" s="15" t="s">
        <v>197</v>
      </c>
      <c r="H214" s="15" t="s">
        <v>557</v>
      </c>
      <c r="I214" s="16" t="s">
        <v>5325</v>
      </c>
      <c r="J214" s="15" t="s">
        <v>194</v>
      </c>
      <c r="L214" s="29" t="s">
        <v>51</v>
      </c>
      <c r="M214" s="29" t="s">
        <v>65</v>
      </c>
    </row>
    <row r="215" spans="1:13" ht="12" customHeight="1">
      <c r="A215" s="29" t="s">
        <v>8229</v>
      </c>
      <c r="B215" s="29" t="s">
        <v>8229</v>
      </c>
      <c r="C215" s="29">
        <v>1859</v>
      </c>
      <c r="D215" s="29" t="s">
        <v>46</v>
      </c>
      <c r="G215" s="15" t="s">
        <v>197</v>
      </c>
      <c r="H215" s="15" t="s">
        <v>557</v>
      </c>
      <c r="I215" s="16" t="s">
        <v>8230</v>
      </c>
      <c r="J215" s="15" t="s">
        <v>194</v>
      </c>
      <c r="K215" s="29" t="s">
        <v>58</v>
      </c>
    </row>
    <row r="216" spans="1:13" ht="12" customHeight="1">
      <c r="A216" s="29" t="s">
        <v>2364</v>
      </c>
      <c r="B216" s="29" t="s">
        <v>2364</v>
      </c>
      <c r="C216" s="29">
        <v>1891</v>
      </c>
      <c r="D216" s="29" t="s">
        <v>46</v>
      </c>
      <c r="G216" s="15" t="s">
        <v>197</v>
      </c>
      <c r="H216" s="15" t="s">
        <v>3283</v>
      </c>
      <c r="I216" s="16" t="s">
        <v>3284</v>
      </c>
      <c r="J216" s="15" t="s">
        <v>2678</v>
      </c>
      <c r="L216" s="29" t="s">
        <v>51</v>
      </c>
    </row>
    <row r="217" spans="1:13" ht="12" customHeight="1">
      <c r="A217" s="29" t="s">
        <v>2376</v>
      </c>
      <c r="B217" s="29" t="s">
        <v>2376</v>
      </c>
      <c r="C217" s="29">
        <v>1894</v>
      </c>
      <c r="D217" s="29" t="s">
        <v>46</v>
      </c>
      <c r="G217" s="15" t="s">
        <v>197</v>
      </c>
      <c r="H217" s="15" t="s">
        <v>3303</v>
      </c>
      <c r="I217" s="16" t="s">
        <v>3304</v>
      </c>
      <c r="J217" s="15" t="s">
        <v>50</v>
      </c>
      <c r="L217" s="29" t="s">
        <v>51</v>
      </c>
      <c r="M217" s="29" t="s">
        <v>65</v>
      </c>
    </row>
    <row r="218" spans="1:13" ht="12" customHeight="1">
      <c r="A218" s="29" t="s">
        <v>18475</v>
      </c>
      <c r="B218" s="29" t="s">
        <v>18475</v>
      </c>
      <c r="C218" s="29">
        <v>1912</v>
      </c>
      <c r="D218" s="29" t="s">
        <v>46</v>
      </c>
      <c r="G218" s="15" t="s">
        <v>197</v>
      </c>
      <c r="H218" s="15" t="s">
        <v>3303</v>
      </c>
      <c r="I218" s="16" t="s">
        <v>18476</v>
      </c>
      <c r="J218" s="15" t="s">
        <v>50</v>
      </c>
      <c r="K218" s="29" t="s">
        <v>58</v>
      </c>
    </row>
    <row r="219" spans="1:13" ht="12" customHeight="1">
      <c r="A219" s="29" t="s">
        <v>2461</v>
      </c>
      <c r="B219" s="29" t="s">
        <v>2461</v>
      </c>
      <c r="C219" s="29">
        <v>1918</v>
      </c>
      <c r="D219" s="29" t="s">
        <v>46</v>
      </c>
      <c r="G219" s="15" t="s">
        <v>197</v>
      </c>
      <c r="H219" s="15" t="s">
        <v>3451</v>
      </c>
      <c r="I219" s="16" t="s">
        <v>3452</v>
      </c>
      <c r="J219" s="15" t="s">
        <v>3453</v>
      </c>
      <c r="L219" s="29" t="s">
        <v>51</v>
      </c>
    </row>
    <row r="220" spans="1:13" ht="12" customHeight="1">
      <c r="A220" s="29" t="s">
        <v>2462</v>
      </c>
      <c r="B220" s="29" t="s">
        <v>2462</v>
      </c>
      <c r="C220" s="29">
        <v>1919</v>
      </c>
      <c r="D220" s="29" t="s">
        <v>46</v>
      </c>
      <c r="G220" s="15" t="s">
        <v>197</v>
      </c>
      <c r="H220" s="15" t="s">
        <v>3451</v>
      </c>
      <c r="I220" s="16" t="s">
        <v>3454</v>
      </c>
      <c r="J220" s="15" t="s">
        <v>258</v>
      </c>
      <c r="L220" s="29" t="s">
        <v>51</v>
      </c>
    </row>
    <row r="221" spans="1:13" ht="12" customHeight="1">
      <c r="A221" s="29" t="s">
        <v>2491</v>
      </c>
      <c r="B221" s="29" t="s">
        <v>2491</v>
      </c>
      <c r="C221" s="29">
        <v>1922</v>
      </c>
      <c r="D221" s="29" t="s">
        <v>46</v>
      </c>
      <c r="G221" s="15" t="s">
        <v>197</v>
      </c>
      <c r="H221" s="15" t="s">
        <v>3505</v>
      </c>
      <c r="I221" s="16" t="s">
        <v>3506</v>
      </c>
      <c r="J221" s="15" t="s">
        <v>187</v>
      </c>
      <c r="L221" s="29" t="s">
        <v>51</v>
      </c>
    </row>
    <row r="222" spans="1:13" ht="12" customHeight="1">
      <c r="A222" s="29" t="s">
        <v>6979</v>
      </c>
      <c r="B222" s="29" t="s">
        <v>6979</v>
      </c>
      <c r="C222" s="29">
        <v>1924</v>
      </c>
      <c r="D222" s="29" t="s">
        <v>46</v>
      </c>
      <c r="G222" s="15" t="s">
        <v>197</v>
      </c>
      <c r="H222" s="15" t="s">
        <v>3591</v>
      </c>
      <c r="I222" s="16" t="s">
        <v>6980</v>
      </c>
      <c r="J222" s="15" t="s">
        <v>187</v>
      </c>
      <c r="L222" s="29" t="s">
        <v>51</v>
      </c>
    </row>
    <row r="223" spans="1:13" ht="12" customHeight="1">
      <c r="A223" s="29" t="s">
        <v>2547</v>
      </c>
      <c r="B223" s="29" t="s">
        <v>2547</v>
      </c>
      <c r="C223" s="29">
        <v>1927</v>
      </c>
      <c r="D223" s="29" t="s">
        <v>46</v>
      </c>
      <c r="G223" s="15" t="s">
        <v>197</v>
      </c>
      <c r="H223" s="15" t="s">
        <v>3591</v>
      </c>
      <c r="I223" s="16" t="s">
        <v>3593</v>
      </c>
      <c r="J223" s="15" t="s">
        <v>187</v>
      </c>
      <c r="L223" s="29" t="s">
        <v>51</v>
      </c>
    </row>
    <row r="224" spans="1:13" ht="12" customHeight="1">
      <c r="A224" s="29" t="s">
        <v>2519</v>
      </c>
      <c r="B224" s="29" t="s">
        <v>2519</v>
      </c>
      <c r="C224" s="29">
        <v>1931</v>
      </c>
      <c r="D224" s="29" t="s">
        <v>46</v>
      </c>
      <c r="G224" s="15" t="s">
        <v>197</v>
      </c>
      <c r="H224" s="15" t="s">
        <v>3554</v>
      </c>
      <c r="I224" s="16" t="s">
        <v>3555</v>
      </c>
      <c r="J224" s="15" t="s">
        <v>50</v>
      </c>
      <c r="L224" s="29" t="s">
        <v>51</v>
      </c>
    </row>
    <row r="225" spans="1:13" ht="12" customHeight="1">
      <c r="A225" s="29" t="s">
        <v>2532</v>
      </c>
      <c r="B225" s="29" t="s">
        <v>2532</v>
      </c>
      <c r="C225" s="29">
        <v>1933</v>
      </c>
      <c r="D225" s="29" t="s">
        <v>46</v>
      </c>
      <c r="G225" s="15" t="s">
        <v>197</v>
      </c>
      <c r="H225" s="15" t="s">
        <v>3573</v>
      </c>
      <c r="I225" s="16" t="s">
        <v>3574</v>
      </c>
      <c r="J225" s="15" t="s">
        <v>94</v>
      </c>
      <c r="L225" s="29" t="s">
        <v>51</v>
      </c>
    </row>
    <row r="226" spans="1:13" ht="12" customHeight="1">
      <c r="A226" s="29" t="s">
        <v>76</v>
      </c>
      <c r="B226" s="29" t="s">
        <v>76</v>
      </c>
      <c r="C226" s="29">
        <v>1942</v>
      </c>
      <c r="D226" s="29" t="s">
        <v>46</v>
      </c>
      <c r="G226" s="15" t="s">
        <v>77</v>
      </c>
      <c r="H226" s="15" t="s">
        <v>78</v>
      </c>
      <c r="I226" s="16" t="s">
        <v>79</v>
      </c>
      <c r="J226" s="15" t="s">
        <v>80</v>
      </c>
      <c r="L226" s="29" t="s">
        <v>64</v>
      </c>
      <c r="M226" s="29" t="s">
        <v>65</v>
      </c>
    </row>
    <row r="227" spans="1:13" ht="12" customHeight="1">
      <c r="A227" s="29" t="s">
        <v>18479</v>
      </c>
      <c r="B227" s="29" t="s">
        <v>474</v>
      </c>
      <c r="C227" s="29">
        <v>1954</v>
      </c>
      <c r="D227" s="29" t="s">
        <v>46</v>
      </c>
      <c r="G227" s="15" t="s">
        <v>475</v>
      </c>
      <c r="H227" s="15" t="s">
        <v>476</v>
      </c>
      <c r="I227" s="16" t="s">
        <v>18480</v>
      </c>
      <c r="J227" s="15" t="s">
        <v>115</v>
      </c>
      <c r="K227" s="29" t="s">
        <v>58</v>
      </c>
    </row>
    <row r="228" spans="1:13" ht="12" customHeight="1">
      <c r="A228" s="29" t="s">
        <v>5253</v>
      </c>
      <c r="B228" s="29" t="s">
        <v>5253</v>
      </c>
      <c r="C228" s="29">
        <v>1956</v>
      </c>
      <c r="D228" s="29" t="s">
        <v>46</v>
      </c>
      <c r="E228" s="29" t="s">
        <v>10221</v>
      </c>
      <c r="G228" s="15" t="s">
        <v>475</v>
      </c>
      <c r="H228" s="15" t="s">
        <v>476</v>
      </c>
      <c r="I228" s="16" t="s">
        <v>5254</v>
      </c>
      <c r="J228" s="15" t="s">
        <v>115</v>
      </c>
      <c r="L228" s="29" t="s">
        <v>51</v>
      </c>
      <c r="M228" s="29" t="s">
        <v>65</v>
      </c>
    </row>
    <row r="229" spans="1:13" ht="12" customHeight="1">
      <c r="A229" s="29" t="s">
        <v>20541</v>
      </c>
      <c r="B229" s="29" t="s">
        <v>20541</v>
      </c>
      <c r="C229" s="29">
        <v>1965</v>
      </c>
      <c r="D229" s="29" t="s">
        <v>46</v>
      </c>
      <c r="G229" s="15" t="s">
        <v>475</v>
      </c>
      <c r="H229" s="15" t="s">
        <v>13425</v>
      </c>
      <c r="I229" s="16" t="s">
        <v>20542</v>
      </c>
      <c r="J229" s="15" t="s">
        <v>319</v>
      </c>
      <c r="L229" s="29" t="s">
        <v>51</v>
      </c>
      <c r="M229" s="29" t="s">
        <v>65</v>
      </c>
    </row>
    <row r="230" spans="1:13" ht="12" customHeight="1">
      <c r="A230" s="29" t="s">
        <v>20620</v>
      </c>
      <c r="B230" s="29" t="s">
        <v>20620</v>
      </c>
      <c r="C230" s="29">
        <v>1975</v>
      </c>
      <c r="D230" s="29" t="s">
        <v>46</v>
      </c>
      <c r="E230" s="29" t="s">
        <v>10221</v>
      </c>
      <c r="G230" s="15" t="s">
        <v>475</v>
      </c>
      <c r="H230" s="15" t="s">
        <v>586</v>
      </c>
      <c r="I230" s="16" t="s">
        <v>20621</v>
      </c>
      <c r="J230" s="15" t="s">
        <v>2678</v>
      </c>
      <c r="L230" s="29" t="s">
        <v>51</v>
      </c>
      <c r="M230" s="29" t="s">
        <v>65</v>
      </c>
    </row>
    <row r="231" spans="1:13" ht="12" customHeight="1">
      <c r="A231" s="29" t="s">
        <v>20714</v>
      </c>
      <c r="B231" s="29" t="s">
        <v>20714</v>
      </c>
      <c r="C231" s="29">
        <v>1993</v>
      </c>
      <c r="D231" s="29" t="s">
        <v>46</v>
      </c>
      <c r="E231" s="29" t="s">
        <v>10221</v>
      </c>
      <c r="G231" s="15" t="s">
        <v>475</v>
      </c>
      <c r="H231" s="15" t="s">
        <v>586</v>
      </c>
      <c r="I231" s="16" t="s">
        <v>20715</v>
      </c>
      <c r="J231" s="15" t="s">
        <v>2678</v>
      </c>
      <c r="K231" s="29" t="s">
        <v>58</v>
      </c>
    </row>
    <row r="232" spans="1:13" ht="12" customHeight="1">
      <c r="A232" s="29" t="s">
        <v>20622</v>
      </c>
      <c r="B232" s="29" t="s">
        <v>20622</v>
      </c>
      <c r="C232" s="29">
        <v>2002</v>
      </c>
      <c r="D232" s="29" t="s">
        <v>46</v>
      </c>
      <c r="E232" s="29" t="s">
        <v>10221</v>
      </c>
      <c r="G232" s="15" t="s">
        <v>475</v>
      </c>
      <c r="H232" s="15" t="s">
        <v>586</v>
      </c>
      <c r="I232" s="16" t="s">
        <v>20623</v>
      </c>
      <c r="J232" s="15" t="s">
        <v>123</v>
      </c>
      <c r="L232" s="29" t="s">
        <v>51</v>
      </c>
      <c r="M232" s="29" t="s">
        <v>65</v>
      </c>
    </row>
    <row r="233" spans="1:13" ht="12" customHeight="1">
      <c r="A233" s="29" t="s">
        <v>20716</v>
      </c>
      <c r="B233" s="29" t="s">
        <v>20716</v>
      </c>
      <c r="C233" s="29">
        <v>2016</v>
      </c>
      <c r="D233" s="29" t="s">
        <v>46</v>
      </c>
      <c r="E233" s="29" t="s">
        <v>10221</v>
      </c>
      <c r="G233" s="15" t="s">
        <v>475</v>
      </c>
      <c r="H233" s="15" t="s">
        <v>586</v>
      </c>
      <c r="I233" s="16" t="s">
        <v>20717</v>
      </c>
      <c r="J233" s="15" t="s">
        <v>123</v>
      </c>
      <c r="K233" s="29" t="s">
        <v>58</v>
      </c>
    </row>
    <row r="234" spans="1:13" ht="12" customHeight="1">
      <c r="A234" s="29" t="s">
        <v>20658</v>
      </c>
      <c r="B234" s="29" t="s">
        <v>20658</v>
      </c>
      <c r="C234" s="29">
        <v>2078</v>
      </c>
      <c r="D234" s="29" t="s">
        <v>46</v>
      </c>
      <c r="E234" s="29" t="s">
        <v>10221</v>
      </c>
      <c r="G234" s="15" t="s">
        <v>475</v>
      </c>
      <c r="H234" s="15" t="s">
        <v>586</v>
      </c>
      <c r="I234" s="16" t="s">
        <v>20659</v>
      </c>
      <c r="J234" s="15" t="s">
        <v>50</v>
      </c>
      <c r="L234" s="29" t="s">
        <v>51</v>
      </c>
      <c r="M234" s="29" t="s">
        <v>65</v>
      </c>
    </row>
    <row r="235" spans="1:13" ht="12" customHeight="1">
      <c r="A235" s="29" t="s">
        <v>20745</v>
      </c>
      <c r="B235" s="29" t="s">
        <v>20745</v>
      </c>
      <c r="C235" s="29">
        <v>2091</v>
      </c>
      <c r="D235" s="29" t="s">
        <v>46</v>
      </c>
      <c r="E235" s="29" t="s">
        <v>10221</v>
      </c>
      <c r="G235" s="15" t="s">
        <v>475</v>
      </c>
      <c r="H235" s="15" t="s">
        <v>586</v>
      </c>
      <c r="I235" s="16" t="s">
        <v>20746</v>
      </c>
      <c r="J235" s="15" t="s">
        <v>50</v>
      </c>
      <c r="K235" s="29" t="s">
        <v>58</v>
      </c>
    </row>
    <row r="236" spans="1:13" ht="12" customHeight="1">
      <c r="A236" s="29" t="s">
        <v>10939</v>
      </c>
      <c r="B236" s="29" t="s">
        <v>10939</v>
      </c>
      <c r="C236" s="29">
        <v>2136</v>
      </c>
      <c r="D236" s="29" t="s">
        <v>46</v>
      </c>
      <c r="E236" s="29" t="s">
        <v>10221</v>
      </c>
      <c r="G236" s="15" t="s">
        <v>475</v>
      </c>
      <c r="H236" s="15" t="s">
        <v>12489</v>
      </c>
      <c r="I236" s="16" t="s">
        <v>12491</v>
      </c>
      <c r="J236" s="15" t="s">
        <v>123</v>
      </c>
      <c r="L236" s="29" t="s">
        <v>51</v>
      </c>
      <c r="M236" s="29" t="s">
        <v>65</v>
      </c>
    </row>
    <row r="237" spans="1:13" ht="12" customHeight="1">
      <c r="A237" s="29" t="s">
        <v>20726</v>
      </c>
      <c r="B237" s="29" t="s">
        <v>20726</v>
      </c>
      <c r="C237" s="29">
        <v>2138</v>
      </c>
      <c r="D237" s="29" t="s">
        <v>46</v>
      </c>
      <c r="E237" s="29" t="s">
        <v>10221</v>
      </c>
      <c r="G237" s="15" t="s">
        <v>475</v>
      </c>
      <c r="H237" s="15" t="s">
        <v>12489</v>
      </c>
      <c r="I237" s="16" t="s">
        <v>20727</v>
      </c>
      <c r="J237" s="15" t="s">
        <v>123</v>
      </c>
      <c r="K237" s="29" t="s">
        <v>58</v>
      </c>
    </row>
    <row r="238" spans="1:13" ht="12" customHeight="1">
      <c r="A238" s="29" t="s">
        <v>6057</v>
      </c>
      <c r="B238" s="29" t="s">
        <v>6057</v>
      </c>
      <c r="C238" s="29">
        <v>2145</v>
      </c>
      <c r="D238" s="29" t="s">
        <v>46</v>
      </c>
      <c r="G238" s="15" t="s">
        <v>475</v>
      </c>
      <c r="H238" s="15" t="s">
        <v>6058</v>
      </c>
      <c r="I238" s="16" t="s">
        <v>6059</v>
      </c>
      <c r="J238" s="15" t="s">
        <v>6060</v>
      </c>
      <c r="L238" s="29" t="s">
        <v>51</v>
      </c>
      <c r="M238" s="29" t="s">
        <v>65</v>
      </c>
    </row>
    <row r="239" spans="1:13" ht="12" customHeight="1">
      <c r="A239" s="29" t="s">
        <v>9071</v>
      </c>
      <c r="B239" s="29" t="s">
        <v>9071</v>
      </c>
      <c r="C239" s="29">
        <v>2147</v>
      </c>
      <c r="D239" s="29" t="s">
        <v>46</v>
      </c>
      <c r="G239" s="15" t="s">
        <v>475</v>
      </c>
      <c r="H239" s="15" t="s">
        <v>6058</v>
      </c>
      <c r="I239" s="16" t="s">
        <v>9072</v>
      </c>
      <c r="J239" s="15" t="s">
        <v>6060</v>
      </c>
      <c r="K239" s="29" t="s">
        <v>58</v>
      </c>
    </row>
    <row r="240" spans="1:13" ht="12" customHeight="1">
      <c r="A240" s="29" t="s">
        <v>6061</v>
      </c>
      <c r="B240" s="29" t="s">
        <v>6061</v>
      </c>
      <c r="C240" s="29">
        <v>2151</v>
      </c>
      <c r="D240" s="29" t="s">
        <v>46</v>
      </c>
      <c r="G240" s="15" t="s">
        <v>475</v>
      </c>
      <c r="H240" s="15" t="s">
        <v>6058</v>
      </c>
      <c r="I240" s="16" t="s">
        <v>6062</v>
      </c>
      <c r="J240" s="15" t="s">
        <v>6063</v>
      </c>
      <c r="L240" s="29" t="s">
        <v>51</v>
      </c>
      <c r="M240" s="29" t="s">
        <v>65</v>
      </c>
    </row>
    <row r="241" spans="1:15" ht="12" customHeight="1">
      <c r="A241" s="29" t="s">
        <v>2355</v>
      </c>
      <c r="B241" s="29" t="s">
        <v>2355</v>
      </c>
      <c r="C241" s="29">
        <v>2158</v>
      </c>
      <c r="D241" s="29" t="s">
        <v>46</v>
      </c>
      <c r="G241" s="15" t="s">
        <v>475</v>
      </c>
      <c r="H241" s="15" t="s">
        <v>912</v>
      </c>
      <c r="I241" s="16" t="s">
        <v>3268</v>
      </c>
      <c r="J241" s="15" t="s">
        <v>914</v>
      </c>
      <c r="L241" s="29" t="s">
        <v>51</v>
      </c>
      <c r="M241" s="29" t="s">
        <v>65</v>
      </c>
    </row>
    <row r="242" spans="1:15" ht="12" customHeight="1">
      <c r="A242" s="29" t="s">
        <v>911</v>
      </c>
      <c r="B242" s="29" t="s">
        <v>911</v>
      </c>
      <c r="C242" s="29">
        <v>2159</v>
      </c>
      <c r="D242" s="29" t="s">
        <v>46</v>
      </c>
      <c r="G242" s="15" t="s">
        <v>475</v>
      </c>
      <c r="H242" s="15" t="s">
        <v>912</v>
      </c>
      <c r="I242" s="16" t="s">
        <v>913</v>
      </c>
      <c r="J242" s="15" t="s">
        <v>914</v>
      </c>
      <c r="K242" s="29" t="s">
        <v>58</v>
      </c>
    </row>
    <row r="243" spans="1:15" ht="12" customHeight="1">
      <c r="A243" s="29" t="s">
        <v>6029</v>
      </c>
      <c r="B243" s="29" t="s">
        <v>6029</v>
      </c>
      <c r="C243" s="29">
        <v>2174</v>
      </c>
      <c r="D243" s="29" t="s">
        <v>46</v>
      </c>
      <c r="G243" s="15" t="s">
        <v>475</v>
      </c>
      <c r="H243" s="15" t="s">
        <v>754</v>
      </c>
      <c r="I243" s="16" t="s">
        <v>6030</v>
      </c>
      <c r="J243" s="15" t="s">
        <v>115</v>
      </c>
      <c r="L243" s="29" t="s">
        <v>51</v>
      </c>
      <c r="M243" s="29" t="s">
        <v>65</v>
      </c>
      <c r="O243" s="15" t="s">
        <v>239</v>
      </c>
    </row>
    <row r="244" spans="1:15" ht="12" customHeight="1">
      <c r="A244" s="29" t="s">
        <v>5768</v>
      </c>
      <c r="B244" s="29" t="s">
        <v>5768</v>
      </c>
      <c r="C244" s="29">
        <v>2183</v>
      </c>
      <c r="D244" s="29" t="s">
        <v>46</v>
      </c>
      <c r="G244" s="15" t="s">
        <v>475</v>
      </c>
      <c r="H244" s="15" t="s">
        <v>754</v>
      </c>
      <c r="I244" s="16" t="s">
        <v>5769</v>
      </c>
      <c r="J244" s="15" t="s">
        <v>115</v>
      </c>
      <c r="K244" s="29" t="s">
        <v>58</v>
      </c>
      <c r="N244" s="15" t="s">
        <v>1512</v>
      </c>
    </row>
    <row r="245" spans="1:15" ht="12" customHeight="1">
      <c r="A245" s="29" t="s">
        <v>6031</v>
      </c>
      <c r="B245" s="29" t="s">
        <v>6031</v>
      </c>
      <c r="C245" s="29">
        <v>2196</v>
      </c>
      <c r="D245" s="29" t="s">
        <v>46</v>
      </c>
      <c r="G245" s="15" t="s">
        <v>475</v>
      </c>
      <c r="H245" s="15" t="s">
        <v>754</v>
      </c>
      <c r="I245" s="16" t="s">
        <v>6032</v>
      </c>
      <c r="J245" s="15" t="s">
        <v>343</v>
      </c>
      <c r="L245" s="29" t="s">
        <v>51</v>
      </c>
      <c r="M245" s="29" t="s">
        <v>65</v>
      </c>
      <c r="O245" s="15" t="s">
        <v>239</v>
      </c>
    </row>
    <row r="246" spans="1:15" ht="12" customHeight="1">
      <c r="A246" s="29" t="s">
        <v>5770</v>
      </c>
      <c r="B246" s="29" t="s">
        <v>5770</v>
      </c>
      <c r="C246" s="29">
        <v>2206</v>
      </c>
      <c r="D246" s="29" t="s">
        <v>46</v>
      </c>
      <c r="G246" s="15" t="s">
        <v>475</v>
      </c>
      <c r="H246" s="15" t="s">
        <v>754</v>
      </c>
      <c r="I246" s="16" t="s">
        <v>5771</v>
      </c>
      <c r="J246" s="15" t="s">
        <v>343</v>
      </c>
      <c r="K246" s="29" t="s">
        <v>58</v>
      </c>
      <c r="N246" s="15" t="s">
        <v>1512</v>
      </c>
    </row>
    <row r="247" spans="1:15" ht="12" customHeight="1">
      <c r="A247" s="29" t="s">
        <v>14393</v>
      </c>
      <c r="B247" s="29" t="s">
        <v>14393</v>
      </c>
      <c r="C247" s="29">
        <v>2238</v>
      </c>
      <c r="D247" s="29" t="s">
        <v>46</v>
      </c>
      <c r="G247" s="15" t="s">
        <v>475</v>
      </c>
      <c r="H247" s="15" t="s">
        <v>754</v>
      </c>
      <c r="I247" s="16" t="s">
        <v>14394</v>
      </c>
      <c r="J247" s="15" t="s">
        <v>1974</v>
      </c>
      <c r="L247" s="29" t="s">
        <v>51</v>
      </c>
      <c r="M247" s="29" t="s">
        <v>65</v>
      </c>
      <c r="O247" s="15" t="s">
        <v>239</v>
      </c>
    </row>
    <row r="248" spans="1:15" ht="12" customHeight="1">
      <c r="A248" s="29" t="s">
        <v>14395</v>
      </c>
      <c r="B248" s="29" t="s">
        <v>14395</v>
      </c>
      <c r="C248" s="29">
        <v>2242</v>
      </c>
      <c r="D248" s="29" t="s">
        <v>46</v>
      </c>
      <c r="G248" s="15" t="s">
        <v>475</v>
      </c>
      <c r="H248" s="15" t="s">
        <v>754</v>
      </c>
      <c r="I248" s="16" t="s">
        <v>14396</v>
      </c>
      <c r="J248" s="15" t="s">
        <v>258</v>
      </c>
      <c r="L248" s="29" t="s">
        <v>51</v>
      </c>
      <c r="M248" s="29" t="s">
        <v>65</v>
      </c>
      <c r="O248" s="15" t="s">
        <v>239</v>
      </c>
    </row>
    <row r="249" spans="1:15" ht="12" customHeight="1">
      <c r="A249" s="29" t="s">
        <v>5897</v>
      </c>
      <c r="B249" s="29" t="s">
        <v>5897</v>
      </c>
      <c r="C249" s="29">
        <v>2253</v>
      </c>
      <c r="D249" s="29" t="s">
        <v>46</v>
      </c>
      <c r="G249" s="15" t="s">
        <v>475</v>
      </c>
      <c r="H249" s="15" t="s">
        <v>874</v>
      </c>
      <c r="I249" s="16" t="s">
        <v>5898</v>
      </c>
      <c r="J249" s="15" t="s">
        <v>123</v>
      </c>
      <c r="L249" s="29" t="s">
        <v>51</v>
      </c>
      <c r="M249" s="29" t="s">
        <v>65</v>
      </c>
    </row>
    <row r="250" spans="1:15" ht="12" customHeight="1">
      <c r="A250" s="29" t="s">
        <v>5895</v>
      </c>
      <c r="B250" s="29" t="s">
        <v>5895</v>
      </c>
      <c r="C250" s="29">
        <v>2270</v>
      </c>
      <c r="D250" s="29" t="s">
        <v>46</v>
      </c>
      <c r="G250" s="15" t="s">
        <v>475</v>
      </c>
      <c r="H250" s="15" t="s">
        <v>874</v>
      </c>
      <c r="I250" s="16" t="s">
        <v>5896</v>
      </c>
      <c r="J250" s="15" t="s">
        <v>94</v>
      </c>
      <c r="L250" s="29" t="s">
        <v>51</v>
      </c>
      <c r="M250" s="29" t="s">
        <v>65</v>
      </c>
    </row>
    <row r="251" spans="1:15" ht="12" customHeight="1">
      <c r="A251" s="29" t="s">
        <v>5901</v>
      </c>
      <c r="B251" s="29" t="s">
        <v>5901</v>
      </c>
      <c r="C251" s="29">
        <v>2285</v>
      </c>
      <c r="D251" s="29" t="s">
        <v>46</v>
      </c>
      <c r="G251" s="15" t="s">
        <v>475</v>
      </c>
      <c r="H251" s="15" t="s">
        <v>874</v>
      </c>
      <c r="I251" s="16" t="s">
        <v>5902</v>
      </c>
      <c r="J251" s="15" t="s">
        <v>123</v>
      </c>
      <c r="K251" s="29" t="s">
        <v>58</v>
      </c>
    </row>
    <row r="252" spans="1:15" ht="12" customHeight="1">
      <c r="A252" s="29" t="s">
        <v>5899</v>
      </c>
      <c r="B252" s="29" t="s">
        <v>5899</v>
      </c>
      <c r="C252" s="29">
        <v>2328</v>
      </c>
      <c r="D252" s="29" t="s">
        <v>46</v>
      </c>
      <c r="G252" s="15" t="s">
        <v>475</v>
      </c>
      <c r="H252" s="15" t="s">
        <v>874</v>
      </c>
      <c r="I252" s="16" t="s">
        <v>5900</v>
      </c>
      <c r="J252" s="15" t="s">
        <v>94</v>
      </c>
      <c r="K252" s="29" t="s">
        <v>58</v>
      </c>
    </row>
    <row r="253" spans="1:15" ht="12" customHeight="1">
      <c r="A253" s="29" t="s">
        <v>16826</v>
      </c>
      <c r="B253" s="29" t="s">
        <v>16826</v>
      </c>
      <c r="C253" s="29">
        <v>2345</v>
      </c>
      <c r="D253" s="29" t="s">
        <v>46</v>
      </c>
      <c r="G253" s="15" t="s">
        <v>475</v>
      </c>
      <c r="H253" s="15" t="s">
        <v>3567</v>
      </c>
      <c r="I253" s="16" t="s">
        <v>16827</v>
      </c>
      <c r="J253" s="15" t="s">
        <v>206</v>
      </c>
      <c r="L253" s="29" t="s">
        <v>51</v>
      </c>
      <c r="M253" s="29" t="s">
        <v>65</v>
      </c>
    </row>
    <row r="254" spans="1:15" ht="12" customHeight="1">
      <c r="A254" s="29" t="s">
        <v>16828</v>
      </c>
      <c r="B254" s="29" t="s">
        <v>16828</v>
      </c>
      <c r="C254" s="29">
        <v>2346</v>
      </c>
      <c r="D254" s="29" t="s">
        <v>46</v>
      </c>
      <c r="G254" s="15" t="s">
        <v>475</v>
      </c>
      <c r="H254" s="15" t="s">
        <v>3567</v>
      </c>
      <c r="I254" s="16" t="s">
        <v>16829</v>
      </c>
      <c r="J254" s="15" t="s">
        <v>914</v>
      </c>
      <c r="L254" s="29" t="s">
        <v>51</v>
      </c>
      <c r="M254" s="29" t="s">
        <v>65</v>
      </c>
    </row>
    <row r="255" spans="1:15" ht="12" customHeight="1">
      <c r="A255" s="29" t="s">
        <v>20708</v>
      </c>
      <c r="B255" s="29" t="s">
        <v>20708</v>
      </c>
      <c r="C255" s="29">
        <v>2347</v>
      </c>
      <c r="D255" s="29" t="s">
        <v>46</v>
      </c>
      <c r="G255" s="15" t="s">
        <v>475</v>
      </c>
      <c r="H255" s="15" t="s">
        <v>3567</v>
      </c>
      <c r="I255" s="16" t="s">
        <v>20709</v>
      </c>
      <c r="J255" s="15" t="s">
        <v>752</v>
      </c>
      <c r="L255" s="29" t="s">
        <v>51</v>
      </c>
      <c r="M255" s="29" t="s">
        <v>65</v>
      </c>
    </row>
    <row r="256" spans="1:15" ht="12" customHeight="1">
      <c r="A256" s="29" t="s">
        <v>20492</v>
      </c>
      <c r="B256" s="29" t="s">
        <v>20492</v>
      </c>
      <c r="C256" s="29">
        <v>2349</v>
      </c>
      <c r="D256" s="29" t="s">
        <v>46</v>
      </c>
      <c r="G256" s="15" t="s">
        <v>475</v>
      </c>
      <c r="H256" s="15" t="s">
        <v>3567</v>
      </c>
      <c r="I256" s="16" t="s">
        <v>20493</v>
      </c>
      <c r="J256" s="15" t="s">
        <v>206</v>
      </c>
      <c r="K256" s="29" t="s">
        <v>58</v>
      </c>
    </row>
    <row r="257" spans="1:15" ht="12" customHeight="1">
      <c r="A257" s="29" t="s">
        <v>6345</v>
      </c>
      <c r="B257" s="29" t="s">
        <v>3569</v>
      </c>
      <c r="C257" s="29">
        <v>2357</v>
      </c>
      <c r="D257" s="29" t="s">
        <v>46</v>
      </c>
      <c r="G257" s="15" t="s">
        <v>475</v>
      </c>
      <c r="H257" s="15" t="s">
        <v>3567</v>
      </c>
      <c r="I257" s="16" t="s">
        <v>6346</v>
      </c>
      <c r="J257" s="15" t="s">
        <v>914</v>
      </c>
      <c r="K257" s="29" t="s">
        <v>58</v>
      </c>
    </row>
    <row r="258" spans="1:15" ht="12" customHeight="1">
      <c r="A258" s="29" t="s">
        <v>20810</v>
      </c>
      <c r="B258" s="29" t="s">
        <v>3571</v>
      </c>
      <c r="C258" s="29">
        <v>2366</v>
      </c>
      <c r="D258" s="29" t="s">
        <v>46</v>
      </c>
      <c r="G258" s="15" t="s">
        <v>475</v>
      </c>
      <c r="H258" s="15" t="s">
        <v>3567</v>
      </c>
      <c r="I258" s="16" t="s">
        <v>20811</v>
      </c>
      <c r="J258" s="15" t="s">
        <v>752</v>
      </c>
      <c r="K258" s="29" t="s">
        <v>58</v>
      </c>
    </row>
    <row r="259" spans="1:15" ht="12" customHeight="1">
      <c r="A259" s="29" t="s">
        <v>2390</v>
      </c>
      <c r="B259" s="29" t="s">
        <v>2390</v>
      </c>
      <c r="C259" s="29">
        <v>2376</v>
      </c>
      <c r="D259" s="29" t="s">
        <v>46</v>
      </c>
      <c r="G259" s="15" t="s">
        <v>475</v>
      </c>
      <c r="H259" s="15" t="s">
        <v>3324</v>
      </c>
      <c r="I259" s="16" t="s">
        <v>3325</v>
      </c>
      <c r="J259" s="15" t="s">
        <v>108</v>
      </c>
      <c r="L259" s="29" t="s">
        <v>51</v>
      </c>
    </row>
    <row r="260" spans="1:15" ht="12" customHeight="1">
      <c r="A260" s="29" t="s">
        <v>2412</v>
      </c>
      <c r="B260" s="29" t="s">
        <v>2412</v>
      </c>
      <c r="C260" s="29">
        <v>2378</v>
      </c>
      <c r="D260" s="29" t="s">
        <v>46</v>
      </c>
      <c r="G260" s="15" t="s">
        <v>475</v>
      </c>
      <c r="H260" s="15" t="s">
        <v>3367</v>
      </c>
      <c r="I260" s="16" t="s">
        <v>3368</v>
      </c>
      <c r="J260" s="15" t="s">
        <v>3369</v>
      </c>
      <c r="L260" s="29" t="s">
        <v>51</v>
      </c>
    </row>
    <row r="261" spans="1:15" ht="12" customHeight="1">
      <c r="A261" s="29" t="s">
        <v>798</v>
      </c>
      <c r="B261" s="29" t="s">
        <v>798</v>
      </c>
      <c r="C261" s="29">
        <v>2379</v>
      </c>
      <c r="D261" s="29" t="s">
        <v>46</v>
      </c>
      <c r="G261" s="15" t="s">
        <v>475</v>
      </c>
      <c r="H261" s="15" t="s">
        <v>799</v>
      </c>
      <c r="I261" s="16" t="s">
        <v>800</v>
      </c>
      <c r="J261" s="15" t="s">
        <v>89</v>
      </c>
      <c r="L261" s="29" t="s">
        <v>51</v>
      </c>
    </row>
    <row r="262" spans="1:15" ht="12" customHeight="1">
      <c r="A262" s="29" t="s">
        <v>2444</v>
      </c>
      <c r="B262" s="29" t="s">
        <v>2444</v>
      </c>
      <c r="C262" s="29">
        <v>2380</v>
      </c>
      <c r="D262" s="29" t="s">
        <v>46</v>
      </c>
      <c r="G262" s="15" t="s">
        <v>475</v>
      </c>
      <c r="H262" s="15" t="s">
        <v>799</v>
      </c>
      <c r="I262" s="16" t="s">
        <v>3424</v>
      </c>
      <c r="J262" s="15" t="s">
        <v>94</v>
      </c>
      <c r="L262" s="29" t="s">
        <v>51</v>
      </c>
    </row>
    <row r="263" spans="1:15" ht="12" customHeight="1">
      <c r="A263" s="29" t="s">
        <v>2483</v>
      </c>
      <c r="B263" s="29" t="s">
        <v>2483</v>
      </c>
      <c r="C263" s="29">
        <v>2381</v>
      </c>
      <c r="D263" s="29" t="s">
        <v>46</v>
      </c>
      <c r="G263" s="15" t="s">
        <v>475</v>
      </c>
      <c r="H263" s="15" t="s">
        <v>799</v>
      </c>
      <c r="I263" s="16" t="s">
        <v>3488</v>
      </c>
      <c r="J263" s="15" t="s">
        <v>50</v>
      </c>
      <c r="L263" s="29" t="s">
        <v>51</v>
      </c>
    </row>
    <row r="264" spans="1:15" ht="12" customHeight="1">
      <c r="A264" s="29" t="s">
        <v>5479</v>
      </c>
      <c r="B264" s="29" t="s">
        <v>5479</v>
      </c>
      <c r="C264" s="29">
        <v>2385</v>
      </c>
      <c r="D264" s="29" t="s">
        <v>46</v>
      </c>
      <c r="G264" s="15" t="s">
        <v>475</v>
      </c>
      <c r="H264" s="15" t="s">
        <v>3531</v>
      </c>
      <c r="I264" s="16" t="s">
        <v>5480</v>
      </c>
      <c r="J264" s="15" t="s">
        <v>225</v>
      </c>
      <c r="L264" s="29" t="s">
        <v>51</v>
      </c>
      <c r="O264" s="15" t="s">
        <v>239</v>
      </c>
    </row>
    <row r="265" spans="1:15" ht="12" customHeight="1">
      <c r="A265" s="29" t="s">
        <v>2507</v>
      </c>
      <c r="B265" s="29" t="s">
        <v>2507</v>
      </c>
      <c r="C265" s="29">
        <v>2386</v>
      </c>
      <c r="D265" s="29" t="s">
        <v>46</v>
      </c>
      <c r="G265" s="15" t="s">
        <v>475</v>
      </c>
      <c r="H265" s="15" t="s">
        <v>3531</v>
      </c>
      <c r="I265" s="16" t="s">
        <v>3532</v>
      </c>
      <c r="J265" s="15" t="s">
        <v>123</v>
      </c>
      <c r="L265" s="29" t="s">
        <v>51</v>
      </c>
      <c r="O265" s="15" t="s">
        <v>239</v>
      </c>
    </row>
    <row r="266" spans="1:15" ht="12" customHeight="1">
      <c r="A266" s="29" t="s">
        <v>13964</v>
      </c>
      <c r="B266" s="29" t="s">
        <v>13964</v>
      </c>
      <c r="C266" s="29">
        <v>2387</v>
      </c>
      <c r="D266" s="29" t="s">
        <v>46</v>
      </c>
      <c r="G266" s="15" t="s">
        <v>475</v>
      </c>
      <c r="H266" s="15" t="s">
        <v>3531</v>
      </c>
      <c r="I266" s="16" t="s">
        <v>13965</v>
      </c>
      <c r="J266" s="15" t="s">
        <v>50</v>
      </c>
      <c r="L266" s="29" t="s">
        <v>51</v>
      </c>
      <c r="O266" s="15" t="s">
        <v>239</v>
      </c>
    </row>
    <row r="267" spans="1:15" ht="12" customHeight="1">
      <c r="A267" s="29" t="s">
        <v>5474</v>
      </c>
      <c r="B267" s="29" t="s">
        <v>5474</v>
      </c>
      <c r="C267" s="29">
        <v>2389</v>
      </c>
      <c r="D267" s="29" t="s">
        <v>46</v>
      </c>
      <c r="G267" s="15" t="s">
        <v>475</v>
      </c>
      <c r="H267" s="15" t="s">
        <v>3531</v>
      </c>
      <c r="I267" s="16" t="s">
        <v>5475</v>
      </c>
      <c r="J267" s="15" t="s">
        <v>225</v>
      </c>
      <c r="L267" s="29" t="s">
        <v>51</v>
      </c>
      <c r="O267" s="15" t="s">
        <v>5476</v>
      </c>
    </row>
    <row r="268" spans="1:15" ht="12" customHeight="1">
      <c r="A268" s="29" t="s">
        <v>5477</v>
      </c>
      <c r="B268" s="29" t="s">
        <v>5477</v>
      </c>
      <c r="C268" s="29">
        <v>2390</v>
      </c>
      <c r="D268" s="29" t="s">
        <v>46</v>
      </c>
      <c r="G268" s="15" t="s">
        <v>475</v>
      </c>
      <c r="H268" s="15" t="s">
        <v>3531</v>
      </c>
      <c r="I268" s="16" t="s">
        <v>5478</v>
      </c>
      <c r="J268" s="15" t="s">
        <v>123</v>
      </c>
      <c r="L268" s="29" t="s">
        <v>51</v>
      </c>
      <c r="O268" s="15" t="s">
        <v>5476</v>
      </c>
    </row>
    <row r="269" spans="1:15" ht="12" customHeight="1">
      <c r="A269" s="29" t="s">
        <v>2521</v>
      </c>
      <c r="B269" s="29" t="s">
        <v>2521</v>
      </c>
      <c r="C269" s="29">
        <v>2393</v>
      </c>
      <c r="D269" s="29" t="s">
        <v>46</v>
      </c>
      <c r="G269" s="15" t="s">
        <v>475</v>
      </c>
      <c r="H269" s="15" t="s">
        <v>544</v>
      </c>
      <c r="I269" s="16" t="s">
        <v>3557</v>
      </c>
      <c r="J269" s="15" t="s">
        <v>225</v>
      </c>
      <c r="L269" s="29" t="s">
        <v>51</v>
      </c>
    </row>
    <row r="270" spans="1:15" ht="12" customHeight="1">
      <c r="A270" s="29" t="s">
        <v>543</v>
      </c>
      <c r="B270" s="29" t="s">
        <v>543</v>
      </c>
      <c r="C270" s="29">
        <v>2394</v>
      </c>
      <c r="D270" s="29" t="s">
        <v>46</v>
      </c>
      <c r="G270" s="15" t="s">
        <v>475</v>
      </c>
      <c r="H270" s="15" t="s">
        <v>544</v>
      </c>
      <c r="I270" s="16" t="s">
        <v>545</v>
      </c>
      <c r="J270" s="15" t="s">
        <v>123</v>
      </c>
      <c r="L270" s="29" t="s">
        <v>51</v>
      </c>
    </row>
    <row r="271" spans="1:15" ht="12" customHeight="1">
      <c r="A271" s="29" t="s">
        <v>11419</v>
      </c>
      <c r="B271" s="29" t="s">
        <v>11419</v>
      </c>
      <c r="C271" s="29">
        <v>2396</v>
      </c>
      <c r="D271" s="29" t="s">
        <v>46</v>
      </c>
      <c r="G271" s="15" t="s">
        <v>475</v>
      </c>
      <c r="H271" s="15" t="s">
        <v>13294</v>
      </c>
      <c r="I271" s="16" t="s">
        <v>13295</v>
      </c>
      <c r="J271" s="15" t="s">
        <v>9866</v>
      </c>
      <c r="L271" s="29" t="s">
        <v>51</v>
      </c>
    </row>
    <row r="272" spans="1:15" ht="12" customHeight="1">
      <c r="A272" s="29" t="s">
        <v>5231</v>
      </c>
      <c r="B272" s="29" t="s">
        <v>5231</v>
      </c>
      <c r="C272" s="29">
        <v>2403</v>
      </c>
      <c r="D272" s="29" t="s">
        <v>46</v>
      </c>
      <c r="G272" s="15" t="s">
        <v>1075</v>
      </c>
      <c r="H272" s="15" t="s">
        <v>1599</v>
      </c>
      <c r="I272" s="16" t="s">
        <v>5232</v>
      </c>
      <c r="J272" s="15" t="s">
        <v>405</v>
      </c>
    </row>
    <row r="273" spans="1:13" ht="12" customHeight="1">
      <c r="A273" s="29" t="s">
        <v>10914</v>
      </c>
      <c r="B273" s="29" t="s">
        <v>10914</v>
      </c>
      <c r="C273" s="29">
        <v>2405</v>
      </c>
      <c r="D273" s="29" t="s">
        <v>46</v>
      </c>
      <c r="G273" s="15" t="s">
        <v>1075</v>
      </c>
      <c r="H273" s="15" t="s">
        <v>12450</v>
      </c>
      <c r="I273" s="16" t="s">
        <v>12451</v>
      </c>
      <c r="J273" s="15" t="s">
        <v>123</v>
      </c>
    </row>
    <row r="274" spans="1:13" ht="12" customHeight="1">
      <c r="A274" s="29" t="s">
        <v>15114</v>
      </c>
      <c r="B274" s="29" t="s">
        <v>15114</v>
      </c>
      <c r="C274" s="29">
        <v>2416</v>
      </c>
      <c r="D274" s="29" t="s">
        <v>46</v>
      </c>
      <c r="E274" s="29" t="s">
        <v>10221</v>
      </c>
      <c r="G274" s="15" t="s">
        <v>346</v>
      </c>
      <c r="H274" s="15" t="s">
        <v>347</v>
      </c>
      <c r="I274" s="16" t="s">
        <v>15115</v>
      </c>
      <c r="J274" s="15" t="s">
        <v>182</v>
      </c>
      <c r="L274" s="29" t="s">
        <v>51</v>
      </c>
      <c r="M274" s="29" t="s">
        <v>65</v>
      </c>
    </row>
    <row r="275" spans="1:13" ht="12" customHeight="1">
      <c r="A275" s="29" t="s">
        <v>2050</v>
      </c>
      <c r="B275" s="29" t="s">
        <v>2050</v>
      </c>
      <c r="C275" s="29">
        <v>2418</v>
      </c>
      <c r="D275" s="29" t="s">
        <v>46</v>
      </c>
      <c r="G275" s="15" t="s">
        <v>346</v>
      </c>
      <c r="H275" s="15" t="s">
        <v>2696</v>
      </c>
      <c r="I275" s="16" t="s">
        <v>2697</v>
      </c>
      <c r="J275" s="15" t="s">
        <v>1974</v>
      </c>
      <c r="L275" s="29" t="s">
        <v>51</v>
      </c>
    </row>
    <row r="276" spans="1:13" ht="12" customHeight="1">
      <c r="A276" s="29" t="s">
        <v>785</v>
      </c>
      <c r="B276" s="29" t="s">
        <v>785</v>
      </c>
      <c r="C276" s="29">
        <v>2420</v>
      </c>
      <c r="D276" s="29" t="s">
        <v>46</v>
      </c>
      <c r="G276" s="15" t="s">
        <v>163</v>
      </c>
      <c r="H276" s="15" t="s">
        <v>786</v>
      </c>
      <c r="I276" s="16" t="s">
        <v>787</v>
      </c>
      <c r="J276" s="15" t="s">
        <v>693</v>
      </c>
    </row>
    <row r="277" spans="1:13" ht="12" customHeight="1">
      <c r="A277" s="29" t="s">
        <v>11278</v>
      </c>
      <c r="B277" s="29" t="s">
        <v>11278</v>
      </c>
      <c r="C277" s="29">
        <v>2421</v>
      </c>
      <c r="D277" s="29" t="s">
        <v>46</v>
      </c>
      <c r="G277" s="15" t="s">
        <v>163</v>
      </c>
      <c r="H277" s="15" t="s">
        <v>13057</v>
      </c>
      <c r="I277" s="16" t="s">
        <v>13058</v>
      </c>
      <c r="J277" s="15" t="s">
        <v>89</v>
      </c>
      <c r="L277" s="29" t="s">
        <v>51</v>
      </c>
    </row>
    <row r="278" spans="1:13" ht="12" customHeight="1">
      <c r="A278" s="29" t="s">
        <v>8127</v>
      </c>
      <c r="B278" s="29" t="s">
        <v>6553</v>
      </c>
      <c r="C278" s="29">
        <v>2430</v>
      </c>
      <c r="D278" s="29" t="s">
        <v>46</v>
      </c>
      <c r="G278" s="15" t="s">
        <v>163</v>
      </c>
      <c r="H278" s="15" t="s">
        <v>470</v>
      </c>
      <c r="I278" s="16" t="s">
        <v>8128</v>
      </c>
      <c r="J278" s="15" t="s">
        <v>472</v>
      </c>
      <c r="K278" s="29" t="s">
        <v>58</v>
      </c>
    </row>
    <row r="279" spans="1:13" ht="12" customHeight="1">
      <c r="A279" s="29" t="s">
        <v>469</v>
      </c>
      <c r="B279" s="29" t="s">
        <v>469</v>
      </c>
      <c r="C279" s="29">
        <v>2432</v>
      </c>
      <c r="D279" s="29" t="s">
        <v>46</v>
      </c>
      <c r="G279" s="15" t="s">
        <v>163</v>
      </c>
      <c r="H279" s="15" t="s">
        <v>470</v>
      </c>
      <c r="I279" s="16" t="s">
        <v>471</v>
      </c>
      <c r="J279" s="15" t="s">
        <v>472</v>
      </c>
      <c r="L279" s="29" t="s">
        <v>51</v>
      </c>
      <c r="M279" s="29" t="s">
        <v>65</v>
      </c>
    </row>
    <row r="280" spans="1:13" ht="12" customHeight="1">
      <c r="A280" s="29" t="s">
        <v>162</v>
      </c>
      <c r="B280" s="29" t="s">
        <v>162</v>
      </c>
      <c r="C280" s="29">
        <v>2435</v>
      </c>
      <c r="D280" s="29" t="s">
        <v>46</v>
      </c>
      <c r="E280" s="29" t="s">
        <v>10221</v>
      </c>
      <c r="G280" s="15" t="s">
        <v>163</v>
      </c>
      <c r="H280" s="15" t="s">
        <v>164</v>
      </c>
      <c r="I280" s="16" t="s">
        <v>165</v>
      </c>
      <c r="J280" s="15" t="s">
        <v>123</v>
      </c>
    </row>
    <row r="281" spans="1:13" ht="12" customHeight="1">
      <c r="A281" s="29" t="s">
        <v>8649</v>
      </c>
      <c r="B281" s="29" t="s">
        <v>8649</v>
      </c>
      <c r="C281" s="29">
        <v>2437</v>
      </c>
      <c r="D281" s="29" t="s">
        <v>46</v>
      </c>
      <c r="G281" s="15" t="s">
        <v>163</v>
      </c>
      <c r="H281" s="15" t="s">
        <v>8650</v>
      </c>
      <c r="I281" s="16" t="s">
        <v>8651</v>
      </c>
      <c r="J281" s="15" t="s">
        <v>696</v>
      </c>
      <c r="L281" s="29" t="s">
        <v>51</v>
      </c>
    </row>
    <row r="282" spans="1:13" ht="12" customHeight="1">
      <c r="A282" s="29" t="s">
        <v>731</v>
      </c>
      <c r="B282" s="29" t="s">
        <v>731</v>
      </c>
      <c r="C282" s="29">
        <v>2439</v>
      </c>
      <c r="D282" s="29" t="s">
        <v>46</v>
      </c>
      <c r="G282" s="15" t="s">
        <v>732</v>
      </c>
      <c r="H282" s="15" t="s">
        <v>733</v>
      </c>
      <c r="I282" s="16" t="s">
        <v>734</v>
      </c>
      <c r="J282" s="15" t="s">
        <v>50</v>
      </c>
    </row>
    <row r="283" spans="1:13" ht="12" customHeight="1">
      <c r="A283" s="29" t="s">
        <v>10976</v>
      </c>
      <c r="B283" s="29" t="s">
        <v>10976</v>
      </c>
      <c r="C283" s="29">
        <v>2446</v>
      </c>
      <c r="D283" s="29" t="s">
        <v>46</v>
      </c>
      <c r="G283" s="15" t="s">
        <v>732</v>
      </c>
      <c r="H283" s="15" t="s">
        <v>12553</v>
      </c>
      <c r="I283" s="16" t="s">
        <v>12554</v>
      </c>
      <c r="J283" s="15" t="s">
        <v>319</v>
      </c>
    </row>
    <row r="284" spans="1:13" ht="12" customHeight="1">
      <c r="A284" s="29" t="s">
        <v>8717</v>
      </c>
      <c r="B284" s="29" t="s">
        <v>5234</v>
      </c>
      <c r="C284" s="29">
        <v>2450</v>
      </c>
      <c r="D284" s="29" t="s">
        <v>46</v>
      </c>
      <c r="E284" s="29" t="s">
        <v>10221</v>
      </c>
      <c r="G284" s="15" t="s">
        <v>732</v>
      </c>
      <c r="H284" s="15" t="s">
        <v>5235</v>
      </c>
      <c r="I284" s="16" t="s">
        <v>8718</v>
      </c>
      <c r="J284" s="15" t="s">
        <v>123</v>
      </c>
    </row>
    <row r="285" spans="1:13" ht="12" customHeight="1">
      <c r="A285" s="29" t="s">
        <v>15116</v>
      </c>
      <c r="B285" s="29" t="s">
        <v>15116</v>
      </c>
      <c r="C285" s="29">
        <v>2455</v>
      </c>
      <c r="D285" s="29" t="s">
        <v>46</v>
      </c>
      <c r="E285" s="29" t="s">
        <v>10221</v>
      </c>
      <c r="G285" s="15" t="s">
        <v>732</v>
      </c>
      <c r="H285" s="15" t="s">
        <v>6394</v>
      </c>
      <c r="I285" s="16" t="s">
        <v>15117</v>
      </c>
      <c r="J285" s="15" t="s">
        <v>3610</v>
      </c>
      <c r="L285" s="29" t="s">
        <v>51</v>
      </c>
    </row>
    <row r="286" spans="1:13" ht="12" customHeight="1">
      <c r="A286" s="29" t="s">
        <v>20734</v>
      </c>
      <c r="B286" s="29" t="s">
        <v>5163</v>
      </c>
      <c r="C286" s="29">
        <v>2466</v>
      </c>
      <c r="D286" s="29" t="s">
        <v>46</v>
      </c>
      <c r="G286" s="15" t="s">
        <v>732</v>
      </c>
      <c r="H286" s="15" t="s">
        <v>2701</v>
      </c>
      <c r="I286" s="16" t="s">
        <v>20735</v>
      </c>
      <c r="J286" s="15" t="s">
        <v>319</v>
      </c>
      <c r="K286" s="29" t="s">
        <v>58</v>
      </c>
    </row>
    <row r="287" spans="1:13" ht="12" customHeight="1">
      <c r="A287" s="29" t="s">
        <v>2053</v>
      </c>
      <c r="B287" s="29" t="s">
        <v>2053</v>
      </c>
      <c r="C287" s="29">
        <v>2472</v>
      </c>
      <c r="D287" s="29" t="s">
        <v>46</v>
      </c>
      <c r="G287" s="15" t="s">
        <v>732</v>
      </c>
      <c r="H287" s="15" t="s">
        <v>2701</v>
      </c>
      <c r="I287" s="16" t="s">
        <v>2702</v>
      </c>
      <c r="J287" s="15" t="s">
        <v>319</v>
      </c>
      <c r="L287" s="29" t="s">
        <v>51</v>
      </c>
      <c r="M287" s="29" t="s">
        <v>65</v>
      </c>
    </row>
    <row r="288" spans="1:13" ht="12" customHeight="1">
      <c r="A288" s="29" t="s">
        <v>5493</v>
      </c>
      <c r="B288" s="29" t="s">
        <v>5494</v>
      </c>
      <c r="C288" s="29">
        <v>2483</v>
      </c>
      <c r="D288" s="29" t="s">
        <v>46</v>
      </c>
      <c r="G288" s="15" t="s">
        <v>732</v>
      </c>
      <c r="H288" s="15" t="s">
        <v>2703</v>
      </c>
      <c r="I288" s="16" t="s">
        <v>5495</v>
      </c>
      <c r="J288" s="15" t="s">
        <v>187</v>
      </c>
      <c r="K288" s="29" t="s">
        <v>58</v>
      </c>
    </row>
    <row r="289" spans="1:14" ht="12" customHeight="1">
      <c r="A289" s="29" t="s">
        <v>2054</v>
      </c>
      <c r="B289" s="29" t="s">
        <v>2054</v>
      </c>
      <c r="C289" s="29">
        <v>2484</v>
      </c>
      <c r="D289" s="29" t="s">
        <v>46</v>
      </c>
      <c r="G289" s="15" t="s">
        <v>732</v>
      </c>
      <c r="H289" s="15" t="s">
        <v>2703</v>
      </c>
      <c r="I289" s="16" t="s">
        <v>2704</v>
      </c>
      <c r="J289" s="15" t="s">
        <v>187</v>
      </c>
      <c r="L289" s="29" t="s">
        <v>51</v>
      </c>
      <c r="M289" s="29" t="s">
        <v>65</v>
      </c>
    </row>
    <row r="290" spans="1:14" ht="12" customHeight="1">
      <c r="A290" s="29" t="s">
        <v>5002</v>
      </c>
      <c r="B290" s="29" t="s">
        <v>5002</v>
      </c>
      <c r="C290" s="29">
        <v>2494</v>
      </c>
      <c r="D290" s="29" t="s">
        <v>46</v>
      </c>
      <c r="G290" s="15" t="s">
        <v>1718</v>
      </c>
      <c r="H290" s="15" t="s">
        <v>5003</v>
      </c>
      <c r="I290" s="16" t="s">
        <v>5004</v>
      </c>
      <c r="J290" s="15" t="s">
        <v>123</v>
      </c>
    </row>
    <row r="291" spans="1:14" ht="12" customHeight="1">
      <c r="A291" s="29" t="s">
        <v>5370</v>
      </c>
      <c r="B291" s="29" t="s">
        <v>5370</v>
      </c>
      <c r="C291" s="29">
        <v>2495</v>
      </c>
      <c r="D291" s="29" t="s">
        <v>46</v>
      </c>
      <c r="G291" s="15" t="s">
        <v>1692</v>
      </c>
      <c r="H291" s="15" t="s">
        <v>5371</v>
      </c>
      <c r="I291" s="16" t="s">
        <v>5372</v>
      </c>
      <c r="J291" s="15" t="s">
        <v>100</v>
      </c>
    </row>
    <row r="292" spans="1:14" ht="12" customHeight="1">
      <c r="A292" s="29" t="s">
        <v>8011</v>
      </c>
      <c r="B292" s="29" t="s">
        <v>399</v>
      </c>
      <c r="C292" s="29">
        <v>2499</v>
      </c>
      <c r="D292" s="29" t="s">
        <v>46</v>
      </c>
      <c r="G292" s="15" t="s">
        <v>400</v>
      </c>
      <c r="H292" s="15" t="s">
        <v>401</v>
      </c>
      <c r="I292" s="16" t="s">
        <v>8012</v>
      </c>
      <c r="J292" s="15" t="s">
        <v>115</v>
      </c>
      <c r="K292" s="29" t="s">
        <v>58</v>
      </c>
    </row>
    <row r="293" spans="1:14" ht="12" customHeight="1">
      <c r="A293" s="29" t="s">
        <v>2071</v>
      </c>
      <c r="B293" s="29" t="s">
        <v>2071</v>
      </c>
      <c r="C293" s="29">
        <v>2505</v>
      </c>
      <c r="D293" s="29" t="s">
        <v>46</v>
      </c>
      <c r="G293" s="15" t="s">
        <v>400</v>
      </c>
      <c r="H293" s="15" t="s">
        <v>401</v>
      </c>
      <c r="I293" s="16" t="s">
        <v>2739</v>
      </c>
      <c r="J293" s="15" t="s">
        <v>115</v>
      </c>
      <c r="L293" s="29" t="s">
        <v>51</v>
      </c>
      <c r="M293" s="29" t="s">
        <v>65</v>
      </c>
    </row>
    <row r="294" spans="1:14" ht="12" customHeight="1">
      <c r="A294" s="29" t="s">
        <v>9121</v>
      </c>
      <c r="B294" s="29" t="s">
        <v>2740</v>
      </c>
      <c r="C294" s="29">
        <v>2509</v>
      </c>
      <c r="D294" s="29" t="s">
        <v>46</v>
      </c>
      <c r="G294" s="15" t="s">
        <v>400</v>
      </c>
      <c r="H294" s="15" t="s">
        <v>877</v>
      </c>
      <c r="I294" s="16" t="s">
        <v>9122</v>
      </c>
      <c r="J294" s="15" t="s">
        <v>879</v>
      </c>
      <c r="K294" s="29" t="s">
        <v>58</v>
      </c>
    </row>
    <row r="295" spans="1:14" ht="12" customHeight="1">
      <c r="A295" s="29" t="s">
        <v>876</v>
      </c>
      <c r="B295" s="29" t="s">
        <v>876</v>
      </c>
      <c r="C295" s="29">
        <v>2512</v>
      </c>
      <c r="D295" s="29" t="s">
        <v>46</v>
      </c>
      <c r="E295" s="29" t="s">
        <v>10221</v>
      </c>
      <c r="G295" s="15" t="s">
        <v>400</v>
      </c>
      <c r="H295" s="15" t="s">
        <v>877</v>
      </c>
      <c r="I295" s="16" t="s">
        <v>878</v>
      </c>
      <c r="J295" s="15" t="s">
        <v>879</v>
      </c>
      <c r="L295" s="29" t="s">
        <v>51</v>
      </c>
      <c r="M295" s="29" t="s">
        <v>65</v>
      </c>
    </row>
    <row r="296" spans="1:14" ht="12" customHeight="1">
      <c r="A296" s="29" t="s">
        <v>571</v>
      </c>
      <c r="B296" s="29" t="s">
        <v>571</v>
      </c>
      <c r="C296" s="29">
        <v>2520</v>
      </c>
      <c r="D296" s="29" t="s">
        <v>46</v>
      </c>
      <c r="G296" s="15" t="s">
        <v>400</v>
      </c>
      <c r="H296" s="15" t="s">
        <v>572</v>
      </c>
      <c r="I296" s="16" t="s">
        <v>573</v>
      </c>
      <c r="J296" s="15" t="s">
        <v>100</v>
      </c>
    </row>
    <row r="297" spans="1:14" ht="12" customHeight="1">
      <c r="A297" s="29" t="s">
        <v>9766</v>
      </c>
      <c r="B297" s="29" t="s">
        <v>9767</v>
      </c>
      <c r="C297" s="29">
        <v>2523</v>
      </c>
      <c r="D297" s="29" t="s">
        <v>46</v>
      </c>
      <c r="E297" s="29" t="s">
        <v>10221</v>
      </c>
      <c r="G297" s="15" t="s">
        <v>623</v>
      </c>
      <c r="H297" s="15" t="s">
        <v>624</v>
      </c>
      <c r="I297" s="16" t="s">
        <v>9768</v>
      </c>
      <c r="J297" s="15" t="s">
        <v>744</v>
      </c>
    </row>
    <row r="298" spans="1:14" ht="12" customHeight="1">
      <c r="A298" s="29" t="s">
        <v>621</v>
      </c>
      <c r="B298" s="29" t="s">
        <v>622</v>
      </c>
      <c r="C298" s="29">
        <v>2526</v>
      </c>
      <c r="D298" s="29" t="s">
        <v>46</v>
      </c>
      <c r="E298" s="29" t="s">
        <v>10221</v>
      </c>
      <c r="G298" s="15" t="s">
        <v>623</v>
      </c>
      <c r="H298" s="15" t="s">
        <v>624</v>
      </c>
      <c r="I298" s="16" t="s">
        <v>625</v>
      </c>
      <c r="J298" s="15" t="s">
        <v>626</v>
      </c>
    </row>
    <row r="299" spans="1:14" ht="12" customHeight="1">
      <c r="A299" s="29" t="s">
        <v>10871</v>
      </c>
      <c r="B299" s="29" t="s">
        <v>10871</v>
      </c>
      <c r="C299" s="29">
        <v>2528</v>
      </c>
      <c r="D299" s="29" t="s">
        <v>46</v>
      </c>
      <c r="G299" s="15" t="s">
        <v>623</v>
      </c>
      <c r="H299" s="15" t="s">
        <v>624</v>
      </c>
      <c r="I299" s="16" t="s">
        <v>12373</v>
      </c>
      <c r="J299" s="15" t="s">
        <v>1682</v>
      </c>
    </row>
    <row r="300" spans="1:14" ht="12" customHeight="1">
      <c r="A300" s="29" t="s">
        <v>20636</v>
      </c>
      <c r="B300" s="29" t="s">
        <v>20636</v>
      </c>
      <c r="C300" s="29">
        <v>2529</v>
      </c>
      <c r="D300" s="29" t="s">
        <v>46</v>
      </c>
      <c r="G300" s="15" t="s">
        <v>623</v>
      </c>
      <c r="H300" s="15" t="s">
        <v>624</v>
      </c>
      <c r="I300" s="16" t="s">
        <v>20637</v>
      </c>
      <c r="J300" s="15" t="s">
        <v>20638</v>
      </c>
    </row>
    <row r="301" spans="1:14" ht="12" customHeight="1">
      <c r="A301" s="29" t="s">
        <v>16362</v>
      </c>
      <c r="B301" s="29" t="s">
        <v>16362</v>
      </c>
      <c r="C301" s="29">
        <v>2531</v>
      </c>
      <c r="D301" s="29" t="s">
        <v>46</v>
      </c>
      <c r="G301" s="15" t="s">
        <v>623</v>
      </c>
      <c r="H301" s="15" t="s">
        <v>6926</v>
      </c>
      <c r="I301" s="16" t="s">
        <v>16363</v>
      </c>
      <c r="J301" s="15" t="s">
        <v>658</v>
      </c>
      <c r="L301" s="29" t="s">
        <v>51</v>
      </c>
      <c r="M301" s="29" t="s">
        <v>65</v>
      </c>
      <c r="N301" s="15" t="s">
        <v>1512</v>
      </c>
    </row>
    <row r="302" spans="1:14" ht="12" customHeight="1">
      <c r="A302" s="29" t="s">
        <v>14219</v>
      </c>
      <c r="B302" s="29" t="s">
        <v>14219</v>
      </c>
      <c r="C302" s="29">
        <v>2545</v>
      </c>
      <c r="D302" s="29" t="s">
        <v>46</v>
      </c>
      <c r="G302" s="15" t="s">
        <v>623</v>
      </c>
      <c r="H302" s="15" t="s">
        <v>11638</v>
      </c>
      <c r="I302" s="16" t="s">
        <v>14220</v>
      </c>
      <c r="J302" s="15" t="s">
        <v>89</v>
      </c>
    </row>
    <row r="303" spans="1:14" ht="12" customHeight="1">
      <c r="A303" s="29" t="s">
        <v>16360</v>
      </c>
      <c r="B303" s="29" t="s">
        <v>15120</v>
      </c>
      <c r="C303" s="29">
        <v>2549</v>
      </c>
      <c r="D303" s="29" t="s">
        <v>46</v>
      </c>
      <c r="G303" s="15" t="s">
        <v>623</v>
      </c>
      <c r="H303" s="15" t="s">
        <v>2744</v>
      </c>
      <c r="I303" s="16" t="s">
        <v>16361</v>
      </c>
      <c r="J303" s="15" t="s">
        <v>50</v>
      </c>
      <c r="K303" s="29" t="s">
        <v>58</v>
      </c>
    </row>
    <row r="304" spans="1:14" ht="12" customHeight="1">
      <c r="A304" s="29" t="s">
        <v>5645</v>
      </c>
      <c r="B304" s="29" t="s">
        <v>5645</v>
      </c>
      <c r="C304" s="29">
        <v>2553</v>
      </c>
      <c r="D304" s="29" t="s">
        <v>46</v>
      </c>
      <c r="G304" s="15" t="s">
        <v>623</v>
      </c>
      <c r="H304" s="15" t="s">
        <v>2744</v>
      </c>
      <c r="I304" s="16" t="s">
        <v>5646</v>
      </c>
      <c r="J304" s="15" t="s">
        <v>50</v>
      </c>
      <c r="L304" s="29" t="s">
        <v>51</v>
      </c>
      <c r="M304" s="29" t="s">
        <v>65</v>
      </c>
    </row>
    <row r="305" spans="1:14" ht="12" customHeight="1">
      <c r="A305" s="29" t="s">
        <v>9769</v>
      </c>
      <c r="B305" s="29" t="s">
        <v>9769</v>
      </c>
      <c r="C305" s="29">
        <v>2558</v>
      </c>
      <c r="D305" s="29" t="s">
        <v>46</v>
      </c>
      <c r="G305" s="15" t="s">
        <v>623</v>
      </c>
      <c r="H305" s="15" t="s">
        <v>6326</v>
      </c>
      <c r="I305" s="16" t="s">
        <v>9770</v>
      </c>
      <c r="J305" s="15" t="s">
        <v>123</v>
      </c>
      <c r="L305" s="29" t="s">
        <v>51</v>
      </c>
      <c r="M305" s="29" t="s">
        <v>65</v>
      </c>
    </row>
    <row r="306" spans="1:14" ht="12" customHeight="1">
      <c r="A306" s="29" t="s">
        <v>2333</v>
      </c>
      <c r="B306" s="29" t="s">
        <v>2333</v>
      </c>
      <c r="C306" s="29">
        <v>2561</v>
      </c>
      <c r="D306" s="29" t="s">
        <v>46</v>
      </c>
      <c r="G306" s="15" t="s">
        <v>623</v>
      </c>
      <c r="H306" s="15" t="s">
        <v>3225</v>
      </c>
      <c r="I306" s="16" t="s">
        <v>3226</v>
      </c>
      <c r="J306" s="15" t="s">
        <v>287</v>
      </c>
      <c r="K306" s="29" t="s">
        <v>58</v>
      </c>
    </row>
    <row r="307" spans="1:14" ht="12" customHeight="1">
      <c r="A307" s="29" t="s">
        <v>15123</v>
      </c>
      <c r="B307" s="29" t="s">
        <v>6840</v>
      </c>
      <c r="C307" s="29">
        <v>2579</v>
      </c>
      <c r="D307" s="29" t="s">
        <v>46</v>
      </c>
      <c r="G307" s="15" t="s">
        <v>112</v>
      </c>
      <c r="H307" s="15" t="s">
        <v>2747</v>
      </c>
      <c r="I307" s="16" t="s">
        <v>15124</v>
      </c>
      <c r="J307" s="15" t="s">
        <v>50</v>
      </c>
      <c r="K307" s="29" t="s">
        <v>58</v>
      </c>
    </row>
    <row r="308" spans="1:14" ht="12" customHeight="1">
      <c r="A308" s="29" t="s">
        <v>2076</v>
      </c>
      <c r="B308" s="29" t="s">
        <v>2076</v>
      </c>
      <c r="C308" s="29">
        <v>2580</v>
      </c>
      <c r="D308" s="29" t="s">
        <v>46</v>
      </c>
      <c r="E308" s="29" t="s">
        <v>10221</v>
      </c>
      <c r="G308" s="15" t="s">
        <v>112</v>
      </c>
      <c r="H308" s="15" t="s">
        <v>2747</v>
      </c>
      <c r="I308" s="16" t="s">
        <v>2748</v>
      </c>
      <c r="J308" s="15" t="s">
        <v>50</v>
      </c>
      <c r="L308" s="29" t="s">
        <v>64</v>
      </c>
      <c r="M308" s="29" t="s">
        <v>65</v>
      </c>
    </row>
    <row r="309" spans="1:14" ht="12" customHeight="1">
      <c r="A309" s="29" t="s">
        <v>5544</v>
      </c>
      <c r="B309" s="29" t="s">
        <v>5544</v>
      </c>
      <c r="C309" s="29">
        <v>2592</v>
      </c>
      <c r="D309" s="29" t="s">
        <v>46</v>
      </c>
      <c r="G309" s="15" t="s">
        <v>112</v>
      </c>
      <c r="H309" s="15" t="s">
        <v>113</v>
      </c>
      <c r="I309" s="16" t="s">
        <v>5545</v>
      </c>
      <c r="J309" s="15" t="s">
        <v>115</v>
      </c>
      <c r="L309" s="29" t="s">
        <v>51</v>
      </c>
      <c r="M309" s="29" t="s">
        <v>65</v>
      </c>
    </row>
    <row r="310" spans="1:14" ht="12" customHeight="1">
      <c r="A310" s="29" t="s">
        <v>8217</v>
      </c>
      <c r="B310" s="29" t="s">
        <v>8217</v>
      </c>
      <c r="C310" s="29">
        <v>2601</v>
      </c>
      <c r="D310" s="29" t="s">
        <v>46</v>
      </c>
      <c r="G310" s="15" t="s">
        <v>112</v>
      </c>
      <c r="H310" s="15" t="s">
        <v>113</v>
      </c>
      <c r="I310" s="16" t="s">
        <v>8218</v>
      </c>
      <c r="J310" s="15" t="s">
        <v>319</v>
      </c>
      <c r="L310" s="29" t="s">
        <v>51</v>
      </c>
      <c r="M310" s="29" t="s">
        <v>65</v>
      </c>
    </row>
    <row r="311" spans="1:14" ht="12" customHeight="1">
      <c r="A311" s="29" t="s">
        <v>20728</v>
      </c>
      <c r="B311" s="29" t="s">
        <v>15967</v>
      </c>
      <c r="C311" s="29">
        <v>2605</v>
      </c>
      <c r="D311" s="29" t="s">
        <v>46</v>
      </c>
      <c r="G311" s="15" t="s">
        <v>112</v>
      </c>
      <c r="H311" s="15" t="s">
        <v>144</v>
      </c>
      <c r="I311" s="16" t="s">
        <v>20729</v>
      </c>
      <c r="J311" s="15" t="s">
        <v>123</v>
      </c>
      <c r="K311" s="29" t="s">
        <v>58</v>
      </c>
    </row>
    <row r="312" spans="1:14" ht="12" customHeight="1">
      <c r="A312" s="29" t="s">
        <v>20818</v>
      </c>
      <c r="B312" s="29" t="s">
        <v>668</v>
      </c>
      <c r="C312" s="29">
        <v>2621</v>
      </c>
      <c r="D312" s="29" t="s">
        <v>46</v>
      </c>
      <c r="G312" s="15" t="s">
        <v>112</v>
      </c>
      <c r="H312" s="15" t="s">
        <v>664</v>
      </c>
      <c r="I312" s="16" t="s">
        <v>20819</v>
      </c>
      <c r="J312" s="15" t="s">
        <v>225</v>
      </c>
      <c r="K312" s="29" t="s">
        <v>58</v>
      </c>
    </row>
    <row r="313" spans="1:14" ht="12" customHeight="1">
      <c r="A313" s="29" t="s">
        <v>15125</v>
      </c>
      <c r="B313" s="29" t="s">
        <v>8418</v>
      </c>
      <c r="C313" s="29">
        <v>2628</v>
      </c>
      <c r="D313" s="29" t="s">
        <v>46</v>
      </c>
      <c r="G313" s="15" t="s">
        <v>112</v>
      </c>
      <c r="H313" s="15" t="s">
        <v>664</v>
      </c>
      <c r="I313" s="16" t="s">
        <v>15126</v>
      </c>
      <c r="J313" s="15" t="s">
        <v>123</v>
      </c>
      <c r="K313" s="29" t="s">
        <v>58</v>
      </c>
    </row>
    <row r="314" spans="1:14" ht="12" customHeight="1">
      <c r="A314" s="29" t="s">
        <v>5887</v>
      </c>
      <c r="B314" s="29" t="s">
        <v>5887</v>
      </c>
      <c r="C314" s="29">
        <v>2634</v>
      </c>
      <c r="D314" s="29" t="s">
        <v>46</v>
      </c>
      <c r="E314" s="29" t="s">
        <v>10221</v>
      </c>
      <c r="G314" s="15" t="s">
        <v>112</v>
      </c>
      <c r="H314" s="15" t="s">
        <v>664</v>
      </c>
      <c r="I314" s="16" t="s">
        <v>5888</v>
      </c>
      <c r="J314" s="15" t="s">
        <v>123</v>
      </c>
      <c r="L314" s="29" t="s">
        <v>51</v>
      </c>
      <c r="M314" s="29" t="s">
        <v>65</v>
      </c>
    </row>
    <row r="315" spans="1:14" ht="12" customHeight="1">
      <c r="A315" s="29" t="s">
        <v>662</v>
      </c>
      <c r="B315" s="29" t="s">
        <v>663</v>
      </c>
      <c r="C315" s="29">
        <v>2641</v>
      </c>
      <c r="D315" s="29" t="s">
        <v>46</v>
      </c>
      <c r="G315" s="15" t="s">
        <v>112</v>
      </c>
      <c r="H315" s="15" t="s">
        <v>664</v>
      </c>
      <c r="I315" s="16" t="s">
        <v>665</v>
      </c>
      <c r="J315" s="15" t="s">
        <v>666</v>
      </c>
      <c r="K315" s="29" t="s">
        <v>58</v>
      </c>
    </row>
    <row r="316" spans="1:14" ht="12" customHeight="1">
      <c r="A316" s="29" t="s">
        <v>2374</v>
      </c>
      <c r="B316" s="29" t="s">
        <v>2374</v>
      </c>
      <c r="C316" s="29">
        <v>2645</v>
      </c>
      <c r="D316" s="29" t="s">
        <v>46</v>
      </c>
      <c r="E316" s="29" t="s">
        <v>10221</v>
      </c>
      <c r="G316" s="15" t="s">
        <v>112</v>
      </c>
      <c r="H316" s="15" t="s">
        <v>664</v>
      </c>
      <c r="I316" s="16" t="s">
        <v>3300</v>
      </c>
      <c r="J316" s="15" t="s">
        <v>666</v>
      </c>
      <c r="L316" s="29" t="s">
        <v>51</v>
      </c>
      <c r="M316" s="29" t="s">
        <v>65</v>
      </c>
    </row>
    <row r="317" spans="1:14" ht="12" customHeight="1">
      <c r="A317" s="29" t="s">
        <v>8998</v>
      </c>
      <c r="B317" s="29" t="s">
        <v>20765</v>
      </c>
      <c r="C317" s="29">
        <v>2646</v>
      </c>
      <c r="D317" s="29" t="s">
        <v>46</v>
      </c>
      <c r="G317" s="15" t="s">
        <v>112</v>
      </c>
      <c r="H317" s="15" t="s">
        <v>7231</v>
      </c>
      <c r="I317" s="16" t="s">
        <v>8999</v>
      </c>
      <c r="J317" s="15" t="s">
        <v>535</v>
      </c>
      <c r="K317" s="29" t="s">
        <v>58</v>
      </c>
      <c r="N317" s="15" t="s">
        <v>1512</v>
      </c>
    </row>
    <row r="318" spans="1:14" ht="12" customHeight="1">
      <c r="A318" s="29" t="s">
        <v>8723</v>
      </c>
      <c r="B318" s="29" t="s">
        <v>8723</v>
      </c>
      <c r="C318" s="29">
        <v>2647</v>
      </c>
      <c r="D318" s="29" t="s">
        <v>46</v>
      </c>
      <c r="G318" s="15" t="s">
        <v>112</v>
      </c>
      <c r="H318" s="15" t="s">
        <v>7231</v>
      </c>
      <c r="I318" s="16" t="s">
        <v>8724</v>
      </c>
      <c r="J318" s="15" t="s">
        <v>535</v>
      </c>
      <c r="L318" s="29" t="s">
        <v>51</v>
      </c>
    </row>
    <row r="319" spans="1:14" ht="12" customHeight="1">
      <c r="A319" s="29" t="s">
        <v>7229</v>
      </c>
      <c r="B319" s="29" t="s">
        <v>7230</v>
      </c>
      <c r="C319" s="29">
        <v>2648</v>
      </c>
      <c r="D319" s="29" t="s">
        <v>46</v>
      </c>
      <c r="G319" s="15" t="s">
        <v>112</v>
      </c>
      <c r="H319" s="15" t="s">
        <v>7231</v>
      </c>
      <c r="I319" s="16" t="s">
        <v>7232</v>
      </c>
      <c r="J319" s="15" t="s">
        <v>431</v>
      </c>
      <c r="K319" s="29" t="s">
        <v>58</v>
      </c>
      <c r="N319" s="15" t="s">
        <v>1512</v>
      </c>
    </row>
    <row r="320" spans="1:14" ht="12" customHeight="1">
      <c r="A320" s="29" t="s">
        <v>8721</v>
      </c>
      <c r="B320" s="29" t="s">
        <v>8721</v>
      </c>
      <c r="C320" s="29">
        <v>2649</v>
      </c>
      <c r="D320" s="29" t="s">
        <v>46</v>
      </c>
      <c r="G320" s="15" t="s">
        <v>112</v>
      </c>
      <c r="H320" s="15" t="s">
        <v>7231</v>
      </c>
      <c r="I320" s="16" t="s">
        <v>8722</v>
      </c>
      <c r="J320" s="15" t="s">
        <v>431</v>
      </c>
      <c r="L320" s="29" t="s">
        <v>51</v>
      </c>
    </row>
    <row r="321" spans="1:13" ht="12" customHeight="1">
      <c r="A321" s="29" t="s">
        <v>15127</v>
      </c>
      <c r="B321" s="29" t="s">
        <v>7112</v>
      </c>
      <c r="C321" s="29">
        <v>2654</v>
      </c>
      <c r="D321" s="29" t="s">
        <v>46</v>
      </c>
      <c r="G321" s="15" t="s">
        <v>112</v>
      </c>
      <c r="H321" s="15" t="s">
        <v>845</v>
      </c>
      <c r="I321" s="16" t="s">
        <v>15128</v>
      </c>
      <c r="J321" s="15" t="s">
        <v>535</v>
      </c>
      <c r="K321" s="29" t="s">
        <v>58</v>
      </c>
    </row>
    <row r="322" spans="1:13" ht="12" customHeight="1">
      <c r="A322" s="29" t="s">
        <v>844</v>
      </c>
      <c r="B322" s="29" t="s">
        <v>844</v>
      </c>
      <c r="C322" s="29">
        <v>2660</v>
      </c>
      <c r="D322" s="29" t="s">
        <v>46</v>
      </c>
      <c r="G322" s="15" t="s">
        <v>112</v>
      </c>
      <c r="H322" s="15" t="s">
        <v>845</v>
      </c>
      <c r="I322" s="16" t="s">
        <v>846</v>
      </c>
      <c r="J322" s="15" t="s">
        <v>535</v>
      </c>
      <c r="L322" s="29" t="s">
        <v>51</v>
      </c>
      <c r="M322" s="29" t="s">
        <v>65</v>
      </c>
    </row>
    <row r="323" spans="1:13" ht="12" customHeight="1">
      <c r="A323" s="29" t="s">
        <v>15129</v>
      </c>
      <c r="B323" s="29" t="s">
        <v>7115</v>
      </c>
      <c r="C323" s="29">
        <v>2661</v>
      </c>
      <c r="D323" s="29" t="s">
        <v>46</v>
      </c>
      <c r="G323" s="15" t="s">
        <v>112</v>
      </c>
      <c r="H323" s="15" t="s">
        <v>845</v>
      </c>
      <c r="I323" s="16" t="s">
        <v>15130</v>
      </c>
      <c r="J323" s="15" t="s">
        <v>431</v>
      </c>
      <c r="K323" s="29" t="s">
        <v>58</v>
      </c>
    </row>
    <row r="324" spans="1:13" ht="12" customHeight="1">
      <c r="A324" s="29" t="s">
        <v>2078</v>
      </c>
      <c r="B324" s="29" t="s">
        <v>2078</v>
      </c>
      <c r="C324" s="29">
        <v>2667</v>
      </c>
      <c r="D324" s="29" t="s">
        <v>46</v>
      </c>
      <c r="G324" s="15" t="s">
        <v>112</v>
      </c>
      <c r="H324" s="15" t="s">
        <v>845</v>
      </c>
      <c r="I324" s="16" t="s">
        <v>2750</v>
      </c>
      <c r="J324" s="15" t="s">
        <v>431</v>
      </c>
      <c r="L324" s="29" t="s">
        <v>51</v>
      </c>
      <c r="M324" s="29" t="s">
        <v>65</v>
      </c>
    </row>
    <row r="325" spans="1:13" ht="12" customHeight="1">
      <c r="A325" s="29" t="s">
        <v>6187</v>
      </c>
      <c r="B325" s="29" t="s">
        <v>6188</v>
      </c>
      <c r="C325" s="29">
        <v>2670</v>
      </c>
      <c r="D325" s="29" t="s">
        <v>46</v>
      </c>
      <c r="G325" s="15" t="s">
        <v>112</v>
      </c>
      <c r="H325" s="15" t="s">
        <v>4994</v>
      </c>
      <c r="I325" s="16" t="s">
        <v>6189</v>
      </c>
      <c r="J325" s="15" t="s">
        <v>194</v>
      </c>
      <c r="K325" s="29" t="s">
        <v>58</v>
      </c>
    </row>
    <row r="326" spans="1:13" ht="12" customHeight="1">
      <c r="A326" s="29" t="s">
        <v>4993</v>
      </c>
      <c r="B326" s="29" t="s">
        <v>4993</v>
      </c>
      <c r="C326" s="29">
        <v>2671</v>
      </c>
      <c r="D326" s="29" t="s">
        <v>46</v>
      </c>
      <c r="E326" s="29" t="s">
        <v>10221</v>
      </c>
      <c r="G326" s="15" t="s">
        <v>112</v>
      </c>
      <c r="H326" s="15" t="s">
        <v>4994</v>
      </c>
      <c r="I326" s="16" t="s">
        <v>4995</v>
      </c>
      <c r="J326" s="15" t="s">
        <v>194</v>
      </c>
      <c r="L326" s="29" t="s">
        <v>51</v>
      </c>
      <c r="M326" s="29" t="s">
        <v>65</v>
      </c>
    </row>
    <row r="327" spans="1:13" ht="12" customHeight="1">
      <c r="A327" s="29" t="s">
        <v>6453</v>
      </c>
      <c r="B327" s="29" t="s">
        <v>6454</v>
      </c>
      <c r="C327" s="29">
        <v>2674</v>
      </c>
      <c r="D327" s="29" t="s">
        <v>46</v>
      </c>
      <c r="G327" s="15" t="s">
        <v>112</v>
      </c>
      <c r="H327" s="15" t="s">
        <v>1466</v>
      </c>
      <c r="I327" s="16" t="s">
        <v>6455</v>
      </c>
      <c r="J327" s="15" t="s">
        <v>263</v>
      </c>
      <c r="K327" s="29" t="s">
        <v>58</v>
      </c>
    </row>
    <row r="328" spans="1:13" ht="12" customHeight="1">
      <c r="A328" s="29" t="s">
        <v>2079</v>
      </c>
      <c r="B328" s="29" t="s">
        <v>2079</v>
      </c>
      <c r="C328" s="29">
        <v>2675</v>
      </c>
      <c r="D328" s="29" t="s">
        <v>46</v>
      </c>
      <c r="G328" s="15" t="s">
        <v>112</v>
      </c>
      <c r="H328" s="15" t="s">
        <v>1466</v>
      </c>
      <c r="I328" s="16" t="s">
        <v>2751</v>
      </c>
      <c r="J328" s="15" t="s">
        <v>263</v>
      </c>
      <c r="L328" s="29" t="s">
        <v>51</v>
      </c>
      <c r="M328" s="29" t="s">
        <v>65</v>
      </c>
    </row>
    <row r="329" spans="1:13" ht="12" customHeight="1">
      <c r="A329" s="29" t="s">
        <v>18514</v>
      </c>
      <c r="B329" s="29" t="s">
        <v>18513</v>
      </c>
      <c r="C329" s="29">
        <v>2677</v>
      </c>
      <c r="D329" s="29" t="s">
        <v>46</v>
      </c>
      <c r="G329" s="15" t="s">
        <v>112</v>
      </c>
      <c r="H329" s="15" t="s">
        <v>13055</v>
      </c>
      <c r="I329" s="16" t="s">
        <v>18515</v>
      </c>
      <c r="J329" s="15" t="s">
        <v>263</v>
      </c>
      <c r="K329" s="29" t="s">
        <v>58</v>
      </c>
    </row>
    <row r="330" spans="1:13" ht="12" customHeight="1">
      <c r="A330" s="29" t="s">
        <v>11277</v>
      </c>
      <c r="B330" s="29" t="s">
        <v>11277</v>
      </c>
      <c r="C330" s="29">
        <v>2678</v>
      </c>
      <c r="D330" s="29" t="s">
        <v>46</v>
      </c>
      <c r="E330" s="29" t="s">
        <v>10221</v>
      </c>
      <c r="G330" s="15" t="s">
        <v>112</v>
      </c>
      <c r="H330" s="15" t="s">
        <v>13055</v>
      </c>
      <c r="I330" s="16" t="s">
        <v>13056</v>
      </c>
      <c r="J330" s="15" t="s">
        <v>263</v>
      </c>
      <c r="L330" s="29" t="s">
        <v>51</v>
      </c>
      <c r="M330" s="29" t="s">
        <v>65</v>
      </c>
    </row>
    <row r="331" spans="1:13" ht="12" customHeight="1">
      <c r="A331" s="29" t="s">
        <v>7310</v>
      </c>
      <c r="B331" s="29" t="s">
        <v>7311</v>
      </c>
      <c r="C331" s="29">
        <v>2682</v>
      </c>
      <c r="D331" s="29" t="s">
        <v>46</v>
      </c>
      <c r="G331" s="15" t="s">
        <v>112</v>
      </c>
      <c r="H331" s="15" t="s">
        <v>378</v>
      </c>
      <c r="I331" s="16" t="s">
        <v>7312</v>
      </c>
      <c r="J331" s="15" t="s">
        <v>319</v>
      </c>
      <c r="K331" s="29" t="s">
        <v>58</v>
      </c>
    </row>
    <row r="332" spans="1:13" ht="12" customHeight="1">
      <c r="A332" s="29" t="s">
        <v>2080</v>
      </c>
      <c r="B332" s="29" t="s">
        <v>2080</v>
      </c>
      <c r="C332" s="29">
        <v>2683</v>
      </c>
      <c r="D332" s="29" t="s">
        <v>46</v>
      </c>
      <c r="E332" s="29" t="s">
        <v>10221</v>
      </c>
      <c r="G332" s="15" t="s">
        <v>112</v>
      </c>
      <c r="H332" s="15" t="s">
        <v>378</v>
      </c>
      <c r="I332" s="16" t="s">
        <v>2752</v>
      </c>
      <c r="J332" s="15" t="s">
        <v>319</v>
      </c>
      <c r="L332" s="29" t="s">
        <v>51</v>
      </c>
      <c r="M332" s="29" t="s">
        <v>65</v>
      </c>
    </row>
    <row r="333" spans="1:13" ht="12" customHeight="1">
      <c r="A333" s="29" t="s">
        <v>8986</v>
      </c>
      <c r="B333" s="29" t="s">
        <v>6430</v>
      </c>
      <c r="C333" s="29">
        <v>2685</v>
      </c>
      <c r="D333" s="29" t="s">
        <v>46</v>
      </c>
      <c r="G333" s="15" t="s">
        <v>112</v>
      </c>
      <c r="H333" s="15" t="s">
        <v>378</v>
      </c>
      <c r="I333" s="16" t="s">
        <v>8987</v>
      </c>
      <c r="J333" s="15" t="s">
        <v>57</v>
      </c>
      <c r="K333" s="29" t="s">
        <v>58</v>
      </c>
    </row>
    <row r="334" spans="1:13" ht="12" customHeight="1">
      <c r="A334" s="29" t="s">
        <v>377</v>
      </c>
      <c r="B334" s="29" t="s">
        <v>377</v>
      </c>
      <c r="C334" s="29">
        <v>2686</v>
      </c>
      <c r="D334" s="29" t="s">
        <v>46</v>
      </c>
      <c r="E334" s="29" t="s">
        <v>10221</v>
      </c>
      <c r="G334" s="15" t="s">
        <v>112</v>
      </c>
      <c r="H334" s="15" t="s">
        <v>378</v>
      </c>
      <c r="I334" s="16" t="s">
        <v>379</v>
      </c>
      <c r="J334" s="15" t="s">
        <v>57</v>
      </c>
      <c r="L334" s="29" t="s">
        <v>51</v>
      </c>
      <c r="M334" s="29" t="s">
        <v>65</v>
      </c>
    </row>
    <row r="335" spans="1:13" ht="12" customHeight="1">
      <c r="A335" s="29" t="s">
        <v>14509</v>
      </c>
      <c r="B335" s="29" t="s">
        <v>682</v>
      </c>
      <c r="C335" s="29">
        <v>2694</v>
      </c>
      <c r="D335" s="29" t="s">
        <v>46</v>
      </c>
      <c r="G335" s="15" t="s">
        <v>112</v>
      </c>
      <c r="H335" s="15" t="s">
        <v>1972</v>
      </c>
      <c r="I335" s="16" t="s">
        <v>14510</v>
      </c>
      <c r="J335" s="15" t="s">
        <v>1974</v>
      </c>
      <c r="K335" s="29" t="s">
        <v>58</v>
      </c>
    </row>
    <row r="336" spans="1:13" ht="12" customHeight="1">
      <c r="A336" s="29" t="s">
        <v>7984</v>
      </c>
      <c r="B336" s="29" t="s">
        <v>7984</v>
      </c>
      <c r="C336" s="29">
        <v>2696</v>
      </c>
      <c r="D336" s="29" t="s">
        <v>46</v>
      </c>
      <c r="E336" s="29" t="s">
        <v>10221</v>
      </c>
      <c r="G336" s="15" t="s">
        <v>112</v>
      </c>
      <c r="H336" s="15" t="s">
        <v>1972</v>
      </c>
      <c r="I336" s="16" t="s">
        <v>7985</v>
      </c>
      <c r="J336" s="15" t="s">
        <v>1974</v>
      </c>
      <c r="L336" s="29" t="s">
        <v>51</v>
      </c>
      <c r="M336" s="29" t="s">
        <v>65</v>
      </c>
    </row>
    <row r="337" spans="1:13" ht="12" customHeight="1">
      <c r="A337" s="29" t="s">
        <v>5710</v>
      </c>
      <c r="B337" s="29" t="s">
        <v>5708</v>
      </c>
      <c r="C337" s="29">
        <v>2704</v>
      </c>
      <c r="D337" s="29" t="s">
        <v>46</v>
      </c>
      <c r="G337" s="15" t="s">
        <v>112</v>
      </c>
      <c r="H337" s="15" t="s">
        <v>1972</v>
      </c>
      <c r="I337" s="16" t="s">
        <v>5711</v>
      </c>
      <c r="J337" s="15" t="s">
        <v>535</v>
      </c>
      <c r="K337" s="29" t="s">
        <v>58</v>
      </c>
    </row>
    <row r="338" spans="1:13" ht="12" customHeight="1">
      <c r="A338" s="29" t="s">
        <v>2081</v>
      </c>
      <c r="B338" s="29" t="s">
        <v>2081</v>
      </c>
      <c r="C338" s="29">
        <v>2706</v>
      </c>
      <c r="D338" s="29" t="s">
        <v>46</v>
      </c>
      <c r="E338" s="29" t="s">
        <v>10221</v>
      </c>
      <c r="G338" s="15" t="s">
        <v>112</v>
      </c>
      <c r="H338" s="15" t="s">
        <v>1972</v>
      </c>
      <c r="I338" s="16" t="s">
        <v>2753</v>
      </c>
      <c r="J338" s="15" t="s">
        <v>535</v>
      </c>
      <c r="L338" s="29" t="s">
        <v>51</v>
      </c>
      <c r="M338" s="29" t="s">
        <v>65</v>
      </c>
    </row>
    <row r="339" spans="1:13" ht="12" customHeight="1">
      <c r="A339" s="29" t="s">
        <v>20135</v>
      </c>
      <c r="B339" s="29" t="s">
        <v>20135</v>
      </c>
      <c r="C339" s="29">
        <v>2711</v>
      </c>
      <c r="D339" s="29" t="s">
        <v>46</v>
      </c>
      <c r="E339" s="29" t="s">
        <v>10221</v>
      </c>
      <c r="G339" s="15" t="s">
        <v>112</v>
      </c>
      <c r="H339" s="15" t="s">
        <v>2754</v>
      </c>
      <c r="I339" s="16" t="s">
        <v>20312</v>
      </c>
      <c r="J339" s="15" t="s">
        <v>319</v>
      </c>
      <c r="K339" s="29" t="s">
        <v>58</v>
      </c>
    </row>
    <row r="340" spans="1:13" ht="12" customHeight="1">
      <c r="A340" s="29" t="s">
        <v>5020</v>
      </c>
      <c r="B340" s="29" t="s">
        <v>5021</v>
      </c>
      <c r="C340" s="29">
        <v>2719</v>
      </c>
      <c r="D340" s="29" t="s">
        <v>46</v>
      </c>
      <c r="G340" s="15" t="s">
        <v>112</v>
      </c>
      <c r="H340" s="15" t="s">
        <v>2756</v>
      </c>
      <c r="I340" s="16" t="s">
        <v>5022</v>
      </c>
      <c r="J340" s="15" t="s">
        <v>57</v>
      </c>
      <c r="K340" s="29" t="s">
        <v>58</v>
      </c>
    </row>
    <row r="341" spans="1:13" ht="12" customHeight="1">
      <c r="A341" s="29" t="s">
        <v>2083</v>
      </c>
      <c r="B341" s="29" t="s">
        <v>2083</v>
      </c>
      <c r="C341" s="29">
        <v>2720</v>
      </c>
      <c r="D341" s="29" t="s">
        <v>46</v>
      </c>
      <c r="E341" s="29" t="s">
        <v>10221</v>
      </c>
      <c r="G341" s="15" t="s">
        <v>112</v>
      </c>
      <c r="H341" s="15" t="s">
        <v>2756</v>
      </c>
      <c r="I341" s="16" t="s">
        <v>2757</v>
      </c>
      <c r="J341" s="15" t="s">
        <v>57</v>
      </c>
      <c r="L341" s="29" t="s">
        <v>51</v>
      </c>
      <c r="M341" s="29" t="s">
        <v>65</v>
      </c>
    </row>
    <row r="342" spans="1:13" ht="12" customHeight="1">
      <c r="A342" s="29" t="s">
        <v>5808</v>
      </c>
      <c r="B342" s="29" t="s">
        <v>5808</v>
      </c>
      <c r="C342" s="29">
        <v>2722</v>
      </c>
      <c r="D342" s="29" t="s">
        <v>46</v>
      </c>
      <c r="G342" s="15" t="s">
        <v>112</v>
      </c>
      <c r="H342" s="15" t="s">
        <v>5809</v>
      </c>
      <c r="I342" s="16" t="s">
        <v>5810</v>
      </c>
      <c r="J342" s="15" t="s">
        <v>319</v>
      </c>
      <c r="L342" s="29" t="s">
        <v>51</v>
      </c>
    </row>
    <row r="343" spans="1:13" ht="12" customHeight="1">
      <c r="A343" s="29" t="s">
        <v>11190</v>
      </c>
      <c r="B343" s="29" t="s">
        <v>11190</v>
      </c>
      <c r="C343" s="29">
        <v>2724</v>
      </c>
      <c r="D343" s="29" t="s">
        <v>46</v>
      </c>
      <c r="G343" s="15" t="s">
        <v>112</v>
      </c>
      <c r="H343" s="15" t="s">
        <v>12911</v>
      </c>
      <c r="I343" s="16" t="s">
        <v>12913</v>
      </c>
      <c r="J343" s="15" t="s">
        <v>535</v>
      </c>
      <c r="L343" s="29" t="s">
        <v>51</v>
      </c>
    </row>
    <row r="344" spans="1:13" ht="12" customHeight="1">
      <c r="A344" s="29" t="s">
        <v>8079</v>
      </c>
      <c r="B344" s="29" t="s">
        <v>8079</v>
      </c>
      <c r="C344" s="29">
        <v>2726</v>
      </c>
      <c r="D344" s="29" t="s">
        <v>46</v>
      </c>
      <c r="G344" s="15" t="s">
        <v>112</v>
      </c>
      <c r="H344" s="15" t="s">
        <v>8080</v>
      </c>
      <c r="I344" s="16" t="s">
        <v>8081</v>
      </c>
      <c r="J344" s="15" t="s">
        <v>309</v>
      </c>
      <c r="L344" s="29" t="s">
        <v>51</v>
      </c>
      <c r="M344" s="29" t="s">
        <v>65</v>
      </c>
    </row>
    <row r="345" spans="1:13" ht="12" customHeight="1">
      <c r="A345" s="29" t="s">
        <v>712</v>
      </c>
      <c r="B345" s="29" t="s">
        <v>712</v>
      </c>
      <c r="C345" s="29">
        <v>2730</v>
      </c>
      <c r="D345" s="29" t="s">
        <v>46</v>
      </c>
      <c r="E345" s="29" t="s">
        <v>10221</v>
      </c>
      <c r="G345" s="15" t="s">
        <v>366</v>
      </c>
      <c r="H345" s="15" t="s">
        <v>713</v>
      </c>
      <c r="I345" s="16" t="s">
        <v>714</v>
      </c>
      <c r="J345" s="15" t="s">
        <v>63</v>
      </c>
      <c r="L345" s="29" t="s">
        <v>64</v>
      </c>
      <c r="M345" s="29" t="s">
        <v>65</v>
      </c>
    </row>
    <row r="346" spans="1:13" ht="12" customHeight="1">
      <c r="A346" s="29" t="s">
        <v>20686</v>
      </c>
      <c r="B346" s="29" t="s">
        <v>20686</v>
      </c>
      <c r="C346" s="29">
        <v>2732</v>
      </c>
      <c r="D346" s="29" t="s">
        <v>46</v>
      </c>
      <c r="E346" s="29" t="s">
        <v>10221</v>
      </c>
      <c r="G346" s="15" t="s">
        <v>366</v>
      </c>
      <c r="H346" s="15" t="s">
        <v>713</v>
      </c>
      <c r="I346" s="16" t="s">
        <v>20687</v>
      </c>
      <c r="J346" s="15" t="s">
        <v>63</v>
      </c>
      <c r="K346" s="29" t="s">
        <v>58</v>
      </c>
    </row>
    <row r="347" spans="1:13" ht="12" customHeight="1">
      <c r="A347" s="29" t="s">
        <v>6483</v>
      </c>
      <c r="B347" s="29" t="s">
        <v>414</v>
      </c>
      <c r="C347" s="29">
        <v>2753</v>
      </c>
      <c r="D347" s="29" t="s">
        <v>46</v>
      </c>
      <c r="G347" s="15" t="s">
        <v>366</v>
      </c>
      <c r="H347" s="15" t="s">
        <v>415</v>
      </c>
      <c r="I347" s="16" t="s">
        <v>6484</v>
      </c>
      <c r="J347" s="15" t="s">
        <v>115</v>
      </c>
      <c r="K347" s="29" t="s">
        <v>58</v>
      </c>
    </row>
    <row r="348" spans="1:13" ht="12" customHeight="1">
      <c r="A348" s="29" t="s">
        <v>2084</v>
      </c>
      <c r="B348" s="29" t="s">
        <v>2084</v>
      </c>
      <c r="C348" s="29">
        <v>2756</v>
      </c>
      <c r="D348" s="29" t="s">
        <v>46</v>
      </c>
      <c r="E348" s="29" t="s">
        <v>10221</v>
      </c>
      <c r="G348" s="15" t="s">
        <v>366</v>
      </c>
      <c r="H348" s="15" t="s">
        <v>415</v>
      </c>
      <c r="I348" s="16" t="s">
        <v>2758</v>
      </c>
      <c r="J348" s="15" t="s">
        <v>115</v>
      </c>
      <c r="L348" s="29" t="s">
        <v>64</v>
      </c>
      <c r="M348" s="29" t="s">
        <v>65</v>
      </c>
    </row>
    <row r="349" spans="1:13" ht="12" customHeight="1">
      <c r="A349" s="29" t="s">
        <v>2085</v>
      </c>
      <c r="B349" s="29" t="s">
        <v>2085</v>
      </c>
      <c r="C349" s="29">
        <v>2763</v>
      </c>
      <c r="D349" s="29" t="s">
        <v>46</v>
      </c>
      <c r="G349" s="15" t="s">
        <v>366</v>
      </c>
      <c r="H349" s="15" t="s">
        <v>2759</v>
      </c>
      <c r="I349" s="16" t="s">
        <v>2760</v>
      </c>
      <c r="J349" s="15" t="s">
        <v>182</v>
      </c>
    </row>
    <row r="350" spans="1:13" ht="12" customHeight="1">
      <c r="A350" s="29" t="s">
        <v>17315</v>
      </c>
      <c r="B350" s="29" t="s">
        <v>17315</v>
      </c>
      <c r="C350" s="29">
        <v>2769</v>
      </c>
      <c r="D350" s="29" t="s">
        <v>46</v>
      </c>
      <c r="G350" s="15" t="s">
        <v>366</v>
      </c>
      <c r="H350" s="15" t="s">
        <v>5093</v>
      </c>
      <c r="I350" s="16" t="s">
        <v>17316</v>
      </c>
      <c r="J350" s="15" t="s">
        <v>17318</v>
      </c>
      <c r="L350" s="29" t="s">
        <v>51</v>
      </c>
      <c r="M350" s="29" t="s">
        <v>65</v>
      </c>
    </row>
    <row r="351" spans="1:13" ht="12" customHeight="1">
      <c r="A351" s="29" t="s">
        <v>5092</v>
      </c>
      <c r="B351" s="29" t="s">
        <v>5092</v>
      </c>
      <c r="C351" s="29">
        <v>2770</v>
      </c>
      <c r="D351" s="29" t="s">
        <v>46</v>
      </c>
      <c r="G351" s="15" t="s">
        <v>366</v>
      </c>
      <c r="H351" s="15" t="s">
        <v>5093</v>
      </c>
      <c r="I351" s="16" t="s">
        <v>5094</v>
      </c>
      <c r="J351" s="15" t="s">
        <v>5095</v>
      </c>
      <c r="L351" s="29" t="s">
        <v>51</v>
      </c>
    </row>
    <row r="352" spans="1:13" ht="12" customHeight="1">
      <c r="A352" s="29" t="s">
        <v>11272</v>
      </c>
      <c r="B352" s="29" t="s">
        <v>11272</v>
      </c>
      <c r="C352" s="29">
        <v>2775</v>
      </c>
      <c r="D352" s="29" t="s">
        <v>46</v>
      </c>
      <c r="G352" s="15" t="s">
        <v>366</v>
      </c>
      <c r="H352" s="15" t="s">
        <v>717</v>
      </c>
      <c r="I352" s="16" t="s">
        <v>13046</v>
      </c>
      <c r="J352" s="15" t="s">
        <v>13047</v>
      </c>
      <c r="K352" s="29" t="s">
        <v>58</v>
      </c>
    </row>
    <row r="353" spans="1:13" ht="12" customHeight="1">
      <c r="A353" s="29" t="s">
        <v>9108</v>
      </c>
      <c r="B353" s="29" t="s">
        <v>716</v>
      </c>
      <c r="C353" s="29">
        <v>2778</v>
      </c>
      <c r="D353" s="29" t="s">
        <v>46</v>
      </c>
      <c r="G353" s="15" t="s">
        <v>366</v>
      </c>
      <c r="H353" s="15" t="s">
        <v>717</v>
      </c>
      <c r="I353" s="16" t="s">
        <v>9109</v>
      </c>
      <c r="J353" s="15" t="s">
        <v>94</v>
      </c>
      <c r="K353" s="29" t="s">
        <v>58</v>
      </c>
    </row>
    <row r="354" spans="1:13" ht="12" customHeight="1">
      <c r="A354" s="29" t="s">
        <v>2086</v>
      </c>
      <c r="B354" s="29" t="s">
        <v>2086</v>
      </c>
      <c r="C354" s="29">
        <v>2780</v>
      </c>
      <c r="D354" s="29" t="s">
        <v>46</v>
      </c>
      <c r="E354" s="29" t="s">
        <v>10221</v>
      </c>
      <c r="G354" s="15" t="s">
        <v>366</v>
      </c>
      <c r="H354" s="15" t="s">
        <v>717</v>
      </c>
      <c r="I354" s="16" t="s">
        <v>2761</v>
      </c>
      <c r="J354" s="15" t="s">
        <v>94</v>
      </c>
      <c r="L354" s="29" t="s">
        <v>64</v>
      </c>
      <c r="M354" s="29" t="s">
        <v>65</v>
      </c>
    </row>
    <row r="355" spans="1:13" ht="12" customHeight="1">
      <c r="A355" s="29" t="s">
        <v>9110</v>
      </c>
      <c r="B355" s="29" t="s">
        <v>7434</v>
      </c>
      <c r="C355" s="29">
        <v>2783</v>
      </c>
      <c r="D355" s="29" t="s">
        <v>46</v>
      </c>
      <c r="G355" s="15" t="s">
        <v>366</v>
      </c>
      <c r="H355" s="15" t="s">
        <v>717</v>
      </c>
      <c r="I355" s="16" t="s">
        <v>9111</v>
      </c>
      <c r="J355" s="15" t="s">
        <v>309</v>
      </c>
      <c r="K355" s="29" t="s">
        <v>58</v>
      </c>
    </row>
    <row r="356" spans="1:13" ht="12" customHeight="1">
      <c r="A356" s="29" t="s">
        <v>5973</v>
      </c>
      <c r="B356" s="29" t="s">
        <v>5973</v>
      </c>
      <c r="C356" s="29">
        <v>2786</v>
      </c>
      <c r="D356" s="29" t="s">
        <v>46</v>
      </c>
      <c r="E356" s="29" t="s">
        <v>10221</v>
      </c>
      <c r="G356" s="15" t="s">
        <v>366</v>
      </c>
      <c r="H356" s="15" t="s">
        <v>717</v>
      </c>
      <c r="I356" s="16" t="s">
        <v>5974</v>
      </c>
      <c r="J356" s="15" t="s">
        <v>309</v>
      </c>
      <c r="L356" s="29" t="s">
        <v>64</v>
      </c>
      <c r="M356" s="29" t="s">
        <v>65</v>
      </c>
    </row>
    <row r="357" spans="1:13" ht="12" customHeight="1">
      <c r="A357" s="29" t="s">
        <v>7579</v>
      </c>
      <c r="B357" s="29" t="s">
        <v>7210</v>
      </c>
      <c r="C357" s="29">
        <v>2791</v>
      </c>
      <c r="D357" s="29" t="s">
        <v>46</v>
      </c>
      <c r="G357" s="15" t="s">
        <v>366</v>
      </c>
      <c r="H357" s="15" t="s">
        <v>1969</v>
      </c>
      <c r="I357" s="16" t="s">
        <v>7580</v>
      </c>
      <c r="J357" s="15" t="s">
        <v>696</v>
      </c>
      <c r="K357" s="29" t="s">
        <v>58</v>
      </c>
    </row>
    <row r="358" spans="1:13" ht="12" customHeight="1">
      <c r="A358" s="29" t="s">
        <v>5449</v>
      </c>
      <c r="B358" s="29" t="s">
        <v>5449</v>
      </c>
      <c r="C358" s="29">
        <v>2793</v>
      </c>
      <c r="D358" s="29" t="s">
        <v>46</v>
      </c>
      <c r="E358" s="29" t="s">
        <v>10221</v>
      </c>
      <c r="G358" s="15" t="s">
        <v>366</v>
      </c>
      <c r="H358" s="15" t="s">
        <v>1969</v>
      </c>
      <c r="I358" s="16" t="s">
        <v>5450</v>
      </c>
      <c r="J358" s="15" t="s">
        <v>696</v>
      </c>
      <c r="L358" s="29" t="s">
        <v>51</v>
      </c>
      <c r="M358" s="29" t="s">
        <v>65</v>
      </c>
    </row>
    <row r="359" spans="1:13" ht="12" customHeight="1">
      <c r="A359" s="29" t="s">
        <v>2396</v>
      </c>
      <c r="B359" s="29" t="s">
        <v>109</v>
      </c>
      <c r="C359" s="29">
        <v>2795</v>
      </c>
      <c r="D359" s="29" t="s">
        <v>46</v>
      </c>
      <c r="G359" s="15" t="s">
        <v>366</v>
      </c>
      <c r="H359" s="15" t="s">
        <v>1969</v>
      </c>
      <c r="I359" s="16" t="s">
        <v>3333</v>
      </c>
      <c r="J359" s="15" t="s">
        <v>931</v>
      </c>
      <c r="K359" s="29" t="s">
        <v>58</v>
      </c>
    </row>
    <row r="360" spans="1:13" ht="12" customHeight="1">
      <c r="A360" s="29" t="s">
        <v>5447</v>
      </c>
      <c r="B360" s="29" t="s">
        <v>5447</v>
      </c>
      <c r="C360" s="29">
        <v>2796</v>
      </c>
      <c r="D360" s="29" t="s">
        <v>46</v>
      </c>
      <c r="E360" s="29" t="s">
        <v>10221</v>
      </c>
      <c r="G360" s="15" t="s">
        <v>366</v>
      </c>
      <c r="H360" s="15" t="s">
        <v>1969</v>
      </c>
      <c r="I360" s="16" t="s">
        <v>5448</v>
      </c>
      <c r="J360" s="15" t="s">
        <v>931</v>
      </c>
      <c r="L360" s="29" t="s">
        <v>51</v>
      </c>
      <c r="M360" s="29" t="s">
        <v>65</v>
      </c>
    </row>
    <row r="361" spans="1:13" ht="12" customHeight="1">
      <c r="A361" s="29" t="s">
        <v>954</v>
      </c>
      <c r="B361" s="29" t="s">
        <v>954</v>
      </c>
      <c r="C361" s="29">
        <v>2797</v>
      </c>
      <c r="D361" s="29" t="s">
        <v>46</v>
      </c>
      <c r="G361" s="15" t="s">
        <v>366</v>
      </c>
      <c r="H361" s="15" t="s">
        <v>955</v>
      </c>
      <c r="I361" s="16" t="s">
        <v>956</v>
      </c>
      <c r="J361" s="15" t="s">
        <v>206</v>
      </c>
      <c r="L361" s="29" t="s">
        <v>51</v>
      </c>
      <c r="M361" s="29" t="s">
        <v>65</v>
      </c>
    </row>
    <row r="362" spans="1:13" ht="12" customHeight="1">
      <c r="A362" s="29" t="s">
        <v>20798</v>
      </c>
      <c r="B362" s="29" t="s">
        <v>20798</v>
      </c>
      <c r="C362" s="29">
        <v>2798</v>
      </c>
      <c r="D362" s="29" t="s">
        <v>46</v>
      </c>
      <c r="G362" s="15" t="s">
        <v>366</v>
      </c>
      <c r="H362" s="15" t="s">
        <v>955</v>
      </c>
      <c r="I362" s="16" t="s">
        <v>20799</v>
      </c>
      <c r="J362" s="15" t="s">
        <v>206</v>
      </c>
      <c r="K362" s="29" t="s">
        <v>58</v>
      </c>
    </row>
    <row r="363" spans="1:13" ht="12" customHeight="1">
      <c r="A363" s="29" t="s">
        <v>10827</v>
      </c>
      <c r="B363" s="29" t="s">
        <v>10827</v>
      </c>
      <c r="C363" s="29">
        <v>2803</v>
      </c>
      <c r="D363" s="29" t="s">
        <v>46</v>
      </c>
      <c r="G363" s="15" t="s">
        <v>366</v>
      </c>
      <c r="H363" s="15" t="s">
        <v>367</v>
      </c>
      <c r="I363" s="16" t="s">
        <v>12302</v>
      </c>
      <c r="J363" s="15" t="s">
        <v>910</v>
      </c>
      <c r="L363" s="29" t="s">
        <v>51</v>
      </c>
      <c r="M363" s="29" t="s">
        <v>65</v>
      </c>
    </row>
    <row r="364" spans="1:13" ht="12" customHeight="1">
      <c r="A364" s="29" t="s">
        <v>365</v>
      </c>
      <c r="B364" s="29" t="s">
        <v>365</v>
      </c>
      <c r="C364" s="29">
        <v>2806</v>
      </c>
      <c r="D364" s="29" t="s">
        <v>46</v>
      </c>
      <c r="G364" s="15" t="s">
        <v>366</v>
      </c>
      <c r="H364" s="15" t="s">
        <v>367</v>
      </c>
      <c r="I364" s="16" t="s">
        <v>368</v>
      </c>
      <c r="J364" s="15" t="s">
        <v>369</v>
      </c>
      <c r="L364" s="29" t="s">
        <v>51</v>
      </c>
      <c r="M364" s="29" t="s">
        <v>65</v>
      </c>
    </row>
    <row r="365" spans="1:13" ht="12" customHeight="1">
      <c r="A365" s="29" t="s">
        <v>20059</v>
      </c>
      <c r="B365" s="29" t="s">
        <v>20212</v>
      </c>
      <c r="C365" s="29">
        <v>2823</v>
      </c>
      <c r="D365" s="29" t="s">
        <v>46</v>
      </c>
      <c r="E365" s="29" t="s">
        <v>10221</v>
      </c>
      <c r="G365" s="15" t="s">
        <v>91</v>
      </c>
      <c r="H365" s="15" t="s">
        <v>20213</v>
      </c>
      <c r="I365" s="16" t="s">
        <v>20214</v>
      </c>
      <c r="J365" s="15" t="s">
        <v>50</v>
      </c>
    </row>
    <row r="366" spans="1:13" ht="12" customHeight="1">
      <c r="A366" s="29" t="s">
        <v>20702</v>
      </c>
      <c r="B366" s="29" t="s">
        <v>7198</v>
      </c>
      <c r="C366" s="29">
        <v>2834</v>
      </c>
      <c r="D366" s="29" t="s">
        <v>46</v>
      </c>
      <c r="G366" s="15" t="s">
        <v>91</v>
      </c>
      <c r="H366" s="15" t="s">
        <v>2762</v>
      </c>
      <c r="I366" s="16" t="s">
        <v>20703</v>
      </c>
      <c r="J366" s="15" t="s">
        <v>115</v>
      </c>
      <c r="K366" s="29" t="s">
        <v>58</v>
      </c>
    </row>
    <row r="367" spans="1:13" ht="12" customHeight="1">
      <c r="A367" s="29" t="s">
        <v>20763</v>
      </c>
      <c r="B367" s="29" t="s">
        <v>3084</v>
      </c>
      <c r="C367" s="29">
        <v>2864</v>
      </c>
      <c r="D367" s="29" t="s">
        <v>46</v>
      </c>
      <c r="G367" s="15" t="s">
        <v>91</v>
      </c>
      <c r="H367" s="15" t="s">
        <v>3085</v>
      </c>
      <c r="I367" s="16" t="s">
        <v>20764</v>
      </c>
      <c r="J367" s="15" t="s">
        <v>123</v>
      </c>
      <c r="K367" s="29" t="s">
        <v>58</v>
      </c>
    </row>
    <row r="368" spans="1:13" ht="12" customHeight="1">
      <c r="A368" s="29" t="s">
        <v>14412</v>
      </c>
      <c r="B368" s="29" t="s">
        <v>14412</v>
      </c>
      <c r="C368" s="29">
        <v>2865</v>
      </c>
      <c r="D368" s="29" t="s">
        <v>46</v>
      </c>
      <c r="E368" s="29" t="s">
        <v>10221</v>
      </c>
      <c r="G368" s="15" t="s">
        <v>91</v>
      </c>
      <c r="H368" s="15" t="s">
        <v>3085</v>
      </c>
      <c r="I368" s="16" t="s">
        <v>15871</v>
      </c>
      <c r="J368" s="15" t="s">
        <v>123</v>
      </c>
      <c r="L368" s="29" t="s">
        <v>51</v>
      </c>
      <c r="M368" s="29" t="s">
        <v>65</v>
      </c>
    </row>
    <row r="369" spans="1:13" ht="12" customHeight="1">
      <c r="A369" s="29" t="s">
        <v>20700</v>
      </c>
      <c r="B369" s="29" t="s">
        <v>6232</v>
      </c>
      <c r="C369" s="29">
        <v>2941</v>
      </c>
      <c r="D369" s="29" t="s">
        <v>46</v>
      </c>
      <c r="G369" s="15" t="s">
        <v>91</v>
      </c>
      <c r="H369" s="15" t="s">
        <v>464</v>
      </c>
      <c r="I369" s="16" t="s">
        <v>20701</v>
      </c>
      <c r="J369" s="15" t="s">
        <v>123</v>
      </c>
      <c r="K369" s="29" t="s">
        <v>58</v>
      </c>
    </row>
    <row r="370" spans="1:13" ht="12" customHeight="1">
      <c r="A370" s="29" t="s">
        <v>463</v>
      </c>
      <c r="B370" s="29" t="s">
        <v>463</v>
      </c>
      <c r="C370" s="29">
        <v>2951</v>
      </c>
      <c r="D370" s="29" t="s">
        <v>46</v>
      </c>
      <c r="E370" s="29" t="s">
        <v>10221</v>
      </c>
      <c r="G370" s="15" t="s">
        <v>91</v>
      </c>
      <c r="H370" s="15" t="s">
        <v>464</v>
      </c>
      <c r="I370" s="16" t="s">
        <v>465</v>
      </c>
      <c r="J370" s="15" t="s">
        <v>123</v>
      </c>
      <c r="L370" s="29" t="s">
        <v>51</v>
      </c>
      <c r="M370" s="29" t="s">
        <v>65</v>
      </c>
    </row>
    <row r="371" spans="1:13" ht="12" customHeight="1">
      <c r="A371" s="29" t="s">
        <v>20696</v>
      </c>
      <c r="B371" s="29" t="s">
        <v>15140</v>
      </c>
      <c r="C371" s="29">
        <v>2982</v>
      </c>
      <c r="D371" s="29" t="s">
        <v>46</v>
      </c>
      <c r="G371" s="15" t="s">
        <v>91</v>
      </c>
      <c r="H371" s="15" t="s">
        <v>11901</v>
      </c>
      <c r="I371" s="16" t="s">
        <v>20697</v>
      </c>
      <c r="J371" s="15" t="s">
        <v>63</v>
      </c>
      <c r="K371" s="29" t="s">
        <v>58</v>
      </c>
    </row>
    <row r="372" spans="1:13" ht="12" customHeight="1">
      <c r="A372" s="29" t="s">
        <v>10588</v>
      </c>
      <c r="B372" s="29" t="s">
        <v>10588</v>
      </c>
      <c r="C372" s="29">
        <v>2983</v>
      </c>
      <c r="D372" s="29" t="s">
        <v>46</v>
      </c>
      <c r="E372" s="29" t="s">
        <v>10221</v>
      </c>
      <c r="G372" s="15" t="s">
        <v>91</v>
      </c>
      <c r="H372" s="15" t="s">
        <v>11901</v>
      </c>
      <c r="I372" s="16" t="s">
        <v>11902</v>
      </c>
      <c r="J372" s="15" t="s">
        <v>63</v>
      </c>
      <c r="L372" s="29" t="s">
        <v>51</v>
      </c>
      <c r="M372" s="29" t="s">
        <v>65</v>
      </c>
    </row>
    <row r="373" spans="1:13" ht="12" customHeight="1">
      <c r="A373" s="29" t="s">
        <v>15146</v>
      </c>
      <c r="B373" s="29" t="s">
        <v>15145</v>
      </c>
      <c r="C373" s="29">
        <v>3020</v>
      </c>
      <c r="D373" s="29" t="s">
        <v>46</v>
      </c>
      <c r="G373" s="15" t="s">
        <v>91</v>
      </c>
      <c r="H373" s="15" t="s">
        <v>5420</v>
      </c>
      <c r="I373" s="16" t="s">
        <v>15147</v>
      </c>
      <c r="J373" s="15" t="s">
        <v>94</v>
      </c>
      <c r="K373" s="29" t="s">
        <v>58</v>
      </c>
    </row>
    <row r="374" spans="1:13" ht="12" customHeight="1">
      <c r="A374" s="29" t="s">
        <v>5419</v>
      </c>
      <c r="B374" s="29" t="s">
        <v>5419</v>
      </c>
      <c r="C374" s="29">
        <v>3023</v>
      </c>
      <c r="D374" s="29" t="s">
        <v>46</v>
      </c>
      <c r="E374" s="29" t="s">
        <v>10221</v>
      </c>
      <c r="G374" s="15" t="s">
        <v>91</v>
      </c>
      <c r="H374" s="15" t="s">
        <v>5420</v>
      </c>
      <c r="I374" s="16" t="s">
        <v>5421</v>
      </c>
      <c r="J374" s="15" t="s">
        <v>94</v>
      </c>
      <c r="L374" s="29" t="s">
        <v>51</v>
      </c>
      <c r="M374" s="29" t="s">
        <v>65</v>
      </c>
    </row>
    <row r="375" spans="1:13" ht="12" customHeight="1">
      <c r="A375" s="29" t="s">
        <v>7015</v>
      </c>
      <c r="B375" s="29" t="s">
        <v>7015</v>
      </c>
      <c r="C375" s="29">
        <v>3041</v>
      </c>
      <c r="D375" s="29" t="s">
        <v>46</v>
      </c>
      <c r="G375" s="15" t="s">
        <v>91</v>
      </c>
      <c r="H375" s="15" t="s">
        <v>7016</v>
      </c>
      <c r="I375" s="16" t="s">
        <v>7017</v>
      </c>
      <c r="J375" s="15" t="s">
        <v>63</v>
      </c>
      <c r="L375" s="29" t="s">
        <v>51</v>
      </c>
    </row>
    <row r="376" spans="1:13" ht="12" customHeight="1">
      <c r="A376" s="29" t="s">
        <v>9775</v>
      </c>
      <c r="B376" s="29" t="s">
        <v>9775</v>
      </c>
      <c r="C376" s="29">
        <v>3057</v>
      </c>
      <c r="D376" s="29" t="s">
        <v>46</v>
      </c>
      <c r="G376" s="15" t="s">
        <v>91</v>
      </c>
      <c r="H376" s="15" t="s">
        <v>1263</v>
      </c>
      <c r="I376" s="16" t="s">
        <v>9776</v>
      </c>
      <c r="J376" s="15" t="s">
        <v>94</v>
      </c>
      <c r="L376" s="29" t="s">
        <v>51</v>
      </c>
      <c r="M376" s="29" t="s">
        <v>65</v>
      </c>
    </row>
    <row r="377" spans="1:13" ht="12" customHeight="1">
      <c r="A377" s="29" t="s">
        <v>217</v>
      </c>
      <c r="B377" s="29" t="s">
        <v>217</v>
      </c>
      <c r="C377" s="29">
        <v>3062</v>
      </c>
      <c r="D377" s="29" t="s">
        <v>46</v>
      </c>
      <c r="G377" s="15" t="s">
        <v>91</v>
      </c>
      <c r="H377" s="15" t="s">
        <v>218</v>
      </c>
      <c r="I377" s="16" t="s">
        <v>219</v>
      </c>
      <c r="J377" s="15" t="s">
        <v>220</v>
      </c>
      <c r="L377" s="29" t="s">
        <v>51</v>
      </c>
    </row>
    <row r="378" spans="1:13" ht="12" customHeight="1">
      <c r="A378" s="29" t="s">
        <v>16236</v>
      </c>
      <c r="B378" s="29" t="s">
        <v>5625</v>
      </c>
      <c r="C378" s="29">
        <v>3071</v>
      </c>
      <c r="D378" s="29" t="s">
        <v>46</v>
      </c>
      <c r="G378" s="15" t="s">
        <v>91</v>
      </c>
      <c r="H378" s="15" t="s">
        <v>5626</v>
      </c>
      <c r="I378" s="16" t="s">
        <v>16237</v>
      </c>
      <c r="J378" s="15" t="s">
        <v>63</v>
      </c>
      <c r="K378" s="29" t="s">
        <v>58</v>
      </c>
    </row>
    <row r="379" spans="1:13" ht="12" customHeight="1">
      <c r="A379" s="29" t="s">
        <v>9779</v>
      </c>
      <c r="B379" s="29" t="s">
        <v>9779</v>
      </c>
      <c r="C379" s="29">
        <v>3072</v>
      </c>
      <c r="D379" s="29" t="s">
        <v>46</v>
      </c>
      <c r="E379" s="29" t="s">
        <v>10221</v>
      </c>
      <c r="G379" s="15" t="s">
        <v>91</v>
      </c>
      <c r="H379" s="15" t="s">
        <v>5626</v>
      </c>
      <c r="I379" s="16" t="s">
        <v>9780</v>
      </c>
      <c r="J379" s="15" t="s">
        <v>63</v>
      </c>
      <c r="L379" s="29" t="s">
        <v>51</v>
      </c>
      <c r="M379" s="29" t="s">
        <v>65</v>
      </c>
    </row>
    <row r="380" spans="1:13" ht="12" customHeight="1">
      <c r="A380" s="29" t="s">
        <v>20804</v>
      </c>
      <c r="B380" s="29" t="s">
        <v>16239</v>
      </c>
      <c r="C380" s="29">
        <v>3076</v>
      </c>
      <c r="D380" s="29" t="s">
        <v>46</v>
      </c>
      <c r="G380" s="15" t="s">
        <v>91</v>
      </c>
      <c r="H380" s="15" t="s">
        <v>5626</v>
      </c>
      <c r="I380" s="16" t="s">
        <v>20805</v>
      </c>
      <c r="J380" s="15" t="s">
        <v>206</v>
      </c>
      <c r="K380" s="29" t="s">
        <v>58</v>
      </c>
    </row>
    <row r="381" spans="1:13" ht="12" customHeight="1">
      <c r="A381" s="29" t="s">
        <v>8322</v>
      </c>
      <c r="B381" s="29" t="s">
        <v>8322</v>
      </c>
      <c r="C381" s="29">
        <v>3079</v>
      </c>
      <c r="D381" s="29" t="s">
        <v>46</v>
      </c>
      <c r="E381" s="29" t="s">
        <v>10221</v>
      </c>
      <c r="G381" s="15" t="s">
        <v>91</v>
      </c>
      <c r="H381" s="15" t="s">
        <v>5626</v>
      </c>
      <c r="I381" s="16" t="s">
        <v>8323</v>
      </c>
      <c r="J381" s="15" t="s">
        <v>206</v>
      </c>
      <c r="L381" s="29" t="s">
        <v>51</v>
      </c>
      <c r="M381" s="29" t="s">
        <v>65</v>
      </c>
    </row>
    <row r="382" spans="1:13" ht="12" customHeight="1">
      <c r="A382" s="29" t="s">
        <v>5554</v>
      </c>
      <c r="B382" s="29" t="s">
        <v>5555</v>
      </c>
      <c r="C382" s="29">
        <v>3128</v>
      </c>
      <c r="D382" s="29" t="s">
        <v>46</v>
      </c>
      <c r="G382" s="15" t="s">
        <v>91</v>
      </c>
      <c r="H382" s="15" t="s">
        <v>277</v>
      </c>
      <c r="I382" s="16" t="s">
        <v>5556</v>
      </c>
      <c r="J382" s="15" t="s">
        <v>63</v>
      </c>
      <c r="K382" s="29" t="s">
        <v>58</v>
      </c>
    </row>
    <row r="383" spans="1:13" ht="12" customHeight="1">
      <c r="A383" s="29" t="s">
        <v>276</v>
      </c>
      <c r="B383" s="29" t="s">
        <v>276</v>
      </c>
      <c r="C383" s="29">
        <v>3129</v>
      </c>
      <c r="D383" s="29" t="s">
        <v>46</v>
      </c>
      <c r="E383" s="29" t="s">
        <v>10221</v>
      </c>
      <c r="G383" s="15" t="s">
        <v>91</v>
      </c>
      <c r="H383" s="15" t="s">
        <v>277</v>
      </c>
      <c r="I383" s="16" t="s">
        <v>278</v>
      </c>
      <c r="J383" s="15" t="s">
        <v>63</v>
      </c>
      <c r="L383" s="29" t="s">
        <v>51</v>
      </c>
      <c r="M383" s="29" t="s">
        <v>65</v>
      </c>
    </row>
    <row r="384" spans="1:13" ht="12" customHeight="1">
      <c r="A384" s="29" t="s">
        <v>20753</v>
      </c>
      <c r="B384" s="29" t="s">
        <v>16139</v>
      </c>
      <c r="C384" s="29">
        <v>3170</v>
      </c>
      <c r="D384" s="29" t="s">
        <v>46</v>
      </c>
      <c r="G384" s="15" t="s">
        <v>91</v>
      </c>
      <c r="H384" s="15" t="s">
        <v>12487</v>
      </c>
      <c r="I384" s="16" t="s">
        <v>20754</v>
      </c>
      <c r="J384" s="15" t="s">
        <v>57</v>
      </c>
      <c r="K384" s="29" t="s">
        <v>58</v>
      </c>
    </row>
    <row r="385" spans="1:13" ht="12" customHeight="1">
      <c r="A385" s="29" t="s">
        <v>10937</v>
      </c>
      <c r="B385" s="29" t="s">
        <v>10937</v>
      </c>
      <c r="C385" s="29">
        <v>3171</v>
      </c>
      <c r="D385" s="29" t="s">
        <v>46</v>
      </c>
      <c r="G385" s="15" t="s">
        <v>91</v>
      </c>
      <c r="H385" s="15" t="s">
        <v>12487</v>
      </c>
      <c r="I385" s="16" t="s">
        <v>12488</v>
      </c>
      <c r="J385" s="15" t="s">
        <v>57</v>
      </c>
      <c r="L385" s="29" t="s">
        <v>51</v>
      </c>
      <c r="M385" s="29" t="s">
        <v>65</v>
      </c>
    </row>
    <row r="386" spans="1:13" ht="12" customHeight="1">
      <c r="A386" s="29" t="s">
        <v>9781</v>
      </c>
      <c r="B386" s="29" t="s">
        <v>290</v>
      </c>
      <c r="C386" s="29">
        <v>3190</v>
      </c>
      <c r="D386" s="29" t="s">
        <v>46</v>
      </c>
      <c r="G386" s="15" t="s">
        <v>91</v>
      </c>
      <c r="H386" s="15" t="s">
        <v>285</v>
      </c>
      <c r="I386" s="16" t="s">
        <v>9782</v>
      </c>
      <c r="J386" s="15" t="s">
        <v>50</v>
      </c>
      <c r="K386" s="29" t="s">
        <v>58</v>
      </c>
    </row>
    <row r="387" spans="1:13" ht="12" customHeight="1">
      <c r="A387" s="29" t="s">
        <v>2091</v>
      </c>
      <c r="B387" s="29" t="s">
        <v>2091</v>
      </c>
      <c r="C387" s="29">
        <v>3201</v>
      </c>
      <c r="D387" s="29" t="s">
        <v>46</v>
      </c>
      <c r="E387" s="29" t="s">
        <v>10221</v>
      </c>
      <c r="G387" s="15" t="s">
        <v>91</v>
      </c>
      <c r="H387" s="15" t="s">
        <v>285</v>
      </c>
      <c r="I387" s="16" t="s">
        <v>2771</v>
      </c>
      <c r="J387" s="15" t="s">
        <v>50</v>
      </c>
      <c r="L387" s="29" t="s">
        <v>51</v>
      </c>
      <c r="M387" s="29" t="s">
        <v>65</v>
      </c>
    </row>
    <row r="388" spans="1:13" ht="12" customHeight="1">
      <c r="A388" s="29" t="s">
        <v>16051</v>
      </c>
      <c r="B388" s="29" t="s">
        <v>284</v>
      </c>
      <c r="C388" s="29">
        <v>3221</v>
      </c>
      <c r="D388" s="29" t="s">
        <v>46</v>
      </c>
      <c r="G388" s="15" t="s">
        <v>91</v>
      </c>
      <c r="H388" s="15" t="s">
        <v>285</v>
      </c>
      <c r="I388" s="16" t="s">
        <v>16052</v>
      </c>
      <c r="J388" s="15" t="s">
        <v>287</v>
      </c>
      <c r="K388" s="29" t="s">
        <v>288</v>
      </c>
    </row>
    <row r="389" spans="1:13" ht="12" customHeight="1">
      <c r="A389" s="29" t="s">
        <v>2267</v>
      </c>
      <c r="B389" s="29" t="s">
        <v>2267</v>
      </c>
      <c r="C389" s="29">
        <v>3225</v>
      </c>
      <c r="D389" s="29" t="s">
        <v>46</v>
      </c>
      <c r="E389" s="29" t="s">
        <v>10221</v>
      </c>
      <c r="G389" s="15" t="s">
        <v>91</v>
      </c>
      <c r="H389" s="15" t="s">
        <v>285</v>
      </c>
      <c r="I389" s="16" t="s">
        <v>3109</v>
      </c>
      <c r="J389" s="15" t="s">
        <v>287</v>
      </c>
      <c r="L389" s="29" t="s">
        <v>51</v>
      </c>
    </row>
    <row r="390" spans="1:13" ht="12" customHeight="1">
      <c r="A390" s="29" t="s">
        <v>6432</v>
      </c>
      <c r="B390" s="29" t="s">
        <v>6433</v>
      </c>
      <c r="C390" s="29">
        <v>3257</v>
      </c>
      <c r="D390" s="29" t="s">
        <v>46</v>
      </c>
      <c r="G390" s="15" t="s">
        <v>91</v>
      </c>
      <c r="H390" s="15" t="s">
        <v>117</v>
      </c>
      <c r="I390" s="16" t="s">
        <v>6434</v>
      </c>
      <c r="J390" s="15" t="s">
        <v>50</v>
      </c>
      <c r="K390" s="29" t="s">
        <v>58</v>
      </c>
    </row>
    <row r="391" spans="1:13" ht="12" customHeight="1">
      <c r="A391" s="29" t="s">
        <v>116</v>
      </c>
      <c r="B391" s="29" t="s">
        <v>116</v>
      </c>
      <c r="C391" s="29">
        <v>3259</v>
      </c>
      <c r="D391" s="29" t="s">
        <v>46</v>
      </c>
      <c r="E391" s="29" t="s">
        <v>10221</v>
      </c>
      <c r="G391" s="15" t="s">
        <v>91</v>
      </c>
      <c r="H391" s="15" t="s">
        <v>117</v>
      </c>
      <c r="I391" s="16" t="s">
        <v>118</v>
      </c>
      <c r="J391" s="15" t="s">
        <v>50</v>
      </c>
      <c r="L391" s="29" t="s">
        <v>51</v>
      </c>
      <c r="M391" s="29" t="s">
        <v>65</v>
      </c>
    </row>
    <row r="392" spans="1:13" ht="12" customHeight="1">
      <c r="A392" s="29" t="s">
        <v>18539</v>
      </c>
      <c r="B392" s="29" t="s">
        <v>16057</v>
      </c>
      <c r="C392" s="29">
        <v>3346</v>
      </c>
      <c r="D392" s="29" t="s">
        <v>46</v>
      </c>
      <c r="G392" s="15" t="s">
        <v>91</v>
      </c>
      <c r="H392" s="15" t="s">
        <v>6339</v>
      </c>
      <c r="I392" s="16" t="s">
        <v>18540</v>
      </c>
      <c r="J392" s="15" t="s">
        <v>63</v>
      </c>
      <c r="K392" s="29" t="s">
        <v>58</v>
      </c>
    </row>
    <row r="393" spans="1:13" ht="12" customHeight="1">
      <c r="A393" s="29" t="s">
        <v>20616</v>
      </c>
      <c r="B393" s="29" t="s">
        <v>20616</v>
      </c>
      <c r="C393" s="29">
        <v>3362</v>
      </c>
      <c r="D393" s="29" t="s">
        <v>46</v>
      </c>
      <c r="E393" s="29" t="s">
        <v>10221</v>
      </c>
      <c r="G393" s="15" t="s">
        <v>91</v>
      </c>
      <c r="H393" s="15" t="s">
        <v>6339</v>
      </c>
      <c r="I393" s="16" t="s">
        <v>20617</v>
      </c>
      <c r="J393" s="15" t="s">
        <v>63</v>
      </c>
      <c r="L393" s="29" t="s">
        <v>51</v>
      </c>
      <c r="M393" s="29" t="s">
        <v>65</v>
      </c>
    </row>
    <row r="394" spans="1:13" ht="12" customHeight="1">
      <c r="A394" s="29" t="s">
        <v>20618</v>
      </c>
      <c r="B394" s="29" t="s">
        <v>20618</v>
      </c>
      <c r="C394" s="29">
        <v>3405</v>
      </c>
      <c r="D394" s="29" t="s">
        <v>46</v>
      </c>
      <c r="E394" s="29" t="s">
        <v>10221</v>
      </c>
      <c r="G394" s="15" t="s">
        <v>91</v>
      </c>
      <c r="H394" s="15" t="s">
        <v>6339</v>
      </c>
      <c r="I394" s="16" t="s">
        <v>20619</v>
      </c>
      <c r="J394" s="15" t="s">
        <v>914</v>
      </c>
      <c r="L394" s="29" t="s">
        <v>51</v>
      </c>
      <c r="M394" s="29" t="s">
        <v>65</v>
      </c>
    </row>
    <row r="395" spans="1:13" ht="12" customHeight="1">
      <c r="A395" s="29" t="s">
        <v>13992</v>
      </c>
      <c r="B395" s="29" t="s">
        <v>13992</v>
      </c>
      <c r="C395" s="29">
        <v>3490</v>
      </c>
      <c r="D395" s="29" t="s">
        <v>46</v>
      </c>
      <c r="E395" s="29" t="s">
        <v>10221</v>
      </c>
      <c r="G395" s="15" t="s">
        <v>91</v>
      </c>
      <c r="H395" s="15" t="s">
        <v>644</v>
      </c>
      <c r="I395" s="16" t="s">
        <v>13993</v>
      </c>
      <c r="J395" s="15" t="s">
        <v>646</v>
      </c>
      <c r="L395" s="29" t="s">
        <v>51</v>
      </c>
      <c r="M395" s="29" t="s">
        <v>65</v>
      </c>
    </row>
    <row r="396" spans="1:13" ht="12" customHeight="1">
      <c r="A396" s="29" t="s">
        <v>7264</v>
      </c>
      <c r="B396" s="29" t="s">
        <v>7264</v>
      </c>
      <c r="C396" s="29">
        <v>3502</v>
      </c>
      <c r="D396" s="29" t="s">
        <v>46</v>
      </c>
      <c r="E396" s="29" t="s">
        <v>10221</v>
      </c>
      <c r="G396" s="15" t="s">
        <v>91</v>
      </c>
      <c r="H396" s="15" t="s">
        <v>644</v>
      </c>
      <c r="I396" s="16" t="s">
        <v>7265</v>
      </c>
      <c r="J396" s="15" t="s">
        <v>646</v>
      </c>
      <c r="K396" s="29" t="s">
        <v>58</v>
      </c>
    </row>
    <row r="397" spans="1:13" ht="12" customHeight="1">
      <c r="A397" s="29" t="s">
        <v>18549</v>
      </c>
      <c r="B397" s="29" t="s">
        <v>18549</v>
      </c>
      <c r="C397" s="29">
        <v>3513</v>
      </c>
      <c r="D397" s="29" t="s">
        <v>46</v>
      </c>
      <c r="E397" s="29" t="s">
        <v>10221</v>
      </c>
      <c r="G397" s="15" t="s">
        <v>91</v>
      </c>
      <c r="H397" s="15" t="s">
        <v>644</v>
      </c>
      <c r="I397" s="16" t="s">
        <v>18550</v>
      </c>
      <c r="J397" s="15" t="s">
        <v>7270</v>
      </c>
      <c r="L397" s="29" t="s">
        <v>51</v>
      </c>
      <c r="M397" s="29" t="s">
        <v>65</v>
      </c>
    </row>
    <row r="398" spans="1:13" ht="12" customHeight="1">
      <c r="A398" s="29" t="s">
        <v>7268</v>
      </c>
      <c r="B398" s="29" t="s">
        <v>7268</v>
      </c>
      <c r="C398" s="29">
        <v>3525</v>
      </c>
      <c r="D398" s="29" t="s">
        <v>46</v>
      </c>
      <c r="E398" s="29" t="s">
        <v>10221</v>
      </c>
      <c r="G398" s="15" t="s">
        <v>91</v>
      </c>
      <c r="H398" s="15" t="s">
        <v>644</v>
      </c>
      <c r="I398" s="16" t="s">
        <v>7269</v>
      </c>
      <c r="J398" s="15" t="s">
        <v>7270</v>
      </c>
      <c r="K398" s="29" t="s">
        <v>58</v>
      </c>
    </row>
    <row r="399" spans="1:13" ht="12" customHeight="1">
      <c r="A399" s="29" t="s">
        <v>2284</v>
      </c>
      <c r="B399" s="29" t="s">
        <v>2284</v>
      </c>
      <c r="C399" s="29">
        <v>3593</v>
      </c>
      <c r="D399" s="29" t="s">
        <v>46</v>
      </c>
      <c r="E399" s="29" t="s">
        <v>10221</v>
      </c>
      <c r="G399" s="15" t="s">
        <v>91</v>
      </c>
      <c r="H399" s="15" t="s">
        <v>541</v>
      </c>
      <c r="I399" s="16" t="s">
        <v>3140</v>
      </c>
      <c r="J399" s="15" t="s">
        <v>309</v>
      </c>
      <c r="L399" s="29" t="s">
        <v>51</v>
      </c>
      <c r="M399" s="29" t="s">
        <v>65</v>
      </c>
    </row>
    <row r="400" spans="1:13" ht="12" customHeight="1">
      <c r="A400" s="29" t="s">
        <v>540</v>
      </c>
      <c r="B400" s="29" t="s">
        <v>540</v>
      </c>
      <c r="C400" s="29">
        <v>3594</v>
      </c>
      <c r="D400" s="29" t="s">
        <v>46</v>
      </c>
      <c r="E400" s="29" t="s">
        <v>10221</v>
      </c>
      <c r="G400" s="15" t="s">
        <v>91</v>
      </c>
      <c r="H400" s="15" t="s">
        <v>541</v>
      </c>
      <c r="I400" s="16" t="s">
        <v>542</v>
      </c>
      <c r="J400" s="15" t="s">
        <v>309</v>
      </c>
      <c r="K400" s="29" t="s">
        <v>58</v>
      </c>
    </row>
    <row r="401" spans="1:15" ht="12" customHeight="1">
      <c r="A401" s="29" t="s">
        <v>5223</v>
      </c>
      <c r="B401" s="29" t="s">
        <v>5223</v>
      </c>
      <c r="C401" s="29">
        <v>3637</v>
      </c>
      <c r="D401" s="29" t="s">
        <v>46</v>
      </c>
      <c r="E401" s="29" t="s">
        <v>10221</v>
      </c>
      <c r="G401" s="15" t="s">
        <v>91</v>
      </c>
      <c r="H401" s="15" t="s">
        <v>5224</v>
      </c>
      <c r="I401" s="16" t="s">
        <v>5225</v>
      </c>
      <c r="J401" s="15" t="s">
        <v>5226</v>
      </c>
      <c r="L401" s="29" t="s">
        <v>51</v>
      </c>
      <c r="M401" s="29" t="s">
        <v>65</v>
      </c>
    </row>
    <row r="402" spans="1:15" ht="12" customHeight="1">
      <c r="A402" s="29" t="s">
        <v>16834</v>
      </c>
      <c r="B402" s="29" t="s">
        <v>16834</v>
      </c>
      <c r="C402" s="29">
        <v>3645</v>
      </c>
      <c r="D402" s="29" t="s">
        <v>46</v>
      </c>
      <c r="E402" s="29" t="s">
        <v>10221</v>
      </c>
      <c r="G402" s="15" t="s">
        <v>91</v>
      </c>
      <c r="H402" s="15" t="s">
        <v>5224</v>
      </c>
      <c r="I402" s="16" t="s">
        <v>16835</v>
      </c>
      <c r="J402" s="15" t="s">
        <v>5226</v>
      </c>
      <c r="K402" s="29" t="s">
        <v>58</v>
      </c>
    </row>
    <row r="403" spans="1:15" ht="12" customHeight="1">
      <c r="A403" s="29" t="s">
        <v>20768</v>
      </c>
      <c r="B403" s="29" t="s">
        <v>20768</v>
      </c>
      <c r="C403" s="29">
        <v>3714</v>
      </c>
      <c r="D403" s="29" t="s">
        <v>46</v>
      </c>
      <c r="G403" s="15" t="s">
        <v>91</v>
      </c>
      <c r="H403" s="15" t="s">
        <v>265</v>
      </c>
      <c r="I403" s="16" t="s">
        <v>20769</v>
      </c>
      <c r="J403" s="15" t="s">
        <v>94</v>
      </c>
      <c r="L403" s="29" t="s">
        <v>51</v>
      </c>
      <c r="M403" s="29" t="s">
        <v>65</v>
      </c>
    </row>
    <row r="404" spans="1:15" ht="12" customHeight="1">
      <c r="A404" s="29" t="s">
        <v>264</v>
      </c>
      <c r="B404" s="29" t="s">
        <v>264</v>
      </c>
      <c r="C404" s="29">
        <v>3715</v>
      </c>
      <c r="D404" s="29" t="s">
        <v>46</v>
      </c>
      <c r="G404" s="15" t="s">
        <v>91</v>
      </c>
      <c r="H404" s="15" t="s">
        <v>265</v>
      </c>
      <c r="I404" s="16" t="s">
        <v>266</v>
      </c>
      <c r="J404" s="15" t="s">
        <v>94</v>
      </c>
      <c r="K404" s="29" t="s">
        <v>58</v>
      </c>
    </row>
    <row r="405" spans="1:15" ht="12" customHeight="1">
      <c r="A405" s="29" t="s">
        <v>432</v>
      </c>
      <c r="B405" s="29" t="s">
        <v>432</v>
      </c>
      <c r="C405" s="29">
        <v>3738</v>
      </c>
      <c r="D405" s="29" t="s">
        <v>46</v>
      </c>
      <c r="E405" s="29" t="s">
        <v>10221</v>
      </c>
      <c r="G405" s="15" t="s">
        <v>91</v>
      </c>
      <c r="H405" s="15" t="s">
        <v>433</v>
      </c>
      <c r="I405" s="16" t="s">
        <v>434</v>
      </c>
      <c r="J405" s="15" t="s">
        <v>115</v>
      </c>
      <c r="L405" s="29" t="s">
        <v>51</v>
      </c>
      <c r="M405" s="29" t="s">
        <v>65</v>
      </c>
    </row>
    <row r="406" spans="1:15" ht="12" customHeight="1">
      <c r="A406" s="29" t="s">
        <v>9200</v>
      </c>
      <c r="B406" s="29" t="s">
        <v>9200</v>
      </c>
      <c r="C406" s="29">
        <v>3739</v>
      </c>
      <c r="D406" s="29" t="s">
        <v>46</v>
      </c>
      <c r="E406" s="29" t="s">
        <v>10221</v>
      </c>
      <c r="G406" s="15" t="s">
        <v>91</v>
      </c>
      <c r="H406" s="15" t="s">
        <v>433</v>
      </c>
      <c r="I406" s="16" t="s">
        <v>9201</v>
      </c>
      <c r="J406" s="15" t="s">
        <v>115</v>
      </c>
      <c r="K406" s="29" t="s">
        <v>58</v>
      </c>
      <c r="O406" s="15" t="s">
        <v>95</v>
      </c>
    </row>
    <row r="407" spans="1:15" ht="12" customHeight="1">
      <c r="A407" s="29" t="s">
        <v>5975</v>
      </c>
      <c r="B407" s="29" t="s">
        <v>5975</v>
      </c>
      <c r="C407" s="29">
        <v>3789</v>
      </c>
      <c r="D407" s="29" t="s">
        <v>46</v>
      </c>
      <c r="G407" s="15" t="s">
        <v>91</v>
      </c>
      <c r="H407" s="15" t="s">
        <v>5976</v>
      </c>
      <c r="I407" s="16" t="s">
        <v>5977</v>
      </c>
      <c r="J407" s="15" t="s">
        <v>263</v>
      </c>
      <c r="L407" s="29" t="s">
        <v>51</v>
      </c>
    </row>
    <row r="408" spans="1:15" ht="12" customHeight="1">
      <c r="A408" s="29" t="s">
        <v>2394</v>
      </c>
      <c r="B408" s="29" t="s">
        <v>2394</v>
      </c>
      <c r="C408" s="29">
        <v>3791</v>
      </c>
      <c r="D408" s="29" t="s">
        <v>46</v>
      </c>
      <c r="G408" s="15" t="s">
        <v>91</v>
      </c>
      <c r="H408" s="15" t="s">
        <v>92</v>
      </c>
      <c r="I408" s="16" t="s">
        <v>3330</v>
      </c>
      <c r="J408" s="15" t="s">
        <v>94</v>
      </c>
      <c r="L408" s="29" t="s">
        <v>51</v>
      </c>
      <c r="M408" s="29" t="s">
        <v>65</v>
      </c>
    </row>
    <row r="409" spans="1:15" ht="12" customHeight="1">
      <c r="A409" s="29" t="s">
        <v>90</v>
      </c>
      <c r="B409" s="29" t="s">
        <v>90</v>
      </c>
      <c r="C409" s="29">
        <v>3795</v>
      </c>
      <c r="D409" s="29" t="s">
        <v>46</v>
      </c>
      <c r="G409" s="15" t="s">
        <v>91</v>
      </c>
      <c r="H409" s="15" t="s">
        <v>92</v>
      </c>
      <c r="I409" s="16" t="s">
        <v>93</v>
      </c>
      <c r="J409" s="15" t="s">
        <v>94</v>
      </c>
      <c r="K409" s="29" t="s">
        <v>58</v>
      </c>
      <c r="O409" s="15" t="s">
        <v>95</v>
      </c>
    </row>
    <row r="410" spans="1:15" ht="12" customHeight="1">
      <c r="A410" s="29" t="s">
        <v>20757</v>
      </c>
      <c r="B410" s="29" t="s">
        <v>20468</v>
      </c>
      <c r="C410" s="29">
        <v>3855</v>
      </c>
      <c r="D410" s="29" t="s">
        <v>46</v>
      </c>
      <c r="G410" s="15" t="s">
        <v>91</v>
      </c>
      <c r="H410" s="15" t="s">
        <v>6825</v>
      </c>
      <c r="I410" s="16" t="s">
        <v>20758</v>
      </c>
      <c r="J410" s="15" t="s">
        <v>100</v>
      </c>
      <c r="K410" s="29" t="s">
        <v>58</v>
      </c>
    </row>
    <row r="411" spans="1:15" ht="12" customHeight="1">
      <c r="A411" s="29" t="s">
        <v>6824</v>
      </c>
      <c r="B411" s="29" t="s">
        <v>6824</v>
      </c>
      <c r="C411" s="29">
        <v>3857</v>
      </c>
      <c r="D411" s="29" t="s">
        <v>46</v>
      </c>
      <c r="E411" s="29" t="s">
        <v>10221</v>
      </c>
      <c r="G411" s="15" t="s">
        <v>91</v>
      </c>
      <c r="H411" s="15" t="s">
        <v>6825</v>
      </c>
      <c r="I411" s="16" t="s">
        <v>6826</v>
      </c>
      <c r="J411" s="15" t="s">
        <v>100</v>
      </c>
      <c r="L411" s="29" t="s">
        <v>51</v>
      </c>
      <c r="M411" s="29" t="s">
        <v>65</v>
      </c>
    </row>
    <row r="412" spans="1:15" ht="12" customHeight="1">
      <c r="A412" s="29" t="s">
        <v>5326</v>
      </c>
      <c r="B412" s="29" t="s">
        <v>5326</v>
      </c>
      <c r="C412" s="29">
        <v>4036</v>
      </c>
      <c r="D412" s="29" t="s">
        <v>46</v>
      </c>
      <c r="G412" s="15" t="s">
        <v>91</v>
      </c>
      <c r="H412" s="15" t="s">
        <v>5327</v>
      </c>
      <c r="I412" s="16" t="s">
        <v>5328</v>
      </c>
      <c r="J412" s="15" t="s">
        <v>100</v>
      </c>
      <c r="L412" s="29" t="s">
        <v>51</v>
      </c>
      <c r="M412" s="29" t="s">
        <v>65</v>
      </c>
    </row>
    <row r="413" spans="1:15" ht="12" customHeight="1">
      <c r="A413" s="29" t="s">
        <v>9790</v>
      </c>
      <c r="B413" s="29" t="s">
        <v>9790</v>
      </c>
      <c r="C413" s="29">
        <v>4041</v>
      </c>
      <c r="D413" s="29" t="s">
        <v>46</v>
      </c>
      <c r="G413" s="15" t="s">
        <v>91</v>
      </c>
      <c r="H413" s="15" t="s">
        <v>5327</v>
      </c>
      <c r="I413" s="16" t="s">
        <v>9791</v>
      </c>
      <c r="J413" s="15" t="s">
        <v>100</v>
      </c>
      <c r="K413" s="29" t="s">
        <v>58</v>
      </c>
    </row>
    <row r="414" spans="1:15" ht="12" customHeight="1">
      <c r="A414" s="29" t="s">
        <v>6896</v>
      </c>
      <c r="B414" s="29" t="s">
        <v>6896</v>
      </c>
      <c r="C414" s="29">
        <v>4057</v>
      </c>
      <c r="D414" s="29" t="s">
        <v>46</v>
      </c>
      <c r="G414" s="15" t="s">
        <v>453</v>
      </c>
      <c r="H414" s="15" t="s">
        <v>868</v>
      </c>
      <c r="I414" s="16" t="s">
        <v>6897</v>
      </c>
      <c r="J414" s="15" t="s">
        <v>63</v>
      </c>
      <c r="K414" s="29" t="s">
        <v>58</v>
      </c>
    </row>
    <row r="415" spans="1:15" ht="12" customHeight="1">
      <c r="A415" s="29" t="s">
        <v>14325</v>
      </c>
      <c r="B415" s="29" t="s">
        <v>14325</v>
      </c>
      <c r="C415" s="29">
        <v>4059</v>
      </c>
      <c r="D415" s="29" t="s">
        <v>46</v>
      </c>
      <c r="G415" s="15" t="s">
        <v>453</v>
      </c>
      <c r="H415" s="15" t="s">
        <v>868</v>
      </c>
      <c r="I415" s="16" t="s">
        <v>14326</v>
      </c>
      <c r="J415" s="15" t="s">
        <v>63</v>
      </c>
      <c r="L415" s="29" t="s">
        <v>51</v>
      </c>
      <c r="M415" s="29" t="s">
        <v>65</v>
      </c>
    </row>
    <row r="416" spans="1:15" ht="12" customHeight="1">
      <c r="A416" s="29" t="s">
        <v>6229</v>
      </c>
      <c r="B416" s="29" t="s">
        <v>6229</v>
      </c>
      <c r="C416" s="29">
        <v>4061</v>
      </c>
      <c r="D416" s="29" t="s">
        <v>46</v>
      </c>
      <c r="G416" s="15" t="s">
        <v>453</v>
      </c>
      <c r="H416" s="15" t="s">
        <v>4171</v>
      </c>
      <c r="I416" s="16" t="s">
        <v>6230</v>
      </c>
      <c r="J416" s="15" t="s">
        <v>319</v>
      </c>
      <c r="L416" s="29" t="s">
        <v>51</v>
      </c>
      <c r="M416" s="29" t="s">
        <v>65</v>
      </c>
    </row>
    <row r="417" spans="1:13" ht="12" customHeight="1">
      <c r="A417" s="29" t="s">
        <v>20766</v>
      </c>
      <c r="B417" s="29" t="s">
        <v>20766</v>
      </c>
      <c r="C417" s="29">
        <v>4075</v>
      </c>
      <c r="D417" s="29" t="s">
        <v>46</v>
      </c>
      <c r="G417" s="15" t="s">
        <v>453</v>
      </c>
      <c r="H417" s="15" t="s">
        <v>454</v>
      </c>
      <c r="I417" s="16" t="s">
        <v>20767</v>
      </c>
      <c r="J417" s="15" t="s">
        <v>225</v>
      </c>
      <c r="K417" s="29" t="s">
        <v>58</v>
      </c>
    </row>
    <row r="418" spans="1:13" ht="12" customHeight="1">
      <c r="A418" s="29" t="s">
        <v>11358</v>
      </c>
      <c r="B418" s="29" t="s">
        <v>11358</v>
      </c>
      <c r="C418" s="29">
        <v>4092</v>
      </c>
      <c r="D418" s="29" t="s">
        <v>46</v>
      </c>
      <c r="G418" s="15" t="s">
        <v>453</v>
      </c>
      <c r="H418" s="15" t="s">
        <v>9793</v>
      </c>
      <c r="I418" s="16" t="s">
        <v>13193</v>
      </c>
      <c r="J418" s="15" t="s">
        <v>50</v>
      </c>
      <c r="L418" s="29" t="s">
        <v>51</v>
      </c>
      <c r="M418" s="29" t="s">
        <v>65</v>
      </c>
    </row>
    <row r="419" spans="1:13" ht="12" customHeight="1">
      <c r="A419" s="29" t="s">
        <v>15947</v>
      </c>
      <c r="B419" s="29" t="s">
        <v>15947</v>
      </c>
      <c r="C419" s="29">
        <v>4096</v>
      </c>
      <c r="D419" s="29" t="s">
        <v>46</v>
      </c>
      <c r="G419" s="15" t="s">
        <v>453</v>
      </c>
      <c r="H419" s="15" t="s">
        <v>15948</v>
      </c>
      <c r="I419" s="16" t="s">
        <v>15949</v>
      </c>
      <c r="J419" s="15" t="s">
        <v>225</v>
      </c>
      <c r="L419" s="29" t="s">
        <v>51</v>
      </c>
      <c r="M419" s="29" t="s">
        <v>65</v>
      </c>
    </row>
    <row r="420" spans="1:13" ht="12" customHeight="1">
      <c r="A420" s="29" t="s">
        <v>20674</v>
      </c>
      <c r="B420" s="29" t="s">
        <v>16115</v>
      </c>
      <c r="C420" s="29">
        <v>4104</v>
      </c>
      <c r="D420" s="29" t="s">
        <v>46</v>
      </c>
      <c r="G420" s="15" t="s">
        <v>131</v>
      </c>
      <c r="H420" s="15" t="s">
        <v>5296</v>
      </c>
      <c r="I420" s="16" t="s">
        <v>20675</v>
      </c>
      <c r="J420" s="15" t="s">
        <v>57</v>
      </c>
      <c r="K420" s="29" t="s">
        <v>58</v>
      </c>
    </row>
    <row r="421" spans="1:13" ht="12" customHeight="1">
      <c r="A421" s="29" t="s">
        <v>5295</v>
      </c>
      <c r="B421" s="29" t="s">
        <v>5295</v>
      </c>
      <c r="C421" s="29">
        <v>4107</v>
      </c>
      <c r="D421" s="29" t="s">
        <v>46</v>
      </c>
      <c r="G421" s="15" t="s">
        <v>131</v>
      </c>
      <c r="H421" s="15" t="s">
        <v>5296</v>
      </c>
      <c r="I421" s="16" t="s">
        <v>5297</v>
      </c>
      <c r="J421" s="15" t="s">
        <v>57</v>
      </c>
      <c r="L421" s="29" t="s">
        <v>51</v>
      </c>
      <c r="M421" s="29" t="s">
        <v>65</v>
      </c>
    </row>
    <row r="422" spans="1:13" ht="12" customHeight="1">
      <c r="A422" s="29" t="s">
        <v>5361</v>
      </c>
      <c r="B422" s="29" t="s">
        <v>5362</v>
      </c>
      <c r="C422" s="29">
        <v>4109</v>
      </c>
      <c r="D422" s="29" t="s">
        <v>46</v>
      </c>
      <c r="G422" s="15" t="s">
        <v>131</v>
      </c>
      <c r="H422" s="15" t="s">
        <v>780</v>
      </c>
      <c r="I422" s="16" t="s">
        <v>5363</v>
      </c>
      <c r="J422" s="15" t="s">
        <v>931</v>
      </c>
      <c r="K422" s="29" t="s">
        <v>58</v>
      </c>
    </row>
    <row r="423" spans="1:13" ht="12" customHeight="1">
      <c r="A423" s="29" t="s">
        <v>2093</v>
      </c>
      <c r="B423" s="29" t="s">
        <v>2093</v>
      </c>
      <c r="C423" s="29">
        <v>4113</v>
      </c>
      <c r="D423" s="29" t="s">
        <v>46</v>
      </c>
      <c r="G423" s="15" t="s">
        <v>131</v>
      </c>
      <c r="H423" s="15" t="s">
        <v>780</v>
      </c>
      <c r="I423" s="16" t="s">
        <v>2774</v>
      </c>
      <c r="J423" s="15" t="s">
        <v>931</v>
      </c>
      <c r="L423" s="29" t="s">
        <v>51</v>
      </c>
      <c r="M423" s="29" t="s">
        <v>65</v>
      </c>
    </row>
    <row r="424" spans="1:13" ht="12" customHeight="1">
      <c r="A424" s="29" t="s">
        <v>8020</v>
      </c>
      <c r="B424" s="29" t="s">
        <v>6471</v>
      </c>
      <c r="C424" s="29">
        <v>4120</v>
      </c>
      <c r="D424" s="29" t="s">
        <v>46</v>
      </c>
      <c r="G424" s="15" t="s">
        <v>131</v>
      </c>
      <c r="H424" s="15" t="s">
        <v>780</v>
      </c>
      <c r="I424" s="16" t="s">
        <v>8021</v>
      </c>
      <c r="J424" s="15" t="s">
        <v>431</v>
      </c>
      <c r="K424" s="29" t="s">
        <v>58</v>
      </c>
    </row>
    <row r="425" spans="1:13" ht="12" customHeight="1">
      <c r="A425" s="29" t="s">
        <v>779</v>
      </c>
      <c r="B425" s="29" t="s">
        <v>779</v>
      </c>
      <c r="C425" s="29">
        <v>4123</v>
      </c>
      <c r="D425" s="29" t="s">
        <v>46</v>
      </c>
      <c r="E425" s="29" t="s">
        <v>10221</v>
      </c>
      <c r="G425" s="15" t="s">
        <v>131</v>
      </c>
      <c r="H425" s="15" t="s">
        <v>780</v>
      </c>
      <c r="I425" s="16" t="s">
        <v>781</v>
      </c>
      <c r="J425" s="15" t="s">
        <v>431</v>
      </c>
      <c r="L425" s="29" t="s">
        <v>51</v>
      </c>
      <c r="M425" s="29" t="s">
        <v>65</v>
      </c>
    </row>
    <row r="426" spans="1:13" ht="12" customHeight="1">
      <c r="A426" s="29" t="s">
        <v>8571</v>
      </c>
      <c r="B426" s="29" t="s">
        <v>7336</v>
      </c>
      <c r="C426" s="29">
        <v>4131</v>
      </c>
      <c r="D426" s="29" t="s">
        <v>46</v>
      </c>
      <c r="G426" s="15" t="s">
        <v>131</v>
      </c>
      <c r="H426" s="15" t="s">
        <v>991</v>
      </c>
      <c r="I426" s="16" t="s">
        <v>8572</v>
      </c>
      <c r="J426" s="15" t="s">
        <v>309</v>
      </c>
      <c r="K426" s="29" t="s">
        <v>58</v>
      </c>
    </row>
    <row r="427" spans="1:13" ht="12" customHeight="1">
      <c r="A427" s="29" t="s">
        <v>990</v>
      </c>
      <c r="B427" s="29" t="s">
        <v>990</v>
      </c>
      <c r="C427" s="29">
        <v>4132</v>
      </c>
      <c r="D427" s="29" t="s">
        <v>46</v>
      </c>
      <c r="E427" s="29" t="s">
        <v>10221</v>
      </c>
      <c r="G427" s="15" t="s">
        <v>131</v>
      </c>
      <c r="H427" s="15" t="s">
        <v>991</v>
      </c>
      <c r="I427" s="16" t="s">
        <v>992</v>
      </c>
      <c r="J427" s="15" t="s">
        <v>309</v>
      </c>
      <c r="L427" s="29" t="s">
        <v>64</v>
      </c>
      <c r="M427" s="29" t="s">
        <v>65</v>
      </c>
    </row>
    <row r="428" spans="1:13" ht="12" customHeight="1">
      <c r="A428" s="29" t="s">
        <v>394</v>
      </c>
      <c r="B428" s="29" t="s">
        <v>395</v>
      </c>
      <c r="C428" s="29">
        <v>4139</v>
      </c>
      <c r="D428" s="29" t="s">
        <v>46</v>
      </c>
      <c r="G428" s="15" t="s">
        <v>131</v>
      </c>
      <c r="H428" s="15" t="s">
        <v>396</v>
      </c>
      <c r="I428" s="16" t="s">
        <v>397</v>
      </c>
      <c r="J428" s="15" t="s">
        <v>115</v>
      </c>
      <c r="K428" s="29" t="s">
        <v>58</v>
      </c>
    </row>
    <row r="429" spans="1:13" ht="12" customHeight="1">
      <c r="A429" s="29" t="s">
        <v>2094</v>
      </c>
      <c r="B429" s="29" t="s">
        <v>2094</v>
      </c>
      <c r="C429" s="29">
        <v>4142</v>
      </c>
      <c r="D429" s="29" t="s">
        <v>46</v>
      </c>
      <c r="G429" s="15" t="s">
        <v>131</v>
      </c>
      <c r="H429" s="15" t="s">
        <v>396</v>
      </c>
      <c r="I429" s="16" t="s">
        <v>2775</v>
      </c>
      <c r="J429" s="15" t="s">
        <v>115</v>
      </c>
      <c r="L429" s="29" t="s">
        <v>64</v>
      </c>
      <c r="M429" s="29" t="s">
        <v>65</v>
      </c>
    </row>
    <row r="430" spans="1:13" ht="12" customHeight="1">
      <c r="A430" s="29" t="s">
        <v>18581</v>
      </c>
      <c r="B430" s="29" t="s">
        <v>18581</v>
      </c>
      <c r="C430" s="29">
        <v>4150</v>
      </c>
      <c r="D430" s="29" t="s">
        <v>46</v>
      </c>
      <c r="G430" s="15" t="s">
        <v>131</v>
      </c>
      <c r="H430" s="15" t="s">
        <v>603</v>
      </c>
      <c r="I430" s="16" t="s">
        <v>18582</v>
      </c>
      <c r="J430" s="15" t="s">
        <v>94</v>
      </c>
      <c r="L430" s="29" t="s">
        <v>51</v>
      </c>
      <c r="M430" s="29" t="s">
        <v>65</v>
      </c>
    </row>
    <row r="431" spans="1:13" ht="12" customHeight="1">
      <c r="A431" s="29" t="s">
        <v>20743</v>
      </c>
      <c r="B431" s="29" t="s">
        <v>5578</v>
      </c>
      <c r="C431" s="29">
        <v>4159</v>
      </c>
      <c r="D431" s="29" t="s">
        <v>46</v>
      </c>
      <c r="G431" s="15" t="s">
        <v>131</v>
      </c>
      <c r="H431" s="15" t="s">
        <v>5579</v>
      </c>
      <c r="I431" s="16" t="s">
        <v>20744</v>
      </c>
      <c r="J431" s="15" t="s">
        <v>57</v>
      </c>
      <c r="K431" s="29" t="s">
        <v>58</v>
      </c>
    </row>
    <row r="432" spans="1:13" ht="12" customHeight="1">
      <c r="A432" s="29" t="s">
        <v>6998</v>
      </c>
      <c r="B432" s="29" t="s">
        <v>6998</v>
      </c>
      <c r="C432" s="29">
        <v>4160</v>
      </c>
      <c r="D432" s="29" t="s">
        <v>46</v>
      </c>
      <c r="G432" s="15" t="s">
        <v>131</v>
      </c>
      <c r="H432" s="15" t="s">
        <v>5579</v>
      </c>
      <c r="I432" s="16" t="s">
        <v>6999</v>
      </c>
      <c r="J432" s="15" t="s">
        <v>57</v>
      </c>
      <c r="L432" s="29" t="s">
        <v>51</v>
      </c>
      <c r="M432" s="29" t="s">
        <v>65</v>
      </c>
    </row>
    <row r="433" spans="1:13" ht="12" customHeight="1">
      <c r="A433" s="29" t="s">
        <v>15158</v>
      </c>
      <c r="B433" s="29" t="s">
        <v>7132</v>
      </c>
      <c r="C433" s="29">
        <v>4168</v>
      </c>
      <c r="D433" s="29" t="s">
        <v>46</v>
      </c>
      <c r="G433" s="15" t="s">
        <v>131</v>
      </c>
      <c r="H433" s="15" t="s">
        <v>611</v>
      </c>
      <c r="I433" s="16" t="s">
        <v>15159</v>
      </c>
      <c r="J433" s="15" t="s">
        <v>50</v>
      </c>
      <c r="K433" s="29" t="s">
        <v>58</v>
      </c>
    </row>
    <row r="434" spans="1:13" ht="12" customHeight="1">
      <c r="A434" s="29" t="s">
        <v>20667</v>
      </c>
      <c r="B434" s="29" t="s">
        <v>12765</v>
      </c>
      <c r="C434" s="29">
        <v>4175</v>
      </c>
      <c r="D434" s="29" t="s">
        <v>46</v>
      </c>
      <c r="G434" s="15" t="s">
        <v>131</v>
      </c>
      <c r="H434" s="15" t="s">
        <v>611</v>
      </c>
      <c r="I434" s="16" t="s">
        <v>20668</v>
      </c>
      <c r="J434" s="15" t="s">
        <v>94</v>
      </c>
      <c r="K434" s="29" t="s">
        <v>58</v>
      </c>
    </row>
    <row r="435" spans="1:13" ht="12" customHeight="1">
      <c r="A435" s="29" t="s">
        <v>14523</v>
      </c>
      <c r="B435" s="29" t="s">
        <v>610</v>
      </c>
      <c r="C435" s="29">
        <v>4190</v>
      </c>
      <c r="D435" s="29" t="s">
        <v>46</v>
      </c>
      <c r="G435" s="15" t="s">
        <v>131</v>
      </c>
      <c r="H435" s="15" t="s">
        <v>611</v>
      </c>
      <c r="I435" s="16" t="s">
        <v>14524</v>
      </c>
      <c r="J435" s="15" t="s">
        <v>94</v>
      </c>
      <c r="K435" s="29" t="s">
        <v>58</v>
      </c>
    </row>
    <row r="436" spans="1:13" ht="12" customHeight="1">
      <c r="A436" s="29" t="s">
        <v>2095</v>
      </c>
      <c r="B436" s="29" t="s">
        <v>2095</v>
      </c>
      <c r="C436" s="29">
        <v>4194</v>
      </c>
      <c r="D436" s="29" t="s">
        <v>46</v>
      </c>
      <c r="G436" s="15" t="s">
        <v>131</v>
      </c>
      <c r="H436" s="15" t="s">
        <v>611</v>
      </c>
      <c r="I436" s="16" t="s">
        <v>2776</v>
      </c>
      <c r="J436" s="15" t="s">
        <v>94</v>
      </c>
      <c r="L436" s="29" t="s">
        <v>51</v>
      </c>
      <c r="M436" s="29" t="s">
        <v>65</v>
      </c>
    </row>
    <row r="437" spans="1:13" ht="12" customHeight="1">
      <c r="A437" s="29" t="s">
        <v>16218</v>
      </c>
      <c r="B437" s="29" t="s">
        <v>14083</v>
      </c>
      <c r="C437" s="29">
        <v>4202</v>
      </c>
      <c r="D437" s="29" t="s">
        <v>46</v>
      </c>
      <c r="G437" s="15" t="s">
        <v>131</v>
      </c>
      <c r="H437" s="15" t="s">
        <v>611</v>
      </c>
      <c r="I437" s="16" t="s">
        <v>16219</v>
      </c>
      <c r="J437" s="15" t="s">
        <v>12448</v>
      </c>
      <c r="K437" s="29" t="s">
        <v>58</v>
      </c>
    </row>
    <row r="438" spans="1:13" ht="12" customHeight="1">
      <c r="A438" s="29" t="s">
        <v>2096</v>
      </c>
      <c r="B438" s="29" t="s">
        <v>2777</v>
      </c>
      <c r="C438" s="29">
        <v>4209</v>
      </c>
      <c r="D438" s="29" t="s">
        <v>46</v>
      </c>
      <c r="E438" s="29" t="s">
        <v>10221</v>
      </c>
      <c r="G438" s="15" t="s">
        <v>131</v>
      </c>
      <c r="H438" s="15" t="s">
        <v>603</v>
      </c>
      <c r="I438" s="16" t="s">
        <v>2778</v>
      </c>
      <c r="J438" s="15" t="s">
        <v>123</v>
      </c>
    </row>
    <row r="439" spans="1:13" ht="12" customHeight="1">
      <c r="A439" s="29" t="s">
        <v>594</v>
      </c>
      <c r="B439" s="29" t="s">
        <v>595</v>
      </c>
      <c r="C439" s="29">
        <v>4214</v>
      </c>
      <c r="D439" s="29" t="s">
        <v>46</v>
      </c>
      <c r="G439" s="15" t="s">
        <v>131</v>
      </c>
      <c r="H439" s="15" t="s">
        <v>596</v>
      </c>
      <c r="I439" s="16" t="s">
        <v>597</v>
      </c>
      <c r="J439" s="15" t="s">
        <v>123</v>
      </c>
      <c r="K439" s="29" t="s">
        <v>58</v>
      </c>
    </row>
    <row r="440" spans="1:13" ht="12" customHeight="1">
      <c r="A440" s="29" t="s">
        <v>5350</v>
      </c>
      <c r="B440" s="29" t="s">
        <v>5350</v>
      </c>
      <c r="C440" s="29">
        <v>4217</v>
      </c>
      <c r="D440" s="29" t="s">
        <v>46</v>
      </c>
      <c r="G440" s="15" t="s">
        <v>131</v>
      </c>
      <c r="H440" s="15" t="s">
        <v>596</v>
      </c>
      <c r="I440" s="16" t="s">
        <v>5351</v>
      </c>
      <c r="J440" s="15" t="s">
        <v>123</v>
      </c>
      <c r="L440" s="29" t="s">
        <v>51</v>
      </c>
      <c r="M440" s="29" t="s">
        <v>65</v>
      </c>
    </row>
    <row r="441" spans="1:13" ht="12" customHeight="1">
      <c r="A441" s="29" t="s">
        <v>605</v>
      </c>
      <c r="B441" s="29" t="s">
        <v>605</v>
      </c>
      <c r="C441" s="29">
        <v>4218</v>
      </c>
      <c r="D441" s="29" t="s">
        <v>46</v>
      </c>
      <c r="G441" s="15" t="s">
        <v>131</v>
      </c>
      <c r="H441" s="15" t="s">
        <v>606</v>
      </c>
      <c r="I441" s="16" t="s">
        <v>607</v>
      </c>
      <c r="J441" s="15" t="s">
        <v>608</v>
      </c>
      <c r="K441" s="29" t="s">
        <v>58</v>
      </c>
    </row>
    <row r="442" spans="1:13" ht="12" customHeight="1">
      <c r="A442" s="29" t="s">
        <v>20639</v>
      </c>
      <c r="B442" s="29" t="s">
        <v>6861</v>
      </c>
      <c r="C442" s="29">
        <v>4258</v>
      </c>
      <c r="D442" s="29" t="s">
        <v>46</v>
      </c>
      <c r="G442" s="15" t="s">
        <v>131</v>
      </c>
      <c r="H442" s="15" t="s">
        <v>360</v>
      </c>
      <c r="I442" s="16" t="s">
        <v>20640</v>
      </c>
      <c r="J442" s="15" t="s">
        <v>206</v>
      </c>
      <c r="K442" s="29" t="s">
        <v>58</v>
      </c>
    </row>
    <row r="443" spans="1:13" ht="12" customHeight="1">
      <c r="A443" s="29" t="s">
        <v>359</v>
      </c>
      <c r="B443" s="29" t="s">
        <v>359</v>
      </c>
      <c r="C443" s="29">
        <v>4264</v>
      </c>
      <c r="D443" s="29" t="s">
        <v>46</v>
      </c>
      <c r="E443" s="29" t="s">
        <v>10221</v>
      </c>
      <c r="G443" s="15" t="s">
        <v>131</v>
      </c>
      <c r="H443" s="15" t="s">
        <v>360</v>
      </c>
      <c r="I443" s="16" t="s">
        <v>361</v>
      </c>
      <c r="J443" s="15" t="s">
        <v>206</v>
      </c>
      <c r="L443" s="29" t="s">
        <v>51</v>
      </c>
      <c r="M443" s="29" t="s">
        <v>65</v>
      </c>
    </row>
    <row r="444" spans="1:13" ht="12" customHeight="1">
      <c r="A444" s="29" t="s">
        <v>20669</v>
      </c>
      <c r="B444" s="29" t="s">
        <v>20670</v>
      </c>
      <c r="C444" s="29">
        <v>4304</v>
      </c>
      <c r="D444" s="29" t="s">
        <v>46</v>
      </c>
      <c r="G444" s="15" t="s">
        <v>131</v>
      </c>
      <c r="H444" s="15" t="s">
        <v>132</v>
      </c>
      <c r="I444" s="16" t="s">
        <v>20671</v>
      </c>
      <c r="J444" s="15" t="s">
        <v>225</v>
      </c>
      <c r="K444" s="29" t="s">
        <v>58</v>
      </c>
    </row>
    <row r="445" spans="1:13" ht="12" customHeight="1">
      <c r="A445" s="29" t="s">
        <v>20547</v>
      </c>
      <c r="B445" s="29" t="s">
        <v>20547</v>
      </c>
      <c r="C445" s="29">
        <v>4309</v>
      </c>
      <c r="D445" s="29" t="s">
        <v>46</v>
      </c>
      <c r="E445" s="29" t="s">
        <v>10221</v>
      </c>
      <c r="G445" s="15" t="s">
        <v>131</v>
      </c>
      <c r="H445" s="15" t="s">
        <v>132</v>
      </c>
      <c r="I445" s="16" t="s">
        <v>20548</v>
      </c>
      <c r="J445" s="15" t="s">
        <v>225</v>
      </c>
      <c r="L445" s="29" t="s">
        <v>51</v>
      </c>
      <c r="M445" s="29" t="s">
        <v>65</v>
      </c>
    </row>
    <row r="446" spans="1:13" ht="12" customHeight="1">
      <c r="A446" s="29" t="s">
        <v>20814</v>
      </c>
      <c r="B446" s="29" t="s">
        <v>14528</v>
      </c>
      <c r="C446" s="29">
        <v>4335</v>
      </c>
      <c r="D446" s="29" t="s">
        <v>46</v>
      </c>
      <c r="G446" s="15" t="s">
        <v>131</v>
      </c>
      <c r="H446" s="15" t="s">
        <v>132</v>
      </c>
      <c r="I446" s="16" t="s">
        <v>20815</v>
      </c>
      <c r="J446" s="15" t="s">
        <v>123</v>
      </c>
      <c r="K446" s="29" t="s">
        <v>58</v>
      </c>
    </row>
    <row r="447" spans="1:13" ht="12" customHeight="1">
      <c r="A447" s="29" t="s">
        <v>20549</v>
      </c>
      <c r="B447" s="29" t="s">
        <v>20549</v>
      </c>
      <c r="C447" s="29">
        <v>4338</v>
      </c>
      <c r="D447" s="29" t="s">
        <v>46</v>
      </c>
      <c r="E447" s="29" t="s">
        <v>10221</v>
      </c>
      <c r="G447" s="15" t="s">
        <v>131</v>
      </c>
      <c r="H447" s="15" t="s">
        <v>132</v>
      </c>
      <c r="I447" s="16" t="s">
        <v>20550</v>
      </c>
      <c r="J447" s="15" t="s">
        <v>123</v>
      </c>
      <c r="L447" s="29" t="s">
        <v>51</v>
      </c>
      <c r="M447" s="29" t="s">
        <v>65</v>
      </c>
    </row>
    <row r="448" spans="1:13" ht="12" customHeight="1">
      <c r="A448" s="29" t="s">
        <v>7020</v>
      </c>
      <c r="B448" s="29" t="s">
        <v>7021</v>
      </c>
      <c r="C448" s="29">
        <v>4452</v>
      </c>
      <c r="D448" s="29" t="s">
        <v>46</v>
      </c>
      <c r="G448" s="15" t="s">
        <v>131</v>
      </c>
      <c r="H448" s="15" t="s">
        <v>995</v>
      </c>
      <c r="I448" s="16" t="s">
        <v>7022</v>
      </c>
      <c r="J448" s="15" t="s">
        <v>94</v>
      </c>
      <c r="K448" s="29" t="s">
        <v>58</v>
      </c>
    </row>
    <row r="449" spans="1:13" ht="12" customHeight="1">
      <c r="A449" s="29" t="s">
        <v>2098</v>
      </c>
      <c r="B449" s="29" t="s">
        <v>2098</v>
      </c>
      <c r="C449" s="29">
        <v>4453</v>
      </c>
      <c r="D449" s="29" t="s">
        <v>46</v>
      </c>
      <c r="E449" s="29" t="s">
        <v>10221</v>
      </c>
      <c r="G449" s="15" t="s">
        <v>131</v>
      </c>
      <c r="H449" s="15" t="s">
        <v>995</v>
      </c>
      <c r="I449" s="16" t="s">
        <v>2780</v>
      </c>
      <c r="J449" s="15" t="s">
        <v>94</v>
      </c>
      <c r="L449" s="29" t="s">
        <v>51</v>
      </c>
      <c r="M449" s="29" t="s">
        <v>65</v>
      </c>
    </row>
    <row r="450" spans="1:13" ht="12" customHeight="1">
      <c r="A450" s="29" t="s">
        <v>6848</v>
      </c>
      <c r="B450" s="29" t="s">
        <v>789</v>
      </c>
      <c r="C450" s="29">
        <v>4457</v>
      </c>
      <c r="D450" s="29" t="s">
        <v>46</v>
      </c>
      <c r="G450" s="15" t="s">
        <v>72</v>
      </c>
      <c r="H450" s="15" t="s">
        <v>790</v>
      </c>
      <c r="I450" s="16" t="s">
        <v>6849</v>
      </c>
      <c r="J450" s="15" t="s">
        <v>304</v>
      </c>
      <c r="K450" s="29" t="s">
        <v>58</v>
      </c>
    </row>
    <row r="451" spans="1:13" ht="12" customHeight="1">
      <c r="A451" s="29" t="s">
        <v>2100</v>
      </c>
      <c r="B451" s="29" t="s">
        <v>2100</v>
      </c>
      <c r="C451" s="29">
        <v>4464</v>
      </c>
      <c r="D451" s="29" t="s">
        <v>46</v>
      </c>
      <c r="E451" s="29" t="s">
        <v>10221</v>
      </c>
      <c r="G451" s="15" t="s">
        <v>72</v>
      </c>
      <c r="H451" s="15" t="s">
        <v>790</v>
      </c>
      <c r="I451" s="16" t="s">
        <v>2784</v>
      </c>
      <c r="J451" s="15" t="s">
        <v>304</v>
      </c>
      <c r="L451" s="29" t="s">
        <v>51</v>
      </c>
      <c r="M451" s="29" t="s">
        <v>65</v>
      </c>
    </row>
    <row r="452" spans="1:13" ht="12" customHeight="1">
      <c r="A452" s="29" t="s">
        <v>20793</v>
      </c>
      <c r="B452" s="29" t="s">
        <v>20794</v>
      </c>
      <c r="C452" s="29">
        <v>4473</v>
      </c>
      <c r="D452" s="29" t="s">
        <v>46</v>
      </c>
      <c r="G452" s="15" t="s">
        <v>72</v>
      </c>
      <c r="H452" s="15" t="s">
        <v>6012</v>
      </c>
      <c r="I452" s="16" t="s">
        <v>20795</v>
      </c>
      <c r="J452" s="15" t="s">
        <v>6014</v>
      </c>
      <c r="K452" s="29" t="s">
        <v>58</v>
      </c>
    </row>
    <row r="453" spans="1:13" ht="12" customHeight="1">
      <c r="A453" s="29" t="s">
        <v>6011</v>
      </c>
      <c r="B453" s="29" t="s">
        <v>6011</v>
      </c>
      <c r="C453" s="29">
        <v>4474</v>
      </c>
      <c r="D453" s="29" t="s">
        <v>46</v>
      </c>
      <c r="G453" s="15" t="s">
        <v>72</v>
      </c>
      <c r="H453" s="15" t="s">
        <v>6012</v>
      </c>
      <c r="I453" s="16" t="s">
        <v>6013</v>
      </c>
      <c r="J453" s="15" t="s">
        <v>6014</v>
      </c>
      <c r="L453" s="29" t="s">
        <v>51</v>
      </c>
      <c r="M453" s="29" t="s">
        <v>65</v>
      </c>
    </row>
    <row r="454" spans="1:13" ht="12" customHeight="1">
      <c r="A454" s="29" t="s">
        <v>655</v>
      </c>
      <c r="B454" s="29" t="s">
        <v>655</v>
      </c>
      <c r="C454" s="29">
        <v>4479</v>
      </c>
      <c r="D454" s="29" t="s">
        <v>46</v>
      </c>
      <c r="G454" s="15" t="s">
        <v>72</v>
      </c>
      <c r="H454" s="15" t="s">
        <v>656</v>
      </c>
      <c r="I454" s="16" t="s">
        <v>657</v>
      </c>
      <c r="J454" s="15" t="s">
        <v>658</v>
      </c>
      <c r="L454" s="29" t="s">
        <v>51</v>
      </c>
    </row>
    <row r="455" spans="1:13" ht="12" customHeight="1">
      <c r="A455" s="29" t="s">
        <v>20630</v>
      </c>
      <c r="B455" s="29" t="s">
        <v>20630</v>
      </c>
      <c r="C455" s="29">
        <v>4481</v>
      </c>
      <c r="D455" s="29" t="s">
        <v>46</v>
      </c>
      <c r="G455" s="15" t="s">
        <v>72</v>
      </c>
      <c r="H455" s="15" t="s">
        <v>4960</v>
      </c>
      <c r="I455" s="16" t="s">
        <v>20631</v>
      </c>
      <c r="J455" s="15" t="s">
        <v>263</v>
      </c>
    </row>
    <row r="456" spans="1:13" ht="12" customHeight="1">
      <c r="A456" s="29" t="s">
        <v>71</v>
      </c>
      <c r="B456" s="29" t="s">
        <v>71</v>
      </c>
      <c r="C456" s="29">
        <v>4486</v>
      </c>
      <c r="D456" s="29" t="s">
        <v>46</v>
      </c>
      <c r="G456" s="15" t="s">
        <v>72</v>
      </c>
      <c r="H456" s="15" t="s">
        <v>73</v>
      </c>
      <c r="I456" s="16" t="s">
        <v>74</v>
      </c>
      <c r="J456" s="15" t="s">
        <v>75</v>
      </c>
      <c r="K456" s="29" t="s">
        <v>58</v>
      </c>
    </row>
    <row r="457" spans="1:13" ht="12" customHeight="1">
      <c r="A457" s="29" t="s">
        <v>7382</v>
      </c>
      <c r="B457" s="29" t="s">
        <v>5746</v>
      </c>
      <c r="C457" s="29">
        <v>4518</v>
      </c>
      <c r="D457" s="29" t="s">
        <v>46</v>
      </c>
      <c r="G457" s="15" t="s">
        <v>72</v>
      </c>
      <c r="H457" s="15" t="s">
        <v>747</v>
      </c>
      <c r="I457" s="16" t="s">
        <v>7383</v>
      </c>
      <c r="J457" s="15" t="s">
        <v>50</v>
      </c>
      <c r="K457" s="29" t="s">
        <v>58</v>
      </c>
    </row>
    <row r="458" spans="1:13" ht="12" customHeight="1">
      <c r="A458" s="29" t="s">
        <v>5891</v>
      </c>
      <c r="B458" s="29" t="s">
        <v>5891</v>
      </c>
      <c r="C458" s="29">
        <v>4521</v>
      </c>
      <c r="D458" s="29" t="s">
        <v>46</v>
      </c>
      <c r="E458" s="29" t="s">
        <v>10221</v>
      </c>
      <c r="G458" s="15" t="s">
        <v>72</v>
      </c>
      <c r="H458" s="15" t="s">
        <v>747</v>
      </c>
      <c r="I458" s="16" t="s">
        <v>5892</v>
      </c>
      <c r="J458" s="15" t="s">
        <v>50</v>
      </c>
      <c r="L458" s="29" t="s">
        <v>51</v>
      </c>
      <c r="M458" s="29" t="s">
        <v>65</v>
      </c>
    </row>
    <row r="459" spans="1:13" ht="12" customHeight="1">
      <c r="A459" s="29" t="s">
        <v>14383</v>
      </c>
      <c r="B459" s="29" t="s">
        <v>14383</v>
      </c>
      <c r="C459" s="29">
        <v>4540</v>
      </c>
      <c r="D459" s="29" t="s">
        <v>46</v>
      </c>
      <c r="E459" s="29" t="s">
        <v>10221</v>
      </c>
      <c r="G459" s="15" t="s">
        <v>72</v>
      </c>
      <c r="H459" s="15" t="s">
        <v>6436</v>
      </c>
      <c r="I459" s="16" t="s">
        <v>20615</v>
      </c>
      <c r="J459" s="15" t="s">
        <v>123</v>
      </c>
      <c r="L459" s="29" t="s">
        <v>51</v>
      </c>
      <c r="M459" s="29" t="s">
        <v>65</v>
      </c>
    </row>
    <row r="460" spans="1:13" ht="12" customHeight="1">
      <c r="A460" s="29" t="s">
        <v>20732</v>
      </c>
      <c r="B460" s="29" t="s">
        <v>20732</v>
      </c>
      <c r="C460" s="29">
        <v>4544</v>
      </c>
      <c r="D460" s="29" t="s">
        <v>46</v>
      </c>
      <c r="E460" s="29" t="s">
        <v>10221</v>
      </c>
      <c r="G460" s="15" t="s">
        <v>72</v>
      </c>
      <c r="H460" s="15" t="s">
        <v>6436</v>
      </c>
      <c r="I460" s="16" t="s">
        <v>20733</v>
      </c>
      <c r="J460" s="15" t="s">
        <v>123</v>
      </c>
      <c r="K460" s="29" t="s">
        <v>58</v>
      </c>
    </row>
    <row r="461" spans="1:13" ht="12" customHeight="1">
      <c r="A461" s="29" t="s">
        <v>5298</v>
      </c>
      <c r="B461" s="29" t="s">
        <v>5298</v>
      </c>
      <c r="C461" s="29">
        <v>4589</v>
      </c>
      <c r="D461" s="29" t="s">
        <v>46</v>
      </c>
      <c r="E461" s="29" t="s">
        <v>10221</v>
      </c>
      <c r="G461" s="15" t="s">
        <v>72</v>
      </c>
      <c r="H461" s="15" t="s">
        <v>5299</v>
      </c>
      <c r="I461" s="16" t="s">
        <v>5300</v>
      </c>
      <c r="J461" s="15" t="s">
        <v>3293</v>
      </c>
      <c r="L461" s="29" t="s">
        <v>51</v>
      </c>
    </row>
    <row r="462" spans="1:13" ht="12" customHeight="1">
      <c r="A462" s="29" t="s">
        <v>20624</v>
      </c>
      <c r="B462" s="29" t="s">
        <v>20624</v>
      </c>
      <c r="C462" s="29">
        <v>4606</v>
      </c>
      <c r="D462" s="29" t="s">
        <v>46</v>
      </c>
      <c r="E462" s="29" t="s">
        <v>10221</v>
      </c>
      <c r="G462" s="15" t="s">
        <v>72</v>
      </c>
      <c r="H462" s="15" t="s">
        <v>121</v>
      </c>
      <c r="I462" s="16" t="s">
        <v>20625</v>
      </c>
      <c r="J462" s="15" t="s">
        <v>123</v>
      </c>
      <c r="L462" s="29" t="s">
        <v>51</v>
      </c>
      <c r="M462" s="29" t="s">
        <v>65</v>
      </c>
    </row>
    <row r="463" spans="1:13" ht="12" customHeight="1">
      <c r="A463" s="29" t="s">
        <v>11492</v>
      </c>
      <c r="B463" s="29" t="s">
        <v>11492</v>
      </c>
      <c r="C463" s="29">
        <v>4616</v>
      </c>
      <c r="D463" s="29" t="s">
        <v>46</v>
      </c>
      <c r="E463" s="29" t="s">
        <v>10221</v>
      </c>
      <c r="G463" s="15" t="s">
        <v>72</v>
      </c>
      <c r="H463" s="15" t="s">
        <v>121</v>
      </c>
      <c r="I463" s="16" t="s">
        <v>13405</v>
      </c>
      <c r="J463" s="15" t="s">
        <v>50</v>
      </c>
      <c r="L463" s="29" t="s">
        <v>51</v>
      </c>
      <c r="M463" s="29" t="s">
        <v>65</v>
      </c>
    </row>
    <row r="464" spans="1:13" ht="12" customHeight="1">
      <c r="A464" s="29" t="s">
        <v>7079</v>
      </c>
      <c r="B464" s="29" t="s">
        <v>7079</v>
      </c>
      <c r="C464" s="29">
        <v>4618</v>
      </c>
      <c r="D464" s="29" t="s">
        <v>46</v>
      </c>
      <c r="E464" s="29" t="s">
        <v>10221</v>
      </c>
      <c r="G464" s="15" t="s">
        <v>72</v>
      </c>
      <c r="H464" s="15" t="s">
        <v>121</v>
      </c>
      <c r="I464" s="16" t="s">
        <v>7080</v>
      </c>
      <c r="J464" s="15" t="s">
        <v>50</v>
      </c>
      <c r="K464" s="29" t="s">
        <v>58</v>
      </c>
    </row>
    <row r="465" spans="1:13" ht="12" customHeight="1">
      <c r="A465" s="29" t="s">
        <v>18606</v>
      </c>
      <c r="B465" s="29" t="s">
        <v>18606</v>
      </c>
      <c r="C465" s="29">
        <v>4640</v>
      </c>
      <c r="D465" s="29" t="s">
        <v>46</v>
      </c>
      <c r="E465" s="29" t="s">
        <v>10221</v>
      </c>
      <c r="G465" s="15" t="s">
        <v>72</v>
      </c>
      <c r="H465" s="15" t="s">
        <v>6009</v>
      </c>
      <c r="I465" s="16" t="s">
        <v>18607</v>
      </c>
      <c r="J465" s="15" t="s">
        <v>187</v>
      </c>
      <c r="L465" s="29" t="s">
        <v>51</v>
      </c>
      <c r="M465" s="29" t="s">
        <v>65</v>
      </c>
    </row>
    <row r="466" spans="1:13" ht="12" customHeight="1">
      <c r="A466" s="29" t="s">
        <v>7277</v>
      </c>
      <c r="B466" s="29" t="s">
        <v>7277</v>
      </c>
      <c r="C466" s="29">
        <v>4655</v>
      </c>
      <c r="D466" s="29" t="s">
        <v>46</v>
      </c>
      <c r="E466" s="29" t="s">
        <v>10221</v>
      </c>
      <c r="G466" s="15" t="s">
        <v>72</v>
      </c>
      <c r="H466" s="15" t="s">
        <v>6009</v>
      </c>
      <c r="I466" s="16" t="s">
        <v>7278</v>
      </c>
      <c r="J466" s="15" t="s">
        <v>187</v>
      </c>
      <c r="K466" s="29" t="s">
        <v>58</v>
      </c>
    </row>
    <row r="467" spans="1:13" ht="12" customHeight="1">
      <c r="A467" s="29" t="s">
        <v>20565</v>
      </c>
      <c r="B467" s="29" t="s">
        <v>20565</v>
      </c>
      <c r="C467" s="29">
        <v>4744</v>
      </c>
      <c r="D467" s="29" t="s">
        <v>46</v>
      </c>
      <c r="E467" s="29" t="s">
        <v>10221</v>
      </c>
      <c r="G467" s="15" t="s">
        <v>72</v>
      </c>
      <c r="H467" s="15" t="s">
        <v>979</v>
      </c>
      <c r="I467" s="16" t="s">
        <v>20566</v>
      </c>
      <c r="J467" s="15" t="s">
        <v>225</v>
      </c>
      <c r="L467" s="29" t="s">
        <v>51</v>
      </c>
      <c r="M467" s="29" t="s">
        <v>65</v>
      </c>
    </row>
    <row r="468" spans="1:13" ht="12" customHeight="1">
      <c r="A468" s="29" t="s">
        <v>6074</v>
      </c>
      <c r="B468" s="29" t="s">
        <v>6074</v>
      </c>
      <c r="C468" s="29">
        <v>4745</v>
      </c>
      <c r="D468" s="29" t="s">
        <v>46</v>
      </c>
      <c r="E468" s="29" t="s">
        <v>10221</v>
      </c>
      <c r="G468" s="15" t="s">
        <v>72</v>
      </c>
      <c r="H468" s="15" t="s">
        <v>979</v>
      </c>
      <c r="I468" s="16" t="s">
        <v>6075</v>
      </c>
      <c r="J468" s="15" t="s">
        <v>225</v>
      </c>
      <c r="K468" s="29" t="s">
        <v>58</v>
      </c>
    </row>
    <row r="469" spans="1:13" ht="12" customHeight="1">
      <c r="A469" s="29" t="s">
        <v>5378</v>
      </c>
      <c r="B469" s="29" t="s">
        <v>5378</v>
      </c>
      <c r="C469" s="29">
        <v>4837</v>
      </c>
      <c r="D469" s="29" t="s">
        <v>46</v>
      </c>
      <c r="G469" s="15" t="s">
        <v>72</v>
      </c>
      <c r="H469" s="15" t="s">
        <v>189</v>
      </c>
      <c r="I469" s="16" t="s">
        <v>5379</v>
      </c>
      <c r="J469" s="15" t="s">
        <v>50</v>
      </c>
      <c r="L469" s="29" t="s">
        <v>51</v>
      </c>
      <c r="M469" s="29" t="s">
        <v>65</v>
      </c>
    </row>
    <row r="470" spans="1:13" ht="12" customHeight="1">
      <c r="A470" s="29" t="s">
        <v>5149</v>
      </c>
      <c r="B470" s="29" t="s">
        <v>5149</v>
      </c>
      <c r="C470" s="29">
        <v>4838</v>
      </c>
      <c r="D470" s="29" t="s">
        <v>46</v>
      </c>
      <c r="G470" s="15" t="s">
        <v>72</v>
      </c>
      <c r="H470" s="15" t="s">
        <v>189</v>
      </c>
      <c r="I470" s="16" t="s">
        <v>5150</v>
      </c>
      <c r="J470" s="15" t="s">
        <v>50</v>
      </c>
      <c r="K470" s="29" t="s">
        <v>58</v>
      </c>
    </row>
    <row r="471" spans="1:13" ht="12" customHeight="1">
      <c r="A471" s="29" t="s">
        <v>6076</v>
      </c>
      <c r="B471" s="29" t="s">
        <v>6076</v>
      </c>
      <c r="C471" s="29">
        <v>4846</v>
      </c>
      <c r="D471" s="29" t="s">
        <v>46</v>
      </c>
      <c r="G471" s="15" t="s">
        <v>72</v>
      </c>
      <c r="H471" s="15" t="s">
        <v>6077</v>
      </c>
      <c r="I471" s="16" t="s">
        <v>6078</v>
      </c>
      <c r="J471" s="15" t="s">
        <v>6079</v>
      </c>
      <c r="L471" s="29" t="s">
        <v>51</v>
      </c>
      <c r="M471" s="29" t="s">
        <v>65</v>
      </c>
    </row>
    <row r="472" spans="1:13" ht="12" customHeight="1">
      <c r="A472" s="29" t="s">
        <v>9811</v>
      </c>
      <c r="B472" s="29" t="s">
        <v>9811</v>
      </c>
      <c r="C472" s="29">
        <v>4849</v>
      </c>
      <c r="D472" s="29" t="s">
        <v>46</v>
      </c>
      <c r="G472" s="15" t="s">
        <v>72</v>
      </c>
      <c r="H472" s="15" t="s">
        <v>6077</v>
      </c>
      <c r="I472" s="16" t="s">
        <v>9812</v>
      </c>
      <c r="J472" s="15" t="s">
        <v>6079</v>
      </c>
      <c r="K472" s="29" t="s">
        <v>58</v>
      </c>
    </row>
    <row r="473" spans="1:13" ht="12" customHeight="1">
      <c r="A473" s="29" t="s">
        <v>9813</v>
      </c>
      <c r="B473" s="29" t="s">
        <v>9813</v>
      </c>
      <c r="C473" s="29">
        <v>4856</v>
      </c>
      <c r="D473" s="29" t="s">
        <v>46</v>
      </c>
      <c r="G473" s="15" t="s">
        <v>72</v>
      </c>
      <c r="H473" s="15" t="s">
        <v>9814</v>
      </c>
      <c r="I473" s="16" t="s">
        <v>9815</v>
      </c>
      <c r="J473" s="15" t="s">
        <v>100</v>
      </c>
      <c r="L473" s="29" t="s">
        <v>51</v>
      </c>
      <c r="M473" s="29" t="s">
        <v>65</v>
      </c>
    </row>
    <row r="474" spans="1:13" ht="12" customHeight="1">
      <c r="A474" s="29" t="s">
        <v>10455</v>
      </c>
      <c r="B474" s="29" t="s">
        <v>10455</v>
      </c>
      <c r="C474" s="29">
        <v>4858</v>
      </c>
      <c r="D474" s="29" t="s">
        <v>46</v>
      </c>
      <c r="G474" s="15" t="s">
        <v>72</v>
      </c>
      <c r="H474" s="15" t="s">
        <v>9814</v>
      </c>
      <c r="I474" s="16" t="s">
        <v>11663</v>
      </c>
      <c r="J474" s="15" t="s">
        <v>100</v>
      </c>
      <c r="L474" s="29" t="s">
        <v>51</v>
      </c>
      <c r="M474" s="29" t="s">
        <v>65</v>
      </c>
    </row>
    <row r="475" spans="1:13" ht="12" customHeight="1">
      <c r="A475" s="29" t="s">
        <v>11572</v>
      </c>
      <c r="B475" s="29" t="s">
        <v>11572</v>
      </c>
      <c r="C475" s="29">
        <v>4861</v>
      </c>
      <c r="D475" s="29" t="s">
        <v>46</v>
      </c>
      <c r="G475" s="15" t="s">
        <v>72</v>
      </c>
      <c r="H475" s="15" t="s">
        <v>8824</v>
      </c>
      <c r="I475" s="16" t="s">
        <v>13533</v>
      </c>
      <c r="J475" s="15" t="s">
        <v>100</v>
      </c>
      <c r="L475" s="29" t="s">
        <v>51</v>
      </c>
    </row>
    <row r="476" spans="1:13" ht="12" customHeight="1">
      <c r="A476" s="29" t="s">
        <v>11487</v>
      </c>
      <c r="B476" s="29" t="s">
        <v>11487</v>
      </c>
      <c r="C476" s="29">
        <v>4862</v>
      </c>
      <c r="D476" s="29" t="s">
        <v>46</v>
      </c>
      <c r="G476" s="15" t="s">
        <v>72</v>
      </c>
      <c r="H476" s="15" t="s">
        <v>13398</v>
      </c>
      <c r="I476" s="16" t="s">
        <v>13400</v>
      </c>
      <c r="J476" s="15" t="s">
        <v>100</v>
      </c>
      <c r="L476" s="29" t="s">
        <v>51</v>
      </c>
    </row>
    <row r="477" spans="1:13" ht="12" customHeight="1">
      <c r="A477" s="29" t="s">
        <v>5104</v>
      </c>
      <c r="B477" s="29" t="s">
        <v>5105</v>
      </c>
      <c r="C477" s="29">
        <v>4877</v>
      </c>
      <c r="D477" s="29" t="s">
        <v>46</v>
      </c>
      <c r="G477" s="15" t="s">
        <v>236</v>
      </c>
      <c r="H477" s="15" t="s">
        <v>5102</v>
      </c>
      <c r="I477" s="16" t="s">
        <v>5106</v>
      </c>
      <c r="J477" s="15" t="s">
        <v>94</v>
      </c>
      <c r="K477" s="29" t="s">
        <v>58</v>
      </c>
    </row>
    <row r="478" spans="1:13" ht="12" customHeight="1">
      <c r="A478" s="29" t="s">
        <v>5417</v>
      </c>
      <c r="B478" s="29" t="s">
        <v>5417</v>
      </c>
      <c r="C478" s="29">
        <v>4879</v>
      </c>
      <c r="D478" s="29" t="s">
        <v>46</v>
      </c>
      <c r="E478" s="29" t="s">
        <v>10221</v>
      </c>
      <c r="G478" s="15" t="s">
        <v>236</v>
      </c>
      <c r="H478" s="15" t="s">
        <v>5102</v>
      </c>
      <c r="I478" s="16" t="s">
        <v>5418</v>
      </c>
      <c r="J478" s="15" t="s">
        <v>94</v>
      </c>
      <c r="L478" s="29" t="s">
        <v>51</v>
      </c>
      <c r="M478" s="29" t="s">
        <v>65</v>
      </c>
    </row>
    <row r="479" spans="1:13" ht="12" customHeight="1">
      <c r="A479" s="29" t="s">
        <v>2102</v>
      </c>
      <c r="B479" s="29" t="s">
        <v>2102</v>
      </c>
      <c r="C479" s="29">
        <v>4880</v>
      </c>
      <c r="D479" s="29" t="s">
        <v>46</v>
      </c>
      <c r="G479" s="15" t="s">
        <v>236</v>
      </c>
      <c r="H479" s="15" t="s">
        <v>896</v>
      </c>
      <c r="I479" s="16" t="s">
        <v>2787</v>
      </c>
      <c r="J479" s="15" t="s">
        <v>431</v>
      </c>
      <c r="L479" s="29" t="s">
        <v>64</v>
      </c>
      <c r="M479" s="29" t="s">
        <v>65</v>
      </c>
    </row>
    <row r="480" spans="1:13" ht="12" customHeight="1">
      <c r="A480" s="29" t="s">
        <v>9046</v>
      </c>
      <c r="B480" s="29" t="s">
        <v>9046</v>
      </c>
      <c r="C480" s="29">
        <v>4881</v>
      </c>
      <c r="D480" s="29" t="s">
        <v>46</v>
      </c>
      <c r="G480" s="15" t="s">
        <v>236</v>
      </c>
      <c r="H480" s="15" t="s">
        <v>896</v>
      </c>
      <c r="I480" s="16" t="s">
        <v>9047</v>
      </c>
      <c r="J480" s="15" t="s">
        <v>431</v>
      </c>
      <c r="K480" s="29" t="s">
        <v>58</v>
      </c>
    </row>
    <row r="481" spans="1:13" ht="12" customHeight="1">
      <c r="A481" s="29" t="s">
        <v>10763</v>
      </c>
      <c r="B481" s="29" t="s">
        <v>10763</v>
      </c>
      <c r="C481" s="29">
        <v>4889</v>
      </c>
      <c r="D481" s="29" t="s">
        <v>46</v>
      </c>
      <c r="G481" s="15" t="s">
        <v>236</v>
      </c>
      <c r="H481" s="15" t="s">
        <v>12179</v>
      </c>
      <c r="I481" s="16" t="s">
        <v>12180</v>
      </c>
      <c r="J481" s="15" t="s">
        <v>12181</v>
      </c>
      <c r="L481" s="29" t="s">
        <v>51</v>
      </c>
    </row>
    <row r="482" spans="1:13" ht="12" customHeight="1">
      <c r="A482" s="29" t="s">
        <v>11344</v>
      </c>
      <c r="B482" s="29" t="s">
        <v>11344</v>
      </c>
      <c r="C482" s="29">
        <v>4891</v>
      </c>
      <c r="D482" s="29" t="s">
        <v>46</v>
      </c>
      <c r="G482" s="15" t="s">
        <v>236</v>
      </c>
      <c r="H482" s="15" t="s">
        <v>3073</v>
      </c>
      <c r="I482" s="16" t="s">
        <v>13168</v>
      </c>
      <c r="J482" s="15" t="s">
        <v>13169</v>
      </c>
      <c r="K482" s="29" t="s">
        <v>58</v>
      </c>
    </row>
    <row r="483" spans="1:13" ht="12" customHeight="1">
      <c r="A483" s="29" t="s">
        <v>2249</v>
      </c>
      <c r="B483" s="29" t="s">
        <v>2249</v>
      </c>
      <c r="C483" s="29">
        <v>4892</v>
      </c>
      <c r="D483" s="29" t="s">
        <v>46</v>
      </c>
      <c r="G483" s="15" t="s">
        <v>236</v>
      </c>
      <c r="H483" s="15" t="s">
        <v>3073</v>
      </c>
      <c r="I483" s="16" t="s">
        <v>3074</v>
      </c>
      <c r="J483" s="15" t="s">
        <v>3075</v>
      </c>
      <c r="K483" s="29" t="s">
        <v>58</v>
      </c>
    </row>
    <row r="484" spans="1:13" ht="12" customHeight="1">
      <c r="A484" s="29" t="s">
        <v>2393</v>
      </c>
      <c r="B484" s="29" t="s">
        <v>2393</v>
      </c>
      <c r="C484" s="29">
        <v>4894</v>
      </c>
      <c r="D484" s="29" t="s">
        <v>46</v>
      </c>
      <c r="G484" s="15" t="s">
        <v>236</v>
      </c>
      <c r="H484" s="15" t="s">
        <v>3073</v>
      </c>
      <c r="I484" s="16" t="s">
        <v>3328</v>
      </c>
      <c r="J484" s="15" t="s">
        <v>3329</v>
      </c>
    </row>
    <row r="485" spans="1:13" ht="12" customHeight="1">
      <c r="A485" s="29" t="s">
        <v>6322</v>
      </c>
      <c r="B485" s="29" t="s">
        <v>6323</v>
      </c>
      <c r="C485" s="29">
        <v>4895</v>
      </c>
      <c r="D485" s="29" t="s">
        <v>46</v>
      </c>
      <c r="E485" s="29" t="s">
        <v>10221</v>
      </c>
      <c r="G485" s="15" t="s">
        <v>236</v>
      </c>
      <c r="H485" s="15" t="s">
        <v>3073</v>
      </c>
      <c r="I485" s="16" t="s">
        <v>6324</v>
      </c>
      <c r="J485" s="15" t="s">
        <v>80</v>
      </c>
    </row>
    <row r="486" spans="1:13" ht="12" customHeight="1">
      <c r="A486" s="29" t="s">
        <v>7101</v>
      </c>
      <c r="B486" s="29" t="s">
        <v>599</v>
      </c>
      <c r="C486" s="29">
        <v>4906</v>
      </c>
      <c r="D486" s="29" t="s">
        <v>46</v>
      </c>
      <c r="G486" s="15" t="s">
        <v>236</v>
      </c>
      <c r="H486" s="15" t="s">
        <v>600</v>
      </c>
      <c r="I486" s="16" t="s">
        <v>7102</v>
      </c>
      <c r="J486" s="15" t="s">
        <v>123</v>
      </c>
      <c r="K486" s="29" t="s">
        <v>58</v>
      </c>
    </row>
    <row r="487" spans="1:13" ht="12" customHeight="1">
      <c r="A487" s="29" t="s">
        <v>5312</v>
      </c>
      <c r="B487" s="29" t="s">
        <v>5312</v>
      </c>
      <c r="C487" s="29">
        <v>4908</v>
      </c>
      <c r="D487" s="29" t="s">
        <v>46</v>
      </c>
      <c r="E487" s="29" t="s">
        <v>10221</v>
      </c>
      <c r="G487" s="15" t="s">
        <v>236</v>
      </c>
      <c r="H487" s="15" t="s">
        <v>600</v>
      </c>
      <c r="I487" s="16" t="s">
        <v>5313</v>
      </c>
      <c r="J487" s="15" t="s">
        <v>123</v>
      </c>
      <c r="L487" s="29" t="s">
        <v>51</v>
      </c>
      <c r="M487" s="29" t="s">
        <v>65</v>
      </c>
    </row>
    <row r="488" spans="1:13" ht="12" customHeight="1">
      <c r="A488" s="29" t="s">
        <v>7202</v>
      </c>
      <c r="B488" s="29" t="s">
        <v>7203</v>
      </c>
      <c r="C488" s="29">
        <v>4910</v>
      </c>
      <c r="D488" s="29" t="s">
        <v>46</v>
      </c>
      <c r="G488" s="15" t="s">
        <v>236</v>
      </c>
      <c r="H488" s="15" t="s">
        <v>2788</v>
      </c>
      <c r="I488" s="16" t="s">
        <v>7204</v>
      </c>
      <c r="J488" s="15" t="s">
        <v>50</v>
      </c>
      <c r="K488" s="29" t="s">
        <v>58</v>
      </c>
    </row>
    <row r="489" spans="1:13" ht="12" customHeight="1">
      <c r="A489" s="29" t="s">
        <v>2103</v>
      </c>
      <c r="B489" s="29" t="s">
        <v>2103</v>
      </c>
      <c r="C489" s="29">
        <v>4914</v>
      </c>
      <c r="D489" s="29" t="s">
        <v>46</v>
      </c>
      <c r="G489" s="15" t="s">
        <v>236</v>
      </c>
      <c r="H489" s="15" t="s">
        <v>2788</v>
      </c>
      <c r="I489" s="16" t="s">
        <v>2789</v>
      </c>
      <c r="J489" s="15" t="s">
        <v>50</v>
      </c>
      <c r="L489" s="29" t="s">
        <v>51</v>
      </c>
      <c r="M489" s="29" t="s">
        <v>65</v>
      </c>
    </row>
    <row r="490" spans="1:13" ht="12" customHeight="1">
      <c r="A490" s="29" t="s">
        <v>9816</v>
      </c>
      <c r="B490" s="29" t="s">
        <v>9816</v>
      </c>
      <c r="C490" s="29">
        <v>4915</v>
      </c>
      <c r="D490" s="29" t="s">
        <v>46</v>
      </c>
      <c r="G490" s="15" t="s">
        <v>236</v>
      </c>
      <c r="H490" s="15" t="s">
        <v>9817</v>
      </c>
      <c r="I490" s="16" t="s">
        <v>9818</v>
      </c>
      <c r="J490" s="15" t="s">
        <v>123</v>
      </c>
      <c r="L490" s="29" t="s">
        <v>51</v>
      </c>
    </row>
    <row r="491" spans="1:13" ht="12" customHeight="1">
      <c r="A491" s="29" t="s">
        <v>11072</v>
      </c>
      <c r="B491" s="29" t="s">
        <v>11072</v>
      </c>
      <c r="C491" s="29">
        <v>4932</v>
      </c>
      <c r="D491" s="29" t="s">
        <v>46</v>
      </c>
      <c r="G491" s="15" t="s">
        <v>236</v>
      </c>
      <c r="H491" s="15" t="s">
        <v>12706</v>
      </c>
      <c r="I491" s="16" t="s">
        <v>12707</v>
      </c>
      <c r="J491" s="15" t="s">
        <v>12708</v>
      </c>
      <c r="L491" s="29" t="s">
        <v>51</v>
      </c>
      <c r="M491" s="29" t="s">
        <v>65</v>
      </c>
    </row>
    <row r="492" spans="1:13" ht="12" customHeight="1">
      <c r="A492" s="29" t="s">
        <v>8569</v>
      </c>
      <c r="B492" s="29" t="s">
        <v>8569</v>
      </c>
      <c r="C492" s="29">
        <v>4936</v>
      </c>
      <c r="D492" s="29" t="s">
        <v>46</v>
      </c>
      <c r="G492" s="15" t="s">
        <v>236</v>
      </c>
      <c r="H492" s="15" t="s">
        <v>766</v>
      </c>
      <c r="I492" s="16" t="s">
        <v>8570</v>
      </c>
      <c r="J492" s="15" t="s">
        <v>3356</v>
      </c>
      <c r="L492" s="29" t="s">
        <v>51</v>
      </c>
    </row>
    <row r="493" spans="1:13" ht="12" customHeight="1">
      <c r="A493" s="29" t="s">
        <v>5841</v>
      </c>
      <c r="B493" s="29" t="s">
        <v>5841</v>
      </c>
      <c r="C493" s="29">
        <v>4941</v>
      </c>
      <c r="D493" s="29" t="s">
        <v>46</v>
      </c>
      <c r="G493" s="15" t="s">
        <v>236</v>
      </c>
      <c r="H493" s="15" t="s">
        <v>5837</v>
      </c>
      <c r="I493" s="16" t="s">
        <v>5842</v>
      </c>
      <c r="J493" s="15" t="s">
        <v>5843</v>
      </c>
      <c r="L493" s="29" t="s">
        <v>51</v>
      </c>
      <c r="M493" s="29" t="s">
        <v>65</v>
      </c>
    </row>
    <row r="494" spans="1:13" ht="12" customHeight="1">
      <c r="A494" s="29" t="s">
        <v>20800</v>
      </c>
      <c r="B494" s="29" t="s">
        <v>20800</v>
      </c>
      <c r="C494" s="29">
        <v>4946</v>
      </c>
      <c r="D494" s="29" t="s">
        <v>46</v>
      </c>
      <c r="G494" s="15" t="s">
        <v>236</v>
      </c>
      <c r="H494" s="15" t="s">
        <v>5837</v>
      </c>
      <c r="I494" s="16" t="s">
        <v>20801</v>
      </c>
      <c r="J494" s="15" t="s">
        <v>5843</v>
      </c>
      <c r="K494" s="29" t="s">
        <v>58</v>
      </c>
    </row>
    <row r="495" spans="1:13" ht="12" customHeight="1">
      <c r="A495" s="29" t="s">
        <v>5839</v>
      </c>
      <c r="B495" s="29" t="s">
        <v>5839</v>
      </c>
      <c r="C495" s="29">
        <v>4957</v>
      </c>
      <c r="D495" s="29" t="s">
        <v>46</v>
      </c>
      <c r="G495" s="15" t="s">
        <v>236</v>
      </c>
      <c r="H495" s="15" t="s">
        <v>5837</v>
      </c>
      <c r="I495" s="16" t="s">
        <v>5840</v>
      </c>
      <c r="J495" s="15" t="s">
        <v>182</v>
      </c>
      <c r="L495" s="29" t="s">
        <v>51</v>
      </c>
    </row>
    <row r="496" spans="1:13" ht="12" customHeight="1">
      <c r="A496" s="29" t="s">
        <v>5836</v>
      </c>
      <c r="B496" s="29" t="s">
        <v>5836</v>
      </c>
      <c r="C496" s="29">
        <v>4959</v>
      </c>
      <c r="D496" s="29" t="s">
        <v>46</v>
      </c>
      <c r="G496" s="15" t="s">
        <v>236</v>
      </c>
      <c r="H496" s="15" t="s">
        <v>5837</v>
      </c>
      <c r="I496" s="16" t="s">
        <v>5838</v>
      </c>
      <c r="J496" s="15" t="s">
        <v>182</v>
      </c>
      <c r="L496" s="29" t="s">
        <v>51</v>
      </c>
      <c r="M496" s="29" t="s">
        <v>65</v>
      </c>
    </row>
    <row r="497" spans="1:15" ht="12" customHeight="1">
      <c r="A497" s="29" t="s">
        <v>10454</v>
      </c>
      <c r="B497" s="29" t="s">
        <v>10454</v>
      </c>
      <c r="C497" s="29">
        <v>4967</v>
      </c>
      <c r="D497" s="29" t="s">
        <v>46</v>
      </c>
      <c r="G497" s="15" t="s">
        <v>236</v>
      </c>
      <c r="H497" s="15" t="s">
        <v>461</v>
      </c>
      <c r="I497" s="16" t="s">
        <v>11662</v>
      </c>
      <c r="J497" s="15" t="s">
        <v>94</v>
      </c>
      <c r="L497" s="29" t="s">
        <v>51</v>
      </c>
      <c r="M497" s="29" t="s">
        <v>65</v>
      </c>
    </row>
    <row r="498" spans="1:15" ht="12" customHeight="1">
      <c r="A498" s="29" t="s">
        <v>5991</v>
      </c>
      <c r="B498" s="29" t="s">
        <v>5991</v>
      </c>
      <c r="C498" s="29">
        <v>4977</v>
      </c>
      <c r="D498" s="29" t="s">
        <v>46</v>
      </c>
      <c r="G498" s="15" t="s">
        <v>236</v>
      </c>
      <c r="H498" s="15" t="s">
        <v>5992</v>
      </c>
      <c r="I498" s="16" t="s">
        <v>5993</v>
      </c>
      <c r="J498" s="15" t="s">
        <v>182</v>
      </c>
      <c r="L498" s="29" t="s">
        <v>51</v>
      </c>
    </row>
    <row r="499" spans="1:15" ht="12" customHeight="1">
      <c r="A499" s="29" t="s">
        <v>10450</v>
      </c>
      <c r="B499" s="29" t="s">
        <v>10450</v>
      </c>
      <c r="C499" s="29">
        <v>4978</v>
      </c>
      <c r="D499" s="29" t="s">
        <v>46</v>
      </c>
      <c r="G499" s="15" t="s">
        <v>236</v>
      </c>
      <c r="H499" s="15" t="s">
        <v>11657</v>
      </c>
      <c r="I499" s="16" t="s">
        <v>11658</v>
      </c>
      <c r="J499" s="15" t="s">
        <v>200</v>
      </c>
      <c r="L499" s="29" t="s">
        <v>51</v>
      </c>
    </row>
    <row r="500" spans="1:15" ht="12" customHeight="1">
      <c r="A500" s="29" t="s">
        <v>10451</v>
      </c>
      <c r="B500" s="29" t="s">
        <v>10451</v>
      </c>
      <c r="C500" s="29">
        <v>4979</v>
      </c>
      <c r="D500" s="29" t="s">
        <v>46</v>
      </c>
      <c r="G500" s="15" t="s">
        <v>236</v>
      </c>
      <c r="H500" s="15" t="s">
        <v>11657</v>
      </c>
      <c r="I500" s="16" t="s">
        <v>11659</v>
      </c>
      <c r="J500" s="15" t="s">
        <v>187</v>
      </c>
      <c r="L500" s="29" t="s">
        <v>51</v>
      </c>
    </row>
    <row r="501" spans="1:15" ht="12" customHeight="1">
      <c r="A501" s="29" t="s">
        <v>10659</v>
      </c>
      <c r="B501" s="29" t="s">
        <v>10659</v>
      </c>
      <c r="C501" s="29">
        <v>4981</v>
      </c>
      <c r="D501" s="29" t="s">
        <v>46</v>
      </c>
      <c r="G501" s="15" t="s">
        <v>236</v>
      </c>
      <c r="H501" s="15" t="s">
        <v>12020</v>
      </c>
      <c r="I501" s="16" t="s">
        <v>12021</v>
      </c>
      <c r="J501" s="15" t="s">
        <v>50</v>
      </c>
      <c r="L501" s="29" t="s">
        <v>51</v>
      </c>
    </row>
    <row r="502" spans="1:15" ht="12" customHeight="1">
      <c r="A502" s="29" t="s">
        <v>8400</v>
      </c>
      <c r="B502" s="29" t="s">
        <v>8400</v>
      </c>
      <c r="C502" s="29">
        <v>4982</v>
      </c>
      <c r="D502" s="29" t="s">
        <v>46</v>
      </c>
      <c r="G502" s="15" t="s">
        <v>236</v>
      </c>
      <c r="H502" s="15" t="s">
        <v>8401</v>
      </c>
      <c r="I502" s="16" t="s">
        <v>8402</v>
      </c>
      <c r="J502" s="15" t="s">
        <v>5843</v>
      </c>
      <c r="L502" s="29" t="s">
        <v>51</v>
      </c>
    </row>
    <row r="503" spans="1:15" ht="12" customHeight="1">
      <c r="A503" s="29" t="s">
        <v>10573</v>
      </c>
      <c r="B503" s="29" t="s">
        <v>10573</v>
      </c>
      <c r="C503" s="29">
        <v>4986</v>
      </c>
      <c r="D503" s="29" t="s">
        <v>46</v>
      </c>
      <c r="G503" s="15" t="s">
        <v>236</v>
      </c>
      <c r="H503" s="15" t="s">
        <v>11873</v>
      </c>
      <c r="I503" s="16" t="s">
        <v>11874</v>
      </c>
      <c r="J503" s="15" t="s">
        <v>412</v>
      </c>
      <c r="L503" s="29" t="s">
        <v>51</v>
      </c>
    </row>
    <row r="504" spans="1:15" ht="12" customHeight="1">
      <c r="A504" s="29" t="s">
        <v>10574</v>
      </c>
      <c r="B504" s="29" t="s">
        <v>10574</v>
      </c>
      <c r="C504" s="29">
        <v>4987</v>
      </c>
      <c r="D504" s="29" t="s">
        <v>46</v>
      </c>
      <c r="G504" s="15" t="s">
        <v>236</v>
      </c>
      <c r="H504" s="15" t="s">
        <v>11873</v>
      </c>
      <c r="I504" s="16" t="s">
        <v>11875</v>
      </c>
      <c r="J504" s="15" t="s">
        <v>448</v>
      </c>
      <c r="L504" s="29" t="s">
        <v>51</v>
      </c>
    </row>
    <row r="505" spans="1:15" ht="12" customHeight="1">
      <c r="A505" s="29" t="s">
        <v>974</v>
      </c>
      <c r="B505" s="29" t="s">
        <v>974</v>
      </c>
      <c r="C505" s="29">
        <v>4992</v>
      </c>
      <c r="D505" s="29" t="s">
        <v>46</v>
      </c>
      <c r="G505" s="15" t="s">
        <v>236</v>
      </c>
      <c r="H505" s="15" t="s">
        <v>975</v>
      </c>
      <c r="I505" s="16" t="s">
        <v>976</v>
      </c>
      <c r="J505" s="15" t="s">
        <v>977</v>
      </c>
      <c r="L505" s="29" t="s">
        <v>51</v>
      </c>
    </row>
    <row r="506" spans="1:15" ht="12" customHeight="1">
      <c r="A506" s="29" t="s">
        <v>235</v>
      </c>
      <c r="B506" s="29" t="s">
        <v>235</v>
      </c>
      <c r="C506" s="29">
        <v>4995</v>
      </c>
      <c r="D506" s="29" t="s">
        <v>46</v>
      </c>
      <c r="G506" s="15" t="s">
        <v>236</v>
      </c>
      <c r="H506" s="15" t="s">
        <v>237</v>
      </c>
      <c r="I506" s="16" t="s">
        <v>238</v>
      </c>
      <c r="J506" s="15" t="s">
        <v>57</v>
      </c>
      <c r="L506" s="29" t="s">
        <v>51</v>
      </c>
      <c r="O506" s="15" t="s">
        <v>239</v>
      </c>
    </row>
    <row r="507" spans="1:15" ht="12" customHeight="1">
      <c r="A507" s="29" t="s">
        <v>2542</v>
      </c>
      <c r="B507" s="29" t="s">
        <v>2542</v>
      </c>
      <c r="C507" s="29">
        <v>4996</v>
      </c>
      <c r="D507" s="29" t="s">
        <v>46</v>
      </c>
      <c r="G507" s="15" t="s">
        <v>236</v>
      </c>
      <c r="H507" s="15" t="s">
        <v>237</v>
      </c>
      <c r="I507" s="16" t="s">
        <v>3586</v>
      </c>
      <c r="J507" s="15" t="s">
        <v>304</v>
      </c>
      <c r="L507" s="29" t="s">
        <v>51</v>
      </c>
      <c r="O507" s="15" t="s">
        <v>239</v>
      </c>
    </row>
    <row r="508" spans="1:15" ht="12" customHeight="1">
      <c r="A508" s="29" t="s">
        <v>11309</v>
      </c>
      <c r="B508" s="29" t="s">
        <v>11309</v>
      </c>
      <c r="C508" s="29">
        <v>4997</v>
      </c>
      <c r="D508" s="29" t="s">
        <v>46</v>
      </c>
      <c r="G508" s="15" t="s">
        <v>236</v>
      </c>
      <c r="H508" s="15" t="s">
        <v>6864</v>
      </c>
      <c r="I508" s="16" t="s">
        <v>13112</v>
      </c>
      <c r="J508" s="15" t="s">
        <v>225</v>
      </c>
      <c r="L508" s="29" t="s">
        <v>51</v>
      </c>
    </row>
    <row r="509" spans="1:15" ht="12" customHeight="1">
      <c r="A509" s="29" t="s">
        <v>20683</v>
      </c>
      <c r="B509" s="29" t="s">
        <v>20684</v>
      </c>
      <c r="C509" s="29">
        <v>5040</v>
      </c>
      <c r="D509" s="29" t="s">
        <v>46</v>
      </c>
      <c r="E509" s="29" t="s">
        <v>10221</v>
      </c>
      <c r="G509" s="15" t="s">
        <v>848</v>
      </c>
      <c r="H509" s="15" t="s">
        <v>8655</v>
      </c>
      <c r="I509" s="16" t="s">
        <v>20685</v>
      </c>
      <c r="J509" s="15" t="s">
        <v>1730</v>
      </c>
    </row>
    <row r="510" spans="1:15" ht="12" customHeight="1">
      <c r="A510" s="29" t="s">
        <v>14320</v>
      </c>
      <c r="B510" s="29" t="s">
        <v>14320</v>
      </c>
      <c r="C510" s="29">
        <v>5045</v>
      </c>
      <c r="D510" s="29" t="s">
        <v>46</v>
      </c>
      <c r="G510" s="15" t="s">
        <v>848</v>
      </c>
      <c r="H510" s="15" t="s">
        <v>849</v>
      </c>
      <c r="I510" s="16" t="s">
        <v>14321</v>
      </c>
      <c r="J510" s="15" t="s">
        <v>1730</v>
      </c>
      <c r="L510" s="29" t="s">
        <v>64</v>
      </c>
      <c r="M510" s="29" t="s">
        <v>65</v>
      </c>
    </row>
    <row r="511" spans="1:15" ht="12" customHeight="1">
      <c r="A511" s="29" t="s">
        <v>847</v>
      </c>
      <c r="B511" s="29" t="s">
        <v>847</v>
      </c>
      <c r="C511" s="29">
        <v>5051</v>
      </c>
      <c r="D511" s="29" t="s">
        <v>46</v>
      </c>
      <c r="G511" s="15" t="s">
        <v>848</v>
      </c>
      <c r="H511" s="15" t="s">
        <v>849</v>
      </c>
      <c r="I511" s="16" t="s">
        <v>850</v>
      </c>
      <c r="J511" s="15" t="s">
        <v>89</v>
      </c>
    </row>
    <row r="512" spans="1:15" ht="12" customHeight="1">
      <c r="A512" s="29" t="s">
        <v>15603</v>
      </c>
      <c r="B512" s="29" t="s">
        <v>15603</v>
      </c>
      <c r="C512" s="29">
        <v>5055</v>
      </c>
      <c r="D512" s="29" t="s">
        <v>46</v>
      </c>
      <c r="G512" s="15" t="s">
        <v>848</v>
      </c>
      <c r="H512" s="15" t="s">
        <v>9001</v>
      </c>
      <c r="I512" s="16" t="s">
        <v>15604</v>
      </c>
      <c r="J512" s="15" t="s">
        <v>50</v>
      </c>
      <c r="L512" s="29" t="s">
        <v>51</v>
      </c>
    </row>
    <row r="513" spans="1:13" ht="12" customHeight="1">
      <c r="A513" s="29" t="s">
        <v>6781</v>
      </c>
      <c r="B513" s="29" t="s">
        <v>6781</v>
      </c>
      <c r="C513" s="29">
        <v>5068</v>
      </c>
      <c r="D513" s="29" t="s">
        <v>46</v>
      </c>
      <c r="G513" s="15" t="s">
        <v>848</v>
      </c>
      <c r="H513" s="15" t="s">
        <v>6782</v>
      </c>
      <c r="I513" s="16" t="s">
        <v>6783</v>
      </c>
      <c r="J513" s="15" t="s">
        <v>1778</v>
      </c>
      <c r="K513" s="29" t="s">
        <v>58</v>
      </c>
    </row>
    <row r="514" spans="1:13" ht="12" customHeight="1">
      <c r="A514" s="29" t="s">
        <v>2106</v>
      </c>
      <c r="B514" s="29" t="s">
        <v>293</v>
      </c>
      <c r="C514" s="29">
        <v>5088</v>
      </c>
      <c r="D514" s="29" t="s">
        <v>46</v>
      </c>
      <c r="G514" s="15" t="s">
        <v>148</v>
      </c>
      <c r="H514" s="15" t="s">
        <v>294</v>
      </c>
      <c r="I514" s="16" t="s">
        <v>2795</v>
      </c>
      <c r="J514" s="15" t="s">
        <v>182</v>
      </c>
      <c r="K514" s="29" t="s">
        <v>58</v>
      </c>
    </row>
    <row r="515" spans="1:13" ht="12" customHeight="1">
      <c r="A515" s="29" t="s">
        <v>9822</v>
      </c>
      <c r="B515" s="29" t="s">
        <v>9822</v>
      </c>
      <c r="C515" s="29">
        <v>5092</v>
      </c>
      <c r="D515" s="29" t="s">
        <v>46</v>
      </c>
      <c r="E515" s="29" t="s">
        <v>10221</v>
      </c>
      <c r="G515" s="15" t="s">
        <v>148</v>
      </c>
      <c r="H515" s="15" t="s">
        <v>294</v>
      </c>
      <c r="I515" s="16" t="s">
        <v>9823</v>
      </c>
      <c r="J515" s="15" t="s">
        <v>182</v>
      </c>
      <c r="L515" s="29" t="s">
        <v>51</v>
      </c>
      <c r="M515" s="29" t="s">
        <v>65</v>
      </c>
    </row>
    <row r="516" spans="1:13" ht="12" customHeight="1">
      <c r="A516" s="29" t="s">
        <v>20706</v>
      </c>
      <c r="B516" s="29" t="s">
        <v>16053</v>
      </c>
      <c r="C516" s="29">
        <v>5101</v>
      </c>
      <c r="D516" s="29" t="s">
        <v>46</v>
      </c>
      <c r="G516" s="15" t="s">
        <v>148</v>
      </c>
      <c r="H516" s="15" t="s">
        <v>294</v>
      </c>
      <c r="I516" s="16" t="s">
        <v>20707</v>
      </c>
      <c r="J516" s="15" t="s">
        <v>2706</v>
      </c>
      <c r="K516" s="29" t="s">
        <v>58</v>
      </c>
    </row>
    <row r="517" spans="1:13" ht="12" customHeight="1">
      <c r="A517" s="29" t="s">
        <v>14314</v>
      </c>
      <c r="B517" s="29" t="s">
        <v>14314</v>
      </c>
      <c r="C517" s="29">
        <v>5106</v>
      </c>
      <c r="D517" s="29" t="s">
        <v>46</v>
      </c>
      <c r="G517" s="15" t="s">
        <v>148</v>
      </c>
      <c r="H517" s="15" t="s">
        <v>294</v>
      </c>
      <c r="I517" s="16" t="s">
        <v>14315</v>
      </c>
      <c r="J517" s="15" t="s">
        <v>2706</v>
      </c>
      <c r="L517" s="29" t="s">
        <v>51</v>
      </c>
      <c r="M517" s="29" t="s">
        <v>65</v>
      </c>
    </row>
    <row r="518" spans="1:13" ht="12" customHeight="1">
      <c r="A518" s="29" t="s">
        <v>2347</v>
      </c>
      <c r="B518" s="29" t="s">
        <v>3250</v>
      </c>
      <c r="C518" s="29">
        <v>5107</v>
      </c>
      <c r="D518" s="29" t="s">
        <v>46</v>
      </c>
      <c r="G518" s="15" t="s">
        <v>148</v>
      </c>
      <c r="H518" s="15" t="s">
        <v>294</v>
      </c>
      <c r="I518" s="16" t="s">
        <v>3251</v>
      </c>
      <c r="J518" s="15" t="s">
        <v>105</v>
      </c>
      <c r="K518" s="29" t="s">
        <v>58</v>
      </c>
    </row>
    <row r="519" spans="1:13" ht="12" customHeight="1">
      <c r="A519" s="29" t="s">
        <v>5880</v>
      </c>
      <c r="B519" s="29" t="s">
        <v>5880</v>
      </c>
      <c r="C519" s="29">
        <v>5112</v>
      </c>
      <c r="D519" s="29" t="s">
        <v>46</v>
      </c>
      <c r="G519" s="15" t="s">
        <v>148</v>
      </c>
      <c r="H519" s="15" t="s">
        <v>294</v>
      </c>
      <c r="I519" s="16" t="s">
        <v>5881</v>
      </c>
      <c r="J519" s="15" t="s">
        <v>105</v>
      </c>
      <c r="L519" s="29" t="s">
        <v>51</v>
      </c>
      <c r="M519" s="29" t="s">
        <v>65</v>
      </c>
    </row>
    <row r="520" spans="1:13" ht="12" customHeight="1">
      <c r="A520" s="29" t="s">
        <v>16669</v>
      </c>
      <c r="B520" s="29" t="s">
        <v>147</v>
      </c>
      <c r="C520" s="29">
        <v>5137</v>
      </c>
      <c r="D520" s="29" t="s">
        <v>46</v>
      </c>
      <c r="G520" s="15" t="s">
        <v>148</v>
      </c>
      <c r="H520" s="15" t="s">
        <v>149</v>
      </c>
      <c r="I520" s="16" t="s">
        <v>16724</v>
      </c>
      <c r="J520" s="15" t="s">
        <v>89</v>
      </c>
      <c r="K520" s="29" t="s">
        <v>58</v>
      </c>
    </row>
    <row r="521" spans="1:13" ht="12" customHeight="1">
      <c r="A521" s="29" t="s">
        <v>14310</v>
      </c>
      <c r="B521" s="29" t="s">
        <v>14310</v>
      </c>
      <c r="C521" s="29">
        <v>5141</v>
      </c>
      <c r="D521" s="29" t="s">
        <v>46</v>
      </c>
      <c r="G521" s="15" t="s">
        <v>148</v>
      </c>
      <c r="H521" s="15" t="s">
        <v>149</v>
      </c>
      <c r="I521" s="16" t="s">
        <v>14311</v>
      </c>
      <c r="J521" s="15" t="s">
        <v>89</v>
      </c>
      <c r="L521" s="29" t="s">
        <v>51</v>
      </c>
      <c r="M521" s="29" t="s">
        <v>65</v>
      </c>
    </row>
    <row r="522" spans="1:13" ht="12" customHeight="1">
      <c r="A522" s="29" t="s">
        <v>9824</v>
      </c>
      <c r="B522" s="29" t="s">
        <v>9825</v>
      </c>
      <c r="C522" s="29">
        <v>5143</v>
      </c>
      <c r="D522" s="29" t="s">
        <v>46</v>
      </c>
      <c r="G522" s="15" t="s">
        <v>148</v>
      </c>
      <c r="H522" s="15" t="s">
        <v>149</v>
      </c>
      <c r="I522" s="16" t="s">
        <v>9826</v>
      </c>
      <c r="J522" s="15" t="s">
        <v>8745</v>
      </c>
      <c r="K522" s="29" t="s">
        <v>58</v>
      </c>
    </row>
    <row r="523" spans="1:13" ht="12" customHeight="1">
      <c r="A523" s="29" t="s">
        <v>4996</v>
      </c>
      <c r="B523" s="29" t="s">
        <v>4996</v>
      </c>
      <c r="C523" s="29">
        <v>5195</v>
      </c>
      <c r="D523" s="29" t="s">
        <v>46</v>
      </c>
      <c r="G523" s="15" t="s">
        <v>4997</v>
      </c>
      <c r="H523" s="15" t="s">
        <v>4998</v>
      </c>
      <c r="I523" s="16" t="s">
        <v>4999</v>
      </c>
      <c r="J523" s="15" t="s">
        <v>1730</v>
      </c>
    </row>
    <row r="524" spans="1:13" ht="12" customHeight="1">
      <c r="A524" s="29" t="s">
        <v>13590</v>
      </c>
      <c r="B524" s="29" t="s">
        <v>13590</v>
      </c>
      <c r="C524" s="29">
        <v>5198</v>
      </c>
      <c r="D524" s="29" t="s">
        <v>46</v>
      </c>
      <c r="G524" s="15" t="s">
        <v>4997</v>
      </c>
      <c r="H524" s="15" t="s">
        <v>4998</v>
      </c>
      <c r="I524" s="16" t="s">
        <v>13591</v>
      </c>
      <c r="J524" s="15" t="s">
        <v>3651</v>
      </c>
    </row>
    <row r="525" spans="1:13" ht="12" customHeight="1">
      <c r="A525" s="29" t="s">
        <v>20679</v>
      </c>
      <c r="B525" s="29" t="s">
        <v>20679</v>
      </c>
      <c r="C525" s="29">
        <v>5205</v>
      </c>
      <c r="D525" s="29" t="s">
        <v>46</v>
      </c>
      <c r="G525" s="15" t="s">
        <v>418</v>
      </c>
      <c r="H525" s="15" t="s">
        <v>526</v>
      </c>
      <c r="I525" s="16" t="s">
        <v>20680</v>
      </c>
      <c r="J525" s="15" t="s">
        <v>300</v>
      </c>
      <c r="L525" s="29" t="s">
        <v>51</v>
      </c>
    </row>
    <row r="526" spans="1:13" ht="12" customHeight="1">
      <c r="A526" s="29" t="s">
        <v>5531</v>
      </c>
      <c r="B526" s="29" t="s">
        <v>5531</v>
      </c>
      <c r="C526" s="29">
        <v>5215</v>
      </c>
      <c r="D526" s="29" t="s">
        <v>46</v>
      </c>
      <c r="G526" s="15" t="s">
        <v>418</v>
      </c>
      <c r="H526" s="15" t="s">
        <v>526</v>
      </c>
      <c r="I526" s="16" t="s">
        <v>5532</v>
      </c>
      <c r="J526" s="15" t="s">
        <v>57</v>
      </c>
      <c r="L526" s="29" t="s">
        <v>51</v>
      </c>
      <c r="M526" s="29" t="s">
        <v>65</v>
      </c>
    </row>
    <row r="527" spans="1:13" ht="12" customHeight="1">
      <c r="A527" s="29" t="s">
        <v>5533</v>
      </c>
      <c r="B527" s="29" t="s">
        <v>5533</v>
      </c>
      <c r="C527" s="29">
        <v>5220</v>
      </c>
      <c r="D527" s="29" t="s">
        <v>46</v>
      </c>
      <c r="G527" s="15" t="s">
        <v>418</v>
      </c>
      <c r="H527" s="15" t="s">
        <v>526</v>
      </c>
      <c r="I527" s="16" t="s">
        <v>5534</v>
      </c>
      <c r="J527" s="15" t="s">
        <v>304</v>
      </c>
      <c r="L527" s="29" t="s">
        <v>51</v>
      </c>
      <c r="M527" s="29" t="s">
        <v>65</v>
      </c>
    </row>
    <row r="528" spans="1:13" ht="12" customHeight="1">
      <c r="A528" s="29" t="s">
        <v>11435</v>
      </c>
      <c r="B528" s="29" t="s">
        <v>11435</v>
      </c>
      <c r="C528" s="29">
        <v>5223</v>
      </c>
      <c r="D528" s="29" t="s">
        <v>46</v>
      </c>
      <c r="G528" s="15" t="s">
        <v>418</v>
      </c>
      <c r="H528" s="15" t="s">
        <v>526</v>
      </c>
      <c r="I528" s="16" t="s">
        <v>13323</v>
      </c>
      <c r="J528" s="15" t="s">
        <v>304</v>
      </c>
      <c r="L528" s="29" t="s">
        <v>51</v>
      </c>
      <c r="M528" s="29" t="s">
        <v>65</v>
      </c>
    </row>
    <row r="529" spans="1:13" ht="12" customHeight="1">
      <c r="A529" s="29" t="s">
        <v>16323</v>
      </c>
      <c r="B529" s="29" t="s">
        <v>16323</v>
      </c>
      <c r="C529" s="29">
        <v>5240</v>
      </c>
      <c r="D529" s="29" t="s">
        <v>46</v>
      </c>
      <c r="G529" s="15" t="s">
        <v>418</v>
      </c>
      <c r="H529" s="15" t="s">
        <v>1883</v>
      </c>
      <c r="I529" s="16" t="s">
        <v>16324</v>
      </c>
      <c r="J529" s="15" t="s">
        <v>16325</v>
      </c>
      <c r="L529" s="29" t="s">
        <v>51</v>
      </c>
    </row>
    <row r="530" spans="1:13" ht="12" customHeight="1">
      <c r="A530" s="29" t="s">
        <v>20740</v>
      </c>
      <c r="B530" s="29" t="s">
        <v>20741</v>
      </c>
      <c r="C530" s="29">
        <v>5247</v>
      </c>
      <c r="D530" s="29" t="s">
        <v>46</v>
      </c>
      <c r="G530" s="15" t="s">
        <v>418</v>
      </c>
      <c r="H530" s="15" t="s">
        <v>6878</v>
      </c>
      <c r="I530" s="16" t="s">
        <v>20742</v>
      </c>
      <c r="J530" s="15" t="s">
        <v>1682</v>
      </c>
      <c r="K530" s="29" t="s">
        <v>58</v>
      </c>
    </row>
    <row r="531" spans="1:13" ht="12" customHeight="1">
      <c r="A531" s="29" t="s">
        <v>6877</v>
      </c>
      <c r="B531" s="29" t="s">
        <v>6877</v>
      </c>
      <c r="C531" s="29">
        <v>5248</v>
      </c>
      <c r="D531" s="29" t="s">
        <v>46</v>
      </c>
      <c r="G531" s="15" t="s">
        <v>418</v>
      </c>
      <c r="H531" s="15" t="s">
        <v>6878</v>
      </c>
      <c r="I531" s="16" t="s">
        <v>6879</v>
      </c>
      <c r="J531" s="15" t="s">
        <v>1682</v>
      </c>
      <c r="L531" s="29" t="s">
        <v>51</v>
      </c>
      <c r="M531" s="29" t="s">
        <v>65</v>
      </c>
    </row>
    <row r="532" spans="1:13" ht="12" customHeight="1">
      <c r="A532" s="29" t="s">
        <v>8964</v>
      </c>
      <c r="B532" s="29" t="s">
        <v>8965</v>
      </c>
      <c r="C532" s="29">
        <v>5260</v>
      </c>
      <c r="D532" s="29" t="s">
        <v>46</v>
      </c>
      <c r="G532" s="15" t="s">
        <v>418</v>
      </c>
      <c r="H532" s="15" t="s">
        <v>419</v>
      </c>
      <c r="I532" s="16" t="s">
        <v>8966</v>
      </c>
      <c r="J532" s="15" t="s">
        <v>421</v>
      </c>
      <c r="K532" s="29" t="s">
        <v>58</v>
      </c>
    </row>
    <row r="533" spans="1:13" ht="12" customHeight="1">
      <c r="A533" s="29" t="s">
        <v>417</v>
      </c>
      <c r="B533" s="29" t="s">
        <v>417</v>
      </c>
      <c r="C533" s="29">
        <v>5261</v>
      </c>
      <c r="D533" s="29" t="s">
        <v>46</v>
      </c>
      <c r="G533" s="15" t="s">
        <v>418</v>
      </c>
      <c r="H533" s="15" t="s">
        <v>419</v>
      </c>
      <c r="I533" s="16" t="s">
        <v>420</v>
      </c>
      <c r="J533" s="15" t="s">
        <v>421</v>
      </c>
      <c r="L533" s="29" t="s">
        <v>51</v>
      </c>
      <c r="M533" s="29" t="s">
        <v>65</v>
      </c>
    </row>
    <row r="534" spans="1:13" ht="12" customHeight="1">
      <c r="A534" s="29" t="s">
        <v>7448</v>
      </c>
      <c r="B534" s="29" t="s">
        <v>7448</v>
      </c>
      <c r="C534" s="29">
        <v>5283</v>
      </c>
      <c r="D534" s="29" t="s">
        <v>46</v>
      </c>
      <c r="G534" s="15" t="s">
        <v>306</v>
      </c>
      <c r="H534" s="15" t="s">
        <v>660</v>
      </c>
      <c r="I534" s="16" t="s">
        <v>7449</v>
      </c>
      <c r="J534" s="15" t="s">
        <v>80</v>
      </c>
      <c r="K534" s="29" t="s">
        <v>58</v>
      </c>
    </row>
    <row r="535" spans="1:13" ht="12" customHeight="1">
      <c r="A535" s="29" t="s">
        <v>659</v>
      </c>
      <c r="B535" s="29" t="s">
        <v>659</v>
      </c>
      <c r="C535" s="29">
        <v>5284</v>
      </c>
      <c r="D535" s="29" t="s">
        <v>46</v>
      </c>
      <c r="G535" s="15" t="s">
        <v>306</v>
      </c>
      <c r="H535" s="15" t="s">
        <v>660</v>
      </c>
      <c r="I535" s="16" t="s">
        <v>661</v>
      </c>
      <c r="J535" s="15" t="s">
        <v>100</v>
      </c>
      <c r="K535" s="29" t="s">
        <v>58</v>
      </c>
    </row>
    <row r="536" spans="1:13" ht="12" customHeight="1">
      <c r="A536" s="29" t="s">
        <v>835</v>
      </c>
      <c r="B536" s="29" t="s">
        <v>835</v>
      </c>
      <c r="C536" s="29">
        <v>5286</v>
      </c>
      <c r="D536" s="29" t="s">
        <v>46</v>
      </c>
      <c r="G536" s="15" t="s">
        <v>306</v>
      </c>
      <c r="H536" s="15" t="s">
        <v>836</v>
      </c>
      <c r="I536" s="16" t="s">
        <v>837</v>
      </c>
      <c r="J536" s="15" t="s">
        <v>100</v>
      </c>
    </row>
    <row r="537" spans="1:13" ht="12" customHeight="1">
      <c r="A537" s="29" t="s">
        <v>9833</v>
      </c>
      <c r="B537" s="29" t="s">
        <v>9833</v>
      </c>
      <c r="C537" s="29">
        <v>5289</v>
      </c>
      <c r="D537" s="29" t="s">
        <v>46</v>
      </c>
      <c r="G537" s="15" t="s">
        <v>306</v>
      </c>
      <c r="H537" s="15" t="s">
        <v>9834</v>
      </c>
      <c r="I537" s="16" t="s">
        <v>9835</v>
      </c>
      <c r="J537" s="15" t="s">
        <v>80</v>
      </c>
    </row>
    <row r="538" spans="1:13" ht="12" customHeight="1">
      <c r="A538" s="29" t="s">
        <v>907</v>
      </c>
      <c r="B538" s="29" t="s">
        <v>907</v>
      </c>
      <c r="C538" s="29">
        <v>5293</v>
      </c>
      <c r="D538" s="29" t="s">
        <v>46</v>
      </c>
      <c r="G538" s="15" t="s">
        <v>306</v>
      </c>
      <c r="H538" s="15" t="s">
        <v>908</v>
      </c>
      <c r="I538" s="16" t="s">
        <v>909</v>
      </c>
      <c r="J538" s="15" t="s">
        <v>910</v>
      </c>
    </row>
    <row r="539" spans="1:13" ht="12" customHeight="1">
      <c r="A539" s="29" t="s">
        <v>305</v>
      </c>
      <c r="B539" s="29" t="s">
        <v>305</v>
      </c>
      <c r="C539" s="29">
        <v>5308</v>
      </c>
      <c r="D539" s="29" t="s">
        <v>46</v>
      </c>
      <c r="G539" s="15" t="s">
        <v>306</v>
      </c>
      <c r="H539" s="15" t="s">
        <v>307</v>
      </c>
      <c r="I539" s="16" t="s">
        <v>308</v>
      </c>
      <c r="J539" s="15" t="s">
        <v>309</v>
      </c>
    </row>
    <row r="540" spans="1:13" ht="12" customHeight="1">
      <c r="A540" s="29" t="s">
        <v>5201</v>
      </c>
      <c r="B540" s="29" t="s">
        <v>5201</v>
      </c>
      <c r="C540" s="29">
        <v>5312</v>
      </c>
      <c r="D540" s="29" t="s">
        <v>46</v>
      </c>
      <c r="G540" s="15" t="s">
        <v>306</v>
      </c>
      <c r="H540" s="15" t="s">
        <v>307</v>
      </c>
      <c r="I540" s="16" t="s">
        <v>5202</v>
      </c>
      <c r="J540" s="15" t="s">
        <v>405</v>
      </c>
      <c r="L540" s="29" t="s">
        <v>64</v>
      </c>
      <c r="M540" s="29" t="s">
        <v>65</v>
      </c>
    </row>
    <row r="541" spans="1:13" ht="12" customHeight="1">
      <c r="A541" s="29" t="s">
        <v>6465</v>
      </c>
      <c r="B541" s="29" t="s">
        <v>6465</v>
      </c>
      <c r="C541" s="29">
        <v>5315</v>
      </c>
      <c r="D541" s="29" t="s">
        <v>46</v>
      </c>
      <c r="G541" s="15" t="s">
        <v>306</v>
      </c>
      <c r="H541" s="15" t="s">
        <v>307</v>
      </c>
      <c r="I541" s="16" t="s">
        <v>6466</v>
      </c>
      <c r="J541" s="15" t="s">
        <v>405</v>
      </c>
      <c r="K541" s="29" t="s">
        <v>58</v>
      </c>
    </row>
    <row r="542" spans="1:13" ht="12" customHeight="1">
      <c r="A542" s="29" t="s">
        <v>11576</v>
      </c>
      <c r="B542" s="29" t="s">
        <v>11576</v>
      </c>
      <c r="C542" s="29">
        <v>5317</v>
      </c>
      <c r="D542" s="29" t="s">
        <v>46</v>
      </c>
      <c r="G542" s="15" t="s">
        <v>306</v>
      </c>
      <c r="H542" s="15" t="s">
        <v>983</v>
      </c>
      <c r="I542" s="16" t="s">
        <v>13539</v>
      </c>
      <c r="J542" s="15" t="s">
        <v>1909</v>
      </c>
      <c r="L542" s="29" t="s">
        <v>51</v>
      </c>
      <c r="M542" s="29" t="s">
        <v>65</v>
      </c>
    </row>
    <row r="543" spans="1:13" ht="12" customHeight="1">
      <c r="A543" s="29" t="s">
        <v>981</v>
      </c>
      <c r="B543" s="29" t="s">
        <v>982</v>
      </c>
      <c r="C543" s="29">
        <v>5321</v>
      </c>
      <c r="D543" s="29" t="s">
        <v>46</v>
      </c>
      <c r="G543" s="15" t="s">
        <v>306</v>
      </c>
      <c r="H543" s="15" t="s">
        <v>983</v>
      </c>
      <c r="I543" s="16" t="s">
        <v>984</v>
      </c>
      <c r="J543" s="15" t="s">
        <v>985</v>
      </c>
      <c r="K543" s="29" t="s">
        <v>58</v>
      </c>
    </row>
    <row r="544" spans="1:13" ht="12" customHeight="1">
      <c r="A544" s="29" t="s">
        <v>2114</v>
      </c>
      <c r="B544" s="29" t="s">
        <v>2114</v>
      </c>
      <c r="C544" s="29">
        <v>5325</v>
      </c>
      <c r="D544" s="29" t="s">
        <v>46</v>
      </c>
      <c r="G544" s="15" t="s">
        <v>306</v>
      </c>
      <c r="H544" s="15" t="s">
        <v>983</v>
      </c>
      <c r="I544" s="16" t="s">
        <v>2805</v>
      </c>
      <c r="J544" s="15" t="s">
        <v>985</v>
      </c>
      <c r="L544" s="29" t="s">
        <v>51</v>
      </c>
      <c r="M544" s="29" t="s">
        <v>65</v>
      </c>
    </row>
    <row r="545" spans="1:13" ht="12" customHeight="1">
      <c r="A545" s="29" t="s">
        <v>7156</v>
      </c>
      <c r="B545" s="29" t="s">
        <v>7157</v>
      </c>
      <c r="C545" s="29">
        <v>5342</v>
      </c>
      <c r="D545" s="29" t="s">
        <v>46</v>
      </c>
      <c r="G545" s="15" t="s">
        <v>47</v>
      </c>
      <c r="H545" s="15" t="s">
        <v>6530</v>
      </c>
      <c r="I545" s="16" t="s">
        <v>7158</v>
      </c>
      <c r="J545" s="15" t="s">
        <v>304</v>
      </c>
      <c r="K545" s="29" t="s">
        <v>58</v>
      </c>
    </row>
    <row r="546" spans="1:13" ht="12" customHeight="1">
      <c r="A546" s="29" t="s">
        <v>6529</v>
      </c>
      <c r="B546" s="29" t="s">
        <v>6529</v>
      </c>
      <c r="C546" s="29">
        <v>5344</v>
      </c>
      <c r="D546" s="29" t="s">
        <v>46</v>
      </c>
      <c r="G546" s="15" t="s">
        <v>47</v>
      </c>
      <c r="H546" s="15" t="s">
        <v>6530</v>
      </c>
      <c r="I546" s="16" t="s">
        <v>6531</v>
      </c>
      <c r="J546" s="15" t="s">
        <v>304</v>
      </c>
      <c r="L546" s="29" t="s">
        <v>51</v>
      </c>
      <c r="M546" s="29" t="s">
        <v>65</v>
      </c>
    </row>
    <row r="547" spans="1:13" ht="12" customHeight="1">
      <c r="A547" s="29" t="s">
        <v>20593</v>
      </c>
      <c r="B547" s="29" t="s">
        <v>20593</v>
      </c>
      <c r="C547" s="29">
        <v>5359</v>
      </c>
      <c r="D547" s="29" t="s">
        <v>46</v>
      </c>
      <c r="E547" s="29" t="s">
        <v>10221</v>
      </c>
      <c r="G547" s="15" t="s">
        <v>47</v>
      </c>
      <c r="H547" s="15" t="s">
        <v>685</v>
      </c>
      <c r="I547" s="16" t="s">
        <v>20594</v>
      </c>
      <c r="J547" s="15" t="s">
        <v>722</v>
      </c>
      <c r="L547" s="29" t="s">
        <v>51</v>
      </c>
      <c r="M547" s="29" t="s">
        <v>65</v>
      </c>
    </row>
    <row r="548" spans="1:13" ht="12" customHeight="1">
      <c r="A548" s="29" t="s">
        <v>687</v>
      </c>
      <c r="B548" s="29" t="s">
        <v>688</v>
      </c>
      <c r="C548" s="29">
        <v>5405</v>
      </c>
      <c r="D548" s="29" t="s">
        <v>46</v>
      </c>
      <c r="G548" s="15" t="s">
        <v>47</v>
      </c>
      <c r="H548" s="15" t="s">
        <v>685</v>
      </c>
      <c r="I548" s="16" t="s">
        <v>689</v>
      </c>
      <c r="J548" s="15" t="s">
        <v>94</v>
      </c>
      <c r="K548" s="29" t="s">
        <v>58</v>
      </c>
    </row>
    <row r="549" spans="1:13" ht="12" customHeight="1">
      <c r="A549" s="29" t="s">
        <v>10685</v>
      </c>
      <c r="B549" s="29" t="s">
        <v>10685</v>
      </c>
      <c r="C549" s="29">
        <v>5417</v>
      </c>
      <c r="D549" s="29" t="s">
        <v>46</v>
      </c>
      <c r="G549" s="15" t="s">
        <v>47</v>
      </c>
      <c r="H549" s="15" t="s">
        <v>685</v>
      </c>
      <c r="I549" s="16" t="s">
        <v>12062</v>
      </c>
      <c r="J549" s="15" t="s">
        <v>94</v>
      </c>
      <c r="L549" s="29" t="s">
        <v>51</v>
      </c>
      <c r="M549" s="29" t="s">
        <v>65</v>
      </c>
    </row>
    <row r="550" spans="1:13" ht="12" customHeight="1">
      <c r="A550" s="29" t="s">
        <v>2320</v>
      </c>
      <c r="B550" s="29" t="s">
        <v>2320</v>
      </c>
      <c r="C550" s="29">
        <v>5425</v>
      </c>
      <c r="D550" s="29" t="s">
        <v>46</v>
      </c>
      <c r="G550" s="15" t="s">
        <v>47</v>
      </c>
      <c r="H550" s="15" t="s">
        <v>3197</v>
      </c>
      <c r="I550" s="16" t="s">
        <v>3198</v>
      </c>
      <c r="J550" s="15" t="s">
        <v>343</v>
      </c>
      <c r="L550" s="29" t="s">
        <v>51</v>
      </c>
      <c r="M550" s="29" t="s">
        <v>65</v>
      </c>
    </row>
    <row r="551" spans="1:13" ht="12" customHeight="1">
      <c r="A551" s="29" t="s">
        <v>11059</v>
      </c>
      <c r="B551" s="29" t="s">
        <v>11059</v>
      </c>
      <c r="C551" s="29">
        <v>5473</v>
      </c>
      <c r="D551" s="29" t="s">
        <v>46</v>
      </c>
      <c r="G551" s="15" t="s">
        <v>47</v>
      </c>
      <c r="H551" s="15" t="s">
        <v>424</v>
      </c>
      <c r="I551" s="16" t="s">
        <v>12691</v>
      </c>
      <c r="J551" s="15" t="s">
        <v>105</v>
      </c>
      <c r="L551" s="29" t="s">
        <v>51</v>
      </c>
      <c r="M551" s="29" t="s">
        <v>65</v>
      </c>
    </row>
    <row r="552" spans="1:13" ht="12" customHeight="1">
      <c r="A552" s="29" t="s">
        <v>422</v>
      </c>
      <c r="B552" s="29" t="s">
        <v>423</v>
      </c>
      <c r="C552" s="29">
        <v>5477</v>
      </c>
      <c r="D552" s="29" t="s">
        <v>46</v>
      </c>
      <c r="G552" s="15" t="s">
        <v>47</v>
      </c>
      <c r="H552" s="15" t="s">
        <v>424</v>
      </c>
      <c r="I552" s="16" t="s">
        <v>425</v>
      </c>
      <c r="J552" s="15" t="s">
        <v>319</v>
      </c>
      <c r="K552" s="29" t="s">
        <v>58</v>
      </c>
    </row>
    <row r="553" spans="1:13" ht="12" customHeight="1">
      <c r="A553" s="29" t="s">
        <v>14562</v>
      </c>
      <c r="B553" s="29" t="s">
        <v>14562</v>
      </c>
      <c r="C553" s="29">
        <v>5480</v>
      </c>
      <c r="D553" s="29" t="s">
        <v>46</v>
      </c>
      <c r="E553" s="29" t="s">
        <v>10221</v>
      </c>
      <c r="G553" s="15" t="s">
        <v>47</v>
      </c>
      <c r="H553" s="15" t="s">
        <v>424</v>
      </c>
      <c r="I553" s="16" t="s">
        <v>14563</v>
      </c>
      <c r="J553" s="15" t="s">
        <v>535</v>
      </c>
      <c r="L553" s="29" t="s">
        <v>51</v>
      </c>
      <c r="M553" s="29" t="s">
        <v>65</v>
      </c>
    </row>
    <row r="554" spans="1:13" ht="12" customHeight="1">
      <c r="A554" s="29" t="s">
        <v>16182</v>
      </c>
      <c r="B554" s="29" t="s">
        <v>15176</v>
      </c>
      <c r="C554" s="29">
        <v>5486</v>
      </c>
      <c r="D554" s="29" t="s">
        <v>46</v>
      </c>
      <c r="G554" s="15" t="s">
        <v>47</v>
      </c>
      <c r="H554" s="15" t="s">
        <v>533</v>
      </c>
      <c r="I554" s="16" t="s">
        <v>16183</v>
      </c>
      <c r="J554" s="15" t="s">
        <v>1730</v>
      </c>
      <c r="K554" s="29" t="s">
        <v>58</v>
      </c>
    </row>
    <row r="555" spans="1:13" ht="12" customHeight="1">
      <c r="A555" s="29" t="s">
        <v>6508</v>
      </c>
      <c r="B555" s="29" t="s">
        <v>6508</v>
      </c>
      <c r="C555" s="29">
        <v>5491</v>
      </c>
      <c r="D555" s="29" t="s">
        <v>46</v>
      </c>
      <c r="G555" s="15" t="s">
        <v>47</v>
      </c>
      <c r="H555" s="15" t="s">
        <v>533</v>
      </c>
      <c r="I555" s="16" t="s">
        <v>6509</v>
      </c>
      <c r="J555" s="15" t="s">
        <v>1730</v>
      </c>
      <c r="L555" s="29" t="s">
        <v>51</v>
      </c>
      <c r="M555" s="29" t="s">
        <v>65</v>
      </c>
    </row>
    <row r="556" spans="1:13" ht="12" customHeight="1">
      <c r="A556" s="29" t="s">
        <v>957</v>
      </c>
      <c r="B556" s="29" t="s">
        <v>958</v>
      </c>
      <c r="C556" s="29">
        <v>5537</v>
      </c>
      <c r="D556" s="29" t="s">
        <v>46</v>
      </c>
      <c r="G556" s="15" t="s">
        <v>47</v>
      </c>
      <c r="H556" s="15" t="s">
        <v>959</v>
      </c>
      <c r="I556" s="16" t="s">
        <v>960</v>
      </c>
      <c r="J556" s="15" t="s">
        <v>57</v>
      </c>
      <c r="K556" s="29" t="s">
        <v>288</v>
      </c>
    </row>
    <row r="557" spans="1:13" ht="12" customHeight="1">
      <c r="A557" s="29" t="s">
        <v>5878</v>
      </c>
      <c r="B557" s="29" t="s">
        <v>5878</v>
      </c>
      <c r="C557" s="29">
        <v>5547</v>
      </c>
      <c r="D557" s="29" t="s">
        <v>46</v>
      </c>
      <c r="E557" s="29" t="s">
        <v>10221</v>
      </c>
      <c r="G557" s="15" t="s">
        <v>47</v>
      </c>
      <c r="H557" s="15" t="s">
        <v>959</v>
      </c>
      <c r="I557" s="16" t="s">
        <v>5879</v>
      </c>
      <c r="J557" s="15" t="s">
        <v>57</v>
      </c>
      <c r="L557" s="29" t="s">
        <v>51</v>
      </c>
    </row>
    <row r="558" spans="1:13" ht="12" customHeight="1">
      <c r="A558" s="29" t="s">
        <v>10668</v>
      </c>
      <c r="B558" s="29" t="s">
        <v>10668</v>
      </c>
      <c r="C558" s="29">
        <v>5558</v>
      </c>
      <c r="D558" s="29" t="s">
        <v>46</v>
      </c>
      <c r="E558" s="29" t="s">
        <v>10221</v>
      </c>
      <c r="G558" s="15" t="s">
        <v>47</v>
      </c>
      <c r="H558" s="15" t="s">
        <v>7814</v>
      </c>
      <c r="I558" s="16" t="s">
        <v>12036</v>
      </c>
      <c r="J558" s="15" t="s">
        <v>94</v>
      </c>
      <c r="L558" s="29" t="s">
        <v>51</v>
      </c>
      <c r="M558" s="29" t="s">
        <v>65</v>
      </c>
    </row>
    <row r="559" spans="1:13" ht="12" customHeight="1">
      <c r="A559" s="29" t="s">
        <v>20628</v>
      </c>
      <c r="B559" s="29" t="s">
        <v>20628</v>
      </c>
      <c r="C559" s="29">
        <v>5579</v>
      </c>
      <c r="D559" s="29" t="s">
        <v>46</v>
      </c>
      <c r="E559" s="29" t="s">
        <v>10221</v>
      </c>
      <c r="G559" s="15" t="s">
        <v>47</v>
      </c>
      <c r="H559" s="15" t="s">
        <v>920</v>
      </c>
      <c r="I559" s="16" t="s">
        <v>20629</v>
      </c>
      <c r="J559" s="15" t="s">
        <v>89</v>
      </c>
      <c r="L559" s="29" t="s">
        <v>51</v>
      </c>
      <c r="M559" s="29" t="s">
        <v>65</v>
      </c>
    </row>
    <row r="560" spans="1:13" ht="12" customHeight="1">
      <c r="A560" s="29" t="s">
        <v>5316</v>
      </c>
      <c r="B560" s="29" t="s">
        <v>5316</v>
      </c>
      <c r="C560" s="29">
        <v>5608</v>
      </c>
      <c r="D560" s="29" t="s">
        <v>46</v>
      </c>
      <c r="G560" s="15" t="s">
        <v>47</v>
      </c>
      <c r="H560" s="15" t="s">
        <v>5317</v>
      </c>
      <c r="I560" s="16" t="s">
        <v>5318</v>
      </c>
      <c r="J560" s="15" t="s">
        <v>5319</v>
      </c>
      <c r="L560" s="29" t="s">
        <v>51</v>
      </c>
    </row>
    <row r="561" spans="1:15" ht="12" customHeight="1">
      <c r="A561" s="29" t="s">
        <v>10687</v>
      </c>
      <c r="B561" s="29" t="s">
        <v>10687</v>
      </c>
      <c r="C561" s="29">
        <v>5612</v>
      </c>
      <c r="D561" s="29" t="s">
        <v>46</v>
      </c>
      <c r="E561" s="29" t="s">
        <v>10221</v>
      </c>
      <c r="G561" s="15" t="s">
        <v>47</v>
      </c>
      <c r="H561" s="15" t="s">
        <v>12064</v>
      </c>
      <c r="I561" s="16" t="s">
        <v>12065</v>
      </c>
      <c r="J561" s="15" t="s">
        <v>9133</v>
      </c>
      <c r="L561" s="29" t="s">
        <v>51</v>
      </c>
    </row>
    <row r="562" spans="1:15" ht="12" customHeight="1">
      <c r="A562" s="29" t="s">
        <v>14227</v>
      </c>
      <c r="B562" s="29" t="s">
        <v>14227</v>
      </c>
      <c r="C562" s="29">
        <v>5616</v>
      </c>
      <c r="D562" s="29" t="s">
        <v>46</v>
      </c>
      <c r="E562" s="29" t="s">
        <v>10221</v>
      </c>
      <c r="G562" s="15" t="s">
        <v>47</v>
      </c>
      <c r="H562" s="15" t="s">
        <v>773</v>
      </c>
      <c r="I562" s="16" t="s">
        <v>14228</v>
      </c>
      <c r="J562" s="15" t="s">
        <v>14229</v>
      </c>
      <c r="L562" s="29" t="s">
        <v>51</v>
      </c>
      <c r="M562" s="29" t="s">
        <v>65</v>
      </c>
    </row>
    <row r="563" spans="1:15" ht="12" customHeight="1">
      <c r="A563" s="29" t="s">
        <v>2361</v>
      </c>
      <c r="B563" s="29" t="s">
        <v>3277</v>
      </c>
      <c r="C563" s="29">
        <v>5617</v>
      </c>
      <c r="D563" s="29" t="s">
        <v>46</v>
      </c>
      <c r="G563" s="15" t="s">
        <v>47</v>
      </c>
      <c r="H563" s="15" t="s">
        <v>773</v>
      </c>
      <c r="I563" s="16" t="s">
        <v>3278</v>
      </c>
      <c r="J563" s="15" t="s">
        <v>343</v>
      </c>
      <c r="K563" s="29" t="s">
        <v>58</v>
      </c>
    </row>
    <row r="564" spans="1:15" ht="12" customHeight="1">
      <c r="A564" s="29" t="s">
        <v>5678</v>
      </c>
      <c r="B564" s="29" t="s">
        <v>5678</v>
      </c>
      <c r="C564" s="29">
        <v>5620</v>
      </c>
      <c r="D564" s="29" t="s">
        <v>46</v>
      </c>
      <c r="G564" s="15" t="s">
        <v>47</v>
      </c>
      <c r="H564" s="15" t="s">
        <v>3275</v>
      </c>
      <c r="I564" s="16" t="s">
        <v>5679</v>
      </c>
      <c r="J564" s="15" t="s">
        <v>50</v>
      </c>
      <c r="L564" s="29" t="s">
        <v>51</v>
      </c>
      <c r="M564" s="29" t="s">
        <v>65</v>
      </c>
    </row>
    <row r="565" spans="1:15" ht="12" customHeight="1">
      <c r="A565" s="29" t="s">
        <v>14566</v>
      </c>
      <c r="B565" s="29" t="s">
        <v>14566</v>
      </c>
      <c r="C565" s="29">
        <v>5637</v>
      </c>
      <c r="D565" s="29" t="s">
        <v>46</v>
      </c>
      <c r="G565" s="15" t="s">
        <v>47</v>
      </c>
      <c r="H565" s="15" t="s">
        <v>3275</v>
      </c>
      <c r="I565" s="16" t="s">
        <v>14567</v>
      </c>
      <c r="J565" s="15" t="s">
        <v>50</v>
      </c>
      <c r="K565" s="29" t="s">
        <v>58</v>
      </c>
    </row>
    <row r="566" spans="1:15" ht="12" customHeight="1">
      <c r="A566" s="29" t="s">
        <v>5640</v>
      </c>
      <c r="B566" s="29" t="s">
        <v>5640</v>
      </c>
      <c r="C566" s="29">
        <v>5688</v>
      </c>
      <c r="D566" s="29" t="s">
        <v>46</v>
      </c>
      <c r="G566" s="15" t="s">
        <v>47</v>
      </c>
      <c r="H566" s="15" t="s">
        <v>192</v>
      </c>
      <c r="I566" s="16" t="s">
        <v>5641</v>
      </c>
      <c r="J566" s="15" t="s">
        <v>194</v>
      </c>
      <c r="L566" s="29" t="s">
        <v>51</v>
      </c>
      <c r="M566" s="29" t="s">
        <v>65</v>
      </c>
    </row>
    <row r="567" spans="1:15" ht="12" customHeight="1">
      <c r="A567" s="29" t="s">
        <v>191</v>
      </c>
      <c r="B567" s="29" t="s">
        <v>191</v>
      </c>
      <c r="C567" s="29">
        <v>5696</v>
      </c>
      <c r="D567" s="29" t="s">
        <v>46</v>
      </c>
      <c r="G567" s="15" t="s">
        <v>47</v>
      </c>
      <c r="H567" s="15" t="s">
        <v>192</v>
      </c>
      <c r="I567" s="16" t="s">
        <v>193</v>
      </c>
      <c r="J567" s="15" t="s">
        <v>194</v>
      </c>
      <c r="K567" s="29" t="s">
        <v>58</v>
      </c>
    </row>
    <row r="568" spans="1:15" ht="12" customHeight="1">
      <c r="A568" s="29" t="s">
        <v>45</v>
      </c>
      <c r="B568" s="29" t="s">
        <v>45</v>
      </c>
      <c r="C568" s="29">
        <v>5697</v>
      </c>
      <c r="D568" s="29" t="s">
        <v>46</v>
      </c>
      <c r="G568" s="15" t="s">
        <v>47</v>
      </c>
      <c r="H568" s="15" t="s">
        <v>48</v>
      </c>
      <c r="I568" s="16" t="s">
        <v>49</v>
      </c>
      <c r="J568" s="15" t="s">
        <v>50</v>
      </c>
      <c r="L568" s="29" t="s">
        <v>51</v>
      </c>
    </row>
    <row r="569" spans="1:15" ht="12" customHeight="1">
      <c r="A569" s="29" t="s">
        <v>5454</v>
      </c>
      <c r="B569" s="29" t="s">
        <v>5454</v>
      </c>
      <c r="C569" s="29">
        <v>5698</v>
      </c>
      <c r="D569" s="29" t="s">
        <v>46</v>
      </c>
      <c r="G569" s="15" t="s">
        <v>47</v>
      </c>
      <c r="H569" s="15" t="s">
        <v>48</v>
      </c>
      <c r="I569" s="16" t="s">
        <v>5455</v>
      </c>
      <c r="J569" s="15" t="s">
        <v>94</v>
      </c>
      <c r="L569" s="29" t="s">
        <v>51</v>
      </c>
    </row>
    <row r="570" spans="1:15" ht="12" customHeight="1">
      <c r="A570" s="29" t="s">
        <v>9019</v>
      </c>
      <c r="B570" s="29" t="s">
        <v>9019</v>
      </c>
      <c r="C570" s="29">
        <v>5699</v>
      </c>
      <c r="D570" s="29" t="s">
        <v>46</v>
      </c>
      <c r="G570" s="15" t="s">
        <v>47</v>
      </c>
      <c r="H570" s="15" t="s">
        <v>48</v>
      </c>
      <c r="I570" s="16" t="s">
        <v>9020</v>
      </c>
      <c r="J570" s="15" t="s">
        <v>50</v>
      </c>
      <c r="L570" s="29" t="s">
        <v>51</v>
      </c>
      <c r="O570" s="15" t="s">
        <v>5476</v>
      </c>
    </row>
    <row r="571" spans="1:15" ht="12" customHeight="1">
      <c r="A571" s="29" t="s">
        <v>9021</v>
      </c>
      <c r="B571" s="29" t="s">
        <v>9021</v>
      </c>
      <c r="C571" s="29">
        <v>5700</v>
      </c>
      <c r="D571" s="29" t="s">
        <v>46</v>
      </c>
      <c r="G571" s="15" t="s">
        <v>47</v>
      </c>
      <c r="H571" s="15" t="s">
        <v>48</v>
      </c>
      <c r="I571" s="16" t="s">
        <v>9022</v>
      </c>
      <c r="J571" s="15" t="s">
        <v>94</v>
      </c>
      <c r="L571" s="29" t="s">
        <v>51</v>
      </c>
      <c r="O571" s="15" t="s">
        <v>5476</v>
      </c>
    </row>
    <row r="572" spans="1:15" ht="12" customHeight="1">
      <c r="A572" s="29" t="s">
        <v>5057</v>
      </c>
      <c r="B572" s="29" t="s">
        <v>5057</v>
      </c>
      <c r="C572" s="29">
        <v>5704</v>
      </c>
      <c r="D572" s="29" t="s">
        <v>46</v>
      </c>
      <c r="G572" s="15" t="s">
        <v>47</v>
      </c>
      <c r="H572" s="15" t="s">
        <v>5058</v>
      </c>
      <c r="I572" s="16" t="s">
        <v>5059</v>
      </c>
      <c r="J572" s="15" t="s">
        <v>1715</v>
      </c>
    </row>
    <row r="573" spans="1:15" ht="12" customHeight="1">
      <c r="A573" s="29" t="s">
        <v>5851</v>
      </c>
      <c r="B573" s="29" t="s">
        <v>5851</v>
      </c>
      <c r="C573" s="29">
        <v>5705</v>
      </c>
      <c r="D573" s="29" t="s">
        <v>46</v>
      </c>
      <c r="G573" s="15" t="s">
        <v>47</v>
      </c>
      <c r="H573" s="15" t="s">
        <v>5852</v>
      </c>
      <c r="I573" s="16" t="s">
        <v>5853</v>
      </c>
      <c r="J573" s="15" t="s">
        <v>80</v>
      </c>
      <c r="L573" s="29" t="s">
        <v>64</v>
      </c>
      <c r="M573" s="29" t="s">
        <v>65</v>
      </c>
    </row>
    <row r="574" spans="1:15" ht="12" customHeight="1">
      <c r="A574" s="29" t="s">
        <v>11164</v>
      </c>
      <c r="B574" s="29" t="s">
        <v>11164</v>
      </c>
      <c r="C574" s="29">
        <v>5720</v>
      </c>
      <c r="D574" s="29" t="s">
        <v>46</v>
      </c>
      <c r="E574" s="29" t="s">
        <v>10221</v>
      </c>
      <c r="G574" s="15" t="s">
        <v>82</v>
      </c>
      <c r="H574" s="15" t="s">
        <v>6134</v>
      </c>
      <c r="I574" s="16" t="s">
        <v>12868</v>
      </c>
      <c r="J574" s="15" t="s">
        <v>80</v>
      </c>
    </row>
    <row r="575" spans="1:15" ht="12" customHeight="1">
      <c r="A575" s="29" t="s">
        <v>15185</v>
      </c>
      <c r="B575" s="29" t="s">
        <v>15185</v>
      </c>
      <c r="C575" s="29">
        <v>5723</v>
      </c>
      <c r="D575" s="29" t="s">
        <v>46</v>
      </c>
      <c r="G575" s="15" t="s">
        <v>82</v>
      </c>
      <c r="H575" s="15" t="s">
        <v>3307</v>
      </c>
      <c r="I575" s="16" t="s">
        <v>15186</v>
      </c>
      <c r="J575" s="15" t="s">
        <v>15187</v>
      </c>
      <c r="L575" s="29" t="s">
        <v>51</v>
      </c>
    </row>
    <row r="576" spans="1:15" ht="12" customHeight="1">
      <c r="A576" s="29" t="s">
        <v>2379</v>
      </c>
      <c r="B576" s="29" t="s">
        <v>2379</v>
      </c>
      <c r="C576" s="29">
        <v>5724</v>
      </c>
      <c r="D576" s="29" t="s">
        <v>46</v>
      </c>
      <c r="G576" s="15" t="s">
        <v>82</v>
      </c>
      <c r="H576" s="15" t="s">
        <v>3307</v>
      </c>
      <c r="I576" s="16" t="s">
        <v>3308</v>
      </c>
      <c r="J576" s="15" t="s">
        <v>945</v>
      </c>
      <c r="L576" s="29" t="s">
        <v>51</v>
      </c>
    </row>
    <row r="577" spans="1:14" ht="12" customHeight="1">
      <c r="A577" s="29" t="s">
        <v>20676</v>
      </c>
      <c r="B577" s="29" t="s">
        <v>20676</v>
      </c>
      <c r="C577" s="29">
        <v>5748</v>
      </c>
      <c r="D577" s="29" t="s">
        <v>46</v>
      </c>
      <c r="G577" s="15" t="s">
        <v>82</v>
      </c>
      <c r="H577" s="15" t="s">
        <v>20677</v>
      </c>
      <c r="I577" s="16" t="s">
        <v>20678</v>
      </c>
      <c r="J577" s="15" t="s">
        <v>105</v>
      </c>
      <c r="L577" s="29" t="s">
        <v>51</v>
      </c>
    </row>
    <row r="578" spans="1:14" ht="12" customHeight="1">
      <c r="A578" s="29" t="s">
        <v>5138</v>
      </c>
      <c r="B578" s="29" t="s">
        <v>5138</v>
      </c>
      <c r="C578" s="29">
        <v>5766</v>
      </c>
      <c r="D578" s="29" t="s">
        <v>46</v>
      </c>
      <c r="G578" s="15" t="s">
        <v>82</v>
      </c>
      <c r="H578" s="15" t="s">
        <v>5139</v>
      </c>
      <c r="I578" s="16" t="s">
        <v>5140</v>
      </c>
      <c r="J578" s="15" t="s">
        <v>100</v>
      </c>
      <c r="K578" s="29" t="s">
        <v>58</v>
      </c>
      <c r="N578" s="15" t="s">
        <v>1512</v>
      </c>
    </row>
    <row r="579" spans="1:14" ht="12" customHeight="1">
      <c r="A579" s="29" t="s">
        <v>6536</v>
      </c>
      <c r="B579" s="29" t="s">
        <v>6536</v>
      </c>
      <c r="C579" s="29">
        <v>5768</v>
      </c>
      <c r="D579" s="29" t="s">
        <v>46</v>
      </c>
      <c r="G579" s="15" t="s">
        <v>82</v>
      </c>
      <c r="H579" s="15" t="s">
        <v>6537</v>
      </c>
      <c r="I579" s="16" t="s">
        <v>6538</v>
      </c>
      <c r="J579" s="15" t="s">
        <v>80</v>
      </c>
      <c r="N579" s="15" t="s">
        <v>1512</v>
      </c>
    </row>
    <row r="580" spans="1:14" ht="12" customHeight="1">
      <c r="A580" s="29" t="s">
        <v>81</v>
      </c>
      <c r="B580" s="29" t="s">
        <v>81</v>
      </c>
      <c r="C580" s="29">
        <v>5785</v>
      </c>
      <c r="D580" s="29" t="s">
        <v>46</v>
      </c>
      <c r="G580" s="15" t="s">
        <v>82</v>
      </c>
      <c r="H580" s="15" t="s">
        <v>83</v>
      </c>
      <c r="I580" s="16" t="s">
        <v>84</v>
      </c>
      <c r="J580" s="15" t="s">
        <v>80</v>
      </c>
    </row>
    <row r="581" spans="1:14" ht="12" customHeight="1">
      <c r="A581" s="29" t="s">
        <v>16804</v>
      </c>
      <c r="B581" s="29" t="s">
        <v>13614</v>
      </c>
      <c r="C581" s="29">
        <v>5787</v>
      </c>
      <c r="D581" s="29" t="s">
        <v>46</v>
      </c>
      <c r="E581" s="29" t="s">
        <v>10221</v>
      </c>
      <c r="G581" s="15" t="s">
        <v>817</v>
      </c>
      <c r="H581" s="15" t="s">
        <v>13615</v>
      </c>
      <c r="I581" s="16" t="s">
        <v>16805</v>
      </c>
      <c r="J581" s="15" t="s">
        <v>739</v>
      </c>
    </row>
    <row r="582" spans="1:14" ht="12" customHeight="1">
      <c r="A582" s="29" t="s">
        <v>7491</v>
      </c>
      <c r="B582" s="29" t="s">
        <v>7491</v>
      </c>
      <c r="C582" s="29">
        <v>5836</v>
      </c>
      <c r="D582" s="29" t="s">
        <v>46</v>
      </c>
      <c r="E582" s="29" t="s">
        <v>10221</v>
      </c>
      <c r="G582" s="15" t="s">
        <v>817</v>
      </c>
      <c r="H582" s="15" t="s">
        <v>6107</v>
      </c>
      <c r="I582" s="16" t="s">
        <v>7492</v>
      </c>
      <c r="J582" s="15" t="s">
        <v>490</v>
      </c>
      <c r="K582" s="29" t="s">
        <v>58</v>
      </c>
    </row>
    <row r="583" spans="1:14" ht="12" customHeight="1">
      <c r="A583" s="29" t="s">
        <v>6096</v>
      </c>
      <c r="B583" s="29" t="s">
        <v>816</v>
      </c>
      <c r="C583" s="29">
        <v>5852</v>
      </c>
      <c r="D583" s="29" t="s">
        <v>46</v>
      </c>
      <c r="G583" s="15" t="s">
        <v>817</v>
      </c>
      <c r="H583" s="15" t="s">
        <v>818</v>
      </c>
      <c r="I583" s="16" t="s">
        <v>6097</v>
      </c>
      <c r="J583" s="15" t="s">
        <v>820</v>
      </c>
      <c r="K583" s="29" t="s">
        <v>58</v>
      </c>
    </row>
    <row r="584" spans="1:14" ht="12" customHeight="1">
      <c r="A584" s="29" t="s">
        <v>20694</v>
      </c>
      <c r="B584" s="29" t="s">
        <v>20694</v>
      </c>
      <c r="C584" s="29">
        <v>5863</v>
      </c>
      <c r="D584" s="29" t="s">
        <v>46</v>
      </c>
      <c r="G584" s="15" t="s">
        <v>817</v>
      </c>
      <c r="H584" s="15" t="s">
        <v>7377</v>
      </c>
      <c r="I584" s="16" t="s">
        <v>20695</v>
      </c>
      <c r="J584" s="15" t="s">
        <v>1715</v>
      </c>
      <c r="K584" s="29" t="s">
        <v>58</v>
      </c>
    </row>
    <row r="585" spans="1:14" ht="12" customHeight="1">
      <c r="A585" s="29" t="s">
        <v>7106</v>
      </c>
      <c r="B585" s="29" t="s">
        <v>5423</v>
      </c>
      <c r="C585" s="29">
        <v>5880</v>
      </c>
      <c r="D585" s="29" t="s">
        <v>46</v>
      </c>
      <c r="G585" s="15" t="s">
        <v>125</v>
      </c>
      <c r="H585" s="15" t="s">
        <v>750</v>
      </c>
      <c r="I585" s="16" t="s">
        <v>7107</v>
      </c>
      <c r="J585" s="15" t="s">
        <v>752</v>
      </c>
      <c r="K585" s="29" t="s">
        <v>58</v>
      </c>
    </row>
    <row r="586" spans="1:14" ht="12" customHeight="1">
      <c r="A586" s="29" t="s">
        <v>749</v>
      </c>
      <c r="B586" s="29" t="s">
        <v>749</v>
      </c>
      <c r="C586" s="29">
        <v>5886</v>
      </c>
      <c r="D586" s="29" t="s">
        <v>46</v>
      </c>
      <c r="G586" s="15" t="s">
        <v>125</v>
      </c>
      <c r="H586" s="15" t="s">
        <v>750</v>
      </c>
      <c r="I586" s="16" t="s">
        <v>751</v>
      </c>
      <c r="J586" s="15" t="s">
        <v>752</v>
      </c>
      <c r="L586" s="29" t="s">
        <v>64</v>
      </c>
      <c r="M586" s="29" t="s">
        <v>65</v>
      </c>
    </row>
    <row r="587" spans="1:14" ht="12" customHeight="1">
      <c r="A587" s="29" t="s">
        <v>16386</v>
      </c>
      <c r="B587" s="29" t="s">
        <v>16386</v>
      </c>
      <c r="C587" s="29">
        <v>5890</v>
      </c>
      <c r="D587" s="29" t="s">
        <v>46</v>
      </c>
      <c r="E587" s="29" t="s">
        <v>10221</v>
      </c>
      <c r="G587" s="15" t="s">
        <v>125</v>
      </c>
      <c r="H587" s="15" t="s">
        <v>4953</v>
      </c>
      <c r="I587" s="16" t="s">
        <v>16387</v>
      </c>
      <c r="J587" s="15" t="s">
        <v>739</v>
      </c>
      <c r="N587" s="15" t="s">
        <v>1512</v>
      </c>
    </row>
    <row r="588" spans="1:14" ht="12" customHeight="1">
      <c r="A588" s="29" t="s">
        <v>16271</v>
      </c>
      <c r="B588" s="29" t="s">
        <v>2816</v>
      </c>
      <c r="C588" s="29">
        <v>5904</v>
      </c>
      <c r="D588" s="29" t="s">
        <v>46</v>
      </c>
      <c r="G588" s="15" t="s">
        <v>125</v>
      </c>
      <c r="H588" s="15" t="s">
        <v>675</v>
      </c>
      <c r="I588" s="16" t="s">
        <v>16272</v>
      </c>
      <c r="J588" s="15" t="s">
        <v>225</v>
      </c>
      <c r="K588" s="29" t="s">
        <v>58</v>
      </c>
    </row>
    <row r="589" spans="1:14" ht="12" customHeight="1">
      <c r="A589" s="29" t="s">
        <v>9844</v>
      </c>
      <c r="B589" s="29" t="s">
        <v>9844</v>
      </c>
      <c r="C589" s="29">
        <v>5911</v>
      </c>
      <c r="D589" s="29" t="s">
        <v>46</v>
      </c>
      <c r="G589" s="15" t="s">
        <v>125</v>
      </c>
      <c r="H589" s="15" t="s">
        <v>675</v>
      </c>
      <c r="I589" s="16" t="s">
        <v>9845</v>
      </c>
      <c r="J589" s="15" t="s">
        <v>225</v>
      </c>
      <c r="L589" s="29" t="s">
        <v>51</v>
      </c>
      <c r="M589" s="29" t="s">
        <v>65</v>
      </c>
    </row>
    <row r="590" spans="1:14" ht="12" customHeight="1">
      <c r="A590" s="29" t="s">
        <v>16273</v>
      </c>
      <c r="B590" s="29" t="s">
        <v>674</v>
      </c>
      <c r="C590" s="29">
        <v>5919</v>
      </c>
      <c r="D590" s="29" t="s">
        <v>46</v>
      </c>
      <c r="G590" s="15" t="s">
        <v>125</v>
      </c>
      <c r="H590" s="15" t="s">
        <v>675</v>
      </c>
      <c r="I590" s="16" t="s">
        <v>16274</v>
      </c>
      <c r="J590" s="15" t="s">
        <v>677</v>
      </c>
      <c r="K590" s="29" t="s">
        <v>58</v>
      </c>
    </row>
    <row r="591" spans="1:14" ht="12" customHeight="1">
      <c r="A591" s="29" t="s">
        <v>8707</v>
      </c>
      <c r="B591" s="29" t="s">
        <v>8707</v>
      </c>
      <c r="C591" s="29">
        <v>5920</v>
      </c>
      <c r="D591" s="29" t="s">
        <v>46</v>
      </c>
      <c r="G591" s="15" t="s">
        <v>125</v>
      </c>
      <c r="H591" s="15" t="s">
        <v>675</v>
      </c>
      <c r="I591" s="16" t="s">
        <v>8708</v>
      </c>
      <c r="J591" s="15" t="s">
        <v>677</v>
      </c>
      <c r="L591" s="29" t="s">
        <v>51</v>
      </c>
      <c r="M591" s="29" t="s">
        <v>65</v>
      </c>
    </row>
    <row r="592" spans="1:14" ht="12" customHeight="1">
      <c r="A592" s="29" t="s">
        <v>124</v>
      </c>
      <c r="B592" s="29" t="s">
        <v>124</v>
      </c>
      <c r="C592" s="29">
        <v>5921</v>
      </c>
      <c r="D592" s="29" t="s">
        <v>46</v>
      </c>
      <c r="G592" s="15" t="s">
        <v>125</v>
      </c>
      <c r="H592" s="15" t="s">
        <v>126</v>
      </c>
      <c r="I592" s="16" t="s">
        <v>127</v>
      </c>
      <c r="J592" s="15" t="s">
        <v>128</v>
      </c>
      <c r="L592" s="29" t="s">
        <v>51</v>
      </c>
    </row>
    <row r="593" spans="1:14" ht="12" customHeight="1">
      <c r="A593" s="29" t="s">
        <v>5023</v>
      </c>
      <c r="B593" s="29" t="s">
        <v>5023</v>
      </c>
      <c r="C593" s="29">
        <v>5922</v>
      </c>
      <c r="D593" s="29" t="s">
        <v>46</v>
      </c>
      <c r="G593" s="15" t="s">
        <v>125</v>
      </c>
      <c r="H593" s="15" t="s">
        <v>126</v>
      </c>
      <c r="I593" s="16" t="s">
        <v>5024</v>
      </c>
      <c r="J593" s="15" t="s">
        <v>5025</v>
      </c>
      <c r="L593" s="29" t="s">
        <v>51</v>
      </c>
    </row>
    <row r="594" spans="1:14" ht="12" customHeight="1">
      <c r="A594" s="29" t="s">
        <v>409</v>
      </c>
      <c r="B594" s="29" t="s">
        <v>409</v>
      </c>
      <c r="C594" s="29">
        <v>5923</v>
      </c>
      <c r="D594" s="29" t="s">
        <v>46</v>
      </c>
      <c r="G594" s="15" t="s">
        <v>125</v>
      </c>
      <c r="H594" s="15" t="s">
        <v>410</v>
      </c>
      <c r="I594" s="16" t="s">
        <v>411</v>
      </c>
      <c r="J594" s="15" t="s">
        <v>412</v>
      </c>
      <c r="L594" s="29" t="s">
        <v>51</v>
      </c>
    </row>
    <row r="595" spans="1:14" ht="12" customHeight="1">
      <c r="A595" s="29" t="s">
        <v>349</v>
      </c>
      <c r="B595" s="29" t="s">
        <v>349</v>
      </c>
      <c r="C595" s="29">
        <v>5924</v>
      </c>
      <c r="D595" s="29" t="s">
        <v>46</v>
      </c>
      <c r="G595" s="15" t="s">
        <v>125</v>
      </c>
      <c r="H595" s="15" t="s">
        <v>350</v>
      </c>
      <c r="I595" s="16" t="s">
        <v>351</v>
      </c>
      <c r="J595" s="15" t="s">
        <v>123</v>
      </c>
      <c r="L595" s="29" t="s">
        <v>51</v>
      </c>
    </row>
    <row r="596" spans="1:14" ht="12" customHeight="1">
      <c r="A596" s="29" t="s">
        <v>888</v>
      </c>
      <c r="B596" s="29" t="s">
        <v>888</v>
      </c>
      <c r="C596" s="29">
        <v>5931</v>
      </c>
      <c r="D596" s="29" t="s">
        <v>46</v>
      </c>
      <c r="G596" s="15" t="s">
        <v>125</v>
      </c>
      <c r="H596" s="15" t="s">
        <v>889</v>
      </c>
      <c r="I596" s="16" t="s">
        <v>890</v>
      </c>
      <c r="J596" s="15" t="s">
        <v>891</v>
      </c>
      <c r="L596" s="29" t="s">
        <v>51</v>
      </c>
    </row>
    <row r="597" spans="1:14">
      <c r="A597" s="29" t="s">
        <v>5132</v>
      </c>
      <c r="B597" s="29" t="s">
        <v>5132</v>
      </c>
      <c r="C597" s="29">
        <v>5939</v>
      </c>
      <c r="D597" s="29" t="s">
        <v>46</v>
      </c>
      <c r="E597" s="29" t="s">
        <v>10221</v>
      </c>
      <c r="G597" s="15" t="s">
        <v>171</v>
      </c>
      <c r="H597" s="15" t="s">
        <v>172</v>
      </c>
      <c r="I597" s="16" t="s">
        <v>5133</v>
      </c>
      <c r="J597" s="15" t="s">
        <v>57</v>
      </c>
      <c r="L597" s="29" t="s">
        <v>64</v>
      </c>
      <c r="M597" s="29" t="s">
        <v>65</v>
      </c>
    </row>
    <row r="598" spans="1:14">
      <c r="A598" s="29" t="s">
        <v>20533</v>
      </c>
      <c r="B598" s="29" t="s">
        <v>20533</v>
      </c>
      <c r="C598" s="29">
        <v>5944</v>
      </c>
      <c r="D598" s="29" t="s">
        <v>46</v>
      </c>
      <c r="E598" s="29" t="s">
        <v>10221</v>
      </c>
      <c r="G598" s="15" t="s">
        <v>171</v>
      </c>
      <c r="H598" s="15" t="s">
        <v>172</v>
      </c>
      <c r="I598" s="16" t="s">
        <v>20534</v>
      </c>
      <c r="J598" s="15" t="s">
        <v>57</v>
      </c>
      <c r="K598" s="29" t="s">
        <v>58</v>
      </c>
      <c r="N598" s="15" t="s">
        <v>1512</v>
      </c>
    </row>
    <row r="599" spans="1:14">
      <c r="A599" s="29" t="s">
        <v>17457</v>
      </c>
      <c r="B599" s="29" t="s">
        <v>17457</v>
      </c>
      <c r="C599" s="29">
        <v>5963</v>
      </c>
      <c r="D599" s="29" t="s">
        <v>46</v>
      </c>
      <c r="G599" s="15" t="s">
        <v>316</v>
      </c>
      <c r="H599" s="15" t="s">
        <v>5114</v>
      </c>
      <c r="I599" s="16" t="s">
        <v>17458</v>
      </c>
      <c r="J599" s="15" t="s">
        <v>7605</v>
      </c>
      <c r="L599" s="29" t="s">
        <v>51</v>
      </c>
      <c r="M599" s="29" t="s">
        <v>65</v>
      </c>
    </row>
    <row r="600" spans="1:14">
      <c r="A600" s="29" t="s">
        <v>7603</v>
      </c>
      <c r="B600" s="29" t="s">
        <v>7603</v>
      </c>
      <c r="C600" s="29">
        <v>5965</v>
      </c>
      <c r="D600" s="29" t="s">
        <v>46</v>
      </c>
      <c r="G600" s="15" t="s">
        <v>316</v>
      </c>
      <c r="H600" s="15" t="s">
        <v>5114</v>
      </c>
      <c r="I600" s="16" t="s">
        <v>7604</v>
      </c>
      <c r="J600" s="15" t="s">
        <v>7605</v>
      </c>
      <c r="K600" s="29" t="s">
        <v>58</v>
      </c>
    </row>
    <row r="601" spans="1:14">
      <c r="A601" s="29" t="s">
        <v>2124</v>
      </c>
      <c r="B601" s="29" t="s">
        <v>2124</v>
      </c>
      <c r="C601" s="29">
        <v>5972</v>
      </c>
      <c r="D601" s="29" t="s">
        <v>46</v>
      </c>
      <c r="E601" s="29" t="s">
        <v>10221</v>
      </c>
      <c r="G601" s="15" t="s">
        <v>316</v>
      </c>
      <c r="H601" s="15" t="s">
        <v>856</v>
      </c>
      <c r="I601" s="16" t="s">
        <v>2821</v>
      </c>
      <c r="J601" s="15" t="s">
        <v>123</v>
      </c>
      <c r="L601" s="29" t="s">
        <v>64</v>
      </c>
      <c r="M601" s="29" t="s">
        <v>65</v>
      </c>
    </row>
    <row r="602" spans="1:14">
      <c r="A602" s="29" t="s">
        <v>15758</v>
      </c>
      <c r="B602" s="29" t="s">
        <v>15759</v>
      </c>
      <c r="C602" s="29">
        <v>5974</v>
      </c>
      <c r="D602" s="29" t="s">
        <v>46</v>
      </c>
      <c r="G602" s="15" t="s">
        <v>316</v>
      </c>
      <c r="H602" s="15" t="s">
        <v>592</v>
      </c>
      <c r="I602" s="16" t="s">
        <v>15760</v>
      </c>
      <c r="J602" s="15" t="s">
        <v>123</v>
      </c>
      <c r="K602" s="29" t="s">
        <v>58</v>
      </c>
    </row>
    <row r="603" spans="1:14">
      <c r="A603" s="29" t="s">
        <v>20600</v>
      </c>
      <c r="B603" s="29" t="s">
        <v>20600</v>
      </c>
      <c r="C603" s="29">
        <v>5985</v>
      </c>
      <c r="D603" s="29" t="s">
        <v>46</v>
      </c>
      <c r="G603" s="15" t="s">
        <v>316</v>
      </c>
      <c r="H603" s="15" t="s">
        <v>592</v>
      </c>
      <c r="I603" s="16" t="s">
        <v>20601</v>
      </c>
      <c r="J603" s="15" t="s">
        <v>123</v>
      </c>
      <c r="L603" s="29" t="s">
        <v>51</v>
      </c>
      <c r="M603" s="29" t="s">
        <v>65</v>
      </c>
    </row>
    <row r="604" spans="1:14">
      <c r="A604" s="29" t="s">
        <v>9064</v>
      </c>
      <c r="B604" s="29" t="s">
        <v>9065</v>
      </c>
      <c r="C604" s="29">
        <v>6000</v>
      </c>
      <c r="D604" s="29" t="s">
        <v>46</v>
      </c>
      <c r="G604" s="15" t="s">
        <v>316</v>
      </c>
      <c r="H604" s="15" t="s">
        <v>592</v>
      </c>
      <c r="I604" s="16" t="s">
        <v>9066</v>
      </c>
      <c r="J604" s="15" t="s">
        <v>910</v>
      </c>
      <c r="K604" s="29" t="s">
        <v>58</v>
      </c>
    </row>
    <row r="605" spans="1:14">
      <c r="A605" s="29" t="s">
        <v>11091</v>
      </c>
      <c r="B605" s="29" t="s">
        <v>11091</v>
      </c>
      <c r="C605" s="29">
        <v>6002</v>
      </c>
      <c r="D605" s="29" t="s">
        <v>46</v>
      </c>
      <c r="G605" s="15" t="s">
        <v>316</v>
      </c>
      <c r="H605" s="15" t="s">
        <v>592</v>
      </c>
      <c r="I605" s="16" t="s">
        <v>12743</v>
      </c>
      <c r="J605" s="15" t="s">
        <v>910</v>
      </c>
      <c r="L605" s="29" t="s">
        <v>51</v>
      </c>
      <c r="M605" s="29" t="s">
        <v>65</v>
      </c>
    </row>
    <row r="606" spans="1:14">
      <c r="A606" s="29" t="s">
        <v>18684</v>
      </c>
      <c r="B606" s="29" t="s">
        <v>6624</v>
      </c>
      <c r="C606" s="29">
        <v>6007</v>
      </c>
      <c r="D606" s="29" t="s">
        <v>46</v>
      </c>
      <c r="G606" s="15" t="s">
        <v>316</v>
      </c>
      <c r="H606" s="15" t="s">
        <v>5401</v>
      </c>
      <c r="I606" s="16" t="s">
        <v>18685</v>
      </c>
      <c r="J606" s="15" t="s">
        <v>57</v>
      </c>
      <c r="K606" s="29" t="s">
        <v>58</v>
      </c>
    </row>
    <row r="607" spans="1:14">
      <c r="A607" s="29" t="s">
        <v>5400</v>
      </c>
      <c r="B607" s="29" t="s">
        <v>5400</v>
      </c>
      <c r="C607" s="29">
        <v>6008</v>
      </c>
      <c r="D607" s="29" t="s">
        <v>46</v>
      </c>
      <c r="G607" s="15" t="s">
        <v>316</v>
      </c>
      <c r="H607" s="15" t="s">
        <v>5401</v>
      </c>
      <c r="I607" s="16" t="s">
        <v>5402</v>
      </c>
      <c r="J607" s="15" t="s">
        <v>57</v>
      </c>
      <c r="L607" s="29" t="s">
        <v>51</v>
      </c>
      <c r="M607" s="29" t="s">
        <v>65</v>
      </c>
      <c r="N607" s="15" t="s">
        <v>1512</v>
      </c>
    </row>
    <row r="608" spans="1:14">
      <c r="A608" s="29" t="s">
        <v>2456</v>
      </c>
      <c r="B608" s="29" t="s">
        <v>2456</v>
      </c>
      <c r="C608" s="29">
        <v>6018</v>
      </c>
      <c r="D608" s="29" t="s">
        <v>46</v>
      </c>
      <c r="G608" s="15" t="s">
        <v>316</v>
      </c>
      <c r="H608" s="15" t="s">
        <v>3443</v>
      </c>
      <c r="I608" s="16" t="s">
        <v>3444</v>
      </c>
      <c r="J608" s="15" t="s">
        <v>3445</v>
      </c>
      <c r="L608" s="29" t="s">
        <v>51</v>
      </c>
    </row>
    <row r="609" spans="1:13">
      <c r="A609" s="29" t="s">
        <v>5828</v>
      </c>
      <c r="B609" s="29" t="s">
        <v>5828</v>
      </c>
      <c r="C609" s="29">
        <v>6022</v>
      </c>
      <c r="D609" s="29" t="s">
        <v>46</v>
      </c>
      <c r="E609" s="29" t="s">
        <v>10221</v>
      </c>
      <c r="G609" s="15" t="s">
        <v>316</v>
      </c>
      <c r="H609" s="15" t="s">
        <v>3443</v>
      </c>
      <c r="I609" s="16" t="s">
        <v>5829</v>
      </c>
      <c r="J609" s="15" t="s">
        <v>182</v>
      </c>
      <c r="L609" s="29" t="s">
        <v>51</v>
      </c>
      <c r="M609" s="29" t="s">
        <v>65</v>
      </c>
    </row>
    <row r="610" spans="1:13">
      <c r="A610" s="29" t="s">
        <v>4985</v>
      </c>
      <c r="B610" s="29" t="s">
        <v>4985</v>
      </c>
      <c r="C610" s="29">
        <v>6033</v>
      </c>
      <c r="D610" s="29" t="s">
        <v>46</v>
      </c>
      <c r="G610" s="15" t="s">
        <v>316</v>
      </c>
      <c r="H610" s="15" t="s">
        <v>3443</v>
      </c>
      <c r="I610" s="16" t="s">
        <v>4986</v>
      </c>
      <c r="J610" s="15" t="s">
        <v>4987</v>
      </c>
      <c r="L610" s="29" t="s">
        <v>51</v>
      </c>
      <c r="M610" s="29" t="s">
        <v>65</v>
      </c>
    </row>
    <row r="611" spans="1:13">
      <c r="A611" s="29" t="s">
        <v>5985</v>
      </c>
      <c r="B611" s="29" t="s">
        <v>5985</v>
      </c>
      <c r="C611" s="29">
        <v>6036</v>
      </c>
      <c r="D611" s="29" t="s">
        <v>46</v>
      </c>
      <c r="G611" s="15" t="s">
        <v>316</v>
      </c>
      <c r="H611" s="15" t="s">
        <v>3443</v>
      </c>
      <c r="I611" s="16" t="s">
        <v>5986</v>
      </c>
      <c r="J611" s="15" t="s">
        <v>5987</v>
      </c>
      <c r="L611" s="29" t="s">
        <v>51</v>
      </c>
    </row>
    <row r="612" spans="1:13">
      <c r="A612" s="29" t="s">
        <v>5910</v>
      </c>
      <c r="B612" s="29" t="s">
        <v>885</v>
      </c>
      <c r="C612" s="29">
        <v>6075</v>
      </c>
      <c r="D612" s="29" t="s">
        <v>46</v>
      </c>
      <c r="G612" s="15" t="s">
        <v>316</v>
      </c>
      <c r="H612" s="15" t="s">
        <v>886</v>
      </c>
      <c r="I612" s="16" t="s">
        <v>5911</v>
      </c>
      <c r="J612" s="15" t="s">
        <v>123</v>
      </c>
      <c r="K612" s="29" t="s">
        <v>58</v>
      </c>
    </row>
    <row r="613" spans="1:13">
      <c r="A613" s="29" t="s">
        <v>10688</v>
      </c>
      <c r="B613" s="29" t="s">
        <v>10688</v>
      </c>
      <c r="C613" s="29">
        <v>6084</v>
      </c>
      <c r="D613" s="29" t="s">
        <v>46</v>
      </c>
      <c r="E613" s="29" t="s">
        <v>10221</v>
      </c>
      <c r="G613" s="15" t="s">
        <v>316</v>
      </c>
      <c r="H613" s="15" t="s">
        <v>886</v>
      </c>
      <c r="I613" s="16" t="s">
        <v>12066</v>
      </c>
      <c r="J613" s="15" t="s">
        <v>123</v>
      </c>
      <c r="L613" s="29" t="s">
        <v>51</v>
      </c>
      <c r="M613" s="29" t="s">
        <v>65</v>
      </c>
    </row>
    <row r="614" spans="1:13">
      <c r="A614" s="29" t="s">
        <v>17466</v>
      </c>
      <c r="B614" s="29" t="s">
        <v>17466</v>
      </c>
      <c r="C614" s="29">
        <v>6086</v>
      </c>
      <c r="D614" s="29" t="s">
        <v>46</v>
      </c>
      <c r="G614" s="15" t="s">
        <v>316</v>
      </c>
      <c r="H614" s="15" t="s">
        <v>805</v>
      </c>
      <c r="I614" s="16" t="s">
        <v>17467</v>
      </c>
      <c r="J614" s="15" t="s">
        <v>5303</v>
      </c>
      <c r="L614" s="29" t="s">
        <v>51</v>
      </c>
    </row>
    <row r="615" spans="1:13">
      <c r="A615" s="29" t="s">
        <v>15195</v>
      </c>
      <c r="B615" s="29" t="s">
        <v>15195</v>
      </c>
      <c r="C615" s="29">
        <v>6087</v>
      </c>
      <c r="D615" s="29" t="s">
        <v>46</v>
      </c>
      <c r="G615" s="15" t="s">
        <v>316</v>
      </c>
      <c r="H615" s="15" t="s">
        <v>805</v>
      </c>
      <c r="I615" s="16" t="s">
        <v>15196</v>
      </c>
      <c r="J615" s="15" t="s">
        <v>5303</v>
      </c>
      <c r="K615" s="29" t="s">
        <v>288</v>
      </c>
    </row>
    <row r="616" spans="1:13">
      <c r="A616" s="29" t="s">
        <v>5168</v>
      </c>
      <c r="B616" s="29" t="s">
        <v>5168</v>
      </c>
      <c r="C616" s="29">
        <v>6090</v>
      </c>
      <c r="D616" s="29" t="s">
        <v>46</v>
      </c>
      <c r="G616" s="15" t="s">
        <v>316</v>
      </c>
      <c r="H616" s="15" t="s">
        <v>5169</v>
      </c>
      <c r="I616" s="16" t="s">
        <v>5170</v>
      </c>
      <c r="J616" s="15" t="s">
        <v>5171</v>
      </c>
      <c r="L616" s="29" t="s">
        <v>51</v>
      </c>
    </row>
    <row r="617" spans="1:13">
      <c r="A617" s="29" t="s">
        <v>20672</v>
      </c>
      <c r="B617" s="29" t="s">
        <v>20672</v>
      </c>
      <c r="C617" s="29">
        <v>6094</v>
      </c>
      <c r="D617" s="29" t="s">
        <v>46</v>
      </c>
      <c r="G617" s="15" t="s">
        <v>316</v>
      </c>
      <c r="H617" s="15" t="s">
        <v>4486</v>
      </c>
      <c r="I617" s="16" t="s">
        <v>20673</v>
      </c>
      <c r="J617" s="15" t="s">
        <v>6060</v>
      </c>
      <c r="L617" s="29" t="s">
        <v>51</v>
      </c>
    </row>
    <row r="618" spans="1:13">
      <c r="A618" s="29" t="s">
        <v>13679</v>
      </c>
      <c r="B618" s="29" t="s">
        <v>13679</v>
      </c>
      <c r="C618" s="29">
        <v>6095</v>
      </c>
      <c r="D618" s="29" t="s">
        <v>46</v>
      </c>
      <c r="G618" s="15" t="s">
        <v>316</v>
      </c>
      <c r="H618" s="15" t="s">
        <v>4486</v>
      </c>
      <c r="I618" s="16" t="s">
        <v>13680</v>
      </c>
      <c r="J618" s="15" t="s">
        <v>953</v>
      </c>
      <c r="L618" s="29" t="s">
        <v>51</v>
      </c>
    </row>
    <row r="619" spans="1:13">
      <c r="A619" s="29" t="s">
        <v>4982</v>
      </c>
      <c r="B619" s="29" t="s">
        <v>4982</v>
      </c>
      <c r="C619" s="29">
        <v>6098</v>
      </c>
      <c r="D619" s="29" t="s">
        <v>46</v>
      </c>
      <c r="G619" s="15" t="s">
        <v>316</v>
      </c>
      <c r="H619" s="15" t="s">
        <v>4983</v>
      </c>
      <c r="I619" s="16" t="s">
        <v>4984</v>
      </c>
      <c r="J619" s="15" t="s">
        <v>57</v>
      </c>
      <c r="L619" s="29" t="s">
        <v>51</v>
      </c>
    </row>
    <row r="620" spans="1:13">
      <c r="A620" s="29" t="s">
        <v>2486</v>
      </c>
      <c r="B620" s="29" t="s">
        <v>2486</v>
      </c>
      <c r="C620" s="29">
        <v>6101</v>
      </c>
      <c r="D620" s="29" t="s">
        <v>46</v>
      </c>
      <c r="G620" s="15" t="s">
        <v>316</v>
      </c>
      <c r="H620" s="15" t="s">
        <v>3494</v>
      </c>
      <c r="I620" s="16" t="s">
        <v>3495</v>
      </c>
      <c r="J620" s="15" t="s">
        <v>744</v>
      </c>
      <c r="L620" s="29" t="s">
        <v>51</v>
      </c>
    </row>
    <row r="621" spans="1:13">
      <c r="A621" s="29" t="s">
        <v>5863</v>
      </c>
      <c r="B621" s="29" t="s">
        <v>5863</v>
      </c>
      <c r="C621" s="29">
        <v>6103</v>
      </c>
      <c r="D621" s="29" t="s">
        <v>46</v>
      </c>
      <c r="G621" s="15" t="s">
        <v>3353</v>
      </c>
      <c r="H621" s="15" t="s">
        <v>3354</v>
      </c>
      <c r="I621" s="16" t="s">
        <v>5864</v>
      </c>
      <c r="J621" s="15" t="s">
        <v>5865</v>
      </c>
      <c r="L621" s="29" t="s">
        <v>51</v>
      </c>
    </row>
    <row r="622" spans="1:13">
      <c r="A622" s="29" t="s">
        <v>8617</v>
      </c>
      <c r="B622" s="29" t="s">
        <v>8617</v>
      </c>
      <c r="C622" s="29">
        <v>6107</v>
      </c>
      <c r="D622" s="29" t="s">
        <v>46</v>
      </c>
      <c r="G622" s="15" t="s">
        <v>3353</v>
      </c>
      <c r="H622" s="15" t="s">
        <v>3354</v>
      </c>
      <c r="I622" s="16" t="s">
        <v>8618</v>
      </c>
      <c r="J622" s="15" t="s">
        <v>486</v>
      </c>
      <c r="L622" s="29" t="s">
        <v>51</v>
      </c>
    </row>
    <row r="623" spans="1:13">
      <c r="A623" s="29" t="s">
        <v>11010</v>
      </c>
      <c r="B623" s="29" t="s">
        <v>12609</v>
      </c>
      <c r="C623" s="29">
        <v>6109</v>
      </c>
      <c r="D623" s="29" t="s">
        <v>46</v>
      </c>
      <c r="E623" s="29" t="s">
        <v>10221</v>
      </c>
      <c r="G623" s="15" t="s">
        <v>483</v>
      </c>
      <c r="H623" s="15" t="s">
        <v>12610</v>
      </c>
      <c r="I623" s="16" t="s">
        <v>12611</v>
      </c>
      <c r="J623" s="15" t="s">
        <v>1686</v>
      </c>
    </row>
    <row r="624" spans="1:13">
      <c r="A624" s="29" t="s">
        <v>482</v>
      </c>
      <c r="B624" s="29" t="s">
        <v>482</v>
      </c>
      <c r="C624" s="29">
        <v>6112</v>
      </c>
      <c r="D624" s="29" t="s">
        <v>46</v>
      </c>
      <c r="E624" s="29" t="s">
        <v>10221</v>
      </c>
      <c r="G624" s="15" t="s">
        <v>483</v>
      </c>
      <c r="H624" s="15" t="s">
        <v>484</v>
      </c>
      <c r="I624" s="16" t="s">
        <v>485</v>
      </c>
      <c r="J624" s="15" t="s">
        <v>486</v>
      </c>
    </row>
    <row r="625" spans="1:13">
      <c r="A625" s="29" t="s">
        <v>2127</v>
      </c>
      <c r="B625" s="29" t="s">
        <v>2127</v>
      </c>
      <c r="C625" s="29">
        <v>6114</v>
      </c>
      <c r="D625" s="29" t="s">
        <v>46</v>
      </c>
      <c r="E625" s="29" t="s">
        <v>10221</v>
      </c>
      <c r="G625" s="15" t="s">
        <v>483</v>
      </c>
      <c r="H625" s="15" t="s">
        <v>484</v>
      </c>
      <c r="I625" s="16" t="s">
        <v>2825</v>
      </c>
      <c r="J625" s="15" t="s">
        <v>1686</v>
      </c>
    </row>
    <row r="626" spans="1:13">
      <c r="A626" s="29" t="s">
        <v>880</v>
      </c>
      <c r="B626" s="29" t="s">
        <v>881</v>
      </c>
      <c r="C626" s="29">
        <v>6118</v>
      </c>
      <c r="D626" s="29" t="s">
        <v>46</v>
      </c>
      <c r="E626" s="29" t="s">
        <v>10221</v>
      </c>
      <c r="G626" s="15" t="s">
        <v>483</v>
      </c>
      <c r="H626" s="15" t="s">
        <v>882</v>
      </c>
      <c r="I626" s="16" t="s">
        <v>883</v>
      </c>
      <c r="J626" s="15" t="s">
        <v>123</v>
      </c>
    </row>
    <row r="627" spans="1:13">
      <c r="A627" s="29" t="s">
        <v>8672</v>
      </c>
      <c r="B627" s="29" t="s">
        <v>8672</v>
      </c>
      <c r="C627" s="29">
        <v>6119</v>
      </c>
      <c r="D627" s="29" t="s">
        <v>46</v>
      </c>
      <c r="E627" s="29" t="s">
        <v>10221</v>
      </c>
      <c r="G627" s="15" t="s">
        <v>483</v>
      </c>
      <c r="H627" s="15" t="s">
        <v>882</v>
      </c>
      <c r="I627" s="16" t="s">
        <v>8673</v>
      </c>
      <c r="J627" s="15" t="s">
        <v>225</v>
      </c>
    </row>
    <row r="628" spans="1:13">
      <c r="A628" s="29" t="s">
        <v>5792</v>
      </c>
      <c r="B628" s="29" t="s">
        <v>5793</v>
      </c>
      <c r="C628" s="29">
        <v>6121</v>
      </c>
      <c r="D628" s="29" t="s">
        <v>46</v>
      </c>
      <c r="E628" s="29" t="s">
        <v>10221</v>
      </c>
      <c r="G628" s="15" t="s">
        <v>483</v>
      </c>
      <c r="H628" s="15" t="s">
        <v>5794</v>
      </c>
      <c r="I628" s="16" t="s">
        <v>5795</v>
      </c>
      <c r="J628" s="15" t="s">
        <v>319</v>
      </c>
    </row>
    <row r="629" spans="1:13">
      <c r="A629" s="29" t="s">
        <v>2128</v>
      </c>
      <c r="B629" s="29" t="s">
        <v>2128</v>
      </c>
      <c r="C629" s="29">
        <v>6122</v>
      </c>
      <c r="D629" s="29" t="s">
        <v>46</v>
      </c>
      <c r="G629" s="15" t="s">
        <v>2826</v>
      </c>
      <c r="H629" s="15" t="s">
        <v>2827</v>
      </c>
      <c r="I629" s="16" t="s">
        <v>2828</v>
      </c>
      <c r="J629" s="15" t="s">
        <v>123</v>
      </c>
    </row>
    <row r="630" spans="1:13">
      <c r="A630" s="29" t="s">
        <v>2130</v>
      </c>
      <c r="B630" s="29" t="s">
        <v>2130</v>
      </c>
      <c r="C630" s="29">
        <v>6124</v>
      </c>
      <c r="D630" s="29" t="s">
        <v>46</v>
      </c>
      <c r="G630" s="15" t="s">
        <v>209</v>
      </c>
      <c r="H630" s="15" t="s">
        <v>2831</v>
      </c>
      <c r="I630" s="16" t="s">
        <v>2832</v>
      </c>
      <c r="J630" s="15" t="s">
        <v>50</v>
      </c>
    </row>
    <row r="631" spans="1:13">
      <c r="A631" s="29" t="s">
        <v>11283</v>
      </c>
      <c r="B631" s="29" t="s">
        <v>11283</v>
      </c>
      <c r="C631" s="29">
        <v>6125</v>
      </c>
      <c r="D631" s="29" t="s">
        <v>46</v>
      </c>
      <c r="G631" s="15" t="s">
        <v>209</v>
      </c>
      <c r="H631" s="15" t="s">
        <v>13065</v>
      </c>
      <c r="I631" s="16" t="s">
        <v>13066</v>
      </c>
      <c r="J631" s="15" t="s">
        <v>658</v>
      </c>
      <c r="L631" s="29" t="s">
        <v>51</v>
      </c>
    </row>
    <row r="632" spans="1:13">
      <c r="A632" s="29" t="s">
        <v>2132</v>
      </c>
      <c r="B632" s="29" t="s">
        <v>2132</v>
      </c>
      <c r="C632" s="29">
        <v>6126</v>
      </c>
      <c r="D632" s="29" t="s">
        <v>46</v>
      </c>
      <c r="G632" s="15" t="s">
        <v>209</v>
      </c>
      <c r="H632" s="15" t="s">
        <v>1680</v>
      </c>
      <c r="I632" s="16" t="s">
        <v>2835</v>
      </c>
      <c r="J632" s="15" t="s">
        <v>200</v>
      </c>
    </row>
    <row r="633" spans="1:13">
      <c r="A633" s="29" t="s">
        <v>15197</v>
      </c>
      <c r="B633" s="29" t="s">
        <v>15197</v>
      </c>
      <c r="C633" s="29">
        <v>6132</v>
      </c>
      <c r="D633" s="29" t="s">
        <v>46</v>
      </c>
      <c r="G633" s="15" t="s">
        <v>209</v>
      </c>
      <c r="H633" s="15" t="s">
        <v>4029</v>
      </c>
      <c r="I633" s="16" t="s">
        <v>15198</v>
      </c>
      <c r="J633" s="15" t="s">
        <v>1682</v>
      </c>
      <c r="L633" s="29" t="s">
        <v>64</v>
      </c>
      <c r="M633" s="29" t="s">
        <v>65</v>
      </c>
    </row>
    <row r="634" spans="1:13">
      <c r="A634" s="29" t="s">
        <v>6035</v>
      </c>
      <c r="B634" s="29" t="s">
        <v>6035</v>
      </c>
      <c r="C634" s="29">
        <v>6135</v>
      </c>
      <c r="D634" s="29" t="s">
        <v>46</v>
      </c>
      <c r="E634" s="29" t="s">
        <v>10221</v>
      </c>
      <c r="G634" s="15" t="s">
        <v>209</v>
      </c>
      <c r="H634" s="15" t="s">
        <v>4029</v>
      </c>
      <c r="I634" s="16" t="s">
        <v>6036</v>
      </c>
      <c r="J634" s="15" t="s">
        <v>200</v>
      </c>
      <c r="L634" s="29" t="s">
        <v>64</v>
      </c>
      <c r="M634" s="29" t="s">
        <v>65</v>
      </c>
    </row>
    <row r="635" spans="1:13">
      <c r="A635" s="29" t="s">
        <v>6033</v>
      </c>
      <c r="B635" s="29" t="s">
        <v>6033</v>
      </c>
      <c r="C635" s="29">
        <v>6136</v>
      </c>
      <c r="D635" s="29" t="s">
        <v>46</v>
      </c>
      <c r="G635" s="15" t="s">
        <v>209</v>
      </c>
      <c r="H635" s="15" t="s">
        <v>4029</v>
      </c>
      <c r="I635" s="16" t="s">
        <v>6034</v>
      </c>
      <c r="J635" s="15" t="s">
        <v>3832</v>
      </c>
    </row>
    <row r="636" spans="1:13">
      <c r="A636" s="29" t="s">
        <v>5774</v>
      </c>
      <c r="B636" s="29" t="s">
        <v>763</v>
      </c>
      <c r="C636" s="29">
        <v>6144</v>
      </c>
      <c r="D636" s="29" t="s">
        <v>46</v>
      </c>
      <c r="E636" s="29" t="s">
        <v>10221</v>
      </c>
      <c r="G636" s="15" t="s">
        <v>209</v>
      </c>
      <c r="H636" s="15" t="s">
        <v>760</v>
      </c>
      <c r="I636" s="16" t="s">
        <v>5775</v>
      </c>
      <c r="J636" s="15" t="s">
        <v>123</v>
      </c>
    </row>
    <row r="637" spans="1:13">
      <c r="A637" s="29" t="s">
        <v>11414</v>
      </c>
      <c r="B637" s="29" t="s">
        <v>11414</v>
      </c>
      <c r="C637" s="29">
        <v>6151</v>
      </c>
      <c r="D637" s="29" t="s">
        <v>46</v>
      </c>
      <c r="G637" s="15" t="s">
        <v>209</v>
      </c>
      <c r="H637" s="15" t="s">
        <v>13284</v>
      </c>
      <c r="I637" s="16" t="s">
        <v>13286</v>
      </c>
      <c r="J637" s="15" t="s">
        <v>206</v>
      </c>
    </row>
    <row r="638" spans="1:13">
      <c r="A638" s="29" t="s">
        <v>5786</v>
      </c>
      <c r="B638" s="29" t="s">
        <v>5787</v>
      </c>
      <c r="C638" s="29">
        <v>6161</v>
      </c>
      <c r="D638" s="29" t="s">
        <v>46</v>
      </c>
      <c r="E638" s="29" t="s">
        <v>10221</v>
      </c>
      <c r="G638" s="15" t="s">
        <v>2839</v>
      </c>
      <c r="H638" s="15" t="s">
        <v>5788</v>
      </c>
      <c r="I638" s="16" t="s">
        <v>5789</v>
      </c>
      <c r="J638" s="15" t="s">
        <v>200</v>
      </c>
    </row>
    <row r="639" spans="1:13">
      <c r="A639" s="29" t="s">
        <v>7718</v>
      </c>
      <c r="B639" s="29" t="s">
        <v>7718</v>
      </c>
      <c r="C639" s="29">
        <v>6165</v>
      </c>
      <c r="D639" s="29" t="s">
        <v>46</v>
      </c>
      <c r="E639" s="29" t="s">
        <v>10221</v>
      </c>
      <c r="G639" s="15" t="s">
        <v>2839</v>
      </c>
      <c r="H639" s="15" t="s">
        <v>3712</v>
      </c>
      <c r="I639" s="16" t="s">
        <v>7719</v>
      </c>
      <c r="J639" s="15" t="s">
        <v>187</v>
      </c>
    </row>
    <row r="640" spans="1:13">
      <c r="A640" s="29" t="s">
        <v>5784</v>
      </c>
      <c r="B640" s="29" t="s">
        <v>5784</v>
      </c>
      <c r="C640" s="29">
        <v>6172</v>
      </c>
      <c r="D640" s="29" t="s">
        <v>46</v>
      </c>
      <c r="G640" s="15" t="s">
        <v>2839</v>
      </c>
      <c r="H640" s="15" t="s">
        <v>2840</v>
      </c>
      <c r="I640" s="16" t="s">
        <v>5785</v>
      </c>
      <c r="J640" s="15" t="s">
        <v>115</v>
      </c>
      <c r="L640" s="29" t="s">
        <v>51</v>
      </c>
      <c r="M640" s="29" t="s">
        <v>65</v>
      </c>
    </row>
    <row r="641" spans="1:13">
      <c r="A641" s="29" t="s">
        <v>8519</v>
      </c>
      <c r="B641" s="29" t="s">
        <v>8519</v>
      </c>
      <c r="C641" s="29">
        <v>6174</v>
      </c>
      <c r="D641" s="29" t="s">
        <v>46</v>
      </c>
      <c r="G641" s="15" t="s">
        <v>2839</v>
      </c>
      <c r="H641" s="15" t="s">
        <v>2840</v>
      </c>
      <c r="I641" s="16" t="s">
        <v>8520</v>
      </c>
      <c r="J641" s="15" t="s">
        <v>319</v>
      </c>
      <c r="L641" s="29" t="s">
        <v>51</v>
      </c>
    </row>
    <row r="642" spans="1:13">
      <c r="A642" s="29" t="s">
        <v>8528</v>
      </c>
      <c r="B642" s="29" t="s">
        <v>8528</v>
      </c>
      <c r="C642" s="29">
        <v>6175</v>
      </c>
      <c r="D642" s="29" t="s">
        <v>46</v>
      </c>
      <c r="G642" s="15" t="s">
        <v>2839</v>
      </c>
      <c r="H642" s="15" t="s">
        <v>5694</v>
      </c>
      <c r="I642" s="16" t="s">
        <v>8529</v>
      </c>
      <c r="J642" s="15" t="s">
        <v>225</v>
      </c>
      <c r="L642" s="29" t="s">
        <v>64</v>
      </c>
      <c r="M642" s="29" t="s">
        <v>65</v>
      </c>
    </row>
    <row r="643" spans="1:13">
      <c r="A643" s="29" t="s">
        <v>5693</v>
      </c>
      <c r="B643" s="29" t="s">
        <v>5693</v>
      </c>
      <c r="C643" s="29">
        <v>6181</v>
      </c>
      <c r="D643" s="29" t="s">
        <v>46</v>
      </c>
      <c r="G643" s="15" t="s">
        <v>2839</v>
      </c>
      <c r="H643" s="15" t="s">
        <v>5694</v>
      </c>
      <c r="I643" s="16" t="s">
        <v>5695</v>
      </c>
      <c r="J643" s="15" t="s">
        <v>304</v>
      </c>
      <c r="L643" s="29" t="s">
        <v>51</v>
      </c>
      <c r="M643" s="29" t="s">
        <v>65</v>
      </c>
    </row>
    <row r="644" spans="1:13">
      <c r="A644" s="29" t="s">
        <v>8226</v>
      </c>
      <c r="B644" s="29" t="s">
        <v>8226</v>
      </c>
      <c r="C644" s="29">
        <v>6182</v>
      </c>
      <c r="D644" s="29" t="s">
        <v>46</v>
      </c>
      <c r="E644" s="29" t="s">
        <v>10221</v>
      </c>
      <c r="G644" s="15" t="s">
        <v>2839</v>
      </c>
      <c r="H644" s="15" t="s">
        <v>8227</v>
      </c>
      <c r="I644" s="16" t="s">
        <v>8228</v>
      </c>
      <c r="J644" s="15" t="s">
        <v>123</v>
      </c>
    </row>
    <row r="645" spans="1:13">
      <c r="A645" s="29" t="s">
        <v>5776</v>
      </c>
      <c r="B645" s="29" t="s">
        <v>5776</v>
      </c>
      <c r="C645" s="29">
        <v>6184</v>
      </c>
      <c r="D645" s="29" t="s">
        <v>46</v>
      </c>
      <c r="G645" s="15" t="s">
        <v>2839</v>
      </c>
      <c r="H645" s="15" t="s">
        <v>5777</v>
      </c>
      <c r="I645" s="16" t="s">
        <v>5778</v>
      </c>
      <c r="J645" s="15" t="s">
        <v>666</v>
      </c>
    </row>
    <row r="646" spans="1:13">
      <c r="A646" s="29" t="s">
        <v>5742</v>
      </c>
      <c r="B646" s="29" t="s">
        <v>5742</v>
      </c>
      <c r="C646" s="29">
        <v>6185</v>
      </c>
      <c r="D646" s="29" t="s">
        <v>46</v>
      </c>
      <c r="E646" s="29" t="s">
        <v>10221</v>
      </c>
      <c r="G646" s="15" t="s">
        <v>3528</v>
      </c>
      <c r="H646" s="15" t="s">
        <v>5743</v>
      </c>
      <c r="I646" s="16" t="s">
        <v>5744</v>
      </c>
      <c r="J646" s="15" t="s">
        <v>100</v>
      </c>
      <c r="L646" s="29" t="s">
        <v>51</v>
      </c>
    </row>
    <row r="647" spans="1:13">
      <c r="A647" s="29" t="s">
        <v>8489</v>
      </c>
      <c r="B647" s="29" t="s">
        <v>8489</v>
      </c>
      <c r="C647" s="29">
        <v>6187</v>
      </c>
      <c r="D647" s="29" t="s">
        <v>46</v>
      </c>
      <c r="G647" s="15" t="s">
        <v>3528</v>
      </c>
      <c r="H647" s="15" t="s">
        <v>3529</v>
      </c>
      <c r="I647" s="16" t="s">
        <v>8490</v>
      </c>
      <c r="J647" s="15" t="s">
        <v>100</v>
      </c>
      <c r="K647" s="29" t="s">
        <v>58</v>
      </c>
    </row>
    <row r="648" spans="1:13">
      <c r="A648" s="29" t="s">
        <v>18701</v>
      </c>
      <c r="B648" s="29" t="s">
        <v>18701</v>
      </c>
      <c r="C648" s="29">
        <v>6191</v>
      </c>
      <c r="D648" s="29" t="s">
        <v>46</v>
      </c>
      <c r="G648" s="15" t="s">
        <v>3528</v>
      </c>
      <c r="H648" s="15" t="s">
        <v>3529</v>
      </c>
      <c r="I648" s="16" t="s">
        <v>18702</v>
      </c>
      <c r="J648" s="15" t="s">
        <v>100</v>
      </c>
      <c r="L648" s="29" t="s">
        <v>51</v>
      </c>
      <c r="M648" s="29" t="s">
        <v>65</v>
      </c>
    </row>
    <row r="649" spans="1:13">
      <c r="A649" s="29" t="s">
        <v>11089</v>
      </c>
      <c r="B649" s="29" t="s">
        <v>11089</v>
      </c>
      <c r="C649" s="29">
        <v>6198</v>
      </c>
      <c r="D649" s="29" t="s">
        <v>46</v>
      </c>
      <c r="G649" s="15" t="s">
        <v>3528</v>
      </c>
      <c r="H649" s="15" t="s">
        <v>12739</v>
      </c>
      <c r="I649" s="16" t="s">
        <v>12740</v>
      </c>
      <c r="J649" s="15" t="s">
        <v>5660</v>
      </c>
      <c r="K649" s="29" t="s">
        <v>58</v>
      </c>
    </row>
    <row r="650" spans="1:13">
      <c r="A650" s="29" t="s">
        <v>11433</v>
      </c>
      <c r="B650" s="29" t="s">
        <v>11433</v>
      </c>
      <c r="C650" s="29">
        <v>6199</v>
      </c>
      <c r="D650" s="29" t="s">
        <v>46</v>
      </c>
      <c r="G650" s="15" t="s">
        <v>3528</v>
      </c>
      <c r="H650" s="15" t="s">
        <v>12739</v>
      </c>
      <c r="I650" s="16" t="s">
        <v>13321</v>
      </c>
      <c r="J650" s="15" t="s">
        <v>100</v>
      </c>
      <c r="L650" s="29" t="s">
        <v>51</v>
      </c>
    </row>
    <row r="651" spans="1:13">
      <c r="A651" s="29" t="s">
        <v>20751</v>
      </c>
      <c r="B651" s="29" t="s">
        <v>6320</v>
      </c>
      <c r="C651" s="29">
        <v>6208</v>
      </c>
      <c r="D651" s="29" t="s">
        <v>46</v>
      </c>
      <c r="G651" s="15" t="s">
        <v>553</v>
      </c>
      <c r="H651" s="15" t="s">
        <v>2842</v>
      </c>
      <c r="I651" s="16" t="s">
        <v>20752</v>
      </c>
      <c r="J651" s="15" t="s">
        <v>2844</v>
      </c>
      <c r="K651" s="29" t="s">
        <v>58</v>
      </c>
    </row>
    <row r="652" spans="1:13">
      <c r="A652" s="29" t="s">
        <v>2135</v>
      </c>
      <c r="B652" s="29" t="s">
        <v>2135</v>
      </c>
      <c r="C652" s="29">
        <v>6211</v>
      </c>
      <c r="D652" s="29" t="s">
        <v>46</v>
      </c>
      <c r="G652" s="15" t="s">
        <v>553</v>
      </c>
      <c r="H652" s="15" t="s">
        <v>2842</v>
      </c>
      <c r="I652" s="16" t="s">
        <v>2843</v>
      </c>
      <c r="J652" s="15" t="s">
        <v>2844</v>
      </c>
      <c r="L652" s="29" t="s">
        <v>64</v>
      </c>
      <c r="M652" s="29" t="s">
        <v>65</v>
      </c>
    </row>
    <row r="653" spans="1:13">
      <c r="A653" s="29" t="s">
        <v>10760</v>
      </c>
      <c r="B653" s="29" t="s">
        <v>12173</v>
      </c>
      <c r="C653" s="29">
        <v>6225</v>
      </c>
      <c r="D653" s="29" t="s">
        <v>46</v>
      </c>
      <c r="E653" s="29" t="s">
        <v>10221</v>
      </c>
      <c r="G653" s="15" t="s">
        <v>553</v>
      </c>
      <c r="H653" s="15" t="s">
        <v>12174</v>
      </c>
      <c r="I653" s="16" t="s">
        <v>12175</v>
      </c>
      <c r="J653" s="15" t="s">
        <v>319</v>
      </c>
    </row>
    <row r="654" spans="1:13">
      <c r="A654" s="29" t="s">
        <v>16172</v>
      </c>
      <c r="B654" s="29" t="s">
        <v>16172</v>
      </c>
      <c r="C654" s="29">
        <v>6227</v>
      </c>
      <c r="D654" s="29" t="s">
        <v>46</v>
      </c>
      <c r="G654" s="15" t="s">
        <v>553</v>
      </c>
      <c r="H654" s="15" t="s">
        <v>3503</v>
      </c>
      <c r="I654" s="16" t="s">
        <v>16173</v>
      </c>
      <c r="J654" s="15" t="s">
        <v>187</v>
      </c>
      <c r="L654" s="29" t="s">
        <v>51</v>
      </c>
      <c r="M654" s="29" t="s">
        <v>65</v>
      </c>
    </row>
    <row r="655" spans="1:13">
      <c r="A655" s="29" t="s">
        <v>2490</v>
      </c>
      <c r="B655" s="29" t="s">
        <v>2490</v>
      </c>
      <c r="C655" s="29">
        <v>6235</v>
      </c>
      <c r="D655" s="29" t="s">
        <v>46</v>
      </c>
      <c r="G655" s="15" t="s">
        <v>553</v>
      </c>
      <c r="H655" s="15" t="s">
        <v>3503</v>
      </c>
      <c r="I655" s="16" t="s">
        <v>3504</v>
      </c>
      <c r="J655" s="15" t="s">
        <v>187</v>
      </c>
      <c r="K655" s="29" t="s">
        <v>58</v>
      </c>
    </row>
    <row r="656" spans="1:13">
      <c r="A656" s="29" t="s">
        <v>20690</v>
      </c>
      <c r="B656" s="29" t="s">
        <v>20690</v>
      </c>
      <c r="C656" s="29">
        <v>6251</v>
      </c>
      <c r="D656" s="29" t="s">
        <v>46</v>
      </c>
      <c r="G656" s="15" t="s">
        <v>553</v>
      </c>
      <c r="H656" s="15" t="s">
        <v>554</v>
      </c>
      <c r="I656" s="16" t="s">
        <v>20691</v>
      </c>
      <c r="J656" s="15" t="s">
        <v>5453</v>
      </c>
      <c r="L656" s="29" t="s">
        <v>51</v>
      </c>
      <c r="M656" s="29" t="s">
        <v>65</v>
      </c>
    </row>
    <row r="657" spans="1:13">
      <c r="A657" s="29" t="s">
        <v>11048</v>
      </c>
      <c r="B657" s="29" t="s">
        <v>11048</v>
      </c>
      <c r="C657" s="29">
        <v>6257</v>
      </c>
      <c r="D657" s="29" t="s">
        <v>46</v>
      </c>
      <c r="G657" s="15" t="s">
        <v>553</v>
      </c>
      <c r="H657" s="15" t="s">
        <v>554</v>
      </c>
      <c r="I657" s="16" t="s">
        <v>12674</v>
      </c>
      <c r="J657" s="15" t="s">
        <v>5453</v>
      </c>
      <c r="K657" s="29" t="s">
        <v>58</v>
      </c>
    </row>
    <row r="658" spans="1:13">
      <c r="A658" s="29" t="s">
        <v>11555</v>
      </c>
      <c r="B658" s="29" t="s">
        <v>11555</v>
      </c>
      <c r="C658" s="29">
        <v>6261</v>
      </c>
      <c r="D658" s="29" t="s">
        <v>46</v>
      </c>
      <c r="G658" s="15" t="s">
        <v>553</v>
      </c>
      <c r="H658" s="15" t="s">
        <v>13504</v>
      </c>
      <c r="I658" s="16" t="s">
        <v>13505</v>
      </c>
      <c r="J658" s="15" t="s">
        <v>309</v>
      </c>
      <c r="L658" s="29" t="s">
        <v>51</v>
      </c>
    </row>
    <row r="659" spans="1:13">
      <c r="A659" s="29" t="s">
        <v>6015</v>
      </c>
      <c r="B659" s="29" t="s">
        <v>6015</v>
      </c>
      <c r="C659" s="29">
        <v>6262</v>
      </c>
      <c r="D659" s="29" t="s">
        <v>46</v>
      </c>
      <c r="G659" s="15" t="s">
        <v>553</v>
      </c>
      <c r="H659" s="15" t="s">
        <v>6016</v>
      </c>
      <c r="I659" s="16" t="s">
        <v>6017</v>
      </c>
      <c r="J659" s="15" t="s">
        <v>2678</v>
      </c>
      <c r="L659" s="29" t="s">
        <v>51</v>
      </c>
    </row>
    <row r="660" spans="1:13">
      <c r="A660" s="29" t="s">
        <v>6018</v>
      </c>
      <c r="B660" s="29" t="s">
        <v>6018</v>
      </c>
      <c r="C660" s="29">
        <v>6263</v>
      </c>
      <c r="D660" s="29" t="s">
        <v>46</v>
      </c>
      <c r="G660" s="15" t="s">
        <v>553</v>
      </c>
      <c r="H660" s="15" t="s">
        <v>6016</v>
      </c>
      <c r="I660" s="16" t="s">
        <v>6019</v>
      </c>
      <c r="J660" s="15" t="s">
        <v>6020</v>
      </c>
      <c r="L660" s="29" t="s">
        <v>51</v>
      </c>
    </row>
    <row r="661" spans="1:13">
      <c r="A661" s="29" t="s">
        <v>8747</v>
      </c>
      <c r="B661" s="29" t="s">
        <v>8747</v>
      </c>
      <c r="C661" s="29">
        <v>6264</v>
      </c>
      <c r="D661" s="29" t="s">
        <v>46</v>
      </c>
      <c r="G661" s="15" t="s">
        <v>553</v>
      </c>
      <c r="H661" s="15" t="s">
        <v>6016</v>
      </c>
      <c r="I661" s="16" t="s">
        <v>8748</v>
      </c>
      <c r="J661" s="15" t="s">
        <v>8749</v>
      </c>
      <c r="L661" s="29" t="s">
        <v>51</v>
      </c>
    </row>
    <row r="662" spans="1:13">
      <c r="A662" s="29" t="s">
        <v>11157</v>
      </c>
      <c r="B662" s="29" t="s">
        <v>11157</v>
      </c>
      <c r="C662" s="29">
        <v>6268</v>
      </c>
      <c r="D662" s="29" t="s">
        <v>46</v>
      </c>
      <c r="E662" s="29" t="s">
        <v>10221</v>
      </c>
      <c r="G662" s="15" t="s">
        <v>12855</v>
      </c>
      <c r="H662" s="15" t="s">
        <v>12856</v>
      </c>
      <c r="I662" s="16" t="s">
        <v>12857</v>
      </c>
      <c r="J662" s="15" t="s">
        <v>626</v>
      </c>
    </row>
    <row r="663" spans="1:13">
      <c r="A663" s="29" t="s">
        <v>8566</v>
      </c>
      <c r="B663" s="29" t="s">
        <v>8566</v>
      </c>
      <c r="C663" s="29">
        <v>6270</v>
      </c>
      <c r="D663" s="29" t="s">
        <v>46</v>
      </c>
      <c r="G663" s="15" t="s">
        <v>776</v>
      </c>
      <c r="H663" s="15" t="s">
        <v>8567</v>
      </c>
      <c r="I663" s="16" t="s">
        <v>8568</v>
      </c>
      <c r="J663" s="15" t="s">
        <v>898</v>
      </c>
      <c r="L663" s="29" t="s">
        <v>51</v>
      </c>
    </row>
    <row r="664" spans="1:13">
      <c r="A664" s="29" t="s">
        <v>5739</v>
      </c>
      <c r="B664" s="29" t="s">
        <v>5739</v>
      </c>
      <c r="C664" s="29">
        <v>6276</v>
      </c>
      <c r="D664" s="29" t="s">
        <v>46</v>
      </c>
      <c r="G664" s="15" t="s">
        <v>175</v>
      </c>
      <c r="H664" s="15" t="s">
        <v>5740</v>
      </c>
      <c r="I664" s="16" t="s">
        <v>5741</v>
      </c>
      <c r="J664" s="15" t="s">
        <v>304</v>
      </c>
      <c r="L664" s="29" t="s">
        <v>51</v>
      </c>
      <c r="M664" s="29" t="s">
        <v>65</v>
      </c>
    </row>
    <row r="665" spans="1:13">
      <c r="A665" s="29" t="s">
        <v>439</v>
      </c>
      <c r="B665" s="29" t="s">
        <v>439</v>
      </c>
      <c r="C665" s="17">
        <v>6277</v>
      </c>
      <c r="D665" s="17" t="s">
        <v>46</v>
      </c>
      <c r="E665" s="17"/>
      <c r="F665" s="17"/>
      <c r="G665" s="14" t="s">
        <v>175</v>
      </c>
      <c r="H665" s="14" t="s">
        <v>440</v>
      </c>
      <c r="I665" s="13" t="s">
        <v>441</v>
      </c>
      <c r="J665" s="14" t="s">
        <v>100</v>
      </c>
      <c r="K665" s="30"/>
      <c r="L665" s="29" t="s">
        <v>51</v>
      </c>
      <c r="M665" s="15"/>
    </row>
    <row r="666" spans="1:13">
      <c r="A666" s="29" t="s">
        <v>15200</v>
      </c>
      <c r="B666" s="29" t="s">
        <v>15199</v>
      </c>
      <c r="C666" s="29">
        <v>6278</v>
      </c>
      <c r="D666" s="29" t="s">
        <v>46</v>
      </c>
      <c r="G666" s="15" t="s">
        <v>175</v>
      </c>
      <c r="H666" s="15" t="s">
        <v>13392</v>
      </c>
      <c r="I666" s="16" t="s">
        <v>15201</v>
      </c>
      <c r="J666" s="15" t="s">
        <v>123</v>
      </c>
      <c r="K666" s="29" t="s">
        <v>58</v>
      </c>
    </row>
    <row r="667" spans="1:13">
      <c r="A667" s="29" t="s">
        <v>9852</v>
      </c>
      <c r="B667" s="29" t="s">
        <v>9852</v>
      </c>
      <c r="C667" s="29">
        <v>6345</v>
      </c>
      <c r="D667" s="29" t="s">
        <v>46</v>
      </c>
      <c r="G667" s="15" t="s">
        <v>175</v>
      </c>
      <c r="H667" s="15" t="s">
        <v>467</v>
      </c>
      <c r="I667" s="16" t="s">
        <v>9853</v>
      </c>
      <c r="J667" s="15" t="s">
        <v>412</v>
      </c>
      <c r="L667" s="29" t="s">
        <v>51</v>
      </c>
      <c r="M667" s="29" t="s">
        <v>65</v>
      </c>
    </row>
    <row r="668" spans="1:13">
      <c r="A668" s="29" t="s">
        <v>15713</v>
      </c>
      <c r="B668" s="29" t="s">
        <v>15713</v>
      </c>
      <c r="C668" s="29">
        <v>6347</v>
      </c>
      <c r="D668" s="29" t="s">
        <v>46</v>
      </c>
      <c r="G668" s="15" t="s">
        <v>175</v>
      </c>
      <c r="H668" s="15" t="s">
        <v>467</v>
      </c>
      <c r="I668" s="16" t="s">
        <v>15714</v>
      </c>
      <c r="J668" s="15" t="s">
        <v>412</v>
      </c>
      <c r="K668" s="29" t="s">
        <v>58</v>
      </c>
    </row>
    <row r="669" spans="1:13">
      <c r="A669" s="29" t="s">
        <v>15809</v>
      </c>
      <c r="B669" s="29" t="s">
        <v>15809</v>
      </c>
      <c r="C669" s="29">
        <v>6371</v>
      </c>
      <c r="D669" s="29" t="s">
        <v>46</v>
      </c>
      <c r="E669" s="29" t="s">
        <v>10221</v>
      </c>
      <c r="G669" s="15" t="s">
        <v>175</v>
      </c>
      <c r="H669" s="15" t="s">
        <v>5606</v>
      </c>
      <c r="I669" s="16" t="s">
        <v>15810</v>
      </c>
      <c r="J669" s="15" t="s">
        <v>115</v>
      </c>
      <c r="L669" s="29" t="s">
        <v>51</v>
      </c>
      <c r="M669" s="29" t="s">
        <v>65</v>
      </c>
    </row>
    <row r="670" spans="1:13">
      <c r="A670" s="29" t="s">
        <v>16211</v>
      </c>
      <c r="B670" s="29" t="s">
        <v>5605</v>
      </c>
      <c r="C670" s="29">
        <v>6439</v>
      </c>
      <c r="D670" s="29" t="s">
        <v>46</v>
      </c>
      <c r="G670" s="15" t="s">
        <v>175</v>
      </c>
      <c r="H670" s="15" t="s">
        <v>5606</v>
      </c>
      <c r="I670" s="16" t="s">
        <v>16212</v>
      </c>
      <c r="J670" s="15" t="s">
        <v>115</v>
      </c>
      <c r="K670" s="29" t="s">
        <v>58</v>
      </c>
    </row>
    <row r="671" spans="1:13">
      <c r="A671" s="29" t="s">
        <v>5751</v>
      </c>
      <c r="B671" s="29" t="s">
        <v>5751</v>
      </c>
      <c r="C671" s="29">
        <v>6449</v>
      </c>
      <c r="D671" s="29" t="s">
        <v>46</v>
      </c>
      <c r="E671" s="29" t="s">
        <v>10221</v>
      </c>
      <c r="G671" s="15" t="s">
        <v>175</v>
      </c>
      <c r="H671" s="15" t="s">
        <v>5606</v>
      </c>
      <c r="I671" s="16" t="s">
        <v>5752</v>
      </c>
      <c r="J671" s="15" t="s">
        <v>115</v>
      </c>
      <c r="L671" s="29" t="s">
        <v>51</v>
      </c>
      <c r="M671" s="29" t="s">
        <v>65</v>
      </c>
    </row>
    <row r="672" spans="1:13">
      <c r="A672" s="29" t="s">
        <v>5951</v>
      </c>
      <c r="B672" s="29" t="s">
        <v>5951</v>
      </c>
      <c r="C672" s="29">
        <v>6466</v>
      </c>
      <c r="D672" s="29" t="s">
        <v>46</v>
      </c>
      <c r="E672" s="29" t="s">
        <v>10221</v>
      </c>
      <c r="G672" s="15" t="s">
        <v>175</v>
      </c>
      <c r="H672" s="15" t="s">
        <v>385</v>
      </c>
      <c r="I672" s="16" t="s">
        <v>5952</v>
      </c>
      <c r="J672" s="15" t="s">
        <v>206</v>
      </c>
      <c r="L672" s="29" t="s">
        <v>51</v>
      </c>
      <c r="M672" s="29" t="s">
        <v>65</v>
      </c>
    </row>
    <row r="673" spans="1:13">
      <c r="A673" s="29" t="s">
        <v>5949</v>
      </c>
      <c r="B673" s="29" t="s">
        <v>5949</v>
      </c>
      <c r="C673" s="29">
        <v>6490</v>
      </c>
      <c r="D673" s="29" t="s">
        <v>46</v>
      </c>
      <c r="E673" s="29" t="s">
        <v>10221</v>
      </c>
      <c r="G673" s="15" t="s">
        <v>175</v>
      </c>
      <c r="H673" s="15" t="s">
        <v>385</v>
      </c>
      <c r="I673" s="16" t="s">
        <v>5950</v>
      </c>
      <c r="J673" s="15" t="s">
        <v>206</v>
      </c>
      <c r="L673" s="29" t="s">
        <v>51</v>
      </c>
      <c r="M673" s="29" t="s">
        <v>65</v>
      </c>
    </row>
    <row r="674" spans="1:13">
      <c r="A674" s="29" t="s">
        <v>5364</v>
      </c>
      <c r="B674" s="29" t="s">
        <v>5364</v>
      </c>
      <c r="C674" s="29">
        <v>6491</v>
      </c>
      <c r="D674" s="29" t="s">
        <v>46</v>
      </c>
      <c r="E674" s="29" t="s">
        <v>10221</v>
      </c>
      <c r="G674" s="15" t="s">
        <v>175</v>
      </c>
      <c r="H674" s="15" t="s">
        <v>385</v>
      </c>
      <c r="I674" s="16" t="s">
        <v>5365</v>
      </c>
      <c r="J674" s="15" t="s">
        <v>206</v>
      </c>
      <c r="K674" s="29" t="s">
        <v>58</v>
      </c>
    </row>
    <row r="675" spans="1:13">
      <c r="A675" s="29" t="s">
        <v>20634</v>
      </c>
      <c r="B675" s="29" t="s">
        <v>20634</v>
      </c>
      <c r="C675" s="29">
        <v>6507</v>
      </c>
      <c r="D675" s="29" t="s">
        <v>46</v>
      </c>
      <c r="G675" s="15" t="s">
        <v>175</v>
      </c>
      <c r="H675" s="15" t="s">
        <v>793</v>
      </c>
      <c r="I675" s="16" t="s">
        <v>20635</v>
      </c>
      <c r="J675" s="15" t="s">
        <v>123</v>
      </c>
      <c r="L675" s="29" t="s">
        <v>51</v>
      </c>
      <c r="M675" s="29" t="s">
        <v>65</v>
      </c>
    </row>
    <row r="676" spans="1:13">
      <c r="A676" s="29" t="s">
        <v>10962</v>
      </c>
      <c r="B676" s="29" t="s">
        <v>10962</v>
      </c>
      <c r="C676" s="29">
        <v>6525</v>
      </c>
      <c r="D676" s="29" t="s">
        <v>46</v>
      </c>
      <c r="G676" s="15" t="s">
        <v>175</v>
      </c>
      <c r="H676" s="15" t="s">
        <v>793</v>
      </c>
      <c r="I676" s="16" t="s">
        <v>12532</v>
      </c>
      <c r="J676" s="15" t="s">
        <v>123</v>
      </c>
      <c r="K676" s="29" t="s">
        <v>58</v>
      </c>
    </row>
    <row r="677" spans="1:13">
      <c r="A677" s="29" t="s">
        <v>14007</v>
      </c>
      <c r="B677" s="29" t="s">
        <v>14007</v>
      </c>
      <c r="C677" s="29">
        <v>6527</v>
      </c>
      <c r="D677" s="29" t="s">
        <v>46</v>
      </c>
      <c r="G677" s="15" t="s">
        <v>175</v>
      </c>
      <c r="H677" s="15" t="s">
        <v>14008</v>
      </c>
      <c r="I677" s="16" t="s">
        <v>14009</v>
      </c>
      <c r="J677" s="15" t="s">
        <v>12779</v>
      </c>
      <c r="L677" s="29" t="s">
        <v>51</v>
      </c>
    </row>
    <row r="678" spans="1:13">
      <c r="A678" s="29" t="s">
        <v>20646</v>
      </c>
      <c r="B678" s="29" t="s">
        <v>20646</v>
      </c>
      <c r="C678" s="29">
        <v>6528</v>
      </c>
      <c r="D678" s="29" t="s">
        <v>46</v>
      </c>
      <c r="G678" s="15" t="s">
        <v>175</v>
      </c>
      <c r="H678" s="15" t="s">
        <v>3297</v>
      </c>
      <c r="I678" s="16" t="s">
        <v>20647</v>
      </c>
      <c r="J678" s="15" t="s">
        <v>658</v>
      </c>
      <c r="L678" s="29" t="s">
        <v>51</v>
      </c>
      <c r="M678" s="29" t="s">
        <v>65</v>
      </c>
    </row>
    <row r="679" spans="1:13">
      <c r="A679" s="29" t="s">
        <v>13694</v>
      </c>
      <c r="B679" s="29" t="s">
        <v>13694</v>
      </c>
      <c r="C679" s="29">
        <v>6534</v>
      </c>
      <c r="D679" s="29" t="s">
        <v>46</v>
      </c>
      <c r="G679" s="15" t="s">
        <v>175</v>
      </c>
      <c r="H679" s="15" t="s">
        <v>3297</v>
      </c>
      <c r="I679" s="16" t="s">
        <v>13695</v>
      </c>
      <c r="J679" s="15" t="s">
        <v>658</v>
      </c>
      <c r="L679" s="29" t="s">
        <v>51</v>
      </c>
      <c r="M679" s="29" t="s">
        <v>65</v>
      </c>
    </row>
    <row r="680" spans="1:13">
      <c r="A680" s="29" t="s">
        <v>5107</v>
      </c>
      <c r="B680" s="29" t="s">
        <v>5107</v>
      </c>
      <c r="C680" s="29">
        <v>6539</v>
      </c>
      <c r="D680" s="29" t="s">
        <v>46</v>
      </c>
      <c r="G680" s="15" t="s">
        <v>175</v>
      </c>
      <c r="H680" s="15" t="s">
        <v>3297</v>
      </c>
      <c r="I680" s="16" t="s">
        <v>5108</v>
      </c>
      <c r="J680" s="15" t="s">
        <v>658</v>
      </c>
      <c r="K680" s="29" t="s">
        <v>58</v>
      </c>
    </row>
    <row r="681" spans="1:13">
      <c r="A681" s="29" t="s">
        <v>2380</v>
      </c>
      <c r="B681" s="29" t="s">
        <v>2380</v>
      </c>
      <c r="C681" s="29">
        <v>6544</v>
      </c>
      <c r="D681" s="29" t="s">
        <v>46</v>
      </c>
      <c r="G681" s="15" t="s">
        <v>175</v>
      </c>
      <c r="H681" s="15" t="s">
        <v>796</v>
      </c>
      <c r="I681" s="16" t="s">
        <v>3309</v>
      </c>
      <c r="J681" s="15" t="s">
        <v>319</v>
      </c>
      <c r="L681" s="29" t="s">
        <v>51</v>
      </c>
    </row>
    <row r="682" spans="1:13">
      <c r="A682" s="29" t="s">
        <v>5563</v>
      </c>
      <c r="B682" s="29" t="s">
        <v>5563</v>
      </c>
      <c r="C682" s="29">
        <v>6545</v>
      </c>
      <c r="D682" s="29" t="s">
        <v>46</v>
      </c>
      <c r="G682" s="15" t="s">
        <v>175</v>
      </c>
      <c r="H682" s="15" t="s">
        <v>5564</v>
      </c>
      <c r="I682" s="16" t="s">
        <v>5565</v>
      </c>
      <c r="J682" s="15" t="s">
        <v>206</v>
      </c>
      <c r="L682" s="29" t="s">
        <v>51</v>
      </c>
    </row>
    <row r="683" spans="1:13">
      <c r="A683" s="29" t="s">
        <v>5337</v>
      </c>
      <c r="B683" s="29" t="s">
        <v>5337</v>
      </c>
      <c r="C683" s="29">
        <v>6547</v>
      </c>
      <c r="D683" s="29" t="s">
        <v>46</v>
      </c>
      <c r="G683" s="15" t="s">
        <v>175</v>
      </c>
      <c r="H683" s="15" t="s">
        <v>461</v>
      </c>
      <c r="I683" s="16" t="s">
        <v>5338</v>
      </c>
      <c r="J683" s="15" t="s">
        <v>225</v>
      </c>
      <c r="L683" s="29" t="s">
        <v>51</v>
      </c>
      <c r="M683" s="29" t="s">
        <v>65</v>
      </c>
    </row>
    <row r="684" spans="1:13">
      <c r="A684" s="29" t="s">
        <v>16156</v>
      </c>
      <c r="B684" s="29" t="s">
        <v>16156</v>
      </c>
      <c r="C684" s="29">
        <v>6561</v>
      </c>
      <c r="D684" s="29" t="s">
        <v>46</v>
      </c>
      <c r="G684" s="15" t="s">
        <v>175</v>
      </c>
      <c r="H684" s="15" t="s">
        <v>461</v>
      </c>
      <c r="I684" s="16" t="s">
        <v>16157</v>
      </c>
      <c r="J684" s="15" t="s">
        <v>123</v>
      </c>
      <c r="K684" s="29" t="s">
        <v>58</v>
      </c>
    </row>
    <row r="685" spans="1:13">
      <c r="A685" s="29" t="s">
        <v>782</v>
      </c>
      <c r="B685" s="29" t="s">
        <v>782</v>
      </c>
      <c r="C685" s="29">
        <v>6572</v>
      </c>
      <c r="D685" s="29" t="s">
        <v>46</v>
      </c>
      <c r="G685" s="15" t="s">
        <v>175</v>
      </c>
      <c r="H685" s="15" t="s">
        <v>783</v>
      </c>
      <c r="I685" s="16" t="s">
        <v>784</v>
      </c>
      <c r="J685" s="15" t="s">
        <v>319</v>
      </c>
      <c r="L685" s="29" t="s">
        <v>51</v>
      </c>
    </row>
    <row r="686" spans="1:13">
      <c r="A686" s="29" t="s">
        <v>5160</v>
      </c>
      <c r="B686" s="29" t="s">
        <v>5160</v>
      </c>
      <c r="C686" s="29">
        <v>6579</v>
      </c>
      <c r="D686" s="29" t="s">
        <v>46</v>
      </c>
      <c r="G686" s="15" t="s">
        <v>175</v>
      </c>
      <c r="H686" s="15" t="s">
        <v>5161</v>
      </c>
      <c r="I686" s="16" t="s">
        <v>5162</v>
      </c>
      <c r="J686" s="15" t="s">
        <v>100</v>
      </c>
      <c r="L686" s="29" t="s">
        <v>64</v>
      </c>
      <c r="M686" s="29" t="s">
        <v>65</v>
      </c>
    </row>
    <row r="687" spans="1:13">
      <c r="A687" s="29" t="s">
        <v>20648</v>
      </c>
      <c r="B687" s="29" t="s">
        <v>20648</v>
      </c>
      <c r="C687" s="29">
        <v>6581</v>
      </c>
      <c r="D687" s="29" t="s">
        <v>46</v>
      </c>
      <c r="G687" s="15" t="s">
        <v>1833</v>
      </c>
      <c r="H687" s="15" t="s">
        <v>3722</v>
      </c>
      <c r="I687" s="16" t="s">
        <v>20649</v>
      </c>
      <c r="J687" s="15" t="s">
        <v>50</v>
      </c>
    </row>
    <row r="688" spans="1:13">
      <c r="A688" s="29" t="s">
        <v>6042</v>
      </c>
      <c r="B688" s="29" t="s">
        <v>6042</v>
      </c>
      <c r="C688" s="29">
        <v>6582</v>
      </c>
      <c r="D688" s="29" t="s">
        <v>46</v>
      </c>
      <c r="G688" s="15" t="s">
        <v>1833</v>
      </c>
      <c r="H688" s="15" t="s">
        <v>6043</v>
      </c>
      <c r="I688" s="16" t="s">
        <v>6044</v>
      </c>
      <c r="J688" s="15" t="s">
        <v>115</v>
      </c>
      <c r="L688" s="29" t="s">
        <v>51</v>
      </c>
    </row>
    <row r="689" spans="1:13">
      <c r="A689" s="29" t="s">
        <v>5382</v>
      </c>
      <c r="B689" s="29" t="s">
        <v>5382</v>
      </c>
      <c r="C689" s="29">
        <v>6584</v>
      </c>
      <c r="D689" s="29" t="s">
        <v>46</v>
      </c>
      <c r="G689" s="15" t="s">
        <v>5383</v>
      </c>
      <c r="H689" s="15" t="s">
        <v>5384</v>
      </c>
      <c r="I689" s="16" t="s">
        <v>5385</v>
      </c>
      <c r="J689" s="15" t="s">
        <v>187</v>
      </c>
    </row>
    <row r="690" spans="1:13">
      <c r="A690" s="29" t="s">
        <v>5047</v>
      </c>
      <c r="B690" s="29" t="s">
        <v>5048</v>
      </c>
      <c r="C690" s="29">
        <v>6596</v>
      </c>
      <c r="D690" s="29" t="s">
        <v>46</v>
      </c>
      <c r="G690" s="15" t="s">
        <v>231</v>
      </c>
      <c r="H690" s="15" t="s">
        <v>2890</v>
      </c>
      <c r="I690" s="16" t="s">
        <v>5049</v>
      </c>
      <c r="J690" s="15" t="s">
        <v>2892</v>
      </c>
      <c r="K690" s="29" t="s">
        <v>58</v>
      </c>
    </row>
    <row r="691" spans="1:13">
      <c r="A691" s="29" t="s">
        <v>5050</v>
      </c>
      <c r="B691" s="29" t="s">
        <v>5051</v>
      </c>
      <c r="C691" s="29">
        <v>6598</v>
      </c>
      <c r="D691" s="29" t="s">
        <v>46</v>
      </c>
      <c r="G691" s="15" t="s">
        <v>231</v>
      </c>
      <c r="H691" s="15" t="s">
        <v>2890</v>
      </c>
      <c r="I691" s="16" t="s">
        <v>5052</v>
      </c>
      <c r="J691" s="15" t="s">
        <v>2894</v>
      </c>
      <c r="K691" s="29" t="s">
        <v>58</v>
      </c>
    </row>
    <row r="692" spans="1:13">
      <c r="A692" s="29" t="s">
        <v>2160</v>
      </c>
      <c r="B692" s="29" t="s">
        <v>2160</v>
      </c>
      <c r="C692" s="29">
        <v>6599</v>
      </c>
      <c r="D692" s="29" t="s">
        <v>46</v>
      </c>
      <c r="G692" s="15" t="s">
        <v>231</v>
      </c>
      <c r="H692" s="15" t="s">
        <v>2890</v>
      </c>
      <c r="I692" s="16" t="s">
        <v>2893</v>
      </c>
      <c r="J692" s="15" t="s">
        <v>2894</v>
      </c>
      <c r="L692" s="29" t="s">
        <v>51</v>
      </c>
      <c r="M692" s="29" t="s">
        <v>65</v>
      </c>
    </row>
    <row r="693" spans="1:13">
      <c r="A693" s="29" t="s">
        <v>5053</v>
      </c>
      <c r="B693" s="29" t="s">
        <v>5054</v>
      </c>
      <c r="C693" s="29">
        <v>6600</v>
      </c>
      <c r="D693" s="29" t="s">
        <v>46</v>
      </c>
      <c r="G693" s="15" t="s">
        <v>231</v>
      </c>
      <c r="H693" s="15" t="s">
        <v>2890</v>
      </c>
      <c r="I693" s="16" t="s">
        <v>5055</v>
      </c>
      <c r="J693" s="15" t="s">
        <v>5056</v>
      </c>
      <c r="K693" s="29" t="s">
        <v>58</v>
      </c>
    </row>
    <row r="694" spans="1:13">
      <c r="A694" s="29" t="s">
        <v>6086</v>
      </c>
      <c r="B694" s="29" t="s">
        <v>6086</v>
      </c>
      <c r="C694" s="29">
        <v>6601</v>
      </c>
      <c r="D694" s="29" t="s">
        <v>46</v>
      </c>
      <c r="G694" s="15" t="s">
        <v>231</v>
      </c>
      <c r="H694" s="15" t="s">
        <v>2890</v>
      </c>
      <c r="I694" s="16" t="s">
        <v>6087</v>
      </c>
      <c r="J694" s="15" t="s">
        <v>5056</v>
      </c>
      <c r="L694" s="29" t="s">
        <v>51</v>
      </c>
      <c r="M694" s="29" t="s">
        <v>65</v>
      </c>
    </row>
    <row r="695" spans="1:13">
      <c r="A695" s="29" t="s">
        <v>18728</v>
      </c>
      <c r="B695" s="29" t="s">
        <v>18728</v>
      </c>
      <c r="C695" s="29">
        <v>6608</v>
      </c>
      <c r="D695" s="29" t="s">
        <v>46</v>
      </c>
      <c r="G695" s="15" t="s">
        <v>231</v>
      </c>
      <c r="H695" s="15" t="s">
        <v>2890</v>
      </c>
      <c r="I695" s="16" t="s">
        <v>18729</v>
      </c>
      <c r="J695" s="15" t="s">
        <v>11737</v>
      </c>
      <c r="L695" s="29" t="s">
        <v>51</v>
      </c>
      <c r="M695" s="29" t="s">
        <v>65</v>
      </c>
    </row>
    <row r="696" spans="1:13">
      <c r="A696" s="29" t="s">
        <v>10501</v>
      </c>
      <c r="B696" s="29" t="s">
        <v>10501</v>
      </c>
      <c r="C696" s="29">
        <v>6625</v>
      </c>
      <c r="D696" s="29" t="s">
        <v>46</v>
      </c>
      <c r="G696" s="15" t="s">
        <v>231</v>
      </c>
      <c r="H696" s="15" t="s">
        <v>2890</v>
      </c>
      <c r="I696" s="16" t="s">
        <v>11742</v>
      </c>
      <c r="J696" s="15" t="s">
        <v>11743</v>
      </c>
      <c r="L696" s="29" t="s">
        <v>51</v>
      </c>
    </row>
    <row r="697" spans="1:13">
      <c r="A697" s="29" t="s">
        <v>5151</v>
      </c>
      <c r="B697" s="29" t="s">
        <v>5151</v>
      </c>
      <c r="C697" s="29">
        <v>6650</v>
      </c>
      <c r="D697" s="29" t="s">
        <v>46</v>
      </c>
      <c r="G697" s="15" t="s">
        <v>231</v>
      </c>
      <c r="H697" s="15" t="s">
        <v>232</v>
      </c>
      <c r="I697" s="16" t="s">
        <v>5152</v>
      </c>
      <c r="J697" s="15" t="s">
        <v>234</v>
      </c>
      <c r="L697" s="29" t="s">
        <v>51</v>
      </c>
      <c r="M697" s="29" t="s">
        <v>65</v>
      </c>
    </row>
    <row r="698" spans="1:13">
      <c r="A698" s="29" t="s">
        <v>230</v>
      </c>
      <c r="B698" s="29" t="s">
        <v>230</v>
      </c>
      <c r="C698" s="29">
        <v>6651</v>
      </c>
      <c r="D698" s="29" t="s">
        <v>46</v>
      </c>
      <c r="G698" s="15" t="s">
        <v>231</v>
      </c>
      <c r="H698" s="15" t="s">
        <v>232</v>
      </c>
      <c r="I698" s="16" t="s">
        <v>233</v>
      </c>
      <c r="J698" s="15" t="s">
        <v>234</v>
      </c>
      <c r="K698" s="29" t="s">
        <v>58</v>
      </c>
    </row>
    <row r="699" spans="1:13">
      <c r="A699" s="29" t="s">
        <v>5490</v>
      </c>
      <c r="B699" s="29" t="s">
        <v>5490</v>
      </c>
      <c r="C699" s="29">
        <v>6655</v>
      </c>
      <c r="D699" s="29" t="s">
        <v>46</v>
      </c>
      <c r="G699" s="15" t="s">
        <v>231</v>
      </c>
      <c r="H699" s="15" t="s">
        <v>5491</v>
      </c>
      <c r="I699" s="16" t="s">
        <v>5492</v>
      </c>
      <c r="J699" s="15" t="s">
        <v>472</v>
      </c>
      <c r="L699" s="29" t="s">
        <v>51</v>
      </c>
    </row>
    <row r="700" spans="1:13">
      <c r="A700" s="29" t="s">
        <v>20597</v>
      </c>
      <c r="B700" s="29" t="s">
        <v>20597</v>
      </c>
      <c r="C700" s="29">
        <v>6662</v>
      </c>
      <c r="D700" s="29" t="s">
        <v>46</v>
      </c>
      <c r="G700" s="15" t="s">
        <v>2895</v>
      </c>
      <c r="H700" s="15" t="s">
        <v>2896</v>
      </c>
      <c r="I700" s="16" t="s">
        <v>20598</v>
      </c>
      <c r="J700" s="15" t="s">
        <v>123</v>
      </c>
    </row>
    <row r="701" spans="1:13">
      <c r="A701" s="29" t="s">
        <v>5619</v>
      </c>
      <c r="B701" s="29" t="s">
        <v>5619</v>
      </c>
      <c r="C701" s="29">
        <v>6679</v>
      </c>
      <c r="D701" s="29" t="s">
        <v>46</v>
      </c>
      <c r="G701" s="15" t="s">
        <v>679</v>
      </c>
      <c r="H701" s="15" t="s">
        <v>5620</v>
      </c>
      <c r="I701" s="16" t="s">
        <v>5621</v>
      </c>
      <c r="J701" s="15" t="s">
        <v>1730</v>
      </c>
    </row>
    <row r="702" spans="1:13">
      <c r="A702" s="29" t="s">
        <v>11166</v>
      </c>
      <c r="B702" s="29" t="s">
        <v>11166</v>
      </c>
      <c r="C702" s="29">
        <v>6680</v>
      </c>
      <c r="D702" s="29" t="s">
        <v>46</v>
      </c>
      <c r="G702" s="15" t="s">
        <v>679</v>
      </c>
      <c r="H702" s="15" t="s">
        <v>5687</v>
      </c>
      <c r="I702" s="16" t="s">
        <v>12870</v>
      </c>
      <c r="J702" s="15" t="s">
        <v>300</v>
      </c>
      <c r="L702" s="29" t="s">
        <v>64</v>
      </c>
      <c r="M702" s="29" t="s">
        <v>65</v>
      </c>
    </row>
    <row r="703" spans="1:13">
      <c r="A703" s="29" t="s">
        <v>20808</v>
      </c>
      <c r="B703" s="29" t="s">
        <v>8430</v>
      </c>
      <c r="C703" s="29">
        <v>6697</v>
      </c>
      <c r="D703" s="29" t="s">
        <v>46</v>
      </c>
      <c r="G703" s="15" t="s">
        <v>679</v>
      </c>
      <c r="H703" s="15" t="s">
        <v>680</v>
      </c>
      <c r="I703" s="16" t="s">
        <v>20809</v>
      </c>
      <c r="J703" s="15" t="s">
        <v>50</v>
      </c>
      <c r="K703" s="29" t="s">
        <v>58</v>
      </c>
    </row>
    <row r="704" spans="1:13">
      <c r="A704" s="29" t="s">
        <v>708</v>
      </c>
      <c r="B704" s="29" t="s">
        <v>709</v>
      </c>
      <c r="C704" s="29">
        <v>6704</v>
      </c>
      <c r="D704" s="29" t="s">
        <v>46</v>
      </c>
      <c r="E704" s="29" t="s">
        <v>10221</v>
      </c>
      <c r="G704" s="15" t="s">
        <v>679</v>
      </c>
      <c r="H704" s="15" t="s">
        <v>710</v>
      </c>
      <c r="I704" s="16" t="s">
        <v>711</v>
      </c>
      <c r="J704" s="15" t="s">
        <v>123</v>
      </c>
    </row>
    <row r="705" spans="1:14">
      <c r="A705" s="29" t="s">
        <v>20747</v>
      </c>
      <c r="B705" s="29" t="s">
        <v>7486</v>
      </c>
      <c r="C705" s="29">
        <v>6713</v>
      </c>
      <c r="D705" s="29" t="s">
        <v>46</v>
      </c>
      <c r="G705" s="15" t="s">
        <v>679</v>
      </c>
      <c r="H705" s="15" t="s">
        <v>852</v>
      </c>
      <c r="I705" s="16" t="s">
        <v>20748</v>
      </c>
      <c r="J705" s="15" t="s">
        <v>200</v>
      </c>
      <c r="K705" s="29" t="s">
        <v>58</v>
      </c>
    </row>
    <row r="706" spans="1:14">
      <c r="A706" s="29" t="s">
        <v>20595</v>
      </c>
      <c r="B706" s="29" t="s">
        <v>20595</v>
      </c>
      <c r="C706" s="29">
        <v>6738</v>
      </c>
      <c r="D706" s="29" t="s">
        <v>46</v>
      </c>
      <c r="G706" s="15" t="s">
        <v>1177</v>
      </c>
      <c r="H706" s="15" t="s">
        <v>1178</v>
      </c>
      <c r="I706" s="16" t="s">
        <v>20596</v>
      </c>
      <c r="J706" s="15" t="s">
        <v>12448</v>
      </c>
      <c r="L706" s="29" t="s">
        <v>51</v>
      </c>
    </row>
    <row r="707" spans="1:14">
      <c r="A707" s="29" t="s">
        <v>5247</v>
      </c>
      <c r="B707" s="29" t="s">
        <v>5247</v>
      </c>
      <c r="C707" s="29">
        <v>6739</v>
      </c>
      <c r="D707" s="29" t="s">
        <v>46</v>
      </c>
      <c r="G707" s="15" t="s">
        <v>1177</v>
      </c>
      <c r="H707" s="15" t="s">
        <v>1178</v>
      </c>
      <c r="I707" s="16" t="s">
        <v>5248</v>
      </c>
      <c r="J707" s="15" t="s">
        <v>220</v>
      </c>
      <c r="L707" s="29" t="s">
        <v>51</v>
      </c>
      <c r="M707" s="29" t="s">
        <v>65</v>
      </c>
    </row>
    <row r="708" spans="1:14">
      <c r="A708" s="29" t="s">
        <v>2312</v>
      </c>
      <c r="B708" s="29" t="s">
        <v>2312</v>
      </c>
      <c r="C708" s="29">
        <v>6741</v>
      </c>
      <c r="D708" s="29" t="s">
        <v>46</v>
      </c>
      <c r="G708" s="15" t="s">
        <v>1177</v>
      </c>
      <c r="H708" s="15" t="s">
        <v>1178</v>
      </c>
      <c r="I708" s="16" t="s">
        <v>3184</v>
      </c>
      <c r="J708" s="15" t="s">
        <v>220</v>
      </c>
      <c r="K708" s="29" t="s">
        <v>58</v>
      </c>
    </row>
    <row r="709" spans="1:14">
      <c r="A709" s="29" t="s">
        <v>10769</v>
      </c>
      <c r="B709" s="29" t="s">
        <v>10769</v>
      </c>
      <c r="C709" s="29">
        <v>6746</v>
      </c>
      <c r="D709" s="29" t="s">
        <v>46</v>
      </c>
      <c r="G709" s="15" t="s">
        <v>1177</v>
      </c>
      <c r="H709" s="15" t="s">
        <v>1178</v>
      </c>
      <c r="I709" s="16" t="s">
        <v>12190</v>
      </c>
      <c r="J709" s="15" t="s">
        <v>1831</v>
      </c>
      <c r="L709" s="29" t="s">
        <v>51</v>
      </c>
    </row>
    <row r="710" spans="1:14">
      <c r="A710" s="29" t="s">
        <v>5647</v>
      </c>
      <c r="B710" s="29" t="s">
        <v>5647</v>
      </c>
      <c r="C710" s="29">
        <v>6750</v>
      </c>
      <c r="D710" s="29" t="s">
        <v>46</v>
      </c>
      <c r="G710" s="15" t="s">
        <v>374</v>
      </c>
      <c r="H710" s="15" t="s">
        <v>5648</v>
      </c>
      <c r="I710" s="16" t="s">
        <v>5649</v>
      </c>
      <c r="J710" s="15" t="s">
        <v>100</v>
      </c>
    </row>
    <row r="711" spans="1:14">
      <c r="A711" s="29" t="s">
        <v>9031</v>
      </c>
      <c r="B711" s="29" t="s">
        <v>9031</v>
      </c>
      <c r="C711" s="29">
        <v>6755</v>
      </c>
      <c r="D711" s="29" t="s">
        <v>46</v>
      </c>
      <c r="G711" s="15" t="s">
        <v>374</v>
      </c>
      <c r="H711" s="15" t="s">
        <v>2902</v>
      </c>
      <c r="I711" s="16" t="s">
        <v>9032</v>
      </c>
      <c r="J711" s="15" t="s">
        <v>2901</v>
      </c>
      <c r="K711" s="29" t="s">
        <v>58</v>
      </c>
      <c r="N711" s="15" t="s">
        <v>1512</v>
      </c>
    </row>
    <row r="712" spans="1:14">
      <c r="A712" s="29" t="s">
        <v>2164</v>
      </c>
      <c r="B712" s="29" t="s">
        <v>2164</v>
      </c>
      <c r="C712" s="29">
        <v>6756</v>
      </c>
      <c r="D712" s="29" t="s">
        <v>46</v>
      </c>
      <c r="G712" s="15" t="s">
        <v>374</v>
      </c>
      <c r="H712" s="15" t="s">
        <v>2902</v>
      </c>
      <c r="I712" s="16" t="s">
        <v>2903</v>
      </c>
      <c r="J712" s="15" t="s">
        <v>2901</v>
      </c>
      <c r="L712" s="29" t="s">
        <v>64</v>
      </c>
      <c r="M712" s="29" t="s">
        <v>65</v>
      </c>
    </row>
    <row r="713" spans="1:14">
      <c r="A713" s="29" t="s">
        <v>373</v>
      </c>
      <c r="B713" s="29" t="s">
        <v>373</v>
      </c>
      <c r="C713" s="29">
        <v>6762</v>
      </c>
      <c r="D713" s="29" t="s">
        <v>46</v>
      </c>
      <c r="E713" s="29" t="s">
        <v>10221</v>
      </c>
      <c r="G713" s="15" t="s">
        <v>374</v>
      </c>
      <c r="H713" s="15" t="s">
        <v>375</v>
      </c>
      <c r="I713" s="16" t="s">
        <v>376</v>
      </c>
      <c r="J713" s="15" t="s">
        <v>100</v>
      </c>
    </row>
    <row r="714" spans="1:14">
      <c r="A714" s="29" t="s">
        <v>11168</v>
      </c>
      <c r="B714" s="29" t="s">
        <v>11168</v>
      </c>
      <c r="C714" s="29">
        <v>6764</v>
      </c>
      <c r="D714" s="29" t="s">
        <v>46</v>
      </c>
      <c r="G714" s="15" t="s">
        <v>374</v>
      </c>
      <c r="H714" s="15" t="s">
        <v>12872</v>
      </c>
      <c r="I714" s="16" t="s">
        <v>12873</v>
      </c>
      <c r="J714" s="15" t="s">
        <v>80</v>
      </c>
    </row>
    <row r="715" spans="1:14">
      <c r="A715" s="29" t="s">
        <v>2411</v>
      </c>
      <c r="B715" s="29" t="s">
        <v>2411</v>
      </c>
      <c r="C715" s="29">
        <v>6782</v>
      </c>
      <c r="D715" s="29" t="s">
        <v>46</v>
      </c>
      <c r="G715" s="15" t="s">
        <v>97</v>
      </c>
      <c r="H715" s="15" t="s">
        <v>3365</v>
      </c>
      <c r="I715" s="16" t="s">
        <v>3366</v>
      </c>
      <c r="J715" s="15" t="s">
        <v>100</v>
      </c>
      <c r="L715" s="29" t="s">
        <v>51</v>
      </c>
    </row>
    <row r="716" spans="1:14">
      <c r="A716" s="29" t="s">
        <v>5961</v>
      </c>
      <c r="B716" s="29" t="s">
        <v>5961</v>
      </c>
      <c r="C716" s="29">
        <v>6789</v>
      </c>
      <c r="D716" s="29" t="s">
        <v>46</v>
      </c>
      <c r="G716" s="15" t="s">
        <v>102</v>
      </c>
      <c r="H716" s="15" t="s">
        <v>5959</v>
      </c>
      <c r="I716" s="16" t="s">
        <v>5962</v>
      </c>
      <c r="J716" s="15" t="s">
        <v>5963</v>
      </c>
    </row>
    <row r="717" spans="1:14">
      <c r="A717" s="29" t="s">
        <v>5955</v>
      </c>
      <c r="B717" s="29" t="s">
        <v>5955</v>
      </c>
      <c r="C717" s="29">
        <v>6791</v>
      </c>
      <c r="D717" s="29" t="s">
        <v>46</v>
      </c>
      <c r="G717" s="15" t="s">
        <v>102</v>
      </c>
      <c r="H717" s="15" t="s">
        <v>5956</v>
      </c>
      <c r="I717" s="16" t="s">
        <v>5957</v>
      </c>
      <c r="J717" s="15" t="s">
        <v>486</v>
      </c>
      <c r="N717" s="15" t="s">
        <v>1512</v>
      </c>
    </row>
    <row r="718" spans="1:14">
      <c r="A718" s="29" t="s">
        <v>11440</v>
      </c>
      <c r="B718" s="29" t="s">
        <v>11440</v>
      </c>
      <c r="C718" s="29">
        <v>6792</v>
      </c>
      <c r="D718" s="29" t="s">
        <v>46</v>
      </c>
      <c r="G718" s="15" t="s">
        <v>102</v>
      </c>
      <c r="H718" s="15" t="s">
        <v>5956</v>
      </c>
      <c r="I718" s="16" t="s">
        <v>13331</v>
      </c>
      <c r="J718" s="15" t="s">
        <v>3397</v>
      </c>
    </row>
    <row r="719" spans="1:14">
      <c r="A719" s="29" t="s">
        <v>701</v>
      </c>
      <c r="B719" s="29" t="s">
        <v>701</v>
      </c>
      <c r="C719" s="29">
        <v>6794</v>
      </c>
      <c r="D719" s="29" t="s">
        <v>46</v>
      </c>
      <c r="G719" s="15" t="s">
        <v>102</v>
      </c>
      <c r="H719" s="15" t="s">
        <v>702</v>
      </c>
      <c r="I719" s="16" t="s">
        <v>703</v>
      </c>
      <c r="J719" s="15" t="s">
        <v>704</v>
      </c>
      <c r="L719" s="29" t="s">
        <v>51</v>
      </c>
    </row>
    <row r="720" spans="1:14">
      <c r="A720" s="29" t="s">
        <v>6234</v>
      </c>
      <c r="B720" s="29" t="s">
        <v>6234</v>
      </c>
      <c r="C720" s="29">
        <v>6795</v>
      </c>
      <c r="D720" s="29" t="s">
        <v>46</v>
      </c>
      <c r="G720" s="15" t="s">
        <v>102</v>
      </c>
      <c r="H720" s="15" t="s">
        <v>6235</v>
      </c>
      <c r="I720" s="16" t="s">
        <v>6236</v>
      </c>
      <c r="J720" s="15" t="s">
        <v>1778</v>
      </c>
      <c r="K720" s="29" t="s">
        <v>58</v>
      </c>
    </row>
    <row r="721" spans="1:13">
      <c r="A721" s="29" t="s">
        <v>5242</v>
      </c>
      <c r="B721" s="29" t="s">
        <v>5243</v>
      </c>
      <c r="C721" s="29">
        <v>6798</v>
      </c>
      <c r="D721" s="29" t="s">
        <v>46</v>
      </c>
      <c r="G721" s="15" t="s">
        <v>102</v>
      </c>
      <c r="H721" s="15" t="s">
        <v>2913</v>
      </c>
      <c r="I721" s="16" t="s">
        <v>5244</v>
      </c>
      <c r="J721" s="15" t="s">
        <v>2916</v>
      </c>
      <c r="K721" s="29" t="s">
        <v>58</v>
      </c>
    </row>
    <row r="722" spans="1:13">
      <c r="A722" s="29" t="s">
        <v>2170</v>
      </c>
      <c r="B722" s="29" t="s">
        <v>2170</v>
      </c>
      <c r="C722" s="29">
        <v>6802</v>
      </c>
      <c r="D722" s="29" t="s">
        <v>46</v>
      </c>
      <c r="G722" s="15" t="s">
        <v>102</v>
      </c>
      <c r="H722" s="15" t="s">
        <v>2913</v>
      </c>
      <c r="I722" s="16" t="s">
        <v>2915</v>
      </c>
      <c r="J722" s="15" t="s">
        <v>2916</v>
      </c>
      <c r="L722" s="29" t="s">
        <v>51</v>
      </c>
      <c r="M722" s="29" t="s">
        <v>65</v>
      </c>
    </row>
    <row r="723" spans="1:13">
      <c r="A723" s="29" t="s">
        <v>7384</v>
      </c>
      <c r="B723" s="29" t="s">
        <v>7384</v>
      </c>
      <c r="C723" s="29">
        <v>6806</v>
      </c>
      <c r="D723" s="29" t="s">
        <v>46</v>
      </c>
      <c r="G723" s="15" t="s">
        <v>102</v>
      </c>
      <c r="H723" s="15" t="s">
        <v>1020</v>
      </c>
      <c r="I723" s="16" t="s">
        <v>7385</v>
      </c>
      <c r="J723" s="15" t="s">
        <v>3720</v>
      </c>
      <c r="K723" s="29" t="s">
        <v>58</v>
      </c>
    </row>
    <row r="724" spans="1:13">
      <c r="A724" s="29" t="s">
        <v>101</v>
      </c>
      <c r="B724" s="29" t="s">
        <v>101</v>
      </c>
      <c r="C724" s="29">
        <v>6809</v>
      </c>
      <c r="D724" s="29" t="s">
        <v>46</v>
      </c>
      <c r="G724" s="15" t="s">
        <v>102</v>
      </c>
      <c r="H724" s="15" t="s">
        <v>103</v>
      </c>
      <c r="I724" s="16" t="s">
        <v>104</v>
      </c>
      <c r="J724" s="15" t="s">
        <v>105</v>
      </c>
    </row>
    <row r="725" spans="1:13">
      <c r="A725" s="29" t="s">
        <v>106</v>
      </c>
      <c r="B725" s="29" t="s">
        <v>106</v>
      </c>
      <c r="C725" s="29">
        <v>6810</v>
      </c>
      <c r="D725" s="29" t="s">
        <v>46</v>
      </c>
      <c r="G725" s="15" t="s">
        <v>102</v>
      </c>
      <c r="H725" s="15" t="s">
        <v>103</v>
      </c>
      <c r="I725" s="16" t="s">
        <v>107</v>
      </c>
      <c r="J725" s="15" t="s">
        <v>108</v>
      </c>
    </row>
    <row r="726" spans="1:13">
      <c r="A726" s="29" t="s">
        <v>2407</v>
      </c>
      <c r="B726" s="29" t="s">
        <v>2407</v>
      </c>
      <c r="C726" s="29">
        <v>6818</v>
      </c>
      <c r="D726" s="29" t="s">
        <v>46</v>
      </c>
      <c r="G726" s="15" t="s">
        <v>102</v>
      </c>
      <c r="H726" s="15" t="s">
        <v>3357</v>
      </c>
      <c r="I726" s="16" t="s">
        <v>3358</v>
      </c>
      <c r="J726" s="15" t="s">
        <v>3359</v>
      </c>
      <c r="L726" s="29" t="s">
        <v>51</v>
      </c>
    </row>
    <row r="727" spans="1:13">
      <c r="A727" s="29" t="s">
        <v>2275</v>
      </c>
      <c r="B727" s="29" t="s">
        <v>2275</v>
      </c>
      <c r="C727" s="29">
        <v>6828</v>
      </c>
      <c r="D727" s="29" t="s">
        <v>46</v>
      </c>
      <c r="E727" s="29" t="s">
        <v>10221</v>
      </c>
      <c r="G727" s="15" t="s">
        <v>1085</v>
      </c>
      <c r="H727" s="15" t="s">
        <v>3124</v>
      </c>
      <c r="I727" s="16" t="s">
        <v>3125</v>
      </c>
      <c r="J727" s="15" t="s">
        <v>3126</v>
      </c>
      <c r="L727" s="29" t="s">
        <v>51</v>
      </c>
    </row>
    <row r="728" spans="1:13">
      <c r="A728" s="29" t="s">
        <v>8547</v>
      </c>
      <c r="B728" s="29" t="s">
        <v>8548</v>
      </c>
      <c r="C728" s="29">
        <v>6829</v>
      </c>
      <c r="D728" s="29" t="s">
        <v>46</v>
      </c>
      <c r="G728" s="15" t="s">
        <v>1085</v>
      </c>
      <c r="H728" s="15" t="s">
        <v>3124</v>
      </c>
      <c r="I728" s="16" t="s">
        <v>8549</v>
      </c>
      <c r="J728" s="15" t="s">
        <v>8550</v>
      </c>
      <c r="K728" s="29" t="s">
        <v>58</v>
      </c>
    </row>
    <row r="729" spans="1:13">
      <c r="A729" s="29" t="s">
        <v>2172</v>
      </c>
      <c r="B729" s="29" t="s">
        <v>2172</v>
      </c>
      <c r="C729" s="29">
        <v>6831</v>
      </c>
      <c r="D729" s="29" t="s">
        <v>46</v>
      </c>
      <c r="G729" s="15" t="s">
        <v>1085</v>
      </c>
      <c r="H729" s="15" t="s">
        <v>2920</v>
      </c>
      <c r="I729" s="16" t="s">
        <v>2921</v>
      </c>
      <c r="J729" s="15" t="s">
        <v>739</v>
      </c>
      <c r="L729" s="29" t="s">
        <v>51</v>
      </c>
    </row>
    <row r="730" spans="1:13">
      <c r="A730" s="29" t="s">
        <v>2173</v>
      </c>
      <c r="B730" s="29" t="s">
        <v>2173</v>
      </c>
      <c r="C730" s="29">
        <v>6833</v>
      </c>
      <c r="D730" s="29" t="s">
        <v>46</v>
      </c>
      <c r="G730" s="15" t="s">
        <v>1085</v>
      </c>
      <c r="H730" s="15" t="s">
        <v>2922</v>
      </c>
      <c r="I730" s="16" t="s">
        <v>2923</v>
      </c>
      <c r="J730" s="15" t="s">
        <v>739</v>
      </c>
      <c r="L730" s="29" t="s">
        <v>51</v>
      </c>
    </row>
    <row r="731" spans="1:13">
      <c r="A731" s="29" t="s">
        <v>5172</v>
      </c>
      <c r="B731" s="29" t="s">
        <v>5172</v>
      </c>
      <c r="C731" s="29">
        <v>6834</v>
      </c>
      <c r="D731" s="29" t="s">
        <v>46</v>
      </c>
      <c r="G731" s="15" t="s">
        <v>1085</v>
      </c>
      <c r="H731" s="15" t="s">
        <v>2920</v>
      </c>
      <c r="I731" s="16" t="s">
        <v>5173</v>
      </c>
      <c r="J731" s="15" t="s">
        <v>1715</v>
      </c>
      <c r="L731" s="29" t="s">
        <v>51</v>
      </c>
    </row>
    <row r="732" spans="1:13">
      <c r="A732" s="29" t="s">
        <v>5806</v>
      </c>
      <c r="B732" s="29" t="s">
        <v>5806</v>
      </c>
      <c r="C732" s="29">
        <v>6835</v>
      </c>
      <c r="D732" s="29" t="s">
        <v>46</v>
      </c>
      <c r="G732" s="15" t="s">
        <v>1085</v>
      </c>
      <c r="H732" s="15" t="s">
        <v>2922</v>
      </c>
      <c r="I732" s="16" t="s">
        <v>5807</v>
      </c>
      <c r="J732" s="15" t="s">
        <v>739</v>
      </c>
      <c r="L732" s="29" t="s">
        <v>51</v>
      </c>
    </row>
    <row r="733" spans="1:13">
      <c r="A733" s="29" t="s">
        <v>2174</v>
      </c>
      <c r="B733" s="29" t="s">
        <v>2174</v>
      </c>
      <c r="C733" s="29">
        <v>6836</v>
      </c>
      <c r="D733" s="29" t="s">
        <v>46</v>
      </c>
      <c r="G733" s="15" t="s">
        <v>1085</v>
      </c>
      <c r="H733" s="15" t="s">
        <v>2920</v>
      </c>
      <c r="I733" s="16" t="s">
        <v>2924</v>
      </c>
      <c r="J733" s="15" t="s">
        <v>1715</v>
      </c>
      <c r="L733" s="29" t="s">
        <v>51</v>
      </c>
    </row>
    <row r="734" spans="1:13">
      <c r="A734" s="29" t="s">
        <v>9867</v>
      </c>
      <c r="B734" s="29" t="s">
        <v>9867</v>
      </c>
      <c r="C734" s="29">
        <v>6837</v>
      </c>
      <c r="D734" s="29" t="s">
        <v>46</v>
      </c>
      <c r="G734" s="15" t="s">
        <v>1085</v>
      </c>
      <c r="H734" s="15" t="s">
        <v>2920</v>
      </c>
      <c r="I734" s="16" t="s">
        <v>9868</v>
      </c>
      <c r="J734" s="15" t="s">
        <v>9869</v>
      </c>
      <c r="L734" s="29" t="s">
        <v>51</v>
      </c>
    </row>
    <row r="735" spans="1:13">
      <c r="A735" s="29" t="s">
        <v>5971</v>
      </c>
      <c r="B735" s="29" t="s">
        <v>5971</v>
      </c>
      <c r="C735" s="29">
        <v>6838</v>
      </c>
      <c r="D735" s="29" t="s">
        <v>46</v>
      </c>
      <c r="G735" s="15" t="s">
        <v>1085</v>
      </c>
      <c r="H735" s="15" t="s">
        <v>2920</v>
      </c>
      <c r="I735" s="16" t="s">
        <v>5972</v>
      </c>
      <c r="J735" s="15" t="s">
        <v>1715</v>
      </c>
      <c r="L735" s="29" t="s">
        <v>51</v>
      </c>
    </row>
    <row r="736" spans="1:13">
      <c r="A736" s="29" t="s">
        <v>11443</v>
      </c>
      <c r="B736" s="29" t="s">
        <v>11443</v>
      </c>
      <c r="C736" s="29">
        <v>6839</v>
      </c>
      <c r="D736" s="29" t="s">
        <v>46</v>
      </c>
      <c r="G736" s="15" t="s">
        <v>1085</v>
      </c>
      <c r="H736" s="15" t="s">
        <v>2920</v>
      </c>
      <c r="I736" s="16" t="s">
        <v>13335</v>
      </c>
      <c r="J736" s="15" t="s">
        <v>739</v>
      </c>
      <c r="L736" s="29" t="s">
        <v>51</v>
      </c>
    </row>
    <row r="737" spans="1:13">
      <c r="A737" s="29" t="s">
        <v>2429</v>
      </c>
      <c r="B737" s="29" t="s">
        <v>2429</v>
      </c>
      <c r="C737" s="29">
        <v>6840</v>
      </c>
      <c r="D737" s="29" t="s">
        <v>46</v>
      </c>
      <c r="G737" s="15" t="s">
        <v>1085</v>
      </c>
      <c r="H737" s="15" t="s">
        <v>2920</v>
      </c>
      <c r="I737" s="16" t="s">
        <v>3399</v>
      </c>
      <c r="J737" s="15" t="s">
        <v>1715</v>
      </c>
      <c r="L737" s="29" t="s">
        <v>51</v>
      </c>
    </row>
    <row r="738" spans="1:13">
      <c r="A738" s="29" t="s">
        <v>5218</v>
      </c>
      <c r="B738" s="29" t="s">
        <v>5219</v>
      </c>
      <c r="C738" s="29">
        <v>6854</v>
      </c>
      <c r="D738" s="29" t="s">
        <v>46</v>
      </c>
      <c r="G738" s="15" t="s">
        <v>568</v>
      </c>
      <c r="H738" s="15" t="s">
        <v>1068</v>
      </c>
      <c r="I738" s="16" t="s">
        <v>5220</v>
      </c>
      <c r="J738" s="15" t="s">
        <v>931</v>
      </c>
      <c r="K738" s="29" t="s">
        <v>58</v>
      </c>
    </row>
    <row r="739" spans="1:13">
      <c r="A739" s="29" t="s">
        <v>2177</v>
      </c>
      <c r="B739" s="29" t="s">
        <v>2177</v>
      </c>
      <c r="C739" s="29">
        <v>6857</v>
      </c>
      <c r="D739" s="29" t="s">
        <v>46</v>
      </c>
      <c r="G739" s="15" t="s">
        <v>568</v>
      </c>
      <c r="H739" s="15" t="s">
        <v>1068</v>
      </c>
      <c r="I739" s="16" t="s">
        <v>2928</v>
      </c>
      <c r="J739" s="15" t="s">
        <v>931</v>
      </c>
      <c r="L739" s="29" t="s">
        <v>64</v>
      </c>
      <c r="M739" s="29" t="s">
        <v>65</v>
      </c>
    </row>
    <row r="740" spans="1:13">
      <c r="A740" s="29" t="s">
        <v>6089</v>
      </c>
      <c r="B740" s="29" t="s">
        <v>6089</v>
      </c>
      <c r="C740" s="29">
        <v>6859</v>
      </c>
      <c r="D740" s="29" t="s">
        <v>46</v>
      </c>
      <c r="G740" s="15" t="s">
        <v>568</v>
      </c>
      <c r="H740" s="15" t="s">
        <v>3868</v>
      </c>
      <c r="I740" s="16" t="s">
        <v>6090</v>
      </c>
      <c r="J740" s="15" t="s">
        <v>6091</v>
      </c>
      <c r="L740" s="29" t="s">
        <v>64</v>
      </c>
      <c r="M740" s="29" t="s">
        <v>65</v>
      </c>
    </row>
    <row r="741" spans="1:13">
      <c r="A741" s="29" t="s">
        <v>2180</v>
      </c>
      <c r="B741" s="29" t="s">
        <v>2934</v>
      </c>
      <c r="C741" s="29">
        <v>6864</v>
      </c>
      <c r="D741" s="29" t="s">
        <v>46</v>
      </c>
      <c r="G741" s="15" t="s">
        <v>568</v>
      </c>
      <c r="H741" s="15" t="s">
        <v>569</v>
      </c>
      <c r="I741" s="16" t="s">
        <v>2935</v>
      </c>
      <c r="J741" s="15" t="s">
        <v>182</v>
      </c>
      <c r="K741" s="29" t="s">
        <v>58</v>
      </c>
    </row>
    <row r="742" spans="1:13">
      <c r="A742" s="29" t="s">
        <v>20665</v>
      </c>
      <c r="B742" s="29" t="s">
        <v>20665</v>
      </c>
      <c r="C742" s="29">
        <v>6873</v>
      </c>
      <c r="D742" s="29" t="s">
        <v>46</v>
      </c>
      <c r="E742" s="29" t="s">
        <v>10221</v>
      </c>
      <c r="G742" s="15" t="s">
        <v>568</v>
      </c>
      <c r="H742" s="15" t="s">
        <v>569</v>
      </c>
      <c r="I742" s="16" t="s">
        <v>20666</v>
      </c>
      <c r="J742" s="15" t="s">
        <v>75</v>
      </c>
    </row>
    <row r="743" spans="1:13">
      <c r="A743" s="29" t="s">
        <v>986</v>
      </c>
      <c r="B743" s="29" t="s">
        <v>987</v>
      </c>
      <c r="C743" s="29">
        <v>6878</v>
      </c>
      <c r="D743" s="29" t="s">
        <v>46</v>
      </c>
      <c r="E743" s="29" t="s">
        <v>10221</v>
      </c>
      <c r="G743" s="15" t="s">
        <v>222</v>
      </c>
      <c r="H743" s="15" t="s">
        <v>988</v>
      </c>
      <c r="I743" s="16" t="s">
        <v>989</v>
      </c>
      <c r="J743" s="15" t="s">
        <v>187</v>
      </c>
    </row>
    <row r="744" spans="1:13">
      <c r="A744" s="29" t="s">
        <v>2262</v>
      </c>
      <c r="B744" s="29" t="s">
        <v>3097</v>
      </c>
      <c r="C744" s="29">
        <v>6886</v>
      </c>
      <c r="D744" s="29" t="s">
        <v>46</v>
      </c>
      <c r="E744" s="29" t="s">
        <v>10221</v>
      </c>
      <c r="G744" s="15" t="s">
        <v>222</v>
      </c>
      <c r="H744" s="15" t="s">
        <v>988</v>
      </c>
      <c r="I744" s="16" t="s">
        <v>3098</v>
      </c>
      <c r="J744" s="15" t="s">
        <v>200</v>
      </c>
    </row>
    <row r="745" spans="1:13">
      <c r="A745" s="29" t="s">
        <v>11242</v>
      </c>
      <c r="B745" s="29" t="s">
        <v>11242</v>
      </c>
      <c r="C745" s="29">
        <v>6892</v>
      </c>
      <c r="D745" s="29" t="s">
        <v>46</v>
      </c>
      <c r="G745" s="15" t="s">
        <v>222</v>
      </c>
      <c r="H745" s="15" t="s">
        <v>12996</v>
      </c>
      <c r="I745" s="16" t="s">
        <v>12999</v>
      </c>
      <c r="J745" s="15" t="s">
        <v>258</v>
      </c>
      <c r="L745" s="29" t="s">
        <v>51</v>
      </c>
    </row>
    <row r="746" spans="1:13">
      <c r="A746" s="29" t="s">
        <v>11241</v>
      </c>
      <c r="B746" s="29" t="s">
        <v>11241</v>
      </c>
      <c r="C746" s="29">
        <v>6893</v>
      </c>
      <c r="D746" s="29" t="s">
        <v>46</v>
      </c>
      <c r="G746" s="15" t="s">
        <v>222</v>
      </c>
      <c r="H746" s="15" t="s">
        <v>12996</v>
      </c>
      <c r="I746" s="16" t="s">
        <v>12997</v>
      </c>
      <c r="J746" s="15" t="s">
        <v>12998</v>
      </c>
      <c r="L746" s="29" t="s">
        <v>51</v>
      </c>
    </row>
    <row r="747" spans="1:13">
      <c r="A747" s="29" t="s">
        <v>5998</v>
      </c>
      <c r="B747" s="29" t="s">
        <v>5998</v>
      </c>
      <c r="C747" s="29">
        <v>6894</v>
      </c>
      <c r="D747" s="29" t="s">
        <v>46</v>
      </c>
      <c r="G747" s="15" t="s">
        <v>222</v>
      </c>
      <c r="H747" s="15" t="s">
        <v>929</v>
      </c>
      <c r="I747" s="16" t="s">
        <v>5999</v>
      </c>
      <c r="J747" s="15" t="s">
        <v>89</v>
      </c>
      <c r="L747" s="29" t="s">
        <v>51</v>
      </c>
    </row>
    <row r="748" spans="1:13">
      <c r="A748" s="29" t="s">
        <v>20710</v>
      </c>
      <c r="B748" s="29" t="s">
        <v>20710</v>
      </c>
      <c r="C748" s="29">
        <v>6895</v>
      </c>
      <c r="D748" s="29" t="s">
        <v>46</v>
      </c>
      <c r="G748" s="15" t="s">
        <v>222</v>
      </c>
      <c r="H748" s="15" t="s">
        <v>929</v>
      </c>
      <c r="I748" s="16" t="s">
        <v>20711</v>
      </c>
      <c r="J748" s="15" t="s">
        <v>931</v>
      </c>
      <c r="L748" s="29" t="s">
        <v>51</v>
      </c>
    </row>
    <row r="749" spans="1:13">
      <c r="A749" s="29" t="s">
        <v>6000</v>
      </c>
      <c r="B749" s="29" t="s">
        <v>6000</v>
      </c>
      <c r="C749" s="29">
        <v>6896</v>
      </c>
      <c r="D749" s="29" t="s">
        <v>46</v>
      </c>
      <c r="G749" s="15" t="s">
        <v>222</v>
      </c>
      <c r="H749" s="15" t="s">
        <v>929</v>
      </c>
      <c r="I749" s="16" t="s">
        <v>6001</v>
      </c>
      <c r="J749" s="15" t="s">
        <v>696</v>
      </c>
      <c r="L749" s="29" t="s">
        <v>51</v>
      </c>
    </row>
    <row r="750" spans="1:13">
      <c r="A750" s="29" t="s">
        <v>5994</v>
      </c>
      <c r="B750" s="29" t="s">
        <v>5994</v>
      </c>
      <c r="C750" s="29">
        <v>6897</v>
      </c>
      <c r="D750" s="29" t="s">
        <v>46</v>
      </c>
      <c r="G750" s="15" t="s">
        <v>222</v>
      </c>
      <c r="H750" s="15" t="s">
        <v>929</v>
      </c>
      <c r="I750" s="16" t="s">
        <v>5995</v>
      </c>
      <c r="J750" s="15" t="s">
        <v>89</v>
      </c>
      <c r="L750" s="29" t="s">
        <v>51</v>
      </c>
    </row>
    <row r="751" spans="1:13">
      <c r="A751" s="29" t="s">
        <v>928</v>
      </c>
      <c r="B751" s="29" t="s">
        <v>928</v>
      </c>
      <c r="C751" s="29">
        <v>6898</v>
      </c>
      <c r="D751" s="29" t="s">
        <v>46</v>
      </c>
      <c r="G751" s="15" t="s">
        <v>222</v>
      </c>
      <c r="H751" s="15" t="s">
        <v>929</v>
      </c>
      <c r="I751" s="16" t="s">
        <v>930</v>
      </c>
      <c r="J751" s="15" t="s">
        <v>931</v>
      </c>
      <c r="L751" s="29" t="s">
        <v>51</v>
      </c>
    </row>
    <row r="752" spans="1:13">
      <c r="A752" s="29" t="s">
        <v>5996</v>
      </c>
      <c r="B752" s="29" t="s">
        <v>5996</v>
      </c>
      <c r="C752" s="29">
        <v>6899</v>
      </c>
      <c r="D752" s="29" t="s">
        <v>46</v>
      </c>
      <c r="G752" s="15" t="s">
        <v>222</v>
      </c>
      <c r="H752" s="15" t="s">
        <v>929</v>
      </c>
      <c r="I752" s="16" t="s">
        <v>5997</v>
      </c>
      <c r="J752" s="15" t="s">
        <v>696</v>
      </c>
      <c r="L752" s="29" t="s">
        <v>51</v>
      </c>
    </row>
    <row r="753" spans="1:13">
      <c r="A753" s="29" t="s">
        <v>2375</v>
      </c>
      <c r="B753" s="29" t="s">
        <v>2375</v>
      </c>
      <c r="C753" s="29">
        <v>6902</v>
      </c>
      <c r="D753" s="29" t="s">
        <v>46</v>
      </c>
      <c r="G753" s="15" t="s">
        <v>222</v>
      </c>
      <c r="H753" s="15" t="s">
        <v>3301</v>
      </c>
      <c r="I753" s="16" t="s">
        <v>3302</v>
      </c>
      <c r="J753" s="15" t="s">
        <v>50</v>
      </c>
      <c r="L753" s="29" t="s">
        <v>51</v>
      </c>
    </row>
    <row r="754" spans="1:13">
      <c r="A754" s="29" t="s">
        <v>5083</v>
      </c>
      <c r="B754" s="29" t="s">
        <v>5083</v>
      </c>
      <c r="C754" s="29">
        <v>6904</v>
      </c>
      <c r="D754" s="29" t="s">
        <v>46</v>
      </c>
      <c r="G754" s="15" t="s">
        <v>222</v>
      </c>
      <c r="H754" s="15" t="s">
        <v>3301</v>
      </c>
      <c r="I754" s="16" t="s">
        <v>5084</v>
      </c>
      <c r="J754" s="15" t="s">
        <v>50</v>
      </c>
      <c r="L754" s="29" t="s">
        <v>51</v>
      </c>
    </row>
    <row r="755" spans="1:13">
      <c r="A755" s="29" t="s">
        <v>5085</v>
      </c>
      <c r="B755" s="29" t="s">
        <v>5085</v>
      </c>
      <c r="C755" s="29">
        <v>6905</v>
      </c>
      <c r="D755" s="29" t="s">
        <v>46</v>
      </c>
      <c r="G755" s="15" t="s">
        <v>222</v>
      </c>
      <c r="H755" s="15" t="s">
        <v>3301</v>
      </c>
      <c r="I755" s="16" t="s">
        <v>5086</v>
      </c>
      <c r="J755" s="15" t="s">
        <v>89</v>
      </c>
      <c r="L755" s="29" t="s">
        <v>51</v>
      </c>
    </row>
    <row r="756" spans="1:13">
      <c r="A756" s="29" t="s">
        <v>221</v>
      </c>
      <c r="B756" s="29" t="s">
        <v>221</v>
      </c>
      <c r="C756" s="29">
        <v>6909</v>
      </c>
      <c r="D756" s="29" t="s">
        <v>46</v>
      </c>
      <c r="G756" s="15" t="s">
        <v>222</v>
      </c>
      <c r="H756" s="15" t="s">
        <v>223</v>
      </c>
      <c r="I756" s="16" t="s">
        <v>224</v>
      </c>
      <c r="J756" s="15" t="s">
        <v>225</v>
      </c>
      <c r="L756" s="29" t="s">
        <v>51</v>
      </c>
    </row>
    <row r="757" spans="1:13">
      <c r="A757" s="29" t="s">
        <v>7753</v>
      </c>
      <c r="B757" s="29" t="s">
        <v>7753</v>
      </c>
      <c r="C757" s="29">
        <v>6910</v>
      </c>
      <c r="D757" s="29" t="s">
        <v>46</v>
      </c>
      <c r="G757" s="15" t="s">
        <v>222</v>
      </c>
      <c r="H757" s="15" t="s">
        <v>223</v>
      </c>
      <c r="I757" s="16" t="s">
        <v>7754</v>
      </c>
      <c r="J757" s="15" t="s">
        <v>123</v>
      </c>
      <c r="L757" s="29" t="s">
        <v>51</v>
      </c>
    </row>
    <row r="758" spans="1:13">
      <c r="A758" s="29" t="s">
        <v>478</v>
      </c>
      <c r="B758" s="29" t="s">
        <v>479</v>
      </c>
      <c r="C758" s="29">
        <v>6918</v>
      </c>
      <c r="D758" s="29" t="s">
        <v>46</v>
      </c>
      <c r="G758" s="15" t="s">
        <v>153</v>
      </c>
      <c r="H758" s="15" t="s">
        <v>480</v>
      </c>
      <c r="I758" s="16" t="s">
        <v>481</v>
      </c>
      <c r="J758" s="15" t="s">
        <v>57</v>
      </c>
      <c r="K758" s="29" t="s">
        <v>58</v>
      </c>
    </row>
    <row r="759" spans="1:13">
      <c r="A759" s="29" t="s">
        <v>5670</v>
      </c>
      <c r="B759" s="29" t="s">
        <v>5670</v>
      </c>
      <c r="C759" s="29">
        <v>6919</v>
      </c>
      <c r="D759" s="29" t="s">
        <v>46</v>
      </c>
      <c r="E759" s="29" t="s">
        <v>10221</v>
      </c>
      <c r="G759" s="15" t="s">
        <v>153</v>
      </c>
      <c r="H759" s="15" t="s">
        <v>480</v>
      </c>
      <c r="I759" s="16" t="s">
        <v>5671</v>
      </c>
      <c r="J759" s="15" t="s">
        <v>57</v>
      </c>
      <c r="L759" s="29" t="s">
        <v>51</v>
      </c>
      <c r="M759" s="29" t="s">
        <v>65</v>
      </c>
    </row>
    <row r="760" spans="1:13">
      <c r="A760" s="29" t="s">
        <v>7214</v>
      </c>
      <c r="B760" s="29" t="s">
        <v>3420</v>
      </c>
      <c r="C760" s="29">
        <v>6942</v>
      </c>
      <c r="D760" s="29" t="s">
        <v>46</v>
      </c>
      <c r="G760" s="15" t="s">
        <v>153</v>
      </c>
      <c r="H760" s="15" t="s">
        <v>381</v>
      </c>
      <c r="I760" s="16" t="s">
        <v>7215</v>
      </c>
      <c r="J760" s="15" t="s">
        <v>319</v>
      </c>
      <c r="K760" s="29" t="s">
        <v>58</v>
      </c>
    </row>
    <row r="761" spans="1:13">
      <c r="A761" s="29" t="s">
        <v>11264</v>
      </c>
      <c r="B761" s="29" t="s">
        <v>11264</v>
      </c>
      <c r="C761" s="29">
        <v>6946</v>
      </c>
      <c r="D761" s="29" t="s">
        <v>46</v>
      </c>
      <c r="G761" s="15" t="s">
        <v>153</v>
      </c>
      <c r="H761" s="15" t="s">
        <v>381</v>
      </c>
      <c r="I761" s="16" t="s">
        <v>13033</v>
      </c>
      <c r="J761" s="15" t="s">
        <v>319</v>
      </c>
      <c r="L761" s="29" t="s">
        <v>51</v>
      </c>
      <c r="M761" s="29" t="s">
        <v>65</v>
      </c>
    </row>
    <row r="762" spans="1:13">
      <c r="A762" s="29" t="s">
        <v>6027</v>
      </c>
      <c r="B762" s="29" t="s">
        <v>950</v>
      </c>
      <c r="C762" s="29">
        <v>6963</v>
      </c>
      <c r="D762" s="29" t="s">
        <v>46</v>
      </c>
      <c r="G762" s="15" t="s">
        <v>153</v>
      </c>
      <c r="H762" s="15" t="s">
        <v>951</v>
      </c>
      <c r="I762" s="16" t="s">
        <v>6028</v>
      </c>
      <c r="J762" s="15" t="s">
        <v>953</v>
      </c>
      <c r="K762" s="29" t="s">
        <v>58</v>
      </c>
    </row>
    <row r="763" spans="1:13">
      <c r="A763" s="29" t="s">
        <v>8927</v>
      </c>
      <c r="B763" s="29" t="s">
        <v>6221</v>
      </c>
      <c r="C763" s="29">
        <v>6992</v>
      </c>
      <c r="D763" s="29" t="s">
        <v>46</v>
      </c>
      <c r="G763" s="15" t="s">
        <v>153</v>
      </c>
      <c r="H763" s="15" t="s">
        <v>154</v>
      </c>
      <c r="I763" s="16" t="s">
        <v>8928</v>
      </c>
      <c r="J763" s="15" t="s">
        <v>5157</v>
      </c>
      <c r="K763" s="29" t="s">
        <v>58</v>
      </c>
    </row>
    <row r="764" spans="1:13">
      <c r="A764" s="29" t="s">
        <v>5155</v>
      </c>
      <c r="B764" s="29" t="s">
        <v>5155</v>
      </c>
      <c r="C764" s="29">
        <v>6995</v>
      </c>
      <c r="D764" s="29" t="s">
        <v>46</v>
      </c>
      <c r="E764" s="29" t="s">
        <v>10221</v>
      </c>
      <c r="G764" s="15" t="s">
        <v>153</v>
      </c>
      <c r="H764" s="15" t="s">
        <v>154</v>
      </c>
      <c r="I764" s="16" t="s">
        <v>5156</v>
      </c>
      <c r="J764" s="15" t="s">
        <v>5157</v>
      </c>
      <c r="L764" s="29" t="s">
        <v>51</v>
      </c>
      <c r="M764" s="29" t="s">
        <v>65</v>
      </c>
    </row>
    <row r="765" spans="1:13">
      <c r="A765" s="29" t="s">
        <v>9123</v>
      </c>
      <c r="B765" s="29" t="s">
        <v>3099</v>
      </c>
      <c r="C765" s="29">
        <v>6998</v>
      </c>
      <c r="D765" s="29" t="s">
        <v>46</v>
      </c>
      <c r="G765" s="15" t="s">
        <v>153</v>
      </c>
      <c r="H765" s="15" t="s">
        <v>766</v>
      </c>
      <c r="I765" s="16" t="s">
        <v>9124</v>
      </c>
      <c r="J765" s="15" t="s">
        <v>768</v>
      </c>
      <c r="K765" s="29" t="s">
        <v>58</v>
      </c>
    </row>
    <row r="766" spans="1:13">
      <c r="A766" s="29" t="s">
        <v>765</v>
      </c>
      <c r="B766" s="29" t="s">
        <v>765</v>
      </c>
      <c r="C766" s="29">
        <v>7008</v>
      </c>
      <c r="D766" s="29" t="s">
        <v>46</v>
      </c>
      <c r="E766" s="29" t="s">
        <v>10221</v>
      </c>
      <c r="G766" s="15" t="s">
        <v>153</v>
      </c>
      <c r="H766" s="15" t="s">
        <v>766</v>
      </c>
      <c r="I766" s="16" t="s">
        <v>767</v>
      </c>
      <c r="J766" s="15" t="s">
        <v>768</v>
      </c>
      <c r="L766" s="29" t="s">
        <v>51</v>
      </c>
      <c r="M766" s="29" t="s">
        <v>65</v>
      </c>
    </row>
    <row r="767" spans="1:13">
      <c r="A767" s="29" t="s">
        <v>20698</v>
      </c>
      <c r="B767" s="29" t="s">
        <v>7367</v>
      </c>
      <c r="C767" s="29">
        <v>7054</v>
      </c>
      <c r="D767" s="29" t="s">
        <v>46</v>
      </c>
      <c r="G767" s="15" t="s">
        <v>153</v>
      </c>
      <c r="H767" s="15" t="s">
        <v>5077</v>
      </c>
      <c r="I767" s="16" t="s">
        <v>20699</v>
      </c>
      <c r="J767" s="15" t="s">
        <v>57</v>
      </c>
      <c r="K767" s="29" t="s">
        <v>58</v>
      </c>
    </row>
    <row r="768" spans="1:13">
      <c r="A768" s="29" t="s">
        <v>5076</v>
      </c>
      <c r="B768" s="29" t="s">
        <v>5076</v>
      </c>
      <c r="C768" s="29">
        <v>7056</v>
      </c>
      <c r="D768" s="29" t="s">
        <v>46</v>
      </c>
      <c r="E768" s="29" t="s">
        <v>10221</v>
      </c>
      <c r="G768" s="15" t="s">
        <v>153</v>
      </c>
      <c r="H768" s="15" t="s">
        <v>5077</v>
      </c>
      <c r="I768" s="16" t="s">
        <v>5078</v>
      </c>
      <c r="J768" s="15" t="s">
        <v>57</v>
      </c>
      <c r="L768" s="29" t="s">
        <v>51</v>
      </c>
      <c r="M768" s="29" t="s">
        <v>65</v>
      </c>
    </row>
    <row r="769" spans="1:13">
      <c r="A769" s="29" t="s">
        <v>627</v>
      </c>
      <c r="B769" s="29" t="s">
        <v>628</v>
      </c>
      <c r="C769" s="29">
        <v>7062</v>
      </c>
      <c r="D769" s="29" t="s">
        <v>46</v>
      </c>
      <c r="G769" s="15" t="s">
        <v>153</v>
      </c>
      <c r="H769" s="15" t="s">
        <v>629</v>
      </c>
      <c r="I769" s="16" t="s">
        <v>630</v>
      </c>
      <c r="J769" s="15" t="s">
        <v>57</v>
      </c>
      <c r="K769" s="29" t="s">
        <v>58</v>
      </c>
    </row>
    <row r="770" spans="1:13">
      <c r="A770" s="29" t="s">
        <v>14191</v>
      </c>
      <c r="B770" s="29" t="s">
        <v>14191</v>
      </c>
      <c r="C770" s="29">
        <v>7072</v>
      </c>
      <c r="D770" s="29" t="s">
        <v>46</v>
      </c>
      <c r="E770" s="29" t="s">
        <v>10221</v>
      </c>
      <c r="G770" s="15" t="s">
        <v>153</v>
      </c>
      <c r="H770" s="15" t="s">
        <v>339</v>
      </c>
      <c r="I770" s="16" t="s">
        <v>14192</v>
      </c>
      <c r="J770" s="15" t="s">
        <v>115</v>
      </c>
      <c r="L770" s="29" t="s">
        <v>51</v>
      </c>
      <c r="M770" s="29" t="s">
        <v>65</v>
      </c>
    </row>
    <row r="771" spans="1:13">
      <c r="A771" s="29" t="s">
        <v>10758</v>
      </c>
      <c r="B771" s="29" t="s">
        <v>10758</v>
      </c>
      <c r="C771" s="29">
        <v>7075</v>
      </c>
      <c r="D771" s="29" t="s">
        <v>46</v>
      </c>
      <c r="E771" s="29" t="s">
        <v>10221</v>
      </c>
      <c r="G771" s="15" t="s">
        <v>153</v>
      </c>
      <c r="H771" s="15" t="s">
        <v>339</v>
      </c>
      <c r="I771" s="16" t="s">
        <v>12169</v>
      </c>
      <c r="J771" s="15" t="s">
        <v>115</v>
      </c>
      <c r="K771" s="29" t="s">
        <v>58</v>
      </c>
    </row>
    <row r="772" spans="1:13">
      <c r="A772" s="29" t="s">
        <v>14193</v>
      </c>
      <c r="B772" s="29" t="s">
        <v>14193</v>
      </c>
      <c r="C772" s="29">
        <v>7096</v>
      </c>
      <c r="D772" s="29" t="s">
        <v>46</v>
      </c>
      <c r="E772" s="29" t="s">
        <v>10221</v>
      </c>
      <c r="G772" s="15" t="s">
        <v>153</v>
      </c>
      <c r="H772" s="15" t="s">
        <v>339</v>
      </c>
      <c r="I772" s="16" t="s">
        <v>14194</v>
      </c>
      <c r="J772" s="15" t="s">
        <v>343</v>
      </c>
      <c r="L772" s="29" t="s">
        <v>51</v>
      </c>
      <c r="M772" s="29" t="s">
        <v>65</v>
      </c>
    </row>
    <row r="773" spans="1:13">
      <c r="A773" s="29" t="s">
        <v>5279</v>
      </c>
      <c r="B773" s="29" t="s">
        <v>5279</v>
      </c>
      <c r="C773" s="29">
        <v>7099</v>
      </c>
      <c r="D773" s="29" t="s">
        <v>46</v>
      </c>
      <c r="E773" s="29" t="s">
        <v>10221</v>
      </c>
      <c r="G773" s="15" t="s">
        <v>153</v>
      </c>
      <c r="H773" s="15" t="s">
        <v>339</v>
      </c>
      <c r="I773" s="16" t="s">
        <v>5280</v>
      </c>
      <c r="J773" s="15" t="s">
        <v>343</v>
      </c>
      <c r="K773" s="29" t="s">
        <v>58</v>
      </c>
    </row>
    <row r="774" spans="1:13">
      <c r="A774" s="29" t="s">
        <v>213</v>
      </c>
      <c r="B774" s="29" t="s">
        <v>213</v>
      </c>
      <c r="C774" s="29">
        <v>7114</v>
      </c>
      <c r="D774" s="29" t="s">
        <v>46</v>
      </c>
      <c r="G774" s="15" t="s">
        <v>153</v>
      </c>
      <c r="H774" s="15" t="s">
        <v>214</v>
      </c>
      <c r="I774" s="16" t="s">
        <v>215</v>
      </c>
      <c r="J774" s="15" t="s">
        <v>216</v>
      </c>
      <c r="L774" s="29" t="s">
        <v>51</v>
      </c>
    </row>
    <row r="775" spans="1:13">
      <c r="A775" s="29" t="s">
        <v>5237</v>
      </c>
      <c r="B775" s="29" t="s">
        <v>5237</v>
      </c>
      <c r="C775" s="29">
        <v>7132</v>
      </c>
      <c r="D775" s="29" t="s">
        <v>46</v>
      </c>
      <c r="G775" s="15" t="s">
        <v>153</v>
      </c>
      <c r="H775" s="15" t="s">
        <v>5238</v>
      </c>
      <c r="I775" s="16" t="s">
        <v>5239</v>
      </c>
      <c r="J775" s="15" t="s">
        <v>100</v>
      </c>
      <c r="L775" s="29" t="s">
        <v>51</v>
      </c>
    </row>
    <row r="776" spans="1:13">
      <c r="A776" s="29" t="s">
        <v>11003</v>
      </c>
      <c r="B776" s="29" t="s">
        <v>11003</v>
      </c>
      <c r="C776" s="29">
        <v>7135</v>
      </c>
      <c r="D776" s="29" t="s">
        <v>46</v>
      </c>
      <c r="G776" s="15" t="s">
        <v>1282</v>
      </c>
      <c r="H776" s="15" t="s">
        <v>12596</v>
      </c>
      <c r="I776" s="16" t="s">
        <v>12597</v>
      </c>
      <c r="J776" s="15" t="s">
        <v>57</v>
      </c>
    </row>
    <row r="777" spans="1:13">
      <c r="A777" s="29" t="s">
        <v>9015</v>
      </c>
      <c r="B777" s="29" t="s">
        <v>9015</v>
      </c>
      <c r="C777" s="29">
        <v>7136</v>
      </c>
      <c r="D777" s="29" t="s">
        <v>46</v>
      </c>
      <c r="G777" s="15" t="s">
        <v>1282</v>
      </c>
      <c r="H777" s="15" t="s">
        <v>9016</v>
      </c>
      <c r="I777" s="16" t="s">
        <v>9017</v>
      </c>
      <c r="J777" s="15" t="s">
        <v>9018</v>
      </c>
    </row>
    <row r="778" spans="1:13">
      <c r="A778" s="29" t="s">
        <v>10749</v>
      </c>
      <c r="B778" s="29" t="s">
        <v>10749</v>
      </c>
      <c r="C778" s="29">
        <v>7138</v>
      </c>
      <c r="D778" s="29" t="s">
        <v>46</v>
      </c>
      <c r="G778" s="15" t="s">
        <v>1282</v>
      </c>
      <c r="H778" s="15" t="s">
        <v>12156</v>
      </c>
      <c r="I778" s="16" t="s">
        <v>12157</v>
      </c>
      <c r="J778" s="15" t="s">
        <v>100</v>
      </c>
    </row>
    <row r="779" spans="1:13">
      <c r="A779" s="29" t="s">
        <v>5277</v>
      </c>
      <c r="B779" s="29" t="s">
        <v>5277</v>
      </c>
      <c r="C779" s="29">
        <v>7151</v>
      </c>
      <c r="D779" s="29" t="s">
        <v>46</v>
      </c>
      <c r="G779" s="15" t="s">
        <v>618</v>
      </c>
      <c r="H779" s="15" t="s">
        <v>3135</v>
      </c>
      <c r="I779" s="16" t="s">
        <v>5278</v>
      </c>
      <c r="J779" s="15" t="s">
        <v>80</v>
      </c>
      <c r="L779" s="29" t="s">
        <v>51</v>
      </c>
      <c r="M779" s="29" t="s">
        <v>65</v>
      </c>
    </row>
    <row r="780" spans="1:13">
      <c r="A780" s="29" t="s">
        <v>11559</v>
      </c>
      <c r="B780" s="29" t="s">
        <v>11559</v>
      </c>
      <c r="C780" s="29">
        <v>7157</v>
      </c>
      <c r="D780" s="29" t="s">
        <v>46</v>
      </c>
      <c r="G780" s="15" t="s">
        <v>618</v>
      </c>
      <c r="H780" s="15" t="s">
        <v>5933</v>
      </c>
      <c r="I780" s="16" t="s">
        <v>13511</v>
      </c>
      <c r="J780" s="15" t="s">
        <v>123</v>
      </c>
      <c r="L780" s="29" t="s">
        <v>51</v>
      </c>
    </row>
    <row r="781" spans="1:13">
      <c r="A781" s="29" t="s">
        <v>5932</v>
      </c>
      <c r="B781" s="29" t="s">
        <v>5932</v>
      </c>
      <c r="C781" s="29">
        <v>7158</v>
      </c>
      <c r="D781" s="29" t="s">
        <v>46</v>
      </c>
      <c r="G781" s="15" t="s">
        <v>618</v>
      </c>
      <c r="H781" s="15" t="s">
        <v>5933</v>
      </c>
      <c r="I781" s="16" t="s">
        <v>5934</v>
      </c>
      <c r="J781" s="15" t="s">
        <v>115</v>
      </c>
      <c r="L781" s="29" t="s">
        <v>51</v>
      </c>
      <c r="M781" s="29" t="s">
        <v>65</v>
      </c>
    </row>
    <row r="782" spans="1:13">
      <c r="A782" s="29" t="s">
        <v>8589</v>
      </c>
      <c r="B782" s="29" t="s">
        <v>8589</v>
      </c>
      <c r="C782" s="29">
        <v>7160</v>
      </c>
      <c r="D782" s="29" t="s">
        <v>46</v>
      </c>
      <c r="G782" s="15" t="s">
        <v>618</v>
      </c>
      <c r="H782" s="15" t="s">
        <v>5933</v>
      </c>
      <c r="I782" s="16" t="s">
        <v>8590</v>
      </c>
      <c r="J782" s="15" t="s">
        <v>115</v>
      </c>
      <c r="K782" s="29" t="s">
        <v>58</v>
      </c>
    </row>
    <row r="783" spans="1:13">
      <c r="A783" s="29" t="s">
        <v>2250</v>
      </c>
      <c r="B783" s="29" t="s">
        <v>2250</v>
      </c>
      <c r="C783" s="29">
        <v>7184</v>
      </c>
      <c r="D783" s="29" t="s">
        <v>46</v>
      </c>
      <c r="G783" s="15" t="s">
        <v>2936</v>
      </c>
      <c r="H783" s="15" t="s">
        <v>3076</v>
      </c>
      <c r="I783" s="16" t="s">
        <v>3077</v>
      </c>
      <c r="J783" s="15" t="s">
        <v>3078</v>
      </c>
    </row>
    <row r="784" spans="1:13">
      <c r="A784" s="29" t="s">
        <v>362</v>
      </c>
      <c r="B784" s="29" t="s">
        <v>362</v>
      </c>
      <c r="C784" s="29">
        <v>7186</v>
      </c>
      <c r="D784" s="29" t="s">
        <v>46</v>
      </c>
      <c r="G784" s="15" t="s">
        <v>167</v>
      </c>
      <c r="H784" s="15" t="s">
        <v>363</v>
      </c>
      <c r="I784" s="16" t="s">
        <v>364</v>
      </c>
      <c r="J784" s="15" t="s">
        <v>200</v>
      </c>
    </row>
    <row r="785" spans="1:13">
      <c r="A785" s="29" t="s">
        <v>18779</v>
      </c>
      <c r="B785" s="29" t="s">
        <v>18778</v>
      </c>
      <c r="C785" s="29">
        <v>7187</v>
      </c>
      <c r="D785" s="29" t="s">
        <v>46</v>
      </c>
      <c r="E785" s="29" t="s">
        <v>10221</v>
      </c>
      <c r="G785" s="15" t="s">
        <v>167</v>
      </c>
      <c r="H785" s="15" t="s">
        <v>18780</v>
      </c>
      <c r="I785" s="16" t="s">
        <v>18781</v>
      </c>
      <c r="J785" s="15" t="s">
        <v>182</v>
      </c>
    </row>
    <row r="786" spans="1:13">
      <c r="A786" s="29" t="s">
        <v>5073</v>
      </c>
      <c r="B786" s="29" t="s">
        <v>5073</v>
      </c>
      <c r="C786" s="29">
        <v>7203</v>
      </c>
      <c r="D786" s="29" t="s">
        <v>46</v>
      </c>
      <c r="E786" s="29" t="s">
        <v>10221</v>
      </c>
      <c r="G786" s="15" t="s">
        <v>167</v>
      </c>
      <c r="H786" s="15" t="s">
        <v>5074</v>
      </c>
      <c r="I786" s="16" t="s">
        <v>5075</v>
      </c>
      <c r="J786" s="15" t="s">
        <v>57</v>
      </c>
      <c r="K786" s="29" t="s">
        <v>58</v>
      </c>
    </row>
    <row r="787" spans="1:13">
      <c r="A787" s="29" t="s">
        <v>5824</v>
      </c>
      <c r="B787" s="29" t="s">
        <v>5825</v>
      </c>
      <c r="C787" s="29">
        <v>7234</v>
      </c>
      <c r="D787" s="29" t="s">
        <v>46</v>
      </c>
      <c r="G787" s="15" t="s">
        <v>167</v>
      </c>
      <c r="H787" s="15" t="s">
        <v>5826</v>
      </c>
      <c r="I787" s="16" t="s">
        <v>5827</v>
      </c>
      <c r="J787" s="15" t="s">
        <v>319</v>
      </c>
      <c r="K787" s="29" t="s">
        <v>58</v>
      </c>
    </row>
    <row r="788" spans="1:13">
      <c r="A788" s="29" t="s">
        <v>5953</v>
      </c>
      <c r="B788" s="29" t="s">
        <v>5953</v>
      </c>
      <c r="C788" s="29">
        <v>7235</v>
      </c>
      <c r="D788" s="29" t="s">
        <v>46</v>
      </c>
      <c r="G788" s="15" t="s">
        <v>167</v>
      </c>
      <c r="H788" s="15" t="s">
        <v>5826</v>
      </c>
      <c r="I788" s="16" t="s">
        <v>5954</v>
      </c>
      <c r="J788" s="15" t="s">
        <v>319</v>
      </c>
      <c r="L788" s="29" t="s">
        <v>51</v>
      </c>
      <c r="M788" s="29" t="s">
        <v>65</v>
      </c>
    </row>
    <row r="789" spans="1:13">
      <c r="A789" s="29" t="s">
        <v>5724</v>
      </c>
      <c r="B789" s="29" t="s">
        <v>5725</v>
      </c>
      <c r="C789" s="29">
        <v>7251</v>
      </c>
      <c r="D789" s="29" t="s">
        <v>46</v>
      </c>
      <c r="G789" s="15" t="s">
        <v>167</v>
      </c>
      <c r="H789" s="15" t="s">
        <v>699</v>
      </c>
      <c r="I789" s="16" t="s">
        <v>5726</v>
      </c>
      <c r="J789" s="15" t="s">
        <v>94</v>
      </c>
      <c r="K789" s="29" t="s">
        <v>58</v>
      </c>
    </row>
    <row r="790" spans="1:13">
      <c r="A790" s="29" t="s">
        <v>5727</v>
      </c>
      <c r="B790" s="29" t="s">
        <v>5727</v>
      </c>
      <c r="C790" s="29">
        <v>7262</v>
      </c>
      <c r="D790" s="29" t="s">
        <v>46</v>
      </c>
      <c r="G790" s="15" t="s">
        <v>167</v>
      </c>
      <c r="H790" s="15" t="s">
        <v>699</v>
      </c>
      <c r="I790" s="16" t="s">
        <v>5728</v>
      </c>
      <c r="J790" s="15" t="s">
        <v>94</v>
      </c>
      <c r="L790" s="29" t="s">
        <v>51</v>
      </c>
      <c r="M790" s="29" t="s">
        <v>65</v>
      </c>
    </row>
    <row r="791" spans="1:13">
      <c r="A791" s="29" t="s">
        <v>8696</v>
      </c>
      <c r="B791" s="29" t="s">
        <v>8696</v>
      </c>
      <c r="C791" s="29">
        <v>7297</v>
      </c>
      <c r="D791" s="29" t="s">
        <v>46</v>
      </c>
      <c r="G791" s="15" t="s">
        <v>167</v>
      </c>
      <c r="H791" s="15" t="s">
        <v>8697</v>
      </c>
      <c r="I791" s="16" t="s">
        <v>8698</v>
      </c>
      <c r="J791" s="15" t="s">
        <v>187</v>
      </c>
      <c r="L791" s="29" t="s">
        <v>51</v>
      </c>
    </row>
    <row r="792" spans="1:13">
      <c r="A792" s="29" t="s">
        <v>6353</v>
      </c>
      <c r="B792" s="29" t="s">
        <v>6354</v>
      </c>
      <c r="C792" s="29">
        <v>7304</v>
      </c>
      <c r="D792" s="29" t="s">
        <v>46</v>
      </c>
      <c r="G792" s="15" t="s">
        <v>167</v>
      </c>
      <c r="H792" s="15" t="s">
        <v>168</v>
      </c>
      <c r="I792" s="16" t="s">
        <v>6355</v>
      </c>
      <c r="J792" s="15" t="s">
        <v>100</v>
      </c>
      <c r="K792" s="29" t="s">
        <v>58</v>
      </c>
    </row>
    <row r="793" spans="1:13">
      <c r="A793" s="29" t="s">
        <v>166</v>
      </c>
      <c r="B793" s="29" t="s">
        <v>166</v>
      </c>
      <c r="C793" s="29">
        <v>7306</v>
      </c>
      <c r="D793" s="29" t="s">
        <v>46</v>
      </c>
      <c r="G793" s="15" t="s">
        <v>167</v>
      </c>
      <c r="H793" s="15" t="s">
        <v>168</v>
      </c>
      <c r="I793" s="16" t="s">
        <v>169</v>
      </c>
      <c r="J793" s="15" t="s">
        <v>100</v>
      </c>
      <c r="L793" s="29" t="s">
        <v>51</v>
      </c>
      <c r="M793" s="29" t="s">
        <v>65</v>
      </c>
    </row>
    <row r="794" spans="1:13">
      <c r="A794" s="29" t="s">
        <v>9870</v>
      </c>
      <c r="B794" s="29" t="s">
        <v>9870</v>
      </c>
      <c r="C794" s="29">
        <v>7325</v>
      </c>
      <c r="D794" s="29" t="s">
        <v>46</v>
      </c>
      <c r="G794" s="15" t="s">
        <v>86</v>
      </c>
      <c r="H794" s="15" t="s">
        <v>8972</v>
      </c>
      <c r="I794" s="16" t="s">
        <v>9871</v>
      </c>
      <c r="J794" s="15" t="s">
        <v>309</v>
      </c>
      <c r="L794" s="29" t="s">
        <v>51</v>
      </c>
      <c r="M794" s="29" t="s">
        <v>65</v>
      </c>
    </row>
    <row r="795" spans="1:13">
      <c r="A795" s="29" t="s">
        <v>10750</v>
      </c>
      <c r="B795" s="29" t="s">
        <v>10750</v>
      </c>
      <c r="C795" s="29">
        <v>7329</v>
      </c>
      <c r="D795" s="29" t="s">
        <v>46</v>
      </c>
      <c r="G795" s="15" t="s">
        <v>86</v>
      </c>
      <c r="H795" s="15" t="s">
        <v>8972</v>
      </c>
      <c r="I795" s="16" t="s">
        <v>12158</v>
      </c>
      <c r="J795" s="15" t="s">
        <v>94</v>
      </c>
      <c r="L795" s="29" t="s">
        <v>51</v>
      </c>
      <c r="M795" s="29" t="s">
        <v>65</v>
      </c>
    </row>
    <row r="796" spans="1:13">
      <c r="A796" s="29" t="s">
        <v>352</v>
      </c>
      <c r="B796" s="29" t="s">
        <v>353</v>
      </c>
      <c r="C796" s="29">
        <v>7346</v>
      </c>
      <c r="D796" s="29" t="s">
        <v>46</v>
      </c>
      <c r="G796" s="15" t="s">
        <v>86</v>
      </c>
      <c r="H796" s="15" t="s">
        <v>354</v>
      </c>
      <c r="I796" s="16" t="s">
        <v>355</v>
      </c>
      <c r="J796" s="15" t="s">
        <v>187</v>
      </c>
      <c r="K796" s="29" t="s">
        <v>58</v>
      </c>
    </row>
    <row r="797" spans="1:13">
      <c r="A797" s="29" t="s">
        <v>5018</v>
      </c>
      <c r="B797" s="29" t="s">
        <v>5018</v>
      </c>
      <c r="C797" s="29">
        <v>7355</v>
      </c>
      <c r="D797" s="29" t="s">
        <v>46</v>
      </c>
      <c r="E797" s="29" t="s">
        <v>10221</v>
      </c>
      <c r="G797" s="15" t="s">
        <v>86</v>
      </c>
      <c r="H797" s="15" t="s">
        <v>354</v>
      </c>
      <c r="I797" s="16" t="s">
        <v>5019</v>
      </c>
      <c r="J797" s="15" t="s">
        <v>187</v>
      </c>
      <c r="L797" s="29" t="s">
        <v>51</v>
      </c>
      <c r="M797" s="29" t="s">
        <v>65</v>
      </c>
    </row>
    <row r="798" spans="1:13">
      <c r="A798" s="29" t="s">
        <v>20641</v>
      </c>
      <c r="B798" s="29" t="s">
        <v>20641</v>
      </c>
      <c r="C798" s="29">
        <v>7418</v>
      </c>
      <c r="D798" s="29" t="s">
        <v>46</v>
      </c>
      <c r="E798" s="29" t="s">
        <v>10221</v>
      </c>
      <c r="G798" s="15" t="s">
        <v>86</v>
      </c>
      <c r="H798" s="15" t="s">
        <v>20642</v>
      </c>
      <c r="I798" s="16" t="s">
        <v>20643</v>
      </c>
      <c r="J798" s="15" t="s">
        <v>319</v>
      </c>
      <c r="K798" s="29" t="s">
        <v>58</v>
      </c>
    </row>
    <row r="799" spans="1:13">
      <c r="A799" s="29" t="s">
        <v>863</v>
      </c>
      <c r="B799" s="29" t="s">
        <v>864</v>
      </c>
      <c r="C799" s="29">
        <v>7427</v>
      </c>
      <c r="D799" s="29" t="s">
        <v>46</v>
      </c>
      <c r="G799" s="15" t="s">
        <v>86</v>
      </c>
      <c r="H799" s="15" t="s">
        <v>865</v>
      </c>
      <c r="I799" s="16" t="s">
        <v>866</v>
      </c>
      <c r="J799" s="15" t="s">
        <v>182</v>
      </c>
      <c r="K799" s="29" t="s">
        <v>288</v>
      </c>
    </row>
    <row r="800" spans="1:13">
      <c r="A800" s="29" t="s">
        <v>2348</v>
      </c>
      <c r="B800" s="29" t="s">
        <v>2348</v>
      </c>
      <c r="C800" s="29">
        <v>7433</v>
      </c>
      <c r="D800" s="29" t="s">
        <v>46</v>
      </c>
      <c r="E800" s="29" t="s">
        <v>10221</v>
      </c>
      <c r="G800" s="15" t="s">
        <v>86</v>
      </c>
      <c r="H800" s="15" t="s">
        <v>865</v>
      </c>
      <c r="I800" s="16" t="s">
        <v>3252</v>
      </c>
      <c r="J800" s="15" t="s">
        <v>182</v>
      </c>
      <c r="L800" s="29" t="s">
        <v>51</v>
      </c>
    </row>
    <row r="801" spans="1:13">
      <c r="A801" s="29" t="s">
        <v>16873</v>
      </c>
      <c r="B801" s="29" t="s">
        <v>16874</v>
      </c>
      <c r="C801" s="29">
        <v>7474</v>
      </c>
      <c r="D801" s="29" t="s">
        <v>46</v>
      </c>
      <c r="G801" s="15" t="s">
        <v>86</v>
      </c>
      <c r="H801" s="15" t="s">
        <v>802</v>
      </c>
      <c r="I801" s="16" t="s">
        <v>16875</v>
      </c>
      <c r="J801" s="15" t="s">
        <v>412</v>
      </c>
      <c r="K801" s="29" t="s">
        <v>58</v>
      </c>
    </row>
    <row r="802" spans="1:13">
      <c r="A802" s="29" t="s">
        <v>20607</v>
      </c>
      <c r="B802" s="29" t="s">
        <v>20607</v>
      </c>
      <c r="C802" s="29">
        <v>7477</v>
      </c>
      <c r="D802" s="29" t="s">
        <v>46</v>
      </c>
      <c r="E802" s="29" t="s">
        <v>10221</v>
      </c>
      <c r="G802" s="15" t="s">
        <v>86</v>
      </c>
      <c r="H802" s="15" t="s">
        <v>802</v>
      </c>
      <c r="I802" s="16" t="s">
        <v>20608</v>
      </c>
      <c r="J802" s="15" t="s">
        <v>412</v>
      </c>
      <c r="L802" s="29" t="s">
        <v>51</v>
      </c>
      <c r="M802" s="29" t="s">
        <v>65</v>
      </c>
    </row>
    <row r="803" spans="1:13">
      <c r="A803" s="29" t="s">
        <v>5830</v>
      </c>
      <c r="B803" s="29" t="s">
        <v>5831</v>
      </c>
      <c r="C803" s="29">
        <v>7488</v>
      </c>
      <c r="D803" s="29" t="s">
        <v>46</v>
      </c>
      <c r="G803" s="15" t="s">
        <v>86</v>
      </c>
      <c r="H803" s="15" t="s">
        <v>802</v>
      </c>
      <c r="I803" s="16" t="s">
        <v>5832</v>
      </c>
      <c r="J803" s="15" t="s">
        <v>608</v>
      </c>
      <c r="K803" s="29" t="s">
        <v>58</v>
      </c>
    </row>
    <row r="804" spans="1:13">
      <c r="A804" s="29" t="s">
        <v>5796</v>
      </c>
      <c r="B804" s="29" t="s">
        <v>5796</v>
      </c>
      <c r="C804" s="29">
        <v>7506</v>
      </c>
      <c r="D804" s="29" t="s">
        <v>46</v>
      </c>
      <c r="E804" s="29" t="s">
        <v>10221</v>
      </c>
      <c r="G804" s="15" t="s">
        <v>86</v>
      </c>
      <c r="H804" s="15" t="s">
        <v>802</v>
      </c>
      <c r="I804" s="16" t="s">
        <v>5797</v>
      </c>
      <c r="J804" s="15" t="s">
        <v>608</v>
      </c>
      <c r="L804" s="29" t="s">
        <v>51</v>
      </c>
      <c r="M804" s="29" t="s">
        <v>65</v>
      </c>
    </row>
    <row r="805" spans="1:13">
      <c r="A805" s="29" t="s">
        <v>6763</v>
      </c>
      <c r="B805" s="29" t="s">
        <v>6763</v>
      </c>
      <c r="C805" s="29">
        <v>7519</v>
      </c>
      <c r="D805" s="29" t="s">
        <v>46</v>
      </c>
      <c r="E805" s="29" t="s">
        <v>10221</v>
      </c>
      <c r="G805" s="15" t="s">
        <v>86</v>
      </c>
      <c r="H805" s="15" t="s">
        <v>6764</v>
      </c>
      <c r="I805" s="16" t="s">
        <v>6765</v>
      </c>
      <c r="J805" s="15" t="s">
        <v>6766</v>
      </c>
      <c r="L805" s="29" t="s">
        <v>51</v>
      </c>
      <c r="M805" s="29" t="s">
        <v>65</v>
      </c>
    </row>
    <row r="806" spans="1:13">
      <c r="A806" s="29" t="s">
        <v>9881</v>
      </c>
      <c r="B806" s="29" t="s">
        <v>9881</v>
      </c>
      <c r="C806" s="29">
        <v>7550</v>
      </c>
      <c r="D806" s="29" t="s">
        <v>46</v>
      </c>
      <c r="E806" s="29" t="s">
        <v>10221</v>
      </c>
      <c r="G806" s="15" t="s">
        <v>86</v>
      </c>
      <c r="H806" s="15" t="s">
        <v>87</v>
      </c>
      <c r="I806" s="16" t="s">
        <v>9882</v>
      </c>
      <c r="J806" s="15" t="s">
        <v>931</v>
      </c>
      <c r="L806" s="29" t="s">
        <v>51</v>
      </c>
      <c r="M806" s="29" t="s">
        <v>65</v>
      </c>
    </row>
    <row r="807" spans="1:13">
      <c r="A807" s="29" t="s">
        <v>7273</v>
      </c>
      <c r="B807" s="29" t="s">
        <v>7273</v>
      </c>
      <c r="C807" s="29">
        <v>7569</v>
      </c>
      <c r="D807" s="29" t="s">
        <v>46</v>
      </c>
      <c r="E807" s="29" t="s">
        <v>10221</v>
      </c>
      <c r="G807" s="15" t="s">
        <v>86</v>
      </c>
      <c r="H807" s="15" t="s">
        <v>87</v>
      </c>
      <c r="I807" s="16" t="s">
        <v>7274</v>
      </c>
      <c r="J807" s="15" t="s">
        <v>931</v>
      </c>
      <c r="K807" s="29" t="s">
        <v>58</v>
      </c>
    </row>
    <row r="808" spans="1:13">
      <c r="A808" s="29" t="s">
        <v>356</v>
      </c>
      <c r="B808" s="29" t="s">
        <v>356</v>
      </c>
      <c r="C808" s="29">
        <v>7595</v>
      </c>
      <c r="D808" s="29" t="s">
        <v>46</v>
      </c>
      <c r="E808" s="29" t="s">
        <v>10221</v>
      </c>
      <c r="G808" s="15" t="s">
        <v>86</v>
      </c>
      <c r="H808" s="15" t="s">
        <v>357</v>
      </c>
      <c r="I808" s="16" t="s">
        <v>358</v>
      </c>
      <c r="J808" s="15" t="s">
        <v>50</v>
      </c>
      <c r="L808" s="29" t="s">
        <v>51</v>
      </c>
      <c r="M808" s="29" t="s">
        <v>65</v>
      </c>
    </row>
    <row r="809" spans="1:13">
      <c r="A809" s="29" t="s">
        <v>16858</v>
      </c>
      <c r="B809" s="29" t="s">
        <v>16858</v>
      </c>
      <c r="C809" s="29">
        <v>7606</v>
      </c>
      <c r="D809" s="29" t="s">
        <v>46</v>
      </c>
      <c r="G809" s="15" t="s">
        <v>86</v>
      </c>
      <c r="H809" s="15" t="s">
        <v>357</v>
      </c>
      <c r="I809" s="16" t="s">
        <v>16859</v>
      </c>
      <c r="J809" s="15" t="s">
        <v>50</v>
      </c>
      <c r="K809" s="29" t="s">
        <v>58</v>
      </c>
    </row>
    <row r="810" spans="1:13">
      <c r="A810" s="29" t="s">
        <v>824</v>
      </c>
      <c r="B810" s="29" t="s">
        <v>825</v>
      </c>
      <c r="C810" s="29">
        <v>7612</v>
      </c>
      <c r="D810" s="29" t="s">
        <v>46</v>
      </c>
      <c r="G810" s="15" t="s">
        <v>86</v>
      </c>
      <c r="H810" s="15" t="s">
        <v>826</v>
      </c>
      <c r="I810" s="16" t="s">
        <v>827</v>
      </c>
      <c r="J810" s="15" t="s">
        <v>319</v>
      </c>
      <c r="K810" s="29" t="s">
        <v>58</v>
      </c>
    </row>
    <row r="811" spans="1:13">
      <c r="A811" s="29" t="s">
        <v>5376</v>
      </c>
      <c r="B811" s="29" t="s">
        <v>5376</v>
      </c>
      <c r="C811" s="29">
        <v>7613</v>
      </c>
      <c r="D811" s="29" t="s">
        <v>46</v>
      </c>
      <c r="E811" s="29" t="s">
        <v>10221</v>
      </c>
      <c r="G811" s="15" t="s">
        <v>86</v>
      </c>
      <c r="H811" s="15" t="s">
        <v>826</v>
      </c>
      <c r="I811" s="16" t="s">
        <v>5377</v>
      </c>
      <c r="J811" s="15" t="s">
        <v>319</v>
      </c>
      <c r="L811" s="29" t="s">
        <v>51</v>
      </c>
      <c r="M811" s="29" t="s">
        <v>65</v>
      </c>
    </row>
    <row r="812" spans="1:13">
      <c r="A812" s="29" t="s">
        <v>406</v>
      </c>
      <c r="B812" s="29" t="s">
        <v>406</v>
      </c>
      <c r="C812" s="29">
        <v>7629</v>
      </c>
      <c r="D812" s="29" t="s">
        <v>46</v>
      </c>
      <c r="E812" s="29" t="s">
        <v>10221</v>
      </c>
      <c r="G812" s="15" t="s">
        <v>86</v>
      </c>
      <c r="H812" s="15" t="s">
        <v>407</v>
      </c>
      <c r="I812" s="16" t="s">
        <v>408</v>
      </c>
      <c r="J812" s="15" t="s">
        <v>319</v>
      </c>
      <c r="L812" s="29" t="s">
        <v>51</v>
      </c>
    </row>
    <row r="813" spans="1:13">
      <c r="A813" s="29" t="s">
        <v>2349</v>
      </c>
      <c r="B813" s="29" t="s">
        <v>2349</v>
      </c>
      <c r="C813" s="29">
        <v>7634</v>
      </c>
      <c r="D813" s="29" t="s">
        <v>46</v>
      </c>
      <c r="G813" s="15" t="s">
        <v>86</v>
      </c>
      <c r="H813" s="15" t="s">
        <v>3253</v>
      </c>
      <c r="I813" s="16" t="s">
        <v>3254</v>
      </c>
      <c r="J813" s="15" t="s">
        <v>319</v>
      </c>
      <c r="L813" s="29" t="s">
        <v>51</v>
      </c>
    </row>
    <row r="814" spans="1:13">
      <c r="A814" s="29" t="s">
        <v>11118</v>
      </c>
      <c r="B814" s="29" t="s">
        <v>11118</v>
      </c>
      <c r="C814" s="29">
        <v>7635</v>
      </c>
      <c r="D814" s="29" t="s">
        <v>46</v>
      </c>
      <c r="G814" s="15" t="s">
        <v>86</v>
      </c>
      <c r="H814" s="15" t="s">
        <v>5643</v>
      </c>
      <c r="I814" s="16" t="s">
        <v>12790</v>
      </c>
      <c r="J814" s="15" t="s">
        <v>12791</v>
      </c>
      <c r="L814" s="29" t="s">
        <v>51</v>
      </c>
    </row>
    <row r="815" spans="1:13">
      <c r="A815" s="29" t="s">
        <v>5642</v>
      </c>
      <c r="B815" s="29" t="s">
        <v>5642</v>
      </c>
      <c r="C815" s="29">
        <v>7637</v>
      </c>
      <c r="D815" s="29" t="s">
        <v>46</v>
      </c>
      <c r="G815" s="15" t="s">
        <v>86</v>
      </c>
      <c r="H815" s="15" t="s">
        <v>5643</v>
      </c>
      <c r="I815" s="16" t="s">
        <v>5644</v>
      </c>
      <c r="J815" s="15" t="s">
        <v>115</v>
      </c>
      <c r="L815" s="29" t="s">
        <v>51</v>
      </c>
    </row>
    <row r="816" spans="1:13">
      <c r="A816" s="29" t="s">
        <v>2370</v>
      </c>
      <c r="B816" s="29" t="s">
        <v>2370</v>
      </c>
      <c r="C816" s="29">
        <v>7638</v>
      </c>
      <c r="D816" s="29" t="s">
        <v>46</v>
      </c>
      <c r="G816" s="15" t="s">
        <v>86</v>
      </c>
      <c r="H816" s="15" t="s">
        <v>3294</v>
      </c>
      <c r="I816" s="16" t="s">
        <v>3295</v>
      </c>
      <c r="J816" s="15" t="s">
        <v>744</v>
      </c>
      <c r="L816" s="29" t="s">
        <v>51</v>
      </c>
      <c r="M816" s="29" t="s">
        <v>65</v>
      </c>
    </row>
    <row r="817" spans="1:12">
      <c r="A817" s="29" t="s">
        <v>16390</v>
      </c>
      <c r="B817" s="29" t="s">
        <v>16390</v>
      </c>
      <c r="C817" s="29">
        <v>7639</v>
      </c>
      <c r="D817" s="29" t="s">
        <v>46</v>
      </c>
      <c r="G817" s="15" t="s">
        <v>86</v>
      </c>
      <c r="H817" s="15" t="s">
        <v>3294</v>
      </c>
      <c r="I817" s="16" t="s">
        <v>16391</v>
      </c>
      <c r="J817" s="15" t="s">
        <v>744</v>
      </c>
      <c r="K817" s="29" t="s">
        <v>58</v>
      </c>
    </row>
    <row r="818" spans="1:12">
      <c r="A818" s="29" t="s">
        <v>2381</v>
      </c>
      <c r="B818" s="29" t="s">
        <v>2381</v>
      </c>
      <c r="C818" s="29">
        <v>7642</v>
      </c>
      <c r="D818" s="29" t="s">
        <v>46</v>
      </c>
      <c r="G818" s="15" t="s">
        <v>86</v>
      </c>
      <c r="H818" s="15" t="s">
        <v>3310</v>
      </c>
      <c r="I818" s="16" t="s">
        <v>3311</v>
      </c>
      <c r="J818" s="15" t="s">
        <v>123</v>
      </c>
      <c r="L818" s="29" t="s">
        <v>51</v>
      </c>
    </row>
    <row r="819" spans="1:12">
      <c r="A819" s="29" t="s">
        <v>528</v>
      </c>
      <c r="B819" s="29" t="s">
        <v>528</v>
      </c>
      <c r="C819" s="29">
        <v>7643</v>
      </c>
      <c r="D819" s="29" t="s">
        <v>46</v>
      </c>
      <c r="G819" s="15" t="s">
        <v>86</v>
      </c>
      <c r="H819" s="15" t="s">
        <v>529</v>
      </c>
      <c r="I819" s="16" t="s">
        <v>530</v>
      </c>
      <c r="J819" s="15" t="s">
        <v>94</v>
      </c>
      <c r="L819" s="29" t="s">
        <v>51</v>
      </c>
    </row>
    <row r="820" spans="1:12">
      <c r="A820" s="29" t="s">
        <v>10678</v>
      </c>
      <c r="B820" s="29" t="s">
        <v>10678</v>
      </c>
      <c r="C820" s="29">
        <v>7648</v>
      </c>
      <c r="D820" s="29" t="s">
        <v>46</v>
      </c>
      <c r="G820" s="15" t="s">
        <v>86</v>
      </c>
      <c r="H820" s="15" t="s">
        <v>12050</v>
      </c>
      <c r="I820" s="16" t="s">
        <v>12051</v>
      </c>
      <c r="J820" s="15" t="s">
        <v>225</v>
      </c>
      <c r="L820" s="29" t="s">
        <v>51</v>
      </c>
    </row>
    <row r="821" spans="1:12">
      <c r="A821" s="29" t="s">
        <v>9888</v>
      </c>
      <c r="B821" s="29" t="s">
        <v>9888</v>
      </c>
      <c r="C821" s="29">
        <v>7651</v>
      </c>
      <c r="D821" s="29" t="s">
        <v>46</v>
      </c>
      <c r="G821" s="15" t="s">
        <v>86</v>
      </c>
      <c r="H821" s="15" t="s">
        <v>9889</v>
      </c>
      <c r="I821" s="16" t="s">
        <v>9890</v>
      </c>
      <c r="J821" s="15" t="s">
        <v>319</v>
      </c>
      <c r="L821" s="29" t="s">
        <v>51</v>
      </c>
    </row>
    <row r="822" spans="1:12">
      <c r="A822" s="29" t="s">
        <v>2435</v>
      </c>
      <c r="B822" s="29" t="s">
        <v>2435</v>
      </c>
      <c r="C822" s="29">
        <v>7652</v>
      </c>
      <c r="D822" s="29" t="s">
        <v>46</v>
      </c>
      <c r="G822" s="15" t="s">
        <v>86</v>
      </c>
      <c r="H822" s="15" t="s">
        <v>706</v>
      </c>
      <c r="I822" s="16" t="s">
        <v>3408</v>
      </c>
      <c r="J822" s="15" t="s">
        <v>123</v>
      </c>
      <c r="L822" s="29" t="s">
        <v>51</v>
      </c>
    </row>
    <row r="823" spans="1:12">
      <c r="A823" s="29" t="s">
        <v>705</v>
      </c>
      <c r="B823" s="29" t="s">
        <v>705</v>
      </c>
      <c r="C823" s="29">
        <v>7653</v>
      </c>
      <c r="D823" s="29" t="s">
        <v>46</v>
      </c>
      <c r="G823" s="15" t="s">
        <v>86</v>
      </c>
      <c r="H823" s="15" t="s">
        <v>706</v>
      </c>
      <c r="I823" s="16" t="s">
        <v>707</v>
      </c>
      <c r="J823" s="15" t="s">
        <v>50</v>
      </c>
      <c r="L823" s="29" t="s">
        <v>51</v>
      </c>
    </row>
    <row r="824" spans="1:12">
      <c r="A824" s="29" t="s">
        <v>11513</v>
      </c>
      <c r="B824" s="29" t="s">
        <v>11513</v>
      </c>
      <c r="C824" s="29">
        <v>7654</v>
      </c>
      <c r="D824" s="29" t="s">
        <v>46</v>
      </c>
      <c r="G824" s="15" t="s">
        <v>86</v>
      </c>
      <c r="H824" s="15" t="s">
        <v>13438</v>
      </c>
      <c r="I824" s="16" t="s">
        <v>13439</v>
      </c>
      <c r="J824" s="15" t="s">
        <v>225</v>
      </c>
      <c r="L824" s="29" t="s">
        <v>51</v>
      </c>
    </row>
    <row r="825" spans="1:12">
      <c r="A825" s="29" t="s">
        <v>11044</v>
      </c>
      <c r="B825" s="29" t="s">
        <v>11044</v>
      </c>
      <c r="C825" s="29">
        <v>7657</v>
      </c>
      <c r="D825" s="29" t="s">
        <v>46</v>
      </c>
      <c r="G825" s="15" t="s">
        <v>86</v>
      </c>
      <c r="H825" s="15" t="s">
        <v>12668</v>
      </c>
      <c r="I825" s="16" t="s">
        <v>12669</v>
      </c>
      <c r="J825" s="15" t="s">
        <v>94</v>
      </c>
      <c r="L825" s="29" t="s">
        <v>51</v>
      </c>
    </row>
    <row r="826" spans="1:12">
      <c r="A826" s="29" t="s">
        <v>7835</v>
      </c>
      <c r="B826" s="29" t="s">
        <v>7835</v>
      </c>
      <c r="C826" s="29">
        <v>7658</v>
      </c>
      <c r="D826" s="29" t="s">
        <v>46</v>
      </c>
      <c r="G826" s="15" t="s">
        <v>86</v>
      </c>
      <c r="H826" s="15" t="s">
        <v>7836</v>
      </c>
      <c r="I826" s="16" t="s">
        <v>7837</v>
      </c>
      <c r="J826" s="15" t="s">
        <v>57</v>
      </c>
      <c r="L826" s="29" t="s">
        <v>51</v>
      </c>
    </row>
    <row r="827" spans="1:12">
      <c r="A827" s="29" t="s">
        <v>2450</v>
      </c>
      <c r="B827" s="29" t="s">
        <v>2450</v>
      </c>
      <c r="C827" s="29">
        <v>7659</v>
      </c>
      <c r="D827" s="29" t="s">
        <v>46</v>
      </c>
      <c r="G827" s="15" t="s">
        <v>86</v>
      </c>
      <c r="H827" s="15" t="s">
        <v>3432</v>
      </c>
      <c r="I827" s="16" t="s">
        <v>3433</v>
      </c>
      <c r="J827" s="15" t="s">
        <v>50</v>
      </c>
      <c r="L827" s="29" t="s">
        <v>51</v>
      </c>
    </row>
    <row r="828" spans="1:12">
      <c r="A828" s="29" t="s">
        <v>8018</v>
      </c>
      <c r="B828" s="29" t="s">
        <v>8018</v>
      </c>
      <c r="C828" s="29">
        <v>7660</v>
      </c>
      <c r="D828" s="29" t="s">
        <v>46</v>
      </c>
      <c r="G828" s="15" t="s">
        <v>86</v>
      </c>
      <c r="H828" s="15" t="s">
        <v>3432</v>
      </c>
      <c r="I828" s="16" t="s">
        <v>8019</v>
      </c>
      <c r="J828" s="15" t="s">
        <v>115</v>
      </c>
      <c r="L828" s="29" t="s">
        <v>51</v>
      </c>
    </row>
    <row r="829" spans="1:12">
      <c r="A829" s="29" t="s">
        <v>8980</v>
      </c>
      <c r="B829" s="29" t="s">
        <v>8980</v>
      </c>
      <c r="C829" s="29">
        <v>7662</v>
      </c>
      <c r="D829" s="29" t="s">
        <v>46</v>
      </c>
      <c r="G829" s="15" t="s">
        <v>86</v>
      </c>
      <c r="H829" s="15" t="s">
        <v>8981</v>
      </c>
      <c r="I829" s="16" t="s">
        <v>8982</v>
      </c>
      <c r="J829" s="15" t="s">
        <v>57</v>
      </c>
      <c r="L829" s="29" t="s">
        <v>51</v>
      </c>
    </row>
    <row r="830" spans="1:12">
      <c r="A830" s="29" t="s">
        <v>11367</v>
      </c>
      <c r="B830" s="29" t="s">
        <v>11367</v>
      </c>
      <c r="C830" s="29">
        <v>7664</v>
      </c>
      <c r="D830" s="29" t="s">
        <v>46</v>
      </c>
      <c r="G830" s="15" t="s">
        <v>86</v>
      </c>
      <c r="H830" s="15" t="s">
        <v>8615</v>
      </c>
      <c r="I830" s="16" t="s">
        <v>13208</v>
      </c>
      <c r="J830" s="15" t="s">
        <v>2634</v>
      </c>
      <c r="L830" s="29" t="s">
        <v>51</v>
      </c>
    </row>
    <row r="831" spans="1:12">
      <c r="A831" s="29" t="s">
        <v>487</v>
      </c>
      <c r="B831" s="29" t="s">
        <v>487</v>
      </c>
      <c r="C831" s="29">
        <v>7666</v>
      </c>
      <c r="D831" s="29" t="s">
        <v>46</v>
      </c>
      <c r="G831" s="15" t="s">
        <v>86</v>
      </c>
      <c r="H831" s="15" t="s">
        <v>488</v>
      </c>
      <c r="I831" s="16" t="s">
        <v>489</v>
      </c>
      <c r="J831" s="15" t="s">
        <v>490</v>
      </c>
      <c r="L831" s="29" t="s">
        <v>51</v>
      </c>
    </row>
    <row r="832" spans="1:12">
      <c r="A832" s="29" t="s">
        <v>7712</v>
      </c>
      <c r="B832" s="29" t="s">
        <v>7712</v>
      </c>
      <c r="C832" s="29">
        <v>7675</v>
      </c>
      <c r="D832" s="29" t="s">
        <v>46</v>
      </c>
      <c r="G832" s="15" t="s">
        <v>86</v>
      </c>
      <c r="H832" s="15" t="s">
        <v>3457</v>
      </c>
      <c r="I832" s="16" t="s">
        <v>7713</v>
      </c>
      <c r="J832" s="15" t="s">
        <v>100</v>
      </c>
      <c r="L832" s="29" t="s">
        <v>51</v>
      </c>
    </row>
    <row r="833" spans="1:13">
      <c r="A833" s="29" t="s">
        <v>2464</v>
      </c>
      <c r="B833" s="29" t="s">
        <v>2464</v>
      </c>
      <c r="C833" s="29">
        <v>7676</v>
      </c>
      <c r="D833" s="29" t="s">
        <v>46</v>
      </c>
      <c r="G833" s="15" t="s">
        <v>86</v>
      </c>
      <c r="H833" s="15" t="s">
        <v>3457</v>
      </c>
      <c r="I833" s="16" t="s">
        <v>3458</v>
      </c>
      <c r="J833" s="15" t="s">
        <v>100</v>
      </c>
      <c r="L833" s="29" t="s">
        <v>51</v>
      </c>
    </row>
    <row r="834" spans="1:13">
      <c r="A834" s="29" t="s">
        <v>5210</v>
      </c>
      <c r="B834" s="29" t="s">
        <v>5210</v>
      </c>
      <c r="C834" s="29">
        <v>7678</v>
      </c>
      <c r="D834" s="29" t="s">
        <v>46</v>
      </c>
      <c r="G834" s="15" t="s">
        <v>86</v>
      </c>
      <c r="H834" s="15" t="s">
        <v>5211</v>
      </c>
      <c r="I834" s="16" t="s">
        <v>5212</v>
      </c>
      <c r="J834" s="15" t="s">
        <v>100</v>
      </c>
      <c r="L834" s="29" t="s">
        <v>51</v>
      </c>
    </row>
    <row r="835" spans="1:13">
      <c r="A835" s="29" t="s">
        <v>11073</v>
      </c>
      <c r="B835" s="29" t="s">
        <v>11073</v>
      </c>
      <c r="C835" s="29">
        <v>7680</v>
      </c>
      <c r="D835" s="29" t="s">
        <v>46</v>
      </c>
      <c r="G835" s="15" t="s">
        <v>86</v>
      </c>
      <c r="H835" s="15" t="s">
        <v>12709</v>
      </c>
      <c r="I835" s="16" t="s">
        <v>12710</v>
      </c>
      <c r="J835" s="15" t="s">
        <v>100</v>
      </c>
      <c r="L835" s="29" t="s">
        <v>51</v>
      </c>
    </row>
    <row r="836" spans="1:13">
      <c r="A836" s="29" t="s">
        <v>11074</v>
      </c>
      <c r="B836" s="29" t="s">
        <v>11074</v>
      </c>
      <c r="C836" s="29">
        <v>7681</v>
      </c>
      <c r="D836" s="29" t="s">
        <v>46</v>
      </c>
      <c r="G836" s="15" t="s">
        <v>86</v>
      </c>
      <c r="H836" s="15" t="s">
        <v>12709</v>
      </c>
      <c r="I836" s="16" t="s">
        <v>12711</v>
      </c>
      <c r="J836" s="15" t="s">
        <v>100</v>
      </c>
      <c r="L836" s="29" t="s">
        <v>51</v>
      </c>
    </row>
    <row r="837" spans="1:13">
      <c r="A837" s="29" t="s">
        <v>5011</v>
      </c>
      <c r="B837" s="29" t="s">
        <v>5011</v>
      </c>
      <c r="C837" s="29">
        <v>7684</v>
      </c>
      <c r="D837" s="29" t="s">
        <v>46</v>
      </c>
      <c r="G837" s="15" t="s">
        <v>139</v>
      </c>
      <c r="H837" s="15" t="s">
        <v>4112</v>
      </c>
      <c r="I837" s="16" t="s">
        <v>5012</v>
      </c>
      <c r="J837" s="15" t="s">
        <v>1730</v>
      </c>
    </row>
    <row r="838" spans="1:13">
      <c r="A838" s="29" t="s">
        <v>5968</v>
      </c>
      <c r="B838" s="29" t="s">
        <v>5968</v>
      </c>
      <c r="C838" s="29">
        <v>7689</v>
      </c>
      <c r="D838" s="29" t="s">
        <v>46</v>
      </c>
      <c r="G838" s="15" t="s">
        <v>139</v>
      </c>
      <c r="H838" s="15" t="s">
        <v>904</v>
      </c>
      <c r="I838" s="16" t="s">
        <v>5969</v>
      </c>
      <c r="J838" s="15" t="s">
        <v>5970</v>
      </c>
      <c r="L838" s="29" t="s">
        <v>51</v>
      </c>
    </row>
    <row r="839" spans="1:13">
      <c r="A839" s="29" t="s">
        <v>9157</v>
      </c>
      <c r="B839" s="29" t="s">
        <v>9158</v>
      </c>
      <c r="C839" s="29">
        <v>7691</v>
      </c>
      <c r="D839" s="29" t="s">
        <v>46</v>
      </c>
      <c r="G839" s="15" t="s">
        <v>139</v>
      </c>
      <c r="H839" s="15" t="s">
        <v>904</v>
      </c>
      <c r="I839" s="16" t="s">
        <v>9159</v>
      </c>
      <c r="J839" s="15" t="s">
        <v>6941</v>
      </c>
      <c r="K839" s="29" t="s">
        <v>58</v>
      </c>
    </row>
    <row r="840" spans="1:13">
      <c r="A840" s="29" t="s">
        <v>9897</v>
      </c>
      <c r="B840" s="29" t="s">
        <v>9897</v>
      </c>
      <c r="C840" s="29">
        <v>7698</v>
      </c>
      <c r="D840" s="29" t="s">
        <v>46</v>
      </c>
      <c r="E840" s="29" t="s">
        <v>10221</v>
      </c>
      <c r="G840" s="15" t="s">
        <v>139</v>
      </c>
      <c r="H840" s="15" t="s">
        <v>9898</v>
      </c>
      <c r="I840" s="16" t="s">
        <v>9899</v>
      </c>
      <c r="J840" s="15" t="s">
        <v>319</v>
      </c>
      <c r="L840" s="29" t="s">
        <v>51</v>
      </c>
      <c r="M840" s="29" t="s">
        <v>65</v>
      </c>
    </row>
    <row r="841" spans="1:13">
      <c r="A841" s="29" t="s">
        <v>18800</v>
      </c>
      <c r="B841" s="29" t="s">
        <v>18800</v>
      </c>
      <c r="C841" s="29">
        <v>7699</v>
      </c>
      <c r="D841" s="29" t="s">
        <v>46</v>
      </c>
      <c r="E841" s="29" t="s">
        <v>10221</v>
      </c>
      <c r="G841" s="15" t="s">
        <v>139</v>
      </c>
      <c r="H841" s="15" t="s">
        <v>9898</v>
      </c>
      <c r="I841" s="16" t="s">
        <v>18801</v>
      </c>
      <c r="J841" s="15" t="s">
        <v>319</v>
      </c>
      <c r="K841" s="29" t="s">
        <v>58</v>
      </c>
    </row>
    <row r="842" spans="1:13">
      <c r="A842" s="29" t="s">
        <v>272</v>
      </c>
      <c r="B842" s="29" t="s">
        <v>273</v>
      </c>
      <c r="C842" s="29">
        <v>7708</v>
      </c>
      <c r="D842" s="29" t="s">
        <v>46</v>
      </c>
      <c r="G842" s="15" t="s">
        <v>139</v>
      </c>
      <c r="H842" s="15" t="s">
        <v>274</v>
      </c>
      <c r="I842" s="16" t="s">
        <v>275</v>
      </c>
      <c r="J842" s="15" t="s">
        <v>57</v>
      </c>
      <c r="K842" s="29" t="s">
        <v>58</v>
      </c>
    </row>
    <row r="843" spans="1:13">
      <c r="A843" s="29" t="s">
        <v>5729</v>
      </c>
      <c r="B843" s="29" t="s">
        <v>5729</v>
      </c>
      <c r="C843" s="29">
        <v>7711</v>
      </c>
      <c r="D843" s="29" t="s">
        <v>46</v>
      </c>
      <c r="G843" s="15" t="s">
        <v>139</v>
      </c>
      <c r="H843" s="15" t="s">
        <v>274</v>
      </c>
      <c r="I843" s="16" t="s">
        <v>5730</v>
      </c>
      <c r="J843" s="15" t="s">
        <v>57</v>
      </c>
      <c r="L843" s="29" t="s">
        <v>51</v>
      </c>
      <c r="M843" s="29" t="s">
        <v>65</v>
      </c>
    </row>
    <row r="844" spans="1:13">
      <c r="A844" s="29" t="s">
        <v>20720</v>
      </c>
      <c r="B844" s="29" t="s">
        <v>12364</v>
      </c>
      <c r="C844" s="29">
        <v>7714</v>
      </c>
      <c r="D844" s="29" t="s">
        <v>46</v>
      </c>
      <c r="G844" s="15" t="s">
        <v>139</v>
      </c>
      <c r="H844" s="15" t="s">
        <v>5632</v>
      </c>
      <c r="I844" s="16" t="s">
        <v>20721</v>
      </c>
      <c r="J844" s="15" t="s">
        <v>472</v>
      </c>
      <c r="K844" s="29" t="s">
        <v>58</v>
      </c>
    </row>
    <row r="845" spans="1:13">
      <c r="A845" s="29" t="s">
        <v>18802</v>
      </c>
      <c r="B845" s="29" t="s">
        <v>18802</v>
      </c>
      <c r="C845" s="29">
        <v>7716</v>
      </c>
      <c r="D845" s="29" t="s">
        <v>46</v>
      </c>
      <c r="G845" s="15" t="s">
        <v>139</v>
      </c>
      <c r="H845" s="15" t="s">
        <v>5632</v>
      </c>
      <c r="I845" s="16" t="s">
        <v>18803</v>
      </c>
      <c r="J845" s="15" t="s">
        <v>472</v>
      </c>
      <c r="L845" s="29" t="s">
        <v>51</v>
      </c>
      <c r="M845" s="29" t="s">
        <v>65</v>
      </c>
    </row>
    <row r="846" spans="1:13">
      <c r="A846" s="29" t="s">
        <v>20722</v>
      </c>
      <c r="B846" s="29" t="s">
        <v>12366</v>
      </c>
      <c r="C846" s="29">
        <v>7722</v>
      </c>
      <c r="D846" s="29" t="s">
        <v>46</v>
      </c>
      <c r="G846" s="15" t="s">
        <v>139</v>
      </c>
      <c r="H846" s="15" t="s">
        <v>5632</v>
      </c>
      <c r="I846" s="16" t="s">
        <v>20723</v>
      </c>
      <c r="J846" s="15" t="s">
        <v>1974</v>
      </c>
      <c r="K846" s="29" t="s">
        <v>58</v>
      </c>
    </row>
    <row r="847" spans="1:13">
      <c r="A847" s="29" t="s">
        <v>5631</v>
      </c>
      <c r="B847" s="29" t="s">
        <v>5631</v>
      </c>
      <c r="C847" s="29">
        <v>7723</v>
      </c>
      <c r="D847" s="29" t="s">
        <v>46</v>
      </c>
      <c r="G847" s="15" t="s">
        <v>139</v>
      </c>
      <c r="H847" s="15" t="s">
        <v>5632</v>
      </c>
      <c r="I847" s="16" t="s">
        <v>5633</v>
      </c>
      <c r="J847" s="15" t="s">
        <v>1974</v>
      </c>
      <c r="L847" s="29" t="s">
        <v>51</v>
      </c>
      <c r="M847" s="29" t="s">
        <v>65</v>
      </c>
    </row>
    <row r="848" spans="1:13">
      <c r="A848" s="29" t="s">
        <v>20724</v>
      </c>
      <c r="B848" s="29" t="s">
        <v>12362</v>
      </c>
      <c r="C848" s="29">
        <v>7728</v>
      </c>
      <c r="D848" s="29" t="s">
        <v>46</v>
      </c>
      <c r="G848" s="15" t="s">
        <v>139</v>
      </c>
      <c r="H848" s="15" t="s">
        <v>5632</v>
      </c>
      <c r="I848" s="16" t="s">
        <v>20725</v>
      </c>
      <c r="J848" s="15" t="s">
        <v>535</v>
      </c>
      <c r="K848" s="29" t="s">
        <v>58</v>
      </c>
    </row>
    <row r="849" spans="1:13">
      <c r="A849" s="29" t="s">
        <v>5634</v>
      </c>
      <c r="B849" s="29" t="s">
        <v>5634</v>
      </c>
      <c r="C849" s="29">
        <v>7730</v>
      </c>
      <c r="D849" s="29" t="s">
        <v>46</v>
      </c>
      <c r="G849" s="15" t="s">
        <v>139</v>
      </c>
      <c r="H849" s="15" t="s">
        <v>5632</v>
      </c>
      <c r="I849" s="16" t="s">
        <v>5635</v>
      </c>
      <c r="J849" s="15" t="s">
        <v>535</v>
      </c>
      <c r="L849" s="29" t="s">
        <v>51</v>
      </c>
      <c r="M849" s="29" t="s">
        <v>65</v>
      </c>
    </row>
    <row r="850" spans="1:13">
      <c r="A850" s="29" t="s">
        <v>11114</v>
      </c>
      <c r="B850" s="29" t="s">
        <v>11114</v>
      </c>
      <c r="C850" s="29">
        <v>7735</v>
      </c>
      <c r="D850" s="29" t="s">
        <v>46</v>
      </c>
      <c r="G850" s="15" t="s">
        <v>139</v>
      </c>
      <c r="H850" s="15" t="s">
        <v>5632</v>
      </c>
      <c r="I850" s="16" t="s">
        <v>12783</v>
      </c>
      <c r="J850" s="15" t="s">
        <v>5593</v>
      </c>
      <c r="L850" s="29" t="s">
        <v>51</v>
      </c>
    </row>
    <row r="851" spans="1:13">
      <c r="A851" s="29" t="s">
        <v>5109</v>
      </c>
      <c r="B851" s="29" t="s">
        <v>5110</v>
      </c>
      <c r="C851" s="29">
        <v>7736</v>
      </c>
      <c r="D851" s="29" t="s">
        <v>46</v>
      </c>
      <c r="E851" s="29" t="s">
        <v>10221</v>
      </c>
      <c r="G851" s="15" t="s">
        <v>139</v>
      </c>
      <c r="H851" s="15" t="s">
        <v>5111</v>
      </c>
      <c r="I851" s="16" t="s">
        <v>5112</v>
      </c>
      <c r="J851" s="15" t="s">
        <v>319</v>
      </c>
    </row>
    <row r="852" spans="1:13">
      <c r="A852" s="29" t="s">
        <v>9900</v>
      </c>
      <c r="B852" s="29" t="s">
        <v>9900</v>
      </c>
      <c r="C852" s="29">
        <v>7760</v>
      </c>
      <c r="D852" s="29" t="s">
        <v>46</v>
      </c>
      <c r="E852" s="29" t="s">
        <v>10221</v>
      </c>
      <c r="G852" s="15" t="s">
        <v>139</v>
      </c>
      <c r="H852" s="15" t="s">
        <v>3148</v>
      </c>
      <c r="I852" s="16" t="s">
        <v>9901</v>
      </c>
      <c r="J852" s="15" t="s">
        <v>319</v>
      </c>
      <c r="L852" s="29" t="s">
        <v>51</v>
      </c>
      <c r="M852" s="29" t="s">
        <v>65</v>
      </c>
    </row>
    <row r="853" spans="1:13">
      <c r="A853" s="29" t="s">
        <v>20816</v>
      </c>
      <c r="B853" s="29" t="s">
        <v>20816</v>
      </c>
      <c r="C853" s="29">
        <v>7770</v>
      </c>
      <c r="D853" s="29" t="s">
        <v>46</v>
      </c>
      <c r="E853" s="29" t="s">
        <v>10221</v>
      </c>
      <c r="G853" s="15" t="s">
        <v>139</v>
      </c>
      <c r="H853" s="15" t="s">
        <v>3148</v>
      </c>
      <c r="I853" s="16" t="s">
        <v>20817</v>
      </c>
      <c r="J853" s="15" t="s">
        <v>319</v>
      </c>
      <c r="K853" s="29" t="s">
        <v>58</v>
      </c>
    </row>
    <row r="854" spans="1:13">
      <c r="A854" s="29" t="s">
        <v>6830</v>
      </c>
      <c r="B854" s="29" t="s">
        <v>6830</v>
      </c>
      <c r="C854" s="29">
        <v>7794</v>
      </c>
      <c r="D854" s="17" t="s">
        <v>46</v>
      </c>
      <c r="E854" s="17" t="s">
        <v>10221</v>
      </c>
      <c r="F854" s="17"/>
      <c r="G854" s="15" t="s">
        <v>139</v>
      </c>
      <c r="H854" s="15" t="s">
        <v>3944</v>
      </c>
      <c r="I854" s="16" t="s">
        <v>6831</v>
      </c>
      <c r="J854" s="15" t="s">
        <v>5453</v>
      </c>
      <c r="L854" s="29" t="s">
        <v>51</v>
      </c>
      <c r="M854" s="29" t="s">
        <v>65</v>
      </c>
    </row>
    <row r="855" spans="1:13">
      <c r="A855" s="29" t="s">
        <v>5451</v>
      </c>
      <c r="B855" s="29" t="s">
        <v>5451</v>
      </c>
      <c r="C855" s="29">
        <v>7798</v>
      </c>
      <c r="D855" s="29" t="s">
        <v>46</v>
      </c>
      <c r="E855" s="29" t="s">
        <v>10221</v>
      </c>
      <c r="G855" s="15" t="s">
        <v>139</v>
      </c>
      <c r="H855" s="15" t="s">
        <v>3944</v>
      </c>
      <c r="I855" s="16" t="s">
        <v>5452</v>
      </c>
      <c r="J855" s="15" t="s">
        <v>5453</v>
      </c>
      <c r="K855" s="29" t="s">
        <v>58</v>
      </c>
    </row>
    <row r="856" spans="1:13">
      <c r="A856" s="29" t="s">
        <v>858</v>
      </c>
      <c r="B856" s="29" t="s">
        <v>859</v>
      </c>
      <c r="C856" s="29">
        <v>7818</v>
      </c>
      <c r="D856" s="29" t="s">
        <v>46</v>
      </c>
      <c r="G856" s="15" t="s">
        <v>139</v>
      </c>
      <c r="H856" s="15" t="s">
        <v>860</v>
      </c>
      <c r="I856" s="16" t="s">
        <v>861</v>
      </c>
      <c r="J856" s="15" t="s">
        <v>862</v>
      </c>
      <c r="K856" s="29" t="s">
        <v>58</v>
      </c>
    </row>
    <row r="857" spans="1:13">
      <c r="A857" s="29" t="s">
        <v>2182</v>
      </c>
      <c r="B857" s="29" t="s">
        <v>2182</v>
      </c>
      <c r="C857" s="29">
        <v>7819</v>
      </c>
      <c r="D857" s="29" t="s">
        <v>46</v>
      </c>
      <c r="E857" s="29" t="s">
        <v>10221</v>
      </c>
      <c r="G857" s="15" t="s">
        <v>139</v>
      </c>
      <c r="H857" s="15" t="s">
        <v>860</v>
      </c>
      <c r="I857" s="16" t="s">
        <v>2939</v>
      </c>
      <c r="J857" s="15" t="s">
        <v>862</v>
      </c>
      <c r="L857" s="29" t="s">
        <v>51</v>
      </c>
      <c r="M857" s="29" t="s">
        <v>65</v>
      </c>
    </row>
    <row r="858" spans="1:13">
      <c r="A858" s="29" t="s">
        <v>5395</v>
      </c>
      <c r="B858" s="29" t="s">
        <v>5395</v>
      </c>
      <c r="C858" s="29">
        <v>7823</v>
      </c>
      <c r="D858" s="29" t="s">
        <v>46</v>
      </c>
      <c r="G858" s="15" t="s">
        <v>139</v>
      </c>
      <c r="H858" s="15" t="s">
        <v>5396</v>
      </c>
      <c r="I858" s="16" t="s">
        <v>5397</v>
      </c>
      <c r="J858" s="15" t="s">
        <v>75</v>
      </c>
      <c r="L858" s="29" t="s">
        <v>51</v>
      </c>
      <c r="M858" s="29" t="s">
        <v>65</v>
      </c>
    </row>
    <row r="859" spans="1:13">
      <c r="A859" s="29" t="s">
        <v>9902</v>
      </c>
      <c r="B859" s="29" t="s">
        <v>9902</v>
      </c>
      <c r="C859" s="29">
        <v>7840</v>
      </c>
      <c r="D859" s="29" t="s">
        <v>46</v>
      </c>
      <c r="E859" s="29" t="s">
        <v>10221</v>
      </c>
      <c r="G859" s="15" t="s">
        <v>139</v>
      </c>
      <c r="H859" s="15" t="s">
        <v>140</v>
      </c>
      <c r="I859" s="16" t="s">
        <v>9903</v>
      </c>
      <c r="J859" s="15" t="s">
        <v>142</v>
      </c>
      <c r="L859" s="29" t="s">
        <v>51</v>
      </c>
      <c r="M859" s="29" t="s">
        <v>65</v>
      </c>
    </row>
    <row r="860" spans="1:13">
      <c r="A860" s="29" t="s">
        <v>10510</v>
      </c>
      <c r="B860" s="29" t="s">
        <v>10510</v>
      </c>
      <c r="C860" s="29">
        <v>7849</v>
      </c>
      <c r="D860" s="29" t="s">
        <v>46</v>
      </c>
      <c r="E860" s="29" t="s">
        <v>10221</v>
      </c>
      <c r="G860" s="15" t="s">
        <v>139</v>
      </c>
      <c r="H860" s="15" t="s">
        <v>140</v>
      </c>
      <c r="I860" s="16" t="s">
        <v>11759</v>
      </c>
      <c r="J860" s="15" t="s">
        <v>142</v>
      </c>
      <c r="K860" s="29" t="s">
        <v>58</v>
      </c>
    </row>
    <row r="861" spans="1:13">
      <c r="A861" s="29" t="s">
        <v>2405</v>
      </c>
      <c r="B861" s="29" t="s">
        <v>2405</v>
      </c>
      <c r="C861" s="29">
        <v>7853</v>
      </c>
      <c r="D861" s="29" t="s">
        <v>46</v>
      </c>
      <c r="G861" s="15" t="s">
        <v>139</v>
      </c>
      <c r="H861" s="15" t="s">
        <v>140</v>
      </c>
      <c r="I861" s="16" t="s">
        <v>3351</v>
      </c>
      <c r="J861" s="15" t="s">
        <v>3352</v>
      </c>
      <c r="L861" s="29" t="s">
        <v>51</v>
      </c>
    </row>
    <row r="862" spans="1:13">
      <c r="A862" s="29" t="s">
        <v>15865</v>
      </c>
      <c r="B862" s="29" t="s">
        <v>3372</v>
      </c>
      <c r="C862" s="29">
        <v>7873</v>
      </c>
      <c r="D862" s="29" t="s">
        <v>46</v>
      </c>
      <c r="G862" s="15" t="s">
        <v>139</v>
      </c>
      <c r="H862" s="15" t="s">
        <v>3360</v>
      </c>
      <c r="I862" s="16" t="s">
        <v>15866</v>
      </c>
      <c r="J862" s="15" t="s">
        <v>3374</v>
      </c>
      <c r="K862" s="29" t="s">
        <v>58</v>
      </c>
    </row>
    <row r="863" spans="1:13">
      <c r="A863" s="29" t="s">
        <v>6156</v>
      </c>
      <c r="B863" s="29" t="s">
        <v>6156</v>
      </c>
      <c r="C863" s="29">
        <v>7876</v>
      </c>
      <c r="D863" s="29" t="s">
        <v>46</v>
      </c>
      <c r="E863" s="29" t="s">
        <v>10221</v>
      </c>
      <c r="G863" s="15" t="s">
        <v>139</v>
      </c>
      <c r="H863" s="15" t="s">
        <v>3360</v>
      </c>
      <c r="I863" s="16" t="s">
        <v>6157</v>
      </c>
      <c r="J863" s="15" t="s">
        <v>3374</v>
      </c>
      <c r="L863" s="29" t="s">
        <v>51</v>
      </c>
      <c r="M863" s="29" t="s">
        <v>65</v>
      </c>
    </row>
    <row r="864" spans="1:13">
      <c r="A864" s="29" t="s">
        <v>5158</v>
      </c>
      <c r="B864" s="29" t="s">
        <v>5158</v>
      </c>
      <c r="C864" s="29">
        <v>7897</v>
      </c>
      <c r="D864" s="29" t="s">
        <v>46</v>
      </c>
      <c r="G864" s="15" t="s">
        <v>139</v>
      </c>
      <c r="H864" s="15" t="s">
        <v>916</v>
      </c>
      <c r="I864" s="16" t="s">
        <v>5159</v>
      </c>
      <c r="J864" s="15" t="s">
        <v>696</v>
      </c>
      <c r="L864" s="29" t="s">
        <v>51</v>
      </c>
      <c r="M864" s="29" t="s">
        <v>65</v>
      </c>
    </row>
    <row r="865" spans="1:13">
      <c r="A865" s="29" t="s">
        <v>10819</v>
      </c>
      <c r="B865" s="29" t="s">
        <v>10819</v>
      </c>
      <c r="C865" s="29">
        <v>7905</v>
      </c>
      <c r="D865" s="29" t="s">
        <v>46</v>
      </c>
      <c r="G865" s="15" t="s">
        <v>139</v>
      </c>
      <c r="H865" s="15" t="s">
        <v>11677</v>
      </c>
      <c r="I865" s="16" t="s">
        <v>12288</v>
      </c>
      <c r="J865" s="15" t="s">
        <v>744</v>
      </c>
      <c r="L865" s="29" t="s">
        <v>51</v>
      </c>
    </row>
    <row r="866" spans="1:13">
      <c r="A866" s="29" t="s">
        <v>8775</v>
      </c>
      <c r="B866" s="29" t="s">
        <v>8775</v>
      </c>
      <c r="C866" s="29">
        <v>7908</v>
      </c>
      <c r="D866" s="29" t="s">
        <v>46</v>
      </c>
      <c r="G866" s="15" t="s">
        <v>139</v>
      </c>
      <c r="H866" s="15" t="s">
        <v>8776</v>
      </c>
      <c r="I866" s="16" t="s">
        <v>8777</v>
      </c>
      <c r="J866" s="15" t="s">
        <v>115</v>
      </c>
      <c r="L866" s="29" t="s">
        <v>51</v>
      </c>
    </row>
    <row r="867" spans="1:13">
      <c r="A867" s="29" t="s">
        <v>5345</v>
      </c>
      <c r="B867" s="29" t="s">
        <v>5345</v>
      </c>
      <c r="C867" s="29">
        <v>7911</v>
      </c>
      <c r="D867" s="29" t="s">
        <v>46</v>
      </c>
      <c r="G867" s="15" t="s">
        <v>139</v>
      </c>
      <c r="H867" s="15" t="s">
        <v>5346</v>
      </c>
      <c r="I867" s="16" t="s">
        <v>5347</v>
      </c>
      <c r="J867" s="15" t="s">
        <v>1974</v>
      </c>
      <c r="L867" s="29" t="s">
        <v>51</v>
      </c>
    </row>
    <row r="868" spans="1:13">
      <c r="A868" s="29" t="s">
        <v>20681</v>
      </c>
      <c r="B868" s="29" t="s">
        <v>20681</v>
      </c>
      <c r="C868" s="29">
        <v>7916</v>
      </c>
      <c r="D868" s="29" t="s">
        <v>46</v>
      </c>
      <c r="G868" s="15" t="s">
        <v>139</v>
      </c>
      <c r="H868" s="15" t="s">
        <v>926</v>
      </c>
      <c r="I868" s="16" t="s">
        <v>20682</v>
      </c>
      <c r="J868" s="15" t="s">
        <v>187</v>
      </c>
      <c r="L868" s="29" t="s">
        <v>51</v>
      </c>
      <c r="M868" s="29" t="s">
        <v>65</v>
      </c>
    </row>
    <row r="869" spans="1:13">
      <c r="A869" s="29" t="s">
        <v>5844</v>
      </c>
      <c r="B869" s="29" t="s">
        <v>5844</v>
      </c>
      <c r="C869" s="29">
        <v>7928</v>
      </c>
      <c r="D869" s="29" t="s">
        <v>46</v>
      </c>
      <c r="G869" s="15" t="s">
        <v>139</v>
      </c>
      <c r="H869" s="15" t="s">
        <v>926</v>
      </c>
      <c r="I869" s="16" t="s">
        <v>5845</v>
      </c>
      <c r="J869" s="15" t="s">
        <v>319</v>
      </c>
      <c r="L869" s="29" t="s">
        <v>51</v>
      </c>
      <c r="M869" s="29" t="s">
        <v>65</v>
      </c>
    </row>
    <row r="870" spans="1:13">
      <c r="A870" s="29" t="s">
        <v>20802</v>
      </c>
      <c r="B870" s="29" t="s">
        <v>20802</v>
      </c>
      <c r="C870" s="29">
        <v>7934</v>
      </c>
      <c r="D870" s="29" t="s">
        <v>46</v>
      </c>
      <c r="G870" s="15" t="s">
        <v>139</v>
      </c>
      <c r="H870" s="15" t="s">
        <v>926</v>
      </c>
      <c r="I870" s="16" t="s">
        <v>20803</v>
      </c>
      <c r="J870" s="15" t="s">
        <v>319</v>
      </c>
      <c r="K870" s="29" t="s">
        <v>58</v>
      </c>
    </row>
    <row r="871" spans="1:13">
      <c r="A871" s="29" t="s">
        <v>6743</v>
      </c>
      <c r="B871" s="29" t="s">
        <v>6743</v>
      </c>
      <c r="C871" s="29">
        <v>7936</v>
      </c>
      <c r="D871" s="29" t="s">
        <v>46</v>
      </c>
      <c r="G871" s="15" t="s">
        <v>139</v>
      </c>
      <c r="H871" s="15" t="s">
        <v>6744</v>
      </c>
      <c r="I871" s="16" t="s">
        <v>6745</v>
      </c>
      <c r="J871" s="15" t="s">
        <v>94</v>
      </c>
      <c r="L871" s="29" t="s">
        <v>51</v>
      </c>
      <c r="M871" s="29" t="s">
        <v>65</v>
      </c>
    </row>
    <row r="872" spans="1:13">
      <c r="A872" s="29" t="s">
        <v>9085</v>
      </c>
      <c r="B872" s="29" t="s">
        <v>9085</v>
      </c>
      <c r="C872" s="29">
        <v>7937</v>
      </c>
      <c r="D872" s="29" t="s">
        <v>46</v>
      </c>
      <c r="G872" s="15" t="s">
        <v>139</v>
      </c>
      <c r="H872" s="15" t="s">
        <v>6744</v>
      </c>
      <c r="I872" s="16" t="s">
        <v>9086</v>
      </c>
      <c r="J872" s="15" t="s">
        <v>94</v>
      </c>
      <c r="K872" s="29" t="s">
        <v>58</v>
      </c>
    </row>
    <row r="873" spans="1:13">
      <c r="A873" s="29" t="s">
        <v>6051</v>
      </c>
      <c r="B873" s="29" t="s">
        <v>6051</v>
      </c>
      <c r="C873" s="29">
        <v>7938</v>
      </c>
      <c r="D873" s="29" t="s">
        <v>46</v>
      </c>
      <c r="G873" s="15" t="s">
        <v>139</v>
      </c>
      <c r="H873" s="15" t="s">
        <v>6052</v>
      </c>
      <c r="I873" s="16" t="s">
        <v>6053</v>
      </c>
      <c r="J873" s="15" t="s">
        <v>2634</v>
      </c>
      <c r="L873" s="29" t="s">
        <v>51</v>
      </c>
    </row>
    <row r="874" spans="1:13">
      <c r="A874" s="29" t="s">
        <v>11552</v>
      </c>
      <c r="B874" s="29" t="s">
        <v>11552</v>
      </c>
      <c r="C874" s="29">
        <v>7939</v>
      </c>
      <c r="D874" s="29" t="s">
        <v>46</v>
      </c>
      <c r="G874" s="15" t="s">
        <v>139</v>
      </c>
      <c r="H874" s="15" t="s">
        <v>6052</v>
      </c>
      <c r="I874" s="16" t="s">
        <v>13499</v>
      </c>
      <c r="J874" s="15" t="s">
        <v>115</v>
      </c>
      <c r="L874" s="29" t="s">
        <v>51</v>
      </c>
    </row>
    <row r="875" spans="1:13">
      <c r="A875" s="29" t="s">
        <v>13824</v>
      </c>
      <c r="B875" s="29" t="s">
        <v>13824</v>
      </c>
      <c r="C875" s="29">
        <v>7943</v>
      </c>
      <c r="D875" s="29" t="s">
        <v>46</v>
      </c>
      <c r="G875" s="15" t="s">
        <v>139</v>
      </c>
      <c r="H875" s="15" t="s">
        <v>7650</v>
      </c>
      <c r="I875" s="16" t="s">
        <v>13825</v>
      </c>
      <c r="J875" s="15" t="s">
        <v>115</v>
      </c>
      <c r="L875" s="29" t="s">
        <v>51</v>
      </c>
      <c r="M875" s="29" t="s">
        <v>65</v>
      </c>
    </row>
    <row r="876" spans="1:13">
      <c r="A876" s="29" t="s">
        <v>7649</v>
      </c>
      <c r="B876" s="29" t="s">
        <v>7649</v>
      </c>
      <c r="C876" s="29">
        <v>7944</v>
      </c>
      <c r="D876" s="29" t="s">
        <v>46</v>
      </c>
      <c r="G876" s="15" t="s">
        <v>139</v>
      </c>
      <c r="H876" s="15" t="s">
        <v>7650</v>
      </c>
      <c r="I876" s="16" t="s">
        <v>7651</v>
      </c>
      <c r="J876" s="15" t="s">
        <v>115</v>
      </c>
      <c r="K876" s="29" t="s">
        <v>58</v>
      </c>
    </row>
    <row r="877" spans="1:13">
      <c r="A877" s="29" t="s">
        <v>2428</v>
      </c>
      <c r="B877" s="29" t="s">
        <v>2428</v>
      </c>
      <c r="C877" s="29">
        <v>7951</v>
      </c>
      <c r="D877" s="29" t="s">
        <v>46</v>
      </c>
      <c r="G877" s="15" t="s">
        <v>139</v>
      </c>
      <c r="H877" s="15" t="s">
        <v>1482</v>
      </c>
      <c r="I877" s="16" t="s">
        <v>3398</v>
      </c>
      <c r="J877" s="15" t="s">
        <v>182</v>
      </c>
      <c r="L877" s="29" t="s">
        <v>51</v>
      </c>
      <c r="M877" s="29" t="s">
        <v>65</v>
      </c>
    </row>
    <row r="878" spans="1:13">
      <c r="A878" s="29" t="s">
        <v>10633</v>
      </c>
      <c r="B878" s="29" t="s">
        <v>10633</v>
      </c>
      <c r="C878" s="29">
        <v>7953</v>
      </c>
      <c r="D878" s="29" t="s">
        <v>46</v>
      </c>
      <c r="G878" s="15" t="s">
        <v>139</v>
      </c>
      <c r="H878" s="15" t="s">
        <v>1482</v>
      </c>
      <c r="I878" s="16" t="s">
        <v>11976</v>
      </c>
      <c r="J878" s="15" t="s">
        <v>5593</v>
      </c>
      <c r="L878" s="29" t="s">
        <v>51</v>
      </c>
    </row>
    <row r="879" spans="1:13">
      <c r="A879" s="29" t="s">
        <v>10936</v>
      </c>
      <c r="B879" s="29" t="s">
        <v>10936</v>
      </c>
      <c r="C879" s="29">
        <v>7956</v>
      </c>
      <c r="D879" s="29" t="s">
        <v>46</v>
      </c>
      <c r="G879" s="15" t="s">
        <v>139</v>
      </c>
      <c r="H879" s="15" t="s">
        <v>12485</v>
      </c>
      <c r="I879" s="16" t="s">
        <v>12486</v>
      </c>
      <c r="J879" s="15" t="s">
        <v>123</v>
      </c>
      <c r="L879" s="29" t="s">
        <v>51</v>
      </c>
    </row>
    <row r="880" spans="1:13">
      <c r="A880" s="29" t="s">
        <v>5736</v>
      </c>
      <c r="B880" s="29" t="s">
        <v>5736</v>
      </c>
      <c r="C880" s="29">
        <v>7962</v>
      </c>
      <c r="D880" s="29" t="s">
        <v>46</v>
      </c>
      <c r="G880" s="15" t="s">
        <v>139</v>
      </c>
      <c r="H880" s="15" t="s">
        <v>5737</v>
      </c>
      <c r="I880" s="16" t="s">
        <v>5738</v>
      </c>
      <c r="J880" s="15" t="s">
        <v>304</v>
      </c>
      <c r="L880" s="29" t="s">
        <v>51</v>
      </c>
    </row>
    <row r="881" spans="1:12">
      <c r="A881" s="29" t="s">
        <v>10657</v>
      </c>
      <c r="B881" s="29" t="s">
        <v>10657</v>
      </c>
      <c r="C881" s="29">
        <v>7963</v>
      </c>
      <c r="D881" s="29" t="s">
        <v>46</v>
      </c>
      <c r="G881" s="15" t="s">
        <v>139</v>
      </c>
      <c r="H881" s="15" t="s">
        <v>12017</v>
      </c>
      <c r="I881" s="16" t="s">
        <v>12018</v>
      </c>
      <c r="J881" s="15" t="s">
        <v>431</v>
      </c>
      <c r="L881" s="29" t="s">
        <v>51</v>
      </c>
    </row>
    <row r="882" spans="1:12">
      <c r="A882" s="29" t="s">
        <v>10658</v>
      </c>
      <c r="B882" s="29" t="s">
        <v>10658</v>
      </c>
      <c r="C882" s="29">
        <v>7964</v>
      </c>
      <c r="D882" s="29" t="s">
        <v>46</v>
      </c>
      <c r="G882" s="15" t="s">
        <v>139</v>
      </c>
      <c r="H882" s="15" t="s">
        <v>12017</v>
      </c>
      <c r="I882" s="16" t="s">
        <v>12019</v>
      </c>
      <c r="J882" s="15" t="s">
        <v>945</v>
      </c>
      <c r="L882" s="29" t="s">
        <v>51</v>
      </c>
    </row>
    <row r="883" spans="1:12">
      <c r="A883" s="29" t="s">
        <v>2487</v>
      </c>
      <c r="B883" s="29" t="s">
        <v>2487</v>
      </c>
      <c r="C883" s="29">
        <v>7969</v>
      </c>
      <c r="D883" s="29" t="s">
        <v>46</v>
      </c>
      <c r="G883" s="15" t="s">
        <v>139</v>
      </c>
      <c r="H883" s="15" t="s">
        <v>3496</v>
      </c>
      <c r="I883" s="16" t="s">
        <v>3497</v>
      </c>
      <c r="J883" s="15" t="s">
        <v>931</v>
      </c>
      <c r="L883" s="29" t="s">
        <v>51</v>
      </c>
    </row>
    <row r="884" spans="1:12">
      <c r="A884" s="29" t="s">
        <v>2493</v>
      </c>
      <c r="B884" s="29" t="s">
        <v>2493</v>
      </c>
      <c r="C884" s="29">
        <v>7970</v>
      </c>
      <c r="D884" s="29" t="s">
        <v>46</v>
      </c>
      <c r="G884" s="15" t="s">
        <v>139</v>
      </c>
      <c r="H884" s="15" t="s">
        <v>3508</v>
      </c>
      <c r="I884" s="16" t="s">
        <v>3509</v>
      </c>
      <c r="J884" s="15" t="s">
        <v>63</v>
      </c>
      <c r="L884" s="29" t="s">
        <v>51</v>
      </c>
    </row>
    <row r="885" spans="1:12">
      <c r="A885" s="29" t="s">
        <v>7823</v>
      </c>
      <c r="B885" s="29" t="s">
        <v>7823</v>
      </c>
      <c r="C885" s="29">
        <v>7972</v>
      </c>
      <c r="D885" s="29" t="s">
        <v>46</v>
      </c>
      <c r="G885" s="15" t="s">
        <v>139</v>
      </c>
      <c r="H885" s="15" t="s">
        <v>7824</v>
      </c>
      <c r="I885" s="16" t="s">
        <v>7825</v>
      </c>
      <c r="J885" s="15" t="s">
        <v>187</v>
      </c>
      <c r="L885" s="29" t="s">
        <v>51</v>
      </c>
    </row>
    <row r="886" spans="1:12">
      <c r="A886" s="29" t="s">
        <v>10918</v>
      </c>
      <c r="B886" s="29" t="s">
        <v>10918</v>
      </c>
      <c r="C886" s="29">
        <v>7975</v>
      </c>
      <c r="D886" s="29" t="s">
        <v>46</v>
      </c>
      <c r="G886" s="15" t="s">
        <v>139</v>
      </c>
      <c r="H886" s="15" t="s">
        <v>12455</v>
      </c>
      <c r="I886" s="16" t="s">
        <v>12457</v>
      </c>
      <c r="J886" s="15" t="s">
        <v>319</v>
      </c>
      <c r="L886" s="29" t="s">
        <v>51</v>
      </c>
    </row>
    <row r="887" spans="1:12">
      <c r="A887" s="29" t="s">
        <v>10917</v>
      </c>
      <c r="B887" s="29" t="s">
        <v>10917</v>
      </c>
      <c r="C887" s="29">
        <v>7976</v>
      </c>
      <c r="D887" s="29" t="s">
        <v>46</v>
      </c>
      <c r="G887" s="15" t="s">
        <v>139</v>
      </c>
      <c r="H887" s="15" t="s">
        <v>12455</v>
      </c>
      <c r="I887" s="16" t="s">
        <v>12456</v>
      </c>
      <c r="J887" s="15" t="s">
        <v>57</v>
      </c>
      <c r="L887" s="29" t="s">
        <v>51</v>
      </c>
    </row>
    <row r="888" spans="1:12">
      <c r="A888" s="29" t="s">
        <v>10621</v>
      </c>
      <c r="B888" s="29" t="s">
        <v>10621</v>
      </c>
      <c r="C888" s="29">
        <v>7977</v>
      </c>
      <c r="D888" s="29" t="s">
        <v>46</v>
      </c>
      <c r="G888" s="15" t="s">
        <v>139</v>
      </c>
      <c r="H888" s="15" t="s">
        <v>11951</v>
      </c>
      <c r="I888" s="16" t="s">
        <v>11953</v>
      </c>
      <c r="J888" s="15" t="s">
        <v>94</v>
      </c>
      <c r="L888" s="29" t="s">
        <v>51</v>
      </c>
    </row>
    <row r="889" spans="1:12">
      <c r="A889" s="29" t="s">
        <v>10622</v>
      </c>
      <c r="B889" s="29" t="s">
        <v>10622</v>
      </c>
      <c r="C889" s="29">
        <v>7978</v>
      </c>
      <c r="D889" s="29" t="s">
        <v>46</v>
      </c>
      <c r="G889" s="15" t="s">
        <v>139</v>
      </c>
      <c r="H889" s="15" t="s">
        <v>11951</v>
      </c>
      <c r="I889" s="16" t="s">
        <v>11954</v>
      </c>
      <c r="J889" s="15" t="s">
        <v>319</v>
      </c>
      <c r="L889" s="29" t="s">
        <v>51</v>
      </c>
    </row>
    <row r="890" spans="1:12">
      <c r="A890" s="29" t="s">
        <v>9908</v>
      </c>
      <c r="B890" s="29" t="s">
        <v>9908</v>
      </c>
      <c r="C890" s="29">
        <v>7980</v>
      </c>
      <c r="D890" s="29" t="s">
        <v>46</v>
      </c>
      <c r="G890" s="15" t="s">
        <v>139</v>
      </c>
      <c r="H890" s="15" t="s">
        <v>9909</v>
      </c>
      <c r="I890" s="16" t="s">
        <v>9910</v>
      </c>
      <c r="J890" s="15" t="s">
        <v>369</v>
      </c>
      <c r="L890" s="29" t="s">
        <v>51</v>
      </c>
    </row>
    <row r="891" spans="1:12">
      <c r="A891" s="29" t="s">
        <v>11506</v>
      </c>
      <c r="B891" s="29" t="s">
        <v>11506</v>
      </c>
      <c r="C891" s="29">
        <v>7981</v>
      </c>
      <c r="D891" s="29" t="s">
        <v>46</v>
      </c>
      <c r="G891" s="15" t="s">
        <v>139</v>
      </c>
      <c r="H891" s="15" t="s">
        <v>9909</v>
      </c>
      <c r="I891" s="16" t="s">
        <v>13428</v>
      </c>
      <c r="J891" s="15" t="s">
        <v>89</v>
      </c>
      <c r="L891" s="29" t="s">
        <v>51</v>
      </c>
    </row>
    <row r="892" spans="1:12">
      <c r="A892" s="29" t="s">
        <v>5440</v>
      </c>
      <c r="B892" s="29" t="s">
        <v>5440</v>
      </c>
      <c r="C892" s="29">
        <v>7985</v>
      </c>
      <c r="D892" s="29" t="s">
        <v>46</v>
      </c>
      <c r="G892" s="15" t="s">
        <v>139</v>
      </c>
      <c r="H892" s="15" t="s">
        <v>5441</v>
      </c>
      <c r="I892" s="16" t="s">
        <v>5442</v>
      </c>
      <c r="J892" s="15" t="s">
        <v>63</v>
      </c>
      <c r="L892" s="29" t="s">
        <v>51</v>
      </c>
    </row>
    <row r="893" spans="1:12">
      <c r="A893" s="29" t="s">
        <v>5443</v>
      </c>
      <c r="B893" s="29" t="s">
        <v>5443</v>
      </c>
      <c r="C893" s="29">
        <v>7986</v>
      </c>
      <c r="D893" s="29" t="s">
        <v>46</v>
      </c>
      <c r="G893" s="15" t="s">
        <v>139</v>
      </c>
      <c r="H893" s="15" t="s">
        <v>5441</v>
      </c>
      <c r="I893" s="16" t="s">
        <v>5444</v>
      </c>
      <c r="J893" s="15" t="s">
        <v>206</v>
      </c>
      <c r="L893" s="29" t="s">
        <v>51</v>
      </c>
    </row>
    <row r="894" spans="1:12">
      <c r="A894" s="29" t="s">
        <v>11149</v>
      </c>
      <c r="B894" s="29" t="s">
        <v>11149</v>
      </c>
      <c r="C894" s="29">
        <v>7988</v>
      </c>
      <c r="D894" s="29" t="s">
        <v>46</v>
      </c>
      <c r="G894" s="15" t="s">
        <v>139</v>
      </c>
      <c r="H894" s="15" t="s">
        <v>12842</v>
      </c>
      <c r="I894" s="16" t="s">
        <v>12843</v>
      </c>
      <c r="J894" s="15" t="s">
        <v>263</v>
      </c>
      <c r="L894" s="29" t="s">
        <v>51</v>
      </c>
    </row>
    <row r="895" spans="1:12">
      <c r="A895" s="29" t="s">
        <v>11150</v>
      </c>
      <c r="B895" s="29" t="s">
        <v>11150</v>
      </c>
      <c r="C895" s="29">
        <v>7989</v>
      </c>
      <c r="D895" s="29" t="s">
        <v>46</v>
      </c>
      <c r="G895" s="15" t="s">
        <v>139</v>
      </c>
      <c r="H895" s="15" t="s">
        <v>12842</v>
      </c>
      <c r="I895" s="16" t="s">
        <v>12844</v>
      </c>
      <c r="J895" s="15" t="s">
        <v>108</v>
      </c>
      <c r="L895" s="29" t="s">
        <v>51</v>
      </c>
    </row>
    <row r="896" spans="1:12">
      <c r="A896" s="29" t="s">
        <v>10873</v>
      </c>
      <c r="B896" s="29" t="s">
        <v>10873</v>
      </c>
      <c r="C896" s="29">
        <v>7994</v>
      </c>
      <c r="D896" s="29" t="s">
        <v>46</v>
      </c>
      <c r="G896" s="15" t="s">
        <v>139</v>
      </c>
      <c r="H896" s="15" t="s">
        <v>12376</v>
      </c>
      <c r="I896" s="16" t="s">
        <v>12377</v>
      </c>
      <c r="J896" s="15" t="s">
        <v>57</v>
      </c>
      <c r="L896" s="29" t="s">
        <v>51</v>
      </c>
    </row>
    <row r="897" spans="1:13">
      <c r="A897" s="29" t="s">
        <v>10874</v>
      </c>
      <c r="B897" s="29" t="s">
        <v>10874</v>
      </c>
      <c r="C897" s="29">
        <v>7995</v>
      </c>
      <c r="D897" s="29" t="s">
        <v>46</v>
      </c>
      <c r="G897" s="15" t="s">
        <v>139</v>
      </c>
      <c r="H897" s="15" t="s">
        <v>12376</v>
      </c>
      <c r="I897" s="16" t="s">
        <v>12378</v>
      </c>
      <c r="J897" s="15" t="s">
        <v>304</v>
      </c>
      <c r="L897" s="29" t="s">
        <v>51</v>
      </c>
    </row>
    <row r="898" spans="1:13">
      <c r="A898" s="29" t="s">
        <v>8944</v>
      </c>
      <c r="B898" s="29" t="s">
        <v>8944</v>
      </c>
      <c r="C898" s="29">
        <v>7996</v>
      </c>
      <c r="D898" s="29" t="s">
        <v>46</v>
      </c>
      <c r="G898" s="15" t="s">
        <v>139</v>
      </c>
      <c r="H898" s="15" t="s">
        <v>8945</v>
      </c>
      <c r="I898" s="16" t="s">
        <v>8946</v>
      </c>
      <c r="J898" s="15" t="s">
        <v>319</v>
      </c>
      <c r="L898" s="29" t="s">
        <v>51</v>
      </c>
    </row>
    <row r="899" spans="1:13">
      <c r="A899" s="29" t="s">
        <v>5174</v>
      </c>
      <c r="B899" s="29" t="s">
        <v>5174</v>
      </c>
      <c r="C899" s="29">
        <v>8009</v>
      </c>
      <c r="D899" s="29" t="s">
        <v>46</v>
      </c>
      <c r="E899" s="29" t="s">
        <v>10221</v>
      </c>
      <c r="G899" s="15" t="s">
        <v>4924</v>
      </c>
      <c r="H899" s="15" t="s">
        <v>4925</v>
      </c>
      <c r="I899" s="16" t="s">
        <v>5175</v>
      </c>
      <c r="J899" s="15" t="s">
        <v>319</v>
      </c>
    </row>
    <row r="900" spans="1:13">
      <c r="A900" s="29" t="s">
        <v>5141</v>
      </c>
      <c r="B900" s="29" t="s">
        <v>5141</v>
      </c>
      <c r="C900" s="29">
        <v>8013</v>
      </c>
      <c r="D900" s="29" t="s">
        <v>46</v>
      </c>
      <c r="G900" s="15" t="s">
        <v>4924</v>
      </c>
      <c r="H900" s="15" t="s">
        <v>5142</v>
      </c>
      <c r="I900" s="16" t="s">
        <v>5143</v>
      </c>
      <c r="J900" s="15" t="s">
        <v>5144</v>
      </c>
      <c r="L900" s="29" t="s">
        <v>51</v>
      </c>
    </row>
    <row r="901" spans="1:13">
      <c r="A901" s="29" t="s">
        <v>8224</v>
      </c>
      <c r="B901" s="29" t="s">
        <v>8224</v>
      </c>
      <c r="C901" s="29">
        <v>8016</v>
      </c>
      <c r="D901" s="29" t="s">
        <v>46</v>
      </c>
      <c r="G901" s="15" t="s">
        <v>4924</v>
      </c>
      <c r="H901" s="15" t="s">
        <v>8222</v>
      </c>
      <c r="I901" s="16" t="s">
        <v>8225</v>
      </c>
      <c r="J901" s="15" t="s">
        <v>194</v>
      </c>
      <c r="L901" s="29" t="s">
        <v>51</v>
      </c>
      <c r="M901" s="29" t="s">
        <v>65</v>
      </c>
    </row>
    <row r="902" spans="1:13">
      <c r="A902" s="29" t="s">
        <v>8221</v>
      </c>
      <c r="B902" s="29" t="s">
        <v>8221</v>
      </c>
      <c r="C902" s="29">
        <v>8017</v>
      </c>
      <c r="D902" s="29" t="s">
        <v>46</v>
      </c>
      <c r="G902" s="15" t="s">
        <v>4924</v>
      </c>
      <c r="H902" s="15" t="s">
        <v>8222</v>
      </c>
      <c r="I902" s="16" t="s">
        <v>8223</v>
      </c>
      <c r="J902" s="15" t="s">
        <v>431</v>
      </c>
      <c r="L902" s="29" t="s">
        <v>51</v>
      </c>
      <c r="M902" s="29" t="s">
        <v>65</v>
      </c>
    </row>
    <row r="903" spans="1:13">
      <c r="A903" s="29" t="s">
        <v>5763</v>
      </c>
      <c r="B903" s="29" t="s">
        <v>5763</v>
      </c>
      <c r="C903" s="29">
        <v>8020</v>
      </c>
      <c r="D903" s="29" t="s">
        <v>46</v>
      </c>
      <c r="E903" s="29" t="s">
        <v>10221</v>
      </c>
      <c r="G903" s="15" t="s">
        <v>2940</v>
      </c>
      <c r="H903" s="15" t="s">
        <v>5764</v>
      </c>
      <c r="I903" s="16" t="s">
        <v>5765</v>
      </c>
      <c r="J903" s="15" t="s">
        <v>898</v>
      </c>
      <c r="L903" s="29" t="s">
        <v>51</v>
      </c>
    </row>
    <row r="904" spans="1:13">
      <c r="A904" s="29" t="s">
        <v>5412</v>
      </c>
      <c r="B904" s="29" t="s">
        <v>5412</v>
      </c>
      <c r="C904" s="29">
        <v>8021</v>
      </c>
      <c r="D904" s="29" t="s">
        <v>46</v>
      </c>
      <c r="G904" s="15" t="s">
        <v>2940</v>
      </c>
      <c r="H904" s="15" t="s">
        <v>5413</v>
      </c>
      <c r="I904" s="16" t="s">
        <v>5414</v>
      </c>
      <c r="J904" s="15" t="s">
        <v>108</v>
      </c>
      <c r="L904" s="29" t="s">
        <v>51</v>
      </c>
      <c r="M904" s="29" t="s">
        <v>65</v>
      </c>
    </row>
    <row r="905" spans="1:13">
      <c r="A905" s="29" t="s">
        <v>14707</v>
      </c>
      <c r="B905" s="29" t="s">
        <v>14707</v>
      </c>
      <c r="C905" s="29">
        <v>8025</v>
      </c>
      <c r="D905" s="29" t="s">
        <v>46</v>
      </c>
      <c r="G905" s="15" t="s">
        <v>2940</v>
      </c>
      <c r="H905" s="15" t="s">
        <v>5413</v>
      </c>
      <c r="I905" s="16" t="s">
        <v>14708</v>
      </c>
      <c r="J905" s="15" t="s">
        <v>108</v>
      </c>
      <c r="K905" s="29" t="s">
        <v>58</v>
      </c>
    </row>
    <row r="906" spans="1:13">
      <c r="A906" s="29" t="s">
        <v>2183</v>
      </c>
      <c r="B906" s="29" t="s">
        <v>2183</v>
      </c>
      <c r="C906" s="29">
        <v>8030</v>
      </c>
      <c r="D906" s="29" t="s">
        <v>46</v>
      </c>
      <c r="G906" s="15" t="s">
        <v>2940</v>
      </c>
      <c r="H906" s="15" t="s">
        <v>2941</v>
      </c>
      <c r="I906" s="16" t="s">
        <v>2942</v>
      </c>
      <c r="J906" s="15" t="s">
        <v>2943</v>
      </c>
      <c r="L906" s="29" t="s">
        <v>51</v>
      </c>
    </row>
    <row r="907" spans="1:13">
      <c r="A907" s="29" t="s">
        <v>5929</v>
      </c>
      <c r="B907" s="29" t="s">
        <v>5929</v>
      </c>
      <c r="C907" s="29">
        <v>8035</v>
      </c>
      <c r="D907" s="29" t="s">
        <v>46</v>
      </c>
      <c r="G907" s="15" t="s">
        <v>2940</v>
      </c>
      <c r="H907" s="15" t="s">
        <v>5923</v>
      </c>
      <c r="I907" s="16" t="s">
        <v>5930</v>
      </c>
      <c r="J907" s="15" t="s">
        <v>5931</v>
      </c>
      <c r="L907" s="29" t="s">
        <v>51</v>
      </c>
    </row>
    <row r="908" spans="1:13">
      <c r="A908" s="29" t="s">
        <v>18821</v>
      </c>
      <c r="B908" s="29" t="s">
        <v>18821</v>
      </c>
      <c r="C908" s="29">
        <v>8042</v>
      </c>
      <c r="D908" s="29" t="s">
        <v>46</v>
      </c>
      <c r="G908" s="15" t="s">
        <v>2940</v>
      </c>
      <c r="H908" s="15" t="s">
        <v>5146</v>
      </c>
      <c r="I908" s="16" t="s">
        <v>18822</v>
      </c>
      <c r="J908" s="15" t="s">
        <v>5148</v>
      </c>
      <c r="L908" s="29" t="s">
        <v>51</v>
      </c>
      <c r="M908" s="29" t="s">
        <v>65</v>
      </c>
    </row>
    <row r="909" spans="1:13">
      <c r="A909" s="29" t="s">
        <v>5145</v>
      </c>
      <c r="B909" s="29" t="s">
        <v>5145</v>
      </c>
      <c r="C909" s="29">
        <v>8045</v>
      </c>
      <c r="D909" s="29" t="s">
        <v>46</v>
      </c>
      <c r="G909" s="15" t="s">
        <v>2940</v>
      </c>
      <c r="H909" s="15" t="s">
        <v>5146</v>
      </c>
      <c r="I909" s="16" t="s">
        <v>5147</v>
      </c>
      <c r="J909" s="15" t="s">
        <v>5148</v>
      </c>
      <c r="K909" s="29" t="s">
        <v>58</v>
      </c>
    </row>
    <row r="910" spans="1:13">
      <c r="A910" s="29" t="s">
        <v>8939</v>
      </c>
      <c r="B910" s="29" t="s">
        <v>8939</v>
      </c>
      <c r="C910" s="29">
        <v>8049</v>
      </c>
      <c r="D910" s="29" t="s">
        <v>46</v>
      </c>
      <c r="G910" s="15" t="s">
        <v>2940</v>
      </c>
      <c r="H910" s="15" t="s">
        <v>5146</v>
      </c>
      <c r="I910" s="16" t="s">
        <v>8940</v>
      </c>
      <c r="J910" s="15" t="s">
        <v>8941</v>
      </c>
      <c r="K910" s="29" t="s">
        <v>58</v>
      </c>
    </row>
    <row r="911" spans="1:13">
      <c r="A911" s="29" t="s">
        <v>5525</v>
      </c>
      <c r="B911" s="29" t="s">
        <v>5525</v>
      </c>
      <c r="C911" s="29">
        <v>8050</v>
      </c>
      <c r="D911" s="29" t="s">
        <v>46</v>
      </c>
      <c r="G911" s="15" t="s">
        <v>2940</v>
      </c>
      <c r="H911" s="15" t="s">
        <v>5146</v>
      </c>
      <c r="I911" s="16" t="s">
        <v>5526</v>
      </c>
      <c r="J911" s="15" t="s">
        <v>5527</v>
      </c>
      <c r="L911" s="29" t="s">
        <v>51</v>
      </c>
      <c r="M911" s="29" t="s">
        <v>65</v>
      </c>
    </row>
    <row r="912" spans="1:13">
      <c r="A912" s="29" t="s">
        <v>5528</v>
      </c>
      <c r="B912" s="29" t="s">
        <v>5528</v>
      </c>
      <c r="C912" s="29">
        <v>8055</v>
      </c>
      <c r="D912" s="29" t="s">
        <v>46</v>
      </c>
      <c r="G912" s="15" t="s">
        <v>2940</v>
      </c>
      <c r="H912" s="15" t="s">
        <v>5146</v>
      </c>
      <c r="I912" s="16" t="s">
        <v>5529</v>
      </c>
      <c r="J912" s="15" t="s">
        <v>5530</v>
      </c>
      <c r="L912" s="29" t="s">
        <v>51</v>
      </c>
      <c r="M912" s="29" t="s">
        <v>65</v>
      </c>
    </row>
    <row r="913" spans="1:13">
      <c r="A913" s="29" t="s">
        <v>18827</v>
      </c>
      <c r="B913" s="29" t="s">
        <v>18827</v>
      </c>
      <c r="C913" s="29">
        <v>8072</v>
      </c>
      <c r="D913" s="29" t="s">
        <v>46</v>
      </c>
      <c r="G913" s="15" t="s">
        <v>3533</v>
      </c>
      <c r="H913" s="15" t="s">
        <v>5469</v>
      </c>
      <c r="I913" s="16" t="s">
        <v>18828</v>
      </c>
      <c r="J913" s="15" t="s">
        <v>94</v>
      </c>
      <c r="K913" s="29" t="s">
        <v>58</v>
      </c>
    </row>
    <row r="914" spans="1:13">
      <c r="A914" s="29" t="s">
        <v>5178</v>
      </c>
      <c r="B914" s="29" t="s">
        <v>5178</v>
      </c>
      <c r="C914" s="29">
        <v>8076</v>
      </c>
      <c r="D914" s="29" t="s">
        <v>46</v>
      </c>
      <c r="G914" s="15" t="s">
        <v>3533</v>
      </c>
      <c r="H914" s="15" t="s">
        <v>5179</v>
      </c>
      <c r="I914" s="16" t="s">
        <v>5180</v>
      </c>
      <c r="J914" s="15" t="s">
        <v>137</v>
      </c>
      <c r="L914" s="29" t="s">
        <v>51</v>
      </c>
      <c r="M914" s="29" t="s">
        <v>65</v>
      </c>
    </row>
    <row r="915" spans="1:13">
      <c r="A915" s="29" t="s">
        <v>11222</v>
      </c>
      <c r="B915" s="29" t="s">
        <v>11222</v>
      </c>
      <c r="C915" s="29">
        <v>8079</v>
      </c>
      <c r="D915" s="29" t="s">
        <v>46</v>
      </c>
      <c r="G915" s="15" t="s">
        <v>3533</v>
      </c>
      <c r="H915" s="15" t="s">
        <v>8463</v>
      </c>
      <c r="I915" s="16" t="s">
        <v>12963</v>
      </c>
      <c r="J915" s="15" t="s">
        <v>309</v>
      </c>
      <c r="L915" s="29" t="s">
        <v>51</v>
      </c>
      <c r="M915" s="29" t="s">
        <v>65</v>
      </c>
    </row>
    <row r="916" spans="1:13">
      <c r="A916" s="29" t="s">
        <v>17619</v>
      </c>
      <c r="B916" s="29" t="s">
        <v>17619</v>
      </c>
      <c r="C916" s="29">
        <v>8084</v>
      </c>
      <c r="D916" s="29" t="s">
        <v>46</v>
      </c>
      <c r="G916" s="15" t="s">
        <v>3533</v>
      </c>
      <c r="H916" s="15" t="s">
        <v>3536</v>
      </c>
      <c r="I916" s="16" t="s">
        <v>17620</v>
      </c>
      <c r="J916" s="15" t="s">
        <v>646</v>
      </c>
      <c r="L916" s="29" t="s">
        <v>51</v>
      </c>
      <c r="M916" s="29" t="s">
        <v>65</v>
      </c>
    </row>
    <row r="917" spans="1:13">
      <c r="A917" s="29" t="s">
        <v>5691</v>
      </c>
      <c r="B917" s="29" t="s">
        <v>5691</v>
      </c>
      <c r="C917" s="29">
        <v>8085</v>
      </c>
      <c r="D917" s="29" t="s">
        <v>46</v>
      </c>
      <c r="G917" s="15" t="s">
        <v>3533</v>
      </c>
      <c r="H917" s="15" t="s">
        <v>3536</v>
      </c>
      <c r="I917" s="16" t="s">
        <v>5692</v>
      </c>
      <c r="J917" s="15" t="s">
        <v>646</v>
      </c>
      <c r="K917" s="29" t="s">
        <v>58</v>
      </c>
    </row>
    <row r="918" spans="1:13">
      <c r="A918" s="29" t="s">
        <v>13764</v>
      </c>
      <c r="B918" s="29" t="s">
        <v>13764</v>
      </c>
      <c r="C918" s="29">
        <v>8100</v>
      </c>
      <c r="D918" s="29" t="s">
        <v>46</v>
      </c>
      <c r="G918" s="15" t="s">
        <v>3533</v>
      </c>
      <c r="H918" s="15" t="s">
        <v>3536</v>
      </c>
      <c r="I918" s="16" t="s">
        <v>13765</v>
      </c>
      <c r="J918" s="15" t="s">
        <v>646</v>
      </c>
      <c r="L918" s="29" t="s">
        <v>51</v>
      </c>
      <c r="M918" s="29" t="s">
        <v>65</v>
      </c>
    </row>
    <row r="919" spans="1:13">
      <c r="A919" s="29" t="s">
        <v>2509</v>
      </c>
      <c r="B919" s="29" t="s">
        <v>2509</v>
      </c>
      <c r="C919" s="29">
        <v>8108</v>
      </c>
      <c r="D919" s="29" t="s">
        <v>46</v>
      </c>
      <c r="G919" s="15" t="s">
        <v>3533</v>
      </c>
      <c r="H919" s="15" t="s">
        <v>3536</v>
      </c>
      <c r="I919" s="16" t="s">
        <v>3537</v>
      </c>
      <c r="J919" s="15" t="s">
        <v>646</v>
      </c>
      <c r="K919" s="29" t="s">
        <v>58</v>
      </c>
    </row>
    <row r="920" spans="1:13">
      <c r="A920" s="29" t="s">
        <v>5035</v>
      </c>
      <c r="B920" s="29" t="s">
        <v>5035</v>
      </c>
      <c r="C920" s="29">
        <v>8110</v>
      </c>
      <c r="D920" s="29" t="s">
        <v>46</v>
      </c>
      <c r="G920" s="15" t="s">
        <v>3533</v>
      </c>
      <c r="H920" s="15" t="s">
        <v>3534</v>
      </c>
      <c r="I920" s="16" t="s">
        <v>5036</v>
      </c>
      <c r="J920" s="15" t="s">
        <v>187</v>
      </c>
      <c r="L920" s="29" t="s">
        <v>51</v>
      </c>
      <c r="M920" s="29" t="s">
        <v>65</v>
      </c>
    </row>
    <row r="921" spans="1:13">
      <c r="A921" s="29" t="s">
        <v>7909</v>
      </c>
      <c r="B921" s="29" t="s">
        <v>7909</v>
      </c>
      <c r="C921" s="29">
        <v>8123</v>
      </c>
      <c r="D921" s="29" t="s">
        <v>46</v>
      </c>
      <c r="G921" s="15" t="s">
        <v>3533</v>
      </c>
      <c r="H921" s="15" t="s">
        <v>7910</v>
      </c>
      <c r="I921" s="16" t="s">
        <v>7911</v>
      </c>
      <c r="J921" s="15" t="s">
        <v>57</v>
      </c>
      <c r="L921" s="29" t="s">
        <v>51</v>
      </c>
      <c r="M921" s="29" t="s">
        <v>65</v>
      </c>
    </row>
    <row r="922" spans="1:13">
      <c r="A922" s="29" t="s">
        <v>10512</v>
      </c>
      <c r="B922" s="29" t="s">
        <v>10512</v>
      </c>
      <c r="C922" s="29">
        <v>8142</v>
      </c>
      <c r="D922" s="29" t="s">
        <v>46</v>
      </c>
      <c r="G922" s="15" t="s">
        <v>3533</v>
      </c>
      <c r="H922" s="15" t="s">
        <v>11761</v>
      </c>
      <c r="I922" s="16" t="s">
        <v>11762</v>
      </c>
      <c r="J922" s="15" t="s">
        <v>115</v>
      </c>
      <c r="L922" s="29" t="s">
        <v>51</v>
      </c>
      <c r="M922" s="29" t="s">
        <v>65</v>
      </c>
    </row>
    <row r="923" spans="1:13">
      <c r="A923" s="29" t="s">
        <v>18839</v>
      </c>
      <c r="B923" s="29" t="s">
        <v>18839</v>
      </c>
      <c r="C923" s="29">
        <v>8143</v>
      </c>
      <c r="D923" s="29" t="s">
        <v>46</v>
      </c>
      <c r="G923" s="15" t="s">
        <v>3533</v>
      </c>
      <c r="H923" s="15" t="s">
        <v>11761</v>
      </c>
      <c r="I923" s="16" t="s">
        <v>18840</v>
      </c>
      <c r="J923" s="15" t="s">
        <v>115</v>
      </c>
      <c r="K923" s="29" t="s">
        <v>58</v>
      </c>
    </row>
    <row r="924" spans="1:13">
      <c r="A924" s="29" t="s">
        <v>5122</v>
      </c>
      <c r="B924" s="29" t="s">
        <v>5122</v>
      </c>
      <c r="C924" s="29">
        <v>8147</v>
      </c>
      <c r="D924" s="29" t="s">
        <v>46</v>
      </c>
      <c r="G924" s="15" t="s">
        <v>3533</v>
      </c>
      <c r="H924" s="15" t="s">
        <v>5123</v>
      </c>
      <c r="I924" s="16" t="s">
        <v>5124</v>
      </c>
      <c r="J924" s="15" t="s">
        <v>182</v>
      </c>
      <c r="L924" s="29" t="s">
        <v>51</v>
      </c>
      <c r="M924" s="29" t="s">
        <v>65</v>
      </c>
    </row>
    <row r="925" spans="1:13">
      <c r="A925" s="29" t="s">
        <v>7945</v>
      </c>
      <c r="B925" s="29" t="s">
        <v>7945</v>
      </c>
      <c r="C925" s="29">
        <v>8148</v>
      </c>
      <c r="D925" s="29" t="s">
        <v>46</v>
      </c>
      <c r="G925" s="15" t="s">
        <v>3533</v>
      </c>
      <c r="H925" s="15" t="s">
        <v>5123</v>
      </c>
      <c r="I925" s="16" t="s">
        <v>7946</v>
      </c>
      <c r="J925" s="15" t="s">
        <v>182</v>
      </c>
      <c r="K925" s="29" t="s">
        <v>58</v>
      </c>
    </row>
    <row r="926" spans="1:13">
      <c r="A926" s="29" t="s">
        <v>7147</v>
      </c>
      <c r="B926" s="29" t="s">
        <v>7148</v>
      </c>
      <c r="C926" s="29">
        <v>8162</v>
      </c>
      <c r="D926" s="29" t="s">
        <v>46</v>
      </c>
      <c r="G926" s="15" t="s">
        <v>3533</v>
      </c>
      <c r="H926" s="15" t="s">
        <v>7149</v>
      </c>
      <c r="I926" s="16" t="s">
        <v>7150</v>
      </c>
      <c r="J926" s="15" t="s">
        <v>225</v>
      </c>
      <c r="K926" s="29" t="s">
        <v>58</v>
      </c>
    </row>
    <row r="927" spans="1:13">
      <c r="A927" s="29" t="s">
        <v>11228</v>
      </c>
      <c r="B927" s="29" t="s">
        <v>11228</v>
      </c>
      <c r="C927" s="29">
        <v>8167</v>
      </c>
      <c r="D927" s="29" t="s">
        <v>46</v>
      </c>
      <c r="G927" s="15" t="s">
        <v>3533</v>
      </c>
      <c r="H927" s="15" t="s">
        <v>7149</v>
      </c>
      <c r="I927" s="16" t="s">
        <v>12972</v>
      </c>
      <c r="J927" s="15" t="s">
        <v>225</v>
      </c>
      <c r="L927" s="29" t="s">
        <v>51</v>
      </c>
      <c r="M927" s="29" t="s">
        <v>65</v>
      </c>
    </row>
    <row r="928" spans="1:13">
      <c r="A928" s="29" t="s">
        <v>8110</v>
      </c>
      <c r="B928" s="29" t="s">
        <v>8110</v>
      </c>
      <c r="C928" s="29">
        <v>8172</v>
      </c>
      <c r="D928" s="29" t="s">
        <v>46</v>
      </c>
      <c r="G928" s="15" t="s">
        <v>3533</v>
      </c>
      <c r="H928" s="15" t="s">
        <v>8108</v>
      </c>
      <c r="I928" s="16" t="s">
        <v>8111</v>
      </c>
      <c r="J928" s="15" t="s">
        <v>115</v>
      </c>
      <c r="L928" s="29" t="s">
        <v>51</v>
      </c>
      <c r="M928" s="29" t="s">
        <v>65</v>
      </c>
    </row>
    <row r="929" spans="1:15">
      <c r="A929" s="29" t="s">
        <v>8107</v>
      </c>
      <c r="B929" s="29" t="s">
        <v>8107</v>
      </c>
      <c r="C929" s="29">
        <v>8174</v>
      </c>
      <c r="D929" s="29" t="s">
        <v>46</v>
      </c>
      <c r="G929" s="15" t="s">
        <v>3533</v>
      </c>
      <c r="H929" s="15" t="s">
        <v>8108</v>
      </c>
      <c r="I929" s="16" t="s">
        <v>8109</v>
      </c>
      <c r="J929" s="15" t="s">
        <v>57</v>
      </c>
      <c r="L929" s="29" t="s">
        <v>51</v>
      </c>
      <c r="M929" s="29" t="s">
        <v>65</v>
      </c>
    </row>
    <row r="930" spans="1:15">
      <c r="A930" s="29" t="s">
        <v>10995</v>
      </c>
      <c r="B930" s="29" t="s">
        <v>10995</v>
      </c>
      <c r="C930" s="29">
        <v>8176</v>
      </c>
      <c r="D930" s="29" t="s">
        <v>46</v>
      </c>
      <c r="G930" s="15" t="s">
        <v>3533</v>
      </c>
      <c r="H930" s="15" t="s">
        <v>8108</v>
      </c>
      <c r="I930" s="16" t="s">
        <v>12585</v>
      </c>
      <c r="J930" s="15" t="s">
        <v>263</v>
      </c>
      <c r="L930" s="29" t="s">
        <v>51</v>
      </c>
      <c r="M930" s="29" t="s">
        <v>65</v>
      </c>
    </row>
    <row r="931" spans="1:15">
      <c r="A931" s="29" t="s">
        <v>11117</v>
      </c>
      <c r="B931" s="29" t="s">
        <v>11117</v>
      </c>
      <c r="C931" s="29">
        <v>8178</v>
      </c>
      <c r="D931" s="29" t="s">
        <v>46</v>
      </c>
      <c r="G931" s="15" t="s">
        <v>3533</v>
      </c>
      <c r="H931" s="15" t="s">
        <v>12788</v>
      </c>
      <c r="I931" s="16" t="s">
        <v>12789</v>
      </c>
      <c r="J931" s="15" t="s">
        <v>304</v>
      </c>
      <c r="L931" s="29" t="s">
        <v>51</v>
      </c>
    </row>
    <row r="932" spans="1:15">
      <c r="A932" s="29" t="s">
        <v>8032</v>
      </c>
      <c r="B932" s="29" t="s">
        <v>8032</v>
      </c>
      <c r="C932" s="29">
        <v>8179</v>
      </c>
      <c r="D932" s="29" t="s">
        <v>46</v>
      </c>
      <c r="G932" s="15" t="s">
        <v>3533</v>
      </c>
      <c r="H932" s="15" t="s">
        <v>8033</v>
      </c>
      <c r="I932" s="16" t="s">
        <v>8034</v>
      </c>
      <c r="J932" s="15" t="s">
        <v>8035</v>
      </c>
      <c r="L932" s="29" t="s">
        <v>51</v>
      </c>
    </row>
    <row r="933" spans="1:15">
      <c r="A933" s="29" t="s">
        <v>10969</v>
      </c>
      <c r="B933" s="29" t="s">
        <v>10969</v>
      </c>
      <c r="C933" s="29">
        <v>8196</v>
      </c>
      <c r="D933" s="29" t="s">
        <v>46</v>
      </c>
      <c r="G933" s="15" t="s">
        <v>3533</v>
      </c>
      <c r="H933" s="15" t="s">
        <v>12539</v>
      </c>
      <c r="I933" s="16" t="s">
        <v>12540</v>
      </c>
      <c r="J933" s="15" t="s">
        <v>182</v>
      </c>
      <c r="L933" s="29" t="s">
        <v>51</v>
      </c>
    </row>
    <row r="934" spans="1:15">
      <c r="A934" s="29" t="s">
        <v>10464</v>
      </c>
      <c r="B934" s="29" t="s">
        <v>10464</v>
      </c>
      <c r="C934" s="29">
        <v>8197</v>
      </c>
      <c r="D934" s="29" t="s">
        <v>46</v>
      </c>
      <c r="G934" s="15" t="s">
        <v>3533</v>
      </c>
      <c r="H934" s="15" t="s">
        <v>11677</v>
      </c>
      <c r="I934" s="16" t="s">
        <v>11678</v>
      </c>
      <c r="J934" s="15" t="s">
        <v>123</v>
      </c>
      <c r="L934" s="29" t="s">
        <v>51</v>
      </c>
    </row>
    <row r="935" spans="1:15">
      <c r="A935" s="29" t="s">
        <v>7694</v>
      </c>
      <c r="B935" s="29" t="s">
        <v>7694</v>
      </c>
      <c r="C935" s="29">
        <v>8208</v>
      </c>
      <c r="D935" s="29" t="s">
        <v>46</v>
      </c>
      <c r="G935" s="15" t="s">
        <v>3533</v>
      </c>
      <c r="H935" s="15" t="s">
        <v>7695</v>
      </c>
      <c r="I935" s="16" t="s">
        <v>7696</v>
      </c>
      <c r="J935" s="15" t="s">
        <v>304</v>
      </c>
      <c r="L935" s="29" t="s">
        <v>51</v>
      </c>
    </row>
    <row r="936" spans="1:15">
      <c r="A936" s="29" t="s">
        <v>8039</v>
      </c>
      <c r="B936" s="29" t="s">
        <v>8039</v>
      </c>
      <c r="C936" s="29">
        <v>8209</v>
      </c>
      <c r="D936" s="29" t="s">
        <v>46</v>
      </c>
      <c r="G936" s="15" t="s">
        <v>3533</v>
      </c>
      <c r="H936" s="15" t="s">
        <v>8040</v>
      </c>
      <c r="I936" s="16" t="s">
        <v>8041</v>
      </c>
      <c r="J936" s="15" t="s">
        <v>309</v>
      </c>
      <c r="L936" s="29" t="s">
        <v>51</v>
      </c>
    </row>
    <row r="937" spans="1:15">
      <c r="A937" s="29" t="s">
        <v>10855</v>
      </c>
      <c r="B937" s="29" t="s">
        <v>10855</v>
      </c>
      <c r="C937" s="29">
        <v>8211</v>
      </c>
      <c r="D937" s="29" t="s">
        <v>46</v>
      </c>
      <c r="G937" s="15" t="s">
        <v>3533</v>
      </c>
      <c r="H937" s="15" t="s">
        <v>12346</v>
      </c>
      <c r="I937" s="16" t="s">
        <v>12348</v>
      </c>
      <c r="J937" s="15" t="s">
        <v>931</v>
      </c>
      <c r="L937" s="29" t="s">
        <v>51</v>
      </c>
    </row>
    <row r="938" spans="1:15">
      <c r="A938" s="29" t="s">
        <v>5089</v>
      </c>
      <c r="B938" s="29" t="s">
        <v>5089</v>
      </c>
      <c r="C938" s="29">
        <v>8214</v>
      </c>
      <c r="D938" s="29" t="s">
        <v>46</v>
      </c>
      <c r="G938" s="15" t="s">
        <v>3533</v>
      </c>
      <c r="H938" s="15" t="s">
        <v>5090</v>
      </c>
      <c r="I938" s="16" t="s">
        <v>5091</v>
      </c>
      <c r="J938" s="15" t="s">
        <v>309</v>
      </c>
      <c r="L938" s="29" t="s">
        <v>51</v>
      </c>
    </row>
    <row r="939" spans="1:15">
      <c r="A939" s="29" t="s">
        <v>10529</v>
      </c>
      <c r="B939" s="29" t="s">
        <v>10529</v>
      </c>
      <c r="C939" s="29">
        <v>8215</v>
      </c>
      <c r="D939" s="29" t="s">
        <v>46</v>
      </c>
      <c r="G939" s="15" t="s">
        <v>3533</v>
      </c>
      <c r="H939" s="15" t="s">
        <v>5090</v>
      </c>
      <c r="I939" s="16" t="s">
        <v>11792</v>
      </c>
      <c r="J939" s="15" t="s">
        <v>646</v>
      </c>
      <c r="L939" s="29" t="s">
        <v>51</v>
      </c>
    </row>
    <row r="940" spans="1:15">
      <c r="A940" s="29" t="s">
        <v>7965</v>
      </c>
      <c r="B940" s="29" t="s">
        <v>7965</v>
      </c>
      <c r="C940" s="29">
        <v>8217</v>
      </c>
      <c r="D940" s="29" t="s">
        <v>46</v>
      </c>
      <c r="G940" s="15" t="s">
        <v>3533</v>
      </c>
      <c r="H940" s="15" t="s">
        <v>7966</v>
      </c>
      <c r="I940" s="16" t="s">
        <v>7967</v>
      </c>
      <c r="J940" s="15" t="s">
        <v>182</v>
      </c>
      <c r="L940" s="29" t="s">
        <v>51</v>
      </c>
    </row>
    <row r="941" spans="1:15">
      <c r="A941" s="29" t="s">
        <v>11557</v>
      </c>
      <c r="B941" s="29" t="s">
        <v>11557</v>
      </c>
      <c r="C941" s="29">
        <v>8228</v>
      </c>
      <c r="D941" s="29" t="s">
        <v>46</v>
      </c>
      <c r="G941" s="15" t="s">
        <v>3533</v>
      </c>
      <c r="H941" s="15" t="s">
        <v>13506</v>
      </c>
      <c r="I941" s="16" t="s">
        <v>13508</v>
      </c>
      <c r="J941" s="15" t="s">
        <v>12779</v>
      </c>
      <c r="L941" s="29" t="s">
        <v>51</v>
      </c>
    </row>
    <row r="942" spans="1:15">
      <c r="A942" s="29" t="s">
        <v>10994</v>
      </c>
      <c r="B942" s="29" t="s">
        <v>10994</v>
      </c>
      <c r="C942" s="29">
        <v>8233</v>
      </c>
      <c r="D942" s="29" t="s">
        <v>46</v>
      </c>
      <c r="G942" s="15" t="s">
        <v>3533</v>
      </c>
      <c r="H942" s="15" t="s">
        <v>12583</v>
      </c>
      <c r="I942" s="16" t="s">
        <v>12584</v>
      </c>
      <c r="J942" s="15" t="s">
        <v>258</v>
      </c>
      <c r="L942" s="29" t="s">
        <v>51</v>
      </c>
    </row>
    <row r="943" spans="1:15">
      <c r="A943" s="29" t="s">
        <v>10977</v>
      </c>
      <c r="B943" s="29" t="s">
        <v>10977</v>
      </c>
      <c r="C943" s="29">
        <v>8236</v>
      </c>
      <c r="D943" s="29" t="s">
        <v>46</v>
      </c>
      <c r="G943" s="15" t="s">
        <v>3533</v>
      </c>
      <c r="H943" s="15" t="s">
        <v>12555</v>
      </c>
      <c r="I943" s="16" t="s">
        <v>12556</v>
      </c>
      <c r="J943" s="15" t="s">
        <v>309</v>
      </c>
      <c r="L943" s="29" t="s">
        <v>51</v>
      </c>
      <c r="O943" s="15" t="s">
        <v>1382</v>
      </c>
    </row>
    <row r="944" spans="1:15">
      <c r="A944" s="29" t="s">
        <v>10978</v>
      </c>
      <c r="B944" s="29" t="s">
        <v>10978</v>
      </c>
      <c r="C944" s="29">
        <v>8237</v>
      </c>
      <c r="D944" s="29" t="s">
        <v>46</v>
      </c>
      <c r="G944" s="15" t="s">
        <v>3533</v>
      </c>
      <c r="H944" s="15" t="s">
        <v>12555</v>
      </c>
      <c r="I944" s="16" t="s">
        <v>12557</v>
      </c>
      <c r="J944" s="15" t="s">
        <v>646</v>
      </c>
      <c r="L944" s="29" t="s">
        <v>51</v>
      </c>
      <c r="O944" s="15" t="s">
        <v>1382</v>
      </c>
    </row>
    <row r="945" spans="1:15">
      <c r="A945" s="29" t="s">
        <v>20791</v>
      </c>
      <c r="B945" s="29" t="s">
        <v>20791</v>
      </c>
      <c r="C945" s="29">
        <v>8250</v>
      </c>
      <c r="D945" s="29" t="s">
        <v>46</v>
      </c>
      <c r="G945" s="15" t="s">
        <v>3533</v>
      </c>
      <c r="H945" s="15" t="s">
        <v>7663</v>
      </c>
      <c r="I945" s="16" t="s">
        <v>20792</v>
      </c>
      <c r="J945" s="15" t="s">
        <v>5116</v>
      </c>
      <c r="L945" s="29" t="s">
        <v>51</v>
      </c>
      <c r="N945" s="15" t="s">
        <v>1512</v>
      </c>
      <c r="O945" s="15" t="s">
        <v>239</v>
      </c>
    </row>
    <row r="946" spans="1:15">
      <c r="A946" s="29" t="s">
        <v>4974</v>
      </c>
      <c r="B946" s="29" t="s">
        <v>4974</v>
      </c>
      <c r="C946" s="29">
        <v>8264</v>
      </c>
      <c r="D946" s="29" t="s">
        <v>46</v>
      </c>
      <c r="G946" s="15" t="s">
        <v>3533</v>
      </c>
      <c r="H946" s="15" t="s">
        <v>4975</v>
      </c>
      <c r="I946" s="16" t="s">
        <v>4976</v>
      </c>
      <c r="J946" s="15" t="s">
        <v>696</v>
      </c>
      <c r="L946" s="29" t="s">
        <v>51</v>
      </c>
    </row>
    <row r="947" spans="1:15">
      <c r="A947" s="29" t="s">
        <v>8326</v>
      </c>
      <c r="B947" s="29" t="s">
        <v>8326</v>
      </c>
      <c r="C947" s="29">
        <v>8272</v>
      </c>
      <c r="D947" s="29" t="s">
        <v>46</v>
      </c>
      <c r="G947" s="15" t="s">
        <v>3533</v>
      </c>
      <c r="H947" s="15" t="s">
        <v>8327</v>
      </c>
      <c r="I947" s="16" t="s">
        <v>8328</v>
      </c>
      <c r="J947" s="15" t="s">
        <v>108</v>
      </c>
      <c r="L947" s="29" t="s">
        <v>51</v>
      </c>
    </row>
    <row r="948" spans="1:15">
      <c r="A948" s="29" t="s">
        <v>11519</v>
      </c>
      <c r="B948" s="29" t="s">
        <v>11519</v>
      </c>
      <c r="C948" s="29">
        <v>8292</v>
      </c>
      <c r="D948" s="29" t="s">
        <v>46</v>
      </c>
      <c r="G948" s="15" t="s">
        <v>3533</v>
      </c>
      <c r="H948" s="15" t="s">
        <v>13448</v>
      </c>
      <c r="I948" s="16" t="s">
        <v>13449</v>
      </c>
      <c r="J948" s="15" t="s">
        <v>8073</v>
      </c>
      <c r="L948" s="29" t="s">
        <v>51</v>
      </c>
    </row>
    <row r="949" spans="1:15">
      <c r="A949" s="29" t="s">
        <v>18860</v>
      </c>
      <c r="B949" s="29" t="s">
        <v>18860</v>
      </c>
      <c r="C949" s="29">
        <v>8300</v>
      </c>
      <c r="D949" s="29" t="s">
        <v>46</v>
      </c>
      <c r="E949" s="29" t="s">
        <v>10221</v>
      </c>
      <c r="G949" s="15" t="s">
        <v>3533</v>
      </c>
      <c r="H949" s="15" t="s">
        <v>18859</v>
      </c>
      <c r="I949" s="16" t="s">
        <v>18861</v>
      </c>
      <c r="J949" s="15" t="s">
        <v>5171</v>
      </c>
      <c r="L949" s="29" t="s">
        <v>51</v>
      </c>
    </row>
    <row r="950" spans="1:15">
      <c r="A950" s="29" t="s">
        <v>8837</v>
      </c>
      <c r="B950" s="29" t="s">
        <v>8837</v>
      </c>
      <c r="C950" s="29">
        <v>8304</v>
      </c>
      <c r="D950" s="29" t="s">
        <v>46</v>
      </c>
      <c r="G950" s="15" t="s">
        <v>3533</v>
      </c>
      <c r="H950" s="15" t="s">
        <v>8838</v>
      </c>
      <c r="I950" s="16" t="s">
        <v>8839</v>
      </c>
      <c r="J950" s="15" t="s">
        <v>8840</v>
      </c>
      <c r="L950" s="29" t="s">
        <v>51</v>
      </c>
    </row>
    <row r="951" spans="1:15">
      <c r="A951" s="29" t="s">
        <v>8841</v>
      </c>
      <c r="B951" s="29" t="s">
        <v>8841</v>
      </c>
      <c r="C951" s="29">
        <v>8305</v>
      </c>
      <c r="D951" s="29" t="s">
        <v>46</v>
      </c>
      <c r="G951" s="15" t="s">
        <v>3533</v>
      </c>
      <c r="H951" s="15" t="s">
        <v>8838</v>
      </c>
      <c r="I951" s="16" t="s">
        <v>8842</v>
      </c>
      <c r="J951" s="15" t="s">
        <v>8843</v>
      </c>
      <c r="L951" s="29" t="s">
        <v>51</v>
      </c>
    </row>
    <row r="952" spans="1:15">
      <c r="A952" s="29" t="s">
        <v>2184</v>
      </c>
      <c r="B952" s="29" t="s">
        <v>2184</v>
      </c>
      <c r="C952" s="29">
        <v>8313</v>
      </c>
      <c r="D952" s="29" t="s">
        <v>46</v>
      </c>
      <c r="G952" s="15" t="s">
        <v>1405</v>
      </c>
      <c r="H952" s="15" t="s">
        <v>2944</v>
      </c>
      <c r="I952" s="16" t="s">
        <v>2945</v>
      </c>
      <c r="J952" s="15" t="s">
        <v>50</v>
      </c>
    </row>
    <row r="953" spans="1:15">
      <c r="A953" s="29" t="s">
        <v>11206</v>
      </c>
      <c r="B953" s="29" t="s">
        <v>11206</v>
      </c>
      <c r="C953" s="29">
        <v>8315</v>
      </c>
      <c r="D953" s="29" t="s">
        <v>46</v>
      </c>
      <c r="G953" s="15" t="s">
        <v>1405</v>
      </c>
      <c r="H953" s="15" t="s">
        <v>12936</v>
      </c>
      <c r="I953" s="16" t="s">
        <v>12937</v>
      </c>
      <c r="J953" s="15" t="s">
        <v>1730</v>
      </c>
    </row>
    <row r="954" spans="1:15">
      <c r="A954" s="29" t="s">
        <v>2188</v>
      </c>
      <c r="B954" s="29" t="s">
        <v>2188</v>
      </c>
      <c r="C954" s="29">
        <v>8330</v>
      </c>
      <c r="D954" s="29" t="s">
        <v>46</v>
      </c>
      <c r="E954" s="29" t="s">
        <v>10221</v>
      </c>
      <c r="G954" s="15" t="s">
        <v>1405</v>
      </c>
      <c r="H954" s="15" t="s">
        <v>2951</v>
      </c>
      <c r="I954" s="16" t="s">
        <v>2952</v>
      </c>
      <c r="J954" s="15" t="s">
        <v>2678</v>
      </c>
      <c r="L954" s="29" t="s">
        <v>51</v>
      </c>
      <c r="M954" s="29" t="s">
        <v>65</v>
      </c>
    </row>
    <row r="955" spans="1:15">
      <c r="A955" s="29" t="s">
        <v>13989</v>
      </c>
      <c r="B955" s="29" t="s">
        <v>13989</v>
      </c>
      <c r="C955" s="29">
        <v>8338</v>
      </c>
      <c r="D955" s="29" t="s">
        <v>46</v>
      </c>
      <c r="G955" s="15" t="s">
        <v>1405</v>
      </c>
      <c r="H955" s="15" t="s">
        <v>5847</v>
      </c>
      <c r="I955" s="16" t="s">
        <v>13990</v>
      </c>
      <c r="J955" s="15" t="s">
        <v>879</v>
      </c>
      <c r="K955" s="29" t="s">
        <v>58</v>
      </c>
      <c r="N955" s="15" t="s">
        <v>1512</v>
      </c>
    </row>
    <row r="956" spans="1:15">
      <c r="A956" s="29" t="s">
        <v>6873</v>
      </c>
      <c r="B956" s="29" t="s">
        <v>6873</v>
      </c>
      <c r="C956" s="29">
        <v>8349</v>
      </c>
      <c r="D956" s="29" t="s">
        <v>46</v>
      </c>
      <c r="G956" s="15" t="s">
        <v>1405</v>
      </c>
      <c r="H956" s="15" t="s">
        <v>5817</v>
      </c>
      <c r="I956" s="16" t="s">
        <v>6874</v>
      </c>
      <c r="J956" s="15" t="s">
        <v>910</v>
      </c>
    </row>
    <row r="957" spans="1:15">
      <c r="A957" s="29" t="s">
        <v>14250</v>
      </c>
      <c r="B957" s="29" t="s">
        <v>14250</v>
      </c>
      <c r="C957" s="29">
        <v>8351</v>
      </c>
      <c r="D957" s="29" t="s">
        <v>46</v>
      </c>
      <c r="G957" s="15" t="s">
        <v>1405</v>
      </c>
      <c r="H957" s="15" t="s">
        <v>5817</v>
      </c>
      <c r="I957" s="16" t="s">
        <v>14251</v>
      </c>
      <c r="J957" s="15" t="s">
        <v>14252</v>
      </c>
      <c r="L957" s="29" t="s">
        <v>64</v>
      </c>
      <c r="M957" s="29" t="s">
        <v>65</v>
      </c>
    </row>
    <row r="958" spans="1:15">
      <c r="A958" s="29" t="s">
        <v>20785</v>
      </c>
      <c r="B958" s="29" t="s">
        <v>20786</v>
      </c>
      <c r="C958" s="29">
        <v>8357</v>
      </c>
      <c r="D958" s="29" t="s">
        <v>46</v>
      </c>
      <c r="G958" s="15" t="s">
        <v>1405</v>
      </c>
      <c r="H958" s="15" t="s">
        <v>2954</v>
      </c>
      <c r="I958" s="16" t="s">
        <v>20787</v>
      </c>
      <c r="J958" s="15" t="s">
        <v>187</v>
      </c>
      <c r="K958" s="29" t="s">
        <v>58</v>
      </c>
      <c r="N958" s="15" t="s">
        <v>1512</v>
      </c>
    </row>
    <row r="959" spans="1:15">
      <c r="A959" s="29" t="s">
        <v>2190</v>
      </c>
      <c r="B959" s="29" t="s">
        <v>2190</v>
      </c>
      <c r="C959" s="29">
        <v>8358</v>
      </c>
      <c r="D959" s="29" t="s">
        <v>46</v>
      </c>
      <c r="G959" s="15" t="s">
        <v>1405</v>
      </c>
      <c r="H959" s="15" t="s">
        <v>2954</v>
      </c>
      <c r="I959" s="16" t="s">
        <v>2955</v>
      </c>
      <c r="J959" s="15" t="s">
        <v>187</v>
      </c>
      <c r="L959" s="29" t="s">
        <v>51</v>
      </c>
    </row>
    <row r="960" spans="1:15">
      <c r="A960" s="29" t="s">
        <v>7103</v>
      </c>
      <c r="B960" s="29" t="s">
        <v>7104</v>
      </c>
      <c r="C960" s="29">
        <v>8366</v>
      </c>
      <c r="D960" s="29" t="s">
        <v>46</v>
      </c>
      <c r="G960" s="15" t="s">
        <v>6024</v>
      </c>
      <c r="H960" s="15" t="s">
        <v>6025</v>
      </c>
      <c r="I960" s="16" t="s">
        <v>7105</v>
      </c>
      <c r="J960" s="15" t="s">
        <v>57</v>
      </c>
      <c r="K960" s="29" t="s">
        <v>58</v>
      </c>
      <c r="N960" s="15" t="s">
        <v>1512</v>
      </c>
    </row>
    <row r="961" spans="1:13">
      <c r="A961" s="29" t="s">
        <v>6023</v>
      </c>
      <c r="B961" s="29" t="s">
        <v>6023</v>
      </c>
      <c r="C961" s="29">
        <v>8367</v>
      </c>
      <c r="D961" s="29" t="s">
        <v>46</v>
      </c>
      <c r="E961" s="29" t="s">
        <v>10221</v>
      </c>
      <c r="G961" s="15" t="s">
        <v>6024</v>
      </c>
      <c r="H961" s="15" t="s">
        <v>6025</v>
      </c>
      <c r="I961" s="16" t="s">
        <v>6026</v>
      </c>
      <c r="J961" s="15" t="s">
        <v>57</v>
      </c>
      <c r="L961" s="29" t="s">
        <v>51</v>
      </c>
    </row>
    <row r="962" spans="1:13">
      <c r="A962" s="29" t="s">
        <v>6002</v>
      </c>
      <c r="B962" s="29" t="s">
        <v>6002</v>
      </c>
      <c r="C962" s="29">
        <v>8375</v>
      </c>
      <c r="D962" s="29" t="s">
        <v>46</v>
      </c>
      <c r="E962" s="29" t="s">
        <v>10221</v>
      </c>
      <c r="G962" s="15" t="s">
        <v>269</v>
      </c>
      <c r="H962" s="15" t="s">
        <v>4006</v>
      </c>
      <c r="I962" s="16" t="s">
        <v>6003</v>
      </c>
      <c r="J962" s="15" t="s">
        <v>431</v>
      </c>
      <c r="L962" s="29" t="s">
        <v>51</v>
      </c>
      <c r="M962" s="29" t="s">
        <v>65</v>
      </c>
    </row>
    <row r="963" spans="1:13">
      <c r="A963" s="29" t="s">
        <v>5329</v>
      </c>
      <c r="B963" s="29" t="s">
        <v>5329</v>
      </c>
      <c r="C963" s="29">
        <v>8395</v>
      </c>
      <c r="D963" s="29" t="s">
        <v>46</v>
      </c>
      <c r="G963" s="15" t="s">
        <v>269</v>
      </c>
      <c r="H963" s="15" t="s">
        <v>3070</v>
      </c>
      <c r="I963" s="16" t="s">
        <v>5330</v>
      </c>
      <c r="J963" s="15" t="s">
        <v>1682</v>
      </c>
      <c r="L963" s="29" t="s">
        <v>51</v>
      </c>
      <c r="M963" s="29" t="s">
        <v>65</v>
      </c>
    </row>
    <row r="964" spans="1:13">
      <c r="A964" s="29" t="s">
        <v>20718</v>
      </c>
      <c r="B964" s="29" t="s">
        <v>2956</v>
      </c>
      <c r="C964" s="29">
        <v>8403</v>
      </c>
      <c r="D964" s="29" t="s">
        <v>46</v>
      </c>
      <c r="G964" s="15" t="s">
        <v>269</v>
      </c>
      <c r="H964" s="15" t="s">
        <v>2957</v>
      </c>
      <c r="I964" s="16" t="s">
        <v>20719</v>
      </c>
      <c r="J964" s="15" t="s">
        <v>187</v>
      </c>
      <c r="K964" s="29" t="s">
        <v>58</v>
      </c>
    </row>
    <row r="965" spans="1:13">
      <c r="A965" s="29" t="s">
        <v>5000</v>
      </c>
      <c r="B965" s="29" t="s">
        <v>5000</v>
      </c>
      <c r="C965" s="29">
        <v>8409</v>
      </c>
      <c r="D965" s="29" t="s">
        <v>46</v>
      </c>
      <c r="G965" s="15" t="s">
        <v>269</v>
      </c>
      <c r="H965" s="15" t="s">
        <v>2957</v>
      </c>
      <c r="I965" s="16" t="s">
        <v>5001</v>
      </c>
      <c r="J965" s="15" t="s">
        <v>187</v>
      </c>
      <c r="L965" s="29" t="s">
        <v>51</v>
      </c>
      <c r="M965" s="29" t="s">
        <v>65</v>
      </c>
    </row>
    <row r="966" spans="1:13">
      <c r="A966" s="29" t="s">
        <v>7936</v>
      </c>
      <c r="B966" s="29" t="s">
        <v>7936</v>
      </c>
      <c r="C966" s="29">
        <v>8423</v>
      </c>
      <c r="D966" s="29" t="s">
        <v>46</v>
      </c>
      <c r="G966" s="15" t="s">
        <v>269</v>
      </c>
      <c r="H966" s="15" t="s">
        <v>7937</v>
      </c>
      <c r="I966" s="16" t="s">
        <v>7938</v>
      </c>
      <c r="J966" s="15" t="s">
        <v>472</v>
      </c>
      <c r="L966" s="29" t="s">
        <v>51</v>
      </c>
    </row>
    <row r="967" spans="1:13">
      <c r="A967" s="29" t="s">
        <v>10506</v>
      </c>
      <c r="B967" s="29" t="s">
        <v>10506</v>
      </c>
      <c r="C967" s="29">
        <v>8469</v>
      </c>
      <c r="D967" s="29" t="s">
        <v>46</v>
      </c>
      <c r="G967" s="15" t="s">
        <v>269</v>
      </c>
      <c r="H967" s="15" t="s">
        <v>3101</v>
      </c>
      <c r="I967" s="16" t="s">
        <v>11751</v>
      </c>
      <c r="J967" s="15" t="s">
        <v>94</v>
      </c>
      <c r="L967" s="29" t="s">
        <v>51</v>
      </c>
      <c r="M967" s="29" t="s">
        <v>65</v>
      </c>
    </row>
    <row r="968" spans="1:13">
      <c r="A968" s="29" t="s">
        <v>16125</v>
      </c>
      <c r="B968" s="29" t="s">
        <v>16126</v>
      </c>
      <c r="C968" s="29">
        <v>8490</v>
      </c>
      <c r="D968" s="29" t="s">
        <v>46</v>
      </c>
      <c r="G968" s="15" t="s">
        <v>269</v>
      </c>
      <c r="H968" s="15" t="s">
        <v>11584</v>
      </c>
      <c r="I968" s="16" t="s">
        <v>16127</v>
      </c>
      <c r="J968" s="15" t="s">
        <v>431</v>
      </c>
      <c r="K968" s="29" t="s">
        <v>58</v>
      </c>
    </row>
    <row r="969" spans="1:13">
      <c r="A969" s="29" t="s">
        <v>10410</v>
      </c>
      <c r="B969" s="29" t="s">
        <v>10410</v>
      </c>
      <c r="C969" s="29">
        <v>8491</v>
      </c>
      <c r="D969" s="29" t="s">
        <v>46</v>
      </c>
      <c r="G969" s="15" t="s">
        <v>269</v>
      </c>
      <c r="H969" s="15" t="s">
        <v>11584</v>
      </c>
      <c r="I969" s="16" t="s">
        <v>11585</v>
      </c>
      <c r="J969" s="15" t="s">
        <v>431</v>
      </c>
      <c r="L969" s="29" t="s">
        <v>51</v>
      </c>
      <c r="M969" s="29" t="s">
        <v>65</v>
      </c>
    </row>
    <row r="970" spans="1:13">
      <c r="A970" s="29" t="s">
        <v>18870</v>
      </c>
      <c r="B970" s="29" t="s">
        <v>6820</v>
      </c>
      <c r="C970" s="29">
        <v>8506</v>
      </c>
      <c r="D970" s="29" t="s">
        <v>46</v>
      </c>
      <c r="G970" s="15" t="s">
        <v>269</v>
      </c>
      <c r="H970" s="15" t="s">
        <v>5186</v>
      </c>
      <c r="I970" s="16" t="s">
        <v>18871</v>
      </c>
      <c r="J970" s="15" t="s">
        <v>5188</v>
      </c>
      <c r="K970" s="29" t="s">
        <v>58</v>
      </c>
    </row>
    <row r="971" spans="1:13">
      <c r="A971" s="29" t="s">
        <v>5185</v>
      </c>
      <c r="B971" s="29" t="s">
        <v>5185</v>
      </c>
      <c r="C971" s="29">
        <v>8510</v>
      </c>
      <c r="D971" s="29" t="s">
        <v>46</v>
      </c>
      <c r="G971" s="15" t="s">
        <v>269</v>
      </c>
      <c r="H971" s="15" t="s">
        <v>5186</v>
      </c>
      <c r="I971" s="16" t="s">
        <v>5187</v>
      </c>
      <c r="J971" s="15" t="s">
        <v>5188</v>
      </c>
      <c r="L971" s="29" t="s">
        <v>51</v>
      </c>
      <c r="M971" s="29" t="s">
        <v>65</v>
      </c>
    </row>
    <row r="972" spans="1:13">
      <c r="A972" s="29" t="s">
        <v>20656</v>
      </c>
      <c r="B972" s="29" t="s">
        <v>15246</v>
      </c>
      <c r="C972" s="29">
        <v>8519</v>
      </c>
      <c r="D972" s="29" t="s">
        <v>46</v>
      </c>
      <c r="G972" s="15" t="s">
        <v>269</v>
      </c>
      <c r="H972" s="15" t="s">
        <v>5186</v>
      </c>
      <c r="I972" s="16" t="s">
        <v>20657</v>
      </c>
      <c r="J972" s="15" t="s">
        <v>1730</v>
      </c>
      <c r="K972" s="29" t="s">
        <v>58</v>
      </c>
    </row>
    <row r="973" spans="1:13">
      <c r="A973" s="29" t="s">
        <v>17641</v>
      </c>
      <c r="B973" s="29" t="s">
        <v>17641</v>
      </c>
      <c r="C973" s="29">
        <v>8549</v>
      </c>
      <c r="D973" s="29" t="s">
        <v>46</v>
      </c>
      <c r="E973" s="29" t="s">
        <v>10221</v>
      </c>
      <c r="G973" s="15" t="s">
        <v>269</v>
      </c>
      <c r="H973" s="15" t="s">
        <v>11930</v>
      </c>
      <c r="I973" s="16" t="s">
        <v>17642</v>
      </c>
      <c r="J973" s="15" t="s">
        <v>50</v>
      </c>
      <c r="L973" s="29" t="s">
        <v>51</v>
      </c>
      <c r="M973" s="29" t="s">
        <v>65</v>
      </c>
    </row>
    <row r="974" spans="1:13">
      <c r="A974" s="29" t="s">
        <v>8025</v>
      </c>
      <c r="B974" s="29" t="s">
        <v>8025</v>
      </c>
      <c r="C974" s="29">
        <v>8606</v>
      </c>
      <c r="D974" s="29" t="s">
        <v>46</v>
      </c>
      <c r="E974" s="29" t="s">
        <v>10221</v>
      </c>
      <c r="G974" s="15" t="s">
        <v>269</v>
      </c>
      <c r="H974" s="15" t="s">
        <v>6474</v>
      </c>
      <c r="I974" s="16" t="s">
        <v>8026</v>
      </c>
      <c r="J974" s="15" t="s">
        <v>50</v>
      </c>
      <c r="L974" s="29" t="s">
        <v>51</v>
      </c>
      <c r="M974" s="29" t="s">
        <v>65</v>
      </c>
    </row>
    <row r="975" spans="1:13">
      <c r="A975" s="29" t="s">
        <v>6473</v>
      </c>
      <c r="B975" s="29" t="s">
        <v>6473</v>
      </c>
      <c r="C975" s="29">
        <v>8622</v>
      </c>
      <c r="D975" s="29" t="s">
        <v>46</v>
      </c>
      <c r="G975" s="15" t="s">
        <v>269</v>
      </c>
      <c r="H975" s="15" t="s">
        <v>6474</v>
      </c>
      <c r="I975" s="16" t="s">
        <v>6475</v>
      </c>
      <c r="J975" s="15" t="s">
        <v>6476</v>
      </c>
      <c r="L975" s="29" t="s">
        <v>51</v>
      </c>
      <c r="M975" s="29" t="s">
        <v>65</v>
      </c>
    </row>
    <row r="976" spans="1:13">
      <c r="A976" s="29" t="s">
        <v>5481</v>
      </c>
      <c r="B976" s="29" t="s">
        <v>5481</v>
      </c>
      <c r="C976" s="29">
        <v>8646</v>
      </c>
      <c r="D976" s="29" t="s">
        <v>46</v>
      </c>
      <c r="G976" s="15" t="s">
        <v>269</v>
      </c>
      <c r="H976" s="15" t="s">
        <v>5482</v>
      </c>
      <c r="I976" s="16" t="s">
        <v>5483</v>
      </c>
      <c r="J976" s="15" t="s">
        <v>50</v>
      </c>
      <c r="L976" s="29" t="s">
        <v>51</v>
      </c>
      <c r="M976" s="29" t="s">
        <v>65</v>
      </c>
    </row>
    <row r="977" spans="1:14">
      <c r="A977" s="29" t="s">
        <v>5811</v>
      </c>
      <c r="B977" s="29" t="s">
        <v>5811</v>
      </c>
      <c r="C977" s="29">
        <v>8647</v>
      </c>
      <c r="D977" s="29" t="s">
        <v>46</v>
      </c>
      <c r="G977" s="15" t="s">
        <v>269</v>
      </c>
      <c r="H977" s="15" t="s">
        <v>5482</v>
      </c>
      <c r="I977" s="16" t="s">
        <v>5812</v>
      </c>
      <c r="J977" s="15" t="s">
        <v>50</v>
      </c>
      <c r="K977" s="29" t="s">
        <v>58</v>
      </c>
    </row>
    <row r="978" spans="1:14">
      <c r="A978" s="29" t="s">
        <v>20626</v>
      </c>
      <c r="B978" s="29" t="s">
        <v>20626</v>
      </c>
      <c r="C978" s="29">
        <v>8653</v>
      </c>
      <c r="D978" s="29" t="s">
        <v>46</v>
      </c>
      <c r="E978" s="29" t="s">
        <v>10221</v>
      </c>
      <c r="G978" s="15" t="s">
        <v>269</v>
      </c>
      <c r="H978" s="15" t="s">
        <v>691</v>
      </c>
      <c r="I978" s="16" t="s">
        <v>20627</v>
      </c>
      <c r="J978" s="15" t="s">
        <v>696</v>
      </c>
      <c r="L978" s="29" t="s">
        <v>51</v>
      </c>
      <c r="M978" s="29" t="s">
        <v>65</v>
      </c>
    </row>
    <row r="979" spans="1:14">
      <c r="A979" s="29" t="s">
        <v>694</v>
      </c>
      <c r="B979" s="29" t="s">
        <v>694</v>
      </c>
      <c r="C979" s="29">
        <v>8656</v>
      </c>
      <c r="D979" s="29" t="s">
        <v>46</v>
      </c>
      <c r="E979" s="29" t="s">
        <v>10221</v>
      </c>
      <c r="G979" s="15" t="s">
        <v>269</v>
      </c>
      <c r="H979" s="15" t="s">
        <v>691</v>
      </c>
      <c r="I979" s="16" t="s">
        <v>695</v>
      </c>
      <c r="J979" s="15" t="s">
        <v>696</v>
      </c>
      <c r="K979" s="29" t="s">
        <v>58</v>
      </c>
    </row>
    <row r="980" spans="1:14">
      <c r="A980" s="29" t="s">
        <v>13650</v>
      </c>
      <c r="B980" s="29" t="s">
        <v>13650</v>
      </c>
      <c r="C980" s="29">
        <v>8676</v>
      </c>
      <c r="D980" s="29" t="s">
        <v>46</v>
      </c>
      <c r="E980" s="29" t="s">
        <v>10221</v>
      </c>
      <c r="G980" s="15" t="s">
        <v>269</v>
      </c>
      <c r="H980" s="15" t="s">
        <v>691</v>
      </c>
      <c r="I980" s="16" t="s">
        <v>13651</v>
      </c>
      <c r="J980" s="15" t="s">
        <v>931</v>
      </c>
      <c r="L980" s="29" t="s">
        <v>51</v>
      </c>
      <c r="M980" s="29" t="s">
        <v>65</v>
      </c>
    </row>
    <row r="981" spans="1:14">
      <c r="A981" s="29" t="s">
        <v>11223</v>
      </c>
      <c r="B981" s="29" t="s">
        <v>11223</v>
      </c>
      <c r="C981" s="29">
        <v>8679</v>
      </c>
      <c r="D981" s="29" t="s">
        <v>46</v>
      </c>
      <c r="E981" s="29" t="s">
        <v>10221</v>
      </c>
      <c r="G981" s="15" t="s">
        <v>269</v>
      </c>
      <c r="H981" s="15" t="s">
        <v>691</v>
      </c>
      <c r="I981" s="16" t="s">
        <v>12964</v>
      </c>
      <c r="J981" s="15" t="s">
        <v>931</v>
      </c>
      <c r="K981" s="29" t="s">
        <v>58</v>
      </c>
    </row>
    <row r="982" spans="1:14">
      <c r="A982" s="29" t="s">
        <v>20749</v>
      </c>
      <c r="B982" s="29" t="s">
        <v>20749</v>
      </c>
      <c r="C982" s="29">
        <v>8699</v>
      </c>
      <c r="D982" s="29" t="s">
        <v>46</v>
      </c>
      <c r="G982" s="15" t="s">
        <v>269</v>
      </c>
      <c r="H982" s="15" t="s">
        <v>691</v>
      </c>
      <c r="I982" s="16" t="s">
        <v>20750</v>
      </c>
      <c r="J982" s="15" t="s">
        <v>693</v>
      </c>
      <c r="L982" s="29" t="s">
        <v>51</v>
      </c>
      <c r="M982" s="29" t="s">
        <v>65</v>
      </c>
      <c r="N982" s="15" t="s">
        <v>1512</v>
      </c>
    </row>
    <row r="983" spans="1:14">
      <c r="A983" s="29" t="s">
        <v>690</v>
      </c>
      <c r="B983" s="29" t="s">
        <v>690</v>
      </c>
      <c r="C983" s="29">
        <v>8700</v>
      </c>
      <c r="D983" s="29" t="s">
        <v>46</v>
      </c>
      <c r="G983" s="15" t="s">
        <v>269</v>
      </c>
      <c r="H983" s="15" t="s">
        <v>691</v>
      </c>
      <c r="I983" s="16" t="s">
        <v>692</v>
      </c>
      <c r="J983" s="15" t="s">
        <v>693</v>
      </c>
      <c r="K983" s="29" t="s">
        <v>58</v>
      </c>
    </row>
    <row r="984" spans="1:14">
      <c r="A984" s="29" t="s">
        <v>6306</v>
      </c>
      <c r="B984" s="29" t="s">
        <v>268</v>
      </c>
      <c r="C984" s="29">
        <v>8727</v>
      </c>
      <c r="D984" s="29" t="s">
        <v>46</v>
      </c>
      <c r="G984" s="15" t="s">
        <v>269</v>
      </c>
      <c r="H984" s="15" t="s">
        <v>270</v>
      </c>
      <c r="I984" s="16" t="s">
        <v>6307</v>
      </c>
      <c r="J984" s="15" t="s">
        <v>123</v>
      </c>
      <c r="K984" s="29" t="s">
        <v>58</v>
      </c>
    </row>
    <row r="985" spans="1:14">
      <c r="A985" s="29" t="s">
        <v>17645</v>
      </c>
      <c r="B985" s="29" t="s">
        <v>17645</v>
      </c>
      <c r="C985" s="29">
        <v>8743</v>
      </c>
      <c r="D985" s="29" t="s">
        <v>46</v>
      </c>
      <c r="E985" s="29" t="s">
        <v>10221</v>
      </c>
      <c r="G985" s="15" t="s">
        <v>269</v>
      </c>
      <c r="H985" s="15" t="s">
        <v>270</v>
      </c>
      <c r="I985" s="16" t="s">
        <v>17646</v>
      </c>
      <c r="J985" s="15" t="s">
        <v>123</v>
      </c>
      <c r="L985" s="29" t="s">
        <v>51</v>
      </c>
      <c r="M985" s="29" t="s">
        <v>65</v>
      </c>
    </row>
    <row r="986" spans="1:14">
      <c r="A986" s="29" t="s">
        <v>10722</v>
      </c>
      <c r="B986" s="29" t="s">
        <v>10722</v>
      </c>
      <c r="C986" s="29">
        <v>8788</v>
      </c>
      <c r="D986" s="29" t="s">
        <v>46</v>
      </c>
      <c r="E986" s="29" t="s">
        <v>10221</v>
      </c>
      <c r="G986" s="15" t="s">
        <v>269</v>
      </c>
      <c r="H986" s="15" t="s">
        <v>893</v>
      </c>
      <c r="I986" s="16" t="s">
        <v>12113</v>
      </c>
      <c r="J986" s="15" t="s">
        <v>8990</v>
      </c>
      <c r="L986" s="29" t="s">
        <v>51</v>
      </c>
      <c r="M986" s="29" t="s">
        <v>65</v>
      </c>
    </row>
    <row r="987" spans="1:14">
      <c r="A987" s="29" t="s">
        <v>13798</v>
      </c>
      <c r="B987" s="29" t="s">
        <v>13798</v>
      </c>
      <c r="C987" s="29">
        <v>8814</v>
      </c>
      <c r="D987" s="29" t="s">
        <v>46</v>
      </c>
      <c r="E987" s="29" t="s">
        <v>10221</v>
      </c>
      <c r="G987" s="15" t="s">
        <v>269</v>
      </c>
      <c r="H987" s="15" t="s">
        <v>893</v>
      </c>
      <c r="I987" s="16" t="s">
        <v>13799</v>
      </c>
      <c r="J987" s="15" t="s">
        <v>123</v>
      </c>
      <c r="L987" s="29" t="s">
        <v>51</v>
      </c>
      <c r="M987" s="29" t="s">
        <v>65</v>
      </c>
    </row>
    <row r="988" spans="1:14">
      <c r="A988" s="29" t="s">
        <v>20663</v>
      </c>
      <c r="B988" s="29" t="s">
        <v>20663</v>
      </c>
      <c r="C988" s="29">
        <v>8832</v>
      </c>
      <c r="D988" s="29" t="s">
        <v>46</v>
      </c>
      <c r="E988" s="29" t="s">
        <v>10221</v>
      </c>
      <c r="G988" s="15" t="s">
        <v>269</v>
      </c>
      <c r="H988" s="15" t="s">
        <v>893</v>
      </c>
      <c r="I988" s="16" t="s">
        <v>20664</v>
      </c>
      <c r="J988" s="15" t="s">
        <v>50</v>
      </c>
      <c r="L988" s="29" t="s">
        <v>51</v>
      </c>
      <c r="M988" s="29" t="s">
        <v>65</v>
      </c>
    </row>
    <row r="989" spans="1:14">
      <c r="A989" s="29" t="s">
        <v>5920</v>
      </c>
      <c r="B989" s="29" t="s">
        <v>5920</v>
      </c>
      <c r="C989" s="29">
        <v>8834</v>
      </c>
      <c r="D989" s="29" t="s">
        <v>46</v>
      </c>
      <c r="E989" s="29" t="s">
        <v>10221</v>
      </c>
      <c r="G989" s="15" t="s">
        <v>269</v>
      </c>
      <c r="H989" s="15" t="s">
        <v>893</v>
      </c>
      <c r="I989" s="16" t="s">
        <v>5921</v>
      </c>
      <c r="J989" s="15" t="s">
        <v>50</v>
      </c>
      <c r="K989" s="29" t="s">
        <v>58</v>
      </c>
    </row>
    <row r="990" spans="1:14">
      <c r="A990" s="29" t="s">
        <v>5314</v>
      </c>
      <c r="B990" s="29" t="s">
        <v>5314</v>
      </c>
      <c r="C990" s="29">
        <v>8931</v>
      </c>
      <c r="D990" s="29" t="s">
        <v>46</v>
      </c>
      <c r="G990" s="15" t="s">
        <v>269</v>
      </c>
      <c r="H990" s="15" t="s">
        <v>965</v>
      </c>
      <c r="I990" s="16" t="s">
        <v>5315</v>
      </c>
      <c r="J990" s="15" t="s">
        <v>123</v>
      </c>
      <c r="L990" s="29" t="s">
        <v>51</v>
      </c>
      <c r="M990" s="29" t="s">
        <v>65</v>
      </c>
    </row>
    <row r="991" spans="1:14">
      <c r="A991" s="29" t="s">
        <v>7441</v>
      </c>
      <c r="B991" s="29" t="s">
        <v>7441</v>
      </c>
      <c r="C991" s="29">
        <v>8937</v>
      </c>
      <c r="D991" s="29" t="s">
        <v>46</v>
      </c>
      <c r="G991" s="15" t="s">
        <v>269</v>
      </c>
      <c r="H991" s="15" t="s">
        <v>965</v>
      </c>
      <c r="I991" s="16" t="s">
        <v>7442</v>
      </c>
      <c r="J991" s="15" t="s">
        <v>123</v>
      </c>
      <c r="K991" s="29" t="s">
        <v>58</v>
      </c>
    </row>
    <row r="992" spans="1:14">
      <c r="A992" s="29" t="s">
        <v>8978</v>
      </c>
      <c r="B992" s="29" t="s">
        <v>8978</v>
      </c>
      <c r="C992" s="29">
        <v>8959</v>
      </c>
      <c r="D992" s="29" t="s">
        <v>46</v>
      </c>
      <c r="G992" s="15" t="s">
        <v>269</v>
      </c>
      <c r="H992" s="15" t="s">
        <v>965</v>
      </c>
      <c r="I992" s="16" t="s">
        <v>8979</v>
      </c>
      <c r="J992" s="15" t="s">
        <v>1865</v>
      </c>
      <c r="L992" s="29" t="s">
        <v>51</v>
      </c>
      <c r="M992" s="29" t="s">
        <v>65</v>
      </c>
    </row>
    <row r="993" spans="1:13">
      <c r="A993" s="29" t="s">
        <v>11377</v>
      </c>
      <c r="B993" s="29" t="s">
        <v>11377</v>
      </c>
      <c r="C993" s="29">
        <v>8967</v>
      </c>
      <c r="D993" s="29" t="s">
        <v>46</v>
      </c>
      <c r="G993" s="15" t="s">
        <v>269</v>
      </c>
      <c r="H993" s="15" t="s">
        <v>11622</v>
      </c>
      <c r="I993" s="16" t="s">
        <v>13227</v>
      </c>
      <c r="J993" s="15" t="s">
        <v>13228</v>
      </c>
      <c r="L993" s="29" t="s">
        <v>51</v>
      </c>
    </row>
    <row r="994" spans="1:13">
      <c r="A994" s="29" t="s">
        <v>11376</v>
      </c>
      <c r="B994" s="29" t="s">
        <v>11376</v>
      </c>
      <c r="C994" s="29">
        <v>8968</v>
      </c>
      <c r="D994" s="29" t="s">
        <v>46</v>
      </c>
      <c r="G994" s="15" t="s">
        <v>269</v>
      </c>
      <c r="H994" s="15" t="s">
        <v>11622</v>
      </c>
      <c r="I994" s="16" t="s">
        <v>13225</v>
      </c>
      <c r="J994" s="15" t="s">
        <v>13226</v>
      </c>
      <c r="L994" s="29" t="s">
        <v>51</v>
      </c>
    </row>
    <row r="995" spans="1:13">
      <c r="A995" s="29" t="s">
        <v>8201</v>
      </c>
      <c r="B995" s="29" t="s">
        <v>8201</v>
      </c>
      <c r="C995" s="29">
        <v>8969</v>
      </c>
      <c r="D995" s="29" t="s">
        <v>46</v>
      </c>
      <c r="G995" s="15" t="s">
        <v>269</v>
      </c>
      <c r="H995" s="15" t="s">
        <v>8202</v>
      </c>
      <c r="I995" s="16" t="s">
        <v>8203</v>
      </c>
      <c r="J995" s="15" t="s">
        <v>123</v>
      </c>
      <c r="L995" s="29" t="s">
        <v>51</v>
      </c>
    </row>
    <row r="996" spans="1:13">
      <c r="A996" s="29" t="s">
        <v>670</v>
      </c>
      <c r="B996" s="29" t="s">
        <v>670</v>
      </c>
      <c r="C996" s="29">
        <v>8970</v>
      </c>
      <c r="D996" s="29" t="s">
        <v>46</v>
      </c>
      <c r="G996" s="15" t="s">
        <v>269</v>
      </c>
      <c r="H996" s="15" t="s">
        <v>671</v>
      </c>
      <c r="I996" s="16" t="s">
        <v>672</v>
      </c>
      <c r="J996" s="15" t="s">
        <v>94</v>
      </c>
      <c r="L996" s="29" t="s">
        <v>51</v>
      </c>
    </row>
    <row r="997" spans="1:13">
      <c r="A997" s="29" t="s">
        <v>11516</v>
      </c>
      <c r="B997" s="29" t="s">
        <v>11516</v>
      </c>
      <c r="C997" s="29">
        <v>8972</v>
      </c>
      <c r="D997" s="29" t="s">
        <v>46</v>
      </c>
      <c r="G997" s="15" t="s">
        <v>269</v>
      </c>
      <c r="H997" s="15" t="s">
        <v>13444</v>
      </c>
      <c r="I997" s="16" t="s">
        <v>13445</v>
      </c>
      <c r="J997" s="15" t="s">
        <v>50</v>
      </c>
      <c r="L997" s="29" t="s">
        <v>51</v>
      </c>
    </row>
    <row r="998" spans="1:13">
      <c r="A998" s="29" t="s">
        <v>10875</v>
      </c>
      <c r="B998" s="29" t="s">
        <v>10875</v>
      </c>
      <c r="C998" s="29">
        <v>8973</v>
      </c>
      <c r="D998" s="29" t="s">
        <v>46</v>
      </c>
      <c r="G998" s="15" t="s">
        <v>269</v>
      </c>
      <c r="H998" s="15" t="s">
        <v>12379</v>
      </c>
      <c r="I998" s="16" t="s">
        <v>12380</v>
      </c>
      <c r="J998" s="15" t="s">
        <v>12381</v>
      </c>
      <c r="L998" s="29" t="s">
        <v>51</v>
      </c>
    </row>
    <row r="999" spans="1:13">
      <c r="A999" s="29" t="s">
        <v>10876</v>
      </c>
      <c r="B999" s="29" t="s">
        <v>10876</v>
      </c>
      <c r="C999" s="29">
        <v>8974</v>
      </c>
      <c r="D999" s="29" t="s">
        <v>46</v>
      </c>
      <c r="G999" s="15" t="s">
        <v>269</v>
      </c>
      <c r="H999" s="15" t="s">
        <v>12379</v>
      </c>
      <c r="I999" s="16" t="s">
        <v>12382</v>
      </c>
      <c r="J999" s="15" t="s">
        <v>12383</v>
      </c>
      <c r="L999" s="29" t="s">
        <v>51</v>
      </c>
    </row>
    <row r="1000" spans="1:13">
      <c r="A1000" s="29" t="s">
        <v>11023</v>
      </c>
      <c r="B1000" s="29" t="s">
        <v>11023</v>
      </c>
      <c r="C1000" s="29">
        <v>8979</v>
      </c>
      <c r="D1000" s="29" t="s">
        <v>46</v>
      </c>
      <c r="G1000" s="15" t="s">
        <v>269</v>
      </c>
      <c r="H1000" s="15" t="s">
        <v>12628</v>
      </c>
      <c r="I1000" s="16" t="s">
        <v>12629</v>
      </c>
      <c r="J1000" s="15" t="s">
        <v>100</v>
      </c>
      <c r="L1000" s="29" t="s">
        <v>51</v>
      </c>
      <c r="M1000" s="29" t="s">
        <v>65</v>
      </c>
    </row>
    <row r="1001" spans="1:13">
      <c r="A1001" s="29" t="s">
        <v>20812</v>
      </c>
      <c r="B1001" s="29" t="s">
        <v>20812</v>
      </c>
      <c r="C1001" s="29">
        <v>8981</v>
      </c>
      <c r="D1001" s="29" t="s">
        <v>46</v>
      </c>
      <c r="G1001" s="15" t="s">
        <v>269</v>
      </c>
      <c r="H1001" s="15" t="s">
        <v>12628</v>
      </c>
      <c r="I1001" s="16" t="s">
        <v>20813</v>
      </c>
      <c r="J1001" s="15" t="s">
        <v>100</v>
      </c>
      <c r="K1001" s="29" t="s">
        <v>58</v>
      </c>
    </row>
    <row r="1002" spans="1:13">
      <c r="A1002" s="29" t="s">
        <v>8147</v>
      </c>
      <c r="B1002" s="29" t="s">
        <v>8147</v>
      </c>
      <c r="C1002" s="29">
        <v>10693</v>
      </c>
      <c r="D1002" s="29" t="s">
        <v>46</v>
      </c>
      <c r="G1002" s="15" t="s">
        <v>325</v>
      </c>
      <c r="H1002" s="15" t="s">
        <v>8148</v>
      </c>
      <c r="I1002" s="16" t="s">
        <v>8149</v>
      </c>
      <c r="J1002" s="15" t="s">
        <v>80</v>
      </c>
    </row>
    <row r="1003" spans="1:13">
      <c r="A1003" s="29" t="s">
        <v>2193</v>
      </c>
      <c r="B1003" s="29" t="s">
        <v>2193</v>
      </c>
      <c r="C1003" s="29">
        <v>10704</v>
      </c>
      <c r="D1003" s="29" t="s">
        <v>46</v>
      </c>
      <c r="G1003" s="15" t="s">
        <v>325</v>
      </c>
      <c r="H1003" s="15" t="s">
        <v>2963</v>
      </c>
      <c r="I1003" s="16" t="s">
        <v>2964</v>
      </c>
      <c r="J1003" s="15" t="s">
        <v>80</v>
      </c>
    </row>
    <row r="1004" spans="1:13">
      <c r="A1004" s="29" t="s">
        <v>2195</v>
      </c>
      <c r="B1004" s="29" t="s">
        <v>2195</v>
      </c>
      <c r="C1004" s="29">
        <v>10744</v>
      </c>
      <c r="D1004" s="29" t="s">
        <v>46</v>
      </c>
      <c r="G1004" s="15" t="s">
        <v>325</v>
      </c>
      <c r="H1004" s="15" t="s">
        <v>326</v>
      </c>
      <c r="I1004" s="16" t="s">
        <v>2967</v>
      </c>
      <c r="J1004" s="15" t="s">
        <v>80</v>
      </c>
    </row>
    <row r="1005" spans="1:13">
      <c r="A1005" s="29" t="s">
        <v>2196</v>
      </c>
      <c r="B1005" s="29" t="s">
        <v>2196</v>
      </c>
      <c r="C1005" s="29">
        <v>10763</v>
      </c>
      <c r="D1005" s="29" t="s">
        <v>46</v>
      </c>
      <c r="G1005" s="15" t="s">
        <v>325</v>
      </c>
      <c r="H1005" s="15" t="s">
        <v>2968</v>
      </c>
      <c r="I1005" s="16" t="s">
        <v>2969</v>
      </c>
      <c r="J1005" s="15" t="s">
        <v>80</v>
      </c>
    </row>
    <row r="1006" spans="1:13">
      <c r="A1006" s="29" t="s">
        <v>8150</v>
      </c>
      <c r="B1006" s="29" t="s">
        <v>8150</v>
      </c>
      <c r="C1006" s="29">
        <v>10773</v>
      </c>
      <c r="D1006" s="29" t="s">
        <v>46</v>
      </c>
      <c r="G1006" s="15" t="s">
        <v>325</v>
      </c>
      <c r="H1006" s="15" t="s">
        <v>2970</v>
      </c>
      <c r="I1006" s="16" t="s">
        <v>8151</v>
      </c>
      <c r="J1006" s="15" t="s">
        <v>80</v>
      </c>
    </row>
    <row r="1007" spans="1:13">
      <c r="A1007" s="29" t="s">
        <v>2198</v>
      </c>
      <c r="B1007" s="29" t="s">
        <v>2198</v>
      </c>
      <c r="C1007" s="29">
        <v>10780</v>
      </c>
      <c r="D1007" s="29" t="s">
        <v>46</v>
      </c>
      <c r="G1007" s="15" t="s">
        <v>325</v>
      </c>
      <c r="H1007" s="15" t="s">
        <v>2972</v>
      </c>
      <c r="I1007" s="16" t="s">
        <v>2973</v>
      </c>
      <c r="J1007" s="15" t="s">
        <v>80</v>
      </c>
    </row>
    <row r="1008" spans="1:13">
      <c r="A1008" s="29" t="s">
        <v>491</v>
      </c>
      <c r="B1008" s="29" t="s">
        <v>491</v>
      </c>
      <c r="C1008" s="29">
        <v>10789</v>
      </c>
      <c r="D1008" s="29" t="s">
        <v>46</v>
      </c>
      <c r="G1008" s="15" t="s">
        <v>325</v>
      </c>
      <c r="H1008" s="15" t="s">
        <v>492</v>
      </c>
      <c r="I1008" s="16" t="s">
        <v>493</v>
      </c>
      <c r="J1008" s="15" t="s">
        <v>80</v>
      </c>
    </row>
    <row r="1009" spans="1:10">
      <c r="A1009" s="29" t="s">
        <v>20650</v>
      </c>
      <c r="B1009" s="29" t="s">
        <v>20650</v>
      </c>
      <c r="C1009" s="29">
        <v>10807</v>
      </c>
      <c r="D1009" s="29" t="s">
        <v>46</v>
      </c>
      <c r="G1009" s="15" t="s">
        <v>325</v>
      </c>
      <c r="H1009" s="15" t="s">
        <v>2974</v>
      </c>
      <c r="I1009" s="16" t="s">
        <v>20651</v>
      </c>
      <c r="J1009" s="15" t="s">
        <v>80</v>
      </c>
    </row>
    <row r="1010" spans="1:10">
      <c r="A1010" s="29" t="s">
        <v>8155</v>
      </c>
      <c r="B1010" s="29" t="s">
        <v>8155</v>
      </c>
      <c r="C1010" s="29">
        <v>10817</v>
      </c>
      <c r="D1010" s="29" t="s">
        <v>46</v>
      </c>
      <c r="G1010" s="15" t="s">
        <v>325</v>
      </c>
      <c r="H1010" s="15" t="s">
        <v>8156</v>
      </c>
      <c r="I1010" s="16" t="s">
        <v>8157</v>
      </c>
      <c r="J1010" s="15" t="s">
        <v>80</v>
      </c>
    </row>
    <row r="1011" spans="1:10">
      <c r="A1011" s="29" t="s">
        <v>2200</v>
      </c>
      <c r="B1011" s="29" t="s">
        <v>2200</v>
      </c>
      <c r="C1011" s="29">
        <v>10837</v>
      </c>
      <c r="D1011" s="29" t="s">
        <v>46</v>
      </c>
      <c r="G1011" s="15" t="s">
        <v>325</v>
      </c>
      <c r="H1011" s="15" t="s">
        <v>2976</v>
      </c>
      <c r="I1011" s="16" t="s">
        <v>2977</v>
      </c>
      <c r="J1011" s="15" t="s">
        <v>80</v>
      </c>
    </row>
    <row r="1012" spans="1:10">
      <c r="A1012" s="29" t="s">
        <v>5499</v>
      </c>
      <c r="B1012" s="29" t="s">
        <v>5499</v>
      </c>
      <c r="C1012" s="29">
        <v>10858</v>
      </c>
      <c r="D1012" s="29" t="s">
        <v>46</v>
      </c>
      <c r="G1012" s="15" t="s">
        <v>325</v>
      </c>
      <c r="H1012" s="15" t="s">
        <v>5500</v>
      </c>
      <c r="I1012" s="16" t="s">
        <v>5501</v>
      </c>
      <c r="J1012" s="15" t="s">
        <v>80</v>
      </c>
    </row>
    <row r="1013" spans="1:10">
      <c r="A1013" s="29" t="s">
        <v>494</v>
      </c>
      <c r="B1013" s="29" t="s">
        <v>494</v>
      </c>
      <c r="C1013" s="29">
        <v>10869</v>
      </c>
      <c r="D1013" s="29" t="s">
        <v>46</v>
      </c>
      <c r="G1013" s="15" t="s">
        <v>325</v>
      </c>
      <c r="H1013" s="15" t="s">
        <v>495</v>
      </c>
      <c r="I1013" s="16" t="s">
        <v>496</v>
      </c>
      <c r="J1013" s="15" t="s">
        <v>80</v>
      </c>
    </row>
    <row r="1014" spans="1:10">
      <c r="A1014" s="29" t="s">
        <v>9923</v>
      </c>
      <c r="B1014" s="29" t="s">
        <v>9923</v>
      </c>
      <c r="C1014" s="29">
        <v>10874</v>
      </c>
      <c r="D1014" s="29" t="s">
        <v>46</v>
      </c>
      <c r="G1014" s="15" t="s">
        <v>325</v>
      </c>
      <c r="H1014" s="15" t="s">
        <v>9924</v>
      </c>
      <c r="I1014" s="16" t="s">
        <v>9925</v>
      </c>
      <c r="J1014" s="15" t="s">
        <v>80</v>
      </c>
    </row>
    <row r="1015" spans="1:10">
      <c r="A1015" s="29" t="s">
        <v>20652</v>
      </c>
      <c r="B1015" s="29" t="s">
        <v>20652</v>
      </c>
      <c r="C1015" s="29">
        <v>10905</v>
      </c>
      <c r="D1015" s="29" t="s">
        <v>46</v>
      </c>
      <c r="G1015" s="15" t="s">
        <v>325</v>
      </c>
      <c r="H1015" s="15" t="s">
        <v>5506</v>
      </c>
      <c r="I1015" s="16" t="s">
        <v>20653</v>
      </c>
      <c r="J1015" s="15" t="s">
        <v>80</v>
      </c>
    </row>
    <row r="1016" spans="1:10">
      <c r="A1016" s="29" t="s">
        <v>5505</v>
      </c>
      <c r="B1016" s="29" t="s">
        <v>5505</v>
      </c>
      <c r="C1016" s="29">
        <v>10906</v>
      </c>
      <c r="D1016" s="29" t="s">
        <v>46</v>
      </c>
      <c r="G1016" s="15" t="s">
        <v>325</v>
      </c>
      <c r="H1016" s="15" t="s">
        <v>5506</v>
      </c>
      <c r="I1016" s="16" t="s">
        <v>5507</v>
      </c>
      <c r="J1016" s="15" t="s">
        <v>80</v>
      </c>
    </row>
    <row r="1017" spans="1:10">
      <c r="A1017" s="29" t="s">
        <v>10840</v>
      </c>
      <c r="B1017" s="29" t="s">
        <v>10840</v>
      </c>
      <c r="C1017" s="29">
        <v>10908</v>
      </c>
      <c r="D1017" s="29" t="s">
        <v>46</v>
      </c>
      <c r="G1017" s="15" t="s">
        <v>325</v>
      </c>
      <c r="H1017" s="15" t="s">
        <v>12319</v>
      </c>
      <c r="I1017" s="16" t="s">
        <v>12320</v>
      </c>
      <c r="J1017" s="15" t="s">
        <v>80</v>
      </c>
    </row>
    <row r="1018" spans="1:10">
      <c r="A1018" s="29" t="s">
        <v>9929</v>
      </c>
      <c r="B1018" s="29" t="s">
        <v>9929</v>
      </c>
      <c r="C1018" s="29">
        <v>10914</v>
      </c>
      <c r="D1018" s="29" t="s">
        <v>46</v>
      </c>
      <c r="G1018" s="15" t="s">
        <v>325</v>
      </c>
      <c r="H1018" s="15" t="s">
        <v>9930</v>
      </c>
      <c r="I1018" s="16" t="s">
        <v>9931</v>
      </c>
      <c r="J1018" s="15" t="s">
        <v>80</v>
      </c>
    </row>
    <row r="1019" spans="1:10">
      <c r="A1019" s="29" t="s">
        <v>9932</v>
      </c>
      <c r="B1019" s="29" t="s">
        <v>9932</v>
      </c>
      <c r="C1019" s="29">
        <v>10918</v>
      </c>
      <c r="D1019" s="29" t="s">
        <v>46</v>
      </c>
      <c r="G1019" s="15" t="s">
        <v>325</v>
      </c>
      <c r="H1019" s="15" t="s">
        <v>9933</v>
      </c>
      <c r="I1019" s="16" t="s">
        <v>9934</v>
      </c>
      <c r="J1019" s="15" t="s">
        <v>80</v>
      </c>
    </row>
    <row r="1020" spans="1:10">
      <c r="A1020" s="29" t="s">
        <v>521</v>
      </c>
      <c r="B1020" s="29" t="s">
        <v>521</v>
      </c>
      <c r="C1020" s="29">
        <v>10943</v>
      </c>
      <c r="D1020" s="29" t="s">
        <v>46</v>
      </c>
      <c r="G1020" s="15" t="s">
        <v>325</v>
      </c>
      <c r="H1020" s="15" t="s">
        <v>522</v>
      </c>
      <c r="I1020" s="16" t="s">
        <v>523</v>
      </c>
      <c r="J1020" s="15" t="s">
        <v>80</v>
      </c>
    </row>
    <row r="1021" spans="1:10">
      <c r="A1021" s="29" t="s">
        <v>5508</v>
      </c>
      <c r="B1021" s="29" t="s">
        <v>5508</v>
      </c>
      <c r="C1021" s="29">
        <v>10953</v>
      </c>
      <c r="D1021" s="29" t="s">
        <v>46</v>
      </c>
      <c r="G1021" s="15" t="s">
        <v>325</v>
      </c>
      <c r="H1021" s="15" t="s">
        <v>2984</v>
      </c>
      <c r="I1021" s="16" t="s">
        <v>5509</v>
      </c>
      <c r="J1021" s="15" t="s">
        <v>80</v>
      </c>
    </row>
    <row r="1022" spans="1:10">
      <c r="A1022" s="29" t="s">
        <v>10891</v>
      </c>
      <c r="B1022" s="29" t="s">
        <v>10891</v>
      </c>
      <c r="C1022" s="29">
        <v>10963</v>
      </c>
      <c r="D1022" s="29" t="s">
        <v>46</v>
      </c>
      <c r="G1022" s="15" t="s">
        <v>325</v>
      </c>
      <c r="H1022" s="15" t="s">
        <v>12412</v>
      </c>
      <c r="I1022" s="16" t="s">
        <v>12413</v>
      </c>
      <c r="J1022" s="15" t="s">
        <v>80</v>
      </c>
    </row>
    <row r="1023" spans="1:10">
      <c r="A1023" s="29" t="s">
        <v>2206</v>
      </c>
      <c r="B1023" s="29" t="s">
        <v>2206</v>
      </c>
      <c r="C1023" s="29">
        <v>10968</v>
      </c>
      <c r="D1023" s="29" t="s">
        <v>46</v>
      </c>
      <c r="G1023" s="15" t="s">
        <v>325</v>
      </c>
      <c r="H1023" s="15" t="s">
        <v>2986</v>
      </c>
      <c r="I1023" s="16" t="s">
        <v>2987</v>
      </c>
      <c r="J1023" s="15" t="s">
        <v>80</v>
      </c>
    </row>
    <row r="1024" spans="1:10">
      <c r="A1024" s="29" t="s">
        <v>6560</v>
      </c>
      <c r="B1024" s="29" t="s">
        <v>6560</v>
      </c>
      <c r="C1024" s="29">
        <v>10980</v>
      </c>
      <c r="D1024" s="29" t="s">
        <v>46</v>
      </c>
      <c r="G1024" s="15" t="s">
        <v>325</v>
      </c>
      <c r="H1024" s="15" t="s">
        <v>6561</v>
      </c>
      <c r="I1024" s="16" t="s">
        <v>6562</v>
      </c>
      <c r="J1024" s="15" t="s">
        <v>80</v>
      </c>
    </row>
    <row r="1025" spans="1:10">
      <c r="A1025" s="29" t="s">
        <v>8167</v>
      </c>
      <c r="B1025" s="29" t="s">
        <v>8167</v>
      </c>
      <c r="C1025" s="29">
        <v>10992</v>
      </c>
      <c r="D1025" s="29" t="s">
        <v>46</v>
      </c>
      <c r="G1025" s="15" t="s">
        <v>325</v>
      </c>
      <c r="H1025" s="15" t="s">
        <v>329</v>
      </c>
      <c r="I1025" s="16" t="s">
        <v>8168</v>
      </c>
      <c r="J1025" s="15" t="s">
        <v>80</v>
      </c>
    </row>
    <row r="1026" spans="1:10">
      <c r="A1026" s="29" t="s">
        <v>8172</v>
      </c>
      <c r="B1026" s="29" t="s">
        <v>8172</v>
      </c>
      <c r="C1026" s="29">
        <v>11011</v>
      </c>
      <c r="D1026" s="29" t="s">
        <v>46</v>
      </c>
      <c r="G1026" s="15" t="s">
        <v>325</v>
      </c>
      <c r="H1026" s="15" t="s">
        <v>8173</v>
      </c>
      <c r="I1026" s="16" t="s">
        <v>8174</v>
      </c>
      <c r="J1026" s="15" t="s">
        <v>80</v>
      </c>
    </row>
    <row r="1027" spans="1:10">
      <c r="A1027" s="29" t="s">
        <v>5513</v>
      </c>
      <c r="B1027" s="29" t="s">
        <v>5513</v>
      </c>
      <c r="C1027" s="29">
        <v>11029</v>
      </c>
      <c r="D1027" s="29" t="s">
        <v>46</v>
      </c>
      <c r="G1027" s="15" t="s">
        <v>325</v>
      </c>
      <c r="H1027" s="15" t="s">
        <v>5514</v>
      </c>
      <c r="I1027" s="16" t="s">
        <v>5515</v>
      </c>
      <c r="J1027" s="15" t="s">
        <v>80</v>
      </c>
    </row>
    <row r="1028" spans="1:10">
      <c r="A1028" s="29" t="s">
        <v>9935</v>
      </c>
      <c r="B1028" s="29" t="s">
        <v>9935</v>
      </c>
      <c r="C1028" s="29">
        <v>11035</v>
      </c>
      <c r="D1028" s="29" t="s">
        <v>46</v>
      </c>
      <c r="G1028" s="15" t="s">
        <v>325</v>
      </c>
      <c r="H1028" s="15" t="s">
        <v>9936</v>
      </c>
      <c r="I1028" s="16" t="s">
        <v>9937</v>
      </c>
      <c r="J1028" s="15" t="s">
        <v>80</v>
      </c>
    </row>
    <row r="1029" spans="1:10">
      <c r="A1029" s="29" t="s">
        <v>500</v>
      </c>
      <c r="B1029" s="29" t="s">
        <v>500</v>
      </c>
      <c r="C1029" s="29">
        <v>11043</v>
      </c>
      <c r="D1029" s="29" t="s">
        <v>46</v>
      </c>
      <c r="G1029" s="15" t="s">
        <v>325</v>
      </c>
      <c r="H1029" s="15" t="s">
        <v>501</v>
      </c>
      <c r="I1029" s="16" t="s">
        <v>502</v>
      </c>
      <c r="J1029" s="15" t="s">
        <v>80</v>
      </c>
    </row>
    <row r="1030" spans="1:10">
      <c r="A1030" s="29" t="s">
        <v>2209</v>
      </c>
      <c r="B1030" s="29" t="s">
        <v>2209</v>
      </c>
      <c r="C1030" s="29">
        <v>11067</v>
      </c>
      <c r="D1030" s="29" t="s">
        <v>46</v>
      </c>
      <c r="G1030" s="15" t="s">
        <v>325</v>
      </c>
      <c r="H1030" s="15" t="s">
        <v>2991</v>
      </c>
      <c r="I1030" s="16" t="s">
        <v>2992</v>
      </c>
      <c r="J1030" s="15" t="s">
        <v>80</v>
      </c>
    </row>
    <row r="1031" spans="1:10">
      <c r="A1031" s="29" t="s">
        <v>5516</v>
      </c>
      <c r="B1031" s="29" t="s">
        <v>5516</v>
      </c>
      <c r="C1031" s="29">
        <v>11076</v>
      </c>
      <c r="D1031" s="29" t="s">
        <v>46</v>
      </c>
      <c r="G1031" s="15" t="s">
        <v>325</v>
      </c>
      <c r="H1031" s="15" t="s">
        <v>5517</v>
      </c>
      <c r="I1031" s="16" t="s">
        <v>5518</v>
      </c>
      <c r="J1031" s="15" t="s">
        <v>80</v>
      </c>
    </row>
    <row r="1032" spans="1:10">
      <c r="A1032" s="29" t="s">
        <v>8181</v>
      </c>
      <c r="B1032" s="29" t="s">
        <v>8181</v>
      </c>
      <c r="C1032" s="29">
        <v>11088</v>
      </c>
      <c r="D1032" s="29" t="s">
        <v>46</v>
      </c>
      <c r="G1032" s="15" t="s">
        <v>325</v>
      </c>
      <c r="H1032" s="15" t="s">
        <v>2993</v>
      </c>
      <c r="I1032" s="16" t="s">
        <v>8182</v>
      </c>
      <c r="J1032" s="15" t="s">
        <v>80</v>
      </c>
    </row>
    <row r="1033" spans="1:10">
      <c r="A1033" s="29" t="s">
        <v>2211</v>
      </c>
      <c r="B1033" s="29" t="s">
        <v>2211</v>
      </c>
      <c r="C1033" s="29">
        <v>11108</v>
      </c>
      <c r="D1033" s="29" t="s">
        <v>46</v>
      </c>
      <c r="G1033" s="15" t="s">
        <v>325</v>
      </c>
      <c r="H1033" s="15" t="s">
        <v>2995</v>
      </c>
      <c r="I1033" s="16" t="s">
        <v>2996</v>
      </c>
      <c r="J1033" s="15" t="s">
        <v>80</v>
      </c>
    </row>
    <row r="1034" spans="1:10">
      <c r="A1034" s="29" t="s">
        <v>11108</v>
      </c>
      <c r="B1034" s="29" t="s">
        <v>11108</v>
      </c>
      <c r="C1034" s="29">
        <v>11123</v>
      </c>
      <c r="D1034" s="29" t="s">
        <v>46</v>
      </c>
      <c r="G1034" s="15" t="s">
        <v>325</v>
      </c>
      <c r="H1034" s="15" t="s">
        <v>12772</v>
      </c>
      <c r="I1034" s="16" t="s">
        <v>12773</v>
      </c>
      <c r="J1034" s="15" t="s">
        <v>80</v>
      </c>
    </row>
    <row r="1035" spans="1:10">
      <c r="A1035" s="29" t="s">
        <v>9941</v>
      </c>
      <c r="B1035" s="29" t="s">
        <v>9941</v>
      </c>
      <c r="C1035" s="29">
        <v>11130</v>
      </c>
      <c r="D1035" s="29" t="s">
        <v>46</v>
      </c>
      <c r="G1035" s="15" t="s">
        <v>325</v>
      </c>
      <c r="H1035" s="15" t="s">
        <v>9942</v>
      </c>
      <c r="I1035" s="16" t="s">
        <v>9943</v>
      </c>
      <c r="J1035" s="15" t="s">
        <v>80</v>
      </c>
    </row>
    <row r="1036" spans="1:10">
      <c r="A1036" s="29" t="s">
        <v>503</v>
      </c>
      <c r="B1036" s="29" t="s">
        <v>503</v>
      </c>
      <c r="C1036" s="29">
        <v>11134</v>
      </c>
      <c r="D1036" s="29" t="s">
        <v>46</v>
      </c>
      <c r="G1036" s="15" t="s">
        <v>325</v>
      </c>
      <c r="H1036" s="15" t="s">
        <v>504</v>
      </c>
      <c r="I1036" s="16" t="s">
        <v>505</v>
      </c>
      <c r="J1036" s="15" t="s">
        <v>80</v>
      </c>
    </row>
    <row r="1037" spans="1:10">
      <c r="A1037" s="29" t="s">
        <v>5519</v>
      </c>
      <c r="B1037" s="29" t="s">
        <v>5519</v>
      </c>
      <c r="C1037" s="29">
        <v>11144</v>
      </c>
      <c r="D1037" s="29" t="s">
        <v>46</v>
      </c>
      <c r="G1037" s="15" t="s">
        <v>325</v>
      </c>
      <c r="H1037" s="15" t="s">
        <v>2997</v>
      </c>
      <c r="I1037" s="16" t="s">
        <v>5520</v>
      </c>
      <c r="J1037" s="15" t="s">
        <v>80</v>
      </c>
    </row>
    <row r="1038" spans="1:10">
      <c r="A1038" s="29" t="s">
        <v>5521</v>
      </c>
      <c r="B1038" s="29" t="s">
        <v>5521</v>
      </c>
      <c r="C1038" s="29">
        <v>11155</v>
      </c>
      <c r="D1038" s="29" t="s">
        <v>46</v>
      </c>
      <c r="G1038" s="15" t="s">
        <v>325</v>
      </c>
      <c r="H1038" s="15" t="s">
        <v>2999</v>
      </c>
      <c r="I1038" s="16" t="s">
        <v>5522</v>
      </c>
      <c r="J1038" s="15" t="s">
        <v>80</v>
      </c>
    </row>
    <row r="1039" spans="1:10">
      <c r="A1039" s="29" t="s">
        <v>8191</v>
      </c>
      <c r="B1039" s="29" t="s">
        <v>8191</v>
      </c>
      <c r="C1039" s="29">
        <v>11168</v>
      </c>
      <c r="D1039" s="29" t="s">
        <v>46</v>
      </c>
      <c r="G1039" s="15" t="s">
        <v>325</v>
      </c>
      <c r="H1039" s="15" t="s">
        <v>8192</v>
      </c>
      <c r="I1039" s="16" t="s">
        <v>8193</v>
      </c>
      <c r="J1039" s="15" t="s">
        <v>80</v>
      </c>
    </row>
    <row r="1040" spans="1:10">
      <c r="A1040" s="29" t="s">
        <v>20654</v>
      </c>
      <c r="B1040" s="29" t="s">
        <v>20654</v>
      </c>
      <c r="C1040" s="29">
        <v>11174</v>
      </c>
      <c r="D1040" s="29" t="s">
        <v>46</v>
      </c>
      <c r="G1040" s="15" t="s">
        <v>325</v>
      </c>
      <c r="H1040" s="15" t="s">
        <v>3001</v>
      </c>
      <c r="I1040" s="16" t="s">
        <v>20655</v>
      </c>
      <c r="J1040" s="15" t="s">
        <v>80</v>
      </c>
    </row>
    <row r="1041" spans="1:12">
      <c r="A1041" s="29" t="s">
        <v>2214</v>
      </c>
      <c r="B1041" s="29" t="s">
        <v>2214</v>
      </c>
      <c r="C1041" s="29">
        <v>11175</v>
      </c>
      <c r="D1041" s="29" t="s">
        <v>46</v>
      </c>
      <c r="G1041" s="15" t="s">
        <v>325</v>
      </c>
      <c r="H1041" s="15" t="s">
        <v>3001</v>
      </c>
      <c r="I1041" s="16" t="s">
        <v>3002</v>
      </c>
      <c r="J1041" s="15" t="s">
        <v>80</v>
      </c>
    </row>
    <row r="1042" spans="1:12">
      <c r="A1042" s="29" t="s">
        <v>8189</v>
      </c>
      <c r="B1042" s="29" t="s">
        <v>8189</v>
      </c>
      <c r="C1042" s="29">
        <v>11178</v>
      </c>
      <c r="D1042" s="29" t="s">
        <v>46</v>
      </c>
      <c r="G1042" s="15" t="s">
        <v>325</v>
      </c>
      <c r="H1042" s="15" t="s">
        <v>3003</v>
      </c>
      <c r="I1042" s="16" t="s">
        <v>8190</v>
      </c>
      <c r="J1042" s="15" t="s">
        <v>80</v>
      </c>
    </row>
    <row r="1043" spans="1:12">
      <c r="A1043" s="29" t="s">
        <v>509</v>
      </c>
      <c r="B1043" s="29" t="s">
        <v>509</v>
      </c>
      <c r="C1043" s="29">
        <v>11195</v>
      </c>
      <c r="D1043" s="29" t="s">
        <v>46</v>
      </c>
      <c r="G1043" s="15" t="s">
        <v>325</v>
      </c>
      <c r="H1043" s="15" t="s">
        <v>510</v>
      </c>
      <c r="I1043" s="16" t="s">
        <v>511</v>
      </c>
      <c r="J1043" s="15" t="s">
        <v>80</v>
      </c>
    </row>
    <row r="1044" spans="1:12">
      <c r="A1044" s="29" t="s">
        <v>506</v>
      </c>
      <c r="B1044" s="29" t="s">
        <v>506</v>
      </c>
      <c r="C1044" s="29">
        <v>11206</v>
      </c>
      <c r="D1044" s="29" t="s">
        <v>46</v>
      </c>
      <c r="G1044" s="15" t="s">
        <v>325</v>
      </c>
      <c r="H1044" s="15" t="s">
        <v>507</v>
      </c>
      <c r="I1044" s="16" t="s">
        <v>508</v>
      </c>
      <c r="J1044" s="15" t="s">
        <v>80</v>
      </c>
    </row>
    <row r="1045" spans="1:12">
      <c r="A1045" s="29" t="s">
        <v>2217</v>
      </c>
      <c r="B1045" s="29" t="s">
        <v>2217</v>
      </c>
      <c r="C1045" s="29">
        <v>11215</v>
      </c>
      <c r="D1045" s="29" t="s">
        <v>46</v>
      </c>
      <c r="G1045" s="15" t="s">
        <v>325</v>
      </c>
      <c r="H1045" s="15" t="s">
        <v>3006</v>
      </c>
      <c r="I1045" s="16" t="s">
        <v>3007</v>
      </c>
      <c r="J1045" s="15" t="s">
        <v>80</v>
      </c>
    </row>
    <row r="1046" spans="1:12">
      <c r="A1046" s="29" t="s">
        <v>5523</v>
      </c>
      <c r="B1046" s="29" t="s">
        <v>5523</v>
      </c>
      <c r="C1046" s="29">
        <v>11219</v>
      </c>
      <c r="D1046" s="29" t="s">
        <v>46</v>
      </c>
      <c r="G1046" s="15" t="s">
        <v>325</v>
      </c>
      <c r="H1046" s="15" t="s">
        <v>3006</v>
      </c>
      <c r="I1046" s="16" t="s">
        <v>5524</v>
      </c>
      <c r="J1046" s="15" t="s">
        <v>80</v>
      </c>
    </row>
    <row r="1047" spans="1:12">
      <c r="A1047" s="29" t="s">
        <v>512</v>
      </c>
      <c r="B1047" s="29" t="s">
        <v>512</v>
      </c>
      <c r="C1047" s="29">
        <v>11226</v>
      </c>
      <c r="D1047" s="29" t="s">
        <v>46</v>
      </c>
      <c r="G1047" s="15" t="s">
        <v>325</v>
      </c>
      <c r="H1047" s="15" t="s">
        <v>513</v>
      </c>
      <c r="I1047" s="16" t="s">
        <v>514</v>
      </c>
      <c r="J1047" s="15" t="s">
        <v>80</v>
      </c>
    </row>
    <row r="1048" spans="1:12">
      <c r="A1048" s="29" t="s">
        <v>515</v>
      </c>
      <c r="B1048" s="29" t="s">
        <v>515</v>
      </c>
      <c r="C1048" s="29">
        <v>11258</v>
      </c>
      <c r="D1048" s="29" t="s">
        <v>46</v>
      </c>
      <c r="G1048" s="15" t="s">
        <v>325</v>
      </c>
      <c r="H1048" s="15" t="s">
        <v>516</v>
      </c>
      <c r="I1048" s="16" t="s">
        <v>517</v>
      </c>
      <c r="J1048" s="15" t="s">
        <v>80</v>
      </c>
    </row>
    <row r="1049" spans="1:12">
      <c r="A1049" s="29" t="s">
        <v>518</v>
      </c>
      <c r="B1049" s="29" t="s">
        <v>518</v>
      </c>
      <c r="C1049" s="29">
        <v>11267</v>
      </c>
      <c r="D1049" s="29" t="s">
        <v>46</v>
      </c>
      <c r="G1049" s="15" t="s">
        <v>325</v>
      </c>
      <c r="H1049" s="15" t="s">
        <v>519</v>
      </c>
      <c r="I1049" s="16" t="s">
        <v>520</v>
      </c>
      <c r="J1049" s="15" t="s">
        <v>80</v>
      </c>
    </row>
    <row r="1050" spans="1:12">
      <c r="A1050" s="29" t="s">
        <v>2220</v>
      </c>
      <c r="B1050" s="29" t="s">
        <v>2220</v>
      </c>
      <c r="C1050" s="29">
        <v>11292</v>
      </c>
      <c r="D1050" s="29" t="s">
        <v>46</v>
      </c>
      <c r="G1050" s="15" t="s">
        <v>325</v>
      </c>
      <c r="H1050" s="15" t="s">
        <v>3012</v>
      </c>
      <c r="I1050" s="16" t="s">
        <v>3013</v>
      </c>
      <c r="J1050" s="15" t="s">
        <v>80</v>
      </c>
    </row>
    <row r="1051" spans="1:12">
      <c r="A1051" s="29" t="s">
        <v>10428</v>
      </c>
      <c r="B1051" s="29" t="s">
        <v>10428</v>
      </c>
      <c r="C1051" s="29">
        <v>11304</v>
      </c>
      <c r="D1051" s="29" t="s">
        <v>46</v>
      </c>
      <c r="G1051" s="15" t="s">
        <v>5965</v>
      </c>
      <c r="H1051" s="15" t="s">
        <v>11618</v>
      </c>
      <c r="I1051" s="16" t="s">
        <v>11619</v>
      </c>
      <c r="J1051" s="15" t="s">
        <v>11620</v>
      </c>
    </row>
    <row r="1052" spans="1:12">
      <c r="A1052" s="29" t="s">
        <v>9947</v>
      </c>
      <c r="B1052" s="29" t="s">
        <v>9947</v>
      </c>
      <c r="C1052" s="29">
        <v>11307</v>
      </c>
      <c r="D1052" s="29" t="s">
        <v>46</v>
      </c>
      <c r="G1052" s="15" t="s">
        <v>5965</v>
      </c>
      <c r="H1052" s="15" t="s">
        <v>5966</v>
      </c>
      <c r="I1052" s="16" t="s">
        <v>9948</v>
      </c>
      <c r="J1052" s="15" t="s">
        <v>80</v>
      </c>
    </row>
    <row r="1053" spans="1:12">
      <c r="A1053" s="29" t="s">
        <v>5964</v>
      </c>
      <c r="B1053" s="29" t="s">
        <v>5964</v>
      </c>
      <c r="C1053" s="29">
        <v>11308</v>
      </c>
      <c r="D1053" s="29" t="s">
        <v>46</v>
      </c>
      <c r="G1053" s="15" t="s">
        <v>5965</v>
      </c>
      <c r="H1053" s="15" t="s">
        <v>5966</v>
      </c>
      <c r="I1053" s="16" t="s">
        <v>5967</v>
      </c>
      <c r="J1053" s="15" t="s">
        <v>100</v>
      </c>
    </row>
    <row r="1054" spans="1:12">
      <c r="A1054" s="29" t="s">
        <v>5471</v>
      </c>
      <c r="B1054" s="29" t="s">
        <v>5471</v>
      </c>
      <c r="C1054" s="29">
        <v>11312</v>
      </c>
      <c r="D1054" s="29" t="s">
        <v>46</v>
      </c>
      <c r="E1054" s="29" t="s">
        <v>10221</v>
      </c>
      <c r="G1054" s="15" t="s">
        <v>648</v>
      </c>
      <c r="H1054" s="15" t="s">
        <v>5472</v>
      </c>
      <c r="I1054" s="16" t="s">
        <v>5473</v>
      </c>
      <c r="J1054" s="15" t="s">
        <v>945</v>
      </c>
      <c r="L1054" s="29" t="s">
        <v>51</v>
      </c>
    </row>
    <row r="1055" spans="1:12">
      <c r="A1055" s="29" t="s">
        <v>647</v>
      </c>
      <c r="B1055" s="29" t="s">
        <v>647</v>
      </c>
      <c r="C1055" s="29">
        <v>11316</v>
      </c>
      <c r="D1055" s="29" t="s">
        <v>46</v>
      </c>
      <c r="G1055" s="15" t="s">
        <v>648</v>
      </c>
      <c r="H1055" s="15" t="s">
        <v>649</v>
      </c>
      <c r="I1055" s="16" t="s">
        <v>650</v>
      </c>
      <c r="J1055" s="15" t="s">
        <v>651</v>
      </c>
    </row>
    <row r="1056" spans="1:12">
      <c r="A1056" s="29" t="s">
        <v>10987</v>
      </c>
      <c r="B1056" s="29" t="s">
        <v>10987</v>
      </c>
      <c r="C1056" s="29">
        <v>11319</v>
      </c>
      <c r="D1056" s="29" t="s">
        <v>46</v>
      </c>
      <c r="G1056" s="15" t="s">
        <v>648</v>
      </c>
      <c r="H1056" s="15" t="s">
        <v>12570</v>
      </c>
      <c r="I1056" s="16" t="s">
        <v>12571</v>
      </c>
      <c r="J1056" s="15" t="s">
        <v>304</v>
      </c>
      <c r="L1056" s="29" t="s">
        <v>51</v>
      </c>
    </row>
    <row r="1057" spans="1:14">
      <c r="A1057" s="29" t="s">
        <v>7838</v>
      </c>
      <c r="B1057" s="29" t="s">
        <v>7838</v>
      </c>
      <c r="C1057" s="29">
        <v>11320</v>
      </c>
      <c r="D1057" s="29" t="s">
        <v>46</v>
      </c>
      <c r="G1057" s="15" t="s">
        <v>3190</v>
      </c>
      <c r="H1057" s="15" t="s">
        <v>7839</v>
      </c>
      <c r="I1057" s="16" t="s">
        <v>7840</v>
      </c>
      <c r="J1057" s="15" t="s">
        <v>75</v>
      </c>
    </row>
    <row r="1058" spans="1:14">
      <c r="A1058" s="29" t="s">
        <v>9191</v>
      </c>
      <c r="B1058" s="29" t="s">
        <v>9192</v>
      </c>
      <c r="C1058" s="29">
        <v>11331</v>
      </c>
      <c r="D1058" s="29" t="s">
        <v>46</v>
      </c>
      <c r="G1058" s="15" t="s">
        <v>67</v>
      </c>
      <c r="H1058" s="15" t="s">
        <v>371</v>
      </c>
      <c r="I1058" s="16" t="s">
        <v>9193</v>
      </c>
      <c r="J1058" s="15" t="s">
        <v>70</v>
      </c>
      <c r="K1058" s="29" t="s">
        <v>58</v>
      </c>
    </row>
    <row r="1059" spans="1:14">
      <c r="A1059" s="29" t="s">
        <v>20127</v>
      </c>
      <c r="B1059" s="29" t="s">
        <v>7356</v>
      </c>
      <c r="C1059" s="29">
        <v>11337</v>
      </c>
      <c r="D1059" s="29" t="s">
        <v>46</v>
      </c>
      <c r="G1059" s="15" t="s">
        <v>67</v>
      </c>
      <c r="H1059" s="15" t="s">
        <v>371</v>
      </c>
      <c r="I1059" s="16" t="s">
        <v>20304</v>
      </c>
      <c r="J1059" s="15" t="s">
        <v>75</v>
      </c>
      <c r="K1059" s="29" t="s">
        <v>58</v>
      </c>
    </row>
    <row r="1060" spans="1:14">
      <c r="A1060" s="29" t="s">
        <v>370</v>
      </c>
      <c r="B1060" s="29" t="s">
        <v>370</v>
      </c>
      <c r="C1060" s="29">
        <v>11340</v>
      </c>
      <c r="D1060" s="29" t="s">
        <v>46</v>
      </c>
      <c r="E1060" s="29" t="s">
        <v>10221</v>
      </c>
      <c r="G1060" s="15" t="s">
        <v>67</v>
      </c>
      <c r="H1060" s="15" t="s">
        <v>371</v>
      </c>
      <c r="I1060" s="16" t="s">
        <v>372</v>
      </c>
      <c r="J1060" s="15" t="s">
        <v>75</v>
      </c>
      <c r="L1060" s="29" t="s">
        <v>51</v>
      </c>
      <c r="M1060" s="29" t="s">
        <v>65</v>
      </c>
    </row>
    <row r="1061" spans="1:14">
      <c r="A1061" s="29" t="s">
        <v>2222</v>
      </c>
      <c r="B1061" s="29" t="s">
        <v>2222</v>
      </c>
      <c r="C1061" s="29">
        <v>11351</v>
      </c>
      <c r="D1061" s="29" t="s">
        <v>46</v>
      </c>
      <c r="G1061" s="15" t="s">
        <v>67</v>
      </c>
      <c r="H1061" s="15" t="s">
        <v>68</v>
      </c>
      <c r="I1061" s="16" t="s">
        <v>3015</v>
      </c>
      <c r="J1061" s="15" t="s">
        <v>182</v>
      </c>
    </row>
    <row r="1062" spans="1:14">
      <c r="A1062" s="29" t="s">
        <v>5281</v>
      </c>
      <c r="B1062" s="29" t="s">
        <v>5281</v>
      </c>
      <c r="C1062" s="29">
        <v>11353</v>
      </c>
      <c r="D1062" s="29" t="s">
        <v>46</v>
      </c>
      <c r="E1062" s="29" t="s">
        <v>10221</v>
      </c>
      <c r="G1062" s="15" t="s">
        <v>67</v>
      </c>
      <c r="H1062" s="15" t="s">
        <v>68</v>
      </c>
      <c r="I1062" s="16" t="s">
        <v>5282</v>
      </c>
      <c r="J1062" s="15" t="s">
        <v>75</v>
      </c>
      <c r="L1062" s="29" t="s">
        <v>51</v>
      </c>
    </row>
    <row r="1063" spans="1:14">
      <c r="A1063" s="29" t="s">
        <v>20736</v>
      </c>
      <c r="B1063" s="29" t="s">
        <v>20736</v>
      </c>
      <c r="C1063" s="29">
        <v>11358</v>
      </c>
      <c r="D1063" s="29" t="s">
        <v>46</v>
      </c>
      <c r="E1063" s="29" t="s">
        <v>10221</v>
      </c>
      <c r="G1063" s="15" t="s">
        <v>67</v>
      </c>
      <c r="H1063" s="15" t="s">
        <v>68</v>
      </c>
      <c r="I1063" s="16" t="s">
        <v>20737</v>
      </c>
      <c r="J1063" s="15" t="s">
        <v>18903</v>
      </c>
    </row>
    <row r="1064" spans="1:14">
      <c r="A1064" s="29" t="s">
        <v>10777</v>
      </c>
      <c r="B1064" s="29" t="s">
        <v>10777</v>
      </c>
      <c r="C1064" s="29">
        <v>11359</v>
      </c>
      <c r="D1064" s="29" t="s">
        <v>46</v>
      </c>
      <c r="E1064" s="29" t="s">
        <v>10221</v>
      </c>
      <c r="G1064" s="15" t="s">
        <v>67</v>
      </c>
      <c r="H1064" s="15" t="s">
        <v>7948</v>
      </c>
      <c r="I1064" s="16" t="s">
        <v>12205</v>
      </c>
      <c r="J1064" s="15" t="s">
        <v>3164</v>
      </c>
      <c r="L1064" s="29" t="s">
        <v>51</v>
      </c>
    </row>
    <row r="1065" spans="1:14">
      <c r="A1065" s="29" t="s">
        <v>17681</v>
      </c>
      <c r="B1065" s="29" t="s">
        <v>17680</v>
      </c>
      <c r="C1065" s="29">
        <v>11366</v>
      </c>
      <c r="D1065" s="29" t="s">
        <v>46</v>
      </c>
      <c r="G1065" s="15" t="s">
        <v>67</v>
      </c>
      <c r="H1065" s="15" t="s">
        <v>7948</v>
      </c>
      <c r="I1065" s="16" t="s">
        <v>17682</v>
      </c>
      <c r="J1065" s="15" t="s">
        <v>75</v>
      </c>
      <c r="N1065" s="15" t="s">
        <v>1512</v>
      </c>
    </row>
    <row r="1066" spans="1:14">
      <c r="A1066" s="29" t="s">
        <v>7947</v>
      </c>
      <c r="B1066" s="29" t="s">
        <v>7947</v>
      </c>
      <c r="C1066" s="29">
        <v>11367</v>
      </c>
      <c r="D1066" s="29" t="s">
        <v>46</v>
      </c>
      <c r="E1066" s="29" t="s">
        <v>10221</v>
      </c>
      <c r="G1066" s="15" t="s">
        <v>67</v>
      </c>
      <c r="H1066" s="15" t="s">
        <v>7948</v>
      </c>
      <c r="I1066" s="16" t="s">
        <v>7949</v>
      </c>
      <c r="J1066" s="15" t="s">
        <v>75</v>
      </c>
      <c r="L1066" s="29" t="s">
        <v>51</v>
      </c>
    </row>
    <row r="1067" spans="1:14">
      <c r="A1067" s="29" t="s">
        <v>5572</v>
      </c>
      <c r="B1067" s="29" t="s">
        <v>5572</v>
      </c>
      <c r="C1067" s="29">
        <v>11381</v>
      </c>
      <c r="D1067" s="29" t="s">
        <v>46</v>
      </c>
      <c r="E1067" s="29" t="s">
        <v>10221</v>
      </c>
      <c r="G1067" s="15" t="s">
        <v>67</v>
      </c>
      <c r="H1067" s="15" t="s">
        <v>5573</v>
      </c>
      <c r="I1067" s="16" t="s">
        <v>5574</v>
      </c>
      <c r="J1067" s="15" t="s">
        <v>57</v>
      </c>
      <c r="L1067" s="29" t="s">
        <v>51</v>
      </c>
    </row>
    <row r="1068" spans="1:14">
      <c r="A1068" s="29" t="s">
        <v>5393</v>
      </c>
      <c r="B1068" s="29" t="s">
        <v>5393</v>
      </c>
      <c r="C1068" s="29">
        <v>11391</v>
      </c>
      <c r="D1068" s="29" t="s">
        <v>46</v>
      </c>
      <c r="E1068" s="29" t="s">
        <v>10221</v>
      </c>
      <c r="G1068" s="15" t="s">
        <v>67</v>
      </c>
      <c r="H1068" s="15" t="s">
        <v>429</v>
      </c>
      <c r="I1068" s="16" t="s">
        <v>5394</v>
      </c>
      <c r="J1068" s="15" t="s">
        <v>3164</v>
      </c>
      <c r="L1068" s="29" t="s">
        <v>51</v>
      </c>
      <c r="M1068" s="29" t="s">
        <v>65</v>
      </c>
    </row>
    <row r="1069" spans="1:14">
      <c r="A1069" s="29" t="s">
        <v>428</v>
      </c>
      <c r="B1069" s="29" t="s">
        <v>428</v>
      </c>
      <c r="C1069" s="29">
        <v>11407</v>
      </c>
      <c r="D1069" s="29" t="s">
        <v>46</v>
      </c>
      <c r="E1069" s="29" t="s">
        <v>10221</v>
      </c>
      <c r="G1069" s="15" t="s">
        <v>67</v>
      </c>
      <c r="H1069" s="15" t="s">
        <v>429</v>
      </c>
      <c r="I1069" s="16" t="s">
        <v>430</v>
      </c>
      <c r="J1069" s="15" t="s">
        <v>431</v>
      </c>
      <c r="L1069" s="29" t="s">
        <v>51</v>
      </c>
    </row>
    <row r="1070" spans="1:14">
      <c r="A1070" s="29" t="s">
        <v>14879</v>
      </c>
      <c r="B1070" s="29" t="s">
        <v>14879</v>
      </c>
      <c r="C1070" s="29">
        <v>11411</v>
      </c>
      <c r="D1070" s="29" t="s">
        <v>46</v>
      </c>
      <c r="E1070" s="29" t="s">
        <v>10221</v>
      </c>
      <c r="G1070" s="15" t="s">
        <v>67</v>
      </c>
      <c r="H1070" s="15" t="s">
        <v>429</v>
      </c>
      <c r="I1070" s="16" t="s">
        <v>14880</v>
      </c>
      <c r="J1070" s="15" t="s">
        <v>431</v>
      </c>
    </row>
    <row r="1071" spans="1:14">
      <c r="A1071" s="29" t="s">
        <v>5884</v>
      </c>
      <c r="B1071" s="29" t="s">
        <v>5884</v>
      </c>
      <c r="C1071" s="29">
        <v>11415</v>
      </c>
      <c r="D1071" s="29" t="s">
        <v>46</v>
      </c>
      <c r="E1071" s="29" t="s">
        <v>10221</v>
      </c>
      <c r="G1071" s="15" t="s">
        <v>67</v>
      </c>
      <c r="H1071" s="15" t="s">
        <v>5885</v>
      </c>
      <c r="I1071" s="16" t="s">
        <v>5886</v>
      </c>
      <c r="J1071" s="15" t="s">
        <v>3164</v>
      </c>
      <c r="L1071" s="29" t="s">
        <v>51</v>
      </c>
    </row>
    <row r="1072" spans="1:14">
      <c r="A1072" s="29" t="s">
        <v>15689</v>
      </c>
      <c r="B1072" s="29" t="s">
        <v>15689</v>
      </c>
      <c r="C1072" s="29">
        <v>11417</v>
      </c>
      <c r="D1072" s="29" t="s">
        <v>46</v>
      </c>
      <c r="E1072" s="29" t="s">
        <v>10221</v>
      </c>
      <c r="G1072" s="15" t="s">
        <v>67</v>
      </c>
      <c r="H1072" s="15" t="s">
        <v>5885</v>
      </c>
      <c r="I1072" s="16" t="s">
        <v>15690</v>
      </c>
      <c r="J1072" s="15" t="s">
        <v>3164</v>
      </c>
    </row>
    <row r="1073" spans="1:13">
      <c r="A1073" s="29" t="s">
        <v>8636</v>
      </c>
      <c r="B1073" s="29" t="s">
        <v>8636</v>
      </c>
      <c r="C1073" s="29">
        <v>11418</v>
      </c>
      <c r="D1073" s="29" t="s">
        <v>46</v>
      </c>
      <c r="E1073" s="29" t="s">
        <v>10221</v>
      </c>
      <c r="G1073" s="15" t="s">
        <v>67</v>
      </c>
      <c r="H1073" s="15" t="s">
        <v>5885</v>
      </c>
      <c r="I1073" s="16" t="s">
        <v>8637</v>
      </c>
      <c r="J1073" s="15" t="s">
        <v>57</v>
      </c>
      <c r="L1073" s="29" t="s">
        <v>51</v>
      </c>
    </row>
    <row r="1074" spans="1:13">
      <c r="A1074" s="29" t="s">
        <v>6499</v>
      </c>
      <c r="B1074" s="29" t="s">
        <v>6499</v>
      </c>
      <c r="C1074" s="29">
        <v>11422</v>
      </c>
      <c r="D1074" s="29" t="s">
        <v>46</v>
      </c>
      <c r="E1074" s="29" t="s">
        <v>10221</v>
      </c>
      <c r="G1074" s="15" t="s">
        <v>67</v>
      </c>
      <c r="H1074" s="15" t="s">
        <v>5885</v>
      </c>
      <c r="I1074" s="16" t="s">
        <v>6500</v>
      </c>
      <c r="J1074" s="15" t="s">
        <v>57</v>
      </c>
    </row>
    <row r="1075" spans="1:13">
      <c r="A1075" s="29" t="s">
        <v>17690</v>
      </c>
      <c r="B1075" s="29" t="s">
        <v>17690</v>
      </c>
      <c r="C1075" s="29">
        <v>11439</v>
      </c>
      <c r="D1075" s="29" t="s">
        <v>46</v>
      </c>
      <c r="E1075" s="29" t="s">
        <v>10221</v>
      </c>
      <c r="G1075" s="15" t="s">
        <v>67</v>
      </c>
      <c r="H1075" s="15" t="s">
        <v>7413</v>
      </c>
      <c r="I1075" s="16" t="s">
        <v>17691</v>
      </c>
      <c r="J1075" s="15" t="s">
        <v>57</v>
      </c>
      <c r="L1075" s="29" t="s">
        <v>51</v>
      </c>
      <c r="M1075" s="29" t="s">
        <v>65</v>
      </c>
    </row>
    <row r="1076" spans="1:13">
      <c r="A1076" s="29" t="s">
        <v>5833</v>
      </c>
      <c r="B1076" s="29" t="s">
        <v>5833</v>
      </c>
      <c r="C1076" s="29">
        <v>11441</v>
      </c>
      <c r="D1076" s="29" t="s">
        <v>46</v>
      </c>
      <c r="G1076" s="15" t="s">
        <v>67</v>
      </c>
      <c r="H1076" s="15" t="s">
        <v>5834</v>
      </c>
      <c r="I1076" s="16" t="s">
        <v>5835</v>
      </c>
      <c r="J1076" s="15" t="s">
        <v>490</v>
      </c>
      <c r="L1076" s="29" t="s">
        <v>51</v>
      </c>
    </row>
    <row r="1077" spans="1:13">
      <c r="A1077" s="29" t="s">
        <v>9125</v>
      </c>
      <c r="B1077" s="29" t="s">
        <v>9125</v>
      </c>
      <c r="C1077" s="29">
        <v>11445</v>
      </c>
      <c r="D1077" s="29" t="s">
        <v>46</v>
      </c>
      <c r="E1077" s="29" t="s">
        <v>10221</v>
      </c>
      <c r="G1077" s="15" t="s">
        <v>67</v>
      </c>
      <c r="H1077" s="15" t="s">
        <v>5834</v>
      </c>
      <c r="I1077" s="16" t="s">
        <v>9126</v>
      </c>
      <c r="J1077" s="15" t="s">
        <v>9127</v>
      </c>
      <c r="L1077" s="29" t="s">
        <v>51</v>
      </c>
    </row>
    <row r="1078" spans="1:13">
      <c r="A1078" s="29" t="s">
        <v>5715</v>
      </c>
      <c r="B1078" s="29" t="s">
        <v>5715</v>
      </c>
      <c r="C1078" s="29">
        <v>11448</v>
      </c>
      <c r="D1078" s="29" t="s">
        <v>46</v>
      </c>
      <c r="E1078" s="29" t="s">
        <v>10221</v>
      </c>
      <c r="G1078" s="15" t="s">
        <v>67</v>
      </c>
      <c r="H1078" s="15" t="s">
        <v>5716</v>
      </c>
      <c r="I1078" s="16" t="s">
        <v>5717</v>
      </c>
      <c r="J1078" s="15" t="s">
        <v>304</v>
      </c>
      <c r="L1078" s="29" t="s">
        <v>51</v>
      </c>
    </row>
    <row r="1079" spans="1:13">
      <c r="A1079" s="29" t="s">
        <v>10670</v>
      </c>
      <c r="B1079" s="29" t="s">
        <v>10670</v>
      </c>
      <c r="C1079" s="29">
        <v>11450</v>
      </c>
      <c r="D1079" s="29" t="s">
        <v>46</v>
      </c>
      <c r="G1079" s="15" t="s">
        <v>67</v>
      </c>
      <c r="H1079" s="15" t="s">
        <v>12038</v>
      </c>
      <c r="I1079" s="16" t="s">
        <v>12039</v>
      </c>
      <c r="J1079" s="15" t="s">
        <v>3164</v>
      </c>
      <c r="L1079" s="29" t="s">
        <v>51</v>
      </c>
    </row>
    <row r="1080" spans="1:13">
      <c r="A1080" s="29" t="s">
        <v>240</v>
      </c>
      <c r="B1080" s="29" t="s">
        <v>240</v>
      </c>
      <c r="C1080" s="29">
        <v>11452</v>
      </c>
      <c r="D1080" s="29" t="s">
        <v>46</v>
      </c>
      <c r="G1080" s="15" t="s">
        <v>67</v>
      </c>
      <c r="H1080" s="15" t="s">
        <v>241</v>
      </c>
      <c r="I1080" s="16" t="s">
        <v>242</v>
      </c>
      <c r="J1080" s="15" t="s">
        <v>243</v>
      </c>
      <c r="L1080" s="29" t="s">
        <v>51</v>
      </c>
    </row>
    <row r="1081" spans="1:13">
      <c r="A1081" s="29" t="s">
        <v>331</v>
      </c>
      <c r="B1081" s="29" t="s">
        <v>331</v>
      </c>
      <c r="C1081" s="29">
        <v>11453</v>
      </c>
      <c r="D1081" s="29" t="s">
        <v>46</v>
      </c>
      <c r="G1081" s="15" t="s">
        <v>67</v>
      </c>
      <c r="H1081" s="15" t="s">
        <v>241</v>
      </c>
      <c r="I1081" s="16" t="s">
        <v>332</v>
      </c>
      <c r="J1081" s="15" t="s">
        <v>333</v>
      </c>
      <c r="L1081" s="29" t="s">
        <v>51</v>
      </c>
    </row>
    <row r="1082" spans="1:13">
      <c r="A1082" s="29" t="s">
        <v>226</v>
      </c>
      <c r="B1082" s="29" t="s">
        <v>226</v>
      </c>
      <c r="C1082" s="29">
        <v>11458</v>
      </c>
      <c r="D1082" s="29" t="s">
        <v>46</v>
      </c>
      <c r="G1082" s="15" t="s">
        <v>227</v>
      </c>
      <c r="H1082" s="15" t="s">
        <v>228</v>
      </c>
      <c r="I1082" s="16" t="s">
        <v>229</v>
      </c>
      <c r="J1082" s="15" t="s">
        <v>57</v>
      </c>
    </row>
    <row r="1083" spans="1:13">
      <c r="A1083" s="29" t="s">
        <v>18909</v>
      </c>
      <c r="B1083" s="29" t="s">
        <v>18909</v>
      </c>
      <c r="C1083" s="29">
        <v>11461</v>
      </c>
      <c r="D1083" s="29" t="s">
        <v>46</v>
      </c>
      <c r="G1083" s="15" t="s">
        <v>227</v>
      </c>
      <c r="H1083" s="15" t="s">
        <v>18908</v>
      </c>
      <c r="I1083" s="16" t="s">
        <v>18910</v>
      </c>
      <c r="J1083" s="15" t="s">
        <v>304</v>
      </c>
      <c r="L1083" s="29" t="s">
        <v>51</v>
      </c>
    </row>
    <row r="1084" spans="1:13">
      <c r="A1084" s="29" t="s">
        <v>15266</v>
      </c>
      <c r="B1084" s="29" t="s">
        <v>15265</v>
      </c>
      <c r="C1084" s="29">
        <v>11467</v>
      </c>
      <c r="D1084" s="29" t="s">
        <v>46</v>
      </c>
      <c r="G1084" s="15" t="s">
        <v>227</v>
      </c>
      <c r="H1084" s="15" t="s">
        <v>8770</v>
      </c>
      <c r="I1084" s="16" t="s">
        <v>15267</v>
      </c>
      <c r="J1084" s="15" t="s">
        <v>263</v>
      </c>
      <c r="K1084" s="29" t="s">
        <v>58</v>
      </c>
    </row>
    <row r="1085" spans="1:13">
      <c r="A1085" s="29" t="s">
        <v>8769</v>
      </c>
      <c r="B1085" s="29" t="s">
        <v>8769</v>
      </c>
      <c r="C1085" s="29">
        <v>11469</v>
      </c>
      <c r="D1085" s="29" t="s">
        <v>46</v>
      </c>
      <c r="E1085" s="29" t="s">
        <v>10221</v>
      </c>
      <c r="G1085" s="15" t="s">
        <v>227</v>
      </c>
      <c r="H1085" s="15" t="s">
        <v>8770</v>
      </c>
      <c r="I1085" s="16" t="s">
        <v>8771</v>
      </c>
      <c r="J1085" s="15" t="s">
        <v>263</v>
      </c>
      <c r="L1085" s="29" t="s">
        <v>51</v>
      </c>
      <c r="M1085" s="29" t="s">
        <v>65</v>
      </c>
    </row>
    <row r="1086" spans="1:13">
      <c r="A1086" s="29" t="s">
        <v>10740</v>
      </c>
      <c r="B1086" s="29" t="s">
        <v>6359</v>
      </c>
      <c r="C1086" s="29">
        <v>11482</v>
      </c>
      <c r="D1086" s="29" t="s">
        <v>46</v>
      </c>
      <c r="G1086" s="15" t="s">
        <v>227</v>
      </c>
      <c r="H1086" s="15" t="s">
        <v>336</v>
      </c>
      <c r="I1086" s="16" t="s">
        <v>12142</v>
      </c>
      <c r="J1086" s="15" t="s">
        <v>319</v>
      </c>
      <c r="K1086" s="29" t="s">
        <v>58</v>
      </c>
    </row>
    <row r="1087" spans="1:13">
      <c r="A1087" s="29" t="s">
        <v>13807</v>
      </c>
      <c r="B1087" s="29" t="s">
        <v>13807</v>
      </c>
      <c r="C1087" s="29">
        <v>11487</v>
      </c>
      <c r="D1087" s="29" t="s">
        <v>46</v>
      </c>
      <c r="E1087" s="29" t="s">
        <v>10221</v>
      </c>
      <c r="G1087" s="15" t="s">
        <v>227</v>
      </c>
      <c r="H1087" s="15" t="s">
        <v>336</v>
      </c>
      <c r="I1087" s="16" t="s">
        <v>17696</v>
      </c>
      <c r="J1087" s="15" t="s">
        <v>319</v>
      </c>
      <c r="L1087" s="29" t="s">
        <v>51</v>
      </c>
      <c r="M1087" s="29" t="s">
        <v>65</v>
      </c>
    </row>
    <row r="1088" spans="1:13">
      <c r="A1088" s="29" t="s">
        <v>9951</v>
      </c>
      <c r="B1088" s="29" t="s">
        <v>9951</v>
      </c>
      <c r="C1088" s="29">
        <v>11501</v>
      </c>
      <c r="D1088" s="29" t="s">
        <v>46</v>
      </c>
      <c r="E1088" s="29" t="s">
        <v>10221</v>
      </c>
      <c r="G1088" s="15" t="s">
        <v>227</v>
      </c>
      <c r="H1088" s="15" t="s">
        <v>336</v>
      </c>
      <c r="I1088" s="16" t="s">
        <v>9952</v>
      </c>
      <c r="J1088" s="15" t="s">
        <v>304</v>
      </c>
      <c r="L1088" s="29" t="s">
        <v>51</v>
      </c>
      <c r="M1088" s="29" t="s">
        <v>65</v>
      </c>
    </row>
    <row r="1089" spans="1:13">
      <c r="A1089" s="29" t="s">
        <v>7901</v>
      </c>
      <c r="B1089" s="29" t="s">
        <v>7901</v>
      </c>
      <c r="C1089" s="29">
        <v>11506</v>
      </c>
      <c r="D1089" s="29" t="s">
        <v>46</v>
      </c>
      <c r="E1089" s="29" t="s">
        <v>10221</v>
      </c>
      <c r="G1089" s="15" t="s">
        <v>227</v>
      </c>
      <c r="H1089" s="15" t="s">
        <v>336</v>
      </c>
      <c r="I1089" s="16" t="s">
        <v>7902</v>
      </c>
      <c r="J1089" s="15" t="s">
        <v>304</v>
      </c>
      <c r="K1089" s="29" t="s">
        <v>58</v>
      </c>
    </row>
    <row r="1090" spans="1:13">
      <c r="A1090" s="29" t="s">
        <v>5257</v>
      </c>
      <c r="B1090" s="29" t="s">
        <v>5257</v>
      </c>
      <c r="C1090" s="29">
        <v>11511</v>
      </c>
      <c r="D1090" s="29" t="s">
        <v>46</v>
      </c>
      <c r="E1090" s="29" t="s">
        <v>10221</v>
      </c>
      <c r="G1090" s="15" t="s">
        <v>227</v>
      </c>
      <c r="H1090" s="15" t="s">
        <v>336</v>
      </c>
      <c r="I1090" s="16" t="s">
        <v>5258</v>
      </c>
      <c r="J1090" s="15" t="s">
        <v>3164</v>
      </c>
      <c r="L1090" s="29" t="s">
        <v>51</v>
      </c>
      <c r="M1090" s="29" t="s">
        <v>65</v>
      </c>
    </row>
    <row r="1091" spans="1:13">
      <c r="A1091" s="29" t="s">
        <v>10741</v>
      </c>
      <c r="B1091" s="29" t="s">
        <v>10741</v>
      </c>
      <c r="C1091" s="29">
        <v>11514</v>
      </c>
      <c r="D1091" s="29" t="s">
        <v>46</v>
      </c>
      <c r="E1091" s="29" t="s">
        <v>10221</v>
      </c>
      <c r="G1091" s="15" t="s">
        <v>227</v>
      </c>
      <c r="H1091" s="15" t="s">
        <v>336</v>
      </c>
      <c r="I1091" s="16" t="s">
        <v>12143</v>
      </c>
      <c r="J1091" s="15" t="s">
        <v>3164</v>
      </c>
      <c r="K1091" s="29" t="s">
        <v>288</v>
      </c>
    </row>
    <row r="1092" spans="1:13">
      <c r="A1092" s="29" t="s">
        <v>5352</v>
      </c>
      <c r="B1092" s="29" t="s">
        <v>5352</v>
      </c>
      <c r="C1092" s="29">
        <v>11516</v>
      </c>
      <c r="D1092" s="29" t="s">
        <v>46</v>
      </c>
      <c r="G1092" s="15" t="s">
        <v>227</v>
      </c>
      <c r="H1092" s="15" t="s">
        <v>3394</v>
      </c>
      <c r="I1092" s="16" t="s">
        <v>5353</v>
      </c>
      <c r="J1092" s="15" t="s">
        <v>3164</v>
      </c>
      <c r="L1092" s="29" t="s">
        <v>51</v>
      </c>
      <c r="M1092" s="29" t="s">
        <v>65</v>
      </c>
    </row>
    <row r="1093" spans="1:13">
      <c r="A1093" s="29" t="s">
        <v>15270</v>
      </c>
      <c r="B1093" s="29" t="s">
        <v>15270</v>
      </c>
      <c r="C1093" s="29">
        <v>11519</v>
      </c>
      <c r="D1093" s="29" t="s">
        <v>46</v>
      </c>
      <c r="G1093" s="15" t="s">
        <v>227</v>
      </c>
      <c r="H1093" s="15" t="s">
        <v>3394</v>
      </c>
      <c r="I1093" s="16" t="s">
        <v>15271</v>
      </c>
      <c r="J1093" s="15" t="s">
        <v>3164</v>
      </c>
      <c r="K1093" s="29" t="s">
        <v>58</v>
      </c>
    </row>
    <row r="1094" spans="1:13">
      <c r="A1094" s="29" t="s">
        <v>5354</v>
      </c>
      <c r="B1094" s="29" t="s">
        <v>5354</v>
      </c>
      <c r="C1094" s="29">
        <v>11522</v>
      </c>
      <c r="D1094" s="29" t="s">
        <v>46</v>
      </c>
      <c r="G1094" s="15" t="s">
        <v>227</v>
      </c>
      <c r="H1094" s="15" t="s">
        <v>3394</v>
      </c>
      <c r="I1094" s="16" t="s">
        <v>5355</v>
      </c>
      <c r="J1094" s="15" t="s">
        <v>182</v>
      </c>
      <c r="L1094" s="29" t="s">
        <v>51</v>
      </c>
      <c r="M1094" s="29" t="s">
        <v>65</v>
      </c>
    </row>
    <row r="1095" spans="1:13">
      <c r="A1095" s="29" t="s">
        <v>18917</v>
      </c>
      <c r="B1095" s="29" t="s">
        <v>18917</v>
      </c>
      <c r="C1095" s="29">
        <v>11529</v>
      </c>
      <c r="D1095" s="29" t="s">
        <v>46</v>
      </c>
      <c r="G1095" s="15" t="s">
        <v>227</v>
      </c>
      <c r="H1095" s="15" t="s">
        <v>3394</v>
      </c>
      <c r="I1095" s="16" t="s">
        <v>18918</v>
      </c>
      <c r="J1095" s="15" t="s">
        <v>182</v>
      </c>
      <c r="K1095" s="29" t="s">
        <v>58</v>
      </c>
    </row>
    <row r="1096" spans="1:13">
      <c r="A1096" s="29" t="s">
        <v>5870</v>
      </c>
      <c r="B1096" s="29" t="s">
        <v>5870</v>
      </c>
      <c r="C1096" s="29">
        <v>11544</v>
      </c>
      <c r="D1096" s="29" t="s">
        <v>46</v>
      </c>
      <c r="E1096" s="29" t="s">
        <v>10221</v>
      </c>
      <c r="G1096" s="15" t="s">
        <v>832</v>
      </c>
      <c r="H1096" s="15" t="s">
        <v>833</v>
      </c>
      <c r="I1096" s="16" t="s">
        <v>5871</v>
      </c>
      <c r="J1096" s="15" t="s">
        <v>1849</v>
      </c>
      <c r="L1096" s="29" t="s">
        <v>51</v>
      </c>
    </row>
    <row r="1097" spans="1:13">
      <c r="A1097" s="29" t="s">
        <v>2228</v>
      </c>
      <c r="B1097" s="29" t="s">
        <v>3025</v>
      </c>
      <c r="C1097" s="29">
        <v>11547</v>
      </c>
      <c r="D1097" s="29" t="s">
        <v>46</v>
      </c>
      <c r="G1097" s="15" t="s">
        <v>832</v>
      </c>
      <c r="H1097" s="15" t="s">
        <v>833</v>
      </c>
      <c r="I1097" s="16" t="s">
        <v>3026</v>
      </c>
      <c r="J1097" s="15" t="s">
        <v>319</v>
      </c>
      <c r="K1097" s="29" t="s">
        <v>58</v>
      </c>
    </row>
    <row r="1098" spans="1:13">
      <c r="A1098" s="29" t="s">
        <v>20613</v>
      </c>
      <c r="B1098" s="29" t="s">
        <v>20613</v>
      </c>
      <c r="C1098" s="29">
        <v>11552</v>
      </c>
      <c r="D1098" s="29" t="s">
        <v>46</v>
      </c>
      <c r="G1098" s="15" t="s">
        <v>832</v>
      </c>
      <c r="H1098" s="15" t="s">
        <v>833</v>
      </c>
      <c r="I1098" s="16" t="s">
        <v>20614</v>
      </c>
      <c r="J1098" s="15" t="s">
        <v>535</v>
      </c>
      <c r="L1098" s="29" t="s">
        <v>51</v>
      </c>
      <c r="M1098" s="29" t="s">
        <v>65</v>
      </c>
    </row>
    <row r="1099" spans="1:13">
      <c r="A1099" s="29" t="s">
        <v>940</v>
      </c>
      <c r="B1099" s="29" t="s">
        <v>941</v>
      </c>
      <c r="C1099" s="29">
        <v>11556</v>
      </c>
      <c r="D1099" s="29" t="s">
        <v>46</v>
      </c>
      <c r="G1099" s="15" t="s">
        <v>942</v>
      </c>
      <c r="H1099" s="15" t="s">
        <v>943</v>
      </c>
      <c r="I1099" s="16" t="s">
        <v>944</v>
      </c>
      <c r="J1099" s="15" t="s">
        <v>945</v>
      </c>
      <c r="K1099" s="29" t="s">
        <v>58</v>
      </c>
    </row>
    <row r="1100" spans="1:13">
      <c r="A1100" s="29" t="s">
        <v>5718</v>
      </c>
      <c r="B1100" s="29" t="s">
        <v>5718</v>
      </c>
      <c r="C1100" s="29">
        <v>11559</v>
      </c>
      <c r="D1100" s="29" t="s">
        <v>46</v>
      </c>
      <c r="E1100" s="29" t="s">
        <v>10221</v>
      </c>
      <c r="G1100" s="15" t="s">
        <v>3110</v>
      </c>
      <c r="H1100" s="15" t="s">
        <v>5719</v>
      </c>
      <c r="I1100" s="16" t="s">
        <v>5720</v>
      </c>
      <c r="J1100" s="15" t="s">
        <v>5721</v>
      </c>
      <c r="L1100" s="29" t="s">
        <v>51</v>
      </c>
    </row>
    <row r="1101" spans="1:13">
      <c r="A1101" s="29" t="s">
        <v>8454</v>
      </c>
      <c r="B1101" s="29" t="s">
        <v>8454</v>
      </c>
      <c r="C1101" s="29">
        <v>11569</v>
      </c>
      <c r="D1101" s="29" t="s">
        <v>46</v>
      </c>
      <c r="E1101" s="29" t="s">
        <v>10221</v>
      </c>
      <c r="G1101" s="15" t="s">
        <v>3110</v>
      </c>
      <c r="H1101" s="15" t="s">
        <v>8455</v>
      </c>
      <c r="I1101" s="16" t="s">
        <v>8456</v>
      </c>
      <c r="J1101" s="15" t="s">
        <v>304</v>
      </c>
      <c r="L1101" s="29" t="s">
        <v>51</v>
      </c>
      <c r="M1101" s="29" t="s">
        <v>65</v>
      </c>
    </row>
    <row r="1102" spans="1:13">
      <c r="A1102" s="29" t="s">
        <v>20776</v>
      </c>
      <c r="B1102" s="29" t="s">
        <v>20776</v>
      </c>
      <c r="C1102" s="29">
        <v>11577</v>
      </c>
      <c r="D1102" s="29" t="s">
        <v>46</v>
      </c>
      <c r="E1102" s="29" t="s">
        <v>10221</v>
      </c>
      <c r="G1102" s="15" t="s">
        <v>3110</v>
      </c>
      <c r="H1102" s="15" t="s">
        <v>8455</v>
      </c>
      <c r="I1102" s="16" t="s">
        <v>20777</v>
      </c>
      <c r="J1102" s="15" t="s">
        <v>57</v>
      </c>
      <c r="K1102" s="29" t="s">
        <v>58</v>
      </c>
    </row>
    <row r="1103" spans="1:13">
      <c r="A1103" s="29" t="s">
        <v>2484</v>
      </c>
      <c r="B1103" s="29" t="s">
        <v>2484</v>
      </c>
      <c r="C1103" s="29">
        <v>11583</v>
      </c>
      <c r="D1103" s="29" t="s">
        <v>46</v>
      </c>
      <c r="G1103" s="15" t="s">
        <v>3489</v>
      </c>
      <c r="H1103" s="15" t="s">
        <v>3490</v>
      </c>
      <c r="I1103" s="16" t="s">
        <v>3491</v>
      </c>
      <c r="J1103" s="15" t="s">
        <v>304</v>
      </c>
      <c r="L1103" s="29" t="s">
        <v>51</v>
      </c>
    </row>
    <row r="1104" spans="1:13">
      <c r="A1104" s="29" t="s">
        <v>14276</v>
      </c>
      <c r="B1104" s="29" t="s">
        <v>14276</v>
      </c>
      <c r="C1104" s="29">
        <v>11587</v>
      </c>
      <c r="D1104" s="29" t="s">
        <v>46</v>
      </c>
      <c r="G1104" s="15" t="s">
        <v>3489</v>
      </c>
      <c r="H1104" s="15" t="s">
        <v>13148</v>
      </c>
      <c r="I1104" s="16" t="s">
        <v>14277</v>
      </c>
      <c r="J1104" s="15" t="s">
        <v>5660</v>
      </c>
      <c r="L1104" s="29" t="s">
        <v>51</v>
      </c>
    </row>
    <row r="1105" spans="1:13">
      <c r="A1105" s="29" t="s">
        <v>7980</v>
      </c>
      <c r="B1105" s="29" t="s">
        <v>7980</v>
      </c>
      <c r="C1105" s="29">
        <v>11591</v>
      </c>
      <c r="D1105" s="29" t="s">
        <v>46</v>
      </c>
      <c r="G1105" s="15" t="s">
        <v>3029</v>
      </c>
      <c r="H1105" s="15" t="s">
        <v>3030</v>
      </c>
      <c r="I1105" s="16" t="s">
        <v>7981</v>
      </c>
      <c r="J1105" s="15" t="s">
        <v>490</v>
      </c>
      <c r="L1105" s="29" t="s">
        <v>51</v>
      </c>
      <c r="M1105" s="29" t="s">
        <v>65</v>
      </c>
    </row>
    <row r="1106" spans="1:13">
      <c r="A1106" s="29" t="s">
        <v>2230</v>
      </c>
      <c r="B1106" s="29" t="s">
        <v>2230</v>
      </c>
      <c r="C1106" s="29">
        <v>11598</v>
      </c>
      <c r="D1106" s="29" t="s">
        <v>46</v>
      </c>
      <c r="G1106" s="15" t="s">
        <v>3029</v>
      </c>
      <c r="H1106" s="15" t="s">
        <v>3030</v>
      </c>
      <c r="I1106" s="16" t="s">
        <v>3031</v>
      </c>
      <c r="J1106" s="15" t="s">
        <v>490</v>
      </c>
      <c r="L1106" s="29" t="s">
        <v>51</v>
      </c>
      <c r="M1106" s="29" t="s">
        <v>65</v>
      </c>
    </row>
    <row r="1107" spans="1:13">
      <c r="A1107" s="29" t="s">
        <v>157</v>
      </c>
      <c r="B1107" s="29" t="s">
        <v>158</v>
      </c>
      <c r="C1107" s="29">
        <v>11606</v>
      </c>
      <c r="D1107" s="29" t="s">
        <v>46</v>
      </c>
      <c r="E1107" s="29" t="s">
        <v>10221</v>
      </c>
      <c r="G1107" s="15" t="s">
        <v>159</v>
      </c>
      <c r="H1107" s="15" t="s">
        <v>160</v>
      </c>
      <c r="I1107" s="16" t="s">
        <v>161</v>
      </c>
      <c r="J1107" s="15" t="s">
        <v>57</v>
      </c>
    </row>
    <row r="1108" spans="1:13">
      <c r="A1108" s="29" t="s">
        <v>9953</v>
      </c>
      <c r="B1108" s="29" t="s">
        <v>9954</v>
      </c>
      <c r="C1108" s="29">
        <v>11607</v>
      </c>
      <c r="D1108" s="29" t="s">
        <v>46</v>
      </c>
      <c r="E1108" s="29" t="s">
        <v>10221</v>
      </c>
      <c r="G1108" s="15" t="s">
        <v>159</v>
      </c>
      <c r="H1108" s="15" t="s">
        <v>160</v>
      </c>
      <c r="I1108" s="16" t="s">
        <v>9955</v>
      </c>
      <c r="J1108" s="15" t="s">
        <v>80</v>
      </c>
    </row>
    <row r="1109" spans="1:13">
      <c r="A1109" s="29" t="s">
        <v>5703</v>
      </c>
      <c r="B1109" s="29" t="s">
        <v>5704</v>
      </c>
      <c r="C1109" s="29">
        <v>11612</v>
      </c>
      <c r="D1109" s="29" t="s">
        <v>46</v>
      </c>
      <c r="E1109" s="29" t="s">
        <v>10221</v>
      </c>
      <c r="G1109" s="15" t="s">
        <v>159</v>
      </c>
      <c r="H1109" s="15" t="s">
        <v>5705</v>
      </c>
      <c r="I1109" s="16" t="s">
        <v>5706</v>
      </c>
      <c r="J1109" s="15" t="s">
        <v>80</v>
      </c>
    </row>
    <row r="1110" spans="1:13">
      <c r="A1110" s="29" t="s">
        <v>15728</v>
      </c>
      <c r="B1110" s="29" t="s">
        <v>15728</v>
      </c>
      <c r="C1110" s="29">
        <v>11613</v>
      </c>
      <c r="D1110" s="29" t="s">
        <v>46</v>
      </c>
      <c r="G1110" s="15" t="s">
        <v>159</v>
      </c>
      <c r="H1110" s="15" t="s">
        <v>15729</v>
      </c>
      <c r="I1110" s="16" t="s">
        <v>15730</v>
      </c>
      <c r="J1110" s="15" t="s">
        <v>57</v>
      </c>
    </row>
    <row r="1111" spans="1:13">
      <c r="A1111" s="29" t="s">
        <v>179</v>
      </c>
      <c r="B1111" s="29" t="s">
        <v>179</v>
      </c>
      <c r="C1111" s="29">
        <v>11617</v>
      </c>
      <c r="D1111" s="29" t="s">
        <v>46</v>
      </c>
      <c r="G1111" s="15" t="s">
        <v>159</v>
      </c>
      <c r="H1111" s="15" t="s">
        <v>180</v>
      </c>
      <c r="I1111" s="16" t="s">
        <v>181</v>
      </c>
      <c r="J1111" s="15" t="s">
        <v>182</v>
      </c>
    </row>
    <row r="1112" spans="1:13">
      <c r="A1112" s="29" t="s">
        <v>6423</v>
      </c>
      <c r="B1112" s="29" t="s">
        <v>6423</v>
      </c>
      <c r="C1112" s="29">
        <v>11640</v>
      </c>
      <c r="D1112" s="29" t="s">
        <v>46</v>
      </c>
      <c r="G1112" s="15" t="s">
        <v>260</v>
      </c>
      <c r="H1112" s="15" t="s">
        <v>5359</v>
      </c>
      <c r="I1112" s="16" t="s">
        <v>6424</v>
      </c>
      <c r="J1112" s="15" t="s">
        <v>304</v>
      </c>
      <c r="L1112" s="29" t="s">
        <v>51</v>
      </c>
      <c r="M1112" s="29" t="s">
        <v>65</v>
      </c>
    </row>
    <row r="1113" spans="1:13">
      <c r="A1113" s="29" t="s">
        <v>10652</v>
      </c>
      <c r="B1113" s="29" t="s">
        <v>10652</v>
      </c>
      <c r="C1113" s="29">
        <v>11646</v>
      </c>
      <c r="D1113" s="29" t="s">
        <v>46</v>
      </c>
      <c r="G1113" s="15" t="s">
        <v>260</v>
      </c>
      <c r="H1113" s="15" t="s">
        <v>261</v>
      </c>
      <c r="I1113" s="16" t="s">
        <v>12009</v>
      </c>
      <c r="J1113" s="15" t="s">
        <v>9050</v>
      </c>
      <c r="L1113" s="29" t="s">
        <v>51</v>
      </c>
      <c r="M1113" s="29" t="s">
        <v>65</v>
      </c>
    </row>
    <row r="1114" spans="1:13">
      <c r="A1114" s="29" t="s">
        <v>15279</v>
      </c>
      <c r="B1114" s="29" t="s">
        <v>15279</v>
      </c>
      <c r="C1114" s="29">
        <v>11647</v>
      </c>
      <c r="D1114" s="29" t="s">
        <v>46</v>
      </c>
      <c r="G1114" s="15" t="s">
        <v>260</v>
      </c>
      <c r="H1114" s="15" t="s">
        <v>261</v>
      </c>
      <c r="I1114" s="16" t="s">
        <v>15280</v>
      </c>
      <c r="J1114" s="15" t="s">
        <v>9050</v>
      </c>
      <c r="K1114" s="29" t="s">
        <v>58</v>
      </c>
    </row>
    <row r="1115" spans="1:13">
      <c r="A1115" s="29" t="s">
        <v>20688</v>
      </c>
      <c r="B1115" s="29" t="s">
        <v>20688</v>
      </c>
      <c r="C1115" s="29">
        <v>11683</v>
      </c>
      <c r="D1115" s="29" t="s">
        <v>46</v>
      </c>
      <c r="E1115" s="29" t="s">
        <v>10221</v>
      </c>
      <c r="G1115" s="15" t="s">
        <v>260</v>
      </c>
      <c r="H1115" s="15" t="s">
        <v>968</v>
      </c>
      <c r="I1115" s="16" t="s">
        <v>20689</v>
      </c>
      <c r="J1115" s="15" t="s">
        <v>7124</v>
      </c>
      <c r="L1115" s="29" t="s">
        <v>51</v>
      </c>
      <c r="M1115" s="29" t="s">
        <v>65</v>
      </c>
    </row>
    <row r="1116" spans="1:13">
      <c r="A1116" s="29" t="s">
        <v>11551</v>
      </c>
      <c r="B1116" s="29" t="s">
        <v>11551</v>
      </c>
      <c r="C1116" s="29">
        <v>11686</v>
      </c>
      <c r="D1116" s="29" t="s">
        <v>46</v>
      </c>
      <c r="E1116" s="29" t="s">
        <v>10221</v>
      </c>
      <c r="G1116" s="15" t="s">
        <v>260</v>
      </c>
      <c r="H1116" s="15" t="s">
        <v>968</v>
      </c>
      <c r="I1116" s="16" t="s">
        <v>13498</v>
      </c>
      <c r="J1116" s="15" t="s">
        <v>7124</v>
      </c>
      <c r="K1116" s="29" t="s">
        <v>58</v>
      </c>
    </row>
    <row r="1117" spans="1:13">
      <c r="A1117" s="29" t="s">
        <v>391</v>
      </c>
      <c r="B1117" s="29" t="s">
        <v>391</v>
      </c>
      <c r="C1117" s="29">
        <v>11723</v>
      </c>
      <c r="D1117" s="29" t="s">
        <v>46</v>
      </c>
      <c r="G1117" s="15" t="s">
        <v>260</v>
      </c>
      <c r="H1117" s="15" t="s">
        <v>392</v>
      </c>
      <c r="I1117" s="16" t="s">
        <v>393</v>
      </c>
      <c r="J1117" s="15" t="s">
        <v>304</v>
      </c>
      <c r="L1117" s="29" t="s">
        <v>51</v>
      </c>
    </row>
    <row r="1118" spans="1:13">
      <c r="A1118" s="29" t="s">
        <v>5272</v>
      </c>
      <c r="B1118" s="29" t="s">
        <v>5272</v>
      </c>
      <c r="C1118" s="29">
        <v>11725</v>
      </c>
      <c r="D1118" s="29" t="s">
        <v>46</v>
      </c>
      <c r="G1118" s="15" t="s">
        <v>260</v>
      </c>
      <c r="H1118" s="15" t="s">
        <v>5273</v>
      </c>
      <c r="I1118" s="16" t="s">
        <v>5274</v>
      </c>
      <c r="J1118" s="15" t="s">
        <v>319</v>
      </c>
      <c r="L1118" s="29" t="s">
        <v>51</v>
      </c>
      <c r="M1118" s="29" t="s">
        <v>65</v>
      </c>
    </row>
    <row r="1119" spans="1:13">
      <c r="A1119" s="29" t="s">
        <v>7968</v>
      </c>
      <c r="B1119" s="29" t="s">
        <v>7968</v>
      </c>
      <c r="C1119" s="29">
        <v>11728</v>
      </c>
      <c r="D1119" s="29" t="s">
        <v>46</v>
      </c>
      <c r="G1119" s="15" t="s">
        <v>260</v>
      </c>
      <c r="H1119" s="15" t="s">
        <v>1470</v>
      </c>
      <c r="I1119" s="16" t="s">
        <v>7969</v>
      </c>
      <c r="J1119" s="15" t="s">
        <v>3720</v>
      </c>
      <c r="L1119" s="29" t="s">
        <v>51</v>
      </c>
      <c r="M1119" s="29" t="s">
        <v>65</v>
      </c>
    </row>
    <row r="1120" spans="1:13">
      <c r="A1120" s="29" t="s">
        <v>10884</v>
      </c>
      <c r="B1120" s="29" t="s">
        <v>10884</v>
      </c>
      <c r="C1120" s="29">
        <v>11731</v>
      </c>
      <c r="D1120" s="29" t="s">
        <v>46</v>
      </c>
      <c r="G1120" s="15" t="s">
        <v>260</v>
      </c>
      <c r="H1120" s="15" t="s">
        <v>12396</v>
      </c>
      <c r="I1120" s="16" t="s">
        <v>12398</v>
      </c>
      <c r="J1120" s="15" t="s">
        <v>304</v>
      </c>
      <c r="L1120" s="29" t="s">
        <v>51</v>
      </c>
    </row>
    <row r="1121" spans="1:13">
      <c r="A1121" s="29" t="s">
        <v>20712</v>
      </c>
      <c r="B1121" s="29" t="s">
        <v>15281</v>
      </c>
      <c r="C1121" s="29">
        <v>11742</v>
      </c>
      <c r="D1121" s="29" t="s">
        <v>46</v>
      </c>
      <c r="G1121" s="15" t="s">
        <v>255</v>
      </c>
      <c r="H1121" s="15" t="s">
        <v>1043</v>
      </c>
      <c r="I1121" s="16" t="s">
        <v>20713</v>
      </c>
      <c r="J1121" s="15" t="s">
        <v>304</v>
      </c>
      <c r="K1121" s="29" t="s">
        <v>58</v>
      </c>
    </row>
    <row r="1122" spans="1:13">
      <c r="A1122" s="29" t="s">
        <v>7456</v>
      </c>
      <c r="B1122" s="29" t="s">
        <v>7456</v>
      </c>
      <c r="C1122" s="29">
        <v>11767</v>
      </c>
      <c r="D1122" s="29" t="s">
        <v>46</v>
      </c>
      <c r="G1122" s="15" t="s">
        <v>255</v>
      </c>
      <c r="H1122" s="15" t="s">
        <v>641</v>
      </c>
      <c r="I1122" s="16" t="s">
        <v>7457</v>
      </c>
      <c r="J1122" s="15" t="s">
        <v>105</v>
      </c>
      <c r="K1122" s="29" t="s">
        <v>58</v>
      </c>
    </row>
    <row r="1123" spans="1:13">
      <c r="A1123" s="29" t="s">
        <v>5680</v>
      </c>
      <c r="B1123" s="29" t="s">
        <v>5680</v>
      </c>
      <c r="C1123" s="29">
        <v>11769</v>
      </c>
      <c r="D1123" s="29" t="s">
        <v>46</v>
      </c>
      <c r="E1123" s="29" t="s">
        <v>10221</v>
      </c>
      <c r="G1123" s="15" t="s">
        <v>255</v>
      </c>
      <c r="H1123" s="15" t="s">
        <v>641</v>
      </c>
      <c r="I1123" s="16" t="s">
        <v>5681</v>
      </c>
      <c r="J1123" s="15" t="s">
        <v>490</v>
      </c>
      <c r="L1123" s="29" t="s">
        <v>51</v>
      </c>
      <c r="M1123" s="29" t="s">
        <v>65</v>
      </c>
    </row>
    <row r="1124" spans="1:13">
      <c r="A1124" s="29" t="s">
        <v>7454</v>
      </c>
      <c r="B1124" s="29" t="s">
        <v>7454</v>
      </c>
      <c r="C1124" s="29">
        <v>11791</v>
      </c>
      <c r="D1124" s="29" t="s">
        <v>46</v>
      </c>
      <c r="E1124" s="29" t="s">
        <v>10221</v>
      </c>
      <c r="G1124" s="15" t="s">
        <v>255</v>
      </c>
      <c r="H1124" s="15" t="s">
        <v>641</v>
      </c>
      <c r="I1124" s="16" t="s">
        <v>7455</v>
      </c>
      <c r="J1124" s="15" t="s">
        <v>490</v>
      </c>
      <c r="K1124" s="29" t="s">
        <v>58</v>
      </c>
    </row>
    <row r="1125" spans="1:13">
      <c r="A1125" s="29" t="s">
        <v>5386</v>
      </c>
      <c r="B1125" s="29" t="s">
        <v>5386</v>
      </c>
      <c r="C1125" s="29">
        <v>11794</v>
      </c>
      <c r="D1125" s="29" t="s">
        <v>46</v>
      </c>
      <c r="G1125" s="15" t="s">
        <v>255</v>
      </c>
      <c r="H1125" s="15" t="s">
        <v>5387</v>
      </c>
      <c r="I1125" s="16" t="s">
        <v>5388</v>
      </c>
      <c r="J1125" s="15" t="s">
        <v>57</v>
      </c>
      <c r="L1125" s="29" t="s">
        <v>51</v>
      </c>
    </row>
    <row r="1126" spans="1:13">
      <c r="A1126" s="29" t="s">
        <v>5460</v>
      </c>
      <c r="B1126" s="29" t="s">
        <v>5460</v>
      </c>
      <c r="C1126" s="29">
        <v>11795</v>
      </c>
      <c r="D1126" s="29" t="s">
        <v>46</v>
      </c>
      <c r="G1126" s="15" t="s">
        <v>255</v>
      </c>
      <c r="H1126" s="15" t="s">
        <v>256</v>
      </c>
      <c r="I1126" s="16" t="s">
        <v>5461</v>
      </c>
      <c r="J1126" s="15" t="s">
        <v>258</v>
      </c>
      <c r="L1126" s="29" t="s">
        <v>51</v>
      </c>
      <c r="M1126" s="29" t="s">
        <v>65</v>
      </c>
    </row>
    <row r="1127" spans="1:13">
      <c r="A1127" s="29" t="s">
        <v>254</v>
      </c>
      <c r="B1127" s="29" t="s">
        <v>254</v>
      </c>
      <c r="C1127" s="29">
        <v>11796</v>
      </c>
      <c r="D1127" s="29" t="s">
        <v>46</v>
      </c>
      <c r="G1127" s="15" t="s">
        <v>255</v>
      </c>
      <c r="H1127" s="15" t="s">
        <v>256</v>
      </c>
      <c r="I1127" s="16" t="s">
        <v>257</v>
      </c>
      <c r="J1127" s="15" t="s">
        <v>258</v>
      </c>
      <c r="K1127" s="29" t="s">
        <v>58</v>
      </c>
    </row>
    <row r="1128" spans="1:13">
      <c r="A1128" s="29" t="s">
        <v>5462</v>
      </c>
      <c r="B1128" s="29" t="s">
        <v>5462</v>
      </c>
      <c r="C1128" s="29">
        <v>11797</v>
      </c>
      <c r="D1128" s="29" t="s">
        <v>46</v>
      </c>
      <c r="G1128" s="15" t="s">
        <v>255</v>
      </c>
      <c r="H1128" s="15" t="s">
        <v>256</v>
      </c>
      <c r="I1128" s="16" t="s">
        <v>5463</v>
      </c>
      <c r="J1128" s="15" t="s">
        <v>1690</v>
      </c>
      <c r="L1128" s="29" t="s">
        <v>51</v>
      </c>
      <c r="M1128" s="29" t="s">
        <v>65</v>
      </c>
    </row>
    <row r="1129" spans="1:13">
      <c r="A1129" s="29" t="s">
        <v>14903</v>
      </c>
      <c r="B1129" s="29" t="s">
        <v>14903</v>
      </c>
      <c r="C1129" s="29">
        <v>11798</v>
      </c>
      <c r="D1129" s="29" t="s">
        <v>46</v>
      </c>
      <c r="G1129" s="15" t="s">
        <v>255</v>
      </c>
      <c r="H1129" s="15" t="s">
        <v>256</v>
      </c>
      <c r="I1129" s="16" t="s">
        <v>14904</v>
      </c>
      <c r="J1129" s="15" t="s">
        <v>1690</v>
      </c>
      <c r="K1129" s="29" t="s">
        <v>58</v>
      </c>
    </row>
    <row r="1130" spans="1:13">
      <c r="A1130" s="29" t="s">
        <v>6048</v>
      </c>
      <c r="B1130" s="29" t="s">
        <v>6048</v>
      </c>
      <c r="C1130" s="29">
        <v>11799</v>
      </c>
      <c r="D1130" s="29" t="s">
        <v>46</v>
      </c>
      <c r="E1130" s="29" t="s">
        <v>10221</v>
      </c>
      <c r="G1130" s="15" t="s">
        <v>255</v>
      </c>
      <c r="H1130" s="15" t="s">
        <v>6049</v>
      </c>
      <c r="I1130" s="16" t="s">
        <v>6050</v>
      </c>
      <c r="J1130" s="15" t="s">
        <v>898</v>
      </c>
      <c r="L1130" s="29" t="s">
        <v>51</v>
      </c>
    </row>
    <row r="1131" spans="1:13">
      <c r="A1131" s="29" t="s">
        <v>5546</v>
      </c>
      <c r="B1131" s="29" t="s">
        <v>5546</v>
      </c>
      <c r="C1131" s="29">
        <v>11803</v>
      </c>
      <c r="D1131" s="29" t="s">
        <v>46</v>
      </c>
      <c r="G1131" s="15" t="s">
        <v>255</v>
      </c>
      <c r="H1131" s="15" t="s">
        <v>5547</v>
      </c>
      <c r="I1131" s="16" t="s">
        <v>5548</v>
      </c>
      <c r="J1131" s="15" t="s">
        <v>108</v>
      </c>
      <c r="L1131" s="29" t="s">
        <v>51</v>
      </c>
    </row>
    <row r="1132" spans="1:13">
      <c r="A1132" s="29" t="s">
        <v>11154</v>
      </c>
      <c r="B1132" s="29" t="s">
        <v>11154</v>
      </c>
      <c r="C1132" s="29">
        <v>11804</v>
      </c>
      <c r="D1132" s="29" t="s">
        <v>46</v>
      </c>
      <c r="G1132" s="15" t="s">
        <v>255</v>
      </c>
      <c r="H1132" s="15" t="s">
        <v>12849</v>
      </c>
      <c r="I1132" s="16" t="s">
        <v>12850</v>
      </c>
      <c r="J1132" s="15" t="s">
        <v>12851</v>
      </c>
      <c r="L1132" s="29" t="s">
        <v>51</v>
      </c>
    </row>
    <row r="1133" spans="1:13">
      <c r="A1133" s="29" t="s">
        <v>18937</v>
      </c>
      <c r="B1133" s="29" t="s">
        <v>18937</v>
      </c>
      <c r="C1133" s="29">
        <v>11805</v>
      </c>
      <c r="D1133" s="29" t="s">
        <v>46</v>
      </c>
      <c r="G1133" s="15" t="s">
        <v>255</v>
      </c>
      <c r="H1133" s="15" t="s">
        <v>12849</v>
      </c>
      <c r="I1133" s="16" t="s">
        <v>18938</v>
      </c>
      <c r="J1133" s="15" t="s">
        <v>18939</v>
      </c>
      <c r="L1133" s="29" t="s">
        <v>51</v>
      </c>
    </row>
    <row r="1134" spans="1:13">
      <c r="A1134" s="29" t="s">
        <v>5672</v>
      </c>
      <c r="B1134" s="29" t="s">
        <v>5672</v>
      </c>
      <c r="C1134" s="29">
        <v>11817</v>
      </c>
      <c r="D1134" s="29" t="s">
        <v>46</v>
      </c>
      <c r="G1134" s="15" t="s">
        <v>255</v>
      </c>
      <c r="H1134" s="15" t="s">
        <v>3501</v>
      </c>
      <c r="I1134" s="16" t="s">
        <v>5673</v>
      </c>
      <c r="J1134" s="15" t="s">
        <v>200</v>
      </c>
      <c r="L1134" s="29" t="s">
        <v>51</v>
      </c>
      <c r="M1134" s="29" t="s">
        <v>65</v>
      </c>
    </row>
    <row r="1135" spans="1:13">
      <c r="A1135" s="29" t="s">
        <v>11212</v>
      </c>
      <c r="B1135" s="29" t="s">
        <v>11212</v>
      </c>
      <c r="C1135" s="29">
        <v>11822</v>
      </c>
      <c r="D1135" s="29" t="s">
        <v>46</v>
      </c>
      <c r="G1135" s="15" t="s">
        <v>255</v>
      </c>
      <c r="H1135" s="15" t="s">
        <v>5713</v>
      </c>
      <c r="I1135" s="16" t="s">
        <v>12951</v>
      </c>
      <c r="J1135" s="15" t="s">
        <v>182</v>
      </c>
      <c r="L1135" s="29" t="s">
        <v>51</v>
      </c>
      <c r="M1135" s="29" t="s">
        <v>65</v>
      </c>
    </row>
    <row r="1136" spans="1:13">
      <c r="A1136" s="29" t="s">
        <v>20796</v>
      </c>
      <c r="B1136" s="29" t="s">
        <v>20796</v>
      </c>
      <c r="C1136" s="29">
        <v>11823</v>
      </c>
      <c r="D1136" s="29" t="s">
        <v>46</v>
      </c>
      <c r="G1136" s="15" t="s">
        <v>255</v>
      </c>
      <c r="H1136" s="15" t="s">
        <v>5713</v>
      </c>
      <c r="I1136" s="16" t="s">
        <v>20797</v>
      </c>
      <c r="J1136" s="15" t="s">
        <v>182</v>
      </c>
      <c r="K1136" s="29" t="s">
        <v>58</v>
      </c>
    </row>
    <row r="1137" spans="1:13">
      <c r="A1137" s="29" t="s">
        <v>5813</v>
      </c>
      <c r="B1137" s="29" t="s">
        <v>5813</v>
      </c>
      <c r="C1137" s="29">
        <v>11839</v>
      </c>
      <c r="D1137" s="29" t="s">
        <v>46</v>
      </c>
      <c r="G1137" s="15" t="s">
        <v>255</v>
      </c>
      <c r="H1137" s="15" t="s">
        <v>5814</v>
      </c>
      <c r="I1137" s="16" t="s">
        <v>5815</v>
      </c>
      <c r="J1137" s="15" t="s">
        <v>115</v>
      </c>
      <c r="L1137" s="29" t="s">
        <v>51</v>
      </c>
    </row>
    <row r="1138" spans="1:13">
      <c r="A1138" s="29" t="s">
        <v>5030</v>
      </c>
      <c r="B1138" s="29" t="s">
        <v>5030</v>
      </c>
      <c r="C1138" s="29">
        <v>11840</v>
      </c>
      <c r="D1138" s="29" t="s">
        <v>46</v>
      </c>
      <c r="G1138" s="15" t="s">
        <v>255</v>
      </c>
      <c r="H1138" s="15" t="s">
        <v>5031</v>
      </c>
      <c r="I1138" s="16" t="s">
        <v>5032</v>
      </c>
      <c r="J1138" s="15" t="s">
        <v>304</v>
      </c>
      <c r="L1138" s="29" t="s">
        <v>51</v>
      </c>
    </row>
    <row r="1139" spans="1:13">
      <c r="A1139" s="29" t="s">
        <v>5431</v>
      </c>
      <c r="B1139" s="29" t="s">
        <v>5431</v>
      </c>
      <c r="C1139" s="29">
        <v>11842</v>
      </c>
      <c r="D1139" s="29" t="s">
        <v>46</v>
      </c>
      <c r="G1139" s="15" t="s">
        <v>255</v>
      </c>
      <c r="H1139" s="15" t="s">
        <v>5429</v>
      </c>
      <c r="I1139" s="16" t="s">
        <v>5432</v>
      </c>
      <c r="J1139" s="15" t="s">
        <v>94</v>
      </c>
      <c r="L1139" s="29" t="s">
        <v>51</v>
      </c>
    </row>
    <row r="1140" spans="1:13">
      <c r="A1140" s="29" t="s">
        <v>2565</v>
      </c>
      <c r="B1140" s="29" t="s">
        <v>2565</v>
      </c>
      <c r="C1140" s="29">
        <v>11846</v>
      </c>
      <c r="D1140" s="29" t="s">
        <v>46</v>
      </c>
      <c r="G1140" s="15" t="s">
        <v>255</v>
      </c>
      <c r="H1140" s="15" t="s">
        <v>3627</v>
      </c>
      <c r="I1140" s="16" t="s">
        <v>3628</v>
      </c>
      <c r="J1140" s="15" t="s">
        <v>898</v>
      </c>
      <c r="L1140" s="29" t="s">
        <v>51</v>
      </c>
    </row>
    <row r="1141" spans="1:13">
      <c r="A1141" s="29" t="s">
        <v>8359</v>
      </c>
      <c r="B1141" s="29" t="s">
        <v>8359</v>
      </c>
      <c r="C1141" s="29">
        <v>11856</v>
      </c>
      <c r="D1141" s="29" t="s">
        <v>46</v>
      </c>
      <c r="G1141" s="15" t="s">
        <v>255</v>
      </c>
      <c r="H1141" s="15" t="s">
        <v>8360</v>
      </c>
      <c r="I1141" s="16" t="s">
        <v>8361</v>
      </c>
      <c r="J1141" s="15" t="s">
        <v>100</v>
      </c>
      <c r="L1141" s="29" t="s">
        <v>51</v>
      </c>
    </row>
    <row r="1142" spans="1:13">
      <c r="A1142" s="29" t="s">
        <v>5860</v>
      </c>
      <c r="B1142" s="29" t="s">
        <v>5860</v>
      </c>
      <c r="C1142" s="29">
        <v>11862</v>
      </c>
      <c r="D1142" s="29" t="s">
        <v>46</v>
      </c>
      <c r="G1142" s="15" t="s">
        <v>255</v>
      </c>
      <c r="H1142" s="15" t="s">
        <v>5861</v>
      </c>
      <c r="I1142" s="16" t="s">
        <v>5862</v>
      </c>
      <c r="J1142" s="15" t="s">
        <v>100</v>
      </c>
      <c r="L1142" s="29" t="s">
        <v>51</v>
      </c>
    </row>
    <row r="1143" spans="1:13">
      <c r="A1143" s="29" t="s">
        <v>9960</v>
      </c>
      <c r="B1143" s="29" t="s">
        <v>9960</v>
      </c>
      <c r="C1143" s="29">
        <v>11887</v>
      </c>
      <c r="D1143" s="29" t="s">
        <v>46</v>
      </c>
      <c r="E1143" s="29" t="s">
        <v>10221</v>
      </c>
      <c r="G1143" s="15" t="s">
        <v>632</v>
      </c>
      <c r="H1143" s="15" t="s">
        <v>6457</v>
      </c>
      <c r="I1143" s="16" t="s">
        <v>9961</v>
      </c>
      <c r="J1143" s="15" t="s">
        <v>431</v>
      </c>
      <c r="L1143" s="29" t="s">
        <v>51</v>
      </c>
      <c r="M1143" s="29" t="s">
        <v>65</v>
      </c>
    </row>
    <row r="1144" spans="1:13">
      <c r="A1144" s="29" t="s">
        <v>719</v>
      </c>
      <c r="B1144" s="29" t="s">
        <v>719</v>
      </c>
      <c r="C1144" s="29">
        <v>11890</v>
      </c>
      <c r="D1144" s="29" t="s">
        <v>46</v>
      </c>
      <c r="G1144" s="15" t="s">
        <v>632</v>
      </c>
      <c r="H1144" s="15" t="s">
        <v>720</v>
      </c>
      <c r="I1144" s="16" t="s">
        <v>721</v>
      </c>
      <c r="J1144" s="15" t="s">
        <v>722</v>
      </c>
      <c r="L1144" s="29" t="s">
        <v>51</v>
      </c>
    </row>
    <row r="1145" spans="1:13">
      <c r="A1145" s="29" t="s">
        <v>2326</v>
      </c>
      <c r="B1145" s="29" t="s">
        <v>3209</v>
      </c>
      <c r="C1145" s="29">
        <v>11891</v>
      </c>
      <c r="D1145" s="29" t="s">
        <v>46</v>
      </c>
      <c r="G1145" s="15" t="s">
        <v>632</v>
      </c>
      <c r="H1145" s="15" t="s">
        <v>3210</v>
      </c>
      <c r="I1145" s="16" t="s">
        <v>3211</v>
      </c>
      <c r="J1145" s="15" t="s">
        <v>319</v>
      </c>
      <c r="K1145" s="29" t="s">
        <v>58</v>
      </c>
    </row>
    <row r="1146" spans="1:13">
      <c r="A1146" s="29" t="s">
        <v>5096</v>
      </c>
      <c r="B1146" s="29" t="s">
        <v>5096</v>
      </c>
      <c r="C1146" s="29">
        <v>11895</v>
      </c>
      <c r="D1146" s="29" t="s">
        <v>46</v>
      </c>
      <c r="G1146" s="15" t="s">
        <v>632</v>
      </c>
      <c r="H1146" s="15" t="s">
        <v>3210</v>
      </c>
      <c r="I1146" s="16" t="s">
        <v>5097</v>
      </c>
      <c r="J1146" s="15" t="s">
        <v>535</v>
      </c>
      <c r="L1146" s="29" t="s">
        <v>51</v>
      </c>
      <c r="M1146" s="29" t="s">
        <v>65</v>
      </c>
    </row>
    <row r="1147" spans="1:13">
      <c r="A1147" s="29" t="s">
        <v>5983</v>
      </c>
      <c r="B1147" s="29" t="s">
        <v>5983</v>
      </c>
      <c r="C1147" s="29">
        <v>11911</v>
      </c>
      <c r="D1147" s="29" t="s">
        <v>46</v>
      </c>
      <c r="E1147" s="29" t="s">
        <v>10221</v>
      </c>
      <c r="G1147" s="15" t="s">
        <v>632</v>
      </c>
      <c r="H1147" s="15" t="s">
        <v>1795</v>
      </c>
      <c r="I1147" s="16" t="s">
        <v>5984</v>
      </c>
      <c r="J1147" s="15" t="s">
        <v>137</v>
      </c>
      <c r="L1147" s="29" t="s">
        <v>51</v>
      </c>
      <c r="M1147" s="29" t="s">
        <v>65</v>
      </c>
    </row>
    <row r="1148" spans="1:13">
      <c r="A1148" s="29" t="s">
        <v>18960</v>
      </c>
      <c r="B1148" s="29" t="s">
        <v>18960</v>
      </c>
      <c r="C1148" s="29">
        <v>11916</v>
      </c>
      <c r="D1148" s="29" t="s">
        <v>46</v>
      </c>
      <c r="E1148" s="29" t="s">
        <v>10221</v>
      </c>
      <c r="G1148" s="15" t="s">
        <v>632</v>
      </c>
      <c r="H1148" s="15" t="s">
        <v>1795</v>
      </c>
      <c r="I1148" s="16" t="s">
        <v>18961</v>
      </c>
      <c r="J1148" s="15" t="s">
        <v>137</v>
      </c>
      <c r="K1148" s="29" t="s">
        <v>58</v>
      </c>
    </row>
    <row r="1149" spans="1:13">
      <c r="A1149" s="29" t="s">
        <v>5333</v>
      </c>
      <c r="B1149" s="29" t="s">
        <v>5333</v>
      </c>
      <c r="C1149" s="29">
        <v>11917</v>
      </c>
      <c r="D1149" s="29" t="s">
        <v>46</v>
      </c>
      <c r="G1149" s="15" t="s">
        <v>632</v>
      </c>
      <c r="H1149" s="15" t="s">
        <v>5334</v>
      </c>
      <c r="I1149" s="16" t="s">
        <v>5335</v>
      </c>
      <c r="J1149" s="15" t="s">
        <v>5336</v>
      </c>
      <c r="L1149" s="29" t="s">
        <v>51</v>
      </c>
    </row>
    <row r="1150" spans="1:13">
      <c r="A1150" s="29" t="s">
        <v>5628</v>
      </c>
      <c r="B1150" s="29" t="s">
        <v>5628</v>
      </c>
      <c r="C1150" s="29">
        <v>11918</v>
      </c>
      <c r="D1150" s="29" t="s">
        <v>46</v>
      </c>
      <c r="G1150" s="15" t="s">
        <v>632</v>
      </c>
      <c r="H1150" s="15" t="s">
        <v>5629</v>
      </c>
      <c r="I1150" s="16" t="s">
        <v>5630</v>
      </c>
      <c r="J1150" s="15" t="s">
        <v>431</v>
      </c>
      <c r="L1150" s="29" t="s">
        <v>51</v>
      </c>
    </row>
    <row r="1151" spans="1:13">
      <c r="A1151" s="29" t="s">
        <v>631</v>
      </c>
      <c r="B1151" s="29" t="s">
        <v>631</v>
      </c>
      <c r="C1151" s="29">
        <v>11923</v>
      </c>
      <c r="D1151" s="29" t="s">
        <v>46</v>
      </c>
      <c r="G1151" s="15" t="s">
        <v>632</v>
      </c>
      <c r="H1151" s="15" t="s">
        <v>633</v>
      </c>
      <c r="I1151" s="16" t="s">
        <v>634</v>
      </c>
      <c r="J1151" s="15" t="s">
        <v>100</v>
      </c>
      <c r="L1151" s="29" t="s">
        <v>51</v>
      </c>
    </row>
    <row r="1152" spans="1:13">
      <c r="A1152" s="29" t="s">
        <v>2234</v>
      </c>
      <c r="B1152" s="29" t="s">
        <v>2234</v>
      </c>
      <c r="C1152" s="29">
        <v>11928</v>
      </c>
      <c r="D1152" s="29" t="s">
        <v>46</v>
      </c>
      <c r="E1152" s="29" t="s">
        <v>10221</v>
      </c>
      <c r="G1152" s="15" t="s">
        <v>1080</v>
      </c>
      <c r="H1152" s="15" t="s">
        <v>1081</v>
      </c>
      <c r="I1152" s="16" t="s">
        <v>3039</v>
      </c>
      <c r="J1152" s="15" t="s">
        <v>182</v>
      </c>
    </row>
    <row r="1153" spans="1:14">
      <c r="A1153" s="29" t="s">
        <v>18971</v>
      </c>
      <c r="B1153" s="29" t="s">
        <v>18971</v>
      </c>
      <c r="C1153" s="29">
        <v>11932</v>
      </c>
      <c r="D1153" s="29" t="s">
        <v>46</v>
      </c>
      <c r="G1153" s="15" t="s">
        <v>1080</v>
      </c>
      <c r="H1153" s="15" t="s">
        <v>18972</v>
      </c>
      <c r="I1153" s="16" t="s">
        <v>18973</v>
      </c>
      <c r="J1153" s="15" t="s">
        <v>18974</v>
      </c>
      <c r="L1153" s="29" t="s">
        <v>51</v>
      </c>
    </row>
    <row r="1154" spans="1:14">
      <c r="A1154" s="29" t="s">
        <v>5306</v>
      </c>
      <c r="B1154" s="29" t="s">
        <v>5306</v>
      </c>
      <c r="C1154" s="29">
        <v>11938</v>
      </c>
      <c r="D1154" s="29" t="s">
        <v>46</v>
      </c>
      <c r="G1154" s="15" t="s">
        <v>3789</v>
      </c>
      <c r="H1154" s="15" t="s">
        <v>5307</v>
      </c>
      <c r="I1154" s="16" t="s">
        <v>5308</v>
      </c>
      <c r="J1154" s="15" t="s">
        <v>57</v>
      </c>
      <c r="L1154" s="29" t="s">
        <v>51</v>
      </c>
    </row>
    <row r="1155" spans="1:14">
      <c r="A1155" s="29" t="s">
        <v>8976</v>
      </c>
      <c r="B1155" s="29" t="s">
        <v>8976</v>
      </c>
      <c r="C1155" s="29">
        <v>11939</v>
      </c>
      <c r="D1155" s="29" t="s">
        <v>46</v>
      </c>
      <c r="G1155" s="15" t="s">
        <v>3789</v>
      </c>
      <c r="H1155" s="15" t="s">
        <v>5307</v>
      </c>
      <c r="I1155" s="16" t="s">
        <v>8977</v>
      </c>
      <c r="J1155" s="15" t="s">
        <v>1730</v>
      </c>
      <c r="L1155" s="29" t="s">
        <v>51</v>
      </c>
    </row>
    <row r="1156" spans="1:14">
      <c r="A1156" s="29" t="s">
        <v>5373</v>
      </c>
      <c r="B1156" s="29" t="s">
        <v>5373</v>
      </c>
      <c r="C1156" s="29">
        <v>11943</v>
      </c>
      <c r="D1156" s="29" t="s">
        <v>46</v>
      </c>
      <c r="G1156" s="15" t="s">
        <v>3789</v>
      </c>
      <c r="H1156" s="15" t="s">
        <v>5374</v>
      </c>
      <c r="I1156" s="16" t="s">
        <v>5375</v>
      </c>
      <c r="J1156" s="15" t="s">
        <v>2678</v>
      </c>
      <c r="L1156" s="29" t="s">
        <v>51</v>
      </c>
    </row>
    <row r="1157" spans="1:14">
      <c r="A1157" s="29" t="s">
        <v>5205</v>
      </c>
      <c r="B1157" s="29" t="s">
        <v>5205</v>
      </c>
      <c r="C1157" s="29">
        <v>12056</v>
      </c>
      <c r="D1157" s="29" t="s">
        <v>46</v>
      </c>
      <c r="G1157" s="15" t="s">
        <v>808</v>
      </c>
      <c r="H1157" s="15" t="s">
        <v>5206</v>
      </c>
      <c r="I1157" s="16" t="s">
        <v>5207</v>
      </c>
      <c r="J1157" s="15" t="s">
        <v>1778</v>
      </c>
    </row>
    <row r="1158" spans="1:14">
      <c r="A1158" s="29" t="s">
        <v>812</v>
      </c>
      <c r="B1158" s="29" t="s">
        <v>812</v>
      </c>
      <c r="C1158" s="29">
        <v>12078</v>
      </c>
      <c r="D1158" s="29" t="s">
        <v>46</v>
      </c>
      <c r="G1158" s="15" t="s">
        <v>808</v>
      </c>
      <c r="H1158" s="15" t="s">
        <v>809</v>
      </c>
      <c r="I1158" s="16" t="s">
        <v>813</v>
      </c>
      <c r="J1158" s="15" t="s">
        <v>814</v>
      </c>
    </row>
    <row r="1159" spans="1:14">
      <c r="A1159" s="29" t="s">
        <v>7445</v>
      </c>
      <c r="B1159" s="29" t="s">
        <v>7445</v>
      </c>
      <c r="C1159" s="29">
        <v>12083</v>
      </c>
      <c r="D1159" s="29" t="s">
        <v>46</v>
      </c>
      <c r="G1159" s="15" t="s">
        <v>808</v>
      </c>
      <c r="H1159" s="15" t="s">
        <v>7446</v>
      </c>
      <c r="I1159" s="16" t="s">
        <v>7447</v>
      </c>
      <c r="J1159" s="15" t="s">
        <v>80</v>
      </c>
      <c r="K1159" s="29" t="s">
        <v>58</v>
      </c>
    </row>
    <row r="1160" spans="1:14">
      <c r="A1160" s="29" t="s">
        <v>576</v>
      </c>
      <c r="B1160" s="29" t="s">
        <v>576</v>
      </c>
      <c r="C1160" s="29">
        <v>12089</v>
      </c>
      <c r="D1160" s="29" t="s">
        <v>46</v>
      </c>
      <c r="G1160" s="15" t="s">
        <v>577</v>
      </c>
      <c r="H1160" s="15" t="s">
        <v>578</v>
      </c>
      <c r="I1160" s="16" t="s">
        <v>579</v>
      </c>
      <c r="J1160" s="15" t="s">
        <v>580</v>
      </c>
    </row>
    <row r="1161" spans="1:14">
      <c r="A1161" s="29" t="s">
        <v>8136</v>
      </c>
      <c r="B1161" s="29" t="s">
        <v>8136</v>
      </c>
      <c r="C1161" s="29">
        <v>12102</v>
      </c>
      <c r="D1161" s="29" t="s">
        <v>46</v>
      </c>
      <c r="G1161" s="15" t="s">
        <v>311</v>
      </c>
      <c r="H1161" s="15" t="s">
        <v>3202</v>
      </c>
      <c r="I1161" s="16" t="s">
        <v>8137</v>
      </c>
      <c r="J1161" s="15" t="s">
        <v>200</v>
      </c>
      <c r="L1161" s="29" t="s">
        <v>51</v>
      </c>
    </row>
    <row r="1162" spans="1:14">
      <c r="A1162" s="29" t="s">
        <v>2322</v>
      </c>
      <c r="B1162" s="29" t="s">
        <v>2322</v>
      </c>
      <c r="C1162" s="29">
        <v>12103</v>
      </c>
      <c r="D1162" s="29" t="s">
        <v>46</v>
      </c>
      <c r="G1162" s="15" t="s">
        <v>311</v>
      </c>
      <c r="H1162" s="15" t="s">
        <v>3202</v>
      </c>
      <c r="I1162" s="16" t="s">
        <v>3203</v>
      </c>
      <c r="J1162" s="15" t="s">
        <v>187</v>
      </c>
      <c r="L1162" s="29" t="s">
        <v>51</v>
      </c>
    </row>
    <row r="1163" spans="1:14">
      <c r="A1163" s="29" t="s">
        <v>9143</v>
      </c>
      <c r="B1163" s="29" t="s">
        <v>9143</v>
      </c>
      <c r="C1163" s="29">
        <v>12104</v>
      </c>
      <c r="D1163" s="29" t="s">
        <v>46</v>
      </c>
      <c r="G1163" s="15" t="s">
        <v>311</v>
      </c>
      <c r="H1163" s="15" t="s">
        <v>9144</v>
      </c>
      <c r="I1163" s="16" t="s">
        <v>9145</v>
      </c>
      <c r="J1163" s="15" t="s">
        <v>4870</v>
      </c>
      <c r="L1163" s="29" t="s">
        <v>51</v>
      </c>
    </row>
    <row r="1164" spans="1:14">
      <c r="A1164" s="29" t="s">
        <v>6653</v>
      </c>
      <c r="B1164" s="29" t="s">
        <v>6653</v>
      </c>
      <c r="C1164" s="29">
        <v>12106</v>
      </c>
      <c r="D1164" s="29" t="s">
        <v>46</v>
      </c>
      <c r="G1164" s="15" t="s">
        <v>311</v>
      </c>
      <c r="H1164" s="15" t="s">
        <v>6654</v>
      </c>
      <c r="I1164" s="16" t="s">
        <v>6655</v>
      </c>
      <c r="J1164" s="15" t="s">
        <v>5919</v>
      </c>
      <c r="L1164" s="29" t="s">
        <v>51</v>
      </c>
    </row>
    <row r="1165" spans="1:14">
      <c r="A1165" s="29" t="s">
        <v>20761</v>
      </c>
      <c r="B1165" s="29" t="s">
        <v>20761</v>
      </c>
      <c r="C1165" s="29">
        <v>12107</v>
      </c>
      <c r="D1165" s="29" t="s">
        <v>46</v>
      </c>
      <c r="G1165" s="15" t="s">
        <v>311</v>
      </c>
      <c r="H1165" s="15" t="s">
        <v>6654</v>
      </c>
      <c r="I1165" s="16" t="s">
        <v>20762</v>
      </c>
      <c r="J1165" s="15" t="s">
        <v>1664</v>
      </c>
      <c r="K1165" s="29" t="s">
        <v>58</v>
      </c>
      <c r="N1165" s="15" t="s">
        <v>1512</v>
      </c>
    </row>
    <row r="1166" spans="1:14">
      <c r="A1166" s="29" t="s">
        <v>5916</v>
      </c>
      <c r="B1166" s="29" t="s">
        <v>5916</v>
      </c>
      <c r="C1166" s="29">
        <v>12109</v>
      </c>
      <c r="D1166" s="29" t="s">
        <v>46</v>
      </c>
      <c r="G1166" s="15" t="s">
        <v>311</v>
      </c>
      <c r="H1166" s="15" t="s">
        <v>5917</v>
      </c>
      <c r="I1166" s="16" t="s">
        <v>5918</v>
      </c>
      <c r="J1166" s="15" t="s">
        <v>5919</v>
      </c>
      <c r="L1166" s="29" t="s">
        <v>51</v>
      </c>
    </row>
    <row r="1167" spans="1:14">
      <c r="A1167" s="29" t="s">
        <v>11174</v>
      </c>
      <c r="B1167" s="29" t="s">
        <v>11174</v>
      </c>
      <c r="C1167" s="29">
        <v>12110</v>
      </c>
      <c r="D1167" s="29" t="s">
        <v>46</v>
      </c>
      <c r="G1167" s="15" t="s">
        <v>311</v>
      </c>
      <c r="H1167" s="15" t="s">
        <v>12884</v>
      </c>
      <c r="I1167" s="16" t="s">
        <v>12885</v>
      </c>
      <c r="J1167" s="15" t="s">
        <v>12886</v>
      </c>
      <c r="L1167" s="29" t="s">
        <v>51</v>
      </c>
    </row>
    <row r="1168" spans="1:14">
      <c r="A1168" s="29" t="s">
        <v>15295</v>
      </c>
      <c r="B1168" s="29" t="s">
        <v>7607</v>
      </c>
      <c r="C1168" s="29">
        <v>12116</v>
      </c>
      <c r="D1168" s="29" t="s">
        <v>46</v>
      </c>
      <c r="E1168" s="29" t="s">
        <v>10221</v>
      </c>
      <c r="F1168" s="29" t="s">
        <v>10222</v>
      </c>
      <c r="G1168" s="15" t="s">
        <v>245</v>
      </c>
      <c r="H1168" s="15" t="s">
        <v>7608</v>
      </c>
      <c r="I1168" s="16" t="s">
        <v>15296</v>
      </c>
      <c r="J1168" s="15" t="s">
        <v>5593</v>
      </c>
    </row>
    <row r="1169" spans="1:13">
      <c r="A1169" s="29" t="s">
        <v>4962</v>
      </c>
      <c r="B1169" s="29" t="s">
        <v>4962</v>
      </c>
      <c r="C1169" s="29">
        <v>12128</v>
      </c>
      <c r="D1169" s="29" t="s">
        <v>46</v>
      </c>
      <c r="F1169" s="29" t="s">
        <v>10222</v>
      </c>
      <c r="G1169" s="15" t="s">
        <v>245</v>
      </c>
      <c r="H1169" s="15" t="s">
        <v>4963</v>
      </c>
      <c r="I1169" s="16" t="s">
        <v>4964</v>
      </c>
      <c r="J1169" s="15" t="s">
        <v>50</v>
      </c>
      <c r="L1169" s="29" t="s">
        <v>51</v>
      </c>
    </row>
    <row r="1170" spans="1:13">
      <c r="A1170" s="29" t="s">
        <v>4965</v>
      </c>
      <c r="B1170" s="29" t="s">
        <v>4965</v>
      </c>
      <c r="C1170" s="29">
        <v>12129</v>
      </c>
      <c r="D1170" s="29" t="s">
        <v>46</v>
      </c>
      <c r="F1170" s="29" t="s">
        <v>10222</v>
      </c>
      <c r="G1170" s="15" t="s">
        <v>245</v>
      </c>
      <c r="H1170" s="15" t="s">
        <v>4963</v>
      </c>
      <c r="I1170" s="16" t="s">
        <v>4966</v>
      </c>
      <c r="J1170" s="15" t="s">
        <v>931</v>
      </c>
      <c r="L1170" s="29" t="s">
        <v>51</v>
      </c>
    </row>
    <row r="1171" spans="1:13">
      <c r="A1171" s="29" t="s">
        <v>5194</v>
      </c>
      <c r="B1171" s="29" t="s">
        <v>5194</v>
      </c>
      <c r="C1171" s="29">
        <v>12137</v>
      </c>
      <c r="D1171" s="29" t="s">
        <v>46</v>
      </c>
      <c r="F1171" s="29" t="s">
        <v>10222</v>
      </c>
      <c r="G1171" s="15" t="s">
        <v>245</v>
      </c>
      <c r="H1171" s="15" t="s">
        <v>1011</v>
      </c>
      <c r="I1171" s="16" t="s">
        <v>5195</v>
      </c>
      <c r="J1171" s="15" t="s">
        <v>5196</v>
      </c>
      <c r="L1171" s="29" t="s">
        <v>51</v>
      </c>
    </row>
    <row r="1172" spans="1:13">
      <c r="A1172" s="29" t="s">
        <v>248</v>
      </c>
      <c r="B1172" s="29" t="s">
        <v>248</v>
      </c>
      <c r="C1172" s="29">
        <v>12158</v>
      </c>
      <c r="D1172" s="29" t="s">
        <v>46</v>
      </c>
      <c r="F1172" s="29" t="s">
        <v>10222</v>
      </c>
      <c r="G1172" s="15" t="s">
        <v>245</v>
      </c>
      <c r="H1172" s="15" t="s">
        <v>246</v>
      </c>
      <c r="I1172" s="16" t="s">
        <v>249</v>
      </c>
      <c r="J1172" s="15" t="s">
        <v>250</v>
      </c>
      <c r="L1172" s="29" t="s">
        <v>51</v>
      </c>
    </row>
    <row r="1173" spans="1:13">
      <c r="A1173" s="29" t="s">
        <v>251</v>
      </c>
      <c r="B1173" s="29" t="s">
        <v>251</v>
      </c>
      <c r="C1173" s="29">
        <v>12159</v>
      </c>
      <c r="D1173" s="29" t="s">
        <v>46</v>
      </c>
      <c r="F1173" s="29" t="s">
        <v>10222</v>
      </c>
      <c r="G1173" s="15" t="s">
        <v>245</v>
      </c>
      <c r="H1173" s="15" t="s">
        <v>246</v>
      </c>
      <c r="I1173" s="16" t="s">
        <v>252</v>
      </c>
      <c r="J1173" s="15" t="s">
        <v>253</v>
      </c>
      <c r="L1173" s="29" t="s">
        <v>51</v>
      </c>
    </row>
    <row r="1174" spans="1:13">
      <c r="A1174" s="29" t="s">
        <v>10651</v>
      </c>
      <c r="B1174" s="29" t="s">
        <v>10651</v>
      </c>
      <c r="C1174" s="29">
        <v>12161</v>
      </c>
      <c r="D1174" s="29" t="s">
        <v>46</v>
      </c>
      <c r="F1174" s="29" t="s">
        <v>10222</v>
      </c>
      <c r="G1174" s="15" t="s">
        <v>245</v>
      </c>
      <c r="H1174" s="15" t="s">
        <v>246</v>
      </c>
      <c r="I1174" s="16" t="s">
        <v>12008</v>
      </c>
      <c r="J1174" s="15" t="s">
        <v>8338</v>
      </c>
      <c r="L1174" s="29" t="s">
        <v>51</v>
      </c>
    </row>
    <row r="1175" spans="1:13">
      <c r="A1175" s="29" t="s">
        <v>6280</v>
      </c>
      <c r="B1175" s="29" t="s">
        <v>6280</v>
      </c>
      <c r="C1175" s="29">
        <v>12166</v>
      </c>
      <c r="D1175" s="29" t="s">
        <v>46</v>
      </c>
      <c r="F1175" s="29" t="s">
        <v>10222</v>
      </c>
      <c r="G1175" s="15" t="s">
        <v>245</v>
      </c>
      <c r="H1175" s="15" t="s">
        <v>246</v>
      </c>
      <c r="I1175" s="16" t="s">
        <v>6281</v>
      </c>
      <c r="J1175" s="15" t="s">
        <v>123</v>
      </c>
      <c r="L1175" s="29" t="s">
        <v>51</v>
      </c>
      <c r="M1175" s="29" t="s">
        <v>65</v>
      </c>
    </row>
    <row r="1176" spans="1:13">
      <c r="A1176" s="29" t="s">
        <v>6278</v>
      </c>
      <c r="B1176" s="29" t="s">
        <v>6278</v>
      </c>
      <c r="C1176" s="29">
        <v>12170</v>
      </c>
      <c r="D1176" s="29" t="s">
        <v>46</v>
      </c>
      <c r="F1176" s="29" t="s">
        <v>10222</v>
      </c>
      <c r="G1176" s="15" t="s">
        <v>245</v>
      </c>
      <c r="H1176" s="15" t="s">
        <v>246</v>
      </c>
      <c r="I1176" s="16" t="s">
        <v>6279</v>
      </c>
      <c r="J1176" s="15" t="s">
        <v>94</v>
      </c>
      <c r="L1176" s="29" t="s">
        <v>51</v>
      </c>
      <c r="M1176" s="29" t="s">
        <v>65</v>
      </c>
    </row>
    <row r="1177" spans="1:13">
      <c r="A1177" s="29" t="s">
        <v>5617</v>
      </c>
      <c r="B1177" s="29" t="s">
        <v>5617</v>
      </c>
      <c r="C1177" s="29">
        <v>12182</v>
      </c>
      <c r="D1177" s="29" t="s">
        <v>46</v>
      </c>
      <c r="F1177" s="29" t="s">
        <v>10222</v>
      </c>
      <c r="G1177" s="15" t="s">
        <v>245</v>
      </c>
      <c r="H1177" s="15" t="s">
        <v>5615</v>
      </c>
      <c r="I1177" s="16" t="s">
        <v>5618</v>
      </c>
      <c r="J1177" s="15" t="s">
        <v>187</v>
      </c>
      <c r="L1177" s="29" t="s">
        <v>51</v>
      </c>
    </row>
    <row r="1178" spans="1:13">
      <c r="A1178" s="29" t="s">
        <v>5614</v>
      </c>
      <c r="B1178" s="29" t="s">
        <v>5614</v>
      </c>
      <c r="C1178" s="29">
        <v>12185</v>
      </c>
      <c r="D1178" s="29" t="s">
        <v>46</v>
      </c>
      <c r="F1178" s="29" t="s">
        <v>10222</v>
      </c>
      <c r="G1178" s="15" t="s">
        <v>245</v>
      </c>
      <c r="H1178" s="15" t="s">
        <v>5615</v>
      </c>
      <c r="I1178" s="16" t="s">
        <v>5616</v>
      </c>
      <c r="J1178" s="15" t="s">
        <v>63</v>
      </c>
      <c r="L1178" s="29" t="s">
        <v>51</v>
      </c>
    </row>
    <row r="1179" spans="1:13">
      <c r="A1179" s="29" t="s">
        <v>20780</v>
      </c>
      <c r="B1179" s="29" t="s">
        <v>20780</v>
      </c>
      <c r="C1179" s="29">
        <v>12187</v>
      </c>
      <c r="D1179" s="29" t="s">
        <v>46</v>
      </c>
      <c r="F1179" s="29" t="s">
        <v>10222</v>
      </c>
      <c r="G1179" s="15" t="s">
        <v>245</v>
      </c>
      <c r="H1179" s="15" t="s">
        <v>5615</v>
      </c>
      <c r="I1179" s="16" t="s">
        <v>20781</v>
      </c>
      <c r="J1179" s="15" t="s">
        <v>752</v>
      </c>
      <c r="L1179" s="29" t="s">
        <v>51</v>
      </c>
    </row>
    <row r="1180" spans="1:13">
      <c r="A1180" s="29" t="s">
        <v>2427</v>
      </c>
      <c r="B1180" s="29" t="s">
        <v>2427</v>
      </c>
      <c r="C1180" s="29">
        <v>12191</v>
      </c>
      <c r="D1180" s="29" t="s">
        <v>46</v>
      </c>
      <c r="F1180" s="29" t="s">
        <v>10222</v>
      </c>
      <c r="G1180" s="15" t="s">
        <v>1001</v>
      </c>
      <c r="H1180" s="15" t="s">
        <v>1002</v>
      </c>
      <c r="I1180" s="16" t="s">
        <v>3396</v>
      </c>
      <c r="J1180" s="15" t="s">
        <v>3397</v>
      </c>
      <c r="L1180" s="29" t="s">
        <v>51</v>
      </c>
    </row>
    <row r="1181" spans="1:13">
      <c r="A1181" s="29" t="s">
        <v>10465</v>
      </c>
      <c r="B1181" s="29" t="s">
        <v>10465</v>
      </c>
      <c r="C1181" s="29">
        <v>12192</v>
      </c>
      <c r="D1181" s="29" t="s">
        <v>46</v>
      </c>
      <c r="F1181" s="29" t="s">
        <v>10222</v>
      </c>
      <c r="G1181" s="15" t="s">
        <v>1001</v>
      </c>
      <c r="H1181" s="15" t="s">
        <v>1002</v>
      </c>
      <c r="I1181" s="16" t="s">
        <v>11679</v>
      </c>
      <c r="J1181" s="15" t="s">
        <v>5319</v>
      </c>
      <c r="L1181" s="29" t="s">
        <v>51</v>
      </c>
    </row>
    <row r="1182" spans="1:13">
      <c r="A1182" s="29" t="s">
        <v>3797</v>
      </c>
      <c r="B1182" s="29" t="s">
        <v>1775</v>
      </c>
      <c r="C1182" s="29">
        <v>16159</v>
      </c>
      <c r="D1182" s="29" t="s">
        <v>724</v>
      </c>
      <c r="G1182" s="15" t="s">
        <v>1367</v>
      </c>
      <c r="H1182" s="15" t="s">
        <v>1776</v>
      </c>
      <c r="I1182" s="16" t="s">
        <v>3798</v>
      </c>
      <c r="J1182" s="15" t="s">
        <v>1778</v>
      </c>
      <c r="K1182" s="29" t="s">
        <v>58</v>
      </c>
    </row>
    <row r="1183" spans="1:13">
      <c r="A1183" s="29" t="s">
        <v>3799</v>
      </c>
      <c r="B1183" s="29" t="s">
        <v>3799</v>
      </c>
      <c r="C1183" s="29">
        <v>16160</v>
      </c>
      <c r="D1183" s="29" t="s">
        <v>724</v>
      </c>
      <c r="E1183" s="29" t="s">
        <v>10221</v>
      </c>
      <c r="G1183" s="15" t="s">
        <v>1367</v>
      </c>
      <c r="H1183" s="15" t="s">
        <v>1776</v>
      </c>
      <c r="I1183" s="16" t="s">
        <v>3800</v>
      </c>
      <c r="J1183" s="15" t="s">
        <v>1778</v>
      </c>
      <c r="L1183" s="29" t="s">
        <v>51</v>
      </c>
      <c r="M1183" s="29" t="s">
        <v>65</v>
      </c>
    </row>
    <row r="1184" spans="1:13">
      <c r="A1184" s="29" t="s">
        <v>6477</v>
      </c>
      <c r="B1184" s="29" t="s">
        <v>6477</v>
      </c>
      <c r="C1184" s="29">
        <v>16161</v>
      </c>
      <c r="D1184" s="29" t="s">
        <v>724</v>
      </c>
      <c r="G1184" s="15" t="s">
        <v>1367</v>
      </c>
      <c r="H1184" s="15" t="s">
        <v>6478</v>
      </c>
      <c r="I1184" s="16" t="s">
        <v>6479</v>
      </c>
      <c r="J1184" s="15" t="s">
        <v>1778</v>
      </c>
      <c r="L1184" s="29" t="s">
        <v>51</v>
      </c>
    </row>
    <row r="1185" spans="1:13">
      <c r="A1185" s="29" t="s">
        <v>9601</v>
      </c>
      <c r="B1185" s="29" t="s">
        <v>9601</v>
      </c>
      <c r="C1185" s="29">
        <v>16162</v>
      </c>
      <c r="D1185" s="29" t="s">
        <v>724</v>
      </c>
      <c r="G1185" s="15" t="s">
        <v>60</v>
      </c>
      <c r="H1185" s="15" t="s">
        <v>2567</v>
      </c>
      <c r="I1185" s="16" t="s">
        <v>9602</v>
      </c>
      <c r="J1185" s="15" t="s">
        <v>9603</v>
      </c>
      <c r="L1185" s="29" t="s">
        <v>51</v>
      </c>
    </row>
    <row r="1186" spans="1:13">
      <c r="A1186" s="29" t="s">
        <v>3804</v>
      </c>
      <c r="B1186" s="29" t="s">
        <v>3804</v>
      </c>
      <c r="C1186" s="29">
        <v>16166</v>
      </c>
      <c r="D1186" s="29" t="s">
        <v>724</v>
      </c>
      <c r="G1186" s="15" t="s">
        <v>60</v>
      </c>
      <c r="H1186" s="15" t="s">
        <v>61</v>
      </c>
      <c r="I1186" s="16" t="s">
        <v>3805</v>
      </c>
      <c r="J1186" s="15" t="s">
        <v>3806</v>
      </c>
      <c r="L1186" s="29" t="s">
        <v>51</v>
      </c>
    </row>
    <row r="1187" spans="1:13">
      <c r="A1187" s="29" t="s">
        <v>3807</v>
      </c>
      <c r="B1187" s="29" t="s">
        <v>3807</v>
      </c>
      <c r="C1187" s="29">
        <v>16167</v>
      </c>
      <c r="D1187" s="29" t="s">
        <v>724</v>
      </c>
      <c r="G1187" s="15" t="s">
        <v>60</v>
      </c>
      <c r="H1187" s="15" t="s">
        <v>61</v>
      </c>
      <c r="I1187" s="16" t="s">
        <v>3808</v>
      </c>
      <c r="J1187" s="15" t="s">
        <v>3809</v>
      </c>
      <c r="L1187" s="29" t="s">
        <v>51</v>
      </c>
    </row>
    <row r="1188" spans="1:13">
      <c r="A1188" s="29" t="s">
        <v>1990</v>
      </c>
      <c r="B1188" s="29" t="s">
        <v>1990</v>
      </c>
      <c r="C1188" s="29">
        <v>16168</v>
      </c>
      <c r="D1188" s="29" t="s">
        <v>724</v>
      </c>
      <c r="G1188" s="15" t="s">
        <v>60</v>
      </c>
      <c r="H1188" s="15" t="s">
        <v>61</v>
      </c>
      <c r="I1188" s="16" t="s">
        <v>2589</v>
      </c>
      <c r="J1188" s="15" t="s">
        <v>1800</v>
      </c>
      <c r="L1188" s="29" t="s">
        <v>51</v>
      </c>
    </row>
    <row r="1189" spans="1:13">
      <c r="A1189" s="29" t="s">
        <v>20845</v>
      </c>
      <c r="B1189" s="29" t="s">
        <v>10123</v>
      </c>
      <c r="C1189" s="29">
        <v>16189</v>
      </c>
      <c r="D1189" s="29" t="s">
        <v>724</v>
      </c>
      <c r="G1189" s="15" t="s">
        <v>297</v>
      </c>
      <c r="H1189" s="15" t="s">
        <v>298</v>
      </c>
      <c r="I1189" s="16" t="s">
        <v>20846</v>
      </c>
      <c r="J1189" s="15" t="s">
        <v>1697</v>
      </c>
      <c r="K1189" s="29" t="s">
        <v>58</v>
      </c>
    </row>
    <row r="1190" spans="1:13">
      <c r="A1190" s="29" t="s">
        <v>1695</v>
      </c>
      <c r="B1190" s="29" t="s">
        <v>1695</v>
      </c>
      <c r="C1190" s="29">
        <v>16195</v>
      </c>
      <c r="D1190" s="29" t="s">
        <v>724</v>
      </c>
      <c r="G1190" s="15" t="s">
        <v>297</v>
      </c>
      <c r="H1190" s="15" t="s">
        <v>298</v>
      </c>
      <c r="I1190" s="16" t="s">
        <v>1696</v>
      </c>
      <c r="J1190" s="15" t="s">
        <v>1697</v>
      </c>
      <c r="L1190" s="29" t="s">
        <v>51</v>
      </c>
    </row>
    <row r="1191" spans="1:13">
      <c r="A1191" s="29" t="s">
        <v>20847</v>
      </c>
      <c r="B1191" s="29" t="s">
        <v>11643</v>
      </c>
      <c r="C1191" s="29">
        <v>16197</v>
      </c>
      <c r="D1191" s="29" t="s">
        <v>724</v>
      </c>
      <c r="G1191" s="15" t="s">
        <v>297</v>
      </c>
      <c r="H1191" s="15" t="s">
        <v>298</v>
      </c>
      <c r="I1191" s="16" t="s">
        <v>20848</v>
      </c>
      <c r="J1191" s="15" t="s">
        <v>1700</v>
      </c>
      <c r="K1191" s="29" t="s">
        <v>58</v>
      </c>
    </row>
    <row r="1192" spans="1:13">
      <c r="A1192" s="29" t="s">
        <v>1698</v>
      </c>
      <c r="B1192" s="29" t="s">
        <v>1698</v>
      </c>
      <c r="C1192" s="29">
        <v>16203</v>
      </c>
      <c r="D1192" s="29" t="s">
        <v>724</v>
      </c>
      <c r="G1192" s="15" t="s">
        <v>297</v>
      </c>
      <c r="H1192" s="15" t="s">
        <v>298</v>
      </c>
      <c r="I1192" s="16" t="s">
        <v>1699</v>
      </c>
      <c r="J1192" s="15" t="s">
        <v>1700</v>
      </c>
      <c r="L1192" s="29" t="s">
        <v>51</v>
      </c>
      <c r="M1192" s="29" t="s">
        <v>65</v>
      </c>
    </row>
    <row r="1193" spans="1:13">
      <c r="A1193" s="29" t="s">
        <v>9639</v>
      </c>
      <c r="B1193" s="29" t="s">
        <v>6439</v>
      </c>
      <c r="C1193" s="29">
        <v>16214</v>
      </c>
      <c r="D1193" s="29" t="s">
        <v>724</v>
      </c>
      <c r="G1193" s="15" t="s">
        <v>297</v>
      </c>
      <c r="H1193" s="15" t="s">
        <v>1771</v>
      </c>
      <c r="I1193" s="16" t="s">
        <v>9640</v>
      </c>
      <c r="J1193" s="15" t="s">
        <v>3977</v>
      </c>
      <c r="K1193" s="29" t="s">
        <v>58</v>
      </c>
    </row>
    <row r="1194" spans="1:13">
      <c r="A1194" s="29" t="s">
        <v>3975</v>
      </c>
      <c r="B1194" s="29" t="s">
        <v>3975</v>
      </c>
      <c r="C1194" s="29">
        <v>16217</v>
      </c>
      <c r="D1194" s="29" t="s">
        <v>724</v>
      </c>
      <c r="E1194" s="29" t="s">
        <v>10221</v>
      </c>
      <c r="G1194" s="15" t="s">
        <v>297</v>
      </c>
      <c r="H1194" s="15" t="s">
        <v>1771</v>
      </c>
      <c r="I1194" s="16" t="s">
        <v>3976</v>
      </c>
      <c r="J1194" s="15" t="s">
        <v>3977</v>
      </c>
      <c r="L1194" s="29" t="s">
        <v>51</v>
      </c>
      <c r="M1194" s="29" t="s">
        <v>65</v>
      </c>
    </row>
    <row r="1195" spans="1:13">
      <c r="A1195" s="29" t="s">
        <v>9641</v>
      </c>
      <c r="B1195" s="29" t="s">
        <v>6442</v>
      </c>
      <c r="C1195" s="29">
        <v>16221</v>
      </c>
      <c r="D1195" s="29" t="s">
        <v>724</v>
      </c>
      <c r="G1195" s="15" t="s">
        <v>297</v>
      </c>
      <c r="H1195" s="15" t="s">
        <v>1771</v>
      </c>
      <c r="I1195" s="16" t="s">
        <v>9642</v>
      </c>
      <c r="J1195" s="15" t="s">
        <v>1898</v>
      </c>
      <c r="K1195" s="29" t="s">
        <v>58</v>
      </c>
    </row>
    <row r="1196" spans="1:13">
      <c r="A1196" s="29" t="s">
        <v>1896</v>
      </c>
      <c r="B1196" s="29" t="s">
        <v>1896</v>
      </c>
      <c r="C1196" s="29">
        <v>16224</v>
      </c>
      <c r="D1196" s="29" t="s">
        <v>724</v>
      </c>
      <c r="E1196" s="29" t="s">
        <v>10221</v>
      </c>
      <c r="G1196" s="15" t="s">
        <v>297</v>
      </c>
      <c r="H1196" s="15" t="s">
        <v>1771</v>
      </c>
      <c r="I1196" s="16" t="s">
        <v>1897</v>
      </c>
      <c r="J1196" s="15" t="s">
        <v>1898</v>
      </c>
      <c r="L1196" s="29" t="s">
        <v>51</v>
      </c>
      <c r="M1196" s="29" t="s">
        <v>65</v>
      </c>
    </row>
    <row r="1197" spans="1:13">
      <c r="A1197" s="29" t="s">
        <v>9643</v>
      </c>
      <c r="B1197" s="29" t="s">
        <v>6445</v>
      </c>
      <c r="C1197" s="29">
        <v>16228</v>
      </c>
      <c r="D1197" s="29" t="s">
        <v>724</v>
      </c>
      <c r="G1197" s="15" t="s">
        <v>297</v>
      </c>
      <c r="H1197" s="15" t="s">
        <v>1771</v>
      </c>
      <c r="I1197" s="16" t="s">
        <v>9644</v>
      </c>
      <c r="J1197" s="15" t="s">
        <v>1901</v>
      </c>
      <c r="K1197" s="29" t="s">
        <v>58</v>
      </c>
    </row>
    <row r="1198" spans="1:13">
      <c r="A1198" s="29" t="s">
        <v>1899</v>
      </c>
      <c r="B1198" s="29" t="s">
        <v>1899</v>
      </c>
      <c r="C1198" s="29">
        <v>16231</v>
      </c>
      <c r="D1198" s="29" t="s">
        <v>724</v>
      </c>
      <c r="E1198" s="29" t="s">
        <v>10221</v>
      </c>
      <c r="G1198" s="15" t="s">
        <v>297</v>
      </c>
      <c r="H1198" s="15" t="s">
        <v>1771</v>
      </c>
      <c r="I1198" s="16" t="s">
        <v>1900</v>
      </c>
      <c r="J1198" s="15" t="s">
        <v>1901</v>
      </c>
      <c r="L1198" s="29" t="s">
        <v>51</v>
      </c>
      <c r="M1198" s="29" t="s">
        <v>65</v>
      </c>
    </row>
    <row r="1199" spans="1:13">
      <c r="A1199" s="29" t="s">
        <v>1770</v>
      </c>
      <c r="B1199" s="29" t="s">
        <v>1770</v>
      </c>
      <c r="C1199" s="29">
        <v>16233</v>
      </c>
      <c r="D1199" s="29" t="s">
        <v>724</v>
      </c>
      <c r="G1199" s="15" t="s">
        <v>297</v>
      </c>
      <c r="H1199" s="15" t="s">
        <v>1771</v>
      </c>
      <c r="I1199" s="16" t="s">
        <v>1772</v>
      </c>
      <c r="J1199" s="15" t="s">
        <v>1773</v>
      </c>
      <c r="L1199" s="29" t="s">
        <v>51</v>
      </c>
    </row>
    <row r="1200" spans="1:13">
      <c r="A1200" s="29" t="s">
        <v>6983</v>
      </c>
      <c r="B1200" s="29" t="s">
        <v>6983</v>
      </c>
      <c r="C1200" s="29">
        <v>16239</v>
      </c>
      <c r="D1200" s="29" t="s">
        <v>724</v>
      </c>
      <c r="G1200" s="15" t="s">
        <v>297</v>
      </c>
      <c r="H1200" s="15" t="s">
        <v>4045</v>
      </c>
      <c r="I1200" s="16" t="s">
        <v>6984</v>
      </c>
      <c r="J1200" s="15" t="s">
        <v>6985</v>
      </c>
      <c r="L1200" s="29" t="s">
        <v>51</v>
      </c>
    </row>
    <row r="1201" spans="1:13">
      <c r="A1201" s="29" t="s">
        <v>8351</v>
      </c>
      <c r="B1201" s="29" t="s">
        <v>8351</v>
      </c>
      <c r="C1201" s="29">
        <v>16240</v>
      </c>
      <c r="D1201" s="29" t="s">
        <v>724</v>
      </c>
      <c r="G1201" s="15" t="s">
        <v>297</v>
      </c>
      <c r="H1201" s="15" t="s">
        <v>8352</v>
      </c>
      <c r="I1201" s="16" t="s">
        <v>8353</v>
      </c>
      <c r="J1201" s="15" t="s">
        <v>8354</v>
      </c>
      <c r="L1201" s="29" t="s">
        <v>51</v>
      </c>
    </row>
    <row r="1202" spans="1:13">
      <c r="A1202" s="29" t="s">
        <v>2397</v>
      </c>
      <c r="B1202" s="29" t="s">
        <v>2397</v>
      </c>
      <c r="C1202" s="29">
        <v>16243</v>
      </c>
      <c r="D1202" s="29" t="s">
        <v>724</v>
      </c>
      <c r="G1202" s="15" t="s">
        <v>388</v>
      </c>
      <c r="H1202" s="15" t="s">
        <v>3334</v>
      </c>
      <c r="I1202" s="16" t="s">
        <v>3335</v>
      </c>
      <c r="J1202" s="15" t="s">
        <v>3336</v>
      </c>
      <c r="L1202" s="29" t="s">
        <v>51</v>
      </c>
    </row>
    <row r="1203" spans="1:13">
      <c r="A1203" s="29" t="s">
        <v>2398</v>
      </c>
      <c r="B1203" s="29" t="s">
        <v>2398</v>
      </c>
      <c r="C1203" s="29">
        <v>16244</v>
      </c>
      <c r="D1203" s="29" t="s">
        <v>724</v>
      </c>
      <c r="G1203" s="15" t="s">
        <v>388</v>
      </c>
      <c r="H1203" s="15" t="s">
        <v>3334</v>
      </c>
      <c r="I1203" s="16" t="s">
        <v>3337</v>
      </c>
      <c r="J1203" s="15" t="s">
        <v>3338</v>
      </c>
      <c r="L1203" s="29" t="s">
        <v>51</v>
      </c>
    </row>
    <row r="1204" spans="1:13">
      <c r="A1204" s="29" t="s">
        <v>2399</v>
      </c>
      <c r="B1204" s="29" t="s">
        <v>2399</v>
      </c>
      <c r="C1204" s="29">
        <v>16245</v>
      </c>
      <c r="D1204" s="29" t="s">
        <v>724</v>
      </c>
      <c r="G1204" s="15" t="s">
        <v>388</v>
      </c>
      <c r="H1204" s="15" t="s">
        <v>3334</v>
      </c>
      <c r="I1204" s="16" t="s">
        <v>3339</v>
      </c>
      <c r="J1204" s="15" t="s">
        <v>1930</v>
      </c>
      <c r="L1204" s="29" t="s">
        <v>51</v>
      </c>
    </row>
    <row r="1205" spans="1:13">
      <c r="A1205" s="29" t="s">
        <v>2400</v>
      </c>
      <c r="B1205" s="29" t="s">
        <v>2400</v>
      </c>
      <c r="C1205" s="29">
        <v>16246</v>
      </c>
      <c r="D1205" s="29" t="s">
        <v>724</v>
      </c>
      <c r="G1205" s="15" t="s">
        <v>388</v>
      </c>
      <c r="H1205" s="15" t="s">
        <v>3334</v>
      </c>
      <c r="I1205" s="16" t="s">
        <v>3340</v>
      </c>
      <c r="J1205" s="15" t="s">
        <v>3341</v>
      </c>
      <c r="L1205" s="29" t="s">
        <v>51</v>
      </c>
    </row>
    <row r="1206" spans="1:13">
      <c r="A1206" s="29" t="s">
        <v>2515</v>
      </c>
      <c r="B1206" s="29" t="s">
        <v>2515</v>
      </c>
      <c r="C1206" s="29">
        <v>16253</v>
      </c>
      <c r="D1206" s="29" t="s">
        <v>724</v>
      </c>
      <c r="G1206" s="15" t="s">
        <v>197</v>
      </c>
      <c r="H1206" s="15" t="s">
        <v>3539</v>
      </c>
      <c r="I1206" s="16" t="s">
        <v>3547</v>
      </c>
      <c r="J1206" s="15" t="s">
        <v>3548</v>
      </c>
      <c r="L1206" s="29" t="s">
        <v>51</v>
      </c>
    </row>
    <row r="1207" spans="1:13">
      <c r="A1207" s="29" t="s">
        <v>10532</v>
      </c>
      <c r="B1207" s="29" t="s">
        <v>10532</v>
      </c>
      <c r="C1207" s="29">
        <v>16256</v>
      </c>
      <c r="D1207" s="29" t="s">
        <v>724</v>
      </c>
      <c r="G1207" s="15" t="s">
        <v>475</v>
      </c>
      <c r="H1207" s="15" t="s">
        <v>1928</v>
      </c>
      <c r="I1207" s="16" t="s">
        <v>11795</v>
      </c>
      <c r="J1207" s="15" t="s">
        <v>3338</v>
      </c>
      <c r="L1207" s="29" t="s">
        <v>51</v>
      </c>
      <c r="M1207" s="29" t="s">
        <v>65</v>
      </c>
    </row>
    <row r="1208" spans="1:13">
      <c r="A1208" s="29" t="s">
        <v>2538</v>
      </c>
      <c r="B1208" s="29" t="s">
        <v>2538</v>
      </c>
      <c r="C1208" s="29">
        <v>16267</v>
      </c>
      <c r="D1208" s="29" t="s">
        <v>724</v>
      </c>
      <c r="G1208" s="15" t="s">
        <v>475</v>
      </c>
      <c r="H1208" s="15" t="s">
        <v>1928</v>
      </c>
      <c r="I1208" s="16" t="s">
        <v>3581</v>
      </c>
      <c r="J1208" s="15" t="s">
        <v>3338</v>
      </c>
      <c r="K1208" s="29" t="s">
        <v>58</v>
      </c>
    </row>
    <row r="1209" spans="1:13">
      <c r="A1209" s="29" t="s">
        <v>3685</v>
      </c>
      <c r="B1209" s="29" t="s">
        <v>3685</v>
      </c>
      <c r="C1209" s="29">
        <v>16268</v>
      </c>
      <c r="D1209" s="29" t="s">
        <v>724</v>
      </c>
      <c r="G1209" s="15" t="s">
        <v>475</v>
      </c>
      <c r="H1209" s="15" t="s">
        <v>1928</v>
      </c>
      <c r="I1209" s="16" t="s">
        <v>3686</v>
      </c>
      <c r="J1209" s="15" t="s">
        <v>1930</v>
      </c>
      <c r="L1209" s="29" t="s">
        <v>51</v>
      </c>
      <c r="M1209" s="29" t="s">
        <v>65</v>
      </c>
    </row>
    <row r="1210" spans="1:13">
      <c r="A1210" s="29" t="s">
        <v>2539</v>
      </c>
      <c r="B1210" s="29" t="s">
        <v>2539</v>
      </c>
      <c r="C1210" s="29">
        <v>16279</v>
      </c>
      <c r="D1210" s="29" t="s">
        <v>724</v>
      </c>
      <c r="G1210" s="15" t="s">
        <v>475</v>
      </c>
      <c r="H1210" s="15" t="s">
        <v>1928</v>
      </c>
      <c r="I1210" s="16" t="s">
        <v>3582</v>
      </c>
      <c r="J1210" s="15" t="s">
        <v>1930</v>
      </c>
      <c r="K1210" s="29" t="s">
        <v>58</v>
      </c>
    </row>
    <row r="1211" spans="1:13">
      <c r="A1211" s="29" t="s">
        <v>10530</v>
      </c>
      <c r="B1211" s="29" t="s">
        <v>10530</v>
      </c>
      <c r="C1211" s="29">
        <v>16280</v>
      </c>
      <c r="D1211" s="29" t="s">
        <v>724</v>
      </c>
      <c r="G1211" s="15" t="s">
        <v>475</v>
      </c>
      <c r="H1211" s="15" t="s">
        <v>1928</v>
      </c>
      <c r="I1211" s="16" t="s">
        <v>11793</v>
      </c>
      <c r="J1211" s="15" t="s">
        <v>3341</v>
      </c>
      <c r="L1211" s="29" t="s">
        <v>51</v>
      </c>
      <c r="M1211" s="29" t="s">
        <v>65</v>
      </c>
    </row>
    <row r="1212" spans="1:13">
      <c r="A1212" s="29" t="s">
        <v>2540</v>
      </c>
      <c r="B1212" s="29" t="s">
        <v>2540</v>
      </c>
      <c r="C1212" s="29">
        <v>16291</v>
      </c>
      <c r="D1212" s="29" t="s">
        <v>724</v>
      </c>
      <c r="G1212" s="15" t="s">
        <v>475</v>
      </c>
      <c r="H1212" s="15" t="s">
        <v>1928</v>
      </c>
      <c r="I1212" s="16" t="s">
        <v>3583</v>
      </c>
      <c r="J1212" s="15" t="s">
        <v>3341</v>
      </c>
      <c r="K1212" s="29" t="s">
        <v>58</v>
      </c>
    </row>
    <row r="1213" spans="1:13">
      <c r="A1213" s="29" t="s">
        <v>10531</v>
      </c>
      <c r="B1213" s="29" t="s">
        <v>10531</v>
      </c>
      <c r="C1213" s="29">
        <v>16292</v>
      </c>
      <c r="D1213" s="29" t="s">
        <v>724</v>
      </c>
      <c r="G1213" s="15" t="s">
        <v>475</v>
      </c>
      <c r="H1213" s="15" t="s">
        <v>1928</v>
      </c>
      <c r="I1213" s="16" t="s">
        <v>11794</v>
      </c>
      <c r="J1213" s="15" t="s">
        <v>3585</v>
      </c>
      <c r="L1213" s="29" t="s">
        <v>51</v>
      </c>
      <c r="M1213" s="29" t="s">
        <v>65</v>
      </c>
    </row>
    <row r="1214" spans="1:13">
      <c r="A1214" s="29" t="s">
        <v>2541</v>
      </c>
      <c r="B1214" s="29" t="s">
        <v>2541</v>
      </c>
      <c r="C1214" s="29">
        <v>16303</v>
      </c>
      <c r="D1214" s="29" t="s">
        <v>724</v>
      </c>
      <c r="G1214" s="15" t="s">
        <v>475</v>
      </c>
      <c r="H1214" s="15" t="s">
        <v>1928</v>
      </c>
      <c r="I1214" s="16" t="s">
        <v>3584</v>
      </c>
      <c r="J1214" s="15" t="s">
        <v>3585</v>
      </c>
      <c r="K1214" s="29" t="s">
        <v>58</v>
      </c>
    </row>
    <row r="1215" spans="1:13">
      <c r="A1215" s="29" t="s">
        <v>1725</v>
      </c>
      <c r="B1215" s="29" t="s">
        <v>1725</v>
      </c>
      <c r="C1215" s="29">
        <v>16307</v>
      </c>
      <c r="D1215" s="29" t="s">
        <v>724</v>
      </c>
      <c r="G1215" s="15" t="s">
        <v>1075</v>
      </c>
      <c r="H1215" s="15" t="s">
        <v>1599</v>
      </c>
      <c r="I1215" s="16" t="s">
        <v>1726</v>
      </c>
      <c r="J1215" s="15" t="s">
        <v>405</v>
      </c>
    </row>
    <row r="1216" spans="1:13">
      <c r="A1216" s="29" t="s">
        <v>3740</v>
      </c>
      <c r="B1216" s="29" t="s">
        <v>3740</v>
      </c>
      <c r="C1216" s="29">
        <v>16309</v>
      </c>
      <c r="D1216" s="29" t="s">
        <v>724</v>
      </c>
      <c r="G1216" s="15" t="s">
        <v>1075</v>
      </c>
      <c r="H1216" s="15" t="s">
        <v>1599</v>
      </c>
      <c r="I1216" s="16" t="s">
        <v>3741</v>
      </c>
      <c r="J1216" s="15" t="s">
        <v>3105</v>
      </c>
    </row>
    <row r="1217" spans="1:15">
      <c r="A1217" s="29" t="s">
        <v>3738</v>
      </c>
      <c r="B1217" s="29" t="s">
        <v>3738</v>
      </c>
      <c r="C1217" s="29">
        <v>16311</v>
      </c>
      <c r="D1217" s="29" t="s">
        <v>724</v>
      </c>
      <c r="G1217" s="15" t="s">
        <v>1075</v>
      </c>
      <c r="H1217" s="15" t="s">
        <v>1519</v>
      </c>
      <c r="I1217" s="16" t="s">
        <v>3739</v>
      </c>
      <c r="J1217" s="15" t="s">
        <v>80</v>
      </c>
      <c r="K1217" s="29" t="s">
        <v>58</v>
      </c>
    </row>
    <row r="1218" spans="1:15">
      <c r="A1218" s="29" t="s">
        <v>9706</v>
      </c>
      <c r="B1218" s="29" t="s">
        <v>1924</v>
      </c>
      <c r="C1218" s="29">
        <v>16314</v>
      </c>
      <c r="D1218" s="29" t="s">
        <v>724</v>
      </c>
      <c r="G1218" s="15" t="s">
        <v>1075</v>
      </c>
      <c r="H1218" s="15" t="s">
        <v>1519</v>
      </c>
      <c r="I1218" s="16" t="s">
        <v>9707</v>
      </c>
      <c r="J1218" s="15" t="s">
        <v>1926</v>
      </c>
      <c r="K1218" s="29" t="s">
        <v>58</v>
      </c>
    </row>
    <row r="1219" spans="1:15">
      <c r="A1219" s="29" t="s">
        <v>1709</v>
      </c>
      <c r="B1219" s="29" t="s">
        <v>1709</v>
      </c>
      <c r="C1219" s="29">
        <v>16317</v>
      </c>
      <c r="D1219" s="29" t="s">
        <v>724</v>
      </c>
      <c r="G1219" s="15" t="s">
        <v>1075</v>
      </c>
      <c r="H1219" s="15" t="s">
        <v>1710</v>
      </c>
      <c r="I1219" s="16" t="s">
        <v>1711</v>
      </c>
      <c r="J1219" s="15" t="s">
        <v>80</v>
      </c>
      <c r="L1219" s="29" t="s">
        <v>51</v>
      </c>
    </row>
    <row r="1220" spans="1:15">
      <c r="A1220" s="29" t="s">
        <v>3774</v>
      </c>
      <c r="B1220" s="29" t="s">
        <v>3774</v>
      </c>
      <c r="C1220" s="29">
        <v>16322</v>
      </c>
      <c r="D1220" s="29" t="s">
        <v>724</v>
      </c>
      <c r="G1220" s="15" t="s">
        <v>1718</v>
      </c>
      <c r="H1220" s="15" t="s">
        <v>3775</v>
      </c>
      <c r="I1220" s="16" t="s">
        <v>3776</v>
      </c>
      <c r="J1220" s="15" t="s">
        <v>3078</v>
      </c>
      <c r="L1220" s="29" t="s">
        <v>51</v>
      </c>
    </row>
    <row r="1221" spans="1:15">
      <c r="A1221" s="29" t="s">
        <v>2055</v>
      </c>
      <c r="B1221" s="29" t="s">
        <v>2055</v>
      </c>
      <c r="C1221" s="29">
        <v>16323</v>
      </c>
      <c r="D1221" s="29" t="s">
        <v>724</v>
      </c>
      <c r="G1221" s="15" t="s">
        <v>1718</v>
      </c>
      <c r="H1221" s="15" t="s">
        <v>1273</v>
      </c>
      <c r="I1221" s="16" t="s">
        <v>2705</v>
      </c>
      <c r="J1221" s="15" t="s">
        <v>2706</v>
      </c>
    </row>
    <row r="1222" spans="1:15">
      <c r="A1222" s="29" t="s">
        <v>9697</v>
      </c>
      <c r="B1222" s="29" t="s">
        <v>9697</v>
      </c>
      <c r="C1222" s="29">
        <v>16324</v>
      </c>
      <c r="D1222" s="29" t="s">
        <v>724</v>
      </c>
      <c r="G1222" s="15" t="s">
        <v>1718</v>
      </c>
      <c r="H1222" s="15" t="s">
        <v>9698</v>
      </c>
      <c r="I1222" s="16" t="s">
        <v>9699</v>
      </c>
      <c r="J1222" s="15" t="s">
        <v>2712</v>
      </c>
    </row>
    <row r="1223" spans="1:15">
      <c r="A1223" s="29" t="s">
        <v>4082</v>
      </c>
      <c r="B1223" s="29" t="s">
        <v>4082</v>
      </c>
      <c r="C1223" s="29">
        <v>16327</v>
      </c>
      <c r="D1223" s="29" t="s">
        <v>724</v>
      </c>
      <c r="G1223" s="15" t="s">
        <v>1718</v>
      </c>
      <c r="H1223" s="15" t="s">
        <v>1064</v>
      </c>
      <c r="I1223" s="16" t="s">
        <v>4083</v>
      </c>
      <c r="J1223" s="15" t="s">
        <v>2709</v>
      </c>
    </row>
    <row r="1224" spans="1:15">
      <c r="A1224" s="29" t="s">
        <v>3781</v>
      </c>
      <c r="B1224" s="29" t="s">
        <v>3781</v>
      </c>
      <c r="C1224" s="29">
        <v>16330</v>
      </c>
      <c r="D1224" s="29" t="s">
        <v>724</v>
      </c>
      <c r="G1224" s="15" t="s">
        <v>1718</v>
      </c>
      <c r="H1224" s="15" t="s">
        <v>2707</v>
      </c>
      <c r="I1224" s="16" t="s">
        <v>3782</v>
      </c>
      <c r="J1224" s="15" t="s">
        <v>3783</v>
      </c>
    </row>
    <row r="1225" spans="1:15">
      <c r="A1225" s="29" t="s">
        <v>2057</v>
      </c>
      <c r="B1225" s="29" t="s">
        <v>2057</v>
      </c>
      <c r="C1225" s="29">
        <v>16335</v>
      </c>
      <c r="D1225" s="29" t="s">
        <v>724</v>
      </c>
      <c r="G1225" s="15" t="s">
        <v>1718</v>
      </c>
      <c r="H1225" s="15" t="s">
        <v>2710</v>
      </c>
      <c r="I1225" s="16" t="s">
        <v>2711</v>
      </c>
      <c r="J1225" s="15" t="s">
        <v>2712</v>
      </c>
      <c r="L1225" s="29" t="s">
        <v>51</v>
      </c>
    </row>
    <row r="1226" spans="1:15">
      <c r="A1226" s="29" t="s">
        <v>6805</v>
      </c>
      <c r="B1226" s="29" t="s">
        <v>6805</v>
      </c>
      <c r="C1226" s="29">
        <v>16372</v>
      </c>
      <c r="D1226" s="29" t="s">
        <v>724</v>
      </c>
      <c r="G1226" s="15" t="s">
        <v>1718</v>
      </c>
      <c r="H1226" s="15" t="s">
        <v>1852</v>
      </c>
      <c r="I1226" s="16" t="s">
        <v>6806</v>
      </c>
      <c r="J1226" s="15" t="s">
        <v>6807</v>
      </c>
      <c r="L1226" s="29" t="s">
        <v>51</v>
      </c>
      <c r="M1226" s="29" t="s">
        <v>65</v>
      </c>
    </row>
    <row r="1227" spans="1:15">
      <c r="A1227" s="29" t="s">
        <v>2058</v>
      </c>
      <c r="B1227" s="29" t="s">
        <v>2058</v>
      </c>
      <c r="C1227" s="29">
        <v>16379</v>
      </c>
      <c r="D1227" s="29" t="s">
        <v>724</v>
      </c>
      <c r="G1227" s="15" t="s">
        <v>1718</v>
      </c>
      <c r="H1227" s="15" t="s">
        <v>1852</v>
      </c>
      <c r="I1227" s="16" t="s">
        <v>2713</v>
      </c>
      <c r="J1227" s="15" t="s">
        <v>1724</v>
      </c>
      <c r="L1227" s="29" t="s">
        <v>51</v>
      </c>
      <c r="M1227" s="29" t="s">
        <v>65</v>
      </c>
    </row>
    <row r="1228" spans="1:15">
      <c r="A1228" s="29" t="s">
        <v>20833</v>
      </c>
      <c r="B1228" s="29" t="s">
        <v>20833</v>
      </c>
      <c r="C1228" s="29">
        <v>16383</v>
      </c>
      <c r="D1228" s="29" t="s">
        <v>724</v>
      </c>
      <c r="G1228" s="15" t="s">
        <v>1718</v>
      </c>
      <c r="H1228" s="15" t="s">
        <v>1474</v>
      </c>
      <c r="I1228" s="16" t="s">
        <v>20834</v>
      </c>
      <c r="J1228" s="15" t="s">
        <v>1724</v>
      </c>
      <c r="K1228" s="29" t="s">
        <v>58</v>
      </c>
    </row>
    <row r="1229" spans="1:15">
      <c r="A1229" s="29" t="s">
        <v>3914</v>
      </c>
      <c r="B1229" s="29" t="s">
        <v>3914</v>
      </c>
      <c r="C1229" s="29">
        <v>16392</v>
      </c>
      <c r="D1229" s="29" t="s">
        <v>724</v>
      </c>
      <c r="G1229" s="15" t="s">
        <v>1718</v>
      </c>
      <c r="H1229" s="15" t="s">
        <v>3915</v>
      </c>
      <c r="I1229" s="16" t="s">
        <v>3916</v>
      </c>
      <c r="J1229" s="15" t="s">
        <v>3917</v>
      </c>
      <c r="L1229" s="29" t="s">
        <v>51</v>
      </c>
    </row>
    <row r="1230" spans="1:15">
      <c r="A1230" s="29" t="s">
        <v>3958</v>
      </c>
      <c r="B1230" s="29" t="s">
        <v>3958</v>
      </c>
      <c r="C1230" s="29">
        <v>16394</v>
      </c>
      <c r="D1230" s="29" t="s">
        <v>724</v>
      </c>
      <c r="G1230" s="15" t="s">
        <v>1718</v>
      </c>
      <c r="H1230" s="15" t="s">
        <v>3955</v>
      </c>
      <c r="I1230" s="16" t="s">
        <v>3959</v>
      </c>
      <c r="J1230" s="15" t="s">
        <v>3960</v>
      </c>
      <c r="L1230" s="29" t="s">
        <v>51</v>
      </c>
    </row>
    <row r="1231" spans="1:15">
      <c r="A1231" s="29" t="s">
        <v>6894</v>
      </c>
      <c r="B1231" s="29" t="s">
        <v>6894</v>
      </c>
      <c r="C1231" s="29">
        <v>16403</v>
      </c>
      <c r="D1231" s="29" t="s">
        <v>724</v>
      </c>
      <c r="G1231" s="15" t="s">
        <v>1718</v>
      </c>
      <c r="H1231" s="15" t="s">
        <v>2769</v>
      </c>
      <c r="I1231" s="16" t="s">
        <v>6895</v>
      </c>
      <c r="J1231" s="15" t="s">
        <v>405</v>
      </c>
      <c r="L1231" s="29" t="s">
        <v>51</v>
      </c>
      <c r="M1231" s="29" t="s">
        <v>65</v>
      </c>
    </row>
    <row r="1232" spans="1:15">
      <c r="A1232" s="29" t="s">
        <v>2308</v>
      </c>
      <c r="B1232" s="29" t="s">
        <v>2308</v>
      </c>
      <c r="C1232" s="15">
        <v>16409</v>
      </c>
      <c r="D1232" s="17" t="s">
        <v>724</v>
      </c>
      <c r="E1232" s="17"/>
      <c r="F1232" s="17"/>
      <c r="G1232" s="14" t="s">
        <v>1718</v>
      </c>
      <c r="H1232" s="14" t="s">
        <v>2769</v>
      </c>
      <c r="I1232" s="14" t="s">
        <v>3176</v>
      </c>
      <c r="J1232" s="14" t="s">
        <v>405</v>
      </c>
      <c r="K1232" s="17"/>
      <c r="L1232" s="17" t="s">
        <v>51</v>
      </c>
      <c r="M1232" s="17" t="s">
        <v>65</v>
      </c>
      <c r="N1232" s="17"/>
      <c r="O1232" s="17"/>
    </row>
    <row r="1233" spans="1:15">
      <c r="A1233" s="29" t="s">
        <v>10127</v>
      </c>
      <c r="B1233" s="29" t="s">
        <v>10127</v>
      </c>
      <c r="C1233" s="29">
        <v>16426</v>
      </c>
      <c r="D1233" s="29" t="s">
        <v>724</v>
      </c>
      <c r="G1233" s="15" t="s">
        <v>1718</v>
      </c>
      <c r="H1233" s="15" t="s">
        <v>2715</v>
      </c>
      <c r="I1233" s="16" t="s">
        <v>10128</v>
      </c>
      <c r="J1233" s="15" t="s">
        <v>1885</v>
      </c>
      <c r="L1233" s="29" t="s">
        <v>51</v>
      </c>
      <c r="M1233" s="29" t="s">
        <v>65</v>
      </c>
    </row>
    <row r="1234" spans="1:15">
      <c r="A1234" s="29" t="s">
        <v>20831</v>
      </c>
      <c r="B1234" s="29" t="s">
        <v>20831</v>
      </c>
      <c r="C1234" s="29">
        <v>16428</v>
      </c>
      <c r="D1234" s="29" t="s">
        <v>724</v>
      </c>
      <c r="G1234" s="15" t="s">
        <v>1718</v>
      </c>
      <c r="H1234" s="15" t="s">
        <v>2715</v>
      </c>
      <c r="I1234" s="16" t="s">
        <v>20832</v>
      </c>
      <c r="J1234" s="15" t="s">
        <v>3894</v>
      </c>
      <c r="L1234" s="29" t="s">
        <v>51</v>
      </c>
      <c r="M1234" s="29" t="s">
        <v>65</v>
      </c>
    </row>
    <row r="1235" spans="1:15">
      <c r="A1235" s="29" t="s">
        <v>2060</v>
      </c>
      <c r="B1235" s="29" t="s">
        <v>2060</v>
      </c>
      <c r="C1235" s="29">
        <v>16433</v>
      </c>
      <c r="D1235" s="29" t="s">
        <v>724</v>
      </c>
      <c r="G1235" s="15" t="s">
        <v>1718</v>
      </c>
      <c r="H1235" s="15" t="s">
        <v>2715</v>
      </c>
      <c r="I1235" s="16" t="s">
        <v>2716</v>
      </c>
      <c r="J1235" s="15" t="s">
        <v>1885</v>
      </c>
      <c r="L1235" s="29" t="s">
        <v>51</v>
      </c>
      <c r="M1235" s="29" t="s">
        <v>65</v>
      </c>
    </row>
    <row r="1236" spans="1:15">
      <c r="A1236" s="29" t="s">
        <v>7536</v>
      </c>
      <c r="B1236" s="29" t="s">
        <v>7537</v>
      </c>
      <c r="C1236" s="29">
        <v>16441</v>
      </c>
      <c r="D1236" s="29" t="s">
        <v>724</v>
      </c>
      <c r="G1236" s="15" t="s">
        <v>1718</v>
      </c>
      <c r="H1236" s="15" t="s">
        <v>3103</v>
      </c>
      <c r="I1236" s="16" t="s">
        <v>7538</v>
      </c>
      <c r="J1236" s="15" t="s">
        <v>2722</v>
      </c>
      <c r="K1236" s="29" t="s">
        <v>58</v>
      </c>
    </row>
    <row r="1237" spans="1:15">
      <c r="A1237" s="29" t="s">
        <v>10691</v>
      </c>
      <c r="B1237" s="29" t="s">
        <v>10691</v>
      </c>
      <c r="C1237" s="29">
        <v>16445</v>
      </c>
      <c r="D1237" s="29" t="s">
        <v>724</v>
      </c>
      <c r="G1237" s="15" t="s">
        <v>1718</v>
      </c>
      <c r="H1237" s="15" t="s">
        <v>2717</v>
      </c>
      <c r="I1237" s="16" t="s">
        <v>12070</v>
      </c>
      <c r="J1237" s="15" t="s">
        <v>12071</v>
      </c>
    </row>
    <row r="1238" spans="1:15">
      <c r="A1238" s="29" t="s">
        <v>2061</v>
      </c>
      <c r="B1238" s="29" t="s">
        <v>2061</v>
      </c>
      <c r="C1238" s="29">
        <v>16446</v>
      </c>
      <c r="D1238" s="29" t="s">
        <v>724</v>
      </c>
      <c r="G1238" s="15" t="s">
        <v>1718</v>
      </c>
      <c r="H1238" s="15" t="s">
        <v>2717</v>
      </c>
      <c r="I1238" s="16" t="s">
        <v>2718</v>
      </c>
      <c r="J1238" s="15" t="s">
        <v>2719</v>
      </c>
      <c r="K1238" s="29" t="s">
        <v>58</v>
      </c>
    </row>
    <row r="1239" spans="1:15">
      <c r="A1239" s="29" t="s">
        <v>16638</v>
      </c>
      <c r="B1239" s="29" t="s">
        <v>16638</v>
      </c>
      <c r="C1239" s="29">
        <v>16447</v>
      </c>
      <c r="D1239" s="29" t="s">
        <v>724</v>
      </c>
      <c r="G1239" s="15" t="s">
        <v>1718</v>
      </c>
      <c r="H1239" s="15" t="s">
        <v>10050</v>
      </c>
      <c r="I1239" s="16" t="s">
        <v>16639</v>
      </c>
      <c r="J1239" s="15" t="s">
        <v>405</v>
      </c>
    </row>
    <row r="1240" spans="1:15">
      <c r="A1240" s="29" t="s">
        <v>19508</v>
      </c>
      <c r="B1240" s="29" t="s">
        <v>9637</v>
      </c>
      <c r="C1240" s="29">
        <v>16452</v>
      </c>
      <c r="D1240" s="29" t="s">
        <v>724</v>
      </c>
      <c r="G1240" s="15" t="s">
        <v>1718</v>
      </c>
      <c r="H1240" s="15" t="s">
        <v>2720</v>
      </c>
      <c r="I1240" s="16" t="s">
        <v>19509</v>
      </c>
      <c r="J1240" s="15" t="s">
        <v>2722</v>
      </c>
      <c r="K1240" s="29" t="s">
        <v>58</v>
      </c>
    </row>
    <row r="1241" spans="1:15">
      <c r="A1241" s="29" t="s">
        <v>2062</v>
      </c>
      <c r="B1241" s="29" t="s">
        <v>2062</v>
      </c>
      <c r="C1241" s="29">
        <v>16456</v>
      </c>
      <c r="D1241" s="29" t="s">
        <v>724</v>
      </c>
      <c r="G1241" s="15" t="s">
        <v>1718</v>
      </c>
      <c r="H1241" s="15" t="s">
        <v>2720</v>
      </c>
      <c r="I1241" s="16" t="s">
        <v>2721</v>
      </c>
      <c r="J1241" s="15" t="s">
        <v>2722</v>
      </c>
      <c r="L1241" s="29" t="s">
        <v>64</v>
      </c>
      <c r="M1241" s="29" t="s">
        <v>65</v>
      </c>
    </row>
    <row r="1242" spans="1:15">
      <c r="A1242" s="29" t="s">
        <v>2063</v>
      </c>
      <c r="B1242" s="29" t="s">
        <v>2063</v>
      </c>
      <c r="C1242" s="29">
        <v>16472</v>
      </c>
      <c r="D1242" s="29" t="s">
        <v>724</v>
      </c>
      <c r="E1242" s="29" t="s">
        <v>10221</v>
      </c>
      <c r="G1242" s="15" t="s">
        <v>1718</v>
      </c>
      <c r="H1242" s="15" t="s">
        <v>1043</v>
      </c>
      <c r="I1242" s="16" t="s">
        <v>2723</v>
      </c>
      <c r="J1242" s="15" t="s">
        <v>1690</v>
      </c>
      <c r="L1242" s="29" t="s">
        <v>51</v>
      </c>
    </row>
    <row r="1243" spans="1:15">
      <c r="A1243" s="29" t="s">
        <v>10129</v>
      </c>
      <c r="B1243" s="29" t="s">
        <v>10129</v>
      </c>
      <c r="C1243" s="15">
        <v>16487</v>
      </c>
      <c r="D1243" s="17" t="s">
        <v>724</v>
      </c>
      <c r="E1243" s="17" t="s">
        <v>10221</v>
      </c>
      <c r="F1243" s="17"/>
      <c r="G1243" s="14" t="s">
        <v>1718</v>
      </c>
      <c r="H1243" s="14" t="s">
        <v>1096</v>
      </c>
      <c r="I1243" s="14" t="s">
        <v>10130</v>
      </c>
      <c r="J1243" s="14" t="s">
        <v>1823</v>
      </c>
      <c r="K1243" s="17"/>
      <c r="L1243" s="17" t="s">
        <v>51</v>
      </c>
      <c r="M1243" s="17" t="s">
        <v>65</v>
      </c>
      <c r="N1243" s="17"/>
      <c r="O1243" s="17"/>
    </row>
    <row r="1244" spans="1:15">
      <c r="A1244" s="29" t="s">
        <v>3905</v>
      </c>
      <c r="B1244" s="29" t="s">
        <v>3905</v>
      </c>
      <c r="C1244" s="29">
        <v>16492</v>
      </c>
      <c r="D1244" s="29" t="s">
        <v>724</v>
      </c>
      <c r="E1244" s="29" t="s">
        <v>10221</v>
      </c>
      <c r="G1244" s="15" t="s">
        <v>1718</v>
      </c>
      <c r="H1244" s="15" t="s">
        <v>1096</v>
      </c>
      <c r="I1244" s="16" t="s">
        <v>3906</v>
      </c>
      <c r="J1244" s="15" t="s">
        <v>1823</v>
      </c>
      <c r="K1244" s="29" t="s">
        <v>58</v>
      </c>
    </row>
    <row r="1245" spans="1:15">
      <c r="A1245" s="29" t="s">
        <v>3907</v>
      </c>
      <c r="B1245" s="29" t="s">
        <v>3907</v>
      </c>
      <c r="C1245" s="15">
        <v>16493</v>
      </c>
      <c r="D1245" s="17" t="s">
        <v>724</v>
      </c>
      <c r="E1245" s="17" t="s">
        <v>10221</v>
      </c>
      <c r="F1245" s="17"/>
      <c r="G1245" s="14" t="s">
        <v>1718</v>
      </c>
      <c r="H1245" s="14" t="s">
        <v>1096</v>
      </c>
      <c r="I1245" s="14" t="s">
        <v>3908</v>
      </c>
      <c r="J1245" s="14" t="s">
        <v>3909</v>
      </c>
      <c r="K1245" s="17"/>
      <c r="L1245" s="17" t="s">
        <v>51</v>
      </c>
      <c r="M1245" s="17"/>
      <c r="N1245" s="17"/>
      <c r="O1245" s="17"/>
    </row>
    <row r="1246" spans="1:15">
      <c r="A1246" s="29" t="s">
        <v>19512</v>
      </c>
      <c r="B1246" s="29" t="s">
        <v>19512</v>
      </c>
      <c r="C1246" s="15">
        <v>16494</v>
      </c>
      <c r="D1246" s="17" t="s">
        <v>724</v>
      </c>
      <c r="E1246" s="17" t="s">
        <v>10221</v>
      </c>
      <c r="F1246" s="17"/>
      <c r="G1246" s="14" t="s">
        <v>1718</v>
      </c>
      <c r="H1246" s="14" t="s">
        <v>1096</v>
      </c>
      <c r="I1246" s="14" t="s">
        <v>19513</v>
      </c>
      <c r="J1246" s="14" t="s">
        <v>19514</v>
      </c>
      <c r="K1246" s="17"/>
      <c r="L1246" s="17" t="s">
        <v>51</v>
      </c>
      <c r="M1246" s="17"/>
      <c r="N1246" s="17"/>
      <c r="O1246" s="17"/>
    </row>
    <row r="1247" spans="1:15">
      <c r="A1247" s="29" t="s">
        <v>2064</v>
      </c>
      <c r="B1247" s="29" t="s">
        <v>2064</v>
      </c>
      <c r="C1247" s="15">
        <v>16529</v>
      </c>
      <c r="D1247" s="17" t="s">
        <v>724</v>
      </c>
      <c r="E1247" s="17"/>
      <c r="F1247" s="17"/>
      <c r="G1247" s="14" t="s">
        <v>1718</v>
      </c>
      <c r="H1247" s="14" t="s">
        <v>1719</v>
      </c>
      <c r="I1247" s="14" t="s">
        <v>2724</v>
      </c>
      <c r="J1247" s="14" t="s">
        <v>1721</v>
      </c>
      <c r="K1247" s="17"/>
      <c r="L1247" s="17" t="s">
        <v>51</v>
      </c>
      <c r="M1247" s="17"/>
      <c r="N1247" s="17"/>
      <c r="O1247" s="17"/>
    </row>
    <row r="1248" spans="1:15">
      <c r="A1248" s="29" t="s">
        <v>7247</v>
      </c>
      <c r="B1248" s="29" t="s">
        <v>7248</v>
      </c>
      <c r="C1248" s="29">
        <v>16543</v>
      </c>
      <c r="D1248" s="29" t="s">
        <v>724</v>
      </c>
      <c r="G1248" s="15" t="s">
        <v>1718</v>
      </c>
      <c r="H1248" s="15" t="s">
        <v>1814</v>
      </c>
      <c r="I1248" s="16" t="s">
        <v>7249</v>
      </c>
      <c r="J1248" s="15" t="s">
        <v>1724</v>
      </c>
      <c r="K1248" s="29" t="s">
        <v>58</v>
      </c>
    </row>
    <row r="1249" spans="1:15">
      <c r="A1249" s="29" t="s">
        <v>1813</v>
      </c>
      <c r="B1249" s="29" t="s">
        <v>1813</v>
      </c>
      <c r="C1249" s="29">
        <v>16545</v>
      </c>
      <c r="D1249" s="29" t="s">
        <v>724</v>
      </c>
      <c r="G1249" s="15" t="s">
        <v>1718</v>
      </c>
      <c r="H1249" s="15" t="s">
        <v>1814</v>
      </c>
      <c r="I1249" s="16" t="s">
        <v>1815</v>
      </c>
      <c r="J1249" s="15" t="s">
        <v>1724</v>
      </c>
      <c r="L1249" s="29" t="s">
        <v>51</v>
      </c>
      <c r="M1249" s="29" t="s">
        <v>65</v>
      </c>
    </row>
    <row r="1250" spans="1:15">
      <c r="A1250" s="29" t="s">
        <v>3784</v>
      </c>
      <c r="B1250" s="29" t="s">
        <v>3784</v>
      </c>
      <c r="C1250" s="15">
        <v>16550</v>
      </c>
      <c r="D1250" s="17" t="s">
        <v>724</v>
      </c>
      <c r="E1250" s="17"/>
      <c r="F1250" s="17"/>
      <c r="G1250" s="14" t="s">
        <v>1718</v>
      </c>
      <c r="H1250" s="14" t="s">
        <v>1771</v>
      </c>
      <c r="I1250" s="14" t="s">
        <v>3785</v>
      </c>
      <c r="J1250" s="14" t="s">
        <v>1724</v>
      </c>
      <c r="K1250" s="17"/>
      <c r="L1250" s="17" t="s">
        <v>51</v>
      </c>
      <c r="M1250" s="17" t="s">
        <v>65</v>
      </c>
      <c r="N1250" s="17"/>
      <c r="O1250" s="17"/>
    </row>
    <row r="1251" spans="1:15">
      <c r="A1251" s="29" t="s">
        <v>7939</v>
      </c>
      <c r="B1251" s="29" t="s">
        <v>7939</v>
      </c>
      <c r="C1251" s="29">
        <v>16569</v>
      </c>
      <c r="D1251" s="29" t="s">
        <v>724</v>
      </c>
      <c r="G1251" s="15" t="s">
        <v>1718</v>
      </c>
      <c r="H1251" s="15" t="s">
        <v>3070</v>
      </c>
      <c r="I1251" s="16" t="s">
        <v>7940</v>
      </c>
      <c r="J1251" s="15" t="s">
        <v>3072</v>
      </c>
      <c r="K1251" s="29" t="s">
        <v>58</v>
      </c>
    </row>
    <row r="1252" spans="1:15">
      <c r="A1252" s="29" t="s">
        <v>3910</v>
      </c>
      <c r="B1252" s="29" t="s">
        <v>3910</v>
      </c>
      <c r="C1252" s="29">
        <v>16573</v>
      </c>
      <c r="D1252" s="29" t="s">
        <v>724</v>
      </c>
      <c r="G1252" s="15" t="s">
        <v>1718</v>
      </c>
      <c r="H1252" s="15" t="s">
        <v>3911</v>
      </c>
      <c r="I1252" s="16" t="s">
        <v>3912</v>
      </c>
      <c r="J1252" s="15" t="s">
        <v>3913</v>
      </c>
      <c r="L1252" s="29" t="s">
        <v>51</v>
      </c>
    </row>
    <row r="1253" spans="1:15">
      <c r="A1253" s="29" t="s">
        <v>2065</v>
      </c>
      <c r="B1253" s="29" t="s">
        <v>2065</v>
      </c>
      <c r="C1253" s="29">
        <v>16579</v>
      </c>
      <c r="D1253" s="29" t="s">
        <v>724</v>
      </c>
      <c r="G1253" s="15" t="s">
        <v>1718</v>
      </c>
      <c r="H1253" s="15" t="s">
        <v>2725</v>
      </c>
      <c r="I1253" s="16" t="s">
        <v>2726</v>
      </c>
      <c r="J1253" s="15" t="s">
        <v>1937</v>
      </c>
      <c r="L1253" s="29" t="s">
        <v>51</v>
      </c>
      <c r="M1253" s="29" t="s">
        <v>65</v>
      </c>
    </row>
    <row r="1254" spans="1:15">
      <c r="A1254" s="29" t="s">
        <v>4005</v>
      </c>
      <c r="B1254" s="29" t="s">
        <v>4005</v>
      </c>
      <c r="C1254" s="29">
        <v>16594</v>
      </c>
      <c r="D1254" s="29" t="s">
        <v>724</v>
      </c>
      <c r="E1254" s="29" t="s">
        <v>10221</v>
      </c>
      <c r="G1254" s="15" t="s">
        <v>1718</v>
      </c>
      <c r="H1254" s="15" t="s">
        <v>4006</v>
      </c>
      <c r="I1254" s="16" t="s">
        <v>4007</v>
      </c>
      <c r="J1254" s="15" t="s">
        <v>4008</v>
      </c>
      <c r="L1254" s="29" t="s">
        <v>51</v>
      </c>
      <c r="M1254" s="29" t="s">
        <v>65</v>
      </c>
    </row>
    <row r="1255" spans="1:15">
      <c r="A1255" s="29" t="s">
        <v>3658</v>
      </c>
      <c r="B1255" s="29" t="s">
        <v>3658</v>
      </c>
      <c r="C1255" s="15">
        <v>16596</v>
      </c>
      <c r="D1255" s="17" t="s">
        <v>724</v>
      </c>
      <c r="E1255" s="17"/>
      <c r="F1255" s="17"/>
      <c r="G1255" s="14" t="s">
        <v>1718</v>
      </c>
      <c r="H1255" s="14" t="s">
        <v>3659</v>
      </c>
      <c r="I1255" s="14" t="s">
        <v>3660</v>
      </c>
      <c r="J1255" s="14" t="s">
        <v>3661</v>
      </c>
      <c r="K1255" s="17"/>
      <c r="L1255" s="17" t="s">
        <v>51</v>
      </c>
      <c r="M1255" s="17"/>
      <c r="N1255" s="17"/>
      <c r="O1255" s="17"/>
    </row>
    <row r="1256" spans="1:15">
      <c r="A1256" s="29" t="s">
        <v>3860</v>
      </c>
      <c r="B1256" s="29" t="s">
        <v>3860</v>
      </c>
      <c r="C1256" s="29">
        <v>16598</v>
      </c>
      <c r="D1256" s="29" t="s">
        <v>724</v>
      </c>
      <c r="E1256" s="29" t="s">
        <v>10221</v>
      </c>
      <c r="G1256" s="15" t="s">
        <v>1718</v>
      </c>
      <c r="H1256" s="15" t="s">
        <v>3861</v>
      </c>
      <c r="I1256" s="16" t="s">
        <v>3862</v>
      </c>
      <c r="J1256" s="15" t="s">
        <v>3078</v>
      </c>
      <c r="L1256" s="29" t="s">
        <v>51</v>
      </c>
    </row>
    <row r="1257" spans="1:15">
      <c r="A1257" s="29" t="s">
        <v>9613</v>
      </c>
      <c r="B1257" s="29" t="s">
        <v>9613</v>
      </c>
      <c r="C1257" s="29">
        <v>16599</v>
      </c>
      <c r="D1257" s="29" t="s">
        <v>724</v>
      </c>
      <c r="G1257" s="15" t="s">
        <v>1718</v>
      </c>
      <c r="H1257" s="15" t="s">
        <v>3260</v>
      </c>
      <c r="I1257" s="16" t="s">
        <v>9614</v>
      </c>
      <c r="J1257" s="15" t="s">
        <v>3262</v>
      </c>
      <c r="L1257" s="29" t="s">
        <v>51</v>
      </c>
      <c r="M1257" s="29" t="s">
        <v>65</v>
      </c>
    </row>
    <row r="1258" spans="1:15">
      <c r="A1258" s="29" t="s">
        <v>14498</v>
      </c>
      <c r="B1258" s="29" t="s">
        <v>14498</v>
      </c>
      <c r="C1258" s="29">
        <v>16611</v>
      </c>
      <c r="D1258" s="29" t="s">
        <v>724</v>
      </c>
      <c r="G1258" s="15" t="s">
        <v>1718</v>
      </c>
      <c r="H1258" s="15" t="s">
        <v>3260</v>
      </c>
      <c r="I1258" s="16" t="s">
        <v>14499</v>
      </c>
      <c r="J1258" s="15" t="s">
        <v>3262</v>
      </c>
      <c r="K1258" s="29" t="s">
        <v>58</v>
      </c>
    </row>
    <row r="1259" spans="1:15">
      <c r="A1259" s="29" t="s">
        <v>3891</v>
      </c>
      <c r="B1259" s="29" t="s">
        <v>3891</v>
      </c>
      <c r="C1259" s="29">
        <v>16627</v>
      </c>
      <c r="D1259" s="29" t="s">
        <v>724</v>
      </c>
      <c r="G1259" s="15" t="s">
        <v>1718</v>
      </c>
      <c r="H1259" s="15" t="s">
        <v>3892</v>
      </c>
      <c r="I1259" s="16" t="s">
        <v>3893</v>
      </c>
      <c r="J1259" s="15" t="s">
        <v>3894</v>
      </c>
      <c r="L1259" s="29" t="s">
        <v>51</v>
      </c>
      <c r="M1259" s="29" t="s">
        <v>65</v>
      </c>
    </row>
    <row r="1260" spans="1:15">
      <c r="A1260" s="29" t="s">
        <v>10738</v>
      </c>
      <c r="B1260" s="29" t="s">
        <v>10738</v>
      </c>
      <c r="C1260" s="15">
        <v>16629</v>
      </c>
      <c r="D1260" s="17" t="s">
        <v>724</v>
      </c>
      <c r="E1260" s="17" t="s">
        <v>10221</v>
      </c>
      <c r="F1260" s="17"/>
      <c r="G1260" s="14" t="s">
        <v>1718</v>
      </c>
      <c r="H1260" s="14" t="s">
        <v>968</v>
      </c>
      <c r="I1260" s="14" t="s">
        <v>12140</v>
      </c>
      <c r="J1260" s="14" t="s">
        <v>1885</v>
      </c>
      <c r="K1260" s="17"/>
      <c r="L1260" s="17" t="s">
        <v>51</v>
      </c>
      <c r="M1260" s="17" t="s">
        <v>65</v>
      </c>
      <c r="N1260" s="17"/>
      <c r="O1260" s="17"/>
    </row>
    <row r="1261" spans="1:15">
      <c r="A1261" s="29" t="s">
        <v>20843</v>
      </c>
      <c r="B1261" s="29" t="s">
        <v>20843</v>
      </c>
      <c r="C1261" s="29">
        <v>16641</v>
      </c>
      <c r="D1261" s="29" t="s">
        <v>724</v>
      </c>
      <c r="E1261" s="29" t="s">
        <v>10221</v>
      </c>
      <c r="G1261" s="15" t="s">
        <v>1718</v>
      </c>
      <c r="H1261" s="15" t="s">
        <v>968</v>
      </c>
      <c r="I1261" s="16" t="s">
        <v>20844</v>
      </c>
      <c r="J1261" s="15" t="s">
        <v>1885</v>
      </c>
      <c r="K1261" s="29" t="s">
        <v>58</v>
      </c>
    </row>
    <row r="1262" spans="1:15">
      <c r="A1262" s="29" t="s">
        <v>3946</v>
      </c>
      <c r="B1262" s="29" t="s">
        <v>3946</v>
      </c>
      <c r="C1262" s="29">
        <v>16659</v>
      </c>
      <c r="D1262" s="29" t="s">
        <v>724</v>
      </c>
      <c r="E1262" s="29" t="s">
        <v>10221</v>
      </c>
      <c r="G1262" s="15" t="s">
        <v>1718</v>
      </c>
      <c r="H1262" s="15" t="s">
        <v>3459</v>
      </c>
      <c r="I1262" s="16" t="s">
        <v>3947</v>
      </c>
      <c r="J1262" s="15" t="s">
        <v>1724</v>
      </c>
      <c r="L1262" s="29" t="s">
        <v>51</v>
      </c>
      <c r="M1262" s="29" t="s">
        <v>65</v>
      </c>
    </row>
    <row r="1263" spans="1:15">
      <c r="A1263" s="29" t="s">
        <v>4015</v>
      </c>
      <c r="B1263" s="29" t="s">
        <v>4015</v>
      </c>
      <c r="C1263" s="29">
        <v>16675</v>
      </c>
      <c r="D1263" s="29" t="s">
        <v>724</v>
      </c>
      <c r="G1263" s="15" t="s">
        <v>1718</v>
      </c>
      <c r="H1263" s="15" t="s">
        <v>4016</v>
      </c>
      <c r="I1263" s="16" t="s">
        <v>4017</v>
      </c>
      <c r="J1263" s="15" t="s">
        <v>4018</v>
      </c>
      <c r="L1263" s="29" t="s">
        <v>51</v>
      </c>
      <c r="M1263" s="29" t="s">
        <v>65</v>
      </c>
    </row>
    <row r="1264" spans="1:15">
      <c r="A1264" s="29" t="s">
        <v>3829</v>
      </c>
      <c r="B1264" s="29" t="s">
        <v>3829</v>
      </c>
      <c r="C1264" s="29">
        <v>16676</v>
      </c>
      <c r="D1264" s="29" t="s">
        <v>724</v>
      </c>
      <c r="G1264" s="15" t="s">
        <v>1718</v>
      </c>
      <c r="H1264" s="15" t="s">
        <v>3830</v>
      </c>
      <c r="I1264" s="16" t="s">
        <v>3831</v>
      </c>
      <c r="J1264" s="15" t="s">
        <v>3832</v>
      </c>
      <c r="L1264" s="29" t="s">
        <v>51</v>
      </c>
    </row>
    <row r="1265" spans="1:13">
      <c r="A1265" s="29" t="s">
        <v>2269</v>
      </c>
      <c r="B1265" s="29" t="s">
        <v>2269</v>
      </c>
      <c r="C1265" s="29">
        <v>16677</v>
      </c>
      <c r="D1265" s="29" t="s">
        <v>724</v>
      </c>
      <c r="G1265" s="15" t="s">
        <v>1718</v>
      </c>
      <c r="H1265" s="15" t="s">
        <v>3113</v>
      </c>
      <c r="I1265" s="16" t="s">
        <v>3114</v>
      </c>
      <c r="J1265" s="15" t="s">
        <v>3078</v>
      </c>
      <c r="L1265" s="29" t="s">
        <v>51</v>
      </c>
      <c r="M1265" s="29" t="s">
        <v>65</v>
      </c>
    </row>
    <row r="1266" spans="1:13">
      <c r="A1266" s="29" t="s">
        <v>7407</v>
      </c>
      <c r="B1266" s="29" t="s">
        <v>7407</v>
      </c>
      <c r="C1266" s="29">
        <v>16680</v>
      </c>
      <c r="D1266" s="29" t="s">
        <v>724</v>
      </c>
      <c r="G1266" s="15" t="s">
        <v>1718</v>
      </c>
      <c r="H1266" s="15" t="s">
        <v>3113</v>
      </c>
      <c r="I1266" s="16" t="s">
        <v>7408</v>
      </c>
      <c r="J1266" s="15" t="s">
        <v>3078</v>
      </c>
      <c r="K1266" s="29" t="s">
        <v>58</v>
      </c>
    </row>
    <row r="1267" spans="1:13">
      <c r="A1267" s="29" t="s">
        <v>6703</v>
      </c>
      <c r="B1267" s="29" t="s">
        <v>6703</v>
      </c>
      <c r="C1267" s="29">
        <v>16682</v>
      </c>
      <c r="D1267" s="29" t="s">
        <v>724</v>
      </c>
      <c r="G1267" s="15" t="s">
        <v>1718</v>
      </c>
      <c r="H1267" s="15" t="s">
        <v>5632</v>
      </c>
      <c r="I1267" s="16" t="s">
        <v>6704</v>
      </c>
      <c r="J1267" s="15" t="s">
        <v>3909</v>
      </c>
      <c r="L1267" s="29" t="s">
        <v>51</v>
      </c>
    </row>
    <row r="1268" spans="1:13">
      <c r="A1268" s="29" t="s">
        <v>3898</v>
      </c>
      <c r="B1268" s="29" t="s">
        <v>3898</v>
      </c>
      <c r="C1268" s="29">
        <v>16685</v>
      </c>
      <c r="D1268" s="29" t="s">
        <v>724</v>
      </c>
      <c r="G1268" s="15" t="s">
        <v>1718</v>
      </c>
      <c r="H1268" s="15" t="s">
        <v>270</v>
      </c>
      <c r="I1268" s="16" t="s">
        <v>3899</v>
      </c>
      <c r="J1268" s="15" t="s">
        <v>1724</v>
      </c>
      <c r="L1268" s="29" t="s">
        <v>51</v>
      </c>
      <c r="M1268" s="29" t="s">
        <v>65</v>
      </c>
    </row>
    <row r="1269" spans="1:13">
      <c r="A1269" s="29" t="s">
        <v>1722</v>
      </c>
      <c r="B1269" s="29" t="s">
        <v>1722</v>
      </c>
      <c r="C1269" s="29">
        <v>16689</v>
      </c>
      <c r="D1269" s="29" t="s">
        <v>724</v>
      </c>
      <c r="G1269" s="15" t="s">
        <v>1718</v>
      </c>
      <c r="H1269" s="15" t="s">
        <v>270</v>
      </c>
      <c r="I1269" s="16" t="s">
        <v>1723</v>
      </c>
      <c r="J1269" s="15" t="s">
        <v>1724</v>
      </c>
      <c r="K1269" s="29" t="s">
        <v>58</v>
      </c>
    </row>
    <row r="1270" spans="1:13">
      <c r="A1270" s="29" t="s">
        <v>6845</v>
      </c>
      <c r="B1270" s="29" t="s">
        <v>6845</v>
      </c>
      <c r="C1270" s="29">
        <v>16698</v>
      </c>
      <c r="D1270" s="29" t="s">
        <v>724</v>
      </c>
      <c r="G1270" s="15" t="s">
        <v>1718</v>
      </c>
      <c r="H1270" s="15" t="s">
        <v>6846</v>
      </c>
      <c r="I1270" s="16" t="s">
        <v>6847</v>
      </c>
      <c r="J1270" s="15" t="s">
        <v>1885</v>
      </c>
      <c r="L1270" s="29" t="s">
        <v>51</v>
      </c>
      <c r="M1270" s="29" t="s">
        <v>65</v>
      </c>
    </row>
    <row r="1271" spans="1:13">
      <c r="A1271" s="29" t="s">
        <v>20141</v>
      </c>
      <c r="B1271" s="29" t="s">
        <v>20141</v>
      </c>
      <c r="C1271" s="29">
        <v>16699</v>
      </c>
      <c r="D1271" s="29" t="s">
        <v>724</v>
      </c>
      <c r="G1271" s="15" t="s">
        <v>1718</v>
      </c>
      <c r="H1271" s="15" t="s">
        <v>6846</v>
      </c>
      <c r="I1271" s="16" t="s">
        <v>20318</v>
      </c>
      <c r="J1271" s="15" t="s">
        <v>1885</v>
      </c>
      <c r="K1271" s="29" t="s">
        <v>58</v>
      </c>
    </row>
    <row r="1272" spans="1:13">
      <c r="A1272" s="29" t="s">
        <v>10133</v>
      </c>
      <c r="B1272" s="29" t="s">
        <v>10133</v>
      </c>
      <c r="C1272" s="29">
        <v>16702</v>
      </c>
      <c r="D1272" s="29" t="s">
        <v>724</v>
      </c>
      <c r="G1272" s="15" t="s">
        <v>1718</v>
      </c>
      <c r="H1272" s="15" t="s">
        <v>10134</v>
      </c>
      <c r="I1272" s="16" t="s">
        <v>10135</v>
      </c>
      <c r="J1272" s="15" t="s">
        <v>10136</v>
      </c>
      <c r="L1272" s="29" t="s">
        <v>51</v>
      </c>
      <c r="M1272" s="29" t="s">
        <v>65</v>
      </c>
    </row>
    <row r="1273" spans="1:13">
      <c r="A1273" s="29" t="s">
        <v>10993</v>
      </c>
      <c r="B1273" s="29" t="s">
        <v>10993</v>
      </c>
      <c r="C1273" s="29">
        <v>16704</v>
      </c>
      <c r="D1273" s="29" t="s">
        <v>724</v>
      </c>
      <c r="G1273" s="15" t="s">
        <v>1718</v>
      </c>
      <c r="H1273" s="15" t="s">
        <v>3944</v>
      </c>
      <c r="I1273" s="16" t="s">
        <v>12582</v>
      </c>
      <c r="J1273" s="15" t="s">
        <v>1823</v>
      </c>
      <c r="L1273" s="29" t="s">
        <v>51</v>
      </c>
    </row>
    <row r="1274" spans="1:13">
      <c r="A1274" s="29" t="s">
        <v>3810</v>
      </c>
      <c r="B1274" s="29" t="s">
        <v>3810</v>
      </c>
      <c r="C1274" s="29">
        <v>16705</v>
      </c>
      <c r="D1274" s="29" t="s">
        <v>724</v>
      </c>
      <c r="G1274" s="15" t="s">
        <v>1718</v>
      </c>
      <c r="H1274" s="15" t="s">
        <v>3811</v>
      </c>
      <c r="I1274" s="16" t="s">
        <v>3812</v>
      </c>
      <c r="J1274" s="15" t="s">
        <v>3813</v>
      </c>
      <c r="L1274" s="29" t="s">
        <v>51</v>
      </c>
      <c r="M1274" s="29" t="s">
        <v>65</v>
      </c>
    </row>
    <row r="1275" spans="1:13">
      <c r="A1275" s="29" t="s">
        <v>10990</v>
      </c>
      <c r="B1275" s="29" t="s">
        <v>10990</v>
      </c>
      <c r="C1275" s="29">
        <v>16707</v>
      </c>
      <c r="D1275" s="29" t="s">
        <v>724</v>
      </c>
      <c r="G1275" s="15" t="s">
        <v>1718</v>
      </c>
      <c r="H1275" s="15" t="s">
        <v>3811</v>
      </c>
      <c r="I1275" s="16" t="s">
        <v>12576</v>
      </c>
      <c r="J1275" s="15" t="s">
        <v>12577</v>
      </c>
      <c r="L1275" s="29" t="s">
        <v>51</v>
      </c>
    </row>
    <row r="1276" spans="1:13">
      <c r="A1276" s="29" t="s">
        <v>4032</v>
      </c>
      <c r="B1276" s="29" t="s">
        <v>4032</v>
      </c>
      <c r="C1276" s="29">
        <v>16710</v>
      </c>
      <c r="D1276" s="29" t="s">
        <v>724</v>
      </c>
      <c r="G1276" s="15" t="s">
        <v>1718</v>
      </c>
      <c r="H1276" s="15" t="s">
        <v>4033</v>
      </c>
      <c r="I1276" s="16" t="s">
        <v>4034</v>
      </c>
      <c r="J1276" s="15" t="s">
        <v>4035</v>
      </c>
      <c r="L1276" s="29" t="s">
        <v>51</v>
      </c>
      <c r="M1276" s="29" t="s">
        <v>65</v>
      </c>
    </row>
    <row r="1277" spans="1:13">
      <c r="A1277" s="29" t="s">
        <v>2354</v>
      </c>
      <c r="B1277" s="29" t="s">
        <v>2354</v>
      </c>
      <c r="C1277" s="29">
        <v>16715</v>
      </c>
      <c r="D1277" s="29" t="s">
        <v>724</v>
      </c>
      <c r="G1277" s="15" t="s">
        <v>1718</v>
      </c>
      <c r="H1277" s="15" t="s">
        <v>3265</v>
      </c>
      <c r="I1277" s="16" t="s">
        <v>3266</v>
      </c>
      <c r="J1277" s="15" t="s">
        <v>3267</v>
      </c>
      <c r="L1277" s="29" t="s">
        <v>51</v>
      </c>
    </row>
    <row r="1278" spans="1:13">
      <c r="A1278" s="29" t="s">
        <v>9710</v>
      </c>
      <c r="B1278" s="29" t="s">
        <v>9710</v>
      </c>
      <c r="C1278" s="29">
        <v>16716</v>
      </c>
      <c r="D1278" s="29" t="s">
        <v>724</v>
      </c>
      <c r="G1278" s="15" t="s">
        <v>1718</v>
      </c>
      <c r="H1278" s="15" t="s">
        <v>3265</v>
      </c>
      <c r="I1278" s="16" t="s">
        <v>9711</v>
      </c>
      <c r="J1278" s="15" t="s">
        <v>3267</v>
      </c>
      <c r="L1278" s="29" t="s">
        <v>51</v>
      </c>
    </row>
    <row r="1279" spans="1:13">
      <c r="A1279" s="29" t="s">
        <v>11120</v>
      </c>
      <c r="B1279" s="29" t="s">
        <v>11120</v>
      </c>
      <c r="C1279" s="29">
        <v>16717</v>
      </c>
      <c r="D1279" s="29" t="s">
        <v>724</v>
      </c>
      <c r="G1279" s="15" t="s">
        <v>1718</v>
      </c>
      <c r="H1279" s="15" t="s">
        <v>12793</v>
      </c>
      <c r="I1279" s="16" t="s">
        <v>12794</v>
      </c>
      <c r="J1279" s="15" t="s">
        <v>1724</v>
      </c>
      <c r="L1279" s="29" t="s">
        <v>51</v>
      </c>
    </row>
    <row r="1280" spans="1:13">
      <c r="A1280" s="29" t="s">
        <v>11385</v>
      </c>
      <c r="B1280" s="29" t="s">
        <v>11385</v>
      </c>
      <c r="C1280" s="29">
        <v>16718</v>
      </c>
      <c r="D1280" s="29" t="s">
        <v>724</v>
      </c>
      <c r="G1280" s="15" t="s">
        <v>1718</v>
      </c>
      <c r="H1280" s="15" t="s">
        <v>959</v>
      </c>
      <c r="I1280" s="16" t="s">
        <v>13239</v>
      </c>
      <c r="J1280" s="15" t="s">
        <v>13240</v>
      </c>
      <c r="L1280" s="29" t="s">
        <v>51</v>
      </c>
    </row>
    <row r="1281" spans="1:15">
      <c r="A1281" s="29" t="s">
        <v>2395</v>
      </c>
      <c r="B1281" s="29" t="s">
        <v>2395</v>
      </c>
      <c r="C1281" s="29">
        <v>16720</v>
      </c>
      <c r="D1281" s="29" t="s">
        <v>724</v>
      </c>
      <c r="G1281" s="15" t="s">
        <v>1718</v>
      </c>
      <c r="H1281" s="15" t="s">
        <v>3331</v>
      </c>
      <c r="I1281" s="16" t="s">
        <v>3332</v>
      </c>
      <c r="J1281" s="15" t="s">
        <v>1724</v>
      </c>
      <c r="L1281" s="29" t="s">
        <v>51</v>
      </c>
      <c r="M1281" s="29" t="s">
        <v>65</v>
      </c>
    </row>
    <row r="1282" spans="1:15">
      <c r="A1282" s="29" t="s">
        <v>13653</v>
      </c>
      <c r="B1282" s="29" t="s">
        <v>13653</v>
      </c>
      <c r="C1282" s="29">
        <v>16728</v>
      </c>
      <c r="D1282" s="29" t="s">
        <v>724</v>
      </c>
      <c r="G1282" s="15" t="s">
        <v>1718</v>
      </c>
      <c r="H1282" s="15" t="s">
        <v>3101</v>
      </c>
      <c r="I1282" s="16" t="s">
        <v>13654</v>
      </c>
      <c r="J1282" s="15" t="s">
        <v>1865</v>
      </c>
      <c r="L1282" s="29" t="s">
        <v>51</v>
      </c>
      <c r="M1282" s="29" t="s">
        <v>65</v>
      </c>
    </row>
    <row r="1283" spans="1:15">
      <c r="A1283" s="29" t="s">
        <v>7632</v>
      </c>
      <c r="B1283" s="29" t="s">
        <v>7632</v>
      </c>
      <c r="C1283" s="29">
        <v>16741</v>
      </c>
      <c r="D1283" s="29" t="s">
        <v>724</v>
      </c>
      <c r="G1283" s="15" t="s">
        <v>1718</v>
      </c>
      <c r="H1283" s="15" t="s">
        <v>3101</v>
      </c>
      <c r="I1283" s="16" t="s">
        <v>7633</v>
      </c>
      <c r="J1283" s="15" t="s">
        <v>1724</v>
      </c>
      <c r="L1283" s="29" t="s">
        <v>51</v>
      </c>
    </row>
    <row r="1284" spans="1:15">
      <c r="A1284" s="29" t="s">
        <v>2445</v>
      </c>
      <c r="B1284" s="29" t="s">
        <v>2445</v>
      </c>
      <c r="C1284" s="29">
        <v>16742</v>
      </c>
      <c r="D1284" s="29" t="s">
        <v>724</v>
      </c>
      <c r="G1284" s="15" t="s">
        <v>1718</v>
      </c>
      <c r="H1284" s="15" t="s">
        <v>3425</v>
      </c>
      <c r="I1284" s="16" t="s">
        <v>3426</v>
      </c>
      <c r="J1284" s="15" t="s">
        <v>2712</v>
      </c>
      <c r="L1284" s="29" t="s">
        <v>51</v>
      </c>
    </row>
    <row r="1285" spans="1:15">
      <c r="A1285" s="29" t="s">
        <v>3703</v>
      </c>
      <c r="B1285" s="29" t="s">
        <v>3703</v>
      </c>
      <c r="C1285" s="29">
        <v>16743</v>
      </c>
      <c r="D1285" s="29" t="s">
        <v>724</v>
      </c>
      <c r="G1285" s="15" t="s">
        <v>1718</v>
      </c>
      <c r="H1285" s="15" t="s">
        <v>3704</v>
      </c>
      <c r="I1285" s="16" t="s">
        <v>3705</v>
      </c>
      <c r="J1285" s="15" t="s">
        <v>3706</v>
      </c>
      <c r="L1285" s="29" t="s">
        <v>51</v>
      </c>
    </row>
    <row r="1286" spans="1:15">
      <c r="A1286" s="29" t="s">
        <v>6240</v>
      </c>
      <c r="B1286" s="29" t="s">
        <v>6240</v>
      </c>
      <c r="C1286" s="29">
        <v>16745</v>
      </c>
      <c r="D1286" s="29" t="s">
        <v>724</v>
      </c>
      <c r="G1286" s="15" t="s">
        <v>1718</v>
      </c>
      <c r="H1286" s="15" t="s">
        <v>6241</v>
      </c>
      <c r="I1286" s="16" t="s">
        <v>6242</v>
      </c>
      <c r="J1286" s="15" t="s">
        <v>80</v>
      </c>
      <c r="L1286" s="29" t="s">
        <v>51</v>
      </c>
    </row>
    <row r="1287" spans="1:15">
      <c r="A1287" s="29" t="s">
        <v>2066</v>
      </c>
      <c r="B1287" s="29" t="s">
        <v>2066</v>
      </c>
      <c r="C1287" s="29">
        <v>16748</v>
      </c>
      <c r="D1287" s="29" t="s">
        <v>724</v>
      </c>
      <c r="G1287" s="15" t="s">
        <v>1718</v>
      </c>
      <c r="H1287" s="15" t="s">
        <v>2727</v>
      </c>
      <c r="I1287" s="16" t="s">
        <v>2728</v>
      </c>
      <c r="J1287" s="15" t="s">
        <v>80</v>
      </c>
    </row>
    <row r="1288" spans="1:15">
      <c r="A1288" s="29" t="s">
        <v>2067</v>
      </c>
      <c r="B1288" s="29" t="s">
        <v>2067</v>
      </c>
      <c r="C1288" s="15">
        <v>16749</v>
      </c>
      <c r="D1288" s="17" t="s">
        <v>724</v>
      </c>
      <c r="E1288" s="17"/>
      <c r="F1288" s="17"/>
      <c r="G1288" s="14" t="s">
        <v>1718</v>
      </c>
      <c r="H1288" s="14" t="s">
        <v>2729</v>
      </c>
      <c r="I1288" s="14" t="s">
        <v>2730</v>
      </c>
      <c r="J1288" s="14" t="s">
        <v>2731</v>
      </c>
      <c r="K1288" s="17"/>
      <c r="L1288" s="17"/>
      <c r="M1288" s="17"/>
      <c r="N1288" s="17"/>
      <c r="O1288" s="17"/>
    </row>
    <row r="1289" spans="1:15">
      <c r="A1289" s="29" t="s">
        <v>2068</v>
      </c>
      <c r="B1289" s="29" t="s">
        <v>2068</v>
      </c>
      <c r="C1289" s="29">
        <v>16753</v>
      </c>
      <c r="D1289" s="29" t="s">
        <v>724</v>
      </c>
      <c r="G1289" s="15" t="s">
        <v>1718</v>
      </c>
      <c r="H1289" s="15" t="s">
        <v>2732</v>
      </c>
      <c r="I1289" s="16" t="s">
        <v>2733</v>
      </c>
      <c r="J1289" s="15" t="s">
        <v>1778</v>
      </c>
    </row>
    <row r="1290" spans="1:15">
      <c r="A1290" s="29" t="s">
        <v>4074</v>
      </c>
      <c r="B1290" s="29" t="s">
        <v>4074</v>
      </c>
      <c r="C1290" s="29">
        <v>16757</v>
      </c>
      <c r="D1290" s="29" t="s">
        <v>724</v>
      </c>
      <c r="G1290" s="15" t="s">
        <v>1718</v>
      </c>
      <c r="H1290" s="15" t="s">
        <v>4075</v>
      </c>
      <c r="I1290" s="16" t="s">
        <v>4076</v>
      </c>
      <c r="J1290" s="15" t="s">
        <v>80</v>
      </c>
    </row>
    <row r="1291" spans="1:15">
      <c r="A1291" s="29" t="s">
        <v>4080</v>
      </c>
      <c r="B1291" s="29" t="s">
        <v>4080</v>
      </c>
      <c r="C1291" s="29">
        <v>16758</v>
      </c>
      <c r="D1291" s="29" t="s">
        <v>724</v>
      </c>
      <c r="G1291" s="15" t="s">
        <v>1718</v>
      </c>
      <c r="H1291" s="15" t="s">
        <v>4075</v>
      </c>
      <c r="I1291" s="16" t="s">
        <v>4081</v>
      </c>
      <c r="J1291" s="15" t="s">
        <v>1778</v>
      </c>
    </row>
    <row r="1292" spans="1:15">
      <c r="A1292" s="29" t="s">
        <v>6732</v>
      </c>
      <c r="B1292" s="29" t="s">
        <v>6732</v>
      </c>
      <c r="C1292" s="29">
        <v>16763</v>
      </c>
      <c r="D1292" s="29" t="s">
        <v>724</v>
      </c>
      <c r="G1292" s="15" t="s">
        <v>1718</v>
      </c>
      <c r="H1292" s="15" t="s">
        <v>6733</v>
      </c>
      <c r="I1292" s="16" t="s">
        <v>6734</v>
      </c>
      <c r="J1292" s="15" t="s">
        <v>3522</v>
      </c>
      <c r="K1292" s="29" t="s">
        <v>58</v>
      </c>
    </row>
    <row r="1293" spans="1:15">
      <c r="A1293" s="29" t="s">
        <v>10137</v>
      </c>
      <c r="B1293" s="29" t="s">
        <v>10137</v>
      </c>
      <c r="C1293" s="29">
        <v>16765</v>
      </c>
      <c r="D1293" s="29" t="s">
        <v>724</v>
      </c>
      <c r="G1293" s="15" t="s">
        <v>1718</v>
      </c>
      <c r="H1293" s="15" t="s">
        <v>10138</v>
      </c>
      <c r="I1293" s="16" t="s">
        <v>10139</v>
      </c>
      <c r="J1293" s="15" t="s">
        <v>1778</v>
      </c>
      <c r="L1293" s="29" t="s">
        <v>51</v>
      </c>
      <c r="M1293" s="29" t="s">
        <v>65</v>
      </c>
    </row>
    <row r="1294" spans="1:15">
      <c r="A1294" s="29" t="s">
        <v>3767</v>
      </c>
      <c r="B1294" s="29" t="s">
        <v>3767</v>
      </c>
      <c r="C1294" s="29">
        <v>16771</v>
      </c>
      <c r="D1294" s="29" t="s">
        <v>724</v>
      </c>
      <c r="E1294" s="29" t="s">
        <v>10221</v>
      </c>
      <c r="G1294" s="15" t="s">
        <v>1718</v>
      </c>
      <c r="H1294" s="15" t="s">
        <v>3768</v>
      </c>
      <c r="I1294" s="16" t="s">
        <v>3769</v>
      </c>
      <c r="J1294" s="15" t="s">
        <v>1778</v>
      </c>
      <c r="L1294" s="29" t="s">
        <v>51</v>
      </c>
      <c r="M1294" s="29" t="s">
        <v>65</v>
      </c>
    </row>
    <row r="1295" spans="1:15">
      <c r="A1295" s="29" t="s">
        <v>20841</v>
      </c>
      <c r="B1295" s="29" t="s">
        <v>20841</v>
      </c>
      <c r="C1295" s="29">
        <v>16773</v>
      </c>
      <c r="D1295" s="29" t="s">
        <v>724</v>
      </c>
      <c r="E1295" s="29" t="s">
        <v>10221</v>
      </c>
      <c r="G1295" s="15" t="s">
        <v>1718</v>
      </c>
      <c r="H1295" s="15" t="s">
        <v>3768</v>
      </c>
      <c r="I1295" s="16" t="s">
        <v>20842</v>
      </c>
      <c r="J1295" s="15" t="s">
        <v>1778</v>
      </c>
      <c r="K1295" s="29" t="s">
        <v>58</v>
      </c>
    </row>
    <row r="1296" spans="1:15">
      <c r="A1296" s="29" t="s">
        <v>10792</v>
      </c>
      <c r="B1296" s="29" t="s">
        <v>10792</v>
      </c>
      <c r="C1296" s="29">
        <v>16777</v>
      </c>
      <c r="D1296" s="29" t="s">
        <v>724</v>
      </c>
      <c r="E1296" s="29" t="s">
        <v>10221</v>
      </c>
      <c r="G1296" s="15" t="s">
        <v>1718</v>
      </c>
      <c r="H1296" s="15" t="s">
        <v>3768</v>
      </c>
      <c r="I1296" s="16" t="s">
        <v>12233</v>
      </c>
      <c r="J1296" s="15" t="s">
        <v>12234</v>
      </c>
      <c r="L1296" s="29" t="s">
        <v>51</v>
      </c>
    </row>
    <row r="1297" spans="1:15">
      <c r="A1297" s="29" t="s">
        <v>2353</v>
      </c>
      <c r="B1297" s="29" t="s">
        <v>2353</v>
      </c>
      <c r="C1297" s="29">
        <v>16778</v>
      </c>
      <c r="D1297" s="29" t="s">
        <v>724</v>
      </c>
      <c r="G1297" s="15" t="s">
        <v>1718</v>
      </c>
      <c r="H1297" s="15" t="s">
        <v>3263</v>
      </c>
      <c r="I1297" s="16" t="s">
        <v>3264</v>
      </c>
      <c r="J1297" s="15" t="s">
        <v>1778</v>
      </c>
      <c r="L1297" s="29" t="s">
        <v>51</v>
      </c>
      <c r="M1297" s="29" t="s">
        <v>65</v>
      </c>
    </row>
    <row r="1298" spans="1:15">
      <c r="A1298" s="29" t="s">
        <v>10140</v>
      </c>
      <c r="B1298" s="29" t="s">
        <v>10140</v>
      </c>
      <c r="C1298" s="29">
        <v>16780</v>
      </c>
      <c r="D1298" s="29" t="s">
        <v>724</v>
      </c>
      <c r="G1298" s="15" t="s">
        <v>1718</v>
      </c>
      <c r="H1298" s="15" t="s">
        <v>10141</v>
      </c>
      <c r="I1298" s="16" t="s">
        <v>10142</v>
      </c>
      <c r="J1298" s="15" t="s">
        <v>1778</v>
      </c>
      <c r="L1298" s="29" t="s">
        <v>51</v>
      </c>
    </row>
    <row r="1299" spans="1:15">
      <c r="A1299" s="29" t="s">
        <v>10988</v>
      </c>
      <c r="B1299" s="29" t="s">
        <v>10988</v>
      </c>
      <c r="C1299" s="29">
        <v>16781</v>
      </c>
      <c r="D1299" s="29" t="s">
        <v>724</v>
      </c>
      <c r="G1299" s="15" t="s">
        <v>1718</v>
      </c>
      <c r="H1299" s="15" t="s">
        <v>12572</v>
      </c>
      <c r="I1299" s="16" t="s">
        <v>12573</v>
      </c>
      <c r="J1299" s="15" t="s">
        <v>1778</v>
      </c>
      <c r="L1299" s="29" t="s">
        <v>51</v>
      </c>
      <c r="M1299" s="29" t="s">
        <v>65</v>
      </c>
    </row>
    <row r="1300" spans="1:15">
      <c r="A1300" s="29" t="s">
        <v>10143</v>
      </c>
      <c r="B1300" s="29" t="s">
        <v>10143</v>
      </c>
      <c r="C1300" s="29">
        <v>16783</v>
      </c>
      <c r="D1300" s="29" t="s">
        <v>724</v>
      </c>
      <c r="G1300" s="15" t="s">
        <v>1718</v>
      </c>
      <c r="H1300" s="15" t="s">
        <v>10144</v>
      </c>
      <c r="I1300" s="16" t="s">
        <v>10145</v>
      </c>
      <c r="J1300" s="15" t="s">
        <v>1778</v>
      </c>
      <c r="L1300" s="29" t="s">
        <v>51</v>
      </c>
    </row>
    <row r="1301" spans="1:15">
      <c r="A1301" s="29" t="s">
        <v>10414</v>
      </c>
      <c r="B1301" s="29" t="s">
        <v>10414</v>
      </c>
      <c r="C1301" s="29">
        <v>16785</v>
      </c>
      <c r="D1301" s="29" t="s">
        <v>724</v>
      </c>
      <c r="G1301" s="15" t="s">
        <v>1718</v>
      </c>
      <c r="H1301" s="15" t="s">
        <v>11592</v>
      </c>
      <c r="I1301" s="16" t="s">
        <v>11593</v>
      </c>
      <c r="J1301" s="15" t="s">
        <v>1778</v>
      </c>
      <c r="L1301" s="29" t="s">
        <v>51</v>
      </c>
    </row>
    <row r="1302" spans="1:15">
      <c r="A1302" s="29" t="s">
        <v>10735</v>
      </c>
      <c r="B1302" s="29" t="s">
        <v>10735</v>
      </c>
      <c r="C1302" s="29">
        <v>16786</v>
      </c>
      <c r="D1302" s="29" t="s">
        <v>724</v>
      </c>
      <c r="G1302" s="15" t="s">
        <v>1718</v>
      </c>
      <c r="H1302" s="15" t="s">
        <v>12136</v>
      </c>
      <c r="I1302" s="16" t="s">
        <v>12137</v>
      </c>
      <c r="J1302" s="15" t="s">
        <v>1778</v>
      </c>
      <c r="L1302" s="29" t="s">
        <v>51</v>
      </c>
    </row>
    <row r="1303" spans="1:15">
      <c r="A1303" s="29" t="s">
        <v>1862</v>
      </c>
      <c r="B1303" s="29" t="s">
        <v>1862</v>
      </c>
      <c r="C1303" s="15">
        <v>16788</v>
      </c>
      <c r="D1303" s="17" t="s">
        <v>724</v>
      </c>
      <c r="E1303" s="17"/>
      <c r="F1303" s="17"/>
      <c r="G1303" s="14" t="s">
        <v>1692</v>
      </c>
      <c r="H1303" s="14" t="s">
        <v>1863</v>
      </c>
      <c r="I1303" s="14" t="s">
        <v>1864</v>
      </c>
      <c r="J1303" s="14" t="s">
        <v>1865</v>
      </c>
      <c r="K1303" s="17"/>
      <c r="L1303" s="17"/>
      <c r="M1303" s="17"/>
      <c r="N1303" s="17"/>
      <c r="O1303" s="17"/>
    </row>
    <row r="1304" spans="1:15">
      <c r="A1304" s="29" t="s">
        <v>3954</v>
      </c>
      <c r="B1304" s="29" t="s">
        <v>3954</v>
      </c>
      <c r="C1304" s="29">
        <v>16790</v>
      </c>
      <c r="D1304" s="29" t="s">
        <v>724</v>
      </c>
      <c r="G1304" s="15" t="s">
        <v>1692</v>
      </c>
      <c r="H1304" s="15" t="s">
        <v>3955</v>
      </c>
      <c r="I1304" s="16" t="s">
        <v>3956</v>
      </c>
      <c r="J1304" s="15" t="s">
        <v>3957</v>
      </c>
      <c r="L1304" s="29" t="s">
        <v>51</v>
      </c>
    </row>
    <row r="1305" spans="1:15">
      <c r="A1305" s="29" t="s">
        <v>10146</v>
      </c>
      <c r="B1305" s="29" t="s">
        <v>10146</v>
      </c>
      <c r="C1305" s="29">
        <v>16808</v>
      </c>
      <c r="D1305" s="29" t="s">
        <v>724</v>
      </c>
      <c r="G1305" s="15" t="s">
        <v>1692</v>
      </c>
      <c r="H1305" s="15" t="s">
        <v>3070</v>
      </c>
      <c r="I1305" s="16" t="s">
        <v>10147</v>
      </c>
      <c r="J1305" s="15" t="s">
        <v>6385</v>
      </c>
      <c r="L1305" s="29" t="s">
        <v>51</v>
      </c>
      <c r="M1305" s="29" t="s">
        <v>65</v>
      </c>
    </row>
    <row r="1306" spans="1:15">
      <c r="A1306" s="29" t="s">
        <v>2069</v>
      </c>
      <c r="B1306" s="29" t="s">
        <v>2069</v>
      </c>
      <c r="C1306" s="29">
        <v>16810</v>
      </c>
      <c r="D1306" s="29" t="s">
        <v>724</v>
      </c>
      <c r="G1306" s="15" t="s">
        <v>1692</v>
      </c>
      <c r="H1306" s="15" t="s">
        <v>1719</v>
      </c>
      <c r="I1306" s="16" t="s">
        <v>2734</v>
      </c>
      <c r="J1306" s="15" t="s">
        <v>2735</v>
      </c>
      <c r="L1306" s="29" t="s">
        <v>51</v>
      </c>
    </row>
    <row r="1307" spans="1:15">
      <c r="A1307" s="29" t="s">
        <v>11253</v>
      </c>
      <c r="B1307" s="29" t="s">
        <v>11253</v>
      </c>
      <c r="C1307" s="29">
        <v>16823</v>
      </c>
      <c r="D1307" s="29" t="s">
        <v>724</v>
      </c>
      <c r="G1307" s="15" t="s">
        <v>1692</v>
      </c>
      <c r="H1307" s="15" t="s">
        <v>2736</v>
      </c>
      <c r="I1307" s="16" t="s">
        <v>13017</v>
      </c>
      <c r="J1307" s="15" t="s">
        <v>2738</v>
      </c>
      <c r="L1307" s="29" t="s">
        <v>51</v>
      </c>
      <c r="M1307" s="29" t="s">
        <v>65</v>
      </c>
    </row>
    <row r="1308" spans="1:15">
      <c r="A1308" s="29" t="s">
        <v>14068</v>
      </c>
      <c r="B1308" s="29" t="s">
        <v>14068</v>
      </c>
      <c r="C1308" s="29">
        <v>16843</v>
      </c>
      <c r="D1308" s="29" t="s">
        <v>724</v>
      </c>
      <c r="G1308" s="15" t="s">
        <v>1692</v>
      </c>
      <c r="H1308" s="15" t="s">
        <v>13311</v>
      </c>
      <c r="I1308" s="16" t="s">
        <v>17076</v>
      </c>
      <c r="J1308" s="15" t="s">
        <v>13315</v>
      </c>
      <c r="L1308" s="29" t="s">
        <v>51</v>
      </c>
      <c r="M1308" s="29" t="s">
        <v>65</v>
      </c>
    </row>
    <row r="1309" spans="1:15">
      <c r="A1309" s="29" t="s">
        <v>11429</v>
      </c>
      <c r="B1309" s="29" t="s">
        <v>11429</v>
      </c>
      <c r="C1309" s="29">
        <v>16844</v>
      </c>
      <c r="D1309" s="29" t="s">
        <v>724</v>
      </c>
      <c r="G1309" s="15" t="s">
        <v>1692</v>
      </c>
      <c r="H1309" s="15" t="s">
        <v>13311</v>
      </c>
      <c r="I1309" s="16" t="s">
        <v>13314</v>
      </c>
      <c r="J1309" s="15" t="s">
        <v>13315</v>
      </c>
      <c r="K1309" s="29" t="s">
        <v>58</v>
      </c>
    </row>
    <row r="1310" spans="1:15">
      <c r="A1310" s="29" t="s">
        <v>1691</v>
      </c>
      <c r="B1310" s="29" t="s">
        <v>1691</v>
      </c>
      <c r="C1310" s="29">
        <v>16859</v>
      </c>
      <c r="D1310" s="29" t="s">
        <v>724</v>
      </c>
      <c r="G1310" s="15" t="s">
        <v>1692</v>
      </c>
      <c r="H1310" s="15" t="s">
        <v>1673</v>
      </c>
      <c r="I1310" s="16" t="s">
        <v>1693</v>
      </c>
      <c r="J1310" s="15" t="s">
        <v>1694</v>
      </c>
      <c r="L1310" s="29" t="s">
        <v>51</v>
      </c>
      <c r="M1310" s="29" t="s">
        <v>65</v>
      </c>
    </row>
    <row r="1311" spans="1:15">
      <c r="A1311" s="29" t="s">
        <v>11251</v>
      </c>
      <c r="B1311" s="29" t="s">
        <v>11251</v>
      </c>
      <c r="C1311" s="29">
        <v>16862</v>
      </c>
      <c r="D1311" s="29" t="s">
        <v>724</v>
      </c>
      <c r="G1311" s="15" t="s">
        <v>1692</v>
      </c>
      <c r="H1311" s="15" t="s">
        <v>1673</v>
      </c>
      <c r="I1311" s="16" t="s">
        <v>13014</v>
      </c>
      <c r="J1311" s="15" t="s">
        <v>13015</v>
      </c>
      <c r="K1311" s="29" t="s">
        <v>58</v>
      </c>
      <c r="O1311" s="15" t="s">
        <v>95</v>
      </c>
    </row>
    <row r="1312" spans="1:15">
      <c r="A1312" s="29" t="s">
        <v>1824</v>
      </c>
      <c r="B1312" s="29" t="s">
        <v>1824</v>
      </c>
      <c r="C1312" s="29">
        <v>16876</v>
      </c>
      <c r="D1312" s="29" t="s">
        <v>724</v>
      </c>
      <c r="G1312" s="15" t="s">
        <v>91</v>
      </c>
      <c r="H1312" s="15" t="s">
        <v>1825</v>
      </c>
      <c r="I1312" s="16" t="s">
        <v>1826</v>
      </c>
      <c r="J1312" s="15" t="s">
        <v>1827</v>
      </c>
      <c r="L1312" s="29" t="s">
        <v>51</v>
      </c>
    </row>
    <row r="1313" spans="1:15">
      <c r="A1313" s="29" t="s">
        <v>3936</v>
      </c>
      <c r="B1313" s="29" t="s">
        <v>3936</v>
      </c>
      <c r="C1313" s="15">
        <v>16882</v>
      </c>
      <c r="D1313" s="17" t="s">
        <v>724</v>
      </c>
      <c r="E1313" s="17"/>
      <c r="F1313" s="17"/>
      <c r="G1313" s="14" t="s">
        <v>131</v>
      </c>
      <c r="H1313" s="14" t="s">
        <v>603</v>
      </c>
      <c r="I1313" s="14" t="s">
        <v>3937</v>
      </c>
      <c r="J1313" s="14" t="s">
        <v>2783</v>
      </c>
      <c r="K1313" s="17"/>
      <c r="L1313" s="17" t="s">
        <v>51</v>
      </c>
      <c r="M1313" s="17" t="s">
        <v>65</v>
      </c>
      <c r="N1313" s="17"/>
      <c r="O1313" s="17"/>
    </row>
    <row r="1314" spans="1:15">
      <c r="A1314" s="29" t="s">
        <v>20837</v>
      </c>
      <c r="B1314" s="29" t="s">
        <v>20837</v>
      </c>
      <c r="C1314" s="29">
        <v>16883</v>
      </c>
      <c r="D1314" s="29" t="s">
        <v>724</v>
      </c>
      <c r="G1314" s="15" t="s">
        <v>131</v>
      </c>
      <c r="H1314" s="15" t="s">
        <v>603</v>
      </c>
      <c r="I1314" s="16" t="s">
        <v>20838</v>
      </c>
      <c r="J1314" s="15" t="s">
        <v>2783</v>
      </c>
      <c r="K1314" s="29" t="s">
        <v>58</v>
      </c>
    </row>
    <row r="1315" spans="1:15">
      <c r="A1315" s="29" t="s">
        <v>3988</v>
      </c>
      <c r="B1315" s="29" t="s">
        <v>3988</v>
      </c>
      <c r="C1315" s="15">
        <v>16886</v>
      </c>
      <c r="D1315" s="17" t="s">
        <v>724</v>
      </c>
      <c r="E1315" s="17"/>
      <c r="F1315" s="17"/>
      <c r="G1315" s="14" t="s">
        <v>131</v>
      </c>
      <c r="H1315" s="14" t="s">
        <v>606</v>
      </c>
      <c r="I1315" s="14" t="s">
        <v>3989</v>
      </c>
      <c r="J1315" s="14" t="s">
        <v>3990</v>
      </c>
      <c r="K1315" s="17"/>
      <c r="L1315" s="17" t="s">
        <v>51</v>
      </c>
      <c r="M1315" s="17"/>
      <c r="N1315" s="17"/>
      <c r="O1315" s="17"/>
    </row>
    <row r="1316" spans="1:15">
      <c r="A1316" s="29" t="s">
        <v>1810</v>
      </c>
      <c r="B1316" s="29" t="s">
        <v>1810</v>
      </c>
      <c r="C1316" s="29">
        <v>16887</v>
      </c>
      <c r="D1316" s="29" t="s">
        <v>724</v>
      </c>
      <c r="G1316" s="15" t="s">
        <v>131</v>
      </c>
      <c r="H1316" s="15" t="s">
        <v>606</v>
      </c>
      <c r="I1316" s="16" t="s">
        <v>1811</v>
      </c>
      <c r="J1316" s="15" t="s">
        <v>1812</v>
      </c>
      <c r="L1316" s="29" t="s">
        <v>51</v>
      </c>
    </row>
    <row r="1317" spans="1:15">
      <c r="A1317" s="29" t="s">
        <v>8624</v>
      </c>
      <c r="B1317" s="29" t="s">
        <v>8624</v>
      </c>
      <c r="C1317" s="15">
        <v>16888</v>
      </c>
      <c r="D1317" s="17" t="s">
        <v>724</v>
      </c>
      <c r="E1317" s="17"/>
      <c r="F1317" s="17"/>
      <c r="G1317" s="14" t="s">
        <v>131</v>
      </c>
      <c r="H1317" s="14" t="s">
        <v>606</v>
      </c>
      <c r="I1317" s="14" t="s">
        <v>8625</v>
      </c>
      <c r="J1317" s="14" t="s">
        <v>8626</v>
      </c>
      <c r="K1317" s="17"/>
      <c r="L1317" s="17" t="s">
        <v>51</v>
      </c>
      <c r="M1317" s="17"/>
      <c r="N1317" s="17"/>
      <c r="O1317" s="17"/>
    </row>
    <row r="1318" spans="1:15">
      <c r="A1318" s="29" t="s">
        <v>10822</v>
      </c>
      <c r="B1318" s="29" t="s">
        <v>10822</v>
      </c>
      <c r="C1318" s="29">
        <v>16895</v>
      </c>
      <c r="D1318" s="29" t="s">
        <v>724</v>
      </c>
      <c r="G1318" s="15" t="s">
        <v>1257</v>
      </c>
      <c r="H1318" s="15" t="s">
        <v>12292</v>
      </c>
      <c r="I1318" s="16" t="s">
        <v>12293</v>
      </c>
      <c r="J1318" s="15" t="s">
        <v>12294</v>
      </c>
      <c r="L1318" s="29" t="s">
        <v>51</v>
      </c>
    </row>
    <row r="1319" spans="1:15">
      <c r="A1319" s="29" t="s">
        <v>2266</v>
      </c>
      <c r="B1319" s="29" t="s">
        <v>2266</v>
      </c>
      <c r="C1319" s="29">
        <v>16896</v>
      </c>
      <c r="D1319" s="29" t="s">
        <v>724</v>
      </c>
      <c r="G1319" s="15" t="s">
        <v>148</v>
      </c>
      <c r="H1319" s="15" t="s">
        <v>3106</v>
      </c>
      <c r="I1319" s="16" t="s">
        <v>3107</v>
      </c>
      <c r="J1319" s="15" t="s">
        <v>3108</v>
      </c>
    </row>
    <row r="1320" spans="1:15">
      <c r="A1320" s="29" t="s">
        <v>10439</v>
      </c>
      <c r="B1320" s="29" t="s">
        <v>10439</v>
      </c>
      <c r="C1320" s="29">
        <v>16899</v>
      </c>
      <c r="D1320" s="29" t="s">
        <v>724</v>
      </c>
      <c r="G1320" s="15" t="s">
        <v>418</v>
      </c>
      <c r="H1320" s="15" t="s">
        <v>11638</v>
      </c>
      <c r="I1320" s="16" t="s">
        <v>11639</v>
      </c>
      <c r="J1320" s="15" t="s">
        <v>1885</v>
      </c>
    </row>
    <row r="1321" spans="1:15">
      <c r="A1321" s="29" t="s">
        <v>1882</v>
      </c>
      <c r="B1321" s="29" t="s">
        <v>1882</v>
      </c>
      <c r="C1321" s="29">
        <v>16901</v>
      </c>
      <c r="D1321" s="29" t="s">
        <v>724</v>
      </c>
      <c r="G1321" s="15" t="s">
        <v>418</v>
      </c>
      <c r="H1321" s="15" t="s">
        <v>1883</v>
      </c>
      <c r="I1321" s="16" t="s">
        <v>1884</v>
      </c>
      <c r="J1321" s="15" t="s">
        <v>1885</v>
      </c>
      <c r="L1321" s="29" t="s">
        <v>51</v>
      </c>
    </row>
    <row r="1322" spans="1:15">
      <c r="A1322" s="29" t="s">
        <v>6410</v>
      </c>
      <c r="B1322" s="29" t="s">
        <v>6410</v>
      </c>
      <c r="C1322" s="29">
        <v>16902</v>
      </c>
      <c r="D1322" s="29" t="s">
        <v>724</v>
      </c>
      <c r="G1322" s="15" t="s">
        <v>418</v>
      </c>
      <c r="H1322" s="15" t="s">
        <v>1883</v>
      </c>
      <c r="I1322" s="16" t="s">
        <v>6411</v>
      </c>
      <c r="J1322" s="15" t="s">
        <v>6412</v>
      </c>
      <c r="L1322" s="29" t="s">
        <v>51</v>
      </c>
    </row>
    <row r="1323" spans="1:15">
      <c r="A1323" s="29" t="s">
        <v>1736</v>
      </c>
      <c r="B1323" s="29" t="s">
        <v>1737</v>
      </c>
      <c r="C1323" s="29">
        <v>16906</v>
      </c>
      <c r="D1323" s="29" t="s">
        <v>724</v>
      </c>
      <c r="G1323" s="15" t="s">
        <v>418</v>
      </c>
      <c r="H1323" s="15" t="s">
        <v>1738</v>
      </c>
      <c r="I1323" s="16" t="s">
        <v>1739</v>
      </c>
      <c r="J1323" s="15" t="s">
        <v>1740</v>
      </c>
      <c r="K1323" s="29" t="s">
        <v>58</v>
      </c>
    </row>
    <row r="1324" spans="1:15">
      <c r="A1324" s="29" t="s">
        <v>3694</v>
      </c>
      <c r="B1324" s="29" t="s">
        <v>3694</v>
      </c>
      <c r="C1324" s="29">
        <v>16907</v>
      </c>
      <c r="D1324" s="29" t="s">
        <v>724</v>
      </c>
      <c r="G1324" s="15" t="s">
        <v>418</v>
      </c>
      <c r="H1324" s="15" t="s">
        <v>1738</v>
      </c>
      <c r="I1324" s="16" t="s">
        <v>3695</v>
      </c>
      <c r="J1324" s="15" t="s">
        <v>1740</v>
      </c>
      <c r="L1324" s="29" t="s">
        <v>51</v>
      </c>
      <c r="M1324" s="29" t="s">
        <v>65</v>
      </c>
    </row>
    <row r="1325" spans="1:15">
      <c r="A1325" s="29" t="s">
        <v>19542</v>
      </c>
      <c r="B1325" s="29" t="s">
        <v>19542</v>
      </c>
      <c r="C1325" s="29">
        <v>16910</v>
      </c>
      <c r="D1325" s="29" t="s">
        <v>724</v>
      </c>
      <c r="G1325" s="15" t="s">
        <v>418</v>
      </c>
      <c r="H1325" s="15" t="s">
        <v>3743</v>
      </c>
      <c r="I1325" s="16" t="s">
        <v>19543</v>
      </c>
      <c r="J1325" s="15" t="s">
        <v>19544</v>
      </c>
      <c r="L1325" s="29" t="s">
        <v>51</v>
      </c>
    </row>
    <row r="1326" spans="1:15">
      <c r="A1326" s="29" t="s">
        <v>3742</v>
      </c>
      <c r="B1326" s="29" t="s">
        <v>3742</v>
      </c>
      <c r="C1326" s="29">
        <v>16911</v>
      </c>
      <c r="D1326" s="29" t="s">
        <v>724</v>
      </c>
      <c r="G1326" s="15" t="s">
        <v>418</v>
      </c>
      <c r="H1326" s="15" t="s">
        <v>3743</v>
      </c>
      <c r="I1326" s="16" t="s">
        <v>3744</v>
      </c>
      <c r="J1326" s="15" t="s">
        <v>3745</v>
      </c>
      <c r="L1326" s="29" t="s">
        <v>51</v>
      </c>
    </row>
    <row r="1327" spans="1:15">
      <c r="A1327" s="29" t="s">
        <v>1914</v>
      </c>
      <c r="B1327" s="29" t="s">
        <v>1914</v>
      </c>
      <c r="C1327" s="29">
        <v>16913</v>
      </c>
      <c r="D1327" s="29" t="s">
        <v>724</v>
      </c>
      <c r="G1327" s="15" t="s">
        <v>418</v>
      </c>
      <c r="H1327" s="15" t="s">
        <v>1911</v>
      </c>
      <c r="I1327" s="16" t="s">
        <v>1915</v>
      </c>
      <c r="J1327" s="15" t="s">
        <v>1916</v>
      </c>
      <c r="L1327" s="29" t="s">
        <v>51</v>
      </c>
    </row>
    <row r="1328" spans="1:15">
      <c r="A1328" s="29" t="s">
        <v>2335</v>
      </c>
      <c r="B1328" s="29" t="s">
        <v>2335</v>
      </c>
      <c r="C1328" s="29">
        <v>16916</v>
      </c>
      <c r="D1328" s="29" t="s">
        <v>724</v>
      </c>
      <c r="G1328" s="15" t="s">
        <v>418</v>
      </c>
      <c r="H1328" s="15" t="s">
        <v>1911</v>
      </c>
      <c r="I1328" s="16" t="s">
        <v>3231</v>
      </c>
      <c r="J1328" s="15" t="s">
        <v>3232</v>
      </c>
      <c r="L1328" s="29" t="s">
        <v>51</v>
      </c>
    </row>
    <row r="1329" spans="1:13">
      <c r="A1329" s="29" t="s">
        <v>11322</v>
      </c>
      <c r="B1329" s="29" t="s">
        <v>11322</v>
      </c>
      <c r="C1329" s="29">
        <v>16921</v>
      </c>
      <c r="D1329" s="29" t="s">
        <v>724</v>
      </c>
      <c r="E1329" s="29" t="s">
        <v>10221</v>
      </c>
      <c r="G1329" s="15" t="s">
        <v>418</v>
      </c>
      <c r="H1329" s="15" t="s">
        <v>1787</v>
      </c>
      <c r="I1329" s="16" t="s">
        <v>13131</v>
      </c>
      <c r="J1329" s="15" t="s">
        <v>3524</v>
      </c>
      <c r="L1329" s="29" t="s">
        <v>51</v>
      </c>
      <c r="M1329" s="29" t="s">
        <v>65</v>
      </c>
    </row>
    <row r="1330" spans="1:13">
      <c r="A1330" s="29" t="s">
        <v>11016</v>
      </c>
      <c r="B1330" s="29" t="s">
        <v>11016</v>
      </c>
      <c r="C1330" s="29">
        <v>16930</v>
      </c>
      <c r="D1330" s="29" t="s">
        <v>724</v>
      </c>
      <c r="E1330" s="29" t="s">
        <v>10221</v>
      </c>
      <c r="G1330" s="15" t="s">
        <v>418</v>
      </c>
      <c r="H1330" s="15" t="s">
        <v>1787</v>
      </c>
      <c r="I1330" s="16" t="s">
        <v>12618</v>
      </c>
      <c r="J1330" s="15" t="s">
        <v>3524</v>
      </c>
      <c r="K1330" s="29" t="s">
        <v>58</v>
      </c>
    </row>
    <row r="1331" spans="1:13">
      <c r="A1331" s="29" t="s">
        <v>11321</v>
      </c>
      <c r="B1331" s="29" t="s">
        <v>11321</v>
      </c>
      <c r="C1331" s="29">
        <v>16934</v>
      </c>
      <c r="D1331" s="29" t="s">
        <v>724</v>
      </c>
      <c r="E1331" s="29" t="s">
        <v>10221</v>
      </c>
      <c r="G1331" s="15" t="s">
        <v>418</v>
      </c>
      <c r="H1331" s="15" t="s">
        <v>1787</v>
      </c>
      <c r="I1331" s="16" t="s">
        <v>13130</v>
      </c>
      <c r="J1331" s="15" t="s">
        <v>3270</v>
      </c>
      <c r="L1331" s="29" t="s">
        <v>51</v>
      </c>
      <c r="M1331" s="29" t="s">
        <v>65</v>
      </c>
    </row>
    <row r="1332" spans="1:13">
      <c r="A1332" s="29" t="s">
        <v>3819</v>
      </c>
      <c r="B1332" s="29" t="s">
        <v>3819</v>
      </c>
      <c r="C1332" s="29">
        <v>16943</v>
      </c>
      <c r="D1332" s="29" t="s">
        <v>724</v>
      </c>
      <c r="E1332" s="29" t="s">
        <v>10221</v>
      </c>
      <c r="G1332" s="15" t="s">
        <v>418</v>
      </c>
      <c r="H1332" s="15" t="s">
        <v>1787</v>
      </c>
      <c r="I1332" s="16" t="s">
        <v>3820</v>
      </c>
      <c r="J1332" s="15" t="s">
        <v>3270</v>
      </c>
      <c r="K1332" s="29" t="s">
        <v>58</v>
      </c>
    </row>
    <row r="1333" spans="1:13">
      <c r="A1333" s="29" t="s">
        <v>8578</v>
      </c>
      <c r="B1333" s="29" t="s">
        <v>8578</v>
      </c>
      <c r="C1333" s="29">
        <v>16947</v>
      </c>
      <c r="D1333" s="29" t="s">
        <v>724</v>
      </c>
      <c r="E1333" s="29" t="s">
        <v>10221</v>
      </c>
      <c r="G1333" s="15" t="s">
        <v>418</v>
      </c>
      <c r="H1333" s="15" t="s">
        <v>1787</v>
      </c>
      <c r="I1333" s="16" t="s">
        <v>8579</v>
      </c>
      <c r="J1333" s="15" t="s">
        <v>1789</v>
      </c>
      <c r="L1333" s="29" t="s">
        <v>51</v>
      </c>
      <c r="M1333" s="29" t="s">
        <v>65</v>
      </c>
    </row>
    <row r="1334" spans="1:13">
      <c r="A1334" s="29" t="s">
        <v>3821</v>
      </c>
      <c r="B1334" s="29" t="s">
        <v>3821</v>
      </c>
      <c r="C1334" s="29">
        <v>16956</v>
      </c>
      <c r="D1334" s="29" t="s">
        <v>724</v>
      </c>
      <c r="E1334" s="29" t="s">
        <v>10221</v>
      </c>
      <c r="G1334" s="15" t="s">
        <v>418</v>
      </c>
      <c r="H1334" s="15" t="s">
        <v>1787</v>
      </c>
      <c r="I1334" s="16" t="s">
        <v>3822</v>
      </c>
      <c r="J1334" s="15" t="s">
        <v>1789</v>
      </c>
      <c r="K1334" s="29" t="s">
        <v>58</v>
      </c>
    </row>
    <row r="1335" spans="1:13">
      <c r="A1335" s="29" t="s">
        <v>10942</v>
      </c>
      <c r="B1335" s="29" t="s">
        <v>10942</v>
      </c>
      <c r="C1335" s="29">
        <v>16957</v>
      </c>
      <c r="D1335" s="29" t="s">
        <v>724</v>
      </c>
      <c r="G1335" s="15" t="s">
        <v>418</v>
      </c>
      <c r="H1335" s="15" t="s">
        <v>12494</v>
      </c>
      <c r="I1335" s="16" t="s">
        <v>12495</v>
      </c>
      <c r="J1335" s="15" t="s">
        <v>12496</v>
      </c>
      <c r="L1335" s="29" t="s">
        <v>51</v>
      </c>
    </row>
    <row r="1336" spans="1:13">
      <c r="A1336" s="29" t="s">
        <v>6480</v>
      </c>
      <c r="B1336" s="29" t="s">
        <v>6480</v>
      </c>
      <c r="C1336" s="29">
        <v>16958</v>
      </c>
      <c r="D1336" s="29" t="s">
        <v>724</v>
      </c>
      <c r="G1336" s="15" t="s">
        <v>418</v>
      </c>
      <c r="H1336" s="15" t="s">
        <v>3257</v>
      </c>
      <c r="I1336" s="16" t="s">
        <v>6481</v>
      </c>
      <c r="J1336" s="15" t="s">
        <v>6482</v>
      </c>
      <c r="L1336" s="29" t="s">
        <v>51</v>
      </c>
    </row>
    <row r="1337" spans="1:13">
      <c r="A1337" s="29" t="s">
        <v>2351</v>
      </c>
      <c r="B1337" s="29" t="s">
        <v>2351</v>
      </c>
      <c r="C1337" s="29">
        <v>16959</v>
      </c>
      <c r="D1337" s="29" t="s">
        <v>724</v>
      </c>
      <c r="G1337" s="15" t="s">
        <v>418</v>
      </c>
      <c r="H1337" s="15" t="s">
        <v>3257</v>
      </c>
      <c r="I1337" s="16" t="s">
        <v>3258</v>
      </c>
      <c r="J1337" s="15" t="s">
        <v>3259</v>
      </c>
      <c r="L1337" s="29" t="s">
        <v>51</v>
      </c>
    </row>
    <row r="1338" spans="1:13">
      <c r="A1338" s="29" t="s">
        <v>6308</v>
      </c>
      <c r="B1338" s="29" t="s">
        <v>6308</v>
      </c>
      <c r="C1338" s="29">
        <v>16961</v>
      </c>
      <c r="D1338" s="29" t="s">
        <v>724</v>
      </c>
      <c r="G1338" s="15" t="s">
        <v>418</v>
      </c>
      <c r="H1338" s="15" t="s">
        <v>6309</v>
      </c>
      <c r="I1338" s="16" t="s">
        <v>6310</v>
      </c>
      <c r="J1338" s="15" t="s">
        <v>6311</v>
      </c>
      <c r="L1338" s="29" t="s">
        <v>51</v>
      </c>
    </row>
    <row r="1339" spans="1:13">
      <c r="A1339" s="29" t="s">
        <v>3714</v>
      </c>
      <c r="B1339" s="29" t="s">
        <v>3714</v>
      </c>
      <c r="C1339" s="29">
        <v>16968</v>
      </c>
      <c r="D1339" s="29" t="s">
        <v>724</v>
      </c>
      <c r="G1339" s="15" t="s">
        <v>418</v>
      </c>
      <c r="H1339" s="15" t="s">
        <v>3715</v>
      </c>
      <c r="I1339" s="16" t="s">
        <v>3716</v>
      </c>
      <c r="J1339" s="15" t="s">
        <v>1675</v>
      </c>
      <c r="L1339" s="29" t="s">
        <v>51</v>
      </c>
    </row>
    <row r="1340" spans="1:13">
      <c r="A1340" s="29" t="s">
        <v>3670</v>
      </c>
      <c r="B1340" s="29" t="s">
        <v>3670</v>
      </c>
      <c r="C1340" s="29">
        <v>16970</v>
      </c>
      <c r="D1340" s="29" t="s">
        <v>724</v>
      </c>
      <c r="G1340" s="15" t="s">
        <v>418</v>
      </c>
      <c r="H1340" s="15" t="s">
        <v>3671</v>
      </c>
      <c r="I1340" s="16" t="s">
        <v>3672</v>
      </c>
      <c r="J1340" s="15" t="s">
        <v>3673</v>
      </c>
    </row>
    <row r="1341" spans="1:13">
      <c r="A1341" s="29" t="s">
        <v>7697</v>
      </c>
      <c r="B1341" s="29" t="s">
        <v>7697</v>
      </c>
      <c r="C1341" s="29">
        <v>16971</v>
      </c>
      <c r="D1341" s="29" t="s">
        <v>724</v>
      </c>
      <c r="G1341" s="15" t="s">
        <v>418</v>
      </c>
      <c r="H1341" s="15" t="s">
        <v>7698</v>
      </c>
      <c r="I1341" s="16" t="s">
        <v>7699</v>
      </c>
      <c r="J1341" s="15" t="s">
        <v>2901</v>
      </c>
      <c r="L1341" s="29" t="s">
        <v>51</v>
      </c>
    </row>
    <row r="1342" spans="1:13">
      <c r="A1342" s="29" t="s">
        <v>1676</v>
      </c>
      <c r="B1342" s="29" t="s">
        <v>1676</v>
      </c>
      <c r="C1342" s="29">
        <v>16973</v>
      </c>
      <c r="D1342" s="29" t="s">
        <v>724</v>
      </c>
      <c r="G1342" s="15" t="s">
        <v>418</v>
      </c>
      <c r="H1342" s="15" t="s">
        <v>1677</v>
      </c>
      <c r="I1342" s="16" t="s">
        <v>1678</v>
      </c>
      <c r="J1342" s="15" t="s">
        <v>1675</v>
      </c>
      <c r="L1342" s="29" t="s">
        <v>51</v>
      </c>
    </row>
    <row r="1343" spans="1:13">
      <c r="A1343" s="29" t="s">
        <v>20073</v>
      </c>
      <c r="B1343" s="29" t="s">
        <v>20073</v>
      </c>
      <c r="C1343" s="29">
        <v>16974</v>
      </c>
      <c r="D1343" s="29" t="s">
        <v>724</v>
      </c>
      <c r="G1343" s="15" t="s">
        <v>418</v>
      </c>
      <c r="H1343" s="15" t="s">
        <v>3455</v>
      </c>
      <c r="I1343" s="16" t="s">
        <v>20235</v>
      </c>
      <c r="J1343" s="15" t="s">
        <v>20236</v>
      </c>
      <c r="L1343" s="29" t="s">
        <v>51</v>
      </c>
    </row>
    <row r="1344" spans="1:13">
      <c r="A1344" s="29" t="s">
        <v>2463</v>
      </c>
      <c r="B1344" s="29" t="s">
        <v>2463</v>
      </c>
      <c r="C1344" s="29">
        <v>16975</v>
      </c>
      <c r="D1344" s="29" t="s">
        <v>724</v>
      </c>
      <c r="G1344" s="15" t="s">
        <v>418</v>
      </c>
      <c r="H1344" s="15" t="s">
        <v>3455</v>
      </c>
      <c r="I1344" s="16" t="s">
        <v>3456</v>
      </c>
      <c r="J1344" s="15" t="s">
        <v>1769</v>
      </c>
      <c r="L1344" s="29" t="s">
        <v>51</v>
      </c>
    </row>
    <row r="1345" spans="1:15">
      <c r="A1345" s="29" t="s">
        <v>2265</v>
      </c>
      <c r="B1345" s="29" t="s">
        <v>2265</v>
      </c>
      <c r="C1345" s="29">
        <v>16980</v>
      </c>
      <c r="D1345" s="29" t="s">
        <v>724</v>
      </c>
      <c r="G1345" s="15" t="s">
        <v>1903</v>
      </c>
      <c r="H1345" s="15" t="s">
        <v>3103</v>
      </c>
      <c r="I1345" s="16" t="s">
        <v>3104</v>
      </c>
      <c r="J1345" s="15" t="s">
        <v>3105</v>
      </c>
      <c r="K1345" s="29" t="s">
        <v>58</v>
      </c>
    </row>
    <row r="1346" spans="1:15">
      <c r="A1346" s="29" t="s">
        <v>10150</v>
      </c>
      <c r="B1346" s="29" t="s">
        <v>10150</v>
      </c>
      <c r="C1346" s="29">
        <v>16990</v>
      </c>
      <c r="D1346" s="29" t="s">
        <v>724</v>
      </c>
      <c r="G1346" s="15" t="s">
        <v>1903</v>
      </c>
      <c r="H1346" s="15" t="s">
        <v>1702</v>
      </c>
      <c r="I1346" s="16" t="s">
        <v>10151</v>
      </c>
      <c r="J1346" s="15" t="s">
        <v>1905</v>
      </c>
    </row>
    <row r="1347" spans="1:15">
      <c r="A1347" s="29" t="s">
        <v>8580</v>
      </c>
      <c r="B1347" s="29" t="s">
        <v>8580</v>
      </c>
      <c r="C1347" s="29">
        <v>16994</v>
      </c>
      <c r="D1347" s="29" t="s">
        <v>724</v>
      </c>
      <c r="G1347" s="15" t="s">
        <v>1903</v>
      </c>
      <c r="H1347" s="15" t="s">
        <v>1702</v>
      </c>
      <c r="I1347" s="16" t="s">
        <v>8581</v>
      </c>
      <c r="J1347" s="15" t="s">
        <v>1905</v>
      </c>
    </row>
    <row r="1348" spans="1:15">
      <c r="A1348" s="29" t="s">
        <v>2258</v>
      </c>
      <c r="B1348" s="29" t="s">
        <v>2258</v>
      </c>
      <c r="C1348" s="29">
        <v>17001</v>
      </c>
      <c r="D1348" s="29" t="s">
        <v>724</v>
      </c>
      <c r="G1348" s="15" t="s">
        <v>1672</v>
      </c>
      <c r="H1348" s="15" t="s">
        <v>2736</v>
      </c>
      <c r="I1348" s="16" t="s">
        <v>3090</v>
      </c>
      <c r="J1348" s="15" t="s">
        <v>3091</v>
      </c>
      <c r="L1348" s="29" t="s">
        <v>51</v>
      </c>
    </row>
    <row r="1349" spans="1:15">
      <c r="A1349" s="29" t="s">
        <v>11248</v>
      </c>
      <c r="B1349" s="29" t="s">
        <v>11248</v>
      </c>
      <c r="C1349" s="29">
        <v>17003</v>
      </c>
      <c r="D1349" s="29" t="s">
        <v>724</v>
      </c>
      <c r="G1349" s="15" t="s">
        <v>1672</v>
      </c>
      <c r="H1349" s="15" t="s">
        <v>2736</v>
      </c>
      <c r="I1349" s="16" t="s">
        <v>13009</v>
      </c>
      <c r="J1349" s="15" t="s">
        <v>13010</v>
      </c>
      <c r="L1349" s="29" t="s">
        <v>51</v>
      </c>
    </row>
    <row r="1350" spans="1:15">
      <c r="A1350" s="29" t="s">
        <v>3900</v>
      </c>
      <c r="B1350" s="29" t="s">
        <v>3900</v>
      </c>
      <c r="C1350" s="29">
        <v>17006</v>
      </c>
      <c r="D1350" s="29" t="s">
        <v>724</v>
      </c>
      <c r="G1350" s="15" t="s">
        <v>1672</v>
      </c>
      <c r="H1350" s="15" t="s">
        <v>1859</v>
      </c>
      <c r="I1350" s="16" t="s">
        <v>3901</v>
      </c>
      <c r="J1350" s="15" t="s">
        <v>3902</v>
      </c>
      <c r="L1350" s="29" t="s">
        <v>51</v>
      </c>
    </row>
    <row r="1351" spans="1:15">
      <c r="A1351" s="29" t="s">
        <v>1858</v>
      </c>
      <c r="B1351" s="29" t="s">
        <v>1858</v>
      </c>
      <c r="C1351" s="29">
        <v>17009</v>
      </c>
      <c r="D1351" s="29" t="s">
        <v>724</v>
      </c>
      <c r="G1351" s="15" t="s">
        <v>1672</v>
      </c>
      <c r="H1351" s="15" t="s">
        <v>1859</v>
      </c>
      <c r="I1351" s="16" t="s">
        <v>1860</v>
      </c>
      <c r="J1351" s="15" t="s">
        <v>1861</v>
      </c>
      <c r="K1351" s="29" t="s">
        <v>58</v>
      </c>
    </row>
    <row r="1352" spans="1:15">
      <c r="A1352" s="29" t="s">
        <v>2303</v>
      </c>
      <c r="B1352" s="29" t="s">
        <v>2303</v>
      </c>
      <c r="C1352" s="29">
        <v>17010</v>
      </c>
      <c r="D1352" s="29" t="s">
        <v>724</v>
      </c>
      <c r="G1352" s="15" t="s">
        <v>1672</v>
      </c>
      <c r="H1352" s="15" t="s">
        <v>1859</v>
      </c>
      <c r="I1352" s="16" t="s">
        <v>3167</v>
      </c>
      <c r="J1352" s="15" t="s">
        <v>3168</v>
      </c>
      <c r="L1352" s="29" t="s">
        <v>51</v>
      </c>
      <c r="M1352" s="29" t="s">
        <v>65</v>
      </c>
    </row>
    <row r="1353" spans="1:15">
      <c r="A1353" s="29" t="s">
        <v>15803</v>
      </c>
      <c r="B1353" s="29" t="s">
        <v>15803</v>
      </c>
      <c r="C1353" s="29">
        <v>17011</v>
      </c>
      <c r="D1353" s="29" t="s">
        <v>724</v>
      </c>
      <c r="G1353" s="15" t="s">
        <v>1672</v>
      </c>
      <c r="H1353" s="15" t="s">
        <v>1859</v>
      </c>
      <c r="I1353" s="16" t="s">
        <v>15804</v>
      </c>
      <c r="J1353" s="15" t="s">
        <v>3168</v>
      </c>
      <c r="K1353" s="29" t="s">
        <v>58</v>
      </c>
    </row>
    <row r="1354" spans="1:15">
      <c r="A1354" s="29" t="s">
        <v>3730</v>
      </c>
      <c r="B1354" s="29" t="s">
        <v>3730</v>
      </c>
      <c r="C1354" s="15">
        <v>17014</v>
      </c>
      <c r="D1354" s="17" t="s">
        <v>724</v>
      </c>
      <c r="E1354" s="17"/>
      <c r="F1354" s="17"/>
      <c r="G1354" s="14" t="s">
        <v>1672</v>
      </c>
      <c r="H1354" s="14" t="s">
        <v>3731</v>
      </c>
      <c r="I1354" s="14" t="s">
        <v>3732</v>
      </c>
      <c r="J1354" s="14" t="s">
        <v>3733</v>
      </c>
      <c r="K1354" s="17"/>
      <c r="L1354" s="17" t="s">
        <v>51</v>
      </c>
      <c r="M1354" s="17"/>
      <c r="N1354" s="17"/>
      <c r="O1354" s="17"/>
    </row>
    <row r="1355" spans="1:15">
      <c r="A1355" s="29" t="s">
        <v>1671</v>
      </c>
      <c r="B1355" s="29" t="s">
        <v>1671</v>
      </c>
      <c r="C1355" s="29">
        <v>17019</v>
      </c>
      <c r="D1355" s="29" t="s">
        <v>724</v>
      </c>
      <c r="G1355" s="15" t="s">
        <v>1672</v>
      </c>
      <c r="H1355" s="15" t="s">
        <v>1673</v>
      </c>
      <c r="I1355" s="16" t="s">
        <v>1674</v>
      </c>
      <c r="J1355" s="15" t="s">
        <v>1675</v>
      </c>
      <c r="L1355" s="29" t="s">
        <v>51</v>
      </c>
    </row>
    <row r="1356" spans="1:15">
      <c r="A1356" s="29" t="s">
        <v>2323</v>
      </c>
      <c r="B1356" s="29" t="s">
        <v>2323</v>
      </c>
      <c r="C1356" s="29">
        <v>17024</v>
      </c>
      <c r="D1356" s="29" t="s">
        <v>724</v>
      </c>
      <c r="G1356" s="15" t="s">
        <v>1672</v>
      </c>
      <c r="H1356" s="15" t="s">
        <v>3204</v>
      </c>
      <c r="I1356" s="16" t="s">
        <v>3205</v>
      </c>
      <c r="J1356" s="15" t="s">
        <v>3206</v>
      </c>
      <c r="L1356" s="29" t="s">
        <v>51</v>
      </c>
    </row>
    <row r="1357" spans="1:15">
      <c r="A1357" s="29" t="s">
        <v>2324</v>
      </c>
      <c r="B1357" s="29" t="s">
        <v>2324</v>
      </c>
      <c r="C1357" s="29">
        <v>17025</v>
      </c>
      <c r="D1357" s="29" t="s">
        <v>724</v>
      </c>
      <c r="G1357" s="15" t="s">
        <v>1672</v>
      </c>
      <c r="H1357" s="15" t="s">
        <v>3204</v>
      </c>
      <c r="I1357" s="16" t="s">
        <v>3207</v>
      </c>
      <c r="J1357" s="15" t="s">
        <v>3206</v>
      </c>
      <c r="L1357" s="29" t="s">
        <v>51</v>
      </c>
    </row>
    <row r="1358" spans="1:15">
      <c r="A1358" s="29" t="s">
        <v>2325</v>
      </c>
      <c r="B1358" s="29" t="s">
        <v>2325</v>
      </c>
      <c r="C1358" s="29">
        <v>17026</v>
      </c>
      <c r="D1358" s="29" t="s">
        <v>724</v>
      </c>
      <c r="G1358" s="15" t="s">
        <v>1672</v>
      </c>
      <c r="H1358" s="15" t="s">
        <v>3204</v>
      </c>
      <c r="I1358" s="16" t="s">
        <v>3208</v>
      </c>
      <c r="J1358" s="15" t="s">
        <v>3206</v>
      </c>
      <c r="L1358" s="29" t="s">
        <v>51</v>
      </c>
    </row>
    <row r="1359" spans="1:15">
      <c r="A1359" s="29" t="s">
        <v>1766</v>
      </c>
      <c r="B1359" s="29" t="s">
        <v>1766</v>
      </c>
      <c r="C1359" s="29">
        <v>17034</v>
      </c>
      <c r="D1359" s="29" t="s">
        <v>724</v>
      </c>
      <c r="G1359" s="15" t="s">
        <v>1672</v>
      </c>
      <c r="H1359" s="15" t="s">
        <v>1767</v>
      </c>
      <c r="I1359" s="16" t="s">
        <v>1768</v>
      </c>
      <c r="J1359" s="15" t="s">
        <v>1769</v>
      </c>
      <c r="L1359" s="29" t="s">
        <v>51</v>
      </c>
      <c r="M1359" s="29" t="s">
        <v>65</v>
      </c>
    </row>
    <row r="1360" spans="1:15">
      <c r="A1360" s="29" t="s">
        <v>1854</v>
      </c>
      <c r="B1360" s="29" t="s">
        <v>1854</v>
      </c>
      <c r="C1360" s="29">
        <v>17041</v>
      </c>
      <c r="D1360" s="29" t="s">
        <v>724</v>
      </c>
      <c r="G1360" s="15" t="s">
        <v>1672</v>
      </c>
      <c r="H1360" s="15" t="s">
        <v>1855</v>
      </c>
      <c r="I1360" s="16" t="s">
        <v>1856</v>
      </c>
      <c r="J1360" s="15" t="s">
        <v>1857</v>
      </c>
      <c r="L1360" s="29" t="s">
        <v>51</v>
      </c>
    </row>
    <row r="1361" spans="1:12">
      <c r="A1361" s="29" t="s">
        <v>4048</v>
      </c>
      <c r="B1361" s="29" t="s">
        <v>4048</v>
      </c>
      <c r="C1361" s="29">
        <v>17044</v>
      </c>
      <c r="D1361" s="29" t="s">
        <v>724</v>
      </c>
      <c r="G1361" s="15" t="s">
        <v>1672</v>
      </c>
      <c r="H1361" s="15" t="s">
        <v>1944</v>
      </c>
      <c r="I1361" s="16" t="s">
        <v>4049</v>
      </c>
      <c r="J1361" s="15" t="s">
        <v>1675</v>
      </c>
      <c r="L1361" s="29" t="s">
        <v>51</v>
      </c>
    </row>
    <row r="1362" spans="1:12">
      <c r="A1362" s="29" t="s">
        <v>1943</v>
      </c>
      <c r="B1362" s="29" t="s">
        <v>1943</v>
      </c>
      <c r="C1362" s="29">
        <v>17045</v>
      </c>
      <c r="D1362" s="29" t="s">
        <v>724</v>
      </c>
      <c r="G1362" s="15" t="s">
        <v>1672</v>
      </c>
      <c r="H1362" s="15" t="s">
        <v>1944</v>
      </c>
      <c r="I1362" s="16" t="s">
        <v>1945</v>
      </c>
      <c r="J1362" s="15" t="s">
        <v>1675</v>
      </c>
      <c r="L1362" s="29" t="s">
        <v>51</v>
      </c>
    </row>
    <row r="1363" spans="1:12">
      <c r="A1363" s="29" t="s">
        <v>1790</v>
      </c>
      <c r="B1363" s="29" t="s">
        <v>1790</v>
      </c>
      <c r="C1363" s="29">
        <v>17047</v>
      </c>
      <c r="D1363" s="29" t="s">
        <v>724</v>
      </c>
      <c r="G1363" s="15" t="s">
        <v>1672</v>
      </c>
      <c r="H1363" s="15" t="s">
        <v>1791</v>
      </c>
      <c r="I1363" s="16" t="s">
        <v>1792</v>
      </c>
      <c r="J1363" s="15" t="s">
        <v>1675</v>
      </c>
      <c r="L1363" s="29" t="s">
        <v>51</v>
      </c>
    </row>
    <row r="1364" spans="1:12">
      <c r="A1364" s="29" t="s">
        <v>3843</v>
      </c>
      <c r="B1364" s="29" t="s">
        <v>3843</v>
      </c>
      <c r="C1364" s="29">
        <v>17049</v>
      </c>
      <c r="D1364" s="29" t="s">
        <v>724</v>
      </c>
      <c r="G1364" s="15" t="s">
        <v>1672</v>
      </c>
      <c r="H1364" s="15" t="s">
        <v>1791</v>
      </c>
      <c r="I1364" s="16" t="s">
        <v>3844</v>
      </c>
      <c r="J1364" s="15" t="s">
        <v>1675</v>
      </c>
      <c r="L1364" s="29" t="s">
        <v>51</v>
      </c>
    </row>
    <row r="1365" spans="1:12">
      <c r="A1365" s="29" t="s">
        <v>14155</v>
      </c>
      <c r="B1365" s="29" t="s">
        <v>14155</v>
      </c>
      <c r="C1365" s="29">
        <v>17050</v>
      </c>
      <c r="D1365" s="29" t="s">
        <v>724</v>
      </c>
      <c r="G1365" s="15" t="s">
        <v>1672</v>
      </c>
      <c r="H1365" s="15" t="s">
        <v>3923</v>
      </c>
      <c r="I1365" s="16" t="s">
        <v>14156</v>
      </c>
      <c r="J1365" s="15" t="s">
        <v>14157</v>
      </c>
      <c r="L1365" s="29" t="s">
        <v>51</v>
      </c>
    </row>
    <row r="1366" spans="1:12">
      <c r="A1366" s="29" t="s">
        <v>3922</v>
      </c>
      <c r="B1366" s="29" t="s">
        <v>3922</v>
      </c>
      <c r="C1366" s="29">
        <v>17051</v>
      </c>
      <c r="D1366" s="29" t="s">
        <v>724</v>
      </c>
      <c r="G1366" s="15" t="s">
        <v>1672</v>
      </c>
      <c r="H1366" s="15" t="s">
        <v>3923</v>
      </c>
      <c r="I1366" s="16" t="s">
        <v>3924</v>
      </c>
      <c r="J1366" s="15" t="s">
        <v>3925</v>
      </c>
      <c r="L1366" s="29" t="s">
        <v>51</v>
      </c>
    </row>
    <row r="1367" spans="1:12">
      <c r="A1367" s="29" t="s">
        <v>10601</v>
      </c>
      <c r="B1367" s="29" t="s">
        <v>10601</v>
      </c>
      <c r="C1367" s="29">
        <v>17055</v>
      </c>
      <c r="D1367" s="29" t="s">
        <v>724</v>
      </c>
      <c r="G1367" s="15" t="s">
        <v>1672</v>
      </c>
      <c r="H1367" s="15" t="s">
        <v>11919</v>
      </c>
      <c r="I1367" s="16" t="s">
        <v>11921</v>
      </c>
      <c r="J1367" s="15" t="s">
        <v>2901</v>
      </c>
      <c r="L1367" s="29" t="s">
        <v>51</v>
      </c>
    </row>
    <row r="1368" spans="1:12">
      <c r="A1368" s="29" t="s">
        <v>10600</v>
      </c>
      <c r="B1368" s="29" t="s">
        <v>10600</v>
      </c>
      <c r="C1368" s="29">
        <v>17056</v>
      </c>
      <c r="D1368" s="29" t="s">
        <v>724</v>
      </c>
      <c r="G1368" s="15" t="s">
        <v>1672</v>
      </c>
      <c r="H1368" s="15" t="s">
        <v>11919</v>
      </c>
      <c r="I1368" s="16" t="s">
        <v>11920</v>
      </c>
      <c r="J1368" s="15" t="s">
        <v>2901</v>
      </c>
      <c r="L1368" s="29" t="s">
        <v>51</v>
      </c>
    </row>
    <row r="1369" spans="1:12">
      <c r="A1369" s="29" t="s">
        <v>1748</v>
      </c>
      <c r="B1369" s="29" t="s">
        <v>1748</v>
      </c>
      <c r="C1369" s="29">
        <v>17079</v>
      </c>
      <c r="D1369" s="29" t="s">
        <v>724</v>
      </c>
      <c r="G1369" s="15" t="s">
        <v>125</v>
      </c>
      <c r="H1369" s="15" t="s">
        <v>1742</v>
      </c>
      <c r="I1369" s="16" t="s">
        <v>1749</v>
      </c>
      <c r="J1369" s="15" t="s">
        <v>1750</v>
      </c>
    </row>
    <row r="1370" spans="1:12">
      <c r="A1370" s="29" t="s">
        <v>1745</v>
      </c>
      <c r="B1370" s="29" t="s">
        <v>1745</v>
      </c>
      <c r="C1370" s="29">
        <v>17086</v>
      </c>
      <c r="D1370" s="29" t="s">
        <v>724</v>
      </c>
      <c r="G1370" s="15" t="s">
        <v>125</v>
      </c>
      <c r="H1370" s="15" t="s">
        <v>1742</v>
      </c>
      <c r="I1370" s="16" t="s">
        <v>1746</v>
      </c>
      <c r="J1370" s="15" t="s">
        <v>1747</v>
      </c>
    </row>
    <row r="1371" spans="1:12">
      <c r="A1371" s="29" t="s">
        <v>1741</v>
      </c>
      <c r="B1371" s="29" t="s">
        <v>1741</v>
      </c>
      <c r="C1371" s="29">
        <v>17091</v>
      </c>
      <c r="D1371" s="29" t="s">
        <v>724</v>
      </c>
      <c r="G1371" s="15" t="s">
        <v>125</v>
      </c>
      <c r="H1371" s="15" t="s">
        <v>1742</v>
      </c>
      <c r="I1371" s="16" t="s">
        <v>1743</v>
      </c>
      <c r="J1371" s="15" t="s">
        <v>1744</v>
      </c>
    </row>
    <row r="1372" spans="1:12">
      <c r="A1372" s="29" t="s">
        <v>3845</v>
      </c>
      <c r="B1372" s="29" t="s">
        <v>3846</v>
      </c>
      <c r="C1372" s="29">
        <v>17101</v>
      </c>
      <c r="D1372" s="29" t="s">
        <v>724</v>
      </c>
      <c r="E1372" s="29" t="s">
        <v>10221</v>
      </c>
      <c r="G1372" s="15" t="s">
        <v>125</v>
      </c>
      <c r="H1372" s="15" t="s">
        <v>1798</v>
      </c>
      <c r="I1372" s="16" t="s">
        <v>3847</v>
      </c>
      <c r="J1372" s="15" t="s">
        <v>3848</v>
      </c>
    </row>
    <row r="1373" spans="1:12">
      <c r="A1373" s="29" t="s">
        <v>4077</v>
      </c>
      <c r="B1373" s="29" t="s">
        <v>4077</v>
      </c>
      <c r="C1373" s="29">
        <v>17107</v>
      </c>
      <c r="D1373" s="29" t="s">
        <v>724</v>
      </c>
      <c r="G1373" s="15" t="s">
        <v>125</v>
      </c>
      <c r="H1373" s="15" t="s">
        <v>4078</v>
      </c>
      <c r="I1373" s="16" t="s">
        <v>4079</v>
      </c>
      <c r="J1373" s="15" t="s">
        <v>1893</v>
      </c>
    </row>
    <row r="1374" spans="1:12">
      <c r="A1374" s="29" t="s">
        <v>6590</v>
      </c>
      <c r="B1374" s="29" t="s">
        <v>6590</v>
      </c>
      <c r="C1374" s="29">
        <v>17118</v>
      </c>
      <c r="D1374" s="29" t="s">
        <v>724</v>
      </c>
      <c r="G1374" s="15" t="s">
        <v>316</v>
      </c>
      <c r="H1374" s="15" t="s">
        <v>1680</v>
      </c>
      <c r="I1374" s="16" t="s">
        <v>6591</v>
      </c>
      <c r="J1374" s="15" t="s">
        <v>1682</v>
      </c>
      <c r="K1374" s="29" t="s">
        <v>58</v>
      </c>
    </row>
    <row r="1375" spans="1:12">
      <c r="A1375" s="29" t="s">
        <v>10832</v>
      </c>
      <c r="B1375" s="29" t="s">
        <v>10832</v>
      </c>
      <c r="C1375" s="29">
        <v>17123</v>
      </c>
      <c r="D1375" s="29" t="s">
        <v>724</v>
      </c>
      <c r="G1375" s="15" t="s">
        <v>316</v>
      </c>
      <c r="H1375" s="15" t="s">
        <v>3743</v>
      </c>
      <c r="I1375" s="16" t="s">
        <v>12307</v>
      </c>
      <c r="J1375" s="15" t="s">
        <v>12308</v>
      </c>
      <c r="L1375" s="29" t="s">
        <v>51</v>
      </c>
    </row>
    <row r="1376" spans="1:12">
      <c r="A1376" s="29" t="s">
        <v>1659</v>
      </c>
      <c r="B1376" s="29" t="s">
        <v>1659</v>
      </c>
      <c r="C1376" s="29">
        <v>17125</v>
      </c>
      <c r="D1376" s="29" t="s">
        <v>724</v>
      </c>
      <c r="G1376" s="15" t="s">
        <v>316</v>
      </c>
      <c r="H1376" s="15" t="s">
        <v>1660</v>
      </c>
      <c r="I1376" s="16" t="s">
        <v>1661</v>
      </c>
      <c r="J1376" s="15" t="s">
        <v>744</v>
      </c>
      <c r="K1376" s="29" t="s">
        <v>58</v>
      </c>
    </row>
    <row r="1377" spans="1:13">
      <c r="A1377" s="29" t="s">
        <v>9662</v>
      </c>
      <c r="B1377" s="29" t="s">
        <v>9663</v>
      </c>
      <c r="C1377" s="29">
        <v>17129</v>
      </c>
      <c r="D1377" s="29" t="s">
        <v>724</v>
      </c>
      <c r="G1377" s="15" t="s">
        <v>316</v>
      </c>
      <c r="H1377" s="15" t="s">
        <v>592</v>
      </c>
      <c r="I1377" s="16" t="s">
        <v>9664</v>
      </c>
      <c r="J1377" s="15" t="s">
        <v>1800</v>
      </c>
      <c r="K1377" s="29" t="s">
        <v>58</v>
      </c>
    </row>
    <row r="1378" spans="1:13">
      <c r="A1378" s="29" t="s">
        <v>1805</v>
      </c>
      <c r="B1378" s="29" t="s">
        <v>1805</v>
      </c>
      <c r="C1378" s="29">
        <v>17132</v>
      </c>
      <c r="D1378" s="29" t="s">
        <v>724</v>
      </c>
      <c r="G1378" s="15" t="s">
        <v>316</v>
      </c>
      <c r="H1378" s="15" t="s">
        <v>592</v>
      </c>
      <c r="I1378" s="16" t="s">
        <v>1806</v>
      </c>
      <c r="J1378" s="15" t="s">
        <v>1800</v>
      </c>
      <c r="L1378" s="29" t="s">
        <v>51</v>
      </c>
      <c r="M1378" s="29" t="s">
        <v>65</v>
      </c>
    </row>
    <row r="1379" spans="1:13">
      <c r="A1379" s="29" t="s">
        <v>9665</v>
      </c>
      <c r="B1379" s="29" t="s">
        <v>9666</v>
      </c>
      <c r="C1379" s="29">
        <v>17133</v>
      </c>
      <c r="D1379" s="29" t="s">
        <v>724</v>
      </c>
      <c r="G1379" s="15" t="s">
        <v>316</v>
      </c>
      <c r="H1379" s="15" t="s">
        <v>592</v>
      </c>
      <c r="I1379" s="16" t="s">
        <v>9667</v>
      </c>
      <c r="J1379" s="15" t="s">
        <v>1809</v>
      </c>
      <c r="K1379" s="29" t="s">
        <v>58</v>
      </c>
    </row>
    <row r="1380" spans="1:13">
      <c r="A1380" s="29" t="s">
        <v>1807</v>
      </c>
      <c r="B1380" s="29" t="s">
        <v>1807</v>
      </c>
      <c r="C1380" s="29">
        <v>17134</v>
      </c>
      <c r="D1380" s="29" t="s">
        <v>724</v>
      </c>
      <c r="G1380" s="15" t="s">
        <v>316</v>
      </c>
      <c r="H1380" s="15" t="s">
        <v>592</v>
      </c>
      <c r="I1380" s="16" t="s">
        <v>1808</v>
      </c>
      <c r="J1380" s="15" t="s">
        <v>1809</v>
      </c>
      <c r="L1380" s="29" t="s">
        <v>51</v>
      </c>
      <c r="M1380" s="29" t="s">
        <v>65</v>
      </c>
    </row>
    <row r="1381" spans="1:13">
      <c r="A1381" s="29" t="s">
        <v>3964</v>
      </c>
      <c r="B1381" s="29" t="s">
        <v>3964</v>
      </c>
      <c r="C1381" s="29">
        <v>17138</v>
      </c>
      <c r="D1381" s="29" t="s">
        <v>724</v>
      </c>
      <c r="G1381" s="15" t="s">
        <v>316</v>
      </c>
      <c r="H1381" s="15" t="s">
        <v>3443</v>
      </c>
      <c r="I1381" s="16" t="s">
        <v>3965</v>
      </c>
      <c r="J1381" s="15" t="s">
        <v>3966</v>
      </c>
      <c r="L1381" s="29" t="s">
        <v>51</v>
      </c>
    </row>
    <row r="1382" spans="1:13">
      <c r="A1382" s="29" t="s">
        <v>3967</v>
      </c>
      <c r="B1382" s="29" t="s">
        <v>3967</v>
      </c>
      <c r="C1382" s="29">
        <v>17139</v>
      </c>
      <c r="D1382" s="29" t="s">
        <v>724</v>
      </c>
      <c r="G1382" s="15" t="s">
        <v>316</v>
      </c>
      <c r="H1382" s="15" t="s">
        <v>3443</v>
      </c>
      <c r="I1382" s="16" t="s">
        <v>3968</v>
      </c>
      <c r="J1382" s="15" t="s">
        <v>3966</v>
      </c>
      <c r="L1382" s="29" t="s">
        <v>51</v>
      </c>
      <c r="M1382" s="29" t="s">
        <v>65</v>
      </c>
    </row>
    <row r="1383" spans="1:13">
      <c r="A1383" s="29" t="s">
        <v>8772</v>
      </c>
      <c r="B1383" s="29" t="s">
        <v>8772</v>
      </c>
      <c r="C1383" s="29">
        <v>17142</v>
      </c>
      <c r="D1383" s="29" t="s">
        <v>724</v>
      </c>
      <c r="G1383" s="15" t="s">
        <v>316</v>
      </c>
      <c r="H1383" s="15" t="s">
        <v>1859</v>
      </c>
      <c r="I1383" s="16" t="s">
        <v>8773</v>
      </c>
      <c r="J1383" s="15" t="s">
        <v>8774</v>
      </c>
      <c r="L1383" s="29" t="s">
        <v>51</v>
      </c>
    </row>
    <row r="1384" spans="1:13">
      <c r="A1384" s="29" t="s">
        <v>3777</v>
      </c>
      <c r="B1384" s="29" t="s">
        <v>3777</v>
      </c>
      <c r="C1384" s="29">
        <v>17144</v>
      </c>
      <c r="D1384" s="29" t="s">
        <v>724</v>
      </c>
      <c r="G1384" s="15" t="s">
        <v>316</v>
      </c>
      <c r="H1384" s="15" t="s">
        <v>3778</v>
      </c>
      <c r="I1384" s="16" t="s">
        <v>3779</v>
      </c>
      <c r="J1384" s="15" t="s">
        <v>3780</v>
      </c>
      <c r="L1384" s="29" t="s">
        <v>51</v>
      </c>
    </row>
    <row r="1385" spans="1:13">
      <c r="A1385" s="29" t="s">
        <v>11029</v>
      </c>
      <c r="B1385" s="29" t="s">
        <v>11029</v>
      </c>
      <c r="C1385" s="29">
        <v>17145</v>
      </c>
      <c r="D1385" s="29" t="s">
        <v>724</v>
      </c>
      <c r="G1385" s="15" t="s">
        <v>3353</v>
      </c>
      <c r="H1385" s="15" t="s">
        <v>3354</v>
      </c>
      <c r="I1385" s="16" t="s">
        <v>12639</v>
      </c>
      <c r="J1385" s="15" t="s">
        <v>12640</v>
      </c>
      <c r="L1385" s="29" t="s">
        <v>51</v>
      </c>
    </row>
    <row r="1386" spans="1:13">
      <c r="A1386" s="29" t="s">
        <v>16642</v>
      </c>
      <c r="B1386" s="29" t="s">
        <v>16642</v>
      </c>
      <c r="C1386" s="29">
        <v>17146</v>
      </c>
      <c r="D1386" s="29" t="s">
        <v>724</v>
      </c>
      <c r="G1386" s="15" t="s">
        <v>3353</v>
      </c>
      <c r="H1386" s="15" t="s">
        <v>3354</v>
      </c>
      <c r="I1386" s="16" t="s">
        <v>16643</v>
      </c>
      <c r="J1386" s="15" t="s">
        <v>6834</v>
      </c>
      <c r="L1386" s="29" t="s">
        <v>51</v>
      </c>
      <c r="M1386" s="29" t="s">
        <v>65</v>
      </c>
    </row>
    <row r="1387" spans="1:13">
      <c r="A1387" s="29" t="s">
        <v>2129</v>
      </c>
      <c r="B1387" s="29" t="s">
        <v>2829</v>
      </c>
      <c r="C1387" s="29">
        <v>17148</v>
      </c>
      <c r="D1387" s="29" t="s">
        <v>724</v>
      </c>
      <c r="E1387" s="29" t="s">
        <v>10221</v>
      </c>
      <c r="G1387" s="15" t="s">
        <v>209</v>
      </c>
      <c r="H1387" s="15" t="s">
        <v>210</v>
      </c>
      <c r="I1387" s="16" t="s">
        <v>2830</v>
      </c>
      <c r="J1387" s="15" t="s">
        <v>1724</v>
      </c>
    </row>
    <row r="1388" spans="1:13">
      <c r="A1388" s="29" t="s">
        <v>4028</v>
      </c>
      <c r="B1388" s="29" t="s">
        <v>4028</v>
      </c>
      <c r="C1388" s="29">
        <v>17150</v>
      </c>
      <c r="D1388" s="29" t="s">
        <v>724</v>
      </c>
      <c r="G1388" s="15" t="s">
        <v>209</v>
      </c>
      <c r="H1388" s="15" t="s">
        <v>4029</v>
      </c>
      <c r="I1388" s="16" t="s">
        <v>4030</v>
      </c>
      <c r="J1388" s="15" t="s">
        <v>4031</v>
      </c>
      <c r="L1388" s="29" t="s">
        <v>51</v>
      </c>
    </row>
    <row r="1389" spans="1:13">
      <c r="A1389" s="29" t="s">
        <v>10154</v>
      </c>
      <c r="B1389" s="29" t="s">
        <v>10154</v>
      </c>
      <c r="C1389" s="29">
        <v>17154</v>
      </c>
      <c r="D1389" s="29" t="s">
        <v>724</v>
      </c>
      <c r="G1389" s="15" t="s">
        <v>2839</v>
      </c>
      <c r="H1389" s="15" t="s">
        <v>7715</v>
      </c>
      <c r="I1389" s="16" t="s">
        <v>10155</v>
      </c>
      <c r="J1389" s="15" t="s">
        <v>10156</v>
      </c>
      <c r="L1389" s="29" t="s">
        <v>51</v>
      </c>
    </row>
    <row r="1390" spans="1:13">
      <c r="A1390" s="29" t="s">
        <v>7714</v>
      </c>
      <c r="B1390" s="29" t="s">
        <v>7714</v>
      </c>
      <c r="C1390" s="29">
        <v>17156</v>
      </c>
      <c r="D1390" s="29" t="s">
        <v>724</v>
      </c>
      <c r="G1390" s="15" t="s">
        <v>2839</v>
      </c>
      <c r="H1390" s="15" t="s">
        <v>7715</v>
      </c>
      <c r="I1390" s="16" t="s">
        <v>7716</v>
      </c>
      <c r="J1390" s="15" t="s">
        <v>7717</v>
      </c>
      <c r="L1390" s="29" t="s">
        <v>51</v>
      </c>
    </row>
    <row r="1391" spans="1:13">
      <c r="A1391" s="29" t="s">
        <v>11415</v>
      </c>
      <c r="B1391" s="29" t="s">
        <v>11415</v>
      </c>
      <c r="C1391" s="29">
        <v>17164</v>
      </c>
      <c r="D1391" s="29" t="s">
        <v>724</v>
      </c>
      <c r="G1391" s="15" t="s">
        <v>3528</v>
      </c>
      <c r="H1391" s="15" t="s">
        <v>13287</v>
      </c>
      <c r="I1391" s="16" t="s">
        <v>13288</v>
      </c>
      <c r="J1391" s="15" t="s">
        <v>3053</v>
      </c>
      <c r="L1391" s="29" t="s">
        <v>51</v>
      </c>
    </row>
    <row r="1392" spans="1:13">
      <c r="A1392" s="29" t="s">
        <v>11145</v>
      </c>
      <c r="B1392" s="29" t="s">
        <v>11145</v>
      </c>
      <c r="C1392" s="29">
        <v>17165</v>
      </c>
      <c r="D1392" s="29" t="s">
        <v>724</v>
      </c>
      <c r="G1392" s="15" t="s">
        <v>553</v>
      </c>
      <c r="H1392" s="15" t="s">
        <v>1173</v>
      </c>
      <c r="I1392" s="16" t="s">
        <v>12835</v>
      </c>
      <c r="J1392" s="15" t="s">
        <v>8891</v>
      </c>
      <c r="L1392" s="29" t="s">
        <v>51</v>
      </c>
    </row>
    <row r="1393" spans="1:15">
      <c r="A1393" s="29" t="s">
        <v>11263</v>
      </c>
      <c r="B1393" s="29" t="s">
        <v>11263</v>
      </c>
      <c r="C1393" s="29">
        <v>17166</v>
      </c>
      <c r="D1393" s="29" t="s">
        <v>724</v>
      </c>
      <c r="G1393" s="15" t="s">
        <v>553</v>
      </c>
      <c r="H1393" s="15" t="s">
        <v>13031</v>
      </c>
      <c r="I1393" s="16" t="s">
        <v>13032</v>
      </c>
      <c r="J1393" s="15" t="s">
        <v>4031</v>
      </c>
      <c r="L1393" s="29" t="s">
        <v>51</v>
      </c>
    </row>
    <row r="1394" spans="1:15">
      <c r="A1394" s="29" t="s">
        <v>3698</v>
      </c>
      <c r="B1394" s="29" t="s">
        <v>3698</v>
      </c>
      <c r="C1394" s="29">
        <v>17172</v>
      </c>
      <c r="D1394" s="29" t="s">
        <v>724</v>
      </c>
      <c r="G1394" s="15" t="s">
        <v>3699</v>
      </c>
      <c r="H1394" s="15" t="s">
        <v>3700</v>
      </c>
      <c r="I1394" s="16" t="s">
        <v>3701</v>
      </c>
      <c r="J1394" s="15" t="s">
        <v>3702</v>
      </c>
      <c r="L1394" s="29" t="s">
        <v>51</v>
      </c>
    </row>
    <row r="1395" spans="1:15">
      <c r="A1395" s="29" t="s">
        <v>3762</v>
      </c>
      <c r="B1395" s="29" t="s">
        <v>3762</v>
      </c>
      <c r="C1395" s="29">
        <v>17173</v>
      </c>
      <c r="D1395" s="29" t="s">
        <v>724</v>
      </c>
      <c r="G1395" s="15" t="s">
        <v>3711</v>
      </c>
      <c r="H1395" s="15" t="s">
        <v>3763</v>
      </c>
      <c r="I1395" s="16" t="s">
        <v>3764</v>
      </c>
      <c r="J1395" s="15" t="s">
        <v>57</v>
      </c>
      <c r="L1395" s="29" t="s">
        <v>51</v>
      </c>
    </row>
    <row r="1396" spans="1:15">
      <c r="A1396" s="29" t="s">
        <v>3710</v>
      </c>
      <c r="B1396" s="29" t="s">
        <v>3710</v>
      </c>
      <c r="C1396" s="29">
        <v>17175</v>
      </c>
      <c r="D1396" s="29" t="s">
        <v>724</v>
      </c>
      <c r="G1396" s="15" t="s">
        <v>3711</v>
      </c>
      <c r="H1396" s="15" t="s">
        <v>3712</v>
      </c>
      <c r="I1396" s="16" t="s">
        <v>3713</v>
      </c>
      <c r="J1396" s="15" t="s">
        <v>200</v>
      </c>
    </row>
    <row r="1397" spans="1:15">
      <c r="A1397" s="29" t="s">
        <v>11282</v>
      </c>
      <c r="B1397" s="29" t="s">
        <v>11282</v>
      </c>
      <c r="C1397" s="15">
        <v>17179</v>
      </c>
      <c r="D1397" s="17" t="s">
        <v>724</v>
      </c>
      <c r="E1397" s="17"/>
      <c r="F1397" s="17"/>
      <c r="G1397" s="14" t="s">
        <v>3711</v>
      </c>
      <c r="H1397" s="14" t="s">
        <v>13063</v>
      </c>
      <c r="I1397" s="14" t="s">
        <v>13064</v>
      </c>
      <c r="J1397" s="14" t="s">
        <v>1697</v>
      </c>
      <c r="K1397" s="17"/>
      <c r="L1397" s="17" t="s">
        <v>51</v>
      </c>
      <c r="M1397" s="17"/>
      <c r="N1397" s="17"/>
      <c r="O1397" s="17"/>
    </row>
    <row r="1398" spans="1:15">
      <c r="A1398" s="29" t="s">
        <v>3932</v>
      </c>
      <c r="B1398" s="29" t="s">
        <v>3932</v>
      </c>
      <c r="C1398" s="29">
        <v>17181</v>
      </c>
      <c r="D1398" s="29" t="s">
        <v>724</v>
      </c>
      <c r="G1398" s="15" t="s">
        <v>3711</v>
      </c>
      <c r="H1398" s="15" t="s">
        <v>1081</v>
      </c>
      <c r="I1398" s="16" t="s">
        <v>3933</v>
      </c>
      <c r="J1398" s="15" t="s">
        <v>182</v>
      </c>
    </row>
    <row r="1399" spans="1:15">
      <c r="A1399" s="29" t="s">
        <v>6275</v>
      </c>
      <c r="B1399" s="29" t="s">
        <v>6276</v>
      </c>
      <c r="C1399" s="29">
        <v>17187</v>
      </c>
      <c r="D1399" s="29" t="s">
        <v>724</v>
      </c>
      <c r="G1399" s="15" t="s">
        <v>3711</v>
      </c>
      <c r="H1399" s="15" t="s">
        <v>3718</v>
      </c>
      <c r="I1399" s="16" t="s">
        <v>6277</v>
      </c>
      <c r="J1399" s="15" t="s">
        <v>3720</v>
      </c>
      <c r="K1399" s="29" t="s">
        <v>58</v>
      </c>
    </row>
    <row r="1400" spans="1:15">
      <c r="A1400" s="29" t="s">
        <v>1965</v>
      </c>
      <c r="B1400" s="29" t="s">
        <v>1965</v>
      </c>
      <c r="C1400" s="29">
        <v>17194</v>
      </c>
      <c r="D1400" s="29" t="s">
        <v>724</v>
      </c>
      <c r="G1400" s="15" t="s">
        <v>776</v>
      </c>
      <c r="H1400" s="15" t="s">
        <v>1966</v>
      </c>
      <c r="I1400" s="16" t="s">
        <v>1967</v>
      </c>
      <c r="J1400" s="15" t="s">
        <v>80</v>
      </c>
    </row>
    <row r="1401" spans="1:15">
      <c r="A1401" s="29" t="s">
        <v>11306</v>
      </c>
      <c r="B1401" s="29" t="s">
        <v>11306</v>
      </c>
      <c r="C1401" s="29">
        <v>17195</v>
      </c>
      <c r="D1401" s="29" t="s">
        <v>724</v>
      </c>
      <c r="G1401" s="15" t="s">
        <v>776</v>
      </c>
      <c r="H1401" s="15" t="s">
        <v>1966</v>
      </c>
      <c r="I1401" s="16" t="s">
        <v>13109</v>
      </c>
      <c r="J1401" s="15" t="s">
        <v>80</v>
      </c>
      <c r="K1401" s="29" t="s">
        <v>58</v>
      </c>
    </row>
    <row r="1402" spans="1:15">
      <c r="A1402" s="29" t="s">
        <v>3887</v>
      </c>
      <c r="B1402" s="29" t="s">
        <v>3887</v>
      </c>
      <c r="C1402" s="29">
        <v>17201</v>
      </c>
      <c r="D1402" s="29" t="s">
        <v>724</v>
      </c>
      <c r="G1402" s="15" t="s">
        <v>175</v>
      </c>
      <c r="H1402" s="15" t="s">
        <v>3888</v>
      </c>
      <c r="I1402" s="16" t="s">
        <v>3889</v>
      </c>
      <c r="J1402" s="15" t="s">
        <v>3890</v>
      </c>
      <c r="L1402" s="29" t="s">
        <v>51</v>
      </c>
    </row>
    <row r="1403" spans="1:15">
      <c r="A1403" s="29" t="s">
        <v>14600</v>
      </c>
      <c r="B1403" s="29" t="s">
        <v>14600</v>
      </c>
      <c r="C1403" s="29">
        <v>17218</v>
      </c>
      <c r="D1403" s="29" t="s">
        <v>724</v>
      </c>
      <c r="G1403" s="15" t="s">
        <v>1655</v>
      </c>
      <c r="H1403" s="15" t="s">
        <v>1702</v>
      </c>
      <c r="I1403" s="16" t="s">
        <v>14601</v>
      </c>
      <c r="J1403" s="15" t="s">
        <v>3654</v>
      </c>
    </row>
    <row r="1404" spans="1:15">
      <c r="A1404" s="29" t="s">
        <v>3687</v>
      </c>
      <c r="B1404" s="29" t="s">
        <v>3687</v>
      </c>
      <c r="C1404" s="29">
        <v>17220</v>
      </c>
      <c r="D1404" s="29" t="s">
        <v>724</v>
      </c>
      <c r="G1404" s="15" t="s">
        <v>1655</v>
      </c>
      <c r="H1404" s="15" t="s">
        <v>1702</v>
      </c>
      <c r="I1404" s="16" t="s">
        <v>3688</v>
      </c>
      <c r="J1404" s="15" t="s">
        <v>3689</v>
      </c>
      <c r="L1404" s="29" t="s">
        <v>64</v>
      </c>
      <c r="M1404" s="29" t="s">
        <v>65</v>
      </c>
    </row>
    <row r="1405" spans="1:15">
      <c r="A1405" s="29" t="s">
        <v>16714</v>
      </c>
      <c r="B1405" s="29" t="s">
        <v>16714</v>
      </c>
      <c r="C1405" s="29">
        <v>17221</v>
      </c>
      <c r="D1405" s="29" t="s">
        <v>724</v>
      </c>
      <c r="G1405" s="15" t="s">
        <v>1655</v>
      </c>
      <c r="H1405" s="15" t="s">
        <v>1702</v>
      </c>
      <c r="I1405" s="16" t="s">
        <v>16783</v>
      </c>
      <c r="J1405" s="15" t="s">
        <v>3689</v>
      </c>
      <c r="K1405" s="29" t="s">
        <v>58</v>
      </c>
    </row>
    <row r="1406" spans="1:15">
      <c r="A1406" s="29" t="s">
        <v>1701</v>
      </c>
      <c r="B1406" s="29" t="s">
        <v>1701</v>
      </c>
      <c r="C1406" s="29">
        <v>17224</v>
      </c>
      <c r="D1406" s="29" t="s">
        <v>724</v>
      </c>
      <c r="G1406" s="15" t="s">
        <v>1655</v>
      </c>
      <c r="H1406" s="15" t="s">
        <v>1702</v>
      </c>
      <c r="I1406" s="16" t="s">
        <v>1703</v>
      </c>
      <c r="J1406" s="15" t="s">
        <v>1704</v>
      </c>
      <c r="L1406" s="29" t="s">
        <v>64</v>
      </c>
      <c r="M1406" s="29" t="s">
        <v>65</v>
      </c>
    </row>
    <row r="1407" spans="1:15">
      <c r="A1407" s="29" t="s">
        <v>3971</v>
      </c>
      <c r="B1407" s="29" t="s">
        <v>3971</v>
      </c>
      <c r="C1407" s="29">
        <v>17226</v>
      </c>
      <c r="D1407" s="29" t="s">
        <v>724</v>
      </c>
      <c r="G1407" s="15" t="s">
        <v>1655</v>
      </c>
      <c r="H1407" s="15" t="s">
        <v>1702</v>
      </c>
      <c r="I1407" s="16" t="s">
        <v>3972</v>
      </c>
      <c r="J1407" s="15" t="s">
        <v>1704</v>
      </c>
      <c r="K1407" s="29" t="s">
        <v>58</v>
      </c>
      <c r="N1407" s="15" t="s">
        <v>1512</v>
      </c>
    </row>
    <row r="1408" spans="1:15">
      <c r="A1408" s="29" t="s">
        <v>20851</v>
      </c>
      <c r="B1408" s="29" t="s">
        <v>20851</v>
      </c>
      <c r="C1408" s="29">
        <v>17243</v>
      </c>
      <c r="D1408" s="29" t="s">
        <v>724</v>
      </c>
      <c r="G1408" s="15" t="s">
        <v>1655</v>
      </c>
      <c r="H1408" s="15" t="s">
        <v>1702</v>
      </c>
      <c r="I1408" s="16" t="s">
        <v>20852</v>
      </c>
      <c r="J1408" s="15" t="s">
        <v>2852</v>
      </c>
      <c r="K1408" s="29" t="s">
        <v>58</v>
      </c>
    </row>
    <row r="1409" spans="1:13">
      <c r="A1409" s="29" t="s">
        <v>13745</v>
      </c>
      <c r="B1409" s="29" t="s">
        <v>13745</v>
      </c>
      <c r="C1409" s="29">
        <v>17439</v>
      </c>
      <c r="D1409" s="29" t="s">
        <v>724</v>
      </c>
      <c r="E1409" s="29" t="s">
        <v>10221</v>
      </c>
      <c r="G1409" s="15" t="s">
        <v>1655</v>
      </c>
      <c r="H1409" s="15" t="s">
        <v>1656</v>
      </c>
      <c r="I1409" s="16" t="s">
        <v>13746</v>
      </c>
      <c r="J1409" s="15" t="s">
        <v>2852</v>
      </c>
    </row>
    <row r="1410" spans="1:13">
      <c r="A1410" s="29" t="s">
        <v>14611</v>
      </c>
      <c r="B1410" s="29" t="s">
        <v>14612</v>
      </c>
      <c r="C1410" s="29">
        <v>17447</v>
      </c>
      <c r="D1410" s="29" t="s">
        <v>724</v>
      </c>
      <c r="E1410" s="29" t="s">
        <v>10221</v>
      </c>
      <c r="G1410" s="15" t="s">
        <v>1655</v>
      </c>
      <c r="H1410" s="15" t="s">
        <v>1656</v>
      </c>
      <c r="I1410" s="16" t="s">
        <v>14613</v>
      </c>
      <c r="J1410" s="15" t="s">
        <v>1658</v>
      </c>
    </row>
    <row r="1411" spans="1:13">
      <c r="A1411" s="29" t="s">
        <v>20829</v>
      </c>
      <c r="B1411" s="29" t="s">
        <v>20829</v>
      </c>
      <c r="C1411" s="29">
        <v>17506</v>
      </c>
      <c r="D1411" s="29" t="s">
        <v>724</v>
      </c>
      <c r="G1411" s="15" t="s">
        <v>1655</v>
      </c>
      <c r="H1411" s="15" t="s">
        <v>3642</v>
      </c>
      <c r="I1411" s="16" t="s">
        <v>20830</v>
      </c>
      <c r="J1411" s="15" t="s">
        <v>3651</v>
      </c>
    </row>
    <row r="1412" spans="1:13">
      <c r="A1412" s="29" t="s">
        <v>20849</v>
      </c>
      <c r="B1412" s="29" t="s">
        <v>20849</v>
      </c>
      <c r="C1412" s="29">
        <v>17527</v>
      </c>
      <c r="D1412" s="29" t="s">
        <v>724</v>
      </c>
      <c r="G1412" s="15" t="s">
        <v>1655</v>
      </c>
      <c r="H1412" s="15" t="s">
        <v>3642</v>
      </c>
      <c r="I1412" s="16" t="s">
        <v>20850</v>
      </c>
      <c r="J1412" s="15" t="s">
        <v>3987</v>
      </c>
    </row>
    <row r="1413" spans="1:13">
      <c r="A1413" s="29" t="s">
        <v>3641</v>
      </c>
      <c r="B1413" s="29" t="s">
        <v>3641</v>
      </c>
      <c r="C1413" s="29">
        <v>17531</v>
      </c>
      <c r="D1413" s="29" t="s">
        <v>724</v>
      </c>
      <c r="G1413" s="15" t="s">
        <v>1655</v>
      </c>
      <c r="H1413" s="15" t="s">
        <v>3642</v>
      </c>
      <c r="I1413" s="16" t="s">
        <v>3643</v>
      </c>
      <c r="J1413" s="15" t="s">
        <v>3644</v>
      </c>
    </row>
    <row r="1414" spans="1:13">
      <c r="A1414" s="29" t="s">
        <v>8420</v>
      </c>
      <c r="B1414" s="29" t="s">
        <v>8421</v>
      </c>
      <c r="C1414" s="29">
        <v>17575</v>
      </c>
      <c r="D1414" s="29" t="s">
        <v>724</v>
      </c>
      <c r="E1414" s="29" t="s">
        <v>10221</v>
      </c>
      <c r="G1414" s="15" t="s">
        <v>1655</v>
      </c>
      <c r="H1414" s="15" t="s">
        <v>3642</v>
      </c>
      <c r="I1414" s="16" t="s">
        <v>8422</v>
      </c>
      <c r="J1414" s="15" t="s">
        <v>8423</v>
      </c>
    </row>
    <row r="1415" spans="1:13">
      <c r="A1415" s="29" t="s">
        <v>1758</v>
      </c>
      <c r="B1415" s="29" t="s">
        <v>1758</v>
      </c>
      <c r="C1415" s="29">
        <v>17612</v>
      </c>
      <c r="D1415" s="29" t="s">
        <v>724</v>
      </c>
      <c r="G1415" s="15" t="s">
        <v>1759</v>
      </c>
      <c r="H1415" s="15" t="s">
        <v>1760</v>
      </c>
      <c r="I1415" s="16" t="s">
        <v>1761</v>
      </c>
      <c r="J1415" s="15" t="s">
        <v>910</v>
      </c>
      <c r="L1415" s="29" t="s">
        <v>51</v>
      </c>
    </row>
    <row r="1416" spans="1:13">
      <c r="A1416" s="29" t="s">
        <v>20824</v>
      </c>
      <c r="B1416" s="29" t="s">
        <v>20824</v>
      </c>
      <c r="C1416" s="29">
        <v>17615</v>
      </c>
      <c r="D1416" s="29" t="s">
        <v>724</v>
      </c>
      <c r="G1416" s="15" t="s">
        <v>1759</v>
      </c>
      <c r="H1416" s="15" t="s">
        <v>3763</v>
      </c>
      <c r="I1416" s="16" t="s">
        <v>20825</v>
      </c>
      <c r="J1416" s="15" t="s">
        <v>1849</v>
      </c>
    </row>
    <row r="1417" spans="1:13">
      <c r="A1417" s="29" t="s">
        <v>1846</v>
      </c>
      <c r="B1417" s="29" t="s">
        <v>1846</v>
      </c>
      <c r="C1417" s="29">
        <v>17617</v>
      </c>
      <c r="D1417" s="29" t="s">
        <v>724</v>
      </c>
      <c r="G1417" s="15" t="s">
        <v>1759</v>
      </c>
      <c r="H1417" s="15" t="s">
        <v>1847</v>
      </c>
      <c r="I1417" s="16" t="s">
        <v>1848</v>
      </c>
      <c r="J1417" s="15" t="s">
        <v>1849</v>
      </c>
      <c r="L1417" s="29" t="s">
        <v>51</v>
      </c>
    </row>
    <row r="1418" spans="1:13">
      <c r="A1418" s="29" t="s">
        <v>1762</v>
      </c>
      <c r="B1418" s="29" t="s">
        <v>1762</v>
      </c>
      <c r="C1418" s="29">
        <v>17619</v>
      </c>
      <c r="D1418" s="29" t="s">
        <v>724</v>
      </c>
      <c r="E1418" s="29" t="s">
        <v>10221</v>
      </c>
      <c r="G1418" s="15" t="s">
        <v>1759</v>
      </c>
      <c r="H1418" s="15" t="s">
        <v>1763</v>
      </c>
      <c r="I1418" s="16" t="s">
        <v>1764</v>
      </c>
      <c r="J1418" s="15" t="s">
        <v>1765</v>
      </c>
      <c r="L1418" s="29" t="s">
        <v>51</v>
      </c>
    </row>
    <row r="1419" spans="1:13">
      <c r="A1419" s="29" t="s">
        <v>3765</v>
      </c>
      <c r="B1419" s="29" t="s">
        <v>3765</v>
      </c>
      <c r="C1419" s="29">
        <v>17620</v>
      </c>
      <c r="D1419" s="29" t="s">
        <v>724</v>
      </c>
      <c r="E1419" s="29" t="s">
        <v>10221</v>
      </c>
      <c r="G1419" s="15" t="s">
        <v>1759</v>
      </c>
      <c r="H1419" s="15" t="s">
        <v>1763</v>
      </c>
      <c r="I1419" s="16" t="s">
        <v>3766</v>
      </c>
      <c r="J1419" s="15" t="s">
        <v>1765</v>
      </c>
    </row>
    <row r="1420" spans="1:13">
      <c r="A1420" s="29" t="s">
        <v>2141</v>
      </c>
      <c r="B1420" s="29" t="s">
        <v>2141</v>
      </c>
      <c r="C1420" s="29">
        <v>17622</v>
      </c>
      <c r="D1420" s="29" t="s">
        <v>724</v>
      </c>
      <c r="G1420" s="15" t="s">
        <v>1759</v>
      </c>
      <c r="H1420" s="15" t="s">
        <v>1763</v>
      </c>
      <c r="I1420" s="16" t="s">
        <v>2855</v>
      </c>
      <c r="J1420" s="15" t="s">
        <v>1765</v>
      </c>
      <c r="L1420" s="29" t="s">
        <v>51</v>
      </c>
    </row>
    <row r="1421" spans="1:13">
      <c r="A1421" s="29" t="s">
        <v>1782</v>
      </c>
      <c r="B1421" s="29" t="s">
        <v>1782</v>
      </c>
      <c r="C1421" s="29">
        <v>17623</v>
      </c>
      <c r="D1421" s="29" t="s">
        <v>724</v>
      </c>
      <c r="G1421" s="15" t="s">
        <v>1759</v>
      </c>
      <c r="H1421" s="15" t="s">
        <v>1783</v>
      </c>
      <c r="I1421" s="16" t="s">
        <v>1784</v>
      </c>
      <c r="J1421" s="15" t="s">
        <v>1785</v>
      </c>
    </row>
    <row r="1422" spans="1:13">
      <c r="A1422" s="29" t="s">
        <v>15547</v>
      </c>
      <c r="B1422" s="29" t="s">
        <v>15546</v>
      </c>
      <c r="C1422" s="29">
        <v>17631</v>
      </c>
      <c r="D1422" s="29" t="s">
        <v>724</v>
      </c>
      <c r="G1422" s="15" t="s">
        <v>1759</v>
      </c>
      <c r="H1422" s="15" t="s">
        <v>1160</v>
      </c>
      <c r="I1422" s="16" t="s">
        <v>15548</v>
      </c>
      <c r="J1422" s="15" t="s">
        <v>910</v>
      </c>
      <c r="K1422" s="29" t="s">
        <v>58</v>
      </c>
    </row>
    <row r="1423" spans="1:13">
      <c r="A1423" s="29" t="s">
        <v>20853</v>
      </c>
      <c r="B1423" s="29" t="s">
        <v>15546</v>
      </c>
      <c r="C1423" s="29">
        <v>17632</v>
      </c>
      <c r="D1423" s="29" t="s">
        <v>724</v>
      </c>
      <c r="G1423" s="15" t="s">
        <v>1759</v>
      </c>
      <c r="H1423" s="15" t="s">
        <v>1160</v>
      </c>
      <c r="I1423" s="16" t="s">
        <v>20854</v>
      </c>
      <c r="J1423" s="15" t="s">
        <v>910</v>
      </c>
      <c r="K1423" s="29" t="s">
        <v>58</v>
      </c>
    </row>
    <row r="1424" spans="1:13">
      <c r="A1424" s="29" t="s">
        <v>3814</v>
      </c>
      <c r="B1424" s="29" t="s">
        <v>3814</v>
      </c>
      <c r="C1424" s="29">
        <v>17633</v>
      </c>
      <c r="D1424" s="29" t="s">
        <v>724</v>
      </c>
      <c r="G1424" s="15" t="s">
        <v>1759</v>
      </c>
      <c r="H1424" s="15" t="s">
        <v>1160</v>
      </c>
      <c r="I1424" s="16" t="s">
        <v>3815</v>
      </c>
      <c r="J1424" s="15" t="s">
        <v>910</v>
      </c>
      <c r="L1424" s="29" t="s">
        <v>51</v>
      </c>
      <c r="M1424" s="29" t="s">
        <v>65</v>
      </c>
    </row>
    <row r="1425" spans="1:15">
      <c r="A1425" s="29" t="s">
        <v>15761</v>
      </c>
      <c r="B1425" s="29" t="s">
        <v>6643</v>
      </c>
      <c r="C1425" s="29">
        <v>17637</v>
      </c>
      <c r="D1425" s="29" t="s">
        <v>724</v>
      </c>
      <c r="G1425" s="15" t="s">
        <v>1759</v>
      </c>
      <c r="H1425" s="15" t="s">
        <v>2856</v>
      </c>
      <c r="I1425" s="16" t="s">
        <v>15762</v>
      </c>
      <c r="J1425" s="15" t="s">
        <v>910</v>
      </c>
      <c r="K1425" s="29" t="s">
        <v>58</v>
      </c>
    </row>
    <row r="1426" spans="1:15">
      <c r="A1426" s="29" t="s">
        <v>2142</v>
      </c>
      <c r="B1426" s="29" t="s">
        <v>2142</v>
      </c>
      <c r="C1426" s="15">
        <v>17638</v>
      </c>
      <c r="D1426" s="17" t="s">
        <v>724</v>
      </c>
      <c r="E1426" s="17"/>
      <c r="F1426" s="17"/>
      <c r="G1426" s="14" t="s">
        <v>1759</v>
      </c>
      <c r="H1426" s="14" t="s">
        <v>2856</v>
      </c>
      <c r="I1426" s="14" t="s">
        <v>2857</v>
      </c>
      <c r="J1426" s="14" t="s">
        <v>910</v>
      </c>
      <c r="K1426" s="17"/>
      <c r="L1426" s="17" t="s">
        <v>51</v>
      </c>
      <c r="M1426" s="17" t="s">
        <v>65</v>
      </c>
      <c r="N1426" s="17"/>
      <c r="O1426" s="17"/>
    </row>
    <row r="1427" spans="1:15">
      <c r="A1427" s="29" t="s">
        <v>15549</v>
      </c>
      <c r="B1427" s="29" t="s">
        <v>15549</v>
      </c>
      <c r="C1427" s="29">
        <v>17642</v>
      </c>
      <c r="D1427" s="29" t="s">
        <v>724</v>
      </c>
      <c r="G1427" s="15" t="s">
        <v>1759</v>
      </c>
      <c r="H1427" s="15" t="s">
        <v>12472</v>
      </c>
      <c r="I1427" s="16" t="s">
        <v>15550</v>
      </c>
      <c r="J1427" s="15" t="s">
        <v>722</v>
      </c>
      <c r="L1427" s="29" t="s">
        <v>51</v>
      </c>
    </row>
    <row r="1428" spans="1:15">
      <c r="A1428" s="29" t="s">
        <v>3759</v>
      </c>
      <c r="B1428" s="29" t="s">
        <v>3759</v>
      </c>
      <c r="C1428" s="29">
        <v>17644</v>
      </c>
      <c r="D1428" s="29" t="s">
        <v>724</v>
      </c>
      <c r="G1428" s="15" t="s">
        <v>1759</v>
      </c>
      <c r="H1428" s="15" t="s">
        <v>3760</v>
      </c>
      <c r="I1428" s="16" t="s">
        <v>3761</v>
      </c>
      <c r="J1428" s="15" t="s">
        <v>80</v>
      </c>
      <c r="L1428" s="29" t="s">
        <v>64</v>
      </c>
      <c r="M1428" s="29" t="s">
        <v>65</v>
      </c>
    </row>
    <row r="1429" spans="1:15">
      <c r="A1429" s="29" t="s">
        <v>4040</v>
      </c>
      <c r="B1429" s="29" t="s">
        <v>4040</v>
      </c>
      <c r="C1429" s="29">
        <v>17648</v>
      </c>
      <c r="D1429" s="29" t="s">
        <v>724</v>
      </c>
      <c r="G1429" s="15" t="s">
        <v>1668</v>
      </c>
      <c r="H1429" s="15" t="s">
        <v>4041</v>
      </c>
      <c r="I1429" s="16" t="s">
        <v>4042</v>
      </c>
      <c r="J1429" s="15" t="s">
        <v>4043</v>
      </c>
    </row>
    <row r="1430" spans="1:15">
      <c r="A1430" s="29" t="s">
        <v>1938</v>
      </c>
      <c r="B1430" s="29" t="s">
        <v>1938</v>
      </c>
      <c r="C1430" s="29">
        <v>17668</v>
      </c>
      <c r="D1430" s="29" t="s">
        <v>724</v>
      </c>
      <c r="G1430" s="15" t="s">
        <v>1668</v>
      </c>
      <c r="H1430" s="15" t="s">
        <v>1935</v>
      </c>
      <c r="I1430" s="16" t="s">
        <v>1939</v>
      </c>
      <c r="J1430" s="15" t="s">
        <v>1940</v>
      </c>
      <c r="L1430" s="29" t="s">
        <v>64</v>
      </c>
      <c r="M1430" s="29" t="s">
        <v>65</v>
      </c>
    </row>
    <row r="1431" spans="1:15">
      <c r="A1431" s="29" t="s">
        <v>15824</v>
      </c>
      <c r="B1431" s="29" t="s">
        <v>15824</v>
      </c>
      <c r="C1431" s="29">
        <v>17671</v>
      </c>
      <c r="D1431" s="29" t="s">
        <v>724</v>
      </c>
      <c r="G1431" s="15" t="s">
        <v>1668</v>
      </c>
      <c r="H1431" s="15" t="s">
        <v>1935</v>
      </c>
      <c r="I1431" s="16" t="s">
        <v>15825</v>
      </c>
      <c r="J1431" s="15" t="s">
        <v>1940</v>
      </c>
      <c r="K1431" s="29" t="s">
        <v>58</v>
      </c>
    </row>
    <row r="1432" spans="1:15">
      <c r="A1432" s="29" t="s">
        <v>3863</v>
      </c>
      <c r="B1432" s="29" t="s">
        <v>3863</v>
      </c>
      <c r="C1432" s="29">
        <v>17716</v>
      </c>
      <c r="D1432" s="29" t="s">
        <v>724</v>
      </c>
      <c r="G1432" s="15" t="s">
        <v>1668</v>
      </c>
      <c r="H1432" s="15" t="s">
        <v>3864</v>
      </c>
      <c r="I1432" s="16" t="s">
        <v>3865</v>
      </c>
      <c r="J1432" s="15" t="s">
        <v>3866</v>
      </c>
    </row>
    <row r="1433" spans="1:15">
      <c r="A1433" s="29" t="s">
        <v>2145</v>
      </c>
      <c r="B1433" s="29" t="s">
        <v>2145</v>
      </c>
      <c r="C1433" s="29">
        <v>17725</v>
      </c>
      <c r="D1433" s="29" t="s">
        <v>724</v>
      </c>
      <c r="G1433" s="15" t="s">
        <v>1668</v>
      </c>
      <c r="H1433" s="15" t="s">
        <v>2861</v>
      </c>
      <c r="I1433" s="16" t="s">
        <v>2862</v>
      </c>
      <c r="J1433" s="15" t="s">
        <v>1909</v>
      </c>
      <c r="L1433" s="29" t="s">
        <v>51</v>
      </c>
      <c r="M1433" s="29" t="s">
        <v>65</v>
      </c>
    </row>
    <row r="1434" spans="1:15">
      <c r="A1434" s="29" t="s">
        <v>11055</v>
      </c>
      <c r="B1434" s="29" t="s">
        <v>11055</v>
      </c>
      <c r="C1434" s="29">
        <v>17733</v>
      </c>
      <c r="D1434" s="29" t="s">
        <v>724</v>
      </c>
      <c r="G1434" s="15" t="s">
        <v>1668</v>
      </c>
      <c r="H1434" s="15" t="s">
        <v>2861</v>
      </c>
      <c r="I1434" s="16" t="s">
        <v>12685</v>
      </c>
      <c r="J1434" s="15" t="s">
        <v>1909</v>
      </c>
      <c r="L1434" s="29" t="s">
        <v>51</v>
      </c>
      <c r="M1434" s="29" t="s">
        <v>65</v>
      </c>
    </row>
    <row r="1435" spans="1:15">
      <c r="A1435" s="29" t="s">
        <v>10798</v>
      </c>
      <c r="B1435" s="29" t="s">
        <v>10798</v>
      </c>
      <c r="C1435" s="29">
        <v>17738</v>
      </c>
      <c r="D1435" s="29" t="s">
        <v>724</v>
      </c>
      <c r="G1435" s="15" t="s">
        <v>1668</v>
      </c>
      <c r="H1435" s="15" t="s">
        <v>2861</v>
      </c>
      <c r="I1435" s="16" t="s">
        <v>12246</v>
      </c>
      <c r="J1435" s="15" t="s">
        <v>1909</v>
      </c>
      <c r="L1435" s="29" t="s">
        <v>51</v>
      </c>
    </row>
    <row r="1436" spans="1:15">
      <c r="A1436" s="29" t="s">
        <v>1955</v>
      </c>
      <c r="B1436" s="29" t="s">
        <v>1955</v>
      </c>
      <c r="C1436" s="29">
        <v>17739</v>
      </c>
      <c r="D1436" s="29" t="s">
        <v>724</v>
      </c>
      <c r="G1436" s="15" t="s">
        <v>1668</v>
      </c>
      <c r="H1436" s="15" t="s">
        <v>1956</v>
      </c>
      <c r="I1436" s="16" t="s">
        <v>1957</v>
      </c>
      <c r="J1436" s="15" t="s">
        <v>1682</v>
      </c>
      <c r="L1436" s="29" t="s">
        <v>51</v>
      </c>
    </row>
    <row r="1437" spans="1:15">
      <c r="A1437" s="29" t="s">
        <v>2146</v>
      </c>
      <c r="B1437" s="29" t="s">
        <v>2146</v>
      </c>
      <c r="C1437" s="29">
        <v>17740</v>
      </c>
      <c r="D1437" s="29" t="s">
        <v>724</v>
      </c>
      <c r="G1437" s="15" t="s">
        <v>1668</v>
      </c>
      <c r="H1437" s="15" t="s">
        <v>1956</v>
      </c>
      <c r="I1437" s="16" t="s">
        <v>2863</v>
      </c>
      <c r="J1437" s="15" t="s">
        <v>1682</v>
      </c>
      <c r="L1437" s="29" t="s">
        <v>51</v>
      </c>
    </row>
    <row r="1438" spans="1:15">
      <c r="A1438" s="29" t="s">
        <v>14626</v>
      </c>
      <c r="B1438" s="29" t="s">
        <v>14627</v>
      </c>
      <c r="C1438" s="29">
        <v>17743</v>
      </c>
      <c r="D1438" s="29" t="s">
        <v>724</v>
      </c>
      <c r="G1438" s="15" t="s">
        <v>1668</v>
      </c>
      <c r="H1438" s="15" t="s">
        <v>2864</v>
      </c>
      <c r="I1438" s="16" t="s">
        <v>14628</v>
      </c>
      <c r="J1438" s="15" t="s">
        <v>1721</v>
      </c>
      <c r="K1438" s="29" t="s">
        <v>58</v>
      </c>
    </row>
    <row r="1439" spans="1:15">
      <c r="A1439" s="29" t="s">
        <v>4011</v>
      </c>
      <c r="B1439" s="29" t="s">
        <v>4011</v>
      </c>
      <c r="C1439" s="29">
        <v>17745</v>
      </c>
      <c r="D1439" s="29" t="s">
        <v>724</v>
      </c>
      <c r="G1439" s="15" t="s">
        <v>1668</v>
      </c>
      <c r="H1439" s="15" t="s">
        <v>2864</v>
      </c>
      <c r="I1439" s="16" t="s">
        <v>4012</v>
      </c>
      <c r="J1439" s="15" t="s">
        <v>1721</v>
      </c>
      <c r="L1439" s="29" t="s">
        <v>51</v>
      </c>
      <c r="M1439" s="29" t="s">
        <v>65</v>
      </c>
    </row>
    <row r="1440" spans="1:15">
      <c r="A1440" s="29" t="s">
        <v>20480</v>
      </c>
      <c r="B1440" s="29" t="s">
        <v>20481</v>
      </c>
      <c r="C1440" s="29">
        <v>17747</v>
      </c>
      <c r="D1440" s="29" t="s">
        <v>724</v>
      </c>
      <c r="G1440" s="15" t="s">
        <v>1668</v>
      </c>
      <c r="H1440" s="15" t="s">
        <v>2864</v>
      </c>
      <c r="I1440" s="16" t="s">
        <v>20482</v>
      </c>
      <c r="J1440" s="15" t="s">
        <v>1721</v>
      </c>
      <c r="K1440" s="29" t="s">
        <v>58</v>
      </c>
    </row>
    <row r="1441" spans="1:15">
      <c r="A1441" s="29" t="s">
        <v>14374</v>
      </c>
      <c r="B1441" s="29" t="s">
        <v>14374</v>
      </c>
      <c r="C1441" s="29">
        <v>17749</v>
      </c>
      <c r="D1441" s="29" t="s">
        <v>724</v>
      </c>
      <c r="G1441" s="15" t="s">
        <v>1668</v>
      </c>
      <c r="H1441" s="15" t="s">
        <v>2864</v>
      </c>
      <c r="I1441" s="16" t="s">
        <v>14375</v>
      </c>
      <c r="J1441" s="15" t="s">
        <v>1721</v>
      </c>
      <c r="L1441" s="29" t="s">
        <v>51</v>
      </c>
      <c r="M1441" s="29" t="s">
        <v>65</v>
      </c>
    </row>
    <row r="1442" spans="1:15">
      <c r="A1442" s="29" t="s">
        <v>2147</v>
      </c>
      <c r="B1442" s="29" t="s">
        <v>2147</v>
      </c>
      <c r="C1442" s="29">
        <v>17752</v>
      </c>
      <c r="D1442" s="29" t="s">
        <v>724</v>
      </c>
      <c r="G1442" s="15" t="s">
        <v>1668</v>
      </c>
      <c r="H1442" s="15" t="s">
        <v>2864</v>
      </c>
      <c r="I1442" s="16" t="s">
        <v>2865</v>
      </c>
      <c r="J1442" s="15" t="s">
        <v>1721</v>
      </c>
      <c r="L1442" s="29" t="s">
        <v>51</v>
      </c>
      <c r="M1442" s="29" t="s">
        <v>65</v>
      </c>
    </row>
    <row r="1443" spans="1:15">
      <c r="A1443" s="29" t="s">
        <v>10174</v>
      </c>
      <c r="B1443" s="29" t="s">
        <v>10174</v>
      </c>
      <c r="C1443" s="29">
        <v>17758</v>
      </c>
      <c r="D1443" s="29" t="s">
        <v>724</v>
      </c>
      <c r="G1443" s="15" t="s">
        <v>1668</v>
      </c>
      <c r="H1443" s="15" t="s">
        <v>9621</v>
      </c>
      <c r="I1443" s="16" t="s">
        <v>10175</v>
      </c>
      <c r="J1443" s="15" t="s">
        <v>1909</v>
      </c>
      <c r="L1443" s="29" t="s">
        <v>51</v>
      </c>
      <c r="M1443" s="29" t="s">
        <v>65</v>
      </c>
    </row>
    <row r="1444" spans="1:15">
      <c r="A1444" s="29" t="s">
        <v>17099</v>
      </c>
      <c r="B1444" s="29" t="s">
        <v>17100</v>
      </c>
      <c r="C1444" s="29">
        <v>17769</v>
      </c>
      <c r="D1444" s="29" t="s">
        <v>724</v>
      </c>
      <c r="G1444" s="15" t="s">
        <v>1668</v>
      </c>
      <c r="H1444" s="15" t="s">
        <v>1907</v>
      </c>
      <c r="I1444" s="16" t="s">
        <v>17101</v>
      </c>
      <c r="J1444" s="15" t="s">
        <v>1909</v>
      </c>
      <c r="K1444" s="29" t="s">
        <v>58</v>
      </c>
    </row>
    <row r="1445" spans="1:15">
      <c r="A1445" s="29" t="s">
        <v>1906</v>
      </c>
      <c r="B1445" s="29" t="s">
        <v>1906</v>
      </c>
      <c r="C1445" s="29">
        <v>17770</v>
      </c>
      <c r="D1445" s="29" t="s">
        <v>724</v>
      </c>
      <c r="G1445" s="15" t="s">
        <v>1668</v>
      </c>
      <c r="H1445" s="15" t="s">
        <v>1907</v>
      </c>
      <c r="I1445" s="16" t="s">
        <v>1908</v>
      </c>
      <c r="J1445" s="15" t="s">
        <v>1909</v>
      </c>
      <c r="L1445" s="29" t="s">
        <v>51</v>
      </c>
      <c r="M1445" s="29" t="s">
        <v>65</v>
      </c>
    </row>
    <row r="1446" spans="1:15">
      <c r="A1446" s="29" t="s">
        <v>2148</v>
      </c>
      <c r="B1446" s="29" t="s">
        <v>2148</v>
      </c>
      <c r="C1446" s="29">
        <v>17773</v>
      </c>
      <c r="D1446" s="29" t="s">
        <v>724</v>
      </c>
      <c r="G1446" s="15" t="s">
        <v>1668</v>
      </c>
      <c r="H1446" s="15" t="s">
        <v>1907</v>
      </c>
      <c r="I1446" s="16" t="s">
        <v>2866</v>
      </c>
      <c r="J1446" s="15" t="s">
        <v>1909</v>
      </c>
      <c r="L1446" s="29" t="s">
        <v>51</v>
      </c>
      <c r="M1446" s="29" t="s">
        <v>65</v>
      </c>
    </row>
    <row r="1447" spans="1:15">
      <c r="A1447" s="29" t="s">
        <v>3676</v>
      </c>
      <c r="B1447" s="29" t="s">
        <v>3676</v>
      </c>
      <c r="C1447" s="29">
        <v>17795</v>
      </c>
      <c r="D1447" s="29" t="s">
        <v>724</v>
      </c>
      <c r="G1447" s="15" t="s">
        <v>1668</v>
      </c>
      <c r="H1447" s="15" t="s">
        <v>3095</v>
      </c>
      <c r="I1447" s="16" t="s">
        <v>3677</v>
      </c>
      <c r="J1447" s="15" t="s">
        <v>1909</v>
      </c>
      <c r="L1447" s="29" t="s">
        <v>51</v>
      </c>
    </row>
    <row r="1448" spans="1:15">
      <c r="A1448" s="29" t="s">
        <v>3674</v>
      </c>
      <c r="B1448" s="29" t="s">
        <v>3674</v>
      </c>
      <c r="C1448" s="29">
        <v>17798</v>
      </c>
      <c r="D1448" s="29" t="s">
        <v>724</v>
      </c>
      <c r="G1448" s="15" t="s">
        <v>1668</v>
      </c>
      <c r="H1448" s="15" t="s">
        <v>3095</v>
      </c>
      <c r="I1448" s="16" t="s">
        <v>3675</v>
      </c>
      <c r="J1448" s="15" t="s">
        <v>1909</v>
      </c>
      <c r="L1448" s="29" t="s">
        <v>51</v>
      </c>
    </row>
    <row r="1449" spans="1:15">
      <c r="A1449" s="29" t="s">
        <v>2261</v>
      </c>
      <c r="B1449" s="29" t="s">
        <v>2261</v>
      </c>
      <c r="C1449" s="29">
        <v>17801</v>
      </c>
      <c r="D1449" s="29" t="s">
        <v>724</v>
      </c>
      <c r="G1449" s="15" t="s">
        <v>1668</v>
      </c>
      <c r="H1449" s="15" t="s">
        <v>3095</v>
      </c>
      <c r="I1449" s="16" t="s">
        <v>3096</v>
      </c>
      <c r="J1449" s="15" t="s">
        <v>1909</v>
      </c>
      <c r="L1449" s="29" t="s">
        <v>51</v>
      </c>
    </row>
    <row r="1450" spans="1:15">
      <c r="A1450" s="29" t="s">
        <v>1931</v>
      </c>
      <c r="B1450" s="29" t="s">
        <v>1931</v>
      </c>
      <c r="C1450" s="29">
        <v>17816</v>
      </c>
      <c r="D1450" s="29" t="s">
        <v>724</v>
      </c>
      <c r="E1450" s="29" t="s">
        <v>10221</v>
      </c>
      <c r="G1450" s="15" t="s">
        <v>1668</v>
      </c>
      <c r="H1450" s="15" t="s">
        <v>1932</v>
      </c>
      <c r="I1450" s="16" t="s">
        <v>1933</v>
      </c>
      <c r="J1450" s="15" t="s">
        <v>80</v>
      </c>
      <c r="L1450" s="29" t="s">
        <v>51</v>
      </c>
    </row>
    <row r="1451" spans="1:15">
      <c r="A1451" s="29" t="s">
        <v>2150</v>
      </c>
      <c r="B1451" s="29" t="s">
        <v>2150</v>
      </c>
      <c r="C1451" s="29">
        <v>17821</v>
      </c>
      <c r="D1451" s="29" t="s">
        <v>724</v>
      </c>
      <c r="E1451" s="29" t="s">
        <v>10221</v>
      </c>
      <c r="G1451" s="15" t="s">
        <v>1668</v>
      </c>
      <c r="H1451" s="15" t="s">
        <v>1932</v>
      </c>
      <c r="I1451" s="16" t="s">
        <v>2869</v>
      </c>
      <c r="J1451" s="15" t="s">
        <v>80</v>
      </c>
      <c r="L1451" s="29" t="s">
        <v>51</v>
      </c>
    </row>
    <row r="1452" spans="1:15">
      <c r="A1452" s="29" t="s">
        <v>6972</v>
      </c>
      <c r="B1452" s="29" t="s">
        <v>6972</v>
      </c>
      <c r="C1452" s="29">
        <v>17824</v>
      </c>
      <c r="D1452" s="29" t="s">
        <v>724</v>
      </c>
      <c r="G1452" s="15" t="s">
        <v>1668</v>
      </c>
      <c r="H1452" s="15" t="s">
        <v>1932</v>
      </c>
      <c r="I1452" s="16" t="s">
        <v>6973</v>
      </c>
      <c r="J1452" s="15" t="s">
        <v>1778</v>
      </c>
      <c r="L1452" s="29" t="s">
        <v>51</v>
      </c>
    </row>
    <row r="1453" spans="1:15">
      <c r="A1453" s="29" t="s">
        <v>7463</v>
      </c>
      <c r="B1453" s="29" t="s">
        <v>7463</v>
      </c>
      <c r="C1453" s="29">
        <v>17858</v>
      </c>
      <c r="D1453" s="29" t="s">
        <v>724</v>
      </c>
      <c r="G1453" s="15" t="s">
        <v>1668</v>
      </c>
      <c r="H1453" s="15" t="s">
        <v>1960</v>
      </c>
      <c r="I1453" s="16" t="s">
        <v>7464</v>
      </c>
      <c r="J1453" s="15" t="s">
        <v>739</v>
      </c>
      <c r="K1453" s="29" t="s">
        <v>58</v>
      </c>
    </row>
    <row r="1454" spans="1:15">
      <c r="A1454" s="29" t="s">
        <v>15627</v>
      </c>
      <c r="B1454" s="29" t="s">
        <v>15627</v>
      </c>
      <c r="C1454" s="29">
        <v>17878</v>
      </c>
      <c r="D1454" s="29" t="s">
        <v>724</v>
      </c>
      <c r="G1454" s="15" t="s">
        <v>1668</v>
      </c>
      <c r="H1454" s="15" t="s">
        <v>2870</v>
      </c>
      <c r="I1454" s="16" t="s">
        <v>15628</v>
      </c>
      <c r="J1454" s="15" t="s">
        <v>910</v>
      </c>
      <c r="L1454" s="29" t="s">
        <v>51</v>
      </c>
      <c r="M1454" s="29" t="s">
        <v>65</v>
      </c>
    </row>
    <row r="1455" spans="1:15">
      <c r="A1455" s="29" t="s">
        <v>14633</v>
      </c>
      <c r="B1455" s="29" t="s">
        <v>14633</v>
      </c>
      <c r="C1455" s="15">
        <v>17882</v>
      </c>
      <c r="D1455" s="17" t="s">
        <v>724</v>
      </c>
      <c r="E1455" s="17"/>
      <c r="F1455" s="17"/>
      <c r="G1455" s="14" t="s">
        <v>1668</v>
      </c>
      <c r="H1455" s="14" t="s">
        <v>2870</v>
      </c>
      <c r="I1455" s="14" t="s">
        <v>14634</v>
      </c>
      <c r="J1455" s="14" t="s">
        <v>1757</v>
      </c>
      <c r="K1455" s="17"/>
      <c r="L1455" s="17" t="s">
        <v>51</v>
      </c>
      <c r="M1455" s="17"/>
      <c r="N1455" s="17"/>
      <c r="O1455" s="17"/>
    </row>
    <row r="1456" spans="1:15">
      <c r="A1456" s="29" t="s">
        <v>20835</v>
      </c>
      <c r="B1456" s="29" t="s">
        <v>20835</v>
      </c>
      <c r="C1456" s="29">
        <v>17893</v>
      </c>
      <c r="D1456" s="29" t="s">
        <v>724</v>
      </c>
      <c r="G1456" s="15" t="s">
        <v>1668</v>
      </c>
      <c r="H1456" s="15" t="s">
        <v>2870</v>
      </c>
      <c r="I1456" s="16" t="s">
        <v>20836</v>
      </c>
      <c r="J1456" s="15" t="s">
        <v>1757</v>
      </c>
      <c r="K1456" s="29" t="s">
        <v>288</v>
      </c>
    </row>
    <row r="1457" spans="1:15">
      <c r="A1457" s="29" t="s">
        <v>2152</v>
      </c>
      <c r="B1457" s="29" t="s">
        <v>2152</v>
      </c>
      <c r="C1457" s="15">
        <v>17901</v>
      </c>
      <c r="D1457" s="17" t="s">
        <v>724</v>
      </c>
      <c r="E1457" s="17"/>
      <c r="F1457" s="17"/>
      <c r="G1457" s="14" t="s">
        <v>1668</v>
      </c>
      <c r="H1457" s="14" t="s">
        <v>2872</v>
      </c>
      <c r="I1457" s="14" t="s">
        <v>2873</v>
      </c>
      <c r="J1457" s="14" t="s">
        <v>1704</v>
      </c>
      <c r="K1457" s="17"/>
      <c r="L1457" s="17"/>
      <c r="M1457" s="17"/>
      <c r="N1457" s="17"/>
      <c r="O1457" s="17"/>
    </row>
    <row r="1458" spans="1:15">
      <c r="A1458" s="29" t="s">
        <v>10179</v>
      </c>
      <c r="B1458" s="29" t="s">
        <v>10179</v>
      </c>
      <c r="C1458" s="15">
        <v>17903</v>
      </c>
      <c r="D1458" s="17" t="s">
        <v>724</v>
      </c>
      <c r="E1458" s="17"/>
      <c r="F1458" s="17"/>
      <c r="G1458" s="14" t="s">
        <v>1668</v>
      </c>
      <c r="H1458" s="14" t="s">
        <v>10180</v>
      </c>
      <c r="I1458" s="14" t="s">
        <v>10181</v>
      </c>
      <c r="J1458" s="14" t="s">
        <v>10182</v>
      </c>
      <c r="K1458" s="17"/>
      <c r="L1458" s="17" t="s">
        <v>51</v>
      </c>
      <c r="M1458" s="17"/>
      <c r="N1458" s="17"/>
      <c r="O1458" s="17"/>
    </row>
    <row r="1459" spans="1:15">
      <c r="A1459" s="29" t="s">
        <v>10907</v>
      </c>
      <c r="B1459" s="29" t="s">
        <v>10907</v>
      </c>
      <c r="C1459" s="29">
        <v>17911</v>
      </c>
      <c r="D1459" s="29" t="s">
        <v>724</v>
      </c>
      <c r="E1459" s="29" t="s">
        <v>10221</v>
      </c>
      <c r="G1459" s="15" t="s">
        <v>1668</v>
      </c>
      <c r="H1459" s="15" t="s">
        <v>8037</v>
      </c>
      <c r="I1459" s="16" t="s">
        <v>12442</v>
      </c>
      <c r="J1459" s="15" t="s">
        <v>693</v>
      </c>
      <c r="L1459" s="29" t="s">
        <v>51</v>
      </c>
    </row>
    <row r="1460" spans="1:15">
      <c r="A1460" s="29" t="s">
        <v>8057</v>
      </c>
      <c r="B1460" s="29" t="s">
        <v>8057</v>
      </c>
      <c r="C1460" s="29">
        <v>17916</v>
      </c>
      <c r="D1460" s="29" t="s">
        <v>724</v>
      </c>
      <c r="G1460" s="15" t="s">
        <v>1668</v>
      </c>
      <c r="H1460" s="15" t="s">
        <v>1755</v>
      </c>
      <c r="I1460" s="16" t="s">
        <v>8058</v>
      </c>
      <c r="J1460" s="15" t="s">
        <v>3876</v>
      </c>
      <c r="L1460" s="29" t="s">
        <v>51</v>
      </c>
    </row>
    <row r="1461" spans="1:15">
      <c r="A1461" s="29" t="s">
        <v>7161</v>
      </c>
      <c r="B1461" s="29" t="s">
        <v>7162</v>
      </c>
      <c r="C1461" s="29">
        <v>17923</v>
      </c>
      <c r="D1461" s="29" t="s">
        <v>724</v>
      </c>
      <c r="G1461" s="15" t="s">
        <v>1668</v>
      </c>
      <c r="H1461" s="15" t="s">
        <v>1755</v>
      </c>
      <c r="I1461" s="16" t="s">
        <v>7163</v>
      </c>
      <c r="J1461" s="15" t="s">
        <v>1951</v>
      </c>
      <c r="K1461" s="29" t="s">
        <v>58</v>
      </c>
    </row>
    <row r="1462" spans="1:15">
      <c r="A1462" s="29" t="s">
        <v>3994</v>
      </c>
      <c r="B1462" s="29" t="s">
        <v>3994</v>
      </c>
      <c r="C1462" s="29">
        <v>17931</v>
      </c>
      <c r="D1462" s="29" t="s">
        <v>724</v>
      </c>
      <c r="G1462" s="15" t="s">
        <v>1668</v>
      </c>
      <c r="H1462" s="15" t="s">
        <v>1755</v>
      </c>
      <c r="I1462" s="16" t="s">
        <v>3995</v>
      </c>
      <c r="J1462" s="15" t="s">
        <v>1951</v>
      </c>
      <c r="L1462" s="29" t="s">
        <v>51</v>
      </c>
      <c r="M1462" s="29" t="s">
        <v>65</v>
      </c>
    </row>
    <row r="1463" spans="1:15">
      <c r="A1463" s="29" t="s">
        <v>3996</v>
      </c>
      <c r="B1463" s="29" t="s">
        <v>3996</v>
      </c>
      <c r="C1463" s="29">
        <v>17942</v>
      </c>
      <c r="D1463" s="29" t="s">
        <v>724</v>
      </c>
      <c r="G1463" s="15" t="s">
        <v>1668</v>
      </c>
      <c r="H1463" s="15" t="s">
        <v>1755</v>
      </c>
      <c r="I1463" s="16" t="s">
        <v>3997</v>
      </c>
      <c r="J1463" s="15" t="s">
        <v>1757</v>
      </c>
      <c r="L1463" s="29" t="s">
        <v>51</v>
      </c>
      <c r="M1463" s="29" t="s">
        <v>65</v>
      </c>
    </row>
    <row r="1464" spans="1:15">
      <c r="A1464" s="29" t="s">
        <v>6936</v>
      </c>
      <c r="B1464" s="29" t="s">
        <v>6936</v>
      </c>
      <c r="C1464" s="29">
        <v>17945</v>
      </c>
      <c r="D1464" s="29" t="s">
        <v>724</v>
      </c>
      <c r="G1464" s="15" t="s">
        <v>1668</v>
      </c>
      <c r="H1464" s="15" t="s">
        <v>1755</v>
      </c>
      <c r="I1464" s="16" t="s">
        <v>6937</v>
      </c>
      <c r="J1464" s="15" t="s">
        <v>6938</v>
      </c>
      <c r="L1464" s="29" t="s">
        <v>51</v>
      </c>
      <c r="M1464" s="29" t="s">
        <v>65</v>
      </c>
    </row>
    <row r="1465" spans="1:15">
      <c r="A1465" s="29" t="s">
        <v>3998</v>
      </c>
      <c r="B1465" s="29" t="s">
        <v>3998</v>
      </c>
      <c r="C1465" s="29">
        <v>17947</v>
      </c>
      <c r="D1465" s="29" t="s">
        <v>724</v>
      </c>
      <c r="G1465" s="15" t="s">
        <v>1668</v>
      </c>
      <c r="H1465" s="15" t="s">
        <v>1755</v>
      </c>
      <c r="I1465" s="16" t="s">
        <v>3999</v>
      </c>
      <c r="J1465" s="15" t="s">
        <v>1757</v>
      </c>
      <c r="L1465" s="29" t="s">
        <v>51</v>
      </c>
      <c r="M1465" s="29" t="s">
        <v>65</v>
      </c>
    </row>
    <row r="1466" spans="1:15">
      <c r="A1466" s="29" t="s">
        <v>11430</v>
      </c>
      <c r="B1466" s="29" t="s">
        <v>11430</v>
      </c>
      <c r="C1466" s="29">
        <v>17948</v>
      </c>
      <c r="D1466" s="29" t="s">
        <v>724</v>
      </c>
      <c r="G1466" s="15" t="s">
        <v>1668</v>
      </c>
      <c r="H1466" s="15" t="s">
        <v>1755</v>
      </c>
      <c r="I1466" s="16" t="s">
        <v>13316</v>
      </c>
      <c r="J1466" s="15" t="s">
        <v>6938</v>
      </c>
      <c r="L1466" s="29" t="s">
        <v>51</v>
      </c>
    </row>
    <row r="1467" spans="1:15">
      <c r="A1467" s="29" t="s">
        <v>1837</v>
      </c>
      <c r="B1467" s="29" t="s">
        <v>1837</v>
      </c>
      <c r="C1467" s="29">
        <v>17952</v>
      </c>
      <c r="D1467" s="29" t="s">
        <v>724</v>
      </c>
      <c r="G1467" s="15" t="s">
        <v>1668</v>
      </c>
      <c r="H1467" s="15" t="s">
        <v>1780</v>
      </c>
      <c r="I1467" s="16" t="s">
        <v>1838</v>
      </c>
      <c r="J1467" s="15" t="s">
        <v>1690</v>
      </c>
      <c r="K1467" s="29" t="s">
        <v>58</v>
      </c>
    </row>
    <row r="1468" spans="1:15">
      <c r="A1468" s="29" t="s">
        <v>1779</v>
      </c>
      <c r="B1468" s="29" t="s">
        <v>1779</v>
      </c>
      <c r="C1468" s="29">
        <v>17959</v>
      </c>
      <c r="D1468" s="29" t="s">
        <v>724</v>
      </c>
      <c r="E1468" s="29" t="s">
        <v>10221</v>
      </c>
      <c r="G1468" s="15" t="s">
        <v>1668</v>
      </c>
      <c r="H1468" s="15" t="s">
        <v>1780</v>
      </c>
      <c r="I1468" s="16" t="s">
        <v>1781</v>
      </c>
      <c r="J1468" s="15" t="s">
        <v>1757</v>
      </c>
      <c r="L1468" s="29" t="s">
        <v>51</v>
      </c>
      <c r="M1468" s="29" t="s">
        <v>65</v>
      </c>
    </row>
    <row r="1469" spans="1:15">
      <c r="A1469" s="29" t="s">
        <v>16706</v>
      </c>
      <c r="B1469" s="29" t="s">
        <v>16706</v>
      </c>
      <c r="C1469" s="29">
        <v>17962</v>
      </c>
      <c r="D1469" s="29" t="s">
        <v>724</v>
      </c>
      <c r="E1469" s="29" t="s">
        <v>10221</v>
      </c>
      <c r="G1469" s="15" t="s">
        <v>1668</v>
      </c>
      <c r="H1469" s="15" t="s">
        <v>1780</v>
      </c>
      <c r="I1469" s="16" t="s">
        <v>16771</v>
      </c>
      <c r="J1469" s="15" t="s">
        <v>1757</v>
      </c>
      <c r="K1469" s="29" t="s">
        <v>58</v>
      </c>
    </row>
    <row r="1470" spans="1:15">
      <c r="A1470" s="29" t="s">
        <v>2318</v>
      </c>
      <c r="B1470" s="29" t="s">
        <v>3194</v>
      </c>
      <c r="C1470" s="29">
        <v>17991</v>
      </c>
      <c r="D1470" s="29" t="s">
        <v>724</v>
      </c>
      <c r="G1470" s="15" t="s">
        <v>1668</v>
      </c>
      <c r="H1470" s="15" t="s">
        <v>1771</v>
      </c>
      <c r="I1470" s="16" t="s">
        <v>3195</v>
      </c>
      <c r="J1470" s="15" t="s">
        <v>910</v>
      </c>
      <c r="K1470" s="29" t="s">
        <v>58</v>
      </c>
    </row>
    <row r="1471" spans="1:15">
      <c r="A1471" s="29" t="s">
        <v>16635</v>
      </c>
      <c r="B1471" s="29" t="s">
        <v>16636</v>
      </c>
      <c r="C1471" s="29">
        <v>17994</v>
      </c>
      <c r="D1471" s="29" t="s">
        <v>724</v>
      </c>
      <c r="G1471" s="15" t="s">
        <v>1668</v>
      </c>
      <c r="H1471" s="15" t="s">
        <v>1771</v>
      </c>
      <c r="I1471" s="16" t="s">
        <v>16637</v>
      </c>
      <c r="J1471" s="15" t="s">
        <v>910</v>
      </c>
      <c r="K1471" s="29" t="s">
        <v>58</v>
      </c>
    </row>
    <row r="1472" spans="1:15">
      <c r="A1472" s="29" t="s">
        <v>8591</v>
      </c>
      <c r="B1472" s="29" t="s">
        <v>8591</v>
      </c>
      <c r="C1472" s="29">
        <v>17997</v>
      </c>
      <c r="D1472" s="29" t="s">
        <v>724</v>
      </c>
      <c r="G1472" s="15" t="s">
        <v>1668</v>
      </c>
      <c r="H1472" s="15" t="s">
        <v>1771</v>
      </c>
      <c r="I1472" s="16" t="s">
        <v>8592</v>
      </c>
      <c r="J1472" s="15" t="s">
        <v>910</v>
      </c>
      <c r="L1472" s="29" t="s">
        <v>51</v>
      </c>
      <c r="M1472" s="29" t="s">
        <v>65</v>
      </c>
    </row>
    <row r="1473" spans="1:13">
      <c r="A1473" s="29" t="s">
        <v>7195</v>
      </c>
      <c r="B1473" s="29" t="s">
        <v>7195</v>
      </c>
      <c r="C1473" s="29">
        <v>18034</v>
      </c>
      <c r="D1473" s="29" t="s">
        <v>724</v>
      </c>
      <c r="G1473" s="15" t="s">
        <v>1668</v>
      </c>
      <c r="H1473" s="15" t="s">
        <v>972</v>
      </c>
      <c r="I1473" s="16" t="s">
        <v>7196</v>
      </c>
      <c r="J1473" s="15" t="s">
        <v>910</v>
      </c>
      <c r="K1473" s="29" t="s">
        <v>58</v>
      </c>
    </row>
    <row r="1474" spans="1:13">
      <c r="A1474" s="29" t="s">
        <v>4052</v>
      </c>
      <c r="B1474" s="29" t="s">
        <v>4052</v>
      </c>
      <c r="C1474" s="29">
        <v>18036</v>
      </c>
      <c r="D1474" s="29" t="s">
        <v>724</v>
      </c>
      <c r="G1474" s="15" t="s">
        <v>1668</v>
      </c>
      <c r="H1474" s="15" t="s">
        <v>972</v>
      </c>
      <c r="I1474" s="16" t="s">
        <v>4053</v>
      </c>
      <c r="J1474" s="15" t="s">
        <v>1757</v>
      </c>
      <c r="L1474" s="29" t="s">
        <v>51</v>
      </c>
      <c r="M1474" s="29" t="s">
        <v>65</v>
      </c>
    </row>
    <row r="1475" spans="1:13">
      <c r="A1475" s="29" t="s">
        <v>4050</v>
      </c>
      <c r="B1475" s="29" t="s">
        <v>4050</v>
      </c>
      <c r="C1475" s="29">
        <v>18067</v>
      </c>
      <c r="D1475" s="29" t="s">
        <v>724</v>
      </c>
      <c r="G1475" s="15" t="s">
        <v>1668</v>
      </c>
      <c r="H1475" s="15" t="s">
        <v>972</v>
      </c>
      <c r="I1475" s="16" t="s">
        <v>4051</v>
      </c>
      <c r="J1475" s="15" t="s">
        <v>1951</v>
      </c>
      <c r="L1475" s="29" t="s">
        <v>51</v>
      </c>
      <c r="M1475" s="29" t="s">
        <v>65</v>
      </c>
    </row>
    <row r="1476" spans="1:13">
      <c r="A1476" s="29" t="s">
        <v>8805</v>
      </c>
      <c r="B1476" s="29" t="s">
        <v>8805</v>
      </c>
      <c r="C1476" s="29">
        <v>18070</v>
      </c>
      <c r="D1476" s="29" t="s">
        <v>724</v>
      </c>
      <c r="G1476" s="15" t="s">
        <v>1668</v>
      </c>
      <c r="H1476" s="15" t="s">
        <v>972</v>
      </c>
      <c r="I1476" s="16" t="s">
        <v>8806</v>
      </c>
      <c r="J1476" s="15" t="s">
        <v>1757</v>
      </c>
      <c r="L1476" s="29" t="s">
        <v>51</v>
      </c>
      <c r="M1476" s="29" t="s">
        <v>65</v>
      </c>
    </row>
    <row r="1477" spans="1:13">
      <c r="A1477" s="29" t="s">
        <v>15886</v>
      </c>
      <c r="B1477" s="29" t="s">
        <v>15886</v>
      </c>
      <c r="C1477" s="29">
        <v>18082</v>
      </c>
      <c r="D1477" s="29" t="s">
        <v>724</v>
      </c>
      <c r="G1477" s="15" t="s">
        <v>1668</v>
      </c>
      <c r="H1477" s="15" t="s">
        <v>972</v>
      </c>
      <c r="I1477" s="16" t="s">
        <v>15887</v>
      </c>
      <c r="J1477" s="15" t="s">
        <v>1757</v>
      </c>
      <c r="K1477" s="29" t="s">
        <v>58</v>
      </c>
    </row>
    <row r="1478" spans="1:13">
      <c r="A1478" s="29" t="s">
        <v>8811</v>
      </c>
      <c r="B1478" s="29" t="s">
        <v>8811</v>
      </c>
      <c r="C1478" s="29">
        <v>18085</v>
      </c>
      <c r="D1478" s="29" t="s">
        <v>724</v>
      </c>
      <c r="G1478" s="15" t="s">
        <v>1668</v>
      </c>
      <c r="H1478" s="15" t="s">
        <v>972</v>
      </c>
      <c r="I1478" s="16" t="s">
        <v>8812</v>
      </c>
      <c r="J1478" s="15" t="s">
        <v>1757</v>
      </c>
      <c r="K1478" s="29" t="s">
        <v>58</v>
      </c>
    </row>
    <row r="1479" spans="1:13">
      <c r="A1479" s="29" t="s">
        <v>6270</v>
      </c>
      <c r="B1479" s="29" t="s">
        <v>6270</v>
      </c>
      <c r="C1479" s="29">
        <v>18092</v>
      </c>
      <c r="D1479" s="29" t="s">
        <v>724</v>
      </c>
      <c r="G1479" s="15" t="s">
        <v>1668</v>
      </c>
      <c r="H1479" s="15" t="s">
        <v>6271</v>
      </c>
      <c r="I1479" s="16" t="s">
        <v>6272</v>
      </c>
      <c r="J1479" s="15" t="s">
        <v>80</v>
      </c>
    </row>
    <row r="1480" spans="1:13">
      <c r="A1480" s="29" t="s">
        <v>1667</v>
      </c>
      <c r="B1480" s="29" t="s">
        <v>1667</v>
      </c>
      <c r="C1480" s="29">
        <v>18099</v>
      </c>
      <c r="D1480" s="29" t="s">
        <v>724</v>
      </c>
      <c r="G1480" s="15" t="s">
        <v>1668</v>
      </c>
      <c r="H1480" s="15" t="s">
        <v>1669</v>
      </c>
      <c r="I1480" s="16" t="s">
        <v>1670</v>
      </c>
      <c r="J1480" s="15" t="s">
        <v>739</v>
      </c>
      <c r="K1480" s="29" t="s">
        <v>58</v>
      </c>
    </row>
    <row r="1481" spans="1:13">
      <c r="A1481" s="29" t="s">
        <v>20826</v>
      </c>
      <c r="B1481" s="29" t="s">
        <v>20826</v>
      </c>
      <c r="C1481" s="29">
        <v>18105</v>
      </c>
      <c r="D1481" s="29" t="s">
        <v>724</v>
      </c>
      <c r="G1481" s="15" t="s">
        <v>1668</v>
      </c>
      <c r="H1481" s="15" t="s">
        <v>20827</v>
      </c>
      <c r="I1481" s="16" t="s">
        <v>20828</v>
      </c>
      <c r="J1481" s="15" t="s">
        <v>80</v>
      </c>
      <c r="K1481" s="29" t="s">
        <v>58</v>
      </c>
    </row>
    <row r="1482" spans="1:13">
      <c r="A1482" s="29" t="s">
        <v>1952</v>
      </c>
      <c r="B1482" s="29" t="s">
        <v>1952</v>
      </c>
      <c r="C1482" s="29">
        <v>18111</v>
      </c>
      <c r="D1482" s="29" t="s">
        <v>724</v>
      </c>
      <c r="G1482" s="15" t="s">
        <v>1668</v>
      </c>
      <c r="H1482" s="15" t="s">
        <v>1953</v>
      </c>
      <c r="I1482" s="16" t="s">
        <v>1954</v>
      </c>
      <c r="J1482" s="15" t="s">
        <v>1757</v>
      </c>
      <c r="L1482" s="29" t="s">
        <v>51</v>
      </c>
    </row>
    <row r="1483" spans="1:13">
      <c r="A1483" s="29" t="s">
        <v>3652</v>
      </c>
      <c r="B1483" s="29" t="s">
        <v>3652</v>
      </c>
      <c r="C1483" s="29">
        <v>18116</v>
      </c>
      <c r="D1483" s="29" t="s">
        <v>724</v>
      </c>
      <c r="G1483" s="15" t="s">
        <v>1733</v>
      </c>
      <c r="H1483" s="15" t="s">
        <v>2874</v>
      </c>
      <c r="I1483" s="16" t="s">
        <v>3653</v>
      </c>
      <c r="J1483" s="15" t="s">
        <v>3654</v>
      </c>
      <c r="K1483" s="29" t="s">
        <v>58</v>
      </c>
    </row>
    <row r="1484" spans="1:13">
      <c r="A1484" s="29" t="s">
        <v>2153</v>
      </c>
      <c r="B1484" s="29" t="s">
        <v>2153</v>
      </c>
      <c r="C1484" s="29">
        <v>18117</v>
      </c>
      <c r="D1484" s="29" t="s">
        <v>724</v>
      </c>
      <c r="G1484" s="15" t="s">
        <v>1733</v>
      </c>
      <c r="H1484" s="15" t="s">
        <v>2874</v>
      </c>
      <c r="I1484" s="16" t="s">
        <v>2875</v>
      </c>
      <c r="J1484" s="15" t="s">
        <v>1704</v>
      </c>
      <c r="K1484" s="29" t="s">
        <v>58</v>
      </c>
    </row>
    <row r="1485" spans="1:13">
      <c r="A1485" s="29" t="s">
        <v>7316</v>
      </c>
      <c r="B1485" s="29" t="s">
        <v>7317</v>
      </c>
      <c r="C1485" s="29">
        <v>18142</v>
      </c>
      <c r="D1485" s="29" t="s">
        <v>724</v>
      </c>
      <c r="G1485" s="15" t="s">
        <v>1733</v>
      </c>
      <c r="H1485" s="15" t="s">
        <v>2876</v>
      </c>
      <c r="I1485" s="16" t="s">
        <v>7318</v>
      </c>
      <c r="J1485" s="15" t="s">
        <v>722</v>
      </c>
      <c r="K1485" s="29" t="s">
        <v>58</v>
      </c>
    </row>
    <row r="1486" spans="1:13">
      <c r="A1486" s="29" t="s">
        <v>15552</v>
      </c>
      <c r="B1486" s="29" t="s">
        <v>15551</v>
      </c>
      <c r="C1486" s="29">
        <v>18145</v>
      </c>
      <c r="D1486" s="29" t="s">
        <v>724</v>
      </c>
      <c r="G1486" s="15" t="s">
        <v>1733</v>
      </c>
      <c r="H1486" s="15" t="s">
        <v>2876</v>
      </c>
      <c r="I1486" s="16" t="s">
        <v>15553</v>
      </c>
      <c r="J1486" s="15" t="s">
        <v>722</v>
      </c>
      <c r="K1486" s="29" t="s">
        <v>58</v>
      </c>
    </row>
    <row r="1487" spans="1:13">
      <c r="A1487" s="29" t="s">
        <v>3885</v>
      </c>
      <c r="B1487" s="29" t="s">
        <v>3885</v>
      </c>
      <c r="C1487" s="29">
        <v>18147</v>
      </c>
      <c r="D1487" s="29" t="s">
        <v>724</v>
      </c>
      <c r="E1487" s="29" t="s">
        <v>10221</v>
      </c>
      <c r="G1487" s="15" t="s">
        <v>1733</v>
      </c>
      <c r="H1487" s="15" t="s">
        <v>2876</v>
      </c>
      <c r="I1487" s="16" t="s">
        <v>3886</v>
      </c>
      <c r="J1487" s="15" t="s">
        <v>722</v>
      </c>
      <c r="L1487" s="29" t="s">
        <v>51</v>
      </c>
      <c r="M1487" s="29" t="s">
        <v>65</v>
      </c>
    </row>
    <row r="1488" spans="1:13">
      <c r="A1488" s="29" t="s">
        <v>16612</v>
      </c>
      <c r="B1488" s="29" t="s">
        <v>16612</v>
      </c>
      <c r="C1488" s="29">
        <v>18158</v>
      </c>
      <c r="D1488" s="29" t="s">
        <v>724</v>
      </c>
      <c r="G1488" s="15" t="s">
        <v>1733</v>
      </c>
      <c r="H1488" s="15" t="s">
        <v>11671</v>
      </c>
      <c r="I1488" s="16" t="s">
        <v>16613</v>
      </c>
      <c r="J1488" s="15" t="s">
        <v>3078</v>
      </c>
      <c r="L1488" s="29" t="s">
        <v>51</v>
      </c>
    </row>
    <row r="1489" spans="1:13">
      <c r="A1489" s="29" t="s">
        <v>4036</v>
      </c>
      <c r="B1489" s="29" t="s">
        <v>4036</v>
      </c>
      <c r="C1489" s="29">
        <v>18161</v>
      </c>
      <c r="D1489" s="29" t="s">
        <v>724</v>
      </c>
      <c r="G1489" s="15" t="s">
        <v>1733</v>
      </c>
      <c r="H1489" s="15" t="s">
        <v>3141</v>
      </c>
      <c r="I1489" s="16" t="s">
        <v>4037</v>
      </c>
      <c r="J1489" s="15" t="s">
        <v>910</v>
      </c>
      <c r="L1489" s="29" t="s">
        <v>51</v>
      </c>
      <c r="M1489" s="29" t="s">
        <v>65</v>
      </c>
    </row>
    <row r="1490" spans="1:13">
      <c r="A1490" s="29" t="s">
        <v>11525</v>
      </c>
      <c r="B1490" s="29" t="s">
        <v>11525</v>
      </c>
      <c r="C1490" s="29">
        <v>18162</v>
      </c>
      <c r="D1490" s="29" t="s">
        <v>724</v>
      </c>
      <c r="G1490" s="15" t="s">
        <v>1733</v>
      </c>
      <c r="H1490" s="15" t="s">
        <v>3141</v>
      </c>
      <c r="I1490" s="16" t="s">
        <v>13457</v>
      </c>
      <c r="J1490" s="15" t="s">
        <v>910</v>
      </c>
      <c r="K1490" s="29" t="s">
        <v>58</v>
      </c>
    </row>
    <row r="1491" spans="1:13">
      <c r="A1491" s="29" t="s">
        <v>2285</v>
      </c>
      <c r="B1491" s="29" t="s">
        <v>2285</v>
      </c>
      <c r="C1491" s="29">
        <v>18163</v>
      </c>
      <c r="D1491" s="29" t="s">
        <v>724</v>
      </c>
      <c r="G1491" s="15" t="s">
        <v>1733</v>
      </c>
      <c r="H1491" s="15" t="s">
        <v>3141</v>
      </c>
      <c r="I1491" s="16" t="s">
        <v>3142</v>
      </c>
      <c r="J1491" s="15" t="s">
        <v>3078</v>
      </c>
      <c r="L1491" s="29" t="s">
        <v>51</v>
      </c>
    </row>
    <row r="1492" spans="1:13">
      <c r="A1492" s="29" t="s">
        <v>15737</v>
      </c>
      <c r="B1492" s="29" t="s">
        <v>15737</v>
      </c>
      <c r="C1492" s="29">
        <v>18182</v>
      </c>
      <c r="D1492" s="29" t="s">
        <v>724</v>
      </c>
      <c r="E1492" s="29" t="s">
        <v>10221</v>
      </c>
      <c r="G1492" s="15" t="s">
        <v>1733</v>
      </c>
      <c r="H1492" s="15" t="s">
        <v>1795</v>
      </c>
      <c r="I1492" s="16" t="s">
        <v>15738</v>
      </c>
      <c r="J1492" s="15" t="s">
        <v>910</v>
      </c>
      <c r="K1492" s="29" t="s">
        <v>58</v>
      </c>
    </row>
    <row r="1493" spans="1:13">
      <c r="A1493" s="29" t="s">
        <v>2155</v>
      </c>
      <c r="B1493" s="29" t="s">
        <v>2878</v>
      </c>
      <c r="C1493" s="29">
        <v>18206</v>
      </c>
      <c r="D1493" s="29" t="s">
        <v>724</v>
      </c>
      <c r="E1493" s="29" t="s">
        <v>10221</v>
      </c>
      <c r="G1493" s="15" t="s">
        <v>2879</v>
      </c>
      <c r="H1493" s="15" t="s">
        <v>2880</v>
      </c>
      <c r="I1493" s="16" t="s">
        <v>2881</v>
      </c>
      <c r="J1493" s="15" t="s">
        <v>2882</v>
      </c>
    </row>
    <row r="1494" spans="1:13">
      <c r="A1494" s="29" t="s">
        <v>3696</v>
      </c>
      <c r="B1494" s="29" t="s">
        <v>3696</v>
      </c>
      <c r="C1494" s="29">
        <v>18234</v>
      </c>
      <c r="D1494" s="29" t="s">
        <v>724</v>
      </c>
      <c r="G1494" s="15" t="s">
        <v>2879</v>
      </c>
      <c r="H1494" s="15" t="s">
        <v>2883</v>
      </c>
      <c r="I1494" s="16" t="s">
        <v>3697</v>
      </c>
      <c r="J1494" s="15" t="s">
        <v>1730</v>
      </c>
      <c r="L1494" s="29" t="s">
        <v>51</v>
      </c>
      <c r="M1494" s="29" t="s">
        <v>65</v>
      </c>
    </row>
    <row r="1495" spans="1:13">
      <c r="A1495" s="29" t="s">
        <v>2157</v>
      </c>
      <c r="B1495" s="29" t="s">
        <v>2157</v>
      </c>
      <c r="C1495" s="29">
        <v>18243</v>
      </c>
      <c r="D1495" s="29" t="s">
        <v>724</v>
      </c>
      <c r="G1495" s="15" t="s">
        <v>2885</v>
      </c>
      <c r="H1495" s="15" t="s">
        <v>2886</v>
      </c>
      <c r="I1495" s="16" t="s">
        <v>2887</v>
      </c>
      <c r="J1495" s="15" t="s">
        <v>2706</v>
      </c>
      <c r="K1495" s="29" t="s">
        <v>58</v>
      </c>
    </row>
    <row r="1496" spans="1:13">
      <c r="A1496" s="29" t="s">
        <v>3853</v>
      </c>
      <c r="B1496" s="29" t="s">
        <v>3853</v>
      </c>
      <c r="C1496" s="29">
        <v>18252</v>
      </c>
      <c r="D1496" s="29" t="s">
        <v>724</v>
      </c>
      <c r="G1496" s="15" t="s">
        <v>1833</v>
      </c>
      <c r="H1496" s="15" t="s">
        <v>3854</v>
      </c>
      <c r="I1496" s="16" t="s">
        <v>3855</v>
      </c>
      <c r="J1496" s="15" t="s">
        <v>3856</v>
      </c>
      <c r="L1496" s="29" t="s">
        <v>51</v>
      </c>
    </row>
    <row r="1497" spans="1:13">
      <c r="A1497" s="29" t="s">
        <v>2257</v>
      </c>
      <c r="B1497" s="29" t="s">
        <v>2257</v>
      </c>
      <c r="C1497" s="29">
        <v>18253</v>
      </c>
      <c r="D1497" s="29" t="s">
        <v>724</v>
      </c>
      <c r="G1497" s="15" t="s">
        <v>1833</v>
      </c>
      <c r="H1497" s="15" t="s">
        <v>1582</v>
      </c>
      <c r="I1497" s="16" t="s">
        <v>3088</v>
      </c>
      <c r="J1497" s="15" t="s">
        <v>3089</v>
      </c>
      <c r="L1497" s="29" t="s">
        <v>51</v>
      </c>
      <c r="M1497" s="29" t="s">
        <v>65</v>
      </c>
    </row>
    <row r="1498" spans="1:13">
      <c r="A1498" s="29" t="s">
        <v>6273</v>
      </c>
      <c r="B1498" s="29" t="s">
        <v>6273</v>
      </c>
      <c r="C1498" s="29">
        <v>18258</v>
      </c>
      <c r="D1498" s="29" t="s">
        <v>724</v>
      </c>
      <c r="G1498" s="15" t="s">
        <v>1833</v>
      </c>
      <c r="H1498" s="15" t="s">
        <v>1582</v>
      </c>
      <c r="I1498" s="16" t="s">
        <v>6274</v>
      </c>
      <c r="J1498" s="15" t="s">
        <v>3089</v>
      </c>
      <c r="L1498" s="29" t="s">
        <v>51</v>
      </c>
    </row>
    <row r="1499" spans="1:13">
      <c r="A1499" s="29" t="s">
        <v>3721</v>
      </c>
      <c r="B1499" s="29" t="s">
        <v>3721</v>
      </c>
      <c r="C1499" s="29">
        <v>18259</v>
      </c>
      <c r="D1499" s="29" t="s">
        <v>724</v>
      </c>
      <c r="G1499" s="15" t="s">
        <v>1833</v>
      </c>
      <c r="H1499" s="15" t="s">
        <v>3722</v>
      </c>
      <c r="I1499" s="16" t="s">
        <v>3723</v>
      </c>
      <c r="J1499" s="15" t="s">
        <v>1721</v>
      </c>
    </row>
    <row r="1500" spans="1:13">
      <c r="A1500" s="29" t="s">
        <v>6312</v>
      </c>
      <c r="B1500" s="29" t="s">
        <v>6312</v>
      </c>
      <c r="C1500" s="29">
        <v>18264</v>
      </c>
      <c r="D1500" s="29" t="s">
        <v>724</v>
      </c>
      <c r="G1500" s="15" t="s">
        <v>1833</v>
      </c>
      <c r="H1500" s="15" t="s">
        <v>6128</v>
      </c>
      <c r="I1500" s="16" t="s">
        <v>6313</v>
      </c>
      <c r="J1500" s="15" t="s">
        <v>6314</v>
      </c>
      <c r="L1500" s="29" t="s">
        <v>51</v>
      </c>
    </row>
    <row r="1501" spans="1:13">
      <c r="A1501" s="29" t="s">
        <v>1866</v>
      </c>
      <c r="B1501" s="29" t="s">
        <v>1866</v>
      </c>
      <c r="C1501" s="29">
        <v>18269</v>
      </c>
      <c r="D1501" s="29" t="s">
        <v>724</v>
      </c>
      <c r="G1501" s="15" t="s">
        <v>1833</v>
      </c>
      <c r="H1501" s="15" t="s">
        <v>1867</v>
      </c>
      <c r="I1501" s="16" t="s">
        <v>1868</v>
      </c>
      <c r="J1501" s="15" t="s">
        <v>1869</v>
      </c>
      <c r="L1501" s="29" t="s">
        <v>51</v>
      </c>
    </row>
    <row r="1502" spans="1:13">
      <c r="A1502" s="29" t="s">
        <v>3943</v>
      </c>
      <c r="B1502" s="29" t="s">
        <v>3943</v>
      </c>
      <c r="C1502" s="29">
        <v>18270</v>
      </c>
      <c r="D1502" s="29" t="s">
        <v>724</v>
      </c>
      <c r="G1502" s="15" t="s">
        <v>1833</v>
      </c>
      <c r="H1502" s="15" t="s">
        <v>3944</v>
      </c>
      <c r="I1502" s="16" t="s">
        <v>3945</v>
      </c>
      <c r="J1502" s="15" t="s">
        <v>1682</v>
      </c>
      <c r="L1502" s="29" t="s">
        <v>51</v>
      </c>
      <c r="M1502" s="29" t="s">
        <v>65</v>
      </c>
    </row>
    <row r="1503" spans="1:13">
      <c r="A1503" s="29" t="s">
        <v>11275</v>
      </c>
      <c r="B1503" s="29" t="s">
        <v>11275</v>
      </c>
      <c r="C1503" s="29">
        <v>18274</v>
      </c>
      <c r="D1503" s="29" t="s">
        <v>724</v>
      </c>
      <c r="G1503" s="15" t="s">
        <v>1833</v>
      </c>
      <c r="H1503" s="15" t="s">
        <v>3944</v>
      </c>
      <c r="I1503" s="16" t="s">
        <v>13051</v>
      </c>
      <c r="J1503" s="15" t="s">
        <v>13052</v>
      </c>
      <c r="L1503" s="29" t="s">
        <v>51</v>
      </c>
    </row>
    <row r="1504" spans="1:13">
      <c r="A1504" s="29" t="s">
        <v>3926</v>
      </c>
      <c r="B1504" s="29" t="s">
        <v>3926</v>
      </c>
      <c r="C1504" s="29">
        <v>18276</v>
      </c>
      <c r="D1504" s="29" t="s">
        <v>724</v>
      </c>
      <c r="G1504" s="15" t="s">
        <v>1833</v>
      </c>
      <c r="H1504" s="15" t="s">
        <v>1834</v>
      </c>
      <c r="I1504" s="16" t="s">
        <v>3927</v>
      </c>
      <c r="J1504" s="15" t="s">
        <v>3928</v>
      </c>
      <c r="L1504" s="29" t="s">
        <v>51</v>
      </c>
    </row>
    <row r="1505" spans="1:13">
      <c r="A1505" s="29" t="s">
        <v>3823</v>
      </c>
      <c r="B1505" s="29" t="s">
        <v>3823</v>
      </c>
      <c r="C1505" s="29">
        <v>18278</v>
      </c>
      <c r="D1505" s="29" t="s">
        <v>724</v>
      </c>
      <c r="G1505" s="15" t="s">
        <v>1833</v>
      </c>
      <c r="H1505" s="15" t="s">
        <v>3824</v>
      </c>
      <c r="I1505" s="16" t="s">
        <v>3825</v>
      </c>
      <c r="J1505" s="15" t="s">
        <v>1682</v>
      </c>
      <c r="L1505" s="29" t="s">
        <v>51</v>
      </c>
      <c r="M1505" s="29" t="s">
        <v>65</v>
      </c>
    </row>
    <row r="1506" spans="1:13">
      <c r="A1506" s="29" t="s">
        <v>1886</v>
      </c>
      <c r="B1506" s="29" t="s">
        <v>1886</v>
      </c>
      <c r="C1506" s="29">
        <v>18290</v>
      </c>
      <c r="D1506" s="29" t="s">
        <v>724</v>
      </c>
      <c r="G1506" s="15" t="s">
        <v>1833</v>
      </c>
      <c r="H1506" s="15" t="s">
        <v>1887</v>
      </c>
      <c r="I1506" s="16" t="s">
        <v>1888</v>
      </c>
      <c r="J1506" s="15" t="s">
        <v>1889</v>
      </c>
      <c r="L1506" s="29" t="s">
        <v>51</v>
      </c>
    </row>
    <row r="1507" spans="1:13">
      <c r="A1507" s="29" t="s">
        <v>4054</v>
      </c>
      <c r="B1507" s="29" t="s">
        <v>4054</v>
      </c>
      <c r="C1507" s="29">
        <v>18292</v>
      </c>
      <c r="D1507" s="29" t="s">
        <v>724</v>
      </c>
      <c r="G1507" s="15" t="s">
        <v>1833</v>
      </c>
      <c r="H1507" s="15" t="s">
        <v>1081</v>
      </c>
      <c r="I1507" s="16" t="s">
        <v>4055</v>
      </c>
      <c r="J1507" s="15" t="s">
        <v>4056</v>
      </c>
      <c r="L1507" s="29" t="s">
        <v>51</v>
      </c>
    </row>
    <row r="1508" spans="1:13">
      <c r="A1508" s="29" t="s">
        <v>10801</v>
      </c>
      <c r="B1508" s="29" t="s">
        <v>10801</v>
      </c>
      <c r="C1508" s="29">
        <v>18293</v>
      </c>
      <c r="D1508" s="29" t="s">
        <v>724</v>
      </c>
      <c r="G1508" s="15" t="s">
        <v>1833</v>
      </c>
      <c r="H1508" s="15" t="s">
        <v>12254</v>
      </c>
      <c r="I1508" s="16" t="s">
        <v>12255</v>
      </c>
      <c r="J1508" s="15" t="s">
        <v>3317</v>
      </c>
      <c r="L1508" s="29" t="s">
        <v>51</v>
      </c>
    </row>
    <row r="1509" spans="1:13">
      <c r="A1509" s="29" t="s">
        <v>2274</v>
      </c>
      <c r="B1509" s="29" t="s">
        <v>3122</v>
      </c>
      <c r="C1509" s="29">
        <v>18298</v>
      </c>
      <c r="D1509" s="29" t="s">
        <v>724</v>
      </c>
      <c r="G1509" s="15" t="s">
        <v>1833</v>
      </c>
      <c r="H1509" s="15" t="s">
        <v>1921</v>
      </c>
      <c r="I1509" s="16" t="s">
        <v>3123</v>
      </c>
      <c r="J1509" s="15" t="s">
        <v>80</v>
      </c>
      <c r="K1509" s="29" t="s">
        <v>58</v>
      </c>
    </row>
    <row r="1510" spans="1:13">
      <c r="A1510" s="29" t="s">
        <v>3857</v>
      </c>
      <c r="B1510" s="29" t="s">
        <v>3857</v>
      </c>
      <c r="C1510" s="29">
        <v>18305</v>
      </c>
      <c r="D1510" s="29" t="s">
        <v>724</v>
      </c>
      <c r="G1510" s="15" t="s">
        <v>1833</v>
      </c>
      <c r="H1510" s="15" t="s">
        <v>3858</v>
      </c>
      <c r="I1510" s="16" t="s">
        <v>3859</v>
      </c>
      <c r="J1510" s="15" t="s">
        <v>80</v>
      </c>
      <c r="L1510" s="29" t="s">
        <v>51</v>
      </c>
    </row>
    <row r="1511" spans="1:13">
      <c r="A1511" s="29" t="s">
        <v>8272</v>
      </c>
      <c r="B1511" s="29" t="s">
        <v>8272</v>
      </c>
      <c r="C1511" s="29">
        <v>18306</v>
      </c>
      <c r="D1511" s="29" t="s">
        <v>724</v>
      </c>
      <c r="G1511" s="15" t="s">
        <v>1833</v>
      </c>
      <c r="H1511" s="15" t="s">
        <v>3858</v>
      </c>
      <c r="I1511" s="16" t="s">
        <v>8273</v>
      </c>
      <c r="J1511" s="15" t="s">
        <v>80</v>
      </c>
      <c r="L1511" s="29" t="s">
        <v>51</v>
      </c>
    </row>
    <row r="1512" spans="1:13">
      <c r="A1512" s="29" t="s">
        <v>8274</v>
      </c>
      <c r="B1512" s="29" t="s">
        <v>8274</v>
      </c>
      <c r="C1512" s="29">
        <v>18307</v>
      </c>
      <c r="D1512" s="29" t="s">
        <v>724</v>
      </c>
      <c r="G1512" s="15" t="s">
        <v>1833</v>
      </c>
      <c r="H1512" s="15" t="s">
        <v>3858</v>
      </c>
      <c r="I1512" s="16" t="s">
        <v>8275</v>
      </c>
      <c r="J1512" s="15" t="s">
        <v>80</v>
      </c>
      <c r="L1512" s="29" t="s">
        <v>51</v>
      </c>
    </row>
    <row r="1513" spans="1:13">
      <c r="A1513" s="29" t="s">
        <v>3867</v>
      </c>
      <c r="B1513" s="29" t="s">
        <v>3867</v>
      </c>
      <c r="C1513" s="29">
        <v>18319</v>
      </c>
      <c r="D1513" s="29" t="s">
        <v>724</v>
      </c>
      <c r="G1513" s="15" t="s">
        <v>568</v>
      </c>
      <c r="H1513" s="15" t="s">
        <v>3868</v>
      </c>
      <c r="I1513" s="16" t="s">
        <v>3869</v>
      </c>
      <c r="J1513" s="15" t="s">
        <v>3870</v>
      </c>
    </row>
    <row r="1514" spans="1:13">
      <c r="A1514" s="29" t="s">
        <v>3918</v>
      </c>
      <c r="B1514" s="29" t="s">
        <v>3918</v>
      </c>
      <c r="C1514" s="29">
        <v>18336</v>
      </c>
      <c r="D1514" s="29" t="s">
        <v>724</v>
      </c>
      <c r="G1514" s="15" t="s">
        <v>222</v>
      </c>
      <c r="H1514" s="15" t="s">
        <v>1876</v>
      </c>
      <c r="I1514" s="16" t="s">
        <v>3919</v>
      </c>
      <c r="J1514" s="15" t="s">
        <v>80</v>
      </c>
      <c r="L1514" s="29" t="s">
        <v>64</v>
      </c>
      <c r="M1514" s="29" t="s">
        <v>65</v>
      </c>
    </row>
    <row r="1515" spans="1:13">
      <c r="A1515" s="29" t="s">
        <v>3920</v>
      </c>
      <c r="B1515" s="29" t="s">
        <v>3920</v>
      </c>
      <c r="C1515" s="29">
        <v>18347</v>
      </c>
      <c r="D1515" s="29" t="s">
        <v>724</v>
      </c>
      <c r="G1515" s="15" t="s">
        <v>222</v>
      </c>
      <c r="H1515" s="15" t="s">
        <v>1876</v>
      </c>
      <c r="I1515" s="16" t="s">
        <v>3921</v>
      </c>
      <c r="J1515" s="15" t="s">
        <v>80</v>
      </c>
      <c r="L1515" s="29" t="s">
        <v>64</v>
      </c>
      <c r="M1515" s="29" t="s">
        <v>65</v>
      </c>
    </row>
    <row r="1516" spans="1:13">
      <c r="A1516" s="29" t="s">
        <v>10209</v>
      </c>
      <c r="B1516" s="29" t="s">
        <v>10209</v>
      </c>
      <c r="C1516" s="29">
        <v>18361</v>
      </c>
      <c r="D1516" s="29" t="s">
        <v>724</v>
      </c>
      <c r="G1516" s="15" t="s">
        <v>222</v>
      </c>
      <c r="H1516" s="15" t="s">
        <v>1876</v>
      </c>
      <c r="I1516" s="16" t="s">
        <v>10210</v>
      </c>
      <c r="J1516" s="15" t="s">
        <v>80</v>
      </c>
      <c r="K1516" s="29" t="s">
        <v>58</v>
      </c>
    </row>
    <row r="1517" spans="1:13">
      <c r="A1517" s="29" t="s">
        <v>1091</v>
      </c>
      <c r="B1517" s="29" t="s">
        <v>1091</v>
      </c>
      <c r="C1517" s="29">
        <v>18365</v>
      </c>
      <c r="D1517" s="29" t="s">
        <v>724</v>
      </c>
      <c r="G1517" s="15" t="s">
        <v>153</v>
      </c>
      <c r="H1517" s="15" t="s">
        <v>1092</v>
      </c>
      <c r="I1517" s="16" t="s">
        <v>1093</v>
      </c>
      <c r="J1517" s="15" t="s">
        <v>1094</v>
      </c>
      <c r="L1517" s="29" t="s">
        <v>51</v>
      </c>
    </row>
    <row r="1518" spans="1:13">
      <c r="A1518" s="29" t="s">
        <v>3949</v>
      </c>
      <c r="B1518" s="29" t="s">
        <v>3949</v>
      </c>
      <c r="C1518" s="29">
        <v>18366</v>
      </c>
      <c r="D1518" s="29" t="s">
        <v>724</v>
      </c>
      <c r="G1518" s="15" t="s">
        <v>3950</v>
      </c>
      <c r="H1518" s="15" t="s">
        <v>3951</v>
      </c>
      <c r="I1518" s="16" t="s">
        <v>3952</v>
      </c>
      <c r="J1518" s="15" t="s">
        <v>3953</v>
      </c>
      <c r="L1518" s="29" t="s">
        <v>51</v>
      </c>
    </row>
    <row r="1519" spans="1:13">
      <c r="A1519" s="29" t="s">
        <v>10505</v>
      </c>
      <c r="B1519" s="29" t="s">
        <v>10505</v>
      </c>
      <c r="C1519" s="29">
        <v>18372</v>
      </c>
      <c r="D1519" s="29" t="s">
        <v>724</v>
      </c>
      <c r="G1519" s="15" t="s">
        <v>269</v>
      </c>
      <c r="H1519" s="15" t="s">
        <v>6055</v>
      </c>
      <c r="I1519" s="16" t="s">
        <v>11750</v>
      </c>
      <c r="J1519" s="15" t="s">
        <v>1827</v>
      </c>
      <c r="L1519" s="29" t="s">
        <v>51</v>
      </c>
    </row>
    <row r="1520" spans="1:13">
      <c r="A1520" s="29" t="s">
        <v>20839</v>
      </c>
      <c r="B1520" s="29" t="s">
        <v>20839</v>
      </c>
      <c r="C1520" s="29">
        <v>18373</v>
      </c>
      <c r="D1520" s="29" t="s">
        <v>724</v>
      </c>
      <c r="G1520" s="15" t="s">
        <v>269</v>
      </c>
      <c r="H1520" s="15" t="s">
        <v>6055</v>
      </c>
      <c r="I1520" s="16" t="s">
        <v>20840</v>
      </c>
      <c r="J1520" s="15" t="s">
        <v>3931</v>
      </c>
      <c r="L1520" s="29" t="s">
        <v>51</v>
      </c>
    </row>
    <row r="1521" spans="1:13">
      <c r="A1521" s="29" t="s">
        <v>11165</v>
      </c>
      <c r="B1521" s="29" t="s">
        <v>11165</v>
      </c>
      <c r="C1521" s="29">
        <v>18374</v>
      </c>
      <c r="D1521" s="29" t="s">
        <v>724</v>
      </c>
      <c r="G1521" s="15" t="s">
        <v>648</v>
      </c>
      <c r="H1521" s="15" t="s">
        <v>649</v>
      </c>
      <c r="I1521" s="16" t="s">
        <v>12869</v>
      </c>
      <c r="J1521" s="15" t="s">
        <v>910</v>
      </c>
      <c r="L1521" s="29" t="s">
        <v>51</v>
      </c>
    </row>
    <row r="1522" spans="1:13">
      <c r="A1522" s="29" t="s">
        <v>8367</v>
      </c>
      <c r="B1522" s="29" t="s">
        <v>8367</v>
      </c>
      <c r="C1522" s="29">
        <v>18375</v>
      </c>
      <c r="D1522" s="29" t="s">
        <v>724</v>
      </c>
      <c r="E1522" s="29" t="s">
        <v>10221</v>
      </c>
      <c r="G1522" s="15" t="s">
        <v>648</v>
      </c>
      <c r="H1522" s="15" t="s">
        <v>8368</v>
      </c>
      <c r="I1522" s="16" t="s">
        <v>8369</v>
      </c>
      <c r="J1522" s="15" t="s">
        <v>722</v>
      </c>
      <c r="L1522" s="29" t="s">
        <v>51</v>
      </c>
    </row>
    <row r="1523" spans="1:13">
      <c r="A1523" s="29" t="s">
        <v>10830</v>
      </c>
      <c r="B1523" s="29" t="s">
        <v>10830</v>
      </c>
      <c r="C1523" s="29">
        <v>18380</v>
      </c>
      <c r="D1523" s="29" t="s">
        <v>724</v>
      </c>
      <c r="G1523" s="15" t="s">
        <v>3029</v>
      </c>
      <c r="H1523" s="15" t="s">
        <v>3030</v>
      </c>
      <c r="I1523" s="16" t="s">
        <v>12305</v>
      </c>
      <c r="J1523" s="15" t="s">
        <v>2569</v>
      </c>
      <c r="L1523" s="29" t="s">
        <v>51</v>
      </c>
    </row>
    <row r="1524" spans="1:13">
      <c r="A1524" s="29" t="s">
        <v>1687</v>
      </c>
      <c r="B1524" s="29" t="s">
        <v>1687</v>
      </c>
      <c r="C1524" s="29">
        <v>18387</v>
      </c>
      <c r="D1524" s="29" t="s">
        <v>724</v>
      </c>
      <c r="G1524" s="15" t="s">
        <v>255</v>
      </c>
      <c r="H1524" s="15" t="s">
        <v>1688</v>
      </c>
      <c r="I1524" s="16" t="s">
        <v>1689</v>
      </c>
      <c r="J1524" s="15" t="s">
        <v>1690</v>
      </c>
      <c r="L1524" s="29" t="s">
        <v>51</v>
      </c>
      <c r="M1524" s="29" t="s">
        <v>65</v>
      </c>
    </row>
    <row r="1525" spans="1:13">
      <c r="A1525" s="29" t="s">
        <v>15700</v>
      </c>
      <c r="B1525" s="29" t="s">
        <v>15700</v>
      </c>
      <c r="C1525" s="29">
        <v>18393</v>
      </c>
      <c r="D1525" s="29" t="s">
        <v>724</v>
      </c>
      <c r="E1525" s="29" t="s">
        <v>10221</v>
      </c>
      <c r="G1525" s="15" t="s">
        <v>255</v>
      </c>
      <c r="H1525" s="15" t="s">
        <v>1043</v>
      </c>
      <c r="I1525" s="16" t="s">
        <v>15701</v>
      </c>
      <c r="J1525" s="15" t="s">
        <v>693</v>
      </c>
      <c r="L1525" s="29" t="s">
        <v>51</v>
      </c>
      <c r="M1525" s="29" t="s">
        <v>65</v>
      </c>
    </row>
    <row r="1526" spans="1:13">
      <c r="A1526" s="29" t="s">
        <v>4022</v>
      </c>
      <c r="B1526" s="29" t="s">
        <v>4022</v>
      </c>
      <c r="C1526" s="29">
        <v>18396</v>
      </c>
      <c r="D1526" s="29" t="s">
        <v>724</v>
      </c>
      <c r="G1526" s="15" t="s">
        <v>255</v>
      </c>
      <c r="H1526" s="15" t="s">
        <v>4023</v>
      </c>
      <c r="I1526" s="16" t="s">
        <v>4024</v>
      </c>
      <c r="J1526" s="15" t="s">
        <v>4025</v>
      </c>
      <c r="L1526" s="29" t="s">
        <v>51</v>
      </c>
    </row>
    <row r="1527" spans="1:13">
      <c r="A1527" s="29" t="s">
        <v>1705</v>
      </c>
      <c r="B1527" s="29" t="s">
        <v>1705</v>
      </c>
      <c r="C1527" s="29">
        <v>18397</v>
      </c>
      <c r="D1527" s="29" t="s">
        <v>724</v>
      </c>
      <c r="G1527" s="15" t="s">
        <v>255</v>
      </c>
      <c r="H1527" s="15" t="s">
        <v>1706</v>
      </c>
      <c r="I1527" s="16" t="s">
        <v>1707</v>
      </c>
      <c r="J1527" s="15" t="s">
        <v>1708</v>
      </c>
      <c r="L1527" s="29" t="s">
        <v>51</v>
      </c>
    </row>
    <row r="1528" spans="1:13">
      <c r="A1528" s="29" t="s">
        <v>6852</v>
      </c>
      <c r="B1528" s="29" t="s">
        <v>6852</v>
      </c>
      <c r="C1528" s="29">
        <v>18400</v>
      </c>
      <c r="D1528" s="29" t="s">
        <v>724</v>
      </c>
      <c r="G1528" s="15" t="s">
        <v>632</v>
      </c>
      <c r="H1528" s="15" t="s">
        <v>6853</v>
      </c>
      <c r="I1528" s="16" t="s">
        <v>6854</v>
      </c>
      <c r="J1528" s="15" t="s">
        <v>6855</v>
      </c>
      <c r="L1528" s="29" t="s">
        <v>51</v>
      </c>
    </row>
    <row r="1529" spans="1:13">
      <c r="A1529" s="29" t="s">
        <v>1727</v>
      </c>
      <c r="B1529" s="29" t="s">
        <v>1727</v>
      </c>
      <c r="C1529" s="29">
        <v>18401</v>
      </c>
      <c r="D1529" s="29" t="s">
        <v>724</v>
      </c>
      <c r="G1529" s="15" t="s">
        <v>632</v>
      </c>
      <c r="H1529" s="15" t="s">
        <v>1728</v>
      </c>
      <c r="I1529" s="16" t="s">
        <v>1729</v>
      </c>
      <c r="J1529" s="15" t="s">
        <v>1730</v>
      </c>
      <c r="L1529" s="29" t="s">
        <v>51</v>
      </c>
    </row>
    <row r="1530" spans="1:13">
      <c r="A1530" s="29" t="s">
        <v>14253</v>
      </c>
      <c r="B1530" s="29" t="s">
        <v>14253</v>
      </c>
      <c r="C1530" s="29">
        <v>18405</v>
      </c>
      <c r="D1530" s="29" t="s">
        <v>724</v>
      </c>
      <c r="G1530" s="15" t="s">
        <v>1296</v>
      </c>
      <c r="H1530" s="15" t="s">
        <v>6867</v>
      </c>
      <c r="I1530" s="16" t="s">
        <v>16779</v>
      </c>
      <c r="J1530" s="15" t="s">
        <v>14255</v>
      </c>
      <c r="L1530" s="29" t="s">
        <v>51</v>
      </c>
    </row>
    <row r="1531" spans="1:13">
      <c r="A1531" s="29" t="s">
        <v>10211</v>
      </c>
      <c r="B1531" s="29" t="s">
        <v>10211</v>
      </c>
      <c r="C1531" s="29">
        <v>18407</v>
      </c>
      <c r="D1531" s="29" t="s">
        <v>724</v>
      </c>
      <c r="G1531" s="15" t="s">
        <v>1296</v>
      </c>
      <c r="H1531" s="15" t="s">
        <v>6867</v>
      </c>
      <c r="I1531" s="16" t="s">
        <v>10212</v>
      </c>
      <c r="J1531" s="15" t="s">
        <v>10213</v>
      </c>
      <c r="L1531" s="29" t="s">
        <v>51</v>
      </c>
    </row>
    <row r="1532" spans="1:13">
      <c r="A1532" s="29" t="s">
        <v>3690</v>
      </c>
      <c r="B1532" s="29" t="s">
        <v>3690</v>
      </c>
      <c r="C1532" s="29">
        <v>18417</v>
      </c>
      <c r="D1532" s="29" t="s">
        <v>724</v>
      </c>
      <c r="G1532" s="15" t="s">
        <v>3620</v>
      </c>
      <c r="H1532" s="15" t="s">
        <v>3691</v>
      </c>
      <c r="I1532" s="16" t="s">
        <v>3692</v>
      </c>
      <c r="J1532" s="15" t="s">
        <v>3693</v>
      </c>
      <c r="L1532" s="29" t="s">
        <v>51</v>
      </c>
    </row>
    <row r="1533" spans="1:13">
      <c r="A1533" s="29" t="s">
        <v>3788</v>
      </c>
      <c r="B1533" s="29" t="s">
        <v>3788</v>
      </c>
      <c r="C1533" s="29">
        <v>18418</v>
      </c>
      <c r="D1533" s="29" t="s">
        <v>724</v>
      </c>
      <c r="G1533" s="15" t="s">
        <v>3789</v>
      </c>
      <c r="H1533" s="15" t="s">
        <v>3790</v>
      </c>
      <c r="I1533" s="16" t="s">
        <v>3791</v>
      </c>
      <c r="J1533" s="15" t="s">
        <v>693</v>
      </c>
      <c r="L1533" s="29" t="s">
        <v>51</v>
      </c>
    </row>
    <row r="1534" spans="1:13">
      <c r="A1534" s="29" t="s">
        <v>6814</v>
      </c>
      <c r="B1534" s="29" t="s">
        <v>6814</v>
      </c>
      <c r="C1534" s="29">
        <v>18552</v>
      </c>
      <c r="D1534" s="29" t="s">
        <v>724</v>
      </c>
      <c r="G1534" s="15" t="s">
        <v>1871</v>
      </c>
      <c r="H1534" s="15" t="s">
        <v>6815</v>
      </c>
      <c r="I1534" s="16" t="s">
        <v>6816</v>
      </c>
      <c r="J1534" s="15" t="s">
        <v>739</v>
      </c>
    </row>
    <row r="1535" spans="1:13">
      <c r="A1535" s="29" t="s">
        <v>2241</v>
      </c>
      <c r="B1535" s="29" t="s">
        <v>2241</v>
      </c>
      <c r="C1535" s="29">
        <v>18583</v>
      </c>
      <c r="D1535" s="29" t="s">
        <v>724</v>
      </c>
      <c r="G1535" s="15" t="s">
        <v>577</v>
      </c>
      <c r="H1535" s="15" t="s">
        <v>3051</v>
      </c>
      <c r="I1535" s="16" t="s">
        <v>3052</v>
      </c>
      <c r="J1535" s="15" t="s">
        <v>3053</v>
      </c>
      <c r="K1535" s="29" t="s">
        <v>58</v>
      </c>
    </row>
    <row r="1536" spans="1:13">
      <c r="A1536" s="29" t="s">
        <v>3879</v>
      </c>
      <c r="B1536" s="29" t="s">
        <v>3879</v>
      </c>
      <c r="C1536" s="29">
        <v>18597</v>
      </c>
      <c r="D1536" s="29" t="s">
        <v>724</v>
      </c>
      <c r="G1536" s="15" t="s">
        <v>311</v>
      </c>
      <c r="H1536" s="15" t="s">
        <v>3624</v>
      </c>
      <c r="I1536" s="16" t="s">
        <v>3880</v>
      </c>
      <c r="J1536" s="15" t="s">
        <v>3881</v>
      </c>
      <c r="L1536" s="29" t="s">
        <v>51</v>
      </c>
    </row>
    <row r="1537" spans="1:13">
      <c r="A1537" s="29" t="s">
        <v>3882</v>
      </c>
      <c r="B1537" s="29" t="s">
        <v>3882</v>
      </c>
      <c r="C1537" s="29">
        <v>18598</v>
      </c>
      <c r="D1537" s="29" t="s">
        <v>724</v>
      </c>
      <c r="G1537" s="15" t="s">
        <v>311</v>
      </c>
      <c r="H1537" s="15" t="s">
        <v>3624</v>
      </c>
      <c r="I1537" s="16" t="s">
        <v>3883</v>
      </c>
      <c r="J1537" s="15" t="s">
        <v>3884</v>
      </c>
      <c r="L1537" s="29" t="s">
        <v>51</v>
      </c>
    </row>
    <row r="1538" spans="1:13">
      <c r="A1538" s="29" t="s">
        <v>2564</v>
      </c>
      <c r="B1538" s="29" t="s">
        <v>2564</v>
      </c>
      <c r="C1538" s="29">
        <v>18599</v>
      </c>
      <c r="D1538" s="29" t="s">
        <v>724</v>
      </c>
      <c r="G1538" s="15" t="s">
        <v>311</v>
      </c>
      <c r="H1538" s="15" t="s">
        <v>3624</v>
      </c>
      <c r="I1538" s="16" t="s">
        <v>3625</v>
      </c>
      <c r="J1538" s="15" t="s">
        <v>3626</v>
      </c>
      <c r="L1538" s="29" t="s">
        <v>51</v>
      </c>
    </row>
    <row r="1539" spans="1:13">
      <c r="A1539" s="29" t="s">
        <v>3678</v>
      </c>
      <c r="B1539" s="29" t="s">
        <v>3678</v>
      </c>
      <c r="C1539" s="29">
        <v>18600</v>
      </c>
      <c r="D1539" s="29" t="s">
        <v>724</v>
      </c>
      <c r="F1539" s="29" t="s">
        <v>10222</v>
      </c>
      <c r="G1539" s="15" t="s">
        <v>245</v>
      </c>
      <c r="H1539" s="15" t="s">
        <v>1011</v>
      </c>
      <c r="I1539" s="16" t="s">
        <v>3679</v>
      </c>
      <c r="J1539" s="15" t="s">
        <v>1800</v>
      </c>
      <c r="L1539" s="29" t="s">
        <v>51</v>
      </c>
    </row>
    <row r="1540" spans="1:13">
      <c r="A1540" s="29" t="s">
        <v>3680</v>
      </c>
      <c r="B1540" s="29" t="s">
        <v>3680</v>
      </c>
      <c r="C1540" s="29">
        <v>18601</v>
      </c>
      <c r="D1540" s="29" t="s">
        <v>724</v>
      </c>
      <c r="F1540" s="29" t="s">
        <v>10222</v>
      </c>
      <c r="G1540" s="15" t="s">
        <v>245</v>
      </c>
      <c r="H1540" s="15" t="s">
        <v>1011</v>
      </c>
      <c r="I1540" s="16" t="s">
        <v>3681</v>
      </c>
      <c r="J1540" s="15" t="s">
        <v>3682</v>
      </c>
      <c r="L1540" s="29" t="s">
        <v>51</v>
      </c>
    </row>
    <row r="1541" spans="1:13">
      <c r="A1541" s="29" t="s">
        <v>2356</v>
      </c>
      <c r="B1541" s="29" t="s">
        <v>2356</v>
      </c>
      <c r="C1541" s="29">
        <v>18645</v>
      </c>
      <c r="D1541" s="29" t="s">
        <v>724</v>
      </c>
      <c r="F1541" s="29" t="s">
        <v>10222</v>
      </c>
      <c r="G1541" s="15" t="s">
        <v>1001</v>
      </c>
      <c r="H1541" s="15" t="s">
        <v>1002</v>
      </c>
      <c r="I1541" s="16" t="s">
        <v>3269</v>
      </c>
      <c r="J1541" s="15" t="s">
        <v>3270</v>
      </c>
      <c r="L1541" s="29" t="s">
        <v>51</v>
      </c>
      <c r="M1541" s="29" t="s">
        <v>65</v>
      </c>
    </row>
    <row r="1542" spans="1:13">
      <c r="A1542" s="29" t="s">
        <v>2357</v>
      </c>
      <c r="B1542" s="29" t="s">
        <v>2357</v>
      </c>
      <c r="C1542" s="29">
        <v>18648</v>
      </c>
      <c r="D1542" s="29" t="s">
        <v>724</v>
      </c>
      <c r="F1542" s="29" t="s">
        <v>10222</v>
      </c>
      <c r="G1542" s="15" t="s">
        <v>1001</v>
      </c>
      <c r="H1542" s="15" t="s">
        <v>1002</v>
      </c>
      <c r="I1542" s="16" t="s">
        <v>3271</v>
      </c>
      <c r="J1542" s="15" t="s">
        <v>1789</v>
      </c>
      <c r="L1542" s="29" t="s">
        <v>51</v>
      </c>
      <c r="M1542" s="29" t="s">
        <v>65</v>
      </c>
    </row>
    <row r="1543" spans="1:13">
      <c r="A1543" s="29" t="s">
        <v>2358</v>
      </c>
      <c r="B1543" s="29" t="s">
        <v>2358</v>
      </c>
      <c r="C1543" s="29">
        <v>18651</v>
      </c>
      <c r="D1543" s="29" t="s">
        <v>724</v>
      </c>
      <c r="F1543" s="29" t="s">
        <v>10222</v>
      </c>
      <c r="G1543" s="15" t="s">
        <v>1001</v>
      </c>
      <c r="H1543" s="15" t="s">
        <v>1002</v>
      </c>
      <c r="I1543" s="16" t="s">
        <v>3272</v>
      </c>
      <c r="J1543" s="15" t="s">
        <v>1827</v>
      </c>
      <c r="L1543" s="29" t="s">
        <v>51</v>
      </c>
      <c r="M1543" s="29" t="s">
        <v>65</v>
      </c>
    </row>
    <row r="1544" spans="1:13">
      <c r="A1544" s="29" t="s">
        <v>2503</v>
      </c>
      <c r="B1544" s="29" t="s">
        <v>2503</v>
      </c>
      <c r="C1544" s="29">
        <v>18660</v>
      </c>
      <c r="D1544" s="29" t="s">
        <v>724</v>
      </c>
      <c r="F1544" s="29" t="s">
        <v>10222</v>
      </c>
      <c r="G1544" s="15" t="s">
        <v>1001</v>
      </c>
      <c r="H1544" s="15" t="s">
        <v>1002</v>
      </c>
      <c r="I1544" s="16" t="s">
        <v>3523</v>
      </c>
      <c r="J1544" s="15" t="s">
        <v>3524</v>
      </c>
      <c r="L1544" s="29" t="s">
        <v>51</v>
      </c>
      <c r="M1544" s="29" t="s">
        <v>65</v>
      </c>
    </row>
    <row r="1545" spans="1:13">
      <c r="B1545" s="29" t="s">
        <v>20599</v>
      </c>
      <c r="D1545" s="29" t="s">
        <v>46</v>
      </c>
      <c r="G1545" s="15" t="s">
        <v>817</v>
      </c>
      <c r="H1545" s="15" t="s">
        <v>818</v>
      </c>
      <c r="I1545" s="16" t="s">
        <v>818</v>
      </c>
      <c r="J1545" s="15" t="s">
        <v>739</v>
      </c>
    </row>
    <row r="1546" spans="1:13">
      <c r="B1546" s="29" t="s">
        <v>2959</v>
      </c>
      <c r="D1546" s="29" t="s">
        <v>46</v>
      </c>
      <c r="G1546" s="15" t="s">
        <v>2960</v>
      </c>
      <c r="H1546" s="15" t="s">
        <v>2961</v>
      </c>
      <c r="I1546" s="16" t="s">
        <v>13950</v>
      </c>
      <c r="J1546" s="15" t="s">
        <v>739</v>
      </c>
    </row>
    <row r="1547" spans="1:13">
      <c r="B1547" s="29" t="s">
        <v>2812</v>
      </c>
      <c r="D1547" s="29" t="s">
        <v>46</v>
      </c>
      <c r="G1547" s="15" t="s">
        <v>817</v>
      </c>
      <c r="H1547" s="15" t="s">
        <v>1436</v>
      </c>
      <c r="I1547" s="16" t="s">
        <v>1436</v>
      </c>
      <c r="J1547" s="15" t="s">
        <v>739</v>
      </c>
    </row>
    <row r="1548" spans="1:13">
      <c r="B1548" s="29" t="s">
        <v>6102</v>
      </c>
      <c r="D1548" s="29" t="s">
        <v>46</v>
      </c>
      <c r="G1548" s="15" t="s">
        <v>5667</v>
      </c>
      <c r="H1548" s="15" t="s">
        <v>6103</v>
      </c>
      <c r="I1548" s="16" t="s">
        <v>6103</v>
      </c>
      <c r="J1548" s="15" t="s">
        <v>1715</v>
      </c>
    </row>
    <row r="1549" spans="1:13">
      <c r="B1549" s="29" t="s">
        <v>2799</v>
      </c>
      <c r="D1549" s="29" t="s">
        <v>46</v>
      </c>
      <c r="G1549" s="15" t="s">
        <v>306</v>
      </c>
      <c r="H1549" s="15" t="s">
        <v>2800</v>
      </c>
      <c r="I1549" s="16" t="s">
        <v>2800</v>
      </c>
      <c r="J1549" s="15" t="s">
        <v>80</v>
      </c>
    </row>
    <row r="1550" spans="1:13">
      <c r="B1550" s="29" t="s">
        <v>15289</v>
      </c>
      <c r="D1550" s="29" t="s">
        <v>46</v>
      </c>
      <c r="G1550" s="15" t="s">
        <v>3040</v>
      </c>
      <c r="H1550" s="15" t="s">
        <v>15291</v>
      </c>
      <c r="I1550" s="16" t="s">
        <v>15291</v>
      </c>
      <c r="J1550" s="15" t="s">
        <v>739</v>
      </c>
    </row>
    <row r="1551" spans="1:13">
      <c r="B1551" s="29" t="s">
        <v>18745</v>
      </c>
      <c r="D1551" s="29" t="s">
        <v>46</v>
      </c>
      <c r="G1551" s="15" t="s">
        <v>97</v>
      </c>
      <c r="H1551" s="15" t="s">
        <v>2911</v>
      </c>
      <c r="I1551" s="16" t="s">
        <v>2911</v>
      </c>
      <c r="J1551" s="15" t="s">
        <v>739</v>
      </c>
    </row>
    <row r="1552" spans="1:13">
      <c r="B1552" s="29" t="s">
        <v>18975</v>
      </c>
      <c r="D1552" s="29" t="s">
        <v>46</v>
      </c>
      <c r="G1552" s="15" t="s">
        <v>3040</v>
      </c>
      <c r="H1552" s="15" t="s">
        <v>3041</v>
      </c>
      <c r="I1552" s="16" t="s">
        <v>3041</v>
      </c>
      <c r="J1552" s="15" t="s">
        <v>739</v>
      </c>
    </row>
    <row r="1553" spans="2:14">
      <c r="B1553" s="29" t="s">
        <v>18985</v>
      </c>
      <c r="D1553" s="29" t="s">
        <v>46</v>
      </c>
      <c r="G1553" s="15" t="s">
        <v>5667</v>
      </c>
      <c r="H1553" s="15" t="s">
        <v>5668</v>
      </c>
      <c r="I1553" s="16" t="s">
        <v>5668</v>
      </c>
      <c r="J1553" s="15" t="s">
        <v>1778</v>
      </c>
    </row>
    <row r="1554" spans="2:14">
      <c r="B1554" s="29" t="s">
        <v>2593</v>
      </c>
      <c r="D1554" s="29" t="s">
        <v>46</v>
      </c>
      <c r="G1554" s="15" t="s">
        <v>54</v>
      </c>
      <c r="H1554" s="15" t="s">
        <v>2594</v>
      </c>
      <c r="I1554" s="16" t="s">
        <v>13655</v>
      </c>
      <c r="J1554" s="15" t="s">
        <v>1730</v>
      </c>
    </row>
    <row r="1555" spans="2:14">
      <c r="B1555" s="29" t="s">
        <v>2590</v>
      </c>
      <c r="D1555" s="29" t="s">
        <v>46</v>
      </c>
      <c r="G1555" s="15" t="s">
        <v>60</v>
      </c>
      <c r="H1555" s="15" t="s">
        <v>2591</v>
      </c>
      <c r="I1555" s="16" t="s">
        <v>20855</v>
      </c>
      <c r="J1555" s="15" t="s">
        <v>1730</v>
      </c>
    </row>
    <row r="1556" spans="2:14">
      <c r="B1556" s="29" t="s">
        <v>736</v>
      </c>
      <c r="D1556" s="29" t="s">
        <v>46</v>
      </c>
      <c r="G1556" s="15" t="s">
        <v>737</v>
      </c>
      <c r="H1556" s="15" t="s">
        <v>738</v>
      </c>
      <c r="I1556" s="16" t="s">
        <v>738</v>
      </c>
      <c r="J1556" s="15" t="s">
        <v>739</v>
      </c>
    </row>
    <row r="1557" spans="2:14">
      <c r="B1557" s="29" t="s">
        <v>2806</v>
      </c>
      <c r="D1557" s="29" t="s">
        <v>46</v>
      </c>
      <c r="G1557" s="15" t="s">
        <v>306</v>
      </c>
      <c r="H1557" s="15" t="s">
        <v>2807</v>
      </c>
      <c r="I1557" s="16" t="s">
        <v>2807</v>
      </c>
      <c r="J1557" s="15" t="s">
        <v>80</v>
      </c>
    </row>
    <row r="1558" spans="2:14">
      <c r="B1558" s="29" t="s">
        <v>5287</v>
      </c>
      <c r="D1558" s="29" t="s">
        <v>46</v>
      </c>
      <c r="G1558" s="15" t="s">
        <v>245</v>
      </c>
      <c r="H1558" s="15" t="s">
        <v>5288</v>
      </c>
      <c r="I1558" s="16" t="s">
        <v>20856</v>
      </c>
      <c r="J1558" s="15" t="s">
        <v>1730</v>
      </c>
    </row>
    <row r="1559" spans="2:14">
      <c r="B1559" s="29" t="s">
        <v>759</v>
      </c>
      <c r="D1559" s="29" t="s">
        <v>46</v>
      </c>
      <c r="G1559" s="15" t="s">
        <v>209</v>
      </c>
      <c r="H1559" s="15" t="s">
        <v>760</v>
      </c>
      <c r="I1559" s="16" t="s">
        <v>14214</v>
      </c>
      <c r="J1559" s="15" t="s">
        <v>187</v>
      </c>
    </row>
    <row r="1560" spans="2:14">
      <c r="B1560" s="29" t="s">
        <v>6257</v>
      </c>
      <c r="D1560" s="29" t="s">
        <v>46</v>
      </c>
      <c r="G1560" s="15" t="s">
        <v>269</v>
      </c>
      <c r="H1560" s="15" t="s">
        <v>3101</v>
      </c>
      <c r="I1560" s="16" t="s">
        <v>20857</v>
      </c>
      <c r="J1560" s="15" t="s">
        <v>94</v>
      </c>
      <c r="K1560" s="29" t="s">
        <v>58</v>
      </c>
    </row>
    <row r="1561" spans="2:14">
      <c r="B1561" s="29" t="s">
        <v>5342</v>
      </c>
      <c r="D1561" s="29" t="s">
        <v>46</v>
      </c>
      <c r="G1561" s="15" t="s">
        <v>297</v>
      </c>
      <c r="H1561" s="15" t="s">
        <v>5343</v>
      </c>
      <c r="I1561" s="16" t="s">
        <v>20858</v>
      </c>
      <c r="J1561" s="15" t="s">
        <v>646</v>
      </c>
      <c r="K1561" s="29" t="s">
        <v>58</v>
      </c>
    </row>
    <row r="1562" spans="2:14">
      <c r="B1562" s="29" t="s">
        <v>20822</v>
      </c>
      <c r="D1562" s="29" t="s">
        <v>46</v>
      </c>
      <c r="G1562" s="15" t="s">
        <v>47</v>
      </c>
      <c r="H1562" s="15" t="s">
        <v>12064</v>
      </c>
      <c r="I1562" s="16" t="s">
        <v>20859</v>
      </c>
      <c r="J1562" s="15" t="s">
        <v>9133</v>
      </c>
      <c r="K1562" s="29" t="s">
        <v>58</v>
      </c>
      <c r="N1562" s="15" t="s">
        <v>1512</v>
      </c>
    </row>
    <row r="1563" spans="2:14">
      <c r="B1563" s="29" t="s">
        <v>855</v>
      </c>
      <c r="D1563" s="29" t="s">
        <v>46</v>
      </c>
      <c r="G1563" s="15" t="s">
        <v>316</v>
      </c>
      <c r="H1563" s="15" t="s">
        <v>856</v>
      </c>
      <c r="I1563" s="16" t="s">
        <v>20860</v>
      </c>
      <c r="J1563" s="15" t="s">
        <v>123</v>
      </c>
      <c r="K1563" s="29" t="s">
        <v>58</v>
      </c>
    </row>
    <row r="1564" spans="2:14">
      <c r="B1564" s="29" t="s">
        <v>864</v>
      </c>
      <c r="D1564" s="29" t="s">
        <v>46</v>
      </c>
      <c r="G1564" s="15" t="s">
        <v>86</v>
      </c>
      <c r="H1564" s="15" t="s">
        <v>865</v>
      </c>
      <c r="I1564" s="16" t="s">
        <v>20861</v>
      </c>
      <c r="J1564" s="15" t="s">
        <v>182</v>
      </c>
      <c r="K1564" s="29" t="s">
        <v>288</v>
      </c>
    </row>
    <row r="1565" spans="2:14">
      <c r="B1565" s="29" t="s">
        <v>7412</v>
      </c>
      <c r="D1565" s="29" t="s">
        <v>46</v>
      </c>
      <c r="G1565" s="15" t="s">
        <v>67</v>
      </c>
      <c r="H1565" s="15" t="s">
        <v>7413</v>
      </c>
      <c r="I1565" s="16" t="s">
        <v>13915</v>
      </c>
      <c r="J1565" s="15" t="s">
        <v>57</v>
      </c>
      <c r="K1565" s="29" t="s">
        <v>58</v>
      </c>
    </row>
    <row r="1566" spans="2:14">
      <c r="B1566" s="29" t="s">
        <v>16611</v>
      </c>
      <c r="D1566" s="29" t="s">
        <v>724</v>
      </c>
      <c r="G1566" s="15" t="s">
        <v>1668</v>
      </c>
      <c r="H1566" s="15" t="s">
        <v>11596</v>
      </c>
      <c r="I1566" s="16" t="s">
        <v>11596</v>
      </c>
      <c r="J1566" s="15" t="s">
        <v>739</v>
      </c>
    </row>
    <row r="1567" spans="2:14">
      <c r="B1567" s="29" t="s">
        <v>7641</v>
      </c>
      <c r="D1567" s="29" t="s">
        <v>724</v>
      </c>
      <c r="G1567" s="15" t="s">
        <v>2879</v>
      </c>
      <c r="H1567" s="15" t="s">
        <v>7642</v>
      </c>
      <c r="I1567" s="16" t="s">
        <v>20862</v>
      </c>
      <c r="J1567" s="15" t="s">
        <v>1715</v>
      </c>
    </row>
    <row r="1568" spans="2:14">
      <c r="B1568" s="29" t="s">
        <v>4066</v>
      </c>
      <c r="D1568" s="29" t="s">
        <v>724</v>
      </c>
      <c r="G1568" s="15" t="s">
        <v>1963</v>
      </c>
      <c r="H1568" s="15" t="s">
        <v>1501</v>
      </c>
      <c r="I1568" s="16" t="s">
        <v>1501</v>
      </c>
      <c r="J1568" s="15" t="s">
        <v>739</v>
      </c>
    </row>
    <row r="1569" spans="2:11">
      <c r="B1569" s="29" t="s">
        <v>6283</v>
      </c>
      <c r="D1569" s="29" t="s">
        <v>724</v>
      </c>
      <c r="G1569" s="15" t="s">
        <v>1655</v>
      </c>
      <c r="H1569" s="15" t="s">
        <v>6284</v>
      </c>
      <c r="I1569" s="16" t="s">
        <v>6284</v>
      </c>
      <c r="J1569" s="15" t="s">
        <v>1715</v>
      </c>
    </row>
    <row r="1570" spans="2:11">
      <c r="B1570" s="29" t="s">
        <v>6305</v>
      </c>
      <c r="D1570" s="29" t="s">
        <v>724</v>
      </c>
      <c r="G1570" s="15" t="s">
        <v>1871</v>
      </c>
      <c r="H1570" s="15" t="s">
        <v>3044</v>
      </c>
      <c r="I1570" s="16" t="s">
        <v>3044</v>
      </c>
      <c r="J1570" s="15" t="s">
        <v>1715</v>
      </c>
    </row>
    <row r="1571" spans="2:11">
      <c r="B1571" s="29" t="s">
        <v>19559</v>
      </c>
      <c r="D1571" s="29" t="s">
        <v>724</v>
      </c>
      <c r="G1571" s="15" t="s">
        <v>125</v>
      </c>
      <c r="H1571" s="15" t="s">
        <v>1742</v>
      </c>
      <c r="I1571" s="16" t="s">
        <v>1742</v>
      </c>
      <c r="J1571" s="15" t="s">
        <v>1715</v>
      </c>
    </row>
    <row r="1572" spans="2:11">
      <c r="B1572" s="29" t="s">
        <v>19651</v>
      </c>
      <c r="D1572" s="29" t="s">
        <v>724</v>
      </c>
      <c r="G1572" s="15" t="s">
        <v>1871</v>
      </c>
      <c r="H1572" s="15" t="s">
        <v>1872</v>
      </c>
      <c r="I1572" s="16" t="s">
        <v>1872</v>
      </c>
      <c r="J1572" s="15" t="s">
        <v>739</v>
      </c>
    </row>
    <row r="1573" spans="2:11">
      <c r="B1573" s="29" t="s">
        <v>3735</v>
      </c>
      <c r="D1573" s="29" t="s">
        <v>724</v>
      </c>
      <c r="G1573" s="15" t="s">
        <v>1668</v>
      </c>
      <c r="H1573" s="15" t="s">
        <v>3736</v>
      </c>
      <c r="I1573" s="16" t="s">
        <v>3736</v>
      </c>
      <c r="J1573" s="15" t="s">
        <v>739</v>
      </c>
    </row>
    <row r="1574" spans="2:11">
      <c r="B1574" s="29" t="s">
        <v>19656</v>
      </c>
      <c r="D1574" s="29" t="s">
        <v>724</v>
      </c>
      <c r="G1574" s="15" t="s">
        <v>1548</v>
      </c>
      <c r="H1574" s="15" t="s">
        <v>15568</v>
      </c>
      <c r="I1574" s="16" t="s">
        <v>15568</v>
      </c>
      <c r="J1574" s="15" t="s">
        <v>1715</v>
      </c>
    </row>
    <row r="1575" spans="2:11">
      <c r="B1575" s="29" t="s">
        <v>20206</v>
      </c>
      <c r="D1575" s="29" t="s">
        <v>724</v>
      </c>
      <c r="G1575" s="15" t="s">
        <v>20207</v>
      </c>
      <c r="H1575" s="15" t="s">
        <v>20208</v>
      </c>
      <c r="I1575" s="16" t="s">
        <v>20208</v>
      </c>
      <c r="J1575" s="15" t="s">
        <v>80</v>
      </c>
    </row>
    <row r="1576" spans="2:11">
      <c r="B1576" s="29" t="s">
        <v>8501</v>
      </c>
      <c r="D1576" s="29" t="s">
        <v>724</v>
      </c>
      <c r="G1576" s="15" t="s">
        <v>1718</v>
      </c>
      <c r="H1576" s="15" t="s">
        <v>1852</v>
      </c>
      <c r="I1576" s="16" t="s">
        <v>20863</v>
      </c>
      <c r="J1576" s="15" t="s">
        <v>6807</v>
      </c>
      <c r="K1576" s="29" t="s">
        <v>58</v>
      </c>
    </row>
    <row r="1577" spans="2:11">
      <c r="B1577" s="29" t="s">
        <v>1851</v>
      </c>
      <c r="D1577" s="29" t="s">
        <v>724</v>
      </c>
      <c r="G1577" s="15" t="s">
        <v>1718</v>
      </c>
      <c r="H1577" s="15" t="s">
        <v>1852</v>
      </c>
      <c r="I1577" s="16" t="s">
        <v>20864</v>
      </c>
      <c r="J1577" s="15" t="s">
        <v>1724</v>
      </c>
      <c r="K1577" s="29" t="s">
        <v>58</v>
      </c>
    </row>
  </sheetData>
  <autoFilter ref="A2:O1544" xr:uid="{0880FBFB-38FB-4E4B-8DFE-3DD542B8250F}"/>
  <sortState xmlns:xlrd2="http://schemas.microsoft.com/office/spreadsheetml/2017/richdata2" ref="A3:O1577">
    <sortCondition ref="C3:C1577"/>
  </sortState>
  <phoneticPr fontId="7"/>
  <conditionalFormatting sqref="I2">
    <cfRule type="duplicateValues" dxfId="4" priority="1"/>
  </conditionalFormatting>
  <conditionalFormatting sqref="I137">
    <cfRule type="duplicateValues" dxfId="3" priority="3"/>
  </conditionalFormatting>
  <hyperlinks>
    <hyperlink ref="O1" location="目次!A1" display="目次" xr:uid="{E37559EB-3669-4EA8-AB9C-F94825517923}"/>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612AD-EBCB-4DFE-85E1-7A043E93026F}">
  <dimension ref="A1:O922"/>
  <sheetViews>
    <sheetView zoomScale="115" zoomScaleNormal="115" workbookViewId="0">
      <pane ySplit="2" topLeftCell="A3" activePane="bottomLeft" state="frozen"/>
      <selection pane="bottomLeft" activeCell="B3" sqref="B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19684</v>
      </c>
      <c r="O1" s="51" t="s">
        <v>20865</v>
      </c>
    </row>
    <row r="2" spans="1:15" s="26" customFormat="1" ht="46.5" customHeight="1">
      <c r="A2" s="32" t="s">
        <v>16803</v>
      </c>
      <c r="B2" s="32" t="s">
        <v>41</v>
      </c>
      <c r="C2" s="26" t="s">
        <v>42</v>
      </c>
      <c r="D2" s="32" t="s">
        <v>43</v>
      </c>
      <c r="E2" s="32" t="s">
        <v>10221</v>
      </c>
      <c r="F2" s="32" t="s">
        <v>16658</v>
      </c>
      <c r="G2" s="32" t="s">
        <v>16659</v>
      </c>
      <c r="H2" s="32" t="s">
        <v>16660</v>
      </c>
      <c r="I2" s="34" t="s">
        <v>10303</v>
      </c>
      <c r="J2" s="32" t="s">
        <v>16661</v>
      </c>
      <c r="K2" s="31" t="s">
        <v>16662</v>
      </c>
      <c r="L2" s="31" t="s">
        <v>16663</v>
      </c>
      <c r="M2" s="31" t="s">
        <v>16665</v>
      </c>
      <c r="N2" s="28" t="s">
        <v>16666</v>
      </c>
      <c r="O2" s="27" t="s">
        <v>44</v>
      </c>
    </row>
    <row r="3" spans="1:15" s="19" customFormat="1" ht="12" customHeight="1">
      <c r="A3" s="29" t="s">
        <v>9730</v>
      </c>
      <c r="B3" s="29" t="s">
        <v>9730</v>
      </c>
      <c r="C3" s="29">
        <v>51</v>
      </c>
      <c r="D3" s="29" t="s">
        <v>46</v>
      </c>
      <c r="E3" s="29"/>
      <c r="F3" s="29"/>
      <c r="G3" s="15" t="s">
        <v>60</v>
      </c>
      <c r="H3" s="15" t="s">
        <v>3058</v>
      </c>
      <c r="I3" s="16" t="s">
        <v>9731</v>
      </c>
      <c r="J3" s="15" t="s">
        <v>63</v>
      </c>
      <c r="K3" s="29"/>
      <c r="L3" s="29" t="s">
        <v>51</v>
      </c>
      <c r="M3" s="29" t="s">
        <v>65</v>
      </c>
      <c r="N3" s="15"/>
      <c r="O3" s="15"/>
    </row>
    <row r="4" spans="1:15" ht="12" customHeight="1">
      <c r="A4" s="29" t="s">
        <v>740</v>
      </c>
      <c r="B4" s="29" t="s">
        <v>741</v>
      </c>
      <c r="C4" s="29">
        <v>66</v>
      </c>
      <c r="D4" s="29" t="s">
        <v>46</v>
      </c>
      <c r="G4" s="15" t="s">
        <v>60</v>
      </c>
      <c r="H4" s="15" t="s">
        <v>742</v>
      </c>
      <c r="I4" s="16" t="s">
        <v>743</v>
      </c>
      <c r="J4" s="15" t="s">
        <v>744</v>
      </c>
      <c r="K4" s="29" t="s">
        <v>58</v>
      </c>
    </row>
    <row r="5" spans="1:15" ht="12" customHeight="1">
      <c r="A5" s="29" t="s">
        <v>59</v>
      </c>
      <c r="B5" s="29" t="s">
        <v>59</v>
      </c>
      <c r="C5" s="29">
        <v>87</v>
      </c>
      <c r="D5" s="29" t="s">
        <v>46</v>
      </c>
      <c r="E5" s="29" t="s">
        <v>10221</v>
      </c>
      <c r="G5" s="15" t="s">
        <v>60</v>
      </c>
      <c r="H5" s="15" t="s">
        <v>61</v>
      </c>
      <c r="I5" s="16" t="s">
        <v>62</v>
      </c>
      <c r="J5" s="15" t="s">
        <v>63</v>
      </c>
      <c r="L5" s="29" t="s">
        <v>64</v>
      </c>
      <c r="M5" s="29" t="s">
        <v>65</v>
      </c>
    </row>
    <row r="6" spans="1:15" ht="12" customHeight="1">
      <c r="A6" s="29" t="s">
        <v>15619</v>
      </c>
      <c r="B6" s="29" t="s">
        <v>8923</v>
      </c>
      <c r="C6" s="29">
        <v>118</v>
      </c>
      <c r="D6" s="29" t="s">
        <v>46</v>
      </c>
      <c r="G6" s="15" t="s">
        <v>60</v>
      </c>
      <c r="H6" s="15" t="s">
        <v>446</v>
      </c>
      <c r="I6" s="16" t="s">
        <v>15620</v>
      </c>
      <c r="J6" s="15" t="s">
        <v>448</v>
      </c>
      <c r="K6" s="29" t="s">
        <v>58</v>
      </c>
    </row>
    <row r="7" spans="1:15" ht="12" customHeight="1">
      <c r="A7" s="29" t="s">
        <v>9186</v>
      </c>
      <c r="B7" s="29" t="s">
        <v>9187</v>
      </c>
      <c r="C7" s="29">
        <v>148</v>
      </c>
      <c r="D7" s="29" t="s">
        <v>46</v>
      </c>
      <c r="G7" s="15" t="s">
        <v>60</v>
      </c>
      <c r="H7" s="15" t="s">
        <v>842</v>
      </c>
      <c r="I7" s="16" t="s">
        <v>9188</v>
      </c>
      <c r="J7" s="15" t="s">
        <v>187</v>
      </c>
      <c r="K7" s="29" t="s">
        <v>58</v>
      </c>
    </row>
    <row r="8" spans="1:15" ht="12" customHeight="1">
      <c r="A8" s="29" t="s">
        <v>5590</v>
      </c>
      <c r="B8" s="29" t="s">
        <v>5590</v>
      </c>
      <c r="C8" s="29">
        <v>183</v>
      </c>
      <c r="D8" s="29" t="s">
        <v>46</v>
      </c>
      <c r="E8" s="29" t="s">
        <v>10221</v>
      </c>
      <c r="G8" s="15" t="s">
        <v>60</v>
      </c>
      <c r="H8" s="15" t="s">
        <v>5591</v>
      </c>
      <c r="I8" s="16" t="s">
        <v>5592</v>
      </c>
      <c r="J8" s="15" t="s">
        <v>5593</v>
      </c>
    </row>
    <row r="9" spans="1:15" ht="12" customHeight="1">
      <c r="A9" s="29" t="s">
        <v>10964</v>
      </c>
      <c r="B9" s="29" t="s">
        <v>10964</v>
      </c>
      <c r="C9" s="29">
        <v>260</v>
      </c>
      <c r="D9" s="29" t="s">
        <v>46</v>
      </c>
      <c r="G9" s="15" t="s">
        <v>60</v>
      </c>
      <c r="H9" s="15" t="s">
        <v>458</v>
      </c>
      <c r="I9" s="16" t="s">
        <v>12534</v>
      </c>
      <c r="J9" s="15" t="s">
        <v>50</v>
      </c>
      <c r="K9" s="29" t="s">
        <v>58</v>
      </c>
    </row>
    <row r="10" spans="1:15" ht="12" customHeight="1">
      <c r="A10" s="29" t="s">
        <v>9735</v>
      </c>
      <c r="B10" s="29" t="s">
        <v>3597</v>
      </c>
      <c r="C10" s="29">
        <v>281</v>
      </c>
      <c r="D10" s="29" t="s">
        <v>46</v>
      </c>
      <c r="G10" s="15" t="s">
        <v>60</v>
      </c>
      <c r="H10" s="15" t="s">
        <v>185</v>
      </c>
      <c r="I10" s="16" t="s">
        <v>9736</v>
      </c>
      <c r="J10" s="15" t="s">
        <v>63</v>
      </c>
      <c r="K10" s="29" t="s">
        <v>58</v>
      </c>
    </row>
    <row r="11" spans="1:15" ht="12" customHeight="1">
      <c r="A11" s="29" t="s">
        <v>6977</v>
      </c>
      <c r="B11" s="29" t="s">
        <v>6977</v>
      </c>
      <c r="C11" s="29">
        <v>290</v>
      </c>
      <c r="D11" s="29" t="s">
        <v>46</v>
      </c>
      <c r="G11" s="15" t="s">
        <v>60</v>
      </c>
      <c r="H11" s="15" t="s">
        <v>185</v>
      </c>
      <c r="I11" s="16" t="s">
        <v>6978</v>
      </c>
      <c r="J11" s="15" t="s">
        <v>63</v>
      </c>
      <c r="L11" s="29" t="s">
        <v>51</v>
      </c>
      <c r="M11" s="29" t="s">
        <v>65</v>
      </c>
    </row>
    <row r="12" spans="1:15" ht="12" customHeight="1">
      <c r="A12" s="29" t="s">
        <v>11244</v>
      </c>
      <c r="B12" s="29" t="s">
        <v>11244</v>
      </c>
      <c r="C12" s="29">
        <v>320</v>
      </c>
      <c r="D12" s="29" t="s">
        <v>46</v>
      </c>
      <c r="G12" s="15" t="s">
        <v>54</v>
      </c>
      <c r="H12" s="15" t="s">
        <v>13001</v>
      </c>
      <c r="I12" s="16" t="s">
        <v>13002</v>
      </c>
      <c r="J12" s="15" t="s">
        <v>13003</v>
      </c>
    </row>
    <row r="13" spans="1:15" ht="12" customHeight="1">
      <c r="A13" s="29" t="s">
        <v>279</v>
      </c>
      <c r="B13" s="29" t="s">
        <v>280</v>
      </c>
      <c r="C13" s="29">
        <v>332</v>
      </c>
      <c r="D13" s="29" t="s">
        <v>46</v>
      </c>
      <c r="G13" s="15" t="s">
        <v>54</v>
      </c>
      <c r="H13" s="15" t="s">
        <v>281</v>
      </c>
      <c r="I13" s="16" t="s">
        <v>282</v>
      </c>
      <c r="J13" s="15" t="s">
        <v>57</v>
      </c>
      <c r="K13" s="29" t="s">
        <v>58</v>
      </c>
    </row>
    <row r="14" spans="1:15" ht="12" customHeight="1">
      <c r="A14" s="29" t="s">
        <v>946</v>
      </c>
      <c r="B14" s="29" t="s">
        <v>946</v>
      </c>
      <c r="C14" s="29">
        <v>339</v>
      </c>
      <c r="D14" s="29" t="s">
        <v>46</v>
      </c>
      <c r="E14" s="29" t="s">
        <v>10221</v>
      </c>
      <c r="G14" s="15" t="s">
        <v>54</v>
      </c>
      <c r="H14" s="15" t="s">
        <v>947</v>
      </c>
      <c r="I14" s="16" t="s">
        <v>948</v>
      </c>
      <c r="J14" s="15" t="s">
        <v>200</v>
      </c>
      <c r="L14" s="29" t="s">
        <v>51</v>
      </c>
    </row>
    <row r="15" spans="1:15" ht="12" customHeight="1">
      <c r="A15" s="29" t="s">
        <v>5408</v>
      </c>
      <c r="B15" s="29" t="s">
        <v>5408</v>
      </c>
      <c r="C15" s="29">
        <v>350</v>
      </c>
      <c r="D15" s="29" t="s">
        <v>46</v>
      </c>
      <c r="G15" s="15" t="s">
        <v>54</v>
      </c>
      <c r="H15" s="15" t="s">
        <v>547</v>
      </c>
      <c r="I15" s="16" t="s">
        <v>5409</v>
      </c>
      <c r="J15" s="15" t="s">
        <v>551</v>
      </c>
      <c r="L15" s="29" t="s">
        <v>51</v>
      </c>
    </row>
    <row r="16" spans="1:15" ht="12" customHeight="1">
      <c r="A16" s="29" t="s">
        <v>546</v>
      </c>
      <c r="B16" s="29" t="s">
        <v>546</v>
      </c>
      <c r="C16" s="29">
        <v>366</v>
      </c>
      <c r="D16" s="29" t="s">
        <v>46</v>
      </c>
      <c r="E16" s="29" t="s">
        <v>10221</v>
      </c>
      <c r="G16" s="15" t="s">
        <v>54</v>
      </c>
      <c r="H16" s="15" t="s">
        <v>547</v>
      </c>
      <c r="I16" s="16" t="s">
        <v>548</v>
      </c>
      <c r="J16" s="15" t="s">
        <v>304</v>
      </c>
      <c r="L16" s="29" t="s">
        <v>51</v>
      </c>
      <c r="M16" s="29" t="s">
        <v>65</v>
      </c>
    </row>
    <row r="17" spans="1:13" ht="12" customHeight="1">
      <c r="A17" s="29" t="s">
        <v>6597</v>
      </c>
      <c r="B17" s="29" t="s">
        <v>6597</v>
      </c>
      <c r="C17" s="29">
        <v>371</v>
      </c>
      <c r="D17" s="29" t="s">
        <v>46</v>
      </c>
      <c r="E17" s="29" t="s">
        <v>10221</v>
      </c>
      <c r="G17" s="15" t="s">
        <v>54</v>
      </c>
      <c r="H17" s="15" t="s">
        <v>547</v>
      </c>
      <c r="I17" s="16" t="s">
        <v>6598</v>
      </c>
      <c r="J17" s="15" t="s">
        <v>2706</v>
      </c>
      <c r="L17" s="29" t="s">
        <v>51</v>
      </c>
      <c r="M17" s="29" t="s">
        <v>65</v>
      </c>
    </row>
    <row r="18" spans="1:13" ht="12" customHeight="1">
      <c r="A18" s="29" t="s">
        <v>2002</v>
      </c>
      <c r="B18" s="29" t="s">
        <v>2002</v>
      </c>
      <c r="C18" s="29">
        <v>376</v>
      </c>
      <c r="D18" s="29" t="s">
        <v>46</v>
      </c>
      <c r="E18" s="29" t="s">
        <v>10221</v>
      </c>
      <c r="G18" s="15" t="s">
        <v>54</v>
      </c>
      <c r="H18" s="15" t="s">
        <v>55</v>
      </c>
      <c r="I18" s="16" t="s">
        <v>2608</v>
      </c>
      <c r="J18" s="15" t="s">
        <v>57</v>
      </c>
      <c r="L18" s="29" t="s">
        <v>51</v>
      </c>
      <c r="M18" s="29" t="s">
        <v>65</v>
      </c>
    </row>
    <row r="19" spans="1:13" ht="12" customHeight="1">
      <c r="A19" s="29" t="s">
        <v>2304</v>
      </c>
      <c r="B19" s="29" t="s">
        <v>2304</v>
      </c>
      <c r="C19" s="29">
        <v>380</v>
      </c>
      <c r="D19" s="29" t="s">
        <v>46</v>
      </c>
      <c r="G19" s="15" t="s">
        <v>54</v>
      </c>
      <c r="H19" s="15" t="s">
        <v>3169</v>
      </c>
      <c r="I19" s="16" t="s">
        <v>3170</v>
      </c>
      <c r="J19" s="15" t="s">
        <v>304</v>
      </c>
      <c r="L19" s="29" t="s">
        <v>51</v>
      </c>
    </row>
    <row r="20" spans="1:13" ht="12" customHeight="1">
      <c r="A20" s="29" t="s">
        <v>2555</v>
      </c>
      <c r="B20" s="29" t="s">
        <v>2555</v>
      </c>
      <c r="C20" s="29">
        <v>439</v>
      </c>
      <c r="D20" s="29" t="s">
        <v>46</v>
      </c>
      <c r="G20" s="15" t="s">
        <v>54</v>
      </c>
      <c r="H20" s="15" t="s">
        <v>962</v>
      </c>
      <c r="I20" s="16" t="s">
        <v>3602</v>
      </c>
      <c r="J20" s="15" t="s">
        <v>490</v>
      </c>
      <c r="K20" s="29" t="s">
        <v>58</v>
      </c>
    </row>
    <row r="21" spans="1:13" ht="12" customHeight="1">
      <c r="A21" s="29" t="s">
        <v>2480</v>
      </c>
      <c r="B21" s="29" t="s">
        <v>2480</v>
      </c>
      <c r="C21" s="29">
        <v>462</v>
      </c>
      <c r="D21" s="29" t="s">
        <v>46</v>
      </c>
      <c r="G21" s="15" t="s">
        <v>54</v>
      </c>
      <c r="H21" s="15" t="s">
        <v>3484</v>
      </c>
      <c r="I21" s="16" t="s">
        <v>3485</v>
      </c>
      <c r="J21" s="15" t="s">
        <v>319</v>
      </c>
      <c r="L21" s="29" t="s">
        <v>51</v>
      </c>
    </row>
    <row r="22" spans="1:13" ht="12" customHeight="1">
      <c r="A22" s="29" t="s">
        <v>5698</v>
      </c>
      <c r="B22" s="29" t="s">
        <v>5698</v>
      </c>
      <c r="C22" s="29">
        <v>469</v>
      </c>
      <c r="D22" s="29" t="s">
        <v>46</v>
      </c>
      <c r="G22" s="15" t="s">
        <v>54</v>
      </c>
      <c r="H22" s="15" t="s">
        <v>5699</v>
      </c>
      <c r="I22" s="16" t="s">
        <v>5700</v>
      </c>
      <c r="J22" s="15" t="s">
        <v>100</v>
      </c>
    </row>
    <row r="23" spans="1:13" ht="12" customHeight="1">
      <c r="A23" s="29" t="s">
        <v>2003</v>
      </c>
      <c r="B23" s="29" t="s">
        <v>2003</v>
      </c>
      <c r="C23" s="29">
        <v>480</v>
      </c>
      <c r="D23" s="29" t="s">
        <v>46</v>
      </c>
      <c r="G23" s="15" t="s">
        <v>297</v>
      </c>
      <c r="H23" s="15" t="s">
        <v>2609</v>
      </c>
      <c r="I23" s="16" t="s">
        <v>2610</v>
      </c>
      <c r="J23" s="15" t="s">
        <v>75</v>
      </c>
    </row>
    <row r="24" spans="1:13" ht="12" customHeight="1">
      <c r="A24" s="29" t="s">
        <v>301</v>
      </c>
      <c r="B24" s="29" t="s">
        <v>302</v>
      </c>
      <c r="C24" s="17">
        <v>497</v>
      </c>
      <c r="D24" s="17" t="s">
        <v>46</v>
      </c>
      <c r="E24" s="17"/>
      <c r="F24" s="17"/>
      <c r="G24" s="14" t="s">
        <v>297</v>
      </c>
      <c r="H24" s="14" t="s">
        <v>298</v>
      </c>
      <c r="I24" s="13" t="s">
        <v>303</v>
      </c>
      <c r="J24" s="14" t="s">
        <v>304</v>
      </c>
      <c r="K24" s="30" t="s">
        <v>58</v>
      </c>
      <c r="M24" s="15"/>
    </row>
    <row r="25" spans="1:13" ht="12" customHeight="1">
      <c r="A25" s="29" t="s">
        <v>5229</v>
      </c>
      <c r="B25" s="29" t="s">
        <v>5229</v>
      </c>
      <c r="C25" s="29">
        <v>501</v>
      </c>
      <c r="D25" s="29" t="s">
        <v>46</v>
      </c>
      <c r="G25" s="15" t="s">
        <v>297</v>
      </c>
      <c r="H25" s="15" t="s">
        <v>298</v>
      </c>
      <c r="I25" s="16" t="s">
        <v>5230</v>
      </c>
      <c r="J25" s="15" t="s">
        <v>490</v>
      </c>
      <c r="K25" s="29" t="s">
        <v>58</v>
      </c>
    </row>
    <row r="26" spans="1:13" ht="12" customHeight="1">
      <c r="A26" s="29" t="s">
        <v>6172</v>
      </c>
      <c r="B26" s="29" t="s">
        <v>6172</v>
      </c>
      <c r="C26" s="29">
        <v>508</v>
      </c>
      <c r="D26" s="29" t="s">
        <v>46</v>
      </c>
      <c r="G26" s="15" t="s">
        <v>297</v>
      </c>
      <c r="H26" s="15" t="s">
        <v>298</v>
      </c>
      <c r="I26" s="16" t="s">
        <v>6173</v>
      </c>
      <c r="J26" s="15" t="s">
        <v>551</v>
      </c>
      <c r="K26" s="29" t="s">
        <v>58</v>
      </c>
    </row>
    <row r="27" spans="1:13" ht="12" customHeight="1">
      <c r="A27" s="29" t="s">
        <v>10565</v>
      </c>
      <c r="B27" s="29" t="s">
        <v>10565</v>
      </c>
      <c r="C27" s="29">
        <v>520</v>
      </c>
      <c r="D27" s="29" t="s">
        <v>46</v>
      </c>
      <c r="G27" s="15" t="s">
        <v>297</v>
      </c>
      <c r="H27" s="15" t="s">
        <v>11858</v>
      </c>
      <c r="I27" s="16" t="s">
        <v>11859</v>
      </c>
      <c r="J27" s="15" t="s">
        <v>431</v>
      </c>
      <c r="L27" s="29" t="s">
        <v>51</v>
      </c>
    </row>
    <row r="28" spans="1:13" ht="12" customHeight="1">
      <c r="A28" s="29" t="s">
        <v>5849</v>
      </c>
      <c r="B28" s="29" t="s">
        <v>5849</v>
      </c>
      <c r="C28" s="29">
        <v>529</v>
      </c>
      <c r="D28" s="29" t="s">
        <v>46</v>
      </c>
      <c r="G28" s="15" t="s">
        <v>297</v>
      </c>
      <c r="H28" s="15" t="s">
        <v>1771</v>
      </c>
      <c r="I28" s="16" t="s">
        <v>5850</v>
      </c>
      <c r="J28" s="15" t="s">
        <v>115</v>
      </c>
      <c r="L28" s="29" t="s">
        <v>51</v>
      </c>
      <c r="M28" s="29" t="s">
        <v>65</v>
      </c>
    </row>
    <row r="29" spans="1:13" ht="12" customHeight="1">
      <c r="A29" s="29" t="s">
        <v>449</v>
      </c>
      <c r="B29" s="29" t="s">
        <v>449</v>
      </c>
      <c r="C29" s="29">
        <v>535</v>
      </c>
      <c r="D29" s="29" t="s">
        <v>46</v>
      </c>
      <c r="E29" s="29" t="s">
        <v>10221</v>
      </c>
      <c r="G29" s="15" t="s">
        <v>297</v>
      </c>
      <c r="H29" s="15" t="s">
        <v>450</v>
      </c>
      <c r="I29" s="16" t="s">
        <v>451</v>
      </c>
      <c r="J29" s="15" t="s">
        <v>57</v>
      </c>
      <c r="L29" s="29" t="s">
        <v>51</v>
      </c>
    </row>
    <row r="30" spans="1:13" ht="12" customHeight="1">
      <c r="A30" s="29" t="s">
        <v>588</v>
      </c>
      <c r="B30" s="29" t="s">
        <v>588</v>
      </c>
      <c r="C30" s="29">
        <v>546</v>
      </c>
      <c r="D30" s="29" t="s">
        <v>46</v>
      </c>
      <c r="G30" s="15" t="s">
        <v>297</v>
      </c>
      <c r="H30" s="15" t="s">
        <v>589</v>
      </c>
      <c r="I30" s="16" t="s">
        <v>590</v>
      </c>
      <c r="J30" s="15" t="s">
        <v>57</v>
      </c>
      <c r="L30" s="29" t="s">
        <v>51</v>
      </c>
    </row>
    <row r="31" spans="1:13" ht="12" customHeight="1">
      <c r="A31" s="29" t="s">
        <v>5674</v>
      </c>
      <c r="B31" s="29" t="s">
        <v>5674</v>
      </c>
      <c r="C31" s="29">
        <v>547</v>
      </c>
      <c r="D31" s="29" t="s">
        <v>46</v>
      </c>
      <c r="G31" s="15" t="s">
        <v>297</v>
      </c>
      <c r="H31" s="15" t="s">
        <v>5675</v>
      </c>
      <c r="I31" s="16" t="s">
        <v>5676</v>
      </c>
      <c r="J31" s="15" t="s">
        <v>5677</v>
      </c>
    </row>
    <row r="32" spans="1:13" ht="12" customHeight="1">
      <c r="A32" s="29" t="s">
        <v>6996</v>
      </c>
      <c r="B32" s="29" t="s">
        <v>6996</v>
      </c>
      <c r="C32" s="29">
        <v>579</v>
      </c>
      <c r="D32" s="29" t="s">
        <v>46</v>
      </c>
      <c r="E32" s="29" t="s">
        <v>10221</v>
      </c>
      <c r="G32" s="15" t="s">
        <v>297</v>
      </c>
      <c r="H32" s="15" t="s">
        <v>972</v>
      </c>
      <c r="I32" s="16" t="s">
        <v>6997</v>
      </c>
      <c r="J32" s="15" t="s">
        <v>696</v>
      </c>
      <c r="K32" s="29" t="s">
        <v>58</v>
      </c>
    </row>
    <row r="33" spans="1:14" ht="12" customHeight="1">
      <c r="A33" s="29" t="s">
        <v>613</v>
      </c>
      <c r="B33" s="29" t="s">
        <v>613</v>
      </c>
      <c r="C33" s="29">
        <v>583</v>
      </c>
      <c r="D33" s="29" t="s">
        <v>46</v>
      </c>
      <c r="G33" s="15" t="s">
        <v>297</v>
      </c>
      <c r="H33" s="15" t="s">
        <v>614</v>
      </c>
      <c r="I33" s="16" t="s">
        <v>615</v>
      </c>
      <c r="J33" s="15" t="s">
        <v>616</v>
      </c>
      <c r="L33" s="29" t="s">
        <v>51</v>
      </c>
    </row>
    <row r="34" spans="1:14" ht="12" customHeight="1">
      <c r="A34" s="29" t="s">
        <v>5403</v>
      </c>
      <c r="B34" s="29" t="s">
        <v>5403</v>
      </c>
      <c r="C34" s="29">
        <v>663</v>
      </c>
      <c r="D34" s="29" t="s">
        <v>46</v>
      </c>
      <c r="G34" s="15" t="s">
        <v>297</v>
      </c>
      <c r="H34" s="15" t="s">
        <v>443</v>
      </c>
      <c r="I34" s="16" t="s">
        <v>5404</v>
      </c>
      <c r="J34" s="15" t="s">
        <v>57</v>
      </c>
      <c r="K34" s="29" t="s">
        <v>58</v>
      </c>
      <c r="N34" s="15" t="s">
        <v>1512</v>
      </c>
    </row>
    <row r="35" spans="1:14" ht="12" customHeight="1">
      <c r="A35" s="29" t="s">
        <v>4967</v>
      </c>
      <c r="B35" s="29" t="s">
        <v>4967</v>
      </c>
      <c r="C35" s="29">
        <v>698</v>
      </c>
      <c r="D35" s="29" t="s">
        <v>46</v>
      </c>
      <c r="G35" s="15" t="s">
        <v>297</v>
      </c>
      <c r="H35" s="15" t="s">
        <v>4968</v>
      </c>
      <c r="I35" s="16" t="s">
        <v>4969</v>
      </c>
      <c r="J35" s="15" t="s">
        <v>80</v>
      </c>
      <c r="L35" s="29" t="s">
        <v>51</v>
      </c>
    </row>
    <row r="36" spans="1:14" ht="12" customHeight="1">
      <c r="A36" s="29" t="s">
        <v>18433</v>
      </c>
      <c r="B36" s="29" t="s">
        <v>18433</v>
      </c>
      <c r="C36" s="29">
        <v>719</v>
      </c>
      <c r="D36" s="29" t="s">
        <v>46</v>
      </c>
      <c r="G36" s="15" t="s">
        <v>297</v>
      </c>
      <c r="H36" s="15" t="s">
        <v>560</v>
      </c>
      <c r="I36" s="16" t="s">
        <v>18434</v>
      </c>
      <c r="J36" s="15" t="s">
        <v>100</v>
      </c>
      <c r="K36" s="29" t="s">
        <v>58</v>
      </c>
      <c r="N36" s="15" t="s">
        <v>1512</v>
      </c>
    </row>
    <row r="37" spans="1:14" ht="12" customHeight="1">
      <c r="A37" s="29" t="s">
        <v>18437</v>
      </c>
      <c r="B37" s="29" t="s">
        <v>8916</v>
      </c>
      <c r="C37" s="29">
        <v>731</v>
      </c>
      <c r="D37" s="29" t="s">
        <v>46</v>
      </c>
      <c r="G37" s="15" t="s">
        <v>388</v>
      </c>
      <c r="H37" s="15" t="s">
        <v>389</v>
      </c>
      <c r="I37" s="16" t="s">
        <v>18438</v>
      </c>
      <c r="J37" s="15" t="s">
        <v>319</v>
      </c>
      <c r="K37" s="29" t="s">
        <v>58</v>
      </c>
    </row>
    <row r="38" spans="1:14" ht="12" customHeight="1">
      <c r="A38" s="29" t="s">
        <v>6637</v>
      </c>
      <c r="B38" s="29" t="s">
        <v>6637</v>
      </c>
      <c r="C38" s="29">
        <v>769</v>
      </c>
      <c r="D38" s="29" t="s">
        <v>46</v>
      </c>
      <c r="G38" s="15" t="s">
        <v>388</v>
      </c>
      <c r="H38" s="15" t="s">
        <v>6638</v>
      </c>
      <c r="I38" s="16" t="s">
        <v>6639</v>
      </c>
      <c r="J38" s="15" t="s">
        <v>57</v>
      </c>
      <c r="L38" s="29" t="s">
        <v>51</v>
      </c>
      <c r="M38" s="29" t="s">
        <v>65</v>
      </c>
    </row>
    <row r="39" spans="1:14" ht="12" customHeight="1">
      <c r="A39" s="29" t="s">
        <v>2013</v>
      </c>
      <c r="B39" s="29" t="s">
        <v>2013</v>
      </c>
      <c r="C39" s="29">
        <v>788</v>
      </c>
      <c r="D39" s="29" t="s">
        <v>46</v>
      </c>
      <c r="G39" s="15" t="s">
        <v>388</v>
      </c>
      <c r="H39" s="15" t="s">
        <v>2627</v>
      </c>
      <c r="I39" s="16" t="s">
        <v>2628</v>
      </c>
      <c r="J39" s="15" t="s">
        <v>744</v>
      </c>
      <c r="L39" s="29" t="s">
        <v>51</v>
      </c>
      <c r="M39" s="29" t="s">
        <v>65</v>
      </c>
    </row>
    <row r="40" spans="1:14" ht="12" customHeight="1">
      <c r="A40" s="29" t="s">
        <v>18448</v>
      </c>
      <c r="B40" s="29" t="s">
        <v>18448</v>
      </c>
      <c r="C40" s="29">
        <v>792</v>
      </c>
      <c r="D40" s="29" t="s">
        <v>46</v>
      </c>
      <c r="G40" s="15" t="s">
        <v>388</v>
      </c>
      <c r="H40" s="15" t="s">
        <v>3362</v>
      </c>
      <c r="I40" s="16" t="s">
        <v>18449</v>
      </c>
      <c r="J40" s="15" t="s">
        <v>626</v>
      </c>
      <c r="K40" s="29" t="s">
        <v>58</v>
      </c>
    </row>
    <row r="41" spans="1:14" ht="12" customHeight="1">
      <c r="A41" s="29" t="s">
        <v>16836</v>
      </c>
      <c r="B41" s="29" t="s">
        <v>16836</v>
      </c>
      <c r="C41" s="29">
        <v>804</v>
      </c>
      <c r="D41" s="29" t="s">
        <v>46</v>
      </c>
      <c r="G41" s="15" t="s">
        <v>388</v>
      </c>
      <c r="H41" s="15" t="s">
        <v>3362</v>
      </c>
      <c r="I41" s="16" t="s">
        <v>16837</v>
      </c>
      <c r="J41" s="15" t="s">
        <v>200</v>
      </c>
      <c r="K41" s="29" t="s">
        <v>58</v>
      </c>
    </row>
    <row r="42" spans="1:14" ht="12" customHeight="1">
      <c r="A42" s="29" t="s">
        <v>2497</v>
      </c>
      <c r="B42" s="29" t="s">
        <v>2497</v>
      </c>
      <c r="C42" s="29">
        <v>842</v>
      </c>
      <c r="D42" s="29" t="s">
        <v>46</v>
      </c>
      <c r="G42" s="15" t="s">
        <v>388</v>
      </c>
      <c r="H42" s="15" t="s">
        <v>3513</v>
      </c>
      <c r="I42" s="16" t="s">
        <v>3514</v>
      </c>
      <c r="J42" s="15" t="s">
        <v>63</v>
      </c>
      <c r="K42" s="29" t="s">
        <v>58</v>
      </c>
    </row>
    <row r="43" spans="1:14" ht="12" customHeight="1">
      <c r="A43" s="29" t="s">
        <v>2014</v>
      </c>
      <c r="B43" s="29" t="s">
        <v>2629</v>
      </c>
      <c r="C43" s="29">
        <v>866</v>
      </c>
      <c r="D43" s="29" t="s">
        <v>46</v>
      </c>
      <c r="G43" s="15" t="s">
        <v>388</v>
      </c>
      <c r="H43" s="15" t="s">
        <v>871</v>
      </c>
      <c r="I43" s="16" t="s">
        <v>2630</v>
      </c>
      <c r="J43" s="15" t="s">
        <v>100</v>
      </c>
      <c r="K43" s="29" t="s">
        <v>58</v>
      </c>
    </row>
    <row r="44" spans="1:14" ht="12" customHeight="1">
      <c r="A44" s="29" t="s">
        <v>5650</v>
      </c>
      <c r="B44" s="29" t="s">
        <v>5651</v>
      </c>
      <c r="C44" s="29">
        <v>899</v>
      </c>
      <c r="D44" s="29" t="s">
        <v>46</v>
      </c>
      <c r="E44" s="29" t="s">
        <v>10221</v>
      </c>
      <c r="G44" s="15" t="s">
        <v>197</v>
      </c>
      <c r="H44" s="15" t="s">
        <v>5652</v>
      </c>
      <c r="I44" s="16" t="s">
        <v>5653</v>
      </c>
      <c r="J44" s="15" t="s">
        <v>123</v>
      </c>
    </row>
    <row r="45" spans="1:14" ht="12" customHeight="1">
      <c r="A45" s="29" t="s">
        <v>5568</v>
      </c>
      <c r="B45" s="29" t="s">
        <v>5569</v>
      </c>
      <c r="C45" s="29">
        <v>923</v>
      </c>
      <c r="D45" s="29" t="s">
        <v>46</v>
      </c>
      <c r="E45" s="29" t="s">
        <v>10221</v>
      </c>
      <c r="G45" s="15" t="s">
        <v>197</v>
      </c>
      <c r="H45" s="15" t="s">
        <v>5570</v>
      </c>
      <c r="I45" s="16" t="s">
        <v>5571</v>
      </c>
      <c r="J45" s="15" t="s">
        <v>50</v>
      </c>
    </row>
    <row r="46" spans="1:14" ht="12" customHeight="1">
      <c r="A46" s="29" t="s">
        <v>6620</v>
      </c>
      <c r="B46" s="29" t="s">
        <v>6621</v>
      </c>
      <c r="C46" s="29">
        <v>933</v>
      </c>
      <c r="D46" s="29" t="s">
        <v>46</v>
      </c>
      <c r="E46" s="29" t="s">
        <v>10221</v>
      </c>
      <c r="G46" s="15" t="s">
        <v>197</v>
      </c>
      <c r="H46" s="15" t="s">
        <v>2654</v>
      </c>
      <c r="I46" s="16" t="s">
        <v>6622</v>
      </c>
      <c r="J46" s="15" t="s">
        <v>115</v>
      </c>
    </row>
    <row r="47" spans="1:14" ht="12" customHeight="1">
      <c r="A47" s="29" t="s">
        <v>8967</v>
      </c>
      <c r="B47" s="29" t="s">
        <v>6364</v>
      </c>
      <c r="C47" s="29">
        <v>951</v>
      </c>
      <c r="D47" s="29" t="s">
        <v>46</v>
      </c>
      <c r="G47" s="15" t="s">
        <v>197</v>
      </c>
      <c r="H47" s="15" t="s">
        <v>923</v>
      </c>
      <c r="I47" s="16" t="s">
        <v>8968</v>
      </c>
      <c r="J47" s="15" t="s">
        <v>123</v>
      </c>
      <c r="K47" s="29" t="s">
        <v>58</v>
      </c>
    </row>
    <row r="48" spans="1:14" ht="12" customHeight="1">
      <c r="A48" s="29" t="s">
        <v>2034</v>
      </c>
      <c r="B48" s="29" t="s">
        <v>2666</v>
      </c>
      <c r="C48" s="29">
        <v>996</v>
      </c>
      <c r="D48" s="29" t="s">
        <v>46</v>
      </c>
      <c r="G48" s="15" t="s">
        <v>197</v>
      </c>
      <c r="H48" s="15" t="s">
        <v>1205</v>
      </c>
      <c r="I48" s="16" t="s">
        <v>2667</v>
      </c>
      <c r="J48" s="15" t="s">
        <v>2668</v>
      </c>
      <c r="K48" s="29" t="s">
        <v>58</v>
      </c>
    </row>
    <row r="49" spans="1:13" ht="12" customHeight="1">
      <c r="A49" s="29" t="s">
        <v>7722</v>
      </c>
      <c r="B49" s="29" t="s">
        <v>196</v>
      </c>
      <c r="C49" s="29">
        <v>1041</v>
      </c>
      <c r="D49" s="29" t="s">
        <v>46</v>
      </c>
      <c r="G49" s="15" t="s">
        <v>197</v>
      </c>
      <c r="H49" s="15" t="s">
        <v>198</v>
      </c>
      <c r="I49" s="16" t="s">
        <v>7723</v>
      </c>
      <c r="J49" s="15" t="s">
        <v>200</v>
      </c>
      <c r="K49" s="29" t="s">
        <v>58</v>
      </c>
    </row>
    <row r="50" spans="1:13" ht="12" customHeight="1">
      <c r="A50" s="29" t="s">
        <v>5542</v>
      </c>
      <c r="B50" s="29" t="s">
        <v>5542</v>
      </c>
      <c r="C50" s="29">
        <v>1104</v>
      </c>
      <c r="D50" s="29" t="s">
        <v>46</v>
      </c>
      <c r="G50" s="15" t="s">
        <v>197</v>
      </c>
      <c r="H50" s="15" t="s">
        <v>2686</v>
      </c>
      <c r="I50" s="16" t="s">
        <v>5543</v>
      </c>
      <c r="J50" s="15" t="s">
        <v>50</v>
      </c>
      <c r="L50" s="29" t="s">
        <v>51</v>
      </c>
    </row>
    <row r="51" spans="1:13" ht="12" customHeight="1">
      <c r="A51" s="29" t="s">
        <v>562</v>
      </c>
      <c r="B51" s="29" t="s">
        <v>563</v>
      </c>
      <c r="C51" s="29">
        <v>1114</v>
      </c>
      <c r="D51" s="29" t="s">
        <v>46</v>
      </c>
      <c r="G51" s="15" t="s">
        <v>197</v>
      </c>
      <c r="H51" s="15" t="s">
        <v>564</v>
      </c>
      <c r="I51" s="16" t="s">
        <v>565</v>
      </c>
      <c r="J51" s="15" t="s">
        <v>115</v>
      </c>
      <c r="K51" s="29" t="s">
        <v>58</v>
      </c>
    </row>
    <row r="52" spans="1:13" ht="12" customHeight="1">
      <c r="A52" s="29" t="s">
        <v>2316</v>
      </c>
      <c r="B52" s="29" t="s">
        <v>2316</v>
      </c>
      <c r="C52" s="29">
        <v>1193</v>
      </c>
      <c r="D52" s="29" t="s">
        <v>46</v>
      </c>
      <c r="E52" s="29" t="s">
        <v>10221</v>
      </c>
      <c r="G52" s="15" t="s">
        <v>197</v>
      </c>
      <c r="H52" s="15" t="s">
        <v>934</v>
      </c>
      <c r="I52" s="16" t="s">
        <v>3189</v>
      </c>
      <c r="J52" s="15" t="s">
        <v>1724</v>
      </c>
      <c r="K52" s="29" t="s">
        <v>58</v>
      </c>
    </row>
    <row r="53" spans="1:13" ht="12" customHeight="1">
      <c r="A53" s="29" t="s">
        <v>2391</v>
      </c>
      <c r="B53" s="29" t="s">
        <v>2391</v>
      </c>
      <c r="C53" s="29">
        <v>1350</v>
      </c>
      <c r="D53" s="29" t="s">
        <v>46</v>
      </c>
      <c r="G53" s="15" t="s">
        <v>197</v>
      </c>
      <c r="H53" s="15" t="s">
        <v>653</v>
      </c>
      <c r="I53" s="16" t="s">
        <v>3326</v>
      </c>
      <c r="J53" s="15" t="s">
        <v>2634</v>
      </c>
      <c r="L53" s="29" t="s">
        <v>51</v>
      </c>
    </row>
    <row r="54" spans="1:13" ht="12" customHeight="1">
      <c r="A54" s="29" t="s">
        <v>6351</v>
      </c>
      <c r="B54" s="29" t="s">
        <v>321</v>
      </c>
      <c r="C54" s="29">
        <v>1375</v>
      </c>
      <c r="D54" s="29" t="s">
        <v>46</v>
      </c>
      <c r="G54" s="15" t="s">
        <v>197</v>
      </c>
      <c r="H54" s="15" t="s">
        <v>322</v>
      </c>
      <c r="I54" s="16" t="s">
        <v>6352</v>
      </c>
      <c r="J54" s="15" t="s">
        <v>115</v>
      </c>
      <c r="K54" s="29" t="s">
        <v>58</v>
      </c>
    </row>
    <row r="55" spans="1:13" ht="12" customHeight="1">
      <c r="A55" s="29" t="s">
        <v>2552</v>
      </c>
      <c r="B55" s="29" t="s">
        <v>2552</v>
      </c>
      <c r="C55" s="17">
        <v>1854</v>
      </c>
      <c r="D55" s="17" t="s">
        <v>46</v>
      </c>
      <c r="E55" s="17"/>
      <c r="F55" s="17"/>
      <c r="G55" s="14" t="s">
        <v>197</v>
      </c>
      <c r="H55" s="14" t="s">
        <v>557</v>
      </c>
      <c r="I55" s="13" t="s">
        <v>3599</v>
      </c>
      <c r="J55" s="14" t="s">
        <v>94</v>
      </c>
      <c r="K55" s="30" t="s">
        <v>58</v>
      </c>
      <c r="M55" s="15"/>
    </row>
    <row r="56" spans="1:13" ht="12" customHeight="1">
      <c r="A56" s="29" t="s">
        <v>14474</v>
      </c>
      <c r="B56" s="29" t="s">
        <v>14474</v>
      </c>
      <c r="C56" s="29">
        <v>1902</v>
      </c>
      <c r="D56" s="29" t="s">
        <v>46</v>
      </c>
      <c r="G56" s="15" t="s">
        <v>197</v>
      </c>
      <c r="H56" s="15" t="s">
        <v>3303</v>
      </c>
      <c r="I56" s="16" t="s">
        <v>14475</v>
      </c>
      <c r="J56" s="15" t="s">
        <v>50</v>
      </c>
      <c r="K56" s="29" t="s">
        <v>58</v>
      </c>
    </row>
    <row r="57" spans="1:13" ht="12" customHeight="1">
      <c r="A57" s="29" t="s">
        <v>2547</v>
      </c>
      <c r="B57" s="29" t="s">
        <v>2547</v>
      </c>
      <c r="C57" s="29">
        <v>1927</v>
      </c>
      <c r="D57" s="29" t="s">
        <v>46</v>
      </c>
      <c r="G57" s="15" t="s">
        <v>197</v>
      </c>
      <c r="H57" s="15" t="s">
        <v>3591</v>
      </c>
      <c r="I57" s="16" t="s">
        <v>3593</v>
      </c>
      <c r="J57" s="15" t="s">
        <v>187</v>
      </c>
      <c r="L57" s="29" t="s">
        <v>51</v>
      </c>
    </row>
    <row r="58" spans="1:13" ht="12" customHeight="1">
      <c r="A58" s="29" t="s">
        <v>76</v>
      </c>
      <c r="B58" s="29" t="s">
        <v>76</v>
      </c>
      <c r="C58" s="29">
        <v>1942</v>
      </c>
      <c r="D58" s="29" t="s">
        <v>46</v>
      </c>
      <c r="G58" s="15" t="s">
        <v>77</v>
      </c>
      <c r="H58" s="15" t="s">
        <v>78</v>
      </c>
      <c r="I58" s="16" t="s">
        <v>79</v>
      </c>
      <c r="J58" s="15" t="s">
        <v>80</v>
      </c>
      <c r="L58" s="29" t="s">
        <v>64</v>
      </c>
      <c r="M58" s="29" t="s">
        <v>65</v>
      </c>
    </row>
    <row r="59" spans="1:13" ht="12" customHeight="1">
      <c r="A59" s="29" t="s">
        <v>18481</v>
      </c>
      <c r="B59" s="29" t="s">
        <v>8121</v>
      </c>
      <c r="C59" s="29">
        <v>1959</v>
      </c>
      <c r="D59" s="29" t="s">
        <v>46</v>
      </c>
      <c r="G59" s="15" t="s">
        <v>475</v>
      </c>
      <c r="H59" s="15" t="s">
        <v>476</v>
      </c>
      <c r="I59" s="16" t="s">
        <v>18482</v>
      </c>
      <c r="J59" s="15" t="s">
        <v>319</v>
      </c>
      <c r="K59" s="29" t="s">
        <v>58</v>
      </c>
    </row>
    <row r="60" spans="1:13" ht="12" customHeight="1">
      <c r="A60" s="29" t="s">
        <v>8263</v>
      </c>
      <c r="B60" s="29" t="s">
        <v>8263</v>
      </c>
      <c r="C60" s="29">
        <v>2040</v>
      </c>
      <c r="D60" s="29" t="s">
        <v>46</v>
      </c>
      <c r="G60" s="15" t="s">
        <v>475</v>
      </c>
      <c r="H60" s="15" t="s">
        <v>586</v>
      </c>
      <c r="I60" s="16" t="s">
        <v>8264</v>
      </c>
      <c r="J60" s="15" t="s">
        <v>2678</v>
      </c>
      <c r="K60" s="29" t="s">
        <v>58</v>
      </c>
    </row>
    <row r="61" spans="1:13" ht="12" customHeight="1">
      <c r="A61" s="29" t="s">
        <v>8265</v>
      </c>
      <c r="B61" s="29" t="s">
        <v>8265</v>
      </c>
      <c r="C61" s="29">
        <v>2066</v>
      </c>
      <c r="D61" s="29" t="s">
        <v>46</v>
      </c>
      <c r="G61" s="15" t="s">
        <v>475</v>
      </c>
      <c r="H61" s="15" t="s">
        <v>586</v>
      </c>
      <c r="I61" s="16" t="s">
        <v>8266</v>
      </c>
      <c r="J61" s="15" t="s">
        <v>123</v>
      </c>
      <c r="K61" s="29" t="s">
        <v>58</v>
      </c>
    </row>
    <row r="62" spans="1:13" ht="12" customHeight="1">
      <c r="A62" s="29" t="s">
        <v>10938</v>
      </c>
      <c r="B62" s="29" t="s">
        <v>10938</v>
      </c>
      <c r="C62" s="29">
        <v>2140</v>
      </c>
      <c r="D62" s="29" t="s">
        <v>46</v>
      </c>
      <c r="E62" s="29" t="s">
        <v>10221</v>
      </c>
      <c r="G62" s="15" t="s">
        <v>475</v>
      </c>
      <c r="H62" s="15" t="s">
        <v>12489</v>
      </c>
      <c r="I62" s="16" t="s">
        <v>12490</v>
      </c>
      <c r="J62" s="15" t="s">
        <v>123</v>
      </c>
      <c r="L62" s="29" t="s">
        <v>51</v>
      </c>
      <c r="M62" s="29" t="s">
        <v>65</v>
      </c>
    </row>
    <row r="63" spans="1:13" ht="12" customHeight="1">
      <c r="A63" s="29" t="s">
        <v>6057</v>
      </c>
      <c r="B63" s="29" t="s">
        <v>6057</v>
      </c>
      <c r="C63" s="29">
        <v>2145</v>
      </c>
      <c r="D63" s="29" t="s">
        <v>46</v>
      </c>
      <c r="G63" s="15" t="s">
        <v>475</v>
      </c>
      <c r="H63" s="15" t="s">
        <v>6058</v>
      </c>
      <c r="I63" s="16" t="s">
        <v>6059</v>
      </c>
      <c r="J63" s="15" t="s">
        <v>6060</v>
      </c>
      <c r="L63" s="29" t="s">
        <v>51</v>
      </c>
      <c r="M63" s="29" t="s">
        <v>65</v>
      </c>
    </row>
    <row r="64" spans="1:13" ht="12" customHeight="1">
      <c r="A64" s="29" t="s">
        <v>911</v>
      </c>
      <c r="B64" s="29" t="s">
        <v>911</v>
      </c>
      <c r="C64" s="29">
        <v>2159</v>
      </c>
      <c r="D64" s="29" t="s">
        <v>46</v>
      </c>
      <c r="G64" s="15" t="s">
        <v>475</v>
      </c>
      <c r="H64" s="15" t="s">
        <v>912</v>
      </c>
      <c r="I64" s="16" t="s">
        <v>913</v>
      </c>
      <c r="J64" s="15" t="s">
        <v>914</v>
      </c>
      <c r="K64" s="29" t="s">
        <v>58</v>
      </c>
    </row>
    <row r="65" spans="1:15" ht="12" customHeight="1">
      <c r="A65" s="29" t="s">
        <v>5768</v>
      </c>
      <c r="B65" s="29" t="s">
        <v>5768</v>
      </c>
      <c r="C65" s="29">
        <v>2183</v>
      </c>
      <c r="D65" s="29" t="s">
        <v>46</v>
      </c>
      <c r="G65" s="15" t="s">
        <v>475</v>
      </c>
      <c r="H65" s="15" t="s">
        <v>754</v>
      </c>
      <c r="I65" s="16" t="s">
        <v>5769</v>
      </c>
      <c r="J65" s="15" t="s">
        <v>115</v>
      </c>
      <c r="K65" s="29" t="s">
        <v>58</v>
      </c>
      <c r="N65" s="15" t="s">
        <v>1512</v>
      </c>
    </row>
    <row r="66" spans="1:15" ht="12" customHeight="1">
      <c r="A66" s="29" t="s">
        <v>5770</v>
      </c>
      <c r="B66" s="29" t="s">
        <v>5770</v>
      </c>
      <c r="C66" s="29">
        <v>2206</v>
      </c>
      <c r="D66" s="29" t="s">
        <v>46</v>
      </c>
      <c r="G66" s="15" t="s">
        <v>475</v>
      </c>
      <c r="H66" s="15" t="s">
        <v>754</v>
      </c>
      <c r="I66" s="16" t="s">
        <v>5771</v>
      </c>
      <c r="J66" s="15" t="s">
        <v>343</v>
      </c>
      <c r="K66" s="29" t="s">
        <v>58</v>
      </c>
      <c r="N66" s="15" t="s">
        <v>1512</v>
      </c>
    </row>
    <row r="67" spans="1:15" ht="12" customHeight="1">
      <c r="A67" s="29" t="s">
        <v>5901</v>
      </c>
      <c r="B67" s="29" t="s">
        <v>5901</v>
      </c>
      <c r="C67" s="29">
        <v>2285</v>
      </c>
      <c r="D67" s="29" t="s">
        <v>46</v>
      </c>
      <c r="G67" s="15" t="s">
        <v>475</v>
      </c>
      <c r="H67" s="15" t="s">
        <v>874</v>
      </c>
      <c r="I67" s="16" t="s">
        <v>5902</v>
      </c>
      <c r="J67" s="15" t="s">
        <v>123</v>
      </c>
      <c r="K67" s="29" t="s">
        <v>58</v>
      </c>
    </row>
    <row r="68" spans="1:15" ht="12" customHeight="1">
      <c r="A68" s="29" t="s">
        <v>5899</v>
      </c>
      <c r="B68" s="29" t="s">
        <v>5899</v>
      </c>
      <c r="C68" s="29">
        <v>2328</v>
      </c>
      <c r="D68" s="29" t="s">
        <v>46</v>
      </c>
      <c r="G68" s="15" t="s">
        <v>475</v>
      </c>
      <c r="H68" s="15" t="s">
        <v>874</v>
      </c>
      <c r="I68" s="16" t="s">
        <v>5900</v>
      </c>
      <c r="J68" s="15" t="s">
        <v>94</v>
      </c>
      <c r="K68" s="29" t="s">
        <v>58</v>
      </c>
    </row>
    <row r="69" spans="1:15" ht="12" customHeight="1">
      <c r="A69" s="29" t="s">
        <v>798</v>
      </c>
      <c r="B69" s="29" t="s">
        <v>798</v>
      </c>
      <c r="C69" s="29">
        <v>2379</v>
      </c>
      <c r="D69" s="29" t="s">
        <v>46</v>
      </c>
      <c r="G69" s="15" t="s">
        <v>475</v>
      </c>
      <c r="H69" s="15" t="s">
        <v>799</v>
      </c>
      <c r="I69" s="16" t="s">
        <v>800</v>
      </c>
      <c r="J69" s="15" t="s">
        <v>89</v>
      </c>
      <c r="L69" s="29" t="s">
        <v>51</v>
      </c>
    </row>
    <row r="70" spans="1:15" ht="12" customHeight="1">
      <c r="A70" s="29" t="s">
        <v>5474</v>
      </c>
      <c r="B70" s="29" t="s">
        <v>5474</v>
      </c>
      <c r="C70" s="29">
        <v>2389</v>
      </c>
      <c r="D70" s="29" t="s">
        <v>46</v>
      </c>
      <c r="G70" s="15" t="s">
        <v>475</v>
      </c>
      <c r="H70" s="15" t="s">
        <v>3531</v>
      </c>
      <c r="I70" s="16" t="s">
        <v>5475</v>
      </c>
      <c r="J70" s="15" t="s">
        <v>225</v>
      </c>
      <c r="L70" s="29" t="s">
        <v>51</v>
      </c>
      <c r="O70" s="15" t="s">
        <v>5476</v>
      </c>
    </row>
    <row r="71" spans="1:15" ht="12" customHeight="1">
      <c r="A71" s="29" t="s">
        <v>5477</v>
      </c>
      <c r="B71" s="29" t="s">
        <v>5477</v>
      </c>
      <c r="C71" s="29">
        <v>2390</v>
      </c>
      <c r="D71" s="29" t="s">
        <v>46</v>
      </c>
      <c r="G71" s="15" t="s">
        <v>475</v>
      </c>
      <c r="H71" s="15" t="s">
        <v>3531</v>
      </c>
      <c r="I71" s="16" t="s">
        <v>5478</v>
      </c>
      <c r="J71" s="15" t="s">
        <v>123</v>
      </c>
      <c r="L71" s="29" t="s">
        <v>51</v>
      </c>
      <c r="O71" s="15" t="s">
        <v>5476</v>
      </c>
    </row>
    <row r="72" spans="1:15" ht="12" customHeight="1">
      <c r="A72" s="29" t="s">
        <v>543</v>
      </c>
      <c r="B72" s="29" t="s">
        <v>543</v>
      </c>
      <c r="C72" s="29">
        <v>2394</v>
      </c>
      <c r="D72" s="29" t="s">
        <v>46</v>
      </c>
      <c r="G72" s="15" t="s">
        <v>475</v>
      </c>
      <c r="H72" s="15" t="s">
        <v>544</v>
      </c>
      <c r="I72" s="16" t="s">
        <v>545</v>
      </c>
      <c r="J72" s="15" t="s">
        <v>123</v>
      </c>
      <c r="L72" s="29" t="s">
        <v>51</v>
      </c>
    </row>
    <row r="73" spans="1:15" ht="12" customHeight="1">
      <c r="A73" s="29" t="s">
        <v>5231</v>
      </c>
      <c r="B73" s="29" t="s">
        <v>5231</v>
      </c>
      <c r="C73" s="29">
        <v>2403</v>
      </c>
      <c r="D73" s="29" t="s">
        <v>46</v>
      </c>
      <c r="G73" s="15" t="s">
        <v>1075</v>
      </c>
      <c r="H73" s="15" t="s">
        <v>1599</v>
      </c>
      <c r="I73" s="16" t="s">
        <v>5232</v>
      </c>
      <c r="J73" s="15" t="s">
        <v>405</v>
      </c>
    </row>
    <row r="74" spans="1:15" ht="12" customHeight="1">
      <c r="A74" s="29" t="s">
        <v>785</v>
      </c>
      <c r="B74" s="29" t="s">
        <v>785</v>
      </c>
      <c r="C74" s="29">
        <v>2420</v>
      </c>
      <c r="D74" s="29" t="s">
        <v>46</v>
      </c>
      <c r="G74" s="15" t="s">
        <v>163</v>
      </c>
      <c r="H74" s="15" t="s">
        <v>786</v>
      </c>
      <c r="I74" s="16" t="s">
        <v>787</v>
      </c>
      <c r="J74" s="15" t="s">
        <v>693</v>
      </c>
    </row>
    <row r="75" spans="1:15" ht="12" customHeight="1">
      <c r="A75" s="29" t="s">
        <v>8127</v>
      </c>
      <c r="B75" s="29" t="s">
        <v>6553</v>
      </c>
      <c r="C75" s="29">
        <v>2430</v>
      </c>
      <c r="D75" s="29" t="s">
        <v>46</v>
      </c>
      <c r="G75" s="15" t="s">
        <v>163</v>
      </c>
      <c r="H75" s="15" t="s">
        <v>470</v>
      </c>
      <c r="I75" s="16" t="s">
        <v>8128</v>
      </c>
      <c r="J75" s="15" t="s">
        <v>472</v>
      </c>
      <c r="K75" s="29" t="s">
        <v>58</v>
      </c>
    </row>
    <row r="76" spans="1:15" ht="12" customHeight="1">
      <c r="A76" s="29" t="s">
        <v>162</v>
      </c>
      <c r="B76" s="29" t="s">
        <v>162</v>
      </c>
      <c r="C76" s="29">
        <v>2435</v>
      </c>
      <c r="D76" s="29" t="s">
        <v>46</v>
      </c>
      <c r="E76" s="29" t="s">
        <v>10221</v>
      </c>
      <c r="G76" s="15" t="s">
        <v>163</v>
      </c>
      <c r="H76" s="15" t="s">
        <v>164</v>
      </c>
      <c r="I76" s="16" t="s">
        <v>165</v>
      </c>
      <c r="J76" s="15" t="s">
        <v>123</v>
      </c>
    </row>
    <row r="77" spans="1:15" ht="12" customHeight="1">
      <c r="A77" s="29" t="s">
        <v>731</v>
      </c>
      <c r="B77" s="29" t="s">
        <v>731</v>
      </c>
      <c r="C77" s="29">
        <v>2439</v>
      </c>
      <c r="D77" s="29" t="s">
        <v>46</v>
      </c>
      <c r="G77" s="15" t="s">
        <v>732</v>
      </c>
      <c r="H77" s="15" t="s">
        <v>733</v>
      </c>
      <c r="I77" s="16" t="s">
        <v>734</v>
      </c>
      <c r="J77" s="15" t="s">
        <v>50</v>
      </c>
    </row>
    <row r="78" spans="1:15" ht="12" customHeight="1">
      <c r="A78" s="29" t="s">
        <v>2053</v>
      </c>
      <c r="B78" s="29" t="s">
        <v>2053</v>
      </c>
      <c r="C78" s="29">
        <v>2472</v>
      </c>
      <c r="D78" s="29" t="s">
        <v>46</v>
      </c>
      <c r="G78" s="15" t="s">
        <v>732</v>
      </c>
      <c r="H78" s="15" t="s">
        <v>2701</v>
      </c>
      <c r="I78" s="16" t="s">
        <v>2702</v>
      </c>
      <c r="J78" s="15" t="s">
        <v>319</v>
      </c>
      <c r="L78" s="29" t="s">
        <v>51</v>
      </c>
      <c r="M78" s="29" t="s">
        <v>65</v>
      </c>
    </row>
    <row r="79" spans="1:15" ht="12" customHeight="1">
      <c r="A79" s="29" t="s">
        <v>8131</v>
      </c>
      <c r="B79" s="29" t="s">
        <v>5494</v>
      </c>
      <c r="C79" s="29">
        <v>2482</v>
      </c>
      <c r="D79" s="29" t="s">
        <v>46</v>
      </c>
      <c r="G79" s="15" t="s">
        <v>732</v>
      </c>
      <c r="H79" s="15" t="s">
        <v>2703</v>
      </c>
      <c r="I79" s="16" t="s">
        <v>8132</v>
      </c>
      <c r="J79" s="15" t="s">
        <v>187</v>
      </c>
      <c r="K79" s="29" t="s">
        <v>58</v>
      </c>
    </row>
    <row r="80" spans="1:15" ht="12" customHeight="1">
      <c r="A80" s="29" t="s">
        <v>5370</v>
      </c>
      <c r="B80" s="29" t="s">
        <v>5370</v>
      </c>
      <c r="C80" s="29">
        <v>2495</v>
      </c>
      <c r="D80" s="29" t="s">
        <v>46</v>
      </c>
      <c r="G80" s="15" t="s">
        <v>1692</v>
      </c>
      <c r="H80" s="15" t="s">
        <v>5371</v>
      </c>
      <c r="I80" s="16" t="s">
        <v>5372</v>
      </c>
      <c r="J80" s="15" t="s">
        <v>100</v>
      </c>
    </row>
    <row r="81" spans="1:13" ht="12" customHeight="1">
      <c r="A81" s="29" t="s">
        <v>398</v>
      </c>
      <c r="B81" s="29" t="s">
        <v>399</v>
      </c>
      <c r="C81" s="29">
        <v>2503</v>
      </c>
      <c r="D81" s="29" t="s">
        <v>46</v>
      </c>
      <c r="G81" s="15" t="s">
        <v>400</v>
      </c>
      <c r="H81" s="15" t="s">
        <v>401</v>
      </c>
      <c r="I81" s="16" t="s">
        <v>402</v>
      </c>
      <c r="J81" s="15" t="s">
        <v>115</v>
      </c>
      <c r="K81" s="29" t="s">
        <v>58</v>
      </c>
    </row>
    <row r="82" spans="1:13" ht="12" customHeight="1">
      <c r="A82" s="29" t="s">
        <v>6856</v>
      </c>
      <c r="B82" s="29" t="s">
        <v>2740</v>
      </c>
      <c r="C82" s="29">
        <v>2508</v>
      </c>
      <c r="D82" s="29" t="s">
        <v>46</v>
      </c>
      <c r="G82" s="15" t="s">
        <v>400</v>
      </c>
      <c r="H82" s="15" t="s">
        <v>877</v>
      </c>
      <c r="I82" s="16" t="s">
        <v>6857</v>
      </c>
      <c r="J82" s="15" t="s">
        <v>879</v>
      </c>
      <c r="K82" s="29" t="s">
        <v>58</v>
      </c>
    </row>
    <row r="83" spans="1:13" ht="12" customHeight="1">
      <c r="A83" s="29" t="s">
        <v>571</v>
      </c>
      <c r="B83" s="29" t="s">
        <v>571</v>
      </c>
      <c r="C83" s="29">
        <v>2520</v>
      </c>
      <c r="D83" s="29" t="s">
        <v>46</v>
      </c>
      <c r="G83" s="15" t="s">
        <v>400</v>
      </c>
      <c r="H83" s="15" t="s">
        <v>572</v>
      </c>
      <c r="I83" s="16" t="s">
        <v>573</v>
      </c>
      <c r="J83" s="15" t="s">
        <v>100</v>
      </c>
    </row>
    <row r="84" spans="1:13" ht="12" customHeight="1">
      <c r="A84" s="29" t="s">
        <v>621</v>
      </c>
      <c r="B84" s="29" t="s">
        <v>622</v>
      </c>
      <c r="C84" s="29">
        <v>2526</v>
      </c>
      <c r="D84" s="29" t="s">
        <v>46</v>
      </c>
      <c r="E84" s="29" t="s">
        <v>10221</v>
      </c>
      <c r="G84" s="15" t="s">
        <v>623</v>
      </c>
      <c r="H84" s="15" t="s">
        <v>624</v>
      </c>
      <c r="I84" s="16" t="s">
        <v>625</v>
      </c>
      <c r="J84" s="15" t="s">
        <v>626</v>
      </c>
    </row>
    <row r="85" spans="1:13" ht="12" customHeight="1">
      <c r="A85" s="29" t="s">
        <v>14219</v>
      </c>
      <c r="B85" s="29" t="s">
        <v>14219</v>
      </c>
      <c r="C85" s="29">
        <v>2545</v>
      </c>
      <c r="D85" s="29" t="s">
        <v>46</v>
      </c>
      <c r="G85" s="15" t="s">
        <v>623</v>
      </c>
      <c r="H85" s="15" t="s">
        <v>11638</v>
      </c>
      <c r="I85" s="16" t="s">
        <v>14220</v>
      </c>
      <c r="J85" s="15" t="s">
        <v>89</v>
      </c>
    </row>
    <row r="86" spans="1:13" ht="12" customHeight="1">
      <c r="A86" s="29" t="s">
        <v>2333</v>
      </c>
      <c r="B86" s="29" t="s">
        <v>2333</v>
      </c>
      <c r="C86" s="29">
        <v>2561</v>
      </c>
      <c r="D86" s="29" t="s">
        <v>46</v>
      </c>
      <c r="G86" s="15" t="s">
        <v>623</v>
      </c>
      <c r="H86" s="15" t="s">
        <v>3225</v>
      </c>
      <c r="I86" s="16" t="s">
        <v>3226</v>
      </c>
      <c r="J86" s="15" t="s">
        <v>287</v>
      </c>
      <c r="K86" s="29" t="s">
        <v>58</v>
      </c>
    </row>
    <row r="87" spans="1:13" ht="12" customHeight="1">
      <c r="A87" s="29" t="s">
        <v>8217</v>
      </c>
      <c r="B87" s="29" t="s">
        <v>8217</v>
      </c>
      <c r="C87" s="29">
        <v>2601</v>
      </c>
      <c r="D87" s="29" t="s">
        <v>46</v>
      </c>
      <c r="G87" s="15" t="s">
        <v>112</v>
      </c>
      <c r="H87" s="15" t="s">
        <v>113</v>
      </c>
      <c r="I87" s="16" t="s">
        <v>8218</v>
      </c>
      <c r="J87" s="15" t="s">
        <v>319</v>
      </c>
      <c r="L87" s="29" t="s">
        <v>51</v>
      </c>
      <c r="M87" s="29" t="s">
        <v>65</v>
      </c>
    </row>
    <row r="88" spans="1:13" ht="12" customHeight="1">
      <c r="A88" s="29" t="s">
        <v>5068</v>
      </c>
      <c r="B88" s="29" t="s">
        <v>5068</v>
      </c>
      <c r="C88" s="29">
        <v>2606</v>
      </c>
      <c r="D88" s="29" t="s">
        <v>46</v>
      </c>
      <c r="G88" s="15" t="s">
        <v>112</v>
      </c>
      <c r="H88" s="15" t="s">
        <v>144</v>
      </c>
      <c r="I88" s="16" t="s">
        <v>5069</v>
      </c>
      <c r="J88" s="15" t="s">
        <v>123</v>
      </c>
      <c r="L88" s="29" t="s">
        <v>51</v>
      </c>
      <c r="M88" s="29" t="s">
        <v>65</v>
      </c>
    </row>
    <row r="89" spans="1:13" ht="12" customHeight="1">
      <c r="A89" s="29" t="s">
        <v>7427</v>
      </c>
      <c r="B89" s="29" t="s">
        <v>668</v>
      </c>
      <c r="C89" s="29">
        <v>2622</v>
      </c>
      <c r="D89" s="29" t="s">
        <v>46</v>
      </c>
      <c r="G89" s="15" t="s">
        <v>112</v>
      </c>
      <c r="H89" s="15" t="s">
        <v>664</v>
      </c>
      <c r="I89" s="16" t="s">
        <v>7428</v>
      </c>
      <c r="J89" s="15" t="s">
        <v>225</v>
      </c>
      <c r="K89" s="29" t="s">
        <v>58</v>
      </c>
    </row>
    <row r="90" spans="1:13" ht="12" customHeight="1">
      <c r="A90" s="29" t="s">
        <v>7425</v>
      </c>
      <c r="B90" s="29" t="s">
        <v>663</v>
      </c>
      <c r="C90" s="29">
        <v>2644</v>
      </c>
      <c r="D90" s="29" t="s">
        <v>46</v>
      </c>
      <c r="G90" s="15" t="s">
        <v>112</v>
      </c>
      <c r="H90" s="15" t="s">
        <v>664</v>
      </c>
      <c r="I90" s="16" t="s">
        <v>7426</v>
      </c>
      <c r="J90" s="15" t="s">
        <v>666</v>
      </c>
      <c r="K90" s="29" t="s">
        <v>58</v>
      </c>
    </row>
    <row r="91" spans="1:13" ht="12" customHeight="1">
      <c r="A91" s="29" t="s">
        <v>16838</v>
      </c>
      <c r="B91" s="29" t="s">
        <v>7112</v>
      </c>
      <c r="C91" s="29">
        <v>2655</v>
      </c>
      <c r="D91" s="29" t="s">
        <v>46</v>
      </c>
      <c r="G91" s="15" t="s">
        <v>112</v>
      </c>
      <c r="H91" s="15" t="s">
        <v>845</v>
      </c>
      <c r="I91" s="16" t="s">
        <v>16839</v>
      </c>
      <c r="J91" s="15" t="s">
        <v>535</v>
      </c>
      <c r="K91" s="29" t="s">
        <v>58</v>
      </c>
    </row>
    <row r="92" spans="1:13" ht="12" customHeight="1">
      <c r="A92" s="29" t="s">
        <v>2078</v>
      </c>
      <c r="B92" s="29" t="s">
        <v>2078</v>
      </c>
      <c r="C92" s="29">
        <v>2667</v>
      </c>
      <c r="D92" s="29" t="s">
        <v>46</v>
      </c>
      <c r="G92" s="15" t="s">
        <v>112</v>
      </c>
      <c r="H92" s="15" t="s">
        <v>845</v>
      </c>
      <c r="I92" s="16" t="s">
        <v>2750</v>
      </c>
      <c r="J92" s="15" t="s">
        <v>431</v>
      </c>
      <c r="L92" s="29" t="s">
        <v>51</v>
      </c>
      <c r="M92" s="29" t="s">
        <v>65</v>
      </c>
    </row>
    <row r="93" spans="1:13" ht="12" customHeight="1">
      <c r="A93" s="29" t="s">
        <v>4993</v>
      </c>
      <c r="B93" s="29" t="s">
        <v>4993</v>
      </c>
      <c r="C93" s="29">
        <v>2671</v>
      </c>
      <c r="D93" s="29" t="s">
        <v>46</v>
      </c>
      <c r="E93" s="29" t="s">
        <v>10221</v>
      </c>
      <c r="G93" s="15" t="s">
        <v>112</v>
      </c>
      <c r="H93" s="15" t="s">
        <v>4994</v>
      </c>
      <c r="I93" s="16" t="s">
        <v>4995</v>
      </c>
      <c r="J93" s="15" t="s">
        <v>194</v>
      </c>
      <c r="L93" s="29" t="s">
        <v>51</v>
      </c>
      <c r="M93" s="29" t="s">
        <v>65</v>
      </c>
    </row>
    <row r="94" spans="1:13" ht="12" customHeight="1">
      <c r="A94" s="29" t="s">
        <v>11277</v>
      </c>
      <c r="B94" s="29" t="s">
        <v>11277</v>
      </c>
      <c r="C94" s="29">
        <v>2678</v>
      </c>
      <c r="D94" s="29" t="s">
        <v>46</v>
      </c>
      <c r="E94" s="29" t="s">
        <v>10221</v>
      </c>
      <c r="G94" s="15" t="s">
        <v>112</v>
      </c>
      <c r="H94" s="15" t="s">
        <v>13055</v>
      </c>
      <c r="I94" s="16" t="s">
        <v>13056</v>
      </c>
      <c r="J94" s="15" t="s">
        <v>263</v>
      </c>
      <c r="L94" s="29" t="s">
        <v>51</v>
      </c>
      <c r="M94" s="29" t="s">
        <v>65</v>
      </c>
    </row>
    <row r="95" spans="1:13" ht="12" customHeight="1">
      <c r="A95" s="29" t="s">
        <v>7310</v>
      </c>
      <c r="B95" s="29" t="s">
        <v>7311</v>
      </c>
      <c r="C95" s="29">
        <v>2682</v>
      </c>
      <c r="D95" s="29" t="s">
        <v>46</v>
      </c>
      <c r="G95" s="15" t="s">
        <v>112</v>
      </c>
      <c r="H95" s="15" t="s">
        <v>378</v>
      </c>
      <c r="I95" s="16" t="s">
        <v>7312</v>
      </c>
      <c r="J95" s="15" t="s">
        <v>319</v>
      </c>
      <c r="K95" s="29" t="s">
        <v>58</v>
      </c>
    </row>
    <row r="96" spans="1:13" ht="12" customHeight="1">
      <c r="A96" s="29" t="s">
        <v>5707</v>
      </c>
      <c r="B96" s="29" t="s">
        <v>5708</v>
      </c>
      <c r="C96" s="29">
        <v>2705</v>
      </c>
      <c r="D96" s="29" t="s">
        <v>46</v>
      </c>
      <c r="G96" s="15" t="s">
        <v>112</v>
      </c>
      <c r="H96" s="15" t="s">
        <v>1972</v>
      </c>
      <c r="I96" s="16" t="s">
        <v>5709</v>
      </c>
      <c r="J96" s="15" t="s">
        <v>535</v>
      </c>
      <c r="K96" s="29" t="s">
        <v>58</v>
      </c>
    </row>
    <row r="97" spans="1:14" ht="12" customHeight="1">
      <c r="A97" s="29" t="s">
        <v>2083</v>
      </c>
      <c r="B97" s="29" t="s">
        <v>2083</v>
      </c>
      <c r="C97" s="29">
        <v>2720</v>
      </c>
      <c r="D97" s="29" t="s">
        <v>46</v>
      </c>
      <c r="E97" s="29" t="s">
        <v>10221</v>
      </c>
      <c r="G97" s="15" t="s">
        <v>112</v>
      </c>
      <c r="H97" s="15" t="s">
        <v>2756</v>
      </c>
      <c r="I97" s="16" t="s">
        <v>2757</v>
      </c>
      <c r="J97" s="15" t="s">
        <v>57</v>
      </c>
      <c r="L97" s="29" t="s">
        <v>51</v>
      </c>
      <c r="M97" s="29" t="s">
        <v>65</v>
      </c>
    </row>
    <row r="98" spans="1:14" ht="12" customHeight="1">
      <c r="A98" s="29" t="s">
        <v>6618</v>
      </c>
      <c r="B98" s="29" t="s">
        <v>6618</v>
      </c>
      <c r="C98" s="29">
        <v>2731</v>
      </c>
      <c r="D98" s="29" t="s">
        <v>46</v>
      </c>
      <c r="E98" s="29" t="s">
        <v>10221</v>
      </c>
      <c r="G98" s="15" t="s">
        <v>366</v>
      </c>
      <c r="H98" s="15" t="s">
        <v>713</v>
      </c>
      <c r="I98" s="16" t="s">
        <v>6619</v>
      </c>
      <c r="J98" s="15" t="s">
        <v>63</v>
      </c>
      <c r="K98" s="29" t="s">
        <v>58</v>
      </c>
      <c r="N98" s="15" t="s">
        <v>1512</v>
      </c>
    </row>
    <row r="99" spans="1:14" ht="12" customHeight="1">
      <c r="A99" s="29" t="s">
        <v>6615</v>
      </c>
      <c r="B99" s="29" t="s">
        <v>6616</v>
      </c>
      <c r="C99" s="29">
        <v>2741</v>
      </c>
      <c r="D99" s="29" t="s">
        <v>46</v>
      </c>
      <c r="G99" s="15" t="s">
        <v>366</v>
      </c>
      <c r="H99" s="15" t="s">
        <v>713</v>
      </c>
      <c r="I99" s="16" t="s">
        <v>6617</v>
      </c>
      <c r="J99" s="15" t="s">
        <v>187</v>
      </c>
      <c r="K99" s="29" t="s">
        <v>58</v>
      </c>
    </row>
    <row r="100" spans="1:14" ht="12" customHeight="1">
      <c r="A100" s="29" t="s">
        <v>6483</v>
      </c>
      <c r="B100" s="29" t="s">
        <v>414</v>
      </c>
      <c r="C100" s="29">
        <v>2753</v>
      </c>
      <c r="D100" s="29" t="s">
        <v>46</v>
      </c>
      <c r="G100" s="15" t="s">
        <v>366</v>
      </c>
      <c r="H100" s="15" t="s">
        <v>415</v>
      </c>
      <c r="I100" s="16" t="s">
        <v>6484</v>
      </c>
      <c r="J100" s="15" t="s">
        <v>115</v>
      </c>
      <c r="K100" s="29" t="s">
        <v>58</v>
      </c>
    </row>
    <row r="101" spans="1:14" ht="12" customHeight="1">
      <c r="A101" s="29" t="s">
        <v>2085</v>
      </c>
      <c r="B101" s="29" t="s">
        <v>2085</v>
      </c>
      <c r="C101" s="29">
        <v>2763</v>
      </c>
      <c r="D101" s="29" t="s">
        <v>46</v>
      </c>
      <c r="G101" s="15" t="s">
        <v>366</v>
      </c>
      <c r="H101" s="15" t="s">
        <v>2759</v>
      </c>
      <c r="I101" s="16" t="s">
        <v>2760</v>
      </c>
      <c r="J101" s="15" t="s">
        <v>182</v>
      </c>
    </row>
    <row r="102" spans="1:14" ht="12" customHeight="1">
      <c r="A102" s="29" t="s">
        <v>7655</v>
      </c>
      <c r="B102" s="29" t="s">
        <v>7655</v>
      </c>
      <c r="C102" s="29">
        <v>2771</v>
      </c>
      <c r="D102" s="29" t="s">
        <v>46</v>
      </c>
      <c r="G102" s="15" t="s">
        <v>366</v>
      </c>
      <c r="H102" s="15" t="s">
        <v>5093</v>
      </c>
      <c r="I102" s="16" t="s">
        <v>7656</v>
      </c>
      <c r="J102" s="15" t="s">
        <v>5095</v>
      </c>
      <c r="K102" s="29" t="s">
        <v>288</v>
      </c>
    </row>
    <row r="103" spans="1:14" ht="12" customHeight="1">
      <c r="A103" s="29" t="s">
        <v>9108</v>
      </c>
      <c r="B103" s="29" t="s">
        <v>716</v>
      </c>
      <c r="C103" s="29">
        <v>2778</v>
      </c>
      <c r="D103" s="29" t="s">
        <v>46</v>
      </c>
      <c r="G103" s="15" t="s">
        <v>366</v>
      </c>
      <c r="H103" s="15" t="s">
        <v>717</v>
      </c>
      <c r="I103" s="16" t="s">
        <v>9109</v>
      </c>
      <c r="J103" s="15" t="s">
        <v>94</v>
      </c>
      <c r="K103" s="29" t="s">
        <v>58</v>
      </c>
    </row>
    <row r="104" spans="1:14" ht="12" customHeight="1">
      <c r="A104" s="29" t="s">
        <v>15816</v>
      </c>
      <c r="B104" s="29" t="s">
        <v>15817</v>
      </c>
      <c r="C104" s="29">
        <v>2788</v>
      </c>
      <c r="D104" s="29" t="s">
        <v>46</v>
      </c>
      <c r="G104" s="15" t="s">
        <v>366</v>
      </c>
      <c r="H104" s="15" t="s">
        <v>717</v>
      </c>
      <c r="I104" s="16" t="s">
        <v>15818</v>
      </c>
      <c r="J104" s="15" t="s">
        <v>50</v>
      </c>
      <c r="K104" s="29" t="s">
        <v>58</v>
      </c>
    </row>
    <row r="105" spans="1:14" ht="12" customHeight="1">
      <c r="A105" s="29" t="s">
        <v>7578</v>
      </c>
      <c r="B105" s="29" t="s">
        <v>109</v>
      </c>
      <c r="C105" s="29">
        <v>2794</v>
      </c>
      <c r="D105" s="29" t="s">
        <v>46</v>
      </c>
      <c r="G105" s="15" t="s">
        <v>366</v>
      </c>
      <c r="H105" s="15" t="s">
        <v>1969</v>
      </c>
      <c r="I105" s="16" t="s">
        <v>1970</v>
      </c>
      <c r="J105" s="15" t="s">
        <v>931</v>
      </c>
      <c r="K105" s="29" t="s">
        <v>58</v>
      </c>
    </row>
    <row r="106" spans="1:14" ht="12" customHeight="1">
      <c r="A106" s="29" t="s">
        <v>5575</v>
      </c>
      <c r="B106" s="29" t="s">
        <v>5575</v>
      </c>
      <c r="C106" s="29">
        <v>2801</v>
      </c>
      <c r="D106" s="29" t="s">
        <v>46</v>
      </c>
      <c r="G106" s="15" t="s">
        <v>366</v>
      </c>
      <c r="H106" s="15" t="s">
        <v>955</v>
      </c>
      <c r="I106" s="16" t="s">
        <v>5576</v>
      </c>
      <c r="J106" s="15" t="s">
        <v>206</v>
      </c>
      <c r="K106" s="29" t="s">
        <v>58</v>
      </c>
    </row>
    <row r="107" spans="1:14" ht="12" customHeight="1">
      <c r="A107" s="29" t="s">
        <v>8284</v>
      </c>
      <c r="B107" s="29" t="s">
        <v>8284</v>
      </c>
      <c r="C107" s="29">
        <v>2802</v>
      </c>
      <c r="D107" s="29" t="s">
        <v>46</v>
      </c>
      <c r="G107" s="15" t="s">
        <v>366</v>
      </c>
      <c r="H107" s="15" t="s">
        <v>955</v>
      </c>
      <c r="I107" s="16" t="s">
        <v>8285</v>
      </c>
      <c r="J107" s="15" t="s">
        <v>914</v>
      </c>
      <c r="K107" s="29" t="s">
        <v>58</v>
      </c>
    </row>
    <row r="108" spans="1:14" ht="12" customHeight="1">
      <c r="A108" s="29" t="s">
        <v>574</v>
      </c>
      <c r="B108" s="29" t="s">
        <v>574</v>
      </c>
      <c r="C108" s="29">
        <v>2809</v>
      </c>
      <c r="D108" s="29" t="s">
        <v>46</v>
      </c>
      <c r="G108" s="15" t="s">
        <v>366</v>
      </c>
      <c r="H108" s="15" t="s">
        <v>367</v>
      </c>
      <c r="I108" s="16" t="s">
        <v>575</v>
      </c>
      <c r="J108" s="15" t="s">
        <v>369</v>
      </c>
      <c r="K108" s="29" t="s">
        <v>58</v>
      </c>
    </row>
    <row r="109" spans="1:14" ht="12" customHeight="1">
      <c r="A109" s="29" t="s">
        <v>2279</v>
      </c>
      <c r="B109" s="29" t="s">
        <v>3130</v>
      </c>
      <c r="C109" s="29">
        <v>2843</v>
      </c>
      <c r="D109" s="29" t="s">
        <v>46</v>
      </c>
      <c r="G109" s="15" t="s">
        <v>91</v>
      </c>
      <c r="H109" s="15" t="s">
        <v>3085</v>
      </c>
      <c r="I109" s="16" t="s">
        <v>3131</v>
      </c>
      <c r="J109" s="15" t="s">
        <v>225</v>
      </c>
      <c r="K109" s="29" t="s">
        <v>58</v>
      </c>
    </row>
    <row r="110" spans="1:14" ht="12" customHeight="1">
      <c r="A110" s="29" t="s">
        <v>2255</v>
      </c>
      <c r="B110" s="29" t="s">
        <v>3084</v>
      </c>
      <c r="C110" s="29">
        <v>2859</v>
      </c>
      <c r="D110" s="29" t="s">
        <v>46</v>
      </c>
      <c r="G110" s="15" t="s">
        <v>91</v>
      </c>
      <c r="H110" s="15" t="s">
        <v>3085</v>
      </c>
      <c r="I110" s="16" t="s">
        <v>3086</v>
      </c>
      <c r="J110" s="15" t="s">
        <v>123</v>
      </c>
      <c r="K110" s="29" t="s">
        <v>58</v>
      </c>
    </row>
    <row r="111" spans="1:14" ht="12" customHeight="1">
      <c r="A111" s="29" t="s">
        <v>134</v>
      </c>
      <c r="B111" s="29" t="s">
        <v>11730</v>
      </c>
      <c r="C111" s="29">
        <v>3006</v>
      </c>
      <c r="D111" s="29" t="s">
        <v>46</v>
      </c>
      <c r="E111" s="29" t="s">
        <v>10221</v>
      </c>
      <c r="G111" s="15" t="s">
        <v>91</v>
      </c>
      <c r="H111" s="15" t="s">
        <v>135</v>
      </c>
      <c r="I111" s="16" t="s">
        <v>136</v>
      </c>
      <c r="J111" s="15" t="s">
        <v>137</v>
      </c>
    </row>
    <row r="112" spans="1:14" ht="12" customHeight="1">
      <c r="A112" s="29" t="s">
        <v>9777</v>
      </c>
      <c r="B112" s="29" t="s">
        <v>9777</v>
      </c>
      <c r="C112" s="29">
        <v>3063</v>
      </c>
      <c r="D112" s="29" t="s">
        <v>46</v>
      </c>
      <c r="G112" s="15" t="s">
        <v>91</v>
      </c>
      <c r="H112" s="15" t="s">
        <v>218</v>
      </c>
      <c r="I112" s="16" t="s">
        <v>9778</v>
      </c>
      <c r="J112" s="15" t="s">
        <v>5171</v>
      </c>
      <c r="L112" s="29" t="s">
        <v>51</v>
      </c>
    </row>
    <row r="113" spans="1:15" ht="12" customHeight="1">
      <c r="A113" s="29" t="s">
        <v>19706</v>
      </c>
      <c r="C113" s="29">
        <v>3113</v>
      </c>
      <c r="D113" s="29" t="s">
        <v>46</v>
      </c>
      <c r="G113" s="15" t="s">
        <v>91</v>
      </c>
      <c r="H113" s="15" t="s">
        <v>277</v>
      </c>
      <c r="I113" s="16" t="s">
        <v>19707</v>
      </c>
      <c r="J113" s="15" t="s">
        <v>19708</v>
      </c>
      <c r="K113" s="29" t="s">
        <v>58</v>
      </c>
    </row>
    <row r="114" spans="1:15" ht="12" customHeight="1">
      <c r="A114" s="29" t="s">
        <v>9783</v>
      </c>
      <c r="B114" s="29" t="s">
        <v>7289</v>
      </c>
      <c r="C114" s="29">
        <v>3226</v>
      </c>
      <c r="D114" s="29" t="s">
        <v>46</v>
      </c>
      <c r="G114" s="15" t="s">
        <v>91</v>
      </c>
      <c r="H114" s="15" t="s">
        <v>285</v>
      </c>
      <c r="I114" s="16" t="s">
        <v>9784</v>
      </c>
      <c r="J114" s="15" t="s">
        <v>225</v>
      </c>
      <c r="K114" s="29" t="s">
        <v>58</v>
      </c>
    </row>
    <row r="115" spans="1:15" ht="12" customHeight="1">
      <c r="A115" s="29" t="s">
        <v>6432</v>
      </c>
      <c r="B115" s="29" t="s">
        <v>6433</v>
      </c>
      <c r="C115" s="29">
        <v>3257</v>
      </c>
      <c r="D115" s="29" t="s">
        <v>46</v>
      </c>
      <c r="G115" s="15" t="s">
        <v>91</v>
      </c>
      <c r="H115" s="15" t="s">
        <v>117</v>
      </c>
      <c r="I115" s="16" t="s">
        <v>6434</v>
      </c>
      <c r="J115" s="15" t="s">
        <v>50</v>
      </c>
      <c r="K115" s="29" t="s">
        <v>58</v>
      </c>
    </row>
    <row r="116" spans="1:15" ht="12" customHeight="1">
      <c r="A116" s="29" t="s">
        <v>11105</v>
      </c>
      <c r="B116" s="29" t="s">
        <v>11105</v>
      </c>
      <c r="C116" s="29">
        <v>3278</v>
      </c>
      <c r="D116" s="29" t="s">
        <v>46</v>
      </c>
      <c r="E116" s="29" t="s">
        <v>10221</v>
      </c>
      <c r="G116" s="15" t="s">
        <v>91</v>
      </c>
      <c r="H116" s="15" t="s">
        <v>7002</v>
      </c>
      <c r="I116" s="16" t="s">
        <v>12768</v>
      </c>
      <c r="J116" s="15" t="s">
        <v>115</v>
      </c>
      <c r="L116" s="29" t="s">
        <v>51</v>
      </c>
      <c r="M116" s="29" t="s">
        <v>65</v>
      </c>
    </row>
    <row r="117" spans="1:15" ht="12" customHeight="1">
      <c r="A117" s="29" t="s">
        <v>18553</v>
      </c>
      <c r="B117" s="29" t="s">
        <v>7296</v>
      </c>
      <c r="C117" s="29">
        <v>3630</v>
      </c>
      <c r="D117" s="29" t="s">
        <v>46</v>
      </c>
      <c r="G117" s="15" t="s">
        <v>91</v>
      </c>
      <c r="H117" s="15" t="s">
        <v>5224</v>
      </c>
      <c r="I117" s="16" t="s">
        <v>18554</v>
      </c>
      <c r="J117" s="15" t="s">
        <v>914</v>
      </c>
      <c r="K117" s="29" t="s">
        <v>58</v>
      </c>
    </row>
    <row r="118" spans="1:15" ht="12" customHeight="1">
      <c r="A118" s="29" t="s">
        <v>10674</v>
      </c>
      <c r="B118" s="29" t="s">
        <v>10674</v>
      </c>
      <c r="C118" s="29">
        <v>3703</v>
      </c>
      <c r="D118" s="29" t="s">
        <v>46</v>
      </c>
      <c r="G118" s="15" t="s">
        <v>91</v>
      </c>
      <c r="H118" s="15" t="s">
        <v>265</v>
      </c>
      <c r="I118" s="16" t="s">
        <v>12044</v>
      </c>
      <c r="J118" s="15" t="s">
        <v>50</v>
      </c>
      <c r="K118" s="29" t="s">
        <v>58</v>
      </c>
    </row>
    <row r="119" spans="1:15" ht="12" customHeight="1">
      <c r="A119" s="29" t="s">
        <v>264</v>
      </c>
      <c r="B119" s="29" t="s">
        <v>264</v>
      </c>
      <c r="C119" s="29">
        <v>3715</v>
      </c>
      <c r="D119" s="29" t="s">
        <v>46</v>
      </c>
      <c r="G119" s="15" t="s">
        <v>91</v>
      </c>
      <c r="H119" s="15" t="s">
        <v>265</v>
      </c>
      <c r="I119" s="16" t="s">
        <v>266</v>
      </c>
      <c r="J119" s="15" t="s">
        <v>94</v>
      </c>
      <c r="K119" s="29" t="s">
        <v>58</v>
      </c>
    </row>
    <row r="120" spans="1:15" ht="12" customHeight="1">
      <c r="A120" s="29" t="s">
        <v>2319</v>
      </c>
      <c r="B120" s="29" t="s">
        <v>2319</v>
      </c>
      <c r="C120" s="29">
        <v>3740</v>
      </c>
      <c r="D120" s="29" t="s">
        <v>46</v>
      </c>
      <c r="E120" s="29" t="s">
        <v>10221</v>
      </c>
      <c r="G120" s="15" t="s">
        <v>91</v>
      </c>
      <c r="H120" s="15" t="s">
        <v>433</v>
      </c>
      <c r="I120" s="16" t="s">
        <v>3196</v>
      </c>
      <c r="J120" s="15" t="s">
        <v>319</v>
      </c>
      <c r="L120" s="29" t="s">
        <v>51</v>
      </c>
      <c r="M120" s="29" t="s">
        <v>65</v>
      </c>
    </row>
    <row r="121" spans="1:15" ht="12" customHeight="1">
      <c r="A121" s="29" t="s">
        <v>90</v>
      </c>
      <c r="B121" s="29" t="s">
        <v>90</v>
      </c>
      <c r="C121" s="29">
        <v>3795</v>
      </c>
      <c r="D121" s="29" t="s">
        <v>46</v>
      </c>
      <c r="G121" s="15" t="s">
        <v>91</v>
      </c>
      <c r="H121" s="15" t="s">
        <v>92</v>
      </c>
      <c r="I121" s="16" t="s">
        <v>93</v>
      </c>
      <c r="J121" s="15" t="s">
        <v>94</v>
      </c>
      <c r="K121" s="29" t="s">
        <v>58</v>
      </c>
      <c r="O121" s="15" t="s">
        <v>95</v>
      </c>
    </row>
    <row r="122" spans="1:15" ht="12" customHeight="1">
      <c r="A122" s="29" t="s">
        <v>10434</v>
      </c>
      <c r="B122" s="29" t="s">
        <v>10434</v>
      </c>
      <c r="C122" s="29">
        <v>3809</v>
      </c>
      <c r="D122" s="29" t="s">
        <v>46</v>
      </c>
      <c r="G122" s="15" t="s">
        <v>91</v>
      </c>
      <c r="H122" s="15" t="s">
        <v>92</v>
      </c>
      <c r="I122" s="16" t="s">
        <v>11631</v>
      </c>
      <c r="J122" s="15" t="s">
        <v>50</v>
      </c>
      <c r="K122" s="29" t="s">
        <v>58</v>
      </c>
      <c r="O122" s="15" t="s">
        <v>95</v>
      </c>
    </row>
    <row r="123" spans="1:15" ht="12" customHeight="1">
      <c r="A123" s="29" t="s">
        <v>6896</v>
      </c>
      <c r="B123" s="29" t="s">
        <v>6896</v>
      </c>
      <c r="C123" s="29">
        <v>4057</v>
      </c>
      <c r="D123" s="29" t="s">
        <v>46</v>
      </c>
      <c r="G123" s="15" t="s">
        <v>453</v>
      </c>
      <c r="H123" s="15" t="s">
        <v>868</v>
      </c>
      <c r="I123" s="16" t="s">
        <v>6897</v>
      </c>
      <c r="J123" s="15" t="s">
        <v>63</v>
      </c>
      <c r="K123" s="29" t="s">
        <v>58</v>
      </c>
    </row>
    <row r="124" spans="1:15" ht="12" customHeight="1">
      <c r="A124" s="29" t="s">
        <v>18571</v>
      </c>
      <c r="B124" s="29" t="s">
        <v>18571</v>
      </c>
      <c r="C124" s="29">
        <v>4088</v>
      </c>
      <c r="D124" s="29" t="s">
        <v>46</v>
      </c>
      <c r="G124" s="15" t="s">
        <v>453</v>
      </c>
      <c r="H124" s="15" t="s">
        <v>8794</v>
      </c>
      <c r="I124" s="16" t="s">
        <v>18572</v>
      </c>
      <c r="J124" s="15" t="s">
        <v>94</v>
      </c>
      <c r="K124" s="29" t="s">
        <v>58</v>
      </c>
      <c r="N124" s="15" t="s">
        <v>1512</v>
      </c>
    </row>
    <row r="125" spans="1:15" ht="12" customHeight="1">
      <c r="A125" s="29" t="s">
        <v>6470</v>
      </c>
      <c r="B125" s="29" t="s">
        <v>6471</v>
      </c>
      <c r="C125" s="29">
        <v>4121</v>
      </c>
      <c r="D125" s="29" t="s">
        <v>46</v>
      </c>
      <c r="G125" s="15" t="s">
        <v>131</v>
      </c>
      <c r="H125" s="15" t="s">
        <v>780</v>
      </c>
      <c r="I125" s="16" t="s">
        <v>6472</v>
      </c>
      <c r="J125" s="15" t="s">
        <v>431</v>
      </c>
      <c r="K125" s="29" t="s">
        <v>58</v>
      </c>
    </row>
    <row r="126" spans="1:15" ht="12" customHeight="1">
      <c r="A126" s="29" t="s">
        <v>990</v>
      </c>
      <c r="B126" s="29" t="s">
        <v>990</v>
      </c>
      <c r="C126" s="29">
        <v>4132</v>
      </c>
      <c r="D126" s="29" t="s">
        <v>46</v>
      </c>
      <c r="E126" s="29" t="s">
        <v>10221</v>
      </c>
      <c r="G126" s="15" t="s">
        <v>131</v>
      </c>
      <c r="H126" s="15" t="s">
        <v>991</v>
      </c>
      <c r="I126" s="16" t="s">
        <v>992</v>
      </c>
      <c r="J126" s="15" t="s">
        <v>309</v>
      </c>
      <c r="L126" s="29" t="s">
        <v>64</v>
      </c>
      <c r="M126" s="29" t="s">
        <v>65</v>
      </c>
    </row>
    <row r="127" spans="1:15" ht="12" customHeight="1">
      <c r="A127" s="29" t="s">
        <v>18579</v>
      </c>
      <c r="B127" s="29" t="s">
        <v>7353</v>
      </c>
      <c r="C127" s="29">
        <v>4143</v>
      </c>
      <c r="D127" s="29" t="s">
        <v>46</v>
      </c>
      <c r="G127" s="15" t="s">
        <v>131</v>
      </c>
      <c r="H127" s="15" t="s">
        <v>396</v>
      </c>
      <c r="I127" s="16" t="s">
        <v>18580</v>
      </c>
      <c r="J127" s="15" t="s">
        <v>57</v>
      </c>
      <c r="K127" s="29" t="s">
        <v>58</v>
      </c>
    </row>
    <row r="128" spans="1:15" ht="12" customHeight="1">
      <c r="A128" s="29" t="s">
        <v>602</v>
      </c>
      <c r="B128" s="29" t="s">
        <v>602</v>
      </c>
      <c r="C128" s="29">
        <v>4152</v>
      </c>
      <c r="D128" s="29" t="s">
        <v>46</v>
      </c>
      <c r="G128" s="15" t="s">
        <v>131</v>
      </c>
      <c r="H128" s="15" t="s">
        <v>603</v>
      </c>
      <c r="I128" s="16" t="s">
        <v>604</v>
      </c>
      <c r="J128" s="15" t="s">
        <v>194</v>
      </c>
      <c r="L128" s="29" t="s">
        <v>51</v>
      </c>
      <c r="M128" s="29" t="s">
        <v>65</v>
      </c>
    </row>
    <row r="129" spans="1:11" ht="12" customHeight="1">
      <c r="A129" s="29" t="s">
        <v>15766</v>
      </c>
      <c r="B129" s="29" t="s">
        <v>7132</v>
      </c>
      <c r="C129" s="29">
        <v>4171</v>
      </c>
      <c r="D129" s="29" t="s">
        <v>46</v>
      </c>
      <c r="G129" s="15" t="s">
        <v>131</v>
      </c>
      <c r="H129" s="15" t="s">
        <v>611</v>
      </c>
      <c r="I129" s="16" t="s">
        <v>15767</v>
      </c>
      <c r="J129" s="15" t="s">
        <v>50</v>
      </c>
      <c r="K129" s="29" t="s">
        <v>58</v>
      </c>
    </row>
    <row r="130" spans="1:11" ht="12" customHeight="1">
      <c r="A130" s="29" t="s">
        <v>18583</v>
      </c>
      <c r="B130" s="29" t="s">
        <v>12765</v>
      </c>
      <c r="C130" s="29">
        <v>4177</v>
      </c>
      <c r="D130" s="29" t="s">
        <v>46</v>
      </c>
      <c r="G130" s="15" t="s">
        <v>131</v>
      </c>
      <c r="H130" s="15" t="s">
        <v>611</v>
      </c>
      <c r="I130" s="16" t="s">
        <v>18584</v>
      </c>
      <c r="J130" s="15" t="s">
        <v>94</v>
      </c>
      <c r="K130" s="29" t="s">
        <v>58</v>
      </c>
    </row>
    <row r="131" spans="1:11" ht="12" customHeight="1">
      <c r="A131" s="29" t="s">
        <v>14523</v>
      </c>
      <c r="B131" s="29" t="s">
        <v>610</v>
      </c>
      <c r="C131" s="29">
        <v>4190</v>
      </c>
      <c r="D131" s="29" t="s">
        <v>46</v>
      </c>
      <c r="G131" s="15" t="s">
        <v>131</v>
      </c>
      <c r="H131" s="15" t="s">
        <v>611</v>
      </c>
      <c r="I131" s="16" t="s">
        <v>14524</v>
      </c>
      <c r="J131" s="15" t="s">
        <v>94</v>
      </c>
      <c r="K131" s="29" t="s">
        <v>58</v>
      </c>
    </row>
    <row r="132" spans="1:11" ht="12" customHeight="1">
      <c r="A132" s="29" t="s">
        <v>2097</v>
      </c>
      <c r="B132" s="29" t="s">
        <v>595</v>
      </c>
      <c r="C132" s="29">
        <v>4215</v>
      </c>
      <c r="D132" s="29" t="s">
        <v>46</v>
      </c>
      <c r="G132" s="15" t="s">
        <v>131</v>
      </c>
      <c r="H132" s="15" t="s">
        <v>596</v>
      </c>
      <c r="I132" s="16" t="s">
        <v>2779</v>
      </c>
      <c r="J132" s="15" t="s">
        <v>123</v>
      </c>
      <c r="K132" s="29" t="s">
        <v>58</v>
      </c>
    </row>
    <row r="133" spans="1:11" ht="12" customHeight="1">
      <c r="A133" s="29" t="s">
        <v>605</v>
      </c>
      <c r="B133" s="29" t="s">
        <v>605</v>
      </c>
      <c r="C133" s="29">
        <v>4218</v>
      </c>
      <c r="D133" s="29" t="s">
        <v>46</v>
      </c>
      <c r="G133" s="15" t="s">
        <v>131</v>
      </c>
      <c r="H133" s="15" t="s">
        <v>606</v>
      </c>
      <c r="I133" s="16" t="s">
        <v>607</v>
      </c>
      <c r="J133" s="15" t="s">
        <v>608</v>
      </c>
      <c r="K133" s="29" t="s">
        <v>58</v>
      </c>
    </row>
    <row r="134" spans="1:11" ht="12" customHeight="1">
      <c r="A134" s="29" t="s">
        <v>8545</v>
      </c>
      <c r="B134" s="29" t="s">
        <v>6861</v>
      </c>
      <c r="C134" s="29">
        <v>4260</v>
      </c>
      <c r="D134" s="29" t="s">
        <v>46</v>
      </c>
      <c r="G134" s="15" t="s">
        <v>131</v>
      </c>
      <c r="H134" s="15" t="s">
        <v>360</v>
      </c>
      <c r="I134" s="16" t="s">
        <v>8546</v>
      </c>
      <c r="J134" s="15" t="s">
        <v>206</v>
      </c>
      <c r="K134" s="29" t="s">
        <v>58</v>
      </c>
    </row>
    <row r="135" spans="1:11" ht="12" customHeight="1">
      <c r="A135" s="29" t="s">
        <v>9801</v>
      </c>
      <c r="B135" s="29" t="s">
        <v>3212</v>
      </c>
      <c r="C135" s="29">
        <v>4361</v>
      </c>
      <c r="D135" s="29" t="s">
        <v>46</v>
      </c>
      <c r="G135" s="15" t="s">
        <v>131</v>
      </c>
      <c r="H135" s="15" t="s">
        <v>132</v>
      </c>
      <c r="I135" s="16" t="s">
        <v>9802</v>
      </c>
      <c r="J135" s="15" t="s">
        <v>225</v>
      </c>
      <c r="K135" s="29" t="s">
        <v>58</v>
      </c>
    </row>
    <row r="136" spans="1:11" ht="12" customHeight="1">
      <c r="A136" s="29" t="s">
        <v>5028</v>
      </c>
      <c r="B136" s="29" t="s">
        <v>130</v>
      </c>
      <c r="C136" s="29">
        <v>4384</v>
      </c>
      <c r="D136" s="29" t="s">
        <v>46</v>
      </c>
      <c r="G136" s="15" t="s">
        <v>131</v>
      </c>
      <c r="H136" s="15" t="s">
        <v>132</v>
      </c>
      <c r="I136" s="16" t="s">
        <v>5029</v>
      </c>
      <c r="J136" s="15" t="s">
        <v>123</v>
      </c>
      <c r="K136" s="29" t="s">
        <v>58</v>
      </c>
    </row>
    <row r="137" spans="1:11" ht="12" customHeight="1">
      <c r="A137" s="29" t="s">
        <v>7020</v>
      </c>
      <c r="B137" s="29" t="s">
        <v>7021</v>
      </c>
      <c r="C137" s="29">
        <v>4452</v>
      </c>
      <c r="D137" s="29" t="s">
        <v>46</v>
      </c>
      <c r="G137" s="15" t="s">
        <v>131</v>
      </c>
      <c r="H137" s="15" t="s">
        <v>995</v>
      </c>
      <c r="I137" s="16" t="s">
        <v>7022</v>
      </c>
      <c r="J137" s="15" t="s">
        <v>94</v>
      </c>
      <c r="K137" s="29" t="s">
        <v>58</v>
      </c>
    </row>
    <row r="138" spans="1:11" ht="12" customHeight="1">
      <c r="A138" s="29" t="s">
        <v>6848</v>
      </c>
      <c r="B138" s="29" t="s">
        <v>789</v>
      </c>
      <c r="C138" s="29">
        <v>4457</v>
      </c>
      <c r="D138" s="29" t="s">
        <v>46</v>
      </c>
      <c r="G138" s="15" t="s">
        <v>72</v>
      </c>
      <c r="H138" s="15" t="s">
        <v>790</v>
      </c>
      <c r="I138" s="16" t="s">
        <v>6849</v>
      </c>
      <c r="J138" s="15" t="s">
        <v>304</v>
      </c>
      <c r="K138" s="29" t="s">
        <v>58</v>
      </c>
    </row>
    <row r="139" spans="1:11" ht="12" customHeight="1">
      <c r="A139" s="29" t="s">
        <v>7473</v>
      </c>
      <c r="B139" s="29" t="s">
        <v>7474</v>
      </c>
      <c r="C139" s="29">
        <v>4585</v>
      </c>
      <c r="D139" s="29" t="s">
        <v>46</v>
      </c>
      <c r="G139" s="15" t="s">
        <v>72</v>
      </c>
      <c r="H139" s="15" t="s">
        <v>7346</v>
      </c>
      <c r="I139" s="16" t="s">
        <v>7475</v>
      </c>
      <c r="J139" s="15" t="s">
        <v>931</v>
      </c>
      <c r="K139" s="29" t="s">
        <v>58</v>
      </c>
    </row>
    <row r="140" spans="1:11" ht="12" customHeight="1">
      <c r="A140" s="29" t="s">
        <v>9805</v>
      </c>
      <c r="B140" s="29" t="s">
        <v>120</v>
      </c>
      <c r="C140" s="29">
        <v>4597</v>
      </c>
      <c r="D140" s="29" t="s">
        <v>46</v>
      </c>
      <c r="G140" s="15" t="s">
        <v>72</v>
      </c>
      <c r="H140" s="15" t="s">
        <v>121</v>
      </c>
      <c r="I140" s="16" t="s">
        <v>9806</v>
      </c>
      <c r="J140" s="15" t="s">
        <v>123</v>
      </c>
      <c r="K140" s="29" t="s">
        <v>58</v>
      </c>
    </row>
    <row r="141" spans="1:11" ht="12" customHeight="1">
      <c r="A141" s="29" t="s">
        <v>9807</v>
      </c>
      <c r="B141" s="29" t="s">
        <v>8911</v>
      </c>
      <c r="C141" s="29">
        <v>4612</v>
      </c>
      <c r="D141" s="29" t="s">
        <v>46</v>
      </c>
      <c r="G141" s="15" t="s">
        <v>72</v>
      </c>
      <c r="H141" s="15" t="s">
        <v>121</v>
      </c>
      <c r="I141" s="16" t="s">
        <v>9808</v>
      </c>
      <c r="J141" s="15" t="s">
        <v>50</v>
      </c>
      <c r="K141" s="29" t="s">
        <v>58</v>
      </c>
    </row>
    <row r="142" spans="1:11" ht="12" customHeight="1">
      <c r="A142" s="29" t="s">
        <v>7277</v>
      </c>
      <c r="B142" s="29" t="s">
        <v>7277</v>
      </c>
      <c r="C142" s="29">
        <v>4655</v>
      </c>
      <c r="D142" s="29" t="s">
        <v>46</v>
      </c>
      <c r="E142" s="29" t="s">
        <v>10221</v>
      </c>
      <c r="G142" s="15" t="s">
        <v>72</v>
      </c>
      <c r="H142" s="15" t="s">
        <v>6009</v>
      </c>
      <c r="I142" s="16" t="s">
        <v>7278</v>
      </c>
      <c r="J142" s="15" t="s">
        <v>187</v>
      </c>
      <c r="K142" s="29" t="s">
        <v>58</v>
      </c>
    </row>
    <row r="143" spans="1:11" ht="12" customHeight="1">
      <c r="A143" s="29" t="s">
        <v>9809</v>
      </c>
      <c r="B143" s="29" t="s">
        <v>9809</v>
      </c>
      <c r="C143" s="29">
        <v>4722</v>
      </c>
      <c r="D143" s="29" t="s">
        <v>46</v>
      </c>
      <c r="E143" s="29" t="s">
        <v>10221</v>
      </c>
      <c r="G143" s="15" t="s">
        <v>72</v>
      </c>
      <c r="H143" s="15" t="s">
        <v>6009</v>
      </c>
      <c r="I143" s="16" t="s">
        <v>9810</v>
      </c>
      <c r="J143" s="15" t="s">
        <v>63</v>
      </c>
      <c r="K143" s="29" t="s">
        <v>58</v>
      </c>
    </row>
    <row r="144" spans="1:11" ht="12" customHeight="1">
      <c r="A144" s="29" t="s">
        <v>6074</v>
      </c>
      <c r="B144" s="29" t="s">
        <v>6074</v>
      </c>
      <c r="C144" s="29">
        <v>4745</v>
      </c>
      <c r="D144" s="29" t="s">
        <v>46</v>
      </c>
      <c r="E144" s="29" t="s">
        <v>10221</v>
      </c>
      <c r="G144" s="15" t="s">
        <v>72</v>
      </c>
      <c r="H144" s="15" t="s">
        <v>979</v>
      </c>
      <c r="I144" s="16" t="s">
        <v>6075</v>
      </c>
      <c r="J144" s="15" t="s">
        <v>225</v>
      </c>
      <c r="K144" s="29" t="s">
        <v>58</v>
      </c>
    </row>
    <row r="145" spans="1:15" ht="12" customHeight="1">
      <c r="A145" s="29" t="s">
        <v>9811</v>
      </c>
      <c r="B145" s="29" t="s">
        <v>9811</v>
      </c>
      <c r="C145" s="29">
        <v>4849</v>
      </c>
      <c r="D145" s="29" t="s">
        <v>46</v>
      </c>
      <c r="G145" s="15" t="s">
        <v>72</v>
      </c>
      <c r="H145" s="15" t="s">
        <v>6077</v>
      </c>
      <c r="I145" s="16" t="s">
        <v>9812</v>
      </c>
      <c r="J145" s="15" t="s">
        <v>6079</v>
      </c>
      <c r="K145" s="29" t="s">
        <v>58</v>
      </c>
    </row>
    <row r="146" spans="1:15" ht="12" customHeight="1">
      <c r="A146" s="29" t="s">
        <v>8931</v>
      </c>
      <c r="B146" s="29" t="s">
        <v>5105</v>
      </c>
      <c r="C146" s="29">
        <v>4874</v>
      </c>
      <c r="D146" s="29" t="s">
        <v>46</v>
      </c>
      <c r="G146" s="15" t="s">
        <v>236</v>
      </c>
      <c r="H146" s="15" t="s">
        <v>5102</v>
      </c>
      <c r="I146" s="16" t="s">
        <v>8932</v>
      </c>
      <c r="J146" s="15" t="s">
        <v>94</v>
      </c>
      <c r="K146" s="29" t="s">
        <v>58</v>
      </c>
    </row>
    <row r="147" spans="1:15" ht="12" customHeight="1">
      <c r="A147" s="29" t="s">
        <v>9046</v>
      </c>
      <c r="B147" s="29" t="s">
        <v>9046</v>
      </c>
      <c r="C147" s="29">
        <v>4881</v>
      </c>
      <c r="D147" s="29" t="s">
        <v>46</v>
      </c>
      <c r="G147" s="15" t="s">
        <v>236</v>
      </c>
      <c r="H147" s="15" t="s">
        <v>896</v>
      </c>
      <c r="I147" s="16" t="s">
        <v>9047</v>
      </c>
      <c r="J147" s="15" t="s">
        <v>431</v>
      </c>
      <c r="K147" s="29" t="s">
        <v>58</v>
      </c>
    </row>
    <row r="148" spans="1:15" ht="12" customHeight="1">
      <c r="A148" s="29" t="s">
        <v>2393</v>
      </c>
      <c r="B148" s="29" t="s">
        <v>2393</v>
      </c>
      <c r="C148" s="29">
        <v>4894</v>
      </c>
      <c r="D148" s="29" t="s">
        <v>46</v>
      </c>
      <c r="G148" s="15" t="s">
        <v>236</v>
      </c>
      <c r="H148" s="15" t="s">
        <v>3073</v>
      </c>
      <c r="I148" s="16" t="s">
        <v>3328</v>
      </c>
      <c r="J148" s="15" t="s">
        <v>3329</v>
      </c>
    </row>
    <row r="149" spans="1:15" ht="12" customHeight="1">
      <c r="A149" s="29" t="s">
        <v>6648</v>
      </c>
      <c r="B149" s="29" t="s">
        <v>599</v>
      </c>
      <c r="C149" s="29">
        <v>4904</v>
      </c>
      <c r="D149" s="29" t="s">
        <v>46</v>
      </c>
      <c r="G149" s="15" t="s">
        <v>236</v>
      </c>
      <c r="H149" s="15" t="s">
        <v>600</v>
      </c>
      <c r="I149" s="16" t="s">
        <v>6649</v>
      </c>
      <c r="J149" s="15" t="s">
        <v>123</v>
      </c>
      <c r="K149" s="29" t="s">
        <v>58</v>
      </c>
    </row>
    <row r="150" spans="1:15" ht="12" customHeight="1">
      <c r="A150" s="29" t="s">
        <v>16868</v>
      </c>
      <c r="B150" s="29" t="s">
        <v>7203</v>
      </c>
      <c r="C150" s="29">
        <v>4913</v>
      </c>
      <c r="D150" s="29" t="s">
        <v>46</v>
      </c>
      <c r="G150" s="15" t="s">
        <v>236</v>
      </c>
      <c r="H150" s="15" t="s">
        <v>2788</v>
      </c>
      <c r="I150" s="16" t="s">
        <v>16869</v>
      </c>
      <c r="J150" s="15" t="s">
        <v>50</v>
      </c>
      <c r="K150" s="29" t="s">
        <v>58</v>
      </c>
    </row>
    <row r="151" spans="1:15" ht="12" customHeight="1">
      <c r="A151" s="29" t="s">
        <v>10454</v>
      </c>
      <c r="B151" s="29" t="s">
        <v>10454</v>
      </c>
      <c r="C151" s="29">
        <v>4967</v>
      </c>
      <c r="D151" s="29" t="s">
        <v>46</v>
      </c>
      <c r="G151" s="15" t="s">
        <v>236</v>
      </c>
      <c r="H151" s="15" t="s">
        <v>461</v>
      </c>
      <c r="I151" s="16" t="s">
        <v>11662</v>
      </c>
      <c r="J151" s="15" t="s">
        <v>94</v>
      </c>
      <c r="L151" s="29" t="s">
        <v>51</v>
      </c>
      <c r="M151" s="29" t="s">
        <v>65</v>
      </c>
    </row>
    <row r="152" spans="1:15" ht="12" customHeight="1">
      <c r="A152" s="29" t="s">
        <v>5991</v>
      </c>
      <c r="B152" s="29" t="s">
        <v>5991</v>
      </c>
      <c r="C152" s="29">
        <v>4977</v>
      </c>
      <c r="D152" s="29" t="s">
        <v>46</v>
      </c>
      <c r="G152" s="15" t="s">
        <v>236</v>
      </c>
      <c r="H152" s="15" t="s">
        <v>5992</v>
      </c>
      <c r="I152" s="16" t="s">
        <v>5993</v>
      </c>
      <c r="J152" s="15" t="s">
        <v>182</v>
      </c>
      <c r="L152" s="29" t="s">
        <v>51</v>
      </c>
    </row>
    <row r="153" spans="1:15" ht="12" customHeight="1">
      <c r="A153" s="29" t="s">
        <v>10659</v>
      </c>
      <c r="B153" s="29" t="s">
        <v>10659</v>
      </c>
      <c r="C153" s="29">
        <v>4981</v>
      </c>
      <c r="D153" s="29" t="s">
        <v>46</v>
      </c>
      <c r="G153" s="15" t="s">
        <v>236</v>
      </c>
      <c r="H153" s="15" t="s">
        <v>12020</v>
      </c>
      <c r="I153" s="16" t="s">
        <v>12021</v>
      </c>
      <c r="J153" s="15" t="s">
        <v>50</v>
      </c>
      <c r="L153" s="29" t="s">
        <v>51</v>
      </c>
    </row>
    <row r="154" spans="1:15" ht="12" customHeight="1">
      <c r="A154" s="29" t="s">
        <v>974</v>
      </c>
      <c r="B154" s="29" t="s">
        <v>974</v>
      </c>
      <c r="C154" s="29">
        <v>4992</v>
      </c>
      <c r="D154" s="29" t="s">
        <v>46</v>
      </c>
      <c r="G154" s="15" t="s">
        <v>236</v>
      </c>
      <c r="H154" s="15" t="s">
        <v>975</v>
      </c>
      <c r="I154" s="16" t="s">
        <v>976</v>
      </c>
      <c r="J154" s="15" t="s">
        <v>977</v>
      </c>
      <c r="L154" s="29" t="s">
        <v>51</v>
      </c>
    </row>
    <row r="155" spans="1:15" ht="12" customHeight="1">
      <c r="A155" s="29" t="s">
        <v>235</v>
      </c>
      <c r="B155" s="29" t="s">
        <v>235</v>
      </c>
      <c r="C155" s="29">
        <v>4995</v>
      </c>
      <c r="D155" s="29" t="s">
        <v>46</v>
      </c>
      <c r="G155" s="15" t="s">
        <v>236</v>
      </c>
      <c r="H155" s="15" t="s">
        <v>237</v>
      </c>
      <c r="I155" s="16" t="s">
        <v>238</v>
      </c>
      <c r="J155" s="15" t="s">
        <v>57</v>
      </c>
      <c r="L155" s="29" t="s">
        <v>51</v>
      </c>
      <c r="O155" s="15" t="s">
        <v>239</v>
      </c>
    </row>
    <row r="156" spans="1:15" ht="12" customHeight="1">
      <c r="A156" s="29" t="s">
        <v>847</v>
      </c>
      <c r="B156" s="29" t="s">
        <v>847</v>
      </c>
      <c r="C156" s="29">
        <v>5051</v>
      </c>
      <c r="D156" s="29" t="s">
        <v>46</v>
      </c>
      <c r="G156" s="15" t="s">
        <v>848</v>
      </c>
      <c r="H156" s="15" t="s">
        <v>849</v>
      </c>
      <c r="I156" s="16" t="s">
        <v>850</v>
      </c>
      <c r="J156" s="15" t="s">
        <v>89</v>
      </c>
    </row>
    <row r="157" spans="1:15" ht="12" customHeight="1">
      <c r="A157" s="29" t="s">
        <v>6781</v>
      </c>
      <c r="B157" s="29" t="s">
        <v>6781</v>
      </c>
      <c r="C157" s="29">
        <v>5068</v>
      </c>
      <c r="D157" s="29" t="s">
        <v>46</v>
      </c>
      <c r="G157" s="15" t="s">
        <v>848</v>
      </c>
      <c r="H157" s="15" t="s">
        <v>6782</v>
      </c>
      <c r="I157" s="16" t="s">
        <v>6783</v>
      </c>
      <c r="J157" s="15" t="s">
        <v>1778</v>
      </c>
      <c r="K157" s="29" t="s">
        <v>58</v>
      </c>
    </row>
    <row r="158" spans="1:15" ht="12" customHeight="1">
      <c r="A158" s="29" t="s">
        <v>292</v>
      </c>
      <c r="B158" s="29" t="s">
        <v>293</v>
      </c>
      <c r="C158" s="29">
        <v>5091</v>
      </c>
      <c r="D158" s="29" t="s">
        <v>46</v>
      </c>
      <c r="G158" s="15" t="s">
        <v>148</v>
      </c>
      <c r="H158" s="15" t="s">
        <v>294</v>
      </c>
      <c r="I158" s="16" t="s">
        <v>295</v>
      </c>
      <c r="J158" s="15" t="s">
        <v>182</v>
      </c>
      <c r="K158" s="29" t="s">
        <v>58</v>
      </c>
    </row>
    <row r="159" spans="1:15" ht="12" customHeight="1">
      <c r="A159" s="29" t="s">
        <v>18628</v>
      </c>
      <c r="B159" s="29" t="s">
        <v>18628</v>
      </c>
      <c r="C159" s="29">
        <v>5099</v>
      </c>
      <c r="D159" s="29" t="s">
        <v>46</v>
      </c>
      <c r="E159" s="29" t="s">
        <v>10221</v>
      </c>
      <c r="G159" s="15" t="s">
        <v>148</v>
      </c>
      <c r="H159" s="15" t="s">
        <v>294</v>
      </c>
      <c r="I159" s="16" t="s">
        <v>18629</v>
      </c>
      <c r="J159" s="15" t="s">
        <v>490</v>
      </c>
      <c r="K159" s="29" t="s">
        <v>58</v>
      </c>
    </row>
    <row r="160" spans="1:15" ht="12" customHeight="1">
      <c r="A160" s="29" t="s">
        <v>2347</v>
      </c>
      <c r="B160" s="29" t="s">
        <v>3250</v>
      </c>
      <c r="C160" s="29">
        <v>5107</v>
      </c>
      <c r="D160" s="29" t="s">
        <v>46</v>
      </c>
      <c r="G160" s="15" t="s">
        <v>148</v>
      </c>
      <c r="H160" s="15" t="s">
        <v>294</v>
      </c>
      <c r="I160" s="16" t="s">
        <v>3251</v>
      </c>
      <c r="J160" s="15" t="s">
        <v>105</v>
      </c>
      <c r="K160" s="29" t="s">
        <v>58</v>
      </c>
    </row>
    <row r="161" spans="1:13" ht="12" customHeight="1">
      <c r="A161" s="29" t="s">
        <v>5880</v>
      </c>
      <c r="B161" s="29" t="s">
        <v>5880</v>
      </c>
      <c r="C161" s="29">
        <v>5112</v>
      </c>
      <c r="D161" s="29" t="s">
        <v>46</v>
      </c>
      <c r="G161" s="15" t="s">
        <v>148</v>
      </c>
      <c r="H161" s="15" t="s">
        <v>294</v>
      </c>
      <c r="I161" s="16" t="s">
        <v>5881</v>
      </c>
      <c r="J161" s="15" t="s">
        <v>105</v>
      </c>
      <c r="L161" s="29" t="s">
        <v>51</v>
      </c>
      <c r="M161" s="29" t="s">
        <v>65</v>
      </c>
    </row>
    <row r="162" spans="1:13" ht="12" customHeight="1">
      <c r="A162" s="29" t="s">
        <v>18630</v>
      </c>
      <c r="B162" s="29" t="s">
        <v>18630</v>
      </c>
      <c r="C162" s="29">
        <v>5121</v>
      </c>
      <c r="D162" s="29" t="s">
        <v>46</v>
      </c>
      <c r="G162" s="15" t="s">
        <v>148</v>
      </c>
      <c r="H162" s="15" t="s">
        <v>1829</v>
      </c>
      <c r="I162" s="16" t="s">
        <v>18631</v>
      </c>
      <c r="J162" s="15" t="s">
        <v>18632</v>
      </c>
      <c r="K162" s="29" t="s">
        <v>58</v>
      </c>
    </row>
    <row r="163" spans="1:13" ht="12" customHeight="1">
      <c r="A163" s="29" t="s">
        <v>6903</v>
      </c>
      <c r="B163" s="29" t="s">
        <v>6903</v>
      </c>
      <c r="C163" s="29">
        <v>5140</v>
      </c>
      <c r="D163" s="29" t="s">
        <v>46</v>
      </c>
      <c r="G163" s="15" t="s">
        <v>148</v>
      </c>
      <c r="H163" s="15" t="s">
        <v>149</v>
      </c>
      <c r="I163" s="16" t="s">
        <v>6904</v>
      </c>
      <c r="J163" s="15" t="s">
        <v>89</v>
      </c>
      <c r="K163" s="29" t="s">
        <v>58</v>
      </c>
    </row>
    <row r="164" spans="1:13" ht="12" customHeight="1">
      <c r="A164" s="29" t="s">
        <v>5874</v>
      </c>
      <c r="B164" s="29" t="s">
        <v>5875</v>
      </c>
      <c r="C164" s="29">
        <v>5156</v>
      </c>
      <c r="D164" s="29" t="s">
        <v>46</v>
      </c>
      <c r="G164" s="15" t="s">
        <v>148</v>
      </c>
      <c r="H164" s="15" t="s">
        <v>149</v>
      </c>
      <c r="I164" s="16" t="s">
        <v>5876</v>
      </c>
      <c r="J164" s="15" t="s">
        <v>5877</v>
      </c>
      <c r="K164" s="29" t="s">
        <v>58</v>
      </c>
    </row>
    <row r="165" spans="1:13" ht="12" customHeight="1">
      <c r="A165" s="29" t="s">
        <v>6396</v>
      </c>
      <c r="B165" s="29" t="s">
        <v>6396</v>
      </c>
      <c r="C165" s="29">
        <v>5180</v>
      </c>
      <c r="D165" s="29" t="s">
        <v>46</v>
      </c>
      <c r="E165" s="29" t="s">
        <v>10221</v>
      </c>
      <c r="G165" s="15" t="s">
        <v>4997</v>
      </c>
      <c r="H165" s="15" t="s">
        <v>5288</v>
      </c>
      <c r="I165" s="16" t="s">
        <v>6397</v>
      </c>
      <c r="J165" s="15" t="s">
        <v>910</v>
      </c>
    </row>
    <row r="166" spans="1:13" ht="12" customHeight="1">
      <c r="A166" s="29" t="s">
        <v>18640</v>
      </c>
      <c r="B166" s="29" t="s">
        <v>18640</v>
      </c>
      <c r="C166" s="29">
        <v>5193</v>
      </c>
      <c r="D166" s="29" t="s">
        <v>46</v>
      </c>
      <c r="G166" s="15" t="s">
        <v>4997</v>
      </c>
      <c r="H166" s="15" t="s">
        <v>18639</v>
      </c>
      <c r="I166" s="16" t="s">
        <v>18641</v>
      </c>
      <c r="J166" s="15" t="s">
        <v>94</v>
      </c>
      <c r="L166" s="29" t="s">
        <v>51</v>
      </c>
    </row>
    <row r="167" spans="1:13" ht="12" customHeight="1">
      <c r="A167" s="29" t="s">
        <v>4996</v>
      </c>
      <c r="B167" s="29" t="s">
        <v>4996</v>
      </c>
      <c r="C167" s="29">
        <v>5195</v>
      </c>
      <c r="D167" s="29" t="s">
        <v>46</v>
      </c>
      <c r="G167" s="15" t="s">
        <v>4997</v>
      </c>
      <c r="H167" s="15" t="s">
        <v>4998</v>
      </c>
      <c r="I167" s="16" t="s">
        <v>4999</v>
      </c>
      <c r="J167" s="15" t="s">
        <v>1730</v>
      </c>
    </row>
    <row r="168" spans="1:13" ht="12" customHeight="1">
      <c r="A168" s="29" t="s">
        <v>5531</v>
      </c>
      <c r="B168" s="29" t="s">
        <v>5531</v>
      </c>
      <c r="C168" s="29">
        <v>5215</v>
      </c>
      <c r="D168" s="29" t="s">
        <v>46</v>
      </c>
      <c r="G168" s="15" t="s">
        <v>418</v>
      </c>
      <c r="H168" s="15" t="s">
        <v>526</v>
      </c>
      <c r="I168" s="16" t="s">
        <v>5532</v>
      </c>
      <c r="J168" s="15" t="s">
        <v>57</v>
      </c>
      <c r="L168" s="29" t="s">
        <v>51</v>
      </c>
      <c r="M168" s="29" t="s">
        <v>65</v>
      </c>
    </row>
    <row r="169" spans="1:13" ht="12" customHeight="1">
      <c r="A169" s="29" t="s">
        <v>6877</v>
      </c>
      <c r="B169" s="29" t="s">
        <v>6877</v>
      </c>
      <c r="C169" s="29">
        <v>5248</v>
      </c>
      <c r="D169" s="29" t="s">
        <v>46</v>
      </c>
      <c r="G169" s="15" t="s">
        <v>418</v>
      </c>
      <c r="H169" s="15" t="s">
        <v>6878</v>
      </c>
      <c r="I169" s="16" t="s">
        <v>6879</v>
      </c>
      <c r="J169" s="15" t="s">
        <v>1682</v>
      </c>
      <c r="L169" s="29" t="s">
        <v>51</v>
      </c>
      <c r="M169" s="29" t="s">
        <v>65</v>
      </c>
    </row>
    <row r="170" spans="1:13" ht="12" customHeight="1">
      <c r="A170" s="29" t="s">
        <v>659</v>
      </c>
      <c r="B170" s="29" t="s">
        <v>659</v>
      </c>
      <c r="C170" s="29">
        <v>5284</v>
      </c>
      <c r="D170" s="29" t="s">
        <v>46</v>
      </c>
      <c r="G170" s="15" t="s">
        <v>306</v>
      </c>
      <c r="H170" s="15" t="s">
        <v>660</v>
      </c>
      <c r="I170" s="16" t="s">
        <v>661</v>
      </c>
      <c r="J170" s="15" t="s">
        <v>100</v>
      </c>
      <c r="K170" s="29" t="s">
        <v>58</v>
      </c>
    </row>
    <row r="171" spans="1:13" ht="12" customHeight="1">
      <c r="A171" s="29" t="s">
        <v>2111</v>
      </c>
      <c r="B171" s="29" t="s">
        <v>2111</v>
      </c>
      <c r="C171" s="29">
        <v>5285</v>
      </c>
      <c r="D171" s="29" t="s">
        <v>46</v>
      </c>
      <c r="G171" s="15" t="s">
        <v>306</v>
      </c>
      <c r="H171" s="15" t="s">
        <v>836</v>
      </c>
      <c r="I171" s="16" t="s">
        <v>2802</v>
      </c>
      <c r="J171" s="15" t="s">
        <v>80</v>
      </c>
    </row>
    <row r="172" spans="1:13" ht="12" customHeight="1">
      <c r="A172" s="29" t="s">
        <v>835</v>
      </c>
      <c r="B172" s="29" t="s">
        <v>835</v>
      </c>
      <c r="C172" s="29">
        <v>5286</v>
      </c>
      <c r="D172" s="29" t="s">
        <v>46</v>
      </c>
      <c r="G172" s="15" t="s">
        <v>306</v>
      </c>
      <c r="H172" s="15" t="s">
        <v>836</v>
      </c>
      <c r="I172" s="16" t="s">
        <v>837</v>
      </c>
      <c r="J172" s="15" t="s">
        <v>100</v>
      </c>
    </row>
    <row r="173" spans="1:13" ht="12" customHeight="1">
      <c r="A173" s="29" t="s">
        <v>2272</v>
      </c>
      <c r="B173" s="29" t="s">
        <v>2272</v>
      </c>
      <c r="C173" s="29">
        <v>5303</v>
      </c>
      <c r="D173" s="29" t="s">
        <v>46</v>
      </c>
      <c r="G173" s="15" t="s">
        <v>306</v>
      </c>
      <c r="H173" s="15" t="s">
        <v>908</v>
      </c>
      <c r="I173" s="16" t="s">
        <v>3119</v>
      </c>
      <c r="J173" s="15" t="s">
        <v>100</v>
      </c>
      <c r="K173" s="29" t="s">
        <v>58</v>
      </c>
    </row>
    <row r="174" spans="1:13" ht="12" customHeight="1">
      <c r="A174" s="29" t="s">
        <v>305</v>
      </c>
      <c r="B174" s="29" t="s">
        <v>305</v>
      </c>
      <c r="C174" s="29">
        <v>5308</v>
      </c>
      <c r="D174" s="29" t="s">
        <v>46</v>
      </c>
      <c r="G174" s="15" t="s">
        <v>306</v>
      </c>
      <c r="H174" s="15" t="s">
        <v>307</v>
      </c>
      <c r="I174" s="16" t="s">
        <v>308</v>
      </c>
      <c r="J174" s="15" t="s">
        <v>309</v>
      </c>
    </row>
    <row r="175" spans="1:13" ht="12" customHeight="1">
      <c r="A175" s="29" t="s">
        <v>5201</v>
      </c>
      <c r="B175" s="29" t="s">
        <v>5201</v>
      </c>
      <c r="C175" s="29">
        <v>5312</v>
      </c>
      <c r="D175" s="29" t="s">
        <v>46</v>
      </c>
      <c r="G175" s="15" t="s">
        <v>306</v>
      </c>
      <c r="H175" s="15" t="s">
        <v>307</v>
      </c>
      <c r="I175" s="16" t="s">
        <v>5202</v>
      </c>
      <c r="J175" s="15" t="s">
        <v>405</v>
      </c>
      <c r="L175" s="29" t="s">
        <v>64</v>
      </c>
      <c r="M175" s="29" t="s">
        <v>65</v>
      </c>
    </row>
    <row r="176" spans="1:13" ht="12" customHeight="1">
      <c r="A176" s="29" t="s">
        <v>2114</v>
      </c>
      <c r="B176" s="29" t="s">
        <v>2114</v>
      </c>
      <c r="C176" s="29">
        <v>5325</v>
      </c>
      <c r="D176" s="29" t="s">
        <v>46</v>
      </c>
      <c r="G176" s="15" t="s">
        <v>306</v>
      </c>
      <c r="H176" s="15" t="s">
        <v>983</v>
      </c>
      <c r="I176" s="16" t="s">
        <v>2805</v>
      </c>
      <c r="J176" s="15" t="s">
        <v>985</v>
      </c>
      <c r="L176" s="29" t="s">
        <v>51</v>
      </c>
      <c r="M176" s="29" t="s">
        <v>65</v>
      </c>
    </row>
    <row r="177" spans="1:13" ht="12" customHeight="1">
      <c r="A177" s="29" t="s">
        <v>2290</v>
      </c>
      <c r="B177" s="29" t="s">
        <v>688</v>
      </c>
      <c r="C177" s="29">
        <v>5415</v>
      </c>
      <c r="D177" s="29" t="s">
        <v>46</v>
      </c>
      <c r="G177" s="15" t="s">
        <v>47</v>
      </c>
      <c r="H177" s="15" t="s">
        <v>685</v>
      </c>
      <c r="I177" s="16" t="s">
        <v>3150</v>
      </c>
      <c r="J177" s="15" t="s">
        <v>94</v>
      </c>
      <c r="K177" s="29" t="s">
        <v>58</v>
      </c>
    </row>
    <row r="178" spans="1:13" ht="12" customHeight="1">
      <c r="A178" s="29" t="s">
        <v>2116</v>
      </c>
      <c r="B178" s="29" t="s">
        <v>423</v>
      </c>
      <c r="C178" s="29">
        <v>5476</v>
      </c>
      <c r="D178" s="29" t="s">
        <v>46</v>
      </c>
      <c r="G178" s="15" t="s">
        <v>47</v>
      </c>
      <c r="H178" s="15" t="s">
        <v>424</v>
      </c>
      <c r="I178" s="16" t="s">
        <v>2809</v>
      </c>
      <c r="J178" s="15" t="s">
        <v>319</v>
      </c>
      <c r="K178" s="29" t="s">
        <v>58</v>
      </c>
    </row>
    <row r="179" spans="1:13" ht="12" customHeight="1">
      <c r="A179" s="29" t="s">
        <v>18662</v>
      </c>
      <c r="B179" s="29" t="s">
        <v>18661</v>
      </c>
      <c r="C179" s="29">
        <v>5508</v>
      </c>
      <c r="D179" s="29" t="s">
        <v>46</v>
      </c>
      <c r="G179" s="15" t="s">
        <v>47</v>
      </c>
      <c r="H179" s="15" t="s">
        <v>12067</v>
      </c>
      <c r="I179" s="16" t="s">
        <v>18663</v>
      </c>
      <c r="J179" s="15" t="s">
        <v>63</v>
      </c>
      <c r="K179" s="29" t="s">
        <v>58</v>
      </c>
    </row>
    <row r="180" spans="1:13" ht="12" customHeight="1">
      <c r="A180" s="29" t="s">
        <v>957</v>
      </c>
      <c r="B180" s="29" t="s">
        <v>958</v>
      </c>
      <c r="C180" s="29">
        <v>5537</v>
      </c>
      <c r="D180" s="29" t="s">
        <v>46</v>
      </c>
      <c r="G180" s="15" t="s">
        <v>47</v>
      </c>
      <c r="H180" s="15" t="s">
        <v>959</v>
      </c>
      <c r="I180" s="16" t="s">
        <v>960</v>
      </c>
      <c r="J180" s="15" t="s">
        <v>57</v>
      </c>
      <c r="K180" s="29" t="s">
        <v>288</v>
      </c>
    </row>
    <row r="181" spans="1:13" ht="12" customHeight="1">
      <c r="A181" s="29" t="s">
        <v>918</v>
      </c>
      <c r="B181" s="29" t="s">
        <v>919</v>
      </c>
      <c r="C181" s="29">
        <v>5573</v>
      </c>
      <c r="D181" s="29" t="s">
        <v>46</v>
      </c>
      <c r="G181" s="15" t="s">
        <v>47</v>
      </c>
      <c r="H181" s="15" t="s">
        <v>920</v>
      </c>
      <c r="I181" s="16" t="s">
        <v>921</v>
      </c>
      <c r="J181" s="15" t="s">
        <v>89</v>
      </c>
      <c r="K181" s="29" t="s">
        <v>58</v>
      </c>
    </row>
    <row r="182" spans="1:13" ht="12" customHeight="1">
      <c r="A182" s="29" t="s">
        <v>2361</v>
      </c>
      <c r="B182" s="29" t="s">
        <v>3277</v>
      </c>
      <c r="C182" s="29">
        <v>5617</v>
      </c>
      <c r="D182" s="29" t="s">
        <v>46</v>
      </c>
      <c r="G182" s="15" t="s">
        <v>47</v>
      </c>
      <c r="H182" s="15" t="s">
        <v>773</v>
      </c>
      <c r="I182" s="16" t="s">
        <v>3278</v>
      </c>
      <c r="J182" s="15" t="s">
        <v>343</v>
      </c>
      <c r="K182" s="29" t="s">
        <v>58</v>
      </c>
    </row>
    <row r="183" spans="1:13" ht="12" customHeight="1">
      <c r="A183" s="29" t="s">
        <v>191</v>
      </c>
      <c r="B183" s="29" t="s">
        <v>191</v>
      </c>
      <c r="C183" s="29">
        <v>5696</v>
      </c>
      <c r="D183" s="29" t="s">
        <v>46</v>
      </c>
      <c r="G183" s="15" t="s">
        <v>47</v>
      </c>
      <c r="H183" s="15" t="s">
        <v>192</v>
      </c>
      <c r="I183" s="16" t="s">
        <v>193</v>
      </c>
      <c r="J183" s="15" t="s">
        <v>194</v>
      </c>
      <c r="K183" s="29" t="s">
        <v>58</v>
      </c>
    </row>
    <row r="184" spans="1:13" ht="12" customHeight="1">
      <c r="A184" s="29" t="s">
        <v>45</v>
      </c>
      <c r="B184" s="29" t="s">
        <v>45</v>
      </c>
      <c r="C184" s="29">
        <v>5697</v>
      </c>
      <c r="D184" s="29" t="s">
        <v>46</v>
      </c>
      <c r="G184" s="15" t="s">
        <v>47</v>
      </c>
      <c r="H184" s="15" t="s">
        <v>48</v>
      </c>
      <c r="I184" s="16" t="s">
        <v>49</v>
      </c>
      <c r="J184" s="15" t="s">
        <v>50</v>
      </c>
      <c r="L184" s="29" t="s">
        <v>51</v>
      </c>
    </row>
    <row r="185" spans="1:13" ht="12" customHeight="1">
      <c r="A185" s="29" t="s">
        <v>5851</v>
      </c>
      <c r="B185" s="29" t="s">
        <v>5851</v>
      </c>
      <c r="C185" s="29">
        <v>5705</v>
      </c>
      <c r="D185" s="29" t="s">
        <v>46</v>
      </c>
      <c r="G185" s="15" t="s">
        <v>47</v>
      </c>
      <c r="H185" s="15" t="s">
        <v>5852</v>
      </c>
      <c r="I185" s="16" t="s">
        <v>5853</v>
      </c>
      <c r="J185" s="15" t="s">
        <v>80</v>
      </c>
      <c r="L185" s="29" t="s">
        <v>64</v>
      </c>
      <c r="M185" s="29" t="s">
        <v>65</v>
      </c>
    </row>
    <row r="186" spans="1:13" ht="12" customHeight="1">
      <c r="A186" s="29" t="s">
        <v>2118</v>
      </c>
      <c r="B186" s="29" t="s">
        <v>2812</v>
      </c>
      <c r="C186" s="29">
        <v>5812</v>
      </c>
      <c r="D186" s="29" t="s">
        <v>46</v>
      </c>
      <c r="E186" s="29" t="s">
        <v>10221</v>
      </c>
      <c r="G186" s="15" t="s">
        <v>817</v>
      </c>
      <c r="H186" s="15" t="s">
        <v>1436</v>
      </c>
      <c r="I186" s="16" t="s">
        <v>2813</v>
      </c>
      <c r="J186" s="15" t="s">
        <v>739</v>
      </c>
    </row>
    <row r="187" spans="1:13" ht="12" customHeight="1">
      <c r="A187" s="29" t="s">
        <v>2369</v>
      </c>
      <c r="B187" s="29" t="s">
        <v>2369</v>
      </c>
      <c r="C187" s="29">
        <v>5838</v>
      </c>
      <c r="D187" s="29" t="s">
        <v>46</v>
      </c>
      <c r="G187" s="15" t="s">
        <v>817</v>
      </c>
      <c r="H187" s="15" t="s">
        <v>818</v>
      </c>
      <c r="I187" s="16" t="s">
        <v>3292</v>
      </c>
      <c r="J187" s="15" t="s">
        <v>3293</v>
      </c>
      <c r="K187" s="29" t="s">
        <v>58</v>
      </c>
    </row>
    <row r="188" spans="1:13" ht="12" customHeight="1">
      <c r="A188" s="29" t="s">
        <v>2439</v>
      </c>
      <c r="B188" s="29" t="s">
        <v>816</v>
      </c>
      <c r="C188" s="29">
        <v>5850</v>
      </c>
      <c r="D188" s="29" t="s">
        <v>46</v>
      </c>
      <c r="G188" s="15" t="s">
        <v>817</v>
      </c>
      <c r="H188" s="15" t="s">
        <v>818</v>
      </c>
      <c r="I188" s="16" t="s">
        <v>3414</v>
      </c>
      <c r="J188" s="15" t="s">
        <v>820</v>
      </c>
      <c r="K188" s="29" t="s">
        <v>58</v>
      </c>
    </row>
    <row r="189" spans="1:13" ht="12" customHeight="1">
      <c r="A189" s="29" t="s">
        <v>18673</v>
      </c>
      <c r="B189" s="29" t="s">
        <v>7483</v>
      </c>
      <c r="C189" s="29">
        <v>5857</v>
      </c>
      <c r="D189" s="29" t="s">
        <v>46</v>
      </c>
      <c r="G189" s="15" t="s">
        <v>817</v>
      </c>
      <c r="H189" s="15" t="s">
        <v>818</v>
      </c>
      <c r="I189" s="16" t="s">
        <v>18674</v>
      </c>
      <c r="J189" s="15" t="s">
        <v>490</v>
      </c>
      <c r="K189" s="29" t="s">
        <v>58</v>
      </c>
    </row>
    <row r="190" spans="1:13" ht="12" customHeight="1">
      <c r="A190" s="29" t="s">
        <v>2119</v>
      </c>
      <c r="B190" s="29" t="s">
        <v>2119</v>
      </c>
      <c r="C190" s="29">
        <v>5873</v>
      </c>
      <c r="D190" s="29" t="s">
        <v>46</v>
      </c>
      <c r="G190" s="15" t="s">
        <v>125</v>
      </c>
      <c r="H190" s="15" t="s">
        <v>750</v>
      </c>
      <c r="I190" s="16" t="s">
        <v>2814</v>
      </c>
      <c r="J190" s="15" t="s">
        <v>2815</v>
      </c>
      <c r="K190" s="29" t="s">
        <v>58</v>
      </c>
    </row>
    <row r="191" spans="1:13" ht="12" customHeight="1">
      <c r="A191" s="29" t="s">
        <v>7106</v>
      </c>
      <c r="B191" s="29" t="s">
        <v>5423</v>
      </c>
      <c r="C191" s="29">
        <v>5880</v>
      </c>
      <c r="D191" s="29" t="s">
        <v>46</v>
      </c>
      <c r="G191" s="15" t="s">
        <v>125</v>
      </c>
      <c r="H191" s="15" t="s">
        <v>750</v>
      </c>
      <c r="I191" s="16" t="s">
        <v>7107</v>
      </c>
      <c r="J191" s="15" t="s">
        <v>752</v>
      </c>
      <c r="K191" s="29" t="s">
        <v>58</v>
      </c>
    </row>
    <row r="192" spans="1:13" ht="12" customHeight="1">
      <c r="A192" s="29" t="s">
        <v>673</v>
      </c>
      <c r="B192" s="29" t="s">
        <v>674</v>
      </c>
      <c r="C192" s="29">
        <v>5915</v>
      </c>
      <c r="D192" s="29" t="s">
        <v>46</v>
      </c>
      <c r="G192" s="15" t="s">
        <v>125</v>
      </c>
      <c r="H192" s="15" t="s">
        <v>675</v>
      </c>
      <c r="I192" s="16" t="s">
        <v>676</v>
      </c>
      <c r="J192" s="15" t="s">
        <v>677</v>
      </c>
      <c r="K192" s="29" t="s">
        <v>58</v>
      </c>
    </row>
    <row r="193" spans="1:13" ht="12" customHeight="1">
      <c r="A193" s="29" t="s">
        <v>124</v>
      </c>
      <c r="B193" s="29" t="s">
        <v>124</v>
      </c>
      <c r="C193" s="29">
        <v>5921</v>
      </c>
      <c r="D193" s="29" t="s">
        <v>46</v>
      </c>
      <c r="G193" s="15" t="s">
        <v>125</v>
      </c>
      <c r="H193" s="15" t="s">
        <v>126</v>
      </c>
      <c r="I193" s="16" t="s">
        <v>127</v>
      </c>
      <c r="J193" s="15" t="s">
        <v>128</v>
      </c>
      <c r="L193" s="29" t="s">
        <v>51</v>
      </c>
    </row>
    <row r="194" spans="1:13" ht="12" customHeight="1">
      <c r="A194" s="29" t="s">
        <v>409</v>
      </c>
      <c r="B194" s="29" t="s">
        <v>409</v>
      </c>
      <c r="C194" s="29">
        <v>5923</v>
      </c>
      <c r="D194" s="29" t="s">
        <v>46</v>
      </c>
      <c r="G194" s="15" t="s">
        <v>125</v>
      </c>
      <c r="H194" s="15" t="s">
        <v>410</v>
      </c>
      <c r="I194" s="16" t="s">
        <v>411</v>
      </c>
      <c r="J194" s="15" t="s">
        <v>412</v>
      </c>
      <c r="L194" s="29" t="s">
        <v>51</v>
      </c>
    </row>
    <row r="195" spans="1:13" ht="12" customHeight="1">
      <c r="A195" s="29" t="s">
        <v>349</v>
      </c>
      <c r="B195" s="29" t="s">
        <v>349</v>
      </c>
      <c r="C195" s="29">
        <v>5924</v>
      </c>
      <c r="D195" s="29" t="s">
        <v>46</v>
      </c>
      <c r="G195" s="15" t="s">
        <v>125</v>
      </c>
      <c r="H195" s="15" t="s">
        <v>350</v>
      </c>
      <c r="I195" s="16" t="s">
        <v>351</v>
      </c>
      <c r="J195" s="15" t="s">
        <v>123</v>
      </c>
      <c r="L195" s="29" t="s">
        <v>51</v>
      </c>
    </row>
    <row r="196" spans="1:13" ht="12" customHeight="1">
      <c r="A196" s="29" t="s">
        <v>888</v>
      </c>
      <c r="B196" s="29" t="s">
        <v>888</v>
      </c>
      <c r="C196" s="29">
        <v>5931</v>
      </c>
      <c r="D196" s="29" t="s">
        <v>46</v>
      </c>
      <c r="G196" s="15" t="s">
        <v>125</v>
      </c>
      <c r="H196" s="15" t="s">
        <v>889</v>
      </c>
      <c r="I196" s="16" t="s">
        <v>890</v>
      </c>
      <c r="J196" s="15" t="s">
        <v>891</v>
      </c>
      <c r="L196" s="29" t="s">
        <v>51</v>
      </c>
    </row>
    <row r="197" spans="1:13" ht="12" customHeight="1">
      <c r="A197" s="29" t="s">
        <v>170</v>
      </c>
      <c r="B197" s="29" t="s">
        <v>170</v>
      </c>
      <c r="C197" s="29">
        <v>5943</v>
      </c>
      <c r="D197" s="29" t="s">
        <v>46</v>
      </c>
      <c r="E197" s="29" t="s">
        <v>10221</v>
      </c>
      <c r="G197" s="15" t="s">
        <v>171</v>
      </c>
      <c r="H197" s="15" t="s">
        <v>172</v>
      </c>
      <c r="I197" s="16" t="s">
        <v>173</v>
      </c>
      <c r="J197" s="15" t="s">
        <v>57</v>
      </c>
      <c r="K197" s="29" t="s">
        <v>58</v>
      </c>
    </row>
    <row r="198" spans="1:13" ht="12" customHeight="1">
      <c r="A198" s="29" t="s">
        <v>15945</v>
      </c>
      <c r="B198" s="29" t="s">
        <v>15945</v>
      </c>
      <c r="C198" s="29">
        <v>5964</v>
      </c>
      <c r="D198" s="29" t="s">
        <v>46</v>
      </c>
      <c r="G198" s="15" t="s">
        <v>316</v>
      </c>
      <c r="H198" s="15" t="s">
        <v>5114</v>
      </c>
      <c r="I198" s="16" t="s">
        <v>15946</v>
      </c>
      <c r="J198" s="15" t="s">
        <v>7605</v>
      </c>
      <c r="K198" s="29" t="s">
        <v>58</v>
      </c>
    </row>
    <row r="199" spans="1:13" ht="12" customHeight="1">
      <c r="A199" s="29" t="s">
        <v>854</v>
      </c>
      <c r="B199" s="29" t="s">
        <v>855</v>
      </c>
      <c r="C199" s="29">
        <v>5968</v>
      </c>
      <c r="D199" s="29" t="s">
        <v>46</v>
      </c>
      <c r="G199" s="15" t="s">
        <v>316</v>
      </c>
      <c r="H199" s="15" t="s">
        <v>856</v>
      </c>
      <c r="I199" s="16" t="s">
        <v>857</v>
      </c>
      <c r="J199" s="15" t="s">
        <v>123</v>
      </c>
      <c r="K199" s="29" t="s">
        <v>58</v>
      </c>
    </row>
    <row r="200" spans="1:13" ht="12" customHeight="1">
      <c r="A200" s="29" t="s">
        <v>5601</v>
      </c>
      <c r="B200" s="29" t="s">
        <v>5602</v>
      </c>
      <c r="C200" s="29">
        <v>5995</v>
      </c>
      <c r="D200" s="29" t="s">
        <v>46</v>
      </c>
      <c r="G200" s="15" t="s">
        <v>316</v>
      </c>
      <c r="H200" s="15" t="s">
        <v>592</v>
      </c>
      <c r="I200" s="16" t="s">
        <v>5603</v>
      </c>
      <c r="J200" s="15" t="s">
        <v>50</v>
      </c>
      <c r="K200" s="29" t="s">
        <v>58</v>
      </c>
    </row>
    <row r="201" spans="1:13" ht="12" customHeight="1">
      <c r="A201" s="29" t="s">
        <v>11091</v>
      </c>
      <c r="B201" s="29" t="s">
        <v>11091</v>
      </c>
      <c r="C201" s="29">
        <v>6002</v>
      </c>
      <c r="D201" s="29" t="s">
        <v>46</v>
      </c>
      <c r="G201" s="15" t="s">
        <v>316</v>
      </c>
      <c r="H201" s="15" t="s">
        <v>592</v>
      </c>
      <c r="I201" s="16" t="s">
        <v>12743</v>
      </c>
      <c r="J201" s="15" t="s">
        <v>910</v>
      </c>
      <c r="L201" s="29" t="s">
        <v>51</v>
      </c>
      <c r="M201" s="29" t="s">
        <v>65</v>
      </c>
    </row>
    <row r="202" spans="1:13" ht="12" customHeight="1">
      <c r="A202" s="29" t="s">
        <v>6623</v>
      </c>
      <c r="B202" s="29" t="s">
        <v>6624</v>
      </c>
      <c r="C202" s="29">
        <v>6004</v>
      </c>
      <c r="D202" s="29" t="s">
        <v>46</v>
      </c>
      <c r="G202" s="15" t="s">
        <v>316</v>
      </c>
      <c r="H202" s="15" t="s">
        <v>5401</v>
      </c>
      <c r="I202" s="16" t="s">
        <v>6625</v>
      </c>
      <c r="J202" s="15" t="s">
        <v>57</v>
      </c>
      <c r="K202" s="29" t="s">
        <v>58</v>
      </c>
    </row>
    <row r="203" spans="1:13" ht="12" customHeight="1">
      <c r="A203" s="29" t="s">
        <v>5828</v>
      </c>
      <c r="B203" s="29" t="s">
        <v>5828</v>
      </c>
      <c r="C203" s="29">
        <v>6022</v>
      </c>
      <c r="D203" s="29" t="s">
        <v>46</v>
      </c>
      <c r="E203" s="29" t="s">
        <v>10221</v>
      </c>
      <c r="G203" s="15" t="s">
        <v>316</v>
      </c>
      <c r="H203" s="15" t="s">
        <v>3443</v>
      </c>
      <c r="I203" s="16" t="s">
        <v>5829</v>
      </c>
      <c r="J203" s="15" t="s">
        <v>182</v>
      </c>
      <c r="L203" s="29" t="s">
        <v>51</v>
      </c>
      <c r="M203" s="29" t="s">
        <v>65</v>
      </c>
    </row>
    <row r="204" spans="1:13" ht="12" customHeight="1">
      <c r="A204" s="29" t="s">
        <v>18690</v>
      </c>
      <c r="B204" s="29" t="s">
        <v>885</v>
      </c>
      <c r="C204" s="29">
        <v>6074</v>
      </c>
      <c r="D204" s="29" t="s">
        <v>46</v>
      </c>
      <c r="G204" s="15" t="s">
        <v>316</v>
      </c>
      <c r="H204" s="15" t="s">
        <v>886</v>
      </c>
      <c r="I204" s="16" t="s">
        <v>18691</v>
      </c>
      <c r="J204" s="15" t="s">
        <v>123</v>
      </c>
      <c r="K204" s="29" t="s">
        <v>58</v>
      </c>
    </row>
    <row r="205" spans="1:13" ht="12" customHeight="1">
      <c r="A205" s="29" t="s">
        <v>17466</v>
      </c>
      <c r="B205" s="29" t="s">
        <v>17466</v>
      </c>
      <c r="C205" s="29">
        <v>6086</v>
      </c>
      <c r="D205" s="29" t="s">
        <v>46</v>
      </c>
      <c r="G205" s="15" t="s">
        <v>316</v>
      </c>
      <c r="H205" s="15" t="s">
        <v>805</v>
      </c>
      <c r="I205" s="16" t="s">
        <v>17467</v>
      </c>
      <c r="J205" s="15" t="s">
        <v>5303</v>
      </c>
      <c r="L205" s="29" t="s">
        <v>51</v>
      </c>
    </row>
    <row r="206" spans="1:13" ht="12" customHeight="1">
      <c r="A206" s="29" t="s">
        <v>9848</v>
      </c>
      <c r="B206" s="29" t="s">
        <v>9848</v>
      </c>
      <c r="C206" s="29">
        <v>6093</v>
      </c>
      <c r="D206" s="29" t="s">
        <v>46</v>
      </c>
      <c r="E206" s="29" t="s">
        <v>10221</v>
      </c>
      <c r="G206" s="15" t="s">
        <v>316</v>
      </c>
      <c r="H206" s="15" t="s">
        <v>2707</v>
      </c>
      <c r="I206" s="16" t="s">
        <v>9849</v>
      </c>
      <c r="J206" s="15" t="s">
        <v>123</v>
      </c>
      <c r="L206" s="29" t="s">
        <v>51</v>
      </c>
    </row>
    <row r="207" spans="1:13" ht="12" customHeight="1">
      <c r="A207" s="29" t="s">
        <v>2486</v>
      </c>
      <c r="B207" s="29" t="s">
        <v>2486</v>
      </c>
      <c r="C207" s="29">
        <v>6101</v>
      </c>
      <c r="D207" s="29" t="s">
        <v>46</v>
      </c>
      <c r="G207" s="15" t="s">
        <v>316</v>
      </c>
      <c r="H207" s="15" t="s">
        <v>3494</v>
      </c>
      <c r="I207" s="16" t="s">
        <v>3495</v>
      </c>
      <c r="J207" s="15" t="s">
        <v>744</v>
      </c>
      <c r="L207" s="29" t="s">
        <v>51</v>
      </c>
    </row>
    <row r="208" spans="1:13" ht="12" customHeight="1">
      <c r="A208" s="29" t="s">
        <v>11378</v>
      </c>
      <c r="B208" s="29" t="s">
        <v>11378</v>
      </c>
      <c r="C208" s="29">
        <v>6106</v>
      </c>
      <c r="D208" s="29" t="s">
        <v>46</v>
      </c>
      <c r="G208" s="15" t="s">
        <v>3353</v>
      </c>
      <c r="H208" s="15" t="s">
        <v>3354</v>
      </c>
      <c r="I208" s="16" t="s">
        <v>13229</v>
      </c>
      <c r="J208" s="15" t="s">
        <v>1686</v>
      </c>
      <c r="L208" s="29" t="s">
        <v>51</v>
      </c>
    </row>
    <row r="209" spans="1:13" ht="12" customHeight="1">
      <c r="A209" s="29" t="s">
        <v>482</v>
      </c>
      <c r="B209" s="29" t="s">
        <v>482</v>
      </c>
      <c r="C209" s="29">
        <v>6112</v>
      </c>
      <c r="D209" s="29" t="s">
        <v>46</v>
      </c>
      <c r="E209" s="29" t="s">
        <v>10221</v>
      </c>
      <c r="G209" s="15" t="s">
        <v>483</v>
      </c>
      <c r="H209" s="15" t="s">
        <v>484</v>
      </c>
      <c r="I209" s="16" t="s">
        <v>485</v>
      </c>
      <c r="J209" s="15" t="s">
        <v>486</v>
      </c>
    </row>
    <row r="210" spans="1:13" ht="12" customHeight="1">
      <c r="A210" s="29" t="s">
        <v>2127</v>
      </c>
      <c r="B210" s="29" t="s">
        <v>2127</v>
      </c>
      <c r="C210" s="29">
        <v>6114</v>
      </c>
      <c r="D210" s="29" t="s">
        <v>46</v>
      </c>
      <c r="E210" s="29" t="s">
        <v>10221</v>
      </c>
      <c r="G210" s="15" t="s">
        <v>483</v>
      </c>
      <c r="H210" s="15" t="s">
        <v>484</v>
      </c>
      <c r="I210" s="16" t="s">
        <v>2825</v>
      </c>
      <c r="J210" s="15" t="s">
        <v>1686</v>
      </c>
    </row>
    <row r="211" spans="1:13" ht="12" customHeight="1">
      <c r="A211" s="29" t="s">
        <v>880</v>
      </c>
      <c r="B211" s="29" t="s">
        <v>881</v>
      </c>
      <c r="C211" s="29">
        <v>6118</v>
      </c>
      <c r="D211" s="29" t="s">
        <v>46</v>
      </c>
      <c r="E211" s="29" t="s">
        <v>10221</v>
      </c>
      <c r="G211" s="15" t="s">
        <v>483</v>
      </c>
      <c r="H211" s="15" t="s">
        <v>882</v>
      </c>
      <c r="I211" s="16" t="s">
        <v>883</v>
      </c>
      <c r="J211" s="15" t="s">
        <v>123</v>
      </c>
    </row>
    <row r="212" spans="1:13" ht="12" customHeight="1">
      <c r="A212" s="29" t="s">
        <v>5792</v>
      </c>
      <c r="B212" s="29" t="s">
        <v>5793</v>
      </c>
      <c r="C212" s="29">
        <v>6121</v>
      </c>
      <c r="D212" s="29" t="s">
        <v>46</v>
      </c>
      <c r="E212" s="29" t="s">
        <v>10221</v>
      </c>
      <c r="G212" s="15" t="s">
        <v>483</v>
      </c>
      <c r="H212" s="15" t="s">
        <v>5794</v>
      </c>
      <c r="I212" s="16" t="s">
        <v>5795</v>
      </c>
      <c r="J212" s="15" t="s">
        <v>319</v>
      </c>
    </row>
    <row r="213" spans="1:13" ht="12" customHeight="1">
      <c r="A213" s="29" t="s">
        <v>2128</v>
      </c>
      <c r="B213" s="29" t="s">
        <v>2128</v>
      </c>
      <c r="C213" s="29">
        <v>6122</v>
      </c>
      <c r="D213" s="29" t="s">
        <v>46</v>
      </c>
      <c r="G213" s="15" t="s">
        <v>2826</v>
      </c>
      <c r="H213" s="15" t="s">
        <v>2827</v>
      </c>
      <c r="I213" s="16" t="s">
        <v>2828</v>
      </c>
      <c r="J213" s="15" t="s">
        <v>123</v>
      </c>
    </row>
    <row r="214" spans="1:13" ht="12" customHeight="1">
      <c r="A214" s="29" t="s">
        <v>2130</v>
      </c>
      <c r="B214" s="29" t="s">
        <v>2130</v>
      </c>
      <c r="C214" s="29">
        <v>6124</v>
      </c>
      <c r="D214" s="29" t="s">
        <v>46</v>
      </c>
      <c r="G214" s="15" t="s">
        <v>209</v>
      </c>
      <c r="H214" s="15" t="s">
        <v>2831</v>
      </c>
      <c r="I214" s="16" t="s">
        <v>2832</v>
      </c>
      <c r="J214" s="15" t="s">
        <v>50</v>
      </c>
    </row>
    <row r="215" spans="1:13" ht="12" customHeight="1">
      <c r="A215" s="29" t="s">
        <v>11283</v>
      </c>
      <c r="B215" s="29" t="s">
        <v>11283</v>
      </c>
      <c r="C215" s="29">
        <v>6125</v>
      </c>
      <c r="D215" s="29" t="s">
        <v>46</v>
      </c>
      <c r="G215" s="15" t="s">
        <v>209</v>
      </c>
      <c r="H215" s="15" t="s">
        <v>13065</v>
      </c>
      <c r="I215" s="16" t="s">
        <v>13066</v>
      </c>
      <c r="J215" s="15" t="s">
        <v>658</v>
      </c>
      <c r="L215" s="29" t="s">
        <v>51</v>
      </c>
    </row>
    <row r="216" spans="1:13" ht="12" customHeight="1">
      <c r="A216" s="29" t="s">
        <v>2132</v>
      </c>
      <c r="B216" s="29" t="s">
        <v>2132</v>
      </c>
      <c r="C216" s="29">
        <v>6126</v>
      </c>
      <c r="D216" s="29" t="s">
        <v>46</v>
      </c>
      <c r="G216" s="15" t="s">
        <v>209</v>
      </c>
      <c r="H216" s="15" t="s">
        <v>1680</v>
      </c>
      <c r="I216" s="16" t="s">
        <v>2835</v>
      </c>
      <c r="J216" s="15" t="s">
        <v>200</v>
      </c>
    </row>
    <row r="217" spans="1:13" ht="12" customHeight="1">
      <c r="A217" s="29" t="s">
        <v>9044</v>
      </c>
      <c r="B217" s="29" t="s">
        <v>9044</v>
      </c>
      <c r="C217" s="29">
        <v>6128</v>
      </c>
      <c r="D217" s="29" t="s">
        <v>46</v>
      </c>
      <c r="G217" s="15" t="s">
        <v>209</v>
      </c>
      <c r="H217" s="15" t="s">
        <v>1680</v>
      </c>
      <c r="I217" s="16" t="s">
        <v>9045</v>
      </c>
      <c r="J217" s="15" t="s">
        <v>206</v>
      </c>
    </row>
    <row r="218" spans="1:13" ht="12" customHeight="1">
      <c r="A218" s="29" t="s">
        <v>6035</v>
      </c>
      <c r="B218" s="29" t="s">
        <v>6035</v>
      </c>
      <c r="C218" s="29">
        <v>6135</v>
      </c>
      <c r="D218" s="29" t="s">
        <v>46</v>
      </c>
      <c r="E218" s="29" t="s">
        <v>10221</v>
      </c>
      <c r="G218" s="15" t="s">
        <v>209</v>
      </c>
      <c r="H218" s="15" t="s">
        <v>4029</v>
      </c>
      <c r="I218" s="16" t="s">
        <v>6036</v>
      </c>
      <c r="J218" s="15" t="s">
        <v>200</v>
      </c>
      <c r="L218" s="29" t="s">
        <v>64</v>
      </c>
      <c r="M218" s="29" t="s">
        <v>65</v>
      </c>
    </row>
    <row r="219" spans="1:13" ht="12" customHeight="1">
      <c r="A219" s="29" t="s">
        <v>6033</v>
      </c>
      <c r="B219" s="29" t="s">
        <v>6033</v>
      </c>
      <c r="C219" s="29">
        <v>6136</v>
      </c>
      <c r="D219" s="29" t="s">
        <v>46</v>
      </c>
      <c r="G219" s="15" t="s">
        <v>209</v>
      </c>
      <c r="H219" s="15" t="s">
        <v>4029</v>
      </c>
      <c r="I219" s="16" t="s">
        <v>6034</v>
      </c>
      <c r="J219" s="15" t="s">
        <v>3832</v>
      </c>
    </row>
    <row r="220" spans="1:13" ht="12" customHeight="1">
      <c r="A220" s="29" t="s">
        <v>5774</v>
      </c>
      <c r="B220" s="29" t="s">
        <v>763</v>
      </c>
      <c r="C220" s="29">
        <v>6144</v>
      </c>
      <c r="D220" s="29" t="s">
        <v>46</v>
      </c>
      <c r="E220" s="29" t="s">
        <v>10221</v>
      </c>
      <c r="G220" s="15" t="s">
        <v>209</v>
      </c>
      <c r="H220" s="15" t="s">
        <v>760</v>
      </c>
      <c r="I220" s="16" t="s">
        <v>5775</v>
      </c>
      <c r="J220" s="15" t="s">
        <v>123</v>
      </c>
    </row>
    <row r="221" spans="1:13" ht="12" customHeight="1">
      <c r="A221" s="29" t="s">
        <v>758</v>
      </c>
      <c r="B221" s="29" t="s">
        <v>759</v>
      </c>
      <c r="C221" s="29">
        <v>6146</v>
      </c>
      <c r="D221" s="29" t="s">
        <v>46</v>
      </c>
      <c r="E221" s="29" t="s">
        <v>10221</v>
      </c>
      <c r="G221" s="15" t="s">
        <v>209</v>
      </c>
      <c r="H221" s="15" t="s">
        <v>760</v>
      </c>
      <c r="I221" s="16" t="s">
        <v>761</v>
      </c>
      <c r="J221" s="15" t="s">
        <v>187</v>
      </c>
    </row>
    <row r="222" spans="1:13" ht="12" customHeight="1">
      <c r="A222" s="29" t="s">
        <v>11414</v>
      </c>
      <c r="B222" s="29" t="s">
        <v>11414</v>
      </c>
      <c r="C222" s="29">
        <v>6151</v>
      </c>
      <c r="D222" s="29" t="s">
        <v>46</v>
      </c>
      <c r="G222" s="15" t="s">
        <v>209</v>
      </c>
      <c r="H222" s="15" t="s">
        <v>13284</v>
      </c>
      <c r="I222" s="16" t="s">
        <v>13286</v>
      </c>
      <c r="J222" s="15" t="s">
        <v>206</v>
      </c>
    </row>
    <row r="223" spans="1:13" ht="12" customHeight="1">
      <c r="A223" s="29" t="s">
        <v>5405</v>
      </c>
      <c r="B223" s="29" t="s">
        <v>5405</v>
      </c>
      <c r="C223" s="29">
        <v>6154</v>
      </c>
      <c r="D223" s="29" t="s">
        <v>46</v>
      </c>
      <c r="G223" s="15" t="s">
        <v>209</v>
      </c>
      <c r="H223" s="15" t="s">
        <v>5406</v>
      </c>
      <c r="I223" s="16" t="s">
        <v>5407</v>
      </c>
      <c r="J223" s="15" t="s">
        <v>100</v>
      </c>
      <c r="L223" s="29" t="s">
        <v>64</v>
      </c>
      <c r="M223" s="29" t="s">
        <v>65</v>
      </c>
    </row>
    <row r="224" spans="1:13" ht="12" customHeight="1">
      <c r="A224" s="29" t="s">
        <v>18695</v>
      </c>
      <c r="B224" s="29" t="s">
        <v>18694</v>
      </c>
      <c r="C224" s="29">
        <v>6164</v>
      </c>
      <c r="D224" s="29" t="s">
        <v>46</v>
      </c>
      <c r="E224" s="29" t="s">
        <v>10221</v>
      </c>
      <c r="G224" s="15" t="s">
        <v>2839</v>
      </c>
      <c r="H224" s="15" t="s">
        <v>3712</v>
      </c>
      <c r="I224" s="16" t="s">
        <v>18696</v>
      </c>
      <c r="J224" s="15" t="s">
        <v>187</v>
      </c>
    </row>
    <row r="225" spans="1:13" ht="12" customHeight="1">
      <c r="A225" s="29" t="s">
        <v>7744</v>
      </c>
      <c r="B225" s="29" t="s">
        <v>7744</v>
      </c>
      <c r="C225" s="29">
        <v>6167</v>
      </c>
      <c r="D225" s="29" t="s">
        <v>46</v>
      </c>
      <c r="G225" s="15" t="s">
        <v>2839</v>
      </c>
      <c r="H225" s="15" t="s">
        <v>7745</v>
      </c>
      <c r="I225" s="16" t="s">
        <v>7746</v>
      </c>
      <c r="J225" s="15" t="s">
        <v>431</v>
      </c>
      <c r="L225" s="29" t="s">
        <v>51</v>
      </c>
    </row>
    <row r="226" spans="1:13" ht="12" customHeight="1">
      <c r="A226" s="29" t="s">
        <v>8226</v>
      </c>
      <c r="B226" s="29" t="s">
        <v>8226</v>
      </c>
      <c r="C226" s="29">
        <v>6182</v>
      </c>
      <c r="D226" s="29" t="s">
        <v>46</v>
      </c>
      <c r="E226" s="29" t="s">
        <v>10221</v>
      </c>
      <c r="G226" s="15" t="s">
        <v>2839</v>
      </c>
      <c r="H226" s="15" t="s">
        <v>8227</v>
      </c>
      <c r="I226" s="16" t="s">
        <v>8228</v>
      </c>
      <c r="J226" s="15" t="s">
        <v>123</v>
      </c>
    </row>
    <row r="227" spans="1:13" ht="12" customHeight="1">
      <c r="A227" s="29" t="s">
        <v>5776</v>
      </c>
      <c r="B227" s="29" t="s">
        <v>5776</v>
      </c>
      <c r="C227" s="29">
        <v>6184</v>
      </c>
      <c r="D227" s="29" t="s">
        <v>46</v>
      </c>
      <c r="G227" s="15" t="s">
        <v>2839</v>
      </c>
      <c r="H227" s="15" t="s">
        <v>5777</v>
      </c>
      <c r="I227" s="16" t="s">
        <v>5778</v>
      </c>
      <c r="J227" s="15" t="s">
        <v>666</v>
      </c>
    </row>
    <row r="228" spans="1:13" ht="12" customHeight="1">
      <c r="A228" s="29" t="s">
        <v>5742</v>
      </c>
      <c r="B228" s="29" t="s">
        <v>5742</v>
      </c>
      <c r="C228" s="29">
        <v>6185</v>
      </c>
      <c r="D228" s="29" t="s">
        <v>46</v>
      </c>
      <c r="E228" s="29" t="s">
        <v>10221</v>
      </c>
      <c r="G228" s="15" t="s">
        <v>3528</v>
      </c>
      <c r="H228" s="15" t="s">
        <v>5743</v>
      </c>
      <c r="I228" s="16" t="s">
        <v>5744</v>
      </c>
      <c r="J228" s="15" t="s">
        <v>100</v>
      </c>
      <c r="L228" s="29" t="s">
        <v>51</v>
      </c>
    </row>
    <row r="229" spans="1:13" ht="12" customHeight="1">
      <c r="A229" s="29" t="s">
        <v>8959</v>
      </c>
      <c r="B229" s="29" t="s">
        <v>8959</v>
      </c>
      <c r="C229" s="29">
        <v>6207</v>
      </c>
      <c r="D229" s="29" t="s">
        <v>46</v>
      </c>
      <c r="G229" s="15" t="s">
        <v>553</v>
      </c>
      <c r="H229" s="15" t="s">
        <v>2842</v>
      </c>
      <c r="I229" s="16" t="s">
        <v>8960</v>
      </c>
      <c r="J229" s="15" t="s">
        <v>8961</v>
      </c>
      <c r="L229" s="29" t="s">
        <v>64</v>
      </c>
      <c r="M229" s="29" t="s">
        <v>65</v>
      </c>
    </row>
    <row r="230" spans="1:13" ht="12" customHeight="1">
      <c r="A230" s="29" t="s">
        <v>14591</v>
      </c>
      <c r="B230" s="29" t="s">
        <v>14591</v>
      </c>
      <c r="C230" s="29">
        <v>6212</v>
      </c>
      <c r="D230" s="29" t="s">
        <v>46</v>
      </c>
      <c r="G230" s="15" t="s">
        <v>553</v>
      </c>
      <c r="H230" s="15" t="s">
        <v>2842</v>
      </c>
      <c r="I230" s="16" t="s">
        <v>14592</v>
      </c>
      <c r="J230" s="15" t="s">
        <v>2844</v>
      </c>
      <c r="K230" s="29" t="s">
        <v>58</v>
      </c>
    </row>
    <row r="231" spans="1:13" ht="12" customHeight="1">
      <c r="A231" s="29" t="s">
        <v>11048</v>
      </c>
      <c r="B231" s="29" t="s">
        <v>11048</v>
      </c>
      <c r="C231" s="29">
        <v>6257</v>
      </c>
      <c r="D231" s="29" t="s">
        <v>46</v>
      </c>
      <c r="G231" s="15" t="s">
        <v>553</v>
      </c>
      <c r="H231" s="15" t="s">
        <v>554</v>
      </c>
      <c r="I231" s="16" t="s">
        <v>12674</v>
      </c>
      <c r="J231" s="15" t="s">
        <v>5453</v>
      </c>
      <c r="K231" s="29" t="s">
        <v>58</v>
      </c>
    </row>
    <row r="232" spans="1:13" ht="12" customHeight="1">
      <c r="A232" s="29" t="s">
        <v>6015</v>
      </c>
      <c r="B232" s="29" t="s">
        <v>6015</v>
      </c>
      <c r="C232" s="29">
        <v>6262</v>
      </c>
      <c r="D232" s="29" t="s">
        <v>46</v>
      </c>
      <c r="G232" s="15" t="s">
        <v>553</v>
      </c>
      <c r="H232" s="15" t="s">
        <v>6016</v>
      </c>
      <c r="I232" s="16" t="s">
        <v>6017</v>
      </c>
      <c r="J232" s="15" t="s">
        <v>2678</v>
      </c>
      <c r="L232" s="29" t="s">
        <v>51</v>
      </c>
    </row>
    <row r="233" spans="1:13" ht="12" customHeight="1">
      <c r="A233" s="29" t="s">
        <v>14598</v>
      </c>
      <c r="B233" s="29" t="s">
        <v>14598</v>
      </c>
      <c r="C233" s="29">
        <v>6269</v>
      </c>
      <c r="D233" s="29" t="s">
        <v>46</v>
      </c>
      <c r="E233" s="29" t="s">
        <v>10221</v>
      </c>
      <c r="G233" s="15" t="s">
        <v>12855</v>
      </c>
      <c r="H233" s="15" t="s">
        <v>12856</v>
      </c>
      <c r="I233" s="16" t="s">
        <v>14599</v>
      </c>
      <c r="J233" s="15" t="s">
        <v>626</v>
      </c>
    </row>
    <row r="234" spans="1:13" ht="12" customHeight="1">
      <c r="A234" s="29" t="s">
        <v>8566</v>
      </c>
      <c r="B234" s="29" t="s">
        <v>8566</v>
      </c>
      <c r="C234" s="29">
        <v>6270</v>
      </c>
      <c r="D234" s="29" t="s">
        <v>46</v>
      </c>
      <c r="G234" s="15" t="s">
        <v>776</v>
      </c>
      <c r="H234" s="15" t="s">
        <v>8567</v>
      </c>
      <c r="I234" s="16" t="s">
        <v>8568</v>
      </c>
      <c r="J234" s="15" t="s">
        <v>898</v>
      </c>
      <c r="L234" s="29" t="s">
        <v>51</v>
      </c>
    </row>
    <row r="235" spans="1:13" ht="12" customHeight="1">
      <c r="A235" s="29" t="s">
        <v>439</v>
      </c>
      <c r="B235" s="29" t="s">
        <v>439</v>
      </c>
      <c r="C235" s="29">
        <v>6277</v>
      </c>
      <c r="D235" s="29" t="s">
        <v>46</v>
      </c>
      <c r="G235" s="15" t="s">
        <v>175</v>
      </c>
      <c r="H235" s="15" t="s">
        <v>440</v>
      </c>
      <c r="I235" s="16" t="s">
        <v>441</v>
      </c>
      <c r="J235" s="15" t="s">
        <v>100</v>
      </c>
      <c r="L235" s="29" t="s">
        <v>51</v>
      </c>
    </row>
    <row r="236" spans="1:13" ht="12" customHeight="1">
      <c r="A236" s="29" t="s">
        <v>466</v>
      </c>
      <c r="B236" s="29" t="s">
        <v>466</v>
      </c>
      <c r="C236" s="29">
        <v>6349</v>
      </c>
      <c r="D236" s="29" t="s">
        <v>46</v>
      </c>
      <c r="G236" s="15" t="s">
        <v>175</v>
      </c>
      <c r="H236" s="15" t="s">
        <v>467</v>
      </c>
      <c r="I236" s="16" t="s">
        <v>468</v>
      </c>
      <c r="J236" s="15" t="s">
        <v>412</v>
      </c>
      <c r="K236" s="29" t="s">
        <v>58</v>
      </c>
    </row>
    <row r="237" spans="1:13" ht="12" customHeight="1">
      <c r="A237" s="29" t="s">
        <v>18712</v>
      </c>
      <c r="B237" s="29" t="s">
        <v>18712</v>
      </c>
      <c r="C237" s="29">
        <v>6424</v>
      </c>
      <c r="D237" s="29" t="s">
        <v>46</v>
      </c>
      <c r="E237" s="29" t="s">
        <v>10221</v>
      </c>
      <c r="G237" s="15" t="s">
        <v>175</v>
      </c>
      <c r="H237" s="15" t="s">
        <v>5606</v>
      </c>
      <c r="I237" s="16" t="s">
        <v>18713</v>
      </c>
      <c r="J237" s="15" t="s">
        <v>343</v>
      </c>
      <c r="K237" s="29" t="s">
        <v>58</v>
      </c>
    </row>
    <row r="238" spans="1:13" ht="12" customHeight="1">
      <c r="A238" s="29" t="s">
        <v>5364</v>
      </c>
      <c r="B238" s="29" t="s">
        <v>5364</v>
      </c>
      <c r="C238" s="29">
        <v>6491</v>
      </c>
      <c r="D238" s="29" t="s">
        <v>46</v>
      </c>
      <c r="E238" s="29" t="s">
        <v>10221</v>
      </c>
      <c r="G238" s="15" t="s">
        <v>175</v>
      </c>
      <c r="H238" s="15" t="s">
        <v>385</v>
      </c>
      <c r="I238" s="16" t="s">
        <v>5365</v>
      </c>
      <c r="J238" s="15" t="s">
        <v>206</v>
      </c>
      <c r="K238" s="29" t="s">
        <v>58</v>
      </c>
    </row>
    <row r="239" spans="1:13" ht="12" customHeight="1">
      <c r="A239" s="29" t="s">
        <v>10962</v>
      </c>
      <c r="B239" s="29" t="s">
        <v>10962</v>
      </c>
      <c r="C239" s="29">
        <v>6525</v>
      </c>
      <c r="D239" s="29" t="s">
        <v>46</v>
      </c>
      <c r="G239" s="15" t="s">
        <v>175</v>
      </c>
      <c r="H239" s="15" t="s">
        <v>793</v>
      </c>
      <c r="I239" s="16" t="s">
        <v>12532</v>
      </c>
      <c r="J239" s="15" t="s">
        <v>123</v>
      </c>
      <c r="K239" s="29" t="s">
        <v>58</v>
      </c>
    </row>
    <row r="240" spans="1:13" ht="12" customHeight="1">
      <c r="A240" s="29" t="s">
        <v>2380</v>
      </c>
      <c r="B240" s="29" t="s">
        <v>2380</v>
      </c>
      <c r="C240" s="29">
        <v>6544</v>
      </c>
      <c r="D240" s="29" t="s">
        <v>46</v>
      </c>
      <c r="G240" s="15" t="s">
        <v>175</v>
      </c>
      <c r="H240" s="15" t="s">
        <v>796</v>
      </c>
      <c r="I240" s="16" t="s">
        <v>3309</v>
      </c>
      <c r="J240" s="15" t="s">
        <v>319</v>
      </c>
      <c r="L240" s="29" t="s">
        <v>51</v>
      </c>
    </row>
    <row r="241" spans="1:13" ht="12" customHeight="1">
      <c r="A241" s="29" t="s">
        <v>5563</v>
      </c>
      <c r="B241" s="29" t="s">
        <v>5563</v>
      </c>
      <c r="C241" s="29">
        <v>6545</v>
      </c>
      <c r="D241" s="29" t="s">
        <v>46</v>
      </c>
      <c r="G241" s="15" t="s">
        <v>175</v>
      </c>
      <c r="H241" s="15" t="s">
        <v>5564</v>
      </c>
      <c r="I241" s="16" t="s">
        <v>5565</v>
      </c>
      <c r="J241" s="15" t="s">
        <v>206</v>
      </c>
      <c r="L241" s="29" t="s">
        <v>51</v>
      </c>
    </row>
    <row r="242" spans="1:13" ht="12" customHeight="1">
      <c r="A242" s="29" t="s">
        <v>2554</v>
      </c>
      <c r="B242" s="29" t="s">
        <v>2554</v>
      </c>
      <c r="C242" s="29">
        <v>6566</v>
      </c>
      <c r="D242" s="29" t="s">
        <v>46</v>
      </c>
      <c r="G242" s="15" t="s">
        <v>175</v>
      </c>
      <c r="H242" s="15" t="s">
        <v>461</v>
      </c>
      <c r="I242" s="16" t="s">
        <v>3601</v>
      </c>
      <c r="J242" s="15" t="s">
        <v>123</v>
      </c>
      <c r="K242" s="29" t="s">
        <v>58</v>
      </c>
    </row>
    <row r="243" spans="1:13" ht="12" customHeight="1">
      <c r="A243" s="29" t="s">
        <v>6042</v>
      </c>
      <c r="B243" s="29" t="s">
        <v>6042</v>
      </c>
      <c r="C243" s="29">
        <v>6582</v>
      </c>
      <c r="D243" s="29" t="s">
        <v>46</v>
      </c>
      <c r="G243" s="15" t="s">
        <v>1833</v>
      </c>
      <c r="H243" s="15" t="s">
        <v>6043</v>
      </c>
      <c r="I243" s="16" t="s">
        <v>6044</v>
      </c>
      <c r="J243" s="15" t="s">
        <v>115</v>
      </c>
      <c r="L243" s="29" t="s">
        <v>51</v>
      </c>
    </row>
    <row r="244" spans="1:13" ht="12" customHeight="1">
      <c r="A244" s="29" t="s">
        <v>5382</v>
      </c>
      <c r="B244" s="29" t="s">
        <v>5382</v>
      </c>
      <c r="C244" s="29">
        <v>6584</v>
      </c>
      <c r="D244" s="29" t="s">
        <v>46</v>
      </c>
      <c r="G244" s="15" t="s">
        <v>5383</v>
      </c>
      <c r="H244" s="15" t="s">
        <v>5384</v>
      </c>
      <c r="I244" s="16" t="s">
        <v>5385</v>
      </c>
      <c r="J244" s="15" t="s">
        <v>187</v>
      </c>
    </row>
    <row r="245" spans="1:13" ht="12" customHeight="1">
      <c r="A245" s="29" t="s">
        <v>5047</v>
      </c>
      <c r="B245" s="29" t="s">
        <v>5048</v>
      </c>
      <c r="C245" s="29">
        <v>6596</v>
      </c>
      <c r="D245" s="29" t="s">
        <v>46</v>
      </c>
      <c r="G245" s="15" t="s">
        <v>231</v>
      </c>
      <c r="H245" s="15" t="s">
        <v>2890</v>
      </c>
      <c r="I245" s="16" t="s">
        <v>5049</v>
      </c>
      <c r="J245" s="15" t="s">
        <v>2892</v>
      </c>
      <c r="K245" s="29" t="s">
        <v>58</v>
      </c>
    </row>
    <row r="246" spans="1:13" ht="12" customHeight="1">
      <c r="A246" s="29" t="s">
        <v>8948</v>
      </c>
      <c r="B246" s="29" t="s">
        <v>8948</v>
      </c>
      <c r="C246" s="29">
        <v>6653</v>
      </c>
      <c r="D246" s="29" t="s">
        <v>46</v>
      </c>
      <c r="G246" s="15" t="s">
        <v>231</v>
      </c>
      <c r="H246" s="15" t="s">
        <v>232</v>
      </c>
      <c r="I246" s="16" t="s">
        <v>8949</v>
      </c>
      <c r="J246" s="15" t="s">
        <v>234</v>
      </c>
      <c r="K246" s="29" t="s">
        <v>58</v>
      </c>
    </row>
    <row r="247" spans="1:13" ht="12" customHeight="1">
      <c r="A247" s="29" t="s">
        <v>5490</v>
      </c>
      <c r="B247" s="29" t="s">
        <v>5490</v>
      </c>
      <c r="C247" s="29">
        <v>6655</v>
      </c>
      <c r="D247" s="29" t="s">
        <v>46</v>
      </c>
      <c r="G247" s="15" t="s">
        <v>231</v>
      </c>
      <c r="H247" s="15" t="s">
        <v>5491</v>
      </c>
      <c r="I247" s="16" t="s">
        <v>5492</v>
      </c>
      <c r="J247" s="15" t="s">
        <v>472</v>
      </c>
      <c r="L247" s="29" t="s">
        <v>51</v>
      </c>
    </row>
    <row r="248" spans="1:13" ht="12" customHeight="1">
      <c r="A248" s="29" t="s">
        <v>2161</v>
      </c>
      <c r="B248" s="29" t="s">
        <v>2161</v>
      </c>
      <c r="C248" s="29">
        <v>6663</v>
      </c>
      <c r="D248" s="29" t="s">
        <v>46</v>
      </c>
      <c r="G248" s="15" t="s">
        <v>2895</v>
      </c>
      <c r="H248" s="15" t="s">
        <v>2896</v>
      </c>
      <c r="I248" s="16" t="s">
        <v>2897</v>
      </c>
      <c r="J248" s="15" t="s">
        <v>115</v>
      </c>
      <c r="L248" s="29" t="s">
        <v>64</v>
      </c>
      <c r="M248" s="29" t="s">
        <v>65</v>
      </c>
    </row>
    <row r="249" spans="1:13" ht="12" customHeight="1">
      <c r="A249" s="29" t="s">
        <v>5619</v>
      </c>
      <c r="B249" s="29" t="s">
        <v>5619</v>
      </c>
      <c r="C249" s="29">
        <v>6679</v>
      </c>
      <c r="D249" s="29" t="s">
        <v>46</v>
      </c>
      <c r="G249" s="15" t="s">
        <v>679</v>
      </c>
      <c r="H249" s="15" t="s">
        <v>5620</v>
      </c>
      <c r="I249" s="16" t="s">
        <v>5621</v>
      </c>
      <c r="J249" s="15" t="s">
        <v>1730</v>
      </c>
    </row>
    <row r="250" spans="1:13" ht="12" customHeight="1">
      <c r="A250" s="29" t="s">
        <v>16263</v>
      </c>
      <c r="B250" s="29" t="s">
        <v>16263</v>
      </c>
      <c r="C250" s="29">
        <v>6691</v>
      </c>
      <c r="D250" s="29" t="s">
        <v>46</v>
      </c>
      <c r="G250" s="15" t="s">
        <v>679</v>
      </c>
      <c r="H250" s="15" t="s">
        <v>5687</v>
      </c>
      <c r="I250" s="16" t="s">
        <v>16264</v>
      </c>
      <c r="J250" s="15" t="s">
        <v>57</v>
      </c>
      <c r="L250" s="29" t="s">
        <v>64</v>
      </c>
      <c r="M250" s="29" t="s">
        <v>65</v>
      </c>
    </row>
    <row r="251" spans="1:13" ht="12" customHeight="1">
      <c r="A251" s="29" t="s">
        <v>5701</v>
      </c>
      <c r="B251" s="29" t="s">
        <v>5701</v>
      </c>
      <c r="C251" s="29">
        <v>6698</v>
      </c>
      <c r="D251" s="29" t="s">
        <v>46</v>
      </c>
      <c r="G251" s="15" t="s">
        <v>679</v>
      </c>
      <c r="H251" s="15" t="s">
        <v>680</v>
      </c>
      <c r="I251" s="16" t="s">
        <v>5702</v>
      </c>
      <c r="J251" s="15" t="s">
        <v>50</v>
      </c>
    </row>
    <row r="252" spans="1:13" ht="12" customHeight="1">
      <c r="A252" s="29" t="s">
        <v>708</v>
      </c>
      <c r="B252" s="29" t="s">
        <v>709</v>
      </c>
      <c r="C252" s="29">
        <v>6704</v>
      </c>
      <c r="D252" s="29" t="s">
        <v>46</v>
      </c>
      <c r="E252" s="29" t="s">
        <v>10221</v>
      </c>
      <c r="G252" s="15" t="s">
        <v>679</v>
      </c>
      <c r="H252" s="15" t="s">
        <v>710</v>
      </c>
      <c r="I252" s="16" t="s">
        <v>711</v>
      </c>
      <c r="J252" s="15" t="s">
        <v>123</v>
      </c>
    </row>
    <row r="253" spans="1:13" ht="12" customHeight="1">
      <c r="A253" s="29" t="s">
        <v>851</v>
      </c>
      <c r="B253" s="29" t="s">
        <v>851</v>
      </c>
      <c r="C253" s="29">
        <v>6721</v>
      </c>
      <c r="D253" s="29" t="s">
        <v>46</v>
      </c>
      <c r="E253" s="29" t="s">
        <v>10221</v>
      </c>
      <c r="G253" s="15" t="s">
        <v>679</v>
      </c>
      <c r="H253" s="15" t="s">
        <v>852</v>
      </c>
      <c r="I253" s="16" t="s">
        <v>853</v>
      </c>
      <c r="J253" s="15" t="s">
        <v>200</v>
      </c>
      <c r="K253" s="29" t="s">
        <v>58</v>
      </c>
    </row>
    <row r="254" spans="1:13" ht="12" customHeight="1">
      <c r="A254" s="29" t="s">
        <v>6932</v>
      </c>
      <c r="B254" s="29" t="s">
        <v>6932</v>
      </c>
      <c r="C254" s="29">
        <v>6743</v>
      </c>
      <c r="D254" s="29" t="s">
        <v>46</v>
      </c>
      <c r="G254" s="15" t="s">
        <v>1177</v>
      </c>
      <c r="H254" s="15" t="s">
        <v>1178</v>
      </c>
      <c r="I254" s="16" t="s">
        <v>6933</v>
      </c>
      <c r="J254" s="15" t="s">
        <v>220</v>
      </c>
      <c r="K254" s="29" t="s">
        <v>58</v>
      </c>
    </row>
    <row r="255" spans="1:13" ht="12" customHeight="1">
      <c r="A255" s="29" t="s">
        <v>10769</v>
      </c>
      <c r="B255" s="29" t="s">
        <v>10769</v>
      </c>
      <c r="C255" s="29">
        <v>6746</v>
      </c>
      <c r="D255" s="29" t="s">
        <v>46</v>
      </c>
      <c r="G255" s="15" t="s">
        <v>1177</v>
      </c>
      <c r="H255" s="15" t="s">
        <v>1178</v>
      </c>
      <c r="I255" s="16" t="s">
        <v>12190</v>
      </c>
      <c r="J255" s="15" t="s">
        <v>1831</v>
      </c>
      <c r="L255" s="29" t="s">
        <v>51</v>
      </c>
    </row>
    <row r="256" spans="1:13" ht="12" customHeight="1">
      <c r="A256" s="29" t="s">
        <v>2164</v>
      </c>
      <c r="B256" s="29" t="s">
        <v>2164</v>
      </c>
      <c r="C256" s="29">
        <v>6756</v>
      </c>
      <c r="D256" s="29" t="s">
        <v>46</v>
      </c>
      <c r="G256" s="15" t="s">
        <v>374</v>
      </c>
      <c r="H256" s="15" t="s">
        <v>2902</v>
      </c>
      <c r="I256" s="16" t="s">
        <v>2903</v>
      </c>
      <c r="J256" s="15" t="s">
        <v>2901</v>
      </c>
      <c r="L256" s="29" t="s">
        <v>64</v>
      </c>
      <c r="M256" s="29" t="s">
        <v>65</v>
      </c>
    </row>
    <row r="257" spans="1:13" ht="12" customHeight="1">
      <c r="A257" s="29" t="s">
        <v>373</v>
      </c>
      <c r="B257" s="29" t="s">
        <v>373</v>
      </c>
      <c r="C257" s="29">
        <v>6762</v>
      </c>
      <c r="D257" s="29" t="s">
        <v>46</v>
      </c>
      <c r="E257" s="29" t="s">
        <v>10221</v>
      </c>
      <c r="G257" s="15" t="s">
        <v>374</v>
      </c>
      <c r="H257" s="15" t="s">
        <v>375</v>
      </c>
      <c r="I257" s="16" t="s">
        <v>376</v>
      </c>
      <c r="J257" s="15" t="s">
        <v>100</v>
      </c>
    </row>
    <row r="258" spans="1:13" ht="12" customHeight="1">
      <c r="A258" s="29" t="s">
        <v>8894</v>
      </c>
      <c r="B258" s="29" t="s">
        <v>8894</v>
      </c>
      <c r="C258" s="29">
        <v>6770</v>
      </c>
      <c r="D258" s="29" t="s">
        <v>46</v>
      </c>
      <c r="E258" s="29" t="s">
        <v>10221</v>
      </c>
      <c r="G258" s="15" t="s">
        <v>97</v>
      </c>
      <c r="H258" s="15" t="s">
        <v>2911</v>
      </c>
      <c r="I258" s="16" t="s">
        <v>8895</v>
      </c>
      <c r="J258" s="15" t="s">
        <v>739</v>
      </c>
    </row>
    <row r="259" spans="1:13" ht="12" customHeight="1">
      <c r="A259" s="29" t="s">
        <v>2411</v>
      </c>
      <c r="B259" s="29" t="s">
        <v>2411</v>
      </c>
      <c r="C259" s="29">
        <v>6782</v>
      </c>
      <c r="D259" s="29" t="s">
        <v>46</v>
      </c>
      <c r="G259" s="15" t="s">
        <v>97</v>
      </c>
      <c r="H259" s="15" t="s">
        <v>3365</v>
      </c>
      <c r="I259" s="16" t="s">
        <v>3366</v>
      </c>
      <c r="J259" s="15" t="s">
        <v>100</v>
      </c>
      <c r="L259" s="29" t="s">
        <v>51</v>
      </c>
    </row>
    <row r="260" spans="1:13" ht="12" customHeight="1">
      <c r="A260" s="29" t="s">
        <v>6234</v>
      </c>
      <c r="B260" s="29" t="s">
        <v>6234</v>
      </c>
      <c r="C260" s="29">
        <v>6795</v>
      </c>
      <c r="D260" s="29" t="s">
        <v>46</v>
      </c>
      <c r="G260" s="15" t="s">
        <v>102</v>
      </c>
      <c r="H260" s="15" t="s">
        <v>6235</v>
      </c>
      <c r="I260" s="16" t="s">
        <v>6236</v>
      </c>
      <c r="J260" s="15" t="s">
        <v>1778</v>
      </c>
      <c r="K260" s="29" t="s">
        <v>58</v>
      </c>
    </row>
    <row r="261" spans="1:13" ht="12" customHeight="1">
      <c r="A261" s="29" t="s">
        <v>5242</v>
      </c>
      <c r="B261" s="29" t="s">
        <v>5243</v>
      </c>
      <c r="C261" s="29">
        <v>6798</v>
      </c>
      <c r="D261" s="29" t="s">
        <v>46</v>
      </c>
      <c r="G261" s="15" t="s">
        <v>102</v>
      </c>
      <c r="H261" s="15" t="s">
        <v>2913</v>
      </c>
      <c r="I261" s="16" t="s">
        <v>5244</v>
      </c>
      <c r="J261" s="15" t="s">
        <v>2916</v>
      </c>
      <c r="K261" s="29" t="s">
        <v>58</v>
      </c>
    </row>
    <row r="262" spans="1:13" ht="12" customHeight="1">
      <c r="A262" s="29" t="s">
        <v>7384</v>
      </c>
      <c r="B262" s="29" t="s">
        <v>7384</v>
      </c>
      <c r="C262" s="29">
        <v>6806</v>
      </c>
      <c r="D262" s="29" t="s">
        <v>46</v>
      </c>
      <c r="G262" s="15" t="s">
        <v>102</v>
      </c>
      <c r="H262" s="15" t="s">
        <v>1020</v>
      </c>
      <c r="I262" s="16" t="s">
        <v>7385</v>
      </c>
      <c r="J262" s="15" t="s">
        <v>3720</v>
      </c>
      <c r="K262" s="29" t="s">
        <v>58</v>
      </c>
    </row>
    <row r="263" spans="1:13" ht="12" customHeight="1">
      <c r="A263" s="29" t="s">
        <v>101</v>
      </c>
      <c r="B263" s="29" t="s">
        <v>101</v>
      </c>
      <c r="C263" s="29">
        <v>6809</v>
      </c>
      <c r="D263" s="29" t="s">
        <v>46</v>
      </c>
      <c r="G263" s="15" t="s">
        <v>102</v>
      </c>
      <c r="H263" s="15" t="s">
        <v>103</v>
      </c>
      <c r="I263" s="16" t="s">
        <v>104</v>
      </c>
      <c r="J263" s="15" t="s">
        <v>105</v>
      </c>
    </row>
    <row r="264" spans="1:13" ht="12" customHeight="1">
      <c r="A264" s="29" t="s">
        <v>106</v>
      </c>
      <c r="B264" s="29" t="s">
        <v>106</v>
      </c>
      <c r="C264" s="29">
        <v>6810</v>
      </c>
      <c r="D264" s="29" t="s">
        <v>46</v>
      </c>
      <c r="G264" s="15" t="s">
        <v>102</v>
      </c>
      <c r="H264" s="15" t="s">
        <v>103</v>
      </c>
      <c r="I264" s="16" t="s">
        <v>107</v>
      </c>
      <c r="J264" s="15" t="s">
        <v>108</v>
      </c>
    </row>
    <row r="265" spans="1:13" ht="12" customHeight="1">
      <c r="A265" s="29" t="s">
        <v>2407</v>
      </c>
      <c r="B265" s="29" t="s">
        <v>2407</v>
      </c>
      <c r="C265" s="29">
        <v>6818</v>
      </c>
      <c r="D265" s="29" t="s">
        <v>46</v>
      </c>
      <c r="G265" s="15" t="s">
        <v>102</v>
      </c>
      <c r="H265" s="15" t="s">
        <v>3357</v>
      </c>
      <c r="I265" s="16" t="s">
        <v>3358</v>
      </c>
      <c r="J265" s="15" t="s">
        <v>3359</v>
      </c>
      <c r="L265" s="29" t="s">
        <v>51</v>
      </c>
    </row>
    <row r="266" spans="1:13" ht="12" customHeight="1">
      <c r="A266" s="29" t="s">
        <v>2275</v>
      </c>
      <c r="B266" s="29" t="s">
        <v>2275</v>
      </c>
      <c r="C266" s="29">
        <v>6828</v>
      </c>
      <c r="D266" s="29" t="s">
        <v>46</v>
      </c>
      <c r="E266" s="29" t="s">
        <v>10221</v>
      </c>
      <c r="G266" s="15" t="s">
        <v>1085</v>
      </c>
      <c r="H266" s="15" t="s">
        <v>3124</v>
      </c>
      <c r="I266" s="16" t="s">
        <v>3125</v>
      </c>
      <c r="J266" s="15" t="s">
        <v>3126</v>
      </c>
      <c r="L266" s="29" t="s">
        <v>51</v>
      </c>
    </row>
    <row r="267" spans="1:13" ht="12" customHeight="1">
      <c r="A267" s="29" t="s">
        <v>2172</v>
      </c>
      <c r="B267" s="29" t="s">
        <v>2172</v>
      </c>
      <c r="C267" s="29">
        <v>6831</v>
      </c>
      <c r="D267" s="29" t="s">
        <v>46</v>
      </c>
      <c r="G267" s="15" t="s">
        <v>1085</v>
      </c>
      <c r="H267" s="15" t="s">
        <v>2920</v>
      </c>
      <c r="I267" s="16" t="s">
        <v>2921</v>
      </c>
      <c r="J267" s="15" t="s">
        <v>739</v>
      </c>
      <c r="L267" s="29" t="s">
        <v>51</v>
      </c>
    </row>
    <row r="268" spans="1:13" ht="12" customHeight="1">
      <c r="A268" s="29" t="s">
        <v>2173</v>
      </c>
      <c r="B268" s="29" t="s">
        <v>2173</v>
      </c>
      <c r="C268" s="29">
        <v>6833</v>
      </c>
      <c r="D268" s="29" t="s">
        <v>46</v>
      </c>
      <c r="G268" s="15" t="s">
        <v>1085</v>
      </c>
      <c r="H268" s="15" t="s">
        <v>2922</v>
      </c>
      <c r="I268" s="16" t="s">
        <v>2923</v>
      </c>
      <c r="J268" s="15" t="s">
        <v>739</v>
      </c>
      <c r="L268" s="29" t="s">
        <v>51</v>
      </c>
    </row>
    <row r="269" spans="1:13" ht="12" customHeight="1">
      <c r="A269" s="29" t="s">
        <v>5172</v>
      </c>
      <c r="B269" s="29" t="s">
        <v>5172</v>
      </c>
      <c r="C269" s="29">
        <v>6834</v>
      </c>
      <c r="D269" s="29" t="s">
        <v>46</v>
      </c>
      <c r="G269" s="15" t="s">
        <v>1085</v>
      </c>
      <c r="H269" s="15" t="s">
        <v>2920</v>
      </c>
      <c r="I269" s="16" t="s">
        <v>5173</v>
      </c>
      <c r="J269" s="15" t="s">
        <v>1715</v>
      </c>
      <c r="L269" s="29" t="s">
        <v>51</v>
      </c>
    </row>
    <row r="270" spans="1:13" ht="12" customHeight="1">
      <c r="A270" s="29" t="s">
        <v>2174</v>
      </c>
      <c r="B270" s="29" t="s">
        <v>2174</v>
      </c>
      <c r="C270" s="29">
        <v>6836</v>
      </c>
      <c r="D270" s="29" t="s">
        <v>46</v>
      </c>
      <c r="G270" s="15" t="s">
        <v>1085</v>
      </c>
      <c r="H270" s="15" t="s">
        <v>2920</v>
      </c>
      <c r="I270" s="16" t="s">
        <v>2924</v>
      </c>
      <c r="J270" s="15" t="s">
        <v>1715</v>
      </c>
      <c r="L270" s="29" t="s">
        <v>51</v>
      </c>
    </row>
    <row r="271" spans="1:13" ht="12" customHeight="1">
      <c r="A271" s="29" t="s">
        <v>5971</v>
      </c>
      <c r="B271" s="29" t="s">
        <v>5971</v>
      </c>
      <c r="C271" s="29">
        <v>6838</v>
      </c>
      <c r="D271" s="29" t="s">
        <v>46</v>
      </c>
      <c r="G271" s="15" t="s">
        <v>1085</v>
      </c>
      <c r="H271" s="15" t="s">
        <v>2920</v>
      </c>
      <c r="I271" s="16" t="s">
        <v>5972</v>
      </c>
      <c r="J271" s="15" t="s">
        <v>1715</v>
      </c>
      <c r="L271" s="29" t="s">
        <v>51</v>
      </c>
    </row>
    <row r="272" spans="1:13" ht="12" customHeight="1">
      <c r="A272" s="29" t="s">
        <v>2177</v>
      </c>
      <c r="B272" s="29" t="s">
        <v>2177</v>
      </c>
      <c r="C272" s="29">
        <v>6857</v>
      </c>
      <c r="D272" s="29" t="s">
        <v>46</v>
      </c>
      <c r="G272" s="15" t="s">
        <v>568</v>
      </c>
      <c r="H272" s="15" t="s">
        <v>1068</v>
      </c>
      <c r="I272" s="16" t="s">
        <v>2928</v>
      </c>
      <c r="J272" s="15" t="s">
        <v>931</v>
      </c>
      <c r="L272" s="29" t="s">
        <v>64</v>
      </c>
      <c r="M272" s="29" t="s">
        <v>65</v>
      </c>
    </row>
    <row r="273" spans="1:13" ht="12" customHeight="1">
      <c r="A273" s="29" t="s">
        <v>6610</v>
      </c>
      <c r="B273" s="29" t="s">
        <v>6610</v>
      </c>
      <c r="C273" s="29">
        <v>6862</v>
      </c>
      <c r="D273" s="29" t="s">
        <v>46</v>
      </c>
      <c r="G273" s="15" t="s">
        <v>568</v>
      </c>
      <c r="H273" s="15" t="s">
        <v>569</v>
      </c>
      <c r="I273" s="16" t="s">
        <v>6611</v>
      </c>
      <c r="J273" s="15" t="s">
        <v>105</v>
      </c>
      <c r="L273" s="29" t="s">
        <v>64</v>
      </c>
      <c r="M273" s="29" t="s">
        <v>65</v>
      </c>
    </row>
    <row r="274" spans="1:13" ht="12" customHeight="1">
      <c r="A274" s="29" t="s">
        <v>5584</v>
      </c>
      <c r="B274" s="29" t="s">
        <v>5584</v>
      </c>
      <c r="C274" s="29">
        <v>6867</v>
      </c>
      <c r="D274" s="29" t="s">
        <v>46</v>
      </c>
      <c r="E274" s="29" t="s">
        <v>10221</v>
      </c>
      <c r="G274" s="15" t="s">
        <v>568</v>
      </c>
      <c r="H274" s="15" t="s">
        <v>569</v>
      </c>
      <c r="I274" s="16" t="s">
        <v>5585</v>
      </c>
      <c r="J274" s="15" t="s">
        <v>182</v>
      </c>
    </row>
    <row r="275" spans="1:13" ht="12" customHeight="1">
      <c r="A275" s="29" t="s">
        <v>986</v>
      </c>
      <c r="B275" s="29" t="s">
        <v>987</v>
      </c>
      <c r="C275" s="29">
        <v>6878</v>
      </c>
      <c r="D275" s="29" t="s">
        <v>46</v>
      </c>
      <c r="E275" s="29" t="s">
        <v>10221</v>
      </c>
      <c r="G275" s="15" t="s">
        <v>222</v>
      </c>
      <c r="H275" s="15" t="s">
        <v>988</v>
      </c>
      <c r="I275" s="16" t="s">
        <v>989</v>
      </c>
      <c r="J275" s="15" t="s">
        <v>187</v>
      </c>
    </row>
    <row r="276" spans="1:13" ht="12" customHeight="1">
      <c r="A276" s="29" t="s">
        <v>5994</v>
      </c>
      <c r="B276" s="29" t="s">
        <v>5994</v>
      </c>
      <c r="C276" s="29">
        <v>6897</v>
      </c>
      <c r="D276" s="29" t="s">
        <v>46</v>
      </c>
      <c r="G276" s="15" t="s">
        <v>222</v>
      </c>
      <c r="H276" s="15" t="s">
        <v>929</v>
      </c>
      <c r="I276" s="16" t="s">
        <v>5995</v>
      </c>
      <c r="J276" s="15" t="s">
        <v>89</v>
      </c>
      <c r="L276" s="29" t="s">
        <v>51</v>
      </c>
    </row>
    <row r="277" spans="1:13" ht="12" customHeight="1">
      <c r="A277" s="29" t="s">
        <v>928</v>
      </c>
      <c r="B277" s="29" t="s">
        <v>928</v>
      </c>
      <c r="C277" s="29">
        <v>6898</v>
      </c>
      <c r="D277" s="29" t="s">
        <v>46</v>
      </c>
      <c r="G277" s="15" t="s">
        <v>222</v>
      </c>
      <c r="H277" s="15" t="s">
        <v>929</v>
      </c>
      <c r="I277" s="16" t="s">
        <v>930</v>
      </c>
      <c r="J277" s="15" t="s">
        <v>931</v>
      </c>
      <c r="L277" s="29" t="s">
        <v>51</v>
      </c>
    </row>
    <row r="278" spans="1:13" ht="12" customHeight="1">
      <c r="A278" s="29" t="s">
        <v>221</v>
      </c>
      <c r="B278" s="29" t="s">
        <v>221</v>
      </c>
      <c r="C278" s="29">
        <v>6909</v>
      </c>
      <c r="D278" s="29" t="s">
        <v>46</v>
      </c>
      <c r="G278" s="15" t="s">
        <v>222</v>
      </c>
      <c r="H278" s="15" t="s">
        <v>223</v>
      </c>
      <c r="I278" s="16" t="s">
        <v>224</v>
      </c>
      <c r="J278" s="15" t="s">
        <v>225</v>
      </c>
      <c r="L278" s="29" t="s">
        <v>51</v>
      </c>
    </row>
    <row r="279" spans="1:13" ht="12" customHeight="1">
      <c r="A279" s="29" t="s">
        <v>7753</v>
      </c>
      <c r="B279" s="29" t="s">
        <v>7753</v>
      </c>
      <c r="C279" s="29">
        <v>6910</v>
      </c>
      <c r="D279" s="29" t="s">
        <v>46</v>
      </c>
      <c r="G279" s="15" t="s">
        <v>222</v>
      </c>
      <c r="H279" s="15" t="s">
        <v>223</v>
      </c>
      <c r="I279" s="16" t="s">
        <v>7754</v>
      </c>
      <c r="J279" s="15" t="s">
        <v>123</v>
      </c>
      <c r="L279" s="29" t="s">
        <v>51</v>
      </c>
    </row>
    <row r="280" spans="1:13" ht="12" customHeight="1">
      <c r="A280" s="29" t="s">
        <v>7120</v>
      </c>
      <c r="B280" s="29" t="s">
        <v>3422</v>
      </c>
      <c r="C280" s="29">
        <v>6950</v>
      </c>
      <c r="D280" s="29" t="s">
        <v>46</v>
      </c>
      <c r="G280" s="15" t="s">
        <v>153</v>
      </c>
      <c r="H280" s="15" t="s">
        <v>381</v>
      </c>
      <c r="I280" s="16" t="s">
        <v>7121</v>
      </c>
      <c r="J280" s="15" t="s">
        <v>57</v>
      </c>
      <c r="K280" s="29" t="s">
        <v>58</v>
      </c>
    </row>
    <row r="281" spans="1:13" ht="12" customHeight="1">
      <c r="A281" s="29" t="s">
        <v>949</v>
      </c>
      <c r="B281" s="29" t="s">
        <v>950</v>
      </c>
      <c r="C281" s="29">
        <v>6962</v>
      </c>
      <c r="D281" s="29" t="s">
        <v>46</v>
      </c>
      <c r="G281" s="15" t="s">
        <v>153</v>
      </c>
      <c r="H281" s="15" t="s">
        <v>951</v>
      </c>
      <c r="I281" s="16" t="s">
        <v>952</v>
      </c>
      <c r="J281" s="15" t="s">
        <v>953</v>
      </c>
      <c r="K281" s="29" t="s">
        <v>58</v>
      </c>
    </row>
    <row r="282" spans="1:13" ht="12" customHeight="1">
      <c r="A282" s="29" t="s">
        <v>18763</v>
      </c>
      <c r="B282" s="29" t="s">
        <v>3099</v>
      </c>
      <c r="C282" s="29">
        <v>7004</v>
      </c>
      <c r="D282" s="29" t="s">
        <v>46</v>
      </c>
      <c r="G282" s="15" t="s">
        <v>153</v>
      </c>
      <c r="H282" s="15" t="s">
        <v>766</v>
      </c>
      <c r="I282" s="16" t="s">
        <v>18764</v>
      </c>
      <c r="J282" s="15" t="s">
        <v>768</v>
      </c>
      <c r="K282" s="29" t="s">
        <v>58</v>
      </c>
    </row>
    <row r="283" spans="1:13" ht="12" customHeight="1">
      <c r="A283" s="29" t="s">
        <v>18765</v>
      </c>
      <c r="B283" s="29" t="s">
        <v>7367</v>
      </c>
      <c r="C283" s="29">
        <v>7036</v>
      </c>
      <c r="D283" s="29" t="s">
        <v>46</v>
      </c>
      <c r="G283" s="15" t="s">
        <v>153</v>
      </c>
      <c r="H283" s="15" t="s">
        <v>5077</v>
      </c>
      <c r="I283" s="16" t="s">
        <v>18766</v>
      </c>
      <c r="J283" s="15" t="s">
        <v>57</v>
      </c>
      <c r="K283" s="29" t="s">
        <v>58</v>
      </c>
    </row>
    <row r="284" spans="1:13" ht="12" customHeight="1">
      <c r="A284" s="29" t="s">
        <v>627</v>
      </c>
      <c r="B284" s="29" t="s">
        <v>628</v>
      </c>
      <c r="C284" s="29">
        <v>7062</v>
      </c>
      <c r="D284" s="29" t="s">
        <v>46</v>
      </c>
      <c r="G284" s="15" t="s">
        <v>153</v>
      </c>
      <c r="H284" s="15" t="s">
        <v>629</v>
      </c>
      <c r="I284" s="16" t="s">
        <v>630</v>
      </c>
      <c r="J284" s="15" t="s">
        <v>57</v>
      </c>
      <c r="K284" s="29" t="s">
        <v>58</v>
      </c>
    </row>
    <row r="285" spans="1:13" ht="12" customHeight="1">
      <c r="A285" s="29" t="s">
        <v>5279</v>
      </c>
      <c r="B285" s="29" t="s">
        <v>5279</v>
      </c>
      <c r="C285" s="29">
        <v>7099</v>
      </c>
      <c r="D285" s="29" t="s">
        <v>46</v>
      </c>
      <c r="E285" s="29" t="s">
        <v>10221</v>
      </c>
      <c r="G285" s="15" t="s">
        <v>153</v>
      </c>
      <c r="H285" s="15" t="s">
        <v>339</v>
      </c>
      <c r="I285" s="16" t="s">
        <v>5280</v>
      </c>
      <c r="J285" s="15" t="s">
        <v>343</v>
      </c>
      <c r="K285" s="29" t="s">
        <v>58</v>
      </c>
    </row>
    <row r="286" spans="1:13" ht="12" customHeight="1">
      <c r="A286" s="29" t="s">
        <v>10749</v>
      </c>
      <c r="B286" s="29" t="s">
        <v>10749</v>
      </c>
      <c r="C286" s="29">
        <v>7138</v>
      </c>
      <c r="D286" s="29" t="s">
        <v>46</v>
      </c>
      <c r="G286" s="15" t="s">
        <v>1282</v>
      </c>
      <c r="H286" s="15" t="s">
        <v>12156</v>
      </c>
      <c r="I286" s="16" t="s">
        <v>12157</v>
      </c>
      <c r="J286" s="15" t="s">
        <v>100</v>
      </c>
    </row>
    <row r="287" spans="1:13" ht="12" customHeight="1">
      <c r="A287" s="29" t="s">
        <v>7930</v>
      </c>
      <c r="B287" s="29" t="s">
        <v>7930</v>
      </c>
      <c r="C287" s="29">
        <v>7153</v>
      </c>
      <c r="D287" s="29" t="s">
        <v>46</v>
      </c>
      <c r="G287" s="15" t="s">
        <v>618</v>
      </c>
      <c r="H287" s="15" t="s">
        <v>3135</v>
      </c>
      <c r="I287" s="16" t="s">
        <v>7931</v>
      </c>
      <c r="J287" s="15" t="s">
        <v>490</v>
      </c>
      <c r="L287" s="29" t="s">
        <v>51</v>
      </c>
    </row>
    <row r="288" spans="1:13" ht="12" customHeight="1">
      <c r="A288" s="29" t="s">
        <v>362</v>
      </c>
      <c r="B288" s="29" t="s">
        <v>362</v>
      </c>
      <c r="C288" s="29">
        <v>7186</v>
      </c>
      <c r="D288" s="29" t="s">
        <v>46</v>
      </c>
      <c r="G288" s="15" t="s">
        <v>167</v>
      </c>
      <c r="H288" s="15" t="s">
        <v>363</v>
      </c>
      <c r="I288" s="16" t="s">
        <v>364</v>
      </c>
      <c r="J288" s="15" t="s">
        <v>200</v>
      </c>
    </row>
    <row r="289" spans="1:13" ht="12" customHeight="1">
      <c r="A289" s="29" t="s">
        <v>5953</v>
      </c>
      <c r="B289" s="29" t="s">
        <v>5953</v>
      </c>
      <c r="C289" s="29">
        <v>7235</v>
      </c>
      <c r="D289" s="29" t="s">
        <v>46</v>
      </c>
      <c r="G289" s="15" t="s">
        <v>167</v>
      </c>
      <c r="H289" s="15" t="s">
        <v>5826</v>
      </c>
      <c r="I289" s="16" t="s">
        <v>5954</v>
      </c>
      <c r="J289" s="15" t="s">
        <v>319</v>
      </c>
      <c r="L289" s="29" t="s">
        <v>51</v>
      </c>
      <c r="M289" s="29" t="s">
        <v>65</v>
      </c>
    </row>
    <row r="290" spans="1:13" ht="12" customHeight="1">
      <c r="A290" s="29" t="s">
        <v>697</v>
      </c>
      <c r="B290" s="29" t="s">
        <v>698</v>
      </c>
      <c r="C290" s="29">
        <v>7238</v>
      </c>
      <c r="D290" s="29" t="s">
        <v>46</v>
      </c>
      <c r="G290" s="15" t="s">
        <v>167</v>
      </c>
      <c r="H290" s="15" t="s">
        <v>699</v>
      </c>
      <c r="I290" s="16" t="s">
        <v>700</v>
      </c>
      <c r="J290" s="15" t="s">
        <v>50</v>
      </c>
      <c r="K290" s="29" t="s">
        <v>58</v>
      </c>
    </row>
    <row r="291" spans="1:13" ht="12" customHeight="1">
      <c r="A291" s="29" t="s">
        <v>5724</v>
      </c>
      <c r="B291" s="29" t="s">
        <v>5725</v>
      </c>
      <c r="C291" s="29">
        <v>7251</v>
      </c>
      <c r="D291" s="29" t="s">
        <v>46</v>
      </c>
      <c r="G291" s="15" t="s">
        <v>167</v>
      </c>
      <c r="H291" s="15" t="s">
        <v>699</v>
      </c>
      <c r="I291" s="16" t="s">
        <v>5726</v>
      </c>
      <c r="J291" s="15" t="s">
        <v>94</v>
      </c>
      <c r="K291" s="29" t="s">
        <v>58</v>
      </c>
    </row>
    <row r="292" spans="1:13" ht="12" customHeight="1">
      <c r="A292" s="29" t="s">
        <v>18790</v>
      </c>
      <c r="B292" s="29" t="s">
        <v>16070</v>
      </c>
      <c r="C292" s="29">
        <v>7327</v>
      </c>
      <c r="D292" s="29" t="s">
        <v>46</v>
      </c>
      <c r="G292" s="15" t="s">
        <v>86</v>
      </c>
      <c r="H292" s="15" t="s">
        <v>8972</v>
      </c>
      <c r="I292" s="16" t="s">
        <v>18791</v>
      </c>
      <c r="J292" s="15" t="s">
        <v>94</v>
      </c>
      <c r="K292" s="29" t="s">
        <v>58</v>
      </c>
    </row>
    <row r="293" spans="1:13" ht="12" customHeight="1">
      <c r="A293" s="29" t="s">
        <v>18794</v>
      </c>
      <c r="B293" s="29" t="s">
        <v>3403</v>
      </c>
      <c r="C293" s="29">
        <v>7416</v>
      </c>
      <c r="D293" s="29" t="s">
        <v>46</v>
      </c>
      <c r="G293" s="15" t="s">
        <v>86</v>
      </c>
      <c r="H293" s="15" t="s">
        <v>354</v>
      </c>
      <c r="I293" s="16" t="s">
        <v>18795</v>
      </c>
      <c r="J293" s="15" t="s">
        <v>200</v>
      </c>
      <c r="K293" s="29" t="s">
        <v>58</v>
      </c>
    </row>
    <row r="294" spans="1:13" ht="12" customHeight="1">
      <c r="A294" s="29" t="s">
        <v>11411</v>
      </c>
      <c r="B294" s="29" t="s">
        <v>864</v>
      </c>
      <c r="C294" s="29">
        <v>7431</v>
      </c>
      <c r="D294" s="29" t="s">
        <v>46</v>
      </c>
      <c r="G294" s="15" t="s">
        <v>86</v>
      </c>
      <c r="H294" s="15" t="s">
        <v>865</v>
      </c>
      <c r="I294" s="16" t="s">
        <v>13281</v>
      </c>
      <c r="J294" s="15" t="s">
        <v>182</v>
      </c>
      <c r="K294" s="29" t="s">
        <v>288</v>
      </c>
    </row>
    <row r="295" spans="1:13" ht="12" customHeight="1">
      <c r="A295" s="29" t="s">
        <v>7222</v>
      </c>
      <c r="B295" s="29" t="s">
        <v>3182</v>
      </c>
      <c r="C295" s="29">
        <v>7505</v>
      </c>
      <c r="D295" s="29" t="s">
        <v>46</v>
      </c>
      <c r="G295" s="15" t="s">
        <v>86</v>
      </c>
      <c r="H295" s="15" t="s">
        <v>802</v>
      </c>
      <c r="I295" s="16" t="s">
        <v>7223</v>
      </c>
      <c r="J295" s="15" t="s">
        <v>608</v>
      </c>
      <c r="K295" s="29" t="s">
        <v>58</v>
      </c>
    </row>
    <row r="296" spans="1:13" ht="12" customHeight="1">
      <c r="A296" s="29" t="s">
        <v>2536</v>
      </c>
      <c r="B296" s="29" t="s">
        <v>3578</v>
      </c>
      <c r="C296" s="29">
        <v>7525</v>
      </c>
      <c r="D296" s="29" t="s">
        <v>46</v>
      </c>
      <c r="G296" s="15" t="s">
        <v>86</v>
      </c>
      <c r="H296" s="15" t="s">
        <v>87</v>
      </c>
      <c r="I296" s="16" t="s">
        <v>3579</v>
      </c>
      <c r="J296" s="15" t="s">
        <v>89</v>
      </c>
      <c r="K296" s="29" t="s">
        <v>58</v>
      </c>
    </row>
    <row r="297" spans="1:13" ht="12" customHeight="1">
      <c r="A297" s="29" t="s">
        <v>16858</v>
      </c>
      <c r="B297" s="29" t="s">
        <v>16858</v>
      </c>
      <c r="C297" s="29">
        <v>7606</v>
      </c>
      <c r="D297" s="29" t="s">
        <v>46</v>
      </c>
      <c r="G297" s="15" t="s">
        <v>86</v>
      </c>
      <c r="H297" s="15" t="s">
        <v>357</v>
      </c>
      <c r="I297" s="16" t="s">
        <v>16859</v>
      </c>
      <c r="J297" s="15" t="s">
        <v>50</v>
      </c>
      <c r="K297" s="29" t="s">
        <v>58</v>
      </c>
    </row>
    <row r="298" spans="1:13" ht="12" customHeight="1">
      <c r="A298" s="29" t="s">
        <v>5245</v>
      </c>
      <c r="B298" s="29" t="s">
        <v>5245</v>
      </c>
      <c r="C298" s="29">
        <v>7628</v>
      </c>
      <c r="D298" s="29" t="s">
        <v>46</v>
      </c>
      <c r="E298" s="29" t="s">
        <v>10221</v>
      </c>
      <c r="G298" s="15" t="s">
        <v>86</v>
      </c>
      <c r="H298" s="15" t="s">
        <v>407</v>
      </c>
      <c r="I298" s="16" t="s">
        <v>5246</v>
      </c>
      <c r="J298" s="15" t="s">
        <v>319</v>
      </c>
      <c r="L298" s="29" t="s">
        <v>51</v>
      </c>
    </row>
    <row r="299" spans="1:13" ht="12" customHeight="1">
      <c r="A299" s="29" t="s">
        <v>2381</v>
      </c>
      <c r="B299" s="29" t="s">
        <v>2381</v>
      </c>
      <c r="C299" s="29">
        <v>7642</v>
      </c>
      <c r="D299" s="29" t="s">
        <v>46</v>
      </c>
      <c r="G299" s="15" t="s">
        <v>86</v>
      </c>
      <c r="H299" s="15" t="s">
        <v>3310</v>
      </c>
      <c r="I299" s="16" t="s">
        <v>3311</v>
      </c>
      <c r="J299" s="15" t="s">
        <v>123</v>
      </c>
      <c r="L299" s="29" t="s">
        <v>51</v>
      </c>
    </row>
    <row r="300" spans="1:13" ht="12" customHeight="1">
      <c r="A300" s="29" t="s">
        <v>2435</v>
      </c>
      <c r="B300" s="29" t="s">
        <v>2435</v>
      </c>
      <c r="C300" s="29">
        <v>7652</v>
      </c>
      <c r="D300" s="29" t="s">
        <v>46</v>
      </c>
      <c r="G300" s="15" t="s">
        <v>86</v>
      </c>
      <c r="H300" s="15" t="s">
        <v>706</v>
      </c>
      <c r="I300" s="16" t="s">
        <v>3408</v>
      </c>
      <c r="J300" s="15" t="s">
        <v>123</v>
      </c>
      <c r="L300" s="29" t="s">
        <v>51</v>
      </c>
    </row>
    <row r="301" spans="1:13" ht="12" customHeight="1">
      <c r="A301" s="29" t="s">
        <v>705</v>
      </c>
      <c r="B301" s="29" t="s">
        <v>705</v>
      </c>
      <c r="C301" s="29">
        <v>7653</v>
      </c>
      <c r="D301" s="29" t="s">
        <v>46</v>
      </c>
      <c r="G301" s="15" t="s">
        <v>86</v>
      </c>
      <c r="H301" s="15" t="s">
        <v>706</v>
      </c>
      <c r="I301" s="16" t="s">
        <v>707</v>
      </c>
      <c r="J301" s="15" t="s">
        <v>50</v>
      </c>
      <c r="L301" s="29" t="s">
        <v>51</v>
      </c>
    </row>
    <row r="302" spans="1:13" ht="12" customHeight="1">
      <c r="A302" s="29" t="s">
        <v>2450</v>
      </c>
      <c r="B302" s="29" t="s">
        <v>2450</v>
      </c>
      <c r="C302" s="29">
        <v>7659</v>
      </c>
      <c r="D302" s="29" t="s">
        <v>46</v>
      </c>
      <c r="G302" s="15" t="s">
        <v>86</v>
      </c>
      <c r="H302" s="15" t="s">
        <v>3432</v>
      </c>
      <c r="I302" s="16" t="s">
        <v>3433</v>
      </c>
      <c r="J302" s="15" t="s">
        <v>50</v>
      </c>
      <c r="L302" s="29" t="s">
        <v>51</v>
      </c>
    </row>
    <row r="303" spans="1:13" ht="12" customHeight="1">
      <c r="A303" s="29" t="s">
        <v>5009</v>
      </c>
      <c r="B303" s="29" t="s">
        <v>5009</v>
      </c>
      <c r="C303" s="29">
        <v>7685</v>
      </c>
      <c r="D303" s="29" t="s">
        <v>46</v>
      </c>
      <c r="G303" s="15" t="s">
        <v>139</v>
      </c>
      <c r="H303" s="15" t="s">
        <v>4112</v>
      </c>
      <c r="I303" s="16" t="s">
        <v>5010</v>
      </c>
      <c r="J303" s="15" t="s">
        <v>94</v>
      </c>
    </row>
    <row r="304" spans="1:13" ht="12" customHeight="1">
      <c r="A304" s="29" t="s">
        <v>9157</v>
      </c>
      <c r="B304" s="29" t="s">
        <v>9158</v>
      </c>
      <c r="C304" s="29">
        <v>7691</v>
      </c>
      <c r="D304" s="29" t="s">
        <v>46</v>
      </c>
      <c r="G304" s="15" t="s">
        <v>139</v>
      </c>
      <c r="H304" s="15" t="s">
        <v>904</v>
      </c>
      <c r="I304" s="16" t="s">
        <v>9159</v>
      </c>
      <c r="J304" s="15" t="s">
        <v>6941</v>
      </c>
      <c r="K304" s="29" t="s">
        <v>58</v>
      </c>
    </row>
    <row r="305" spans="1:13" ht="12" customHeight="1">
      <c r="A305" s="29" t="s">
        <v>9897</v>
      </c>
      <c r="B305" s="29" t="s">
        <v>9897</v>
      </c>
      <c r="C305" s="29">
        <v>7698</v>
      </c>
      <c r="D305" s="29" t="s">
        <v>46</v>
      </c>
      <c r="E305" s="29" t="s">
        <v>10221</v>
      </c>
      <c r="G305" s="15" t="s">
        <v>139</v>
      </c>
      <c r="H305" s="15" t="s">
        <v>9898</v>
      </c>
      <c r="I305" s="16" t="s">
        <v>9899</v>
      </c>
      <c r="J305" s="15" t="s">
        <v>319</v>
      </c>
      <c r="L305" s="29" t="s">
        <v>51</v>
      </c>
      <c r="M305" s="29" t="s">
        <v>65</v>
      </c>
    </row>
    <row r="306" spans="1:13" ht="12" customHeight="1">
      <c r="A306" s="29" t="s">
        <v>5729</v>
      </c>
      <c r="B306" s="29" t="s">
        <v>5729</v>
      </c>
      <c r="C306" s="29">
        <v>7711</v>
      </c>
      <c r="D306" s="29" t="s">
        <v>46</v>
      </c>
      <c r="G306" s="15" t="s">
        <v>139</v>
      </c>
      <c r="H306" s="15" t="s">
        <v>274</v>
      </c>
      <c r="I306" s="16" t="s">
        <v>5730</v>
      </c>
      <c r="J306" s="15" t="s">
        <v>57</v>
      </c>
      <c r="L306" s="29" t="s">
        <v>51</v>
      </c>
      <c r="M306" s="29" t="s">
        <v>65</v>
      </c>
    </row>
    <row r="307" spans="1:13" ht="12" customHeight="1">
      <c r="A307" s="29" t="s">
        <v>10867</v>
      </c>
      <c r="B307" s="29" t="s">
        <v>12366</v>
      </c>
      <c r="C307" s="29">
        <v>7721</v>
      </c>
      <c r="D307" s="29" t="s">
        <v>46</v>
      </c>
      <c r="G307" s="15" t="s">
        <v>139</v>
      </c>
      <c r="H307" s="15" t="s">
        <v>5632</v>
      </c>
      <c r="I307" s="16" t="s">
        <v>12367</v>
      </c>
      <c r="J307" s="15" t="s">
        <v>1974</v>
      </c>
      <c r="K307" s="29" t="s">
        <v>58</v>
      </c>
    </row>
    <row r="308" spans="1:13" ht="12" customHeight="1">
      <c r="A308" s="29" t="s">
        <v>5109</v>
      </c>
      <c r="B308" s="29" t="s">
        <v>5110</v>
      </c>
      <c r="C308" s="29">
        <v>7736</v>
      </c>
      <c r="D308" s="29" t="s">
        <v>46</v>
      </c>
      <c r="E308" s="29" t="s">
        <v>10221</v>
      </c>
      <c r="G308" s="15" t="s">
        <v>139</v>
      </c>
      <c r="H308" s="15" t="s">
        <v>5111</v>
      </c>
      <c r="I308" s="16" t="s">
        <v>5112</v>
      </c>
      <c r="J308" s="15" t="s">
        <v>319</v>
      </c>
    </row>
    <row r="309" spans="1:13" ht="12" customHeight="1">
      <c r="A309" s="29" t="s">
        <v>18804</v>
      </c>
      <c r="B309" s="29" t="s">
        <v>18804</v>
      </c>
      <c r="C309" s="29">
        <v>7776</v>
      </c>
      <c r="D309" s="29" t="s">
        <v>46</v>
      </c>
      <c r="G309" s="15" t="s">
        <v>139</v>
      </c>
      <c r="H309" s="15" t="s">
        <v>3944</v>
      </c>
      <c r="I309" s="16" t="s">
        <v>18805</v>
      </c>
      <c r="J309" s="15" t="s">
        <v>200</v>
      </c>
      <c r="K309" s="29" t="s">
        <v>58</v>
      </c>
    </row>
    <row r="310" spans="1:13" ht="12" customHeight="1">
      <c r="A310" s="29" t="s">
        <v>2182</v>
      </c>
      <c r="B310" s="29" t="s">
        <v>2182</v>
      </c>
      <c r="C310" s="29">
        <v>7819</v>
      </c>
      <c r="D310" s="29" t="s">
        <v>46</v>
      </c>
      <c r="E310" s="29" t="s">
        <v>10221</v>
      </c>
      <c r="G310" s="15" t="s">
        <v>139</v>
      </c>
      <c r="H310" s="15" t="s">
        <v>860</v>
      </c>
      <c r="I310" s="16" t="s">
        <v>2939</v>
      </c>
      <c r="J310" s="15" t="s">
        <v>862</v>
      </c>
      <c r="L310" s="29" t="s">
        <v>51</v>
      </c>
      <c r="M310" s="29" t="s">
        <v>65</v>
      </c>
    </row>
    <row r="311" spans="1:13" ht="12" customHeight="1">
      <c r="A311" s="29" t="s">
        <v>2405</v>
      </c>
      <c r="B311" s="29" t="s">
        <v>2405</v>
      </c>
      <c r="C311" s="29">
        <v>7853</v>
      </c>
      <c r="D311" s="29" t="s">
        <v>46</v>
      </c>
      <c r="G311" s="15" t="s">
        <v>139</v>
      </c>
      <c r="H311" s="15" t="s">
        <v>140</v>
      </c>
      <c r="I311" s="16" t="s">
        <v>3351</v>
      </c>
      <c r="J311" s="15" t="s">
        <v>3352</v>
      </c>
      <c r="L311" s="29" t="s">
        <v>51</v>
      </c>
    </row>
    <row r="312" spans="1:13" ht="12" customHeight="1">
      <c r="A312" s="29" t="s">
        <v>6051</v>
      </c>
      <c r="B312" s="29" t="s">
        <v>6051</v>
      </c>
      <c r="C312" s="29">
        <v>7938</v>
      </c>
      <c r="D312" s="29" t="s">
        <v>46</v>
      </c>
      <c r="G312" s="15" t="s">
        <v>139</v>
      </c>
      <c r="H312" s="15" t="s">
        <v>6052</v>
      </c>
      <c r="I312" s="16" t="s">
        <v>6053</v>
      </c>
      <c r="J312" s="15" t="s">
        <v>2634</v>
      </c>
      <c r="L312" s="29" t="s">
        <v>51</v>
      </c>
    </row>
    <row r="313" spans="1:13" ht="12" customHeight="1">
      <c r="A313" s="29" t="s">
        <v>9906</v>
      </c>
      <c r="B313" s="29" t="s">
        <v>9906</v>
      </c>
      <c r="C313" s="29">
        <v>7945</v>
      </c>
      <c r="D313" s="29" t="s">
        <v>46</v>
      </c>
      <c r="G313" s="15" t="s">
        <v>139</v>
      </c>
      <c r="H313" s="15" t="s">
        <v>7650</v>
      </c>
      <c r="I313" s="16" t="s">
        <v>9907</v>
      </c>
      <c r="J313" s="15" t="s">
        <v>115</v>
      </c>
      <c r="K313" s="29" t="s">
        <v>58</v>
      </c>
    </row>
    <row r="314" spans="1:13" ht="12" customHeight="1">
      <c r="A314" s="29" t="s">
        <v>18814</v>
      </c>
      <c r="B314" s="29" t="s">
        <v>18814</v>
      </c>
      <c r="C314" s="29">
        <v>7952</v>
      </c>
      <c r="D314" s="29" t="s">
        <v>46</v>
      </c>
      <c r="G314" s="15" t="s">
        <v>139</v>
      </c>
      <c r="H314" s="15" t="s">
        <v>1482</v>
      </c>
      <c r="I314" s="16" t="s">
        <v>18815</v>
      </c>
      <c r="J314" s="15" t="s">
        <v>182</v>
      </c>
      <c r="K314" s="29" t="s">
        <v>58</v>
      </c>
    </row>
    <row r="315" spans="1:13" ht="12" customHeight="1">
      <c r="A315" s="29" t="s">
        <v>7823</v>
      </c>
      <c r="B315" s="29" t="s">
        <v>7823</v>
      </c>
      <c r="C315" s="29">
        <v>7972</v>
      </c>
      <c r="D315" s="29" t="s">
        <v>46</v>
      </c>
      <c r="G315" s="15" t="s">
        <v>139</v>
      </c>
      <c r="H315" s="15" t="s">
        <v>7824</v>
      </c>
      <c r="I315" s="16" t="s">
        <v>7825</v>
      </c>
      <c r="J315" s="15" t="s">
        <v>187</v>
      </c>
      <c r="L315" s="29" t="s">
        <v>51</v>
      </c>
    </row>
    <row r="316" spans="1:13" ht="12" customHeight="1">
      <c r="A316" s="29" t="s">
        <v>10621</v>
      </c>
      <c r="B316" s="29" t="s">
        <v>10621</v>
      </c>
      <c r="C316" s="29">
        <v>7977</v>
      </c>
      <c r="D316" s="29" t="s">
        <v>46</v>
      </c>
      <c r="G316" s="15" t="s">
        <v>139</v>
      </c>
      <c r="H316" s="15" t="s">
        <v>11951</v>
      </c>
      <c r="I316" s="16" t="s">
        <v>11953</v>
      </c>
      <c r="J316" s="15" t="s">
        <v>94</v>
      </c>
      <c r="L316" s="29" t="s">
        <v>51</v>
      </c>
    </row>
    <row r="317" spans="1:13" ht="12" customHeight="1">
      <c r="A317" s="29" t="s">
        <v>10622</v>
      </c>
      <c r="B317" s="29" t="s">
        <v>10622</v>
      </c>
      <c r="C317" s="29">
        <v>7978</v>
      </c>
      <c r="D317" s="29" t="s">
        <v>46</v>
      </c>
      <c r="G317" s="15" t="s">
        <v>139</v>
      </c>
      <c r="H317" s="15" t="s">
        <v>11951</v>
      </c>
      <c r="I317" s="16" t="s">
        <v>11954</v>
      </c>
      <c r="J317" s="15" t="s">
        <v>319</v>
      </c>
      <c r="L317" s="29" t="s">
        <v>51</v>
      </c>
    </row>
    <row r="318" spans="1:13" ht="12" customHeight="1">
      <c r="A318" s="29" t="s">
        <v>10620</v>
      </c>
      <c r="B318" s="29" t="s">
        <v>10620</v>
      </c>
      <c r="C318" s="29">
        <v>7979</v>
      </c>
      <c r="D318" s="29" t="s">
        <v>46</v>
      </c>
      <c r="G318" s="15" t="s">
        <v>139</v>
      </c>
      <c r="H318" s="15" t="s">
        <v>11951</v>
      </c>
      <c r="I318" s="16" t="s">
        <v>11952</v>
      </c>
      <c r="J318" s="15" t="s">
        <v>57</v>
      </c>
      <c r="L318" s="29" t="s">
        <v>51</v>
      </c>
    </row>
    <row r="319" spans="1:13" ht="12" customHeight="1">
      <c r="A319" s="29" t="s">
        <v>5440</v>
      </c>
      <c r="B319" s="29" t="s">
        <v>5440</v>
      </c>
      <c r="C319" s="29">
        <v>7985</v>
      </c>
      <c r="D319" s="29" t="s">
        <v>46</v>
      </c>
      <c r="G319" s="15" t="s">
        <v>139</v>
      </c>
      <c r="H319" s="15" t="s">
        <v>5441</v>
      </c>
      <c r="I319" s="16" t="s">
        <v>5442</v>
      </c>
      <c r="J319" s="15" t="s">
        <v>63</v>
      </c>
      <c r="L319" s="29" t="s">
        <v>51</v>
      </c>
    </row>
    <row r="320" spans="1:13" ht="12" customHeight="1">
      <c r="A320" s="29" t="s">
        <v>5443</v>
      </c>
      <c r="B320" s="29" t="s">
        <v>5443</v>
      </c>
      <c r="C320" s="29">
        <v>7986</v>
      </c>
      <c r="D320" s="29" t="s">
        <v>46</v>
      </c>
      <c r="G320" s="15" t="s">
        <v>139</v>
      </c>
      <c r="H320" s="15" t="s">
        <v>5441</v>
      </c>
      <c r="I320" s="16" t="s">
        <v>5444</v>
      </c>
      <c r="J320" s="15" t="s">
        <v>206</v>
      </c>
      <c r="L320" s="29" t="s">
        <v>51</v>
      </c>
    </row>
    <row r="321" spans="1:15" ht="12" customHeight="1">
      <c r="A321" s="29" t="s">
        <v>6070</v>
      </c>
      <c r="B321" s="29" t="s">
        <v>6070</v>
      </c>
      <c r="C321" s="29">
        <v>8008</v>
      </c>
      <c r="D321" s="29" t="s">
        <v>46</v>
      </c>
      <c r="G321" s="15" t="s">
        <v>6071</v>
      </c>
      <c r="H321" s="15" t="s">
        <v>6072</v>
      </c>
      <c r="I321" s="16" t="s">
        <v>6073</v>
      </c>
      <c r="J321" s="15" t="s">
        <v>50</v>
      </c>
    </row>
    <row r="322" spans="1:15" ht="12" customHeight="1">
      <c r="A322" s="29" t="s">
        <v>5412</v>
      </c>
      <c r="B322" s="29" t="s">
        <v>5412</v>
      </c>
      <c r="C322" s="29">
        <v>8021</v>
      </c>
      <c r="D322" s="29" t="s">
        <v>46</v>
      </c>
      <c r="G322" s="15" t="s">
        <v>2940</v>
      </c>
      <c r="H322" s="15" t="s">
        <v>5413</v>
      </c>
      <c r="I322" s="16" t="s">
        <v>5414</v>
      </c>
      <c r="J322" s="15" t="s">
        <v>108</v>
      </c>
      <c r="L322" s="29" t="s">
        <v>51</v>
      </c>
      <c r="M322" s="29" t="s">
        <v>65</v>
      </c>
    </row>
    <row r="323" spans="1:15" ht="12" customHeight="1">
      <c r="A323" s="29" t="s">
        <v>5929</v>
      </c>
      <c r="B323" s="29" t="s">
        <v>5929</v>
      </c>
      <c r="C323" s="29">
        <v>8035</v>
      </c>
      <c r="D323" s="29" t="s">
        <v>46</v>
      </c>
      <c r="G323" s="15" t="s">
        <v>2940</v>
      </c>
      <c r="H323" s="15" t="s">
        <v>5923</v>
      </c>
      <c r="I323" s="16" t="s">
        <v>5930</v>
      </c>
      <c r="J323" s="15" t="s">
        <v>5931</v>
      </c>
      <c r="L323" s="29" t="s">
        <v>51</v>
      </c>
    </row>
    <row r="324" spans="1:15" ht="12" customHeight="1">
      <c r="A324" s="29" t="s">
        <v>5145</v>
      </c>
      <c r="B324" s="29" t="s">
        <v>5145</v>
      </c>
      <c r="C324" s="29">
        <v>8045</v>
      </c>
      <c r="D324" s="29" t="s">
        <v>46</v>
      </c>
      <c r="G324" s="15" t="s">
        <v>2940</v>
      </c>
      <c r="H324" s="15" t="s">
        <v>5146</v>
      </c>
      <c r="I324" s="16" t="s">
        <v>5147</v>
      </c>
      <c r="J324" s="15" t="s">
        <v>5148</v>
      </c>
      <c r="K324" s="29" t="s">
        <v>58</v>
      </c>
    </row>
    <row r="325" spans="1:15" ht="12" customHeight="1">
      <c r="A325" s="29" t="s">
        <v>8939</v>
      </c>
      <c r="B325" s="29" t="s">
        <v>8939</v>
      </c>
      <c r="C325" s="29">
        <v>8049</v>
      </c>
      <c r="D325" s="29" t="s">
        <v>46</v>
      </c>
      <c r="G325" s="15" t="s">
        <v>2940</v>
      </c>
      <c r="H325" s="15" t="s">
        <v>5146</v>
      </c>
      <c r="I325" s="16" t="s">
        <v>8940</v>
      </c>
      <c r="J325" s="15" t="s">
        <v>8941</v>
      </c>
      <c r="K325" s="29" t="s">
        <v>58</v>
      </c>
    </row>
    <row r="326" spans="1:15" ht="12" customHeight="1">
      <c r="A326" s="29" t="s">
        <v>2509</v>
      </c>
      <c r="B326" s="29" t="s">
        <v>2509</v>
      </c>
      <c r="C326" s="29">
        <v>8108</v>
      </c>
      <c r="D326" s="29" t="s">
        <v>46</v>
      </c>
      <c r="G326" s="15" t="s">
        <v>3533</v>
      </c>
      <c r="H326" s="15" t="s">
        <v>3536</v>
      </c>
      <c r="I326" s="16" t="s">
        <v>3537</v>
      </c>
      <c r="J326" s="15" t="s">
        <v>646</v>
      </c>
      <c r="K326" s="29" t="s">
        <v>58</v>
      </c>
    </row>
    <row r="327" spans="1:15" ht="12" customHeight="1">
      <c r="A327" s="29" t="s">
        <v>2508</v>
      </c>
      <c r="B327" s="29" t="s">
        <v>2508</v>
      </c>
      <c r="C327" s="29">
        <v>8121</v>
      </c>
      <c r="D327" s="29" t="s">
        <v>46</v>
      </c>
      <c r="G327" s="15" t="s">
        <v>3533</v>
      </c>
      <c r="H327" s="15" t="s">
        <v>3534</v>
      </c>
      <c r="I327" s="16" t="s">
        <v>3535</v>
      </c>
      <c r="J327" s="15" t="s">
        <v>187</v>
      </c>
      <c r="K327" s="29" t="s">
        <v>58</v>
      </c>
    </row>
    <row r="328" spans="1:15" ht="12" customHeight="1">
      <c r="A328" s="29" t="s">
        <v>7945</v>
      </c>
      <c r="B328" s="29" t="s">
        <v>7945</v>
      </c>
      <c r="C328" s="29">
        <v>8148</v>
      </c>
      <c r="D328" s="29" t="s">
        <v>46</v>
      </c>
      <c r="G328" s="15" t="s">
        <v>3533</v>
      </c>
      <c r="H328" s="15" t="s">
        <v>5123</v>
      </c>
      <c r="I328" s="16" t="s">
        <v>7946</v>
      </c>
      <c r="J328" s="15" t="s">
        <v>182</v>
      </c>
      <c r="K328" s="29" t="s">
        <v>58</v>
      </c>
    </row>
    <row r="329" spans="1:15" ht="12" customHeight="1">
      <c r="A329" s="29" t="s">
        <v>10978</v>
      </c>
      <c r="B329" s="29" t="s">
        <v>10978</v>
      </c>
      <c r="C329" s="29">
        <v>8237</v>
      </c>
      <c r="D329" s="29" t="s">
        <v>46</v>
      </c>
      <c r="G329" s="15" t="s">
        <v>3533</v>
      </c>
      <c r="H329" s="15" t="s">
        <v>12555</v>
      </c>
      <c r="I329" s="16" t="s">
        <v>12557</v>
      </c>
      <c r="J329" s="15" t="s">
        <v>646</v>
      </c>
      <c r="L329" s="29" t="s">
        <v>51</v>
      </c>
      <c r="O329" s="15" t="s">
        <v>1382</v>
      </c>
    </row>
    <row r="330" spans="1:15" ht="12" customHeight="1">
      <c r="A330" s="29" t="s">
        <v>5275</v>
      </c>
      <c r="B330" s="29" t="s">
        <v>5275</v>
      </c>
      <c r="C330" s="29">
        <v>8364</v>
      </c>
      <c r="D330" s="29" t="s">
        <v>46</v>
      </c>
      <c r="G330" s="15" t="s">
        <v>1405</v>
      </c>
      <c r="H330" s="15" t="s">
        <v>2954</v>
      </c>
      <c r="I330" s="16" t="s">
        <v>5276</v>
      </c>
      <c r="J330" s="15" t="s">
        <v>1682</v>
      </c>
      <c r="K330" s="29" t="s">
        <v>58</v>
      </c>
    </row>
    <row r="331" spans="1:15" ht="12" customHeight="1">
      <c r="A331" s="29" t="s">
        <v>6023</v>
      </c>
      <c r="B331" s="29" t="s">
        <v>6023</v>
      </c>
      <c r="C331" s="29">
        <v>8367</v>
      </c>
      <c r="D331" s="29" t="s">
        <v>46</v>
      </c>
      <c r="E331" s="29" t="s">
        <v>10221</v>
      </c>
      <c r="G331" s="15" t="s">
        <v>6024</v>
      </c>
      <c r="H331" s="15" t="s">
        <v>6025</v>
      </c>
      <c r="I331" s="16" t="s">
        <v>6026</v>
      </c>
      <c r="J331" s="15" t="s">
        <v>57</v>
      </c>
      <c r="L331" s="29" t="s">
        <v>51</v>
      </c>
    </row>
    <row r="332" spans="1:15" ht="12" customHeight="1">
      <c r="A332" s="29" t="s">
        <v>2264</v>
      </c>
      <c r="B332" s="29" t="s">
        <v>2264</v>
      </c>
      <c r="C332" s="29">
        <v>8473</v>
      </c>
      <c r="D332" s="29" t="s">
        <v>46</v>
      </c>
      <c r="G332" s="15" t="s">
        <v>269</v>
      </c>
      <c r="H332" s="15" t="s">
        <v>3101</v>
      </c>
      <c r="I332" s="16" t="s">
        <v>3102</v>
      </c>
      <c r="J332" s="15" t="s">
        <v>94</v>
      </c>
      <c r="K332" s="29" t="s">
        <v>58</v>
      </c>
    </row>
    <row r="333" spans="1:15" ht="12" customHeight="1">
      <c r="A333" s="29" t="s">
        <v>6473</v>
      </c>
      <c r="B333" s="29" t="s">
        <v>6473</v>
      </c>
      <c r="C333" s="29">
        <v>8622</v>
      </c>
      <c r="D333" s="29" t="s">
        <v>46</v>
      </c>
      <c r="G333" s="15" t="s">
        <v>269</v>
      </c>
      <c r="H333" s="15" t="s">
        <v>6474</v>
      </c>
      <c r="I333" s="16" t="s">
        <v>6475</v>
      </c>
      <c r="J333" s="15" t="s">
        <v>6476</v>
      </c>
      <c r="L333" s="29" t="s">
        <v>51</v>
      </c>
      <c r="M333" s="29" t="s">
        <v>65</v>
      </c>
    </row>
    <row r="334" spans="1:15" ht="12" customHeight="1">
      <c r="A334" s="29" t="s">
        <v>7275</v>
      </c>
      <c r="B334" s="29" t="s">
        <v>7275</v>
      </c>
      <c r="C334" s="29">
        <v>8635</v>
      </c>
      <c r="D334" s="29" t="s">
        <v>46</v>
      </c>
      <c r="E334" s="29" t="s">
        <v>10221</v>
      </c>
      <c r="G334" s="15" t="s">
        <v>269</v>
      </c>
      <c r="H334" s="15" t="s">
        <v>5482</v>
      </c>
      <c r="I334" s="16" t="s">
        <v>7276</v>
      </c>
      <c r="J334" s="15" t="s">
        <v>50</v>
      </c>
      <c r="K334" s="29" t="s">
        <v>58</v>
      </c>
    </row>
    <row r="335" spans="1:15" ht="12" customHeight="1">
      <c r="A335" s="29" t="s">
        <v>694</v>
      </c>
      <c r="B335" s="29" t="s">
        <v>694</v>
      </c>
      <c r="C335" s="29">
        <v>8656</v>
      </c>
      <c r="D335" s="29" t="s">
        <v>46</v>
      </c>
      <c r="E335" s="29" t="s">
        <v>10221</v>
      </c>
      <c r="G335" s="15" t="s">
        <v>269</v>
      </c>
      <c r="H335" s="15" t="s">
        <v>691</v>
      </c>
      <c r="I335" s="16" t="s">
        <v>695</v>
      </c>
      <c r="J335" s="15" t="s">
        <v>696</v>
      </c>
      <c r="K335" s="29" t="s">
        <v>58</v>
      </c>
    </row>
    <row r="336" spans="1:15" ht="12" customHeight="1">
      <c r="A336" s="29" t="s">
        <v>5199</v>
      </c>
      <c r="B336" s="29" t="s">
        <v>3401</v>
      </c>
      <c r="C336" s="29">
        <v>8760</v>
      </c>
      <c r="D336" s="29" t="s">
        <v>46</v>
      </c>
      <c r="G336" s="15" t="s">
        <v>269</v>
      </c>
      <c r="H336" s="15" t="s">
        <v>270</v>
      </c>
      <c r="I336" s="16" t="s">
        <v>5200</v>
      </c>
      <c r="J336" s="15" t="s">
        <v>123</v>
      </c>
      <c r="K336" s="29" t="s">
        <v>58</v>
      </c>
    </row>
    <row r="337" spans="1:12" ht="12" customHeight="1">
      <c r="A337" s="29" t="s">
        <v>5920</v>
      </c>
      <c r="B337" s="29" t="s">
        <v>5920</v>
      </c>
      <c r="C337" s="29">
        <v>8834</v>
      </c>
      <c r="D337" s="29" t="s">
        <v>46</v>
      </c>
      <c r="E337" s="29" t="s">
        <v>10221</v>
      </c>
      <c r="G337" s="15" t="s">
        <v>269</v>
      </c>
      <c r="H337" s="15" t="s">
        <v>893</v>
      </c>
      <c r="I337" s="16" t="s">
        <v>5921</v>
      </c>
      <c r="J337" s="15" t="s">
        <v>50</v>
      </c>
      <c r="K337" s="29" t="s">
        <v>58</v>
      </c>
    </row>
    <row r="338" spans="1:12" ht="12" customHeight="1">
      <c r="A338" s="29" t="s">
        <v>7441</v>
      </c>
      <c r="B338" s="29" t="s">
        <v>7441</v>
      </c>
      <c r="C338" s="29">
        <v>8937</v>
      </c>
      <c r="D338" s="29" t="s">
        <v>46</v>
      </c>
      <c r="G338" s="15" t="s">
        <v>269</v>
      </c>
      <c r="H338" s="15" t="s">
        <v>965</v>
      </c>
      <c r="I338" s="16" t="s">
        <v>7442</v>
      </c>
      <c r="J338" s="15" t="s">
        <v>123</v>
      </c>
      <c r="K338" s="29" t="s">
        <v>58</v>
      </c>
    </row>
    <row r="339" spans="1:12" ht="12" customHeight="1">
      <c r="A339" s="29" t="s">
        <v>8201</v>
      </c>
      <c r="B339" s="29" t="s">
        <v>8201</v>
      </c>
      <c r="C339" s="29">
        <v>8969</v>
      </c>
      <c r="D339" s="29" t="s">
        <v>46</v>
      </c>
      <c r="G339" s="15" t="s">
        <v>269</v>
      </c>
      <c r="H339" s="15" t="s">
        <v>8202</v>
      </c>
      <c r="I339" s="16" t="s">
        <v>8203</v>
      </c>
      <c r="J339" s="15" t="s">
        <v>123</v>
      </c>
      <c r="L339" s="29" t="s">
        <v>51</v>
      </c>
    </row>
    <row r="340" spans="1:12" ht="12" customHeight="1">
      <c r="A340" s="29" t="s">
        <v>9096</v>
      </c>
      <c r="B340" s="29" t="s">
        <v>9096</v>
      </c>
      <c r="C340" s="29">
        <v>8971</v>
      </c>
      <c r="D340" s="29" t="s">
        <v>46</v>
      </c>
      <c r="G340" s="15" t="s">
        <v>269</v>
      </c>
      <c r="H340" s="15" t="s">
        <v>671</v>
      </c>
      <c r="I340" s="16" t="s">
        <v>9097</v>
      </c>
      <c r="J340" s="15" t="s">
        <v>94</v>
      </c>
      <c r="L340" s="29" t="s">
        <v>51</v>
      </c>
    </row>
    <row r="341" spans="1:12" ht="12" customHeight="1">
      <c r="A341" s="29" t="s">
        <v>11516</v>
      </c>
      <c r="B341" s="29" t="s">
        <v>11516</v>
      </c>
      <c r="C341" s="29">
        <v>8972</v>
      </c>
      <c r="D341" s="29" t="s">
        <v>46</v>
      </c>
      <c r="G341" s="15" t="s">
        <v>269</v>
      </c>
      <c r="H341" s="15" t="s">
        <v>13444</v>
      </c>
      <c r="I341" s="16" t="s">
        <v>13445</v>
      </c>
      <c r="J341" s="15" t="s">
        <v>50</v>
      </c>
      <c r="L341" s="29" t="s">
        <v>51</v>
      </c>
    </row>
    <row r="342" spans="1:12" ht="12" customHeight="1">
      <c r="A342" s="29" t="s">
        <v>2195</v>
      </c>
      <c r="B342" s="29" t="s">
        <v>2195</v>
      </c>
      <c r="C342" s="29">
        <v>10744</v>
      </c>
      <c r="D342" s="29" t="s">
        <v>46</v>
      </c>
      <c r="G342" s="15" t="s">
        <v>325</v>
      </c>
      <c r="H342" s="15" t="s">
        <v>326</v>
      </c>
      <c r="I342" s="16" t="s">
        <v>2967</v>
      </c>
      <c r="J342" s="15" t="s">
        <v>80</v>
      </c>
    </row>
    <row r="343" spans="1:12" ht="12" customHeight="1">
      <c r="A343" s="29" t="s">
        <v>2196</v>
      </c>
      <c r="B343" s="29" t="s">
        <v>2196</v>
      </c>
      <c r="C343" s="29">
        <v>10763</v>
      </c>
      <c r="D343" s="29" t="s">
        <v>46</v>
      </c>
      <c r="G343" s="15" t="s">
        <v>325</v>
      </c>
      <c r="H343" s="15" t="s">
        <v>2968</v>
      </c>
      <c r="I343" s="16" t="s">
        <v>2969</v>
      </c>
      <c r="J343" s="15" t="s">
        <v>80</v>
      </c>
    </row>
    <row r="344" spans="1:12" ht="12" customHeight="1">
      <c r="A344" s="29" t="s">
        <v>491</v>
      </c>
      <c r="B344" s="29" t="s">
        <v>491</v>
      </c>
      <c r="C344" s="29">
        <v>10789</v>
      </c>
      <c r="D344" s="29" t="s">
        <v>46</v>
      </c>
      <c r="G344" s="15" t="s">
        <v>325</v>
      </c>
      <c r="H344" s="15" t="s">
        <v>492</v>
      </c>
      <c r="I344" s="16" t="s">
        <v>493</v>
      </c>
      <c r="J344" s="15" t="s">
        <v>80</v>
      </c>
    </row>
    <row r="345" spans="1:12" ht="12" customHeight="1">
      <c r="A345" s="29" t="s">
        <v>2200</v>
      </c>
      <c r="B345" s="29" t="s">
        <v>2200</v>
      </c>
      <c r="C345" s="29">
        <v>10837</v>
      </c>
      <c r="D345" s="29" t="s">
        <v>46</v>
      </c>
      <c r="G345" s="15" t="s">
        <v>325</v>
      </c>
      <c r="H345" s="15" t="s">
        <v>2976</v>
      </c>
      <c r="I345" s="16" t="s">
        <v>2977</v>
      </c>
      <c r="J345" s="15" t="s">
        <v>80</v>
      </c>
    </row>
    <row r="346" spans="1:12" ht="12" customHeight="1">
      <c r="A346" s="29" t="s">
        <v>5499</v>
      </c>
      <c r="B346" s="29" t="s">
        <v>5499</v>
      </c>
      <c r="C346" s="29">
        <v>10858</v>
      </c>
      <c r="D346" s="29" t="s">
        <v>46</v>
      </c>
      <c r="G346" s="15" t="s">
        <v>325</v>
      </c>
      <c r="H346" s="15" t="s">
        <v>5500</v>
      </c>
      <c r="I346" s="16" t="s">
        <v>5501</v>
      </c>
      <c r="J346" s="15" t="s">
        <v>80</v>
      </c>
    </row>
    <row r="347" spans="1:12" ht="12" customHeight="1">
      <c r="A347" s="29" t="s">
        <v>494</v>
      </c>
      <c r="B347" s="29" t="s">
        <v>494</v>
      </c>
      <c r="C347" s="29">
        <v>10869</v>
      </c>
      <c r="D347" s="29" t="s">
        <v>46</v>
      </c>
      <c r="G347" s="15" t="s">
        <v>325</v>
      </c>
      <c r="H347" s="15" t="s">
        <v>495</v>
      </c>
      <c r="I347" s="16" t="s">
        <v>496</v>
      </c>
      <c r="J347" s="15" t="s">
        <v>80</v>
      </c>
    </row>
    <row r="348" spans="1:12" ht="12" customHeight="1">
      <c r="A348" s="29" t="s">
        <v>8164</v>
      </c>
      <c r="B348" s="29" t="s">
        <v>8164</v>
      </c>
      <c r="C348" s="29">
        <v>10904</v>
      </c>
      <c r="D348" s="29" t="s">
        <v>46</v>
      </c>
      <c r="G348" s="15" t="s">
        <v>325</v>
      </c>
      <c r="H348" s="15" t="s">
        <v>8165</v>
      </c>
      <c r="I348" s="16" t="s">
        <v>8166</v>
      </c>
      <c r="J348" s="15" t="s">
        <v>80</v>
      </c>
    </row>
    <row r="349" spans="1:12" ht="12" customHeight="1">
      <c r="A349" s="29" t="s">
        <v>521</v>
      </c>
      <c r="B349" s="29" t="s">
        <v>521</v>
      </c>
      <c r="C349" s="29">
        <v>10943</v>
      </c>
      <c r="D349" s="29" t="s">
        <v>46</v>
      </c>
      <c r="G349" s="15" t="s">
        <v>325</v>
      </c>
      <c r="H349" s="15" t="s">
        <v>522</v>
      </c>
      <c r="I349" s="16" t="s">
        <v>523</v>
      </c>
      <c r="J349" s="15" t="s">
        <v>80</v>
      </c>
    </row>
    <row r="350" spans="1:12" ht="12" customHeight="1">
      <c r="A350" s="29" t="s">
        <v>5508</v>
      </c>
      <c r="B350" s="29" t="s">
        <v>5508</v>
      </c>
      <c r="C350" s="29">
        <v>10953</v>
      </c>
      <c r="D350" s="29" t="s">
        <v>46</v>
      </c>
      <c r="G350" s="15" t="s">
        <v>325</v>
      </c>
      <c r="H350" s="15" t="s">
        <v>2984</v>
      </c>
      <c r="I350" s="16" t="s">
        <v>5509</v>
      </c>
      <c r="J350" s="15" t="s">
        <v>80</v>
      </c>
    </row>
    <row r="351" spans="1:12" ht="12" customHeight="1">
      <c r="A351" s="29" t="s">
        <v>2206</v>
      </c>
      <c r="B351" s="29" t="s">
        <v>2206</v>
      </c>
      <c r="C351" s="29">
        <v>10968</v>
      </c>
      <c r="D351" s="29" t="s">
        <v>46</v>
      </c>
      <c r="G351" s="15" t="s">
        <v>325</v>
      </c>
      <c r="H351" s="15" t="s">
        <v>2986</v>
      </c>
      <c r="I351" s="16" t="s">
        <v>2987</v>
      </c>
      <c r="J351" s="15" t="s">
        <v>80</v>
      </c>
    </row>
    <row r="352" spans="1:12" ht="12" customHeight="1">
      <c r="A352" s="29" t="s">
        <v>10895</v>
      </c>
      <c r="B352" s="29" t="s">
        <v>10895</v>
      </c>
      <c r="C352" s="29">
        <v>10971</v>
      </c>
      <c r="D352" s="29" t="s">
        <v>46</v>
      </c>
      <c r="G352" s="15" t="s">
        <v>325</v>
      </c>
      <c r="H352" s="15" t="s">
        <v>12419</v>
      </c>
      <c r="I352" s="16" t="s">
        <v>12420</v>
      </c>
      <c r="J352" s="15" t="s">
        <v>80</v>
      </c>
    </row>
    <row r="353" spans="1:10" ht="12" customHeight="1">
      <c r="A353" s="29" t="s">
        <v>6560</v>
      </c>
      <c r="B353" s="29" t="s">
        <v>6560</v>
      </c>
      <c r="C353" s="29">
        <v>10980</v>
      </c>
      <c r="D353" s="29" t="s">
        <v>46</v>
      </c>
      <c r="G353" s="15" t="s">
        <v>325</v>
      </c>
      <c r="H353" s="15" t="s">
        <v>6561</v>
      </c>
      <c r="I353" s="16" t="s">
        <v>6562</v>
      </c>
      <c r="J353" s="15" t="s">
        <v>80</v>
      </c>
    </row>
    <row r="354" spans="1:10" ht="12" customHeight="1">
      <c r="A354" s="29" t="s">
        <v>8167</v>
      </c>
      <c r="B354" s="29" t="s">
        <v>8167</v>
      </c>
      <c r="C354" s="29">
        <v>10992</v>
      </c>
      <c r="D354" s="29" t="s">
        <v>46</v>
      </c>
      <c r="G354" s="15" t="s">
        <v>325</v>
      </c>
      <c r="H354" s="15" t="s">
        <v>329</v>
      </c>
      <c r="I354" s="16" t="s">
        <v>8168</v>
      </c>
      <c r="J354" s="15" t="s">
        <v>80</v>
      </c>
    </row>
    <row r="355" spans="1:10" ht="12" customHeight="1">
      <c r="A355" s="29" t="s">
        <v>500</v>
      </c>
      <c r="B355" s="29" t="s">
        <v>500</v>
      </c>
      <c r="C355" s="29">
        <v>11043</v>
      </c>
      <c r="D355" s="29" t="s">
        <v>46</v>
      </c>
      <c r="G355" s="15" t="s">
        <v>325</v>
      </c>
      <c r="H355" s="15" t="s">
        <v>501</v>
      </c>
      <c r="I355" s="16" t="s">
        <v>502</v>
      </c>
      <c r="J355" s="15" t="s">
        <v>80</v>
      </c>
    </row>
    <row r="356" spans="1:10" ht="12" customHeight="1">
      <c r="A356" s="29" t="s">
        <v>5516</v>
      </c>
      <c r="B356" s="29" t="s">
        <v>5516</v>
      </c>
      <c r="C356" s="29">
        <v>11076</v>
      </c>
      <c r="D356" s="29" t="s">
        <v>46</v>
      </c>
      <c r="G356" s="15" t="s">
        <v>325</v>
      </c>
      <c r="H356" s="15" t="s">
        <v>5517</v>
      </c>
      <c r="I356" s="16" t="s">
        <v>5518</v>
      </c>
      <c r="J356" s="15" t="s">
        <v>80</v>
      </c>
    </row>
    <row r="357" spans="1:10" ht="12" customHeight="1">
      <c r="A357" s="29" t="s">
        <v>2211</v>
      </c>
      <c r="B357" s="29" t="s">
        <v>2211</v>
      </c>
      <c r="C357" s="29">
        <v>11108</v>
      </c>
      <c r="D357" s="29" t="s">
        <v>46</v>
      </c>
      <c r="G357" s="15" t="s">
        <v>325</v>
      </c>
      <c r="H357" s="15" t="s">
        <v>2995</v>
      </c>
      <c r="I357" s="16" t="s">
        <v>2996</v>
      </c>
      <c r="J357" s="15" t="s">
        <v>80</v>
      </c>
    </row>
    <row r="358" spans="1:10" ht="12" customHeight="1">
      <c r="A358" s="29" t="s">
        <v>503</v>
      </c>
      <c r="B358" s="29" t="s">
        <v>503</v>
      </c>
      <c r="C358" s="29">
        <v>11134</v>
      </c>
      <c r="D358" s="29" t="s">
        <v>46</v>
      </c>
      <c r="G358" s="15" t="s">
        <v>325</v>
      </c>
      <c r="H358" s="15" t="s">
        <v>504</v>
      </c>
      <c r="I358" s="16" t="s">
        <v>505</v>
      </c>
      <c r="J358" s="15" t="s">
        <v>80</v>
      </c>
    </row>
    <row r="359" spans="1:10" ht="12" customHeight="1">
      <c r="A359" s="29" t="s">
        <v>5519</v>
      </c>
      <c r="B359" s="29" t="s">
        <v>5519</v>
      </c>
      <c r="C359" s="29">
        <v>11144</v>
      </c>
      <c r="D359" s="29" t="s">
        <v>46</v>
      </c>
      <c r="G359" s="15" t="s">
        <v>325</v>
      </c>
      <c r="H359" s="15" t="s">
        <v>2997</v>
      </c>
      <c r="I359" s="16" t="s">
        <v>5520</v>
      </c>
      <c r="J359" s="15" t="s">
        <v>80</v>
      </c>
    </row>
    <row r="360" spans="1:10" ht="12" customHeight="1">
      <c r="A360" s="29" t="s">
        <v>2214</v>
      </c>
      <c r="B360" s="29" t="s">
        <v>2214</v>
      </c>
      <c r="C360" s="29">
        <v>11175</v>
      </c>
      <c r="D360" s="29" t="s">
        <v>46</v>
      </c>
      <c r="G360" s="15" t="s">
        <v>325</v>
      </c>
      <c r="H360" s="15" t="s">
        <v>3001</v>
      </c>
      <c r="I360" s="16" t="s">
        <v>3002</v>
      </c>
      <c r="J360" s="15" t="s">
        <v>80</v>
      </c>
    </row>
    <row r="361" spans="1:10" ht="12" customHeight="1">
      <c r="A361" s="29" t="s">
        <v>509</v>
      </c>
      <c r="B361" s="29" t="s">
        <v>509</v>
      </c>
      <c r="C361" s="29">
        <v>11195</v>
      </c>
      <c r="D361" s="29" t="s">
        <v>46</v>
      </c>
      <c r="G361" s="15" t="s">
        <v>325</v>
      </c>
      <c r="H361" s="15" t="s">
        <v>510</v>
      </c>
      <c r="I361" s="16" t="s">
        <v>511</v>
      </c>
      <c r="J361" s="15" t="s">
        <v>80</v>
      </c>
    </row>
    <row r="362" spans="1:10" ht="12" customHeight="1">
      <c r="A362" s="29" t="s">
        <v>506</v>
      </c>
      <c r="B362" s="29" t="s">
        <v>506</v>
      </c>
      <c r="C362" s="29">
        <v>11206</v>
      </c>
      <c r="D362" s="29" t="s">
        <v>46</v>
      </c>
      <c r="G362" s="15" t="s">
        <v>325</v>
      </c>
      <c r="H362" s="15" t="s">
        <v>507</v>
      </c>
      <c r="I362" s="16" t="s">
        <v>508</v>
      </c>
      <c r="J362" s="15" t="s">
        <v>80</v>
      </c>
    </row>
    <row r="363" spans="1:10" ht="12" customHeight="1">
      <c r="A363" s="29" t="s">
        <v>5523</v>
      </c>
      <c r="B363" s="29" t="s">
        <v>5523</v>
      </c>
      <c r="C363" s="29">
        <v>11219</v>
      </c>
      <c r="D363" s="29" t="s">
        <v>46</v>
      </c>
      <c r="G363" s="15" t="s">
        <v>325</v>
      </c>
      <c r="H363" s="15" t="s">
        <v>3006</v>
      </c>
      <c r="I363" s="16" t="s">
        <v>5524</v>
      </c>
      <c r="J363" s="15" t="s">
        <v>80</v>
      </c>
    </row>
    <row r="364" spans="1:10" ht="12" customHeight="1">
      <c r="A364" s="29" t="s">
        <v>512</v>
      </c>
      <c r="B364" s="29" t="s">
        <v>512</v>
      </c>
      <c r="C364" s="29">
        <v>11226</v>
      </c>
      <c r="D364" s="29" t="s">
        <v>46</v>
      </c>
      <c r="G364" s="15" t="s">
        <v>325</v>
      </c>
      <c r="H364" s="15" t="s">
        <v>513</v>
      </c>
      <c r="I364" s="16" t="s">
        <v>514</v>
      </c>
      <c r="J364" s="15" t="s">
        <v>80</v>
      </c>
    </row>
    <row r="365" spans="1:10" ht="12" customHeight="1">
      <c r="A365" s="29" t="s">
        <v>11357</v>
      </c>
      <c r="B365" s="29" t="s">
        <v>11357</v>
      </c>
      <c r="C365" s="29">
        <v>11235</v>
      </c>
      <c r="D365" s="29" t="s">
        <v>46</v>
      </c>
      <c r="G365" s="15" t="s">
        <v>325</v>
      </c>
      <c r="H365" s="15" t="s">
        <v>13191</v>
      </c>
      <c r="I365" s="16" t="s">
        <v>13192</v>
      </c>
      <c r="J365" s="15" t="s">
        <v>80</v>
      </c>
    </row>
    <row r="366" spans="1:10" ht="12" customHeight="1">
      <c r="A366" s="29" t="s">
        <v>515</v>
      </c>
      <c r="B366" s="29" t="s">
        <v>515</v>
      </c>
      <c r="C366" s="29">
        <v>11258</v>
      </c>
      <c r="D366" s="29" t="s">
        <v>46</v>
      </c>
      <c r="G366" s="15" t="s">
        <v>325</v>
      </c>
      <c r="H366" s="15" t="s">
        <v>516</v>
      </c>
      <c r="I366" s="16" t="s">
        <v>517</v>
      </c>
      <c r="J366" s="15" t="s">
        <v>80</v>
      </c>
    </row>
    <row r="367" spans="1:10" ht="12" customHeight="1">
      <c r="A367" s="29" t="s">
        <v>518</v>
      </c>
      <c r="B367" s="29" t="s">
        <v>518</v>
      </c>
      <c r="C367" s="29">
        <v>11267</v>
      </c>
      <c r="D367" s="29" t="s">
        <v>46</v>
      </c>
      <c r="G367" s="15" t="s">
        <v>325</v>
      </c>
      <c r="H367" s="15" t="s">
        <v>519</v>
      </c>
      <c r="I367" s="16" t="s">
        <v>520</v>
      </c>
      <c r="J367" s="15" t="s">
        <v>80</v>
      </c>
    </row>
    <row r="368" spans="1:10" ht="12" customHeight="1">
      <c r="A368" s="29" t="s">
        <v>5964</v>
      </c>
      <c r="B368" s="29" t="s">
        <v>5964</v>
      </c>
      <c r="C368" s="29">
        <v>11308</v>
      </c>
      <c r="D368" s="29" t="s">
        <v>46</v>
      </c>
      <c r="G368" s="15" t="s">
        <v>5965</v>
      </c>
      <c r="H368" s="15" t="s">
        <v>5966</v>
      </c>
      <c r="I368" s="16" t="s">
        <v>5967</v>
      </c>
      <c r="J368" s="15" t="s">
        <v>100</v>
      </c>
    </row>
    <row r="369" spans="1:13" ht="12" customHeight="1">
      <c r="A369" s="29" t="s">
        <v>647</v>
      </c>
      <c r="B369" s="29" t="s">
        <v>647</v>
      </c>
      <c r="C369" s="29">
        <v>11316</v>
      </c>
      <c r="D369" s="29" t="s">
        <v>46</v>
      </c>
      <c r="G369" s="15" t="s">
        <v>648</v>
      </c>
      <c r="H369" s="15" t="s">
        <v>649</v>
      </c>
      <c r="I369" s="16" t="s">
        <v>650</v>
      </c>
      <c r="J369" s="15" t="s">
        <v>651</v>
      </c>
    </row>
    <row r="370" spans="1:13" ht="12" customHeight="1">
      <c r="A370" s="29" t="s">
        <v>10987</v>
      </c>
      <c r="B370" s="29" t="s">
        <v>10987</v>
      </c>
      <c r="C370" s="29">
        <v>11319</v>
      </c>
      <c r="D370" s="29" t="s">
        <v>46</v>
      </c>
      <c r="G370" s="15" t="s">
        <v>648</v>
      </c>
      <c r="H370" s="15" t="s">
        <v>12570</v>
      </c>
      <c r="I370" s="16" t="s">
        <v>12571</v>
      </c>
      <c r="J370" s="15" t="s">
        <v>304</v>
      </c>
      <c r="L370" s="29" t="s">
        <v>51</v>
      </c>
    </row>
    <row r="371" spans="1:13" ht="12" customHeight="1">
      <c r="A371" s="29" t="s">
        <v>7355</v>
      </c>
      <c r="B371" s="29" t="s">
        <v>7356</v>
      </c>
      <c r="C371" s="29">
        <v>11338</v>
      </c>
      <c r="D371" s="29" t="s">
        <v>46</v>
      </c>
      <c r="G371" s="15" t="s">
        <v>67</v>
      </c>
      <c r="H371" s="15" t="s">
        <v>371</v>
      </c>
      <c r="I371" s="16" t="s">
        <v>7357</v>
      </c>
      <c r="J371" s="15" t="s">
        <v>75</v>
      </c>
      <c r="K371" s="29" t="s">
        <v>58</v>
      </c>
    </row>
    <row r="372" spans="1:13" ht="12" customHeight="1">
      <c r="A372" s="29" t="s">
        <v>7947</v>
      </c>
      <c r="B372" s="29" t="s">
        <v>7947</v>
      </c>
      <c r="C372" s="29">
        <v>11367</v>
      </c>
      <c r="D372" s="29" t="s">
        <v>46</v>
      </c>
      <c r="E372" s="29" t="s">
        <v>10221</v>
      </c>
      <c r="G372" s="15" t="s">
        <v>67</v>
      </c>
      <c r="H372" s="15" t="s">
        <v>7948</v>
      </c>
      <c r="I372" s="16" t="s">
        <v>7949</v>
      </c>
      <c r="J372" s="15" t="s">
        <v>75</v>
      </c>
      <c r="L372" s="29" t="s">
        <v>51</v>
      </c>
    </row>
    <row r="373" spans="1:13" ht="12" customHeight="1">
      <c r="A373" s="29" t="s">
        <v>5884</v>
      </c>
      <c r="B373" s="29" t="s">
        <v>5884</v>
      </c>
      <c r="C373" s="29">
        <v>11415</v>
      </c>
      <c r="D373" s="29" t="s">
        <v>46</v>
      </c>
      <c r="E373" s="29" t="s">
        <v>10221</v>
      </c>
      <c r="G373" s="15" t="s">
        <v>67</v>
      </c>
      <c r="H373" s="15" t="s">
        <v>5885</v>
      </c>
      <c r="I373" s="16" t="s">
        <v>5886</v>
      </c>
      <c r="J373" s="15" t="s">
        <v>3164</v>
      </c>
      <c r="L373" s="29" t="s">
        <v>51</v>
      </c>
    </row>
    <row r="374" spans="1:13" ht="12" customHeight="1">
      <c r="A374" s="29" t="s">
        <v>10929</v>
      </c>
      <c r="B374" s="29" t="s">
        <v>10929</v>
      </c>
      <c r="C374" s="29">
        <v>11416</v>
      </c>
      <c r="D374" s="29" t="s">
        <v>46</v>
      </c>
      <c r="E374" s="29" t="s">
        <v>10221</v>
      </c>
      <c r="G374" s="15" t="s">
        <v>67</v>
      </c>
      <c r="H374" s="15" t="s">
        <v>5885</v>
      </c>
      <c r="I374" s="16" t="s">
        <v>12476</v>
      </c>
      <c r="J374" s="15" t="s">
        <v>3164</v>
      </c>
    </row>
    <row r="375" spans="1:13" ht="12" customHeight="1">
      <c r="A375" s="29" t="s">
        <v>6499</v>
      </c>
      <c r="B375" s="29" t="s">
        <v>6499</v>
      </c>
      <c r="C375" s="29">
        <v>11422</v>
      </c>
      <c r="D375" s="29" t="s">
        <v>46</v>
      </c>
      <c r="E375" s="29" t="s">
        <v>10221</v>
      </c>
      <c r="G375" s="15" t="s">
        <v>67</v>
      </c>
      <c r="H375" s="15" t="s">
        <v>5885</v>
      </c>
      <c r="I375" s="16" t="s">
        <v>6500</v>
      </c>
      <c r="J375" s="15" t="s">
        <v>57</v>
      </c>
    </row>
    <row r="376" spans="1:13" ht="12" customHeight="1">
      <c r="A376" s="29" t="s">
        <v>19704</v>
      </c>
      <c r="B376" s="29" t="s">
        <v>7412</v>
      </c>
      <c r="C376" s="29">
        <v>11435</v>
      </c>
      <c r="D376" s="29" t="s">
        <v>46</v>
      </c>
      <c r="G376" s="15" t="s">
        <v>67</v>
      </c>
      <c r="H376" s="15" t="s">
        <v>7413</v>
      </c>
      <c r="I376" s="16" t="s">
        <v>19705</v>
      </c>
      <c r="J376" s="15" t="s">
        <v>57</v>
      </c>
      <c r="K376" s="29" t="s">
        <v>58</v>
      </c>
    </row>
    <row r="377" spans="1:13" ht="12" customHeight="1">
      <c r="A377" s="29" t="s">
        <v>5715</v>
      </c>
      <c r="B377" s="29" t="s">
        <v>5715</v>
      </c>
      <c r="C377" s="29">
        <v>11448</v>
      </c>
      <c r="D377" s="29" t="s">
        <v>46</v>
      </c>
      <c r="E377" s="29" t="s">
        <v>10221</v>
      </c>
      <c r="G377" s="15" t="s">
        <v>67</v>
      </c>
      <c r="H377" s="15" t="s">
        <v>5716</v>
      </c>
      <c r="I377" s="16" t="s">
        <v>5717</v>
      </c>
      <c r="J377" s="15" t="s">
        <v>304</v>
      </c>
      <c r="L377" s="29" t="s">
        <v>51</v>
      </c>
    </row>
    <row r="378" spans="1:13" ht="12" customHeight="1">
      <c r="A378" s="29" t="s">
        <v>6259</v>
      </c>
      <c r="B378" s="29" t="s">
        <v>6259</v>
      </c>
      <c r="C378" s="29">
        <v>11456</v>
      </c>
      <c r="D378" s="29" t="s">
        <v>46</v>
      </c>
      <c r="G378" s="15" t="s">
        <v>227</v>
      </c>
      <c r="H378" s="15" t="s">
        <v>6260</v>
      </c>
      <c r="I378" s="16" t="s">
        <v>6261</v>
      </c>
      <c r="J378" s="15" t="s">
        <v>70</v>
      </c>
    </row>
    <row r="379" spans="1:13" ht="12" customHeight="1">
      <c r="A379" s="29" t="s">
        <v>10740</v>
      </c>
      <c r="B379" s="29" t="s">
        <v>6359</v>
      </c>
      <c r="C379" s="29">
        <v>11482</v>
      </c>
      <c r="D379" s="29" t="s">
        <v>46</v>
      </c>
      <c r="G379" s="15" t="s">
        <v>227</v>
      </c>
      <c r="H379" s="15" t="s">
        <v>336</v>
      </c>
      <c r="I379" s="16" t="s">
        <v>12142</v>
      </c>
      <c r="J379" s="15" t="s">
        <v>319</v>
      </c>
      <c r="K379" s="29" t="s">
        <v>58</v>
      </c>
    </row>
    <row r="380" spans="1:13" ht="12" customHeight="1">
      <c r="A380" s="29" t="s">
        <v>7901</v>
      </c>
      <c r="B380" s="29" t="s">
        <v>7901</v>
      </c>
      <c r="C380" s="29">
        <v>11506</v>
      </c>
      <c r="D380" s="29" t="s">
        <v>46</v>
      </c>
      <c r="E380" s="29" t="s">
        <v>10221</v>
      </c>
      <c r="G380" s="15" t="s">
        <v>227</v>
      </c>
      <c r="H380" s="15" t="s">
        <v>336</v>
      </c>
      <c r="I380" s="16" t="s">
        <v>7902</v>
      </c>
      <c r="J380" s="15" t="s">
        <v>304</v>
      </c>
      <c r="K380" s="29" t="s">
        <v>58</v>
      </c>
    </row>
    <row r="381" spans="1:13" ht="12" customHeight="1">
      <c r="A381" s="29" t="s">
        <v>10741</v>
      </c>
      <c r="B381" s="29" t="s">
        <v>10741</v>
      </c>
      <c r="C381" s="29">
        <v>11514</v>
      </c>
      <c r="D381" s="29" t="s">
        <v>46</v>
      </c>
      <c r="E381" s="29" t="s">
        <v>10221</v>
      </c>
      <c r="G381" s="15" t="s">
        <v>227</v>
      </c>
      <c r="H381" s="15" t="s">
        <v>336</v>
      </c>
      <c r="I381" s="16" t="s">
        <v>12143</v>
      </c>
      <c r="J381" s="15" t="s">
        <v>3164</v>
      </c>
      <c r="K381" s="29" t="s">
        <v>288</v>
      </c>
    </row>
    <row r="382" spans="1:13" ht="12" customHeight="1">
      <c r="A382" s="29" t="s">
        <v>5354</v>
      </c>
      <c r="B382" s="29" t="s">
        <v>5354</v>
      </c>
      <c r="C382" s="29">
        <v>11522</v>
      </c>
      <c r="D382" s="29" t="s">
        <v>46</v>
      </c>
      <c r="G382" s="15" t="s">
        <v>227</v>
      </c>
      <c r="H382" s="15" t="s">
        <v>3394</v>
      </c>
      <c r="I382" s="16" t="s">
        <v>5355</v>
      </c>
      <c r="J382" s="15" t="s">
        <v>182</v>
      </c>
      <c r="L382" s="29" t="s">
        <v>51</v>
      </c>
      <c r="M382" s="29" t="s">
        <v>65</v>
      </c>
    </row>
    <row r="383" spans="1:13" ht="12" customHeight="1">
      <c r="A383" s="29" t="s">
        <v>18919</v>
      </c>
      <c r="B383" s="29" t="s">
        <v>18919</v>
      </c>
      <c r="C383" s="29">
        <v>11542</v>
      </c>
      <c r="D383" s="29" t="s">
        <v>46</v>
      </c>
      <c r="E383" s="29" t="s">
        <v>10221</v>
      </c>
      <c r="G383" s="15" t="s">
        <v>832</v>
      </c>
      <c r="H383" s="15" t="s">
        <v>12903</v>
      </c>
      <c r="I383" s="16" t="s">
        <v>18920</v>
      </c>
      <c r="J383" s="15" t="s">
        <v>319</v>
      </c>
      <c r="L383" s="29" t="s">
        <v>51</v>
      </c>
    </row>
    <row r="384" spans="1:13" ht="12" customHeight="1">
      <c r="A384" s="29" t="s">
        <v>831</v>
      </c>
      <c r="B384" s="29" t="s">
        <v>831</v>
      </c>
      <c r="C384" s="29">
        <v>11549</v>
      </c>
      <c r="D384" s="29" t="s">
        <v>46</v>
      </c>
      <c r="E384" s="29" t="s">
        <v>10221</v>
      </c>
      <c r="G384" s="15" t="s">
        <v>832</v>
      </c>
      <c r="H384" s="15" t="s">
        <v>833</v>
      </c>
      <c r="I384" s="16" t="s">
        <v>834</v>
      </c>
      <c r="J384" s="15" t="s">
        <v>319</v>
      </c>
      <c r="L384" s="29" t="s">
        <v>51</v>
      </c>
      <c r="M384" s="29" t="s">
        <v>65</v>
      </c>
    </row>
    <row r="385" spans="1:13" ht="12" customHeight="1">
      <c r="A385" s="29" t="s">
        <v>6966</v>
      </c>
      <c r="B385" s="29" t="s">
        <v>6966</v>
      </c>
      <c r="C385" s="29">
        <v>11557</v>
      </c>
      <c r="D385" s="29" t="s">
        <v>46</v>
      </c>
      <c r="E385" s="29" t="s">
        <v>10221</v>
      </c>
      <c r="G385" s="15" t="s">
        <v>942</v>
      </c>
      <c r="H385" s="15" t="s">
        <v>943</v>
      </c>
      <c r="I385" s="16" t="s">
        <v>6967</v>
      </c>
      <c r="J385" s="15" t="s">
        <v>945</v>
      </c>
      <c r="L385" s="29" t="s">
        <v>51</v>
      </c>
      <c r="M385" s="29" t="s">
        <v>65</v>
      </c>
    </row>
    <row r="386" spans="1:13" ht="12" customHeight="1">
      <c r="A386" s="29" t="s">
        <v>6679</v>
      </c>
      <c r="B386" s="29" t="s">
        <v>6679</v>
      </c>
      <c r="C386" s="29">
        <v>11560</v>
      </c>
      <c r="D386" s="29" t="s">
        <v>46</v>
      </c>
      <c r="E386" s="29" t="s">
        <v>10221</v>
      </c>
      <c r="G386" s="15" t="s">
        <v>3110</v>
      </c>
      <c r="H386" s="15" t="s">
        <v>5719</v>
      </c>
      <c r="I386" s="16" t="s">
        <v>6680</v>
      </c>
      <c r="J386" s="15" t="s">
        <v>5721</v>
      </c>
    </row>
    <row r="387" spans="1:13" ht="12" customHeight="1">
      <c r="A387" s="29" t="s">
        <v>2230</v>
      </c>
      <c r="B387" s="29" t="s">
        <v>2230</v>
      </c>
      <c r="C387" s="29">
        <v>11598</v>
      </c>
      <c r="D387" s="29" t="s">
        <v>46</v>
      </c>
      <c r="G387" s="15" t="s">
        <v>3029</v>
      </c>
      <c r="H387" s="15" t="s">
        <v>3030</v>
      </c>
      <c r="I387" s="16" t="s">
        <v>3031</v>
      </c>
      <c r="J387" s="15" t="s">
        <v>490</v>
      </c>
      <c r="L387" s="29" t="s">
        <v>51</v>
      </c>
      <c r="M387" s="29" t="s">
        <v>65</v>
      </c>
    </row>
    <row r="388" spans="1:13" ht="12" customHeight="1">
      <c r="A388" s="29" t="s">
        <v>157</v>
      </c>
      <c r="B388" s="29" t="s">
        <v>158</v>
      </c>
      <c r="C388" s="29">
        <v>11606</v>
      </c>
      <c r="D388" s="29" t="s">
        <v>46</v>
      </c>
      <c r="E388" s="29" t="s">
        <v>10221</v>
      </c>
      <c r="G388" s="15" t="s">
        <v>159</v>
      </c>
      <c r="H388" s="15" t="s">
        <v>160</v>
      </c>
      <c r="I388" s="16" t="s">
        <v>161</v>
      </c>
      <c r="J388" s="15" t="s">
        <v>57</v>
      </c>
    </row>
    <row r="389" spans="1:13" ht="12" customHeight="1">
      <c r="A389" s="29" t="s">
        <v>179</v>
      </c>
      <c r="B389" s="29" t="s">
        <v>179</v>
      </c>
      <c r="C389" s="29">
        <v>11617</v>
      </c>
      <c r="D389" s="29" t="s">
        <v>46</v>
      </c>
      <c r="G389" s="15" t="s">
        <v>159</v>
      </c>
      <c r="H389" s="15" t="s">
        <v>180</v>
      </c>
      <c r="I389" s="16" t="s">
        <v>181</v>
      </c>
      <c r="J389" s="15" t="s">
        <v>182</v>
      </c>
    </row>
    <row r="390" spans="1:13" ht="12" customHeight="1">
      <c r="A390" s="29" t="s">
        <v>6423</v>
      </c>
      <c r="B390" s="29" t="s">
        <v>6423</v>
      </c>
      <c r="C390" s="29">
        <v>11640</v>
      </c>
      <c r="D390" s="29" t="s">
        <v>46</v>
      </c>
      <c r="G390" s="15" t="s">
        <v>260</v>
      </c>
      <c r="H390" s="15" t="s">
        <v>5359</v>
      </c>
      <c r="I390" s="16" t="s">
        <v>6424</v>
      </c>
      <c r="J390" s="15" t="s">
        <v>304</v>
      </c>
      <c r="L390" s="29" t="s">
        <v>51</v>
      </c>
      <c r="M390" s="29" t="s">
        <v>65</v>
      </c>
    </row>
    <row r="391" spans="1:13" ht="12" customHeight="1">
      <c r="A391" s="29" t="s">
        <v>967</v>
      </c>
      <c r="B391" s="29" t="s">
        <v>967</v>
      </c>
      <c r="C391" s="29">
        <v>11708</v>
      </c>
      <c r="D391" s="29" t="s">
        <v>46</v>
      </c>
      <c r="E391" s="29" t="s">
        <v>10221</v>
      </c>
      <c r="G391" s="15" t="s">
        <v>260</v>
      </c>
      <c r="H391" s="15" t="s">
        <v>968</v>
      </c>
      <c r="I391" s="16" t="s">
        <v>969</v>
      </c>
      <c r="J391" s="15" t="s">
        <v>970</v>
      </c>
      <c r="K391" s="29" t="s">
        <v>58</v>
      </c>
    </row>
    <row r="392" spans="1:13" ht="12" customHeight="1">
      <c r="A392" s="29" t="s">
        <v>391</v>
      </c>
      <c r="B392" s="29" t="s">
        <v>391</v>
      </c>
      <c r="C392" s="29">
        <v>11723</v>
      </c>
      <c r="D392" s="29" t="s">
        <v>46</v>
      </c>
      <c r="G392" s="15" t="s">
        <v>260</v>
      </c>
      <c r="H392" s="15" t="s">
        <v>392</v>
      </c>
      <c r="I392" s="16" t="s">
        <v>393</v>
      </c>
      <c r="J392" s="15" t="s">
        <v>304</v>
      </c>
      <c r="L392" s="29" t="s">
        <v>51</v>
      </c>
    </row>
    <row r="393" spans="1:13" ht="12" customHeight="1">
      <c r="A393" s="29" t="s">
        <v>7456</v>
      </c>
      <c r="B393" s="29" t="s">
        <v>7456</v>
      </c>
      <c r="C393" s="29">
        <v>11767</v>
      </c>
      <c r="D393" s="29" t="s">
        <v>46</v>
      </c>
      <c r="G393" s="15" t="s">
        <v>255</v>
      </c>
      <c r="H393" s="15" t="s">
        <v>641</v>
      </c>
      <c r="I393" s="16" t="s">
        <v>7457</v>
      </c>
      <c r="J393" s="15" t="s">
        <v>105</v>
      </c>
      <c r="K393" s="29" t="s">
        <v>58</v>
      </c>
    </row>
    <row r="394" spans="1:13" ht="12" customHeight="1">
      <c r="A394" s="29" t="s">
        <v>5386</v>
      </c>
      <c r="B394" s="29" t="s">
        <v>5386</v>
      </c>
      <c r="C394" s="29">
        <v>11794</v>
      </c>
      <c r="D394" s="29" t="s">
        <v>46</v>
      </c>
      <c r="G394" s="15" t="s">
        <v>255</v>
      </c>
      <c r="H394" s="15" t="s">
        <v>5387</v>
      </c>
      <c r="I394" s="16" t="s">
        <v>5388</v>
      </c>
      <c r="J394" s="15" t="s">
        <v>57</v>
      </c>
      <c r="L394" s="29" t="s">
        <v>51</v>
      </c>
    </row>
    <row r="395" spans="1:13" ht="12" customHeight="1">
      <c r="A395" s="29" t="s">
        <v>254</v>
      </c>
      <c r="B395" s="29" t="s">
        <v>254</v>
      </c>
      <c r="C395" s="29">
        <v>11796</v>
      </c>
      <c r="D395" s="29" t="s">
        <v>46</v>
      </c>
      <c r="G395" s="15" t="s">
        <v>255</v>
      </c>
      <c r="H395" s="15" t="s">
        <v>256</v>
      </c>
      <c r="I395" s="16" t="s">
        <v>257</v>
      </c>
      <c r="J395" s="15" t="s">
        <v>258</v>
      </c>
      <c r="K395" s="29" t="s">
        <v>58</v>
      </c>
    </row>
    <row r="396" spans="1:13" ht="12" customHeight="1">
      <c r="A396" s="29" t="s">
        <v>5462</v>
      </c>
      <c r="B396" s="29" t="s">
        <v>5462</v>
      </c>
      <c r="C396" s="29">
        <v>11797</v>
      </c>
      <c r="D396" s="29" t="s">
        <v>46</v>
      </c>
      <c r="G396" s="15" t="s">
        <v>255</v>
      </c>
      <c r="H396" s="15" t="s">
        <v>256</v>
      </c>
      <c r="I396" s="16" t="s">
        <v>5463</v>
      </c>
      <c r="J396" s="15" t="s">
        <v>1690</v>
      </c>
      <c r="L396" s="29" t="s">
        <v>51</v>
      </c>
      <c r="M396" s="29" t="s">
        <v>65</v>
      </c>
    </row>
    <row r="397" spans="1:13" ht="12" customHeight="1">
      <c r="A397" s="29" t="s">
        <v>6048</v>
      </c>
      <c r="B397" s="29" t="s">
        <v>6048</v>
      </c>
      <c r="C397" s="29">
        <v>11799</v>
      </c>
      <c r="D397" s="29" t="s">
        <v>46</v>
      </c>
      <c r="E397" s="29" t="s">
        <v>10221</v>
      </c>
      <c r="G397" s="15" t="s">
        <v>255</v>
      </c>
      <c r="H397" s="15" t="s">
        <v>6049</v>
      </c>
      <c r="I397" s="16" t="s">
        <v>6050</v>
      </c>
      <c r="J397" s="15" t="s">
        <v>898</v>
      </c>
      <c r="L397" s="29" t="s">
        <v>51</v>
      </c>
    </row>
    <row r="398" spans="1:13" ht="12" customHeight="1">
      <c r="A398" s="29" t="s">
        <v>5546</v>
      </c>
      <c r="B398" s="29" t="s">
        <v>5546</v>
      </c>
      <c r="C398" s="29">
        <v>11803</v>
      </c>
      <c r="D398" s="29" t="s">
        <v>46</v>
      </c>
      <c r="G398" s="15" t="s">
        <v>255</v>
      </c>
      <c r="H398" s="15" t="s">
        <v>5547</v>
      </c>
      <c r="I398" s="16" t="s">
        <v>5548</v>
      </c>
      <c r="J398" s="15" t="s">
        <v>108</v>
      </c>
      <c r="L398" s="29" t="s">
        <v>51</v>
      </c>
    </row>
    <row r="399" spans="1:13" ht="12" customHeight="1">
      <c r="A399" s="29" t="s">
        <v>5672</v>
      </c>
      <c r="B399" s="29" t="s">
        <v>5672</v>
      </c>
      <c r="C399" s="29">
        <v>11817</v>
      </c>
      <c r="D399" s="29" t="s">
        <v>46</v>
      </c>
      <c r="G399" s="15" t="s">
        <v>255</v>
      </c>
      <c r="H399" s="15" t="s">
        <v>3501</v>
      </c>
      <c r="I399" s="16" t="s">
        <v>5673</v>
      </c>
      <c r="J399" s="15" t="s">
        <v>200</v>
      </c>
      <c r="L399" s="29" t="s">
        <v>51</v>
      </c>
      <c r="M399" s="29" t="s">
        <v>65</v>
      </c>
    </row>
    <row r="400" spans="1:13" ht="12" customHeight="1">
      <c r="A400" s="29" t="s">
        <v>11212</v>
      </c>
      <c r="B400" s="29" t="s">
        <v>11212</v>
      </c>
      <c r="C400" s="29">
        <v>11822</v>
      </c>
      <c r="D400" s="29" t="s">
        <v>46</v>
      </c>
      <c r="G400" s="15" t="s">
        <v>255</v>
      </c>
      <c r="H400" s="15" t="s">
        <v>5713</v>
      </c>
      <c r="I400" s="16" t="s">
        <v>12951</v>
      </c>
      <c r="J400" s="15" t="s">
        <v>182</v>
      </c>
      <c r="L400" s="29" t="s">
        <v>51</v>
      </c>
      <c r="M400" s="29" t="s">
        <v>65</v>
      </c>
    </row>
    <row r="401" spans="1:15" ht="12" customHeight="1">
      <c r="A401" s="29" t="s">
        <v>18940</v>
      </c>
      <c r="B401" s="29" t="s">
        <v>18940</v>
      </c>
      <c r="C401" s="29">
        <v>11833</v>
      </c>
      <c r="D401" s="29" t="s">
        <v>46</v>
      </c>
      <c r="G401" s="15" t="s">
        <v>255</v>
      </c>
      <c r="H401" s="15" t="s">
        <v>18941</v>
      </c>
      <c r="I401" s="16" t="s">
        <v>18942</v>
      </c>
      <c r="J401" s="15" t="s">
        <v>4987</v>
      </c>
      <c r="L401" s="29" t="s">
        <v>51</v>
      </c>
    </row>
    <row r="402" spans="1:15" ht="12" customHeight="1">
      <c r="A402" s="29" t="s">
        <v>5431</v>
      </c>
      <c r="B402" s="29" t="s">
        <v>5431</v>
      </c>
      <c r="C402" s="29">
        <v>11842</v>
      </c>
      <c r="D402" s="29" t="s">
        <v>46</v>
      </c>
      <c r="G402" s="15" t="s">
        <v>255</v>
      </c>
      <c r="H402" s="15" t="s">
        <v>5429</v>
      </c>
      <c r="I402" s="16" t="s">
        <v>5432</v>
      </c>
      <c r="J402" s="15" t="s">
        <v>94</v>
      </c>
      <c r="L402" s="29" t="s">
        <v>51</v>
      </c>
    </row>
    <row r="403" spans="1:15" ht="12" customHeight="1">
      <c r="A403" s="29" t="s">
        <v>2565</v>
      </c>
      <c r="B403" s="29" t="s">
        <v>2565</v>
      </c>
      <c r="C403" s="29">
        <v>11846</v>
      </c>
      <c r="D403" s="29" t="s">
        <v>46</v>
      </c>
      <c r="G403" s="15" t="s">
        <v>255</v>
      </c>
      <c r="H403" s="15" t="s">
        <v>3627</v>
      </c>
      <c r="I403" s="16" t="s">
        <v>3628</v>
      </c>
      <c r="J403" s="15" t="s">
        <v>898</v>
      </c>
      <c r="L403" s="29" t="s">
        <v>51</v>
      </c>
    </row>
    <row r="404" spans="1:15" ht="12" customHeight="1">
      <c r="A404" s="29" t="s">
        <v>18951</v>
      </c>
      <c r="B404" s="29" t="s">
        <v>18951</v>
      </c>
      <c r="C404" s="29">
        <v>11854</v>
      </c>
      <c r="D404" s="29" t="s">
        <v>46</v>
      </c>
      <c r="G404" s="15" t="s">
        <v>255</v>
      </c>
      <c r="H404" s="15" t="s">
        <v>18952</v>
      </c>
      <c r="I404" s="16" t="s">
        <v>18953</v>
      </c>
      <c r="J404" s="15" t="s">
        <v>100</v>
      </c>
      <c r="L404" s="29" t="s">
        <v>51</v>
      </c>
    </row>
    <row r="405" spans="1:15" ht="12" customHeight="1">
      <c r="A405" s="29" t="s">
        <v>5657</v>
      </c>
      <c r="B405" s="29" t="s">
        <v>5657</v>
      </c>
      <c r="C405" s="29">
        <v>11869</v>
      </c>
      <c r="D405" s="29" t="s">
        <v>46</v>
      </c>
      <c r="G405" s="15" t="s">
        <v>255</v>
      </c>
      <c r="H405" s="15" t="s">
        <v>5658</v>
      </c>
      <c r="I405" s="16" t="s">
        <v>5659</v>
      </c>
      <c r="J405" s="15" t="s">
        <v>5660</v>
      </c>
      <c r="L405" s="29" t="s">
        <v>51</v>
      </c>
      <c r="O405" s="15" t="s">
        <v>3616</v>
      </c>
    </row>
    <row r="406" spans="1:15" ht="12" customHeight="1">
      <c r="A406" s="29" t="s">
        <v>5661</v>
      </c>
      <c r="B406" s="29" t="s">
        <v>5661</v>
      </c>
      <c r="C406" s="29">
        <v>11870</v>
      </c>
      <c r="D406" s="29" t="s">
        <v>46</v>
      </c>
      <c r="G406" s="15" t="s">
        <v>255</v>
      </c>
      <c r="H406" s="15" t="s">
        <v>5658</v>
      </c>
      <c r="I406" s="16" t="s">
        <v>5662</v>
      </c>
      <c r="J406" s="15" t="s">
        <v>5660</v>
      </c>
      <c r="L406" s="29" t="s">
        <v>51</v>
      </c>
      <c r="O406" s="15" t="s">
        <v>3616</v>
      </c>
    </row>
    <row r="407" spans="1:15" ht="12" customHeight="1">
      <c r="A407" s="29" t="s">
        <v>719</v>
      </c>
      <c r="B407" s="29" t="s">
        <v>719</v>
      </c>
      <c r="C407" s="29">
        <v>11890</v>
      </c>
      <c r="D407" s="29" t="s">
        <v>46</v>
      </c>
      <c r="G407" s="15" t="s">
        <v>632</v>
      </c>
      <c r="H407" s="15" t="s">
        <v>720</v>
      </c>
      <c r="I407" s="16" t="s">
        <v>721</v>
      </c>
      <c r="J407" s="15" t="s">
        <v>722</v>
      </c>
      <c r="L407" s="29" t="s">
        <v>51</v>
      </c>
    </row>
    <row r="408" spans="1:15" ht="12" customHeight="1">
      <c r="A408" s="29" t="s">
        <v>2326</v>
      </c>
      <c r="B408" s="29" t="s">
        <v>3209</v>
      </c>
      <c r="C408" s="29">
        <v>11891</v>
      </c>
      <c r="D408" s="29" t="s">
        <v>46</v>
      </c>
      <c r="G408" s="15" t="s">
        <v>632</v>
      </c>
      <c r="H408" s="15" t="s">
        <v>3210</v>
      </c>
      <c r="I408" s="16" t="s">
        <v>3211</v>
      </c>
      <c r="J408" s="15" t="s">
        <v>319</v>
      </c>
      <c r="K408" s="29" t="s">
        <v>58</v>
      </c>
    </row>
    <row r="409" spans="1:15" ht="12" customHeight="1">
      <c r="A409" s="29" t="s">
        <v>18960</v>
      </c>
      <c r="B409" s="29" t="s">
        <v>18960</v>
      </c>
      <c r="C409" s="29">
        <v>11916</v>
      </c>
      <c r="D409" s="29" t="s">
        <v>46</v>
      </c>
      <c r="E409" s="29" t="s">
        <v>10221</v>
      </c>
      <c r="G409" s="15" t="s">
        <v>632</v>
      </c>
      <c r="H409" s="15" t="s">
        <v>1795</v>
      </c>
      <c r="I409" s="16" t="s">
        <v>18961</v>
      </c>
      <c r="J409" s="15" t="s">
        <v>137</v>
      </c>
      <c r="K409" s="29" t="s">
        <v>58</v>
      </c>
    </row>
    <row r="410" spans="1:15" ht="12" customHeight="1">
      <c r="A410" s="29" t="s">
        <v>631</v>
      </c>
      <c r="B410" s="29" t="s">
        <v>631</v>
      </c>
      <c r="C410" s="29">
        <v>11923</v>
      </c>
      <c r="D410" s="29" t="s">
        <v>46</v>
      </c>
      <c r="G410" s="15" t="s">
        <v>632</v>
      </c>
      <c r="H410" s="15" t="s">
        <v>633</v>
      </c>
      <c r="I410" s="16" t="s">
        <v>634</v>
      </c>
      <c r="J410" s="15" t="s">
        <v>100</v>
      </c>
      <c r="L410" s="29" t="s">
        <v>51</v>
      </c>
    </row>
    <row r="411" spans="1:15" ht="12" customHeight="1">
      <c r="A411" s="29" t="s">
        <v>2234</v>
      </c>
      <c r="B411" s="29" t="s">
        <v>2234</v>
      </c>
      <c r="C411" s="29">
        <v>11928</v>
      </c>
      <c r="D411" s="29" t="s">
        <v>46</v>
      </c>
      <c r="E411" s="29" t="s">
        <v>10221</v>
      </c>
      <c r="G411" s="15" t="s">
        <v>1080</v>
      </c>
      <c r="H411" s="15" t="s">
        <v>1081</v>
      </c>
      <c r="I411" s="16" t="s">
        <v>3039</v>
      </c>
      <c r="J411" s="15" t="s">
        <v>182</v>
      </c>
    </row>
    <row r="412" spans="1:15" ht="12" customHeight="1">
      <c r="A412" s="29" t="s">
        <v>5373</v>
      </c>
      <c r="B412" s="29" t="s">
        <v>5373</v>
      </c>
      <c r="C412" s="29">
        <v>11943</v>
      </c>
      <c r="D412" s="29" t="s">
        <v>46</v>
      </c>
      <c r="G412" s="15" t="s">
        <v>3789</v>
      </c>
      <c r="H412" s="15" t="s">
        <v>5374</v>
      </c>
      <c r="I412" s="16" t="s">
        <v>5375</v>
      </c>
      <c r="J412" s="15" t="s">
        <v>2678</v>
      </c>
      <c r="L412" s="29" t="s">
        <v>51</v>
      </c>
    </row>
    <row r="413" spans="1:15" ht="12" customHeight="1">
      <c r="A413" s="29" t="s">
        <v>9079</v>
      </c>
      <c r="B413" s="29" t="s">
        <v>9079</v>
      </c>
      <c r="C413" s="29">
        <v>11947</v>
      </c>
      <c r="D413" s="29" t="s">
        <v>46</v>
      </c>
      <c r="E413" s="29" t="s">
        <v>10221</v>
      </c>
      <c r="G413" s="15" t="s">
        <v>3040</v>
      </c>
      <c r="H413" s="15" t="s">
        <v>3041</v>
      </c>
      <c r="I413" s="16" t="s">
        <v>9080</v>
      </c>
      <c r="J413" s="15" t="s">
        <v>739</v>
      </c>
    </row>
    <row r="414" spans="1:15" ht="12" customHeight="1">
      <c r="A414" s="29" t="s">
        <v>18983</v>
      </c>
      <c r="B414" s="29" t="s">
        <v>6102</v>
      </c>
      <c r="C414" s="29">
        <v>12002</v>
      </c>
      <c r="D414" s="29" t="s">
        <v>46</v>
      </c>
      <c r="E414" s="29" t="s">
        <v>10221</v>
      </c>
      <c r="G414" s="15" t="s">
        <v>5667</v>
      </c>
      <c r="H414" s="15" t="s">
        <v>6103</v>
      </c>
      <c r="I414" s="16" t="s">
        <v>18984</v>
      </c>
      <c r="J414" s="15" t="s">
        <v>1715</v>
      </c>
    </row>
    <row r="415" spans="1:15" ht="12" customHeight="1">
      <c r="A415" s="29" t="s">
        <v>576</v>
      </c>
      <c r="B415" s="29" t="s">
        <v>576</v>
      </c>
      <c r="C415" s="29">
        <v>12089</v>
      </c>
      <c r="D415" s="29" t="s">
        <v>46</v>
      </c>
      <c r="G415" s="15" t="s">
        <v>577</v>
      </c>
      <c r="H415" s="15" t="s">
        <v>578</v>
      </c>
      <c r="I415" s="16" t="s">
        <v>579</v>
      </c>
      <c r="J415" s="15" t="s">
        <v>580</v>
      </c>
    </row>
    <row r="416" spans="1:15" ht="12" customHeight="1">
      <c r="A416" s="29" t="s">
        <v>6949</v>
      </c>
      <c r="B416" s="29" t="s">
        <v>6949</v>
      </c>
      <c r="C416" s="29">
        <v>12092</v>
      </c>
      <c r="D416" s="29" t="s">
        <v>46</v>
      </c>
      <c r="G416" s="15" t="s">
        <v>577</v>
      </c>
      <c r="H416" s="15" t="s">
        <v>6950</v>
      </c>
      <c r="I416" s="16" t="s">
        <v>6951</v>
      </c>
      <c r="J416" s="15" t="s">
        <v>57</v>
      </c>
      <c r="L416" s="29" t="s">
        <v>51</v>
      </c>
    </row>
    <row r="417" spans="1:12" ht="12" customHeight="1">
      <c r="A417" s="29" t="s">
        <v>9194</v>
      </c>
      <c r="B417" s="29" t="s">
        <v>9195</v>
      </c>
      <c r="C417" s="29">
        <v>12099</v>
      </c>
      <c r="D417" s="29" t="s">
        <v>46</v>
      </c>
      <c r="E417" s="29" t="s">
        <v>10221</v>
      </c>
      <c r="G417" s="15" t="s">
        <v>311</v>
      </c>
      <c r="H417" s="15" t="s">
        <v>3700</v>
      </c>
      <c r="I417" s="16" t="s">
        <v>9196</v>
      </c>
      <c r="J417" s="15" t="s">
        <v>9197</v>
      </c>
    </row>
    <row r="418" spans="1:12" ht="12" customHeight="1">
      <c r="A418" s="29" t="s">
        <v>5790</v>
      </c>
      <c r="B418" s="29" t="s">
        <v>5790</v>
      </c>
      <c r="C418" s="29">
        <v>12100</v>
      </c>
      <c r="D418" s="29" t="s">
        <v>46</v>
      </c>
      <c r="G418" s="15" t="s">
        <v>311</v>
      </c>
      <c r="H418" s="15" t="s">
        <v>312</v>
      </c>
      <c r="I418" s="16" t="s">
        <v>5791</v>
      </c>
      <c r="J418" s="15" t="s">
        <v>314</v>
      </c>
      <c r="L418" s="29" t="s">
        <v>51</v>
      </c>
    </row>
    <row r="419" spans="1:12" ht="12" customHeight="1">
      <c r="A419" s="29" t="s">
        <v>8136</v>
      </c>
      <c r="B419" s="29" t="s">
        <v>8136</v>
      </c>
      <c r="C419" s="29">
        <v>12102</v>
      </c>
      <c r="D419" s="29" t="s">
        <v>46</v>
      </c>
      <c r="G419" s="15" t="s">
        <v>311</v>
      </c>
      <c r="H419" s="15" t="s">
        <v>3202</v>
      </c>
      <c r="I419" s="16" t="s">
        <v>8137</v>
      </c>
      <c r="J419" s="15" t="s">
        <v>200</v>
      </c>
      <c r="L419" s="29" t="s">
        <v>51</v>
      </c>
    </row>
    <row r="420" spans="1:12" ht="12" customHeight="1">
      <c r="A420" s="29" t="s">
        <v>2322</v>
      </c>
      <c r="B420" s="29" t="s">
        <v>2322</v>
      </c>
      <c r="C420" s="29">
        <v>12103</v>
      </c>
      <c r="D420" s="29" t="s">
        <v>46</v>
      </c>
      <c r="G420" s="15" t="s">
        <v>311</v>
      </c>
      <c r="H420" s="15" t="s">
        <v>3202</v>
      </c>
      <c r="I420" s="16" t="s">
        <v>3203</v>
      </c>
      <c r="J420" s="15" t="s">
        <v>187</v>
      </c>
      <c r="L420" s="29" t="s">
        <v>51</v>
      </c>
    </row>
    <row r="421" spans="1:12" ht="12" customHeight="1">
      <c r="A421" s="29" t="s">
        <v>5916</v>
      </c>
      <c r="B421" s="29" t="s">
        <v>5916</v>
      </c>
      <c r="C421" s="29">
        <v>12109</v>
      </c>
      <c r="D421" s="29" t="s">
        <v>46</v>
      </c>
      <c r="G421" s="15" t="s">
        <v>311</v>
      </c>
      <c r="H421" s="15" t="s">
        <v>5917</v>
      </c>
      <c r="I421" s="16" t="s">
        <v>5918</v>
      </c>
      <c r="J421" s="15" t="s">
        <v>5919</v>
      </c>
      <c r="L421" s="29" t="s">
        <v>51</v>
      </c>
    </row>
    <row r="422" spans="1:12" ht="12" customHeight="1">
      <c r="A422" s="29" t="s">
        <v>251</v>
      </c>
      <c r="B422" s="29" t="s">
        <v>251</v>
      </c>
      <c r="C422" s="29">
        <v>12159</v>
      </c>
      <c r="D422" s="29" t="s">
        <v>46</v>
      </c>
      <c r="F422" s="29" t="s">
        <v>10222</v>
      </c>
      <c r="G422" s="15" t="s">
        <v>245</v>
      </c>
      <c r="H422" s="15" t="s">
        <v>246</v>
      </c>
      <c r="I422" s="16" t="s">
        <v>252</v>
      </c>
      <c r="J422" s="15" t="s">
        <v>253</v>
      </c>
      <c r="L422" s="29" t="s">
        <v>51</v>
      </c>
    </row>
    <row r="423" spans="1:12" ht="12" customHeight="1">
      <c r="A423" s="29" t="s">
        <v>244</v>
      </c>
      <c r="B423" s="29" t="s">
        <v>244</v>
      </c>
      <c r="C423" s="29">
        <v>12167</v>
      </c>
      <c r="D423" s="29" t="s">
        <v>46</v>
      </c>
      <c r="F423" s="29" t="s">
        <v>10222</v>
      </c>
      <c r="G423" s="15" t="s">
        <v>245</v>
      </c>
      <c r="H423" s="15" t="s">
        <v>246</v>
      </c>
      <c r="I423" s="16" t="s">
        <v>247</v>
      </c>
      <c r="J423" s="15" t="s">
        <v>123</v>
      </c>
      <c r="K423" s="29" t="s">
        <v>58</v>
      </c>
    </row>
    <row r="424" spans="1:12" ht="12" customHeight="1">
      <c r="A424" s="29" t="s">
        <v>2514</v>
      </c>
      <c r="B424" s="29" t="s">
        <v>2514</v>
      </c>
      <c r="C424" s="29">
        <v>12169</v>
      </c>
      <c r="D424" s="29" t="s">
        <v>46</v>
      </c>
      <c r="F424" s="29" t="s">
        <v>10222</v>
      </c>
      <c r="G424" s="15" t="s">
        <v>245</v>
      </c>
      <c r="H424" s="15" t="s">
        <v>246</v>
      </c>
      <c r="I424" s="16" t="s">
        <v>3546</v>
      </c>
      <c r="J424" s="15" t="s">
        <v>50</v>
      </c>
      <c r="K424" s="29" t="s">
        <v>58</v>
      </c>
    </row>
    <row r="425" spans="1:12" ht="12" customHeight="1">
      <c r="A425" s="29" t="s">
        <v>5617</v>
      </c>
      <c r="B425" s="29" t="s">
        <v>5617</v>
      </c>
      <c r="C425" s="29">
        <v>12182</v>
      </c>
      <c r="D425" s="29" t="s">
        <v>46</v>
      </c>
      <c r="F425" s="29" t="s">
        <v>10222</v>
      </c>
      <c r="G425" s="15" t="s">
        <v>245</v>
      </c>
      <c r="H425" s="15" t="s">
        <v>5615</v>
      </c>
      <c r="I425" s="16" t="s">
        <v>5618</v>
      </c>
      <c r="J425" s="15" t="s">
        <v>187</v>
      </c>
      <c r="L425" s="29" t="s">
        <v>51</v>
      </c>
    </row>
    <row r="426" spans="1:12" ht="12" customHeight="1">
      <c r="A426" s="29" t="s">
        <v>9073</v>
      </c>
      <c r="B426" s="29" t="s">
        <v>9073</v>
      </c>
      <c r="C426" s="29">
        <v>12183</v>
      </c>
      <c r="D426" s="29" t="s">
        <v>46</v>
      </c>
      <c r="F426" s="29" t="s">
        <v>10222</v>
      </c>
      <c r="G426" s="15" t="s">
        <v>245</v>
      </c>
      <c r="H426" s="15" t="s">
        <v>5615</v>
      </c>
      <c r="I426" s="16" t="s">
        <v>9074</v>
      </c>
      <c r="J426" s="15" t="s">
        <v>63</v>
      </c>
      <c r="L426" s="29" t="s">
        <v>51</v>
      </c>
    </row>
    <row r="427" spans="1:12" ht="12" customHeight="1">
      <c r="A427" s="29" t="s">
        <v>5614</v>
      </c>
      <c r="B427" s="29" t="s">
        <v>5614</v>
      </c>
      <c r="C427" s="29">
        <v>12185</v>
      </c>
      <c r="D427" s="29" t="s">
        <v>46</v>
      </c>
      <c r="F427" s="29" t="s">
        <v>10222</v>
      </c>
      <c r="G427" s="15" t="s">
        <v>245</v>
      </c>
      <c r="H427" s="15" t="s">
        <v>5615</v>
      </c>
      <c r="I427" s="16" t="s">
        <v>5616</v>
      </c>
      <c r="J427" s="15" t="s">
        <v>63</v>
      </c>
      <c r="L427" s="29" t="s">
        <v>51</v>
      </c>
    </row>
    <row r="428" spans="1:12" ht="12" customHeight="1">
      <c r="A428" s="29" t="s">
        <v>9069</v>
      </c>
      <c r="B428" s="29" t="s">
        <v>9069</v>
      </c>
      <c r="C428" s="29">
        <v>12186</v>
      </c>
      <c r="D428" s="29" t="s">
        <v>46</v>
      </c>
      <c r="F428" s="29" t="s">
        <v>10222</v>
      </c>
      <c r="G428" s="15" t="s">
        <v>245</v>
      </c>
      <c r="H428" s="15" t="s">
        <v>5615</v>
      </c>
      <c r="I428" s="16" t="s">
        <v>9070</v>
      </c>
      <c r="J428" s="15" t="s">
        <v>879</v>
      </c>
      <c r="L428" s="29" t="s">
        <v>51</v>
      </c>
    </row>
    <row r="429" spans="1:12" ht="12" customHeight="1">
      <c r="A429" s="29" t="s">
        <v>2427</v>
      </c>
      <c r="B429" s="29" t="s">
        <v>2427</v>
      </c>
      <c r="C429" s="29">
        <v>12191</v>
      </c>
      <c r="D429" s="29" t="s">
        <v>46</v>
      </c>
      <c r="F429" s="29" t="s">
        <v>10222</v>
      </c>
      <c r="G429" s="15" t="s">
        <v>1001</v>
      </c>
      <c r="H429" s="15" t="s">
        <v>1002</v>
      </c>
      <c r="I429" s="16" t="s">
        <v>3396</v>
      </c>
      <c r="J429" s="15" t="s">
        <v>3397</v>
      </c>
      <c r="L429" s="29" t="s">
        <v>51</v>
      </c>
    </row>
    <row r="430" spans="1:12" ht="12" customHeight="1">
      <c r="A430" s="29" t="s">
        <v>1460</v>
      </c>
      <c r="B430" s="29" t="s">
        <v>1461</v>
      </c>
      <c r="C430" s="29">
        <v>12205</v>
      </c>
      <c r="D430" s="29" t="s">
        <v>208</v>
      </c>
      <c r="E430" s="29" t="s">
        <v>10221</v>
      </c>
      <c r="G430" s="15" t="s">
        <v>1367</v>
      </c>
      <c r="H430" s="15" t="s">
        <v>1462</v>
      </c>
      <c r="I430" s="16" t="s">
        <v>1463</v>
      </c>
      <c r="J430" s="15" t="s">
        <v>1464</v>
      </c>
    </row>
    <row r="431" spans="1:12" ht="12" customHeight="1">
      <c r="A431" s="29" t="s">
        <v>16473</v>
      </c>
      <c r="B431" s="29" t="s">
        <v>16473</v>
      </c>
      <c r="C431" s="29">
        <v>12210</v>
      </c>
      <c r="D431" s="29" t="s">
        <v>208</v>
      </c>
      <c r="F431" s="29" t="s">
        <v>10222</v>
      </c>
      <c r="G431" s="15" t="s">
        <v>1367</v>
      </c>
      <c r="H431" s="15" t="s">
        <v>4292</v>
      </c>
      <c r="I431" s="16" t="s">
        <v>16474</v>
      </c>
      <c r="J431" s="15" t="s">
        <v>16475</v>
      </c>
      <c r="L431" s="29" t="s">
        <v>51</v>
      </c>
    </row>
    <row r="432" spans="1:12" ht="12" customHeight="1">
      <c r="A432" s="29" t="s">
        <v>4655</v>
      </c>
      <c r="B432" s="29" t="s">
        <v>4655</v>
      </c>
      <c r="C432" s="29">
        <v>12217</v>
      </c>
      <c r="D432" s="29" t="s">
        <v>208</v>
      </c>
      <c r="G432" s="15" t="s">
        <v>1367</v>
      </c>
      <c r="H432" s="15" t="s">
        <v>1368</v>
      </c>
      <c r="I432" s="16" t="s">
        <v>4656</v>
      </c>
      <c r="J432" s="15" t="s">
        <v>1370</v>
      </c>
      <c r="K432" s="29" t="s">
        <v>58</v>
      </c>
    </row>
    <row r="433" spans="1:13" ht="12" customHeight="1">
      <c r="A433" s="29" t="s">
        <v>9965</v>
      </c>
      <c r="B433" s="29" t="s">
        <v>9965</v>
      </c>
      <c r="C433" s="29">
        <v>12222</v>
      </c>
      <c r="D433" s="29" t="s">
        <v>208</v>
      </c>
      <c r="G433" s="15" t="s">
        <v>1367</v>
      </c>
      <c r="H433" s="15" t="s">
        <v>1368</v>
      </c>
      <c r="I433" s="16" t="s">
        <v>9966</v>
      </c>
      <c r="J433" s="15" t="s">
        <v>4091</v>
      </c>
      <c r="K433" s="29" t="s">
        <v>58</v>
      </c>
    </row>
    <row r="434" spans="1:13" ht="12" customHeight="1">
      <c r="A434" s="29" t="s">
        <v>4483</v>
      </c>
      <c r="B434" s="29" t="s">
        <v>4483</v>
      </c>
      <c r="C434" s="29">
        <v>12235</v>
      </c>
      <c r="D434" s="29" t="s">
        <v>208</v>
      </c>
      <c r="G434" s="15" t="s">
        <v>60</v>
      </c>
      <c r="H434" s="15" t="s">
        <v>725</v>
      </c>
      <c r="I434" s="16" t="s">
        <v>4484</v>
      </c>
      <c r="J434" s="15" t="s">
        <v>1416</v>
      </c>
      <c r="L434" s="29" t="s">
        <v>51</v>
      </c>
      <c r="M434" s="29" t="s">
        <v>65</v>
      </c>
    </row>
    <row r="435" spans="1:13" ht="12" customHeight="1">
      <c r="A435" s="29" t="s">
        <v>1989</v>
      </c>
      <c r="B435" s="29" t="s">
        <v>1989</v>
      </c>
      <c r="C435" s="29">
        <v>12243</v>
      </c>
      <c r="D435" s="29" t="s">
        <v>208</v>
      </c>
      <c r="G435" s="15" t="s">
        <v>60</v>
      </c>
      <c r="H435" s="15" t="s">
        <v>61</v>
      </c>
      <c r="I435" s="16" t="s">
        <v>2588</v>
      </c>
      <c r="J435" s="15" t="s">
        <v>1180</v>
      </c>
      <c r="L435" s="29" t="s">
        <v>51</v>
      </c>
    </row>
    <row r="436" spans="1:13" ht="12" customHeight="1">
      <c r="A436" s="29" t="s">
        <v>4639</v>
      </c>
      <c r="B436" s="29" t="s">
        <v>4639</v>
      </c>
      <c r="C436" s="29">
        <v>12249</v>
      </c>
      <c r="D436" s="29" t="s">
        <v>208</v>
      </c>
      <c r="G436" s="15" t="s">
        <v>60</v>
      </c>
      <c r="H436" s="15" t="s">
        <v>4640</v>
      </c>
      <c r="I436" s="16" t="s">
        <v>4641</v>
      </c>
      <c r="J436" s="15" t="s">
        <v>4642</v>
      </c>
      <c r="L436" s="29" t="s">
        <v>51</v>
      </c>
      <c r="M436" s="29" t="s">
        <v>65</v>
      </c>
    </row>
    <row r="437" spans="1:13" ht="12" customHeight="1">
      <c r="A437" s="29" t="s">
        <v>2382</v>
      </c>
      <c r="B437" s="29" t="s">
        <v>2382</v>
      </c>
      <c r="C437" s="29">
        <v>12252</v>
      </c>
      <c r="D437" s="29" t="s">
        <v>208</v>
      </c>
      <c r="G437" s="15" t="s">
        <v>54</v>
      </c>
      <c r="H437" s="15" t="s">
        <v>3312</v>
      </c>
      <c r="I437" s="16" t="s">
        <v>3313</v>
      </c>
      <c r="J437" s="15" t="s">
        <v>3314</v>
      </c>
      <c r="L437" s="29" t="s">
        <v>51</v>
      </c>
    </row>
    <row r="438" spans="1:13" ht="12" customHeight="1">
      <c r="A438" s="29" t="s">
        <v>2557</v>
      </c>
      <c r="B438" s="29" t="s">
        <v>2557</v>
      </c>
      <c r="C438" s="29">
        <v>12258</v>
      </c>
      <c r="D438" s="29" t="s">
        <v>208</v>
      </c>
      <c r="G438" s="15" t="s">
        <v>54</v>
      </c>
      <c r="H438" s="15" t="s">
        <v>962</v>
      </c>
      <c r="I438" s="16" t="s">
        <v>3604</v>
      </c>
      <c r="J438" s="15" t="s">
        <v>3605</v>
      </c>
      <c r="K438" s="29" t="s">
        <v>58</v>
      </c>
    </row>
    <row r="439" spans="1:13" ht="12" customHeight="1">
      <c r="A439" s="29" t="s">
        <v>1055</v>
      </c>
      <c r="B439" s="29" t="s">
        <v>1055</v>
      </c>
      <c r="C439" s="29">
        <v>12262</v>
      </c>
      <c r="D439" s="29" t="s">
        <v>208</v>
      </c>
      <c r="G439" s="15" t="s">
        <v>297</v>
      </c>
      <c r="H439" s="15" t="s">
        <v>298</v>
      </c>
      <c r="I439" s="16" t="s">
        <v>1056</v>
      </c>
      <c r="J439" s="15" t="s">
        <v>1057</v>
      </c>
      <c r="L439" s="29" t="s">
        <v>51</v>
      </c>
    </row>
    <row r="440" spans="1:13" ht="12" customHeight="1">
      <c r="A440" s="29" t="s">
        <v>1208</v>
      </c>
      <c r="B440" s="29" t="s">
        <v>1208</v>
      </c>
      <c r="C440" s="29">
        <v>12269</v>
      </c>
      <c r="D440" s="29" t="s">
        <v>208</v>
      </c>
      <c r="G440" s="15" t="s">
        <v>297</v>
      </c>
      <c r="H440" s="15" t="s">
        <v>1209</v>
      </c>
      <c r="I440" s="16" t="s">
        <v>1210</v>
      </c>
      <c r="J440" s="15" t="s">
        <v>1211</v>
      </c>
      <c r="L440" s="29" t="s">
        <v>51</v>
      </c>
    </row>
    <row r="441" spans="1:13" ht="12" customHeight="1">
      <c r="A441" s="29" t="s">
        <v>8829</v>
      </c>
      <c r="B441" s="29" t="s">
        <v>8829</v>
      </c>
      <c r="C441" s="29">
        <v>12277</v>
      </c>
      <c r="D441" s="29" t="s">
        <v>208</v>
      </c>
      <c r="G441" s="15" t="s">
        <v>297</v>
      </c>
      <c r="H441" s="15" t="s">
        <v>8830</v>
      </c>
      <c r="I441" s="16" t="s">
        <v>8831</v>
      </c>
      <c r="J441" s="15" t="s">
        <v>1468</v>
      </c>
      <c r="L441" s="29" t="s">
        <v>51</v>
      </c>
    </row>
    <row r="442" spans="1:13" ht="12" customHeight="1">
      <c r="A442" s="29" t="s">
        <v>1276</v>
      </c>
      <c r="B442" s="29" t="s">
        <v>1276</v>
      </c>
      <c r="C442" s="29">
        <v>12292</v>
      </c>
      <c r="D442" s="29" t="s">
        <v>208</v>
      </c>
      <c r="G442" s="15" t="s">
        <v>297</v>
      </c>
      <c r="H442" s="15" t="s">
        <v>1277</v>
      </c>
      <c r="I442" s="16" t="s">
        <v>1278</v>
      </c>
      <c r="J442" s="15" t="s">
        <v>1279</v>
      </c>
    </row>
    <row r="443" spans="1:13" ht="12" customHeight="1">
      <c r="A443" s="29" t="s">
        <v>1300</v>
      </c>
      <c r="B443" s="29" t="s">
        <v>1300</v>
      </c>
      <c r="C443" s="29">
        <v>12294</v>
      </c>
      <c r="D443" s="29" t="s">
        <v>208</v>
      </c>
      <c r="G443" s="15" t="s">
        <v>297</v>
      </c>
      <c r="H443" s="15" t="s">
        <v>614</v>
      </c>
      <c r="I443" s="16" t="s">
        <v>1301</v>
      </c>
      <c r="J443" s="15" t="s">
        <v>1302</v>
      </c>
    </row>
    <row r="444" spans="1:13" ht="12" customHeight="1">
      <c r="A444" s="29" t="s">
        <v>2011</v>
      </c>
      <c r="B444" s="29" t="s">
        <v>2011</v>
      </c>
      <c r="C444" s="29">
        <v>12298</v>
      </c>
      <c r="D444" s="29" t="s">
        <v>208</v>
      </c>
      <c r="G444" s="15" t="s">
        <v>388</v>
      </c>
      <c r="H444" s="15" t="s">
        <v>2620</v>
      </c>
      <c r="I444" s="16" t="s">
        <v>2623</v>
      </c>
      <c r="J444" s="15" t="s">
        <v>2624</v>
      </c>
      <c r="L444" s="29" t="s">
        <v>51</v>
      </c>
    </row>
    <row r="445" spans="1:13" ht="12" customHeight="1">
      <c r="A445" s="29" t="s">
        <v>1058</v>
      </c>
      <c r="B445" s="29" t="s">
        <v>1058</v>
      </c>
      <c r="C445" s="29">
        <v>12310</v>
      </c>
      <c r="D445" s="29" t="s">
        <v>208</v>
      </c>
      <c r="G445" s="15" t="s">
        <v>197</v>
      </c>
      <c r="H445" s="15" t="s">
        <v>1059</v>
      </c>
      <c r="I445" s="16" t="s">
        <v>1060</v>
      </c>
      <c r="J445" s="15" t="s">
        <v>1061</v>
      </c>
    </row>
    <row r="446" spans="1:13" ht="12" customHeight="1">
      <c r="A446" s="29" t="s">
        <v>1204</v>
      </c>
      <c r="B446" s="29" t="s">
        <v>1204</v>
      </c>
      <c r="C446" s="29">
        <v>12313</v>
      </c>
      <c r="D446" s="29" t="s">
        <v>208</v>
      </c>
      <c r="E446" s="29" t="s">
        <v>10221</v>
      </c>
      <c r="G446" s="15" t="s">
        <v>197</v>
      </c>
      <c r="H446" s="15" t="s">
        <v>1205</v>
      </c>
      <c r="I446" s="16" t="s">
        <v>1206</v>
      </c>
      <c r="J446" s="15" t="s">
        <v>1207</v>
      </c>
    </row>
    <row r="447" spans="1:13" ht="12" customHeight="1">
      <c r="A447" s="29" t="s">
        <v>4749</v>
      </c>
      <c r="B447" s="29" t="s">
        <v>4749</v>
      </c>
      <c r="C447" s="29">
        <v>12345</v>
      </c>
      <c r="D447" s="29" t="s">
        <v>208</v>
      </c>
      <c r="E447" s="29" t="s">
        <v>10221</v>
      </c>
      <c r="G447" s="15" t="s">
        <v>475</v>
      </c>
      <c r="H447" s="15" t="s">
        <v>1117</v>
      </c>
      <c r="I447" s="16" t="s">
        <v>4750</v>
      </c>
      <c r="J447" s="15" t="s">
        <v>1119</v>
      </c>
      <c r="L447" s="29" t="s">
        <v>51</v>
      </c>
      <c r="M447" s="29" t="s">
        <v>65</v>
      </c>
    </row>
    <row r="448" spans="1:13" ht="12" customHeight="1">
      <c r="A448" s="29" t="s">
        <v>1592</v>
      </c>
      <c r="B448" s="29" t="s">
        <v>1592</v>
      </c>
      <c r="C448" s="29">
        <v>12381</v>
      </c>
      <c r="D448" s="29" t="s">
        <v>208</v>
      </c>
      <c r="G448" s="15" t="s">
        <v>1075</v>
      </c>
      <c r="H448" s="15" t="s">
        <v>1593</v>
      </c>
      <c r="I448" s="16" t="s">
        <v>1594</v>
      </c>
      <c r="J448" s="15" t="s">
        <v>1595</v>
      </c>
    </row>
    <row r="449" spans="1:12" ht="12" customHeight="1">
      <c r="A449" s="29" t="s">
        <v>1596</v>
      </c>
      <c r="B449" s="29" t="s">
        <v>1596</v>
      </c>
      <c r="C449" s="29">
        <v>12382</v>
      </c>
      <c r="D449" s="29" t="s">
        <v>208</v>
      </c>
      <c r="G449" s="15" t="s">
        <v>1075</v>
      </c>
      <c r="H449" s="15" t="s">
        <v>1593</v>
      </c>
      <c r="I449" s="16" t="s">
        <v>1597</v>
      </c>
      <c r="J449" s="15" t="s">
        <v>1365</v>
      </c>
    </row>
    <row r="450" spans="1:12" ht="12" customHeight="1">
      <c r="A450" s="29" t="s">
        <v>4277</v>
      </c>
      <c r="B450" s="29" t="s">
        <v>4277</v>
      </c>
      <c r="C450" s="29">
        <v>12383</v>
      </c>
      <c r="D450" s="29" t="s">
        <v>208</v>
      </c>
      <c r="G450" s="15" t="s">
        <v>1075</v>
      </c>
      <c r="H450" s="15" t="s">
        <v>1593</v>
      </c>
      <c r="I450" s="16" t="s">
        <v>4278</v>
      </c>
      <c r="J450" s="15" t="s">
        <v>4279</v>
      </c>
    </row>
    <row r="451" spans="1:12" ht="12" customHeight="1">
      <c r="A451" s="29" t="s">
        <v>4275</v>
      </c>
      <c r="B451" s="29" t="s">
        <v>4275</v>
      </c>
      <c r="C451" s="29">
        <v>12384</v>
      </c>
      <c r="D451" s="29" t="s">
        <v>208</v>
      </c>
      <c r="G451" s="15" t="s">
        <v>1075</v>
      </c>
      <c r="H451" s="15" t="s">
        <v>1599</v>
      </c>
      <c r="I451" s="16" t="s">
        <v>4276</v>
      </c>
      <c r="J451" s="15" t="s">
        <v>2930</v>
      </c>
    </row>
    <row r="452" spans="1:12" ht="12" customHeight="1">
      <c r="A452" s="29" t="s">
        <v>4273</v>
      </c>
      <c r="B452" s="29" t="s">
        <v>4273</v>
      </c>
      <c r="C452" s="29">
        <v>12387</v>
      </c>
      <c r="D452" s="29" t="s">
        <v>208</v>
      </c>
      <c r="G452" s="15" t="s">
        <v>1075</v>
      </c>
      <c r="H452" s="15" t="s">
        <v>1599</v>
      </c>
      <c r="I452" s="16" t="s">
        <v>4274</v>
      </c>
      <c r="J452" s="15" t="s">
        <v>1070</v>
      </c>
    </row>
    <row r="453" spans="1:12" ht="12" customHeight="1">
      <c r="A453" s="29" t="s">
        <v>1602</v>
      </c>
      <c r="B453" s="29" t="s">
        <v>1602</v>
      </c>
      <c r="C453" s="29">
        <v>12390</v>
      </c>
      <c r="D453" s="29" t="s">
        <v>208</v>
      </c>
      <c r="G453" s="15" t="s">
        <v>1075</v>
      </c>
      <c r="H453" s="15" t="s">
        <v>1599</v>
      </c>
      <c r="I453" s="16" t="s">
        <v>1603</v>
      </c>
      <c r="J453" s="15" t="s">
        <v>1604</v>
      </c>
    </row>
    <row r="454" spans="1:12" ht="12" customHeight="1">
      <c r="A454" s="29" t="s">
        <v>1598</v>
      </c>
      <c r="B454" s="29" t="s">
        <v>1598</v>
      </c>
      <c r="C454" s="29">
        <v>12393</v>
      </c>
      <c r="D454" s="29" t="s">
        <v>208</v>
      </c>
      <c r="G454" s="15" t="s">
        <v>1075</v>
      </c>
      <c r="H454" s="15" t="s">
        <v>1599</v>
      </c>
      <c r="I454" s="16" t="s">
        <v>1600</v>
      </c>
      <c r="J454" s="15" t="s">
        <v>1601</v>
      </c>
    </row>
    <row r="455" spans="1:12" ht="12" customHeight="1">
      <c r="A455" s="29" t="s">
        <v>1598</v>
      </c>
      <c r="B455" s="29" t="s">
        <v>1598</v>
      </c>
      <c r="C455" s="29">
        <v>12393</v>
      </c>
      <c r="D455" s="29" t="s">
        <v>208</v>
      </c>
      <c r="G455" s="15" t="s">
        <v>1075</v>
      </c>
      <c r="H455" s="15" t="s">
        <v>1599</v>
      </c>
      <c r="I455" s="16" t="s">
        <v>1600</v>
      </c>
      <c r="J455" s="15" t="s">
        <v>1601</v>
      </c>
    </row>
    <row r="456" spans="1:12" ht="12" customHeight="1">
      <c r="A456" s="29" t="s">
        <v>6347</v>
      </c>
      <c r="B456" s="29" t="s">
        <v>6347</v>
      </c>
      <c r="C456" s="29">
        <v>12396</v>
      </c>
      <c r="D456" s="29" t="s">
        <v>208</v>
      </c>
      <c r="G456" s="15" t="s">
        <v>1075</v>
      </c>
      <c r="H456" s="15" t="s">
        <v>1599</v>
      </c>
      <c r="I456" s="16" t="s">
        <v>6348</v>
      </c>
      <c r="J456" s="15" t="s">
        <v>1521</v>
      </c>
    </row>
    <row r="457" spans="1:12" ht="12" customHeight="1">
      <c r="A457" s="29" t="s">
        <v>1408</v>
      </c>
      <c r="B457" s="29" t="s">
        <v>1408</v>
      </c>
      <c r="C457" s="29">
        <v>12430</v>
      </c>
      <c r="D457" s="29" t="s">
        <v>208</v>
      </c>
      <c r="G457" s="15" t="s">
        <v>1075</v>
      </c>
      <c r="H457" s="15" t="s">
        <v>1409</v>
      </c>
      <c r="I457" s="16" t="s">
        <v>1410</v>
      </c>
      <c r="J457" s="15" t="s">
        <v>1411</v>
      </c>
      <c r="L457" s="29" t="s">
        <v>51</v>
      </c>
    </row>
    <row r="458" spans="1:12" ht="12" customHeight="1">
      <c r="A458" s="29" t="s">
        <v>1412</v>
      </c>
      <c r="B458" s="29" t="s">
        <v>1412</v>
      </c>
      <c r="C458" s="29">
        <v>12431</v>
      </c>
      <c r="D458" s="29" t="s">
        <v>208</v>
      </c>
      <c r="G458" s="15" t="s">
        <v>1075</v>
      </c>
      <c r="H458" s="15" t="s">
        <v>1409</v>
      </c>
      <c r="I458" s="16" t="s">
        <v>1413</v>
      </c>
      <c r="J458" s="15" t="s">
        <v>1411</v>
      </c>
      <c r="L458" s="29" t="s">
        <v>51</v>
      </c>
    </row>
    <row r="459" spans="1:12" ht="12" customHeight="1">
      <c r="A459" s="29" t="s">
        <v>6181</v>
      </c>
      <c r="B459" s="29" t="s">
        <v>6181</v>
      </c>
      <c r="C459" s="29">
        <v>12434</v>
      </c>
      <c r="D459" s="29" t="s">
        <v>208</v>
      </c>
      <c r="G459" s="15" t="s">
        <v>1075</v>
      </c>
      <c r="H459" s="15" t="s">
        <v>1076</v>
      </c>
      <c r="I459" s="16" t="s">
        <v>6182</v>
      </c>
      <c r="J459" s="15" t="s">
        <v>6183</v>
      </c>
      <c r="L459" s="29" t="s">
        <v>51</v>
      </c>
    </row>
    <row r="460" spans="1:12" ht="12" customHeight="1">
      <c r="A460" s="29" t="s">
        <v>4128</v>
      </c>
      <c r="B460" s="29" t="s">
        <v>4128</v>
      </c>
      <c r="C460" s="29">
        <v>12436</v>
      </c>
      <c r="D460" s="29" t="s">
        <v>208</v>
      </c>
      <c r="G460" s="15" t="s">
        <v>1075</v>
      </c>
      <c r="H460" s="15" t="s">
        <v>1076</v>
      </c>
      <c r="I460" s="16" t="s">
        <v>4129</v>
      </c>
      <c r="J460" s="15" t="s">
        <v>4130</v>
      </c>
      <c r="L460" s="29" t="s">
        <v>51</v>
      </c>
    </row>
    <row r="461" spans="1:12" ht="12" customHeight="1">
      <c r="A461" s="29" t="s">
        <v>4689</v>
      </c>
      <c r="B461" s="29" t="s">
        <v>4689</v>
      </c>
      <c r="C461" s="29">
        <v>12461</v>
      </c>
      <c r="D461" s="29" t="s">
        <v>208</v>
      </c>
      <c r="G461" s="15" t="s">
        <v>346</v>
      </c>
      <c r="H461" s="15" t="s">
        <v>4686</v>
      </c>
      <c r="I461" s="16" t="s">
        <v>4690</v>
      </c>
      <c r="J461" s="15" t="s">
        <v>4691</v>
      </c>
      <c r="L461" s="29" t="s">
        <v>51</v>
      </c>
    </row>
    <row r="462" spans="1:12" ht="12" customHeight="1">
      <c r="A462" s="29" t="s">
        <v>4685</v>
      </c>
      <c r="B462" s="29" t="s">
        <v>4685</v>
      </c>
      <c r="C462" s="29">
        <v>12462</v>
      </c>
      <c r="D462" s="29" t="s">
        <v>208</v>
      </c>
      <c r="G462" s="15" t="s">
        <v>346</v>
      </c>
      <c r="H462" s="15" t="s">
        <v>4686</v>
      </c>
      <c r="I462" s="16" t="s">
        <v>4687</v>
      </c>
      <c r="J462" s="15" t="s">
        <v>4688</v>
      </c>
      <c r="L462" s="29" t="s">
        <v>51</v>
      </c>
    </row>
    <row r="463" spans="1:12" ht="12" customHeight="1">
      <c r="A463" s="29" t="s">
        <v>1488</v>
      </c>
      <c r="B463" s="29" t="s">
        <v>1488</v>
      </c>
      <c r="C463" s="29">
        <v>12468</v>
      </c>
      <c r="D463" s="29" t="s">
        <v>208</v>
      </c>
      <c r="G463" s="15" t="s">
        <v>346</v>
      </c>
      <c r="H463" s="15" t="s">
        <v>1489</v>
      </c>
      <c r="I463" s="16" t="s">
        <v>1490</v>
      </c>
      <c r="J463" s="15" t="s">
        <v>1491</v>
      </c>
      <c r="K463" s="29" t="s">
        <v>58</v>
      </c>
    </row>
    <row r="464" spans="1:12" ht="12" customHeight="1">
      <c r="A464" s="29" t="s">
        <v>19013</v>
      </c>
      <c r="B464" s="29" t="s">
        <v>19013</v>
      </c>
      <c r="C464" s="29">
        <v>12473</v>
      </c>
      <c r="D464" s="29" t="s">
        <v>208</v>
      </c>
      <c r="G464" s="15" t="s">
        <v>346</v>
      </c>
      <c r="H464" s="15" t="s">
        <v>12465</v>
      </c>
      <c r="I464" s="16" t="s">
        <v>19014</v>
      </c>
      <c r="J464" s="15" t="s">
        <v>4688</v>
      </c>
      <c r="L464" s="29" t="s">
        <v>51</v>
      </c>
    </row>
    <row r="465" spans="1:13" ht="12" customHeight="1">
      <c r="A465" s="29" t="s">
        <v>4239</v>
      </c>
      <c r="B465" s="29" t="s">
        <v>4240</v>
      </c>
      <c r="C465" s="29">
        <v>12475</v>
      </c>
      <c r="D465" s="29" t="s">
        <v>208</v>
      </c>
      <c r="E465" s="29" t="s">
        <v>10221</v>
      </c>
      <c r="G465" s="15" t="s">
        <v>163</v>
      </c>
      <c r="H465" s="15" t="s">
        <v>4241</v>
      </c>
      <c r="I465" s="16" t="s">
        <v>4242</v>
      </c>
      <c r="J465" s="15" t="s">
        <v>4243</v>
      </c>
    </row>
    <row r="466" spans="1:13" ht="12" customHeight="1">
      <c r="A466" s="29" t="s">
        <v>9974</v>
      </c>
      <c r="B466" s="29" t="s">
        <v>9975</v>
      </c>
      <c r="C466" s="29">
        <v>12476</v>
      </c>
      <c r="D466" s="29" t="s">
        <v>208</v>
      </c>
      <c r="E466" s="29" t="s">
        <v>10221</v>
      </c>
      <c r="G466" s="15" t="s">
        <v>163</v>
      </c>
      <c r="H466" s="15" t="s">
        <v>9976</v>
      </c>
      <c r="I466" s="16" t="s">
        <v>9977</v>
      </c>
      <c r="J466" s="15" t="s">
        <v>1066</v>
      </c>
    </row>
    <row r="467" spans="1:13" ht="12" customHeight="1">
      <c r="A467" s="29" t="s">
        <v>1343</v>
      </c>
      <c r="B467" s="29" t="s">
        <v>1343</v>
      </c>
      <c r="C467" s="29">
        <v>12485</v>
      </c>
      <c r="D467" s="29" t="s">
        <v>208</v>
      </c>
      <c r="G467" s="15" t="s">
        <v>732</v>
      </c>
      <c r="H467" s="15" t="s">
        <v>733</v>
      </c>
      <c r="I467" s="16" t="s">
        <v>1344</v>
      </c>
      <c r="J467" s="15" t="s">
        <v>1345</v>
      </c>
    </row>
    <row r="468" spans="1:13" ht="12" customHeight="1">
      <c r="A468" s="29" t="s">
        <v>9978</v>
      </c>
      <c r="B468" s="29" t="s">
        <v>1063</v>
      </c>
      <c r="C468" s="29">
        <v>12488</v>
      </c>
      <c r="D468" s="29" t="s">
        <v>208</v>
      </c>
      <c r="E468" s="29" t="s">
        <v>10221</v>
      </c>
      <c r="G468" s="15" t="s">
        <v>732</v>
      </c>
      <c r="H468" s="15" t="s">
        <v>1064</v>
      </c>
      <c r="I468" s="16" t="s">
        <v>9979</v>
      </c>
      <c r="J468" s="15" t="s">
        <v>1066</v>
      </c>
    </row>
    <row r="469" spans="1:13" ht="12" customHeight="1">
      <c r="A469" s="29" t="s">
        <v>4951</v>
      </c>
      <c r="B469" s="29" t="s">
        <v>4952</v>
      </c>
      <c r="C469" s="29">
        <v>12493</v>
      </c>
      <c r="D469" s="29" t="s">
        <v>208</v>
      </c>
      <c r="E469" s="29" t="s">
        <v>10221</v>
      </c>
      <c r="G469" s="15" t="s">
        <v>732</v>
      </c>
      <c r="H469" s="15" t="s">
        <v>4953</v>
      </c>
      <c r="I469" s="16" t="s">
        <v>4954</v>
      </c>
      <c r="J469" s="15" t="s">
        <v>4955</v>
      </c>
    </row>
    <row r="470" spans="1:13" ht="12" customHeight="1">
      <c r="A470" s="29" t="s">
        <v>14406</v>
      </c>
      <c r="B470" s="29" t="s">
        <v>14406</v>
      </c>
      <c r="C470" s="29">
        <v>12502</v>
      </c>
      <c r="D470" s="29" t="s">
        <v>208</v>
      </c>
      <c r="G470" s="15" t="s">
        <v>1718</v>
      </c>
      <c r="H470" s="15" t="s">
        <v>13441</v>
      </c>
      <c r="I470" s="16" t="s">
        <v>14491</v>
      </c>
      <c r="J470" s="15" t="s">
        <v>9544</v>
      </c>
      <c r="L470" s="29" t="s">
        <v>51</v>
      </c>
      <c r="M470" s="29" t="s">
        <v>65</v>
      </c>
    </row>
    <row r="471" spans="1:13" ht="12" customHeight="1">
      <c r="A471" s="29" t="s">
        <v>4097</v>
      </c>
      <c r="B471" s="29" t="s">
        <v>4097</v>
      </c>
      <c r="C471" s="29">
        <v>12505</v>
      </c>
      <c r="D471" s="29" t="s">
        <v>208</v>
      </c>
      <c r="G471" s="15" t="s">
        <v>1718</v>
      </c>
      <c r="H471" s="15" t="s">
        <v>4098</v>
      </c>
      <c r="I471" s="16" t="s">
        <v>4099</v>
      </c>
      <c r="J471" s="15" t="s">
        <v>4100</v>
      </c>
      <c r="L471" s="29" t="s">
        <v>51</v>
      </c>
    </row>
    <row r="472" spans="1:13" ht="12" customHeight="1">
      <c r="A472" s="29" t="s">
        <v>9521</v>
      </c>
      <c r="B472" s="29" t="s">
        <v>9521</v>
      </c>
      <c r="C472" s="29">
        <v>12506</v>
      </c>
      <c r="D472" s="29" t="s">
        <v>208</v>
      </c>
      <c r="G472" s="15" t="s">
        <v>1718</v>
      </c>
      <c r="H472" s="15" t="s">
        <v>9522</v>
      </c>
      <c r="I472" s="16" t="s">
        <v>9523</v>
      </c>
      <c r="J472" s="15" t="s">
        <v>9524</v>
      </c>
      <c r="L472" s="29" t="s">
        <v>51</v>
      </c>
    </row>
    <row r="473" spans="1:13" ht="12" customHeight="1">
      <c r="A473" s="29" t="s">
        <v>4551</v>
      </c>
      <c r="B473" s="29" t="s">
        <v>4551</v>
      </c>
      <c r="C473" s="29">
        <v>12508</v>
      </c>
      <c r="D473" s="29" t="s">
        <v>208</v>
      </c>
      <c r="G473" s="15" t="s">
        <v>1718</v>
      </c>
      <c r="H473" s="15" t="s">
        <v>4552</v>
      </c>
      <c r="I473" s="16" t="s">
        <v>4553</v>
      </c>
      <c r="J473" s="15" t="s">
        <v>4554</v>
      </c>
      <c r="L473" s="29" t="s">
        <v>51</v>
      </c>
    </row>
    <row r="474" spans="1:13" ht="12" customHeight="1">
      <c r="A474" s="29" t="s">
        <v>6447</v>
      </c>
      <c r="B474" s="29" t="s">
        <v>6448</v>
      </c>
      <c r="C474" s="29">
        <v>12511</v>
      </c>
      <c r="D474" s="29" t="s">
        <v>208</v>
      </c>
      <c r="E474" s="29" t="s">
        <v>10221</v>
      </c>
      <c r="G474" s="15" t="s">
        <v>623</v>
      </c>
      <c r="H474" s="15" t="s">
        <v>624</v>
      </c>
      <c r="I474" s="16" t="s">
        <v>6449</v>
      </c>
      <c r="J474" s="15" t="s">
        <v>6450</v>
      </c>
    </row>
    <row r="475" spans="1:13" ht="12" customHeight="1">
      <c r="A475" s="29" t="s">
        <v>4651</v>
      </c>
      <c r="B475" s="29" t="s">
        <v>4651</v>
      </c>
      <c r="C475" s="29">
        <v>12533</v>
      </c>
      <c r="D475" s="29" t="s">
        <v>208</v>
      </c>
      <c r="G475" s="15" t="s">
        <v>623</v>
      </c>
      <c r="H475" s="15" t="s">
        <v>4652</v>
      </c>
      <c r="I475" s="16" t="s">
        <v>4653</v>
      </c>
      <c r="J475" s="15" t="s">
        <v>4654</v>
      </c>
    </row>
    <row r="476" spans="1:13" ht="12" customHeight="1">
      <c r="A476" s="29" t="s">
        <v>9984</v>
      </c>
      <c r="B476" s="29" t="s">
        <v>9984</v>
      </c>
      <c r="C476" s="29">
        <v>12535</v>
      </c>
      <c r="D476" s="29" t="s">
        <v>208</v>
      </c>
      <c r="G476" s="15" t="s">
        <v>623</v>
      </c>
      <c r="H476" s="15" t="s">
        <v>9985</v>
      </c>
      <c r="I476" s="16" t="s">
        <v>9986</v>
      </c>
      <c r="J476" s="15" t="s">
        <v>1013</v>
      </c>
    </row>
    <row r="477" spans="1:13" ht="12" customHeight="1">
      <c r="A477" s="29" t="s">
        <v>1248</v>
      </c>
      <c r="B477" s="29" t="s">
        <v>1248</v>
      </c>
      <c r="C477" s="29">
        <v>12552</v>
      </c>
      <c r="D477" s="29" t="s">
        <v>208</v>
      </c>
      <c r="E477" s="29" t="s">
        <v>10221</v>
      </c>
      <c r="G477" s="15" t="s">
        <v>623</v>
      </c>
      <c r="H477" s="15" t="s">
        <v>1249</v>
      </c>
      <c r="I477" s="16" t="s">
        <v>1250</v>
      </c>
      <c r="J477" s="15" t="s">
        <v>1251</v>
      </c>
      <c r="K477" s="29" t="s">
        <v>58</v>
      </c>
    </row>
    <row r="478" spans="1:13" ht="12" customHeight="1">
      <c r="A478" s="29" t="s">
        <v>4165</v>
      </c>
      <c r="B478" s="29" t="s">
        <v>4165</v>
      </c>
      <c r="C478" s="29">
        <v>12554</v>
      </c>
      <c r="D478" s="29" t="s">
        <v>208</v>
      </c>
      <c r="G478" s="15" t="s">
        <v>623</v>
      </c>
      <c r="H478" s="15" t="s">
        <v>1249</v>
      </c>
      <c r="I478" s="16" t="s">
        <v>4166</v>
      </c>
      <c r="J478" s="15" t="s">
        <v>4167</v>
      </c>
      <c r="L478" s="29" t="s">
        <v>51</v>
      </c>
    </row>
    <row r="479" spans="1:13" ht="12" customHeight="1">
      <c r="A479" s="29" t="s">
        <v>4467</v>
      </c>
      <c r="B479" s="29" t="s">
        <v>4467</v>
      </c>
      <c r="C479" s="29">
        <v>12559</v>
      </c>
      <c r="D479" s="29" t="s">
        <v>208</v>
      </c>
      <c r="G479" s="15" t="s">
        <v>623</v>
      </c>
      <c r="H479" s="15" t="s">
        <v>4465</v>
      </c>
      <c r="I479" s="16" t="s">
        <v>4468</v>
      </c>
      <c r="J479" s="15" t="s">
        <v>4397</v>
      </c>
      <c r="L479" s="29" t="s">
        <v>51</v>
      </c>
      <c r="M479" s="29" t="s">
        <v>65</v>
      </c>
    </row>
    <row r="480" spans="1:13" ht="12" customHeight="1">
      <c r="A480" s="29" t="s">
        <v>4145</v>
      </c>
      <c r="B480" s="29" t="s">
        <v>4146</v>
      </c>
      <c r="C480" s="29">
        <v>12579</v>
      </c>
      <c r="D480" s="29" t="s">
        <v>208</v>
      </c>
      <c r="E480" s="29" t="s">
        <v>10221</v>
      </c>
      <c r="G480" s="15" t="s">
        <v>112</v>
      </c>
      <c r="H480" s="15" t="s">
        <v>4147</v>
      </c>
      <c r="I480" s="16" t="s">
        <v>4148</v>
      </c>
      <c r="J480" s="15" t="s">
        <v>4149</v>
      </c>
    </row>
    <row r="481" spans="1:15" ht="12" customHeight="1">
      <c r="A481" s="29" t="s">
        <v>1181</v>
      </c>
      <c r="B481" s="29" t="s">
        <v>1181</v>
      </c>
      <c r="C481" s="29">
        <v>12583</v>
      </c>
      <c r="D481" s="29" t="s">
        <v>208</v>
      </c>
      <c r="G481" s="15" t="s">
        <v>112</v>
      </c>
      <c r="H481" s="15" t="s">
        <v>1146</v>
      </c>
      <c r="I481" s="16" t="s">
        <v>1182</v>
      </c>
      <c r="J481" s="15" t="s">
        <v>1183</v>
      </c>
      <c r="L481" s="29" t="s">
        <v>51</v>
      </c>
    </row>
    <row r="482" spans="1:15" ht="12" customHeight="1">
      <c r="A482" s="29" t="s">
        <v>1492</v>
      </c>
      <c r="B482" s="29" t="s">
        <v>1492</v>
      </c>
      <c r="C482" s="29">
        <v>12589</v>
      </c>
      <c r="D482" s="29" t="s">
        <v>208</v>
      </c>
      <c r="E482" s="29" t="s">
        <v>10221</v>
      </c>
      <c r="G482" s="15" t="s">
        <v>112</v>
      </c>
      <c r="H482" s="15" t="s">
        <v>991</v>
      </c>
      <c r="I482" s="16" t="s">
        <v>1493</v>
      </c>
      <c r="J482" s="15" t="s">
        <v>1494</v>
      </c>
      <c r="L482" s="29" t="s">
        <v>51</v>
      </c>
      <c r="M482" s="29" t="s">
        <v>65</v>
      </c>
    </row>
    <row r="483" spans="1:15" ht="12" customHeight="1">
      <c r="A483" s="29" t="s">
        <v>4791</v>
      </c>
      <c r="B483" s="29" t="s">
        <v>4791</v>
      </c>
      <c r="C483" s="29">
        <v>12595</v>
      </c>
      <c r="D483" s="29" t="s">
        <v>208</v>
      </c>
      <c r="G483" s="15" t="s">
        <v>112</v>
      </c>
      <c r="H483" s="15" t="s">
        <v>1599</v>
      </c>
      <c r="I483" s="16" t="s">
        <v>4792</v>
      </c>
      <c r="J483" s="15" t="s">
        <v>4793</v>
      </c>
      <c r="K483" s="29" t="s">
        <v>58</v>
      </c>
    </row>
    <row r="484" spans="1:15" ht="12" customHeight="1">
      <c r="A484" s="29" t="s">
        <v>4138</v>
      </c>
      <c r="B484" s="29" t="s">
        <v>4138</v>
      </c>
      <c r="C484" s="29">
        <v>12597</v>
      </c>
      <c r="D484" s="29" t="s">
        <v>208</v>
      </c>
      <c r="G484" s="15" t="s">
        <v>112</v>
      </c>
      <c r="H484" s="15" t="s">
        <v>2756</v>
      </c>
      <c r="I484" s="16" t="s">
        <v>4139</v>
      </c>
      <c r="J484" s="15" t="s">
        <v>4140</v>
      </c>
      <c r="K484" s="29" t="s">
        <v>58</v>
      </c>
    </row>
    <row r="485" spans="1:15" ht="12" customHeight="1">
      <c r="A485" s="29" t="s">
        <v>9510</v>
      </c>
      <c r="B485" s="29" t="s">
        <v>8526</v>
      </c>
      <c r="C485" s="29">
        <v>12604</v>
      </c>
      <c r="D485" s="29" t="s">
        <v>208</v>
      </c>
      <c r="G485" s="15" t="s">
        <v>366</v>
      </c>
      <c r="H485" s="15" t="s">
        <v>717</v>
      </c>
      <c r="I485" s="16" t="s">
        <v>9511</v>
      </c>
      <c r="J485" s="15" t="s">
        <v>1455</v>
      </c>
      <c r="K485" s="29" t="s">
        <v>58</v>
      </c>
    </row>
    <row r="486" spans="1:15" ht="12" customHeight="1">
      <c r="A486" s="17" t="s">
        <v>6406</v>
      </c>
      <c r="B486" s="17" t="s">
        <v>6406</v>
      </c>
      <c r="C486" s="19">
        <v>12610</v>
      </c>
      <c r="D486" s="17" t="s">
        <v>208</v>
      </c>
      <c r="E486" s="17"/>
      <c r="F486" s="17"/>
      <c r="G486" s="19" t="s">
        <v>366</v>
      </c>
      <c r="H486" s="19" t="s">
        <v>6407</v>
      </c>
      <c r="I486" s="20" t="s">
        <v>6408</v>
      </c>
      <c r="J486" s="19" t="s">
        <v>6409</v>
      </c>
      <c r="K486" s="19"/>
      <c r="L486" s="17" t="s">
        <v>51</v>
      </c>
      <c r="M486" s="19"/>
      <c r="N486" s="19"/>
      <c r="O486" s="19"/>
    </row>
    <row r="487" spans="1:15" ht="12" customHeight="1">
      <c r="A487" s="29" t="s">
        <v>1383</v>
      </c>
      <c r="B487" s="29" t="s">
        <v>1383</v>
      </c>
      <c r="C487" s="29">
        <v>12615</v>
      </c>
      <c r="D487" s="29" t="s">
        <v>208</v>
      </c>
      <c r="E487" s="29" t="s">
        <v>10221</v>
      </c>
      <c r="G487" s="15" t="s">
        <v>91</v>
      </c>
      <c r="H487" s="15" t="s">
        <v>1263</v>
      </c>
      <c r="I487" s="16" t="s">
        <v>1384</v>
      </c>
      <c r="J487" s="15" t="s">
        <v>1385</v>
      </c>
      <c r="L487" s="29" t="s">
        <v>51</v>
      </c>
      <c r="M487" s="29" t="s">
        <v>65</v>
      </c>
    </row>
    <row r="488" spans="1:15" ht="12" customHeight="1">
      <c r="A488" s="29" t="s">
        <v>4676</v>
      </c>
      <c r="B488" s="29" t="s">
        <v>4676</v>
      </c>
      <c r="C488" s="29">
        <v>12618</v>
      </c>
      <c r="D488" s="29" t="s">
        <v>208</v>
      </c>
      <c r="E488" s="29" t="s">
        <v>10221</v>
      </c>
      <c r="G488" s="15" t="s">
        <v>91</v>
      </c>
      <c r="H488" s="15" t="s">
        <v>1263</v>
      </c>
      <c r="I488" s="16" t="s">
        <v>4677</v>
      </c>
      <c r="J488" s="15" t="s">
        <v>4496</v>
      </c>
      <c r="L488" s="29" t="s">
        <v>51</v>
      </c>
      <c r="M488" s="29" t="s">
        <v>65</v>
      </c>
    </row>
    <row r="489" spans="1:15" ht="12" customHeight="1">
      <c r="A489" s="29" t="s">
        <v>1272</v>
      </c>
      <c r="B489" s="29" t="s">
        <v>1272</v>
      </c>
      <c r="C489" s="29">
        <v>12624</v>
      </c>
      <c r="D489" s="29" t="s">
        <v>208</v>
      </c>
      <c r="G489" s="15" t="s">
        <v>453</v>
      </c>
      <c r="H489" s="15" t="s">
        <v>1273</v>
      </c>
      <c r="I489" s="16" t="s">
        <v>1274</v>
      </c>
      <c r="J489" s="15" t="s">
        <v>1275</v>
      </c>
    </row>
    <row r="490" spans="1:15" ht="12" customHeight="1">
      <c r="A490" s="29" t="s">
        <v>1266</v>
      </c>
      <c r="B490" s="29" t="s">
        <v>1266</v>
      </c>
      <c r="C490" s="29">
        <v>12641</v>
      </c>
      <c r="D490" s="29" t="s">
        <v>208</v>
      </c>
      <c r="G490" s="15" t="s">
        <v>131</v>
      </c>
      <c r="H490" s="15" t="s">
        <v>606</v>
      </c>
      <c r="I490" s="16" t="s">
        <v>1267</v>
      </c>
      <c r="J490" s="15" t="s">
        <v>1268</v>
      </c>
      <c r="K490" s="29" t="s">
        <v>58</v>
      </c>
    </row>
    <row r="491" spans="1:15" ht="12" customHeight="1">
      <c r="A491" s="29" t="s">
        <v>14530</v>
      </c>
      <c r="B491" s="29" t="s">
        <v>14531</v>
      </c>
      <c r="C491" s="29">
        <v>12664</v>
      </c>
      <c r="D491" s="29" t="s">
        <v>208</v>
      </c>
      <c r="G491" s="15" t="s">
        <v>131</v>
      </c>
      <c r="H491" s="15" t="s">
        <v>780</v>
      </c>
      <c r="I491" s="16" t="s">
        <v>14532</v>
      </c>
      <c r="J491" s="15" t="s">
        <v>1148</v>
      </c>
      <c r="K491" s="29" t="s">
        <v>58</v>
      </c>
    </row>
    <row r="492" spans="1:15" ht="12" customHeight="1">
      <c r="A492" s="29" t="s">
        <v>10863</v>
      </c>
      <c r="B492" s="29" t="s">
        <v>10863</v>
      </c>
      <c r="C492" s="29">
        <v>12674</v>
      </c>
      <c r="D492" s="29" t="s">
        <v>208</v>
      </c>
      <c r="G492" s="15" t="s">
        <v>131</v>
      </c>
      <c r="H492" s="15" t="s">
        <v>596</v>
      </c>
      <c r="I492" s="16" t="s">
        <v>12360</v>
      </c>
      <c r="J492" s="15" t="s">
        <v>1633</v>
      </c>
      <c r="L492" s="29" t="s">
        <v>51</v>
      </c>
      <c r="M492" s="29" t="s">
        <v>65</v>
      </c>
    </row>
    <row r="493" spans="1:15" ht="12" customHeight="1">
      <c r="A493" s="29" t="s">
        <v>1307</v>
      </c>
      <c r="B493" s="29" t="s">
        <v>1307</v>
      </c>
      <c r="C493" s="29">
        <v>12676</v>
      </c>
      <c r="D493" s="29" t="s">
        <v>208</v>
      </c>
      <c r="G493" s="15" t="s">
        <v>131</v>
      </c>
      <c r="H493" s="15" t="s">
        <v>1308</v>
      </c>
      <c r="I493" s="16" t="s">
        <v>1309</v>
      </c>
      <c r="J493" s="15" t="s">
        <v>1310</v>
      </c>
      <c r="L493" s="29" t="s">
        <v>51</v>
      </c>
    </row>
    <row r="494" spans="1:15" ht="12" customHeight="1">
      <c r="A494" s="29" t="s">
        <v>11543</v>
      </c>
      <c r="B494" s="29" t="s">
        <v>11543</v>
      </c>
      <c r="C494" s="29">
        <v>12677</v>
      </c>
      <c r="D494" s="29" t="s">
        <v>208</v>
      </c>
      <c r="G494" s="15" t="s">
        <v>72</v>
      </c>
      <c r="H494" s="15" t="s">
        <v>13482</v>
      </c>
      <c r="I494" s="16" t="s">
        <v>13483</v>
      </c>
      <c r="J494" s="15" t="s">
        <v>13484</v>
      </c>
      <c r="L494" s="29" t="s">
        <v>51</v>
      </c>
    </row>
    <row r="495" spans="1:15" ht="12" customHeight="1">
      <c r="A495" s="29" t="s">
        <v>11544</v>
      </c>
      <c r="B495" s="29" t="s">
        <v>11544</v>
      </c>
      <c r="C495" s="29">
        <v>12678</v>
      </c>
      <c r="D495" s="29" t="s">
        <v>208</v>
      </c>
      <c r="G495" s="15" t="s">
        <v>72</v>
      </c>
      <c r="H495" s="15" t="s">
        <v>13482</v>
      </c>
      <c r="I495" s="16" t="s">
        <v>13485</v>
      </c>
      <c r="J495" s="15" t="s">
        <v>13486</v>
      </c>
      <c r="L495" s="29" t="s">
        <v>51</v>
      </c>
    </row>
    <row r="496" spans="1:15" ht="12" customHeight="1">
      <c r="A496" s="29" t="s">
        <v>11544</v>
      </c>
      <c r="B496" s="29" t="s">
        <v>11544</v>
      </c>
      <c r="C496" s="29">
        <v>12678</v>
      </c>
      <c r="D496" s="29" t="s">
        <v>208</v>
      </c>
      <c r="G496" s="15" t="s">
        <v>72</v>
      </c>
      <c r="H496" s="15" t="s">
        <v>13482</v>
      </c>
      <c r="I496" s="16" t="s">
        <v>13485</v>
      </c>
      <c r="J496" s="15" t="s">
        <v>13486</v>
      </c>
      <c r="L496" s="29" t="s">
        <v>51</v>
      </c>
    </row>
    <row r="497" spans="1:15" ht="12" customHeight="1">
      <c r="A497" s="29" t="s">
        <v>7513</v>
      </c>
      <c r="B497" s="29" t="s">
        <v>1100</v>
      </c>
      <c r="C497" s="29">
        <v>12721</v>
      </c>
      <c r="D497" s="29" t="s">
        <v>208</v>
      </c>
      <c r="G497" s="15" t="s">
        <v>236</v>
      </c>
      <c r="H497" s="15" t="s">
        <v>1101</v>
      </c>
      <c r="I497" s="16" t="s">
        <v>7514</v>
      </c>
      <c r="J497" s="15" t="s">
        <v>1103</v>
      </c>
      <c r="K497" s="29" t="s">
        <v>58</v>
      </c>
    </row>
    <row r="498" spans="1:15" ht="12" customHeight="1">
      <c r="A498" s="29" t="s">
        <v>4156</v>
      </c>
      <c r="B498" s="29" t="s">
        <v>4156</v>
      </c>
      <c r="C498" s="29">
        <v>12733</v>
      </c>
      <c r="D498" s="29" t="s">
        <v>208</v>
      </c>
      <c r="G498" s="15" t="s">
        <v>236</v>
      </c>
      <c r="H498" s="15" t="s">
        <v>4157</v>
      </c>
      <c r="I498" s="16" t="s">
        <v>4158</v>
      </c>
      <c r="J498" s="15" t="s">
        <v>1416</v>
      </c>
      <c r="K498" s="29" t="s">
        <v>58</v>
      </c>
      <c r="O498" s="15" t="s">
        <v>95</v>
      </c>
    </row>
    <row r="499" spans="1:15" ht="12" customHeight="1">
      <c r="A499" s="29" t="s">
        <v>2282</v>
      </c>
      <c r="B499" s="29" t="s">
        <v>2282</v>
      </c>
      <c r="C499" s="29">
        <v>12763</v>
      </c>
      <c r="D499" s="29" t="s">
        <v>208</v>
      </c>
      <c r="G499" s="15" t="s">
        <v>236</v>
      </c>
      <c r="H499" s="15" t="s">
        <v>3137</v>
      </c>
      <c r="I499" s="16" t="s">
        <v>3138</v>
      </c>
      <c r="J499" s="15" t="s">
        <v>1029</v>
      </c>
      <c r="L499" s="29" t="s">
        <v>51</v>
      </c>
      <c r="M499" s="29" t="s">
        <v>65</v>
      </c>
    </row>
    <row r="500" spans="1:15" ht="12" customHeight="1">
      <c r="A500" s="29" t="s">
        <v>8834</v>
      </c>
      <c r="B500" s="29" t="s">
        <v>8834</v>
      </c>
      <c r="C500" s="29">
        <v>12775</v>
      </c>
      <c r="D500" s="29" t="s">
        <v>208</v>
      </c>
      <c r="E500" s="29" t="s">
        <v>10221</v>
      </c>
      <c r="G500" s="15" t="s">
        <v>1257</v>
      </c>
      <c r="H500" s="15" t="s">
        <v>8835</v>
      </c>
      <c r="I500" s="16" t="s">
        <v>8836</v>
      </c>
      <c r="J500" s="15" t="s">
        <v>1275</v>
      </c>
    </row>
    <row r="501" spans="1:15" ht="12" customHeight="1">
      <c r="A501" s="29" t="s">
        <v>9508</v>
      </c>
      <c r="B501" s="29" t="s">
        <v>4634</v>
      </c>
      <c r="C501" s="29">
        <v>12781</v>
      </c>
      <c r="D501" s="29" t="s">
        <v>208</v>
      </c>
      <c r="G501" s="15" t="s">
        <v>1257</v>
      </c>
      <c r="H501" s="15" t="s">
        <v>1340</v>
      </c>
      <c r="I501" s="16" t="s">
        <v>9509</v>
      </c>
      <c r="J501" s="15" t="s">
        <v>2794</v>
      </c>
      <c r="K501" s="29" t="s">
        <v>58</v>
      </c>
    </row>
    <row r="502" spans="1:15" ht="12" customHeight="1">
      <c r="A502" s="29" t="s">
        <v>1495</v>
      </c>
      <c r="B502" s="29" t="s">
        <v>1496</v>
      </c>
      <c r="C502" s="29">
        <v>12788</v>
      </c>
      <c r="D502" s="29" t="s">
        <v>208</v>
      </c>
      <c r="E502" s="29" t="s">
        <v>10221</v>
      </c>
      <c r="G502" s="15" t="s">
        <v>848</v>
      </c>
      <c r="H502" s="15" t="s">
        <v>1497</v>
      </c>
      <c r="I502" s="16" t="s">
        <v>1498</v>
      </c>
      <c r="J502" s="15" t="s">
        <v>1499</v>
      </c>
    </row>
    <row r="503" spans="1:15" ht="12" customHeight="1">
      <c r="A503" s="29" t="s">
        <v>9992</v>
      </c>
      <c r="B503" s="29" t="s">
        <v>9992</v>
      </c>
      <c r="C503" s="29">
        <v>12792</v>
      </c>
      <c r="D503" s="29" t="s">
        <v>208</v>
      </c>
      <c r="G503" s="15" t="s">
        <v>148</v>
      </c>
      <c r="H503" s="15" t="s">
        <v>1829</v>
      </c>
      <c r="I503" s="16" t="s">
        <v>9993</v>
      </c>
      <c r="J503" s="15" t="s">
        <v>9994</v>
      </c>
      <c r="L503" s="29" t="s">
        <v>51</v>
      </c>
      <c r="M503" s="29" t="s">
        <v>65</v>
      </c>
    </row>
    <row r="504" spans="1:15" ht="12" customHeight="1">
      <c r="A504" s="29" t="s">
        <v>4400</v>
      </c>
      <c r="B504" s="29" t="s">
        <v>4400</v>
      </c>
      <c r="C504" s="29">
        <v>12797</v>
      </c>
      <c r="D504" s="29" t="s">
        <v>208</v>
      </c>
      <c r="G504" s="15" t="s">
        <v>1672</v>
      </c>
      <c r="H504" s="15" t="s">
        <v>4401</v>
      </c>
      <c r="I504" s="16" t="s">
        <v>4402</v>
      </c>
      <c r="J504" s="15" t="s">
        <v>4403</v>
      </c>
      <c r="L504" s="29" t="s">
        <v>51</v>
      </c>
    </row>
    <row r="505" spans="1:15" ht="12" customHeight="1">
      <c r="A505" s="29" t="s">
        <v>8329</v>
      </c>
      <c r="B505" s="29" t="s">
        <v>8329</v>
      </c>
      <c r="C505" s="29">
        <v>12800</v>
      </c>
      <c r="D505" s="29" t="s">
        <v>208</v>
      </c>
      <c r="G505" s="15" t="s">
        <v>1672</v>
      </c>
      <c r="H505" s="15" t="s">
        <v>4510</v>
      </c>
      <c r="I505" s="16" t="s">
        <v>8330</v>
      </c>
      <c r="J505" s="15" t="s">
        <v>8331</v>
      </c>
      <c r="L505" s="29" t="s">
        <v>51</v>
      </c>
    </row>
    <row r="506" spans="1:15" ht="12" customHeight="1">
      <c r="A506" s="29" t="s">
        <v>8449</v>
      </c>
      <c r="B506" s="29" t="s">
        <v>1325</v>
      </c>
      <c r="C506" s="29">
        <v>12814</v>
      </c>
      <c r="D506" s="29" t="s">
        <v>208</v>
      </c>
      <c r="G506" s="15" t="s">
        <v>47</v>
      </c>
      <c r="H506" s="15" t="s">
        <v>685</v>
      </c>
      <c r="I506" s="16" t="s">
        <v>8450</v>
      </c>
      <c r="J506" s="15" t="s">
        <v>1327</v>
      </c>
      <c r="K506" s="29" t="s">
        <v>58</v>
      </c>
    </row>
    <row r="507" spans="1:15" ht="12" customHeight="1">
      <c r="A507" s="29" t="s">
        <v>4423</v>
      </c>
      <c r="B507" s="29" t="s">
        <v>4423</v>
      </c>
      <c r="C507" s="29">
        <v>12834</v>
      </c>
      <c r="D507" s="29" t="s">
        <v>208</v>
      </c>
      <c r="G507" s="15" t="s">
        <v>47</v>
      </c>
      <c r="H507" s="15" t="s">
        <v>920</v>
      </c>
      <c r="I507" s="16" t="s">
        <v>4424</v>
      </c>
      <c r="J507" s="15" t="s">
        <v>4425</v>
      </c>
      <c r="L507" s="29" t="s">
        <v>51</v>
      </c>
    </row>
    <row r="508" spans="1:15" ht="12" customHeight="1">
      <c r="A508" s="29" t="s">
        <v>19056</v>
      </c>
      <c r="B508" s="29" t="s">
        <v>19056</v>
      </c>
      <c r="C508" s="29">
        <v>12877</v>
      </c>
      <c r="D508" s="29" t="s">
        <v>208</v>
      </c>
      <c r="G508" s="15" t="s">
        <v>316</v>
      </c>
      <c r="H508" s="15" t="s">
        <v>1164</v>
      </c>
      <c r="I508" s="16" t="s">
        <v>19057</v>
      </c>
      <c r="J508" s="15" t="s">
        <v>9331</v>
      </c>
      <c r="K508" s="29" t="s">
        <v>58</v>
      </c>
      <c r="N508" s="15" t="s">
        <v>1512</v>
      </c>
    </row>
    <row r="509" spans="1:15" ht="12" customHeight="1">
      <c r="A509" s="29" t="s">
        <v>9476</v>
      </c>
      <c r="B509" s="29" t="s">
        <v>9476</v>
      </c>
      <c r="C509" s="29">
        <v>12890</v>
      </c>
      <c r="D509" s="29" t="s">
        <v>208</v>
      </c>
      <c r="G509" s="15" t="s">
        <v>316</v>
      </c>
      <c r="H509" s="15" t="s">
        <v>9232</v>
      </c>
      <c r="I509" s="16" t="s">
        <v>9477</v>
      </c>
      <c r="J509" s="15" t="s">
        <v>9234</v>
      </c>
      <c r="K509" s="29" t="s">
        <v>58</v>
      </c>
    </row>
    <row r="510" spans="1:15" ht="12" customHeight="1">
      <c r="A510" s="29" t="s">
        <v>8857</v>
      </c>
      <c r="B510" s="29" t="s">
        <v>8858</v>
      </c>
      <c r="C510" s="29">
        <v>12896</v>
      </c>
      <c r="D510" s="29" t="s">
        <v>208</v>
      </c>
      <c r="G510" s="15" t="s">
        <v>316</v>
      </c>
      <c r="H510" s="15" t="s">
        <v>856</v>
      </c>
      <c r="I510" s="16" t="s">
        <v>8859</v>
      </c>
      <c r="J510" s="15" t="s">
        <v>1356</v>
      </c>
      <c r="K510" s="29" t="s">
        <v>58</v>
      </c>
    </row>
    <row r="511" spans="1:15" ht="12" customHeight="1">
      <c r="A511" s="29" t="s">
        <v>10564</v>
      </c>
      <c r="B511" s="29" t="s">
        <v>10564</v>
      </c>
      <c r="C511" s="29">
        <v>12901</v>
      </c>
      <c r="D511" s="29" t="s">
        <v>208</v>
      </c>
      <c r="G511" s="15" t="s">
        <v>316</v>
      </c>
      <c r="H511" s="15" t="s">
        <v>7692</v>
      </c>
      <c r="I511" s="16" t="s">
        <v>11857</v>
      </c>
      <c r="J511" s="15" t="s">
        <v>1157</v>
      </c>
      <c r="K511" s="29" t="s">
        <v>58</v>
      </c>
    </row>
    <row r="512" spans="1:15" ht="12" customHeight="1">
      <c r="A512" s="29" t="s">
        <v>9365</v>
      </c>
      <c r="B512" s="29" t="s">
        <v>9365</v>
      </c>
      <c r="C512" s="29">
        <v>12912</v>
      </c>
      <c r="D512" s="29" t="s">
        <v>208</v>
      </c>
      <c r="G512" s="15" t="s">
        <v>3353</v>
      </c>
      <c r="H512" s="15" t="s">
        <v>9366</v>
      </c>
      <c r="I512" s="16" t="s">
        <v>9367</v>
      </c>
      <c r="J512" s="15" t="s">
        <v>9368</v>
      </c>
      <c r="L512" s="29" t="s">
        <v>51</v>
      </c>
    </row>
    <row r="513" spans="1:13" ht="12" customHeight="1">
      <c r="A513" s="29" t="s">
        <v>16525</v>
      </c>
      <c r="B513" s="29" t="s">
        <v>16525</v>
      </c>
      <c r="C513" s="29">
        <v>12964</v>
      </c>
      <c r="D513" s="29" t="s">
        <v>208</v>
      </c>
      <c r="G513" s="15" t="s">
        <v>483</v>
      </c>
      <c r="H513" s="15" t="s">
        <v>484</v>
      </c>
      <c r="I513" s="16" t="s">
        <v>16526</v>
      </c>
      <c r="J513" s="15" t="s">
        <v>16527</v>
      </c>
      <c r="L513" s="29" t="s">
        <v>51</v>
      </c>
    </row>
    <row r="514" spans="1:13" ht="12" customHeight="1">
      <c r="A514" s="29" t="s">
        <v>2359</v>
      </c>
      <c r="B514" s="29" t="s">
        <v>2359</v>
      </c>
      <c r="C514" s="29">
        <v>12966</v>
      </c>
      <c r="D514" s="29" t="s">
        <v>208</v>
      </c>
      <c r="G514" s="15" t="s">
        <v>483</v>
      </c>
      <c r="H514" s="15" t="s">
        <v>3273</v>
      </c>
      <c r="I514" s="16" t="s">
        <v>3274</v>
      </c>
      <c r="J514" s="15" t="s">
        <v>539</v>
      </c>
      <c r="L514" s="29" t="s">
        <v>51</v>
      </c>
      <c r="M514" s="29" t="s">
        <v>65</v>
      </c>
    </row>
    <row r="515" spans="1:13" ht="12" customHeight="1">
      <c r="A515" s="29" t="s">
        <v>2518</v>
      </c>
      <c r="B515" s="29" t="s">
        <v>2518</v>
      </c>
      <c r="C515" s="29">
        <v>12970</v>
      </c>
      <c r="D515" s="29" t="s">
        <v>208</v>
      </c>
      <c r="G515" s="15" t="s">
        <v>483</v>
      </c>
      <c r="H515" s="15" t="s">
        <v>1227</v>
      </c>
      <c r="I515" s="16" t="s">
        <v>3552</v>
      </c>
      <c r="J515" s="15" t="s">
        <v>3553</v>
      </c>
      <c r="L515" s="29" t="s">
        <v>51</v>
      </c>
    </row>
    <row r="516" spans="1:13" ht="12" customHeight="1">
      <c r="A516" s="29" t="s">
        <v>1141</v>
      </c>
      <c r="B516" s="29" t="s">
        <v>1141</v>
      </c>
      <c r="C516" s="29">
        <v>12972</v>
      </c>
      <c r="D516" s="29" t="s">
        <v>208</v>
      </c>
      <c r="G516" s="15" t="s">
        <v>483</v>
      </c>
      <c r="H516" s="15" t="s">
        <v>1142</v>
      </c>
      <c r="I516" s="16" t="s">
        <v>1143</v>
      </c>
      <c r="J516" s="15" t="s">
        <v>1144</v>
      </c>
      <c r="L516" s="29" t="s">
        <v>51</v>
      </c>
    </row>
    <row r="517" spans="1:13" ht="12" customHeight="1">
      <c r="A517" s="29" t="s">
        <v>1303</v>
      </c>
      <c r="B517" s="29" t="s">
        <v>1304</v>
      </c>
      <c r="C517" s="29">
        <v>12974</v>
      </c>
      <c r="D517" s="29" t="s">
        <v>208</v>
      </c>
      <c r="E517" s="29" t="s">
        <v>10221</v>
      </c>
      <c r="G517" s="15" t="s">
        <v>209</v>
      </c>
      <c r="H517" s="15" t="s">
        <v>1305</v>
      </c>
      <c r="I517" s="16" t="s">
        <v>1306</v>
      </c>
      <c r="J517" s="15" t="s">
        <v>1275</v>
      </c>
    </row>
    <row r="518" spans="1:13" ht="12" customHeight="1">
      <c r="A518" s="29" t="s">
        <v>1071</v>
      </c>
      <c r="B518" s="29" t="s">
        <v>1071</v>
      </c>
      <c r="C518" s="29">
        <v>12975</v>
      </c>
      <c r="D518" s="29" t="s">
        <v>208</v>
      </c>
      <c r="G518" s="15" t="s">
        <v>209</v>
      </c>
      <c r="H518" s="15" t="s">
        <v>210</v>
      </c>
      <c r="I518" s="16" t="s">
        <v>1072</v>
      </c>
      <c r="J518" s="15" t="s">
        <v>1073</v>
      </c>
      <c r="K518" s="29" t="s">
        <v>58</v>
      </c>
    </row>
    <row r="519" spans="1:13" ht="12" customHeight="1">
      <c r="A519" s="29" t="s">
        <v>4390</v>
      </c>
      <c r="B519" s="29" t="s">
        <v>4390</v>
      </c>
      <c r="C519" s="29">
        <v>12978</v>
      </c>
      <c r="D519" s="29" t="s">
        <v>208</v>
      </c>
      <c r="G519" s="15" t="s">
        <v>209</v>
      </c>
      <c r="H519" s="15" t="s">
        <v>1318</v>
      </c>
      <c r="I519" s="16" t="s">
        <v>4391</v>
      </c>
      <c r="J519" s="15" t="s">
        <v>1320</v>
      </c>
    </row>
    <row r="520" spans="1:13" ht="12" customHeight="1">
      <c r="A520" s="29" t="s">
        <v>4295</v>
      </c>
      <c r="B520" s="29" t="s">
        <v>4295</v>
      </c>
      <c r="C520" s="29">
        <v>12990</v>
      </c>
      <c r="D520" s="29" t="s">
        <v>208</v>
      </c>
      <c r="G520" s="15" t="s">
        <v>209</v>
      </c>
      <c r="H520" s="15" t="s">
        <v>1684</v>
      </c>
      <c r="I520" s="16" t="s">
        <v>4296</v>
      </c>
      <c r="J520" s="15" t="s">
        <v>4297</v>
      </c>
    </row>
    <row r="521" spans="1:13" ht="12" customHeight="1">
      <c r="A521" s="29" t="s">
        <v>14585</v>
      </c>
      <c r="B521" s="29" t="s">
        <v>14585</v>
      </c>
      <c r="C521" s="29">
        <v>12991</v>
      </c>
      <c r="D521" s="29" t="s">
        <v>208</v>
      </c>
      <c r="G521" s="15" t="s">
        <v>209</v>
      </c>
      <c r="H521" s="15" t="s">
        <v>1474</v>
      </c>
      <c r="I521" s="16" t="s">
        <v>14586</v>
      </c>
      <c r="J521" s="15" t="s">
        <v>8733</v>
      </c>
    </row>
    <row r="522" spans="1:13" ht="12" customHeight="1">
      <c r="A522" s="29" t="s">
        <v>11508</v>
      </c>
      <c r="B522" s="29" t="s">
        <v>11508</v>
      </c>
      <c r="C522" s="29">
        <v>12993</v>
      </c>
      <c r="D522" s="29" t="s">
        <v>208</v>
      </c>
      <c r="G522" s="15" t="s">
        <v>209</v>
      </c>
      <c r="H522" s="15" t="s">
        <v>1474</v>
      </c>
      <c r="I522" s="16" t="s">
        <v>13430</v>
      </c>
      <c r="J522" s="15" t="s">
        <v>1476</v>
      </c>
    </row>
    <row r="523" spans="1:13" ht="12" customHeight="1">
      <c r="A523" s="29" t="s">
        <v>10003</v>
      </c>
      <c r="B523" s="29" t="s">
        <v>10003</v>
      </c>
      <c r="C523" s="29">
        <v>13002</v>
      </c>
      <c r="D523" s="29" t="s">
        <v>208</v>
      </c>
      <c r="G523" s="15" t="s">
        <v>209</v>
      </c>
      <c r="H523" s="15" t="s">
        <v>1242</v>
      </c>
      <c r="I523" s="16" t="s">
        <v>10004</v>
      </c>
      <c r="J523" s="15" t="s">
        <v>1244</v>
      </c>
    </row>
    <row r="524" spans="1:13" ht="12" customHeight="1">
      <c r="A524" s="29" t="s">
        <v>1477</v>
      </c>
      <c r="B524" s="29" t="s">
        <v>1477</v>
      </c>
      <c r="C524" s="29">
        <v>13009</v>
      </c>
      <c r="D524" s="29" t="s">
        <v>208</v>
      </c>
      <c r="G524" s="15" t="s">
        <v>209</v>
      </c>
      <c r="H524" s="15" t="s">
        <v>1478</v>
      </c>
      <c r="I524" s="16" t="s">
        <v>1479</v>
      </c>
      <c r="J524" s="15" t="s">
        <v>1480</v>
      </c>
    </row>
    <row r="525" spans="1:13" ht="12" customHeight="1">
      <c r="A525" s="29" t="s">
        <v>4392</v>
      </c>
      <c r="B525" s="29" t="s">
        <v>4392</v>
      </c>
      <c r="C525" s="29">
        <v>13011</v>
      </c>
      <c r="D525" s="29" t="s">
        <v>208</v>
      </c>
      <c r="G525" s="15" t="s">
        <v>209</v>
      </c>
      <c r="H525" s="15" t="s">
        <v>1216</v>
      </c>
      <c r="I525" s="16" t="s">
        <v>4393</v>
      </c>
      <c r="J525" s="15" t="s">
        <v>4394</v>
      </c>
      <c r="L525" s="29" t="s">
        <v>51</v>
      </c>
    </row>
    <row r="526" spans="1:13" ht="12" customHeight="1">
      <c r="A526" s="29" t="s">
        <v>1219</v>
      </c>
      <c r="B526" s="29" t="s">
        <v>1219</v>
      </c>
      <c r="C526" s="29">
        <v>13012</v>
      </c>
      <c r="D526" s="29" t="s">
        <v>208</v>
      </c>
      <c r="G526" s="15" t="s">
        <v>209</v>
      </c>
      <c r="H526" s="15" t="s">
        <v>1216</v>
      </c>
      <c r="I526" s="16" t="s">
        <v>1220</v>
      </c>
      <c r="J526" s="15" t="s">
        <v>1221</v>
      </c>
      <c r="L526" s="29" t="s">
        <v>51</v>
      </c>
    </row>
    <row r="527" spans="1:13" ht="12" customHeight="1">
      <c r="A527" s="29" t="s">
        <v>1513</v>
      </c>
      <c r="B527" s="29" t="s">
        <v>1514</v>
      </c>
      <c r="C527" s="29">
        <v>13016</v>
      </c>
      <c r="D527" s="29" t="s">
        <v>208</v>
      </c>
      <c r="E527" s="29" t="s">
        <v>10221</v>
      </c>
      <c r="G527" s="15" t="s">
        <v>209</v>
      </c>
      <c r="H527" s="15" t="s">
        <v>1515</v>
      </c>
      <c r="I527" s="16" t="s">
        <v>1516</v>
      </c>
      <c r="J527" s="15" t="s">
        <v>1180</v>
      </c>
    </row>
    <row r="528" spans="1:13" ht="12" customHeight="1">
      <c r="A528" s="29" t="s">
        <v>8206</v>
      </c>
      <c r="B528" s="29" t="s">
        <v>8207</v>
      </c>
      <c r="C528" s="29">
        <v>13019</v>
      </c>
      <c r="D528" s="29" t="s">
        <v>208</v>
      </c>
      <c r="E528" s="29" t="s">
        <v>10221</v>
      </c>
      <c r="G528" s="15" t="s">
        <v>4214</v>
      </c>
      <c r="H528" s="15" t="s">
        <v>4215</v>
      </c>
      <c r="I528" s="16" t="s">
        <v>8208</v>
      </c>
      <c r="J528" s="15" t="s">
        <v>4217</v>
      </c>
    </row>
    <row r="529" spans="1:13" ht="12" customHeight="1">
      <c r="A529" s="29" t="s">
        <v>19073</v>
      </c>
      <c r="B529" s="29" t="s">
        <v>19073</v>
      </c>
      <c r="C529" s="29">
        <v>13034</v>
      </c>
      <c r="D529" s="29" t="s">
        <v>208</v>
      </c>
      <c r="G529" s="15" t="s">
        <v>3528</v>
      </c>
      <c r="H529" s="15" t="s">
        <v>6823</v>
      </c>
      <c r="I529" s="16" t="s">
        <v>19074</v>
      </c>
      <c r="J529" s="15" t="s">
        <v>3056</v>
      </c>
      <c r="K529" s="29" t="s">
        <v>58</v>
      </c>
    </row>
    <row r="530" spans="1:13" ht="12" customHeight="1">
      <c r="A530" s="29" t="s">
        <v>6669</v>
      </c>
      <c r="B530" s="29" t="s">
        <v>6669</v>
      </c>
      <c r="C530" s="29">
        <v>13038</v>
      </c>
      <c r="D530" s="29" t="s">
        <v>208</v>
      </c>
      <c r="E530" s="29" t="s">
        <v>10221</v>
      </c>
      <c r="G530" s="15" t="s">
        <v>553</v>
      </c>
      <c r="H530" s="15" t="s">
        <v>2845</v>
      </c>
      <c r="I530" s="16" t="s">
        <v>6670</v>
      </c>
      <c r="J530" s="15" t="s">
        <v>1558</v>
      </c>
      <c r="L530" s="29" t="s">
        <v>51</v>
      </c>
    </row>
    <row r="531" spans="1:13" ht="12" customHeight="1">
      <c r="A531" s="29" t="s">
        <v>4533</v>
      </c>
      <c r="B531" s="29" t="s">
        <v>4533</v>
      </c>
      <c r="C531" s="29">
        <v>13047</v>
      </c>
      <c r="D531" s="29" t="s">
        <v>208</v>
      </c>
      <c r="E531" s="29" t="s">
        <v>10221</v>
      </c>
      <c r="G531" s="15" t="s">
        <v>553</v>
      </c>
      <c r="H531" s="15" t="s">
        <v>2845</v>
      </c>
      <c r="I531" s="16" t="s">
        <v>4534</v>
      </c>
      <c r="J531" s="15" t="s">
        <v>584</v>
      </c>
      <c r="L531" s="29" t="s">
        <v>51</v>
      </c>
    </row>
    <row r="532" spans="1:13" ht="12" customHeight="1">
      <c r="A532" s="29" t="s">
        <v>4602</v>
      </c>
      <c r="B532" s="29" t="s">
        <v>4602</v>
      </c>
      <c r="C532" s="29">
        <v>13057</v>
      </c>
      <c r="D532" s="29" t="s">
        <v>208</v>
      </c>
      <c r="G532" s="15" t="s">
        <v>553</v>
      </c>
      <c r="H532" s="15" t="s">
        <v>4603</v>
      </c>
      <c r="I532" s="16" t="s">
        <v>4604</v>
      </c>
      <c r="J532" s="15" t="s">
        <v>584</v>
      </c>
      <c r="L532" s="29" t="s">
        <v>51</v>
      </c>
      <c r="M532" s="29" t="s">
        <v>65</v>
      </c>
    </row>
    <row r="533" spans="1:13" ht="12" customHeight="1">
      <c r="A533" s="29" t="s">
        <v>11192</v>
      </c>
      <c r="B533" s="29" t="s">
        <v>11192</v>
      </c>
      <c r="C533" s="29">
        <v>13058</v>
      </c>
      <c r="D533" s="29" t="s">
        <v>208</v>
      </c>
      <c r="G533" s="15" t="s">
        <v>553</v>
      </c>
      <c r="H533" s="15" t="s">
        <v>4603</v>
      </c>
      <c r="I533" s="16" t="s">
        <v>12916</v>
      </c>
      <c r="J533" s="15" t="s">
        <v>584</v>
      </c>
      <c r="L533" s="29" t="s">
        <v>51</v>
      </c>
    </row>
    <row r="534" spans="1:13" ht="12" customHeight="1">
      <c r="A534" s="29" t="s">
        <v>4520</v>
      </c>
      <c r="B534" s="29" t="s">
        <v>4520</v>
      </c>
      <c r="C534" s="29">
        <v>13069</v>
      </c>
      <c r="D534" s="29" t="s">
        <v>208</v>
      </c>
      <c r="G534" s="15" t="s">
        <v>553</v>
      </c>
      <c r="H534" s="15" t="s">
        <v>4521</v>
      </c>
      <c r="I534" s="16" t="s">
        <v>4522</v>
      </c>
      <c r="J534" s="15" t="s">
        <v>584</v>
      </c>
      <c r="L534" s="29" t="s">
        <v>51</v>
      </c>
    </row>
    <row r="535" spans="1:13" ht="12" customHeight="1">
      <c r="A535" s="29" t="s">
        <v>4758</v>
      </c>
      <c r="B535" s="29" t="s">
        <v>4758</v>
      </c>
      <c r="C535" s="29">
        <v>13077</v>
      </c>
      <c r="D535" s="29" t="s">
        <v>208</v>
      </c>
      <c r="E535" s="29" t="s">
        <v>10221</v>
      </c>
      <c r="G535" s="15" t="s">
        <v>553</v>
      </c>
      <c r="H535" s="15" t="s">
        <v>4759</v>
      </c>
      <c r="I535" s="16" t="s">
        <v>4760</v>
      </c>
      <c r="J535" s="15" t="s">
        <v>4761</v>
      </c>
      <c r="L535" s="29" t="s">
        <v>51</v>
      </c>
    </row>
    <row r="536" spans="1:13" ht="12" customHeight="1">
      <c r="A536" s="29" t="s">
        <v>6184</v>
      </c>
      <c r="B536" s="29" t="s">
        <v>6184</v>
      </c>
      <c r="C536" s="29">
        <v>13083</v>
      </c>
      <c r="D536" s="29" t="s">
        <v>208</v>
      </c>
      <c r="G536" s="15" t="s">
        <v>553</v>
      </c>
      <c r="H536" s="15" t="s">
        <v>6185</v>
      </c>
      <c r="I536" s="16" t="s">
        <v>6186</v>
      </c>
      <c r="J536" s="15" t="s">
        <v>584</v>
      </c>
      <c r="L536" s="29" t="s">
        <v>51</v>
      </c>
    </row>
    <row r="537" spans="1:13" ht="12" customHeight="1">
      <c r="A537" s="29" t="s">
        <v>7399</v>
      </c>
      <c r="B537" s="29" t="s">
        <v>7399</v>
      </c>
      <c r="C537" s="29">
        <v>13105</v>
      </c>
      <c r="D537" s="29" t="s">
        <v>208</v>
      </c>
      <c r="G537" s="15" t="s">
        <v>553</v>
      </c>
      <c r="H537" s="15" t="s">
        <v>4323</v>
      </c>
      <c r="I537" s="16" t="s">
        <v>7400</v>
      </c>
      <c r="J537" s="15" t="s">
        <v>6417</v>
      </c>
      <c r="K537" s="29" t="s">
        <v>58</v>
      </c>
    </row>
    <row r="538" spans="1:13" ht="12" customHeight="1">
      <c r="A538" s="29" t="s">
        <v>8084</v>
      </c>
      <c r="B538" s="29" t="s">
        <v>8084</v>
      </c>
      <c r="C538" s="29">
        <v>13114</v>
      </c>
      <c r="D538" s="29" t="s">
        <v>208</v>
      </c>
      <c r="G538" s="15" t="s">
        <v>553</v>
      </c>
      <c r="H538" s="15" t="s">
        <v>4387</v>
      </c>
      <c r="I538" s="16" t="s">
        <v>8085</v>
      </c>
      <c r="J538" s="15" t="s">
        <v>8086</v>
      </c>
      <c r="L538" s="29" t="s">
        <v>51</v>
      </c>
    </row>
    <row r="539" spans="1:13" ht="12" customHeight="1">
      <c r="A539" s="29" t="s">
        <v>4386</v>
      </c>
      <c r="B539" s="29" t="s">
        <v>4386</v>
      </c>
      <c r="C539" s="29">
        <v>13115</v>
      </c>
      <c r="D539" s="29" t="s">
        <v>208</v>
      </c>
      <c r="G539" s="15" t="s">
        <v>553</v>
      </c>
      <c r="H539" s="15" t="s">
        <v>4387</v>
      </c>
      <c r="I539" s="16" t="s">
        <v>4388</v>
      </c>
      <c r="J539" s="15" t="s">
        <v>4389</v>
      </c>
      <c r="L539" s="29" t="s">
        <v>51</v>
      </c>
    </row>
    <row r="540" spans="1:13" ht="12" customHeight="1">
      <c r="A540" s="29" t="s">
        <v>9545</v>
      </c>
      <c r="B540" s="29" t="s">
        <v>9545</v>
      </c>
      <c r="C540" s="29">
        <v>13120</v>
      </c>
      <c r="D540" s="17" t="s">
        <v>208</v>
      </c>
      <c r="E540" s="17"/>
      <c r="F540" s="17"/>
      <c r="G540" s="15" t="s">
        <v>553</v>
      </c>
      <c r="H540" s="15" t="s">
        <v>4807</v>
      </c>
      <c r="I540" s="16" t="s">
        <v>9546</v>
      </c>
      <c r="J540" s="15" t="s">
        <v>4824</v>
      </c>
      <c r="L540" s="29" t="s">
        <v>51</v>
      </c>
      <c r="M540" s="29" t="s">
        <v>65</v>
      </c>
    </row>
    <row r="541" spans="1:13" ht="12" customHeight="1">
      <c r="A541" s="29" t="s">
        <v>4819</v>
      </c>
      <c r="B541" s="29" t="s">
        <v>4819</v>
      </c>
      <c r="C541" s="29">
        <v>13123</v>
      </c>
      <c r="D541" s="29" t="s">
        <v>208</v>
      </c>
      <c r="G541" s="15" t="s">
        <v>553</v>
      </c>
      <c r="H541" s="15" t="s">
        <v>4807</v>
      </c>
      <c r="I541" s="16" t="s">
        <v>4820</v>
      </c>
      <c r="J541" s="15" t="s">
        <v>4821</v>
      </c>
      <c r="L541" s="29" t="s">
        <v>51</v>
      </c>
      <c r="M541" s="29" t="s">
        <v>65</v>
      </c>
    </row>
    <row r="542" spans="1:13" ht="12" customHeight="1">
      <c r="A542" s="29" t="s">
        <v>4810</v>
      </c>
      <c r="B542" s="29" t="s">
        <v>4810</v>
      </c>
      <c r="C542" s="29">
        <v>13124</v>
      </c>
      <c r="D542" s="29" t="s">
        <v>208</v>
      </c>
      <c r="G542" s="15" t="s">
        <v>553</v>
      </c>
      <c r="H542" s="15" t="s">
        <v>4807</v>
      </c>
      <c r="I542" s="16" t="s">
        <v>4811</v>
      </c>
      <c r="J542" s="15" t="s">
        <v>4812</v>
      </c>
      <c r="L542" s="29" t="s">
        <v>51</v>
      </c>
    </row>
    <row r="543" spans="1:13" ht="12" customHeight="1">
      <c r="A543" s="29" t="s">
        <v>4806</v>
      </c>
      <c r="B543" s="29" t="s">
        <v>4806</v>
      </c>
      <c r="C543" s="29">
        <v>13125</v>
      </c>
      <c r="D543" s="29" t="s">
        <v>208</v>
      </c>
      <c r="G543" s="15" t="s">
        <v>553</v>
      </c>
      <c r="H543" s="15" t="s">
        <v>4807</v>
      </c>
      <c r="I543" s="16" t="s">
        <v>4808</v>
      </c>
      <c r="J543" s="15" t="s">
        <v>4809</v>
      </c>
      <c r="L543" s="29" t="s">
        <v>51</v>
      </c>
    </row>
    <row r="544" spans="1:13" ht="12" customHeight="1">
      <c r="A544" s="29" t="s">
        <v>4311</v>
      </c>
      <c r="B544" s="29" t="s">
        <v>4311</v>
      </c>
      <c r="C544" s="29">
        <v>13133</v>
      </c>
      <c r="D544" s="29" t="s">
        <v>208</v>
      </c>
      <c r="G544" s="15" t="s">
        <v>553</v>
      </c>
      <c r="H544" s="15" t="s">
        <v>4308</v>
      </c>
      <c r="I544" s="16" t="s">
        <v>4312</v>
      </c>
      <c r="J544" s="15" t="s">
        <v>3693</v>
      </c>
      <c r="L544" s="29" t="s">
        <v>51</v>
      </c>
    </row>
    <row r="545" spans="1:15" ht="12" customHeight="1">
      <c r="A545" s="29" t="s">
        <v>4307</v>
      </c>
      <c r="B545" s="29" t="s">
        <v>4307</v>
      </c>
      <c r="C545" s="29">
        <v>13134</v>
      </c>
      <c r="D545" s="29" t="s">
        <v>208</v>
      </c>
      <c r="G545" s="15" t="s">
        <v>553</v>
      </c>
      <c r="H545" s="15" t="s">
        <v>4308</v>
      </c>
      <c r="I545" s="16" t="s">
        <v>4309</v>
      </c>
      <c r="J545" s="15" t="s">
        <v>4310</v>
      </c>
      <c r="L545" s="29" t="s">
        <v>51</v>
      </c>
    </row>
    <row r="546" spans="1:15" ht="12" customHeight="1">
      <c r="A546" s="29" t="s">
        <v>10793</v>
      </c>
      <c r="B546" s="29" t="s">
        <v>10793</v>
      </c>
      <c r="C546" s="29">
        <v>13135</v>
      </c>
      <c r="D546" s="29" t="s">
        <v>208</v>
      </c>
      <c r="G546" s="15" t="s">
        <v>553</v>
      </c>
      <c r="H546" s="15" t="s">
        <v>4308</v>
      </c>
      <c r="I546" s="16" t="s">
        <v>12235</v>
      </c>
      <c r="J546" s="15" t="s">
        <v>12236</v>
      </c>
      <c r="L546" s="29" t="s">
        <v>51</v>
      </c>
    </row>
    <row r="547" spans="1:15" ht="12" customHeight="1">
      <c r="A547" s="29" t="s">
        <v>1801</v>
      </c>
      <c r="B547" s="29" t="s">
        <v>1801</v>
      </c>
      <c r="C547" s="29">
        <v>13141</v>
      </c>
      <c r="D547" s="29" t="s">
        <v>208</v>
      </c>
      <c r="G547" s="15" t="s">
        <v>553</v>
      </c>
      <c r="H547" s="15" t="s">
        <v>1802</v>
      </c>
      <c r="I547" s="16" t="s">
        <v>1803</v>
      </c>
      <c r="J547" s="15" t="s">
        <v>1804</v>
      </c>
      <c r="L547" s="29" t="s">
        <v>51</v>
      </c>
    </row>
    <row r="548" spans="1:15" ht="12" customHeight="1">
      <c r="A548" s="29" t="s">
        <v>10655</v>
      </c>
      <c r="B548" s="29" t="s">
        <v>10655</v>
      </c>
      <c r="C548" s="29">
        <v>13150</v>
      </c>
      <c r="D548" s="29" t="s">
        <v>208</v>
      </c>
      <c r="G548" s="15" t="s">
        <v>553</v>
      </c>
      <c r="H548" s="15" t="s">
        <v>6016</v>
      </c>
      <c r="I548" s="16" t="s">
        <v>12014</v>
      </c>
      <c r="J548" s="15" t="s">
        <v>12015</v>
      </c>
      <c r="L548" s="29" t="s">
        <v>51</v>
      </c>
    </row>
    <row r="549" spans="1:15" ht="12" customHeight="1">
      <c r="A549" s="29" t="s">
        <v>6885</v>
      </c>
      <c r="B549" s="29" t="s">
        <v>6885</v>
      </c>
      <c r="C549" s="29">
        <v>13155</v>
      </c>
      <c r="D549" s="29" t="s">
        <v>208</v>
      </c>
      <c r="G549" s="15" t="s">
        <v>553</v>
      </c>
      <c r="H549" s="15" t="s">
        <v>6886</v>
      </c>
      <c r="I549" s="16" t="s">
        <v>6887</v>
      </c>
      <c r="J549" s="15" t="s">
        <v>6888</v>
      </c>
      <c r="L549" s="29" t="s">
        <v>51</v>
      </c>
      <c r="O549" s="15" t="s">
        <v>3616</v>
      </c>
    </row>
    <row r="550" spans="1:15" ht="12" customHeight="1">
      <c r="A550" s="29" t="s">
        <v>6889</v>
      </c>
      <c r="B550" s="29" t="s">
        <v>6889</v>
      </c>
      <c r="C550" s="29">
        <v>13156</v>
      </c>
      <c r="D550" s="29" t="s">
        <v>208</v>
      </c>
      <c r="G550" s="15" t="s">
        <v>553</v>
      </c>
      <c r="H550" s="15" t="s">
        <v>6886</v>
      </c>
      <c r="I550" s="16" t="s">
        <v>6890</v>
      </c>
      <c r="J550" s="15" t="s">
        <v>6891</v>
      </c>
      <c r="L550" s="29" t="s">
        <v>51</v>
      </c>
      <c r="O550" s="15" t="s">
        <v>3616</v>
      </c>
    </row>
    <row r="551" spans="1:15" ht="12" customHeight="1">
      <c r="A551" s="29" t="s">
        <v>19099</v>
      </c>
      <c r="B551" s="29" t="s">
        <v>19098</v>
      </c>
      <c r="C551" s="29">
        <v>13170</v>
      </c>
      <c r="D551" s="29" t="s">
        <v>208</v>
      </c>
      <c r="G551" s="15" t="s">
        <v>175</v>
      </c>
      <c r="H551" s="15" t="s">
        <v>13392</v>
      </c>
      <c r="I551" s="16" t="s">
        <v>19100</v>
      </c>
      <c r="J551" s="15" t="s">
        <v>1604</v>
      </c>
      <c r="K551" s="29" t="s">
        <v>58</v>
      </c>
    </row>
    <row r="552" spans="1:15" ht="12" customHeight="1">
      <c r="A552" s="29" t="s">
        <v>6497</v>
      </c>
      <c r="B552" s="29" t="s">
        <v>6497</v>
      </c>
      <c r="C552" s="29">
        <v>13175</v>
      </c>
      <c r="D552" s="29" t="s">
        <v>208</v>
      </c>
      <c r="G552" s="15" t="s">
        <v>5383</v>
      </c>
      <c r="H552" s="15" t="s">
        <v>5384</v>
      </c>
      <c r="I552" s="16" t="s">
        <v>6498</v>
      </c>
      <c r="J552" s="15" t="s">
        <v>1356</v>
      </c>
    </row>
    <row r="553" spans="1:15" ht="12" customHeight="1">
      <c r="A553" s="29" t="s">
        <v>19114</v>
      </c>
      <c r="B553" s="29" t="s">
        <v>19114</v>
      </c>
      <c r="C553" s="29">
        <v>13195</v>
      </c>
      <c r="D553" s="29" t="s">
        <v>208</v>
      </c>
      <c r="G553" s="15" t="s">
        <v>231</v>
      </c>
      <c r="H553" s="15" t="s">
        <v>1582</v>
      </c>
      <c r="I553" s="16" t="s">
        <v>19115</v>
      </c>
      <c r="J553" s="15" t="s">
        <v>1650</v>
      </c>
      <c r="K553" s="29" t="s">
        <v>58</v>
      </c>
    </row>
    <row r="554" spans="1:15" ht="12" customHeight="1">
      <c r="A554" s="29" t="s">
        <v>9527</v>
      </c>
      <c r="B554" s="29" t="s">
        <v>9527</v>
      </c>
      <c r="C554" s="29">
        <v>13197</v>
      </c>
      <c r="D554" s="29" t="s">
        <v>208</v>
      </c>
      <c r="G554" s="15" t="s">
        <v>231</v>
      </c>
      <c r="H554" s="15" t="s">
        <v>1582</v>
      </c>
      <c r="I554" s="16" t="s">
        <v>9528</v>
      </c>
      <c r="J554" s="15" t="s">
        <v>1653</v>
      </c>
      <c r="K554" s="29" t="s">
        <v>58</v>
      </c>
    </row>
    <row r="555" spans="1:15" ht="12" customHeight="1">
      <c r="A555" s="29" t="s">
        <v>10493</v>
      </c>
      <c r="B555" s="29" t="s">
        <v>10493</v>
      </c>
      <c r="C555" s="29">
        <v>13231</v>
      </c>
      <c r="D555" s="29" t="s">
        <v>208</v>
      </c>
      <c r="G555" s="15" t="s">
        <v>2895</v>
      </c>
      <c r="H555" s="15" t="s">
        <v>11724</v>
      </c>
      <c r="I555" s="16" t="s">
        <v>11725</v>
      </c>
      <c r="J555" s="15" t="s">
        <v>1180</v>
      </c>
    </row>
    <row r="556" spans="1:15" ht="12" customHeight="1">
      <c r="A556" s="29" t="s">
        <v>1314</v>
      </c>
      <c r="B556" s="29" t="s">
        <v>1314</v>
      </c>
      <c r="C556" s="29">
        <v>13253</v>
      </c>
      <c r="D556" s="29" t="s">
        <v>208</v>
      </c>
      <c r="G556" s="15" t="s">
        <v>679</v>
      </c>
      <c r="H556" s="15" t="s">
        <v>1315</v>
      </c>
      <c r="I556" s="16" t="s">
        <v>1316</v>
      </c>
      <c r="J556" s="15" t="s">
        <v>1045</v>
      </c>
    </row>
    <row r="557" spans="1:15" ht="12" customHeight="1">
      <c r="A557" s="29" t="s">
        <v>1443</v>
      </c>
      <c r="B557" s="29" t="s">
        <v>1443</v>
      </c>
      <c r="C557" s="29">
        <v>13276</v>
      </c>
      <c r="D557" s="29" t="s">
        <v>208</v>
      </c>
      <c r="G557" s="15" t="s">
        <v>679</v>
      </c>
      <c r="H557" s="15" t="s">
        <v>852</v>
      </c>
      <c r="I557" s="16" t="s">
        <v>1444</v>
      </c>
      <c r="J557" s="15" t="s">
        <v>1445</v>
      </c>
      <c r="L557" s="29" t="s">
        <v>51</v>
      </c>
      <c r="M557" s="29" t="s">
        <v>65</v>
      </c>
    </row>
    <row r="558" spans="1:15" ht="12" customHeight="1">
      <c r="A558" s="29" t="s">
        <v>10012</v>
      </c>
      <c r="B558" s="29" t="s">
        <v>1047</v>
      </c>
      <c r="C558" s="29">
        <v>13294</v>
      </c>
      <c r="D558" s="29" t="s">
        <v>208</v>
      </c>
      <c r="E558" s="29" t="s">
        <v>10221</v>
      </c>
      <c r="G558" s="15" t="s">
        <v>1048</v>
      </c>
      <c r="H558" s="15" t="s">
        <v>1049</v>
      </c>
      <c r="I558" s="16" t="s">
        <v>10013</v>
      </c>
      <c r="J558" s="15" t="s">
        <v>1051</v>
      </c>
    </row>
    <row r="559" spans="1:15" ht="12" customHeight="1">
      <c r="A559" s="29" t="s">
        <v>1176</v>
      </c>
      <c r="B559" s="29" t="s">
        <v>1176</v>
      </c>
      <c r="C559" s="29">
        <v>13302</v>
      </c>
      <c r="D559" s="29" t="s">
        <v>208</v>
      </c>
      <c r="G559" s="15" t="s">
        <v>1177</v>
      </c>
      <c r="H559" s="15" t="s">
        <v>1178</v>
      </c>
      <c r="I559" s="16" t="s">
        <v>1179</v>
      </c>
      <c r="J559" s="15" t="s">
        <v>1180</v>
      </c>
      <c r="L559" s="29" t="s">
        <v>51</v>
      </c>
    </row>
    <row r="560" spans="1:15" ht="12" customHeight="1">
      <c r="A560" s="29" t="s">
        <v>2166</v>
      </c>
      <c r="B560" s="29" t="s">
        <v>2166</v>
      </c>
      <c r="C560" s="29">
        <v>13311</v>
      </c>
      <c r="D560" s="29" t="s">
        <v>208</v>
      </c>
      <c r="G560" s="15" t="s">
        <v>374</v>
      </c>
      <c r="H560" s="15" t="s">
        <v>2905</v>
      </c>
      <c r="I560" s="16" t="s">
        <v>2906</v>
      </c>
      <c r="J560" s="15" t="s">
        <v>2907</v>
      </c>
    </row>
    <row r="561" spans="1:13" ht="12" customHeight="1">
      <c r="A561" s="29" t="s">
        <v>7763</v>
      </c>
      <c r="B561" s="29" t="s">
        <v>7763</v>
      </c>
      <c r="C561" s="29">
        <v>13313</v>
      </c>
      <c r="D561" s="29" t="s">
        <v>208</v>
      </c>
      <c r="G561" s="15" t="s">
        <v>374</v>
      </c>
      <c r="H561" s="15" t="s">
        <v>4706</v>
      </c>
      <c r="I561" s="16" t="s">
        <v>7764</v>
      </c>
      <c r="J561" s="15" t="s">
        <v>7765</v>
      </c>
      <c r="L561" s="29" t="s">
        <v>51</v>
      </c>
    </row>
    <row r="562" spans="1:13" ht="12" customHeight="1">
      <c r="A562" s="29" t="s">
        <v>4252</v>
      </c>
      <c r="B562" s="29" t="s">
        <v>4252</v>
      </c>
      <c r="C562" s="29">
        <v>13318</v>
      </c>
      <c r="D562" s="29" t="s">
        <v>208</v>
      </c>
      <c r="G562" s="15" t="s">
        <v>97</v>
      </c>
      <c r="H562" s="15" t="s">
        <v>4253</v>
      </c>
      <c r="I562" s="16" t="s">
        <v>4254</v>
      </c>
      <c r="J562" s="15" t="s">
        <v>4255</v>
      </c>
    </row>
    <row r="563" spans="1:13" ht="12" customHeight="1">
      <c r="A563" s="29" t="s">
        <v>1334</v>
      </c>
      <c r="B563" s="29" t="s">
        <v>1334</v>
      </c>
      <c r="C563" s="29">
        <v>13323</v>
      </c>
      <c r="D563" s="29" t="s">
        <v>208</v>
      </c>
      <c r="G563" s="15" t="s">
        <v>102</v>
      </c>
      <c r="H563" s="15" t="s">
        <v>1335</v>
      </c>
      <c r="I563" s="16" t="s">
        <v>1336</v>
      </c>
      <c r="J563" s="15" t="s">
        <v>1337</v>
      </c>
    </row>
    <row r="564" spans="1:13" ht="12" customHeight="1">
      <c r="A564" s="29" t="s">
        <v>9501</v>
      </c>
      <c r="B564" s="29" t="s">
        <v>9501</v>
      </c>
      <c r="C564" s="29">
        <v>13324</v>
      </c>
      <c r="D564" s="29" t="s">
        <v>208</v>
      </c>
      <c r="G564" s="15" t="s">
        <v>102</v>
      </c>
      <c r="H564" s="15" t="s">
        <v>9502</v>
      </c>
      <c r="I564" s="16" t="s">
        <v>9503</v>
      </c>
      <c r="J564" s="15" t="s">
        <v>4294</v>
      </c>
      <c r="L564" s="29" t="s">
        <v>51</v>
      </c>
    </row>
    <row r="565" spans="1:13" ht="12" customHeight="1">
      <c r="A565" s="29" t="s">
        <v>10438</v>
      </c>
      <c r="B565" s="29" t="s">
        <v>10438</v>
      </c>
      <c r="C565" s="29">
        <v>13331</v>
      </c>
      <c r="D565" s="29" t="s">
        <v>208</v>
      </c>
      <c r="G565" s="15" t="s">
        <v>102</v>
      </c>
      <c r="H565" s="15" t="s">
        <v>103</v>
      </c>
      <c r="I565" s="16" t="s">
        <v>11636</v>
      </c>
      <c r="J565" s="15" t="s">
        <v>11637</v>
      </c>
      <c r="K565" s="29" t="s">
        <v>58</v>
      </c>
    </row>
    <row r="566" spans="1:13" ht="12" customHeight="1">
      <c r="A566" s="29" t="s">
        <v>10017</v>
      </c>
      <c r="B566" s="29" t="s">
        <v>10017</v>
      </c>
      <c r="C566" s="29">
        <v>13336</v>
      </c>
      <c r="D566" s="29" t="s">
        <v>208</v>
      </c>
      <c r="G566" s="15" t="s">
        <v>102</v>
      </c>
      <c r="H566" s="15" t="s">
        <v>1134</v>
      </c>
      <c r="I566" s="16" t="s">
        <v>10018</v>
      </c>
      <c r="J566" s="15" t="s">
        <v>2910</v>
      </c>
      <c r="L566" s="29" t="s">
        <v>51</v>
      </c>
      <c r="M566" s="29" t="s">
        <v>65</v>
      </c>
    </row>
    <row r="567" spans="1:13" ht="12" customHeight="1">
      <c r="A567" s="29" t="s">
        <v>7524</v>
      </c>
      <c r="B567" s="29" t="s">
        <v>7524</v>
      </c>
      <c r="C567" s="29">
        <v>13348</v>
      </c>
      <c r="D567" s="29" t="s">
        <v>208</v>
      </c>
      <c r="E567" s="29" t="s">
        <v>10221</v>
      </c>
      <c r="G567" s="15" t="s">
        <v>737</v>
      </c>
      <c r="H567" s="15" t="s">
        <v>738</v>
      </c>
      <c r="I567" s="16" t="s">
        <v>7525</v>
      </c>
      <c r="J567" s="15" t="s">
        <v>7526</v>
      </c>
      <c r="K567" s="29" t="s">
        <v>58</v>
      </c>
    </row>
    <row r="568" spans="1:13" ht="12" customHeight="1">
      <c r="A568" s="29" t="s">
        <v>19136</v>
      </c>
      <c r="B568" s="29" t="s">
        <v>19136</v>
      </c>
      <c r="C568" s="29">
        <v>13349</v>
      </c>
      <c r="D568" s="29" t="s">
        <v>208</v>
      </c>
      <c r="E568" s="29" t="s">
        <v>10221</v>
      </c>
      <c r="G568" s="15" t="s">
        <v>737</v>
      </c>
      <c r="H568" s="15" t="s">
        <v>738</v>
      </c>
      <c r="I568" s="16" t="s">
        <v>19137</v>
      </c>
      <c r="J568" s="15" t="s">
        <v>19138</v>
      </c>
      <c r="K568" s="29" t="s">
        <v>58</v>
      </c>
    </row>
    <row r="569" spans="1:13" ht="12" customHeight="1">
      <c r="A569" s="29" t="s">
        <v>8481</v>
      </c>
      <c r="B569" s="29" t="s">
        <v>8481</v>
      </c>
      <c r="C569" s="29">
        <v>13350</v>
      </c>
      <c r="D569" s="29" t="s">
        <v>208</v>
      </c>
      <c r="E569" s="29" t="s">
        <v>10221</v>
      </c>
      <c r="G569" s="15" t="s">
        <v>737</v>
      </c>
      <c r="H569" s="15" t="s">
        <v>738</v>
      </c>
      <c r="I569" s="16" t="s">
        <v>8482</v>
      </c>
      <c r="J569" s="15" t="s">
        <v>8483</v>
      </c>
      <c r="K569" s="29" t="s">
        <v>58</v>
      </c>
    </row>
    <row r="570" spans="1:13" ht="12" customHeight="1">
      <c r="A570" s="29" t="s">
        <v>1540</v>
      </c>
      <c r="B570" s="29" t="s">
        <v>1541</v>
      </c>
      <c r="C570" s="29">
        <v>13361</v>
      </c>
      <c r="D570" s="29" t="s">
        <v>208</v>
      </c>
      <c r="E570" s="29" t="s">
        <v>10221</v>
      </c>
      <c r="G570" s="15" t="s">
        <v>737</v>
      </c>
      <c r="H570" s="15" t="s">
        <v>738</v>
      </c>
      <c r="I570" s="16" t="s">
        <v>1542</v>
      </c>
      <c r="J570" s="15" t="s">
        <v>1543</v>
      </c>
    </row>
    <row r="571" spans="1:13" ht="12" customHeight="1">
      <c r="A571" s="29" t="s">
        <v>1534</v>
      </c>
      <c r="B571" s="29" t="s">
        <v>1534</v>
      </c>
      <c r="C571" s="29">
        <v>13374</v>
      </c>
      <c r="D571" s="29" t="s">
        <v>208</v>
      </c>
      <c r="E571" s="29" t="s">
        <v>10221</v>
      </c>
      <c r="G571" s="15" t="s">
        <v>737</v>
      </c>
      <c r="H571" s="15" t="s">
        <v>738</v>
      </c>
      <c r="I571" s="16" t="s">
        <v>1535</v>
      </c>
      <c r="J571" s="15" t="s">
        <v>1536</v>
      </c>
    </row>
    <row r="572" spans="1:13" ht="12" customHeight="1">
      <c r="A572" s="29" t="s">
        <v>11237</v>
      </c>
      <c r="B572" s="29" t="s">
        <v>12987</v>
      </c>
      <c r="C572" s="29">
        <v>13388</v>
      </c>
      <c r="D572" s="29" t="s">
        <v>208</v>
      </c>
      <c r="E572" s="29" t="s">
        <v>10221</v>
      </c>
      <c r="G572" s="15" t="s">
        <v>737</v>
      </c>
      <c r="H572" s="15" t="s">
        <v>738</v>
      </c>
      <c r="I572" s="16" t="s">
        <v>12988</v>
      </c>
      <c r="J572" s="15" t="s">
        <v>12989</v>
      </c>
    </row>
    <row r="573" spans="1:13" ht="12" customHeight="1">
      <c r="A573" s="29" t="s">
        <v>1537</v>
      </c>
      <c r="B573" s="29" t="s">
        <v>1537</v>
      </c>
      <c r="C573" s="29">
        <v>13394</v>
      </c>
      <c r="D573" s="29" t="s">
        <v>208</v>
      </c>
      <c r="E573" s="29" t="s">
        <v>10221</v>
      </c>
      <c r="G573" s="15" t="s">
        <v>737</v>
      </c>
      <c r="H573" s="15" t="s">
        <v>738</v>
      </c>
      <c r="I573" s="16" t="s">
        <v>1538</v>
      </c>
      <c r="J573" s="15" t="s">
        <v>1539</v>
      </c>
    </row>
    <row r="574" spans="1:13" ht="12" customHeight="1">
      <c r="A574" s="29" t="s">
        <v>4913</v>
      </c>
      <c r="B574" s="29" t="s">
        <v>1238</v>
      </c>
      <c r="C574" s="29">
        <v>13399</v>
      </c>
      <c r="D574" s="29" t="s">
        <v>208</v>
      </c>
      <c r="E574" s="29" t="s">
        <v>10221</v>
      </c>
      <c r="G574" s="15" t="s">
        <v>737</v>
      </c>
      <c r="H574" s="15" t="s">
        <v>738</v>
      </c>
      <c r="I574" s="16" t="s">
        <v>4914</v>
      </c>
      <c r="J574" s="15" t="s">
        <v>1240</v>
      </c>
    </row>
    <row r="575" spans="1:13" ht="12" customHeight="1">
      <c r="A575" s="29" t="s">
        <v>9293</v>
      </c>
      <c r="B575" s="29" t="s">
        <v>9293</v>
      </c>
      <c r="C575" s="29">
        <v>13407</v>
      </c>
      <c r="D575" s="29" t="s">
        <v>208</v>
      </c>
      <c r="E575" s="29" t="s">
        <v>10221</v>
      </c>
      <c r="G575" s="15" t="s">
        <v>737</v>
      </c>
      <c r="H575" s="15" t="s">
        <v>738</v>
      </c>
      <c r="I575" s="16" t="s">
        <v>9294</v>
      </c>
      <c r="J575" s="15" t="s">
        <v>2919</v>
      </c>
    </row>
    <row r="576" spans="1:13" ht="12" customHeight="1">
      <c r="A576" s="29" t="s">
        <v>11368</v>
      </c>
      <c r="B576" s="29" t="s">
        <v>11368</v>
      </c>
      <c r="C576" s="29">
        <v>13433</v>
      </c>
      <c r="D576" s="29" t="s">
        <v>208</v>
      </c>
      <c r="G576" s="15" t="s">
        <v>737</v>
      </c>
      <c r="H576" s="15" t="s">
        <v>13209</v>
      </c>
      <c r="I576" s="16" t="s">
        <v>13210</v>
      </c>
      <c r="J576" s="15" t="s">
        <v>7906</v>
      </c>
    </row>
    <row r="577" spans="1:12" ht="12" customHeight="1">
      <c r="A577" s="29" t="s">
        <v>19145</v>
      </c>
      <c r="B577" s="29" t="s">
        <v>19145</v>
      </c>
      <c r="C577" s="29">
        <v>13442</v>
      </c>
      <c r="D577" s="29" t="s">
        <v>208</v>
      </c>
      <c r="G577" s="15" t="s">
        <v>1085</v>
      </c>
      <c r="H577" s="15" t="s">
        <v>1089</v>
      </c>
      <c r="I577" s="16" t="s">
        <v>19146</v>
      </c>
      <c r="J577" s="15" t="s">
        <v>19147</v>
      </c>
    </row>
    <row r="578" spans="1:12" ht="12" customHeight="1">
      <c r="A578" s="29" t="s">
        <v>1084</v>
      </c>
      <c r="B578" s="29" t="s">
        <v>1084</v>
      </c>
      <c r="C578" s="29">
        <v>13449</v>
      </c>
      <c r="D578" s="29" t="s">
        <v>208</v>
      </c>
      <c r="G578" s="15" t="s">
        <v>1085</v>
      </c>
      <c r="H578" s="15" t="s">
        <v>1086</v>
      </c>
      <c r="I578" s="16" t="s">
        <v>1087</v>
      </c>
      <c r="J578" s="15" t="s">
        <v>1026</v>
      </c>
      <c r="L578" s="29" t="s">
        <v>51</v>
      </c>
    </row>
    <row r="579" spans="1:12" ht="12" customHeight="1">
      <c r="A579" s="29" t="s">
        <v>9327</v>
      </c>
      <c r="B579" s="29" t="s">
        <v>9327</v>
      </c>
      <c r="C579" s="29">
        <v>13460</v>
      </c>
      <c r="D579" s="29" t="s">
        <v>208</v>
      </c>
      <c r="G579" s="15" t="s">
        <v>1085</v>
      </c>
      <c r="H579" s="15" t="s">
        <v>1270</v>
      </c>
      <c r="I579" s="16" t="s">
        <v>9328</v>
      </c>
      <c r="J579" s="15" t="s">
        <v>1029</v>
      </c>
      <c r="L579" s="29" t="s">
        <v>51</v>
      </c>
    </row>
    <row r="580" spans="1:12" ht="12" customHeight="1">
      <c r="A580" s="29" t="s">
        <v>1321</v>
      </c>
      <c r="B580" s="29" t="s">
        <v>1321</v>
      </c>
      <c r="C580" s="29">
        <v>13484</v>
      </c>
      <c r="D580" s="29" t="s">
        <v>208</v>
      </c>
      <c r="G580" s="15" t="s">
        <v>1085</v>
      </c>
      <c r="H580" s="15" t="s">
        <v>1125</v>
      </c>
      <c r="I580" s="16" t="s">
        <v>1322</v>
      </c>
      <c r="J580" s="15" t="s">
        <v>1323</v>
      </c>
      <c r="L580" s="29" t="s">
        <v>51</v>
      </c>
    </row>
    <row r="581" spans="1:12" ht="12" customHeight="1">
      <c r="A581" s="29" t="s">
        <v>1124</v>
      </c>
      <c r="B581" s="29" t="s">
        <v>1124</v>
      </c>
      <c r="C581" s="29">
        <v>13488</v>
      </c>
      <c r="D581" s="29" t="s">
        <v>208</v>
      </c>
      <c r="G581" s="15" t="s">
        <v>1085</v>
      </c>
      <c r="H581" s="15" t="s">
        <v>1125</v>
      </c>
      <c r="I581" s="16" t="s">
        <v>1126</v>
      </c>
      <c r="J581" s="15" t="s">
        <v>1127</v>
      </c>
      <c r="L581" s="29" t="s">
        <v>51</v>
      </c>
    </row>
    <row r="582" spans="1:12" ht="12" customHeight="1">
      <c r="A582" s="29" t="s">
        <v>1131</v>
      </c>
      <c r="B582" s="29" t="s">
        <v>1131</v>
      </c>
      <c r="C582" s="29">
        <v>13491</v>
      </c>
      <c r="D582" s="29" t="s">
        <v>208</v>
      </c>
      <c r="G582" s="15" t="s">
        <v>1085</v>
      </c>
      <c r="H582" s="15" t="s">
        <v>1125</v>
      </c>
      <c r="I582" s="16" t="s">
        <v>1132</v>
      </c>
      <c r="J582" s="15" t="s">
        <v>1127</v>
      </c>
      <c r="L582" s="29" t="s">
        <v>51</v>
      </c>
    </row>
    <row r="583" spans="1:12" ht="12" customHeight="1">
      <c r="A583" s="29" t="s">
        <v>2458</v>
      </c>
      <c r="B583" s="29" t="s">
        <v>2458</v>
      </c>
      <c r="C583" s="29">
        <v>13492</v>
      </c>
      <c r="D583" s="29" t="s">
        <v>208</v>
      </c>
      <c r="G583" s="15" t="s">
        <v>1085</v>
      </c>
      <c r="H583" s="15" t="s">
        <v>1125</v>
      </c>
      <c r="I583" s="16" t="s">
        <v>3447</v>
      </c>
      <c r="J583" s="15" t="s">
        <v>1130</v>
      </c>
      <c r="L583" s="29" t="s">
        <v>51</v>
      </c>
    </row>
    <row r="584" spans="1:12" ht="12" customHeight="1">
      <c r="A584" s="29" t="s">
        <v>1111</v>
      </c>
      <c r="B584" s="29" t="s">
        <v>1111</v>
      </c>
      <c r="C584" s="29">
        <v>13505</v>
      </c>
      <c r="D584" s="29" t="s">
        <v>208</v>
      </c>
      <c r="G584" s="15" t="s">
        <v>1112</v>
      </c>
      <c r="H584" s="15" t="s">
        <v>1113</v>
      </c>
      <c r="I584" s="16" t="s">
        <v>1114</v>
      </c>
      <c r="J584" s="15" t="s">
        <v>1115</v>
      </c>
    </row>
    <row r="585" spans="1:12" ht="12" customHeight="1">
      <c r="A585" s="29" t="s">
        <v>7053</v>
      </c>
      <c r="B585" s="29" t="s">
        <v>7053</v>
      </c>
      <c r="C585" s="29">
        <v>13509</v>
      </c>
      <c r="D585" s="29" t="s">
        <v>208</v>
      </c>
      <c r="E585" s="29" t="s">
        <v>10221</v>
      </c>
      <c r="G585" s="15" t="s">
        <v>1019</v>
      </c>
      <c r="H585" s="15" t="s">
        <v>1501</v>
      </c>
      <c r="I585" s="16" t="s">
        <v>7054</v>
      </c>
      <c r="J585" s="15" t="s">
        <v>7055</v>
      </c>
    </row>
    <row r="586" spans="1:12" ht="12" customHeight="1">
      <c r="A586" s="29" t="s">
        <v>8875</v>
      </c>
      <c r="B586" s="29" t="s">
        <v>8875</v>
      </c>
      <c r="C586" s="29">
        <v>13515</v>
      </c>
      <c r="D586" s="29" t="s">
        <v>208</v>
      </c>
      <c r="E586" s="29" t="s">
        <v>10221</v>
      </c>
      <c r="G586" s="15" t="s">
        <v>1019</v>
      </c>
      <c r="H586" s="15" t="s">
        <v>1231</v>
      </c>
      <c r="I586" s="16" t="s">
        <v>8876</v>
      </c>
      <c r="J586" s="15" t="s">
        <v>4889</v>
      </c>
    </row>
    <row r="587" spans="1:12" ht="12" customHeight="1">
      <c r="A587" s="29" t="s">
        <v>1529</v>
      </c>
      <c r="B587" s="29" t="s">
        <v>1529</v>
      </c>
      <c r="C587" s="29">
        <v>13521</v>
      </c>
      <c r="D587" s="29" t="s">
        <v>208</v>
      </c>
      <c r="E587" s="29" t="s">
        <v>10221</v>
      </c>
      <c r="G587" s="15" t="s">
        <v>1019</v>
      </c>
      <c r="H587" s="15" t="s">
        <v>1231</v>
      </c>
      <c r="I587" s="16" t="s">
        <v>1530</v>
      </c>
      <c r="J587" s="15" t="s">
        <v>1285</v>
      </c>
    </row>
    <row r="588" spans="1:12" ht="12" customHeight="1">
      <c r="A588" s="29" t="s">
        <v>1665</v>
      </c>
      <c r="B588" s="29" t="s">
        <v>1665</v>
      </c>
      <c r="C588" s="29">
        <v>13532</v>
      </c>
      <c r="D588" s="29" t="s">
        <v>208</v>
      </c>
      <c r="E588" s="29" t="s">
        <v>10221</v>
      </c>
      <c r="G588" s="15" t="s">
        <v>1019</v>
      </c>
      <c r="H588" s="15" t="s">
        <v>1231</v>
      </c>
      <c r="I588" s="16" t="s">
        <v>1666</v>
      </c>
      <c r="J588" s="15" t="s">
        <v>1664</v>
      </c>
    </row>
    <row r="589" spans="1:12" ht="12" customHeight="1">
      <c r="A589" s="29" t="s">
        <v>9292</v>
      </c>
      <c r="B589" s="29" t="s">
        <v>9292</v>
      </c>
      <c r="C589" s="29">
        <v>13540</v>
      </c>
      <c r="D589" s="29" t="s">
        <v>208</v>
      </c>
      <c r="E589" s="29" t="s">
        <v>10221</v>
      </c>
      <c r="G589" s="15" t="s">
        <v>1019</v>
      </c>
      <c r="H589" s="15" t="s">
        <v>1231</v>
      </c>
      <c r="I589" s="16" t="s">
        <v>1666</v>
      </c>
      <c r="J589" s="15" t="s">
        <v>1026</v>
      </c>
    </row>
    <row r="590" spans="1:12" ht="12" customHeight="1">
      <c r="A590" s="29" t="s">
        <v>7049</v>
      </c>
      <c r="B590" s="29" t="s">
        <v>7049</v>
      </c>
      <c r="C590" s="29">
        <v>13550</v>
      </c>
      <c r="D590" s="29" t="s">
        <v>208</v>
      </c>
      <c r="E590" s="29" t="s">
        <v>10221</v>
      </c>
      <c r="G590" s="15" t="s">
        <v>1019</v>
      </c>
      <c r="H590" s="15" t="s">
        <v>1231</v>
      </c>
      <c r="I590" s="16" t="s">
        <v>7050</v>
      </c>
      <c r="J590" s="15" t="s">
        <v>1236</v>
      </c>
    </row>
    <row r="591" spans="1:12" ht="12" customHeight="1">
      <c r="A591" s="29" t="s">
        <v>4909</v>
      </c>
      <c r="B591" s="29" t="s">
        <v>4910</v>
      </c>
      <c r="C591" s="29">
        <v>13551</v>
      </c>
      <c r="D591" s="29" t="s">
        <v>208</v>
      </c>
      <c r="E591" s="29" t="s">
        <v>10221</v>
      </c>
      <c r="G591" s="15" t="s">
        <v>1019</v>
      </c>
      <c r="H591" s="15" t="s">
        <v>1231</v>
      </c>
      <c r="I591" s="16" t="s">
        <v>4911</v>
      </c>
      <c r="J591" s="15" t="s">
        <v>4912</v>
      </c>
    </row>
    <row r="592" spans="1:12" ht="12" customHeight="1">
      <c r="A592" s="29" t="s">
        <v>9290</v>
      </c>
      <c r="B592" s="29" t="s">
        <v>9290</v>
      </c>
      <c r="C592" s="29">
        <v>13560</v>
      </c>
      <c r="D592" s="29" t="s">
        <v>208</v>
      </c>
      <c r="E592" s="29" t="s">
        <v>10221</v>
      </c>
      <c r="G592" s="15" t="s">
        <v>1019</v>
      </c>
      <c r="H592" s="15" t="s">
        <v>1231</v>
      </c>
      <c r="I592" s="16" t="s">
        <v>9291</v>
      </c>
      <c r="J592" s="15" t="s">
        <v>2926</v>
      </c>
    </row>
    <row r="593" spans="1:12" ht="12" customHeight="1">
      <c r="A593" s="29" t="s">
        <v>9401</v>
      </c>
      <c r="B593" s="29" t="s">
        <v>8874</v>
      </c>
      <c r="C593" s="29">
        <v>13567</v>
      </c>
      <c r="D593" s="29" t="s">
        <v>208</v>
      </c>
      <c r="E593" s="29" t="s">
        <v>10221</v>
      </c>
      <c r="G593" s="15" t="s">
        <v>1019</v>
      </c>
      <c r="H593" s="15" t="s">
        <v>1231</v>
      </c>
      <c r="I593" s="16" t="s">
        <v>9402</v>
      </c>
      <c r="J593" s="15" t="s">
        <v>9403</v>
      </c>
    </row>
    <row r="594" spans="1:12" ht="12" customHeight="1">
      <c r="A594" s="29" t="s">
        <v>1531</v>
      </c>
      <c r="B594" s="29" t="s">
        <v>1531</v>
      </c>
      <c r="C594" s="29">
        <v>13585</v>
      </c>
      <c r="D594" s="29" t="s">
        <v>208</v>
      </c>
      <c r="E594" s="29" t="s">
        <v>10221</v>
      </c>
      <c r="G594" s="15" t="s">
        <v>1019</v>
      </c>
      <c r="H594" s="15" t="s">
        <v>1231</v>
      </c>
      <c r="I594" s="16" t="s">
        <v>1532</v>
      </c>
      <c r="J594" s="15" t="s">
        <v>1533</v>
      </c>
      <c r="K594" s="29" t="s">
        <v>58</v>
      </c>
    </row>
    <row r="595" spans="1:12" ht="12" customHeight="1">
      <c r="A595" s="29" t="s">
        <v>1018</v>
      </c>
      <c r="B595" s="29" t="s">
        <v>1018</v>
      </c>
      <c r="C595" s="29">
        <v>13601</v>
      </c>
      <c r="D595" s="29" t="s">
        <v>208</v>
      </c>
      <c r="G595" s="15" t="s">
        <v>1019</v>
      </c>
      <c r="H595" s="15" t="s">
        <v>1020</v>
      </c>
      <c r="I595" s="16" t="s">
        <v>1021</v>
      </c>
      <c r="J595" s="15" t="s">
        <v>1022</v>
      </c>
      <c r="K595" s="29" t="s">
        <v>58</v>
      </c>
    </row>
    <row r="596" spans="1:12" ht="12" customHeight="1">
      <c r="A596" s="29" t="s">
        <v>14397</v>
      </c>
      <c r="B596" s="29" t="s">
        <v>14397</v>
      </c>
      <c r="C596" s="29">
        <v>13607</v>
      </c>
      <c r="D596" s="29" t="s">
        <v>208</v>
      </c>
      <c r="G596" s="15" t="s">
        <v>1019</v>
      </c>
      <c r="H596" s="15" t="s">
        <v>14398</v>
      </c>
      <c r="I596" s="16" t="s">
        <v>19167</v>
      </c>
      <c r="J596" s="15" t="s">
        <v>14400</v>
      </c>
      <c r="K596" s="29" t="s">
        <v>58</v>
      </c>
    </row>
    <row r="597" spans="1:12" ht="12" customHeight="1">
      <c r="A597" s="29" t="s">
        <v>6514</v>
      </c>
      <c r="B597" s="29" t="s">
        <v>6514</v>
      </c>
      <c r="C597" s="29">
        <v>13612</v>
      </c>
      <c r="D597" s="29" t="s">
        <v>208</v>
      </c>
      <c r="G597" s="15" t="s">
        <v>1019</v>
      </c>
      <c r="H597" s="15" t="s">
        <v>1024</v>
      </c>
      <c r="I597" s="16" t="s">
        <v>6515</v>
      </c>
      <c r="J597" s="15" t="s">
        <v>1026</v>
      </c>
    </row>
    <row r="598" spans="1:12" ht="12" customHeight="1">
      <c r="A598" s="29" t="s">
        <v>6512</v>
      </c>
      <c r="B598" s="29" t="s">
        <v>6512</v>
      </c>
      <c r="C598" s="29">
        <v>13616</v>
      </c>
      <c r="D598" s="29" t="s">
        <v>208</v>
      </c>
      <c r="G598" s="15" t="s">
        <v>1019</v>
      </c>
      <c r="H598" s="15" t="s">
        <v>1024</v>
      </c>
      <c r="I598" s="16" t="s">
        <v>6513</v>
      </c>
      <c r="J598" s="15" t="s">
        <v>1029</v>
      </c>
    </row>
    <row r="599" spans="1:12" ht="12" customHeight="1">
      <c r="A599" s="29" t="s">
        <v>1212</v>
      </c>
      <c r="B599" s="29" t="s">
        <v>1212</v>
      </c>
      <c r="C599" s="29">
        <v>13629</v>
      </c>
      <c r="D599" s="29" t="s">
        <v>208</v>
      </c>
      <c r="G599" s="15" t="s">
        <v>1019</v>
      </c>
      <c r="H599" s="15" t="s">
        <v>1213</v>
      </c>
      <c r="I599" s="16" t="s">
        <v>1214</v>
      </c>
      <c r="J599" s="15" t="s">
        <v>1026</v>
      </c>
    </row>
    <row r="600" spans="1:12" ht="12" customHeight="1">
      <c r="A600" s="29" t="s">
        <v>4398</v>
      </c>
      <c r="B600" s="29" t="s">
        <v>4398</v>
      </c>
      <c r="C600" s="29">
        <v>13635</v>
      </c>
      <c r="D600" s="29" t="s">
        <v>208</v>
      </c>
      <c r="G600" s="15" t="s">
        <v>1019</v>
      </c>
      <c r="H600" s="15" t="s">
        <v>1213</v>
      </c>
      <c r="I600" s="16" t="s">
        <v>4399</v>
      </c>
      <c r="J600" s="15" t="s">
        <v>1029</v>
      </c>
    </row>
    <row r="601" spans="1:12" ht="12" customHeight="1">
      <c r="A601" s="29" t="s">
        <v>10031</v>
      </c>
      <c r="B601" s="29" t="s">
        <v>10031</v>
      </c>
      <c r="C601" s="29">
        <v>13664</v>
      </c>
      <c r="D601" s="29" t="s">
        <v>208</v>
      </c>
      <c r="G601" s="15" t="s">
        <v>1019</v>
      </c>
      <c r="H601" s="15" t="s">
        <v>10032</v>
      </c>
      <c r="I601" s="16" t="s">
        <v>10033</v>
      </c>
      <c r="J601" s="15" t="s">
        <v>1026</v>
      </c>
    </row>
    <row r="602" spans="1:12">
      <c r="A602" s="29" t="s">
        <v>11021</v>
      </c>
      <c r="B602" s="29" t="s">
        <v>11021</v>
      </c>
      <c r="C602" s="29">
        <v>13695</v>
      </c>
      <c r="D602" s="29" t="s">
        <v>208</v>
      </c>
      <c r="G602" s="15" t="s">
        <v>1019</v>
      </c>
      <c r="H602" s="15" t="s">
        <v>4316</v>
      </c>
      <c r="I602" s="16" t="s">
        <v>12625</v>
      </c>
      <c r="J602" s="15" t="s">
        <v>1026</v>
      </c>
      <c r="L602" s="29" t="s">
        <v>51</v>
      </c>
    </row>
    <row r="603" spans="1:12">
      <c r="A603" s="29" t="s">
        <v>1397</v>
      </c>
      <c r="B603" s="29" t="s">
        <v>1397</v>
      </c>
      <c r="C603" s="29">
        <v>13708</v>
      </c>
      <c r="D603" s="29" t="s">
        <v>208</v>
      </c>
      <c r="G603" s="15" t="s">
        <v>1019</v>
      </c>
      <c r="H603" s="15" t="s">
        <v>1398</v>
      </c>
      <c r="I603" s="16" t="s">
        <v>1399</v>
      </c>
      <c r="J603" s="15" t="s">
        <v>1026</v>
      </c>
      <c r="L603" s="29" t="s">
        <v>51</v>
      </c>
    </row>
    <row r="604" spans="1:12">
      <c r="A604" s="29" t="s">
        <v>11217</v>
      </c>
      <c r="B604" s="29" t="s">
        <v>11217</v>
      </c>
      <c r="C604" s="29">
        <v>13766</v>
      </c>
      <c r="D604" s="29" t="s">
        <v>208</v>
      </c>
      <c r="G604" s="15" t="s">
        <v>1019</v>
      </c>
      <c r="H604" s="15" t="s">
        <v>1332</v>
      </c>
      <c r="I604" s="16" t="s">
        <v>12956</v>
      </c>
      <c r="J604" s="15" t="s">
        <v>2926</v>
      </c>
      <c r="L604" s="29" t="s">
        <v>51</v>
      </c>
    </row>
    <row r="605" spans="1:12">
      <c r="A605" s="29" t="s">
        <v>4581</v>
      </c>
      <c r="B605" s="29" t="s">
        <v>4581</v>
      </c>
      <c r="C605" s="29">
        <v>13780</v>
      </c>
      <c r="D605" s="29" t="s">
        <v>208</v>
      </c>
      <c r="G605" s="15" t="s">
        <v>1019</v>
      </c>
      <c r="H605" s="15" t="s">
        <v>4582</v>
      </c>
      <c r="I605" s="16" t="s">
        <v>4583</v>
      </c>
      <c r="J605" s="15" t="s">
        <v>1026</v>
      </c>
      <c r="L605" s="29" t="s">
        <v>51</v>
      </c>
    </row>
    <row r="606" spans="1:12">
      <c r="A606" s="29" t="s">
        <v>1067</v>
      </c>
      <c r="B606" s="29" t="s">
        <v>1067</v>
      </c>
      <c r="C606" s="29">
        <v>13788</v>
      </c>
      <c r="D606" s="29" t="s">
        <v>208</v>
      </c>
      <c r="G606" s="15" t="s">
        <v>568</v>
      </c>
      <c r="H606" s="15" t="s">
        <v>1068</v>
      </c>
      <c r="I606" s="16" t="s">
        <v>1069</v>
      </c>
      <c r="J606" s="15" t="s">
        <v>1070</v>
      </c>
    </row>
    <row r="607" spans="1:12">
      <c r="A607" s="29" t="s">
        <v>6612</v>
      </c>
      <c r="B607" s="29" t="s">
        <v>6612</v>
      </c>
      <c r="C607" s="29">
        <v>13800</v>
      </c>
      <c r="D607" s="29" t="s">
        <v>208</v>
      </c>
      <c r="E607" s="29" t="s">
        <v>10221</v>
      </c>
      <c r="G607" s="15" t="s">
        <v>568</v>
      </c>
      <c r="H607" s="15" t="s">
        <v>569</v>
      </c>
      <c r="I607" s="16" t="s">
        <v>6613</v>
      </c>
      <c r="J607" s="15" t="s">
        <v>6614</v>
      </c>
    </row>
    <row r="608" spans="1:12">
      <c r="A608" s="29" t="s">
        <v>7493</v>
      </c>
      <c r="B608" s="29" t="s">
        <v>7493</v>
      </c>
      <c r="C608" s="29">
        <v>13819</v>
      </c>
      <c r="D608" s="29" t="s">
        <v>208</v>
      </c>
      <c r="G608" s="15" t="s">
        <v>222</v>
      </c>
      <c r="H608" s="15" t="s">
        <v>4665</v>
      </c>
      <c r="I608" s="16" t="s">
        <v>7494</v>
      </c>
      <c r="J608" s="15" t="s">
        <v>7495</v>
      </c>
      <c r="K608" s="29" t="s">
        <v>58</v>
      </c>
    </row>
    <row r="609" spans="1:13">
      <c r="A609" s="29" t="s">
        <v>2321</v>
      </c>
      <c r="B609" s="29" t="s">
        <v>3199</v>
      </c>
      <c r="C609" s="29">
        <v>13821</v>
      </c>
      <c r="D609" s="29" t="s">
        <v>208</v>
      </c>
      <c r="E609" s="29" t="s">
        <v>10221</v>
      </c>
      <c r="G609" s="15" t="s">
        <v>222</v>
      </c>
      <c r="H609" s="15" t="s">
        <v>1372</v>
      </c>
      <c r="I609" s="16" t="s">
        <v>3200</v>
      </c>
      <c r="J609" s="15" t="s">
        <v>3201</v>
      </c>
    </row>
    <row r="610" spans="1:13">
      <c r="A610" s="29" t="s">
        <v>10039</v>
      </c>
      <c r="B610" s="29" t="s">
        <v>10039</v>
      </c>
      <c r="C610" s="29">
        <v>13834</v>
      </c>
      <c r="D610" s="29" t="s">
        <v>208</v>
      </c>
      <c r="E610" s="29" t="s">
        <v>10221</v>
      </c>
      <c r="G610" s="15" t="s">
        <v>222</v>
      </c>
      <c r="H610" s="15" t="s">
        <v>1372</v>
      </c>
      <c r="I610" s="16" t="s">
        <v>10040</v>
      </c>
      <c r="J610" s="15" t="s">
        <v>3159</v>
      </c>
    </row>
    <row r="611" spans="1:13">
      <c r="A611" s="29" t="s">
        <v>1641</v>
      </c>
      <c r="B611" s="29" t="s">
        <v>1641</v>
      </c>
      <c r="C611" s="29">
        <v>13854</v>
      </c>
      <c r="D611" s="29" t="s">
        <v>208</v>
      </c>
      <c r="E611" s="29" t="s">
        <v>10221</v>
      </c>
      <c r="G611" s="15" t="s">
        <v>222</v>
      </c>
      <c r="H611" s="15" t="s">
        <v>1372</v>
      </c>
      <c r="I611" s="16" t="s">
        <v>1642</v>
      </c>
      <c r="J611" s="15" t="s">
        <v>1643</v>
      </c>
      <c r="K611" s="29" t="s">
        <v>58</v>
      </c>
    </row>
    <row r="612" spans="1:13">
      <c r="A612" s="29" t="s">
        <v>4432</v>
      </c>
      <c r="B612" s="29" t="s">
        <v>4432</v>
      </c>
      <c r="C612" s="29">
        <v>13881</v>
      </c>
      <c r="D612" s="29" t="s">
        <v>208</v>
      </c>
      <c r="G612" s="15" t="s">
        <v>222</v>
      </c>
      <c r="H612" s="15" t="s">
        <v>4433</v>
      </c>
      <c r="I612" s="16" t="s">
        <v>4434</v>
      </c>
      <c r="J612" s="15" t="s">
        <v>4435</v>
      </c>
      <c r="K612" s="29" t="s">
        <v>58</v>
      </c>
    </row>
    <row r="613" spans="1:13">
      <c r="A613" s="29" t="s">
        <v>4779</v>
      </c>
      <c r="B613" s="29" t="s">
        <v>4779</v>
      </c>
      <c r="C613" s="29">
        <v>13895</v>
      </c>
      <c r="D613" s="29" t="s">
        <v>208</v>
      </c>
      <c r="G613" s="15" t="s">
        <v>222</v>
      </c>
      <c r="H613" s="15" t="s">
        <v>4780</v>
      </c>
      <c r="I613" s="16" t="s">
        <v>4781</v>
      </c>
      <c r="J613" s="15" t="s">
        <v>4782</v>
      </c>
      <c r="L613" s="29" t="s">
        <v>51</v>
      </c>
    </row>
    <row r="614" spans="1:13">
      <c r="A614" s="29" t="s">
        <v>11122</v>
      </c>
      <c r="B614" s="29" t="s">
        <v>11122</v>
      </c>
      <c r="C614" s="29">
        <v>13909</v>
      </c>
      <c r="D614" s="29" t="s">
        <v>208</v>
      </c>
      <c r="G614" s="15" t="s">
        <v>153</v>
      </c>
      <c r="H614" s="15" t="s">
        <v>4513</v>
      </c>
      <c r="I614" s="16" t="s">
        <v>12797</v>
      </c>
      <c r="J614" s="15" t="s">
        <v>12798</v>
      </c>
      <c r="L614" s="29" t="s">
        <v>51</v>
      </c>
    </row>
    <row r="615" spans="1:13">
      <c r="A615" s="29" t="s">
        <v>4328</v>
      </c>
      <c r="B615" s="29" t="s">
        <v>4328</v>
      </c>
      <c r="C615" s="29">
        <v>13923</v>
      </c>
      <c r="D615" s="29" t="s">
        <v>208</v>
      </c>
      <c r="G615" s="15" t="s">
        <v>153</v>
      </c>
      <c r="H615" s="15" t="s">
        <v>4329</v>
      </c>
      <c r="I615" s="16" t="s">
        <v>4330</v>
      </c>
      <c r="J615" s="15" t="s">
        <v>4331</v>
      </c>
      <c r="L615" s="29" t="s">
        <v>51</v>
      </c>
      <c r="M615" s="29" t="s">
        <v>65</v>
      </c>
    </row>
    <row r="616" spans="1:13">
      <c r="A616" s="29" t="s">
        <v>15392</v>
      </c>
      <c r="B616" s="29" t="s">
        <v>15392</v>
      </c>
      <c r="C616" s="29">
        <v>13944</v>
      </c>
      <c r="D616" s="29" t="s">
        <v>208</v>
      </c>
      <c r="G616" s="15" t="s">
        <v>7540</v>
      </c>
      <c r="H616" s="15" t="s">
        <v>7541</v>
      </c>
      <c r="I616" s="16" t="s">
        <v>15393</v>
      </c>
      <c r="J616" s="15" t="s">
        <v>13434</v>
      </c>
      <c r="L616" s="29" t="s">
        <v>51</v>
      </c>
    </row>
    <row r="617" spans="1:13">
      <c r="A617" s="29" t="s">
        <v>19218</v>
      </c>
      <c r="B617" s="29" t="s">
        <v>1281</v>
      </c>
      <c r="C617" s="29">
        <v>14134</v>
      </c>
      <c r="D617" s="29" t="s">
        <v>208</v>
      </c>
      <c r="G617" s="15" t="s">
        <v>1282</v>
      </c>
      <c r="H617" s="15" t="s">
        <v>1283</v>
      </c>
      <c r="I617" s="16" t="s">
        <v>19219</v>
      </c>
      <c r="J617" s="15" t="s">
        <v>1285</v>
      </c>
      <c r="K617" s="29" t="s">
        <v>58</v>
      </c>
    </row>
    <row r="618" spans="1:13">
      <c r="A618" s="29" t="s">
        <v>13959</v>
      </c>
      <c r="B618" s="29" t="s">
        <v>13959</v>
      </c>
      <c r="C618" s="29">
        <v>14149</v>
      </c>
      <c r="D618" s="29" t="s">
        <v>208</v>
      </c>
      <c r="G618" s="15" t="s">
        <v>618</v>
      </c>
      <c r="H618" s="15" t="s">
        <v>10050</v>
      </c>
      <c r="I618" s="16" t="s">
        <v>13960</v>
      </c>
      <c r="J618" s="15" t="s">
        <v>4144</v>
      </c>
    </row>
    <row r="619" spans="1:13">
      <c r="A619" s="29" t="s">
        <v>1435</v>
      </c>
      <c r="B619" s="29" t="s">
        <v>1435</v>
      </c>
      <c r="C619" s="29">
        <v>14158</v>
      </c>
      <c r="D619" s="29" t="s">
        <v>208</v>
      </c>
      <c r="E619" s="29" t="s">
        <v>10221</v>
      </c>
      <c r="G619" s="15" t="s">
        <v>618</v>
      </c>
      <c r="H619" s="15" t="s">
        <v>1436</v>
      </c>
      <c r="I619" s="16" t="s">
        <v>1437</v>
      </c>
      <c r="J619" s="15" t="s">
        <v>1438</v>
      </c>
    </row>
    <row r="620" spans="1:13">
      <c r="A620" s="29" t="s">
        <v>1439</v>
      </c>
      <c r="B620" s="29" t="s">
        <v>1440</v>
      </c>
      <c r="C620" s="29">
        <v>14164</v>
      </c>
      <c r="D620" s="29" t="s">
        <v>208</v>
      </c>
      <c r="E620" s="29" t="s">
        <v>10221</v>
      </c>
      <c r="G620" s="15" t="s">
        <v>618</v>
      </c>
      <c r="H620" s="15" t="s">
        <v>1436</v>
      </c>
      <c r="I620" s="16" t="s">
        <v>1441</v>
      </c>
      <c r="J620" s="15" t="s">
        <v>1442</v>
      </c>
    </row>
    <row r="621" spans="1:13">
      <c r="A621" s="29" t="s">
        <v>6705</v>
      </c>
      <c r="B621" s="29" t="s">
        <v>6705</v>
      </c>
      <c r="C621" s="29">
        <v>14166</v>
      </c>
      <c r="D621" s="29" t="s">
        <v>208</v>
      </c>
      <c r="G621" s="15" t="s">
        <v>618</v>
      </c>
      <c r="H621" s="15" t="s">
        <v>6706</v>
      </c>
      <c r="I621" s="16" t="s">
        <v>6707</v>
      </c>
      <c r="J621" s="15" t="s">
        <v>6708</v>
      </c>
    </row>
    <row r="622" spans="1:13">
      <c r="A622" s="29" t="s">
        <v>8798</v>
      </c>
      <c r="B622" s="29" t="s">
        <v>8798</v>
      </c>
      <c r="C622" s="29">
        <v>14168</v>
      </c>
      <c r="D622" s="29" t="s">
        <v>208</v>
      </c>
      <c r="G622" s="15" t="s">
        <v>618</v>
      </c>
      <c r="H622" s="15" t="s">
        <v>5933</v>
      </c>
      <c r="I622" s="16" t="s">
        <v>8799</v>
      </c>
      <c r="J622" s="15" t="s">
        <v>8800</v>
      </c>
    </row>
    <row r="623" spans="1:13">
      <c r="A623" s="29" t="s">
        <v>19230</v>
      </c>
      <c r="B623" s="29" t="s">
        <v>19230</v>
      </c>
      <c r="C623" s="29">
        <v>14182</v>
      </c>
      <c r="D623" s="29" t="s">
        <v>208</v>
      </c>
      <c r="G623" s="15" t="s">
        <v>618</v>
      </c>
      <c r="H623" s="15" t="s">
        <v>4844</v>
      </c>
      <c r="I623" s="16" t="s">
        <v>19231</v>
      </c>
      <c r="J623" s="15" t="s">
        <v>8318</v>
      </c>
      <c r="L623" s="29" t="s">
        <v>51</v>
      </c>
      <c r="M623" s="29" t="s">
        <v>65</v>
      </c>
    </row>
    <row r="624" spans="1:13">
      <c r="A624" s="29" t="s">
        <v>1346</v>
      </c>
      <c r="B624" s="29" t="s">
        <v>1346</v>
      </c>
      <c r="C624" s="29">
        <v>14197</v>
      </c>
      <c r="D624" s="29" t="s">
        <v>208</v>
      </c>
      <c r="G624" s="15" t="s">
        <v>618</v>
      </c>
      <c r="H624" s="15" t="s">
        <v>1347</v>
      </c>
      <c r="I624" s="16" t="s">
        <v>1348</v>
      </c>
      <c r="J624" s="15" t="s">
        <v>1349</v>
      </c>
      <c r="L624" s="29" t="s">
        <v>51</v>
      </c>
    </row>
    <row r="625" spans="1:13">
      <c r="A625" s="29" t="s">
        <v>4195</v>
      </c>
      <c r="B625" s="29" t="s">
        <v>4195</v>
      </c>
      <c r="C625" s="29">
        <v>14202</v>
      </c>
      <c r="D625" s="29" t="s">
        <v>208</v>
      </c>
      <c r="G625" s="15" t="s">
        <v>3950</v>
      </c>
      <c r="H625" s="15" t="s">
        <v>4196</v>
      </c>
      <c r="I625" s="16" t="s">
        <v>4197</v>
      </c>
      <c r="J625" s="15" t="s">
        <v>4198</v>
      </c>
      <c r="L625" s="29" t="s">
        <v>51</v>
      </c>
    </row>
    <row r="626" spans="1:13">
      <c r="A626" s="29" t="s">
        <v>19238</v>
      </c>
      <c r="B626" s="29" t="s">
        <v>19238</v>
      </c>
      <c r="C626" s="29">
        <v>14243</v>
      </c>
      <c r="D626" s="29" t="s">
        <v>208</v>
      </c>
      <c r="G626" s="15" t="s">
        <v>139</v>
      </c>
      <c r="H626" s="15" t="s">
        <v>4112</v>
      </c>
      <c r="I626" s="16" t="s">
        <v>19239</v>
      </c>
      <c r="J626" s="15" t="s">
        <v>1180</v>
      </c>
      <c r="K626" s="29" t="s">
        <v>58</v>
      </c>
    </row>
    <row r="627" spans="1:13">
      <c r="A627" s="29" t="s">
        <v>4725</v>
      </c>
      <c r="B627" s="29" t="s">
        <v>4725</v>
      </c>
      <c r="C627" s="29">
        <v>14269</v>
      </c>
      <c r="D627" s="29" t="s">
        <v>208</v>
      </c>
      <c r="G627" s="15" t="s">
        <v>139</v>
      </c>
      <c r="H627" s="15" t="s">
        <v>4726</v>
      </c>
      <c r="I627" s="16" t="s">
        <v>4727</v>
      </c>
      <c r="J627" s="15" t="s">
        <v>4728</v>
      </c>
      <c r="L627" s="29" t="s">
        <v>51</v>
      </c>
    </row>
    <row r="628" spans="1:13">
      <c r="A628" s="29" t="s">
        <v>19241</v>
      </c>
      <c r="B628" s="29" t="s">
        <v>19240</v>
      </c>
      <c r="C628" s="29">
        <v>14272</v>
      </c>
      <c r="D628" s="29" t="s">
        <v>208</v>
      </c>
      <c r="G628" s="15" t="s">
        <v>139</v>
      </c>
      <c r="H628" s="15" t="s">
        <v>1253</v>
      </c>
      <c r="I628" s="16" t="s">
        <v>19242</v>
      </c>
      <c r="J628" s="15" t="s">
        <v>1255</v>
      </c>
      <c r="K628" s="29" t="s">
        <v>58</v>
      </c>
    </row>
    <row r="629" spans="1:13">
      <c r="A629" s="29" t="s">
        <v>19246</v>
      </c>
      <c r="B629" s="29" t="s">
        <v>19245</v>
      </c>
      <c r="C629" s="29">
        <v>14282</v>
      </c>
      <c r="D629" s="29" t="s">
        <v>208</v>
      </c>
      <c r="G629" s="15" t="s">
        <v>139</v>
      </c>
      <c r="H629" s="15" t="s">
        <v>1253</v>
      </c>
      <c r="I629" s="16" t="s">
        <v>19247</v>
      </c>
      <c r="J629" s="15" t="s">
        <v>1148</v>
      </c>
      <c r="K629" s="29" t="s">
        <v>58</v>
      </c>
    </row>
    <row r="630" spans="1:13">
      <c r="A630" s="29" t="s">
        <v>1095</v>
      </c>
      <c r="B630" s="29" t="s">
        <v>1095</v>
      </c>
      <c r="C630" s="29">
        <v>14303</v>
      </c>
      <c r="D630" s="29" t="s">
        <v>208</v>
      </c>
      <c r="E630" s="29" t="s">
        <v>10221</v>
      </c>
      <c r="G630" s="15" t="s">
        <v>139</v>
      </c>
      <c r="H630" s="15" t="s">
        <v>1096</v>
      </c>
      <c r="I630" s="16" t="s">
        <v>1097</v>
      </c>
      <c r="J630" s="15" t="s">
        <v>1098</v>
      </c>
      <c r="L630" s="29" t="s">
        <v>51</v>
      </c>
      <c r="M630" s="29" t="s">
        <v>65</v>
      </c>
    </row>
    <row r="631" spans="1:13">
      <c r="A631" s="29" t="s">
        <v>19252</v>
      </c>
      <c r="B631" s="29" t="s">
        <v>19252</v>
      </c>
      <c r="C631" s="29">
        <v>14338</v>
      </c>
      <c r="D631" s="29" t="s">
        <v>208</v>
      </c>
      <c r="E631" s="29" t="s">
        <v>10221</v>
      </c>
      <c r="G631" s="15" t="s">
        <v>139</v>
      </c>
      <c r="H631" s="15" t="s">
        <v>1138</v>
      </c>
      <c r="I631" s="16" t="s">
        <v>19253</v>
      </c>
      <c r="J631" s="15" t="s">
        <v>1140</v>
      </c>
      <c r="K631" s="29" t="s">
        <v>58</v>
      </c>
    </row>
    <row r="632" spans="1:13">
      <c r="A632" s="29" t="s">
        <v>4920</v>
      </c>
      <c r="B632" s="29" t="s">
        <v>4920</v>
      </c>
      <c r="C632" s="29">
        <v>14369</v>
      </c>
      <c r="D632" s="29" t="s">
        <v>208</v>
      </c>
      <c r="E632" s="29" t="s">
        <v>10221</v>
      </c>
      <c r="G632" s="15" t="s">
        <v>139</v>
      </c>
      <c r="H632" s="15" t="s">
        <v>4921</v>
      </c>
      <c r="I632" s="16" t="s">
        <v>4922</v>
      </c>
      <c r="J632" s="15" t="s">
        <v>1157</v>
      </c>
      <c r="L632" s="29" t="s">
        <v>51</v>
      </c>
      <c r="M632" s="29" t="s">
        <v>65</v>
      </c>
    </row>
    <row r="633" spans="1:13">
      <c r="A633" s="29" t="s">
        <v>2404</v>
      </c>
      <c r="B633" s="29" t="s">
        <v>2404</v>
      </c>
      <c r="C633" s="29">
        <v>14380</v>
      </c>
      <c r="D633" s="29" t="s">
        <v>208</v>
      </c>
      <c r="G633" s="15" t="s">
        <v>139</v>
      </c>
      <c r="H633" s="15" t="s">
        <v>3348</v>
      </c>
      <c r="I633" s="16" t="s">
        <v>3349</v>
      </c>
      <c r="J633" s="15" t="s">
        <v>3350</v>
      </c>
      <c r="L633" s="29" t="s">
        <v>51</v>
      </c>
      <c r="M633" s="29" t="s">
        <v>65</v>
      </c>
    </row>
    <row r="634" spans="1:13">
      <c r="A634" s="29" t="s">
        <v>4777</v>
      </c>
      <c r="B634" s="29" t="s">
        <v>4777</v>
      </c>
      <c r="C634" s="29">
        <v>14389</v>
      </c>
      <c r="D634" s="29" t="s">
        <v>208</v>
      </c>
      <c r="G634" s="15" t="s">
        <v>139</v>
      </c>
      <c r="H634" s="15" t="s">
        <v>3348</v>
      </c>
      <c r="I634" s="16" t="s">
        <v>4775</v>
      </c>
      <c r="J634" s="15" t="s">
        <v>4778</v>
      </c>
      <c r="L634" s="29" t="s">
        <v>51</v>
      </c>
    </row>
    <row r="635" spans="1:13">
      <c r="A635" s="29" t="s">
        <v>4233</v>
      </c>
      <c r="B635" s="29" t="s">
        <v>4233</v>
      </c>
      <c r="C635" s="29">
        <v>14392</v>
      </c>
      <c r="D635" s="29" t="s">
        <v>208</v>
      </c>
      <c r="G635" s="15" t="s">
        <v>139</v>
      </c>
      <c r="H635" s="15" t="s">
        <v>4234</v>
      </c>
      <c r="I635" s="16" t="s">
        <v>4235</v>
      </c>
      <c r="J635" s="15" t="s">
        <v>4236</v>
      </c>
      <c r="L635" s="29" t="s">
        <v>51</v>
      </c>
      <c r="M635" s="29" t="s">
        <v>65</v>
      </c>
    </row>
    <row r="636" spans="1:13">
      <c r="A636" s="29" t="s">
        <v>1609</v>
      </c>
      <c r="B636" s="29" t="s">
        <v>1609</v>
      </c>
      <c r="C636" s="29">
        <v>14403</v>
      </c>
      <c r="D636" s="29" t="s">
        <v>208</v>
      </c>
      <c r="G636" s="15" t="s">
        <v>139</v>
      </c>
      <c r="H636" s="15" t="s">
        <v>1606</v>
      </c>
      <c r="I636" s="16" t="s">
        <v>1610</v>
      </c>
      <c r="J636" s="15" t="s">
        <v>1611</v>
      </c>
      <c r="K636" s="29" t="s">
        <v>58</v>
      </c>
    </row>
    <row r="637" spans="1:13">
      <c r="A637" s="29" t="s">
        <v>1612</v>
      </c>
      <c r="B637" s="29" t="s">
        <v>1612</v>
      </c>
      <c r="C637" s="29">
        <v>14405</v>
      </c>
      <c r="D637" s="29" t="s">
        <v>208</v>
      </c>
      <c r="G637" s="15" t="s">
        <v>139</v>
      </c>
      <c r="H637" s="15" t="s">
        <v>1606</v>
      </c>
      <c r="I637" s="16" t="s">
        <v>1613</v>
      </c>
      <c r="J637" s="15" t="s">
        <v>1614</v>
      </c>
      <c r="K637" s="29" t="s">
        <v>58</v>
      </c>
    </row>
    <row r="638" spans="1:13">
      <c r="A638" s="29" t="s">
        <v>1621</v>
      </c>
      <c r="B638" s="29" t="s">
        <v>1621</v>
      </c>
      <c r="C638" s="29">
        <v>14409</v>
      </c>
      <c r="D638" s="29" t="s">
        <v>208</v>
      </c>
      <c r="G638" s="15" t="s">
        <v>139</v>
      </c>
      <c r="H638" s="15" t="s">
        <v>1606</v>
      </c>
      <c r="I638" s="16" t="s">
        <v>1622</v>
      </c>
      <c r="J638" s="15" t="s">
        <v>1623</v>
      </c>
      <c r="K638" s="29" t="s">
        <v>58</v>
      </c>
    </row>
    <row r="639" spans="1:13">
      <c r="A639" s="29" t="s">
        <v>8339</v>
      </c>
      <c r="B639" s="29" t="s">
        <v>8339</v>
      </c>
      <c r="C639" s="29">
        <v>14410</v>
      </c>
      <c r="D639" s="29" t="s">
        <v>208</v>
      </c>
      <c r="G639" s="15" t="s">
        <v>139</v>
      </c>
      <c r="H639" s="15" t="s">
        <v>1606</v>
      </c>
      <c r="I639" s="16" t="s">
        <v>8340</v>
      </c>
      <c r="J639" s="15" t="s">
        <v>3545</v>
      </c>
      <c r="L639" s="29" t="s">
        <v>51</v>
      </c>
      <c r="M639" s="29" t="s">
        <v>65</v>
      </c>
    </row>
    <row r="640" spans="1:13">
      <c r="A640" s="29" t="s">
        <v>2513</v>
      </c>
      <c r="B640" s="29" t="s">
        <v>2513</v>
      </c>
      <c r="C640" s="29">
        <v>14411</v>
      </c>
      <c r="D640" s="29" t="s">
        <v>208</v>
      </c>
      <c r="G640" s="15" t="s">
        <v>139</v>
      </c>
      <c r="H640" s="15" t="s">
        <v>1606</v>
      </c>
      <c r="I640" s="16" t="s">
        <v>3544</v>
      </c>
      <c r="J640" s="15" t="s">
        <v>3545</v>
      </c>
      <c r="K640" s="29" t="s">
        <v>58</v>
      </c>
    </row>
    <row r="641" spans="1:12">
      <c r="A641" s="29" t="s">
        <v>1618</v>
      </c>
      <c r="B641" s="29" t="s">
        <v>1618</v>
      </c>
      <c r="C641" s="29">
        <v>14415</v>
      </c>
      <c r="D641" s="29" t="s">
        <v>208</v>
      </c>
      <c r="G641" s="15" t="s">
        <v>139</v>
      </c>
      <c r="H641" s="15" t="s">
        <v>1606</v>
      </c>
      <c r="I641" s="16" t="s">
        <v>1619</v>
      </c>
      <c r="J641" s="15" t="s">
        <v>1620</v>
      </c>
      <c r="K641" s="29" t="s">
        <v>58</v>
      </c>
    </row>
    <row r="642" spans="1:12">
      <c r="A642" s="29" t="s">
        <v>1432</v>
      </c>
      <c r="B642" s="29" t="s">
        <v>1432</v>
      </c>
      <c r="C642" s="29">
        <v>14434</v>
      </c>
      <c r="D642" s="29" t="s">
        <v>208</v>
      </c>
      <c r="G642" s="15" t="s">
        <v>139</v>
      </c>
      <c r="H642" s="15" t="s">
        <v>1423</v>
      </c>
      <c r="I642" s="16" t="s">
        <v>1433</v>
      </c>
      <c r="J642" s="15" t="s">
        <v>1434</v>
      </c>
      <c r="L642" s="29" t="s">
        <v>51</v>
      </c>
    </row>
    <row r="643" spans="1:12">
      <c r="A643" s="29" t="s">
        <v>10061</v>
      </c>
      <c r="B643" s="29" t="s">
        <v>10061</v>
      </c>
      <c r="C643" s="29">
        <v>14441</v>
      </c>
      <c r="D643" s="29" t="s">
        <v>208</v>
      </c>
      <c r="G643" s="15" t="s">
        <v>139</v>
      </c>
      <c r="H643" s="15" t="s">
        <v>10062</v>
      </c>
      <c r="I643" s="16" t="s">
        <v>10063</v>
      </c>
      <c r="J643" s="15" t="s">
        <v>10064</v>
      </c>
      <c r="L643" s="29" t="s">
        <v>51</v>
      </c>
    </row>
    <row r="644" spans="1:12">
      <c r="A644" s="29" t="s">
        <v>4771</v>
      </c>
      <c r="B644" s="29" t="s">
        <v>4771</v>
      </c>
      <c r="C644" s="29">
        <v>14443</v>
      </c>
      <c r="D644" s="29" t="s">
        <v>208</v>
      </c>
      <c r="G644" s="15" t="s">
        <v>139</v>
      </c>
      <c r="H644" s="15" t="s">
        <v>1351</v>
      </c>
      <c r="I644" s="16" t="s">
        <v>4772</v>
      </c>
      <c r="J644" s="15" t="s">
        <v>4773</v>
      </c>
      <c r="L644" s="29" t="s">
        <v>51</v>
      </c>
    </row>
    <row r="645" spans="1:12">
      <c r="A645" s="29" t="s">
        <v>1350</v>
      </c>
      <c r="B645" s="29" t="s">
        <v>1350</v>
      </c>
      <c r="C645" s="29">
        <v>14444</v>
      </c>
      <c r="D645" s="29" t="s">
        <v>208</v>
      </c>
      <c r="G645" s="15" t="s">
        <v>139</v>
      </c>
      <c r="H645" s="15" t="s">
        <v>1351</v>
      </c>
      <c r="I645" s="16" t="s">
        <v>1352</v>
      </c>
      <c r="J645" s="15" t="s">
        <v>1353</v>
      </c>
      <c r="L645" s="29" t="s">
        <v>51</v>
      </c>
    </row>
    <row r="646" spans="1:12">
      <c r="A646" s="29" t="s">
        <v>19273</v>
      </c>
      <c r="B646" s="29" t="s">
        <v>19273</v>
      </c>
      <c r="C646" s="29">
        <v>14448</v>
      </c>
      <c r="D646" s="29" t="s">
        <v>208</v>
      </c>
      <c r="G646" s="15" t="s">
        <v>139</v>
      </c>
      <c r="H646" s="15" t="s">
        <v>1482</v>
      </c>
      <c r="I646" s="16" t="s">
        <v>19274</v>
      </c>
      <c r="J646" s="15" t="s">
        <v>1484</v>
      </c>
      <c r="K646" s="29" t="s">
        <v>58</v>
      </c>
    </row>
    <row r="647" spans="1:12">
      <c r="A647" s="29" t="s">
        <v>1634</v>
      </c>
      <c r="B647" s="29" t="s">
        <v>1634</v>
      </c>
      <c r="C647" s="29">
        <v>14466</v>
      </c>
      <c r="D647" s="29" t="s">
        <v>208</v>
      </c>
      <c r="G647" s="15" t="s">
        <v>139</v>
      </c>
      <c r="H647" s="15" t="s">
        <v>1635</v>
      </c>
      <c r="I647" s="16" t="s">
        <v>1636</v>
      </c>
      <c r="J647" s="15" t="s">
        <v>1637</v>
      </c>
      <c r="L647" s="29" t="s">
        <v>51</v>
      </c>
    </row>
    <row r="648" spans="1:12">
      <c r="A648" s="29" t="s">
        <v>1638</v>
      </c>
      <c r="B648" s="29" t="s">
        <v>1638</v>
      </c>
      <c r="C648" s="29">
        <v>14467</v>
      </c>
      <c r="D648" s="29" t="s">
        <v>208</v>
      </c>
      <c r="G648" s="15" t="s">
        <v>139</v>
      </c>
      <c r="H648" s="15" t="s">
        <v>1635</v>
      </c>
      <c r="I648" s="16" t="s">
        <v>1639</v>
      </c>
      <c r="J648" s="15" t="s">
        <v>1640</v>
      </c>
      <c r="L648" s="29" t="s">
        <v>51</v>
      </c>
    </row>
    <row r="649" spans="1:12">
      <c r="A649" s="29" t="s">
        <v>10595</v>
      </c>
      <c r="B649" s="29" t="s">
        <v>10595</v>
      </c>
      <c r="C649" s="29">
        <v>14481</v>
      </c>
      <c r="D649" s="29" t="s">
        <v>208</v>
      </c>
      <c r="G649" s="15" t="s">
        <v>139</v>
      </c>
      <c r="H649" s="15" t="s">
        <v>11911</v>
      </c>
      <c r="I649" s="16" t="s">
        <v>11913</v>
      </c>
      <c r="J649" s="15" t="s">
        <v>4236</v>
      </c>
      <c r="K649" s="29" t="s">
        <v>58</v>
      </c>
    </row>
    <row r="650" spans="1:12">
      <c r="A650" s="29" t="s">
        <v>10594</v>
      </c>
      <c r="B650" s="29" t="s">
        <v>10594</v>
      </c>
      <c r="C650" s="29">
        <v>14483</v>
      </c>
      <c r="D650" s="29" t="s">
        <v>208</v>
      </c>
      <c r="G650" s="15" t="s">
        <v>139</v>
      </c>
      <c r="H650" s="15" t="s">
        <v>11911</v>
      </c>
      <c r="I650" s="16" t="s">
        <v>11912</v>
      </c>
      <c r="J650" s="15" t="s">
        <v>6269</v>
      </c>
      <c r="K650" s="29" t="s">
        <v>58</v>
      </c>
    </row>
    <row r="651" spans="1:12">
      <c r="A651" s="29" t="s">
        <v>1107</v>
      </c>
      <c r="B651" s="29" t="s">
        <v>1107</v>
      </c>
      <c r="C651" s="29">
        <v>14485</v>
      </c>
      <c r="D651" s="29" t="s">
        <v>208</v>
      </c>
      <c r="G651" s="15" t="s">
        <v>139</v>
      </c>
      <c r="H651" s="15" t="s">
        <v>1108</v>
      </c>
      <c r="I651" s="16" t="s">
        <v>1109</v>
      </c>
      <c r="J651" s="15" t="s">
        <v>1110</v>
      </c>
      <c r="L651" s="29" t="s">
        <v>51</v>
      </c>
    </row>
    <row r="652" spans="1:12">
      <c r="A652" s="29" t="s">
        <v>16511</v>
      </c>
      <c r="B652" s="29" t="s">
        <v>16511</v>
      </c>
      <c r="C652" s="29">
        <v>14503</v>
      </c>
      <c r="D652" s="29" t="s">
        <v>208</v>
      </c>
      <c r="G652" s="15" t="s">
        <v>139</v>
      </c>
      <c r="H652" s="15" t="s">
        <v>16509</v>
      </c>
      <c r="I652" s="16" t="s">
        <v>16512</v>
      </c>
      <c r="J652" s="15" t="s">
        <v>1608</v>
      </c>
      <c r="K652" s="29" t="s">
        <v>58</v>
      </c>
    </row>
    <row r="653" spans="1:12">
      <c r="A653" s="29" t="s">
        <v>1572</v>
      </c>
      <c r="B653" s="29" t="s">
        <v>1572</v>
      </c>
      <c r="C653" s="29">
        <v>14537</v>
      </c>
      <c r="D653" s="29" t="s">
        <v>208</v>
      </c>
      <c r="G653" s="15" t="s">
        <v>139</v>
      </c>
      <c r="H653" s="15" t="s">
        <v>1560</v>
      </c>
      <c r="I653" s="16" t="s">
        <v>1573</v>
      </c>
      <c r="J653" s="15" t="s">
        <v>1574</v>
      </c>
      <c r="L653" s="29" t="s">
        <v>51</v>
      </c>
    </row>
    <row r="654" spans="1:12">
      <c r="A654" s="29" t="s">
        <v>1578</v>
      </c>
      <c r="B654" s="29" t="s">
        <v>1578</v>
      </c>
      <c r="C654" s="29">
        <v>14538</v>
      </c>
      <c r="D654" s="29" t="s">
        <v>208</v>
      </c>
      <c r="G654" s="15" t="s">
        <v>139</v>
      </c>
      <c r="H654" s="15" t="s">
        <v>1560</v>
      </c>
      <c r="I654" s="16" t="s">
        <v>1579</v>
      </c>
      <c r="J654" s="15" t="s">
        <v>1580</v>
      </c>
      <c r="L654" s="29" t="s">
        <v>51</v>
      </c>
    </row>
    <row r="655" spans="1:12">
      <c r="A655" s="29" t="s">
        <v>8498</v>
      </c>
      <c r="B655" s="29" t="s">
        <v>8498</v>
      </c>
      <c r="C655" s="29">
        <v>14593</v>
      </c>
      <c r="D655" s="29" t="s">
        <v>208</v>
      </c>
      <c r="G655" s="15" t="s">
        <v>2940</v>
      </c>
      <c r="H655" s="15" t="s">
        <v>4093</v>
      </c>
      <c r="I655" s="16" t="s">
        <v>8499</v>
      </c>
      <c r="J655" s="15" t="s">
        <v>3033</v>
      </c>
      <c r="K655" s="29" t="s">
        <v>288</v>
      </c>
    </row>
    <row r="656" spans="1:12">
      <c r="A656" s="29" t="s">
        <v>7952</v>
      </c>
      <c r="B656" s="29" t="s">
        <v>7952</v>
      </c>
      <c r="C656" s="29">
        <v>14611</v>
      </c>
      <c r="D656" s="29" t="s">
        <v>208</v>
      </c>
      <c r="G656" s="15" t="s">
        <v>2940</v>
      </c>
      <c r="H656" s="15" t="s">
        <v>4341</v>
      </c>
      <c r="I656" s="16" t="s">
        <v>7953</v>
      </c>
      <c r="J656" s="15" t="s">
        <v>3230</v>
      </c>
      <c r="K656" s="29" t="s">
        <v>58</v>
      </c>
    </row>
    <row r="657" spans="1:13">
      <c r="A657" s="29" t="s">
        <v>7950</v>
      </c>
      <c r="B657" s="29" t="s">
        <v>7950</v>
      </c>
      <c r="C657" s="29">
        <v>14617</v>
      </c>
      <c r="D657" s="29" t="s">
        <v>208</v>
      </c>
      <c r="G657" s="15" t="s">
        <v>2940</v>
      </c>
      <c r="H657" s="15" t="s">
        <v>4341</v>
      </c>
      <c r="I657" s="16" t="s">
        <v>7951</v>
      </c>
      <c r="J657" s="15" t="s">
        <v>1200</v>
      </c>
      <c r="K657" s="29" t="s">
        <v>58</v>
      </c>
    </row>
    <row r="658" spans="1:13">
      <c r="A658" s="29" t="s">
        <v>7623</v>
      </c>
      <c r="B658" s="29" t="s">
        <v>7623</v>
      </c>
      <c r="C658" s="29">
        <v>14633</v>
      </c>
      <c r="D658" s="29" t="s">
        <v>208</v>
      </c>
      <c r="G658" s="15" t="s">
        <v>2940</v>
      </c>
      <c r="H658" s="15" t="s">
        <v>7621</v>
      </c>
      <c r="I658" s="16" t="s">
        <v>7624</v>
      </c>
      <c r="J658" s="15" t="s">
        <v>651</v>
      </c>
      <c r="L658" s="29" t="s">
        <v>51</v>
      </c>
      <c r="M658" s="29" t="s">
        <v>65</v>
      </c>
    </row>
    <row r="659" spans="1:13">
      <c r="A659" s="29" t="s">
        <v>14709</v>
      </c>
      <c r="B659" s="29" t="s">
        <v>14709</v>
      </c>
      <c r="C659" s="29">
        <v>14669</v>
      </c>
      <c r="D659" s="29" t="s">
        <v>208</v>
      </c>
      <c r="G659" s="15" t="s">
        <v>4120</v>
      </c>
      <c r="H659" s="15" t="s">
        <v>4459</v>
      </c>
      <c r="I659" s="16" t="s">
        <v>14710</v>
      </c>
      <c r="J659" s="15" t="s">
        <v>1255</v>
      </c>
      <c r="L659" s="29" t="s">
        <v>51</v>
      </c>
    </row>
    <row r="660" spans="1:13">
      <c r="A660" s="29" t="s">
        <v>4477</v>
      </c>
      <c r="B660" s="29" t="s">
        <v>4477</v>
      </c>
      <c r="C660" s="29">
        <v>14701</v>
      </c>
      <c r="D660" s="29" t="s">
        <v>208</v>
      </c>
      <c r="G660" s="15" t="s">
        <v>4201</v>
      </c>
      <c r="H660" s="15" t="s">
        <v>4474</v>
      </c>
      <c r="I660" s="16" t="s">
        <v>4478</v>
      </c>
      <c r="J660" s="15" t="s">
        <v>4479</v>
      </c>
      <c r="L660" s="29" t="s">
        <v>51</v>
      </c>
      <c r="M660" s="29" t="s">
        <v>65</v>
      </c>
    </row>
    <row r="661" spans="1:13">
      <c r="A661" s="29" t="s">
        <v>4416</v>
      </c>
      <c r="B661" s="29" t="s">
        <v>4416</v>
      </c>
      <c r="C661" s="29">
        <v>14716</v>
      </c>
      <c r="D661" s="29" t="s">
        <v>208</v>
      </c>
      <c r="E661" s="29" t="s">
        <v>10221</v>
      </c>
      <c r="G661" s="15" t="s">
        <v>4201</v>
      </c>
      <c r="H661" s="15" t="s">
        <v>4417</v>
      </c>
      <c r="I661" s="16" t="s">
        <v>4418</v>
      </c>
      <c r="J661" s="15" t="s">
        <v>4419</v>
      </c>
      <c r="L661" s="29" t="s">
        <v>51</v>
      </c>
      <c r="M661" s="29" t="s">
        <v>65</v>
      </c>
    </row>
    <row r="662" spans="1:13">
      <c r="A662" s="29" t="s">
        <v>4420</v>
      </c>
      <c r="B662" s="29" t="s">
        <v>4420</v>
      </c>
      <c r="C662" s="29">
        <v>14718</v>
      </c>
      <c r="D662" s="29" t="s">
        <v>208</v>
      </c>
      <c r="E662" s="29" t="s">
        <v>10221</v>
      </c>
      <c r="G662" s="15" t="s">
        <v>4201</v>
      </c>
      <c r="H662" s="15" t="s">
        <v>4417</v>
      </c>
      <c r="I662" s="16" t="s">
        <v>4421</v>
      </c>
      <c r="J662" s="15" t="s">
        <v>4422</v>
      </c>
      <c r="L662" s="29" t="s">
        <v>51</v>
      </c>
      <c r="M662" s="29" t="s">
        <v>65</v>
      </c>
    </row>
    <row r="663" spans="1:13">
      <c r="A663" s="29" t="s">
        <v>9474</v>
      </c>
      <c r="B663" s="29" t="s">
        <v>8375</v>
      </c>
      <c r="C663" s="29">
        <v>14741</v>
      </c>
      <c r="D663" s="29" t="s">
        <v>208</v>
      </c>
      <c r="G663" s="15" t="s">
        <v>4201</v>
      </c>
      <c r="H663" s="15" t="s">
        <v>4410</v>
      </c>
      <c r="I663" s="16" t="s">
        <v>9475</v>
      </c>
      <c r="J663" s="15" t="s">
        <v>4415</v>
      </c>
      <c r="K663" s="29" t="s">
        <v>58</v>
      </c>
    </row>
    <row r="664" spans="1:13">
      <c r="A664" s="29" t="s">
        <v>9472</v>
      </c>
      <c r="B664" s="29" t="s">
        <v>9472</v>
      </c>
      <c r="C664" s="29">
        <v>14748</v>
      </c>
      <c r="D664" s="29" t="s">
        <v>208</v>
      </c>
      <c r="G664" s="15" t="s">
        <v>4201</v>
      </c>
      <c r="H664" s="15" t="s">
        <v>4410</v>
      </c>
      <c r="I664" s="16" t="s">
        <v>9473</v>
      </c>
      <c r="J664" s="15" t="s">
        <v>4412</v>
      </c>
      <c r="K664" s="29" t="s">
        <v>58</v>
      </c>
    </row>
    <row r="665" spans="1:13">
      <c r="A665" s="29" t="s">
        <v>9378</v>
      </c>
      <c r="B665" s="29" t="s">
        <v>7999</v>
      </c>
      <c r="C665" s="29">
        <v>14762</v>
      </c>
      <c r="D665" s="29" t="s">
        <v>208</v>
      </c>
      <c r="G665" s="15" t="s">
        <v>3533</v>
      </c>
      <c r="H665" s="15" t="s">
        <v>4765</v>
      </c>
      <c r="I665" s="16" t="s">
        <v>9379</v>
      </c>
      <c r="J665" s="15" t="s">
        <v>4767</v>
      </c>
      <c r="K665" s="29" t="s">
        <v>58</v>
      </c>
    </row>
    <row r="666" spans="1:13">
      <c r="A666" s="29" t="s">
        <v>4559</v>
      </c>
      <c r="B666" s="29" t="s">
        <v>4559</v>
      </c>
      <c r="C666" s="29">
        <v>14780</v>
      </c>
      <c r="D666" s="29" t="s">
        <v>208</v>
      </c>
      <c r="E666" s="29" t="s">
        <v>10221</v>
      </c>
      <c r="G666" s="15" t="s">
        <v>3533</v>
      </c>
      <c r="H666" s="15" t="s">
        <v>4560</v>
      </c>
      <c r="I666" s="16" t="s">
        <v>4561</v>
      </c>
      <c r="J666" s="15" t="s">
        <v>4562</v>
      </c>
      <c r="L666" s="29" t="s">
        <v>51</v>
      </c>
      <c r="M666" s="29" t="s">
        <v>65</v>
      </c>
    </row>
    <row r="667" spans="1:13">
      <c r="A667" s="29" t="s">
        <v>10713</v>
      </c>
      <c r="B667" s="29" t="s">
        <v>10713</v>
      </c>
      <c r="C667" s="29">
        <v>14787</v>
      </c>
      <c r="D667" s="29" t="s">
        <v>208</v>
      </c>
      <c r="E667" s="29" t="s">
        <v>10221</v>
      </c>
      <c r="G667" s="15" t="s">
        <v>3533</v>
      </c>
      <c r="H667" s="15" t="s">
        <v>4560</v>
      </c>
      <c r="I667" s="16" t="s">
        <v>12099</v>
      </c>
      <c r="J667" s="15" t="s">
        <v>4565</v>
      </c>
      <c r="K667" s="29" t="s">
        <v>58</v>
      </c>
    </row>
    <row r="668" spans="1:13">
      <c r="A668" s="29" t="s">
        <v>7769</v>
      </c>
      <c r="B668" s="29" t="s">
        <v>7770</v>
      </c>
      <c r="C668" s="29">
        <v>14803</v>
      </c>
      <c r="D668" s="29" t="s">
        <v>208</v>
      </c>
      <c r="G668" s="15" t="s">
        <v>3533</v>
      </c>
      <c r="H668" s="15" t="s">
        <v>4230</v>
      </c>
      <c r="I668" s="16" t="s">
        <v>7771</v>
      </c>
      <c r="J668" s="15" t="s">
        <v>7772</v>
      </c>
      <c r="K668" s="29" t="s">
        <v>58</v>
      </c>
    </row>
    <row r="669" spans="1:13">
      <c r="A669" s="29" t="s">
        <v>7766</v>
      </c>
      <c r="B669" s="29" t="s">
        <v>7767</v>
      </c>
      <c r="C669" s="29">
        <v>14814</v>
      </c>
      <c r="D669" s="29" t="s">
        <v>208</v>
      </c>
      <c r="G669" s="15" t="s">
        <v>3533</v>
      </c>
      <c r="H669" s="15" t="s">
        <v>4230</v>
      </c>
      <c r="I669" s="16" t="s">
        <v>7768</v>
      </c>
      <c r="J669" s="15" t="s">
        <v>4232</v>
      </c>
      <c r="K669" s="29" t="s">
        <v>58</v>
      </c>
    </row>
    <row r="670" spans="1:13">
      <c r="A670" s="29" t="s">
        <v>4131</v>
      </c>
      <c r="B670" s="29" t="s">
        <v>4131</v>
      </c>
      <c r="C670" s="29">
        <v>14843</v>
      </c>
      <c r="D670" s="29" t="s">
        <v>208</v>
      </c>
      <c r="G670" s="15" t="s">
        <v>3533</v>
      </c>
      <c r="H670" s="15" t="s">
        <v>4132</v>
      </c>
      <c r="I670" s="16" t="s">
        <v>4133</v>
      </c>
      <c r="J670" s="15" t="s">
        <v>4134</v>
      </c>
      <c r="L670" s="29" t="s">
        <v>51</v>
      </c>
      <c r="M670" s="29" t="s">
        <v>65</v>
      </c>
    </row>
    <row r="671" spans="1:13">
      <c r="A671" s="29" t="s">
        <v>7552</v>
      </c>
      <c r="B671" s="29" t="s">
        <v>7552</v>
      </c>
      <c r="C671" s="29">
        <v>14846</v>
      </c>
      <c r="D671" s="29" t="s">
        <v>208</v>
      </c>
      <c r="G671" s="15" t="s">
        <v>3533</v>
      </c>
      <c r="H671" s="15" t="s">
        <v>7553</v>
      </c>
      <c r="I671" s="16" t="s">
        <v>7554</v>
      </c>
      <c r="J671" s="15" t="s">
        <v>4232</v>
      </c>
      <c r="L671" s="29" t="s">
        <v>51</v>
      </c>
    </row>
    <row r="672" spans="1:13">
      <c r="A672" s="29" t="s">
        <v>9468</v>
      </c>
      <c r="B672" s="29" t="s">
        <v>9468</v>
      </c>
      <c r="C672" s="29">
        <v>14857</v>
      </c>
      <c r="D672" s="29" t="s">
        <v>208</v>
      </c>
      <c r="G672" s="15" t="s">
        <v>3533</v>
      </c>
      <c r="H672" s="15" t="s">
        <v>9469</v>
      </c>
      <c r="I672" s="16" t="s">
        <v>9470</v>
      </c>
      <c r="J672" s="15" t="s">
        <v>9471</v>
      </c>
      <c r="L672" s="29" t="s">
        <v>51</v>
      </c>
    </row>
    <row r="673" spans="1:14">
      <c r="A673" s="29" t="s">
        <v>8355</v>
      </c>
      <c r="B673" s="29" t="s">
        <v>8355</v>
      </c>
      <c r="C673" s="29">
        <v>14860</v>
      </c>
      <c r="D673" s="29" t="s">
        <v>208</v>
      </c>
      <c r="G673" s="15" t="s">
        <v>3533</v>
      </c>
      <c r="H673" s="15" t="s">
        <v>8356</v>
      </c>
      <c r="I673" s="16" t="s">
        <v>8357</v>
      </c>
      <c r="J673" s="15" t="s">
        <v>8358</v>
      </c>
      <c r="L673" s="29" t="s">
        <v>51</v>
      </c>
    </row>
    <row r="674" spans="1:14">
      <c r="A674" s="29" t="s">
        <v>7973</v>
      </c>
      <c r="B674" s="29" t="s">
        <v>7973</v>
      </c>
      <c r="C674" s="29">
        <v>14870</v>
      </c>
      <c r="D674" s="29" t="s">
        <v>208</v>
      </c>
      <c r="G674" s="15" t="s">
        <v>3533</v>
      </c>
      <c r="H674" s="15" t="s">
        <v>7971</v>
      </c>
      <c r="I674" s="16" t="s">
        <v>7974</v>
      </c>
      <c r="J674" s="15" t="s">
        <v>4091</v>
      </c>
      <c r="L674" s="29" t="s">
        <v>51</v>
      </c>
    </row>
    <row r="675" spans="1:14">
      <c r="A675" s="29" t="s">
        <v>8281</v>
      </c>
      <c r="B675" s="29" t="s">
        <v>8281</v>
      </c>
      <c r="C675" s="29">
        <v>14892</v>
      </c>
      <c r="D675" s="29" t="s">
        <v>208</v>
      </c>
      <c r="G675" s="15" t="s">
        <v>3533</v>
      </c>
      <c r="H675" s="15" t="s">
        <v>8279</v>
      </c>
      <c r="I675" s="16" t="s">
        <v>8282</v>
      </c>
      <c r="J675" s="15" t="s">
        <v>8283</v>
      </c>
      <c r="K675" s="29" t="s">
        <v>58</v>
      </c>
    </row>
    <row r="676" spans="1:14">
      <c r="A676" s="29" t="s">
        <v>8278</v>
      </c>
      <c r="B676" s="29" t="s">
        <v>8278</v>
      </c>
      <c r="C676" s="29">
        <v>14894</v>
      </c>
      <c r="D676" s="29" t="s">
        <v>208</v>
      </c>
      <c r="G676" s="15" t="s">
        <v>3533</v>
      </c>
      <c r="H676" s="15" t="s">
        <v>8279</v>
      </c>
      <c r="I676" s="16" t="s">
        <v>8280</v>
      </c>
      <c r="J676" s="15" t="s">
        <v>7783</v>
      </c>
      <c r="K676" s="29" t="s">
        <v>58</v>
      </c>
    </row>
    <row r="677" spans="1:14">
      <c r="A677" s="29" t="s">
        <v>11176</v>
      </c>
      <c r="B677" s="29" t="s">
        <v>11176</v>
      </c>
      <c r="C677" s="29">
        <v>14937</v>
      </c>
      <c r="D677" s="29" t="s">
        <v>208</v>
      </c>
      <c r="G677" s="15" t="s">
        <v>3533</v>
      </c>
      <c r="H677" s="15" t="s">
        <v>4585</v>
      </c>
      <c r="I677" s="16" t="s">
        <v>12888</v>
      </c>
      <c r="J677" s="15" t="s">
        <v>12889</v>
      </c>
      <c r="L677" s="29" t="s">
        <v>51</v>
      </c>
    </row>
    <row r="678" spans="1:14">
      <c r="A678" s="29" t="s">
        <v>9491</v>
      </c>
      <c r="B678" s="29" t="s">
        <v>9491</v>
      </c>
      <c r="C678" s="29">
        <v>14938</v>
      </c>
      <c r="D678" s="29" t="s">
        <v>208</v>
      </c>
      <c r="G678" s="15" t="s">
        <v>3533</v>
      </c>
      <c r="H678" s="15" t="s">
        <v>4585</v>
      </c>
      <c r="I678" s="16" t="s">
        <v>9492</v>
      </c>
      <c r="J678" s="15" t="s">
        <v>9493</v>
      </c>
      <c r="L678" s="29" t="s">
        <v>51</v>
      </c>
    </row>
    <row r="679" spans="1:14">
      <c r="A679" s="29" t="s">
        <v>8689</v>
      </c>
      <c r="B679" s="29" t="s">
        <v>8689</v>
      </c>
      <c r="C679" s="29">
        <v>14940</v>
      </c>
      <c r="D679" s="29" t="s">
        <v>208</v>
      </c>
      <c r="G679" s="15" t="s">
        <v>3533</v>
      </c>
      <c r="H679" s="15" t="s">
        <v>8690</v>
      </c>
      <c r="I679" s="16" t="s">
        <v>8691</v>
      </c>
      <c r="J679" s="15" t="s">
        <v>8692</v>
      </c>
      <c r="L679" s="29" t="s">
        <v>51</v>
      </c>
    </row>
    <row r="680" spans="1:14">
      <c r="A680" s="29" t="s">
        <v>19355</v>
      </c>
      <c r="B680" s="29" t="s">
        <v>19354</v>
      </c>
      <c r="C680" s="29">
        <v>15007</v>
      </c>
      <c r="D680" s="29" t="s">
        <v>208</v>
      </c>
      <c r="E680" s="29" t="s">
        <v>10221</v>
      </c>
      <c r="G680" s="15" t="s">
        <v>1405</v>
      </c>
      <c r="H680" s="15" t="s">
        <v>1406</v>
      </c>
      <c r="I680" s="16" t="s">
        <v>19356</v>
      </c>
      <c r="J680" s="15" t="s">
        <v>1013</v>
      </c>
    </row>
    <row r="681" spans="1:14">
      <c r="A681" s="29" t="s">
        <v>4455</v>
      </c>
      <c r="B681" s="29" t="s">
        <v>4455</v>
      </c>
      <c r="C681" s="29">
        <v>15041</v>
      </c>
      <c r="D681" s="29" t="s">
        <v>208</v>
      </c>
      <c r="G681" s="15" t="s">
        <v>269</v>
      </c>
      <c r="H681" s="15" t="s">
        <v>4452</v>
      </c>
      <c r="I681" s="16" t="s">
        <v>4456</v>
      </c>
      <c r="J681" s="15" t="s">
        <v>4457</v>
      </c>
      <c r="L681" s="29" t="s">
        <v>51</v>
      </c>
    </row>
    <row r="682" spans="1:14">
      <c r="A682" s="29" t="s">
        <v>4430</v>
      </c>
      <c r="B682" s="29" t="s">
        <v>4430</v>
      </c>
      <c r="C682" s="29">
        <v>15076</v>
      </c>
      <c r="D682" s="29" t="s">
        <v>208</v>
      </c>
      <c r="E682" s="29" t="s">
        <v>10221</v>
      </c>
      <c r="G682" s="15" t="s">
        <v>648</v>
      </c>
      <c r="H682" s="15" t="s">
        <v>1160</v>
      </c>
      <c r="I682" s="16" t="s">
        <v>4431</v>
      </c>
      <c r="J682" s="15" t="s">
        <v>1162</v>
      </c>
      <c r="L682" s="29" t="s">
        <v>51</v>
      </c>
    </row>
    <row r="683" spans="1:14">
      <c r="A683" s="29" t="s">
        <v>1311</v>
      </c>
      <c r="B683" s="29" t="s">
        <v>1311</v>
      </c>
      <c r="C683" s="29">
        <v>15088</v>
      </c>
      <c r="D683" s="29" t="s">
        <v>208</v>
      </c>
      <c r="E683" s="29" t="s">
        <v>10221</v>
      </c>
      <c r="G683" s="15" t="s">
        <v>648</v>
      </c>
      <c r="H683" s="15" t="s">
        <v>649</v>
      </c>
      <c r="I683" s="16" t="s">
        <v>1312</v>
      </c>
      <c r="J683" s="15" t="s">
        <v>1313</v>
      </c>
      <c r="K683" s="29" t="s">
        <v>58</v>
      </c>
    </row>
    <row r="684" spans="1:14">
      <c r="A684" s="29" t="s">
        <v>10725</v>
      </c>
      <c r="B684" s="29" t="s">
        <v>10725</v>
      </c>
      <c r="C684" s="29">
        <v>15118</v>
      </c>
      <c r="D684" s="29" t="s">
        <v>208</v>
      </c>
      <c r="G684" s="15" t="s">
        <v>648</v>
      </c>
      <c r="H684" s="15" t="s">
        <v>9419</v>
      </c>
      <c r="I684" s="16" t="s">
        <v>12118</v>
      </c>
      <c r="J684" s="15" t="s">
        <v>9421</v>
      </c>
      <c r="L684" s="29" t="s">
        <v>51</v>
      </c>
      <c r="M684" s="29" t="s">
        <v>65</v>
      </c>
    </row>
    <row r="685" spans="1:14">
      <c r="A685" s="29" t="s">
        <v>13633</v>
      </c>
      <c r="B685" s="29" t="s">
        <v>13633</v>
      </c>
      <c r="C685" s="29">
        <v>15126</v>
      </c>
      <c r="D685" s="29" t="s">
        <v>208</v>
      </c>
      <c r="E685" s="29" t="s">
        <v>10221</v>
      </c>
      <c r="G685" s="15" t="s">
        <v>3190</v>
      </c>
      <c r="H685" s="15" t="s">
        <v>4142</v>
      </c>
      <c r="I685" s="16" t="s">
        <v>13634</v>
      </c>
      <c r="J685" s="15" t="s">
        <v>4397</v>
      </c>
      <c r="L685" s="29" t="s">
        <v>51</v>
      </c>
    </row>
    <row r="686" spans="1:14">
      <c r="A686" s="29" t="s">
        <v>19363</v>
      </c>
      <c r="B686" s="29" t="s">
        <v>19363</v>
      </c>
      <c r="C686" s="29">
        <v>15139</v>
      </c>
      <c r="D686" s="29" t="s">
        <v>208</v>
      </c>
      <c r="E686" s="29" t="s">
        <v>10221</v>
      </c>
      <c r="G686" s="15" t="s">
        <v>3190</v>
      </c>
      <c r="H686" s="15" t="s">
        <v>4142</v>
      </c>
      <c r="I686" s="16" t="s">
        <v>19364</v>
      </c>
      <c r="J686" s="15" t="s">
        <v>1157</v>
      </c>
      <c r="L686" s="29" t="s">
        <v>51</v>
      </c>
      <c r="N686" s="15" t="s">
        <v>1512</v>
      </c>
    </row>
    <row r="687" spans="1:14">
      <c r="A687" s="29" t="s">
        <v>6729</v>
      </c>
      <c r="B687" s="29" t="s">
        <v>6729</v>
      </c>
      <c r="C687" s="29">
        <v>15151</v>
      </c>
      <c r="D687" s="29" t="s">
        <v>208</v>
      </c>
      <c r="E687" s="29" t="s">
        <v>10221</v>
      </c>
      <c r="G687" s="15" t="s">
        <v>67</v>
      </c>
      <c r="H687" s="15" t="s">
        <v>6730</v>
      </c>
      <c r="I687" s="16" t="s">
        <v>6731</v>
      </c>
      <c r="J687" s="15" t="s">
        <v>1200</v>
      </c>
    </row>
    <row r="688" spans="1:14">
      <c r="A688" s="29" t="s">
        <v>2270</v>
      </c>
      <c r="B688" s="29" t="s">
        <v>2270</v>
      </c>
      <c r="C688" s="29">
        <v>15165</v>
      </c>
      <c r="D688" s="29" t="s">
        <v>208</v>
      </c>
      <c r="E688" s="29" t="s">
        <v>10221</v>
      </c>
      <c r="G688" s="15" t="s">
        <v>67</v>
      </c>
      <c r="H688" s="15" t="s">
        <v>3115</v>
      </c>
      <c r="I688" s="16" t="s">
        <v>3116</v>
      </c>
      <c r="J688" s="15" t="s">
        <v>3117</v>
      </c>
      <c r="L688" s="29" t="s">
        <v>51</v>
      </c>
    </row>
    <row r="689" spans="1:13">
      <c r="A689" s="29" t="s">
        <v>1030</v>
      </c>
      <c r="B689" s="29" t="s">
        <v>1030</v>
      </c>
      <c r="C689" s="29">
        <v>15204</v>
      </c>
      <c r="D689" s="29" t="s">
        <v>208</v>
      </c>
      <c r="E689" s="29" t="s">
        <v>10221</v>
      </c>
      <c r="G689" s="15" t="s">
        <v>67</v>
      </c>
      <c r="H689" s="15" t="s">
        <v>1031</v>
      </c>
      <c r="I689" s="16" t="s">
        <v>1032</v>
      </c>
      <c r="J689" s="15" t="s">
        <v>1033</v>
      </c>
    </row>
    <row r="690" spans="1:13">
      <c r="A690" s="29" t="s">
        <v>2301</v>
      </c>
      <c r="B690" s="29" t="s">
        <v>2301</v>
      </c>
      <c r="C690" s="29">
        <v>15221</v>
      </c>
      <c r="D690" s="29" t="s">
        <v>208</v>
      </c>
      <c r="E690" s="29" t="s">
        <v>10221</v>
      </c>
      <c r="G690" s="15" t="s">
        <v>67</v>
      </c>
      <c r="H690" s="15" t="s">
        <v>1198</v>
      </c>
      <c r="I690" s="16" t="s">
        <v>3165</v>
      </c>
      <c r="J690" s="15" t="s">
        <v>1033</v>
      </c>
    </row>
    <row r="691" spans="1:13">
      <c r="A691" s="29" t="s">
        <v>4378</v>
      </c>
      <c r="B691" s="29" t="s">
        <v>4378</v>
      </c>
      <c r="C691" s="29">
        <v>15254</v>
      </c>
      <c r="D691" s="29" t="s">
        <v>208</v>
      </c>
      <c r="G691" s="15" t="s">
        <v>67</v>
      </c>
      <c r="H691" s="15" t="s">
        <v>1036</v>
      </c>
      <c r="I691" s="16" t="s">
        <v>4379</v>
      </c>
      <c r="J691" s="15" t="s">
        <v>1200</v>
      </c>
      <c r="K691" s="29" t="s">
        <v>288</v>
      </c>
    </row>
    <row r="692" spans="1:13">
      <c r="A692" s="29" t="s">
        <v>4365</v>
      </c>
      <c r="B692" s="29" t="s">
        <v>4366</v>
      </c>
      <c r="C692" s="29">
        <v>15262</v>
      </c>
      <c r="D692" s="29" t="s">
        <v>208</v>
      </c>
      <c r="G692" s="15" t="s">
        <v>67</v>
      </c>
      <c r="H692" s="15" t="s">
        <v>4367</v>
      </c>
      <c r="I692" s="16" t="s">
        <v>4368</v>
      </c>
      <c r="J692" s="15" t="s">
        <v>1200</v>
      </c>
      <c r="K692" s="29" t="s">
        <v>58</v>
      </c>
    </row>
    <row r="693" spans="1:13">
      <c r="A693" s="29" t="s">
        <v>4298</v>
      </c>
      <c r="B693" s="29" t="s">
        <v>4298</v>
      </c>
      <c r="C693" s="29">
        <v>15278</v>
      </c>
      <c r="D693" s="29" t="s">
        <v>208</v>
      </c>
      <c r="E693" s="29" t="s">
        <v>10221</v>
      </c>
      <c r="G693" s="15" t="s">
        <v>67</v>
      </c>
      <c r="H693" s="15" t="s">
        <v>1763</v>
      </c>
      <c r="I693" s="16" t="s">
        <v>4299</v>
      </c>
      <c r="J693" s="15" t="s">
        <v>4114</v>
      </c>
      <c r="L693" s="29" t="s">
        <v>51</v>
      </c>
    </row>
    <row r="694" spans="1:13">
      <c r="A694" s="29" t="s">
        <v>4682</v>
      </c>
      <c r="B694" s="29" t="s">
        <v>4682</v>
      </c>
      <c r="C694" s="29">
        <v>15288</v>
      </c>
      <c r="D694" s="29" t="s">
        <v>208</v>
      </c>
      <c r="E694" s="29" t="s">
        <v>10221</v>
      </c>
      <c r="G694" s="15" t="s">
        <v>67</v>
      </c>
      <c r="H694" s="15" t="s">
        <v>4683</v>
      </c>
      <c r="I694" s="16" t="s">
        <v>4684</v>
      </c>
      <c r="J694" s="15" t="s">
        <v>1200</v>
      </c>
      <c r="L694" s="29" t="s">
        <v>51</v>
      </c>
    </row>
    <row r="695" spans="1:13">
      <c r="A695" s="29" t="s">
        <v>1446</v>
      </c>
      <c r="B695" s="29" t="s">
        <v>1446</v>
      </c>
      <c r="C695" s="29">
        <v>15311</v>
      </c>
      <c r="D695" s="29" t="s">
        <v>208</v>
      </c>
      <c r="E695" s="29" t="s">
        <v>10221</v>
      </c>
      <c r="G695" s="15" t="s">
        <v>67</v>
      </c>
      <c r="H695" s="15" t="s">
        <v>1447</v>
      </c>
      <c r="I695" s="16" t="s">
        <v>1448</v>
      </c>
      <c r="J695" s="15" t="s">
        <v>651</v>
      </c>
      <c r="K695" s="29" t="s">
        <v>58</v>
      </c>
    </row>
    <row r="696" spans="1:13">
      <c r="A696" s="29" t="s">
        <v>4860</v>
      </c>
      <c r="B696" s="29" t="s">
        <v>4370</v>
      </c>
      <c r="C696" s="29">
        <v>15335</v>
      </c>
      <c r="D696" s="29" t="s">
        <v>208</v>
      </c>
      <c r="G696" s="15" t="s">
        <v>67</v>
      </c>
      <c r="H696" s="15" t="s">
        <v>1194</v>
      </c>
      <c r="I696" s="16" t="s">
        <v>4861</v>
      </c>
      <c r="J696" s="15" t="s">
        <v>1196</v>
      </c>
      <c r="K696" s="29" t="s">
        <v>58</v>
      </c>
    </row>
    <row r="697" spans="1:13">
      <c r="A697" s="29" t="s">
        <v>8053</v>
      </c>
      <c r="B697" s="29" t="s">
        <v>8053</v>
      </c>
      <c r="C697" s="29">
        <v>15353</v>
      </c>
      <c r="D697" s="29" t="s">
        <v>208</v>
      </c>
      <c r="E697" s="29" t="s">
        <v>10221</v>
      </c>
      <c r="G697" s="15" t="s">
        <v>67</v>
      </c>
      <c r="H697" s="15" t="s">
        <v>1190</v>
      </c>
      <c r="I697" s="16" t="s">
        <v>8054</v>
      </c>
      <c r="J697" s="15" t="s">
        <v>4321</v>
      </c>
      <c r="K697" s="29" t="s">
        <v>288</v>
      </c>
    </row>
    <row r="698" spans="1:13">
      <c r="A698" s="29" t="s">
        <v>19389</v>
      </c>
      <c r="B698" s="29" t="s">
        <v>19389</v>
      </c>
      <c r="C698" s="29">
        <v>15376</v>
      </c>
      <c r="D698" s="29" t="s">
        <v>208</v>
      </c>
      <c r="E698" s="29" t="s">
        <v>10221</v>
      </c>
      <c r="G698" s="15" t="s">
        <v>67</v>
      </c>
      <c r="H698" s="15" t="s">
        <v>1223</v>
      </c>
      <c r="I698" s="16" t="s">
        <v>19390</v>
      </c>
      <c r="J698" s="15" t="s">
        <v>4385</v>
      </c>
      <c r="K698" s="29" t="s">
        <v>58</v>
      </c>
    </row>
    <row r="699" spans="1:13">
      <c r="A699" s="29" t="s">
        <v>4318</v>
      </c>
      <c r="B699" s="29" t="s">
        <v>4318</v>
      </c>
      <c r="C699" s="29">
        <v>15380</v>
      </c>
      <c r="D699" s="29" t="s">
        <v>208</v>
      </c>
      <c r="G699" s="15" t="s">
        <v>67</v>
      </c>
      <c r="H699" s="15" t="s">
        <v>4319</v>
      </c>
      <c r="I699" s="16" t="s">
        <v>4320</v>
      </c>
      <c r="J699" s="15" t="s">
        <v>4321</v>
      </c>
      <c r="L699" s="29" t="s">
        <v>51</v>
      </c>
    </row>
    <row r="700" spans="1:13">
      <c r="A700" s="29" t="s">
        <v>6451</v>
      </c>
      <c r="B700" s="29" t="s">
        <v>6451</v>
      </c>
      <c r="C700" s="29">
        <v>15382</v>
      </c>
      <c r="D700" s="29" t="s">
        <v>208</v>
      </c>
      <c r="G700" s="15" t="s">
        <v>227</v>
      </c>
      <c r="H700" s="15" t="s">
        <v>3394</v>
      </c>
      <c r="I700" s="16" t="s">
        <v>6452</v>
      </c>
      <c r="J700" s="15" t="s">
        <v>651</v>
      </c>
      <c r="L700" s="29" t="s">
        <v>51</v>
      </c>
    </row>
    <row r="701" spans="1:13">
      <c r="A701" s="29" t="s">
        <v>4721</v>
      </c>
      <c r="B701" s="29" t="s">
        <v>3027</v>
      </c>
      <c r="C701" s="29">
        <v>15386</v>
      </c>
      <c r="D701" s="29" t="s">
        <v>208</v>
      </c>
      <c r="G701" s="15" t="s">
        <v>832</v>
      </c>
      <c r="H701" s="15" t="s">
        <v>833</v>
      </c>
      <c r="I701" s="16" t="s">
        <v>4722</v>
      </c>
      <c r="J701" s="15" t="s">
        <v>1157</v>
      </c>
      <c r="K701" s="29" t="s">
        <v>58</v>
      </c>
    </row>
    <row r="702" spans="1:13">
      <c r="A702" s="29" t="s">
        <v>4956</v>
      </c>
      <c r="B702" s="29" t="s">
        <v>4956</v>
      </c>
      <c r="C702" s="29">
        <v>15389</v>
      </c>
      <c r="D702" s="29" t="s">
        <v>208</v>
      </c>
      <c r="E702" s="29" t="s">
        <v>10221</v>
      </c>
      <c r="G702" s="15" t="s">
        <v>942</v>
      </c>
      <c r="H702" s="15" t="s">
        <v>4957</v>
      </c>
      <c r="I702" s="16" t="s">
        <v>4958</v>
      </c>
      <c r="J702" s="15" t="s">
        <v>1200</v>
      </c>
    </row>
    <row r="703" spans="1:13">
      <c r="A703" s="29" t="s">
        <v>11214</v>
      </c>
      <c r="B703" s="29" t="s">
        <v>11214</v>
      </c>
      <c r="C703" s="29">
        <v>15399</v>
      </c>
      <c r="D703" s="29" t="s">
        <v>208</v>
      </c>
      <c r="G703" s="15" t="s">
        <v>3110</v>
      </c>
      <c r="H703" s="15" t="s">
        <v>3111</v>
      </c>
      <c r="I703" s="16" t="s">
        <v>12953</v>
      </c>
      <c r="J703" s="15" t="s">
        <v>10094</v>
      </c>
      <c r="L703" s="29" t="s">
        <v>51</v>
      </c>
      <c r="M703" s="29" t="s">
        <v>65</v>
      </c>
    </row>
    <row r="704" spans="1:13">
      <c r="A704" s="29" t="s">
        <v>1485</v>
      </c>
      <c r="B704" s="29" t="s">
        <v>1485</v>
      </c>
      <c r="C704" s="29">
        <v>15430</v>
      </c>
      <c r="D704" s="29" t="s">
        <v>208</v>
      </c>
      <c r="E704" s="29" t="s">
        <v>10221</v>
      </c>
      <c r="G704" s="15" t="s">
        <v>260</v>
      </c>
      <c r="H704" s="15" t="s">
        <v>968</v>
      </c>
      <c r="I704" s="16" t="s">
        <v>1486</v>
      </c>
      <c r="J704" s="15" t="s">
        <v>1487</v>
      </c>
      <c r="K704" s="29" t="s">
        <v>58</v>
      </c>
    </row>
    <row r="705" spans="1:15">
      <c r="A705" s="29" t="s">
        <v>4313</v>
      </c>
      <c r="B705" s="29" t="s">
        <v>4313</v>
      </c>
      <c r="C705" s="29">
        <v>15439</v>
      </c>
      <c r="D705" s="29" t="s">
        <v>208</v>
      </c>
      <c r="G705" s="15" t="s">
        <v>260</v>
      </c>
      <c r="H705" s="15" t="s">
        <v>1470</v>
      </c>
      <c r="I705" s="16" t="s">
        <v>4314</v>
      </c>
      <c r="J705" s="15" t="s">
        <v>1472</v>
      </c>
      <c r="L705" s="29" t="s">
        <v>51</v>
      </c>
      <c r="M705" s="29" t="s">
        <v>65</v>
      </c>
    </row>
    <row r="706" spans="1:15">
      <c r="A706" s="29" t="s">
        <v>15601</v>
      </c>
      <c r="B706" s="29" t="s">
        <v>7568</v>
      </c>
      <c r="C706" s="29">
        <v>15450</v>
      </c>
      <c r="D706" s="29" t="s">
        <v>208</v>
      </c>
      <c r="G706" s="15" t="s">
        <v>255</v>
      </c>
      <c r="H706" s="15" t="s">
        <v>1043</v>
      </c>
      <c r="I706" s="16" t="s">
        <v>15602</v>
      </c>
      <c r="J706" s="15" t="s">
        <v>3033</v>
      </c>
      <c r="K706" s="29" t="s">
        <v>58</v>
      </c>
    </row>
    <row r="707" spans="1:15">
      <c r="A707" s="29" t="s">
        <v>15601</v>
      </c>
      <c r="B707" s="29" t="s">
        <v>7568</v>
      </c>
      <c r="C707" s="29">
        <v>15450</v>
      </c>
      <c r="D707" s="29" t="s">
        <v>208</v>
      </c>
      <c r="G707" s="15" t="s">
        <v>255</v>
      </c>
      <c r="H707" s="15" t="s">
        <v>1043</v>
      </c>
      <c r="I707" s="16" t="s">
        <v>15602</v>
      </c>
      <c r="J707" s="15" t="s">
        <v>3033</v>
      </c>
      <c r="K707" s="29" t="s">
        <v>58</v>
      </c>
    </row>
    <row r="708" spans="1:15">
      <c r="A708" s="29" t="s">
        <v>2231</v>
      </c>
      <c r="B708" s="29" t="s">
        <v>2231</v>
      </c>
      <c r="C708" s="29">
        <v>15455</v>
      </c>
      <c r="D708" s="29" t="s">
        <v>208</v>
      </c>
      <c r="E708" s="29" t="s">
        <v>10221</v>
      </c>
      <c r="G708" s="15" t="s">
        <v>255</v>
      </c>
      <c r="H708" s="15" t="s">
        <v>1043</v>
      </c>
      <c r="I708" s="16" t="s">
        <v>3032</v>
      </c>
      <c r="J708" s="15" t="s">
        <v>3033</v>
      </c>
      <c r="L708" s="29" t="s">
        <v>51</v>
      </c>
      <c r="M708" s="29" t="s">
        <v>65</v>
      </c>
    </row>
    <row r="709" spans="1:15">
      <c r="A709" s="29" t="s">
        <v>11455</v>
      </c>
      <c r="B709" s="29" t="s">
        <v>11455</v>
      </c>
      <c r="C709" s="29">
        <v>15462</v>
      </c>
      <c r="D709" s="29" t="s">
        <v>208</v>
      </c>
      <c r="G709" s="15" t="s">
        <v>255</v>
      </c>
      <c r="H709" s="15" t="s">
        <v>1457</v>
      </c>
      <c r="I709" s="16" t="s">
        <v>13354</v>
      </c>
      <c r="J709" s="15" t="s">
        <v>4562</v>
      </c>
      <c r="L709" s="29" t="s">
        <v>51</v>
      </c>
    </row>
    <row r="710" spans="1:15">
      <c r="A710" s="29" t="s">
        <v>1379</v>
      </c>
      <c r="B710" s="29" t="s">
        <v>1379</v>
      </c>
      <c r="C710" s="29">
        <v>15465</v>
      </c>
      <c r="D710" s="29" t="s">
        <v>208</v>
      </c>
      <c r="G710" s="15" t="s">
        <v>255</v>
      </c>
      <c r="H710" s="15" t="s">
        <v>1380</v>
      </c>
      <c r="I710" s="16" t="s">
        <v>1381</v>
      </c>
      <c r="J710" s="15" t="s">
        <v>1157</v>
      </c>
      <c r="L710" s="29" t="s">
        <v>51</v>
      </c>
      <c r="O710" s="15" t="s">
        <v>1382</v>
      </c>
    </row>
    <row r="711" spans="1:15">
      <c r="A711" s="29" t="s">
        <v>1357</v>
      </c>
      <c r="B711" s="29" t="s">
        <v>1357</v>
      </c>
      <c r="C711" s="29">
        <v>15490</v>
      </c>
      <c r="D711" s="29" t="s">
        <v>208</v>
      </c>
      <c r="G711" s="15" t="s">
        <v>632</v>
      </c>
      <c r="H711" s="15" t="s">
        <v>1358</v>
      </c>
      <c r="I711" s="16" t="s">
        <v>1359</v>
      </c>
      <c r="J711" s="15" t="s">
        <v>1360</v>
      </c>
      <c r="L711" s="29" t="s">
        <v>51</v>
      </c>
    </row>
    <row r="712" spans="1:15">
      <c r="A712" s="29" t="s">
        <v>2545</v>
      </c>
      <c r="B712" s="29" t="s">
        <v>2545</v>
      </c>
      <c r="C712" s="29">
        <v>15493</v>
      </c>
      <c r="D712" s="29" t="s">
        <v>208</v>
      </c>
      <c r="G712" s="15" t="s">
        <v>3036</v>
      </c>
      <c r="H712" s="15" t="s">
        <v>3589</v>
      </c>
      <c r="I712" s="16" t="s">
        <v>3590</v>
      </c>
      <c r="J712" s="15" t="s">
        <v>3522</v>
      </c>
    </row>
    <row r="713" spans="1:15">
      <c r="A713" s="29" t="s">
        <v>4577</v>
      </c>
      <c r="B713" s="29" t="s">
        <v>4578</v>
      </c>
      <c r="C713" s="29">
        <v>15499</v>
      </c>
      <c r="D713" s="29" t="s">
        <v>208</v>
      </c>
      <c r="G713" s="15" t="s">
        <v>3036</v>
      </c>
      <c r="H713" s="15" t="s">
        <v>3037</v>
      </c>
      <c r="I713" s="16" t="s">
        <v>4579</v>
      </c>
      <c r="J713" s="15" t="s">
        <v>4580</v>
      </c>
    </row>
    <row r="714" spans="1:15">
      <c r="A714" s="29" t="s">
        <v>2233</v>
      </c>
      <c r="B714" s="29" t="s">
        <v>3035</v>
      </c>
      <c r="C714" s="29">
        <v>15500</v>
      </c>
      <c r="D714" s="29" t="s">
        <v>208</v>
      </c>
      <c r="G714" s="15" t="s">
        <v>3036</v>
      </c>
      <c r="H714" s="15" t="s">
        <v>3037</v>
      </c>
      <c r="I714" s="16" t="s">
        <v>3038</v>
      </c>
      <c r="J714" s="15" t="s">
        <v>1555</v>
      </c>
    </row>
    <row r="715" spans="1:15">
      <c r="A715" s="29" t="s">
        <v>1551</v>
      </c>
      <c r="B715" s="29" t="s">
        <v>1551</v>
      </c>
      <c r="C715" s="29">
        <v>15504</v>
      </c>
      <c r="D715" s="29" t="s">
        <v>208</v>
      </c>
      <c r="E715" s="29" t="s">
        <v>10221</v>
      </c>
      <c r="G715" s="15" t="s">
        <v>1552</v>
      </c>
      <c r="H715" s="15" t="s">
        <v>1553</v>
      </c>
      <c r="I715" s="16" t="s">
        <v>1554</v>
      </c>
      <c r="J715" s="15" t="s">
        <v>1555</v>
      </c>
    </row>
    <row r="716" spans="1:15">
      <c r="A716" s="29" t="s">
        <v>7023</v>
      </c>
      <c r="B716" s="29" t="s">
        <v>4863</v>
      </c>
      <c r="C716" s="29">
        <v>15514</v>
      </c>
      <c r="D716" s="29" t="s">
        <v>208</v>
      </c>
      <c r="E716" s="29" t="s">
        <v>10221</v>
      </c>
      <c r="G716" s="15" t="s">
        <v>4864</v>
      </c>
      <c r="H716" s="15" t="s">
        <v>4865</v>
      </c>
      <c r="I716" s="16" t="s">
        <v>7024</v>
      </c>
      <c r="J716" s="15" t="s">
        <v>4867</v>
      </c>
    </row>
    <row r="717" spans="1:15">
      <c r="A717" s="29" t="s">
        <v>7030</v>
      </c>
      <c r="B717" s="29" t="s">
        <v>7030</v>
      </c>
      <c r="C717" s="29">
        <v>15561</v>
      </c>
      <c r="D717" s="29" t="s">
        <v>208</v>
      </c>
      <c r="G717" s="15" t="s">
        <v>1296</v>
      </c>
      <c r="H717" s="15" t="s">
        <v>7031</v>
      </c>
      <c r="I717" s="16" t="s">
        <v>7032</v>
      </c>
      <c r="J717" s="15" t="s">
        <v>7033</v>
      </c>
    </row>
    <row r="718" spans="1:15">
      <c r="A718" s="29" t="s">
        <v>10783</v>
      </c>
      <c r="B718" s="29" t="s">
        <v>12215</v>
      </c>
      <c r="C718" s="29">
        <v>15581</v>
      </c>
      <c r="D718" s="29" t="s">
        <v>208</v>
      </c>
      <c r="G718" s="15" t="s">
        <v>1296</v>
      </c>
      <c r="H718" s="15" t="s">
        <v>12216</v>
      </c>
      <c r="I718" s="16" t="s">
        <v>12217</v>
      </c>
      <c r="J718" s="15" t="s">
        <v>12218</v>
      </c>
    </row>
    <row r="719" spans="1:15">
      <c r="A719" s="29" t="s">
        <v>1504</v>
      </c>
      <c r="B719" s="29" t="s">
        <v>1504</v>
      </c>
      <c r="C719" s="29">
        <v>15599</v>
      </c>
      <c r="D719" s="29" t="s">
        <v>208</v>
      </c>
      <c r="G719" s="15" t="s">
        <v>1296</v>
      </c>
      <c r="H719" s="15" t="s">
        <v>1505</v>
      </c>
      <c r="I719" s="16" t="s">
        <v>1506</v>
      </c>
      <c r="J719" s="15" t="s">
        <v>1507</v>
      </c>
    </row>
    <row r="720" spans="1:15">
      <c r="A720" s="29" t="s">
        <v>19405</v>
      </c>
      <c r="B720" s="29" t="s">
        <v>19405</v>
      </c>
      <c r="C720" s="29">
        <v>15610</v>
      </c>
      <c r="D720" s="29" t="s">
        <v>208</v>
      </c>
      <c r="G720" s="15" t="s">
        <v>1296</v>
      </c>
      <c r="H720" s="15" t="s">
        <v>19406</v>
      </c>
      <c r="I720" s="16" t="s">
        <v>19407</v>
      </c>
      <c r="J720" s="15" t="s">
        <v>19408</v>
      </c>
    </row>
    <row r="721" spans="1:14">
      <c r="A721" s="29" t="s">
        <v>1294</v>
      </c>
      <c r="B721" s="29" t="s">
        <v>1295</v>
      </c>
      <c r="C721" s="29">
        <v>15622</v>
      </c>
      <c r="D721" s="29" t="s">
        <v>208</v>
      </c>
      <c r="G721" s="15" t="s">
        <v>1296</v>
      </c>
      <c r="H721" s="15" t="s">
        <v>1297</v>
      </c>
      <c r="I721" s="16" t="s">
        <v>1298</v>
      </c>
      <c r="J721" s="15" t="s">
        <v>1299</v>
      </c>
    </row>
    <row r="722" spans="1:14">
      <c r="A722" s="29" t="s">
        <v>11199</v>
      </c>
      <c r="B722" s="29" t="s">
        <v>11199</v>
      </c>
      <c r="C722" s="29">
        <v>15632</v>
      </c>
      <c r="D722" s="29" t="s">
        <v>208</v>
      </c>
      <c r="G722" s="15" t="s">
        <v>1296</v>
      </c>
      <c r="H722" s="15" t="s">
        <v>12925</v>
      </c>
      <c r="I722" s="16" t="s">
        <v>12926</v>
      </c>
      <c r="J722" s="15" t="s">
        <v>12927</v>
      </c>
      <c r="L722" s="29" t="s">
        <v>51</v>
      </c>
    </row>
    <row r="723" spans="1:14">
      <c r="A723" s="29" t="s">
        <v>19411</v>
      </c>
      <c r="B723" s="29" t="s">
        <v>19411</v>
      </c>
      <c r="C723" s="29">
        <v>15633</v>
      </c>
      <c r="D723" s="29" t="s">
        <v>208</v>
      </c>
      <c r="G723" s="15" t="s">
        <v>1296</v>
      </c>
      <c r="H723" s="15" t="s">
        <v>12925</v>
      </c>
      <c r="I723" s="16" t="s">
        <v>19412</v>
      </c>
      <c r="J723" s="15" t="s">
        <v>19413</v>
      </c>
      <c r="L723" s="29" t="s">
        <v>51</v>
      </c>
    </row>
    <row r="724" spans="1:14">
      <c r="A724" s="29" t="s">
        <v>4609</v>
      </c>
      <c r="B724" s="29" t="s">
        <v>4609</v>
      </c>
      <c r="C724" s="29">
        <v>15650</v>
      </c>
      <c r="D724" s="29" t="s">
        <v>208</v>
      </c>
      <c r="G724" s="15" t="s">
        <v>1296</v>
      </c>
      <c r="H724" s="15" t="s">
        <v>4610</v>
      </c>
      <c r="I724" s="16" t="s">
        <v>4611</v>
      </c>
      <c r="J724" s="15" t="s">
        <v>4612</v>
      </c>
    </row>
    <row r="725" spans="1:14">
      <c r="A725" s="29" t="s">
        <v>4668</v>
      </c>
      <c r="B725" s="29" t="s">
        <v>4669</v>
      </c>
      <c r="C725" s="29">
        <v>15663</v>
      </c>
      <c r="D725" s="29" t="s">
        <v>208</v>
      </c>
      <c r="G725" s="15" t="s">
        <v>1296</v>
      </c>
      <c r="H725" s="15" t="s">
        <v>4670</v>
      </c>
      <c r="I725" s="16" t="s">
        <v>4671</v>
      </c>
      <c r="J725" s="15" t="s">
        <v>4672</v>
      </c>
    </row>
    <row r="726" spans="1:14">
      <c r="A726" s="29" t="s">
        <v>2563</v>
      </c>
      <c r="B726" s="29" t="s">
        <v>3619</v>
      </c>
      <c r="C726" s="29">
        <v>15749</v>
      </c>
      <c r="D726" s="29" t="s">
        <v>208</v>
      </c>
      <c r="G726" s="15" t="s">
        <v>3620</v>
      </c>
      <c r="H726" s="15" t="s">
        <v>3621</v>
      </c>
      <c r="I726" s="16" t="s">
        <v>3622</v>
      </c>
      <c r="J726" s="15" t="s">
        <v>3623</v>
      </c>
    </row>
    <row r="727" spans="1:14">
      <c r="A727" s="29" t="s">
        <v>10470</v>
      </c>
      <c r="B727" s="29" t="s">
        <v>10470</v>
      </c>
      <c r="C727" s="29">
        <v>15769</v>
      </c>
      <c r="D727" s="29" t="s">
        <v>208</v>
      </c>
      <c r="G727" s="15" t="s">
        <v>3620</v>
      </c>
      <c r="H727" s="15" t="s">
        <v>11686</v>
      </c>
      <c r="I727" s="16" t="s">
        <v>11688</v>
      </c>
      <c r="J727" s="15" t="s">
        <v>11689</v>
      </c>
      <c r="L727" s="29" t="s">
        <v>51</v>
      </c>
    </row>
    <row r="728" spans="1:14">
      <c r="A728" s="29" t="s">
        <v>11289</v>
      </c>
      <c r="B728" s="29" t="s">
        <v>11289</v>
      </c>
      <c r="C728" s="29">
        <v>15781</v>
      </c>
      <c r="D728" s="29" t="s">
        <v>208</v>
      </c>
      <c r="G728" s="15" t="s">
        <v>1080</v>
      </c>
      <c r="H728" s="15" t="s">
        <v>13078</v>
      </c>
      <c r="I728" s="16" t="s">
        <v>13079</v>
      </c>
      <c r="J728" s="15" t="s">
        <v>9289</v>
      </c>
      <c r="L728" s="29" t="s">
        <v>51</v>
      </c>
    </row>
    <row r="729" spans="1:14">
      <c r="A729" s="29" t="s">
        <v>1547</v>
      </c>
      <c r="B729" s="29" t="s">
        <v>1547</v>
      </c>
      <c r="C729" s="29">
        <v>15790</v>
      </c>
      <c r="D729" s="29" t="s">
        <v>208</v>
      </c>
      <c r="E729" s="29" t="s">
        <v>10221</v>
      </c>
      <c r="G729" s="15" t="s">
        <v>1548</v>
      </c>
      <c r="H729" s="15" t="s">
        <v>1549</v>
      </c>
      <c r="I729" s="16" t="s">
        <v>1550</v>
      </c>
      <c r="J729" s="15" t="s">
        <v>1285</v>
      </c>
    </row>
    <row r="730" spans="1:14">
      <c r="A730" s="29" t="s">
        <v>10897</v>
      </c>
      <c r="B730" s="29" t="s">
        <v>4946</v>
      </c>
      <c r="C730" s="29">
        <v>15792</v>
      </c>
      <c r="D730" s="29" t="s">
        <v>208</v>
      </c>
      <c r="E730" s="29" t="s">
        <v>10221</v>
      </c>
      <c r="G730" s="15" t="s">
        <v>1548</v>
      </c>
      <c r="H730" s="15" t="s">
        <v>1549</v>
      </c>
      <c r="I730" s="16" t="s">
        <v>12423</v>
      </c>
      <c r="J730" s="15" t="s">
        <v>1528</v>
      </c>
    </row>
    <row r="731" spans="1:14">
      <c r="A731" s="29" t="s">
        <v>9578</v>
      </c>
      <c r="B731" s="29" t="s">
        <v>9578</v>
      </c>
      <c r="C731" s="29">
        <v>16011</v>
      </c>
      <c r="D731" s="29" t="s">
        <v>208</v>
      </c>
      <c r="G731" s="15" t="s">
        <v>1172</v>
      </c>
      <c r="H731" s="15" t="s">
        <v>9579</v>
      </c>
      <c r="I731" s="16" t="s">
        <v>9580</v>
      </c>
      <c r="J731" s="15" t="s">
        <v>1445</v>
      </c>
      <c r="L731" s="29" t="s">
        <v>51</v>
      </c>
      <c r="N731" s="15" t="s">
        <v>1512</v>
      </c>
    </row>
    <row r="732" spans="1:14">
      <c r="A732" s="29" t="s">
        <v>7986</v>
      </c>
      <c r="B732" s="29" t="s">
        <v>7986</v>
      </c>
      <c r="C732" s="29">
        <v>16018</v>
      </c>
      <c r="D732" s="29" t="s">
        <v>208</v>
      </c>
      <c r="G732" s="15" t="s">
        <v>1172</v>
      </c>
      <c r="H732" s="15" t="s">
        <v>7987</v>
      </c>
      <c r="I732" s="16" t="s">
        <v>7988</v>
      </c>
      <c r="J732" s="15" t="s">
        <v>7989</v>
      </c>
      <c r="L732" s="29" t="s">
        <v>51</v>
      </c>
    </row>
    <row r="733" spans="1:14">
      <c r="A733" s="29" t="s">
        <v>4174</v>
      </c>
      <c r="B733" s="29" t="s">
        <v>4175</v>
      </c>
      <c r="C733" s="29">
        <v>16019</v>
      </c>
      <c r="D733" s="29" t="s">
        <v>208</v>
      </c>
      <c r="E733" s="29" t="s">
        <v>10221</v>
      </c>
      <c r="G733" s="15" t="s">
        <v>1172</v>
      </c>
      <c r="H733" s="15" t="s">
        <v>4176</v>
      </c>
      <c r="I733" s="16" t="s">
        <v>4177</v>
      </c>
      <c r="J733" s="15" t="s">
        <v>4178</v>
      </c>
    </row>
    <row r="734" spans="1:14">
      <c r="A734" s="29" t="s">
        <v>10515</v>
      </c>
      <c r="B734" s="29" t="s">
        <v>10515</v>
      </c>
      <c r="C734" s="29">
        <v>16024</v>
      </c>
      <c r="D734" s="29" t="s">
        <v>208</v>
      </c>
      <c r="E734" s="29" t="s">
        <v>10221</v>
      </c>
      <c r="G734" s="15" t="s">
        <v>1172</v>
      </c>
      <c r="H734" s="15" t="s">
        <v>11768</v>
      </c>
      <c r="I734" s="16" t="s">
        <v>11769</v>
      </c>
      <c r="J734" s="15" t="s">
        <v>1013</v>
      </c>
    </row>
    <row r="735" spans="1:14">
      <c r="A735" s="29" t="s">
        <v>2240</v>
      </c>
      <c r="B735" s="29" t="s">
        <v>2240</v>
      </c>
      <c r="C735" s="29">
        <v>16025</v>
      </c>
      <c r="D735" s="29" t="s">
        <v>208</v>
      </c>
      <c r="G735" s="15" t="s">
        <v>1172</v>
      </c>
      <c r="H735" s="15" t="s">
        <v>3048</v>
      </c>
      <c r="I735" s="16" t="s">
        <v>3049</v>
      </c>
      <c r="J735" s="15" t="s">
        <v>3050</v>
      </c>
      <c r="L735" s="29" t="s">
        <v>51</v>
      </c>
    </row>
    <row r="736" spans="1:14">
      <c r="A736" s="29" t="s">
        <v>4627</v>
      </c>
      <c r="B736" s="29" t="s">
        <v>4627</v>
      </c>
      <c r="C736" s="29">
        <v>16039</v>
      </c>
      <c r="D736" s="29" t="s">
        <v>208</v>
      </c>
      <c r="G736" s="15" t="s">
        <v>577</v>
      </c>
      <c r="H736" s="15" t="s">
        <v>3051</v>
      </c>
      <c r="I736" s="16" t="s">
        <v>4628</v>
      </c>
      <c r="J736" s="15" t="s">
        <v>4629</v>
      </c>
      <c r="K736" s="29" t="s">
        <v>58</v>
      </c>
    </row>
    <row r="737" spans="1:13">
      <c r="A737" s="29" t="s">
        <v>14992</v>
      </c>
      <c r="B737" s="29" t="s">
        <v>14992</v>
      </c>
      <c r="C737" s="29">
        <v>16077</v>
      </c>
      <c r="D737" s="29" t="s">
        <v>208</v>
      </c>
      <c r="G737" s="15" t="s">
        <v>311</v>
      </c>
      <c r="H737" s="15" t="s">
        <v>11654</v>
      </c>
      <c r="I737" s="16" t="s">
        <v>14993</v>
      </c>
      <c r="J737" s="15" t="s">
        <v>14994</v>
      </c>
      <c r="K737" s="29" t="s">
        <v>58</v>
      </c>
    </row>
    <row r="738" spans="1:13">
      <c r="A738" s="29" t="s">
        <v>1010</v>
      </c>
      <c r="B738" s="29" t="s">
        <v>1010</v>
      </c>
      <c r="C738" s="29">
        <v>16085</v>
      </c>
      <c r="D738" s="29" t="s">
        <v>208</v>
      </c>
      <c r="E738" s="29" t="s">
        <v>10221</v>
      </c>
      <c r="F738" s="29" t="s">
        <v>10222</v>
      </c>
      <c r="G738" s="15" t="s">
        <v>245</v>
      </c>
      <c r="H738" s="15" t="s">
        <v>1011</v>
      </c>
      <c r="I738" s="16" t="s">
        <v>1012</v>
      </c>
      <c r="J738" s="15" t="s">
        <v>1013</v>
      </c>
    </row>
    <row r="739" spans="1:13">
      <c r="A739" s="29" t="s">
        <v>6947</v>
      </c>
      <c r="B739" s="29" t="s">
        <v>6947</v>
      </c>
      <c r="C739" s="29">
        <v>16090</v>
      </c>
      <c r="D739" s="29" t="s">
        <v>208</v>
      </c>
      <c r="E739" s="29" t="s">
        <v>10221</v>
      </c>
      <c r="F739" s="29" t="s">
        <v>10222</v>
      </c>
      <c r="G739" s="15" t="s">
        <v>245</v>
      </c>
      <c r="H739" s="15" t="s">
        <v>1011</v>
      </c>
      <c r="I739" s="16" t="s">
        <v>6948</v>
      </c>
      <c r="J739" s="15" t="s">
        <v>1604</v>
      </c>
    </row>
    <row r="740" spans="1:13">
      <c r="A740" s="29" t="s">
        <v>15494</v>
      </c>
      <c r="B740" s="29" t="s">
        <v>15494</v>
      </c>
      <c r="C740" s="29">
        <v>16098</v>
      </c>
      <c r="D740" s="29" t="s">
        <v>208</v>
      </c>
      <c r="F740" s="29" t="s">
        <v>10222</v>
      </c>
      <c r="G740" s="15" t="s">
        <v>245</v>
      </c>
      <c r="H740" s="15" t="s">
        <v>1011</v>
      </c>
      <c r="I740" s="16" t="s">
        <v>15495</v>
      </c>
      <c r="J740" s="15" t="s">
        <v>15496</v>
      </c>
      <c r="K740" s="29" t="s">
        <v>58</v>
      </c>
    </row>
    <row r="741" spans="1:13">
      <c r="A741" s="29" t="s">
        <v>1000</v>
      </c>
      <c r="B741" s="29" t="s">
        <v>1000</v>
      </c>
      <c r="C741" s="29">
        <v>16114</v>
      </c>
      <c r="D741" s="29" t="s">
        <v>208</v>
      </c>
      <c r="F741" s="29" t="s">
        <v>10222</v>
      </c>
      <c r="G741" s="15" t="s">
        <v>1001</v>
      </c>
      <c r="H741" s="15" t="s">
        <v>1002</v>
      </c>
      <c r="I741" s="16" t="s">
        <v>1003</v>
      </c>
      <c r="J741" s="15" t="s">
        <v>1004</v>
      </c>
      <c r="L741" s="29" t="s">
        <v>51</v>
      </c>
      <c r="M741" s="29" t="s">
        <v>65</v>
      </c>
    </row>
    <row r="742" spans="1:13">
      <c r="A742" s="29" t="s">
        <v>9229</v>
      </c>
      <c r="B742" s="29" t="s">
        <v>9229</v>
      </c>
      <c r="C742" s="29">
        <v>16118</v>
      </c>
      <c r="D742" s="29" t="s">
        <v>208</v>
      </c>
      <c r="F742" s="29" t="s">
        <v>10222</v>
      </c>
      <c r="G742" s="15" t="s">
        <v>1001</v>
      </c>
      <c r="H742" s="15" t="s">
        <v>1015</v>
      </c>
      <c r="I742" s="16" t="s">
        <v>9230</v>
      </c>
      <c r="J742" s="15" t="s">
        <v>1017</v>
      </c>
      <c r="L742" s="29" t="s">
        <v>51</v>
      </c>
      <c r="M742" s="29" t="s">
        <v>65</v>
      </c>
    </row>
    <row r="743" spans="1:13">
      <c r="A743" s="29" t="s">
        <v>1816</v>
      </c>
      <c r="B743" s="29" t="s">
        <v>1816</v>
      </c>
      <c r="C743" s="29">
        <v>16147</v>
      </c>
      <c r="D743" s="29" t="s">
        <v>1817</v>
      </c>
      <c r="G743" s="15" t="s">
        <v>1818</v>
      </c>
      <c r="H743" s="15" t="s">
        <v>1819</v>
      </c>
      <c r="I743" s="16" t="s">
        <v>1820</v>
      </c>
      <c r="J743" s="15" t="s">
        <v>1778</v>
      </c>
    </row>
    <row r="744" spans="1:13">
      <c r="A744" s="29" t="s">
        <v>3797</v>
      </c>
      <c r="B744" s="29" t="s">
        <v>1775</v>
      </c>
      <c r="C744" s="29">
        <v>16159</v>
      </c>
      <c r="D744" s="29" t="s">
        <v>724</v>
      </c>
      <c r="G744" s="15" t="s">
        <v>1367</v>
      </c>
      <c r="H744" s="15" t="s">
        <v>1776</v>
      </c>
      <c r="I744" s="16" t="s">
        <v>3798</v>
      </c>
      <c r="J744" s="15" t="s">
        <v>1778</v>
      </c>
      <c r="K744" s="29" t="s">
        <v>58</v>
      </c>
    </row>
    <row r="745" spans="1:13">
      <c r="A745" s="29" t="s">
        <v>3807</v>
      </c>
      <c r="B745" s="29" t="s">
        <v>3807</v>
      </c>
      <c r="C745" s="29">
        <v>16167</v>
      </c>
      <c r="D745" s="29" t="s">
        <v>724</v>
      </c>
      <c r="G745" s="15" t="s">
        <v>60</v>
      </c>
      <c r="H745" s="15" t="s">
        <v>61</v>
      </c>
      <c r="I745" s="16" t="s">
        <v>3808</v>
      </c>
      <c r="J745" s="15" t="s">
        <v>3809</v>
      </c>
      <c r="L745" s="29" t="s">
        <v>51</v>
      </c>
    </row>
    <row r="746" spans="1:13">
      <c r="A746" s="29" t="s">
        <v>1695</v>
      </c>
      <c r="B746" s="29" t="s">
        <v>1695</v>
      </c>
      <c r="C746" s="29">
        <v>16195</v>
      </c>
      <c r="D746" s="29" t="s">
        <v>724</v>
      </c>
      <c r="G746" s="15" t="s">
        <v>297</v>
      </c>
      <c r="H746" s="15" t="s">
        <v>298</v>
      </c>
      <c r="I746" s="16" t="s">
        <v>1696</v>
      </c>
      <c r="J746" s="15" t="s">
        <v>1697</v>
      </c>
      <c r="L746" s="29" t="s">
        <v>51</v>
      </c>
    </row>
    <row r="747" spans="1:13">
      <c r="A747" s="29" t="s">
        <v>1698</v>
      </c>
      <c r="B747" s="29" t="s">
        <v>1698</v>
      </c>
      <c r="C747" s="29">
        <v>16203</v>
      </c>
      <c r="D747" s="29" t="s">
        <v>724</v>
      </c>
      <c r="G747" s="15" t="s">
        <v>297</v>
      </c>
      <c r="H747" s="15" t="s">
        <v>298</v>
      </c>
      <c r="I747" s="16" t="s">
        <v>1699</v>
      </c>
      <c r="J747" s="15" t="s">
        <v>1700</v>
      </c>
      <c r="L747" s="29" t="s">
        <v>51</v>
      </c>
      <c r="M747" s="29" t="s">
        <v>65</v>
      </c>
    </row>
    <row r="748" spans="1:13">
      <c r="A748" s="29" t="s">
        <v>9639</v>
      </c>
      <c r="B748" s="29" t="s">
        <v>6439</v>
      </c>
      <c r="C748" s="29">
        <v>16214</v>
      </c>
      <c r="D748" s="29" t="s">
        <v>724</v>
      </c>
      <c r="G748" s="15" t="s">
        <v>297</v>
      </c>
      <c r="H748" s="15" t="s">
        <v>1771</v>
      </c>
      <c r="I748" s="16" t="s">
        <v>9640</v>
      </c>
      <c r="J748" s="15" t="s">
        <v>3977</v>
      </c>
      <c r="K748" s="29" t="s">
        <v>58</v>
      </c>
    </row>
    <row r="749" spans="1:13">
      <c r="A749" s="29" t="s">
        <v>9641</v>
      </c>
      <c r="B749" s="29" t="s">
        <v>6442</v>
      </c>
      <c r="C749" s="29">
        <v>16221</v>
      </c>
      <c r="D749" s="29" t="s">
        <v>724</v>
      </c>
      <c r="G749" s="15" t="s">
        <v>297</v>
      </c>
      <c r="H749" s="15" t="s">
        <v>1771</v>
      </c>
      <c r="I749" s="16" t="s">
        <v>9642</v>
      </c>
      <c r="J749" s="15" t="s">
        <v>1898</v>
      </c>
      <c r="K749" s="29" t="s">
        <v>58</v>
      </c>
    </row>
    <row r="750" spans="1:13">
      <c r="A750" s="29" t="s">
        <v>9643</v>
      </c>
      <c r="B750" s="29" t="s">
        <v>6445</v>
      </c>
      <c r="C750" s="29">
        <v>16228</v>
      </c>
      <c r="D750" s="29" t="s">
        <v>724</v>
      </c>
      <c r="G750" s="15" t="s">
        <v>297</v>
      </c>
      <c r="H750" s="15" t="s">
        <v>1771</v>
      </c>
      <c r="I750" s="16" t="s">
        <v>9644</v>
      </c>
      <c r="J750" s="15" t="s">
        <v>1901</v>
      </c>
      <c r="K750" s="29" t="s">
        <v>58</v>
      </c>
    </row>
    <row r="751" spans="1:13">
      <c r="A751" s="29" t="s">
        <v>1770</v>
      </c>
      <c r="B751" s="29" t="s">
        <v>1770</v>
      </c>
      <c r="C751" s="29">
        <v>16233</v>
      </c>
      <c r="D751" s="29" t="s">
        <v>724</v>
      </c>
      <c r="G751" s="15" t="s">
        <v>297</v>
      </c>
      <c r="H751" s="15" t="s">
        <v>1771</v>
      </c>
      <c r="I751" s="16" t="s">
        <v>1772</v>
      </c>
      <c r="J751" s="15" t="s">
        <v>1773</v>
      </c>
      <c r="L751" s="29" t="s">
        <v>51</v>
      </c>
    </row>
    <row r="752" spans="1:13">
      <c r="A752" s="29" t="s">
        <v>2398</v>
      </c>
      <c r="B752" s="29" t="s">
        <v>2398</v>
      </c>
      <c r="C752" s="29">
        <v>16244</v>
      </c>
      <c r="D752" s="29" t="s">
        <v>724</v>
      </c>
      <c r="G752" s="15" t="s">
        <v>388</v>
      </c>
      <c r="H752" s="15" t="s">
        <v>3334</v>
      </c>
      <c r="I752" s="16" t="s">
        <v>3337</v>
      </c>
      <c r="J752" s="15" t="s">
        <v>3338</v>
      </c>
      <c r="L752" s="29" t="s">
        <v>51</v>
      </c>
    </row>
    <row r="753" spans="1:13">
      <c r="A753" s="29" t="s">
        <v>2399</v>
      </c>
      <c r="B753" s="29" t="s">
        <v>2399</v>
      </c>
      <c r="C753" s="29">
        <v>16245</v>
      </c>
      <c r="D753" s="29" t="s">
        <v>724</v>
      </c>
      <c r="G753" s="15" t="s">
        <v>388</v>
      </c>
      <c r="H753" s="15" t="s">
        <v>3334</v>
      </c>
      <c r="I753" s="16" t="s">
        <v>3339</v>
      </c>
      <c r="J753" s="15" t="s">
        <v>1930</v>
      </c>
      <c r="L753" s="29" t="s">
        <v>51</v>
      </c>
    </row>
    <row r="754" spans="1:13">
      <c r="A754" s="29" t="s">
        <v>2515</v>
      </c>
      <c r="B754" s="29" t="s">
        <v>2515</v>
      </c>
      <c r="C754" s="29">
        <v>16253</v>
      </c>
      <c r="D754" s="29" t="s">
        <v>724</v>
      </c>
      <c r="G754" s="15" t="s">
        <v>197</v>
      </c>
      <c r="H754" s="15" t="s">
        <v>3539</v>
      </c>
      <c r="I754" s="16" t="s">
        <v>3547</v>
      </c>
      <c r="J754" s="15" t="s">
        <v>3548</v>
      </c>
      <c r="L754" s="29" t="s">
        <v>51</v>
      </c>
    </row>
    <row r="755" spans="1:13">
      <c r="A755" s="29" t="s">
        <v>2539</v>
      </c>
      <c r="B755" s="29" t="s">
        <v>2539</v>
      </c>
      <c r="C755" s="29">
        <v>16279</v>
      </c>
      <c r="D755" s="29" t="s">
        <v>724</v>
      </c>
      <c r="G755" s="15" t="s">
        <v>475</v>
      </c>
      <c r="H755" s="15" t="s">
        <v>1928</v>
      </c>
      <c r="I755" s="16" t="s">
        <v>3582</v>
      </c>
      <c r="J755" s="15" t="s">
        <v>1930</v>
      </c>
      <c r="K755" s="29" t="s">
        <v>58</v>
      </c>
    </row>
    <row r="756" spans="1:13">
      <c r="A756" s="29" t="s">
        <v>2540</v>
      </c>
      <c r="B756" s="29" t="s">
        <v>2540</v>
      </c>
      <c r="C756" s="29">
        <v>16291</v>
      </c>
      <c r="D756" s="29" t="s">
        <v>724</v>
      </c>
      <c r="G756" s="15" t="s">
        <v>475</v>
      </c>
      <c r="H756" s="15" t="s">
        <v>1928</v>
      </c>
      <c r="I756" s="16" t="s">
        <v>3583</v>
      </c>
      <c r="J756" s="15" t="s">
        <v>3341</v>
      </c>
      <c r="K756" s="29" t="s">
        <v>58</v>
      </c>
    </row>
    <row r="757" spans="1:13">
      <c r="A757" s="29" t="s">
        <v>1725</v>
      </c>
      <c r="B757" s="29" t="s">
        <v>1725</v>
      </c>
      <c r="C757" s="29">
        <v>16307</v>
      </c>
      <c r="D757" s="29" t="s">
        <v>724</v>
      </c>
      <c r="G757" s="15" t="s">
        <v>1075</v>
      </c>
      <c r="H757" s="15" t="s">
        <v>1599</v>
      </c>
      <c r="I757" s="16" t="s">
        <v>1726</v>
      </c>
      <c r="J757" s="15" t="s">
        <v>405</v>
      </c>
    </row>
    <row r="758" spans="1:13">
      <c r="A758" s="29" t="s">
        <v>3740</v>
      </c>
      <c r="B758" s="29" t="s">
        <v>3740</v>
      </c>
      <c r="C758" s="29">
        <v>16309</v>
      </c>
      <c r="D758" s="29" t="s">
        <v>724</v>
      </c>
      <c r="G758" s="15" t="s">
        <v>1075</v>
      </c>
      <c r="H758" s="15" t="s">
        <v>1599</v>
      </c>
      <c r="I758" s="16" t="s">
        <v>3741</v>
      </c>
      <c r="J758" s="15" t="s">
        <v>3105</v>
      </c>
    </row>
    <row r="759" spans="1:13">
      <c r="A759" s="29" t="s">
        <v>9615</v>
      </c>
      <c r="B759" s="29" t="s">
        <v>9615</v>
      </c>
      <c r="C759" s="29">
        <v>16310</v>
      </c>
      <c r="D759" s="29" t="s">
        <v>724</v>
      </c>
      <c r="G759" s="15" t="s">
        <v>1075</v>
      </c>
      <c r="H759" s="15" t="s">
        <v>1599</v>
      </c>
      <c r="I759" s="16" t="s">
        <v>9616</v>
      </c>
      <c r="J759" s="15" t="s">
        <v>3105</v>
      </c>
    </row>
    <row r="760" spans="1:13">
      <c r="A760" s="29" t="s">
        <v>3738</v>
      </c>
      <c r="B760" s="29" t="s">
        <v>3738</v>
      </c>
      <c r="C760" s="29">
        <v>16311</v>
      </c>
      <c r="D760" s="29" t="s">
        <v>724</v>
      </c>
      <c r="G760" s="15" t="s">
        <v>1075</v>
      </c>
      <c r="H760" s="15" t="s">
        <v>1519</v>
      </c>
      <c r="I760" s="16" t="s">
        <v>3739</v>
      </c>
      <c r="J760" s="15" t="s">
        <v>80</v>
      </c>
      <c r="K760" s="29" t="s">
        <v>58</v>
      </c>
    </row>
    <row r="761" spans="1:13">
      <c r="A761" s="29" t="s">
        <v>1709</v>
      </c>
      <c r="B761" s="29" t="s">
        <v>1709</v>
      </c>
      <c r="C761" s="29">
        <v>16317</v>
      </c>
      <c r="D761" s="29" t="s">
        <v>724</v>
      </c>
      <c r="G761" s="15" t="s">
        <v>1075</v>
      </c>
      <c r="H761" s="15" t="s">
        <v>1710</v>
      </c>
      <c r="I761" s="16" t="s">
        <v>1711</v>
      </c>
      <c r="J761" s="15" t="s">
        <v>80</v>
      </c>
      <c r="L761" s="29" t="s">
        <v>51</v>
      </c>
    </row>
    <row r="762" spans="1:13">
      <c r="A762" s="29" t="s">
        <v>2055</v>
      </c>
      <c r="B762" s="29" t="s">
        <v>2055</v>
      </c>
      <c r="C762" s="29">
        <v>16323</v>
      </c>
      <c r="D762" s="29" t="s">
        <v>724</v>
      </c>
      <c r="G762" s="15" t="s">
        <v>1718</v>
      </c>
      <c r="H762" s="15" t="s">
        <v>1273</v>
      </c>
      <c r="I762" s="16" t="s">
        <v>2705</v>
      </c>
      <c r="J762" s="15" t="s">
        <v>2706</v>
      </c>
    </row>
    <row r="763" spans="1:13">
      <c r="A763" s="29" t="s">
        <v>9697</v>
      </c>
      <c r="B763" s="29" t="s">
        <v>9697</v>
      </c>
      <c r="C763" s="29">
        <v>16324</v>
      </c>
      <c r="D763" s="29" t="s">
        <v>724</v>
      </c>
      <c r="G763" s="15" t="s">
        <v>1718</v>
      </c>
      <c r="H763" s="15" t="s">
        <v>9698</v>
      </c>
      <c r="I763" s="16" t="s">
        <v>9699</v>
      </c>
      <c r="J763" s="15" t="s">
        <v>2712</v>
      </c>
    </row>
    <row r="764" spans="1:13">
      <c r="A764" s="29" t="s">
        <v>4082</v>
      </c>
      <c r="B764" s="29" t="s">
        <v>4082</v>
      </c>
      <c r="C764" s="29">
        <v>16327</v>
      </c>
      <c r="D764" s="29" t="s">
        <v>724</v>
      </c>
      <c r="G764" s="15" t="s">
        <v>1718</v>
      </c>
      <c r="H764" s="15" t="s">
        <v>1064</v>
      </c>
      <c r="I764" s="16" t="s">
        <v>4083</v>
      </c>
      <c r="J764" s="15" t="s">
        <v>2709</v>
      </c>
    </row>
    <row r="765" spans="1:13">
      <c r="A765" s="29" t="s">
        <v>3781</v>
      </c>
      <c r="B765" s="29" t="s">
        <v>3781</v>
      </c>
      <c r="C765" s="29">
        <v>16330</v>
      </c>
      <c r="D765" s="29" t="s">
        <v>724</v>
      </c>
      <c r="G765" s="15" t="s">
        <v>1718</v>
      </c>
      <c r="H765" s="15" t="s">
        <v>2707</v>
      </c>
      <c r="I765" s="16" t="s">
        <v>3782</v>
      </c>
      <c r="J765" s="15" t="s">
        <v>3783</v>
      </c>
    </row>
    <row r="766" spans="1:13">
      <c r="A766" s="29" t="s">
        <v>19501</v>
      </c>
      <c r="B766" s="29" t="s">
        <v>19501</v>
      </c>
      <c r="C766" s="29">
        <v>16336</v>
      </c>
      <c r="D766" s="29" t="s">
        <v>724</v>
      </c>
      <c r="G766" s="15" t="s">
        <v>1718</v>
      </c>
      <c r="H766" s="15" t="s">
        <v>2710</v>
      </c>
      <c r="I766" s="16" t="s">
        <v>19502</v>
      </c>
      <c r="J766" s="15" t="s">
        <v>2712</v>
      </c>
    </row>
    <row r="767" spans="1:13">
      <c r="A767" s="29" t="s">
        <v>6805</v>
      </c>
      <c r="B767" s="29" t="s">
        <v>6805</v>
      </c>
      <c r="C767" s="29">
        <v>16372</v>
      </c>
      <c r="D767" s="29" t="s">
        <v>724</v>
      </c>
      <c r="G767" s="15" t="s">
        <v>1718</v>
      </c>
      <c r="H767" s="15" t="s">
        <v>1852</v>
      </c>
      <c r="I767" s="16" t="s">
        <v>6806</v>
      </c>
      <c r="J767" s="15" t="s">
        <v>6807</v>
      </c>
      <c r="L767" s="29" t="s">
        <v>51</v>
      </c>
      <c r="M767" s="29" t="s">
        <v>65</v>
      </c>
    </row>
    <row r="768" spans="1:13">
      <c r="A768" s="29" t="s">
        <v>2058</v>
      </c>
      <c r="B768" s="29" t="s">
        <v>2058</v>
      </c>
      <c r="C768" s="29">
        <v>16379</v>
      </c>
      <c r="D768" s="29" t="s">
        <v>724</v>
      </c>
      <c r="G768" s="15" t="s">
        <v>1718</v>
      </c>
      <c r="H768" s="15" t="s">
        <v>1852</v>
      </c>
      <c r="I768" s="16" t="s">
        <v>2713</v>
      </c>
      <c r="J768" s="15" t="s">
        <v>1724</v>
      </c>
      <c r="L768" s="29" t="s">
        <v>51</v>
      </c>
      <c r="M768" s="29" t="s">
        <v>65</v>
      </c>
    </row>
    <row r="769" spans="1:13">
      <c r="A769" s="29" t="s">
        <v>9690</v>
      </c>
      <c r="B769" s="29" t="s">
        <v>9690</v>
      </c>
      <c r="C769" s="29">
        <v>16385</v>
      </c>
      <c r="D769" s="29" t="s">
        <v>724</v>
      </c>
      <c r="G769" s="15" t="s">
        <v>1718</v>
      </c>
      <c r="H769" s="15" t="s">
        <v>1474</v>
      </c>
      <c r="I769" s="16" t="s">
        <v>9691</v>
      </c>
      <c r="J769" s="15" t="s">
        <v>1724</v>
      </c>
      <c r="K769" s="29" t="s">
        <v>58</v>
      </c>
    </row>
    <row r="770" spans="1:13">
      <c r="A770" s="29" t="s">
        <v>19503</v>
      </c>
      <c r="B770" s="29" t="s">
        <v>19503</v>
      </c>
      <c r="C770" s="29">
        <v>16387</v>
      </c>
      <c r="D770" s="29" t="s">
        <v>724</v>
      </c>
      <c r="G770" s="15" t="s">
        <v>1718</v>
      </c>
      <c r="H770" s="15" t="s">
        <v>3763</v>
      </c>
      <c r="I770" s="16" t="s">
        <v>19504</v>
      </c>
      <c r="J770" s="15" t="s">
        <v>19505</v>
      </c>
    </row>
    <row r="771" spans="1:13">
      <c r="A771" s="29" t="s">
        <v>11186</v>
      </c>
      <c r="B771" s="29" t="s">
        <v>11186</v>
      </c>
      <c r="C771" s="29">
        <v>16393</v>
      </c>
      <c r="D771" s="29" t="s">
        <v>724</v>
      </c>
      <c r="G771" s="15" t="s">
        <v>1718</v>
      </c>
      <c r="H771" s="15" t="s">
        <v>3915</v>
      </c>
      <c r="I771" s="16" t="s">
        <v>12907</v>
      </c>
      <c r="J771" s="15" t="s">
        <v>12908</v>
      </c>
      <c r="L771" s="29" t="s">
        <v>51</v>
      </c>
    </row>
    <row r="772" spans="1:13">
      <c r="A772" s="29" t="s">
        <v>3958</v>
      </c>
      <c r="B772" s="29" t="s">
        <v>3958</v>
      </c>
      <c r="C772" s="29">
        <v>16394</v>
      </c>
      <c r="D772" s="29" t="s">
        <v>724</v>
      </c>
      <c r="G772" s="15" t="s">
        <v>1718</v>
      </c>
      <c r="H772" s="15" t="s">
        <v>3955</v>
      </c>
      <c r="I772" s="16" t="s">
        <v>3959</v>
      </c>
      <c r="J772" s="15" t="s">
        <v>3960</v>
      </c>
      <c r="L772" s="29" t="s">
        <v>51</v>
      </c>
    </row>
    <row r="773" spans="1:13">
      <c r="A773" s="29" t="s">
        <v>2308</v>
      </c>
      <c r="B773" s="29" t="s">
        <v>2308</v>
      </c>
      <c r="C773" s="29">
        <v>16409</v>
      </c>
      <c r="D773" s="29" t="s">
        <v>724</v>
      </c>
      <c r="G773" s="15" t="s">
        <v>1718</v>
      </c>
      <c r="H773" s="15" t="s">
        <v>2769</v>
      </c>
      <c r="I773" s="16" t="s">
        <v>3176</v>
      </c>
      <c r="J773" s="15" t="s">
        <v>405</v>
      </c>
      <c r="L773" s="29" t="s">
        <v>51</v>
      </c>
      <c r="M773" s="29" t="s">
        <v>65</v>
      </c>
    </row>
    <row r="774" spans="1:13">
      <c r="A774" s="29" t="s">
        <v>2060</v>
      </c>
      <c r="B774" s="29" t="s">
        <v>2060</v>
      </c>
      <c r="C774" s="29">
        <v>16433</v>
      </c>
      <c r="D774" s="29" t="s">
        <v>724</v>
      </c>
      <c r="G774" s="15" t="s">
        <v>1718</v>
      </c>
      <c r="H774" s="15" t="s">
        <v>2715</v>
      </c>
      <c r="I774" s="16" t="s">
        <v>2716</v>
      </c>
      <c r="J774" s="15" t="s">
        <v>1885</v>
      </c>
      <c r="L774" s="29" t="s">
        <v>51</v>
      </c>
      <c r="M774" s="29" t="s">
        <v>65</v>
      </c>
    </row>
    <row r="775" spans="1:13">
      <c r="A775" s="29" t="s">
        <v>2061</v>
      </c>
      <c r="B775" s="29" t="s">
        <v>2061</v>
      </c>
      <c r="C775" s="29">
        <v>16446</v>
      </c>
      <c r="D775" s="29" t="s">
        <v>724</v>
      </c>
      <c r="G775" s="15" t="s">
        <v>1718</v>
      </c>
      <c r="H775" s="15" t="s">
        <v>2717</v>
      </c>
      <c r="I775" s="16" t="s">
        <v>2718</v>
      </c>
      <c r="J775" s="15" t="s">
        <v>2719</v>
      </c>
      <c r="K775" s="29" t="s">
        <v>58</v>
      </c>
    </row>
    <row r="776" spans="1:13">
      <c r="A776" s="29" t="s">
        <v>19508</v>
      </c>
      <c r="B776" s="29" t="s">
        <v>9637</v>
      </c>
      <c r="C776" s="29">
        <v>16452</v>
      </c>
      <c r="D776" s="29" t="s">
        <v>724</v>
      </c>
      <c r="G776" s="15" t="s">
        <v>1718</v>
      </c>
      <c r="H776" s="15" t="s">
        <v>2720</v>
      </c>
      <c r="I776" s="16" t="s">
        <v>19509</v>
      </c>
      <c r="J776" s="15" t="s">
        <v>2722</v>
      </c>
      <c r="K776" s="29" t="s">
        <v>58</v>
      </c>
    </row>
    <row r="777" spans="1:13">
      <c r="A777" s="29" t="s">
        <v>3655</v>
      </c>
      <c r="B777" s="29" t="s">
        <v>3655</v>
      </c>
      <c r="C777" s="29">
        <v>16457</v>
      </c>
      <c r="D777" s="29" t="s">
        <v>724</v>
      </c>
      <c r="G777" s="15" t="s">
        <v>1718</v>
      </c>
      <c r="H777" s="15" t="s">
        <v>3656</v>
      </c>
      <c r="I777" s="16" t="s">
        <v>3657</v>
      </c>
      <c r="J777" s="15" t="s">
        <v>1831</v>
      </c>
    </row>
    <row r="778" spans="1:13">
      <c r="A778" s="29" t="s">
        <v>2063</v>
      </c>
      <c r="B778" s="29" t="s">
        <v>2063</v>
      </c>
      <c r="C778" s="29">
        <v>16472</v>
      </c>
      <c r="D778" s="29" t="s">
        <v>724</v>
      </c>
      <c r="E778" s="29" t="s">
        <v>10221</v>
      </c>
      <c r="G778" s="15" t="s">
        <v>1718</v>
      </c>
      <c r="H778" s="15" t="s">
        <v>1043</v>
      </c>
      <c r="I778" s="16" t="s">
        <v>2723</v>
      </c>
      <c r="J778" s="15" t="s">
        <v>1690</v>
      </c>
      <c r="L778" s="29" t="s">
        <v>51</v>
      </c>
    </row>
    <row r="779" spans="1:13">
      <c r="A779" s="29" t="s">
        <v>10129</v>
      </c>
      <c r="B779" s="29" t="s">
        <v>10129</v>
      </c>
      <c r="C779" s="29">
        <v>16487</v>
      </c>
      <c r="D779" s="29" t="s">
        <v>724</v>
      </c>
      <c r="E779" s="29" t="s">
        <v>10221</v>
      </c>
      <c r="G779" s="15" t="s">
        <v>1718</v>
      </c>
      <c r="H779" s="15" t="s">
        <v>1096</v>
      </c>
      <c r="I779" s="16" t="s">
        <v>10130</v>
      </c>
      <c r="J779" s="15" t="s">
        <v>1823</v>
      </c>
      <c r="L779" s="29" t="s">
        <v>51</v>
      </c>
      <c r="M779" s="29" t="s">
        <v>65</v>
      </c>
    </row>
    <row r="780" spans="1:13">
      <c r="A780" s="29" t="s">
        <v>3907</v>
      </c>
      <c r="B780" s="29" t="s">
        <v>3907</v>
      </c>
      <c r="C780" s="29">
        <v>16493</v>
      </c>
      <c r="D780" s="29" t="s">
        <v>724</v>
      </c>
      <c r="E780" s="29" t="s">
        <v>10221</v>
      </c>
      <c r="G780" s="15" t="s">
        <v>1718</v>
      </c>
      <c r="H780" s="15" t="s">
        <v>1096</v>
      </c>
      <c r="I780" s="16" t="s">
        <v>3908</v>
      </c>
      <c r="J780" s="15" t="s">
        <v>3909</v>
      </c>
      <c r="L780" s="29" t="s">
        <v>51</v>
      </c>
    </row>
    <row r="781" spans="1:13">
      <c r="A781" s="29" t="s">
        <v>2064</v>
      </c>
      <c r="B781" s="29" t="s">
        <v>2064</v>
      </c>
      <c r="C781" s="29">
        <v>16529</v>
      </c>
      <c r="D781" s="29" t="s">
        <v>724</v>
      </c>
      <c r="G781" s="15" t="s">
        <v>1718</v>
      </c>
      <c r="H781" s="15" t="s">
        <v>1719</v>
      </c>
      <c r="I781" s="16" t="s">
        <v>2724</v>
      </c>
      <c r="J781" s="15" t="s">
        <v>1721</v>
      </c>
      <c r="L781" s="29" t="s">
        <v>51</v>
      </c>
    </row>
    <row r="782" spans="1:13">
      <c r="A782" s="29" t="s">
        <v>3934</v>
      </c>
      <c r="B782" s="29" t="s">
        <v>3934</v>
      </c>
      <c r="C782" s="29">
        <v>16547</v>
      </c>
      <c r="D782" s="29" t="s">
        <v>724</v>
      </c>
      <c r="G782" s="15" t="s">
        <v>1718</v>
      </c>
      <c r="H782" s="15" t="s">
        <v>1814</v>
      </c>
      <c r="I782" s="16" t="s">
        <v>3935</v>
      </c>
      <c r="J782" s="15" t="s">
        <v>1724</v>
      </c>
      <c r="K782" s="29" t="s">
        <v>58</v>
      </c>
    </row>
    <row r="783" spans="1:13">
      <c r="A783" s="29" t="s">
        <v>3910</v>
      </c>
      <c r="B783" s="29" t="s">
        <v>3910</v>
      </c>
      <c r="C783" s="29">
        <v>16573</v>
      </c>
      <c r="D783" s="29" t="s">
        <v>724</v>
      </c>
      <c r="G783" s="15" t="s">
        <v>1718</v>
      </c>
      <c r="H783" s="15" t="s">
        <v>3911</v>
      </c>
      <c r="I783" s="16" t="s">
        <v>3912</v>
      </c>
      <c r="J783" s="15" t="s">
        <v>3913</v>
      </c>
      <c r="L783" s="29" t="s">
        <v>51</v>
      </c>
    </row>
    <row r="784" spans="1:13">
      <c r="A784" s="29" t="s">
        <v>2065</v>
      </c>
      <c r="B784" s="29" t="s">
        <v>2065</v>
      </c>
      <c r="C784" s="29">
        <v>16579</v>
      </c>
      <c r="D784" s="29" t="s">
        <v>724</v>
      </c>
      <c r="G784" s="15" t="s">
        <v>1718</v>
      </c>
      <c r="H784" s="15" t="s">
        <v>2725</v>
      </c>
      <c r="I784" s="16" t="s">
        <v>2726</v>
      </c>
      <c r="J784" s="15" t="s">
        <v>1937</v>
      </c>
      <c r="L784" s="29" t="s">
        <v>51</v>
      </c>
      <c r="M784" s="29" t="s">
        <v>65</v>
      </c>
    </row>
    <row r="785" spans="1:13">
      <c r="A785" s="29" t="s">
        <v>4005</v>
      </c>
      <c r="B785" s="29" t="s">
        <v>4005</v>
      </c>
      <c r="C785" s="29">
        <v>16594</v>
      </c>
      <c r="D785" s="29" t="s">
        <v>724</v>
      </c>
      <c r="E785" s="29" t="s">
        <v>10221</v>
      </c>
      <c r="G785" s="15" t="s">
        <v>1718</v>
      </c>
      <c r="H785" s="15" t="s">
        <v>4006</v>
      </c>
      <c r="I785" s="16" t="s">
        <v>4007</v>
      </c>
      <c r="J785" s="15" t="s">
        <v>4008</v>
      </c>
      <c r="L785" s="29" t="s">
        <v>51</v>
      </c>
      <c r="M785" s="29" t="s">
        <v>65</v>
      </c>
    </row>
    <row r="786" spans="1:13">
      <c r="A786" s="29" t="s">
        <v>9613</v>
      </c>
      <c r="B786" s="29" t="s">
        <v>9613</v>
      </c>
      <c r="C786" s="29">
        <v>16599</v>
      </c>
      <c r="D786" s="29" t="s">
        <v>724</v>
      </c>
      <c r="G786" s="15" t="s">
        <v>1718</v>
      </c>
      <c r="H786" s="15" t="s">
        <v>3260</v>
      </c>
      <c r="I786" s="16" t="s">
        <v>9614</v>
      </c>
      <c r="J786" s="15" t="s">
        <v>3262</v>
      </c>
      <c r="L786" s="29" t="s">
        <v>51</v>
      </c>
      <c r="M786" s="29" t="s">
        <v>65</v>
      </c>
    </row>
    <row r="787" spans="1:13">
      <c r="A787" s="29" t="s">
        <v>3746</v>
      </c>
      <c r="B787" s="29" t="s">
        <v>3746</v>
      </c>
      <c r="C787" s="29">
        <v>16650</v>
      </c>
      <c r="D787" s="29" t="s">
        <v>724</v>
      </c>
      <c r="E787" s="29" t="s">
        <v>10221</v>
      </c>
      <c r="G787" s="15" t="s">
        <v>1718</v>
      </c>
      <c r="H787" s="15" t="s">
        <v>968</v>
      </c>
      <c r="I787" s="16" t="s">
        <v>3747</v>
      </c>
      <c r="J787" s="15" t="s">
        <v>3748</v>
      </c>
      <c r="L787" s="29" t="s">
        <v>51</v>
      </c>
      <c r="M787" s="29" t="s">
        <v>65</v>
      </c>
    </row>
    <row r="788" spans="1:13">
      <c r="A788" s="29" t="s">
        <v>3946</v>
      </c>
      <c r="B788" s="29" t="s">
        <v>3946</v>
      </c>
      <c r="C788" s="29">
        <v>16659</v>
      </c>
      <c r="D788" s="29" t="s">
        <v>724</v>
      </c>
      <c r="E788" s="29" t="s">
        <v>10221</v>
      </c>
      <c r="G788" s="15" t="s">
        <v>1718</v>
      </c>
      <c r="H788" s="15" t="s">
        <v>3459</v>
      </c>
      <c r="I788" s="16" t="s">
        <v>3947</v>
      </c>
      <c r="J788" s="15" t="s">
        <v>1724</v>
      </c>
      <c r="L788" s="29" t="s">
        <v>51</v>
      </c>
      <c r="M788" s="29" t="s">
        <v>65</v>
      </c>
    </row>
    <row r="789" spans="1:13">
      <c r="A789" s="29" t="s">
        <v>3829</v>
      </c>
      <c r="B789" s="29" t="s">
        <v>3829</v>
      </c>
      <c r="C789" s="29">
        <v>16676</v>
      </c>
      <c r="D789" s="29" t="s">
        <v>724</v>
      </c>
      <c r="G789" s="15" t="s">
        <v>1718</v>
      </c>
      <c r="H789" s="15" t="s">
        <v>3830</v>
      </c>
      <c r="I789" s="16" t="s">
        <v>3831</v>
      </c>
      <c r="J789" s="15" t="s">
        <v>3832</v>
      </c>
      <c r="L789" s="29" t="s">
        <v>51</v>
      </c>
    </row>
    <row r="790" spans="1:13">
      <c r="A790" s="29" t="s">
        <v>7407</v>
      </c>
      <c r="B790" s="29" t="s">
        <v>7407</v>
      </c>
      <c r="C790" s="29">
        <v>16680</v>
      </c>
      <c r="D790" s="29" t="s">
        <v>724</v>
      </c>
      <c r="G790" s="15" t="s">
        <v>1718</v>
      </c>
      <c r="H790" s="15" t="s">
        <v>3113</v>
      </c>
      <c r="I790" s="16" t="s">
        <v>7408</v>
      </c>
      <c r="J790" s="15" t="s">
        <v>3078</v>
      </c>
      <c r="K790" s="29" t="s">
        <v>58</v>
      </c>
    </row>
    <row r="791" spans="1:13">
      <c r="A791" s="29" t="s">
        <v>1722</v>
      </c>
      <c r="B791" s="29" t="s">
        <v>1722</v>
      </c>
      <c r="C791" s="29">
        <v>16689</v>
      </c>
      <c r="D791" s="29" t="s">
        <v>724</v>
      </c>
      <c r="G791" s="15" t="s">
        <v>1718</v>
      </c>
      <c r="H791" s="15" t="s">
        <v>270</v>
      </c>
      <c r="I791" s="16" t="s">
        <v>1723</v>
      </c>
      <c r="J791" s="15" t="s">
        <v>1724</v>
      </c>
      <c r="K791" s="29" t="s">
        <v>58</v>
      </c>
    </row>
    <row r="792" spans="1:13">
      <c r="A792" s="29" t="s">
        <v>9702</v>
      </c>
      <c r="B792" s="29" t="s">
        <v>9702</v>
      </c>
      <c r="C792" s="29">
        <v>16701</v>
      </c>
      <c r="D792" s="29" t="s">
        <v>724</v>
      </c>
      <c r="G792" s="15" t="s">
        <v>1718</v>
      </c>
      <c r="H792" s="15" t="s">
        <v>6846</v>
      </c>
      <c r="I792" s="16" t="s">
        <v>9703</v>
      </c>
      <c r="J792" s="15" t="s">
        <v>1885</v>
      </c>
      <c r="K792" s="29" t="s">
        <v>58</v>
      </c>
    </row>
    <row r="793" spans="1:13">
      <c r="A793" s="29" t="s">
        <v>10133</v>
      </c>
      <c r="B793" s="29" t="s">
        <v>10133</v>
      </c>
      <c r="C793" s="29">
        <v>16702</v>
      </c>
      <c r="D793" s="29" t="s">
        <v>724</v>
      </c>
      <c r="G793" s="15" t="s">
        <v>1718</v>
      </c>
      <c r="H793" s="15" t="s">
        <v>10134</v>
      </c>
      <c r="I793" s="16" t="s">
        <v>10135</v>
      </c>
      <c r="J793" s="15" t="s">
        <v>10136</v>
      </c>
      <c r="L793" s="29" t="s">
        <v>51</v>
      </c>
      <c r="M793" s="29" t="s">
        <v>65</v>
      </c>
    </row>
    <row r="794" spans="1:13">
      <c r="A794" s="29" t="s">
        <v>3810</v>
      </c>
      <c r="B794" s="29" t="s">
        <v>3810</v>
      </c>
      <c r="C794" s="29">
        <v>16705</v>
      </c>
      <c r="D794" s="29" t="s">
        <v>724</v>
      </c>
      <c r="G794" s="15" t="s">
        <v>1718</v>
      </c>
      <c r="H794" s="15" t="s">
        <v>3811</v>
      </c>
      <c r="I794" s="16" t="s">
        <v>3812</v>
      </c>
      <c r="J794" s="15" t="s">
        <v>3813</v>
      </c>
      <c r="L794" s="29" t="s">
        <v>51</v>
      </c>
      <c r="M794" s="29" t="s">
        <v>65</v>
      </c>
    </row>
    <row r="795" spans="1:13">
      <c r="A795" s="29" t="s">
        <v>2354</v>
      </c>
      <c r="B795" s="29" t="s">
        <v>2354</v>
      </c>
      <c r="C795" s="29">
        <v>16715</v>
      </c>
      <c r="D795" s="29" t="s">
        <v>724</v>
      </c>
      <c r="G795" s="15" t="s">
        <v>1718</v>
      </c>
      <c r="H795" s="15" t="s">
        <v>3265</v>
      </c>
      <c r="I795" s="16" t="s">
        <v>3266</v>
      </c>
      <c r="J795" s="15" t="s">
        <v>3267</v>
      </c>
      <c r="L795" s="29" t="s">
        <v>51</v>
      </c>
    </row>
    <row r="796" spans="1:13">
      <c r="A796" s="29" t="s">
        <v>7439</v>
      </c>
      <c r="B796" s="29" t="s">
        <v>7439</v>
      </c>
      <c r="C796" s="29">
        <v>16724</v>
      </c>
      <c r="D796" s="29" t="s">
        <v>724</v>
      </c>
      <c r="G796" s="15" t="s">
        <v>1718</v>
      </c>
      <c r="H796" s="15" t="s">
        <v>3331</v>
      </c>
      <c r="I796" s="16" t="s">
        <v>7440</v>
      </c>
      <c r="J796" s="15" t="s">
        <v>1724</v>
      </c>
      <c r="K796" s="29" t="s">
        <v>58</v>
      </c>
    </row>
    <row r="797" spans="1:13">
      <c r="A797" s="29" t="s">
        <v>2445</v>
      </c>
      <c r="B797" s="29" t="s">
        <v>2445</v>
      </c>
      <c r="C797" s="29">
        <v>16742</v>
      </c>
      <c r="D797" s="29" t="s">
        <v>724</v>
      </c>
      <c r="G797" s="15" t="s">
        <v>1718</v>
      </c>
      <c r="H797" s="15" t="s">
        <v>3425</v>
      </c>
      <c r="I797" s="16" t="s">
        <v>3426</v>
      </c>
      <c r="J797" s="15" t="s">
        <v>2712</v>
      </c>
      <c r="L797" s="29" t="s">
        <v>51</v>
      </c>
    </row>
    <row r="798" spans="1:13">
      <c r="A798" s="29" t="s">
        <v>10844</v>
      </c>
      <c r="B798" s="29" t="s">
        <v>10844</v>
      </c>
      <c r="C798" s="29">
        <v>16754</v>
      </c>
      <c r="D798" s="29" t="s">
        <v>724</v>
      </c>
      <c r="G798" s="15" t="s">
        <v>1718</v>
      </c>
      <c r="H798" s="15" t="s">
        <v>2732</v>
      </c>
      <c r="I798" s="16" t="s">
        <v>12326</v>
      </c>
      <c r="J798" s="15" t="s">
        <v>1778</v>
      </c>
      <c r="K798" s="29" t="s">
        <v>58</v>
      </c>
    </row>
    <row r="799" spans="1:13">
      <c r="A799" s="29" t="s">
        <v>4074</v>
      </c>
      <c r="B799" s="29" t="s">
        <v>4074</v>
      </c>
      <c r="C799" s="29">
        <v>16757</v>
      </c>
      <c r="D799" s="29" t="s">
        <v>724</v>
      </c>
      <c r="G799" s="15" t="s">
        <v>1718</v>
      </c>
      <c r="H799" s="15" t="s">
        <v>4075</v>
      </c>
      <c r="I799" s="16" t="s">
        <v>4076</v>
      </c>
      <c r="J799" s="15" t="s">
        <v>80</v>
      </c>
    </row>
    <row r="800" spans="1:13">
      <c r="A800" s="29" t="s">
        <v>6732</v>
      </c>
      <c r="B800" s="29" t="s">
        <v>6732</v>
      </c>
      <c r="C800" s="29">
        <v>16763</v>
      </c>
      <c r="D800" s="29" t="s">
        <v>724</v>
      </c>
      <c r="G800" s="15" t="s">
        <v>1718</v>
      </c>
      <c r="H800" s="15" t="s">
        <v>6733</v>
      </c>
      <c r="I800" s="16" t="s">
        <v>6734</v>
      </c>
      <c r="J800" s="15" t="s">
        <v>3522</v>
      </c>
      <c r="K800" s="29" t="s">
        <v>58</v>
      </c>
    </row>
    <row r="801" spans="1:13">
      <c r="A801" s="29" t="s">
        <v>11019</v>
      </c>
      <c r="B801" s="29" t="s">
        <v>11019</v>
      </c>
      <c r="C801" s="29">
        <v>16770</v>
      </c>
      <c r="D801" s="29" t="s">
        <v>724</v>
      </c>
      <c r="G801" s="15" t="s">
        <v>1718</v>
      </c>
      <c r="H801" s="15" t="s">
        <v>6733</v>
      </c>
      <c r="I801" s="16" t="s">
        <v>12622</v>
      </c>
      <c r="J801" s="15" t="s">
        <v>12623</v>
      </c>
      <c r="L801" s="29" t="s">
        <v>51</v>
      </c>
    </row>
    <row r="802" spans="1:13">
      <c r="A802" s="29" t="s">
        <v>2353</v>
      </c>
      <c r="B802" s="29" t="s">
        <v>2353</v>
      </c>
      <c r="C802" s="29">
        <v>16778</v>
      </c>
      <c r="D802" s="29" t="s">
        <v>724</v>
      </c>
      <c r="G802" s="15" t="s">
        <v>1718</v>
      </c>
      <c r="H802" s="15" t="s">
        <v>3263</v>
      </c>
      <c r="I802" s="16" t="s">
        <v>3264</v>
      </c>
      <c r="J802" s="15" t="s">
        <v>1778</v>
      </c>
      <c r="L802" s="29" t="s">
        <v>51</v>
      </c>
      <c r="M802" s="29" t="s">
        <v>65</v>
      </c>
    </row>
    <row r="803" spans="1:13">
      <c r="A803" s="29" t="s">
        <v>1862</v>
      </c>
      <c r="B803" s="29" t="s">
        <v>1862</v>
      </c>
      <c r="C803" s="29">
        <v>16788</v>
      </c>
      <c r="D803" s="29" t="s">
        <v>724</v>
      </c>
      <c r="G803" s="15" t="s">
        <v>1692</v>
      </c>
      <c r="H803" s="15" t="s">
        <v>1863</v>
      </c>
      <c r="I803" s="16" t="s">
        <v>1864</v>
      </c>
      <c r="J803" s="15" t="s">
        <v>1865</v>
      </c>
    </row>
    <row r="804" spans="1:13">
      <c r="A804" s="29" t="s">
        <v>2455</v>
      </c>
      <c r="B804" s="29" t="s">
        <v>2455</v>
      </c>
      <c r="C804" s="29">
        <v>16794</v>
      </c>
      <c r="D804" s="29" t="s">
        <v>724</v>
      </c>
      <c r="G804" s="15" t="s">
        <v>1692</v>
      </c>
      <c r="H804" s="15" t="s">
        <v>3441</v>
      </c>
      <c r="I804" s="16" t="s">
        <v>3442</v>
      </c>
      <c r="J804" s="15" t="s">
        <v>2706</v>
      </c>
      <c r="K804" s="29" t="s">
        <v>58</v>
      </c>
    </row>
    <row r="805" spans="1:13">
      <c r="A805" s="29" t="s">
        <v>2069</v>
      </c>
      <c r="B805" s="29" t="s">
        <v>2069</v>
      </c>
      <c r="C805" s="29">
        <v>16810</v>
      </c>
      <c r="D805" s="29" t="s">
        <v>724</v>
      </c>
      <c r="G805" s="15" t="s">
        <v>1692</v>
      </c>
      <c r="H805" s="15" t="s">
        <v>1719</v>
      </c>
      <c r="I805" s="16" t="s">
        <v>2734</v>
      </c>
      <c r="J805" s="15" t="s">
        <v>2735</v>
      </c>
      <c r="L805" s="29" t="s">
        <v>51</v>
      </c>
    </row>
    <row r="806" spans="1:13">
      <c r="A806" s="29" t="s">
        <v>11429</v>
      </c>
      <c r="B806" s="29" t="s">
        <v>11429</v>
      </c>
      <c r="C806" s="29">
        <v>16844</v>
      </c>
      <c r="D806" s="29" t="s">
        <v>724</v>
      </c>
      <c r="G806" s="15" t="s">
        <v>1692</v>
      </c>
      <c r="H806" s="15" t="s">
        <v>13311</v>
      </c>
      <c r="I806" s="16" t="s">
        <v>13314</v>
      </c>
      <c r="J806" s="15" t="s">
        <v>13315</v>
      </c>
      <c r="K806" s="29" t="s">
        <v>58</v>
      </c>
    </row>
    <row r="807" spans="1:13">
      <c r="A807" s="29" t="s">
        <v>10628</v>
      </c>
      <c r="B807" s="29" t="s">
        <v>10628</v>
      </c>
      <c r="C807" s="29">
        <v>16872</v>
      </c>
      <c r="D807" s="29" t="s">
        <v>724</v>
      </c>
      <c r="G807" s="15" t="s">
        <v>1692</v>
      </c>
      <c r="H807" s="15" t="s">
        <v>11965</v>
      </c>
      <c r="I807" s="16" t="s">
        <v>11966</v>
      </c>
      <c r="J807" s="15" t="s">
        <v>11967</v>
      </c>
      <c r="L807" s="29" t="s">
        <v>51</v>
      </c>
    </row>
    <row r="808" spans="1:13">
      <c r="A808" s="29" t="s">
        <v>6390</v>
      </c>
      <c r="B808" s="29" t="s">
        <v>6390</v>
      </c>
      <c r="C808" s="29">
        <v>16875</v>
      </c>
      <c r="D808" s="29" t="s">
        <v>724</v>
      </c>
      <c r="G808" s="15" t="s">
        <v>1692</v>
      </c>
      <c r="H808" s="15" t="s">
        <v>6391</v>
      </c>
      <c r="I808" s="16" t="s">
        <v>6392</v>
      </c>
      <c r="J808" s="15" t="s">
        <v>1778</v>
      </c>
    </row>
    <row r="809" spans="1:13">
      <c r="A809" s="29" t="s">
        <v>1824</v>
      </c>
      <c r="B809" s="29" t="s">
        <v>1824</v>
      </c>
      <c r="C809" s="29">
        <v>16876</v>
      </c>
      <c r="D809" s="29" t="s">
        <v>724</v>
      </c>
      <c r="G809" s="15" t="s">
        <v>91</v>
      </c>
      <c r="H809" s="15" t="s">
        <v>1825</v>
      </c>
      <c r="I809" s="16" t="s">
        <v>1826</v>
      </c>
      <c r="J809" s="15" t="s">
        <v>1827</v>
      </c>
      <c r="L809" s="29" t="s">
        <v>51</v>
      </c>
    </row>
    <row r="810" spans="1:13">
      <c r="A810" s="29" t="s">
        <v>8411</v>
      </c>
      <c r="B810" s="29" t="s">
        <v>8411</v>
      </c>
      <c r="C810" s="29">
        <v>16878</v>
      </c>
      <c r="D810" s="29" t="s">
        <v>724</v>
      </c>
      <c r="G810" s="15" t="s">
        <v>91</v>
      </c>
      <c r="H810" s="15" t="s">
        <v>1825</v>
      </c>
      <c r="I810" s="16" t="s">
        <v>8412</v>
      </c>
      <c r="J810" s="15" t="s">
        <v>1789</v>
      </c>
      <c r="L810" s="29" t="s">
        <v>51</v>
      </c>
    </row>
    <row r="811" spans="1:13">
      <c r="A811" s="29" t="s">
        <v>2099</v>
      </c>
      <c r="B811" s="29" t="s">
        <v>2781</v>
      </c>
      <c r="C811" s="29">
        <v>16881</v>
      </c>
      <c r="D811" s="29" t="s">
        <v>724</v>
      </c>
      <c r="G811" s="15" t="s">
        <v>131</v>
      </c>
      <c r="H811" s="15" t="s">
        <v>603</v>
      </c>
      <c r="I811" s="16" t="s">
        <v>2782</v>
      </c>
      <c r="J811" s="15" t="s">
        <v>2783</v>
      </c>
      <c r="K811" s="29" t="s">
        <v>58</v>
      </c>
    </row>
    <row r="812" spans="1:13">
      <c r="A812" s="29" t="s">
        <v>3988</v>
      </c>
      <c r="B812" s="29" t="s">
        <v>3988</v>
      </c>
      <c r="C812" s="29">
        <v>16886</v>
      </c>
      <c r="D812" s="29" t="s">
        <v>724</v>
      </c>
      <c r="G812" s="15" t="s">
        <v>131</v>
      </c>
      <c r="H812" s="15" t="s">
        <v>606</v>
      </c>
      <c r="I812" s="16" t="s">
        <v>3989</v>
      </c>
      <c r="J812" s="15" t="s">
        <v>3990</v>
      </c>
      <c r="L812" s="29" t="s">
        <v>51</v>
      </c>
    </row>
    <row r="813" spans="1:13">
      <c r="A813" s="29" t="s">
        <v>8624</v>
      </c>
      <c r="B813" s="29" t="s">
        <v>8624</v>
      </c>
      <c r="C813" s="29">
        <v>16888</v>
      </c>
      <c r="D813" s="29" t="s">
        <v>724</v>
      </c>
      <c r="G813" s="15" t="s">
        <v>131</v>
      </c>
      <c r="H813" s="15" t="s">
        <v>606</v>
      </c>
      <c r="I813" s="16" t="s">
        <v>8625</v>
      </c>
      <c r="J813" s="15" t="s">
        <v>8626</v>
      </c>
      <c r="L813" s="29" t="s">
        <v>51</v>
      </c>
    </row>
    <row r="814" spans="1:13">
      <c r="A814" s="29" t="s">
        <v>11280</v>
      </c>
      <c r="B814" s="29" t="s">
        <v>13060</v>
      </c>
      <c r="C814" s="29">
        <v>16897</v>
      </c>
      <c r="D814" s="29" t="s">
        <v>724</v>
      </c>
      <c r="G814" s="15" t="s">
        <v>148</v>
      </c>
      <c r="H814" s="15" t="s">
        <v>1829</v>
      </c>
      <c r="I814" s="16" t="s">
        <v>13061</v>
      </c>
      <c r="J814" s="15" t="s">
        <v>1831</v>
      </c>
      <c r="K814" s="29" t="s">
        <v>58</v>
      </c>
    </row>
    <row r="815" spans="1:13">
      <c r="A815" s="29" t="s">
        <v>1882</v>
      </c>
      <c r="B815" s="29" t="s">
        <v>1882</v>
      </c>
      <c r="C815" s="29">
        <v>16901</v>
      </c>
      <c r="D815" s="29" t="s">
        <v>724</v>
      </c>
      <c r="G815" s="15" t="s">
        <v>418</v>
      </c>
      <c r="H815" s="15" t="s">
        <v>1883</v>
      </c>
      <c r="I815" s="16" t="s">
        <v>1884</v>
      </c>
      <c r="J815" s="15" t="s">
        <v>1885</v>
      </c>
      <c r="L815" s="29" t="s">
        <v>51</v>
      </c>
    </row>
    <row r="816" spans="1:13">
      <c r="A816" s="29" t="s">
        <v>3694</v>
      </c>
      <c r="B816" s="29" t="s">
        <v>3694</v>
      </c>
      <c r="C816" s="29">
        <v>16907</v>
      </c>
      <c r="D816" s="29" t="s">
        <v>724</v>
      </c>
      <c r="G816" s="15" t="s">
        <v>418</v>
      </c>
      <c r="H816" s="15" t="s">
        <v>1738</v>
      </c>
      <c r="I816" s="16" t="s">
        <v>3695</v>
      </c>
      <c r="J816" s="15" t="s">
        <v>1740</v>
      </c>
      <c r="L816" s="29" t="s">
        <v>51</v>
      </c>
      <c r="M816" s="29" t="s">
        <v>65</v>
      </c>
    </row>
    <row r="817" spans="1:13">
      <c r="A817" s="29" t="s">
        <v>2335</v>
      </c>
      <c r="B817" s="29" t="s">
        <v>2335</v>
      </c>
      <c r="C817" s="29">
        <v>16916</v>
      </c>
      <c r="D817" s="29" t="s">
        <v>724</v>
      </c>
      <c r="G817" s="15" t="s">
        <v>418</v>
      </c>
      <c r="H817" s="15" t="s">
        <v>1911</v>
      </c>
      <c r="I817" s="16" t="s">
        <v>3231</v>
      </c>
      <c r="J817" s="15" t="s">
        <v>3232</v>
      </c>
      <c r="L817" s="29" t="s">
        <v>51</v>
      </c>
    </row>
    <row r="818" spans="1:13">
      <c r="A818" s="29" t="s">
        <v>19547</v>
      </c>
      <c r="B818" s="29" t="s">
        <v>19547</v>
      </c>
      <c r="C818" s="29">
        <v>16936</v>
      </c>
      <c r="D818" s="29" t="s">
        <v>724</v>
      </c>
      <c r="E818" s="29" t="s">
        <v>10221</v>
      </c>
      <c r="G818" s="15" t="s">
        <v>418</v>
      </c>
      <c r="H818" s="15" t="s">
        <v>1787</v>
      </c>
      <c r="I818" s="16" t="s">
        <v>19548</v>
      </c>
      <c r="J818" s="15" t="s">
        <v>3270</v>
      </c>
      <c r="K818" s="29" t="s">
        <v>58</v>
      </c>
    </row>
    <row r="819" spans="1:13">
      <c r="A819" s="29" t="s">
        <v>19551</v>
      </c>
      <c r="B819" s="29" t="s">
        <v>9660</v>
      </c>
      <c r="C819" s="29">
        <v>16946</v>
      </c>
      <c r="D819" s="29" t="s">
        <v>724</v>
      </c>
      <c r="G819" s="15" t="s">
        <v>418</v>
      </c>
      <c r="H819" s="15" t="s">
        <v>1787</v>
      </c>
      <c r="I819" s="16" t="s">
        <v>19552</v>
      </c>
      <c r="J819" s="15" t="s">
        <v>1789</v>
      </c>
      <c r="K819" s="29" t="s">
        <v>58</v>
      </c>
    </row>
    <row r="820" spans="1:13">
      <c r="A820" s="29" t="s">
        <v>2351</v>
      </c>
      <c r="B820" s="29" t="s">
        <v>2351</v>
      </c>
      <c r="C820" s="29">
        <v>16959</v>
      </c>
      <c r="D820" s="29" t="s">
        <v>724</v>
      </c>
      <c r="G820" s="15" t="s">
        <v>418</v>
      </c>
      <c r="H820" s="15" t="s">
        <v>3257</v>
      </c>
      <c r="I820" s="16" t="s">
        <v>3258</v>
      </c>
      <c r="J820" s="15" t="s">
        <v>3259</v>
      </c>
      <c r="L820" s="29" t="s">
        <v>51</v>
      </c>
    </row>
    <row r="821" spans="1:13">
      <c r="A821" s="29" t="s">
        <v>7697</v>
      </c>
      <c r="B821" s="29" t="s">
        <v>7697</v>
      </c>
      <c r="C821" s="29">
        <v>16971</v>
      </c>
      <c r="D821" s="29" t="s">
        <v>724</v>
      </c>
      <c r="G821" s="15" t="s">
        <v>418</v>
      </c>
      <c r="H821" s="15" t="s">
        <v>7698</v>
      </c>
      <c r="I821" s="16" t="s">
        <v>7699</v>
      </c>
      <c r="J821" s="15" t="s">
        <v>2901</v>
      </c>
      <c r="L821" s="29" t="s">
        <v>51</v>
      </c>
    </row>
    <row r="822" spans="1:13">
      <c r="A822" s="29" t="s">
        <v>1676</v>
      </c>
      <c r="B822" s="29" t="s">
        <v>1676</v>
      </c>
      <c r="C822" s="29">
        <v>16973</v>
      </c>
      <c r="D822" s="29" t="s">
        <v>724</v>
      </c>
      <c r="G822" s="15" t="s">
        <v>418</v>
      </c>
      <c r="H822" s="15" t="s">
        <v>1677</v>
      </c>
      <c r="I822" s="16" t="s">
        <v>1678</v>
      </c>
      <c r="J822" s="15" t="s">
        <v>1675</v>
      </c>
      <c r="L822" s="29" t="s">
        <v>51</v>
      </c>
    </row>
    <row r="823" spans="1:13">
      <c r="A823" s="29" t="s">
        <v>2463</v>
      </c>
      <c r="B823" s="29" t="s">
        <v>2463</v>
      </c>
      <c r="C823" s="29">
        <v>16975</v>
      </c>
      <c r="D823" s="29" t="s">
        <v>724</v>
      </c>
      <c r="G823" s="15" t="s">
        <v>418</v>
      </c>
      <c r="H823" s="15" t="s">
        <v>3455</v>
      </c>
      <c r="I823" s="16" t="s">
        <v>3456</v>
      </c>
      <c r="J823" s="15" t="s">
        <v>1769</v>
      </c>
      <c r="L823" s="29" t="s">
        <v>51</v>
      </c>
    </row>
    <row r="824" spans="1:13">
      <c r="A824" s="29" t="s">
        <v>2265</v>
      </c>
      <c r="B824" s="29" t="s">
        <v>2265</v>
      </c>
      <c r="C824" s="29">
        <v>16980</v>
      </c>
      <c r="D824" s="29" t="s">
        <v>724</v>
      </c>
      <c r="G824" s="15" t="s">
        <v>1903</v>
      </c>
      <c r="H824" s="15" t="s">
        <v>3103</v>
      </c>
      <c r="I824" s="16" t="s">
        <v>3104</v>
      </c>
      <c r="J824" s="15" t="s">
        <v>3105</v>
      </c>
      <c r="K824" s="29" t="s">
        <v>58</v>
      </c>
    </row>
    <row r="825" spans="1:13">
      <c r="A825" s="29" t="s">
        <v>1902</v>
      </c>
      <c r="B825" s="29" t="s">
        <v>1902</v>
      </c>
      <c r="C825" s="29">
        <v>16995</v>
      </c>
      <c r="D825" s="29" t="s">
        <v>724</v>
      </c>
      <c r="G825" s="15" t="s">
        <v>1903</v>
      </c>
      <c r="H825" s="15" t="s">
        <v>1702</v>
      </c>
      <c r="I825" s="16" t="s">
        <v>1904</v>
      </c>
      <c r="J825" s="15" t="s">
        <v>1905</v>
      </c>
    </row>
    <row r="826" spans="1:13">
      <c r="A826" s="29" t="s">
        <v>4071</v>
      </c>
      <c r="B826" s="29" t="s">
        <v>4071</v>
      </c>
      <c r="C826" s="29">
        <v>16998</v>
      </c>
      <c r="D826" s="29" t="s">
        <v>724</v>
      </c>
      <c r="G826" s="15" t="s">
        <v>1903</v>
      </c>
      <c r="H826" s="15" t="s">
        <v>4072</v>
      </c>
      <c r="I826" s="16" t="s">
        <v>4073</v>
      </c>
      <c r="J826" s="15" t="s">
        <v>1682</v>
      </c>
    </row>
    <row r="827" spans="1:13">
      <c r="A827" s="29" t="s">
        <v>11158</v>
      </c>
      <c r="B827" s="29" t="s">
        <v>11158</v>
      </c>
      <c r="C827" s="29">
        <v>17007</v>
      </c>
      <c r="D827" s="29" t="s">
        <v>724</v>
      </c>
      <c r="G827" s="15" t="s">
        <v>1672</v>
      </c>
      <c r="H827" s="15" t="s">
        <v>1859</v>
      </c>
      <c r="I827" s="16" t="s">
        <v>12858</v>
      </c>
      <c r="J827" s="15" t="s">
        <v>12859</v>
      </c>
      <c r="L827" s="29" t="s">
        <v>51</v>
      </c>
    </row>
    <row r="828" spans="1:13">
      <c r="A828" s="29" t="s">
        <v>1766</v>
      </c>
      <c r="B828" s="29" t="s">
        <v>1766</v>
      </c>
      <c r="C828" s="29">
        <v>17034</v>
      </c>
      <c r="D828" s="29" t="s">
        <v>724</v>
      </c>
      <c r="G828" s="15" t="s">
        <v>1672</v>
      </c>
      <c r="H828" s="15" t="s">
        <v>1767</v>
      </c>
      <c r="I828" s="16" t="s">
        <v>1768</v>
      </c>
      <c r="J828" s="15" t="s">
        <v>1769</v>
      </c>
      <c r="L828" s="29" t="s">
        <v>51</v>
      </c>
      <c r="M828" s="29" t="s">
        <v>65</v>
      </c>
    </row>
    <row r="829" spans="1:13">
      <c r="A829" s="29" t="s">
        <v>1854</v>
      </c>
      <c r="B829" s="29" t="s">
        <v>1854</v>
      </c>
      <c r="C829" s="29">
        <v>17041</v>
      </c>
      <c r="D829" s="29" t="s">
        <v>724</v>
      </c>
      <c r="G829" s="15" t="s">
        <v>1672</v>
      </c>
      <c r="H829" s="15" t="s">
        <v>1855</v>
      </c>
      <c r="I829" s="16" t="s">
        <v>1856</v>
      </c>
      <c r="J829" s="15" t="s">
        <v>1857</v>
      </c>
      <c r="L829" s="29" t="s">
        <v>51</v>
      </c>
    </row>
    <row r="830" spans="1:13">
      <c r="A830" s="29" t="s">
        <v>4048</v>
      </c>
      <c r="B830" s="29" t="s">
        <v>4048</v>
      </c>
      <c r="C830" s="29">
        <v>17044</v>
      </c>
      <c r="D830" s="29" t="s">
        <v>724</v>
      </c>
      <c r="G830" s="15" t="s">
        <v>1672</v>
      </c>
      <c r="H830" s="15" t="s">
        <v>1944</v>
      </c>
      <c r="I830" s="16" t="s">
        <v>4049</v>
      </c>
      <c r="J830" s="15" t="s">
        <v>1675</v>
      </c>
      <c r="L830" s="29" t="s">
        <v>51</v>
      </c>
    </row>
    <row r="831" spans="1:13">
      <c r="A831" s="29" t="s">
        <v>1943</v>
      </c>
      <c r="B831" s="29" t="s">
        <v>1943</v>
      </c>
      <c r="C831" s="29">
        <v>17045</v>
      </c>
      <c r="D831" s="29" t="s">
        <v>724</v>
      </c>
      <c r="G831" s="15" t="s">
        <v>1672</v>
      </c>
      <c r="H831" s="15" t="s">
        <v>1944</v>
      </c>
      <c r="I831" s="16" t="s">
        <v>1945</v>
      </c>
      <c r="J831" s="15" t="s">
        <v>1675</v>
      </c>
      <c r="L831" s="29" t="s">
        <v>51</v>
      </c>
    </row>
    <row r="832" spans="1:13">
      <c r="A832" s="29" t="s">
        <v>3843</v>
      </c>
      <c r="B832" s="29" t="s">
        <v>3843</v>
      </c>
      <c r="C832" s="29">
        <v>17049</v>
      </c>
      <c r="D832" s="29" t="s">
        <v>724</v>
      </c>
      <c r="G832" s="15" t="s">
        <v>1672</v>
      </c>
      <c r="H832" s="15" t="s">
        <v>1791</v>
      </c>
      <c r="I832" s="16" t="s">
        <v>3844</v>
      </c>
      <c r="J832" s="15" t="s">
        <v>1675</v>
      </c>
      <c r="L832" s="29" t="s">
        <v>51</v>
      </c>
    </row>
    <row r="833" spans="1:13">
      <c r="A833" s="29" t="s">
        <v>1748</v>
      </c>
      <c r="B833" s="29" t="s">
        <v>1748</v>
      </c>
      <c r="C833" s="29">
        <v>17079</v>
      </c>
      <c r="D833" s="29" t="s">
        <v>724</v>
      </c>
      <c r="G833" s="15" t="s">
        <v>125</v>
      </c>
      <c r="H833" s="15" t="s">
        <v>1742</v>
      </c>
      <c r="I833" s="16" t="s">
        <v>1749</v>
      </c>
      <c r="J833" s="15" t="s">
        <v>1750</v>
      </c>
    </row>
    <row r="834" spans="1:13">
      <c r="A834" s="29" t="s">
        <v>1745</v>
      </c>
      <c r="B834" s="29" t="s">
        <v>1745</v>
      </c>
      <c r="C834" s="29">
        <v>17086</v>
      </c>
      <c r="D834" s="29" t="s">
        <v>724</v>
      </c>
      <c r="G834" s="15" t="s">
        <v>125</v>
      </c>
      <c r="H834" s="15" t="s">
        <v>1742</v>
      </c>
      <c r="I834" s="16" t="s">
        <v>1746</v>
      </c>
      <c r="J834" s="15" t="s">
        <v>1747</v>
      </c>
    </row>
    <row r="835" spans="1:13">
      <c r="A835" s="29" t="s">
        <v>1741</v>
      </c>
      <c r="B835" s="29" t="s">
        <v>1741</v>
      </c>
      <c r="C835" s="29">
        <v>17091</v>
      </c>
      <c r="D835" s="29" t="s">
        <v>724</v>
      </c>
      <c r="G835" s="15" t="s">
        <v>125</v>
      </c>
      <c r="H835" s="15" t="s">
        <v>1742</v>
      </c>
      <c r="I835" s="16" t="s">
        <v>1743</v>
      </c>
      <c r="J835" s="15" t="s">
        <v>1744</v>
      </c>
    </row>
    <row r="836" spans="1:13">
      <c r="A836" s="29" t="s">
        <v>1797</v>
      </c>
      <c r="B836" s="29" t="s">
        <v>1797</v>
      </c>
      <c r="C836" s="29">
        <v>17106</v>
      </c>
      <c r="D836" s="29" t="s">
        <v>724</v>
      </c>
      <c r="E836" s="29" t="s">
        <v>10221</v>
      </c>
      <c r="G836" s="15" t="s">
        <v>125</v>
      </c>
      <c r="H836" s="15" t="s">
        <v>1798</v>
      </c>
      <c r="I836" s="16" t="s">
        <v>1799</v>
      </c>
      <c r="J836" s="15" t="s">
        <v>1800</v>
      </c>
    </row>
    <row r="837" spans="1:13">
      <c r="A837" s="29" t="s">
        <v>6590</v>
      </c>
      <c r="B837" s="29" t="s">
        <v>6590</v>
      </c>
      <c r="C837" s="29">
        <v>17118</v>
      </c>
      <c r="D837" s="29" t="s">
        <v>724</v>
      </c>
      <c r="G837" s="15" t="s">
        <v>316</v>
      </c>
      <c r="H837" s="15" t="s">
        <v>1680</v>
      </c>
      <c r="I837" s="16" t="s">
        <v>6591</v>
      </c>
      <c r="J837" s="15" t="s">
        <v>1682</v>
      </c>
      <c r="K837" s="29" t="s">
        <v>58</v>
      </c>
    </row>
    <row r="838" spans="1:13">
      <c r="A838" s="29" t="s">
        <v>1659</v>
      </c>
      <c r="B838" s="29" t="s">
        <v>1659</v>
      </c>
      <c r="C838" s="29">
        <v>17125</v>
      </c>
      <c r="D838" s="29" t="s">
        <v>724</v>
      </c>
      <c r="G838" s="15" t="s">
        <v>316</v>
      </c>
      <c r="H838" s="15" t="s">
        <v>1660</v>
      </c>
      <c r="I838" s="16" t="s">
        <v>1661</v>
      </c>
      <c r="J838" s="15" t="s">
        <v>744</v>
      </c>
      <c r="K838" s="29" t="s">
        <v>58</v>
      </c>
    </row>
    <row r="839" spans="1:13">
      <c r="A839" s="29" t="s">
        <v>1805</v>
      </c>
      <c r="B839" s="29" t="s">
        <v>1805</v>
      </c>
      <c r="C839" s="29">
        <v>17132</v>
      </c>
      <c r="D839" s="29" t="s">
        <v>724</v>
      </c>
      <c r="G839" s="15" t="s">
        <v>316</v>
      </c>
      <c r="H839" s="15" t="s">
        <v>592</v>
      </c>
      <c r="I839" s="16" t="s">
        <v>1806</v>
      </c>
      <c r="J839" s="15" t="s">
        <v>1800</v>
      </c>
      <c r="L839" s="29" t="s">
        <v>51</v>
      </c>
      <c r="M839" s="29" t="s">
        <v>65</v>
      </c>
    </row>
    <row r="840" spans="1:13">
      <c r="A840" s="29" t="s">
        <v>1807</v>
      </c>
      <c r="B840" s="29" t="s">
        <v>1807</v>
      </c>
      <c r="C840" s="29">
        <v>17134</v>
      </c>
      <c r="D840" s="29" t="s">
        <v>724</v>
      </c>
      <c r="G840" s="15" t="s">
        <v>316</v>
      </c>
      <c r="H840" s="15" t="s">
        <v>592</v>
      </c>
      <c r="I840" s="16" t="s">
        <v>1808</v>
      </c>
      <c r="J840" s="15" t="s">
        <v>1809</v>
      </c>
      <c r="L840" s="29" t="s">
        <v>51</v>
      </c>
      <c r="M840" s="29" t="s">
        <v>65</v>
      </c>
    </row>
    <row r="841" spans="1:13">
      <c r="A841" s="29" t="s">
        <v>3777</v>
      </c>
      <c r="B841" s="29" t="s">
        <v>3777</v>
      </c>
      <c r="C841" s="29">
        <v>17144</v>
      </c>
      <c r="D841" s="29" t="s">
        <v>724</v>
      </c>
      <c r="G841" s="15" t="s">
        <v>316</v>
      </c>
      <c r="H841" s="15" t="s">
        <v>3778</v>
      </c>
      <c r="I841" s="16" t="s">
        <v>3779</v>
      </c>
      <c r="J841" s="15" t="s">
        <v>3780</v>
      </c>
      <c r="L841" s="29" t="s">
        <v>51</v>
      </c>
    </row>
    <row r="842" spans="1:13">
      <c r="A842" s="29" t="s">
        <v>2129</v>
      </c>
      <c r="B842" s="29" t="s">
        <v>2829</v>
      </c>
      <c r="C842" s="29">
        <v>17148</v>
      </c>
      <c r="D842" s="29" t="s">
        <v>724</v>
      </c>
      <c r="E842" s="29" t="s">
        <v>10221</v>
      </c>
      <c r="G842" s="15" t="s">
        <v>209</v>
      </c>
      <c r="H842" s="15" t="s">
        <v>210</v>
      </c>
      <c r="I842" s="16" t="s">
        <v>2830</v>
      </c>
      <c r="J842" s="15" t="s">
        <v>1724</v>
      </c>
    </row>
    <row r="843" spans="1:13">
      <c r="A843" s="29" t="s">
        <v>7714</v>
      </c>
      <c r="B843" s="29" t="s">
        <v>7714</v>
      </c>
      <c r="C843" s="29">
        <v>17156</v>
      </c>
      <c r="D843" s="29" t="s">
        <v>724</v>
      </c>
      <c r="G843" s="15" t="s">
        <v>2839</v>
      </c>
      <c r="H843" s="15" t="s">
        <v>7715</v>
      </c>
      <c r="I843" s="16" t="s">
        <v>7716</v>
      </c>
      <c r="J843" s="15" t="s">
        <v>7717</v>
      </c>
      <c r="L843" s="29" t="s">
        <v>51</v>
      </c>
    </row>
    <row r="844" spans="1:13">
      <c r="A844" s="29" t="s">
        <v>11415</v>
      </c>
      <c r="B844" s="29" t="s">
        <v>11415</v>
      </c>
      <c r="C844" s="29">
        <v>17164</v>
      </c>
      <c r="D844" s="29" t="s">
        <v>724</v>
      </c>
      <c r="G844" s="15" t="s">
        <v>3528</v>
      </c>
      <c r="H844" s="15" t="s">
        <v>13287</v>
      </c>
      <c r="I844" s="16" t="s">
        <v>13288</v>
      </c>
      <c r="J844" s="15" t="s">
        <v>3053</v>
      </c>
      <c r="L844" s="29" t="s">
        <v>51</v>
      </c>
    </row>
    <row r="845" spans="1:13">
      <c r="A845" s="29" t="s">
        <v>16708</v>
      </c>
      <c r="B845" s="29" t="s">
        <v>16773</v>
      </c>
      <c r="C845" s="29">
        <v>17167</v>
      </c>
      <c r="D845" s="29" t="s">
        <v>724</v>
      </c>
      <c r="G845" s="15" t="s">
        <v>553</v>
      </c>
      <c r="H845" s="15" t="s">
        <v>8045</v>
      </c>
      <c r="I845" s="16" t="s">
        <v>16774</v>
      </c>
      <c r="J845" s="15" t="s">
        <v>8047</v>
      </c>
      <c r="K845" s="29" t="s">
        <v>58</v>
      </c>
    </row>
    <row r="846" spans="1:13">
      <c r="A846" s="29" t="s">
        <v>3762</v>
      </c>
      <c r="B846" s="29" t="s">
        <v>3762</v>
      </c>
      <c r="C846" s="29">
        <v>17173</v>
      </c>
      <c r="D846" s="29" t="s">
        <v>724</v>
      </c>
      <c r="G846" s="15" t="s">
        <v>3711</v>
      </c>
      <c r="H846" s="15" t="s">
        <v>3763</v>
      </c>
      <c r="I846" s="16" t="s">
        <v>3764</v>
      </c>
      <c r="J846" s="15" t="s">
        <v>57</v>
      </c>
      <c r="L846" s="29" t="s">
        <v>51</v>
      </c>
    </row>
    <row r="847" spans="1:13">
      <c r="A847" s="29" t="s">
        <v>3932</v>
      </c>
      <c r="B847" s="29" t="s">
        <v>3932</v>
      </c>
      <c r="C847" s="29">
        <v>17181</v>
      </c>
      <c r="D847" s="29" t="s">
        <v>724</v>
      </c>
      <c r="G847" s="15" t="s">
        <v>3711</v>
      </c>
      <c r="H847" s="15" t="s">
        <v>1081</v>
      </c>
      <c r="I847" s="16" t="s">
        <v>3933</v>
      </c>
      <c r="J847" s="15" t="s">
        <v>182</v>
      </c>
    </row>
    <row r="848" spans="1:13">
      <c r="A848" s="29" t="s">
        <v>19566</v>
      </c>
      <c r="B848" s="29" t="s">
        <v>19565</v>
      </c>
      <c r="C848" s="29">
        <v>17185</v>
      </c>
      <c r="D848" s="29" t="s">
        <v>724</v>
      </c>
      <c r="G848" s="15" t="s">
        <v>3711</v>
      </c>
      <c r="H848" s="15" t="s">
        <v>3718</v>
      </c>
      <c r="I848" s="16" t="s">
        <v>19567</v>
      </c>
      <c r="J848" s="15" t="s">
        <v>57</v>
      </c>
      <c r="K848" s="29" t="s">
        <v>58</v>
      </c>
    </row>
    <row r="849" spans="1:12">
      <c r="A849" s="29" t="s">
        <v>6275</v>
      </c>
      <c r="B849" s="29" t="s">
        <v>6276</v>
      </c>
      <c r="C849" s="29">
        <v>17187</v>
      </c>
      <c r="D849" s="29" t="s">
        <v>724</v>
      </c>
      <c r="G849" s="15" t="s">
        <v>3711</v>
      </c>
      <c r="H849" s="15" t="s">
        <v>3718</v>
      </c>
      <c r="I849" s="16" t="s">
        <v>6277</v>
      </c>
      <c r="J849" s="15" t="s">
        <v>3720</v>
      </c>
      <c r="K849" s="29" t="s">
        <v>58</v>
      </c>
    </row>
    <row r="850" spans="1:12">
      <c r="A850" s="29" t="s">
        <v>8633</v>
      </c>
      <c r="B850" s="29" t="s">
        <v>8633</v>
      </c>
      <c r="C850" s="29">
        <v>17189</v>
      </c>
      <c r="D850" s="29" t="s">
        <v>724</v>
      </c>
      <c r="G850" s="15" t="s">
        <v>3711</v>
      </c>
      <c r="H850" s="15" t="s">
        <v>8634</v>
      </c>
      <c r="I850" s="16" t="s">
        <v>8635</v>
      </c>
      <c r="J850" s="15" t="s">
        <v>1893</v>
      </c>
      <c r="L850" s="29" t="s">
        <v>51</v>
      </c>
    </row>
    <row r="851" spans="1:12">
      <c r="A851" s="29" t="s">
        <v>1965</v>
      </c>
      <c r="B851" s="29" t="s">
        <v>1965</v>
      </c>
      <c r="C851" s="29">
        <v>17194</v>
      </c>
      <c r="D851" s="29" t="s">
        <v>724</v>
      </c>
      <c r="G851" s="15" t="s">
        <v>776</v>
      </c>
      <c r="H851" s="15" t="s">
        <v>1966</v>
      </c>
      <c r="I851" s="16" t="s">
        <v>1967</v>
      </c>
      <c r="J851" s="15" t="s">
        <v>80</v>
      </c>
    </row>
    <row r="852" spans="1:12">
      <c r="A852" s="29" t="s">
        <v>1894</v>
      </c>
      <c r="B852" s="29" t="s">
        <v>1894</v>
      </c>
      <c r="C852" s="29">
        <v>17197</v>
      </c>
      <c r="D852" s="29" t="s">
        <v>724</v>
      </c>
      <c r="G852" s="15" t="s">
        <v>776</v>
      </c>
      <c r="H852" s="15" t="s">
        <v>1891</v>
      </c>
      <c r="I852" s="16" t="s">
        <v>1895</v>
      </c>
      <c r="J852" s="15" t="s">
        <v>80</v>
      </c>
      <c r="L852" s="29" t="s">
        <v>51</v>
      </c>
    </row>
    <row r="853" spans="1:12">
      <c r="A853" s="29" t="s">
        <v>2138</v>
      </c>
      <c r="B853" s="29" t="s">
        <v>2138</v>
      </c>
      <c r="C853" s="29">
        <v>17225</v>
      </c>
      <c r="D853" s="29" t="s">
        <v>724</v>
      </c>
      <c r="G853" s="15" t="s">
        <v>1655</v>
      </c>
      <c r="H853" s="15" t="s">
        <v>1702</v>
      </c>
      <c r="I853" s="16" t="s">
        <v>2850</v>
      </c>
      <c r="J853" s="15" t="s">
        <v>1704</v>
      </c>
      <c r="K853" s="29" t="s">
        <v>58</v>
      </c>
    </row>
    <row r="854" spans="1:12">
      <c r="A854" s="29" t="s">
        <v>3973</v>
      </c>
      <c r="B854" s="29" t="s">
        <v>3973</v>
      </c>
      <c r="C854" s="29">
        <v>17240</v>
      </c>
      <c r="D854" s="29" t="s">
        <v>724</v>
      </c>
      <c r="G854" s="15" t="s">
        <v>1655</v>
      </c>
      <c r="H854" s="15" t="s">
        <v>1702</v>
      </c>
      <c r="I854" s="16" t="s">
        <v>3974</v>
      </c>
      <c r="J854" s="15" t="s">
        <v>2852</v>
      </c>
      <c r="K854" s="29" t="s">
        <v>58</v>
      </c>
    </row>
    <row r="855" spans="1:12">
      <c r="A855" s="29" t="s">
        <v>14606</v>
      </c>
      <c r="B855" s="29" t="s">
        <v>6283</v>
      </c>
      <c r="C855" s="29">
        <v>17274</v>
      </c>
      <c r="D855" s="29" t="s">
        <v>724</v>
      </c>
      <c r="E855" s="29" t="s">
        <v>10221</v>
      </c>
      <c r="G855" s="15" t="s">
        <v>1655</v>
      </c>
      <c r="H855" s="15" t="s">
        <v>6284</v>
      </c>
      <c r="I855" s="16" t="s">
        <v>14607</v>
      </c>
      <c r="J855" s="15" t="s">
        <v>1715</v>
      </c>
    </row>
    <row r="856" spans="1:12">
      <c r="A856" s="29" t="s">
        <v>19572</v>
      </c>
      <c r="B856" s="29" t="s">
        <v>19572</v>
      </c>
      <c r="C856" s="29">
        <v>17399</v>
      </c>
      <c r="D856" s="29" t="s">
        <v>724</v>
      </c>
      <c r="E856" s="29" t="s">
        <v>10221</v>
      </c>
      <c r="G856" s="15" t="s">
        <v>1655</v>
      </c>
      <c r="H856" s="15" t="s">
        <v>4087</v>
      </c>
      <c r="I856" s="16" t="s">
        <v>19573</v>
      </c>
      <c r="J856" s="15" t="s">
        <v>1715</v>
      </c>
    </row>
    <row r="857" spans="1:12">
      <c r="A857" s="29" t="s">
        <v>19574</v>
      </c>
      <c r="B857" s="29" t="s">
        <v>3817</v>
      </c>
      <c r="C857" s="29">
        <v>17425</v>
      </c>
      <c r="D857" s="29" t="s">
        <v>724</v>
      </c>
      <c r="E857" s="29" t="s">
        <v>10221</v>
      </c>
      <c r="G857" s="15" t="s">
        <v>1655</v>
      </c>
      <c r="H857" s="15" t="s">
        <v>1656</v>
      </c>
      <c r="I857" s="16" t="s">
        <v>19575</v>
      </c>
      <c r="J857" s="15" t="s">
        <v>2852</v>
      </c>
    </row>
    <row r="858" spans="1:12">
      <c r="A858" s="29" t="s">
        <v>2140</v>
      </c>
      <c r="B858" s="29" t="s">
        <v>2140</v>
      </c>
      <c r="C858" s="29">
        <v>17486</v>
      </c>
      <c r="D858" s="29" t="s">
        <v>724</v>
      </c>
      <c r="G858" s="15" t="s">
        <v>1655</v>
      </c>
      <c r="H858" s="15" t="s">
        <v>1656</v>
      </c>
      <c r="I858" s="16" t="s">
        <v>2853</v>
      </c>
      <c r="J858" s="15" t="s">
        <v>2854</v>
      </c>
      <c r="K858" s="29" t="s">
        <v>58</v>
      </c>
    </row>
    <row r="859" spans="1:12">
      <c r="A859" s="29" t="s">
        <v>19578</v>
      </c>
      <c r="B859" s="29" t="s">
        <v>19578</v>
      </c>
      <c r="C859" s="29">
        <v>17487</v>
      </c>
      <c r="D859" s="29" t="s">
        <v>724</v>
      </c>
      <c r="G859" s="15" t="s">
        <v>1655</v>
      </c>
      <c r="H859" s="15" t="s">
        <v>1656</v>
      </c>
      <c r="I859" s="16" t="s">
        <v>19579</v>
      </c>
      <c r="J859" s="15" t="s">
        <v>3644</v>
      </c>
      <c r="K859" s="29" t="s">
        <v>58</v>
      </c>
    </row>
    <row r="860" spans="1:12">
      <c r="A860" s="29" t="s">
        <v>14144</v>
      </c>
      <c r="B860" s="29" t="s">
        <v>14144</v>
      </c>
      <c r="C860" s="29">
        <v>17520</v>
      </c>
      <c r="D860" s="29" t="s">
        <v>724</v>
      </c>
      <c r="G860" s="15" t="s">
        <v>1655</v>
      </c>
      <c r="H860" s="15" t="s">
        <v>3642</v>
      </c>
      <c r="I860" s="16" t="s">
        <v>14145</v>
      </c>
      <c r="J860" s="15" t="s">
        <v>3987</v>
      </c>
    </row>
    <row r="861" spans="1:12">
      <c r="A861" s="29" t="s">
        <v>7529</v>
      </c>
      <c r="B861" s="29" t="s">
        <v>7529</v>
      </c>
      <c r="C861" s="29">
        <v>17538</v>
      </c>
      <c r="D861" s="29" t="s">
        <v>724</v>
      </c>
      <c r="G861" s="15" t="s">
        <v>1655</v>
      </c>
      <c r="H861" s="15" t="s">
        <v>3642</v>
      </c>
      <c r="I861" s="16" t="s">
        <v>7530</v>
      </c>
      <c r="J861" s="15" t="s">
        <v>2854</v>
      </c>
    </row>
    <row r="862" spans="1:12">
      <c r="A862" s="29" t="s">
        <v>6139</v>
      </c>
      <c r="B862" s="29" t="s">
        <v>6139</v>
      </c>
      <c r="C862" s="29">
        <v>17546</v>
      </c>
      <c r="D862" s="29" t="s">
        <v>724</v>
      </c>
      <c r="G862" s="15" t="s">
        <v>1655</v>
      </c>
      <c r="H862" s="15" t="s">
        <v>3642</v>
      </c>
      <c r="I862" s="16" t="s">
        <v>6140</v>
      </c>
      <c r="J862" s="15" t="s">
        <v>3644</v>
      </c>
    </row>
    <row r="863" spans="1:12">
      <c r="A863" s="29" t="s">
        <v>1758</v>
      </c>
      <c r="B863" s="29" t="s">
        <v>1758</v>
      </c>
      <c r="C863" s="29">
        <v>17612</v>
      </c>
      <c r="D863" s="29" t="s">
        <v>724</v>
      </c>
      <c r="G863" s="15" t="s">
        <v>1759</v>
      </c>
      <c r="H863" s="15" t="s">
        <v>1760</v>
      </c>
      <c r="I863" s="16" t="s">
        <v>1761</v>
      </c>
      <c r="J863" s="15" t="s">
        <v>910</v>
      </c>
      <c r="L863" s="29" t="s">
        <v>51</v>
      </c>
    </row>
    <row r="864" spans="1:12">
      <c r="A864" s="29" t="s">
        <v>1846</v>
      </c>
      <c r="B864" s="29" t="s">
        <v>1846</v>
      </c>
      <c r="C864" s="29">
        <v>17617</v>
      </c>
      <c r="D864" s="29" t="s">
        <v>724</v>
      </c>
      <c r="G864" s="15" t="s">
        <v>1759</v>
      </c>
      <c r="H864" s="15" t="s">
        <v>1847</v>
      </c>
      <c r="I864" s="16" t="s">
        <v>1848</v>
      </c>
      <c r="J864" s="15" t="s">
        <v>1849</v>
      </c>
      <c r="L864" s="29" t="s">
        <v>51</v>
      </c>
    </row>
    <row r="865" spans="1:13">
      <c r="A865" s="29" t="s">
        <v>1762</v>
      </c>
      <c r="B865" s="29" t="s">
        <v>1762</v>
      </c>
      <c r="C865" s="29">
        <v>17619</v>
      </c>
      <c r="D865" s="29" t="s">
        <v>724</v>
      </c>
      <c r="E865" s="29" t="s">
        <v>10221</v>
      </c>
      <c r="G865" s="15" t="s">
        <v>1759</v>
      </c>
      <c r="H865" s="15" t="s">
        <v>1763</v>
      </c>
      <c r="I865" s="16" t="s">
        <v>1764</v>
      </c>
      <c r="J865" s="15" t="s">
        <v>1765</v>
      </c>
      <c r="L865" s="29" t="s">
        <v>51</v>
      </c>
    </row>
    <row r="866" spans="1:13">
      <c r="A866" s="29" t="s">
        <v>3814</v>
      </c>
      <c r="B866" s="29" t="s">
        <v>3814</v>
      </c>
      <c r="C866" s="29">
        <v>17633</v>
      </c>
      <c r="D866" s="29" t="s">
        <v>724</v>
      </c>
      <c r="G866" s="15" t="s">
        <v>1759</v>
      </c>
      <c r="H866" s="15" t="s">
        <v>1160</v>
      </c>
      <c r="I866" s="16" t="s">
        <v>3815</v>
      </c>
      <c r="J866" s="15" t="s">
        <v>910</v>
      </c>
      <c r="L866" s="29" t="s">
        <v>51</v>
      </c>
      <c r="M866" s="29" t="s">
        <v>65</v>
      </c>
    </row>
    <row r="867" spans="1:13">
      <c r="A867" s="29" t="s">
        <v>2142</v>
      </c>
      <c r="B867" s="29" t="s">
        <v>2142</v>
      </c>
      <c r="C867" s="29">
        <v>17638</v>
      </c>
      <c r="D867" s="29" t="s">
        <v>724</v>
      </c>
      <c r="G867" s="15" t="s">
        <v>1759</v>
      </c>
      <c r="H867" s="15" t="s">
        <v>2856</v>
      </c>
      <c r="I867" s="16" t="s">
        <v>2857</v>
      </c>
      <c r="J867" s="15" t="s">
        <v>910</v>
      </c>
      <c r="L867" s="29" t="s">
        <v>51</v>
      </c>
      <c r="M867" s="29" t="s">
        <v>65</v>
      </c>
    </row>
    <row r="868" spans="1:13">
      <c r="A868" s="29" t="s">
        <v>3759</v>
      </c>
      <c r="B868" s="29" t="s">
        <v>3759</v>
      </c>
      <c r="C868" s="29">
        <v>17644</v>
      </c>
      <c r="D868" s="29" t="s">
        <v>724</v>
      </c>
      <c r="G868" s="15" t="s">
        <v>1759</v>
      </c>
      <c r="H868" s="15" t="s">
        <v>3760</v>
      </c>
      <c r="I868" s="16" t="s">
        <v>3761</v>
      </c>
      <c r="J868" s="15" t="s">
        <v>80</v>
      </c>
      <c r="L868" s="29" t="s">
        <v>64</v>
      </c>
      <c r="M868" s="29" t="s">
        <v>65</v>
      </c>
    </row>
    <row r="869" spans="1:13">
      <c r="A869" s="29" t="s">
        <v>4040</v>
      </c>
      <c r="B869" s="29" t="s">
        <v>4040</v>
      </c>
      <c r="C869" s="29">
        <v>17648</v>
      </c>
      <c r="D869" s="29" t="s">
        <v>724</v>
      </c>
      <c r="G869" s="15" t="s">
        <v>1668</v>
      </c>
      <c r="H869" s="15" t="s">
        <v>4041</v>
      </c>
      <c r="I869" s="16" t="s">
        <v>4042</v>
      </c>
      <c r="J869" s="15" t="s">
        <v>4043</v>
      </c>
    </row>
    <row r="870" spans="1:13">
      <c r="A870" s="29" t="s">
        <v>1955</v>
      </c>
      <c r="B870" s="29" t="s">
        <v>1955</v>
      </c>
      <c r="C870" s="29">
        <v>17739</v>
      </c>
      <c r="D870" s="29" t="s">
        <v>724</v>
      </c>
      <c r="G870" s="15" t="s">
        <v>1668</v>
      </c>
      <c r="H870" s="15" t="s">
        <v>1956</v>
      </c>
      <c r="I870" s="16" t="s">
        <v>1957</v>
      </c>
      <c r="J870" s="15" t="s">
        <v>1682</v>
      </c>
      <c r="L870" s="29" t="s">
        <v>51</v>
      </c>
    </row>
    <row r="871" spans="1:13">
      <c r="A871" s="29" t="s">
        <v>2146</v>
      </c>
      <c r="B871" s="29" t="s">
        <v>2146</v>
      </c>
      <c r="C871" s="29">
        <v>17740</v>
      </c>
      <c r="D871" s="29" t="s">
        <v>724</v>
      </c>
      <c r="G871" s="15" t="s">
        <v>1668</v>
      </c>
      <c r="H871" s="15" t="s">
        <v>1956</v>
      </c>
      <c r="I871" s="16" t="s">
        <v>2863</v>
      </c>
      <c r="J871" s="15" t="s">
        <v>1682</v>
      </c>
      <c r="L871" s="29" t="s">
        <v>51</v>
      </c>
    </row>
    <row r="872" spans="1:13">
      <c r="A872" s="29" t="s">
        <v>4011</v>
      </c>
      <c r="B872" s="29" t="s">
        <v>4011</v>
      </c>
      <c r="C872" s="29">
        <v>17745</v>
      </c>
      <c r="D872" s="29" t="s">
        <v>724</v>
      </c>
      <c r="G872" s="15" t="s">
        <v>1668</v>
      </c>
      <c r="H872" s="15" t="s">
        <v>2864</v>
      </c>
      <c r="I872" s="16" t="s">
        <v>4012</v>
      </c>
      <c r="J872" s="15" t="s">
        <v>1721</v>
      </c>
      <c r="L872" s="29" t="s">
        <v>51</v>
      </c>
      <c r="M872" s="29" t="s">
        <v>65</v>
      </c>
    </row>
    <row r="873" spans="1:13">
      <c r="A873" s="29" t="s">
        <v>14374</v>
      </c>
      <c r="B873" s="29" t="s">
        <v>14374</v>
      </c>
      <c r="C873" s="29">
        <v>17749</v>
      </c>
      <c r="D873" s="29" t="s">
        <v>724</v>
      </c>
      <c r="G873" s="15" t="s">
        <v>1668</v>
      </c>
      <c r="H873" s="15" t="s">
        <v>2864</v>
      </c>
      <c r="I873" s="16" t="s">
        <v>14375</v>
      </c>
      <c r="J873" s="15" t="s">
        <v>1721</v>
      </c>
      <c r="L873" s="29" t="s">
        <v>51</v>
      </c>
      <c r="M873" s="29" t="s">
        <v>65</v>
      </c>
    </row>
    <row r="874" spans="1:13">
      <c r="A874" s="29" t="s">
        <v>2147</v>
      </c>
      <c r="B874" s="29" t="s">
        <v>2147</v>
      </c>
      <c r="C874" s="29">
        <v>17752</v>
      </c>
      <c r="D874" s="29" t="s">
        <v>724</v>
      </c>
      <c r="G874" s="15" t="s">
        <v>1668</v>
      </c>
      <c r="H874" s="15" t="s">
        <v>2864</v>
      </c>
      <c r="I874" s="16" t="s">
        <v>2865</v>
      </c>
      <c r="J874" s="15" t="s">
        <v>1721</v>
      </c>
      <c r="L874" s="29" t="s">
        <v>51</v>
      </c>
      <c r="M874" s="29" t="s">
        <v>65</v>
      </c>
    </row>
    <row r="875" spans="1:13">
      <c r="A875" s="29" t="s">
        <v>1906</v>
      </c>
      <c r="B875" s="29" t="s">
        <v>1906</v>
      </c>
      <c r="C875" s="29">
        <v>17770</v>
      </c>
      <c r="D875" s="29" t="s">
        <v>724</v>
      </c>
      <c r="G875" s="15" t="s">
        <v>1668</v>
      </c>
      <c r="H875" s="15" t="s">
        <v>1907</v>
      </c>
      <c r="I875" s="16" t="s">
        <v>1908</v>
      </c>
      <c r="J875" s="15" t="s">
        <v>1909</v>
      </c>
      <c r="L875" s="29" t="s">
        <v>51</v>
      </c>
      <c r="M875" s="29" t="s">
        <v>65</v>
      </c>
    </row>
    <row r="876" spans="1:13">
      <c r="A876" s="29" t="s">
        <v>2148</v>
      </c>
      <c r="B876" s="29" t="s">
        <v>2148</v>
      </c>
      <c r="C876" s="29">
        <v>17773</v>
      </c>
      <c r="D876" s="29" t="s">
        <v>724</v>
      </c>
      <c r="G876" s="15" t="s">
        <v>1668</v>
      </c>
      <c r="H876" s="15" t="s">
        <v>1907</v>
      </c>
      <c r="I876" s="16" t="s">
        <v>2866</v>
      </c>
      <c r="J876" s="15" t="s">
        <v>1909</v>
      </c>
      <c r="L876" s="29" t="s">
        <v>51</v>
      </c>
      <c r="M876" s="29" t="s">
        <v>65</v>
      </c>
    </row>
    <row r="877" spans="1:13">
      <c r="A877" s="29" t="s">
        <v>3676</v>
      </c>
      <c r="B877" s="29" t="s">
        <v>3676</v>
      </c>
      <c r="C877" s="29">
        <v>17795</v>
      </c>
      <c r="D877" s="29" t="s">
        <v>724</v>
      </c>
      <c r="G877" s="15" t="s">
        <v>1668</v>
      </c>
      <c r="H877" s="15" t="s">
        <v>3095</v>
      </c>
      <c r="I877" s="16" t="s">
        <v>3677</v>
      </c>
      <c r="J877" s="15" t="s">
        <v>1909</v>
      </c>
      <c r="L877" s="29" t="s">
        <v>51</v>
      </c>
    </row>
    <row r="878" spans="1:13">
      <c r="A878" s="29" t="s">
        <v>3674</v>
      </c>
      <c r="B878" s="29" t="s">
        <v>3674</v>
      </c>
      <c r="C878" s="29">
        <v>17798</v>
      </c>
      <c r="D878" s="29" t="s">
        <v>724</v>
      </c>
      <c r="G878" s="15" t="s">
        <v>1668</v>
      </c>
      <c r="H878" s="15" t="s">
        <v>3095</v>
      </c>
      <c r="I878" s="16" t="s">
        <v>3675</v>
      </c>
      <c r="J878" s="15" t="s">
        <v>1909</v>
      </c>
      <c r="L878" s="29" t="s">
        <v>51</v>
      </c>
    </row>
    <row r="879" spans="1:13">
      <c r="A879" s="29" t="s">
        <v>2261</v>
      </c>
      <c r="B879" s="29" t="s">
        <v>2261</v>
      </c>
      <c r="C879" s="29">
        <v>17801</v>
      </c>
      <c r="D879" s="29" t="s">
        <v>724</v>
      </c>
      <c r="G879" s="15" t="s">
        <v>1668</v>
      </c>
      <c r="H879" s="15" t="s">
        <v>3095</v>
      </c>
      <c r="I879" s="16" t="s">
        <v>3096</v>
      </c>
      <c r="J879" s="15" t="s">
        <v>1909</v>
      </c>
      <c r="L879" s="29" t="s">
        <v>51</v>
      </c>
    </row>
    <row r="880" spans="1:13">
      <c r="A880" s="29" t="s">
        <v>2149</v>
      </c>
      <c r="B880" s="29" t="s">
        <v>2149</v>
      </c>
      <c r="C880" s="29">
        <v>17810</v>
      </c>
      <c r="D880" s="29" t="s">
        <v>724</v>
      </c>
      <c r="G880" s="15" t="s">
        <v>1668</v>
      </c>
      <c r="H880" s="15" t="s">
        <v>2867</v>
      </c>
      <c r="I880" s="16" t="s">
        <v>2868</v>
      </c>
      <c r="J880" s="15" t="s">
        <v>1682</v>
      </c>
      <c r="L880" s="29" t="s">
        <v>51</v>
      </c>
      <c r="M880" s="29" t="s">
        <v>65</v>
      </c>
    </row>
    <row r="881" spans="1:13">
      <c r="A881" s="29" t="s">
        <v>1931</v>
      </c>
      <c r="B881" s="29" t="s">
        <v>1931</v>
      </c>
      <c r="C881" s="29">
        <v>17816</v>
      </c>
      <c r="D881" s="29" t="s">
        <v>724</v>
      </c>
      <c r="E881" s="29" t="s">
        <v>10221</v>
      </c>
      <c r="G881" s="15" t="s">
        <v>1668</v>
      </c>
      <c r="H881" s="15" t="s">
        <v>1932</v>
      </c>
      <c r="I881" s="16" t="s">
        <v>1933</v>
      </c>
      <c r="J881" s="15" t="s">
        <v>80</v>
      </c>
      <c r="L881" s="29" t="s">
        <v>51</v>
      </c>
    </row>
    <row r="882" spans="1:13">
      <c r="A882" s="29" t="s">
        <v>2150</v>
      </c>
      <c r="B882" s="29" t="s">
        <v>2150</v>
      </c>
      <c r="C882" s="29">
        <v>17821</v>
      </c>
      <c r="D882" s="29" t="s">
        <v>724</v>
      </c>
      <c r="E882" s="29" t="s">
        <v>10221</v>
      </c>
      <c r="G882" s="15" t="s">
        <v>1668</v>
      </c>
      <c r="H882" s="15" t="s">
        <v>1932</v>
      </c>
      <c r="I882" s="16" t="s">
        <v>2869</v>
      </c>
      <c r="J882" s="15" t="s">
        <v>80</v>
      </c>
      <c r="L882" s="29" t="s">
        <v>51</v>
      </c>
    </row>
    <row r="883" spans="1:13">
      <c r="A883" s="29" t="s">
        <v>6972</v>
      </c>
      <c r="B883" s="29" t="s">
        <v>6972</v>
      </c>
      <c r="C883" s="29">
        <v>17824</v>
      </c>
      <c r="D883" s="29" t="s">
        <v>724</v>
      </c>
      <c r="G883" s="15" t="s">
        <v>1668</v>
      </c>
      <c r="H883" s="15" t="s">
        <v>1932</v>
      </c>
      <c r="I883" s="16" t="s">
        <v>6973</v>
      </c>
      <c r="J883" s="15" t="s">
        <v>1778</v>
      </c>
      <c r="L883" s="29" t="s">
        <v>51</v>
      </c>
    </row>
    <row r="884" spans="1:13">
      <c r="A884" s="29" t="s">
        <v>7018</v>
      </c>
      <c r="B884" s="29" t="s">
        <v>7018</v>
      </c>
      <c r="C884" s="29">
        <v>17860</v>
      </c>
      <c r="D884" s="29" t="s">
        <v>724</v>
      </c>
      <c r="G884" s="15" t="s">
        <v>1668</v>
      </c>
      <c r="H884" s="15" t="s">
        <v>1960</v>
      </c>
      <c r="I884" s="16" t="s">
        <v>7019</v>
      </c>
      <c r="J884" s="15" t="s">
        <v>739</v>
      </c>
      <c r="K884" s="29" t="s">
        <v>58</v>
      </c>
    </row>
    <row r="885" spans="1:13">
      <c r="A885" s="29" t="s">
        <v>2152</v>
      </c>
      <c r="B885" s="29" t="s">
        <v>2152</v>
      </c>
      <c r="C885" s="29">
        <v>17901</v>
      </c>
      <c r="D885" s="29" t="s">
        <v>724</v>
      </c>
      <c r="G885" s="15" t="s">
        <v>1668</v>
      </c>
      <c r="H885" s="15" t="s">
        <v>2872</v>
      </c>
      <c r="I885" s="16" t="s">
        <v>2873</v>
      </c>
      <c r="J885" s="15" t="s">
        <v>1704</v>
      </c>
    </row>
    <row r="886" spans="1:13">
      <c r="A886" s="29" t="s">
        <v>8057</v>
      </c>
      <c r="B886" s="29" t="s">
        <v>8057</v>
      </c>
      <c r="C886" s="29">
        <v>17916</v>
      </c>
      <c r="D886" s="29" t="s">
        <v>724</v>
      </c>
      <c r="G886" s="15" t="s">
        <v>1668</v>
      </c>
      <c r="H886" s="15" t="s">
        <v>1755</v>
      </c>
      <c r="I886" s="16" t="s">
        <v>8058</v>
      </c>
      <c r="J886" s="15" t="s">
        <v>3876</v>
      </c>
      <c r="L886" s="29" t="s">
        <v>51</v>
      </c>
    </row>
    <row r="887" spans="1:13">
      <c r="A887" s="29" t="s">
        <v>3998</v>
      </c>
      <c r="B887" s="29" t="s">
        <v>3998</v>
      </c>
      <c r="C887" s="29">
        <v>17947</v>
      </c>
      <c r="D887" s="29" t="s">
        <v>724</v>
      </c>
      <c r="G887" s="15" t="s">
        <v>1668</v>
      </c>
      <c r="H887" s="15" t="s">
        <v>1755</v>
      </c>
      <c r="I887" s="16" t="s">
        <v>3999</v>
      </c>
      <c r="J887" s="15" t="s">
        <v>1757</v>
      </c>
      <c r="L887" s="29" t="s">
        <v>51</v>
      </c>
      <c r="M887" s="29" t="s">
        <v>65</v>
      </c>
    </row>
    <row r="888" spans="1:13">
      <c r="A888" s="29" t="s">
        <v>1837</v>
      </c>
      <c r="B888" s="29" t="s">
        <v>1837</v>
      </c>
      <c r="C888" s="29">
        <v>17952</v>
      </c>
      <c r="D888" s="29" t="s">
        <v>724</v>
      </c>
      <c r="G888" s="15" t="s">
        <v>1668</v>
      </c>
      <c r="H888" s="15" t="s">
        <v>1780</v>
      </c>
      <c r="I888" s="16" t="s">
        <v>1838</v>
      </c>
      <c r="J888" s="15" t="s">
        <v>1690</v>
      </c>
      <c r="K888" s="29" t="s">
        <v>58</v>
      </c>
    </row>
    <row r="889" spans="1:13">
      <c r="A889" s="29" t="s">
        <v>1948</v>
      </c>
      <c r="B889" s="29" t="s">
        <v>1949</v>
      </c>
      <c r="C889" s="29">
        <v>18063</v>
      </c>
      <c r="D889" s="29" t="s">
        <v>724</v>
      </c>
      <c r="G889" s="15" t="s">
        <v>1668</v>
      </c>
      <c r="H889" s="15" t="s">
        <v>972</v>
      </c>
      <c r="I889" s="16" t="s">
        <v>1950</v>
      </c>
      <c r="J889" s="15" t="s">
        <v>1951</v>
      </c>
      <c r="K889" s="29" t="s">
        <v>58</v>
      </c>
    </row>
    <row r="890" spans="1:13">
      <c r="A890" s="29" t="s">
        <v>6992</v>
      </c>
      <c r="B890" s="29" t="s">
        <v>6992</v>
      </c>
      <c r="C890" s="29">
        <v>18088</v>
      </c>
      <c r="D890" s="29" t="s">
        <v>724</v>
      </c>
      <c r="G890" s="15" t="s">
        <v>1668</v>
      </c>
      <c r="H890" s="15" t="s">
        <v>972</v>
      </c>
      <c r="I890" s="16" t="s">
        <v>6993</v>
      </c>
      <c r="J890" s="15" t="s">
        <v>1757</v>
      </c>
      <c r="K890" s="29" t="s">
        <v>58</v>
      </c>
    </row>
    <row r="891" spans="1:13">
      <c r="A891" s="29" t="s">
        <v>19617</v>
      </c>
      <c r="B891" s="29" t="s">
        <v>19617</v>
      </c>
      <c r="C891" s="29">
        <v>18096</v>
      </c>
      <c r="D891" s="29" t="s">
        <v>724</v>
      </c>
      <c r="E891" s="29" t="s">
        <v>10221</v>
      </c>
      <c r="G891" s="15" t="s">
        <v>1668</v>
      </c>
      <c r="H891" s="15" t="s">
        <v>3736</v>
      </c>
      <c r="I891" s="16" t="s">
        <v>19618</v>
      </c>
      <c r="J891" s="15" t="s">
        <v>739</v>
      </c>
    </row>
    <row r="892" spans="1:13">
      <c r="A892" s="29" t="s">
        <v>10577</v>
      </c>
      <c r="B892" s="29" t="s">
        <v>10577</v>
      </c>
      <c r="C892" s="29">
        <v>18102</v>
      </c>
      <c r="D892" s="29" t="s">
        <v>724</v>
      </c>
      <c r="G892" s="15" t="s">
        <v>1668</v>
      </c>
      <c r="H892" s="15" t="s">
        <v>11880</v>
      </c>
      <c r="I892" s="16" t="s">
        <v>11881</v>
      </c>
      <c r="J892" s="15" t="s">
        <v>80</v>
      </c>
    </row>
    <row r="893" spans="1:13">
      <c r="A893" s="29" t="s">
        <v>2153</v>
      </c>
      <c r="B893" s="29" t="s">
        <v>2153</v>
      </c>
      <c r="C893" s="29">
        <v>18117</v>
      </c>
      <c r="D893" s="29" t="s">
        <v>724</v>
      </c>
      <c r="G893" s="15" t="s">
        <v>1733</v>
      </c>
      <c r="H893" s="15" t="s">
        <v>2874</v>
      </c>
      <c r="I893" s="16" t="s">
        <v>2875</v>
      </c>
      <c r="J893" s="15" t="s">
        <v>1704</v>
      </c>
      <c r="K893" s="29" t="s">
        <v>58</v>
      </c>
    </row>
    <row r="894" spans="1:13">
      <c r="A894" s="29" t="s">
        <v>2154</v>
      </c>
      <c r="B894" s="29" t="s">
        <v>2154</v>
      </c>
      <c r="C894" s="29">
        <v>18143</v>
      </c>
      <c r="D894" s="29" t="s">
        <v>724</v>
      </c>
      <c r="E894" s="29" t="s">
        <v>10221</v>
      </c>
      <c r="G894" s="15" t="s">
        <v>1733</v>
      </c>
      <c r="H894" s="15" t="s">
        <v>2876</v>
      </c>
      <c r="I894" s="16" t="s">
        <v>2877</v>
      </c>
      <c r="J894" s="15" t="s">
        <v>722</v>
      </c>
      <c r="L894" s="29" t="s">
        <v>51</v>
      </c>
      <c r="M894" s="29" t="s">
        <v>65</v>
      </c>
    </row>
    <row r="895" spans="1:13">
      <c r="A895" s="29" t="s">
        <v>15552</v>
      </c>
      <c r="B895" s="29" t="s">
        <v>15551</v>
      </c>
      <c r="C895" s="29">
        <v>18145</v>
      </c>
      <c r="D895" s="29" t="s">
        <v>724</v>
      </c>
      <c r="G895" s="15" t="s">
        <v>1733</v>
      </c>
      <c r="H895" s="15" t="s">
        <v>2876</v>
      </c>
      <c r="I895" s="16" t="s">
        <v>15553</v>
      </c>
      <c r="J895" s="15" t="s">
        <v>722</v>
      </c>
      <c r="K895" s="29" t="s">
        <v>58</v>
      </c>
    </row>
    <row r="896" spans="1:13">
      <c r="A896" s="29" t="s">
        <v>4038</v>
      </c>
      <c r="B896" s="29" t="s">
        <v>4038</v>
      </c>
      <c r="C896" s="29">
        <v>18159</v>
      </c>
      <c r="D896" s="29" t="s">
        <v>724</v>
      </c>
      <c r="G896" s="15" t="s">
        <v>1733</v>
      </c>
      <c r="H896" s="15" t="s">
        <v>3141</v>
      </c>
      <c r="I896" s="16" t="s">
        <v>4039</v>
      </c>
      <c r="J896" s="15" t="s">
        <v>910</v>
      </c>
      <c r="L896" s="29" t="s">
        <v>51</v>
      </c>
      <c r="M896" s="29" t="s">
        <v>65</v>
      </c>
    </row>
    <row r="897" spans="1:13">
      <c r="A897" s="29" t="s">
        <v>19626</v>
      </c>
      <c r="B897" s="29" t="s">
        <v>19626</v>
      </c>
      <c r="C897" s="29">
        <v>18170</v>
      </c>
      <c r="D897" s="29" t="s">
        <v>724</v>
      </c>
      <c r="E897" s="29" t="s">
        <v>10221</v>
      </c>
      <c r="G897" s="15" t="s">
        <v>1733</v>
      </c>
      <c r="H897" s="15" t="s">
        <v>3980</v>
      </c>
      <c r="I897" s="16" t="s">
        <v>19627</v>
      </c>
      <c r="J897" s="15" t="s">
        <v>910</v>
      </c>
      <c r="L897" s="29" t="s">
        <v>51</v>
      </c>
      <c r="M897" s="29" t="s">
        <v>65</v>
      </c>
    </row>
    <row r="898" spans="1:13">
      <c r="A898" s="29" t="s">
        <v>4003</v>
      </c>
      <c r="B898" s="29" t="s">
        <v>4003</v>
      </c>
      <c r="C898" s="29">
        <v>18181</v>
      </c>
      <c r="D898" s="29" t="s">
        <v>724</v>
      </c>
      <c r="E898" s="29" t="s">
        <v>10221</v>
      </c>
      <c r="G898" s="15" t="s">
        <v>1733</v>
      </c>
      <c r="H898" s="15" t="s">
        <v>1795</v>
      </c>
      <c r="I898" s="16" t="s">
        <v>4004</v>
      </c>
      <c r="J898" s="15" t="s">
        <v>910</v>
      </c>
      <c r="L898" s="29" t="s">
        <v>51</v>
      </c>
      <c r="M898" s="29" t="s">
        <v>65</v>
      </c>
    </row>
    <row r="899" spans="1:13">
      <c r="A899" s="29" t="s">
        <v>2155</v>
      </c>
      <c r="B899" s="29" t="s">
        <v>2878</v>
      </c>
      <c r="C899" s="29">
        <v>18206</v>
      </c>
      <c r="D899" s="29" t="s">
        <v>724</v>
      </c>
      <c r="E899" s="29" t="s">
        <v>10221</v>
      </c>
      <c r="G899" s="15" t="s">
        <v>2879</v>
      </c>
      <c r="H899" s="15" t="s">
        <v>2880</v>
      </c>
      <c r="I899" s="16" t="s">
        <v>2881</v>
      </c>
      <c r="J899" s="15" t="s">
        <v>2882</v>
      </c>
    </row>
    <row r="900" spans="1:13">
      <c r="A900" s="29" t="s">
        <v>3696</v>
      </c>
      <c r="B900" s="29" t="s">
        <v>3696</v>
      </c>
      <c r="C900" s="29">
        <v>18234</v>
      </c>
      <c r="D900" s="29" t="s">
        <v>724</v>
      </c>
      <c r="G900" s="15" t="s">
        <v>2879</v>
      </c>
      <c r="H900" s="15" t="s">
        <v>2883</v>
      </c>
      <c r="I900" s="16" t="s">
        <v>3697</v>
      </c>
      <c r="J900" s="15" t="s">
        <v>1730</v>
      </c>
      <c r="L900" s="29" t="s">
        <v>51</v>
      </c>
      <c r="M900" s="29" t="s">
        <v>65</v>
      </c>
    </row>
    <row r="901" spans="1:13">
      <c r="A901" s="29" t="s">
        <v>2257</v>
      </c>
      <c r="B901" s="29" t="s">
        <v>2257</v>
      </c>
      <c r="C901" s="29">
        <v>18253</v>
      </c>
      <c r="D901" s="29" t="s">
        <v>724</v>
      </c>
      <c r="G901" s="15" t="s">
        <v>1833</v>
      </c>
      <c r="H901" s="15" t="s">
        <v>1582</v>
      </c>
      <c r="I901" s="16" t="s">
        <v>3088</v>
      </c>
      <c r="J901" s="15" t="s">
        <v>3089</v>
      </c>
      <c r="L901" s="29" t="s">
        <v>51</v>
      </c>
      <c r="M901" s="29" t="s">
        <v>65</v>
      </c>
    </row>
    <row r="902" spans="1:13">
      <c r="A902" s="29" t="s">
        <v>6312</v>
      </c>
      <c r="B902" s="29" t="s">
        <v>6312</v>
      </c>
      <c r="C902" s="29">
        <v>18264</v>
      </c>
      <c r="D902" s="29" t="s">
        <v>724</v>
      </c>
      <c r="G902" s="15" t="s">
        <v>1833</v>
      </c>
      <c r="H902" s="15" t="s">
        <v>6128</v>
      </c>
      <c r="I902" s="16" t="s">
        <v>6313</v>
      </c>
      <c r="J902" s="15" t="s">
        <v>6314</v>
      </c>
      <c r="L902" s="29" t="s">
        <v>51</v>
      </c>
    </row>
    <row r="903" spans="1:13">
      <c r="A903" s="29" t="s">
        <v>1866</v>
      </c>
      <c r="B903" s="29" t="s">
        <v>1866</v>
      </c>
      <c r="C903" s="29">
        <v>18269</v>
      </c>
      <c r="D903" s="29" t="s">
        <v>724</v>
      </c>
      <c r="G903" s="15" t="s">
        <v>1833</v>
      </c>
      <c r="H903" s="15" t="s">
        <v>1867</v>
      </c>
      <c r="I903" s="16" t="s">
        <v>1868</v>
      </c>
      <c r="J903" s="15" t="s">
        <v>1869</v>
      </c>
      <c r="L903" s="29" t="s">
        <v>51</v>
      </c>
    </row>
    <row r="904" spans="1:13">
      <c r="A904" s="29" t="s">
        <v>3943</v>
      </c>
      <c r="B904" s="29" t="s">
        <v>3943</v>
      </c>
      <c r="C904" s="29">
        <v>18270</v>
      </c>
      <c r="D904" s="29" t="s">
        <v>724</v>
      </c>
      <c r="G904" s="15" t="s">
        <v>1833</v>
      </c>
      <c r="H904" s="15" t="s">
        <v>3944</v>
      </c>
      <c r="I904" s="16" t="s">
        <v>3945</v>
      </c>
      <c r="J904" s="15" t="s">
        <v>1682</v>
      </c>
      <c r="L904" s="29" t="s">
        <v>51</v>
      </c>
      <c r="M904" s="29" t="s">
        <v>65</v>
      </c>
    </row>
    <row r="905" spans="1:13">
      <c r="A905" s="29" t="s">
        <v>3926</v>
      </c>
      <c r="B905" s="29" t="s">
        <v>3926</v>
      </c>
      <c r="C905" s="29">
        <v>18276</v>
      </c>
      <c r="D905" s="29" t="s">
        <v>724</v>
      </c>
      <c r="G905" s="15" t="s">
        <v>1833</v>
      </c>
      <c r="H905" s="15" t="s">
        <v>1834</v>
      </c>
      <c r="I905" s="16" t="s">
        <v>3927</v>
      </c>
      <c r="J905" s="15" t="s">
        <v>3928</v>
      </c>
      <c r="L905" s="29" t="s">
        <v>51</v>
      </c>
    </row>
    <row r="906" spans="1:13">
      <c r="A906" s="29" t="s">
        <v>3823</v>
      </c>
      <c r="B906" s="29" t="s">
        <v>3823</v>
      </c>
      <c r="C906" s="29">
        <v>18278</v>
      </c>
      <c r="D906" s="29" t="s">
        <v>724</v>
      </c>
      <c r="G906" s="15" t="s">
        <v>1833</v>
      </c>
      <c r="H906" s="15" t="s">
        <v>3824</v>
      </c>
      <c r="I906" s="16" t="s">
        <v>3825</v>
      </c>
      <c r="J906" s="15" t="s">
        <v>1682</v>
      </c>
      <c r="L906" s="29" t="s">
        <v>51</v>
      </c>
      <c r="M906" s="29" t="s">
        <v>65</v>
      </c>
    </row>
    <row r="907" spans="1:13">
      <c r="A907" s="29" t="s">
        <v>10203</v>
      </c>
      <c r="B907" s="29" t="s">
        <v>10203</v>
      </c>
      <c r="C907" s="29">
        <v>18318</v>
      </c>
      <c r="D907" s="29" t="s">
        <v>724</v>
      </c>
      <c r="G907" s="15" t="s">
        <v>568</v>
      </c>
      <c r="H907" s="15" t="s">
        <v>3868</v>
      </c>
      <c r="I907" s="16" t="s">
        <v>10204</v>
      </c>
      <c r="J907" s="15" t="s">
        <v>10205</v>
      </c>
    </row>
    <row r="908" spans="1:13">
      <c r="A908" s="29" t="s">
        <v>3918</v>
      </c>
      <c r="B908" s="29" t="s">
        <v>3918</v>
      </c>
      <c r="C908" s="29">
        <v>18336</v>
      </c>
      <c r="D908" s="29" t="s">
        <v>724</v>
      </c>
      <c r="G908" s="15" t="s">
        <v>222</v>
      </c>
      <c r="H908" s="15" t="s">
        <v>1876</v>
      </c>
      <c r="I908" s="16" t="s">
        <v>3919</v>
      </c>
      <c r="J908" s="15" t="s">
        <v>80</v>
      </c>
      <c r="L908" s="29" t="s">
        <v>64</v>
      </c>
      <c r="M908" s="29" t="s">
        <v>65</v>
      </c>
    </row>
    <row r="909" spans="1:13">
      <c r="A909" s="29" t="s">
        <v>7534</v>
      </c>
      <c r="B909" s="29" t="s">
        <v>7534</v>
      </c>
      <c r="C909" s="29">
        <v>18368</v>
      </c>
      <c r="D909" s="29" t="s">
        <v>724</v>
      </c>
      <c r="G909" s="15" t="s">
        <v>2940</v>
      </c>
      <c r="H909" s="15" t="s">
        <v>4093</v>
      </c>
      <c r="I909" s="16" t="s">
        <v>7535</v>
      </c>
      <c r="J909" s="15" t="s">
        <v>693</v>
      </c>
      <c r="L909" s="29" t="s">
        <v>51</v>
      </c>
    </row>
    <row r="910" spans="1:13">
      <c r="A910" s="29" t="s">
        <v>1687</v>
      </c>
      <c r="B910" s="29" t="s">
        <v>1687</v>
      </c>
      <c r="C910" s="29">
        <v>18387</v>
      </c>
      <c r="D910" s="29" t="s">
        <v>724</v>
      </c>
      <c r="G910" s="15" t="s">
        <v>255</v>
      </c>
      <c r="H910" s="15" t="s">
        <v>1688</v>
      </c>
      <c r="I910" s="16" t="s">
        <v>1689</v>
      </c>
      <c r="J910" s="15" t="s">
        <v>1690</v>
      </c>
      <c r="L910" s="29" t="s">
        <v>51</v>
      </c>
      <c r="M910" s="29" t="s">
        <v>65</v>
      </c>
    </row>
    <row r="911" spans="1:13">
      <c r="A911" s="29" t="s">
        <v>1705</v>
      </c>
      <c r="B911" s="29" t="s">
        <v>1705</v>
      </c>
      <c r="C911" s="29">
        <v>18397</v>
      </c>
      <c r="D911" s="29" t="s">
        <v>724</v>
      </c>
      <c r="G911" s="15" t="s">
        <v>255</v>
      </c>
      <c r="H911" s="15" t="s">
        <v>1706</v>
      </c>
      <c r="I911" s="16" t="s">
        <v>1707</v>
      </c>
      <c r="J911" s="15" t="s">
        <v>1708</v>
      </c>
      <c r="L911" s="29" t="s">
        <v>51</v>
      </c>
    </row>
    <row r="912" spans="1:13">
      <c r="A912" s="29" t="s">
        <v>6852</v>
      </c>
      <c r="B912" s="29" t="s">
        <v>6852</v>
      </c>
      <c r="C912" s="29">
        <v>18400</v>
      </c>
      <c r="D912" s="29" t="s">
        <v>724</v>
      </c>
      <c r="G912" s="15" t="s">
        <v>632</v>
      </c>
      <c r="H912" s="15" t="s">
        <v>6853</v>
      </c>
      <c r="I912" s="16" t="s">
        <v>6854</v>
      </c>
      <c r="J912" s="15" t="s">
        <v>6855</v>
      </c>
      <c r="L912" s="29" t="s">
        <v>51</v>
      </c>
    </row>
    <row r="913" spans="1:12">
      <c r="A913" s="29" t="s">
        <v>11347</v>
      </c>
      <c r="B913" s="29" t="s">
        <v>11347</v>
      </c>
      <c r="C913" s="29">
        <v>18411</v>
      </c>
      <c r="D913" s="29" t="s">
        <v>724</v>
      </c>
      <c r="G913" s="15" t="s">
        <v>1296</v>
      </c>
      <c r="H913" s="15" t="s">
        <v>6867</v>
      </c>
      <c r="I913" s="16" t="s">
        <v>13173</v>
      </c>
      <c r="J913" s="15" t="s">
        <v>13174</v>
      </c>
      <c r="L913" s="29" t="s">
        <v>51</v>
      </c>
    </row>
    <row r="914" spans="1:12">
      <c r="A914" s="29" t="s">
        <v>3690</v>
      </c>
      <c r="B914" s="29" t="s">
        <v>3690</v>
      </c>
      <c r="C914" s="29">
        <v>18417</v>
      </c>
      <c r="D914" s="29" t="s">
        <v>724</v>
      </c>
      <c r="G914" s="15" t="s">
        <v>3620</v>
      </c>
      <c r="H914" s="15" t="s">
        <v>3691</v>
      </c>
      <c r="I914" s="16" t="s">
        <v>3692</v>
      </c>
      <c r="J914" s="15" t="s">
        <v>3693</v>
      </c>
      <c r="L914" s="29" t="s">
        <v>51</v>
      </c>
    </row>
    <row r="915" spans="1:12">
      <c r="A915" s="29" t="s">
        <v>1870</v>
      </c>
      <c r="B915" s="29" t="s">
        <v>1870</v>
      </c>
      <c r="C915" s="29">
        <v>18459</v>
      </c>
      <c r="D915" s="29" t="s">
        <v>724</v>
      </c>
      <c r="E915" s="29" t="s">
        <v>10221</v>
      </c>
      <c r="G915" s="15" t="s">
        <v>1871</v>
      </c>
      <c r="H915" s="15" t="s">
        <v>1872</v>
      </c>
      <c r="I915" s="16" t="s">
        <v>1873</v>
      </c>
      <c r="J915" s="15" t="s">
        <v>739</v>
      </c>
    </row>
    <row r="916" spans="1:12">
      <c r="A916" s="29" t="s">
        <v>15830</v>
      </c>
      <c r="B916" s="29" t="s">
        <v>15830</v>
      </c>
      <c r="C916" s="29">
        <v>18566</v>
      </c>
      <c r="D916" s="29" t="s">
        <v>724</v>
      </c>
      <c r="E916" s="29" t="s">
        <v>10221</v>
      </c>
      <c r="G916" s="15" t="s">
        <v>1548</v>
      </c>
      <c r="H916" s="15" t="s">
        <v>15831</v>
      </c>
      <c r="I916" s="16" t="s">
        <v>15832</v>
      </c>
      <c r="J916" s="15" t="s">
        <v>1715</v>
      </c>
    </row>
    <row r="917" spans="1:12">
      <c r="A917" s="29" t="s">
        <v>1962</v>
      </c>
      <c r="B917" s="29" t="s">
        <v>1962</v>
      </c>
      <c r="C917" s="29">
        <v>18571</v>
      </c>
      <c r="D917" s="29" t="s">
        <v>724</v>
      </c>
      <c r="E917" s="29" t="s">
        <v>10221</v>
      </c>
      <c r="G917" s="15" t="s">
        <v>1963</v>
      </c>
      <c r="H917" s="15" t="s">
        <v>1501</v>
      </c>
      <c r="I917" s="16" t="s">
        <v>1964</v>
      </c>
      <c r="J917" s="15" t="s">
        <v>739</v>
      </c>
    </row>
    <row r="918" spans="1:12">
      <c r="A918" s="29" t="s">
        <v>2241</v>
      </c>
      <c r="B918" s="29" t="s">
        <v>2241</v>
      </c>
      <c r="C918" s="29">
        <v>18583</v>
      </c>
      <c r="D918" s="29" t="s">
        <v>724</v>
      </c>
      <c r="G918" s="15" t="s">
        <v>577</v>
      </c>
      <c r="H918" s="15" t="s">
        <v>3051</v>
      </c>
      <c r="I918" s="16" t="s">
        <v>3052</v>
      </c>
      <c r="J918" s="15" t="s">
        <v>3053</v>
      </c>
      <c r="K918" s="29" t="s">
        <v>58</v>
      </c>
    </row>
    <row r="919" spans="1:12">
      <c r="A919" s="29" t="s">
        <v>3678</v>
      </c>
      <c r="B919" s="29" t="s">
        <v>3678</v>
      </c>
      <c r="C919" s="29">
        <v>18600</v>
      </c>
      <c r="D919" s="29" t="s">
        <v>724</v>
      </c>
      <c r="F919" s="29" t="s">
        <v>10222</v>
      </c>
      <c r="G919" s="15" t="s">
        <v>245</v>
      </c>
      <c r="H919" s="15" t="s">
        <v>1011</v>
      </c>
      <c r="I919" s="16" t="s">
        <v>3679</v>
      </c>
      <c r="J919" s="15" t="s">
        <v>1800</v>
      </c>
      <c r="L919" s="29" t="s">
        <v>51</v>
      </c>
    </row>
    <row r="920" spans="1:12">
      <c r="A920" s="29" t="s">
        <v>7358</v>
      </c>
      <c r="B920" s="29" t="s">
        <v>7358</v>
      </c>
      <c r="C920" s="29">
        <v>18646</v>
      </c>
      <c r="D920" s="29" t="s">
        <v>724</v>
      </c>
      <c r="F920" s="29" t="s">
        <v>10222</v>
      </c>
      <c r="G920" s="15" t="s">
        <v>1001</v>
      </c>
      <c r="H920" s="15" t="s">
        <v>1002</v>
      </c>
      <c r="I920" s="16" t="s">
        <v>7359</v>
      </c>
      <c r="J920" s="15" t="s">
        <v>3270</v>
      </c>
      <c r="K920" s="29" t="s">
        <v>58</v>
      </c>
    </row>
    <row r="921" spans="1:12">
      <c r="A921" s="29" t="s">
        <v>7360</v>
      </c>
      <c r="B921" s="29" t="s">
        <v>7360</v>
      </c>
      <c r="C921" s="29">
        <v>18649</v>
      </c>
      <c r="D921" s="29" t="s">
        <v>724</v>
      </c>
      <c r="F921" s="29" t="s">
        <v>10222</v>
      </c>
      <c r="G921" s="15" t="s">
        <v>1001</v>
      </c>
      <c r="H921" s="15" t="s">
        <v>1002</v>
      </c>
      <c r="I921" s="16" t="s">
        <v>7361</v>
      </c>
      <c r="J921" s="15" t="s">
        <v>1789</v>
      </c>
      <c r="K921" s="29" t="s">
        <v>58</v>
      </c>
    </row>
    <row r="922" spans="1:12">
      <c r="A922" s="29" t="s">
        <v>15001</v>
      </c>
      <c r="B922" s="29" t="s">
        <v>15001</v>
      </c>
      <c r="C922" s="29">
        <v>18655</v>
      </c>
      <c r="D922" s="29" t="s">
        <v>724</v>
      </c>
      <c r="F922" s="29" t="s">
        <v>10222</v>
      </c>
      <c r="G922" s="15" t="s">
        <v>1001</v>
      </c>
      <c r="H922" s="15" t="s">
        <v>1002</v>
      </c>
      <c r="I922" s="16" t="s">
        <v>15002</v>
      </c>
      <c r="J922" s="15" t="s">
        <v>12979</v>
      </c>
      <c r="K922" s="29" t="s">
        <v>58</v>
      </c>
    </row>
  </sheetData>
  <autoFilter ref="A2:O917" xr:uid="{7F8612AD-EBCB-4DFE-85E1-7A043E93026F}"/>
  <sortState xmlns:xlrd2="http://schemas.microsoft.com/office/spreadsheetml/2017/richdata2" ref="A3:O922">
    <sortCondition ref="C3:C922"/>
  </sortState>
  <phoneticPr fontId="4"/>
  <conditionalFormatting sqref="I2">
    <cfRule type="duplicateValues" dxfId="2" priority="1"/>
  </conditionalFormatting>
  <hyperlinks>
    <hyperlink ref="O1" location="目次!A1" display="目次" xr:uid="{94FCF2A1-A6E9-49D2-A6AC-92E7B6A6CD1D}"/>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F86B1-E60B-4F74-A3E8-AAB6DAA575BA}">
  <dimension ref="A1:L1436"/>
  <sheetViews>
    <sheetView zoomScale="115" zoomScaleNormal="115" workbookViewId="0">
      <pane ySplit="2" topLeftCell="A3" activePane="bottomLeft" state="frozen"/>
      <selection pane="bottomLeft" activeCell="C3" sqref="C3"/>
    </sheetView>
  </sheetViews>
  <sheetFormatPr defaultRowHeight="12"/>
  <cols>
    <col min="1" max="1" width="12" style="29" customWidth="1"/>
    <col min="2" max="2" width="0" style="12" hidden="1" customWidth="1"/>
    <col min="3" max="3" width="7.25" style="29" customWidth="1"/>
    <col min="4" max="4" width="16.625" style="15" customWidth="1"/>
    <col min="5" max="5" width="26.375" style="15" customWidth="1"/>
    <col min="6" max="6" width="29" style="16" customWidth="1"/>
    <col min="7" max="7" width="13.125" style="15" customWidth="1"/>
    <col min="8" max="8" width="8.75" style="29" customWidth="1"/>
    <col min="9" max="9" width="9" style="29"/>
    <col min="10" max="10" width="8.625" style="29" customWidth="1"/>
    <col min="11" max="11" width="7.875" style="15" customWidth="1"/>
    <col min="12" max="12" width="9" style="15"/>
    <col min="13" max="16384" width="9" style="12"/>
  </cols>
  <sheetData>
    <row r="1" spans="1:12" ht="18" customHeight="1">
      <c r="A1" s="33" t="s">
        <v>14446</v>
      </c>
      <c r="L1" s="51" t="s">
        <v>20865</v>
      </c>
    </row>
    <row r="2" spans="1:12" s="26" customFormat="1" ht="46.5" customHeight="1">
      <c r="A2" s="32" t="s">
        <v>14438</v>
      </c>
      <c r="B2" s="26" t="s">
        <v>14440</v>
      </c>
      <c r="C2" s="32" t="s">
        <v>43</v>
      </c>
      <c r="D2" s="32" t="s">
        <v>10295</v>
      </c>
      <c r="E2" s="32" t="s">
        <v>10297</v>
      </c>
      <c r="F2" s="34" t="s">
        <v>14445</v>
      </c>
      <c r="G2" s="32" t="s">
        <v>10298</v>
      </c>
      <c r="H2" s="31" t="s">
        <v>10300</v>
      </c>
      <c r="I2" s="31" t="s">
        <v>10301</v>
      </c>
      <c r="J2" s="31" t="s">
        <v>10299</v>
      </c>
      <c r="K2" s="28" t="s">
        <v>10302</v>
      </c>
      <c r="L2" s="27" t="s">
        <v>14439</v>
      </c>
    </row>
    <row r="3" spans="1:12" s="19" customFormat="1" ht="12" customHeight="1">
      <c r="A3" s="29" t="s">
        <v>5935</v>
      </c>
      <c r="B3" s="12">
        <v>7</v>
      </c>
      <c r="C3" s="29" t="s">
        <v>46</v>
      </c>
      <c r="D3" s="15" t="s">
        <v>60</v>
      </c>
      <c r="E3" s="15" t="s">
        <v>5936</v>
      </c>
      <c r="F3" s="16" t="s">
        <v>5937</v>
      </c>
      <c r="G3" s="15" t="s">
        <v>63</v>
      </c>
      <c r="H3" s="29"/>
      <c r="I3" s="29" t="s">
        <v>51</v>
      </c>
      <c r="J3" s="29" t="s">
        <v>65</v>
      </c>
      <c r="K3" s="15"/>
      <c r="L3" s="15"/>
    </row>
    <row r="4" spans="1:12" ht="12" customHeight="1">
      <c r="A4" s="29" t="s">
        <v>1979</v>
      </c>
      <c r="B4" s="12">
        <v>14</v>
      </c>
      <c r="C4" s="29" t="s">
        <v>46</v>
      </c>
      <c r="D4" s="15" t="s">
        <v>60</v>
      </c>
      <c r="E4" s="15" t="s">
        <v>2570</v>
      </c>
      <c r="F4" s="16" t="s">
        <v>14261</v>
      </c>
      <c r="G4" s="15" t="s">
        <v>123</v>
      </c>
      <c r="I4" s="29" t="s">
        <v>64</v>
      </c>
      <c r="J4" s="29" t="s">
        <v>65</v>
      </c>
    </row>
    <row r="5" spans="1:12" ht="12" customHeight="1">
      <c r="A5" s="29" t="s">
        <v>12717</v>
      </c>
      <c r="B5" s="12">
        <v>24</v>
      </c>
      <c r="C5" s="29" t="s">
        <v>46</v>
      </c>
      <c r="D5" s="15" t="s">
        <v>60</v>
      </c>
      <c r="E5" s="15" t="s">
        <v>2572</v>
      </c>
      <c r="F5" s="16" t="s">
        <v>14052</v>
      </c>
      <c r="G5" s="15" t="s">
        <v>744</v>
      </c>
      <c r="H5" s="29" t="s">
        <v>58</v>
      </c>
    </row>
    <row r="6" spans="1:12" ht="12" customHeight="1">
      <c r="A6" s="29" t="s">
        <v>13846</v>
      </c>
      <c r="B6" s="12">
        <v>27</v>
      </c>
      <c r="C6" s="29" t="s">
        <v>46</v>
      </c>
      <c r="D6" s="15" t="s">
        <v>60</v>
      </c>
      <c r="E6" s="15" t="s">
        <v>3058</v>
      </c>
      <c r="F6" s="16" t="s">
        <v>13847</v>
      </c>
      <c r="G6" s="15" t="s">
        <v>187</v>
      </c>
      <c r="I6" s="29" t="s">
        <v>51</v>
      </c>
      <c r="J6" s="29" t="s">
        <v>65</v>
      </c>
    </row>
    <row r="7" spans="1:12" ht="12" customHeight="1">
      <c r="A7" s="29" t="s">
        <v>9730</v>
      </c>
      <c r="B7" s="12">
        <v>29</v>
      </c>
      <c r="C7" s="29" t="s">
        <v>46</v>
      </c>
      <c r="D7" s="15" t="s">
        <v>60</v>
      </c>
      <c r="E7" s="15" t="s">
        <v>3058</v>
      </c>
      <c r="F7" s="16" t="s">
        <v>9731</v>
      </c>
      <c r="G7" s="15" t="s">
        <v>63</v>
      </c>
      <c r="I7" s="29" t="s">
        <v>51</v>
      </c>
      <c r="J7" s="29" t="s">
        <v>65</v>
      </c>
    </row>
    <row r="8" spans="1:12" ht="12" customHeight="1">
      <c r="A8" s="29" t="s">
        <v>8796</v>
      </c>
      <c r="B8" s="12">
        <v>31</v>
      </c>
      <c r="C8" s="29" t="s">
        <v>46</v>
      </c>
      <c r="D8" s="15" t="s">
        <v>60</v>
      </c>
      <c r="E8" s="15" t="s">
        <v>742</v>
      </c>
      <c r="F8" s="16" t="s">
        <v>8797</v>
      </c>
      <c r="G8" s="15" t="s">
        <v>744</v>
      </c>
      <c r="I8" s="29" t="s">
        <v>51</v>
      </c>
      <c r="J8" s="29" t="s">
        <v>65</v>
      </c>
    </row>
    <row r="9" spans="1:12" ht="12" customHeight="1">
      <c r="A9" s="29" t="s">
        <v>6068</v>
      </c>
      <c r="B9" s="12">
        <v>33</v>
      </c>
      <c r="C9" s="29" t="s">
        <v>46</v>
      </c>
      <c r="D9" s="15" t="s">
        <v>60</v>
      </c>
      <c r="E9" s="15" t="s">
        <v>742</v>
      </c>
      <c r="F9" s="16" t="s">
        <v>6069</v>
      </c>
      <c r="G9" s="15" t="s">
        <v>744</v>
      </c>
      <c r="I9" s="29" t="s">
        <v>51</v>
      </c>
      <c r="J9" s="29" t="s">
        <v>65</v>
      </c>
    </row>
    <row r="10" spans="1:12" ht="12" customHeight="1">
      <c r="A10" s="29" t="s">
        <v>6492</v>
      </c>
      <c r="B10" s="12">
        <v>40</v>
      </c>
      <c r="C10" s="29" t="s">
        <v>46</v>
      </c>
      <c r="D10" s="15" t="s">
        <v>60</v>
      </c>
      <c r="E10" s="15" t="s">
        <v>6493</v>
      </c>
      <c r="F10" s="16" t="s">
        <v>13905</v>
      </c>
      <c r="G10" s="15" t="s">
        <v>187</v>
      </c>
      <c r="I10" s="29" t="s">
        <v>51</v>
      </c>
    </row>
    <row r="11" spans="1:12" ht="12" customHeight="1">
      <c r="A11" s="29" t="s">
        <v>59</v>
      </c>
      <c r="B11" s="12">
        <v>47</v>
      </c>
      <c r="C11" s="29" t="s">
        <v>46</v>
      </c>
      <c r="D11" s="15" t="s">
        <v>60</v>
      </c>
      <c r="E11" s="15" t="s">
        <v>61</v>
      </c>
      <c r="F11" s="16" t="s">
        <v>62</v>
      </c>
      <c r="G11" s="15" t="s">
        <v>63</v>
      </c>
      <c r="I11" s="29" t="s">
        <v>64</v>
      </c>
      <c r="J11" s="29" t="s">
        <v>65</v>
      </c>
    </row>
    <row r="12" spans="1:12" ht="12" customHeight="1">
      <c r="A12" s="29" t="s">
        <v>1984</v>
      </c>
      <c r="B12" s="12">
        <v>61</v>
      </c>
      <c r="C12" s="29" t="s">
        <v>46</v>
      </c>
      <c r="D12" s="15" t="s">
        <v>60</v>
      </c>
      <c r="E12" s="15" t="s">
        <v>2578</v>
      </c>
      <c r="F12" s="16" t="s">
        <v>14411</v>
      </c>
      <c r="G12" s="15" t="s">
        <v>63</v>
      </c>
      <c r="I12" s="29" t="s">
        <v>51</v>
      </c>
      <c r="J12" s="29" t="s">
        <v>65</v>
      </c>
    </row>
    <row r="13" spans="1:12" ht="12" customHeight="1">
      <c r="A13" s="29" t="s">
        <v>1984</v>
      </c>
      <c r="B13" s="12">
        <v>61</v>
      </c>
      <c r="C13" s="29" t="s">
        <v>46</v>
      </c>
      <c r="D13" s="15" t="s">
        <v>60</v>
      </c>
      <c r="E13" s="15" t="s">
        <v>2578</v>
      </c>
      <c r="F13" s="16" t="s">
        <v>14411</v>
      </c>
      <c r="G13" s="15" t="s">
        <v>63</v>
      </c>
      <c r="I13" s="29" t="s">
        <v>51</v>
      </c>
      <c r="J13" s="29" t="s">
        <v>65</v>
      </c>
    </row>
    <row r="14" spans="1:12" ht="12" customHeight="1">
      <c r="A14" s="29" t="s">
        <v>8844</v>
      </c>
      <c r="B14" s="12">
        <v>72</v>
      </c>
      <c r="C14" s="29" t="s">
        <v>46</v>
      </c>
      <c r="D14" s="15" t="s">
        <v>60</v>
      </c>
      <c r="E14" s="15" t="s">
        <v>2581</v>
      </c>
      <c r="F14" s="16" t="s">
        <v>14433</v>
      </c>
      <c r="G14" s="15" t="s">
        <v>187</v>
      </c>
      <c r="I14" s="29" t="s">
        <v>51</v>
      </c>
      <c r="J14" s="29" t="s">
        <v>65</v>
      </c>
    </row>
    <row r="15" spans="1:12" ht="12" customHeight="1">
      <c r="A15" s="29" t="s">
        <v>8923</v>
      </c>
      <c r="B15" s="12">
        <v>73</v>
      </c>
      <c r="C15" s="29" t="s">
        <v>46</v>
      </c>
      <c r="D15" s="15" t="s">
        <v>60</v>
      </c>
      <c r="E15" s="15" t="s">
        <v>446</v>
      </c>
      <c r="F15" s="16" t="s">
        <v>13647</v>
      </c>
      <c r="G15" s="15" t="s">
        <v>448</v>
      </c>
      <c r="H15" s="29" t="s">
        <v>58</v>
      </c>
    </row>
    <row r="16" spans="1:12" ht="12" customHeight="1">
      <c r="A16" s="29" t="s">
        <v>5264</v>
      </c>
      <c r="B16" s="12">
        <v>86</v>
      </c>
      <c r="C16" s="29" t="s">
        <v>46</v>
      </c>
      <c r="D16" s="15" t="s">
        <v>60</v>
      </c>
      <c r="E16" s="15" t="s">
        <v>5265</v>
      </c>
      <c r="F16" s="16" t="s">
        <v>13810</v>
      </c>
      <c r="G16" s="15" t="s">
        <v>319</v>
      </c>
      <c r="I16" s="29" t="s">
        <v>51</v>
      </c>
      <c r="J16" s="29" t="s">
        <v>65</v>
      </c>
    </row>
    <row r="17" spans="1:10" ht="12" customHeight="1">
      <c r="A17" s="29" t="s">
        <v>12265</v>
      </c>
      <c r="B17" s="12">
        <v>90</v>
      </c>
      <c r="C17" s="29" t="s">
        <v>46</v>
      </c>
      <c r="D17" s="15" t="s">
        <v>60</v>
      </c>
      <c r="E17" s="15" t="s">
        <v>2586</v>
      </c>
      <c r="F17" s="16" t="s">
        <v>13840</v>
      </c>
      <c r="G17" s="15" t="s">
        <v>123</v>
      </c>
    </row>
    <row r="18" spans="1:10" ht="12" customHeight="1">
      <c r="A18" s="29" t="s">
        <v>841</v>
      </c>
      <c r="B18" s="12">
        <v>94</v>
      </c>
      <c r="C18" s="29" t="s">
        <v>46</v>
      </c>
      <c r="D18" s="15" t="s">
        <v>60</v>
      </c>
      <c r="E18" s="15" t="s">
        <v>842</v>
      </c>
      <c r="F18" s="16" t="s">
        <v>843</v>
      </c>
      <c r="G18" s="15" t="s">
        <v>187</v>
      </c>
      <c r="I18" s="29" t="s">
        <v>51</v>
      </c>
      <c r="J18" s="29" t="s">
        <v>65</v>
      </c>
    </row>
    <row r="19" spans="1:10" ht="12" customHeight="1">
      <c r="A19" s="29" t="s">
        <v>8276</v>
      </c>
      <c r="B19" s="12">
        <v>102</v>
      </c>
      <c r="C19" s="29" t="s">
        <v>46</v>
      </c>
      <c r="D19" s="15" t="s">
        <v>60</v>
      </c>
      <c r="E19" s="15" t="s">
        <v>3178</v>
      </c>
      <c r="F19" s="16" t="s">
        <v>14039</v>
      </c>
      <c r="G19" s="15" t="s">
        <v>89</v>
      </c>
      <c r="I19" s="29" t="s">
        <v>51</v>
      </c>
      <c r="J19" s="29" t="s">
        <v>65</v>
      </c>
    </row>
    <row r="20" spans="1:10" ht="12" customHeight="1">
      <c r="A20" s="29" t="s">
        <v>5722</v>
      </c>
      <c r="B20" s="12">
        <v>114</v>
      </c>
      <c r="C20" s="29" t="s">
        <v>46</v>
      </c>
      <c r="D20" s="15" t="s">
        <v>60</v>
      </c>
      <c r="E20" s="15" t="s">
        <v>2591</v>
      </c>
      <c r="F20" s="16" t="s">
        <v>5723</v>
      </c>
      <c r="G20" s="15" t="s">
        <v>1730</v>
      </c>
    </row>
    <row r="21" spans="1:10" ht="12" customHeight="1">
      <c r="A21" s="29" t="s">
        <v>5590</v>
      </c>
      <c r="B21" s="12">
        <v>123</v>
      </c>
      <c r="C21" s="29" t="s">
        <v>46</v>
      </c>
      <c r="D21" s="15" t="s">
        <v>60</v>
      </c>
      <c r="E21" s="15" t="s">
        <v>5591</v>
      </c>
      <c r="F21" s="16" t="s">
        <v>5592</v>
      </c>
      <c r="G21" s="15" t="s">
        <v>5593</v>
      </c>
    </row>
    <row r="22" spans="1:10" ht="12" customHeight="1">
      <c r="A22" s="29" t="s">
        <v>9732</v>
      </c>
      <c r="B22" s="12">
        <v>125</v>
      </c>
      <c r="C22" s="29" t="s">
        <v>46</v>
      </c>
      <c r="D22" s="15" t="s">
        <v>60</v>
      </c>
      <c r="E22" s="15" t="s">
        <v>9733</v>
      </c>
      <c r="F22" s="16" t="s">
        <v>9734</v>
      </c>
      <c r="G22" s="15" t="s">
        <v>63</v>
      </c>
      <c r="I22" s="29" t="s">
        <v>51</v>
      </c>
    </row>
    <row r="23" spans="1:10" ht="12" customHeight="1">
      <c r="A23" s="29" t="s">
        <v>6516</v>
      </c>
      <c r="B23" s="12">
        <v>128</v>
      </c>
      <c r="C23" s="29" t="s">
        <v>46</v>
      </c>
      <c r="D23" s="15" t="s">
        <v>60</v>
      </c>
      <c r="E23" s="15" t="s">
        <v>6517</v>
      </c>
      <c r="F23" s="16" t="s">
        <v>6518</v>
      </c>
      <c r="G23" s="15" t="s">
        <v>369</v>
      </c>
      <c r="H23" s="29" t="s">
        <v>58</v>
      </c>
    </row>
    <row r="24" spans="1:10" ht="12" customHeight="1">
      <c r="A24" s="29" t="s">
        <v>5380</v>
      </c>
      <c r="B24" s="12">
        <v>137</v>
      </c>
      <c r="C24" s="29" t="s">
        <v>14443</v>
      </c>
      <c r="D24" s="15" t="s">
        <v>60</v>
      </c>
      <c r="E24" s="15" t="s">
        <v>3216</v>
      </c>
      <c r="F24" s="16" t="s">
        <v>5381</v>
      </c>
      <c r="G24" s="15" t="s">
        <v>50</v>
      </c>
      <c r="I24" s="29" t="s">
        <v>51</v>
      </c>
      <c r="J24" s="29" t="s">
        <v>65</v>
      </c>
    </row>
    <row r="25" spans="1:10" ht="12" customHeight="1">
      <c r="A25" s="29" t="s">
        <v>5858</v>
      </c>
      <c r="B25" s="12">
        <v>141</v>
      </c>
      <c r="C25" s="29" t="s">
        <v>46</v>
      </c>
      <c r="D25" s="15" t="s">
        <v>60</v>
      </c>
      <c r="E25" s="15" t="s">
        <v>458</v>
      </c>
      <c r="F25" s="16" t="s">
        <v>5859</v>
      </c>
      <c r="G25" s="15" t="s">
        <v>123</v>
      </c>
      <c r="I25" s="29" t="s">
        <v>51</v>
      </c>
      <c r="J25" s="29" t="s">
        <v>65</v>
      </c>
    </row>
    <row r="26" spans="1:10" ht="12" customHeight="1">
      <c r="A26" s="29" t="s">
        <v>6040</v>
      </c>
      <c r="B26" s="12">
        <v>170</v>
      </c>
      <c r="C26" s="29" t="s">
        <v>46</v>
      </c>
      <c r="D26" s="15" t="s">
        <v>60</v>
      </c>
      <c r="E26" s="15" t="s">
        <v>185</v>
      </c>
      <c r="F26" s="16" t="s">
        <v>6041</v>
      </c>
      <c r="G26" s="15" t="s">
        <v>187</v>
      </c>
      <c r="I26" s="29" t="s">
        <v>51</v>
      </c>
      <c r="J26" s="29" t="s">
        <v>65</v>
      </c>
    </row>
    <row r="27" spans="1:10" ht="12" customHeight="1">
      <c r="A27" s="29" t="s">
        <v>2593</v>
      </c>
      <c r="B27" s="12">
        <v>200</v>
      </c>
      <c r="C27" s="29" t="s">
        <v>46</v>
      </c>
      <c r="D27" s="15" t="s">
        <v>54</v>
      </c>
      <c r="E27" s="15" t="s">
        <v>2594</v>
      </c>
      <c r="F27" s="16" t="s">
        <v>13655</v>
      </c>
      <c r="G27" s="15" t="s">
        <v>1730</v>
      </c>
    </row>
    <row r="28" spans="1:10" ht="12" customHeight="1">
      <c r="A28" s="29" t="s">
        <v>5062</v>
      </c>
      <c r="B28" s="12">
        <v>204</v>
      </c>
      <c r="C28" s="29" t="s">
        <v>46</v>
      </c>
      <c r="D28" s="15" t="s">
        <v>54</v>
      </c>
      <c r="E28" s="15" t="s">
        <v>2594</v>
      </c>
      <c r="F28" s="16" t="s">
        <v>5063</v>
      </c>
      <c r="G28" s="15" t="s">
        <v>57</v>
      </c>
    </row>
    <row r="29" spans="1:10" ht="12" customHeight="1">
      <c r="A29" s="29" t="s">
        <v>5538</v>
      </c>
      <c r="B29" s="12">
        <v>213</v>
      </c>
      <c r="C29" s="29" t="s">
        <v>46</v>
      </c>
      <c r="D29" s="15" t="s">
        <v>54</v>
      </c>
      <c r="E29" s="15" t="s">
        <v>281</v>
      </c>
      <c r="F29" s="16" t="s">
        <v>5539</v>
      </c>
      <c r="G29" s="15" t="s">
        <v>105</v>
      </c>
    </row>
    <row r="30" spans="1:10" ht="12" customHeight="1">
      <c r="A30" s="29" t="s">
        <v>1995</v>
      </c>
      <c r="B30" s="12">
        <v>215</v>
      </c>
      <c r="C30" s="29" t="s">
        <v>46</v>
      </c>
      <c r="D30" s="15" t="s">
        <v>54</v>
      </c>
      <c r="E30" s="15" t="s">
        <v>281</v>
      </c>
      <c r="F30" s="16" t="s">
        <v>2600</v>
      </c>
      <c r="G30" s="15" t="s">
        <v>304</v>
      </c>
    </row>
    <row r="31" spans="1:10" ht="12" customHeight="1">
      <c r="A31" s="29" t="s">
        <v>946</v>
      </c>
      <c r="B31" s="12">
        <v>224</v>
      </c>
      <c r="C31" s="29" t="s">
        <v>46</v>
      </c>
      <c r="D31" s="15" t="s">
        <v>54</v>
      </c>
      <c r="E31" s="15" t="s">
        <v>947</v>
      </c>
      <c r="F31" s="16" t="s">
        <v>948</v>
      </c>
      <c r="G31" s="15" t="s">
        <v>200</v>
      </c>
      <c r="I31" s="29" t="s">
        <v>51</v>
      </c>
    </row>
    <row r="32" spans="1:10" ht="12" customHeight="1">
      <c r="A32" s="29" t="s">
        <v>549</v>
      </c>
      <c r="B32" s="12">
        <v>233</v>
      </c>
      <c r="C32" s="29" t="s">
        <v>46</v>
      </c>
      <c r="D32" s="15" t="s">
        <v>54</v>
      </c>
      <c r="E32" s="15" t="s">
        <v>547</v>
      </c>
      <c r="F32" s="16" t="s">
        <v>550</v>
      </c>
      <c r="G32" s="15" t="s">
        <v>551</v>
      </c>
      <c r="I32" s="29" t="s">
        <v>51</v>
      </c>
    </row>
    <row r="33" spans="1:10" ht="12" customHeight="1">
      <c r="A33" s="29" t="s">
        <v>5408</v>
      </c>
      <c r="B33" s="12">
        <v>235</v>
      </c>
      <c r="C33" s="29" t="s">
        <v>46</v>
      </c>
      <c r="D33" s="15" t="s">
        <v>54</v>
      </c>
      <c r="E33" s="15" t="s">
        <v>547</v>
      </c>
      <c r="F33" s="16" t="s">
        <v>5409</v>
      </c>
      <c r="G33" s="15" t="s">
        <v>551</v>
      </c>
      <c r="I33" s="29" t="s">
        <v>51</v>
      </c>
    </row>
    <row r="34" spans="1:10" ht="12" customHeight="1">
      <c r="A34" s="29" t="s">
        <v>5408</v>
      </c>
      <c r="B34" s="12">
        <v>235</v>
      </c>
      <c r="C34" s="29" t="s">
        <v>46</v>
      </c>
      <c r="D34" s="15" t="s">
        <v>54</v>
      </c>
      <c r="E34" s="15" t="s">
        <v>547</v>
      </c>
      <c r="F34" s="16" t="s">
        <v>5409</v>
      </c>
      <c r="G34" s="15" t="s">
        <v>551</v>
      </c>
      <c r="I34" s="29" t="s">
        <v>51</v>
      </c>
    </row>
    <row r="35" spans="1:10" ht="12" customHeight="1">
      <c r="A35" s="29" t="s">
        <v>8219</v>
      </c>
      <c r="B35" s="12">
        <v>241</v>
      </c>
      <c r="C35" s="29" t="s">
        <v>46</v>
      </c>
      <c r="D35" s="15" t="s">
        <v>54</v>
      </c>
      <c r="E35" s="15" t="s">
        <v>547</v>
      </c>
      <c r="F35" s="16" t="s">
        <v>8220</v>
      </c>
      <c r="G35" s="15" t="s">
        <v>304</v>
      </c>
      <c r="I35" s="29" t="s">
        <v>51</v>
      </c>
    </row>
    <row r="36" spans="1:10" ht="12" customHeight="1">
      <c r="A36" s="29" t="s">
        <v>2001</v>
      </c>
      <c r="B36" s="12">
        <v>244</v>
      </c>
      <c r="C36" s="29" t="s">
        <v>46</v>
      </c>
      <c r="D36" s="15" t="s">
        <v>54</v>
      </c>
      <c r="E36" s="15" t="s">
        <v>547</v>
      </c>
      <c r="F36" s="16" t="s">
        <v>2607</v>
      </c>
      <c r="G36" s="15" t="s">
        <v>57</v>
      </c>
      <c r="I36" s="29" t="s">
        <v>51</v>
      </c>
      <c r="J36" s="29" t="s">
        <v>65</v>
      </c>
    </row>
    <row r="37" spans="1:10" ht="12" customHeight="1">
      <c r="A37" s="29" t="s">
        <v>546</v>
      </c>
      <c r="B37" s="12">
        <v>249</v>
      </c>
      <c r="C37" s="29" t="s">
        <v>46</v>
      </c>
      <c r="D37" s="15" t="s">
        <v>54</v>
      </c>
      <c r="E37" s="15" t="s">
        <v>547</v>
      </c>
      <c r="F37" s="16" t="s">
        <v>548</v>
      </c>
      <c r="G37" s="15" t="s">
        <v>304</v>
      </c>
      <c r="I37" s="29" t="s">
        <v>51</v>
      </c>
      <c r="J37" s="29" t="s">
        <v>65</v>
      </c>
    </row>
    <row r="38" spans="1:10" ht="12" customHeight="1">
      <c r="A38" s="29" t="s">
        <v>5136</v>
      </c>
      <c r="B38" s="12">
        <v>254</v>
      </c>
      <c r="C38" s="29" t="s">
        <v>46</v>
      </c>
      <c r="D38" s="15" t="s">
        <v>54</v>
      </c>
      <c r="E38" s="15" t="s">
        <v>55</v>
      </c>
      <c r="F38" s="16" t="s">
        <v>5137</v>
      </c>
      <c r="G38" s="15" t="s">
        <v>300</v>
      </c>
      <c r="I38" s="29" t="s">
        <v>51</v>
      </c>
      <c r="J38" s="29" t="s">
        <v>65</v>
      </c>
    </row>
    <row r="39" spans="1:10" ht="12" customHeight="1">
      <c r="A39" s="29" t="s">
        <v>2002</v>
      </c>
      <c r="B39" s="12">
        <v>256</v>
      </c>
      <c r="C39" s="29" t="s">
        <v>46</v>
      </c>
      <c r="D39" s="15" t="s">
        <v>54</v>
      </c>
      <c r="E39" s="15" t="s">
        <v>55</v>
      </c>
      <c r="F39" s="16" t="s">
        <v>2608</v>
      </c>
      <c r="G39" s="15" t="s">
        <v>57</v>
      </c>
      <c r="I39" s="29" t="s">
        <v>51</v>
      </c>
      <c r="J39" s="29" t="s">
        <v>65</v>
      </c>
    </row>
    <row r="40" spans="1:10" ht="12" customHeight="1">
      <c r="A40" s="29" t="s">
        <v>5854</v>
      </c>
      <c r="B40" s="12">
        <v>257</v>
      </c>
      <c r="C40" s="29" t="s">
        <v>46</v>
      </c>
      <c r="D40" s="15" t="s">
        <v>54</v>
      </c>
      <c r="E40" s="15" t="s">
        <v>3062</v>
      </c>
      <c r="F40" s="16" t="s">
        <v>5855</v>
      </c>
      <c r="G40" s="15" t="s">
        <v>910</v>
      </c>
      <c r="I40" s="29" t="s">
        <v>51</v>
      </c>
    </row>
    <row r="41" spans="1:10" ht="12" customHeight="1">
      <c r="A41" s="29" t="s">
        <v>11458</v>
      </c>
      <c r="B41" s="12">
        <v>280</v>
      </c>
      <c r="C41" s="29" t="s">
        <v>46</v>
      </c>
      <c r="D41" s="15" t="s">
        <v>54</v>
      </c>
      <c r="E41" s="15" t="s">
        <v>3518</v>
      </c>
      <c r="F41" s="16" t="s">
        <v>13357</v>
      </c>
      <c r="G41" s="15" t="s">
        <v>115</v>
      </c>
      <c r="I41" s="29" t="s">
        <v>51</v>
      </c>
      <c r="J41" s="29" t="s">
        <v>65</v>
      </c>
    </row>
    <row r="42" spans="1:10" ht="12" customHeight="1">
      <c r="A42" s="29" t="s">
        <v>11456</v>
      </c>
      <c r="B42" s="12">
        <v>285</v>
      </c>
      <c r="C42" s="29" t="s">
        <v>46</v>
      </c>
      <c r="D42" s="15" t="s">
        <v>54</v>
      </c>
      <c r="E42" s="15" t="s">
        <v>3518</v>
      </c>
      <c r="F42" s="16" t="s">
        <v>13355</v>
      </c>
      <c r="G42" s="15" t="s">
        <v>57</v>
      </c>
      <c r="I42" s="29" t="s">
        <v>51</v>
      </c>
      <c r="J42" s="29" t="s">
        <v>65</v>
      </c>
    </row>
    <row r="43" spans="1:10" ht="12" customHeight="1">
      <c r="A43" s="29" t="s">
        <v>10533</v>
      </c>
      <c r="B43" s="12">
        <v>304</v>
      </c>
      <c r="C43" s="29" t="s">
        <v>46</v>
      </c>
      <c r="D43" s="15" t="s">
        <v>54</v>
      </c>
      <c r="E43" s="15" t="s">
        <v>962</v>
      </c>
      <c r="F43" s="16" t="s">
        <v>11796</v>
      </c>
      <c r="G43" s="15" t="s">
        <v>490</v>
      </c>
      <c r="I43" s="29" t="s">
        <v>51</v>
      </c>
      <c r="J43" s="29" t="s">
        <v>65</v>
      </c>
    </row>
    <row r="44" spans="1:10" ht="12" customHeight="1">
      <c r="A44" s="29" t="s">
        <v>2475</v>
      </c>
      <c r="B44" s="12">
        <v>336</v>
      </c>
      <c r="C44" s="29" t="s">
        <v>46</v>
      </c>
      <c r="D44" s="15" t="s">
        <v>54</v>
      </c>
      <c r="E44" s="15" t="s">
        <v>3475</v>
      </c>
      <c r="F44" s="16" t="s">
        <v>3476</v>
      </c>
      <c r="G44" s="15" t="s">
        <v>63</v>
      </c>
      <c r="I44" s="29" t="s">
        <v>51</v>
      </c>
    </row>
    <row r="45" spans="1:10" ht="12" customHeight="1">
      <c r="A45" s="29" t="s">
        <v>2480</v>
      </c>
      <c r="B45" s="12">
        <v>338</v>
      </c>
      <c r="C45" s="29" t="s">
        <v>46</v>
      </c>
      <c r="D45" s="15" t="s">
        <v>54</v>
      </c>
      <c r="E45" s="15" t="s">
        <v>3484</v>
      </c>
      <c r="F45" s="16" t="s">
        <v>3485</v>
      </c>
      <c r="G45" s="15" t="s">
        <v>319</v>
      </c>
      <c r="I45" s="29" t="s">
        <v>51</v>
      </c>
    </row>
    <row r="46" spans="1:10" ht="12" customHeight="1">
      <c r="A46" s="29" t="s">
        <v>11187</v>
      </c>
      <c r="B46" s="12">
        <v>339</v>
      </c>
      <c r="C46" s="29" t="s">
        <v>46</v>
      </c>
      <c r="D46" s="15" t="s">
        <v>54</v>
      </c>
      <c r="E46" s="15" t="s">
        <v>3484</v>
      </c>
      <c r="F46" s="16" t="s">
        <v>12909</v>
      </c>
      <c r="G46" s="15" t="s">
        <v>57</v>
      </c>
      <c r="I46" s="29" t="s">
        <v>51</v>
      </c>
    </row>
    <row r="47" spans="1:10" ht="12" customHeight="1">
      <c r="A47" s="29" t="s">
        <v>2003</v>
      </c>
      <c r="B47" s="12">
        <v>353</v>
      </c>
      <c r="C47" s="29" t="s">
        <v>46</v>
      </c>
      <c r="D47" s="15" t="s">
        <v>297</v>
      </c>
      <c r="E47" s="15" t="s">
        <v>2609</v>
      </c>
      <c r="F47" s="16" t="s">
        <v>2610</v>
      </c>
      <c r="G47" s="15" t="s">
        <v>75</v>
      </c>
    </row>
    <row r="48" spans="1:10" ht="12" customHeight="1">
      <c r="A48" s="29" t="s">
        <v>296</v>
      </c>
      <c r="B48" s="12">
        <v>355</v>
      </c>
      <c r="C48" s="29" t="s">
        <v>46</v>
      </c>
      <c r="D48" s="15" t="s">
        <v>297</v>
      </c>
      <c r="E48" s="15" t="s">
        <v>298</v>
      </c>
      <c r="F48" s="16" t="s">
        <v>299</v>
      </c>
      <c r="G48" s="15" t="s">
        <v>300</v>
      </c>
      <c r="H48" s="29" t="s">
        <v>58</v>
      </c>
    </row>
    <row r="49" spans="1:11" ht="12" customHeight="1">
      <c r="A49" s="29" t="s">
        <v>302</v>
      </c>
      <c r="B49" s="12">
        <v>361</v>
      </c>
      <c r="C49" s="29" t="s">
        <v>46</v>
      </c>
      <c r="D49" s="15" t="s">
        <v>297</v>
      </c>
      <c r="E49" s="15" t="s">
        <v>298</v>
      </c>
      <c r="F49" s="16" t="s">
        <v>13786</v>
      </c>
      <c r="G49" s="15" t="s">
        <v>304</v>
      </c>
      <c r="H49" s="29" t="s">
        <v>58</v>
      </c>
    </row>
    <row r="50" spans="1:11" ht="12" customHeight="1">
      <c r="A50" s="29" t="s">
        <v>5229</v>
      </c>
      <c r="B50" s="12">
        <v>365</v>
      </c>
      <c r="C50" s="29" t="s">
        <v>46</v>
      </c>
      <c r="D50" s="15" t="s">
        <v>297</v>
      </c>
      <c r="E50" s="15" t="s">
        <v>298</v>
      </c>
      <c r="F50" s="16" t="s">
        <v>13787</v>
      </c>
      <c r="G50" s="15" t="s">
        <v>490</v>
      </c>
      <c r="H50" s="29" t="s">
        <v>58</v>
      </c>
    </row>
    <row r="51" spans="1:11" ht="12" customHeight="1">
      <c r="A51" s="29" t="s">
        <v>6172</v>
      </c>
      <c r="B51" s="12">
        <v>371</v>
      </c>
      <c r="C51" s="29" t="s">
        <v>46</v>
      </c>
      <c r="D51" s="15" t="s">
        <v>297</v>
      </c>
      <c r="E51" s="15" t="s">
        <v>298</v>
      </c>
      <c r="F51" s="16" t="s">
        <v>6173</v>
      </c>
      <c r="G51" s="15" t="s">
        <v>551</v>
      </c>
      <c r="H51" s="29" t="s">
        <v>58</v>
      </c>
    </row>
    <row r="52" spans="1:11" ht="12" customHeight="1">
      <c r="A52" s="29" t="s">
        <v>13689</v>
      </c>
      <c r="B52" s="12">
        <v>386</v>
      </c>
      <c r="C52" s="29" t="s">
        <v>46</v>
      </c>
      <c r="D52" s="15" t="s">
        <v>297</v>
      </c>
      <c r="E52" s="15" t="s">
        <v>11858</v>
      </c>
      <c r="F52" s="16" t="s">
        <v>13690</v>
      </c>
      <c r="G52" s="15" t="s">
        <v>898</v>
      </c>
      <c r="I52" s="29" t="s">
        <v>51</v>
      </c>
    </row>
    <row r="53" spans="1:11" ht="12" customHeight="1">
      <c r="A53" s="29" t="s">
        <v>5849</v>
      </c>
      <c r="B53" s="12">
        <v>388</v>
      </c>
      <c r="C53" s="29" t="s">
        <v>46</v>
      </c>
      <c r="D53" s="15" t="s">
        <v>297</v>
      </c>
      <c r="E53" s="15" t="s">
        <v>1771</v>
      </c>
      <c r="F53" s="16" t="s">
        <v>5850</v>
      </c>
      <c r="G53" s="15" t="s">
        <v>115</v>
      </c>
      <c r="I53" s="29" t="s">
        <v>51</v>
      </c>
      <c r="J53" s="29" t="s">
        <v>65</v>
      </c>
    </row>
    <row r="54" spans="1:11" ht="12" customHeight="1">
      <c r="A54" s="29" t="s">
        <v>14281</v>
      </c>
      <c r="B54" s="12">
        <v>391</v>
      </c>
      <c r="C54" s="29" t="s">
        <v>46</v>
      </c>
      <c r="D54" s="15" t="s">
        <v>297</v>
      </c>
      <c r="E54" s="15" t="s">
        <v>1771</v>
      </c>
      <c r="F54" s="16" t="s">
        <v>14282</v>
      </c>
      <c r="G54" s="15" t="s">
        <v>3453</v>
      </c>
      <c r="I54" s="29" t="s">
        <v>51</v>
      </c>
    </row>
    <row r="55" spans="1:11" ht="12" customHeight="1">
      <c r="A55" s="29" t="s">
        <v>588</v>
      </c>
      <c r="B55" s="12">
        <v>400</v>
      </c>
      <c r="C55" s="29" t="s">
        <v>46</v>
      </c>
      <c r="D55" s="15" t="s">
        <v>297</v>
      </c>
      <c r="E55" s="15" t="s">
        <v>589</v>
      </c>
      <c r="F55" s="16" t="s">
        <v>590</v>
      </c>
      <c r="G55" s="15" t="s">
        <v>57</v>
      </c>
      <c r="I55" s="29" t="s">
        <v>51</v>
      </c>
    </row>
    <row r="56" spans="1:11" ht="12" customHeight="1">
      <c r="A56" s="29" t="s">
        <v>5674</v>
      </c>
      <c r="B56" s="12">
        <v>401</v>
      </c>
      <c r="C56" s="29" t="s">
        <v>46</v>
      </c>
      <c r="D56" s="15" t="s">
        <v>297</v>
      </c>
      <c r="E56" s="15" t="s">
        <v>5675</v>
      </c>
      <c r="F56" s="16" t="s">
        <v>5676</v>
      </c>
      <c r="G56" s="15" t="s">
        <v>5677</v>
      </c>
    </row>
    <row r="57" spans="1:11" ht="12" customHeight="1">
      <c r="A57" s="29" t="s">
        <v>11565</v>
      </c>
      <c r="B57" s="12">
        <v>417</v>
      </c>
      <c r="C57" s="29" t="s">
        <v>46</v>
      </c>
      <c r="D57" s="15" t="s">
        <v>297</v>
      </c>
      <c r="E57" s="15" t="s">
        <v>972</v>
      </c>
      <c r="F57" s="16" t="s">
        <v>13525</v>
      </c>
      <c r="G57" s="15" t="s">
        <v>696</v>
      </c>
      <c r="I57" s="29" t="s">
        <v>51</v>
      </c>
      <c r="J57" s="29" t="s">
        <v>65</v>
      </c>
    </row>
    <row r="58" spans="1:11" ht="12" customHeight="1">
      <c r="A58" s="29" t="s">
        <v>7216</v>
      </c>
      <c r="B58" s="12">
        <v>419</v>
      </c>
      <c r="C58" s="29" t="s">
        <v>46</v>
      </c>
      <c r="D58" s="15" t="s">
        <v>297</v>
      </c>
      <c r="E58" s="15" t="s">
        <v>972</v>
      </c>
      <c r="F58" s="16" t="s">
        <v>7217</v>
      </c>
      <c r="G58" s="15" t="s">
        <v>696</v>
      </c>
      <c r="H58" s="29" t="s">
        <v>58</v>
      </c>
    </row>
    <row r="59" spans="1:11" ht="12" customHeight="1">
      <c r="A59" s="29" t="s">
        <v>613</v>
      </c>
      <c r="B59" s="12">
        <v>434</v>
      </c>
      <c r="C59" s="29" t="s">
        <v>46</v>
      </c>
      <c r="D59" s="15" t="s">
        <v>297</v>
      </c>
      <c r="E59" s="15" t="s">
        <v>614</v>
      </c>
      <c r="F59" s="16" t="s">
        <v>615</v>
      </c>
      <c r="G59" s="15" t="s">
        <v>616</v>
      </c>
      <c r="I59" s="29" t="s">
        <v>51</v>
      </c>
    </row>
    <row r="60" spans="1:11" ht="12" customHeight="1">
      <c r="A60" s="29" t="s">
        <v>5906</v>
      </c>
      <c r="B60" s="12">
        <v>464</v>
      </c>
      <c r="C60" s="29" t="s">
        <v>46</v>
      </c>
      <c r="D60" s="15" t="s">
        <v>297</v>
      </c>
      <c r="E60" s="15" t="s">
        <v>5904</v>
      </c>
      <c r="F60" s="16" t="s">
        <v>5907</v>
      </c>
      <c r="G60" s="15" t="s">
        <v>50</v>
      </c>
      <c r="I60" s="29" t="s">
        <v>51</v>
      </c>
      <c r="J60" s="29" t="s">
        <v>65</v>
      </c>
    </row>
    <row r="61" spans="1:11" ht="12" customHeight="1">
      <c r="A61" s="29" t="s">
        <v>6083</v>
      </c>
      <c r="B61" s="12">
        <v>475</v>
      </c>
      <c r="C61" s="29" t="s">
        <v>46</v>
      </c>
      <c r="D61" s="15" t="s">
        <v>297</v>
      </c>
      <c r="E61" s="15" t="s">
        <v>6084</v>
      </c>
      <c r="F61" s="16" t="s">
        <v>6085</v>
      </c>
      <c r="G61" s="15" t="s">
        <v>206</v>
      </c>
      <c r="I61" s="29" t="s">
        <v>51</v>
      </c>
      <c r="J61" s="29" t="s">
        <v>65</v>
      </c>
    </row>
    <row r="62" spans="1:11" ht="12" customHeight="1">
      <c r="A62" s="29" t="s">
        <v>5403</v>
      </c>
      <c r="B62" s="12">
        <v>484</v>
      </c>
      <c r="C62" s="29" t="s">
        <v>46</v>
      </c>
      <c r="D62" s="15" t="s">
        <v>297</v>
      </c>
      <c r="E62" s="15" t="s">
        <v>443</v>
      </c>
      <c r="F62" s="16" t="s">
        <v>5404</v>
      </c>
      <c r="G62" s="15" t="s">
        <v>57</v>
      </c>
      <c r="H62" s="29" t="s">
        <v>58</v>
      </c>
      <c r="K62" s="15" t="s">
        <v>1512</v>
      </c>
    </row>
    <row r="63" spans="1:11" ht="12" customHeight="1">
      <c r="A63" s="29" t="s">
        <v>13917</v>
      </c>
      <c r="B63" s="12">
        <v>499</v>
      </c>
      <c r="C63" s="29" t="s">
        <v>46</v>
      </c>
      <c r="D63" s="15" t="s">
        <v>297</v>
      </c>
      <c r="E63" s="15" t="s">
        <v>443</v>
      </c>
      <c r="F63" s="16" t="s">
        <v>13918</v>
      </c>
      <c r="G63" s="15" t="s">
        <v>304</v>
      </c>
      <c r="H63" s="29" t="s">
        <v>58</v>
      </c>
      <c r="K63" s="15" t="s">
        <v>1512</v>
      </c>
    </row>
    <row r="64" spans="1:11" ht="12" customHeight="1">
      <c r="A64" s="29" t="s">
        <v>5581</v>
      </c>
      <c r="B64" s="12">
        <v>504</v>
      </c>
      <c r="C64" s="29" t="s">
        <v>46</v>
      </c>
      <c r="D64" s="15" t="s">
        <v>297</v>
      </c>
      <c r="E64" s="15" t="s">
        <v>5582</v>
      </c>
      <c r="F64" s="16" t="s">
        <v>5583</v>
      </c>
      <c r="G64" s="15" t="s">
        <v>115</v>
      </c>
      <c r="I64" s="29" t="s">
        <v>51</v>
      </c>
      <c r="J64" s="29" t="s">
        <v>65</v>
      </c>
    </row>
    <row r="65" spans="1:10" ht="12" customHeight="1">
      <c r="A65" s="29" t="s">
        <v>11076</v>
      </c>
      <c r="B65" s="12">
        <v>506</v>
      </c>
      <c r="C65" s="29" t="s">
        <v>46</v>
      </c>
      <c r="D65" s="15" t="s">
        <v>297</v>
      </c>
      <c r="E65" s="15" t="s">
        <v>5582</v>
      </c>
      <c r="F65" s="16" t="s">
        <v>12713</v>
      </c>
      <c r="G65" s="15" t="s">
        <v>319</v>
      </c>
      <c r="I65" s="29" t="s">
        <v>51</v>
      </c>
      <c r="J65" s="29" t="s">
        <v>65</v>
      </c>
    </row>
    <row r="66" spans="1:10" ht="12" customHeight="1">
      <c r="A66" s="29" t="s">
        <v>8850</v>
      </c>
      <c r="B66" s="12">
        <v>508</v>
      </c>
      <c r="C66" s="29" t="s">
        <v>46</v>
      </c>
      <c r="D66" s="15" t="s">
        <v>297</v>
      </c>
      <c r="E66" s="15" t="s">
        <v>5582</v>
      </c>
      <c r="F66" s="16" t="s">
        <v>8851</v>
      </c>
      <c r="G66" s="15" t="s">
        <v>57</v>
      </c>
      <c r="I66" s="29" t="s">
        <v>51</v>
      </c>
    </row>
    <row r="67" spans="1:10" ht="12" customHeight="1">
      <c r="A67" s="29" t="s">
        <v>4967</v>
      </c>
      <c r="B67" s="12">
        <v>516</v>
      </c>
      <c r="C67" s="29" t="s">
        <v>46</v>
      </c>
      <c r="D67" s="15" t="s">
        <v>297</v>
      </c>
      <c r="E67" s="15" t="s">
        <v>4968</v>
      </c>
      <c r="F67" s="16" t="s">
        <v>4969</v>
      </c>
      <c r="G67" s="15" t="s">
        <v>80</v>
      </c>
      <c r="I67" s="29" t="s">
        <v>51</v>
      </c>
    </row>
    <row r="68" spans="1:10" ht="12" customHeight="1">
      <c r="A68" s="29" t="s">
        <v>2378</v>
      </c>
      <c r="B68" s="12">
        <v>518</v>
      </c>
      <c r="C68" s="29" t="s">
        <v>46</v>
      </c>
      <c r="D68" s="15" t="s">
        <v>297</v>
      </c>
      <c r="E68" s="15" t="s">
        <v>560</v>
      </c>
      <c r="F68" s="16" t="s">
        <v>3306</v>
      </c>
      <c r="G68" s="15" t="s">
        <v>100</v>
      </c>
      <c r="I68" s="29" t="s">
        <v>51</v>
      </c>
      <c r="J68" s="29" t="s">
        <v>65</v>
      </c>
    </row>
    <row r="69" spans="1:10" ht="12" customHeight="1">
      <c r="A69" s="29" t="s">
        <v>387</v>
      </c>
      <c r="B69" s="12">
        <v>534</v>
      </c>
      <c r="C69" s="29" t="s">
        <v>46</v>
      </c>
      <c r="D69" s="15" t="s">
        <v>388</v>
      </c>
      <c r="E69" s="15" t="s">
        <v>389</v>
      </c>
      <c r="F69" s="16" t="s">
        <v>390</v>
      </c>
      <c r="G69" s="15" t="s">
        <v>319</v>
      </c>
      <c r="I69" s="29" t="s">
        <v>51</v>
      </c>
      <c r="J69" s="29" t="s">
        <v>65</v>
      </c>
    </row>
    <row r="70" spans="1:10" ht="12" customHeight="1">
      <c r="A70" s="29" t="s">
        <v>2007</v>
      </c>
      <c r="B70" s="12">
        <v>538</v>
      </c>
      <c r="C70" s="29" t="s">
        <v>46</v>
      </c>
      <c r="D70" s="15" t="s">
        <v>388</v>
      </c>
      <c r="E70" s="15" t="s">
        <v>2615</v>
      </c>
      <c r="F70" s="16" t="s">
        <v>2616</v>
      </c>
      <c r="G70" s="15" t="s">
        <v>910</v>
      </c>
      <c r="I70" s="29" t="s">
        <v>64</v>
      </c>
      <c r="J70" s="29" t="s">
        <v>65</v>
      </c>
    </row>
    <row r="71" spans="1:10" ht="12" customHeight="1">
      <c r="A71" s="29" t="s">
        <v>2008</v>
      </c>
      <c r="B71" s="12">
        <v>541</v>
      </c>
      <c r="C71" s="29" t="s">
        <v>46</v>
      </c>
      <c r="D71" s="15" t="s">
        <v>388</v>
      </c>
      <c r="E71" s="15" t="s">
        <v>2615</v>
      </c>
      <c r="F71" s="16" t="s">
        <v>2617</v>
      </c>
      <c r="G71" s="15" t="s">
        <v>187</v>
      </c>
    </row>
    <row r="72" spans="1:10" ht="12" customHeight="1">
      <c r="A72" s="29" t="s">
        <v>2012</v>
      </c>
      <c r="B72" s="19">
        <v>547</v>
      </c>
      <c r="C72" s="29" t="s">
        <v>46</v>
      </c>
      <c r="D72" s="15" t="s">
        <v>388</v>
      </c>
      <c r="E72" s="15" t="s">
        <v>2625</v>
      </c>
      <c r="F72" s="16" t="s">
        <v>2626</v>
      </c>
      <c r="G72" s="15" t="s">
        <v>63</v>
      </c>
    </row>
    <row r="73" spans="1:10" ht="12" customHeight="1">
      <c r="A73" s="29" t="s">
        <v>6637</v>
      </c>
      <c r="B73" s="12">
        <v>559</v>
      </c>
      <c r="C73" s="29" t="s">
        <v>46</v>
      </c>
      <c r="D73" s="15" t="s">
        <v>388</v>
      </c>
      <c r="E73" s="15" t="s">
        <v>6638</v>
      </c>
      <c r="F73" s="16" t="s">
        <v>6639</v>
      </c>
      <c r="G73" s="15" t="s">
        <v>57</v>
      </c>
      <c r="I73" s="29" t="s">
        <v>51</v>
      </c>
      <c r="J73" s="29" t="s">
        <v>65</v>
      </c>
    </row>
    <row r="74" spans="1:10" ht="12" customHeight="1">
      <c r="A74" s="29" t="s">
        <v>5689</v>
      </c>
      <c r="B74" s="12">
        <v>586</v>
      </c>
      <c r="C74" s="29" t="s">
        <v>46</v>
      </c>
      <c r="D74" s="15" t="s">
        <v>388</v>
      </c>
      <c r="E74" s="15" t="s">
        <v>3362</v>
      </c>
      <c r="F74" s="16" t="s">
        <v>5690</v>
      </c>
      <c r="G74" s="15" t="s">
        <v>200</v>
      </c>
      <c r="I74" s="29" t="s">
        <v>51</v>
      </c>
      <c r="J74" s="29" t="s">
        <v>65</v>
      </c>
    </row>
    <row r="75" spans="1:10" ht="12" customHeight="1">
      <c r="A75" s="29" t="s">
        <v>11383</v>
      </c>
      <c r="B75" s="12">
        <v>607</v>
      </c>
      <c r="C75" s="29" t="s">
        <v>46</v>
      </c>
      <c r="D75" s="15" t="s">
        <v>388</v>
      </c>
      <c r="E75" s="15" t="s">
        <v>3362</v>
      </c>
      <c r="F75" s="16" t="s">
        <v>13236</v>
      </c>
      <c r="G75" s="15" t="s">
        <v>2673</v>
      </c>
      <c r="I75" s="29" t="s">
        <v>51</v>
      </c>
      <c r="J75" s="29" t="s">
        <v>65</v>
      </c>
    </row>
    <row r="76" spans="1:10" ht="12" customHeight="1">
      <c r="A76" s="29" t="s">
        <v>6981</v>
      </c>
      <c r="B76" s="12">
        <v>623</v>
      </c>
      <c r="C76" s="29" t="s">
        <v>46</v>
      </c>
      <c r="D76" s="15" t="s">
        <v>388</v>
      </c>
      <c r="E76" s="15" t="s">
        <v>3513</v>
      </c>
      <c r="F76" s="16" t="s">
        <v>6982</v>
      </c>
      <c r="G76" s="15" t="s">
        <v>63</v>
      </c>
      <c r="I76" s="29" t="s">
        <v>51</v>
      </c>
      <c r="J76" s="29" t="s">
        <v>65</v>
      </c>
    </row>
    <row r="77" spans="1:10" ht="12" customHeight="1">
      <c r="A77" s="29" t="s">
        <v>2449</v>
      </c>
      <c r="B77" s="12">
        <v>636</v>
      </c>
      <c r="C77" s="29" t="s">
        <v>46</v>
      </c>
      <c r="D77" s="15" t="s">
        <v>388</v>
      </c>
      <c r="E77" s="15" t="s">
        <v>55</v>
      </c>
      <c r="F77" s="16" t="s">
        <v>3431</v>
      </c>
      <c r="G77" s="15" t="s">
        <v>115</v>
      </c>
      <c r="I77" s="29" t="s">
        <v>51</v>
      </c>
    </row>
    <row r="78" spans="1:10" ht="12" customHeight="1">
      <c r="A78" s="29" t="s">
        <v>870</v>
      </c>
      <c r="B78" s="12">
        <v>648</v>
      </c>
      <c r="C78" s="29" t="s">
        <v>46</v>
      </c>
      <c r="D78" s="15" t="s">
        <v>388</v>
      </c>
      <c r="E78" s="15" t="s">
        <v>871</v>
      </c>
      <c r="F78" s="16" t="s">
        <v>872</v>
      </c>
      <c r="G78" s="15" t="s">
        <v>100</v>
      </c>
      <c r="I78" s="29" t="s">
        <v>51</v>
      </c>
      <c r="J78" s="29" t="s">
        <v>65</v>
      </c>
    </row>
    <row r="79" spans="1:10" ht="12" customHeight="1">
      <c r="A79" s="29" t="s">
        <v>14327</v>
      </c>
      <c r="B79" s="12">
        <v>651</v>
      </c>
      <c r="C79" s="29" t="s">
        <v>46</v>
      </c>
      <c r="D79" s="15" t="s">
        <v>388</v>
      </c>
      <c r="E79" s="15" t="s">
        <v>871</v>
      </c>
      <c r="F79" s="16" t="s">
        <v>14328</v>
      </c>
      <c r="G79" s="15" t="s">
        <v>100</v>
      </c>
      <c r="I79" s="29" t="s">
        <v>51</v>
      </c>
      <c r="J79" s="29" t="s">
        <v>65</v>
      </c>
    </row>
    <row r="80" spans="1:10" ht="12" customHeight="1">
      <c r="A80" s="29" t="s">
        <v>2635</v>
      </c>
      <c r="B80" s="12">
        <v>657</v>
      </c>
      <c r="C80" s="29" t="s">
        <v>46</v>
      </c>
      <c r="D80" s="15" t="s">
        <v>197</v>
      </c>
      <c r="E80" s="15" t="s">
        <v>2632</v>
      </c>
      <c r="F80" s="16" t="s">
        <v>13842</v>
      </c>
      <c r="G80" s="15" t="s">
        <v>115</v>
      </c>
    </row>
    <row r="81" spans="1:10" ht="12" customHeight="1">
      <c r="A81" s="29" t="s">
        <v>14086</v>
      </c>
      <c r="B81" s="12">
        <v>662</v>
      </c>
      <c r="C81" s="29" t="s">
        <v>46</v>
      </c>
      <c r="D81" s="15" t="s">
        <v>197</v>
      </c>
      <c r="E81" s="15" t="s">
        <v>14087</v>
      </c>
      <c r="F81" s="16" t="s">
        <v>14088</v>
      </c>
      <c r="G81" s="15" t="s">
        <v>1730</v>
      </c>
    </row>
    <row r="82" spans="1:10" ht="12" customHeight="1">
      <c r="A82" s="29" t="s">
        <v>5651</v>
      </c>
      <c r="B82" s="12">
        <v>675</v>
      </c>
      <c r="C82" s="29" t="s">
        <v>46</v>
      </c>
      <c r="D82" s="15" t="s">
        <v>197</v>
      </c>
      <c r="E82" s="15" t="s">
        <v>5652</v>
      </c>
      <c r="F82" s="16" t="s">
        <v>14093</v>
      </c>
      <c r="G82" s="15" t="s">
        <v>123</v>
      </c>
    </row>
    <row r="83" spans="1:10" ht="12" customHeight="1">
      <c r="A83" s="29" t="s">
        <v>14415</v>
      </c>
      <c r="B83" s="12">
        <v>679</v>
      </c>
      <c r="C83" s="29" t="s">
        <v>46</v>
      </c>
      <c r="D83" s="15" t="s">
        <v>197</v>
      </c>
      <c r="E83" s="15" t="s">
        <v>2639</v>
      </c>
      <c r="F83" s="16" t="s">
        <v>14416</v>
      </c>
      <c r="G83" s="15" t="s">
        <v>1730</v>
      </c>
    </row>
    <row r="84" spans="1:10" ht="12" customHeight="1">
      <c r="A84" s="29" t="s">
        <v>2019</v>
      </c>
      <c r="B84" s="12">
        <v>685</v>
      </c>
      <c r="C84" s="29" t="s">
        <v>46</v>
      </c>
      <c r="D84" s="15" t="s">
        <v>197</v>
      </c>
      <c r="E84" s="15" t="s">
        <v>2639</v>
      </c>
      <c r="F84" s="16" t="s">
        <v>2641</v>
      </c>
      <c r="G84" s="15" t="s">
        <v>123</v>
      </c>
    </row>
    <row r="85" spans="1:10" ht="12" customHeight="1">
      <c r="A85" s="29" t="s">
        <v>14153</v>
      </c>
      <c r="B85" s="12">
        <v>687</v>
      </c>
      <c r="C85" s="29" t="s">
        <v>46</v>
      </c>
      <c r="D85" s="15" t="s">
        <v>197</v>
      </c>
      <c r="E85" s="15" t="s">
        <v>2639</v>
      </c>
      <c r="F85" s="16" t="s">
        <v>14154</v>
      </c>
      <c r="G85" s="15" t="s">
        <v>115</v>
      </c>
    </row>
    <row r="86" spans="1:10" ht="12" customHeight="1">
      <c r="A86" s="29" t="s">
        <v>10462</v>
      </c>
      <c r="B86" s="12">
        <v>691</v>
      </c>
      <c r="C86" s="29" t="s">
        <v>46</v>
      </c>
      <c r="D86" s="15" t="s">
        <v>197</v>
      </c>
      <c r="E86" s="15" t="s">
        <v>2649</v>
      </c>
      <c r="F86" s="16" t="s">
        <v>11675</v>
      </c>
      <c r="G86" s="15" t="s">
        <v>50</v>
      </c>
      <c r="I86" s="29" t="s">
        <v>51</v>
      </c>
    </row>
    <row r="87" spans="1:10" ht="12" customHeight="1">
      <c r="A87" s="29" t="s">
        <v>5569</v>
      </c>
      <c r="B87" s="12">
        <v>698</v>
      </c>
      <c r="C87" s="29" t="s">
        <v>46</v>
      </c>
      <c r="D87" s="15" t="s">
        <v>197</v>
      </c>
      <c r="E87" s="15" t="s">
        <v>5570</v>
      </c>
      <c r="F87" s="16" t="s">
        <v>14034</v>
      </c>
      <c r="G87" s="15" t="s">
        <v>50</v>
      </c>
    </row>
    <row r="88" spans="1:10" ht="12" customHeight="1">
      <c r="A88" s="29" t="s">
        <v>2653</v>
      </c>
      <c r="B88" s="12">
        <v>704</v>
      </c>
      <c r="C88" s="29" t="s">
        <v>46</v>
      </c>
      <c r="D88" s="15" t="s">
        <v>197</v>
      </c>
      <c r="E88" s="15" t="s">
        <v>2654</v>
      </c>
      <c r="F88" s="16" t="s">
        <v>14053</v>
      </c>
      <c r="G88" s="15" t="s">
        <v>50</v>
      </c>
    </row>
    <row r="89" spans="1:10" ht="12" customHeight="1">
      <c r="A89" s="29" t="s">
        <v>2027</v>
      </c>
      <c r="B89" s="12">
        <v>706</v>
      </c>
      <c r="C89" s="29" t="s">
        <v>46</v>
      </c>
      <c r="D89" s="15" t="s">
        <v>197</v>
      </c>
      <c r="E89" s="15" t="s">
        <v>2656</v>
      </c>
      <c r="F89" s="16" t="s">
        <v>2657</v>
      </c>
      <c r="G89" s="15" t="s">
        <v>50</v>
      </c>
      <c r="I89" s="29" t="s">
        <v>51</v>
      </c>
    </row>
    <row r="90" spans="1:10" ht="12" customHeight="1">
      <c r="A90" s="29" t="s">
        <v>14404</v>
      </c>
      <c r="B90" s="12">
        <v>714</v>
      </c>
      <c r="C90" s="29" t="s">
        <v>46</v>
      </c>
      <c r="D90" s="15" t="s">
        <v>197</v>
      </c>
      <c r="E90" s="15" t="s">
        <v>6038</v>
      </c>
      <c r="F90" s="16" t="s">
        <v>14405</v>
      </c>
      <c r="G90" s="15" t="s">
        <v>115</v>
      </c>
      <c r="I90" s="29" t="s">
        <v>51</v>
      </c>
      <c r="J90" s="29" t="s">
        <v>65</v>
      </c>
    </row>
    <row r="91" spans="1:10" ht="12" customHeight="1">
      <c r="A91" s="29" t="s">
        <v>6364</v>
      </c>
      <c r="B91" s="12">
        <v>723</v>
      </c>
      <c r="C91" s="29" t="s">
        <v>46</v>
      </c>
      <c r="D91" s="15" t="s">
        <v>197</v>
      </c>
      <c r="E91" s="15" t="s">
        <v>923</v>
      </c>
      <c r="F91" s="16" t="s">
        <v>13819</v>
      </c>
      <c r="G91" s="15" t="s">
        <v>123</v>
      </c>
      <c r="H91" s="29" t="s">
        <v>58</v>
      </c>
    </row>
    <row r="92" spans="1:10" ht="12" customHeight="1">
      <c r="A92" s="29" t="s">
        <v>14023</v>
      </c>
      <c r="B92" s="12">
        <v>730</v>
      </c>
      <c r="C92" s="29" t="s">
        <v>46</v>
      </c>
      <c r="D92" s="15" t="s">
        <v>197</v>
      </c>
      <c r="E92" s="15" t="s">
        <v>424</v>
      </c>
      <c r="F92" s="16" t="s">
        <v>14024</v>
      </c>
      <c r="G92" s="15" t="s">
        <v>57</v>
      </c>
      <c r="I92" s="29" t="s">
        <v>51</v>
      </c>
      <c r="J92" s="29" t="s">
        <v>65</v>
      </c>
    </row>
    <row r="93" spans="1:10" ht="12" customHeight="1">
      <c r="A93" s="29" t="s">
        <v>14025</v>
      </c>
      <c r="B93" s="12">
        <v>732</v>
      </c>
      <c r="C93" s="29" t="s">
        <v>46</v>
      </c>
      <c r="D93" s="15" t="s">
        <v>197</v>
      </c>
      <c r="E93" s="15" t="s">
        <v>424</v>
      </c>
      <c r="F93" s="16" t="s">
        <v>14026</v>
      </c>
      <c r="G93" s="15" t="s">
        <v>304</v>
      </c>
      <c r="I93" s="29" t="s">
        <v>51</v>
      </c>
      <c r="J93" s="29" t="s">
        <v>65</v>
      </c>
    </row>
    <row r="94" spans="1:10" ht="12" customHeight="1">
      <c r="A94" s="29" t="s">
        <v>6961</v>
      </c>
      <c r="B94" s="12">
        <v>736</v>
      </c>
      <c r="C94" s="29" t="s">
        <v>46</v>
      </c>
      <c r="D94" s="15" t="s">
        <v>197</v>
      </c>
      <c r="E94" s="15" t="s">
        <v>3065</v>
      </c>
      <c r="F94" s="16" t="s">
        <v>14367</v>
      </c>
      <c r="G94" s="15" t="s">
        <v>304</v>
      </c>
      <c r="I94" s="29" t="s">
        <v>51</v>
      </c>
      <c r="J94" s="29" t="s">
        <v>65</v>
      </c>
    </row>
    <row r="95" spans="1:10" ht="12" customHeight="1">
      <c r="A95" s="29" t="s">
        <v>2032</v>
      </c>
      <c r="B95" s="12">
        <v>741</v>
      </c>
      <c r="C95" s="29" t="s">
        <v>46</v>
      </c>
      <c r="D95" s="15" t="s">
        <v>197</v>
      </c>
      <c r="E95" s="15" t="s">
        <v>2662</v>
      </c>
      <c r="F95" s="16" t="s">
        <v>2664</v>
      </c>
      <c r="G95" s="15" t="s">
        <v>1974</v>
      </c>
      <c r="I95" s="29" t="s">
        <v>64</v>
      </c>
      <c r="J95" s="29" t="s">
        <v>65</v>
      </c>
    </row>
    <row r="96" spans="1:10" ht="12" customHeight="1">
      <c r="A96" s="29" t="s">
        <v>8069</v>
      </c>
      <c r="B96" s="12">
        <v>746</v>
      </c>
      <c r="C96" s="29" t="s">
        <v>46</v>
      </c>
      <c r="D96" s="15" t="s">
        <v>197</v>
      </c>
      <c r="E96" s="15" t="s">
        <v>1205</v>
      </c>
      <c r="F96" s="16" t="s">
        <v>8070</v>
      </c>
      <c r="G96" s="15" t="s">
        <v>910</v>
      </c>
      <c r="I96" s="29" t="s">
        <v>64</v>
      </c>
      <c r="J96" s="29" t="s">
        <v>65</v>
      </c>
    </row>
    <row r="97" spans="1:10" ht="12" customHeight="1">
      <c r="A97" s="29" t="s">
        <v>5410</v>
      </c>
      <c r="B97" s="12">
        <v>750</v>
      </c>
      <c r="C97" s="29" t="s">
        <v>46</v>
      </c>
      <c r="D97" s="15" t="s">
        <v>197</v>
      </c>
      <c r="E97" s="15" t="s">
        <v>1205</v>
      </c>
      <c r="F97" s="16" t="s">
        <v>5411</v>
      </c>
      <c r="G97" s="15" t="s">
        <v>2668</v>
      </c>
      <c r="I97" s="29" t="s">
        <v>64</v>
      </c>
      <c r="J97" s="29" t="s">
        <v>65</v>
      </c>
    </row>
    <row r="98" spans="1:10" ht="12" customHeight="1">
      <c r="A98" s="29" t="s">
        <v>13919</v>
      </c>
      <c r="B98" s="12">
        <v>754</v>
      </c>
      <c r="C98" s="29" t="s">
        <v>46</v>
      </c>
      <c r="D98" s="15" t="s">
        <v>197</v>
      </c>
      <c r="E98" s="15" t="s">
        <v>1205</v>
      </c>
      <c r="F98" s="16" t="s">
        <v>13920</v>
      </c>
      <c r="G98" s="15" t="s">
        <v>2673</v>
      </c>
      <c r="I98" s="29" t="s">
        <v>64</v>
      </c>
      <c r="J98" s="29" t="s">
        <v>65</v>
      </c>
    </row>
    <row r="99" spans="1:10" ht="12" customHeight="1">
      <c r="A99" s="29" t="s">
        <v>2040</v>
      </c>
      <c r="B99" s="12">
        <v>769</v>
      </c>
      <c r="C99" s="29" t="s">
        <v>46</v>
      </c>
      <c r="D99" s="15" t="s">
        <v>197</v>
      </c>
      <c r="E99" s="15" t="s">
        <v>2679</v>
      </c>
      <c r="F99" s="16" t="s">
        <v>2681</v>
      </c>
      <c r="G99" s="15" t="s">
        <v>115</v>
      </c>
      <c r="I99" s="29" t="s">
        <v>51</v>
      </c>
      <c r="J99" s="29" t="s">
        <v>65</v>
      </c>
    </row>
    <row r="100" spans="1:10" ht="12" customHeight="1">
      <c r="A100" s="29" t="s">
        <v>196</v>
      </c>
      <c r="B100" s="12">
        <v>779</v>
      </c>
      <c r="C100" s="29" t="s">
        <v>46</v>
      </c>
      <c r="D100" s="15" t="s">
        <v>197</v>
      </c>
      <c r="E100" s="15" t="s">
        <v>198</v>
      </c>
      <c r="F100" s="16" t="s">
        <v>13710</v>
      </c>
      <c r="G100" s="15" t="s">
        <v>200</v>
      </c>
      <c r="H100" s="29" t="s">
        <v>58</v>
      </c>
    </row>
    <row r="101" spans="1:10" ht="12" customHeight="1">
      <c r="A101" s="29" t="s">
        <v>13820</v>
      </c>
      <c r="B101" s="12">
        <v>816</v>
      </c>
      <c r="C101" s="29" t="s">
        <v>46</v>
      </c>
      <c r="D101" s="15" t="s">
        <v>197</v>
      </c>
      <c r="E101" s="15" t="s">
        <v>13821</v>
      </c>
      <c r="F101" s="16" t="s">
        <v>13822</v>
      </c>
      <c r="G101" s="15" t="s">
        <v>115</v>
      </c>
      <c r="I101" s="29" t="s">
        <v>51</v>
      </c>
    </row>
    <row r="102" spans="1:10" ht="12" customHeight="1">
      <c r="A102" s="29" t="s">
        <v>14002</v>
      </c>
      <c r="B102" s="12">
        <v>825</v>
      </c>
      <c r="C102" s="29" t="s">
        <v>46</v>
      </c>
      <c r="D102" s="15" t="s">
        <v>197</v>
      </c>
      <c r="E102" s="15" t="s">
        <v>8060</v>
      </c>
      <c r="F102" s="16" t="s">
        <v>14003</v>
      </c>
      <c r="G102" s="15" t="s">
        <v>187</v>
      </c>
      <c r="I102" s="29" t="s">
        <v>51</v>
      </c>
      <c r="J102" s="29" t="s">
        <v>65</v>
      </c>
    </row>
    <row r="103" spans="1:10" ht="12" customHeight="1">
      <c r="A103" s="29" t="s">
        <v>13722</v>
      </c>
      <c r="B103" s="12">
        <v>830</v>
      </c>
      <c r="C103" s="29" t="s">
        <v>46</v>
      </c>
      <c r="D103" s="15" t="s">
        <v>197</v>
      </c>
      <c r="E103" s="15" t="s">
        <v>13720</v>
      </c>
      <c r="F103" s="16" t="s">
        <v>13723</v>
      </c>
      <c r="G103" s="15" t="s">
        <v>2678</v>
      </c>
      <c r="I103" s="29" t="s">
        <v>51</v>
      </c>
    </row>
    <row r="104" spans="1:10" ht="12" customHeight="1">
      <c r="A104" s="29" t="s">
        <v>13719</v>
      </c>
      <c r="B104" s="12">
        <v>831</v>
      </c>
      <c r="C104" s="29" t="s">
        <v>46</v>
      </c>
      <c r="D104" s="15" t="s">
        <v>197</v>
      </c>
      <c r="E104" s="15" t="s">
        <v>13720</v>
      </c>
      <c r="F104" s="16" t="s">
        <v>13721</v>
      </c>
      <c r="G104" s="15" t="s">
        <v>50</v>
      </c>
      <c r="I104" s="29" t="s">
        <v>51</v>
      </c>
    </row>
    <row r="105" spans="1:10" ht="12" customHeight="1">
      <c r="A105" s="29" t="s">
        <v>5540</v>
      </c>
      <c r="B105" s="12">
        <v>834</v>
      </c>
      <c r="C105" s="29" t="s">
        <v>46</v>
      </c>
      <c r="D105" s="15" t="s">
        <v>197</v>
      </c>
      <c r="E105" s="15" t="s">
        <v>564</v>
      </c>
      <c r="F105" s="16" t="s">
        <v>14004</v>
      </c>
      <c r="G105" s="15" t="s">
        <v>115</v>
      </c>
      <c r="I105" s="29" t="s">
        <v>51</v>
      </c>
      <c r="J105" s="29" t="s">
        <v>65</v>
      </c>
    </row>
    <row r="106" spans="1:10" ht="12" customHeight="1">
      <c r="A106" s="29" t="s">
        <v>9745</v>
      </c>
      <c r="B106" s="12">
        <v>845</v>
      </c>
      <c r="C106" s="29" t="s">
        <v>46</v>
      </c>
      <c r="D106" s="15" t="s">
        <v>197</v>
      </c>
      <c r="E106" s="15" t="s">
        <v>934</v>
      </c>
      <c r="F106" s="16" t="s">
        <v>9746</v>
      </c>
      <c r="G106" s="15" t="s">
        <v>187</v>
      </c>
      <c r="I106" s="29" t="s">
        <v>51</v>
      </c>
      <c r="J106" s="29" t="s">
        <v>65</v>
      </c>
    </row>
    <row r="107" spans="1:10" ht="12" customHeight="1">
      <c r="A107" s="29" t="s">
        <v>8719</v>
      </c>
      <c r="B107" s="12">
        <v>873</v>
      </c>
      <c r="C107" s="29" t="s">
        <v>46</v>
      </c>
      <c r="D107" s="15" t="s">
        <v>197</v>
      </c>
      <c r="E107" s="15" t="s">
        <v>934</v>
      </c>
      <c r="F107" s="16" t="s">
        <v>14371</v>
      </c>
      <c r="G107" s="15" t="s">
        <v>1724</v>
      </c>
      <c r="H107" s="29" t="s">
        <v>58</v>
      </c>
    </row>
    <row r="108" spans="1:10" ht="12" customHeight="1">
      <c r="A108" s="29" t="s">
        <v>11042</v>
      </c>
      <c r="B108" s="12">
        <v>879</v>
      </c>
      <c r="C108" s="29" t="s">
        <v>46</v>
      </c>
      <c r="D108" s="15" t="s">
        <v>197</v>
      </c>
      <c r="E108" s="15" t="s">
        <v>3289</v>
      </c>
      <c r="F108" s="16" t="s">
        <v>14011</v>
      </c>
      <c r="G108" s="15" t="s">
        <v>115</v>
      </c>
      <c r="I108" s="29" t="s">
        <v>51</v>
      </c>
      <c r="J108" s="29" t="s">
        <v>65</v>
      </c>
    </row>
    <row r="109" spans="1:10" ht="12" customHeight="1">
      <c r="A109" s="29" t="s">
        <v>14409</v>
      </c>
      <c r="B109" s="12">
        <v>884</v>
      </c>
      <c r="C109" s="29" t="s">
        <v>46</v>
      </c>
      <c r="D109" s="15" t="s">
        <v>197</v>
      </c>
      <c r="E109" s="15" t="s">
        <v>3289</v>
      </c>
      <c r="F109" s="16" t="s">
        <v>14410</v>
      </c>
      <c r="G109" s="15" t="s">
        <v>319</v>
      </c>
      <c r="I109" s="29" t="s">
        <v>51</v>
      </c>
      <c r="J109" s="29" t="s">
        <v>65</v>
      </c>
    </row>
    <row r="110" spans="1:10" ht="12" customHeight="1">
      <c r="A110" s="29" t="s">
        <v>5596</v>
      </c>
      <c r="B110" s="12">
        <v>908</v>
      </c>
      <c r="C110" s="29" t="s">
        <v>46</v>
      </c>
      <c r="D110" s="15" t="s">
        <v>197</v>
      </c>
      <c r="E110" s="15" t="s">
        <v>5597</v>
      </c>
      <c r="F110" s="16" t="s">
        <v>5598</v>
      </c>
      <c r="G110" s="15" t="s">
        <v>89</v>
      </c>
      <c r="I110" s="29" t="s">
        <v>51</v>
      </c>
      <c r="J110" s="29" t="s">
        <v>65</v>
      </c>
    </row>
    <row r="111" spans="1:10" ht="12" customHeight="1">
      <c r="A111" s="29" t="s">
        <v>652</v>
      </c>
      <c r="B111" s="12">
        <v>920</v>
      </c>
      <c r="C111" s="29" t="s">
        <v>46</v>
      </c>
      <c r="D111" s="15" t="s">
        <v>197</v>
      </c>
      <c r="E111" s="15" t="s">
        <v>653</v>
      </c>
      <c r="F111" s="16" t="s">
        <v>654</v>
      </c>
      <c r="G111" s="15" t="s">
        <v>50</v>
      </c>
      <c r="I111" s="29" t="s">
        <v>51</v>
      </c>
      <c r="J111" s="29" t="s">
        <v>65</v>
      </c>
    </row>
    <row r="112" spans="1:10" ht="12" customHeight="1">
      <c r="A112" s="29" t="s">
        <v>2253</v>
      </c>
      <c r="B112" s="12">
        <v>999</v>
      </c>
      <c r="C112" s="29" t="s">
        <v>46</v>
      </c>
      <c r="D112" s="15" t="s">
        <v>197</v>
      </c>
      <c r="E112" s="15" t="s">
        <v>322</v>
      </c>
      <c r="F112" s="16" t="s">
        <v>3082</v>
      </c>
      <c r="G112" s="15" t="s">
        <v>115</v>
      </c>
      <c r="I112" s="29" t="s">
        <v>51</v>
      </c>
      <c r="J112" s="29" t="s">
        <v>65</v>
      </c>
    </row>
    <row r="113" spans="1:10" ht="12" customHeight="1">
      <c r="A113" s="29" t="s">
        <v>2254</v>
      </c>
      <c r="B113" s="12">
        <v>1001</v>
      </c>
      <c r="C113" s="29" t="s">
        <v>46</v>
      </c>
      <c r="D113" s="15" t="s">
        <v>197</v>
      </c>
      <c r="E113" s="15" t="s">
        <v>322</v>
      </c>
      <c r="F113" s="16" t="s">
        <v>3083</v>
      </c>
      <c r="G113" s="15" t="s">
        <v>57</v>
      </c>
      <c r="I113" s="29" t="s">
        <v>51</v>
      </c>
      <c r="J113" s="29" t="s">
        <v>65</v>
      </c>
    </row>
    <row r="114" spans="1:10" ht="12" customHeight="1">
      <c r="A114" s="29" t="s">
        <v>2251</v>
      </c>
      <c r="B114" s="12">
        <v>1031</v>
      </c>
      <c r="C114" s="29" t="s">
        <v>46</v>
      </c>
      <c r="D114" s="15" t="s">
        <v>197</v>
      </c>
      <c r="E114" s="15" t="s">
        <v>3079</v>
      </c>
      <c r="F114" s="16" t="s">
        <v>3080</v>
      </c>
      <c r="G114" s="15" t="s">
        <v>206</v>
      </c>
      <c r="I114" s="29" t="s">
        <v>51</v>
      </c>
      <c r="J114" s="29" t="s">
        <v>65</v>
      </c>
    </row>
    <row r="115" spans="1:10" ht="12" customHeight="1">
      <c r="A115" s="29" t="s">
        <v>2252</v>
      </c>
      <c r="B115" s="12">
        <v>1033</v>
      </c>
      <c r="C115" s="29" t="s">
        <v>46</v>
      </c>
      <c r="D115" s="15" t="s">
        <v>197</v>
      </c>
      <c r="E115" s="15" t="s">
        <v>3079</v>
      </c>
      <c r="F115" s="16" t="s">
        <v>3081</v>
      </c>
      <c r="G115" s="15" t="s">
        <v>914</v>
      </c>
      <c r="I115" s="29" t="s">
        <v>51</v>
      </c>
      <c r="J115" s="29" t="s">
        <v>65</v>
      </c>
    </row>
    <row r="116" spans="1:10" ht="12" customHeight="1">
      <c r="A116" s="29" t="s">
        <v>13872</v>
      </c>
      <c r="B116" s="12">
        <v>1045</v>
      </c>
      <c r="C116" s="29" t="s">
        <v>46</v>
      </c>
      <c r="D116" s="15" t="s">
        <v>197</v>
      </c>
      <c r="E116" s="15" t="s">
        <v>3143</v>
      </c>
      <c r="F116" s="16" t="s">
        <v>13873</v>
      </c>
      <c r="G116" s="15" t="s">
        <v>225</v>
      </c>
      <c r="I116" s="29" t="s">
        <v>51</v>
      </c>
      <c r="J116" s="29" t="s">
        <v>65</v>
      </c>
    </row>
    <row r="117" spans="1:10" ht="12" customHeight="1">
      <c r="A117" s="29" t="s">
        <v>5356</v>
      </c>
      <c r="B117" s="12">
        <v>1049</v>
      </c>
      <c r="C117" s="29" t="s">
        <v>46</v>
      </c>
      <c r="D117" s="15" t="s">
        <v>197</v>
      </c>
      <c r="E117" s="15" t="s">
        <v>3143</v>
      </c>
      <c r="F117" s="16" t="s">
        <v>5357</v>
      </c>
      <c r="G117" s="15" t="s">
        <v>123</v>
      </c>
      <c r="I117" s="29" t="s">
        <v>51</v>
      </c>
      <c r="J117" s="29" t="s">
        <v>65</v>
      </c>
    </row>
    <row r="118" spans="1:10" ht="12" customHeight="1">
      <c r="A118" s="29" t="s">
        <v>2286</v>
      </c>
      <c r="B118" s="12">
        <v>1054</v>
      </c>
      <c r="C118" s="29" t="s">
        <v>46</v>
      </c>
      <c r="D118" s="15" t="s">
        <v>197</v>
      </c>
      <c r="E118" s="15" t="s">
        <v>3143</v>
      </c>
      <c r="F118" s="16" t="s">
        <v>3144</v>
      </c>
      <c r="G118" s="15" t="s">
        <v>123</v>
      </c>
      <c r="I118" s="29" t="s">
        <v>51</v>
      </c>
      <c r="J118" s="29" t="s">
        <v>65</v>
      </c>
    </row>
    <row r="119" spans="1:10" ht="12" customHeight="1">
      <c r="A119" s="29" t="s">
        <v>2467</v>
      </c>
      <c r="B119" s="12">
        <v>1058</v>
      </c>
      <c r="C119" s="29" t="s">
        <v>46</v>
      </c>
      <c r="D119" s="15" t="s">
        <v>197</v>
      </c>
      <c r="E119" s="15" t="s">
        <v>3143</v>
      </c>
      <c r="F119" s="16" t="s">
        <v>3463</v>
      </c>
      <c r="G119" s="15" t="s">
        <v>225</v>
      </c>
      <c r="I119" s="29" t="s">
        <v>51</v>
      </c>
      <c r="J119" s="29" t="s">
        <v>65</v>
      </c>
    </row>
    <row r="120" spans="1:10" ht="12" customHeight="1">
      <c r="A120" s="29" t="s">
        <v>2294</v>
      </c>
      <c r="B120" s="12">
        <v>1074</v>
      </c>
      <c r="C120" s="29" t="s">
        <v>46</v>
      </c>
      <c r="D120" s="15" t="s">
        <v>197</v>
      </c>
      <c r="E120" s="15" t="s">
        <v>3153</v>
      </c>
      <c r="F120" s="16" t="s">
        <v>3155</v>
      </c>
      <c r="G120" s="15" t="s">
        <v>879</v>
      </c>
      <c r="I120" s="29" t="s">
        <v>51</v>
      </c>
      <c r="J120" s="29" t="s">
        <v>65</v>
      </c>
    </row>
    <row r="121" spans="1:10" ht="12" customHeight="1">
      <c r="A121" s="29" t="s">
        <v>10609</v>
      </c>
      <c r="B121" s="12">
        <v>1090</v>
      </c>
      <c r="C121" s="29" t="s">
        <v>46</v>
      </c>
      <c r="D121" s="15" t="s">
        <v>197</v>
      </c>
      <c r="E121" s="15" t="s">
        <v>3153</v>
      </c>
      <c r="F121" s="16" t="s">
        <v>11934</v>
      </c>
      <c r="G121" s="15" t="s">
        <v>752</v>
      </c>
      <c r="I121" s="29" t="s">
        <v>51</v>
      </c>
      <c r="J121" s="29" t="s">
        <v>65</v>
      </c>
    </row>
    <row r="122" spans="1:10" ht="12" customHeight="1">
      <c r="A122" s="29" t="s">
        <v>5348</v>
      </c>
      <c r="B122" s="12">
        <v>1116</v>
      </c>
      <c r="C122" s="29" t="s">
        <v>46</v>
      </c>
      <c r="D122" s="15" t="s">
        <v>197</v>
      </c>
      <c r="E122" s="15" t="s">
        <v>437</v>
      </c>
      <c r="F122" s="16" t="s">
        <v>5349</v>
      </c>
      <c r="G122" s="15" t="s">
        <v>115</v>
      </c>
      <c r="I122" s="29" t="s">
        <v>51</v>
      </c>
      <c r="J122" s="29" t="s">
        <v>65</v>
      </c>
    </row>
    <row r="123" spans="1:10" ht="12" customHeight="1">
      <c r="A123" s="29" t="s">
        <v>5348</v>
      </c>
      <c r="B123" s="12">
        <v>1116</v>
      </c>
      <c r="C123" s="29" t="s">
        <v>46</v>
      </c>
      <c r="D123" s="15" t="s">
        <v>197</v>
      </c>
      <c r="E123" s="15" t="s">
        <v>437</v>
      </c>
      <c r="F123" s="16" t="s">
        <v>5349</v>
      </c>
      <c r="G123" s="15" t="s">
        <v>115</v>
      </c>
      <c r="I123" s="29" t="s">
        <v>51</v>
      </c>
      <c r="J123" s="29" t="s">
        <v>65</v>
      </c>
    </row>
    <row r="124" spans="1:10" ht="12" customHeight="1">
      <c r="A124" s="29" t="s">
        <v>3538</v>
      </c>
      <c r="B124" s="12">
        <v>1155</v>
      </c>
      <c r="C124" s="29" t="s">
        <v>46</v>
      </c>
      <c r="D124" s="15" t="s">
        <v>197</v>
      </c>
      <c r="E124" s="15" t="s">
        <v>3539</v>
      </c>
      <c r="F124" s="16" t="s">
        <v>14225</v>
      </c>
      <c r="G124" s="15" t="s">
        <v>206</v>
      </c>
      <c r="H124" s="29" t="s">
        <v>58</v>
      </c>
    </row>
    <row r="125" spans="1:10" ht="12" customHeight="1">
      <c r="A125" s="29" t="s">
        <v>14428</v>
      </c>
      <c r="B125" s="12">
        <v>1156</v>
      </c>
      <c r="C125" s="29" t="s">
        <v>46</v>
      </c>
      <c r="D125" s="15" t="s">
        <v>197</v>
      </c>
      <c r="E125" s="15" t="s">
        <v>3539</v>
      </c>
      <c r="F125" s="16" t="s">
        <v>14429</v>
      </c>
      <c r="G125" s="15" t="s">
        <v>206</v>
      </c>
      <c r="I125" s="29" t="s">
        <v>51</v>
      </c>
      <c r="J125" s="29" t="s">
        <v>65</v>
      </c>
    </row>
    <row r="126" spans="1:10" ht="12" customHeight="1">
      <c r="A126" s="29" t="s">
        <v>2343</v>
      </c>
      <c r="B126" s="12">
        <v>1212</v>
      </c>
      <c r="C126" s="29" t="s">
        <v>46</v>
      </c>
      <c r="D126" s="15" t="s">
        <v>197</v>
      </c>
      <c r="E126" s="15" t="s">
        <v>839</v>
      </c>
      <c r="F126" s="16" t="s">
        <v>3244</v>
      </c>
      <c r="G126" s="15" t="s">
        <v>89</v>
      </c>
      <c r="I126" s="29" t="s">
        <v>51</v>
      </c>
      <c r="J126" s="29" t="s">
        <v>65</v>
      </c>
    </row>
    <row r="127" spans="1:10" ht="12" customHeight="1">
      <c r="A127" s="29" t="s">
        <v>5324</v>
      </c>
      <c r="B127" s="12">
        <v>1249</v>
      </c>
      <c r="C127" s="29" t="s">
        <v>46</v>
      </c>
      <c r="D127" s="15" t="s">
        <v>197</v>
      </c>
      <c r="E127" s="15" t="s">
        <v>557</v>
      </c>
      <c r="F127" s="16" t="s">
        <v>5325</v>
      </c>
      <c r="G127" s="15" t="s">
        <v>194</v>
      </c>
      <c r="I127" s="29" t="s">
        <v>51</v>
      </c>
      <c r="J127" s="29" t="s">
        <v>65</v>
      </c>
    </row>
    <row r="128" spans="1:10" ht="12" customHeight="1">
      <c r="A128" s="29" t="s">
        <v>13849</v>
      </c>
      <c r="B128" s="12">
        <v>1266</v>
      </c>
      <c r="C128" s="29" t="s">
        <v>46</v>
      </c>
      <c r="D128" s="15" t="s">
        <v>197</v>
      </c>
      <c r="E128" s="15" t="s">
        <v>557</v>
      </c>
      <c r="F128" s="16" t="s">
        <v>13850</v>
      </c>
      <c r="G128" s="15" t="s">
        <v>5171</v>
      </c>
      <c r="I128" s="29" t="s">
        <v>51</v>
      </c>
      <c r="J128" s="29" t="s">
        <v>65</v>
      </c>
    </row>
    <row r="129" spans="1:12" ht="12" customHeight="1">
      <c r="A129" s="29" t="s">
        <v>2364</v>
      </c>
      <c r="B129" s="12">
        <v>1281</v>
      </c>
      <c r="C129" s="29" t="s">
        <v>46</v>
      </c>
      <c r="D129" s="15" t="s">
        <v>197</v>
      </c>
      <c r="E129" s="15" t="s">
        <v>3283</v>
      </c>
      <c r="F129" s="16" t="s">
        <v>3284</v>
      </c>
      <c r="G129" s="15" t="s">
        <v>2678</v>
      </c>
      <c r="I129" s="29" t="s">
        <v>51</v>
      </c>
    </row>
    <row r="130" spans="1:12" ht="12" customHeight="1">
      <c r="A130" s="29" t="s">
        <v>2376</v>
      </c>
      <c r="B130" s="12">
        <v>1284</v>
      </c>
      <c r="C130" s="29" t="s">
        <v>46</v>
      </c>
      <c r="D130" s="15" t="s">
        <v>197</v>
      </c>
      <c r="E130" s="15" t="s">
        <v>3303</v>
      </c>
      <c r="F130" s="16" t="s">
        <v>3304</v>
      </c>
      <c r="G130" s="15" t="s">
        <v>50</v>
      </c>
      <c r="I130" s="29" t="s">
        <v>51</v>
      </c>
      <c r="J130" s="29" t="s">
        <v>65</v>
      </c>
    </row>
    <row r="131" spans="1:12" ht="12" customHeight="1">
      <c r="A131" s="29" t="s">
        <v>2547</v>
      </c>
      <c r="B131" s="12">
        <v>1317</v>
      </c>
      <c r="C131" s="29" t="s">
        <v>46</v>
      </c>
      <c r="D131" s="15" t="s">
        <v>197</v>
      </c>
      <c r="E131" s="15" t="s">
        <v>3591</v>
      </c>
      <c r="F131" s="16" t="s">
        <v>3593</v>
      </c>
      <c r="G131" s="15" t="s">
        <v>187</v>
      </c>
      <c r="I131" s="29" t="s">
        <v>51</v>
      </c>
    </row>
    <row r="132" spans="1:12" ht="12" customHeight="1">
      <c r="A132" s="29" t="s">
        <v>2548</v>
      </c>
      <c r="B132" s="12">
        <v>1318</v>
      </c>
      <c r="C132" s="29" t="s">
        <v>46</v>
      </c>
      <c r="D132" s="15" t="s">
        <v>197</v>
      </c>
      <c r="E132" s="15" t="s">
        <v>3591</v>
      </c>
      <c r="F132" s="16" t="s">
        <v>3594</v>
      </c>
      <c r="G132" s="15" t="s">
        <v>63</v>
      </c>
      <c r="I132" s="29" t="s">
        <v>51</v>
      </c>
    </row>
    <row r="133" spans="1:12" ht="12" customHeight="1">
      <c r="A133" s="29" t="s">
        <v>2519</v>
      </c>
      <c r="B133" s="12">
        <v>1321</v>
      </c>
      <c r="C133" s="29" t="s">
        <v>46</v>
      </c>
      <c r="D133" s="15" t="s">
        <v>197</v>
      </c>
      <c r="E133" s="15" t="s">
        <v>3554</v>
      </c>
      <c r="F133" s="16" t="s">
        <v>3555</v>
      </c>
      <c r="G133" s="15" t="s">
        <v>50</v>
      </c>
      <c r="I133" s="29" t="s">
        <v>51</v>
      </c>
    </row>
    <row r="134" spans="1:12" ht="12" customHeight="1">
      <c r="A134" s="29" t="s">
        <v>14021</v>
      </c>
      <c r="B134" s="12">
        <v>1331</v>
      </c>
      <c r="C134" s="29" t="s">
        <v>46</v>
      </c>
      <c r="D134" s="15" t="s">
        <v>77</v>
      </c>
      <c r="E134" s="15" t="s">
        <v>78</v>
      </c>
      <c r="F134" s="16" t="s">
        <v>14022</v>
      </c>
      <c r="G134" s="15" t="s">
        <v>80</v>
      </c>
      <c r="H134" s="29" t="s">
        <v>58</v>
      </c>
    </row>
    <row r="135" spans="1:12" ht="12" customHeight="1">
      <c r="A135" s="29" t="s">
        <v>5253</v>
      </c>
      <c r="B135" s="12">
        <v>1339</v>
      </c>
      <c r="C135" s="29" t="s">
        <v>46</v>
      </c>
      <c r="D135" s="15" t="s">
        <v>475</v>
      </c>
      <c r="E135" s="15" t="s">
        <v>476</v>
      </c>
      <c r="F135" s="16" t="s">
        <v>5254</v>
      </c>
      <c r="G135" s="15" t="s">
        <v>115</v>
      </c>
      <c r="I135" s="29" t="s">
        <v>51</v>
      </c>
      <c r="J135" s="29" t="s">
        <v>65</v>
      </c>
    </row>
    <row r="136" spans="1:12" ht="12" customHeight="1">
      <c r="A136" s="29" t="s">
        <v>10492</v>
      </c>
      <c r="B136" s="12">
        <v>1392</v>
      </c>
      <c r="C136" s="29" t="s">
        <v>46</v>
      </c>
      <c r="D136" s="15" t="s">
        <v>475</v>
      </c>
      <c r="E136" s="15" t="s">
        <v>586</v>
      </c>
      <c r="F136" s="16" t="s">
        <v>11723</v>
      </c>
      <c r="G136" s="15" t="s">
        <v>2678</v>
      </c>
      <c r="I136" s="29" t="s">
        <v>51</v>
      </c>
      <c r="J136" s="29" t="s">
        <v>65</v>
      </c>
    </row>
    <row r="137" spans="1:12" ht="12" customHeight="1">
      <c r="A137" s="29" t="s">
        <v>5033</v>
      </c>
      <c r="B137" s="12">
        <v>1416</v>
      </c>
      <c r="C137" s="29" t="s">
        <v>46</v>
      </c>
      <c r="D137" s="15" t="s">
        <v>475</v>
      </c>
      <c r="E137" s="15" t="s">
        <v>586</v>
      </c>
      <c r="F137" s="16" t="s">
        <v>5034</v>
      </c>
      <c r="G137" s="15" t="s">
        <v>123</v>
      </c>
      <c r="I137" s="29" t="s">
        <v>51</v>
      </c>
      <c r="J137" s="29" t="s">
        <v>65</v>
      </c>
    </row>
    <row r="138" spans="1:12" ht="12" customHeight="1">
      <c r="A138" s="29" t="s">
        <v>10491</v>
      </c>
      <c r="B138" s="12">
        <v>1454</v>
      </c>
      <c r="C138" s="29" t="s">
        <v>46</v>
      </c>
      <c r="D138" s="15" t="s">
        <v>475</v>
      </c>
      <c r="E138" s="15" t="s">
        <v>586</v>
      </c>
      <c r="F138" s="16" t="s">
        <v>11722</v>
      </c>
      <c r="G138" s="15" t="s">
        <v>50</v>
      </c>
      <c r="I138" s="29" t="s">
        <v>51</v>
      </c>
      <c r="J138" s="29" t="s">
        <v>65</v>
      </c>
    </row>
    <row r="139" spans="1:12" ht="12" customHeight="1">
      <c r="A139" s="29" t="s">
        <v>6057</v>
      </c>
      <c r="B139" s="12">
        <v>1501</v>
      </c>
      <c r="C139" s="29" t="s">
        <v>46</v>
      </c>
      <c r="D139" s="15" t="s">
        <v>475</v>
      </c>
      <c r="E139" s="15" t="s">
        <v>6058</v>
      </c>
      <c r="F139" s="16" t="s">
        <v>6059</v>
      </c>
      <c r="G139" s="15" t="s">
        <v>6060</v>
      </c>
      <c r="I139" s="29" t="s">
        <v>51</v>
      </c>
      <c r="J139" s="29" t="s">
        <v>65</v>
      </c>
    </row>
    <row r="140" spans="1:12" ht="12" customHeight="1">
      <c r="A140" s="29" t="s">
        <v>2355</v>
      </c>
      <c r="B140" s="12">
        <v>1513</v>
      </c>
      <c r="C140" s="29" t="s">
        <v>46</v>
      </c>
      <c r="D140" s="15" t="s">
        <v>475</v>
      </c>
      <c r="E140" s="15" t="s">
        <v>912</v>
      </c>
      <c r="F140" s="16" t="s">
        <v>3268</v>
      </c>
      <c r="G140" s="15" t="s">
        <v>914</v>
      </c>
      <c r="I140" s="29" t="s">
        <v>51</v>
      </c>
      <c r="J140" s="29" t="s">
        <v>65</v>
      </c>
    </row>
    <row r="141" spans="1:12" ht="12" customHeight="1">
      <c r="A141" s="29" t="s">
        <v>911</v>
      </c>
      <c r="B141" s="12">
        <v>1514</v>
      </c>
      <c r="C141" s="29" t="s">
        <v>46</v>
      </c>
      <c r="D141" s="15" t="s">
        <v>475</v>
      </c>
      <c r="E141" s="15" t="s">
        <v>912</v>
      </c>
      <c r="F141" s="16" t="s">
        <v>913</v>
      </c>
      <c r="G141" s="15" t="s">
        <v>914</v>
      </c>
      <c r="H141" s="29" t="s">
        <v>58</v>
      </c>
    </row>
    <row r="142" spans="1:12" ht="12" customHeight="1">
      <c r="A142" s="29" t="s">
        <v>14391</v>
      </c>
      <c r="B142" s="12">
        <v>1554</v>
      </c>
      <c r="C142" s="29" t="s">
        <v>46</v>
      </c>
      <c r="D142" s="15" t="s">
        <v>475</v>
      </c>
      <c r="E142" s="15" t="s">
        <v>754</v>
      </c>
      <c r="F142" s="16" t="s">
        <v>14392</v>
      </c>
      <c r="G142" s="15" t="s">
        <v>263</v>
      </c>
      <c r="I142" s="29" t="s">
        <v>51</v>
      </c>
      <c r="J142" s="29" t="s">
        <v>65</v>
      </c>
    </row>
    <row r="143" spans="1:12" ht="12" customHeight="1">
      <c r="A143" s="29" t="s">
        <v>14393</v>
      </c>
      <c r="B143" s="12">
        <v>1575</v>
      </c>
      <c r="C143" s="29" t="s">
        <v>46</v>
      </c>
      <c r="D143" s="15" t="s">
        <v>475</v>
      </c>
      <c r="E143" s="15" t="s">
        <v>754</v>
      </c>
      <c r="F143" s="16" t="s">
        <v>14394</v>
      </c>
      <c r="G143" s="15" t="s">
        <v>1974</v>
      </c>
      <c r="I143" s="29" t="s">
        <v>51</v>
      </c>
      <c r="J143" s="29" t="s">
        <v>65</v>
      </c>
      <c r="L143" s="15" t="s">
        <v>239</v>
      </c>
    </row>
    <row r="144" spans="1:12" ht="12" customHeight="1">
      <c r="A144" s="29" t="s">
        <v>14395</v>
      </c>
      <c r="B144" s="12">
        <v>1579</v>
      </c>
      <c r="C144" s="29" t="s">
        <v>46</v>
      </c>
      <c r="D144" s="15" t="s">
        <v>475</v>
      </c>
      <c r="E144" s="15" t="s">
        <v>754</v>
      </c>
      <c r="F144" s="16" t="s">
        <v>14396</v>
      </c>
      <c r="G144" s="15" t="s">
        <v>258</v>
      </c>
      <c r="I144" s="29" t="s">
        <v>51</v>
      </c>
      <c r="J144" s="29" t="s">
        <v>65</v>
      </c>
      <c r="L144" s="15" t="s">
        <v>239</v>
      </c>
    </row>
    <row r="145" spans="1:12" ht="12" customHeight="1">
      <c r="A145" s="29" t="s">
        <v>5901</v>
      </c>
      <c r="B145" s="12">
        <v>1605</v>
      </c>
      <c r="C145" s="29" t="s">
        <v>46</v>
      </c>
      <c r="D145" s="15" t="s">
        <v>475</v>
      </c>
      <c r="E145" s="15" t="s">
        <v>874</v>
      </c>
      <c r="F145" s="16" t="s">
        <v>5902</v>
      </c>
      <c r="G145" s="15" t="s">
        <v>123</v>
      </c>
      <c r="H145" s="29" t="s">
        <v>58</v>
      </c>
    </row>
    <row r="146" spans="1:12" ht="12" customHeight="1">
      <c r="A146" s="29" t="s">
        <v>11418</v>
      </c>
      <c r="B146" s="12">
        <v>1617</v>
      </c>
      <c r="C146" s="29" t="s">
        <v>46</v>
      </c>
      <c r="D146" s="15" t="s">
        <v>475</v>
      </c>
      <c r="E146" s="15" t="s">
        <v>874</v>
      </c>
      <c r="F146" s="16" t="s">
        <v>13293</v>
      </c>
      <c r="G146" s="15" t="s">
        <v>50</v>
      </c>
      <c r="H146" s="29" t="s">
        <v>58</v>
      </c>
    </row>
    <row r="147" spans="1:12" ht="12" customHeight="1">
      <c r="A147" s="29" t="s">
        <v>5899</v>
      </c>
      <c r="B147" s="12">
        <v>1627</v>
      </c>
      <c r="C147" s="29" t="s">
        <v>46</v>
      </c>
      <c r="D147" s="15" t="s">
        <v>475</v>
      </c>
      <c r="E147" s="15" t="s">
        <v>874</v>
      </c>
      <c r="F147" s="16" t="s">
        <v>5900</v>
      </c>
      <c r="G147" s="15" t="s">
        <v>94</v>
      </c>
      <c r="H147" s="29" t="s">
        <v>58</v>
      </c>
    </row>
    <row r="148" spans="1:12" ht="12" customHeight="1">
      <c r="A148" s="29" t="s">
        <v>6064</v>
      </c>
      <c r="B148" s="12">
        <v>1647</v>
      </c>
      <c r="C148" s="29" t="s">
        <v>46</v>
      </c>
      <c r="D148" s="15" t="s">
        <v>475</v>
      </c>
      <c r="E148" s="15" t="s">
        <v>3567</v>
      </c>
      <c r="F148" s="16" t="s">
        <v>6065</v>
      </c>
      <c r="G148" s="15" t="s">
        <v>206</v>
      </c>
      <c r="I148" s="29" t="s">
        <v>51</v>
      </c>
      <c r="J148" s="29" t="s">
        <v>65</v>
      </c>
    </row>
    <row r="149" spans="1:12" ht="12" customHeight="1">
      <c r="A149" s="29" t="s">
        <v>6066</v>
      </c>
      <c r="B149" s="12">
        <v>1657</v>
      </c>
      <c r="C149" s="29" t="s">
        <v>46</v>
      </c>
      <c r="D149" s="15" t="s">
        <v>475</v>
      </c>
      <c r="E149" s="15" t="s">
        <v>3567</v>
      </c>
      <c r="F149" s="16" t="s">
        <v>6067</v>
      </c>
      <c r="G149" s="15" t="s">
        <v>914</v>
      </c>
      <c r="I149" s="29" t="s">
        <v>51</v>
      </c>
      <c r="J149" s="29" t="s">
        <v>65</v>
      </c>
    </row>
    <row r="150" spans="1:12" ht="12" customHeight="1">
      <c r="A150" s="29" t="s">
        <v>798</v>
      </c>
      <c r="B150" s="12">
        <v>1675</v>
      </c>
      <c r="C150" s="29" t="s">
        <v>46</v>
      </c>
      <c r="D150" s="15" t="s">
        <v>475</v>
      </c>
      <c r="E150" s="15" t="s">
        <v>799</v>
      </c>
      <c r="F150" s="16" t="s">
        <v>800</v>
      </c>
      <c r="G150" s="15" t="s">
        <v>89</v>
      </c>
      <c r="I150" s="29" t="s">
        <v>51</v>
      </c>
    </row>
    <row r="151" spans="1:12" ht="12" customHeight="1">
      <c r="A151" s="29" t="s">
        <v>2444</v>
      </c>
      <c r="B151" s="12">
        <v>1676</v>
      </c>
      <c r="C151" s="29" t="s">
        <v>46</v>
      </c>
      <c r="D151" s="15" t="s">
        <v>475</v>
      </c>
      <c r="E151" s="15" t="s">
        <v>799</v>
      </c>
      <c r="F151" s="16" t="s">
        <v>3424</v>
      </c>
      <c r="G151" s="15" t="s">
        <v>94</v>
      </c>
      <c r="I151" s="29" t="s">
        <v>51</v>
      </c>
    </row>
    <row r="152" spans="1:12" ht="12" customHeight="1">
      <c r="A152" s="29" t="s">
        <v>2507</v>
      </c>
      <c r="B152" s="12">
        <v>1682</v>
      </c>
      <c r="C152" s="29" t="s">
        <v>46</v>
      </c>
      <c r="D152" s="15" t="s">
        <v>475</v>
      </c>
      <c r="E152" s="15" t="s">
        <v>3531</v>
      </c>
      <c r="F152" s="16" t="s">
        <v>3532</v>
      </c>
      <c r="G152" s="15" t="s">
        <v>123</v>
      </c>
      <c r="I152" s="29" t="s">
        <v>51</v>
      </c>
      <c r="L152" s="15" t="s">
        <v>239</v>
      </c>
    </row>
    <row r="153" spans="1:12" ht="12" customHeight="1">
      <c r="A153" s="29" t="s">
        <v>13964</v>
      </c>
      <c r="B153" s="12">
        <v>1683</v>
      </c>
      <c r="C153" s="29" t="s">
        <v>46</v>
      </c>
      <c r="D153" s="15" t="s">
        <v>475</v>
      </c>
      <c r="E153" s="15" t="s">
        <v>3531</v>
      </c>
      <c r="F153" s="16" t="s">
        <v>13965</v>
      </c>
      <c r="G153" s="15" t="s">
        <v>50</v>
      </c>
      <c r="I153" s="29" t="s">
        <v>51</v>
      </c>
      <c r="L153" s="15" t="s">
        <v>239</v>
      </c>
    </row>
    <row r="154" spans="1:12" ht="12" customHeight="1">
      <c r="A154" s="29" t="s">
        <v>13966</v>
      </c>
      <c r="B154" s="12">
        <v>1684</v>
      </c>
      <c r="C154" s="29" t="s">
        <v>46</v>
      </c>
      <c r="D154" s="15" t="s">
        <v>475</v>
      </c>
      <c r="E154" s="15" t="s">
        <v>3531</v>
      </c>
      <c r="F154" s="16" t="s">
        <v>13967</v>
      </c>
      <c r="G154" s="15" t="s">
        <v>89</v>
      </c>
      <c r="I154" s="29" t="s">
        <v>51</v>
      </c>
      <c r="L154" s="15" t="s">
        <v>239</v>
      </c>
    </row>
    <row r="155" spans="1:12" ht="12" customHeight="1">
      <c r="A155" s="29" t="s">
        <v>543</v>
      </c>
      <c r="B155" s="12">
        <v>1690</v>
      </c>
      <c r="C155" s="29" t="s">
        <v>46</v>
      </c>
      <c r="D155" s="15" t="s">
        <v>475</v>
      </c>
      <c r="E155" s="15" t="s">
        <v>544</v>
      </c>
      <c r="F155" s="16" t="s">
        <v>545</v>
      </c>
      <c r="G155" s="15" t="s">
        <v>123</v>
      </c>
      <c r="I155" s="29" t="s">
        <v>51</v>
      </c>
    </row>
    <row r="156" spans="1:12" ht="12" customHeight="1">
      <c r="A156" s="29" t="s">
        <v>5231</v>
      </c>
      <c r="B156" s="12">
        <v>1699</v>
      </c>
      <c r="C156" s="29" t="s">
        <v>46</v>
      </c>
      <c r="D156" s="15" t="s">
        <v>1075</v>
      </c>
      <c r="E156" s="15" t="s">
        <v>1599</v>
      </c>
      <c r="F156" s="16" t="s">
        <v>5232</v>
      </c>
      <c r="G156" s="15" t="s">
        <v>405</v>
      </c>
    </row>
    <row r="157" spans="1:12" ht="12" customHeight="1">
      <c r="A157" s="29" t="s">
        <v>10914</v>
      </c>
      <c r="B157" s="12">
        <v>1701</v>
      </c>
      <c r="C157" s="29" t="s">
        <v>46</v>
      </c>
      <c r="D157" s="15" t="s">
        <v>1075</v>
      </c>
      <c r="E157" s="15" t="s">
        <v>12450</v>
      </c>
      <c r="F157" s="16" t="s">
        <v>12451</v>
      </c>
      <c r="G157" s="15" t="s">
        <v>123</v>
      </c>
    </row>
    <row r="158" spans="1:12" ht="12" customHeight="1">
      <c r="A158" s="29" t="s">
        <v>14402</v>
      </c>
      <c r="B158" s="12">
        <v>1706</v>
      </c>
      <c r="C158" s="29" t="s">
        <v>46</v>
      </c>
      <c r="D158" s="15" t="s">
        <v>346</v>
      </c>
      <c r="E158" s="15" t="s">
        <v>347</v>
      </c>
      <c r="F158" s="16" t="s">
        <v>14403</v>
      </c>
      <c r="G158" s="15" t="s">
        <v>137</v>
      </c>
      <c r="I158" s="29" t="s">
        <v>51</v>
      </c>
      <c r="J158" s="29" t="s">
        <v>65</v>
      </c>
    </row>
    <row r="159" spans="1:12" ht="12" customHeight="1">
      <c r="A159" s="29" t="s">
        <v>785</v>
      </c>
      <c r="B159" s="12">
        <v>1712</v>
      </c>
      <c r="C159" s="17" t="s">
        <v>46</v>
      </c>
      <c r="D159" s="14" t="s">
        <v>163</v>
      </c>
      <c r="E159" s="14" t="s">
        <v>786</v>
      </c>
      <c r="F159" s="14" t="s">
        <v>787</v>
      </c>
      <c r="G159" s="14" t="s">
        <v>693</v>
      </c>
      <c r="H159" s="17"/>
      <c r="I159" s="17"/>
      <c r="J159" s="17"/>
      <c r="K159" s="17"/>
      <c r="L159" s="17"/>
    </row>
    <row r="160" spans="1:12" ht="12" customHeight="1">
      <c r="A160" s="29" t="s">
        <v>8293</v>
      </c>
      <c r="B160" s="12">
        <v>1714</v>
      </c>
      <c r="C160" s="29" t="s">
        <v>46</v>
      </c>
      <c r="D160" s="15" t="s">
        <v>163</v>
      </c>
      <c r="E160" s="15" t="s">
        <v>8294</v>
      </c>
      <c r="F160" s="16" t="s">
        <v>8295</v>
      </c>
      <c r="G160" s="15" t="s">
        <v>369</v>
      </c>
      <c r="K160" s="15" t="s">
        <v>1512</v>
      </c>
    </row>
    <row r="161" spans="1:10" ht="12" customHeight="1">
      <c r="A161" s="29" t="s">
        <v>469</v>
      </c>
      <c r="B161" s="12">
        <v>1720</v>
      </c>
      <c r="C161" s="29" t="s">
        <v>46</v>
      </c>
      <c r="D161" s="15" t="s">
        <v>163</v>
      </c>
      <c r="E161" s="15" t="s">
        <v>470</v>
      </c>
      <c r="F161" s="16" t="s">
        <v>471</v>
      </c>
      <c r="G161" s="15" t="s">
        <v>472</v>
      </c>
      <c r="I161" s="29" t="s">
        <v>51</v>
      </c>
      <c r="J161" s="29" t="s">
        <v>65</v>
      </c>
    </row>
    <row r="162" spans="1:10" ht="12" customHeight="1">
      <c r="A162" s="29" t="s">
        <v>162</v>
      </c>
      <c r="B162" s="12">
        <v>1722</v>
      </c>
      <c r="C162" s="29" t="s">
        <v>46</v>
      </c>
      <c r="D162" s="15" t="s">
        <v>163</v>
      </c>
      <c r="E162" s="15" t="s">
        <v>164</v>
      </c>
      <c r="F162" s="16" t="s">
        <v>165</v>
      </c>
      <c r="G162" s="15" t="s">
        <v>123</v>
      </c>
    </row>
    <row r="163" spans="1:10" ht="12" customHeight="1">
      <c r="A163" s="29" t="s">
        <v>8649</v>
      </c>
      <c r="B163" s="12">
        <v>1724</v>
      </c>
      <c r="C163" s="29" t="s">
        <v>46</v>
      </c>
      <c r="D163" s="15" t="s">
        <v>163</v>
      </c>
      <c r="E163" s="15" t="s">
        <v>8650</v>
      </c>
      <c r="F163" s="16" t="s">
        <v>8651</v>
      </c>
      <c r="G163" s="15" t="s">
        <v>696</v>
      </c>
      <c r="I163" s="29" t="s">
        <v>51</v>
      </c>
    </row>
    <row r="164" spans="1:10" ht="12" customHeight="1">
      <c r="A164" s="29" t="s">
        <v>731</v>
      </c>
      <c r="B164" s="12">
        <v>1726</v>
      </c>
      <c r="C164" s="29" t="s">
        <v>46</v>
      </c>
      <c r="D164" s="15" t="s">
        <v>732</v>
      </c>
      <c r="E164" s="15" t="s">
        <v>733</v>
      </c>
      <c r="F164" s="16" t="s">
        <v>734</v>
      </c>
      <c r="G164" s="15" t="s">
        <v>50</v>
      </c>
    </row>
    <row r="165" spans="1:10" ht="12" customHeight="1">
      <c r="A165" s="29" t="s">
        <v>13899</v>
      </c>
      <c r="B165" s="12">
        <v>1736</v>
      </c>
      <c r="C165" s="29" t="s">
        <v>46</v>
      </c>
      <c r="D165" s="15" t="s">
        <v>732</v>
      </c>
      <c r="E165" s="15" t="s">
        <v>13900</v>
      </c>
      <c r="F165" s="16" t="s">
        <v>13901</v>
      </c>
      <c r="G165" s="15" t="s">
        <v>5171</v>
      </c>
      <c r="I165" s="29" t="s">
        <v>51</v>
      </c>
      <c r="J165" s="29" t="s">
        <v>65</v>
      </c>
    </row>
    <row r="166" spans="1:10" ht="12" customHeight="1">
      <c r="A166" s="29" t="s">
        <v>5163</v>
      </c>
      <c r="B166" s="12">
        <v>1745</v>
      </c>
      <c r="C166" s="29" t="s">
        <v>46</v>
      </c>
      <c r="D166" s="15" t="s">
        <v>732</v>
      </c>
      <c r="E166" s="15" t="s">
        <v>2701</v>
      </c>
      <c r="F166" s="16" t="s">
        <v>6132</v>
      </c>
      <c r="G166" s="15" t="s">
        <v>319</v>
      </c>
      <c r="H166" s="29" t="s">
        <v>58</v>
      </c>
    </row>
    <row r="167" spans="1:10" ht="12" customHeight="1">
      <c r="A167" s="29" t="s">
        <v>2053</v>
      </c>
      <c r="B167" s="12">
        <v>1746</v>
      </c>
      <c r="C167" s="29" t="s">
        <v>46</v>
      </c>
      <c r="D167" s="15" t="s">
        <v>732</v>
      </c>
      <c r="E167" s="15" t="s">
        <v>2701</v>
      </c>
      <c r="F167" s="16" t="s">
        <v>2702</v>
      </c>
      <c r="G167" s="15" t="s">
        <v>319</v>
      </c>
      <c r="I167" s="29" t="s">
        <v>51</v>
      </c>
      <c r="J167" s="29" t="s">
        <v>65</v>
      </c>
    </row>
    <row r="168" spans="1:10" ht="12" customHeight="1">
      <c r="A168" s="29" t="s">
        <v>2054</v>
      </c>
      <c r="B168" s="12">
        <v>1750</v>
      </c>
      <c r="C168" s="29" t="s">
        <v>46</v>
      </c>
      <c r="D168" s="15" t="s">
        <v>732</v>
      </c>
      <c r="E168" s="15" t="s">
        <v>2703</v>
      </c>
      <c r="F168" s="16" t="s">
        <v>2704</v>
      </c>
      <c r="G168" s="15" t="s">
        <v>187</v>
      </c>
      <c r="I168" s="29" t="s">
        <v>51</v>
      </c>
      <c r="J168" s="29" t="s">
        <v>65</v>
      </c>
    </row>
    <row r="169" spans="1:10" ht="12" customHeight="1">
      <c r="A169" s="29" t="s">
        <v>5002</v>
      </c>
      <c r="B169" s="12">
        <v>1758</v>
      </c>
      <c r="C169" s="29" t="s">
        <v>46</v>
      </c>
      <c r="D169" s="15" t="s">
        <v>1718</v>
      </c>
      <c r="E169" s="15" t="s">
        <v>5003</v>
      </c>
      <c r="F169" s="16" t="s">
        <v>5004</v>
      </c>
      <c r="G169" s="15" t="s">
        <v>123</v>
      </c>
    </row>
    <row r="170" spans="1:10" ht="12" customHeight="1">
      <c r="A170" s="29" t="s">
        <v>5370</v>
      </c>
      <c r="B170" s="12">
        <v>1759</v>
      </c>
      <c r="C170" s="29" t="s">
        <v>46</v>
      </c>
      <c r="D170" s="15" t="s">
        <v>1692</v>
      </c>
      <c r="E170" s="15" t="s">
        <v>5371</v>
      </c>
      <c r="F170" s="16" t="s">
        <v>5372</v>
      </c>
      <c r="G170" s="15" t="s">
        <v>100</v>
      </c>
    </row>
    <row r="171" spans="1:10" ht="12" customHeight="1">
      <c r="A171" s="29" t="s">
        <v>2071</v>
      </c>
      <c r="B171" s="12">
        <v>1765</v>
      </c>
      <c r="C171" s="29" t="s">
        <v>46</v>
      </c>
      <c r="D171" s="15" t="s">
        <v>400</v>
      </c>
      <c r="E171" s="15" t="s">
        <v>401</v>
      </c>
      <c r="F171" s="16" t="s">
        <v>2739</v>
      </c>
      <c r="G171" s="15" t="s">
        <v>115</v>
      </c>
      <c r="I171" s="29" t="s">
        <v>51</v>
      </c>
      <c r="J171" s="29" t="s">
        <v>65</v>
      </c>
    </row>
    <row r="172" spans="1:10" ht="12" customHeight="1">
      <c r="A172" s="29" t="s">
        <v>876</v>
      </c>
      <c r="B172" s="12">
        <v>1767</v>
      </c>
      <c r="C172" s="29" t="s">
        <v>46</v>
      </c>
      <c r="D172" s="15" t="s">
        <v>400</v>
      </c>
      <c r="E172" s="15" t="s">
        <v>877</v>
      </c>
      <c r="F172" s="16" t="s">
        <v>878</v>
      </c>
      <c r="G172" s="15" t="s">
        <v>879</v>
      </c>
      <c r="I172" s="29" t="s">
        <v>51</v>
      </c>
      <c r="J172" s="29" t="s">
        <v>65</v>
      </c>
    </row>
    <row r="173" spans="1:10" ht="12" customHeight="1">
      <c r="A173" s="29" t="s">
        <v>571</v>
      </c>
      <c r="B173" s="12">
        <v>1770</v>
      </c>
      <c r="C173" s="29" t="s">
        <v>46</v>
      </c>
      <c r="D173" s="15" t="s">
        <v>400</v>
      </c>
      <c r="E173" s="15" t="s">
        <v>572</v>
      </c>
      <c r="F173" s="16" t="s">
        <v>573</v>
      </c>
      <c r="G173" s="15" t="s">
        <v>100</v>
      </c>
    </row>
    <row r="174" spans="1:10" ht="12" customHeight="1">
      <c r="A174" s="29" t="s">
        <v>622</v>
      </c>
      <c r="B174" s="12">
        <v>1772</v>
      </c>
      <c r="C174" s="29" t="s">
        <v>46</v>
      </c>
      <c r="D174" s="15" t="s">
        <v>623</v>
      </c>
      <c r="E174" s="15" t="s">
        <v>624</v>
      </c>
      <c r="F174" s="16" t="s">
        <v>14100</v>
      </c>
      <c r="G174" s="15" t="s">
        <v>626</v>
      </c>
    </row>
    <row r="175" spans="1:10" ht="12" customHeight="1">
      <c r="A175" s="29" t="s">
        <v>14219</v>
      </c>
      <c r="B175" s="12">
        <v>1791</v>
      </c>
      <c r="C175" s="29" t="s">
        <v>46</v>
      </c>
      <c r="D175" s="15" t="s">
        <v>623</v>
      </c>
      <c r="E175" s="15" t="s">
        <v>11638</v>
      </c>
      <c r="F175" s="16" t="s">
        <v>14220</v>
      </c>
      <c r="G175" s="15" t="s">
        <v>89</v>
      </c>
    </row>
    <row r="176" spans="1:10" ht="12" customHeight="1">
      <c r="A176" s="29" t="s">
        <v>2333</v>
      </c>
      <c r="B176" s="12">
        <v>1804</v>
      </c>
      <c r="C176" s="29" t="s">
        <v>46</v>
      </c>
      <c r="D176" s="15" t="s">
        <v>623</v>
      </c>
      <c r="E176" s="15" t="s">
        <v>3225</v>
      </c>
      <c r="F176" s="16" t="s">
        <v>3226</v>
      </c>
      <c r="G176" s="15" t="s">
        <v>287</v>
      </c>
      <c r="H176" s="29" t="s">
        <v>58</v>
      </c>
    </row>
    <row r="177" spans="1:10" ht="12" customHeight="1">
      <c r="A177" s="29" t="s">
        <v>6532</v>
      </c>
      <c r="B177" s="12">
        <v>1807</v>
      </c>
      <c r="C177" s="29" t="s">
        <v>46</v>
      </c>
      <c r="D177" s="15" t="s">
        <v>623</v>
      </c>
      <c r="E177" s="15" t="s">
        <v>6533</v>
      </c>
      <c r="F177" s="16" t="s">
        <v>6534</v>
      </c>
      <c r="G177" s="15" t="s">
        <v>6535</v>
      </c>
      <c r="I177" s="29" t="s">
        <v>51</v>
      </c>
    </row>
    <row r="178" spans="1:10" ht="12" customHeight="1">
      <c r="A178" s="29" t="s">
        <v>2076</v>
      </c>
      <c r="B178" s="12">
        <v>1818</v>
      </c>
      <c r="C178" s="29" t="s">
        <v>46</v>
      </c>
      <c r="D178" s="15" t="s">
        <v>112</v>
      </c>
      <c r="E178" s="15" t="s">
        <v>2747</v>
      </c>
      <c r="F178" s="16" t="s">
        <v>2748</v>
      </c>
      <c r="G178" s="15" t="s">
        <v>50</v>
      </c>
      <c r="I178" s="29" t="s">
        <v>64</v>
      </c>
      <c r="J178" s="29" t="s">
        <v>65</v>
      </c>
    </row>
    <row r="179" spans="1:10" ht="12" customHeight="1">
      <c r="A179" s="29" t="s">
        <v>8217</v>
      </c>
      <c r="B179" s="12">
        <v>1824</v>
      </c>
      <c r="C179" s="29" t="s">
        <v>46</v>
      </c>
      <c r="D179" s="15" t="s">
        <v>112</v>
      </c>
      <c r="E179" s="15" t="s">
        <v>113</v>
      </c>
      <c r="F179" s="16" t="s">
        <v>14010</v>
      </c>
      <c r="G179" s="15" t="s">
        <v>319</v>
      </c>
      <c r="I179" s="29" t="s">
        <v>51</v>
      </c>
      <c r="J179" s="29" t="s">
        <v>65</v>
      </c>
    </row>
    <row r="180" spans="1:10" ht="12" customHeight="1">
      <c r="A180" s="29" t="s">
        <v>5068</v>
      </c>
      <c r="B180" s="12">
        <v>1826</v>
      </c>
      <c r="C180" s="29" t="s">
        <v>46</v>
      </c>
      <c r="D180" s="15" t="s">
        <v>112</v>
      </c>
      <c r="E180" s="15" t="s">
        <v>144</v>
      </c>
      <c r="F180" s="16" t="s">
        <v>5069</v>
      </c>
      <c r="G180" s="15" t="s">
        <v>123</v>
      </c>
      <c r="I180" s="29" t="s">
        <v>51</v>
      </c>
      <c r="J180" s="29" t="s">
        <v>65</v>
      </c>
    </row>
    <row r="181" spans="1:10" ht="12" customHeight="1">
      <c r="A181" s="29" t="s">
        <v>668</v>
      </c>
      <c r="B181" s="12">
        <v>1830</v>
      </c>
      <c r="C181" s="29" t="s">
        <v>46</v>
      </c>
      <c r="D181" s="15" t="s">
        <v>112</v>
      </c>
      <c r="E181" s="15" t="s">
        <v>664</v>
      </c>
      <c r="F181" s="16" t="s">
        <v>14140</v>
      </c>
      <c r="G181" s="15" t="s">
        <v>225</v>
      </c>
      <c r="H181" s="29" t="s">
        <v>58</v>
      </c>
    </row>
    <row r="182" spans="1:10" ht="12" customHeight="1">
      <c r="A182" s="29" t="s">
        <v>8418</v>
      </c>
      <c r="B182" s="12">
        <v>1832</v>
      </c>
      <c r="C182" s="29" t="s">
        <v>46</v>
      </c>
      <c r="D182" s="15" t="s">
        <v>112</v>
      </c>
      <c r="E182" s="15" t="s">
        <v>664</v>
      </c>
      <c r="F182" s="16" t="s">
        <v>14141</v>
      </c>
      <c r="G182" s="15" t="s">
        <v>123</v>
      </c>
      <c r="H182" s="29" t="s">
        <v>58</v>
      </c>
    </row>
    <row r="183" spans="1:10" ht="12" customHeight="1">
      <c r="A183" s="29" t="s">
        <v>663</v>
      </c>
      <c r="B183" s="12">
        <v>1834</v>
      </c>
      <c r="C183" s="29" t="s">
        <v>46</v>
      </c>
      <c r="D183" s="15" t="s">
        <v>112</v>
      </c>
      <c r="E183" s="15" t="s">
        <v>664</v>
      </c>
      <c r="F183" s="16" t="s">
        <v>14139</v>
      </c>
      <c r="G183" s="15" t="s">
        <v>666</v>
      </c>
      <c r="H183" s="29" t="s">
        <v>58</v>
      </c>
    </row>
    <row r="184" spans="1:10" ht="12" customHeight="1">
      <c r="A184" s="29" t="s">
        <v>844</v>
      </c>
      <c r="B184" s="12">
        <v>1845</v>
      </c>
      <c r="C184" s="29" t="s">
        <v>46</v>
      </c>
      <c r="D184" s="15" t="s">
        <v>112</v>
      </c>
      <c r="E184" s="15" t="s">
        <v>845</v>
      </c>
      <c r="F184" s="16" t="s">
        <v>846</v>
      </c>
      <c r="G184" s="15" t="s">
        <v>535</v>
      </c>
      <c r="I184" s="29" t="s">
        <v>51</v>
      </c>
      <c r="J184" s="29" t="s">
        <v>65</v>
      </c>
    </row>
    <row r="185" spans="1:10" ht="12" customHeight="1">
      <c r="A185" s="29" t="s">
        <v>2078</v>
      </c>
      <c r="B185" s="12">
        <v>1847</v>
      </c>
      <c r="C185" s="29" t="s">
        <v>46</v>
      </c>
      <c r="D185" s="15" t="s">
        <v>112</v>
      </c>
      <c r="E185" s="15" t="s">
        <v>845</v>
      </c>
      <c r="F185" s="16" t="s">
        <v>2750</v>
      </c>
      <c r="G185" s="15" t="s">
        <v>431</v>
      </c>
      <c r="I185" s="29" t="s">
        <v>51</v>
      </c>
      <c r="J185" s="29" t="s">
        <v>65</v>
      </c>
    </row>
    <row r="186" spans="1:10" ht="12" customHeight="1">
      <c r="A186" s="29" t="s">
        <v>4993</v>
      </c>
      <c r="B186" s="12">
        <v>1851</v>
      </c>
      <c r="C186" s="29" t="s">
        <v>46</v>
      </c>
      <c r="D186" s="15" t="s">
        <v>112</v>
      </c>
      <c r="E186" s="15" t="s">
        <v>4994</v>
      </c>
      <c r="F186" s="16" t="s">
        <v>13587</v>
      </c>
      <c r="G186" s="15" t="s">
        <v>194</v>
      </c>
      <c r="I186" s="29" t="s">
        <v>51</v>
      </c>
      <c r="J186" s="29" t="s">
        <v>65</v>
      </c>
    </row>
    <row r="187" spans="1:10" ht="12" customHeight="1">
      <c r="A187" s="29" t="s">
        <v>2079</v>
      </c>
      <c r="B187" s="12">
        <v>1853</v>
      </c>
      <c r="C187" s="29" t="s">
        <v>46</v>
      </c>
      <c r="D187" s="15" t="s">
        <v>112</v>
      </c>
      <c r="E187" s="15" t="s">
        <v>1466</v>
      </c>
      <c r="F187" s="16" t="s">
        <v>2751</v>
      </c>
      <c r="G187" s="15" t="s">
        <v>263</v>
      </c>
      <c r="I187" s="29" t="s">
        <v>51</v>
      </c>
      <c r="J187" s="29" t="s">
        <v>65</v>
      </c>
    </row>
    <row r="188" spans="1:10" ht="12" customHeight="1">
      <c r="A188" s="29" t="s">
        <v>11277</v>
      </c>
      <c r="B188" s="12">
        <v>1856</v>
      </c>
      <c r="C188" s="29" t="s">
        <v>46</v>
      </c>
      <c r="D188" s="15" t="s">
        <v>112</v>
      </c>
      <c r="E188" s="15" t="s">
        <v>13055</v>
      </c>
      <c r="F188" s="16" t="s">
        <v>13056</v>
      </c>
      <c r="G188" s="15" t="s">
        <v>263</v>
      </c>
      <c r="I188" s="29" t="s">
        <v>51</v>
      </c>
      <c r="J188" s="29" t="s">
        <v>65</v>
      </c>
    </row>
    <row r="189" spans="1:10" ht="12" customHeight="1">
      <c r="A189" s="29" t="s">
        <v>377</v>
      </c>
      <c r="B189" s="12">
        <v>1862</v>
      </c>
      <c r="C189" s="29" t="s">
        <v>46</v>
      </c>
      <c r="D189" s="15" t="s">
        <v>112</v>
      </c>
      <c r="E189" s="15" t="s">
        <v>378</v>
      </c>
      <c r="F189" s="16" t="s">
        <v>379</v>
      </c>
      <c r="G189" s="15" t="s">
        <v>57</v>
      </c>
      <c r="I189" s="29" t="s">
        <v>51</v>
      </c>
      <c r="J189" s="29" t="s">
        <v>65</v>
      </c>
    </row>
    <row r="190" spans="1:10" ht="12" customHeight="1">
      <c r="A190" s="29" t="s">
        <v>7984</v>
      </c>
      <c r="B190" s="12">
        <v>1864</v>
      </c>
      <c r="C190" s="29" t="s">
        <v>46</v>
      </c>
      <c r="D190" s="15" t="s">
        <v>112</v>
      </c>
      <c r="E190" s="15" t="s">
        <v>1972</v>
      </c>
      <c r="F190" s="16" t="s">
        <v>7985</v>
      </c>
      <c r="G190" s="15" t="s">
        <v>1974</v>
      </c>
      <c r="I190" s="29" t="s">
        <v>51</v>
      </c>
      <c r="J190" s="29" t="s">
        <v>65</v>
      </c>
    </row>
    <row r="191" spans="1:10" ht="12" customHeight="1">
      <c r="A191" s="29" t="s">
        <v>2081</v>
      </c>
      <c r="B191" s="12">
        <v>1866</v>
      </c>
      <c r="C191" s="29" t="s">
        <v>46</v>
      </c>
      <c r="D191" s="15" t="s">
        <v>112</v>
      </c>
      <c r="E191" s="15" t="s">
        <v>1972</v>
      </c>
      <c r="F191" s="16" t="s">
        <v>2753</v>
      </c>
      <c r="G191" s="15" t="s">
        <v>535</v>
      </c>
      <c r="I191" s="29" t="s">
        <v>51</v>
      </c>
      <c r="J191" s="29" t="s">
        <v>65</v>
      </c>
    </row>
    <row r="192" spans="1:10" ht="12" customHeight="1">
      <c r="A192" s="29" t="s">
        <v>712</v>
      </c>
      <c r="B192" s="12">
        <v>1887</v>
      </c>
      <c r="C192" s="29" t="s">
        <v>46</v>
      </c>
      <c r="D192" s="15" t="s">
        <v>366</v>
      </c>
      <c r="E192" s="15" t="s">
        <v>713</v>
      </c>
      <c r="F192" s="16" t="s">
        <v>714</v>
      </c>
      <c r="G192" s="15" t="s">
        <v>63</v>
      </c>
      <c r="I192" s="29" t="s">
        <v>64</v>
      </c>
      <c r="J192" s="29" t="s">
        <v>65</v>
      </c>
    </row>
    <row r="193" spans="1:10" ht="12" customHeight="1">
      <c r="A193" s="29" t="s">
        <v>11181</v>
      </c>
      <c r="B193" s="12">
        <v>1899</v>
      </c>
      <c r="C193" s="29" t="s">
        <v>46</v>
      </c>
      <c r="D193" s="15" t="s">
        <v>366</v>
      </c>
      <c r="E193" s="15" t="s">
        <v>12898</v>
      </c>
      <c r="F193" s="16" t="s">
        <v>12899</v>
      </c>
      <c r="G193" s="15" t="s">
        <v>115</v>
      </c>
      <c r="H193" s="29" t="s">
        <v>58</v>
      </c>
    </row>
    <row r="194" spans="1:10" ht="12" customHeight="1">
      <c r="A194" s="29" t="s">
        <v>2084</v>
      </c>
      <c r="B194" s="12">
        <v>1905</v>
      </c>
      <c r="C194" s="29" t="s">
        <v>46</v>
      </c>
      <c r="D194" s="15" t="s">
        <v>366</v>
      </c>
      <c r="E194" s="15" t="s">
        <v>415</v>
      </c>
      <c r="F194" s="16" t="s">
        <v>2758</v>
      </c>
      <c r="G194" s="15" t="s">
        <v>115</v>
      </c>
      <c r="I194" s="29" t="s">
        <v>64</v>
      </c>
      <c r="J194" s="29" t="s">
        <v>65</v>
      </c>
    </row>
    <row r="195" spans="1:10" ht="12" customHeight="1">
      <c r="A195" s="29" t="s">
        <v>2085</v>
      </c>
      <c r="B195" s="12">
        <v>1912</v>
      </c>
      <c r="C195" s="29" t="s">
        <v>46</v>
      </c>
      <c r="D195" s="15" t="s">
        <v>366</v>
      </c>
      <c r="E195" s="15" t="s">
        <v>2759</v>
      </c>
      <c r="F195" s="16" t="s">
        <v>2760</v>
      </c>
      <c r="G195" s="15" t="s">
        <v>182</v>
      </c>
    </row>
    <row r="196" spans="1:10" ht="12" customHeight="1">
      <c r="A196" s="29" t="s">
        <v>11809</v>
      </c>
      <c r="B196" s="12">
        <v>1916</v>
      </c>
      <c r="C196" s="29" t="s">
        <v>46</v>
      </c>
      <c r="D196" s="15" t="s">
        <v>366</v>
      </c>
      <c r="E196" s="15" t="s">
        <v>5093</v>
      </c>
      <c r="F196" s="16" t="s">
        <v>13672</v>
      </c>
      <c r="G196" s="15" t="s">
        <v>11811</v>
      </c>
      <c r="H196" s="29" t="s">
        <v>288</v>
      </c>
    </row>
    <row r="197" spans="1:10" ht="12" customHeight="1">
      <c r="A197" s="29" t="s">
        <v>2086</v>
      </c>
      <c r="B197" s="12">
        <v>1926</v>
      </c>
      <c r="C197" s="29" t="s">
        <v>46</v>
      </c>
      <c r="D197" s="15" t="s">
        <v>366</v>
      </c>
      <c r="E197" s="15" t="s">
        <v>717</v>
      </c>
      <c r="F197" s="16" t="s">
        <v>2761</v>
      </c>
      <c r="G197" s="15" t="s">
        <v>94</v>
      </c>
      <c r="I197" s="29" t="s">
        <v>64</v>
      </c>
      <c r="J197" s="29" t="s">
        <v>65</v>
      </c>
    </row>
    <row r="198" spans="1:10" ht="12" customHeight="1">
      <c r="A198" s="29" t="s">
        <v>5973</v>
      </c>
      <c r="B198" s="12">
        <v>1928</v>
      </c>
      <c r="C198" s="29" t="s">
        <v>46</v>
      </c>
      <c r="D198" s="15" t="s">
        <v>366</v>
      </c>
      <c r="E198" s="15" t="s">
        <v>717</v>
      </c>
      <c r="F198" s="16" t="s">
        <v>5974</v>
      </c>
      <c r="G198" s="15" t="s">
        <v>309</v>
      </c>
      <c r="I198" s="29" t="s">
        <v>64</v>
      </c>
      <c r="J198" s="29" t="s">
        <v>65</v>
      </c>
    </row>
    <row r="199" spans="1:10" ht="12" customHeight="1">
      <c r="A199" s="29" t="s">
        <v>7210</v>
      </c>
      <c r="B199" s="12">
        <v>1931</v>
      </c>
      <c r="C199" s="29" t="s">
        <v>46</v>
      </c>
      <c r="D199" s="15" t="s">
        <v>366</v>
      </c>
      <c r="E199" s="15" t="s">
        <v>1969</v>
      </c>
      <c r="F199" s="16" t="s">
        <v>13595</v>
      </c>
      <c r="G199" s="15" t="s">
        <v>696</v>
      </c>
      <c r="H199" s="29" t="s">
        <v>58</v>
      </c>
    </row>
    <row r="200" spans="1:10" ht="12" customHeight="1">
      <c r="A200" s="29" t="s">
        <v>109</v>
      </c>
      <c r="B200" s="12">
        <v>1933</v>
      </c>
      <c r="C200" s="29" t="s">
        <v>46</v>
      </c>
      <c r="D200" s="15" t="s">
        <v>366</v>
      </c>
      <c r="E200" s="15" t="s">
        <v>1969</v>
      </c>
      <c r="F200" s="16" t="s">
        <v>13594</v>
      </c>
      <c r="G200" s="15" t="s">
        <v>931</v>
      </c>
      <c r="H200" s="29" t="s">
        <v>58</v>
      </c>
    </row>
    <row r="201" spans="1:10" ht="12" customHeight="1">
      <c r="A201" s="29" t="s">
        <v>954</v>
      </c>
      <c r="B201" s="12">
        <v>1935</v>
      </c>
      <c r="C201" s="29" t="s">
        <v>46</v>
      </c>
      <c r="D201" s="15" t="s">
        <v>366</v>
      </c>
      <c r="E201" s="15" t="s">
        <v>955</v>
      </c>
      <c r="F201" s="16" t="s">
        <v>956</v>
      </c>
      <c r="G201" s="15" t="s">
        <v>206</v>
      </c>
      <c r="I201" s="29" t="s">
        <v>51</v>
      </c>
      <c r="J201" s="29" t="s">
        <v>65</v>
      </c>
    </row>
    <row r="202" spans="1:10" ht="12" customHeight="1">
      <c r="A202" s="29" t="s">
        <v>11518</v>
      </c>
      <c r="B202" s="12">
        <v>1937</v>
      </c>
      <c r="C202" s="29" t="s">
        <v>46</v>
      </c>
      <c r="D202" s="15" t="s">
        <v>366</v>
      </c>
      <c r="E202" s="15" t="s">
        <v>955</v>
      </c>
      <c r="F202" s="16" t="s">
        <v>13447</v>
      </c>
      <c r="G202" s="15" t="s">
        <v>914</v>
      </c>
      <c r="I202" s="29" t="s">
        <v>51</v>
      </c>
      <c r="J202" s="29" t="s">
        <v>65</v>
      </c>
    </row>
    <row r="203" spans="1:10" ht="12" customHeight="1">
      <c r="A203" s="29" t="s">
        <v>574</v>
      </c>
      <c r="B203" s="12">
        <v>1947</v>
      </c>
      <c r="C203" s="29" t="s">
        <v>46</v>
      </c>
      <c r="D203" s="15" t="s">
        <v>366</v>
      </c>
      <c r="E203" s="15" t="s">
        <v>367</v>
      </c>
      <c r="F203" s="16" t="s">
        <v>575</v>
      </c>
      <c r="G203" s="15" t="s">
        <v>369</v>
      </c>
      <c r="H203" s="29" t="s">
        <v>58</v>
      </c>
    </row>
    <row r="204" spans="1:10" ht="12" customHeight="1">
      <c r="A204" s="29" t="s">
        <v>10701</v>
      </c>
      <c r="B204" s="12">
        <v>1969</v>
      </c>
      <c r="C204" s="29" t="s">
        <v>46</v>
      </c>
      <c r="D204" s="15" t="s">
        <v>91</v>
      </c>
      <c r="E204" s="15" t="s">
        <v>2762</v>
      </c>
      <c r="F204" s="16" t="s">
        <v>12084</v>
      </c>
      <c r="G204" s="15" t="s">
        <v>2634</v>
      </c>
      <c r="I204" s="29" t="s">
        <v>51</v>
      </c>
      <c r="J204" s="29" t="s">
        <v>65</v>
      </c>
    </row>
    <row r="205" spans="1:10" ht="12" customHeight="1">
      <c r="A205" s="29" t="s">
        <v>14412</v>
      </c>
      <c r="B205" s="12">
        <v>1977</v>
      </c>
      <c r="C205" s="29" t="s">
        <v>46</v>
      </c>
      <c r="D205" s="15" t="s">
        <v>91</v>
      </c>
      <c r="E205" s="15" t="s">
        <v>3085</v>
      </c>
      <c r="F205" s="16" t="s">
        <v>14413</v>
      </c>
      <c r="G205" s="15" t="s">
        <v>123</v>
      </c>
      <c r="I205" s="29" t="s">
        <v>51</v>
      </c>
      <c r="J205" s="29" t="s">
        <v>65</v>
      </c>
    </row>
    <row r="206" spans="1:10" ht="12" customHeight="1">
      <c r="A206" s="29" t="s">
        <v>11580</v>
      </c>
      <c r="B206" s="12">
        <v>2002</v>
      </c>
      <c r="C206" s="29" t="s">
        <v>46</v>
      </c>
      <c r="D206" s="15" t="s">
        <v>91</v>
      </c>
      <c r="E206" s="15" t="s">
        <v>13544</v>
      </c>
      <c r="F206" s="16" t="s">
        <v>13546</v>
      </c>
      <c r="G206" s="15" t="s">
        <v>50</v>
      </c>
      <c r="I206" s="29" t="s">
        <v>51</v>
      </c>
      <c r="J206" s="29" t="s">
        <v>65</v>
      </c>
    </row>
    <row r="207" spans="1:10" ht="12" customHeight="1">
      <c r="A207" s="29" t="s">
        <v>463</v>
      </c>
      <c r="B207" s="12">
        <v>2019</v>
      </c>
      <c r="C207" s="29" t="s">
        <v>46</v>
      </c>
      <c r="D207" s="15" t="s">
        <v>91</v>
      </c>
      <c r="E207" s="15" t="s">
        <v>464</v>
      </c>
      <c r="F207" s="16" t="s">
        <v>13961</v>
      </c>
      <c r="G207" s="15" t="s">
        <v>123</v>
      </c>
      <c r="I207" s="29" t="s">
        <v>51</v>
      </c>
      <c r="J207" s="29" t="s">
        <v>65</v>
      </c>
    </row>
    <row r="208" spans="1:10" ht="12" customHeight="1">
      <c r="A208" s="29" t="s">
        <v>10588</v>
      </c>
      <c r="B208" s="12">
        <v>2026</v>
      </c>
      <c r="C208" s="29" t="s">
        <v>46</v>
      </c>
      <c r="D208" s="15" t="s">
        <v>91</v>
      </c>
      <c r="E208" s="15" t="s">
        <v>11901</v>
      </c>
      <c r="F208" s="16" t="s">
        <v>11902</v>
      </c>
      <c r="G208" s="15" t="s">
        <v>63</v>
      </c>
      <c r="I208" s="29" t="s">
        <v>51</v>
      </c>
      <c r="J208" s="29" t="s">
        <v>65</v>
      </c>
    </row>
    <row r="209" spans="1:10" ht="12" customHeight="1">
      <c r="A209" s="29" t="s">
        <v>10797</v>
      </c>
      <c r="B209" s="12">
        <v>2037</v>
      </c>
      <c r="C209" s="29" t="s">
        <v>46</v>
      </c>
      <c r="D209" s="15" t="s">
        <v>91</v>
      </c>
      <c r="E209" s="15" t="s">
        <v>7480</v>
      </c>
      <c r="F209" s="16" t="s">
        <v>12245</v>
      </c>
      <c r="G209" s="15" t="s">
        <v>206</v>
      </c>
      <c r="I209" s="29" t="s">
        <v>51</v>
      </c>
      <c r="J209" s="29" t="s">
        <v>65</v>
      </c>
    </row>
    <row r="210" spans="1:10" ht="12" customHeight="1">
      <c r="A210" s="29" t="s">
        <v>217</v>
      </c>
      <c r="B210" s="12">
        <v>2079</v>
      </c>
      <c r="C210" s="29" t="s">
        <v>46</v>
      </c>
      <c r="D210" s="15" t="s">
        <v>91</v>
      </c>
      <c r="E210" s="15" t="s">
        <v>218</v>
      </c>
      <c r="F210" s="16" t="s">
        <v>219</v>
      </c>
      <c r="G210" s="15" t="s">
        <v>220</v>
      </c>
      <c r="I210" s="29" t="s">
        <v>51</v>
      </c>
    </row>
    <row r="211" spans="1:10" ht="12" customHeight="1">
      <c r="A211" s="29" t="s">
        <v>9779</v>
      </c>
      <c r="B211" s="12">
        <v>2084</v>
      </c>
      <c r="C211" s="29" t="s">
        <v>46</v>
      </c>
      <c r="D211" s="15" t="s">
        <v>91</v>
      </c>
      <c r="E211" s="15" t="s">
        <v>5626</v>
      </c>
      <c r="F211" s="16" t="s">
        <v>9780</v>
      </c>
      <c r="G211" s="15" t="s">
        <v>63</v>
      </c>
      <c r="I211" s="29" t="s">
        <v>51</v>
      </c>
      <c r="J211" s="29" t="s">
        <v>65</v>
      </c>
    </row>
    <row r="212" spans="1:10" ht="12" customHeight="1">
      <c r="A212" s="29" t="s">
        <v>13778</v>
      </c>
      <c r="B212" s="12">
        <v>2095</v>
      </c>
      <c r="C212" s="29" t="s">
        <v>46</v>
      </c>
      <c r="D212" s="15" t="s">
        <v>91</v>
      </c>
      <c r="E212" s="15" t="s">
        <v>277</v>
      </c>
      <c r="F212" s="16" t="s">
        <v>13779</v>
      </c>
      <c r="G212" s="15" t="s">
        <v>187</v>
      </c>
      <c r="I212" s="29" t="s">
        <v>51</v>
      </c>
      <c r="J212" s="29" t="s">
        <v>65</v>
      </c>
    </row>
    <row r="213" spans="1:10" ht="12" customHeight="1">
      <c r="A213" s="29" t="s">
        <v>276</v>
      </c>
      <c r="B213" s="12">
        <v>2097</v>
      </c>
      <c r="C213" s="29" t="s">
        <v>46</v>
      </c>
      <c r="D213" s="15" t="s">
        <v>91</v>
      </c>
      <c r="E213" s="15" t="s">
        <v>277</v>
      </c>
      <c r="F213" s="16" t="s">
        <v>278</v>
      </c>
      <c r="G213" s="15" t="s">
        <v>63</v>
      </c>
      <c r="I213" s="29" t="s">
        <v>51</v>
      </c>
      <c r="J213" s="29" t="s">
        <v>65</v>
      </c>
    </row>
    <row r="214" spans="1:10" ht="12" customHeight="1">
      <c r="A214" s="29" t="s">
        <v>10707</v>
      </c>
      <c r="B214" s="12">
        <v>2117</v>
      </c>
      <c r="C214" s="29" t="s">
        <v>46</v>
      </c>
      <c r="D214" s="15" t="s">
        <v>91</v>
      </c>
      <c r="E214" s="15" t="s">
        <v>12091</v>
      </c>
      <c r="F214" s="16" t="s">
        <v>13777</v>
      </c>
      <c r="G214" s="15" t="s">
        <v>94</v>
      </c>
      <c r="I214" s="29" t="s">
        <v>51</v>
      </c>
      <c r="J214" s="29" t="s">
        <v>65</v>
      </c>
    </row>
    <row r="215" spans="1:10" ht="12" customHeight="1">
      <c r="A215" s="29" t="s">
        <v>290</v>
      </c>
      <c r="B215" s="12">
        <v>2131</v>
      </c>
      <c r="C215" s="29" t="s">
        <v>46</v>
      </c>
      <c r="D215" s="15" t="s">
        <v>91</v>
      </c>
      <c r="E215" s="15" t="s">
        <v>285</v>
      </c>
      <c r="F215" s="16" t="s">
        <v>13782</v>
      </c>
      <c r="G215" s="15" t="s">
        <v>50</v>
      </c>
      <c r="H215" s="29" t="s">
        <v>58</v>
      </c>
    </row>
    <row r="216" spans="1:10" ht="12" customHeight="1">
      <c r="A216" s="29" t="s">
        <v>7289</v>
      </c>
      <c r="B216" s="12">
        <v>2144</v>
      </c>
      <c r="C216" s="29" t="s">
        <v>46</v>
      </c>
      <c r="D216" s="15" t="s">
        <v>91</v>
      </c>
      <c r="E216" s="15" t="s">
        <v>285</v>
      </c>
      <c r="F216" s="16" t="s">
        <v>13783</v>
      </c>
      <c r="G216" s="15" t="s">
        <v>225</v>
      </c>
      <c r="H216" s="29" t="s">
        <v>58</v>
      </c>
    </row>
    <row r="217" spans="1:10" ht="12" customHeight="1">
      <c r="A217" s="29" t="s">
        <v>11460</v>
      </c>
      <c r="B217" s="12">
        <v>2147</v>
      </c>
      <c r="C217" s="29" t="s">
        <v>46</v>
      </c>
      <c r="D217" s="15" t="s">
        <v>91</v>
      </c>
      <c r="E217" s="15" t="s">
        <v>13359</v>
      </c>
      <c r="F217" s="16" t="s">
        <v>14364</v>
      </c>
      <c r="G217" s="15" t="s">
        <v>94</v>
      </c>
      <c r="I217" s="29" t="s">
        <v>51</v>
      </c>
    </row>
    <row r="218" spans="1:10" ht="12" customHeight="1">
      <c r="A218" s="29" t="s">
        <v>13603</v>
      </c>
      <c r="B218" s="12">
        <v>2157</v>
      </c>
      <c r="C218" s="29" t="s">
        <v>46</v>
      </c>
      <c r="D218" s="15" t="s">
        <v>91</v>
      </c>
      <c r="E218" s="15" t="s">
        <v>117</v>
      </c>
      <c r="F218" s="16" t="s">
        <v>13604</v>
      </c>
      <c r="G218" s="15" t="s">
        <v>123</v>
      </c>
      <c r="I218" s="29" t="s">
        <v>51</v>
      </c>
      <c r="J218" s="29" t="s">
        <v>65</v>
      </c>
    </row>
    <row r="219" spans="1:10" ht="12" customHeight="1">
      <c r="A219" s="29" t="s">
        <v>116</v>
      </c>
      <c r="B219" s="12">
        <v>2159</v>
      </c>
      <c r="C219" s="29" t="s">
        <v>46</v>
      </c>
      <c r="D219" s="15" t="s">
        <v>91</v>
      </c>
      <c r="E219" s="15" t="s">
        <v>117</v>
      </c>
      <c r="F219" s="16" t="s">
        <v>13602</v>
      </c>
      <c r="G219" s="15" t="s">
        <v>50</v>
      </c>
      <c r="I219" s="29" t="s">
        <v>51</v>
      </c>
      <c r="J219" s="29" t="s">
        <v>65</v>
      </c>
    </row>
    <row r="220" spans="1:10" ht="12" customHeight="1">
      <c r="A220" s="29" t="s">
        <v>11106</v>
      </c>
      <c r="B220" s="12">
        <v>2176</v>
      </c>
      <c r="C220" s="29" t="s">
        <v>46</v>
      </c>
      <c r="D220" s="15" t="s">
        <v>91</v>
      </c>
      <c r="E220" s="15" t="s">
        <v>7002</v>
      </c>
      <c r="F220" s="16" t="s">
        <v>12769</v>
      </c>
      <c r="G220" s="15" t="s">
        <v>319</v>
      </c>
      <c r="I220" s="29" t="s">
        <v>51</v>
      </c>
      <c r="J220" s="29" t="s">
        <v>65</v>
      </c>
    </row>
    <row r="221" spans="1:10" ht="12" customHeight="1">
      <c r="A221" s="29" t="s">
        <v>13790</v>
      </c>
      <c r="B221" s="12">
        <v>2227</v>
      </c>
      <c r="C221" s="29" t="s">
        <v>46</v>
      </c>
      <c r="D221" s="15" t="s">
        <v>91</v>
      </c>
      <c r="E221" s="15" t="s">
        <v>6339</v>
      </c>
      <c r="F221" s="16" t="s">
        <v>13791</v>
      </c>
      <c r="G221" s="15" t="s">
        <v>206</v>
      </c>
      <c r="H221" s="29" t="s">
        <v>58</v>
      </c>
    </row>
    <row r="222" spans="1:10" ht="12" customHeight="1">
      <c r="A222" s="29" t="s">
        <v>13992</v>
      </c>
      <c r="B222" s="12">
        <v>2236</v>
      </c>
      <c r="C222" s="29" t="s">
        <v>46</v>
      </c>
      <c r="D222" s="15" t="s">
        <v>91</v>
      </c>
      <c r="E222" s="15" t="s">
        <v>644</v>
      </c>
      <c r="F222" s="16" t="s">
        <v>13993</v>
      </c>
      <c r="G222" s="15" t="s">
        <v>646</v>
      </c>
      <c r="I222" s="29" t="s">
        <v>51</v>
      </c>
      <c r="J222" s="29" t="s">
        <v>65</v>
      </c>
    </row>
    <row r="223" spans="1:10" ht="12" customHeight="1">
      <c r="A223" s="29" t="s">
        <v>2284</v>
      </c>
      <c r="B223" s="12">
        <v>2302</v>
      </c>
      <c r="C223" s="29" t="s">
        <v>46</v>
      </c>
      <c r="D223" s="15" t="s">
        <v>91</v>
      </c>
      <c r="E223" s="15" t="s">
        <v>541</v>
      </c>
      <c r="F223" s="16" t="s">
        <v>3140</v>
      </c>
      <c r="G223" s="15" t="s">
        <v>309</v>
      </c>
      <c r="I223" s="29" t="s">
        <v>51</v>
      </c>
      <c r="J223" s="29" t="s">
        <v>65</v>
      </c>
    </row>
    <row r="224" spans="1:10" ht="12" customHeight="1">
      <c r="A224" s="29" t="s">
        <v>5223</v>
      </c>
      <c r="B224" s="12">
        <v>2320</v>
      </c>
      <c r="C224" s="29" t="s">
        <v>46</v>
      </c>
      <c r="D224" s="15" t="s">
        <v>91</v>
      </c>
      <c r="E224" s="15" t="s">
        <v>5224</v>
      </c>
      <c r="F224" s="16" t="s">
        <v>5225</v>
      </c>
      <c r="G224" s="15" t="s">
        <v>5226</v>
      </c>
      <c r="I224" s="29" t="s">
        <v>51</v>
      </c>
      <c r="J224" s="29" t="s">
        <v>65</v>
      </c>
    </row>
    <row r="225" spans="1:12" ht="12" customHeight="1">
      <c r="A225" s="29" t="s">
        <v>10674</v>
      </c>
      <c r="B225" s="12">
        <v>2344</v>
      </c>
      <c r="C225" s="29" t="s">
        <v>46</v>
      </c>
      <c r="D225" s="15" t="s">
        <v>91</v>
      </c>
      <c r="E225" s="15" t="s">
        <v>265</v>
      </c>
      <c r="F225" s="16" t="s">
        <v>12044</v>
      </c>
      <c r="G225" s="15" t="s">
        <v>50</v>
      </c>
      <c r="H225" s="29" t="s">
        <v>58</v>
      </c>
    </row>
    <row r="226" spans="1:12" ht="12" customHeight="1">
      <c r="A226" s="29" t="s">
        <v>264</v>
      </c>
      <c r="B226" s="12">
        <v>2350</v>
      </c>
      <c r="C226" s="29" t="s">
        <v>46</v>
      </c>
      <c r="D226" s="15" t="s">
        <v>91</v>
      </c>
      <c r="E226" s="15" t="s">
        <v>265</v>
      </c>
      <c r="F226" s="16" t="s">
        <v>266</v>
      </c>
      <c r="G226" s="15" t="s">
        <v>94</v>
      </c>
      <c r="H226" s="29" t="s">
        <v>58</v>
      </c>
    </row>
    <row r="227" spans="1:12" ht="12" customHeight="1">
      <c r="A227" s="29" t="s">
        <v>432</v>
      </c>
      <c r="B227" s="12">
        <v>2361</v>
      </c>
      <c r="C227" s="29" t="s">
        <v>46</v>
      </c>
      <c r="D227" s="15" t="s">
        <v>91</v>
      </c>
      <c r="E227" s="15" t="s">
        <v>433</v>
      </c>
      <c r="F227" s="16" t="s">
        <v>434</v>
      </c>
      <c r="G227" s="15" t="s">
        <v>115</v>
      </c>
      <c r="I227" s="29" t="s">
        <v>51</v>
      </c>
      <c r="J227" s="29" t="s">
        <v>65</v>
      </c>
    </row>
    <row r="228" spans="1:12" ht="12" customHeight="1">
      <c r="A228" s="29" t="s">
        <v>2319</v>
      </c>
      <c r="B228" s="12">
        <v>2363</v>
      </c>
      <c r="C228" s="29" t="s">
        <v>46</v>
      </c>
      <c r="D228" s="15" t="s">
        <v>91</v>
      </c>
      <c r="E228" s="15" t="s">
        <v>433</v>
      </c>
      <c r="F228" s="16" t="s">
        <v>3196</v>
      </c>
      <c r="G228" s="15" t="s">
        <v>319</v>
      </c>
      <c r="I228" s="29" t="s">
        <v>51</v>
      </c>
      <c r="J228" s="29" t="s">
        <v>65</v>
      </c>
    </row>
    <row r="229" spans="1:12" ht="12" customHeight="1">
      <c r="A229" s="29" t="s">
        <v>13681</v>
      </c>
      <c r="B229" s="12">
        <v>2380</v>
      </c>
      <c r="C229" s="29" t="s">
        <v>46</v>
      </c>
      <c r="D229" s="15" t="s">
        <v>91</v>
      </c>
      <c r="E229" s="15" t="s">
        <v>5016</v>
      </c>
      <c r="F229" s="16" t="s">
        <v>13682</v>
      </c>
      <c r="G229" s="15" t="s">
        <v>57</v>
      </c>
      <c r="I229" s="29" t="s">
        <v>51</v>
      </c>
      <c r="J229" s="29" t="s">
        <v>65</v>
      </c>
    </row>
    <row r="230" spans="1:12" ht="12" customHeight="1">
      <c r="A230" s="29" t="s">
        <v>5975</v>
      </c>
      <c r="B230" s="12">
        <v>2408</v>
      </c>
      <c r="C230" s="29" t="s">
        <v>46</v>
      </c>
      <c r="D230" s="15" t="s">
        <v>91</v>
      </c>
      <c r="E230" s="15" t="s">
        <v>5976</v>
      </c>
      <c r="F230" s="16" t="s">
        <v>5977</v>
      </c>
      <c r="G230" s="15" t="s">
        <v>263</v>
      </c>
      <c r="I230" s="29" t="s">
        <v>51</v>
      </c>
    </row>
    <row r="231" spans="1:12" ht="12" customHeight="1">
      <c r="A231" s="29" t="s">
        <v>90</v>
      </c>
      <c r="B231" s="12">
        <v>2414</v>
      </c>
      <c r="C231" s="29" t="s">
        <v>46</v>
      </c>
      <c r="D231" s="15" t="s">
        <v>91</v>
      </c>
      <c r="E231" s="15" t="s">
        <v>92</v>
      </c>
      <c r="F231" s="16" t="s">
        <v>93</v>
      </c>
      <c r="G231" s="15" t="s">
        <v>94</v>
      </c>
      <c r="H231" s="29" t="s">
        <v>58</v>
      </c>
      <c r="L231" s="15" t="s">
        <v>95</v>
      </c>
    </row>
    <row r="232" spans="1:12" ht="12" customHeight="1">
      <c r="A232" s="29" t="s">
        <v>10434</v>
      </c>
      <c r="B232" s="12">
        <v>2428</v>
      </c>
      <c r="C232" s="29" t="s">
        <v>46</v>
      </c>
      <c r="D232" s="15" t="s">
        <v>91</v>
      </c>
      <c r="E232" s="15" t="s">
        <v>92</v>
      </c>
      <c r="F232" s="16" t="s">
        <v>11631</v>
      </c>
      <c r="G232" s="15" t="s">
        <v>50</v>
      </c>
      <c r="H232" s="29" t="s">
        <v>58</v>
      </c>
      <c r="L232" s="15" t="s">
        <v>95</v>
      </c>
    </row>
    <row r="233" spans="1:12" ht="12" customHeight="1">
      <c r="A233" s="29" t="s">
        <v>5866</v>
      </c>
      <c r="B233" s="12">
        <v>2453</v>
      </c>
      <c r="C233" s="29" t="s">
        <v>46</v>
      </c>
      <c r="D233" s="15" t="s">
        <v>91</v>
      </c>
      <c r="E233" s="15" t="s">
        <v>829</v>
      </c>
      <c r="F233" s="16" t="s">
        <v>5867</v>
      </c>
      <c r="G233" s="15" t="s">
        <v>225</v>
      </c>
      <c r="I233" s="29" t="s">
        <v>51</v>
      </c>
    </row>
    <row r="234" spans="1:12" ht="12" customHeight="1">
      <c r="A234" s="29" t="s">
        <v>6824</v>
      </c>
      <c r="B234" s="12">
        <v>2459</v>
      </c>
      <c r="C234" s="29" t="s">
        <v>46</v>
      </c>
      <c r="D234" s="15" t="s">
        <v>91</v>
      </c>
      <c r="E234" s="15" t="s">
        <v>6825</v>
      </c>
      <c r="F234" s="16" t="s">
        <v>6826</v>
      </c>
      <c r="G234" s="15" t="s">
        <v>100</v>
      </c>
      <c r="I234" s="29" t="s">
        <v>51</v>
      </c>
      <c r="J234" s="29" t="s">
        <v>65</v>
      </c>
    </row>
    <row r="235" spans="1:12" ht="12" customHeight="1">
      <c r="A235" s="29" t="s">
        <v>14215</v>
      </c>
      <c r="B235" s="12">
        <v>2468</v>
      </c>
      <c r="C235" s="29" t="s">
        <v>46</v>
      </c>
      <c r="D235" s="15" t="s">
        <v>91</v>
      </c>
      <c r="E235" s="15" t="s">
        <v>6825</v>
      </c>
      <c r="F235" s="16" t="s">
        <v>14216</v>
      </c>
      <c r="G235" s="15" t="s">
        <v>100</v>
      </c>
      <c r="I235" s="29" t="s">
        <v>51</v>
      </c>
      <c r="J235" s="29" t="s">
        <v>65</v>
      </c>
    </row>
    <row r="236" spans="1:12" ht="12" customHeight="1">
      <c r="A236" s="29" t="s">
        <v>11537</v>
      </c>
      <c r="B236" s="12">
        <v>2545</v>
      </c>
      <c r="C236" s="29" t="s">
        <v>46</v>
      </c>
      <c r="D236" s="15" t="s">
        <v>91</v>
      </c>
      <c r="E236" s="15" t="s">
        <v>6046</v>
      </c>
      <c r="F236" s="16" t="s">
        <v>13472</v>
      </c>
      <c r="G236" s="15" t="s">
        <v>100</v>
      </c>
      <c r="I236" s="29" t="s">
        <v>51</v>
      </c>
    </row>
    <row r="237" spans="1:12" ht="12" customHeight="1">
      <c r="A237" s="29" t="s">
        <v>14444</v>
      </c>
      <c r="B237" s="12">
        <v>2546</v>
      </c>
      <c r="C237" s="29" t="s">
        <v>46</v>
      </c>
      <c r="D237" s="15" t="s">
        <v>91</v>
      </c>
      <c r="E237" s="15" t="s">
        <v>6046</v>
      </c>
      <c r="F237" s="16" t="s">
        <v>6047</v>
      </c>
      <c r="G237" s="15" t="s">
        <v>100</v>
      </c>
      <c r="I237" s="29" t="s">
        <v>51</v>
      </c>
    </row>
    <row r="238" spans="1:12" ht="12" customHeight="1">
      <c r="A238" s="29" t="s">
        <v>6892</v>
      </c>
      <c r="B238" s="12">
        <v>2564</v>
      </c>
      <c r="C238" s="29" t="s">
        <v>46</v>
      </c>
      <c r="D238" s="15" t="s">
        <v>91</v>
      </c>
      <c r="E238" s="15" t="s">
        <v>3498</v>
      </c>
      <c r="F238" s="16" t="s">
        <v>6893</v>
      </c>
      <c r="G238" s="15" t="s">
        <v>100</v>
      </c>
      <c r="I238" s="29" t="s">
        <v>51</v>
      </c>
      <c r="J238" s="29" t="s">
        <v>65</v>
      </c>
    </row>
    <row r="239" spans="1:12" ht="12" customHeight="1">
      <c r="A239" s="29" t="s">
        <v>13570</v>
      </c>
      <c r="B239" s="12">
        <v>2582</v>
      </c>
      <c r="C239" s="29" t="s">
        <v>46</v>
      </c>
      <c r="D239" s="15" t="s">
        <v>91</v>
      </c>
      <c r="E239" s="15" t="s">
        <v>7284</v>
      </c>
      <c r="F239" s="16" t="s">
        <v>13571</v>
      </c>
      <c r="G239" s="15" t="s">
        <v>100</v>
      </c>
      <c r="I239" s="29" t="s">
        <v>51</v>
      </c>
      <c r="J239" s="29" t="s">
        <v>65</v>
      </c>
    </row>
    <row r="240" spans="1:12" ht="12" customHeight="1">
      <c r="A240" s="29" t="s">
        <v>13568</v>
      </c>
      <c r="B240" s="12">
        <v>2594</v>
      </c>
      <c r="C240" s="29" t="s">
        <v>46</v>
      </c>
      <c r="D240" s="15" t="s">
        <v>91</v>
      </c>
      <c r="E240" s="15" t="s">
        <v>7284</v>
      </c>
      <c r="F240" s="16" t="s">
        <v>13569</v>
      </c>
      <c r="G240" s="15" t="s">
        <v>100</v>
      </c>
      <c r="I240" s="29" t="s">
        <v>51</v>
      </c>
      <c r="J240" s="29" t="s">
        <v>65</v>
      </c>
    </row>
    <row r="241" spans="1:10" ht="12" customHeight="1">
      <c r="A241" s="29" t="s">
        <v>7588</v>
      </c>
      <c r="B241" s="12">
        <v>2607</v>
      </c>
      <c r="C241" s="29" t="s">
        <v>46</v>
      </c>
      <c r="D241" s="15" t="s">
        <v>91</v>
      </c>
      <c r="E241" s="15" t="s">
        <v>7589</v>
      </c>
      <c r="F241" s="16" t="s">
        <v>7590</v>
      </c>
      <c r="G241" s="15" t="s">
        <v>100</v>
      </c>
      <c r="I241" s="29" t="s">
        <v>51</v>
      </c>
    </row>
    <row r="242" spans="1:10" ht="12" customHeight="1">
      <c r="A242" s="29" t="s">
        <v>13851</v>
      </c>
      <c r="B242" s="12">
        <v>2608</v>
      </c>
      <c r="C242" s="29" t="s">
        <v>46</v>
      </c>
      <c r="D242" s="15" t="s">
        <v>91</v>
      </c>
      <c r="E242" s="15" t="s">
        <v>5327</v>
      </c>
      <c r="F242" s="16" t="s">
        <v>13852</v>
      </c>
      <c r="G242" s="15" t="s">
        <v>100</v>
      </c>
      <c r="I242" s="29" t="s">
        <v>51</v>
      </c>
      <c r="J242" s="29" t="s">
        <v>65</v>
      </c>
    </row>
    <row r="243" spans="1:10" ht="12" customHeight="1">
      <c r="A243" s="29" t="s">
        <v>5326</v>
      </c>
      <c r="B243" s="12">
        <v>2617</v>
      </c>
      <c r="C243" s="29" t="s">
        <v>46</v>
      </c>
      <c r="D243" s="15" t="s">
        <v>91</v>
      </c>
      <c r="E243" s="15" t="s">
        <v>5327</v>
      </c>
      <c r="F243" s="16" t="s">
        <v>5328</v>
      </c>
      <c r="G243" s="15" t="s">
        <v>100</v>
      </c>
      <c r="I243" s="29" t="s">
        <v>51</v>
      </c>
      <c r="J243" s="29" t="s">
        <v>65</v>
      </c>
    </row>
    <row r="244" spans="1:10" ht="12" customHeight="1">
      <c r="A244" s="29" t="s">
        <v>14325</v>
      </c>
      <c r="B244" s="12">
        <v>2639</v>
      </c>
      <c r="C244" s="29" t="s">
        <v>46</v>
      </c>
      <c r="D244" s="15" t="s">
        <v>453</v>
      </c>
      <c r="E244" s="15" t="s">
        <v>868</v>
      </c>
      <c r="F244" s="16" t="s">
        <v>14326</v>
      </c>
      <c r="G244" s="15" t="s">
        <v>63</v>
      </c>
      <c r="I244" s="29" t="s">
        <v>51</v>
      </c>
      <c r="J244" s="29" t="s">
        <v>65</v>
      </c>
    </row>
    <row r="245" spans="1:10" ht="12" customHeight="1">
      <c r="A245" s="29" t="s">
        <v>13924</v>
      </c>
      <c r="B245" s="12">
        <v>2651</v>
      </c>
      <c r="C245" s="29" t="s">
        <v>46</v>
      </c>
      <c r="D245" s="15" t="s">
        <v>453</v>
      </c>
      <c r="E245" s="15" t="s">
        <v>454</v>
      </c>
      <c r="F245" s="16" t="s">
        <v>13925</v>
      </c>
      <c r="G245" s="15" t="s">
        <v>225</v>
      </c>
      <c r="I245" s="29" t="s">
        <v>51</v>
      </c>
      <c r="J245" s="29" t="s">
        <v>65</v>
      </c>
    </row>
    <row r="246" spans="1:10" ht="12" customHeight="1">
      <c r="A246" s="29" t="s">
        <v>5295</v>
      </c>
      <c r="B246" s="12">
        <v>2682</v>
      </c>
      <c r="C246" s="29" t="s">
        <v>46</v>
      </c>
      <c r="D246" s="15" t="s">
        <v>131</v>
      </c>
      <c r="E246" s="15" t="s">
        <v>5296</v>
      </c>
      <c r="F246" s="16" t="s">
        <v>13836</v>
      </c>
      <c r="G246" s="15" t="s">
        <v>57</v>
      </c>
      <c r="I246" s="29" t="s">
        <v>51</v>
      </c>
      <c r="J246" s="29" t="s">
        <v>65</v>
      </c>
    </row>
    <row r="247" spans="1:10" ht="12" customHeight="1">
      <c r="A247" s="29" t="s">
        <v>2093</v>
      </c>
      <c r="B247" s="12">
        <v>2684</v>
      </c>
      <c r="C247" s="29" t="s">
        <v>46</v>
      </c>
      <c r="D247" s="15" t="s">
        <v>131</v>
      </c>
      <c r="E247" s="15" t="s">
        <v>780</v>
      </c>
      <c r="F247" s="16" t="s">
        <v>14258</v>
      </c>
      <c r="G247" s="15" t="s">
        <v>931</v>
      </c>
      <c r="I247" s="29" t="s">
        <v>51</v>
      </c>
      <c r="J247" s="29" t="s">
        <v>65</v>
      </c>
    </row>
    <row r="248" spans="1:10" ht="12" customHeight="1">
      <c r="A248" s="29" t="s">
        <v>779</v>
      </c>
      <c r="B248" s="12">
        <v>2688</v>
      </c>
      <c r="C248" s="29" t="s">
        <v>46</v>
      </c>
      <c r="D248" s="15" t="s">
        <v>131</v>
      </c>
      <c r="E248" s="15" t="s">
        <v>780</v>
      </c>
      <c r="F248" s="16" t="s">
        <v>781</v>
      </c>
      <c r="G248" s="15" t="s">
        <v>431</v>
      </c>
      <c r="I248" s="29" t="s">
        <v>51</v>
      </c>
      <c r="J248" s="29" t="s">
        <v>65</v>
      </c>
    </row>
    <row r="249" spans="1:10" ht="12" customHeight="1">
      <c r="A249" s="29" t="s">
        <v>990</v>
      </c>
      <c r="B249" s="12">
        <v>2693</v>
      </c>
      <c r="C249" s="29" t="s">
        <v>46</v>
      </c>
      <c r="D249" s="15" t="s">
        <v>131</v>
      </c>
      <c r="E249" s="15" t="s">
        <v>991</v>
      </c>
      <c r="F249" s="16" t="s">
        <v>992</v>
      </c>
      <c r="G249" s="15" t="s">
        <v>309</v>
      </c>
      <c r="I249" s="29" t="s">
        <v>64</v>
      </c>
      <c r="J249" s="29" t="s">
        <v>65</v>
      </c>
    </row>
    <row r="250" spans="1:10" ht="12" customHeight="1">
      <c r="A250" s="29" t="s">
        <v>2094</v>
      </c>
      <c r="B250" s="12">
        <v>2698</v>
      </c>
      <c r="C250" s="29" t="s">
        <v>46</v>
      </c>
      <c r="D250" s="15" t="s">
        <v>131</v>
      </c>
      <c r="E250" s="15" t="s">
        <v>396</v>
      </c>
      <c r="F250" s="16" t="s">
        <v>2775</v>
      </c>
      <c r="G250" s="15" t="s">
        <v>115</v>
      </c>
      <c r="I250" s="29" t="s">
        <v>64</v>
      </c>
      <c r="J250" s="29" t="s">
        <v>65</v>
      </c>
    </row>
    <row r="251" spans="1:10" ht="12" customHeight="1">
      <c r="A251" s="29" t="s">
        <v>11312</v>
      </c>
      <c r="B251" s="12">
        <v>2700</v>
      </c>
      <c r="C251" s="29" t="s">
        <v>46</v>
      </c>
      <c r="D251" s="15" t="s">
        <v>131</v>
      </c>
      <c r="E251" s="15" t="s">
        <v>396</v>
      </c>
      <c r="F251" s="16" t="s">
        <v>13117</v>
      </c>
      <c r="G251" s="15" t="s">
        <v>57</v>
      </c>
      <c r="I251" s="29" t="s">
        <v>51</v>
      </c>
      <c r="J251" s="29" t="s">
        <v>65</v>
      </c>
    </row>
    <row r="252" spans="1:10" ht="12" customHeight="1">
      <c r="A252" s="29" t="s">
        <v>602</v>
      </c>
      <c r="B252" s="12">
        <v>2704</v>
      </c>
      <c r="C252" s="29" t="s">
        <v>46</v>
      </c>
      <c r="D252" s="15" t="s">
        <v>131</v>
      </c>
      <c r="E252" s="15" t="s">
        <v>603</v>
      </c>
      <c r="F252" s="16" t="s">
        <v>604</v>
      </c>
      <c r="G252" s="15" t="s">
        <v>194</v>
      </c>
      <c r="I252" s="29" t="s">
        <v>51</v>
      </c>
      <c r="J252" s="29" t="s">
        <v>65</v>
      </c>
    </row>
    <row r="253" spans="1:10" ht="12" customHeight="1">
      <c r="A253" s="29" t="s">
        <v>7132</v>
      </c>
      <c r="B253" s="12">
        <v>2714</v>
      </c>
      <c r="C253" s="29" t="s">
        <v>46</v>
      </c>
      <c r="D253" s="15" t="s">
        <v>131</v>
      </c>
      <c r="E253" s="15" t="s">
        <v>611</v>
      </c>
      <c r="F253" s="16" t="s">
        <v>14078</v>
      </c>
      <c r="G253" s="15" t="s">
        <v>50</v>
      </c>
      <c r="H253" s="29" t="s">
        <v>58</v>
      </c>
    </row>
    <row r="254" spans="1:10" ht="12" customHeight="1">
      <c r="A254" s="29" t="s">
        <v>14079</v>
      </c>
      <c r="B254" s="12">
        <v>2716</v>
      </c>
      <c r="C254" s="29" t="s">
        <v>46</v>
      </c>
      <c r="D254" s="15" t="s">
        <v>131</v>
      </c>
      <c r="E254" s="15" t="s">
        <v>611</v>
      </c>
      <c r="F254" s="16" t="s">
        <v>14080</v>
      </c>
      <c r="G254" s="15" t="s">
        <v>94</v>
      </c>
      <c r="H254" s="29" t="s">
        <v>58</v>
      </c>
    </row>
    <row r="255" spans="1:10" ht="12" customHeight="1">
      <c r="A255" s="29" t="s">
        <v>10444</v>
      </c>
      <c r="B255" s="12">
        <v>2720</v>
      </c>
      <c r="C255" s="29" t="s">
        <v>46</v>
      </c>
      <c r="D255" s="15" t="s">
        <v>131</v>
      </c>
      <c r="E255" s="15" t="s">
        <v>611</v>
      </c>
      <c r="F255" s="16" t="s">
        <v>11648</v>
      </c>
      <c r="G255" s="15" t="s">
        <v>50</v>
      </c>
      <c r="I255" s="29" t="s">
        <v>51</v>
      </c>
      <c r="J255" s="29" t="s">
        <v>65</v>
      </c>
    </row>
    <row r="256" spans="1:10" ht="12" customHeight="1">
      <c r="A256" s="29" t="s">
        <v>2095</v>
      </c>
      <c r="B256" s="12">
        <v>2726</v>
      </c>
      <c r="C256" s="29" t="s">
        <v>46</v>
      </c>
      <c r="D256" s="15" t="s">
        <v>131</v>
      </c>
      <c r="E256" s="15" t="s">
        <v>611</v>
      </c>
      <c r="F256" s="16" t="s">
        <v>2776</v>
      </c>
      <c r="G256" s="15" t="s">
        <v>94</v>
      </c>
      <c r="I256" s="29" t="s">
        <v>51</v>
      </c>
      <c r="J256" s="29" t="s">
        <v>65</v>
      </c>
    </row>
    <row r="257" spans="1:10" ht="12" customHeight="1">
      <c r="A257" s="29" t="s">
        <v>14083</v>
      </c>
      <c r="B257" s="12">
        <v>2729</v>
      </c>
      <c r="C257" s="29" t="s">
        <v>46</v>
      </c>
      <c r="D257" s="15" t="s">
        <v>131</v>
      </c>
      <c r="E257" s="15" t="s">
        <v>611</v>
      </c>
      <c r="F257" s="16" t="s">
        <v>14084</v>
      </c>
      <c r="G257" s="15" t="s">
        <v>12448</v>
      </c>
      <c r="H257" s="29" t="s">
        <v>58</v>
      </c>
    </row>
    <row r="258" spans="1:10" ht="12" customHeight="1">
      <c r="A258" s="29" t="s">
        <v>14081</v>
      </c>
      <c r="B258" s="12">
        <v>2730</v>
      </c>
      <c r="C258" s="29" t="s">
        <v>46</v>
      </c>
      <c r="D258" s="15" t="s">
        <v>131</v>
      </c>
      <c r="E258" s="15" t="s">
        <v>611</v>
      </c>
      <c r="F258" s="16" t="s">
        <v>14082</v>
      </c>
      <c r="G258" s="15" t="s">
        <v>472</v>
      </c>
      <c r="H258" s="29" t="s">
        <v>58</v>
      </c>
    </row>
    <row r="259" spans="1:10" ht="12" customHeight="1">
      <c r="A259" s="29" t="s">
        <v>5350</v>
      </c>
      <c r="B259" s="12">
        <v>2737</v>
      </c>
      <c r="C259" s="29" t="s">
        <v>46</v>
      </c>
      <c r="D259" s="15" t="s">
        <v>131</v>
      </c>
      <c r="E259" s="15" t="s">
        <v>596</v>
      </c>
      <c r="F259" s="16" t="s">
        <v>5351</v>
      </c>
      <c r="G259" s="15" t="s">
        <v>123</v>
      </c>
      <c r="I259" s="29" t="s">
        <v>51</v>
      </c>
      <c r="J259" s="29" t="s">
        <v>65</v>
      </c>
    </row>
    <row r="260" spans="1:10" ht="12" customHeight="1">
      <c r="A260" s="29" t="s">
        <v>605</v>
      </c>
      <c r="B260" s="12">
        <v>2738</v>
      </c>
      <c r="C260" s="29" t="s">
        <v>46</v>
      </c>
      <c r="D260" s="15" t="s">
        <v>131</v>
      </c>
      <c r="E260" s="15" t="s">
        <v>606</v>
      </c>
      <c r="F260" s="16" t="s">
        <v>607</v>
      </c>
      <c r="G260" s="15" t="s">
        <v>608</v>
      </c>
      <c r="H260" s="29" t="s">
        <v>58</v>
      </c>
    </row>
    <row r="261" spans="1:10" ht="12" customHeight="1">
      <c r="A261" s="29" t="s">
        <v>359</v>
      </c>
      <c r="B261" s="12">
        <v>2746</v>
      </c>
      <c r="C261" s="29" t="s">
        <v>46</v>
      </c>
      <c r="D261" s="15" t="s">
        <v>131</v>
      </c>
      <c r="E261" s="15" t="s">
        <v>360</v>
      </c>
      <c r="F261" s="16" t="s">
        <v>13835</v>
      </c>
      <c r="G261" s="15" t="s">
        <v>206</v>
      </c>
      <c r="I261" s="29" t="s">
        <v>51</v>
      </c>
      <c r="J261" s="29" t="s">
        <v>65</v>
      </c>
    </row>
    <row r="262" spans="1:10" ht="12" customHeight="1">
      <c r="A262" s="29" t="s">
        <v>3212</v>
      </c>
      <c r="B262" s="12">
        <v>2756</v>
      </c>
      <c r="C262" s="29" t="s">
        <v>46</v>
      </c>
      <c r="D262" s="15" t="s">
        <v>131</v>
      </c>
      <c r="E262" s="15" t="s">
        <v>132</v>
      </c>
      <c r="F262" s="16" t="s">
        <v>13638</v>
      </c>
      <c r="G262" s="15" t="s">
        <v>225</v>
      </c>
      <c r="H262" s="29" t="s">
        <v>58</v>
      </c>
    </row>
    <row r="263" spans="1:10" ht="12" customHeight="1">
      <c r="A263" s="29" t="s">
        <v>130</v>
      </c>
      <c r="B263" s="12">
        <v>2759</v>
      </c>
      <c r="C263" s="29" t="s">
        <v>46</v>
      </c>
      <c r="D263" s="15" t="s">
        <v>131</v>
      </c>
      <c r="E263" s="15" t="s">
        <v>132</v>
      </c>
      <c r="F263" s="16" t="s">
        <v>13639</v>
      </c>
      <c r="G263" s="15" t="s">
        <v>123</v>
      </c>
      <c r="H263" s="29" t="s">
        <v>58</v>
      </c>
    </row>
    <row r="264" spans="1:10" ht="12" customHeight="1">
      <c r="A264" s="29" t="s">
        <v>2098</v>
      </c>
      <c r="B264" s="12">
        <v>2816</v>
      </c>
      <c r="C264" s="29" t="s">
        <v>46</v>
      </c>
      <c r="D264" s="15" t="s">
        <v>131</v>
      </c>
      <c r="E264" s="15" t="s">
        <v>995</v>
      </c>
      <c r="F264" s="16" t="s">
        <v>2780</v>
      </c>
      <c r="G264" s="15" t="s">
        <v>94</v>
      </c>
      <c r="I264" s="29" t="s">
        <v>51</v>
      </c>
      <c r="J264" s="29" t="s">
        <v>65</v>
      </c>
    </row>
    <row r="265" spans="1:10" ht="12" customHeight="1">
      <c r="A265" s="29" t="s">
        <v>789</v>
      </c>
      <c r="B265" s="12">
        <v>2821</v>
      </c>
      <c r="C265" s="29" t="s">
        <v>46</v>
      </c>
      <c r="D265" s="15" t="s">
        <v>72</v>
      </c>
      <c r="E265" s="15" t="s">
        <v>790</v>
      </c>
      <c r="F265" s="16" t="s">
        <v>14238</v>
      </c>
      <c r="G265" s="15" t="s">
        <v>304</v>
      </c>
      <c r="H265" s="29" t="s">
        <v>58</v>
      </c>
    </row>
    <row r="266" spans="1:10" ht="12" customHeight="1">
      <c r="A266" s="29" t="s">
        <v>6011</v>
      </c>
      <c r="B266" s="12">
        <v>2826</v>
      </c>
      <c r="C266" s="29" t="s">
        <v>46</v>
      </c>
      <c r="D266" s="15" t="s">
        <v>72</v>
      </c>
      <c r="E266" s="15" t="s">
        <v>6012</v>
      </c>
      <c r="F266" s="16" t="s">
        <v>6013</v>
      </c>
      <c r="G266" s="15" t="s">
        <v>6014</v>
      </c>
      <c r="I266" s="29" t="s">
        <v>51</v>
      </c>
      <c r="J266" s="29" t="s">
        <v>65</v>
      </c>
    </row>
    <row r="267" spans="1:10" ht="12" customHeight="1">
      <c r="A267" s="29" t="s">
        <v>14040</v>
      </c>
      <c r="B267" s="12">
        <v>2830</v>
      </c>
      <c r="C267" s="29" t="s">
        <v>46</v>
      </c>
      <c r="D267" s="15" t="s">
        <v>72</v>
      </c>
      <c r="E267" s="15" t="s">
        <v>6012</v>
      </c>
      <c r="F267" s="16" t="s">
        <v>14041</v>
      </c>
      <c r="G267" s="15" t="s">
        <v>646</v>
      </c>
      <c r="I267" s="29" t="s">
        <v>51</v>
      </c>
      <c r="J267" s="29" t="s">
        <v>65</v>
      </c>
    </row>
    <row r="268" spans="1:10" ht="12" customHeight="1">
      <c r="A268" s="29" t="s">
        <v>655</v>
      </c>
      <c r="B268" s="12">
        <v>2831</v>
      </c>
      <c r="C268" s="29" t="s">
        <v>46</v>
      </c>
      <c r="D268" s="15" t="s">
        <v>72</v>
      </c>
      <c r="E268" s="15" t="s">
        <v>656</v>
      </c>
      <c r="F268" s="16" t="s">
        <v>657</v>
      </c>
      <c r="G268" s="15" t="s">
        <v>658</v>
      </c>
      <c r="I268" s="29" t="s">
        <v>51</v>
      </c>
    </row>
    <row r="269" spans="1:10" ht="12" customHeight="1">
      <c r="A269" s="29" t="s">
        <v>71</v>
      </c>
      <c r="B269" s="12">
        <v>2840</v>
      </c>
      <c r="C269" s="29" t="s">
        <v>46</v>
      </c>
      <c r="D269" s="15" t="s">
        <v>72</v>
      </c>
      <c r="E269" s="15" t="s">
        <v>73</v>
      </c>
      <c r="F269" s="16" t="s">
        <v>74</v>
      </c>
      <c r="G269" s="15" t="s">
        <v>75</v>
      </c>
      <c r="H269" s="29" t="s">
        <v>58</v>
      </c>
    </row>
    <row r="270" spans="1:10" ht="12" customHeight="1">
      <c r="A270" s="29" t="s">
        <v>5891</v>
      </c>
      <c r="B270" s="12">
        <v>2851</v>
      </c>
      <c r="C270" s="29" t="s">
        <v>46</v>
      </c>
      <c r="D270" s="15" t="s">
        <v>72</v>
      </c>
      <c r="E270" s="15" t="s">
        <v>747</v>
      </c>
      <c r="F270" s="16" t="s">
        <v>14329</v>
      </c>
      <c r="G270" s="15" t="s">
        <v>50</v>
      </c>
      <c r="I270" s="29" t="s">
        <v>51</v>
      </c>
      <c r="J270" s="29" t="s">
        <v>65</v>
      </c>
    </row>
    <row r="271" spans="1:10" ht="12" customHeight="1">
      <c r="A271" s="29" t="s">
        <v>14383</v>
      </c>
      <c r="B271" s="12">
        <v>2868</v>
      </c>
      <c r="C271" s="29" t="s">
        <v>46</v>
      </c>
      <c r="D271" s="15" t="s">
        <v>72</v>
      </c>
      <c r="E271" s="15" t="s">
        <v>6436</v>
      </c>
      <c r="F271" s="16" t="s">
        <v>14384</v>
      </c>
      <c r="G271" s="15" t="s">
        <v>123</v>
      </c>
      <c r="I271" s="29" t="s">
        <v>51</v>
      </c>
      <c r="J271" s="29" t="s">
        <v>65</v>
      </c>
    </row>
    <row r="272" spans="1:10" ht="12" customHeight="1">
      <c r="A272" s="29" t="s">
        <v>11568</v>
      </c>
      <c r="B272" s="12">
        <v>2898</v>
      </c>
      <c r="C272" s="29" t="s">
        <v>46</v>
      </c>
      <c r="D272" s="15" t="s">
        <v>72</v>
      </c>
      <c r="E272" s="15" t="s">
        <v>7346</v>
      </c>
      <c r="F272" s="16" t="s">
        <v>13529</v>
      </c>
      <c r="G272" s="15" t="s">
        <v>94</v>
      </c>
      <c r="I272" s="29" t="s">
        <v>51</v>
      </c>
      <c r="J272" s="29" t="s">
        <v>65</v>
      </c>
    </row>
    <row r="273" spans="1:10" ht="12" customHeight="1">
      <c r="A273" s="29" t="s">
        <v>120</v>
      </c>
      <c r="B273" s="12">
        <v>2903</v>
      </c>
      <c r="C273" s="29" t="s">
        <v>46</v>
      </c>
      <c r="D273" s="15" t="s">
        <v>72</v>
      </c>
      <c r="E273" s="15" t="s">
        <v>121</v>
      </c>
      <c r="F273" s="16" t="s">
        <v>13620</v>
      </c>
      <c r="G273" s="15" t="s">
        <v>123</v>
      </c>
      <c r="H273" s="29" t="s">
        <v>58</v>
      </c>
    </row>
    <row r="274" spans="1:10" ht="12" customHeight="1">
      <c r="A274" s="29" t="s">
        <v>8911</v>
      </c>
      <c r="B274" s="12">
        <v>2908</v>
      </c>
      <c r="C274" s="29" t="s">
        <v>46</v>
      </c>
      <c r="D274" s="15" t="s">
        <v>72</v>
      </c>
      <c r="E274" s="15" t="s">
        <v>121</v>
      </c>
      <c r="F274" s="16" t="s">
        <v>13619</v>
      </c>
      <c r="G274" s="15" t="s">
        <v>50</v>
      </c>
      <c r="H274" s="29" t="s">
        <v>58</v>
      </c>
    </row>
    <row r="275" spans="1:10" ht="12" customHeight="1">
      <c r="A275" s="29" t="s">
        <v>7277</v>
      </c>
      <c r="B275" s="12">
        <v>2941</v>
      </c>
      <c r="C275" s="29" t="s">
        <v>46</v>
      </c>
      <c r="D275" s="15" t="s">
        <v>72</v>
      </c>
      <c r="E275" s="15" t="s">
        <v>6009</v>
      </c>
      <c r="F275" s="16" t="s">
        <v>7278</v>
      </c>
      <c r="G275" s="15" t="s">
        <v>187</v>
      </c>
      <c r="H275" s="29" t="s">
        <v>58</v>
      </c>
    </row>
    <row r="276" spans="1:10" ht="12" customHeight="1">
      <c r="A276" s="29" t="s">
        <v>7279</v>
      </c>
      <c r="B276" s="12">
        <v>2957</v>
      </c>
      <c r="C276" s="29" t="s">
        <v>46</v>
      </c>
      <c r="D276" s="15" t="s">
        <v>72</v>
      </c>
      <c r="E276" s="15" t="s">
        <v>6009</v>
      </c>
      <c r="F276" s="16" t="s">
        <v>7280</v>
      </c>
      <c r="G276" s="15" t="s">
        <v>63</v>
      </c>
      <c r="H276" s="29" t="s">
        <v>58</v>
      </c>
    </row>
    <row r="277" spans="1:10" ht="12" customHeight="1">
      <c r="A277" s="29" t="s">
        <v>6074</v>
      </c>
      <c r="B277" s="12">
        <v>3002</v>
      </c>
      <c r="C277" s="29" t="s">
        <v>46</v>
      </c>
      <c r="D277" s="15" t="s">
        <v>72</v>
      </c>
      <c r="E277" s="15" t="s">
        <v>979</v>
      </c>
      <c r="F277" s="16" t="s">
        <v>6075</v>
      </c>
      <c r="G277" s="15" t="s">
        <v>225</v>
      </c>
      <c r="H277" s="29" t="s">
        <v>58</v>
      </c>
    </row>
    <row r="278" spans="1:10" ht="12" customHeight="1">
      <c r="A278" s="29" t="s">
        <v>14425</v>
      </c>
      <c r="B278" s="12">
        <v>3017</v>
      </c>
      <c r="C278" s="29" t="s">
        <v>46</v>
      </c>
      <c r="D278" s="15" t="s">
        <v>72</v>
      </c>
      <c r="E278" s="15" t="s">
        <v>979</v>
      </c>
      <c r="F278" s="16" t="s">
        <v>14426</v>
      </c>
      <c r="G278" s="15" t="s">
        <v>123</v>
      </c>
      <c r="H278" s="29" t="s">
        <v>58</v>
      </c>
    </row>
    <row r="279" spans="1:10" ht="12" customHeight="1">
      <c r="A279" s="29" t="s">
        <v>5149</v>
      </c>
      <c r="B279" s="12">
        <v>3058</v>
      </c>
      <c r="C279" s="29" t="s">
        <v>46</v>
      </c>
      <c r="D279" s="15" t="s">
        <v>72</v>
      </c>
      <c r="E279" s="15" t="s">
        <v>189</v>
      </c>
      <c r="F279" s="16" t="s">
        <v>5150</v>
      </c>
      <c r="G279" s="15" t="s">
        <v>50</v>
      </c>
      <c r="H279" s="29" t="s">
        <v>58</v>
      </c>
    </row>
    <row r="280" spans="1:10" ht="12" customHeight="1">
      <c r="A280" s="29" t="s">
        <v>9811</v>
      </c>
      <c r="B280" s="12">
        <v>3069</v>
      </c>
      <c r="C280" s="29" t="s">
        <v>46</v>
      </c>
      <c r="D280" s="15" t="s">
        <v>72</v>
      </c>
      <c r="E280" s="15" t="s">
        <v>6077</v>
      </c>
      <c r="F280" s="16" t="s">
        <v>9812</v>
      </c>
      <c r="G280" s="15" t="s">
        <v>6079</v>
      </c>
      <c r="H280" s="29" t="s">
        <v>58</v>
      </c>
    </row>
    <row r="281" spans="1:10" ht="12" customHeight="1">
      <c r="A281" s="29" t="s">
        <v>9813</v>
      </c>
      <c r="B281" s="12">
        <v>3076</v>
      </c>
      <c r="C281" s="29" t="s">
        <v>46</v>
      </c>
      <c r="D281" s="15" t="s">
        <v>72</v>
      </c>
      <c r="E281" s="15" t="s">
        <v>9814</v>
      </c>
      <c r="F281" s="16" t="s">
        <v>9815</v>
      </c>
      <c r="G281" s="15" t="s">
        <v>100</v>
      </c>
      <c r="I281" s="29" t="s">
        <v>51</v>
      </c>
      <c r="J281" s="29" t="s">
        <v>65</v>
      </c>
    </row>
    <row r="282" spans="1:10" ht="12" customHeight="1">
      <c r="A282" s="29" t="s">
        <v>5417</v>
      </c>
      <c r="B282" s="12">
        <v>3089</v>
      </c>
      <c r="C282" s="29" t="s">
        <v>46</v>
      </c>
      <c r="D282" s="15" t="s">
        <v>236</v>
      </c>
      <c r="E282" s="15" t="s">
        <v>5102</v>
      </c>
      <c r="F282" s="16" t="s">
        <v>5418</v>
      </c>
      <c r="G282" s="15" t="s">
        <v>94</v>
      </c>
      <c r="I282" s="29" t="s">
        <v>51</v>
      </c>
      <c r="J282" s="29" t="s">
        <v>65</v>
      </c>
    </row>
    <row r="283" spans="1:10" ht="12" customHeight="1">
      <c r="A283" s="29" t="s">
        <v>2102</v>
      </c>
      <c r="B283" s="12">
        <v>3090</v>
      </c>
      <c r="C283" s="29" t="s">
        <v>46</v>
      </c>
      <c r="D283" s="15" t="s">
        <v>236</v>
      </c>
      <c r="E283" s="15" t="s">
        <v>896</v>
      </c>
      <c r="F283" s="16" t="s">
        <v>2787</v>
      </c>
      <c r="G283" s="15" t="s">
        <v>431</v>
      </c>
      <c r="I283" s="29" t="s">
        <v>64</v>
      </c>
      <c r="J283" s="29" t="s">
        <v>65</v>
      </c>
    </row>
    <row r="284" spans="1:10" ht="12" customHeight="1">
      <c r="A284" s="29" t="s">
        <v>10763</v>
      </c>
      <c r="B284" s="12">
        <v>3096</v>
      </c>
      <c r="C284" s="29" t="s">
        <v>46</v>
      </c>
      <c r="D284" s="15" t="s">
        <v>236</v>
      </c>
      <c r="E284" s="15" t="s">
        <v>12179</v>
      </c>
      <c r="F284" s="16" t="s">
        <v>12180</v>
      </c>
      <c r="G284" s="15" t="s">
        <v>12181</v>
      </c>
      <c r="I284" s="29" t="s">
        <v>51</v>
      </c>
    </row>
    <row r="285" spans="1:10" ht="12" customHeight="1">
      <c r="A285" s="29" t="s">
        <v>2249</v>
      </c>
      <c r="B285" s="12">
        <v>3099</v>
      </c>
      <c r="C285" s="29" t="s">
        <v>46</v>
      </c>
      <c r="D285" s="15" t="s">
        <v>236</v>
      </c>
      <c r="E285" s="15" t="s">
        <v>3073</v>
      </c>
      <c r="F285" s="16" t="s">
        <v>3074</v>
      </c>
      <c r="G285" s="15" t="s">
        <v>3075</v>
      </c>
      <c r="H285" s="29" t="s">
        <v>58</v>
      </c>
    </row>
    <row r="286" spans="1:10" ht="12" customHeight="1">
      <c r="A286" s="29" t="s">
        <v>5213</v>
      </c>
      <c r="B286" s="12">
        <v>3100</v>
      </c>
      <c r="C286" s="29" t="s">
        <v>46</v>
      </c>
      <c r="D286" s="15" t="s">
        <v>236</v>
      </c>
      <c r="E286" s="15" t="s">
        <v>3073</v>
      </c>
      <c r="F286" s="16" t="s">
        <v>5214</v>
      </c>
      <c r="G286" s="15" t="s">
        <v>5215</v>
      </c>
    </row>
    <row r="287" spans="1:10" ht="12" customHeight="1">
      <c r="A287" s="29" t="s">
        <v>2393</v>
      </c>
      <c r="B287" s="12">
        <v>3101</v>
      </c>
      <c r="C287" s="29" t="s">
        <v>46</v>
      </c>
      <c r="D287" s="15" t="s">
        <v>236</v>
      </c>
      <c r="E287" s="15" t="s">
        <v>3073</v>
      </c>
      <c r="F287" s="16" t="s">
        <v>13774</v>
      </c>
      <c r="G287" s="15" t="s">
        <v>3329</v>
      </c>
    </row>
    <row r="288" spans="1:10" ht="12" customHeight="1">
      <c r="A288" s="29" t="s">
        <v>6323</v>
      </c>
      <c r="B288" s="12">
        <v>3102</v>
      </c>
      <c r="C288" s="29" t="s">
        <v>46</v>
      </c>
      <c r="D288" s="15" t="s">
        <v>236</v>
      </c>
      <c r="E288" s="15" t="s">
        <v>3073</v>
      </c>
      <c r="F288" s="16" t="s">
        <v>3073</v>
      </c>
      <c r="G288" s="15" t="s">
        <v>80</v>
      </c>
    </row>
    <row r="289" spans="1:12" ht="12" customHeight="1">
      <c r="A289" s="29" t="s">
        <v>5312</v>
      </c>
      <c r="B289" s="12">
        <v>3108</v>
      </c>
      <c r="C289" s="29" t="s">
        <v>46</v>
      </c>
      <c r="D289" s="15" t="s">
        <v>236</v>
      </c>
      <c r="E289" s="15" t="s">
        <v>600</v>
      </c>
      <c r="F289" s="16" t="s">
        <v>5313</v>
      </c>
      <c r="G289" s="15" t="s">
        <v>123</v>
      </c>
      <c r="I289" s="29" t="s">
        <v>51</v>
      </c>
      <c r="J289" s="29" t="s">
        <v>65</v>
      </c>
    </row>
    <row r="290" spans="1:12" ht="12" customHeight="1">
      <c r="A290" s="29" t="s">
        <v>2103</v>
      </c>
      <c r="B290" s="12">
        <v>3110</v>
      </c>
      <c r="C290" s="29" t="s">
        <v>46</v>
      </c>
      <c r="D290" s="15" t="s">
        <v>236</v>
      </c>
      <c r="E290" s="15" t="s">
        <v>2788</v>
      </c>
      <c r="F290" s="16" t="s">
        <v>2789</v>
      </c>
      <c r="G290" s="15" t="s">
        <v>50</v>
      </c>
      <c r="I290" s="29" t="s">
        <v>51</v>
      </c>
      <c r="J290" s="29" t="s">
        <v>65</v>
      </c>
    </row>
    <row r="291" spans="1:12" ht="12" customHeight="1">
      <c r="A291" s="29" t="s">
        <v>9176</v>
      </c>
      <c r="B291" s="12">
        <v>3124</v>
      </c>
      <c r="C291" s="29" t="s">
        <v>46</v>
      </c>
      <c r="D291" s="15" t="s">
        <v>236</v>
      </c>
      <c r="E291" s="15" t="s">
        <v>5732</v>
      </c>
      <c r="F291" s="16" t="s">
        <v>9177</v>
      </c>
      <c r="G291" s="15" t="s">
        <v>182</v>
      </c>
      <c r="I291" s="29" t="s">
        <v>51</v>
      </c>
    </row>
    <row r="292" spans="1:12" ht="12" customHeight="1">
      <c r="A292" s="29" t="s">
        <v>5991</v>
      </c>
      <c r="B292" s="12">
        <v>3171</v>
      </c>
      <c r="C292" s="29" t="s">
        <v>46</v>
      </c>
      <c r="D292" s="15" t="s">
        <v>236</v>
      </c>
      <c r="E292" s="15" t="s">
        <v>5992</v>
      </c>
      <c r="F292" s="16" t="s">
        <v>5993</v>
      </c>
      <c r="G292" s="15" t="s">
        <v>182</v>
      </c>
      <c r="I292" s="29" t="s">
        <v>51</v>
      </c>
    </row>
    <row r="293" spans="1:12" ht="12" customHeight="1">
      <c r="A293" s="29" t="s">
        <v>974</v>
      </c>
      <c r="B293" s="12">
        <v>3186</v>
      </c>
      <c r="C293" s="29" t="s">
        <v>46</v>
      </c>
      <c r="D293" s="15" t="s">
        <v>236</v>
      </c>
      <c r="E293" s="15" t="s">
        <v>975</v>
      </c>
      <c r="F293" s="16" t="s">
        <v>976</v>
      </c>
      <c r="G293" s="15" t="s">
        <v>977</v>
      </c>
      <c r="I293" s="29" t="s">
        <v>51</v>
      </c>
    </row>
    <row r="294" spans="1:12" ht="12" customHeight="1">
      <c r="A294" s="29" t="s">
        <v>235</v>
      </c>
      <c r="B294" s="12">
        <v>3189</v>
      </c>
      <c r="C294" s="29" t="s">
        <v>46</v>
      </c>
      <c r="D294" s="15" t="s">
        <v>236</v>
      </c>
      <c r="E294" s="15" t="s">
        <v>237</v>
      </c>
      <c r="F294" s="16" t="s">
        <v>238</v>
      </c>
      <c r="G294" s="15" t="s">
        <v>57</v>
      </c>
      <c r="I294" s="29" t="s">
        <v>51</v>
      </c>
      <c r="L294" s="15" t="s">
        <v>239</v>
      </c>
    </row>
    <row r="295" spans="1:12" ht="12" customHeight="1">
      <c r="A295" s="29" t="s">
        <v>7954</v>
      </c>
      <c r="B295" s="12">
        <v>3195</v>
      </c>
      <c r="C295" s="29" t="s">
        <v>46</v>
      </c>
      <c r="D295" s="15" t="s">
        <v>236</v>
      </c>
      <c r="E295" s="15" t="s">
        <v>7955</v>
      </c>
      <c r="F295" s="16" t="s">
        <v>7956</v>
      </c>
      <c r="G295" s="15" t="s">
        <v>50</v>
      </c>
      <c r="I295" s="29" t="s">
        <v>51</v>
      </c>
    </row>
    <row r="296" spans="1:12" ht="12" customHeight="1">
      <c r="A296" s="29" t="s">
        <v>7957</v>
      </c>
      <c r="B296" s="12">
        <v>3196</v>
      </c>
      <c r="C296" s="29" t="s">
        <v>46</v>
      </c>
      <c r="D296" s="15" t="s">
        <v>236</v>
      </c>
      <c r="E296" s="15" t="s">
        <v>7955</v>
      </c>
      <c r="F296" s="16" t="s">
        <v>7958</v>
      </c>
      <c r="G296" s="15" t="s">
        <v>94</v>
      </c>
      <c r="I296" s="29" t="s">
        <v>51</v>
      </c>
    </row>
    <row r="297" spans="1:12" ht="12" customHeight="1">
      <c r="A297" s="29" t="s">
        <v>13768</v>
      </c>
      <c r="B297" s="12">
        <v>3220</v>
      </c>
      <c r="C297" s="29" t="s">
        <v>46</v>
      </c>
      <c r="D297" s="15" t="s">
        <v>236</v>
      </c>
      <c r="E297" s="15" t="s">
        <v>9820</v>
      </c>
      <c r="F297" s="16" t="s">
        <v>13769</v>
      </c>
      <c r="G297" s="15" t="s">
        <v>100</v>
      </c>
      <c r="I297" s="29" t="s">
        <v>51</v>
      </c>
      <c r="J297" s="29" t="s">
        <v>65</v>
      </c>
    </row>
    <row r="298" spans="1:12" ht="12" customHeight="1">
      <c r="A298" s="29" t="s">
        <v>10695</v>
      </c>
      <c r="B298" s="12">
        <v>3226</v>
      </c>
      <c r="C298" s="29" t="s">
        <v>46</v>
      </c>
      <c r="D298" s="15" t="s">
        <v>236</v>
      </c>
      <c r="E298" s="15" t="s">
        <v>9820</v>
      </c>
      <c r="F298" s="16" t="s">
        <v>12076</v>
      </c>
      <c r="G298" s="15" t="s">
        <v>100</v>
      </c>
      <c r="I298" s="29" t="s">
        <v>51</v>
      </c>
      <c r="J298" s="29" t="s">
        <v>65</v>
      </c>
    </row>
    <row r="299" spans="1:12" ht="12" customHeight="1">
      <c r="A299" s="29" t="s">
        <v>14320</v>
      </c>
      <c r="B299" s="12">
        <v>3239</v>
      </c>
      <c r="C299" s="29" t="s">
        <v>46</v>
      </c>
      <c r="D299" s="15" t="s">
        <v>848</v>
      </c>
      <c r="E299" s="15" t="s">
        <v>849</v>
      </c>
      <c r="F299" s="16" t="s">
        <v>14321</v>
      </c>
      <c r="G299" s="15" t="s">
        <v>1730</v>
      </c>
      <c r="I299" s="29" t="s">
        <v>64</v>
      </c>
      <c r="J299" s="29" t="s">
        <v>65</v>
      </c>
    </row>
    <row r="300" spans="1:12" ht="12" customHeight="1">
      <c r="A300" s="29" t="s">
        <v>847</v>
      </c>
      <c r="B300" s="12">
        <v>3243</v>
      </c>
      <c r="C300" s="29" t="s">
        <v>46</v>
      </c>
      <c r="D300" s="15" t="s">
        <v>848</v>
      </c>
      <c r="E300" s="15" t="s">
        <v>849</v>
      </c>
      <c r="F300" s="16" t="s">
        <v>850</v>
      </c>
      <c r="G300" s="15" t="s">
        <v>89</v>
      </c>
    </row>
    <row r="301" spans="1:12" ht="12" customHeight="1">
      <c r="A301" s="29" t="s">
        <v>14184</v>
      </c>
      <c r="B301" s="12">
        <v>3258</v>
      </c>
      <c r="C301" s="29" t="s">
        <v>46</v>
      </c>
      <c r="D301" s="15" t="s">
        <v>848</v>
      </c>
      <c r="E301" s="15" t="s">
        <v>6782</v>
      </c>
      <c r="F301" s="16" t="s">
        <v>14185</v>
      </c>
      <c r="G301" s="15" t="s">
        <v>100</v>
      </c>
    </row>
    <row r="302" spans="1:12" ht="12" customHeight="1">
      <c r="A302" s="29" t="s">
        <v>9822</v>
      </c>
      <c r="B302" s="12">
        <v>3274</v>
      </c>
      <c r="C302" s="29" t="s">
        <v>46</v>
      </c>
      <c r="D302" s="15" t="s">
        <v>148</v>
      </c>
      <c r="E302" s="15" t="s">
        <v>294</v>
      </c>
      <c r="F302" s="16" t="s">
        <v>9823</v>
      </c>
      <c r="G302" s="15" t="s">
        <v>182</v>
      </c>
      <c r="I302" s="29" t="s">
        <v>51</v>
      </c>
      <c r="J302" s="29" t="s">
        <v>65</v>
      </c>
    </row>
    <row r="303" spans="1:12" ht="12" customHeight="1">
      <c r="A303" s="29" t="s">
        <v>5882</v>
      </c>
      <c r="B303" s="12">
        <v>3276</v>
      </c>
      <c r="C303" s="29" t="s">
        <v>46</v>
      </c>
      <c r="D303" s="15" t="s">
        <v>148</v>
      </c>
      <c r="E303" s="15" t="s">
        <v>294</v>
      </c>
      <c r="F303" s="16" t="s">
        <v>5883</v>
      </c>
      <c r="G303" s="15" t="s">
        <v>490</v>
      </c>
      <c r="I303" s="29" t="s">
        <v>51</v>
      </c>
      <c r="J303" s="29" t="s">
        <v>65</v>
      </c>
    </row>
    <row r="304" spans="1:12" ht="12" customHeight="1">
      <c r="A304" s="29" t="s">
        <v>14314</v>
      </c>
      <c r="B304" s="12">
        <v>3283</v>
      </c>
      <c r="C304" s="29" t="s">
        <v>46</v>
      </c>
      <c r="D304" s="15" t="s">
        <v>148</v>
      </c>
      <c r="E304" s="15" t="s">
        <v>294</v>
      </c>
      <c r="F304" s="16" t="s">
        <v>14315</v>
      </c>
      <c r="G304" s="15" t="s">
        <v>2706</v>
      </c>
      <c r="I304" s="29" t="s">
        <v>51</v>
      </c>
      <c r="J304" s="29" t="s">
        <v>65</v>
      </c>
    </row>
    <row r="305" spans="1:10" ht="12" customHeight="1">
      <c r="A305" s="29" t="s">
        <v>5880</v>
      </c>
      <c r="B305" s="12">
        <v>3285</v>
      </c>
      <c r="C305" s="29" t="s">
        <v>46</v>
      </c>
      <c r="D305" s="15" t="s">
        <v>148</v>
      </c>
      <c r="E305" s="15" t="s">
        <v>294</v>
      </c>
      <c r="F305" s="16" t="s">
        <v>5881</v>
      </c>
      <c r="G305" s="15" t="s">
        <v>105</v>
      </c>
      <c r="I305" s="29" t="s">
        <v>51</v>
      </c>
      <c r="J305" s="29" t="s">
        <v>65</v>
      </c>
    </row>
    <row r="306" spans="1:10" ht="12" customHeight="1">
      <c r="A306" s="29" t="s">
        <v>10745</v>
      </c>
      <c r="B306" s="12">
        <v>3286</v>
      </c>
      <c r="C306" s="29" t="s">
        <v>46</v>
      </c>
      <c r="D306" s="15" t="s">
        <v>148</v>
      </c>
      <c r="E306" s="15" t="s">
        <v>12149</v>
      </c>
      <c r="F306" s="16" t="s">
        <v>12150</v>
      </c>
      <c r="G306" s="15" t="s">
        <v>304</v>
      </c>
      <c r="I306" s="29" t="s">
        <v>51</v>
      </c>
    </row>
    <row r="307" spans="1:10" ht="12" customHeight="1">
      <c r="A307" s="29" t="s">
        <v>7322</v>
      </c>
      <c r="B307" s="12">
        <v>3290</v>
      </c>
      <c r="C307" s="29" t="s">
        <v>46</v>
      </c>
      <c r="D307" s="15" t="s">
        <v>148</v>
      </c>
      <c r="E307" s="15" t="s">
        <v>1829</v>
      </c>
      <c r="F307" s="16" t="s">
        <v>14230</v>
      </c>
      <c r="G307" s="15" t="s">
        <v>206</v>
      </c>
      <c r="H307" s="29" t="s">
        <v>58</v>
      </c>
    </row>
    <row r="308" spans="1:10" ht="12" customHeight="1">
      <c r="A308" s="29" t="s">
        <v>14310</v>
      </c>
      <c r="B308" s="12">
        <v>3294</v>
      </c>
      <c r="C308" s="29" t="s">
        <v>46</v>
      </c>
      <c r="D308" s="15" t="s">
        <v>148</v>
      </c>
      <c r="E308" s="15" t="s">
        <v>149</v>
      </c>
      <c r="F308" s="16" t="s">
        <v>14311</v>
      </c>
      <c r="G308" s="15" t="s">
        <v>89</v>
      </c>
      <c r="I308" s="29" t="s">
        <v>51</v>
      </c>
      <c r="J308" s="29" t="s">
        <v>65</v>
      </c>
    </row>
    <row r="309" spans="1:10" ht="12" customHeight="1">
      <c r="A309" s="29" t="s">
        <v>11386</v>
      </c>
      <c r="B309" s="12">
        <v>3296</v>
      </c>
      <c r="C309" s="29" t="s">
        <v>46</v>
      </c>
      <c r="D309" s="15" t="s">
        <v>148</v>
      </c>
      <c r="E309" s="15" t="s">
        <v>149</v>
      </c>
      <c r="F309" s="16" t="s">
        <v>13241</v>
      </c>
      <c r="G309" s="15" t="s">
        <v>8745</v>
      </c>
      <c r="I309" s="29" t="s">
        <v>51</v>
      </c>
      <c r="J309" s="29" t="s">
        <v>65</v>
      </c>
    </row>
    <row r="310" spans="1:10" ht="12" customHeight="1">
      <c r="A310" s="29" t="s">
        <v>14312</v>
      </c>
      <c r="B310" s="12">
        <v>3299</v>
      </c>
      <c r="C310" s="29" t="s">
        <v>46</v>
      </c>
      <c r="D310" s="15" t="s">
        <v>148</v>
      </c>
      <c r="E310" s="15" t="s">
        <v>149</v>
      </c>
      <c r="F310" s="16" t="s">
        <v>14313</v>
      </c>
      <c r="G310" s="15" t="s">
        <v>4060</v>
      </c>
      <c r="I310" s="29" t="s">
        <v>51</v>
      </c>
      <c r="J310" s="29" t="s">
        <v>65</v>
      </c>
    </row>
    <row r="311" spans="1:10" ht="12" customHeight="1">
      <c r="A311" s="29" t="s">
        <v>5875</v>
      </c>
      <c r="B311" s="12">
        <v>3300</v>
      </c>
      <c r="C311" s="29" t="s">
        <v>46</v>
      </c>
      <c r="D311" s="15" t="s">
        <v>148</v>
      </c>
      <c r="E311" s="15" t="s">
        <v>149</v>
      </c>
      <c r="F311" s="16" t="s">
        <v>14308</v>
      </c>
      <c r="G311" s="15" t="s">
        <v>5877</v>
      </c>
      <c r="H311" s="29" t="s">
        <v>58</v>
      </c>
    </row>
    <row r="312" spans="1:10" ht="12" customHeight="1">
      <c r="A312" s="29" t="s">
        <v>6396</v>
      </c>
      <c r="B312" s="12">
        <v>3316</v>
      </c>
      <c r="C312" s="29" t="s">
        <v>46</v>
      </c>
      <c r="D312" s="15" t="s">
        <v>4997</v>
      </c>
      <c r="E312" s="15" t="s">
        <v>5288</v>
      </c>
      <c r="F312" s="16" t="s">
        <v>6397</v>
      </c>
      <c r="G312" s="15" t="s">
        <v>910</v>
      </c>
    </row>
    <row r="313" spans="1:10" ht="12" customHeight="1">
      <c r="A313" s="29" t="s">
        <v>4996</v>
      </c>
      <c r="B313" s="12">
        <v>3326</v>
      </c>
      <c r="C313" s="29" t="s">
        <v>46</v>
      </c>
      <c r="D313" s="15" t="s">
        <v>4997</v>
      </c>
      <c r="E313" s="15" t="s">
        <v>4998</v>
      </c>
      <c r="F313" s="16" t="s">
        <v>4999</v>
      </c>
      <c r="G313" s="15" t="s">
        <v>1730</v>
      </c>
    </row>
    <row r="314" spans="1:10" ht="12" customHeight="1">
      <c r="A314" s="29" t="s">
        <v>13588</v>
      </c>
      <c r="B314" s="12">
        <v>3328</v>
      </c>
      <c r="C314" s="29" t="s">
        <v>46</v>
      </c>
      <c r="D314" s="15" t="s">
        <v>4997</v>
      </c>
      <c r="E314" s="15" t="s">
        <v>4998</v>
      </c>
      <c r="F314" s="16" t="s">
        <v>13589</v>
      </c>
      <c r="G314" s="15" t="s">
        <v>94</v>
      </c>
    </row>
    <row r="315" spans="1:10" ht="12" customHeight="1">
      <c r="A315" s="29" t="s">
        <v>13590</v>
      </c>
      <c r="B315" s="12">
        <v>3329</v>
      </c>
      <c r="C315" s="29" t="s">
        <v>46</v>
      </c>
      <c r="D315" s="15" t="s">
        <v>4997</v>
      </c>
      <c r="E315" s="15" t="s">
        <v>4998</v>
      </c>
      <c r="F315" s="16" t="s">
        <v>13591</v>
      </c>
      <c r="G315" s="15" t="s">
        <v>3651</v>
      </c>
    </row>
    <row r="316" spans="1:10" ht="12" customHeight="1">
      <c r="A316" s="29" t="s">
        <v>13997</v>
      </c>
      <c r="B316" s="12">
        <v>3338</v>
      </c>
      <c r="C316" s="29" t="s">
        <v>46</v>
      </c>
      <c r="D316" s="15" t="s">
        <v>418</v>
      </c>
      <c r="E316" s="15" t="s">
        <v>526</v>
      </c>
      <c r="F316" s="16" t="s">
        <v>13998</v>
      </c>
      <c r="G316" s="15" t="s">
        <v>319</v>
      </c>
      <c r="I316" s="29" t="s">
        <v>51</v>
      </c>
    </row>
    <row r="317" spans="1:10" ht="12" customHeight="1">
      <c r="A317" s="29" t="s">
        <v>5531</v>
      </c>
      <c r="B317" s="12">
        <v>3341</v>
      </c>
      <c r="C317" s="29" t="s">
        <v>46</v>
      </c>
      <c r="D317" s="15" t="s">
        <v>418</v>
      </c>
      <c r="E317" s="15" t="s">
        <v>526</v>
      </c>
      <c r="F317" s="16" t="s">
        <v>5532</v>
      </c>
      <c r="G317" s="15" t="s">
        <v>57</v>
      </c>
      <c r="I317" s="29" t="s">
        <v>51</v>
      </c>
      <c r="J317" s="29" t="s">
        <v>65</v>
      </c>
    </row>
    <row r="318" spans="1:10" ht="12" customHeight="1">
      <c r="A318" s="29" t="s">
        <v>5533</v>
      </c>
      <c r="B318" s="12">
        <v>3344</v>
      </c>
      <c r="C318" s="29" t="s">
        <v>46</v>
      </c>
      <c r="D318" s="15" t="s">
        <v>418</v>
      </c>
      <c r="E318" s="15" t="s">
        <v>526</v>
      </c>
      <c r="F318" s="16" t="s">
        <v>5534</v>
      </c>
      <c r="G318" s="15" t="s">
        <v>304</v>
      </c>
      <c r="I318" s="29" t="s">
        <v>51</v>
      </c>
      <c r="J318" s="29" t="s">
        <v>65</v>
      </c>
    </row>
    <row r="319" spans="1:10" ht="12" customHeight="1">
      <c r="A319" s="29" t="s">
        <v>6877</v>
      </c>
      <c r="B319" s="12">
        <v>3369</v>
      </c>
      <c r="C319" s="29" t="s">
        <v>46</v>
      </c>
      <c r="D319" s="15" t="s">
        <v>418</v>
      </c>
      <c r="E319" s="15" t="s">
        <v>6878</v>
      </c>
      <c r="F319" s="16" t="s">
        <v>6879</v>
      </c>
      <c r="G319" s="15" t="s">
        <v>1682</v>
      </c>
      <c r="I319" s="29" t="s">
        <v>51</v>
      </c>
      <c r="J319" s="29" t="s">
        <v>65</v>
      </c>
    </row>
    <row r="320" spans="1:10" ht="12" customHeight="1">
      <c r="A320" s="29" t="s">
        <v>11416</v>
      </c>
      <c r="B320" s="12">
        <v>3374</v>
      </c>
      <c r="C320" s="29" t="s">
        <v>46</v>
      </c>
      <c r="D320" s="15" t="s">
        <v>418</v>
      </c>
      <c r="E320" s="15" t="s">
        <v>1911</v>
      </c>
      <c r="F320" s="16" t="s">
        <v>14332</v>
      </c>
      <c r="G320" s="15" t="s">
        <v>13290</v>
      </c>
      <c r="I320" s="29" t="s">
        <v>51</v>
      </c>
    </row>
    <row r="321" spans="1:10" ht="12" customHeight="1">
      <c r="A321" s="29" t="s">
        <v>417</v>
      </c>
      <c r="B321" s="12">
        <v>3381</v>
      </c>
      <c r="C321" s="29" t="s">
        <v>46</v>
      </c>
      <c r="D321" s="15" t="s">
        <v>418</v>
      </c>
      <c r="E321" s="15" t="s">
        <v>419</v>
      </c>
      <c r="F321" s="16" t="s">
        <v>420</v>
      </c>
      <c r="G321" s="15" t="s">
        <v>421</v>
      </c>
      <c r="I321" s="29" t="s">
        <v>51</v>
      </c>
      <c r="J321" s="29" t="s">
        <v>65</v>
      </c>
    </row>
    <row r="322" spans="1:10" ht="12" customHeight="1">
      <c r="A322" s="29" t="s">
        <v>9829</v>
      </c>
      <c r="B322" s="12">
        <v>3389</v>
      </c>
      <c r="C322" s="29" t="s">
        <v>46</v>
      </c>
      <c r="D322" s="15" t="s">
        <v>306</v>
      </c>
      <c r="E322" s="15" t="s">
        <v>2800</v>
      </c>
      <c r="F322" s="16" t="s">
        <v>9830</v>
      </c>
      <c r="G322" s="15" t="s">
        <v>80</v>
      </c>
    </row>
    <row r="323" spans="1:10" ht="12" customHeight="1">
      <c r="A323" s="29" t="s">
        <v>8866</v>
      </c>
      <c r="B323" s="12">
        <v>3393</v>
      </c>
      <c r="C323" s="29" t="s">
        <v>46</v>
      </c>
      <c r="D323" s="15" t="s">
        <v>306</v>
      </c>
      <c r="E323" s="15" t="s">
        <v>8867</v>
      </c>
      <c r="F323" s="16" t="s">
        <v>8868</v>
      </c>
      <c r="G323" s="15" t="s">
        <v>80</v>
      </c>
    </row>
    <row r="324" spans="1:10" ht="12" customHeight="1">
      <c r="A324" s="29" t="s">
        <v>659</v>
      </c>
      <c r="B324" s="12">
        <v>3402</v>
      </c>
      <c r="C324" s="29" t="s">
        <v>46</v>
      </c>
      <c r="D324" s="15" t="s">
        <v>306</v>
      </c>
      <c r="E324" s="15" t="s">
        <v>660</v>
      </c>
      <c r="F324" s="16" t="s">
        <v>661</v>
      </c>
      <c r="G324" s="15" t="s">
        <v>100</v>
      </c>
      <c r="H324" s="29" t="s">
        <v>58</v>
      </c>
    </row>
    <row r="325" spans="1:10" ht="12" customHeight="1">
      <c r="A325" s="29" t="s">
        <v>2111</v>
      </c>
      <c r="B325" s="12">
        <v>3403</v>
      </c>
      <c r="C325" s="29" t="s">
        <v>46</v>
      </c>
      <c r="D325" s="15" t="s">
        <v>306</v>
      </c>
      <c r="E325" s="15" t="s">
        <v>836</v>
      </c>
      <c r="F325" s="16" t="s">
        <v>2802</v>
      </c>
      <c r="G325" s="15" t="s">
        <v>80</v>
      </c>
    </row>
    <row r="326" spans="1:10" ht="12" customHeight="1">
      <c r="A326" s="29" t="s">
        <v>835</v>
      </c>
      <c r="B326" s="12">
        <v>3404</v>
      </c>
      <c r="C326" s="29" t="s">
        <v>46</v>
      </c>
      <c r="D326" s="15" t="s">
        <v>306</v>
      </c>
      <c r="E326" s="15" t="s">
        <v>836</v>
      </c>
      <c r="F326" s="16" t="s">
        <v>837</v>
      </c>
      <c r="G326" s="15" t="s">
        <v>100</v>
      </c>
    </row>
    <row r="327" spans="1:10" ht="12" customHeight="1">
      <c r="A327" s="29" t="s">
        <v>9833</v>
      </c>
      <c r="B327" s="12">
        <v>3407</v>
      </c>
      <c r="C327" s="29" t="s">
        <v>46</v>
      </c>
      <c r="D327" s="15" t="s">
        <v>306</v>
      </c>
      <c r="E327" s="15" t="s">
        <v>9834</v>
      </c>
      <c r="F327" s="16" t="s">
        <v>9835</v>
      </c>
      <c r="G327" s="15" t="s">
        <v>80</v>
      </c>
    </row>
    <row r="328" spans="1:10" ht="12" customHeight="1">
      <c r="A328" s="29" t="s">
        <v>907</v>
      </c>
      <c r="B328" s="12">
        <v>3411</v>
      </c>
      <c r="C328" s="29" t="s">
        <v>46</v>
      </c>
      <c r="D328" s="15" t="s">
        <v>306</v>
      </c>
      <c r="E328" s="15" t="s">
        <v>908</v>
      </c>
      <c r="F328" s="16" t="s">
        <v>14355</v>
      </c>
      <c r="G328" s="15" t="s">
        <v>910</v>
      </c>
    </row>
    <row r="329" spans="1:10" ht="12" customHeight="1">
      <c r="A329" s="29" t="s">
        <v>11450</v>
      </c>
      <c r="B329" s="12">
        <v>3412</v>
      </c>
      <c r="C329" s="29" t="s">
        <v>46</v>
      </c>
      <c r="D329" s="15" t="s">
        <v>306</v>
      </c>
      <c r="E329" s="15" t="s">
        <v>908</v>
      </c>
      <c r="F329" s="16" t="s">
        <v>13347</v>
      </c>
      <c r="G329" s="15" t="s">
        <v>100</v>
      </c>
    </row>
    <row r="330" spans="1:10" ht="12" customHeight="1">
      <c r="A330" s="29" t="s">
        <v>11170</v>
      </c>
      <c r="B330" s="12">
        <v>3416</v>
      </c>
      <c r="C330" s="29" t="s">
        <v>46</v>
      </c>
      <c r="D330" s="15" t="s">
        <v>306</v>
      </c>
      <c r="E330" s="15" t="s">
        <v>836</v>
      </c>
      <c r="F330" s="16" t="s">
        <v>12877</v>
      </c>
      <c r="G330" s="15" t="s">
        <v>100</v>
      </c>
    </row>
    <row r="331" spans="1:10" ht="12" customHeight="1">
      <c r="A331" s="29" t="s">
        <v>305</v>
      </c>
      <c r="B331" s="12">
        <v>3424</v>
      </c>
      <c r="C331" s="29" t="s">
        <v>46</v>
      </c>
      <c r="D331" s="15" t="s">
        <v>306</v>
      </c>
      <c r="E331" s="15" t="s">
        <v>307</v>
      </c>
      <c r="F331" s="16" t="s">
        <v>308</v>
      </c>
      <c r="G331" s="15" t="s">
        <v>309</v>
      </c>
    </row>
    <row r="332" spans="1:10" ht="12" customHeight="1">
      <c r="A332" s="29" t="s">
        <v>5201</v>
      </c>
      <c r="B332" s="12">
        <v>3428</v>
      </c>
      <c r="C332" s="29" t="s">
        <v>46</v>
      </c>
      <c r="D332" s="15" t="s">
        <v>306</v>
      </c>
      <c r="E332" s="15" t="s">
        <v>307</v>
      </c>
      <c r="F332" s="16" t="s">
        <v>5202</v>
      </c>
      <c r="G332" s="15" t="s">
        <v>405</v>
      </c>
      <c r="I332" s="29" t="s">
        <v>64</v>
      </c>
      <c r="J332" s="29" t="s">
        <v>65</v>
      </c>
    </row>
    <row r="333" spans="1:10" ht="12" customHeight="1">
      <c r="A333" s="29" t="s">
        <v>6465</v>
      </c>
      <c r="B333" s="12">
        <v>3431</v>
      </c>
      <c r="C333" s="29" t="s">
        <v>46</v>
      </c>
      <c r="D333" s="15" t="s">
        <v>306</v>
      </c>
      <c r="E333" s="15" t="s">
        <v>307</v>
      </c>
      <c r="F333" s="16" t="s">
        <v>6466</v>
      </c>
      <c r="G333" s="15" t="s">
        <v>405</v>
      </c>
      <c r="H333" s="29" t="s">
        <v>58</v>
      </c>
    </row>
    <row r="334" spans="1:10" ht="12" customHeight="1">
      <c r="A334" s="29" t="s">
        <v>2114</v>
      </c>
      <c r="B334" s="12">
        <v>3437</v>
      </c>
      <c r="C334" s="29" t="s">
        <v>46</v>
      </c>
      <c r="D334" s="15" t="s">
        <v>306</v>
      </c>
      <c r="E334" s="15" t="s">
        <v>983</v>
      </c>
      <c r="F334" s="16" t="s">
        <v>2805</v>
      </c>
      <c r="G334" s="15" t="s">
        <v>985</v>
      </c>
      <c r="I334" s="29" t="s">
        <v>51</v>
      </c>
      <c r="J334" s="29" t="s">
        <v>65</v>
      </c>
    </row>
    <row r="335" spans="1:10" ht="12" customHeight="1">
      <c r="A335" s="29" t="s">
        <v>2806</v>
      </c>
      <c r="B335" s="12">
        <v>3440</v>
      </c>
      <c r="C335" s="29" t="s">
        <v>46</v>
      </c>
      <c r="D335" s="15" t="s">
        <v>306</v>
      </c>
      <c r="E335" s="15" t="s">
        <v>2807</v>
      </c>
      <c r="F335" s="16" t="s">
        <v>2807</v>
      </c>
      <c r="G335" s="15" t="s">
        <v>80</v>
      </c>
    </row>
    <row r="336" spans="1:10" ht="12" customHeight="1">
      <c r="A336" s="29" t="s">
        <v>6529</v>
      </c>
      <c r="B336" s="12">
        <v>3453</v>
      </c>
      <c r="C336" s="29" t="s">
        <v>46</v>
      </c>
      <c r="D336" s="15" t="s">
        <v>47</v>
      </c>
      <c r="E336" s="15" t="s">
        <v>6530</v>
      </c>
      <c r="F336" s="16" t="s">
        <v>6531</v>
      </c>
      <c r="G336" s="15" t="s">
        <v>304</v>
      </c>
      <c r="I336" s="29" t="s">
        <v>51</v>
      </c>
      <c r="J336" s="29" t="s">
        <v>65</v>
      </c>
    </row>
    <row r="337" spans="1:10" ht="12" customHeight="1">
      <c r="A337" s="29" t="s">
        <v>688</v>
      </c>
      <c r="B337" s="12">
        <v>3466</v>
      </c>
      <c r="C337" s="29" t="s">
        <v>46</v>
      </c>
      <c r="D337" s="15" t="s">
        <v>47</v>
      </c>
      <c r="E337" s="15" t="s">
        <v>685</v>
      </c>
      <c r="F337" s="16" t="s">
        <v>14162</v>
      </c>
      <c r="G337" s="15" t="s">
        <v>94</v>
      </c>
      <c r="H337" s="29" t="s">
        <v>58</v>
      </c>
    </row>
    <row r="338" spans="1:10" ht="12" customHeight="1">
      <c r="A338" s="29" t="s">
        <v>9836</v>
      </c>
      <c r="B338" s="12">
        <v>3474</v>
      </c>
      <c r="C338" s="29" t="s">
        <v>46</v>
      </c>
      <c r="D338" s="15" t="s">
        <v>47</v>
      </c>
      <c r="E338" s="15" t="s">
        <v>3197</v>
      </c>
      <c r="F338" s="16" t="s">
        <v>9837</v>
      </c>
      <c r="G338" s="15" t="s">
        <v>263</v>
      </c>
      <c r="I338" s="29" t="s">
        <v>51</v>
      </c>
      <c r="J338" s="29" t="s">
        <v>65</v>
      </c>
    </row>
    <row r="339" spans="1:10" ht="12" customHeight="1">
      <c r="A339" s="29" t="s">
        <v>11274</v>
      </c>
      <c r="B339" s="12">
        <v>3490</v>
      </c>
      <c r="C339" s="29" t="s">
        <v>46</v>
      </c>
      <c r="D339" s="15" t="s">
        <v>47</v>
      </c>
      <c r="E339" s="15" t="s">
        <v>770</v>
      </c>
      <c r="F339" s="16" t="s">
        <v>14223</v>
      </c>
      <c r="G339" s="15" t="s">
        <v>50</v>
      </c>
      <c r="I339" s="29" t="s">
        <v>51</v>
      </c>
      <c r="J339" s="29" t="s">
        <v>65</v>
      </c>
    </row>
    <row r="340" spans="1:10" ht="12" customHeight="1">
      <c r="A340" s="29" t="s">
        <v>5040</v>
      </c>
      <c r="B340" s="12">
        <v>3499</v>
      </c>
      <c r="C340" s="29" t="s">
        <v>46</v>
      </c>
      <c r="D340" s="15" t="s">
        <v>47</v>
      </c>
      <c r="E340" s="15" t="s">
        <v>5041</v>
      </c>
      <c r="F340" s="16" t="s">
        <v>5042</v>
      </c>
      <c r="G340" s="15" t="s">
        <v>5043</v>
      </c>
      <c r="I340" s="29" t="s">
        <v>51</v>
      </c>
      <c r="J340" s="29" t="s">
        <v>65</v>
      </c>
    </row>
    <row r="341" spans="1:10" ht="12" customHeight="1">
      <c r="A341" s="29" t="s">
        <v>9006</v>
      </c>
      <c r="B341" s="12">
        <v>3510</v>
      </c>
      <c r="C341" s="29" t="s">
        <v>46</v>
      </c>
      <c r="D341" s="15" t="s">
        <v>47</v>
      </c>
      <c r="E341" s="15" t="s">
        <v>424</v>
      </c>
      <c r="F341" s="16" t="s">
        <v>13892</v>
      </c>
      <c r="G341" s="15" t="s">
        <v>535</v>
      </c>
      <c r="H341" s="29" t="s">
        <v>58</v>
      </c>
    </row>
    <row r="342" spans="1:10" ht="12" customHeight="1">
      <c r="A342" s="29" t="s">
        <v>6508</v>
      </c>
      <c r="B342" s="12">
        <v>3517</v>
      </c>
      <c r="C342" s="29" t="s">
        <v>46</v>
      </c>
      <c r="D342" s="15" t="s">
        <v>47</v>
      </c>
      <c r="E342" s="15" t="s">
        <v>533</v>
      </c>
      <c r="F342" s="16" t="s">
        <v>6509</v>
      </c>
      <c r="G342" s="15" t="s">
        <v>1730</v>
      </c>
      <c r="I342" s="29" t="s">
        <v>51</v>
      </c>
      <c r="J342" s="29" t="s">
        <v>65</v>
      </c>
    </row>
    <row r="343" spans="1:10" ht="12" customHeight="1">
      <c r="A343" s="29" t="s">
        <v>5398</v>
      </c>
      <c r="B343" s="12">
        <v>3519</v>
      </c>
      <c r="C343" s="29" t="s">
        <v>46</v>
      </c>
      <c r="D343" s="15" t="s">
        <v>47</v>
      </c>
      <c r="E343" s="15" t="s">
        <v>533</v>
      </c>
      <c r="F343" s="16" t="s">
        <v>5399</v>
      </c>
      <c r="G343" s="15" t="s">
        <v>535</v>
      </c>
      <c r="I343" s="29" t="s">
        <v>51</v>
      </c>
      <c r="J343" s="29" t="s">
        <v>65</v>
      </c>
    </row>
    <row r="344" spans="1:10" ht="12" customHeight="1">
      <c r="A344" s="29" t="s">
        <v>13762</v>
      </c>
      <c r="B344" s="12">
        <v>3528</v>
      </c>
      <c r="C344" s="29" t="s">
        <v>46</v>
      </c>
      <c r="D344" s="15" t="s">
        <v>47</v>
      </c>
      <c r="E344" s="15" t="s">
        <v>12067</v>
      </c>
      <c r="F344" s="16" t="s">
        <v>13763</v>
      </c>
      <c r="G344" s="15" t="s">
        <v>63</v>
      </c>
      <c r="I344" s="29" t="s">
        <v>51</v>
      </c>
      <c r="J344" s="29" t="s">
        <v>65</v>
      </c>
    </row>
    <row r="345" spans="1:10" ht="12" customHeight="1">
      <c r="A345" s="29" t="s">
        <v>5878</v>
      </c>
      <c r="B345" s="12">
        <v>3537</v>
      </c>
      <c r="C345" s="29" t="s">
        <v>46</v>
      </c>
      <c r="D345" s="15" t="s">
        <v>47</v>
      </c>
      <c r="E345" s="15" t="s">
        <v>959</v>
      </c>
      <c r="F345" s="16" t="s">
        <v>5879</v>
      </c>
      <c r="G345" s="15" t="s">
        <v>57</v>
      </c>
      <c r="I345" s="29" t="s">
        <v>51</v>
      </c>
    </row>
    <row r="346" spans="1:10" ht="12" customHeight="1">
      <c r="A346" s="29" t="s">
        <v>10668</v>
      </c>
      <c r="B346" s="12">
        <v>3540</v>
      </c>
      <c r="C346" s="29" t="s">
        <v>46</v>
      </c>
      <c r="D346" s="15" t="s">
        <v>47</v>
      </c>
      <c r="E346" s="15" t="s">
        <v>7814</v>
      </c>
      <c r="F346" s="16" t="s">
        <v>13756</v>
      </c>
      <c r="G346" s="15" t="s">
        <v>94</v>
      </c>
      <c r="I346" s="29" t="s">
        <v>51</v>
      </c>
      <c r="J346" s="29" t="s">
        <v>65</v>
      </c>
    </row>
    <row r="347" spans="1:10" ht="12" customHeight="1">
      <c r="A347" s="29" t="s">
        <v>13754</v>
      </c>
      <c r="B347" s="12">
        <v>3543</v>
      </c>
      <c r="C347" s="29" t="s">
        <v>46</v>
      </c>
      <c r="D347" s="15" t="s">
        <v>47</v>
      </c>
      <c r="E347" s="15" t="s">
        <v>7814</v>
      </c>
      <c r="F347" s="16" t="s">
        <v>13755</v>
      </c>
      <c r="G347" s="15" t="s">
        <v>50</v>
      </c>
      <c r="I347" s="29" t="s">
        <v>51</v>
      </c>
      <c r="J347" s="29" t="s">
        <v>65</v>
      </c>
    </row>
    <row r="348" spans="1:10" ht="12" customHeight="1">
      <c r="A348" s="29" t="s">
        <v>919</v>
      </c>
      <c r="B348" s="12">
        <v>3545</v>
      </c>
      <c r="C348" s="29" t="s">
        <v>46</v>
      </c>
      <c r="D348" s="15" t="s">
        <v>47</v>
      </c>
      <c r="E348" s="15" t="s">
        <v>920</v>
      </c>
      <c r="F348" s="16" t="s">
        <v>14358</v>
      </c>
      <c r="G348" s="15" t="s">
        <v>89</v>
      </c>
      <c r="H348" s="29" t="s">
        <v>58</v>
      </c>
    </row>
    <row r="349" spans="1:10" ht="12" customHeight="1">
      <c r="A349" s="29" t="s">
        <v>7143</v>
      </c>
      <c r="B349" s="12">
        <v>3547</v>
      </c>
      <c r="C349" s="29" t="s">
        <v>46</v>
      </c>
      <c r="D349" s="15" t="s">
        <v>47</v>
      </c>
      <c r="E349" s="15" t="s">
        <v>920</v>
      </c>
      <c r="F349" s="16" t="s">
        <v>14359</v>
      </c>
      <c r="G349" s="15" t="s">
        <v>931</v>
      </c>
      <c r="H349" s="29" t="s">
        <v>58</v>
      </c>
    </row>
    <row r="350" spans="1:10" ht="12" customHeight="1">
      <c r="A350" s="29" t="s">
        <v>5458</v>
      </c>
      <c r="B350" s="12">
        <v>3552</v>
      </c>
      <c r="C350" s="29" t="s">
        <v>46</v>
      </c>
      <c r="D350" s="15" t="s">
        <v>47</v>
      </c>
      <c r="E350" s="15" t="s">
        <v>920</v>
      </c>
      <c r="F350" s="16" t="s">
        <v>13956</v>
      </c>
      <c r="G350" s="15" t="s">
        <v>5171</v>
      </c>
      <c r="I350" s="29" t="s">
        <v>51</v>
      </c>
      <c r="J350" s="29" t="s">
        <v>65</v>
      </c>
    </row>
    <row r="351" spans="1:10" ht="12" customHeight="1">
      <c r="A351" s="29" t="s">
        <v>5316</v>
      </c>
      <c r="B351" s="12">
        <v>3553</v>
      </c>
      <c r="C351" s="29" t="s">
        <v>46</v>
      </c>
      <c r="D351" s="15" t="s">
        <v>47</v>
      </c>
      <c r="E351" s="15" t="s">
        <v>5317</v>
      </c>
      <c r="F351" s="16" t="s">
        <v>13844</v>
      </c>
      <c r="G351" s="15" t="s">
        <v>5319</v>
      </c>
      <c r="I351" s="29" t="s">
        <v>51</v>
      </c>
    </row>
    <row r="352" spans="1:10" ht="12" customHeight="1">
      <c r="A352" s="29" t="s">
        <v>10687</v>
      </c>
      <c r="B352" s="12">
        <v>3556</v>
      </c>
      <c r="C352" s="29" t="s">
        <v>46</v>
      </c>
      <c r="D352" s="15" t="s">
        <v>47</v>
      </c>
      <c r="E352" s="15" t="s">
        <v>12064</v>
      </c>
      <c r="F352" s="16" t="s">
        <v>12065</v>
      </c>
      <c r="G352" s="15" t="s">
        <v>9133</v>
      </c>
      <c r="I352" s="29" t="s">
        <v>51</v>
      </c>
    </row>
    <row r="353" spans="1:11" ht="12" customHeight="1">
      <c r="A353" s="29" t="s">
        <v>14227</v>
      </c>
      <c r="B353" s="12">
        <v>3558</v>
      </c>
      <c r="C353" s="29" t="s">
        <v>46</v>
      </c>
      <c r="D353" s="15" t="s">
        <v>47</v>
      </c>
      <c r="E353" s="15" t="s">
        <v>773</v>
      </c>
      <c r="F353" s="16" t="s">
        <v>14228</v>
      </c>
      <c r="G353" s="15" t="s">
        <v>14229</v>
      </c>
      <c r="I353" s="29" t="s">
        <v>51</v>
      </c>
      <c r="J353" s="29" t="s">
        <v>65</v>
      </c>
    </row>
    <row r="354" spans="1:11" ht="12" customHeight="1">
      <c r="A354" s="29" t="s">
        <v>5678</v>
      </c>
      <c r="B354" s="12">
        <v>3561</v>
      </c>
      <c r="C354" s="29" t="s">
        <v>46</v>
      </c>
      <c r="D354" s="15" t="s">
        <v>47</v>
      </c>
      <c r="E354" s="15" t="s">
        <v>3275</v>
      </c>
      <c r="F354" s="16" t="s">
        <v>5679</v>
      </c>
      <c r="G354" s="15" t="s">
        <v>50</v>
      </c>
      <c r="I354" s="29" t="s">
        <v>51</v>
      </c>
      <c r="J354" s="29" t="s">
        <v>65</v>
      </c>
    </row>
    <row r="355" spans="1:11" ht="12" customHeight="1">
      <c r="A355" s="29" t="s">
        <v>191</v>
      </c>
      <c r="B355" s="12">
        <v>3638</v>
      </c>
      <c r="C355" s="29" t="s">
        <v>46</v>
      </c>
      <c r="D355" s="15" t="s">
        <v>47</v>
      </c>
      <c r="E355" s="15" t="s">
        <v>192</v>
      </c>
      <c r="F355" s="16" t="s">
        <v>193</v>
      </c>
      <c r="G355" s="15" t="s">
        <v>194</v>
      </c>
      <c r="H355" s="29" t="s">
        <v>58</v>
      </c>
    </row>
    <row r="356" spans="1:11" ht="12" customHeight="1">
      <c r="A356" s="29" t="s">
        <v>45</v>
      </c>
      <c r="B356" s="12">
        <v>3639</v>
      </c>
      <c r="C356" s="29" t="s">
        <v>46</v>
      </c>
      <c r="D356" s="15" t="s">
        <v>47</v>
      </c>
      <c r="E356" s="15" t="s">
        <v>48</v>
      </c>
      <c r="F356" s="16" t="s">
        <v>49</v>
      </c>
      <c r="G356" s="15" t="s">
        <v>50</v>
      </c>
      <c r="I356" s="29" t="s">
        <v>51</v>
      </c>
    </row>
    <row r="357" spans="1:11" ht="12" customHeight="1">
      <c r="A357" s="29" t="s">
        <v>5454</v>
      </c>
      <c r="B357" s="12">
        <v>3640</v>
      </c>
      <c r="C357" s="29" t="s">
        <v>46</v>
      </c>
      <c r="D357" s="15" t="s">
        <v>47</v>
      </c>
      <c r="E357" s="15" t="s">
        <v>48</v>
      </c>
      <c r="F357" s="16" t="s">
        <v>5455</v>
      </c>
      <c r="G357" s="15" t="s">
        <v>94</v>
      </c>
      <c r="I357" s="29" t="s">
        <v>51</v>
      </c>
    </row>
    <row r="358" spans="1:11" ht="12" customHeight="1">
      <c r="A358" s="29" t="s">
        <v>13837</v>
      </c>
      <c r="B358" s="12">
        <v>3643</v>
      </c>
      <c r="C358" s="29" t="s">
        <v>46</v>
      </c>
      <c r="D358" s="15" t="s">
        <v>47</v>
      </c>
      <c r="E358" s="15" t="s">
        <v>13838</v>
      </c>
      <c r="F358" s="16" t="s">
        <v>13839</v>
      </c>
      <c r="G358" s="15" t="s">
        <v>80</v>
      </c>
      <c r="I358" s="29" t="s">
        <v>64</v>
      </c>
      <c r="J358" s="29" t="s">
        <v>65</v>
      </c>
    </row>
    <row r="359" spans="1:11" ht="12" customHeight="1">
      <c r="A359" s="29" t="s">
        <v>5057</v>
      </c>
      <c r="B359" s="12">
        <v>3646</v>
      </c>
      <c r="C359" s="29" t="s">
        <v>46</v>
      </c>
      <c r="D359" s="15" t="s">
        <v>47</v>
      </c>
      <c r="E359" s="15" t="s">
        <v>5058</v>
      </c>
      <c r="F359" s="16" t="s">
        <v>5059</v>
      </c>
      <c r="G359" s="15" t="s">
        <v>1715</v>
      </c>
    </row>
    <row r="360" spans="1:11" ht="12" customHeight="1">
      <c r="A360" s="29" t="s">
        <v>5851</v>
      </c>
      <c r="B360" s="12">
        <v>3647</v>
      </c>
      <c r="C360" s="29" t="s">
        <v>46</v>
      </c>
      <c r="D360" s="15" t="s">
        <v>47</v>
      </c>
      <c r="E360" s="15" t="s">
        <v>5852</v>
      </c>
      <c r="F360" s="16" t="s">
        <v>5853</v>
      </c>
      <c r="G360" s="15" t="s">
        <v>80</v>
      </c>
      <c r="I360" s="29" t="s">
        <v>64</v>
      </c>
      <c r="J360" s="29" t="s">
        <v>65</v>
      </c>
    </row>
    <row r="361" spans="1:11" ht="12" customHeight="1">
      <c r="A361" s="29" t="s">
        <v>11164</v>
      </c>
      <c r="B361" s="12">
        <v>3661</v>
      </c>
      <c r="C361" s="29" t="s">
        <v>46</v>
      </c>
      <c r="D361" s="15" t="s">
        <v>82</v>
      </c>
      <c r="E361" s="15" t="s">
        <v>6134</v>
      </c>
      <c r="F361" s="16" t="s">
        <v>12868</v>
      </c>
      <c r="G361" s="15" t="s">
        <v>80</v>
      </c>
    </row>
    <row r="362" spans="1:11" ht="12" customHeight="1">
      <c r="A362" s="29" t="s">
        <v>2379</v>
      </c>
      <c r="B362" s="12">
        <v>3665</v>
      </c>
      <c r="C362" s="29" t="s">
        <v>46</v>
      </c>
      <c r="D362" s="15" t="s">
        <v>82</v>
      </c>
      <c r="E362" s="15" t="s">
        <v>3307</v>
      </c>
      <c r="F362" s="16" t="s">
        <v>3308</v>
      </c>
      <c r="G362" s="15" t="s">
        <v>945</v>
      </c>
      <c r="I362" s="29" t="s">
        <v>51</v>
      </c>
    </row>
    <row r="363" spans="1:11" ht="12" customHeight="1">
      <c r="A363" s="29" t="s">
        <v>6088</v>
      </c>
      <c r="B363" s="12">
        <v>3678</v>
      </c>
      <c r="C363" s="29" t="s">
        <v>46</v>
      </c>
      <c r="D363" s="15" t="s">
        <v>82</v>
      </c>
      <c r="E363" s="15" t="s">
        <v>6136</v>
      </c>
      <c r="F363" s="16" t="s">
        <v>6136</v>
      </c>
      <c r="G363" s="15" t="s">
        <v>1715</v>
      </c>
    </row>
    <row r="364" spans="1:11" ht="12" customHeight="1">
      <c r="A364" s="29" t="s">
        <v>8102</v>
      </c>
      <c r="B364" s="12">
        <v>3695</v>
      </c>
      <c r="C364" s="29" t="s">
        <v>46</v>
      </c>
      <c r="D364" s="15" t="s">
        <v>82</v>
      </c>
      <c r="E364" s="15" t="s">
        <v>6537</v>
      </c>
      <c r="F364" s="16" t="s">
        <v>8103</v>
      </c>
      <c r="G364" s="15" t="s">
        <v>2901</v>
      </c>
      <c r="K364" s="15" t="s">
        <v>1512</v>
      </c>
    </row>
    <row r="365" spans="1:11" ht="12" customHeight="1">
      <c r="A365" s="29" t="s">
        <v>6536</v>
      </c>
      <c r="B365" s="12">
        <v>3696</v>
      </c>
      <c r="C365" s="29" t="s">
        <v>46</v>
      </c>
      <c r="D365" s="15" t="s">
        <v>82</v>
      </c>
      <c r="E365" s="15" t="s">
        <v>6537</v>
      </c>
      <c r="F365" s="16" t="s">
        <v>6538</v>
      </c>
      <c r="G365" s="15" t="s">
        <v>80</v>
      </c>
      <c r="K365" s="15" t="s">
        <v>1512</v>
      </c>
    </row>
    <row r="366" spans="1:11" ht="12" customHeight="1">
      <c r="A366" s="29" t="s">
        <v>5819</v>
      </c>
      <c r="B366" s="12">
        <v>3698</v>
      </c>
      <c r="C366" s="29" t="s">
        <v>46</v>
      </c>
      <c r="D366" s="15" t="s">
        <v>82</v>
      </c>
      <c r="E366" s="15" t="s">
        <v>5820</v>
      </c>
      <c r="F366" s="16" t="s">
        <v>5821</v>
      </c>
      <c r="G366" s="15" t="s">
        <v>80</v>
      </c>
    </row>
    <row r="367" spans="1:11" ht="12" customHeight="1">
      <c r="A367" s="29" t="s">
        <v>2117</v>
      </c>
      <c r="B367" s="12">
        <v>3699</v>
      </c>
      <c r="C367" s="29" t="s">
        <v>46</v>
      </c>
      <c r="D367" s="15" t="s">
        <v>82</v>
      </c>
      <c r="E367" s="15" t="s">
        <v>2810</v>
      </c>
      <c r="F367" s="16" t="s">
        <v>2811</v>
      </c>
      <c r="G367" s="15" t="s">
        <v>80</v>
      </c>
    </row>
    <row r="368" spans="1:11" ht="12" customHeight="1">
      <c r="A368" s="29" t="s">
        <v>13711</v>
      </c>
      <c r="B368" s="12">
        <v>3701</v>
      </c>
      <c r="C368" s="29" t="s">
        <v>46</v>
      </c>
      <c r="D368" s="15" t="s">
        <v>82</v>
      </c>
      <c r="E368" s="15" t="s">
        <v>13712</v>
      </c>
      <c r="F368" s="16" t="s">
        <v>13713</v>
      </c>
      <c r="G368" s="15" t="s">
        <v>80</v>
      </c>
      <c r="H368" s="29" t="s">
        <v>58</v>
      </c>
    </row>
    <row r="369" spans="1:10" ht="12" customHeight="1">
      <c r="A369" s="29" t="s">
        <v>13614</v>
      </c>
      <c r="B369" s="12">
        <v>3715</v>
      </c>
      <c r="C369" s="29" t="s">
        <v>46</v>
      </c>
      <c r="D369" s="15" t="s">
        <v>817</v>
      </c>
      <c r="E369" s="15" t="s">
        <v>13615</v>
      </c>
      <c r="F369" s="16" t="s">
        <v>13615</v>
      </c>
      <c r="G369" s="15" t="s">
        <v>739</v>
      </c>
    </row>
    <row r="370" spans="1:10" ht="12" customHeight="1">
      <c r="A370" s="29" t="s">
        <v>6098</v>
      </c>
      <c r="B370" s="12">
        <v>3722</v>
      </c>
      <c r="C370" s="29" t="s">
        <v>46</v>
      </c>
      <c r="D370" s="15" t="s">
        <v>817</v>
      </c>
      <c r="E370" s="15" t="s">
        <v>818</v>
      </c>
      <c r="F370" s="16" t="s">
        <v>6099</v>
      </c>
      <c r="G370" s="15" t="s">
        <v>739</v>
      </c>
    </row>
    <row r="371" spans="1:10" ht="12" customHeight="1">
      <c r="A371" s="29" t="s">
        <v>13975</v>
      </c>
      <c r="B371" s="12">
        <v>3737</v>
      </c>
      <c r="C371" s="29" t="s">
        <v>46</v>
      </c>
      <c r="D371" s="15" t="s">
        <v>817</v>
      </c>
      <c r="E371" s="15" t="s">
        <v>1436</v>
      </c>
      <c r="F371" s="16" t="s">
        <v>13976</v>
      </c>
      <c r="G371" s="15" t="s">
        <v>739</v>
      </c>
    </row>
    <row r="372" spans="1:10" ht="12" customHeight="1">
      <c r="A372" s="29" t="s">
        <v>3412</v>
      </c>
      <c r="B372" s="12">
        <v>3755</v>
      </c>
      <c r="C372" s="29" t="s">
        <v>46</v>
      </c>
      <c r="D372" s="15" t="s">
        <v>817</v>
      </c>
      <c r="E372" s="15" t="s">
        <v>818</v>
      </c>
      <c r="F372" s="16" t="s">
        <v>14289</v>
      </c>
      <c r="G372" s="15" t="s">
        <v>182</v>
      </c>
      <c r="H372" s="29" t="s">
        <v>58</v>
      </c>
    </row>
    <row r="373" spans="1:10" ht="12" customHeight="1">
      <c r="A373" s="29" t="s">
        <v>5423</v>
      </c>
      <c r="B373" s="12">
        <v>3773</v>
      </c>
      <c r="C373" s="29" t="s">
        <v>46</v>
      </c>
      <c r="D373" s="15" t="s">
        <v>125</v>
      </c>
      <c r="E373" s="15" t="s">
        <v>750</v>
      </c>
      <c r="F373" s="16" t="s">
        <v>13923</v>
      </c>
      <c r="G373" s="15" t="s">
        <v>752</v>
      </c>
      <c r="H373" s="29" t="s">
        <v>58</v>
      </c>
    </row>
    <row r="374" spans="1:10" ht="12" customHeight="1">
      <c r="A374" s="29" t="s">
        <v>9844</v>
      </c>
      <c r="B374" s="12">
        <v>3788</v>
      </c>
      <c r="C374" s="29" t="s">
        <v>46</v>
      </c>
      <c r="D374" s="15" t="s">
        <v>125</v>
      </c>
      <c r="E374" s="15" t="s">
        <v>675</v>
      </c>
      <c r="F374" s="16" t="s">
        <v>9845</v>
      </c>
      <c r="G374" s="15" t="s">
        <v>225</v>
      </c>
      <c r="I374" s="29" t="s">
        <v>51</v>
      </c>
      <c r="J374" s="29" t="s">
        <v>65</v>
      </c>
    </row>
    <row r="375" spans="1:10" ht="12" customHeight="1">
      <c r="A375" s="29" t="s">
        <v>8707</v>
      </c>
      <c r="B375" s="12">
        <v>3792</v>
      </c>
      <c r="C375" s="29" t="s">
        <v>46</v>
      </c>
      <c r="D375" s="15" t="s">
        <v>125</v>
      </c>
      <c r="E375" s="15" t="s">
        <v>675</v>
      </c>
      <c r="F375" s="16" t="s">
        <v>8708</v>
      </c>
      <c r="G375" s="15" t="s">
        <v>677</v>
      </c>
      <c r="I375" s="29" t="s">
        <v>51</v>
      </c>
      <c r="J375" s="29" t="s">
        <v>65</v>
      </c>
    </row>
    <row r="376" spans="1:10" ht="12" customHeight="1">
      <c r="A376" s="29" t="s">
        <v>124</v>
      </c>
      <c r="B376" s="12">
        <v>3793</v>
      </c>
      <c r="C376" s="29" t="s">
        <v>46</v>
      </c>
      <c r="D376" s="15" t="s">
        <v>125</v>
      </c>
      <c r="E376" s="15" t="s">
        <v>126</v>
      </c>
      <c r="F376" s="16" t="s">
        <v>127</v>
      </c>
      <c r="G376" s="15" t="s">
        <v>128</v>
      </c>
      <c r="I376" s="29" t="s">
        <v>51</v>
      </c>
    </row>
    <row r="377" spans="1:10" ht="12" customHeight="1">
      <c r="A377" s="29" t="s">
        <v>409</v>
      </c>
      <c r="B377" s="12">
        <v>3795</v>
      </c>
      <c r="C377" s="29" t="s">
        <v>46</v>
      </c>
      <c r="D377" s="15" t="s">
        <v>125</v>
      </c>
      <c r="E377" s="15" t="s">
        <v>410</v>
      </c>
      <c r="F377" s="16" t="s">
        <v>411</v>
      </c>
      <c r="G377" s="15" t="s">
        <v>412</v>
      </c>
      <c r="I377" s="29" t="s">
        <v>51</v>
      </c>
    </row>
    <row r="378" spans="1:10" ht="12" customHeight="1">
      <c r="A378" s="29" t="s">
        <v>349</v>
      </c>
      <c r="B378" s="12">
        <v>3796</v>
      </c>
      <c r="C378" s="29" t="s">
        <v>46</v>
      </c>
      <c r="D378" s="15" t="s">
        <v>125</v>
      </c>
      <c r="E378" s="15" t="s">
        <v>350</v>
      </c>
      <c r="F378" s="16" t="s">
        <v>351</v>
      </c>
      <c r="G378" s="15" t="s">
        <v>123</v>
      </c>
      <c r="I378" s="29" t="s">
        <v>51</v>
      </c>
    </row>
    <row r="379" spans="1:10" ht="12" customHeight="1">
      <c r="A379" s="29" t="s">
        <v>13902</v>
      </c>
      <c r="B379" s="12">
        <v>3799</v>
      </c>
      <c r="C379" s="29" t="s">
        <v>46</v>
      </c>
      <c r="D379" s="15" t="s">
        <v>125</v>
      </c>
      <c r="E379" s="15" t="s">
        <v>13903</v>
      </c>
      <c r="F379" s="16" t="s">
        <v>13904</v>
      </c>
      <c r="G379" s="15" t="s">
        <v>100</v>
      </c>
    </row>
    <row r="380" spans="1:10" ht="12" customHeight="1">
      <c r="A380" s="29" t="s">
        <v>888</v>
      </c>
      <c r="B380" s="12">
        <v>3803</v>
      </c>
      <c r="C380" s="29" t="s">
        <v>46</v>
      </c>
      <c r="D380" s="15" t="s">
        <v>125</v>
      </c>
      <c r="E380" s="15" t="s">
        <v>889</v>
      </c>
      <c r="F380" s="16" t="s">
        <v>14342</v>
      </c>
      <c r="G380" s="15" t="s">
        <v>891</v>
      </c>
      <c r="I380" s="29" t="s">
        <v>51</v>
      </c>
    </row>
    <row r="381" spans="1:10" ht="12" customHeight="1">
      <c r="A381" s="29" t="s">
        <v>2122</v>
      </c>
      <c r="B381" s="12">
        <v>3805</v>
      </c>
      <c r="C381" s="29" t="s">
        <v>46</v>
      </c>
      <c r="D381" s="15" t="s">
        <v>171</v>
      </c>
      <c r="E381" s="15" t="s">
        <v>172</v>
      </c>
      <c r="F381" s="16" t="s">
        <v>2819</v>
      </c>
      <c r="G381" s="15" t="s">
        <v>693</v>
      </c>
    </row>
    <row r="382" spans="1:10" ht="12" customHeight="1">
      <c r="A382" s="29" t="s">
        <v>5130</v>
      </c>
      <c r="B382" s="12">
        <v>3811</v>
      </c>
      <c r="C382" s="29" t="s">
        <v>46</v>
      </c>
      <c r="D382" s="15" t="s">
        <v>171</v>
      </c>
      <c r="E382" s="15" t="s">
        <v>172</v>
      </c>
      <c r="F382" s="16" t="s">
        <v>5131</v>
      </c>
      <c r="G382" s="15" t="s">
        <v>57</v>
      </c>
      <c r="H382" s="29" t="s">
        <v>58</v>
      </c>
    </row>
    <row r="383" spans="1:10" ht="12" customHeight="1">
      <c r="A383" s="29" t="s">
        <v>13629</v>
      </c>
      <c r="B383" s="12">
        <v>3828</v>
      </c>
      <c r="C383" s="29" t="s">
        <v>46</v>
      </c>
      <c r="D383" s="15" t="s">
        <v>316</v>
      </c>
      <c r="E383" s="15" t="s">
        <v>5114</v>
      </c>
      <c r="F383" s="16" t="s">
        <v>13630</v>
      </c>
      <c r="G383" s="15" t="s">
        <v>5119</v>
      </c>
      <c r="H383" s="29" t="s">
        <v>58</v>
      </c>
    </row>
    <row r="384" spans="1:10" ht="12" customHeight="1">
      <c r="A384" s="29" t="s">
        <v>13627</v>
      </c>
      <c r="B384" s="12">
        <v>3831</v>
      </c>
      <c r="C384" s="29" t="s">
        <v>46</v>
      </c>
      <c r="D384" s="15" t="s">
        <v>316</v>
      </c>
      <c r="E384" s="15" t="s">
        <v>5114</v>
      </c>
      <c r="F384" s="16" t="s">
        <v>13628</v>
      </c>
      <c r="G384" s="15" t="s">
        <v>5116</v>
      </c>
      <c r="H384" s="29" t="s">
        <v>58</v>
      </c>
    </row>
    <row r="385" spans="1:10" ht="12" customHeight="1">
      <c r="A385" s="29" t="s">
        <v>2124</v>
      </c>
      <c r="B385" s="12">
        <v>3838</v>
      </c>
      <c r="C385" s="29" t="s">
        <v>46</v>
      </c>
      <c r="D385" s="15" t="s">
        <v>316</v>
      </c>
      <c r="E385" s="15" t="s">
        <v>856</v>
      </c>
      <c r="F385" s="16" t="s">
        <v>14199</v>
      </c>
      <c r="G385" s="15" t="s">
        <v>123</v>
      </c>
      <c r="I385" s="29" t="s">
        <v>64</v>
      </c>
      <c r="J385" s="29" t="s">
        <v>65</v>
      </c>
    </row>
    <row r="386" spans="1:10" ht="12" customHeight="1">
      <c r="A386" s="29" t="s">
        <v>591</v>
      </c>
      <c r="B386" s="12">
        <v>3843</v>
      </c>
      <c r="C386" s="29" t="s">
        <v>46</v>
      </c>
      <c r="D386" s="15" t="s">
        <v>316</v>
      </c>
      <c r="E386" s="15" t="s">
        <v>592</v>
      </c>
      <c r="F386" s="16" t="s">
        <v>14067</v>
      </c>
      <c r="G386" s="15" t="s">
        <v>50</v>
      </c>
      <c r="I386" s="29" t="s">
        <v>51</v>
      </c>
      <c r="J386" s="29" t="s">
        <v>65</v>
      </c>
    </row>
    <row r="387" spans="1:10" ht="12" customHeight="1">
      <c r="A387" s="29" t="s">
        <v>11091</v>
      </c>
      <c r="B387" s="12">
        <v>3847</v>
      </c>
      <c r="C387" s="29" t="s">
        <v>46</v>
      </c>
      <c r="D387" s="15" t="s">
        <v>316</v>
      </c>
      <c r="E387" s="15" t="s">
        <v>592</v>
      </c>
      <c r="F387" s="16" t="s">
        <v>12743</v>
      </c>
      <c r="G387" s="15" t="s">
        <v>910</v>
      </c>
      <c r="I387" s="29" t="s">
        <v>51</v>
      </c>
      <c r="J387" s="29" t="s">
        <v>65</v>
      </c>
    </row>
    <row r="388" spans="1:10" ht="12" customHeight="1">
      <c r="A388" s="29" t="s">
        <v>6624</v>
      </c>
      <c r="B388" s="12">
        <v>3849</v>
      </c>
      <c r="C388" s="29" t="s">
        <v>46</v>
      </c>
      <c r="D388" s="15" t="s">
        <v>316</v>
      </c>
      <c r="E388" s="15" t="s">
        <v>5401</v>
      </c>
      <c r="F388" s="16" t="s">
        <v>14055</v>
      </c>
      <c r="G388" s="15" t="s">
        <v>57</v>
      </c>
      <c r="H388" s="29" t="s">
        <v>58</v>
      </c>
    </row>
    <row r="389" spans="1:10" ht="12" customHeight="1">
      <c r="A389" s="29" t="s">
        <v>315</v>
      </c>
      <c r="B389" s="12">
        <v>3852</v>
      </c>
      <c r="C389" s="29" t="s">
        <v>46</v>
      </c>
      <c r="D389" s="15" t="s">
        <v>316</v>
      </c>
      <c r="E389" s="15" t="s">
        <v>317</v>
      </c>
      <c r="F389" s="16" t="s">
        <v>318</v>
      </c>
      <c r="G389" s="15" t="s">
        <v>319</v>
      </c>
      <c r="I389" s="29" t="s">
        <v>51</v>
      </c>
      <c r="J389" s="29" t="s">
        <v>65</v>
      </c>
    </row>
    <row r="390" spans="1:10" ht="12" customHeight="1">
      <c r="A390" s="29" t="s">
        <v>11315</v>
      </c>
      <c r="B390" s="12">
        <v>3862</v>
      </c>
      <c r="C390" s="29" t="s">
        <v>46</v>
      </c>
      <c r="D390" s="15" t="s">
        <v>316</v>
      </c>
      <c r="E390" s="15" t="s">
        <v>3443</v>
      </c>
      <c r="F390" s="16" t="s">
        <v>13121</v>
      </c>
      <c r="G390" s="15" t="s">
        <v>490</v>
      </c>
      <c r="I390" s="29" t="s">
        <v>51</v>
      </c>
      <c r="J390" s="29" t="s">
        <v>65</v>
      </c>
    </row>
    <row r="391" spans="1:10" ht="12" customHeight="1">
      <c r="A391" s="29" t="s">
        <v>4985</v>
      </c>
      <c r="B391" s="12">
        <v>3870</v>
      </c>
      <c r="C391" s="29" t="s">
        <v>46</v>
      </c>
      <c r="D391" s="15" t="s">
        <v>316</v>
      </c>
      <c r="E391" s="15" t="s">
        <v>3443</v>
      </c>
      <c r="F391" s="16" t="s">
        <v>4986</v>
      </c>
      <c r="G391" s="15" t="s">
        <v>4987</v>
      </c>
      <c r="I391" s="29" t="s">
        <v>51</v>
      </c>
      <c r="J391" s="29" t="s">
        <v>65</v>
      </c>
    </row>
    <row r="392" spans="1:10" ht="12" customHeight="1">
      <c r="A392" s="29" t="s">
        <v>5985</v>
      </c>
      <c r="B392" s="12">
        <v>3873</v>
      </c>
      <c r="C392" s="29" t="s">
        <v>46</v>
      </c>
      <c r="D392" s="15" t="s">
        <v>316</v>
      </c>
      <c r="E392" s="15" t="s">
        <v>3443</v>
      </c>
      <c r="F392" s="16" t="s">
        <v>14365</v>
      </c>
      <c r="G392" s="15" t="s">
        <v>5987</v>
      </c>
      <c r="I392" s="29" t="s">
        <v>51</v>
      </c>
    </row>
    <row r="393" spans="1:10" ht="12" customHeight="1">
      <c r="A393" s="29" t="s">
        <v>885</v>
      </c>
      <c r="B393" s="12">
        <v>3878</v>
      </c>
      <c r="C393" s="29" t="s">
        <v>46</v>
      </c>
      <c r="D393" s="15" t="s">
        <v>316</v>
      </c>
      <c r="E393" s="15" t="s">
        <v>886</v>
      </c>
      <c r="F393" s="16" t="s">
        <v>14341</v>
      </c>
      <c r="G393" s="15" t="s">
        <v>123</v>
      </c>
      <c r="H393" s="29" t="s">
        <v>58</v>
      </c>
    </row>
    <row r="394" spans="1:10" ht="12" customHeight="1">
      <c r="A394" s="29" t="s">
        <v>804</v>
      </c>
      <c r="B394" s="12">
        <v>3884</v>
      </c>
      <c r="C394" s="29" t="s">
        <v>46</v>
      </c>
      <c r="D394" s="15" t="s">
        <v>316</v>
      </c>
      <c r="E394" s="15" t="s">
        <v>805</v>
      </c>
      <c r="F394" s="16" t="s">
        <v>806</v>
      </c>
      <c r="G394" s="15" t="s">
        <v>490</v>
      </c>
      <c r="I394" s="29" t="s">
        <v>51</v>
      </c>
    </row>
    <row r="395" spans="1:10" ht="12" customHeight="1">
      <c r="A395" s="29" t="s">
        <v>13679</v>
      </c>
      <c r="B395" s="12">
        <v>3890</v>
      </c>
      <c r="C395" s="29" t="s">
        <v>46</v>
      </c>
      <c r="D395" s="15" t="s">
        <v>316</v>
      </c>
      <c r="E395" s="15" t="s">
        <v>4486</v>
      </c>
      <c r="F395" s="16" t="s">
        <v>13680</v>
      </c>
      <c r="G395" s="15" t="s">
        <v>953</v>
      </c>
      <c r="I395" s="29" t="s">
        <v>51</v>
      </c>
    </row>
    <row r="396" spans="1:10" ht="12" customHeight="1">
      <c r="A396" s="29" t="s">
        <v>7682</v>
      </c>
      <c r="B396" s="12">
        <v>3891</v>
      </c>
      <c r="C396" s="29" t="s">
        <v>46</v>
      </c>
      <c r="D396" s="15" t="s">
        <v>316</v>
      </c>
      <c r="E396" s="15" t="s">
        <v>4486</v>
      </c>
      <c r="F396" s="16" t="s">
        <v>7683</v>
      </c>
      <c r="G396" s="15" t="s">
        <v>6060</v>
      </c>
      <c r="I396" s="29" t="s">
        <v>51</v>
      </c>
    </row>
    <row r="397" spans="1:10" ht="12" customHeight="1">
      <c r="A397" s="29" t="s">
        <v>4982</v>
      </c>
      <c r="B397" s="12">
        <v>3893</v>
      </c>
      <c r="C397" s="29" t="s">
        <v>46</v>
      </c>
      <c r="D397" s="15" t="s">
        <v>316</v>
      </c>
      <c r="E397" s="15" t="s">
        <v>4983</v>
      </c>
      <c r="F397" s="16" t="s">
        <v>4984</v>
      </c>
      <c r="G397" s="15" t="s">
        <v>57</v>
      </c>
      <c r="I397" s="29" t="s">
        <v>51</v>
      </c>
    </row>
    <row r="398" spans="1:10" ht="12" customHeight="1">
      <c r="A398" s="29" t="s">
        <v>2486</v>
      </c>
      <c r="B398" s="12">
        <v>3896</v>
      </c>
      <c r="C398" s="29" t="s">
        <v>46</v>
      </c>
      <c r="D398" s="15" t="s">
        <v>316</v>
      </c>
      <c r="E398" s="15" t="s">
        <v>3494</v>
      </c>
      <c r="F398" s="16" t="s">
        <v>3495</v>
      </c>
      <c r="G398" s="15" t="s">
        <v>744</v>
      </c>
      <c r="I398" s="29" t="s">
        <v>51</v>
      </c>
    </row>
    <row r="399" spans="1:10" ht="12" customHeight="1">
      <c r="A399" s="29" t="s">
        <v>5863</v>
      </c>
      <c r="B399" s="12">
        <v>3898</v>
      </c>
      <c r="C399" s="29" t="s">
        <v>46</v>
      </c>
      <c r="D399" s="15" t="s">
        <v>3353</v>
      </c>
      <c r="E399" s="15" t="s">
        <v>3354</v>
      </c>
      <c r="F399" s="16" t="s">
        <v>5864</v>
      </c>
      <c r="G399" s="15" t="s">
        <v>5865</v>
      </c>
      <c r="I399" s="29" t="s">
        <v>51</v>
      </c>
    </row>
    <row r="400" spans="1:10" ht="12" customHeight="1">
      <c r="A400" s="29" t="s">
        <v>6557</v>
      </c>
      <c r="B400" s="12">
        <v>3906</v>
      </c>
      <c r="C400" s="29" t="s">
        <v>46</v>
      </c>
      <c r="D400" s="15" t="s">
        <v>483</v>
      </c>
      <c r="E400" s="15" t="s">
        <v>484</v>
      </c>
      <c r="F400" s="16" t="s">
        <v>6558</v>
      </c>
      <c r="G400" s="15" t="s">
        <v>6559</v>
      </c>
      <c r="I400" s="29" t="s">
        <v>51</v>
      </c>
    </row>
    <row r="401" spans="1:10" ht="12" customHeight="1">
      <c r="A401" s="29" t="s">
        <v>482</v>
      </c>
      <c r="B401" s="12">
        <v>3908</v>
      </c>
      <c r="C401" s="29" t="s">
        <v>46</v>
      </c>
      <c r="D401" s="15" t="s">
        <v>483</v>
      </c>
      <c r="E401" s="15" t="s">
        <v>484</v>
      </c>
      <c r="F401" s="16" t="s">
        <v>485</v>
      </c>
      <c r="G401" s="15" t="s">
        <v>486</v>
      </c>
    </row>
    <row r="402" spans="1:10" ht="12" customHeight="1">
      <c r="A402" s="29" t="s">
        <v>881</v>
      </c>
      <c r="B402" s="12">
        <v>3914</v>
      </c>
      <c r="C402" s="29" t="s">
        <v>46</v>
      </c>
      <c r="D402" s="15" t="s">
        <v>483</v>
      </c>
      <c r="E402" s="15" t="s">
        <v>882</v>
      </c>
      <c r="F402" s="16" t="s">
        <v>14333</v>
      </c>
      <c r="G402" s="15" t="s">
        <v>123</v>
      </c>
    </row>
    <row r="403" spans="1:10" ht="12" customHeight="1">
      <c r="A403" s="29" t="s">
        <v>5793</v>
      </c>
      <c r="B403" s="12">
        <v>3916</v>
      </c>
      <c r="C403" s="29" t="s">
        <v>46</v>
      </c>
      <c r="D403" s="15" t="s">
        <v>483</v>
      </c>
      <c r="E403" s="15" t="s">
        <v>5794</v>
      </c>
      <c r="F403" s="16" t="s">
        <v>14226</v>
      </c>
      <c r="G403" s="15" t="s">
        <v>319</v>
      </c>
    </row>
    <row r="404" spans="1:10" ht="12" customHeight="1">
      <c r="A404" s="29" t="s">
        <v>2128</v>
      </c>
      <c r="B404" s="12">
        <v>3917</v>
      </c>
      <c r="C404" s="29" t="s">
        <v>46</v>
      </c>
      <c r="D404" s="15" t="s">
        <v>2826</v>
      </c>
      <c r="E404" s="15" t="s">
        <v>2827</v>
      </c>
      <c r="F404" s="16" t="s">
        <v>2828</v>
      </c>
      <c r="G404" s="15" t="s">
        <v>123</v>
      </c>
    </row>
    <row r="405" spans="1:10" ht="12" customHeight="1">
      <c r="A405" s="29" t="s">
        <v>2130</v>
      </c>
      <c r="B405" s="12">
        <v>3919</v>
      </c>
      <c r="C405" s="29" t="s">
        <v>46</v>
      </c>
      <c r="D405" s="15" t="s">
        <v>209</v>
      </c>
      <c r="E405" s="15" t="s">
        <v>2831</v>
      </c>
      <c r="F405" s="16" t="s">
        <v>2832</v>
      </c>
      <c r="G405" s="15" t="s">
        <v>50</v>
      </c>
    </row>
    <row r="406" spans="1:10" ht="12" customHeight="1">
      <c r="A406" s="29" t="s">
        <v>2132</v>
      </c>
      <c r="B406" s="12">
        <v>3921</v>
      </c>
      <c r="C406" s="29" t="s">
        <v>46</v>
      </c>
      <c r="D406" s="15" t="s">
        <v>209</v>
      </c>
      <c r="E406" s="15" t="s">
        <v>1680</v>
      </c>
      <c r="F406" s="16" t="s">
        <v>2835</v>
      </c>
      <c r="G406" s="15" t="s">
        <v>200</v>
      </c>
    </row>
    <row r="407" spans="1:10" ht="12" customHeight="1">
      <c r="A407" s="29" t="s">
        <v>13999</v>
      </c>
      <c r="B407" s="12">
        <v>3924</v>
      </c>
      <c r="C407" s="29" t="s">
        <v>46</v>
      </c>
      <c r="D407" s="15" t="s">
        <v>209</v>
      </c>
      <c r="E407" s="15" t="s">
        <v>1680</v>
      </c>
      <c r="F407" s="16" t="s">
        <v>14000</v>
      </c>
      <c r="G407" s="15" t="s">
        <v>3832</v>
      </c>
      <c r="I407" s="29" t="s">
        <v>64</v>
      </c>
      <c r="J407" s="29" t="s">
        <v>65</v>
      </c>
    </row>
    <row r="408" spans="1:10" ht="12" customHeight="1">
      <c r="A408" s="29" t="s">
        <v>6035</v>
      </c>
      <c r="B408" s="12">
        <v>3930</v>
      </c>
      <c r="C408" s="29" t="s">
        <v>46</v>
      </c>
      <c r="D408" s="15" t="s">
        <v>209</v>
      </c>
      <c r="E408" s="15" t="s">
        <v>4029</v>
      </c>
      <c r="F408" s="16" t="s">
        <v>6036</v>
      </c>
      <c r="G408" s="15" t="s">
        <v>200</v>
      </c>
      <c r="I408" s="29" t="s">
        <v>64</v>
      </c>
      <c r="J408" s="29" t="s">
        <v>65</v>
      </c>
    </row>
    <row r="409" spans="1:10" ht="12" customHeight="1">
      <c r="A409" s="29" t="s">
        <v>763</v>
      </c>
      <c r="B409" s="12">
        <v>3932</v>
      </c>
      <c r="C409" s="29" t="s">
        <v>46</v>
      </c>
      <c r="D409" s="15" t="s">
        <v>209</v>
      </c>
      <c r="E409" s="15" t="s">
        <v>760</v>
      </c>
      <c r="F409" s="16" t="s">
        <v>14214</v>
      </c>
      <c r="G409" s="15" t="s">
        <v>123</v>
      </c>
    </row>
    <row r="410" spans="1:10" ht="12" customHeight="1">
      <c r="A410" s="29" t="s">
        <v>759</v>
      </c>
      <c r="B410" s="12">
        <v>3933</v>
      </c>
      <c r="C410" s="29" t="s">
        <v>46</v>
      </c>
      <c r="D410" s="15" t="s">
        <v>209</v>
      </c>
      <c r="E410" s="15" t="s">
        <v>760</v>
      </c>
      <c r="F410" s="16" t="s">
        <v>14214</v>
      </c>
      <c r="G410" s="15" t="s">
        <v>187</v>
      </c>
    </row>
    <row r="411" spans="1:10" ht="12" customHeight="1">
      <c r="A411" s="29" t="s">
        <v>5405</v>
      </c>
      <c r="B411" s="12">
        <v>3941</v>
      </c>
      <c r="C411" s="29" t="s">
        <v>46</v>
      </c>
      <c r="D411" s="15" t="s">
        <v>209</v>
      </c>
      <c r="E411" s="15" t="s">
        <v>5406</v>
      </c>
      <c r="F411" s="16" t="s">
        <v>5407</v>
      </c>
      <c r="G411" s="15" t="s">
        <v>100</v>
      </c>
      <c r="I411" s="29" t="s">
        <v>64</v>
      </c>
      <c r="J411" s="29" t="s">
        <v>65</v>
      </c>
    </row>
    <row r="412" spans="1:10" ht="12" customHeight="1">
      <c r="A412" s="29" t="s">
        <v>7718</v>
      </c>
      <c r="B412" s="12">
        <v>3954</v>
      </c>
      <c r="C412" s="29" t="s">
        <v>46</v>
      </c>
      <c r="D412" s="15" t="s">
        <v>2839</v>
      </c>
      <c r="E412" s="15" t="s">
        <v>3712</v>
      </c>
      <c r="F412" s="16" t="s">
        <v>7719</v>
      </c>
      <c r="G412" s="15" t="s">
        <v>187</v>
      </c>
    </row>
    <row r="413" spans="1:10" ht="12" customHeight="1">
      <c r="A413" s="29" t="s">
        <v>8519</v>
      </c>
      <c r="B413" s="12">
        <v>3961</v>
      </c>
      <c r="C413" s="29" t="s">
        <v>46</v>
      </c>
      <c r="D413" s="15" t="s">
        <v>2839</v>
      </c>
      <c r="E413" s="15" t="s">
        <v>2840</v>
      </c>
      <c r="F413" s="16" t="s">
        <v>8520</v>
      </c>
      <c r="G413" s="15" t="s">
        <v>319</v>
      </c>
      <c r="I413" s="29" t="s">
        <v>51</v>
      </c>
    </row>
    <row r="414" spans="1:10" ht="12" customHeight="1">
      <c r="A414" s="29" t="s">
        <v>5776</v>
      </c>
      <c r="B414" s="12">
        <v>3971</v>
      </c>
      <c r="C414" s="29" t="s">
        <v>46</v>
      </c>
      <c r="D414" s="15" t="s">
        <v>2839</v>
      </c>
      <c r="E414" s="15" t="s">
        <v>5777</v>
      </c>
      <c r="F414" s="16" t="s">
        <v>5778</v>
      </c>
      <c r="G414" s="15" t="s">
        <v>666</v>
      </c>
    </row>
    <row r="415" spans="1:10" ht="12" customHeight="1">
      <c r="A415" s="29" t="s">
        <v>8959</v>
      </c>
      <c r="B415" s="12">
        <v>3989</v>
      </c>
      <c r="C415" s="29" t="s">
        <v>46</v>
      </c>
      <c r="D415" s="15" t="s">
        <v>553</v>
      </c>
      <c r="E415" s="15" t="s">
        <v>2842</v>
      </c>
      <c r="F415" s="16" t="s">
        <v>13780</v>
      </c>
      <c r="G415" s="15" t="s">
        <v>8961</v>
      </c>
      <c r="I415" s="29" t="s">
        <v>64</v>
      </c>
      <c r="J415" s="29" t="s">
        <v>65</v>
      </c>
    </row>
    <row r="416" spans="1:10" ht="12" customHeight="1">
      <c r="A416" s="29" t="s">
        <v>2135</v>
      </c>
      <c r="B416" s="12">
        <v>3991</v>
      </c>
      <c r="C416" s="29" t="s">
        <v>46</v>
      </c>
      <c r="D416" s="15" t="s">
        <v>553</v>
      </c>
      <c r="E416" s="15" t="s">
        <v>2842</v>
      </c>
      <c r="F416" s="16" t="s">
        <v>13781</v>
      </c>
      <c r="G416" s="15" t="s">
        <v>2844</v>
      </c>
      <c r="I416" s="29" t="s">
        <v>64</v>
      </c>
      <c r="J416" s="29" t="s">
        <v>65</v>
      </c>
    </row>
    <row r="417" spans="1:10" ht="12" customHeight="1">
      <c r="A417" s="29" t="s">
        <v>11048</v>
      </c>
      <c r="B417" s="12">
        <v>4034</v>
      </c>
      <c r="C417" s="29" t="s">
        <v>46</v>
      </c>
      <c r="D417" s="15" t="s">
        <v>553</v>
      </c>
      <c r="E417" s="15" t="s">
        <v>554</v>
      </c>
      <c r="F417" s="16" t="s">
        <v>12674</v>
      </c>
      <c r="G417" s="15" t="s">
        <v>5453</v>
      </c>
      <c r="H417" s="29" t="s">
        <v>58</v>
      </c>
    </row>
    <row r="418" spans="1:10" ht="12" customHeight="1">
      <c r="A418" s="29" t="s">
        <v>8566</v>
      </c>
      <c r="B418" s="12">
        <v>4048</v>
      </c>
      <c r="C418" s="29" t="s">
        <v>46</v>
      </c>
      <c r="D418" s="15" t="s">
        <v>776</v>
      </c>
      <c r="E418" s="15" t="s">
        <v>8567</v>
      </c>
      <c r="F418" s="16" t="s">
        <v>8568</v>
      </c>
      <c r="G418" s="15" t="s">
        <v>898</v>
      </c>
      <c r="I418" s="29" t="s">
        <v>51</v>
      </c>
    </row>
    <row r="419" spans="1:10" ht="12" customHeight="1">
      <c r="A419" s="29" t="s">
        <v>174</v>
      </c>
      <c r="B419" s="12">
        <v>4051</v>
      </c>
      <c r="C419" s="29" t="s">
        <v>46</v>
      </c>
      <c r="D419" s="15" t="s">
        <v>175</v>
      </c>
      <c r="E419" s="15" t="s">
        <v>176</v>
      </c>
      <c r="F419" s="16" t="s">
        <v>177</v>
      </c>
      <c r="G419" s="15" t="s">
        <v>178</v>
      </c>
      <c r="I419" s="29" t="s">
        <v>51</v>
      </c>
    </row>
    <row r="420" spans="1:10" ht="12" customHeight="1">
      <c r="A420" s="29" t="s">
        <v>5749</v>
      </c>
      <c r="B420" s="12">
        <v>4052</v>
      </c>
      <c r="C420" s="29" t="s">
        <v>46</v>
      </c>
      <c r="D420" s="15" t="s">
        <v>175</v>
      </c>
      <c r="E420" s="15" t="s">
        <v>5740</v>
      </c>
      <c r="F420" s="16" t="s">
        <v>14195</v>
      </c>
      <c r="G420" s="15" t="s">
        <v>304</v>
      </c>
      <c r="H420" s="29" t="s">
        <v>58</v>
      </c>
    </row>
    <row r="421" spans="1:10" ht="12" customHeight="1">
      <c r="A421" s="29" t="s">
        <v>5739</v>
      </c>
      <c r="B421" s="12">
        <v>4053</v>
      </c>
      <c r="C421" s="29" t="s">
        <v>46</v>
      </c>
      <c r="D421" s="15" t="s">
        <v>175</v>
      </c>
      <c r="E421" s="15" t="s">
        <v>5740</v>
      </c>
      <c r="F421" s="16" t="s">
        <v>5741</v>
      </c>
      <c r="G421" s="15" t="s">
        <v>304</v>
      </c>
      <c r="I421" s="29" t="s">
        <v>51</v>
      </c>
      <c r="J421" s="29" t="s">
        <v>65</v>
      </c>
    </row>
    <row r="422" spans="1:10" ht="12" customHeight="1">
      <c r="A422" s="29" t="s">
        <v>439</v>
      </c>
      <c r="B422" s="12">
        <v>4054</v>
      </c>
      <c r="C422" s="29" t="s">
        <v>46</v>
      </c>
      <c r="D422" s="15" t="s">
        <v>175</v>
      </c>
      <c r="E422" s="15" t="s">
        <v>440</v>
      </c>
      <c r="F422" s="16" t="s">
        <v>441</v>
      </c>
      <c r="G422" s="15" t="s">
        <v>100</v>
      </c>
      <c r="I422" s="29" t="s">
        <v>51</v>
      </c>
    </row>
    <row r="423" spans="1:10" ht="12" customHeight="1">
      <c r="A423" s="29" t="s">
        <v>14278</v>
      </c>
      <c r="B423" s="12">
        <v>4059</v>
      </c>
      <c r="C423" s="29" t="s">
        <v>46</v>
      </c>
      <c r="D423" s="15" t="s">
        <v>175</v>
      </c>
      <c r="E423" s="15" t="s">
        <v>3888</v>
      </c>
      <c r="F423" s="16" t="s">
        <v>14279</v>
      </c>
      <c r="G423" s="15" t="s">
        <v>63</v>
      </c>
      <c r="I423" s="29" t="s">
        <v>51</v>
      </c>
      <c r="J423" s="29" t="s">
        <v>65</v>
      </c>
    </row>
    <row r="424" spans="1:10" ht="12" customHeight="1">
      <c r="A424" s="29" t="s">
        <v>9850</v>
      </c>
      <c r="B424" s="12">
        <v>4066</v>
      </c>
      <c r="C424" s="29" t="s">
        <v>46</v>
      </c>
      <c r="D424" s="15" t="s">
        <v>175</v>
      </c>
      <c r="E424" s="15" t="s">
        <v>6837</v>
      </c>
      <c r="F424" s="16" t="s">
        <v>14106</v>
      </c>
      <c r="G424" s="15" t="s">
        <v>50</v>
      </c>
      <c r="I424" s="29" t="s">
        <v>51</v>
      </c>
      <c r="J424" s="29" t="s">
        <v>65</v>
      </c>
    </row>
    <row r="425" spans="1:10" ht="12" customHeight="1">
      <c r="A425" s="29" t="s">
        <v>14107</v>
      </c>
      <c r="B425" s="12">
        <v>4072</v>
      </c>
      <c r="C425" s="29" t="s">
        <v>46</v>
      </c>
      <c r="D425" s="15" t="s">
        <v>175</v>
      </c>
      <c r="E425" s="15" t="s">
        <v>6837</v>
      </c>
      <c r="F425" s="16" t="s">
        <v>14108</v>
      </c>
      <c r="G425" s="15" t="s">
        <v>94</v>
      </c>
      <c r="I425" s="29" t="s">
        <v>51</v>
      </c>
      <c r="J425" s="29" t="s">
        <v>65</v>
      </c>
    </row>
    <row r="426" spans="1:10" ht="12" customHeight="1">
      <c r="A426" s="29" t="s">
        <v>9852</v>
      </c>
      <c r="B426" s="12">
        <v>4098</v>
      </c>
      <c r="C426" s="29" t="s">
        <v>46</v>
      </c>
      <c r="D426" s="15" t="s">
        <v>175</v>
      </c>
      <c r="E426" s="15" t="s">
        <v>467</v>
      </c>
      <c r="F426" s="16" t="s">
        <v>9853</v>
      </c>
      <c r="G426" s="15" t="s">
        <v>412</v>
      </c>
      <c r="I426" s="29" t="s">
        <v>51</v>
      </c>
      <c r="J426" s="29" t="s">
        <v>65</v>
      </c>
    </row>
    <row r="427" spans="1:10" ht="12" customHeight="1">
      <c r="A427" s="29" t="s">
        <v>5753</v>
      </c>
      <c r="B427" s="12">
        <v>4129</v>
      </c>
      <c r="C427" s="29" t="s">
        <v>46</v>
      </c>
      <c r="D427" s="15" t="s">
        <v>175</v>
      </c>
      <c r="E427" s="15" t="s">
        <v>5606</v>
      </c>
      <c r="F427" s="16" t="s">
        <v>5754</v>
      </c>
      <c r="G427" s="15" t="s">
        <v>319</v>
      </c>
      <c r="I427" s="29" t="s">
        <v>51</v>
      </c>
      <c r="J427" s="29" t="s">
        <v>65</v>
      </c>
    </row>
    <row r="428" spans="1:10" ht="12" customHeight="1">
      <c r="A428" s="29" t="s">
        <v>5755</v>
      </c>
      <c r="B428" s="12">
        <v>4137</v>
      </c>
      <c r="C428" s="29" t="s">
        <v>46</v>
      </c>
      <c r="D428" s="15" t="s">
        <v>175</v>
      </c>
      <c r="E428" s="15" t="s">
        <v>5606</v>
      </c>
      <c r="F428" s="16" t="s">
        <v>5756</v>
      </c>
      <c r="G428" s="15" t="s">
        <v>343</v>
      </c>
      <c r="I428" s="29" t="s">
        <v>51</v>
      </c>
      <c r="J428" s="29" t="s">
        <v>65</v>
      </c>
    </row>
    <row r="429" spans="1:10" ht="12" customHeight="1">
      <c r="A429" s="29" t="s">
        <v>5751</v>
      </c>
      <c r="B429" s="12">
        <v>4146</v>
      </c>
      <c r="C429" s="29" t="s">
        <v>46</v>
      </c>
      <c r="D429" s="15" t="s">
        <v>175</v>
      </c>
      <c r="E429" s="15" t="s">
        <v>5606</v>
      </c>
      <c r="F429" s="16" t="s">
        <v>5752</v>
      </c>
      <c r="G429" s="15" t="s">
        <v>115</v>
      </c>
      <c r="I429" s="29" t="s">
        <v>51</v>
      </c>
      <c r="J429" s="29" t="s">
        <v>65</v>
      </c>
    </row>
    <row r="430" spans="1:10" ht="12" customHeight="1">
      <c r="A430" s="29" t="s">
        <v>5951</v>
      </c>
      <c r="B430" s="12">
        <v>4150</v>
      </c>
      <c r="C430" s="29" t="s">
        <v>46</v>
      </c>
      <c r="D430" s="15" t="s">
        <v>175</v>
      </c>
      <c r="E430" s="15" t="s">
        <v>385</v>
      </c>
      <c r="F430" s="16" t="s">
        <v>5952</v>
      </c>
      <c r="G430" s="15" t="s">
        <v>206</v>
      </c>
      <c r="I430" s="29" t="s">
        <v>51</v>
      </c>
      <c r="J430" s="29" t="s">
        <v>65</v>
      </c>
    </row>
    <row r="431" spans="1:10" ht="12" customHeight="1">
      <c r="A431" s="29" t="s">
        <v>10962</v>
      </c>
      <c r="B431" s="12">
        <v>4194</v>
      </c>
      <c r="C431" s="29" t="s">
        <v>46</v>
      </c>
      <c r="D431" s="15" t="s">
        <v>175</v>
      </c>
      <c r="E431" s="15" t="s">
        <v>793</v>
      </c>
      <c r="F431" s="16" t="s">
        <v>12532</v>
      </c>
      <c r="G431" s="15" t="s">
        <v>123</v>
      </c>
      <c r="H431" s="29" t="s">
        <v>58</v>
      </c>
    </row>
    <row r="432" spans="1:10" ht="12" customHeight="1">
      <c r="A432" s="29" t="s">
        <v>14007</v>
      </c>
      <c r="B432" s="12">
        <v>4196</v>
      </c>
      <c r="C432" s="29" t="s">
        <v>46</v>
      </c>
      <c r="D432" s="15" t="s">
        <v>175</v>
      </c>
      <c r="E432" s="15" t="s">
        <v>14008</v>
      </c>
      <c r="F432" s="16" t="s">
        <v>14009</v>
      </c>
      <c r="G432" s="15" t="s">
        <v>12779</v>
      </c>
      <c r="I432" s="29" t="s">
        <v>51</v>
      </c>
    </row>
    <row r="433" spans="1:10" ht="12" customHeight="1">
      <c r="A433" s="29" t="s">
        <v>13694</v>
      </c>
      <c r="B433" s="12">
        <v>4203</v>
      </c>
      <c r="C433" s="29" t="s">
        <v>46</v>
      </c>
      <c r="D433" s="15" t="s">
        <v>175</v>
      </c>
      <c r="E433" s="15" t="s">
        <v>3297</v>
      </c>
      <c r="F433" s="16" t="s">
        <v>13695</v>
      </c>
      <c r="G433" s="15" t="s">
        <v>658</v>
      </c>
      <c r="I433" s="29" t="s">
        <v>51</v>
      </c>
      <c r="J433" s="29" t="s">
        <v>65</v>
      </c>
    </row>
    <row r="434" spans="1:10" ht="12" customHeight="1">
      <c r="A434" s="29" t="s">
        <v>2380</v>
      </c>
      <c r="B434" s="12">
        <v>4213</v>
      </c>
      <c r="C434" s="29" t="s">
        <v>46</v>
      </c>
      <c r="D434" s="15" t="s">
        <v>175</v>
      </c>
      <c r="E434" s="15" t="s">
        <v>796</v>
      </c>
      <c r="F434" s="16" t="s">
        <v>3309</v>
      </c>
      <c r="G434" s="15" t="s">
        <v>319</v>
      </c>
      <c r="I434" s="29" t="s">
        <v>51</v>
      </c>
    </row>
    <row r="435" spans="1:10" ht="12" customHeight="1">
      <c r="A435" s="29" t="s">
        <v>5563</v>
      </c>
      <c r="B435" s="12">
        <v>4214</v>
      </c>
      <c r="C435" s="29" t="s">
        <v>46</v>
      </c>
      <c r="D435" s="15" t="s">
        <v>175</v>
      </c>
      <c r="E435" s="15" t="s">
        <v>5564</v>
      </c>
      <c r="F435" s="16" t="s">
        <v>5565</v>
      </c>
      <c r="G435" s="15" t="s">
        <v>206</v>
      </c>
      <c r="I435" s="29" t="s">
        <v>51</v>
      </c>
    </row>
    <row r="436" spans="1:10" ht="12" customHeight="1">
      <c r="A436" s="29" t="s">
        <v>5160</v>
      </c>
      <c r="B436" s="12">
        <v>4248</v>
      </c>
      <c r="C436" s="29" t="s">
        <v>46</v>
      </c>
      <c r="D436" s="15" t="s">
        <v>175</v>
      </c>
      <c r="E436" s="15" t="s">
        <v>5161</v>
      </c>
      <c r="F436" s="16" t="s">
        <v>5162</v>
      </c>
      <c r="G436" s="15" t="s">
        <v>100</v>
      </c>
      <c r="I436" s="29" t="s">
        <v>64</v>
      </c>
      <c r="J436" s="29" t="s">
        <v>65</v>
      </c>
    </row>
    <row r="437" spans="1:10" ht="12" customHeight="1">
      <c r="A437" s="29" t="s">
        <v>6042</v>
      </c>
      <c r="B437" s="12">
        <v>4251</v>
      </c>
      <c r="C437" s="29" t="s">
        <v>46</v>
      </c>
      <c r="D437" s="15" t="s">
        <v>1833</v>
      </c>
      <c r="E437" s="15" t="s">
        <v>6043</v>
      </c>
      <c r="F437" s="16" t="s">
        <v>6044</v>
      </c>
      <c r="G437" s="15" t="s">
        <v>115</v>
      </c>
      <c r="I437" s="29" t="s">
        <v>51</v>
      </c>
    </row>
    <row r="438" spans="1:10" ht="12" customHeight="1">
      <c r="A438" s="29" t="s">
        <v>5382</v>
      </c>
      <c r="B438" s="12">
        <v>4253</v>
      </c>
      <c r="C438" s="29" t="s">
        <v>46</v>
      </c>
      <c r="D438" s="15" t="s">
        <v>5383</v>
      </c>
      <c r="E438" s="15" t="s">
        <v>5384</v>
      </c>
      <c r="F438" s="16" t="s">
        <v>5385</v>
      </c>
      <c r="G438" s="15" t="s">
        <v>187</v>
      </c>
    </row>
    <row r="439" spans="1:10" ht="12" customHeight="1">
      <c r="A439" s="29" t="s">
        <v>6086</v>
      </c>
      <c r="B439" s="12">
        <v>4269</v>
      </c>
      <c r="C439" s="29" t="s">
        <v>46</v>
      </c>
      <c r="D439" s="15" t="s">
        <v>231</v>
      </c>
      <c r="E439" s="15" t="s">
        <v>2890</v>
      </c>
      <c r="F439" s="16" t="s">
        <v>14436</v>
      </c>
      <c r="G439" s="15" t="s">
        <v>5056</v>
      </c>
      <c r="I439" s="29" t="s">
        <v>51</v>
      </c>
      <c r="J439" s="29" t="s">
        <v>65</v>
      </c>
    </row>
    <row r="440" spans="1:10" ht="12" customHeight="1">
      <c r="A440" s="29" t="s">
        <v>11735</v>
      </c>
      <c r="B440" s="12">
        <v>4270</v>
      </c>
      <c r="C440" s="29" t="s">
        <v>46</v>
      </c>
      <c r="D440" s="15" t="s">
        <v>231</v>
      </c>
      <c r="E440" s="15" t="s">
        <v>2890</v>
      </c>
      <c r="F440" s="16" t="s">
        <v>13645</v>
      </c>
      <c r="G440" s="15" t="s">
        <v>11737</v>
      </c>
      <c r="H440" s="29" t="s">
        <v>58</v>
      </c>
    </row>
    <row r="441" spans="1:10" ht="12" customHeight="1">
      <c r="A441" s="29" t="s">
        <v>9855</v>
      </c>
      <c r="B441" s="12">
        <v>4272</v>
      </c>
      <c r="C441" s="29" t="s">
        <v>46</v>
      </c>
      <c r="D441" s="15" t="s">
        <v>231</v>
      </c>
      <c r="E441" s="15" t="s">
        <v>2890</v>
      </c>
      <c r="F441" s="16" t="s">
        <v>13646</v>
      </c>
      <c r="G441" s="15" t="s">
        <v>9857</v>
      </c>
      <c r="H441" s="29" t="s">
        <v>58</v>
      </c>
    </row>
    <row r="442" spans="1:10" ht="12" customHeight="1">
      <c r="A442" s="29" t="s">
        <v>13775</v>
      </c>
      <c r="B442" s="12">
        <v>4279</v>
      </c>
      <c r="C442" s="29" t="s">
        <v>46</v>
      </c>
      <c r="D442" s="15" t="s">
        <v>231</v>
      </c>
      <c r="E442" s="15" t="s">
        <v>13518</v>
      </c>
      <c r="F442" s="16" t="s">
        <v>13776</v>
      </c>
      <c r="G442" s="15" t="s">
        <v>11737</v>
      </c>
      <c r="H442" s="29" t="s">
        <v>58</v>
      </c>
    </row>
    <row r="443" spans="1:10" ht="12" customHeight="1">
      <c r="A443" s="29" t="s">
        <v>5151</v>
      </c>
      <c r="B443" s="12">
        <v>4293</v>
      </c>
      <c r="C443" s="29" t="s">
        <v>46</v>
      </c>
      <c r="D443" s="15" t="s">
        <v>231</v>
      </c>
      <c r="E443" s="15" t="s">
        <v>232</v>
      </c>
      <c r="F443" s="16" t="s">
        <v>5152</v>
      </c>
      <c r="G443" s="15" t="s">
        <v>234</v>
      </c>
      <c r="I443" s="29" t="s">
        <v>51</v>
      </c>
      <c r="J443" s="29" t="s">
        <v>65</v>
      </c>
    </row>
    <row r="444" spans="1:10" ht="12" customHeight="1">
      <c r="A444" s="29" t="s">
        <v>5490</v>
      </c>
      <c r="B444" s="12">
        <v>4298</v>
      </c>
      <c r="C444" s="29" t="s">
        <v>46</v>
      </c>
      <c r="D444" s="15" t="s">
        <v>231</v>
      </c>
      <c r="E444" s="15" t="s">
        <v>5491</v>
      </c>
      <c r="F444" s="16" t="s">
        <v>13981</v>
      </c>
      <c r="G444" s="15" t="s">
        <v>472</v>
      </c>
      <c r="I444" s="29" t="s">
        <v>51</v>
      </c>
    </row>
    <row r="445" spans="1:10" ht="12" customHeight="1">
      <c r="A445" s="29" t="s">
        <v>2161</v>
      </c>
      <c r="B445" s="12">
        <v>4307</v>
      </c>
      <c r="C445" s="29" t="s">
        <v>46</v>
      </c>
      <c r="D445" s="15" t="s">
        <v>2895</v>
      </c>
      <c r="E445" s="15" t="s">
        <v>2896</v>
      </c>
      <c r="F445" s="16" t="s">
        <v>2897</v>
      </c>
      <c r="G445" s="15" t="s">
        <v>115</v>
      </c>
      <c r="I445" s="29" t="s">
        <v>64</v>
      </c>
      <c r="J445" s="29" t="s">
        <v>65</v>
      </c>
    </row>
    <row r="446" spans="1:10" ht="12" customHeight="1">
      <c r="A446" s="29" t="s">
        <v>14102</v>
      </c>
      <c r="B446" s="12">
        <v>4319</v>
      </c>
      <c r="C446" s="29" t="s">
        <v>46</v>
      </c>
      <c r="D446" s="15" t="s">
        <v>679</v>
      </c>
      <c r="E446" s="15" t="s">
        <v>6970</v>
      </c>
      <c r="F446" s="16" t="s">
        <v>14103</v>
      </c>
      <c r="G446" s="15" t="s">
        <v>94</v>
      </c>
      <c r="I446" s="29" t="s">
        <v>64</v>
      </c>
      <c r="J446" s="29" t="s">
        <v>65</v>
      </c>
    </row>
    <row r="447" spans="1:10" ht="12" customHeight="1">
      <c r="A447" s="29" t="s">
        <v>5619</v>
      </c>
      <c r="B447" s="12">
        <v>4321</v>
      </c>
      <c r="C447" s="29" t="s">
        <v>46</v>
      </c>
      <c r="D447" s="15" t="s">
        <v>679</v>
      </c>
      <c r="E447" s="15" t="s">
        <v>5620</v>
      </c>
      <c r="F447" s="16" t="s">
        <v>5621</v>
      </c>
      <c r="G447" s="15" t="s">
        <v>1730</v>
      </c>
    </row>
    <row r="448" spans="1:10" ht="12" customHeight="1">
      <c r="A448" s="29" t="s">
        <v>11166</v>
      </c>
      <c r="B448" s="12">
        <v>4322</v>
      </c>
      <c r="C448" s="29" t="s">
        <v>46</v>
      </c>
      <c r="D448" s="15" t="s">
        <v>679</v>
      </c>
      <c r="E448" s="15" t="s">
        <v>5687</v>
      </c>
      <c r="F448" s="16" t="s">
        <v>12870</v>
      </c>
      <c r="G448" s="15" t="s">
        <v>300</v>
      </c>
      <c r="I448" s="29" t="s">
        <v>64</v>
      </c>
      <c r="J448" s="29" t="s">
        <v>65</v>
      </c>
    </row>
    <row r="449" spans="1:10" ht="12" customHeight="1">
      <c r="A449" s="29" t="s">
        <v>5701</v>
      </c>
      <c r="B449" s="12">
        <v>4339</v>
      </c>
      <c r="C449" s="29" t="s">
        <v>46</v>
      </c>
      <c r="D449" s="15" t="s">
        <v>679</v>
      </c>
      <c r="E449" s="15" t="s">
        <v>680</v>
      </c>
      <c r="F449" s="16" t="s">
        <v>5702</v>
      </c>
      <c r="G449" s="15" t="s">
        <v>50</v>
      </c>
    </row>
    <row r="450" spans="1:10" ht="12" customHeight="1">
      <c r="A450" s="29" t="s">
        <v>709</v>
      </c>
      <c r="B450" s="12">
        <v>4344</v>
      </c>
      <c r="C450" s="29" t="s">
        <v>46</v>
      </c>
      <c r="D450" s="15" t="s">
        <v>679</v>
      </c>
      <c r="E450" s="15" t="s">
        <v>710</v>
      </c>
      <c r="F450" s="16" t="s">
        <v>14179</v>
      </c>
      <c r="G450" s="15" t="s">
        <v>123</v>
      </c>
    </row>
    <row r="451" spans="1:10" ht="12" customHeight="1">
      <c r="A451" s="29" t="s">
        <v>2162</v>
      </c>
      <c r="B451" s="12">
        <v>4349</v>
      </c>
      <c r="C451" s="29" t="s">
        <v>46</v>
      </c>
      <c r="D451" s="15" t="s">
        <v>679</v>
      </c>
      <c r="E451" s="15" t="s">
        <v>852</v>
      </c>
      <c r="F451" s="16" t="s">
        <v>14322</v>
      </c>
      <c r="G451" s="15" t="s">
        <v>744</v>
      </c>
      <c r="H451" s="29" t="s">
        <v>58</v>
      </c>
    </row>
    <row r="452" spans="1:10" ht="12" customHeight="1">
      <c r="A452" s="29" t="s">
        <v>7486</v>
      </c>
      <c r="B452" s="12">
        <v>4350</v>
      </c>
      <c r="C452" s="29" t="s">
        <v>46</v>
      </c>
      <c r="D452" s="15" t="s">
        <v>679</v>
      </c>
      <c r="E452" s="15" t="s">
        <v>852</v>
      </c>
      <c r="F452" s="16" t="s">
        <v>14318</v>
      </c>
      <c r="G452" s="15" t="s">
        <v>200</v>
      </c>
      <c r="H452" s="29" t="s">
        <v>58</v>
      </c>
    </row>
    <row r="453" spans="1:10" ht="12" customHeight="1">
      <c r="A453" s="29" t="s">
        <v>851</v>
      </c>
      <c r="B453" s="12">
        <v>4351</v>
      </c>
      <c r="C453" s="29" t="s">
        <v>46</v>
      </c>
      <c r="D453" s="15" t="s">
        <v>679</v>
      </c>
      <c r="E453" s="15" t="s">
        <v>852</v>
      </c>
      <c r="F453" s="16" t="s">
        <v>14323</v>
      </c>
      <c r="G453" s="15" t="s">
        <v>200</v>
      </c>
      <c r="H453" s="29" t="s">
        <v>58</v>
      </c>
    </row>
    <row r="454" spans="1:10" ht="12" customHeight="1">
      <c r="A454" s="29" t="s">
        <v>5945</v>
      </c>
      <c r="B454" s="12">
        <v>4361</v>
      </c>
      <c r="C454" s="29" t="s">
        <v>46</v>
      </c>
      <c r="D454" s="15" t="s">
        <v>5946</v>
      </c>
      <c r="E454" s="15" t="s">
        <v>5947</v>
      </c>
      <c r="F454" s="16" t="s">
        <v>5948</v>
      </c>
      <c r="G454" s="15" t="s">
        <v>319</v>
      </c>
    </row>
    <row r="455" spans="1:10" ht="12" customHeight="1">
      <c r="A455" s="29" t="s">
        <v>5247</v>
      </c>
      <c r="B455" s="12">
        <v>4370</v>
      </c>
      <c r="C455" s="29" t="s">
        <v>46</v>
      </c>
      <c r="D455" s="15" t="s">
        <v>1177</v>
      </c>
      <c r="E455" s="15" t="s">
        <v>1178</v>
      </c>
      <c r="F455" s="16" t="s">
        <v>5248</v>
      </c>
      <c r="G455" s="15" t="s">
        <v>220</v>
      </c>
      <c r="I455" s="29" t="s">
        <v>51</v>
      </c>
      <c r="J455" s="29" t="s">
        <v>65</v>
      </c>
    </row>
    <row r="456" spans="1:10" ht="12" customHeight="1">
      <c r="A456" s="29" t="s">
        <v>2164</v>
      </c>
      <c r="B456" s="12">
        <v>4387</v>
      </c>
      <c r="C456" s="29" t="s">
        <v>46</v>
      </c>
      <c r="D456" s="15" t="s">
        <v>374</v>
      </c>
      <c r="E456" s="15" t="s">
        <v>2902</v>
      </c>
      <c r="F456" s="16" t="s">
        <v>2903</v>
      </c>
      <c r="G456" s="15" t="s">
        <v>2901</v>
      </c>
      <c r="I456" s="29" t="s">
        <v>64</v>
      </c>
      <c r="J456" s="29" t="s">
        <v>65</v>
      </c>
    </row>
    <row r="457" spans="1:10" ht="12" customHeight="1">
      <c r="A457" s="29" t="s">
        <v>2165</v>
      </c>
      <c r="B457" s="12">
        <v>4390</v>
      </c>
      <c r="C457" s="29" t="s">
        <v>46</v>
      </c>
      <c r="D457" s="15" t="s">
        <v>374</v>
      </c>
      <c r="E457" s="15" t="s">
        <v>375</v>
      </c>
      <c r="F457" s="16" t="s">
        <v>2904</v>
      </c>
      <c r="G457" s="15" t="s">
        <v>80</v>
      </c>
    </row>
    <row r="458" spans="1:10" ht="12" customHeight="1">
      <c r="A458" s="29" t="s">
        <v>11168</v>
      </c>
      <c r="B458" s="12">
        <v>4395</v>
      </c>
      <c r="C458" s="29" t="s">
        <v>46</v>
      </c>
      <c r="D458" s="15" t="s">
        <v>374</v>
      </c>
      <c r="E458" s="15" t="s">
        <v>12872</v>
      </c>
      <c r="F458" s="16" t="s">
        <v>12873</v>
      </c>
      <c r="G458" s="15" t="s">
        <v>80</v>
      </c>
    </row>
    <row r="459" spans="1:10" ht="12" customHeight="1">
      <c r="A459" s="29" t="s">
        <v>9077</v>
      </c>
      <c r="B459" s="12">
        <v>4402</v>
      </c>
      <c r="C459" s="29" t="s">
        <v>46</v>
      </c>
      <c r="D459" s="15" t="s">
        <v>97</v>
      </c>
      <c r="E459" s="15" t="s">
        <v>2911</v>
      </c>
      <c r="F459" s="16" t="s">
        <v>9078</v>
      </c>
      <c r="G459" s="15" t="s">
        <v>739</v>
      </c>
    </row>
    <row r="460" spans="1:10" ht="12" customHeight="1">
      <c r="A460" s="29" t="s">
        <v>96</v>
      </c>
      <c r="B460" s="12">
        <v>4406</v>
      </c>
      <c r="C460" s="29" t="s">
        <v>46</v>
      </c>
      <c r="D460" s="15" t="s">
        <v>97</v>
      </c>
      <c r="E460" s="15" t="s">
        <v>98</v>
      </c>
      <c r="F460" s="16" t="s">
        <v>99</v>
      </c>
      <c r="G460" s="15" t="s">
        <v>100</v>
      </c>
    </row>
    <row r="461" spans="1:10" ht="12" customHeight="1">
      <c r="A461" s="29" t="s">
        <v>5961</v>
      </c>
      <c r="B461" s="12">
        <v>4418</v>
      </c>
      <c r="C461" s="29" t="s">
        <v>46</v>
      </c>
      <c r="D461" s="15" t="s">
        <v>102</v>
      </c>
      <c r="E461" s="15" t="s">
        <v>5959</v>
      </c>
      <c r="F461" s="16" t="s">
        <v>5962</v>
      </c>
      <c r="G461" s="15" t="s">
        <v>5963</v>
      </c>
    </row>
    <row r="462" spans="1:10" ht="12" customHeight="1">
      <c r="A462" s="29" t="s">
        <v>6772</v>
      </c>
      <c r="B462" s="12">
        <v>4422</v>
      </c>
      <c r="C462" s="29" t="s">
        <v>46</v>
      </c>
      <c r="D462" s="15" t="s">
        <v>102</v>
      </c>
      <c r="E462" s="15" t="s">
        <v>6773</v>
      </c>
      <c r="F462" s="16" t="s">
        <v>6774</v>
      </c>
      <c r="G462" s="15" t="s">
        <v>100</v>
      </c>
    </row>
    <row r="463" spans="1:10" ht="12" customHeight="1">
      <c r="A463" s="29" t="s">
        <v>6234</v>
      </c>
      <c r="B463" s="12">
        <v>4424</v>
      </c>
      <c r="C463" s="29" t="s">
        <v>46</v>
      </c>
      <c r="D463" s="15" t="s">
        <v>102</v>
      </c>
      <c r="E463" s="15" t="s">
        <v>6235</v>
      </c>
      <c r="F463" s="16" t="s">
        <v>6236</v>
      </c>
      <c r="G463" s="15" t="s">
        <v>1778</v>
      </c>
      <c r="H463" s="29" t="s">
        <v>58</v>
      </c>
    </row>
    <row r="464" spans="1:10" ht="12" customHeight="1">
      <c r="A464" s="29" t="s">
        <v>2170</v>
      </c>
      <c r="B464" s="12">
        <v>4428</v>
      </c>
      <c r="C464" s="29" t="s">
        <v>46</v>
      </c>
      <c r="D464" s="15" t="s">
        <v>102</v>
      </c>
      <c r="E464" s="15" t="s">
        <v>2913</v>
      </c>
      <c r="F464" s="16" t="s">
        <v>14175</v>
      </c>
      <c r="G464" s="15" t="s">
        <v>2916</v>
      </c>
      <c r="I464" s="29" t="s">
        <v>51</v>
      </c>
      <c r="J464" s="29" t="s">
        <v>65</v>
      </c>
    </row>
    <row r="465" spans="1:10" ht="12" customHeight="1">
      <c r="A465" s="29" t="s">
        <v>101</v>
      </c>
      <c r="B465" s="12">
        <v>4434</v>
      </c>
      <c r="C465" s="29" t="s">
        <v>46</v>
      </c>
      <c r="D465" s="15" t="s">
        <v>102</v>
      </c>
      <c r="E465" s="15" t="s">
        <v>103</v>
      </c>
      <c r="F465" s="16" t="s">
        <v>104</v>
      </c>
      <c r="G465" s="15" t="s">
        <v>105</v>
      </c>
    </row>
    <row r="466" spans="1:10" ht="12" customHeight="1">
      <c r="A466" s="29" t="s">
        <v>106</v>
      </c>
      <c r="B466" s="12">
        <v>4435</v>
      </c>
      <c r="C466" s="29" t="s">
        <v>46</v>
      </c>
      <c r="D466" s="15" t="s">
        <v>102</v>
      </c>
      <c r="E466" s="15" t="s">
        <v>103</v>
      </c>
      <c r="F466" s="16" t="s">
        <v>107</v>
      </c>
      <c r="G466" s="15" t="s">
        <v>108</v>
      </c>
    </row>
    <row r="467" spans="1:10" ht="12" customHeight="1">
      <c r="A467" s="29" t="s">
        <v>2407</v>
      </c>
      <c r="B467" s="12">
        <v>4443</v>
      </c>
      <c r="C467" s="29" t="s">
        <v>46</v>
      </c>
      <c r="D467" s="15" t="s">
        <v>102</v>
      </c>
      <c r="E467" s="15" t="s">
        <v>3357</v>
      </c>
      <c r="F467" s="16" t="s">
        <v>14274</v>
      </c>
      <c r="G467" s="15" t="s">
        <v>3359</v>
      </c>
      <c r="I467" s="29" t="s">
        <v>51</v>
      </c>
    </row>
    <row r="468" spans="1:10" ht="12" customHeight="1">
      <c r="A468" s="29" t="s">
        <v>2275</v>
      </c>
      <c r="B468" s="12">
        <v>4453</v>
      </c>
      <c r="C468" s="29" t="s">
        <v>46</v>
      </c>
      <c r="D468" s="15" t="s">
        <v>1085</v>
      </c>
      <c r="E468" s="15" t="s">
        <v>3124</v>
      </c>
      <c r="F468" s="16" t="s">
        <v>14366</v>
      </c>
      <c r="G468" s="15" t="s">
        <v>3126</v>
      </c>
      <c r="I468" s="29" t="s">
        <v>51</v>
      </c>
    </row>
    <row r="469" spans="1:10" ht="12" customHeight="1">
      <c r="A469" s="29" t="s">
        <v>2173</v>
      </c>
      <c r="B469" s="12">
        <v>4458</v>
      </c>
      <c r="C469" s="29" t="s">
        <v>46</v>
      </c>
      <c r="D469" s="15" t="s">
        <v>1085</v>
      </c>
      <c r="E469" s="15" t="s">
        <v>2922</v>
      </c>
      <c r="F469" s="16" t="s">
        <v>2923</v>
      </c>
      <c r="G469" s="15" t="s">
        <v>739</v>
      </c>
      <c r="I469" s="29" t="s">
        <v>51</v>
      </c>
    </row>
    <row r="470" spans="1:10" ht="12" customHeight="1">
      <c r="A470" s="29" t="s">
        <v>5172</v>
      </c>
      <c r="B470" s="12">
        <v>4459</v>
      </c>
      <c r="C470" s="29" t="s">
        <v>46</v>
      </c>
      <c r="D470" s="15" t="s">
        <v>1085</v>
      </c>
      <c r="E470" s="15" t="s">
        <v>2920</v>
      </c>
      <c r="F470" s="16" t="s">
        <v>5173</v>
      </c>
      <c r="G470" s="15" t="s">
        <v>1715</v>
      </c>
      <c r="I470" s="29" t="s">
        <v>51</v>
      </c>
    </row>
    <row r="471" spans="1:10" ht="12" customHeight="1">
      <c r="A471" s="29" t="s">
        <v>2174</v>
      </c>
      <c r="B471" s="12">
        <v>4461</v>
      </c>
      <c r="C471" s="29" t="s">
        <v>46</v>
      </c>
      <c r="D471" s="15" t="s">
        <v>1085</v>
      </c>
      <c r="E471" s="15" t="s">
        <v>2920</v>
      </c>
      <c r="F471" s="16" t="s">
        <v>2924</v>
      </c>
      <c r="G471" s="15" t="s">
        <v>1715</v>
      </c>
      <c r="I471" s="29" t="s">
        <v>51</v>
      </c>
    </row>
    <row r="472" spans="1:10" ht="12" customHeight="1">
      <c r="A472" s="29" t="s">
        <v>5971</v>
      </c>
      <c r="B472" s="12">
        <v>4463</v>
      </c>
      <c r="C472" s="29" t="s">
        <v>46</v>
      </c>
      <c r="D472" s="15" t="s">
        <v>1085</v>
      </c>
      <c r="E472" s="15" t="s">
        <v>2920</v>
      </c>
      <c r="F472" s="16" t="s">
        <v>5972</v>
      </c>
      <c r="G472" s="15" t="s">
        <v>1715</v>
      </c>
      <c r="I472" s="29" t="s">
        <v>51</v>
      </c>
    </row>
    <row r="473" spans="1:10" ht="12" customHeight="1">
      <c r="A473" s="29" t="s">
        <v>11443</v>
      </c>
      <c r="B473" s="12">
        <v>4464</v>
      </c>
      <c r="C473" s="29" t="s">
        <v>46</v>
      </c>
      <c r="D473" s="15" t="s">
        <v>1085</v>
      </c>
      <c r="E473" s="15" t="s">
        <v>2920</v>
      </c>
      <c r="F473" s="16" t="s">
        <v>13335</v>
      </c>
      <c r="G473" s="15" t="s">
        <v>739</v>
      </c>
      <c r="I473" s="29" t="s">
        <v>51</v>
      </c>
    </row>
    <row r="474" spans="1:10" ht="12" customHeight="1">
      <c r="A474" s="29" t="s">
        <v>2176</v>
      </c>
      <c r="B474" s="12">
        <v>4472</v>
      </c>
      <c r="C474" s="29" t="s">
        <v>46</v>
      </c>
      <c r="D474" s="15" t="s">
        <v>568</v>
      </c>
      <c r="E474" s="15" t="s">
        <v>1068</v>
      </c>
      <c r="F474" s="16" t="s">
        <v>2927</v>
      </c>
      <c r="G474" s="15" t="s">
        <v>1730</v>
      </c>
      <c r="I474" s="29" t="s">
        <v>64</v>
      </c>
      <c r="J474" s="29" t="s">
        <v>65</v>
      </c>
    </row>
    <row r="475" spans="1:10" ht="12" customHeight="1">
      <c r="A475" s="29" t="s">
        <v>2177</v>
      </c>
      <c r="B475" s="12">
        <v>4477</v>
      </c>
      <c r="C475" s="29" t="s">
        <v>46</v>
      </c>
      <c r="D475" s="15" t="s">
        <v>568</v>
      </c>
      <c r="E475" s="15" t="s">
        <v>1068</v>
      </c>
      <c r="F475" s="16" t="s">
        <v>2928</v>
      </c>
      <c r="G475" s="15" t="s">
        <v>931</v>
      </c>
      <c r="I475" s="29" t="s">
        <v>64</v>
      </c>
      <c r="J475" s="29" t="s">
        <v>65</v>
      </c>
    </row>
    <row r="476" spans="1:10" ht="12" customHeight="1">
      <c r="A476" s="29" t="s">
        <v>6610</v>
      </c>
      <c r="B476" s="12">
        <v>4484</v>
      </c>
      <c r="C476" s="29" t="s">
        <v>46</v>
      </c>
      <c r="D476" s="15" t="s">
        <v>568</v>
      </c>
      <c r="E476" s="15" t="s">
        <v>569</v>
      </c>
      <c r="F476" s="16" t="s">
        <v>6611</v>
      </c>
      <c r="G476" s="15" t="s">
        <v>105</v>
      </c>
      <c r="I476" s="29" t="s">
        <v>64</v>
      </c>
      <c r="J476" s="29" t="s">
        <v>65</v>
      </c>
    </row>
    <row r="477" spans="1:10" ht="12" customHeight="1">
      <c r="A477" s="29" t="s">
        <v>5584</v>
      </c>
      <c r="B477" s="12">
        <v>4487</v>
      </c>
      <c r="C477" s="29" t="s">
        <v>46</v>
      </c>
      <c r="D477" s="15" t="s">
        <v>568</v>
      </c>
      <c r="E477" s="15" t="s">
        <v>569</v>
      </c>
      <c r="F477" s="16" t="s">
        <v>5585</v>
      </c>
      <c r="G477" s="15" t="s">
        <v>182</v>
      </c>
    </row>
    <row r="478" spans="1:10" ht="12" customHeight="1">
      <c r="A478" s="29" t="s">
        <v>14048</v>
      </c>
      <c r="B478" s="12">
        <v>4492</v>
      </c>
      <c r="C478" s="29" t="s">
        <v>46</v>
      </c>
      <c r="D478" s="15" t="s">
        <v>568</v>
      </c>
      <c r="E478" s="15" t="s">
        <v>569</v>
      </c>
      <c r="F478" s="16" t="s">
        <v>14049</v>
      </c>
      <c r="G478" s="15" t="s">
        <v>2706</v>
      </c>
      <c r="I478" s="29" t="s">
        <v>64</v>
      </c>
      <c r="J478" s="29" t="s">
        <v>65</v>
      </c>
    </row>
    <row r="479" spans="1:10" ht="12" customHeight="1">
      <c r="A479" s="29" t="s">
        <v>987</v>
      </c>
      <c r="B479" s="12">
        <v>4496</v>
      </c>
      <c r="C479" s="29" t="s">
        <v>46</v>
      </c>
      <c r="D479" s="15" t="s">
        <v>222</v>
      </c>
      <c r="E479" s="15" t="s">
        <v>988</v>
      </c>
      <c r="F479" s="16" t="s">
        <v>14431</v>
      </c>
      <c r="G479" s="15" t="s">
        <v>187</v>
      </c>
    </row>
    <row r="480" spans="1:10" ht="12" customHeight="1">
      <c r="A480" s="29" t="s">
        <v>3097</v>
      </c>
      <c r="B480" s="12">
        <v>4498</v>
      </c>
      <c r="C480" s="29" t="s">
        <v>46</v>
      </c>
      <c r="D480" s="15" t="s">
        <v>222</v>
      </c>
      <c r="E480" s="15" t="s">
        <v>988</v>
      </c>
      <c r="F480" s="16" t="s">
        <v>14431</v>
      </c>
      <c r="G480" s="15" t="s">
        <v>200</v>
      </c>
    </row>
    <row r="481" spans="1:10" ht="12" customHeight="1">
      <c r="A481" s="29" t="s">
        <v>11241</v>
      </c>
      <c r="B481" s="12">
        <v>4501</v>
      </c>
      <c r="C481" s="29" t="s">
        <v>46</v>
      </c>
      <c r="D481" s="15" t="s">
        <v>222</v>
      </c>
      <c r="E481" s="15" t="s">
        <v>12996</v>
      </c>
      <c r="F481" s="16" t="s">
        <v>12997</v>
      </c>
      <c r="G481" s="15" t="s">
        <v>12998</v>
      </c>
      <c r="I481" s="29" t="s">
        <v>51</v>
      </c>
    </row>
    <row r="482" spans="1:10" ht="12" customHeight="1">
      <c r="A482" s="29" t="s">
        <v>928</v>
      </c>
      <c r="B482" s="12">
        <v>4506</v>
      </c>
      <c r="C482" s="29" t="s">
        <v>46</v>
      </c>
      <c r="D482" s="15" t="s">
        <v>222</v>
      </c>
      <c r="E482" s="15" t="s">
        <v>929</v>
      </c>
      <c r="F482" s="16" t="s">
        <v>930</v>
      </c>
      <c r="G482" s="15" t="s">
        <v>931</v>
      </c>
      <c r="I482" s="29" t="s">
        <v>51</v>
      </c>
    </row>
    <row r="483" spans="1:10" ht="12" customHeight="1">
      <c r="A483" s="29" t="s">
        <v>5996</v>
      </c>
      <c r="B483" s="12">
        <v>4507</v>
      </c>
      <c r="C483" s="29" t="s">
        <v>46</v>
      </c>
      <c r="D483" s="15" t="s">
        <v>222</v>
      </c>
      <c r="E483" s="15" t="s">
        <v>929</v>
      </c>
      <c r="F483" s="16" t="s">
        <v>5997</v>
      </c>
      <c r="G483" s="15" t="s">
        <v>696</v>
      </c>
      <c r="I483" s="29" t="s">
        <v>51</v>
      </c>
    </row>
    <row r="484" spans="1:10" ht="12" customHeight="1">
      <c r="A484" s="29" t="s">
        <v>2375</v>
      </c>
      <c r="B484" s="12">
        <v>4510</v>
      </c>
      <c r="C484" s="29" t="s">
        <v>46</v>
      </c>
      <c r="D484" s="15" t="s">
        <v>222</v>
      </c>
      <c r="E484" s="15" t="s">
        <v>3301</v>
      </c>
      <c r="F484" s="16" t="s">
        <v>3302</v>
      </c>
      <c r="G484" s="15" t="s">
        <v>50</v>
      </c>
      <c r="I484" s="29" t="s">
        <v>51</v>
      </c>
    </row>
    <row r="485" spans="1:10" ht="12" customHeight="1">
      <c r="A485" s="29" t="s">
        <v>5087</v>
      </c>
      <c r="B485" s="12">
        <v>4511</v>
      </c>
      <c r="C485" s="29" t="s">
        <v>46</v>
      </c>
      <c r="D485" s="15" t="s">
        <v>222</v>
      </c>
      <c r="E485" s="15" t="s">
        <v>3301</v>
      </c>
      <c r="F485" s="16" t="s">
        <v>5088</v>
      </c>
      <c r="G485" s="15" t="s">
        <v>89</v>
      </c>
      <c r="I485" s="29" t="s">
        <v>51</v>
      </c>
    </row>
    <row r="486" spans="1:10" ht="12" customHeight="1">
      <c r="A486" s="29" t="s">
        <v>221</v>
      </c>
      <c r="B486" s="12">
        <v>4517</v>
      </c>
      <c r="C486" s="29" t="s">
        <v>46</v>
      </c>
      <c r="D486" s="15" t="s">
        <v>222</v>
      </c>
      <c r="E486" s="15" t="s">
        <v>223</v>
      </c>
      <c r="F486" s="16" t="s">
        <v>224</v>
      </c>
      <c r="G486" s="15" t="s">
        <v>225</v>
      </c>
      <c r="I486" s="29" t="s">
        <v>51</v>
      </c>
    </row>
    <row r="487" spans="1:10" ht="12" customHeight="1">
      <c r="A487" s="29" t="s">
        <v>7753</v>
      </c>
      <c r="B487" s="12">
        <v>4518</v>
      </c>
      <c r="C487" s="29" t="s">
        <v>46</v>
      </c>
      <c r="D487" s="15" t="s">
        <v>222</v>
      </c>
      <c r="E487" s="15" t="s">
        <v>223</v>
      </c>
      <c r="F487" s="16" t="s">
        <v>7754</v>
      </c>
      <c r="G487" s="15" t="s">
        <v>123</v>
      </c>
      <c r="I487" s="29" t="s">
        <v>51</v>
      </c>
    </row>
    <row r="488" spans="1:10" ht="12" customHeight="1">
      <c r="A488" s="29" t="s">
        <v>11264</v>
      </c>
      <c r="B488" s="12">
        <v>4530</v>
      </c>
      <c r="C488" s="29" t="s">
        <v>46</v>
      </c>
      <c r="D488" s="15" t="s">
        <v>153</v>
      </c>
      <c r="E488" s="15" t="s">
        <v>381</v>
      </c>
      <c r="F488" s="16" t="s">
        <v>13033</v>
      </c>
      <c r="G488" s="15" t="s">
        <v>319</v>
      </c>
      <c r="I488" s="29" t="s">
        <v>51</v>
      </c>
      <c r="J488" s="29" t="s">
        <v>65</v>
      </c>
    </row>
    <row r="489" spans="1:10" ht="12" customHeight="1">
      <c r="A489" s="29" t="s">
        <v>5772</v>
      </c>
      <c r="B489" s="12">
        <v>4534</v>
      </c>
      <c r="C489" s="29" t="s">
        <v>46</v>
      </c>
      <c r="D489" s="15" t="s">
        <v>153</v>
      </c>
      <c r="E489" s="15" t="s">
        <v>381</v>
      </c>
      <c r="F489" s="16" t="s">
        <v>5773</v>
      </c>
      <c r="G489" s="15" t="s">
        <v>57</v>
      </c>
      <c r="I489" s="29" t="s">
        <v>51</v>
      </c>
      <c r="J489" s="29" t="s">
        <v>65</v>
      </c>
    </row>
    <row r="490" spans="1:10" ht="12" customHeight="1">
      <c r="A490" s="29" t="s">
        <v>13880</v>
      </c>
      <c r="B490" s="12">
        <v>4539</v>
      </c>
      <c r="C490" s="29" t="s">
        <v>46</v>
      </c>
      <c r="D490" s="15" t="s">
        <v>153</v>
      </c>
      <c r="E490" s="15" t="s">
        <v>381</v>
      </c>
      <c r="F490" s="16" t="s">
        <v>13881</v>
      </c>
      <c r="G490" s="15" t="s">
        <v>13882</v>
      </c>
      <c r="H490" s="29" t="s">
        <v>58</v>
      </c>
    </row>
    <row r="491" spans="1:10" ht="12" customHeight="1">
      <c r="A491" s="29" t="s">
        <v>5189</v>
      </c>
      <c r="B491" s="12">
        <v>4541</v>
      </c>
      <c r="C491" s="29" t="s">
        <v>46</v>
      </c>
      <c r="D491" s="15" t="s">
        <v>153</v>
      </c>
      <c r="E491" s="15" t="s">
        <v>951</v>
      </c>
      <c r="F491" s="16" t="s">
        <v>5190</v>
      </c>
      <c r="G491" s="15" t="s">
        <v>953</v>
      </c>
      <c r="I491" s="29" t="s">
        <v>51</v>
      </c>
      <c r="J491" s="29" t="s">
        <v>65</v>
      </c>
    </row>
    <row r="492" spans="1:10" ht="12" customHeight="1">
      <c r="A492" s="29" t="s">
        <v>7727</v>
      </c>
      <c r="B492" s="12">
        <v>4543</v>
      </c>
      <c r="C492" s="29" t="s">
        <v>46</v>
      </c>
      <c r="D492" s="15" t="s">
        <v>153</v>
      </c>
      <c r="E492" s="15" t="s">
        <v>154</v>
      </c>
      <c r="F492" s="16" t="s">
        <v>13717</v>
      </c>
      <c r="G492" s="15" t="s">
        <v>5677</v>
      </c>
      <c r="I492" s="29" t="s">
        <v>51</v>
      </c>
      <c r="J492" s="29" t="s">
        <v>65</v>
      </c>
    </row>
    <row r="493" spans="1:10" ht="12" customHeight="1">
      <c r="A493" s="29" t="s">
        <v>10607</v>
      </c>
      <c r="B493" s="12">
        <v>4551</v>
      </c>
      <c r="C493" s="29" t="s">
        <v>46</v>
      </c>
      <c r="D493" s="15" t="s">
        <v>153</v>
      </c>
      <c r="E493" s="15" t="s">
        <v>154</v>
      </c>
      <c r="F493" s="16" t="s">
        <v>13715</v>
      </c>
      <c r="G493" s="15" t="s">
        <v>156</v>
      </c>
      <c r="I493" s="29" t="s">
        <v>51</v>
      </c>
      <c r="J493" s="29" t="s">
        <v>65</v>
      </c>
    </row>
    <row r="494" spans="1:10" ht="12" customHeight="1">
      <c r="A494" s="29" t="s">
        <v>5155</v>
      </c>
      <c r="B494" s="12">
        <v>4553</v>
      </c>
      <c r="C494" s="29" t="s">
        <v>46</v>
      </c>
      <c r="D494" s="15" t="s">
        <v>153</v>
      </c>
      <c r="E494" s="15" t="s">
        <v>154</v>
      </c>
      <c r="F494" s="16" t="s">
        <v>13716</v>
      </c>
      <c r="G494" s="15" t="s">
        <v>5157</v>
      </c>
      <c r="I494" s="29" t="s">
        <v>51</v>
      </c>
      <c r="J494" s="29" t="s">
        <v>65</v>
      </c>
    </row>
    <row r="495" spans="1:10" ht="12" customHeight="1">
      <c r="A495" s="29" t="s">
        <v>5594</v>
      </c>
      <c r="B495" s="12">
        <v>4555</v>
      </c>
      <c r="C495" s="29" t="s">
        <v>46</v>
      </c>
      <c r="D495" s="15" t="s">
        <v>153</v>
      </c>
      <c r="E495" s="15" t="s">
        <v>766</v>
      </c>
      <c r="F495" s="16" t="s">
        <v>5595</v>
      </c>
      <c r="G495" s="15" t="s">
        <v>768</v>
      </c>
      <c r="I495" s="29" t="s">
        <v>51</v>
      </c>
      <c r="J495" s="29" t="s">
        <v>65</v>
      </c>
    </row>
    <row r="496" spans="1:10" ht="12" customHeight="1">
      <c r="A496" s="29" t="s">
        <v>5076</v>
      </c>
      <c r="B496" s="12">
        <v>4562</v>
      </c>
      <c r="C496" s="29" t="s">
        <v>46</v>
      </c>
      <c r="D496" s="15" t="s">
        <v>153</v>
      </c>
      <c r="E496" s="15" t="s">
        <v>5077</v>
      </c>
      <c r="F496" s="16" t="s">
        <v>5078</v>
      </c>
      <c r="G496" s="15" t="s">
        <v>57</v>
      </c>
      <c r="I496" s="29" t="s">
        <v>51</v>
      </c>
      <c r="J496" s="29" t="s">
        <v>65</v>
      </c>
    </row>
    <row r="497" spans="1:10" ht="12" customHeight="1">
      <c r="A497" s="29" t="s">
        <v>628</v>
      </c>
      <c r="B497" s="12">
        <v>4563</v>
      </c>
      <c r="C497" s="29" t="s">
        <v>46</v>
      </c>
      <c r="D497" s="15" t="s">
        <v>153</v>
      </c>
      <c r="E497" s="15" t="s">
        <v>629</v>
      </c>
      <c r="F497" s="16" t="s">
        <v>14101</v>
      </c>
      <c r="G497" s="15" t="s">
        <v>57</v>
      </c>
      <c r="H497" s="29" t="s">
        <v>58</v>
      </c>
    </row>
    <row r="498" spans="1:10" ht="12" customHeight="1">
      <c r="A498" s="29" t="s">
        <v>14191</v>
      </c>
      <c r="B498" s="12">
        <v>4565</v>
      </c>
      <c r="C498" s="29" t="s">
        <v>46</v>
      </c>
      <c r="D498" s="15" t="s">
        <v>153</v>
      </c>
      <c r="E498" s="15" t="s">
        <v>339</v>
      </c>
      <c r="F498" s="16" t="s">
        <v>14192</v>
      </c>
      <c r="G498" s="15" t="s">
        <v>115</v>
      </c>
      <c r="I498" s="29" t="s">
        <v>51</v>
      </c>
      <c r="J498" s="29" t="s">
        <v>65</v>
      </c>
    </row>
    <row r="499" spans="1:10" ht="12" customHeight="1">
      <c r="A499" s="29" t="s">
        <v>14193</v>
      </c>
      <c r="B499" s="12">
        <v>4580</v>
      </c>
      <c r="C499" s="29" t="s">
        <v>46</v>
      </c>
      <c r="D499" s="15" t="s">
        <v>153</v>
      </c>
      <c r="E499" s="15" t="s">
        <v>339</v>
      </c>
      <c r="F499" s="16" t="s">
        <v>14194</v>
      </c>
      <c r="G499" s="15" t="s">
        <v>343</v>
      </c>
      <c r="I499" s="29" t="s">
        <v>51</v>
      </c>
      <c r="J499" s="29" t="s">
        <v>65</v>
      </c>
    </row>
    <row r="500" spans="1:10" ht="12" customHeight="1">
      <c r="A500" s="29" t="s">
        <v>213</v>
      </c>
      <c r="B500" s="12">
        <v>4598</v>
      </c>
      <c r="C500" s="29" t="s">
        <v>46</v>
      </c>
      <c r="D500" s="15" t="s">
        <v>153</v>
      </c>
      <c r="E500" s="15" t="s">
        <v>214</v>
      </c>
      <c r="F500" s="16" t="s">
        <v>215</v>
      </c>
      <c r="G500" s="15" t="s">
        <v>216</v>
      </c>
      <c r="I500" s="29" t="s">
        <v>51</v>
      </c>
    </row>
    <row r="501" spans="1:10" ht="12" customHeight="1">
      <c r="A501" s="29" t="s">
        <v>636</v>
      </c>
      <c r="B501" s="12">
        <v>4606</v>
      </c>
      <c r="C501" s="29" t="s">
        <v>46</v>
      </c>
      <c r="D501" s="15" t="s">
        <v>153</v>
      </c>
      <c r="E501" s="15" t="s">
        <v>637</v>
      </c>
      <c r="F501" s="16" t="s">
        <v>6131</v>
      </c>
      <c r="G501" s="15" t="s">
        <v>639</v>
      </c>
      <c r="H501" s="29" t="s">
        <v>58</v>
      </c>
    </row>
    <row r="502" spans="1:10" ht="12" customHeight="1">
      <c r="A502" s="29" t="s">
        <v>5309</v>
      </c>
      <c r="B502" s="12">
        <v>4607</v>
      </c>
      <c r="C502" s="29" t="s">
        <v>46</v>
      </c>
      <c r="D502" s="15" t="s">
        <v>153</v>
      </c>
      <c r="E502" s="15" t="s">
        <v>5310</v>
      </c>
      <c r="F502" s="16" t="s">
        <v>5311</v>
      </c>
      <c r="G502" s="15" t="s">
        <v>100</v>
      </c>
      <c r="I502" s="29" t="s">
        <v>51</v>
      </c>
      <c r="J502" s="29" t="s">
        <v>65</v>
      </c>
    </row>
    <row r="503" spans="1:10" ht="12" customHeight="1">
      <c r="A503" s="29" t="s">
        <v>10980</v>
      </c>
      <c r="B503" s="12">
        <v>4611</v>
      </c>
      <c r="C503" s="29" t="s">
        <v>46</v>
      </c>
      <c r="D503" s="15" t="s">
        <v>153</v>
      </c>
      <c r="E503" s="15" t="s">
        <v>12559</v>
      </c>
      <c r="F503" s="16" t="s">
        <v>12560</v>
      </c>
      <c r="G503" s="15" t="s">
        <v>100</v>
      </c>
      <c r="I503" s="29" t="s">
        <v>51</v>
      </c>
    </row>
    <row r="504" spans="1:10" ht="12" customHeight="1">
      <c r="A504" s="29" t="s">
        <v>5237</v>
      </c>
      <c r="B504" s="12">
        <v>4612</v>
      </c>
      <c r="C504" s="29" t="s">
        <v>46</v>
      </c>
      <c r="D504" s="15" t="s">
        <v>153</v>
      </c>
      <c r="E504" s="15" t="s">
        <v>5238</v>
      </c>
      <c r="F504" s="16" t="s">
        <v>5239</v>
      </c>
      <c r="G504" s="15" t="s">
        <v>100</v>
      </c>
      <c r="I504" s="29" t="s">
        <v>51</v>
      </c>
    </row>
    <row r="505" spans="1:10" ht="12" customHeight="1">
      <c r="A505" s="29" t="s">
        <v>10749</v>
      </c>
      <c r="B505" s="12">
        <v>4618</v>
      </c>
      <c r="C505" s="29" t="s">
        <v>46</v>
      </c>
      <c r="D505" s="15" t="s">
        <v>1282</v>
      </c>
      <c r="E505" s="15" t="s">
        <v>12156</v>
      </c>
      <c r="F505" s="16" t="s">
        <v>12157</v>
      </c>
      <c r="G505" s="15" t="s">
        <v>100</v>
      </c>
    </row>
    <row r="506" spans="1:10" ht="12" customHeight="1">
      <c r="A506" s="29" t="s">
        <v>5277</v>
      </c>
      <c r="B506" s="12">
        <v>4631</v>
      </c>
      <c r="C506" s="29" t="s">
        <v>46</v>
      </c>
      <c r="D506" s="15" t="s">
        <v>618</v>
      </c>
      <c r="E506" s="15" t="s">
        <v>3135</v>
      </c>
      <c r="F506" s="16" t="s">
        <v>5278</v>
      </c>
      <c r="G506" s="15" t="s">
        <v>80</v>
      </c>
      <c r="I506" s="29" t="s">
        <v>51</v>
      </c>
      <c r="J506" s="29" t="s">
        <v>65</v>
      </c>
    </row>
    <row r="507" spans="1:10" ht="12" customHeight="1">
      <c r="A507" s="29" t="s">
        <v>362</v>
      </c>
      <c r="B507" s="12">
        <v>4666</v>
      </c>
      <c r="C507" s="29" t="s">
        <v>46</v>
      </c>
      <c r="D507" s="15" t="s">
        <v>167</v>
      </c>
      <c r="E507" s="15" t="s">
        <v>363</v>
      </c>
      <c r="F507" s="16" t="s">
        <v>364</v>
      </c>
      <c r="G507" s="15" t="s">
        <v>200</v>
      </c>
    </row>
    <row r="508" spans="1:10" ht="12" customHeight="1">
      <c r="A508" s="29" t="s">
        <v>7179</v>
      </c>
      <c r="B508" s="12">
        <v>4668</v>
      </c>
      <c r="C508" s="29" t="s">
        <v>46</v>
      </c>
      <c r="D508" s="15" t="s">
        <v>167</v>
      </c>
      <c r="E508" s="15" t="s">
        <v>5074</v>
      </c>
      <c r="F508" s="16" t="s">
        <v>13661</v>
      </c>
      <c r="G508" s="15" t="s">
        <v>57</v>
      </c>
      <c r="H508" s="29" t="s">
        <v>58</v>
      </c>
    </row>
    <row r="509" spans="1:10" ht="12" customHeight="1">
      <c r="A509" s="29" t="s">
        <v>5320</v>
      </c>
      <c r="B509" s="12">
        <v>4669</v>
      </c>
      <c r="C509" s="29" t="s">
        <v>46</v>
      </c>
      <c r="D509" s="15" t="s">
        <v>167</v>
      </c>
      <c r="E509" s="15" t="s">
        <v>5074</v>
      </c>
      <c r="F509" s="16" t="s">
        <v>13848</v>
      </c>
      <c r="G509" s="15" t="s">
        <v>57</v>
      </c>
      <c r="I509" s="29" t="s">
        <v>51</v>
      </c>
      <c r="J509" s="29" t="s">
        <v>65</v>
      </c>
    </row>
    <row r="510" spans="1:10" ht="12" customHeight="1">
      <c r="A510" s="29" t="s">
        <v>5953</v>
      </c>
      <c r="B510" s="12">
        <v>4693</v>
      </c>
      <c r="C510" s="29" t="s">
        <v>46</v>
      </c>
      <c r="D510" s="15" t="s">
        <v>167</v>
      </c>
      <c r="E510" s="15" t="s">
        <v>5826</v>
      </c>
      <c r="F510" s="16" t="s">
        <v>5954</v>
      </c>
      <c r="G510" s="15" t="s">
        <v>319</v>
      </c>
      <c r="I510" s="29" t="s">
        <v>51</v>
      </c>
      <c r="J510" s="29" t="s">
        <v>65</v>
      </c>
    </row>
    <row r="511" spans="1:10" ht="12" customHeight="1">
      <c r="A511" s="29" t="s">
        <v>698</v>
      </c>
      <c r="B511" s="12">
        <v>4695</v>
      </c>
      <c r="C511" s="29" t="s">
        <v>46</v>
      </c>
      <c r="D511" s="15" t="s">
        <v>167</v>
      </c>
      <c r="E511" s="15" t="s">
        <v>699</v>
      </c>
      <c r="F511" s="16" t="s">
        <v>14173</v>
      </c>
      <c r="G511" s="15" t="s">
        <v>50</v>
      </c>
      <c r="H511" s="29" t="s">
        <v>58</v>
      </c>
    </row>
    <row r="512" spans="1:10" ht="12" customHeight="1">
      <c r="A512" s="29" t="s">
        <v>5725</v>
      </c>
      <c r="B512" s="12">
        <v>4697</v>
      </c>
      <c r="C512" s="29" t="s">
        <v>46</v>
      </c>
      <c r="D512" s="15" t="s">
        <v>167</v>
      </c>
      <c r="E512" s="15" t="s">
        <v>699</v>
      </c>
      <c r="F512" s="16" t="s">
        <v>14174</v>
      </c>
      <c r="G512" s="15" t="s">
        <v>94</v>
      </c>
      <c r="H512" s="29" t="s">
        <v>58</v>
      </c>
    </row>
    <row r="513" spans="1:10" ht="12" customHeight="1">
      <c r="A513" s="29" t="s">
        <v>166</v>
      </c>
      <c r="B513" s="12">
        <v>4716</v>
      </c>
      <c r="C513" s="29" t="s">
        <v>46</v>
      </c>
      <c r="D513" s="15" t="s">
        <v>167</v>
      </c>
      <c r="E513" s="15" t="s">
        <v>168</v>
      </c>
      <c r="F513" s="16" t="s">
        <v>169</v>
      </c>
      <c r="G513" s="15" t="s">
        <v>100</v>
      </c>
      <c r="I513" s="29" t="s">
        <v>51</v>
      </c>
      <c r="J513" s="29" t="s">
        <v>65</v>
      </c>
    </row>
    <row r="514" spans="1:10" ht="12" customHeight="1">
      <c r="A514" s="29" t="s">
        <v>5018</v>
      </c>
      <c r="B514" s="12">
        <v>4733</v>
      </c>
      <c r="C514" s="29" t="s">
        <v>46</v>
      </c>
      <c r="D514" s="15" t="s">
        <v>86</v>
      </c>
      <c r="E514" s="15" t="s">
        <v>354</v>
      </c>
      <c r="F514" s="16" t="s">
        <v>5019</v>
      </c>
      <c r="G514" s="15" t="s">
        <v>187</v>
      </c>
      <c r="I514" s="29" t="s">
        <v>51</v>
      </c>
      <c r="J514" s="29" t="s">
        <v>65</v>
      </c>
    </row>
    <row r="515" spans="1:10" ht="12" customHeight="1">
      <c r="A515" s="29" t="s">
        <v>13631</v>
      </c>
      <c r="B515" s="12">
        <v>4735</v>
      </c>
      <c r="C515" s="29" t="s">
        <v>46</v>
      </c>
      <c r="D515" s="15" t="s">
        <v>86</v>
      </c>
      <c r="E515" s="15" t="s">
        <v>354</v>
      </c>
      <c r="F515" s="16" t="s">
        <v>13632</v>
      </c>
      <c r="G515" s="15" t="s">
        <v>2678</v>
      </c>
      <c r="I515" s="29" t="s">
        <v>51</v>
      </c>
      <c r="J515" s="29" t="s">
        <v>65</v>
      </c>
    </row>
    <row r="516" spans="1:10" ht="12" customHeight="1">
      <c r="A516" s="29" t="s">
        <v>10472</v>
      </c>
      <c r="B516" s="12">
        <v>4738</v>
      </c>
      <c r="C516" s="29" t="s">
        <v>46</v>
      </c>
      <c r="D516" s="15" t="s">
        <v>86</v>
      </c>
      <c r="E516" s="15" t="s">
        <v>354</v>
      </c>
      <c r="F516" s="16" t="s">
        <v>11692</v>
      </c>
      <c r="G516" s="15" t="s">
        <v>200</v>
      </c>
      <c r="I516" s="29" t="s">
        <v>51</v>
      </c>
      <c r="J516" s="29" t="s">
        <v>65</v>
      </c>
    </row>
    <row r="517" spans="1:10" ht="12" customHeight="1">
      <c r="A517" s="29" t="s">
        <v>2348</v>
      </c>
      <c r="B517" s="12">
        <v>4748</v>
      </c>
      <c r="C517" s="29" t="s">
        <v>46</v>
      </c>
      <c r="D517" s="15" t="s">
        <v>86</v>
      </c>
      <c r="E517" s="15" t="s">
        <v>865</v>
      </c>
      <c r="F517" s="16" t="s">
        <v>3252</v>
      </c>
      <c r="G517" s="15" t="s">
        <v>182</v>
      </c>
      <c r="I517" s="29" t="s">
        <v>51</v>
      </c>
    </row>
    <row r="518" spans="1:10" ht="12" customHeight="1">
      <c r="A518" s="29" t="s">
        <v>13282</v>
      </c>
      <c r="B518" s="12">
        <v>4749</v>
      </c>
      <c r="C518" s="29" t="s">
        <v>46</v>
      </c>
      <c r="D518" s="15" t="s">
        <v>86</v>
      </c>
      <c r="E518" s="15" t="s">
        <v>865</v>
      </c>
      <c r="F518" s="16" t="s">
        <v>14324</v>
      </c>
      <c r="G518" s="15" t="s">
        <v>490</v>
      </c>
      <c r="H518" s="29" t="s">
        <v>58</v>
      </c>
    </row>
    <row r="519" spans="1:10" ht="12" customHeight="1">
      <c r="A519" s="29" t="s">
        <v>5831</v>
      </c>
      <c r="B519" s="12">
        <v>4757</v>
      </c>
      <c r="C519" s="29" t="s">
        <v>46</v>
      </c>
      <c r="D519" s="15" t="s">
        <v>86</v>
      </c>
      <c r="E519" s="15" t="s">
        <v>802</v>
      </c>
      <c r="F519" s="16" t="s">
        <v>14268</v>
      </c>
      <c r="G519" s="15" t="s">
        <v>608</v>
      </c>
      <c r="H519" s="29" t="s">
        <v>58</v>
      </c>
    </row>
    <row r="520" spans="1:10" ht="12" customHeight="1">
      <c r="A520" s="29" t="s">
        <v>3180</v>
      </c>
      <c r="B520" s="12">
        <v>4759</v>
      </c>
      <c r="C520" s="29" t="s">
        <v>46</v>
      </c>
      <c r="D520" s="15" t="s">
        <v>86</v>
      </c>
      <c r="E520" s="15" t="s">
        <v>802</v>
      </c>
      <c r="F520" s="16" t="s">
        <v>14267</v>
      </c>
      <c r="G520" s="15" t="s">
        <v>412</v>
      </c>
      <c r="H520" s="29" t="s">
        <v>58</v>
      </c>
    </row>
    <row r="521" spans="1:10" ht="12" customHeight="1">
      <c r="A521" s="29" t="s">
        <v>356</v>
      </c>
      <c r="B521" s="12">
        <v>4852</v>
      </c>
      <c r="C521" s="29" t="s">
        <v>46</v>
      </c>
      <c r="D521" s="15" t="s">
        <v>86</v>
      </c>
      <c r="E521" s="15" t="s">
        <v>357</v>
      </c>
      <c r="F521" s="16" t="s">
        <v>358</v>
      </c>
      <c r="G521" s="15" t="s">
        <v>50</v>
      </c>
      <c r="I521" s="29" t="s">
        <v>51</v>
      </c>
      <c r="J521" s="29" t="s">
        <v>65</v>
      </c>
    </row>
    <row r="522" spans="1:10" ht="12" customHeight="1">
      <c r="A522" s="29" t="s">
        <v>5376</v>
      </c>
      <c r="B522" s="12">
        <v>4865</v>
      </c>
      <c r="C522" s="29" t="s">
        <v>46</v>
      </c>
      <c r="D522" s="15" t="s">
        <v>86</v>
      </c>
      <c r="E522" s="15" t="s">
        <v>826</v>
      </c>
      <c r="F522" s="16" t="s">
        <v>5377</v>
      </c>
      <c r="G522" s="15" t="s">
        <v>319</v>
      </c>
      <c r="I522" s="29" t="s">
        <v>51</v>
      </c>
      <c r="J522" s="29" t="s">
        <v>65</v>
      </c>
    </row>
    <row r="523" spans="1:10" ht="12" customHeight="1">
      <c r="A523" s="29" t="s">
        <v>7893</v>
      </c>
      <c r="B523" s="12">
        <v>4876</v>
      </c>
      <c r="C523" s="29" t="s">
        <v>46</v>
      </c>
      <c r="D523" s="15" t="s">
        <v>86</v>
      </c>
      <c r="E523" s="15" t="s">
        <v>407</v>
      </c>
      <c r="F523" s="16" t="s">
        <v>7894</v>
      </c>
      <c r="G523" s="15" t="s">
        <v>115</v>
      </c>
      <c r="I523" s="29" t="s">
        <v>51</v>
      </c>
    </row>
    <row r="524" spans="1:10" ht="12" customHeight="1">
      <c r="A524" s="29" t="s">
        <v>406</v>
      </c>
      <c r="B524" s="12">
        <v>4879</v>
      </c>
      <c r="C524" s="29" t="s">
        <v>46</v>
      </c>
      <c r="D524" s="15" t="s">
        <v>86</v>
      </c>
      <c r="E524" s="15" t="s">
        <v>407</v>
      </c>
      <c r="F524" s="16" t="s">
        <v>408</v>
      </c>
      <c r="G524" s="15" t="s">
        <v>319</v>
      </c>
      <c r="I524" s="29" t="s">
        <v>51</v>
      </c>
    </row>
    <row r="525" spans="1:10" ht="12" customHeight="1">
      <c r="A525" s="29" t="s">
        <v>10736</v>
      </c>
      <c r="B525" s="12">
        <v>4880</v>
      </c>
      <c r="C525" s="29" t="s">
        <v>46</v>
      </c>
      <c r="D525" s="15" t="s">
        <v>86</v>
      </c>
      <c r="E525" s="15" t="s">
        <v>407</v>
      </c>
      <c r="F525" s="16" t="s">
        <v>12138</v>
      </c>
      <c r="G525" s="15" t="s">
        <v>57</v>
      </c>
      <c r="I525" s="29" t="s">
        <v>51</v>
      </c>
    </row>
    <row r="526" spans="1:10" ht="12" customHeight="1">
      <c r="A526" s="29" t="s">
        <v>2349</v>
      </c>
      <c r="B526" s="12">
        <v>4884</v>
      </c>
      <c r="C526" s="29" t="s">
        <v>46</v>
      </c>
      <c r="D526" s="15" t="s">
        <v>86</v>
      </c>
      <c r="E526" s="15" t="s">
        <v>3253</v>
      </c>
      <c r="F526" s="16" t="s">
        <v>3254</v>
      </c>
      <c r="G526" s="15" t="s">
        <v>319</v>
      </c>
      <c r="I526" s="29" t="s">
        <v>51</v>
      </c>
    </row>
    <row r="527" spans="1:10" ht="12" customHeight="1">
      <c r="A527" s="29" t="s">
        <v>5642</v>
      </c>
      <c r="B527" s="12">
        <v>4887</v>
      </c>
      <c r="C527" s="29" t="s">
        <v>46</v>
      </c>
      <c r="D527" s="15" t="s">
        <v>86</v>
      </c>
      <c r="E527" s="15" t="s">
        <v>5643</v>
      </c>
      <c r="F527" s="16" t="s">
        <v>5644</v>
      </c>
      <c r="G527" s="15" t="s">
        <v>115</v>
      </c>
      <c r="I527" s="29" t="s">
        <v>51</v>
      </c>
    </row>
    <row r="528" spans="1:10" ht="12" customHeight="1">
      <c r="A528" s="29" t="s">
        <v>2371</v>
      </c>
      <c r="B528" s="12">
        <v>4890</v>
      </c>
      <c r="C528" s="29" t="s">
        <v>46</v>
      </c>
      <c r="D528" s="15" t="s">
        <v>86</v>
      </c>
      <c r="E528" s="15" t="s">
        <v>3294</v>
      </c>
      <c r="F528" s="16" t="s">
        <v>3296</v>
      </c>
      <c r="G528" s="15" t="s">
        <v>200</v>
      </c>
      <c r="I528" s="29" t="s">
        <v>51</v>
      </c>
      <c r="J528" s="29" t="s">
        <v>65</v>
      </c>
    </row>
    <row r="529" spans="1:9" ht="12" customHeight="1">
      <c r="A529" s="29" t="s">
        <v>2381</v>
      </c>
      <c r="B529" s="12">
        <v>4892</v>
      </c>
      <c r="C529" s="29" t="s">
        <v>46</v>
      </c>
      <c r="D529" s="15" t="s">
        <v>86</v>
      </c>
      <c r="E529" s="15" t="s">
        <v>3310</v>
      </c>
      <c r="F529" s="16" t="s">
        <v>3311</v>
      </c>
      <c r="G529" s="15" t="s">
        <v>123</v>
      </c>
      <c r="I529" s="29" t="s">
        <v>51</v>
      </c>
    </row>
    <row r="530" spans="1:9" ht="12" customHeight="1">
      <c r="A530" s="29" t="s">
        <v>528</v>
      </c>
      <c r="B530" s="12">
        <v>4893</v>
      </c>
      <c r="C530" s="29" t="s">
        <v>46</v>
      </c>
      <c r="D530" s="15" t="s">
        <v>86</v>
      </c>
      <c r="E530" s="15" t="s">
        <v>529</v>
      </c>
      <c r="F530" s="16" t="s">
        <v>530</v>
      </c>
      <c r="G530" s="15" t="s">
        <v>94</v>
      </c>
      <c r="I530" s="29" t="s">
        <v>51</v>
      </c>
    </row>
    <row r="531" spans="1:9" ht="12" customHeight="1">
      <c r="A531" s="29" t="s">
        <v>10678</v>
      </c>
      <c r="B531" s="12">
        <v>4898</v>
      </c>
      <c r="C531" s="29" t="s">
        <v>46</v>
      </c>
      <c r="D531" s="15" t="s">
        <v>86</v>
      </c>
      <c r="E531" s="15" t="s">
        <v>12050</v>
      </c>
      <c r="F531" s="16" t="s">
        <v>12051</v>
      </c>
      <c r="G531" s="15" t="s">
        <v>225</v>
      </c>
      <c r="I531" s="29" t="s">
        <v>51</v>
      </c>
    </row>
    <row r="532" spans="1:9" ht="12" customHeight="1">
      <c r="A532" s="29" t="s">
        <v>10679</v>
      </c>
      <c r="B532" s="12">
        <v>4899</v>
      </c>
      <c r="C532" s="29" t="s">
        <v>46</v>
      </c>
      <c r="D532" s="15" t="s">
        <v>86</v>
      </c>
      <c r="E532" s="15" t="s">
        <v>12050</v>
      </c>
      <c r="F532" s="16" t="s">
        <v>12052</v>
      </c>
      <c r="G532" s="15" t="s">
        <v>123</v>
      </c>
      <c r="I532" s="29" t="s">
        <v>51</v>
      </c>
    </row>
    <row r="533" spans="1:9" ht="12" customHeight="1">
      <c r="A533" s="29" t="s">
        <v>2435</v>
      </c>
      <c r="B533" s="12">
        <v>4902</v>
      </c>
      <c r="C533" s="29" t="s">
        <v>46</v>
      </c>
      <c r="D533" s="15" t="s">
        <v>86</v>
      </c>
      <c r="E533" s="15" t="s">
        <v>706</v>
      </c>
      <c r="F533" s="16" t="s">
        <v>3408</v>
      </c>
      <c r="G533" s="15" t="s">
        <v>123</v>
      </c>
      <c r="I533" s="29" t="s">
        <v>51</v>
      </c>
    </row>
    <row r="534" spans="1:9" ht="12" customHeight="1">
      <c r="A534" s="29" t="s">
        <v>705</v>
      </c>
      <c r="B534" s="12">
        <v>4903</v>
      </c>
      <c r="C534" s="29" t="s">
        <v>46</v>
      </c>
      <c r="D534" s="15" t="s">
        <v>86</v>
      </c>
      <c r="E534" s="15" t="s">
        <v>706</v>
      </c>
      <c r="F534" s="16" t="s">
        <v>707</v>
      </c>
      <c r="G534" s="15" t="s">
        <v>50</v>
      </c>
      <c r="I534" s="29" t="s">
        <v>51</v>
      </c>
    </row>
    <row r="535" spans="1:9" ht="12" customHeight="1">
      <c r="A535" s="29" t="s">
        <v>11513</v>
      </c>
      <c r="B535" s="12">
        <v>4904</v>
      </c>
      <c r="C535" s="29" t="s">
        <v>46</v>
      </c>
      <c r="D535" s="15" t="s">
        <v>86</v>
      </c>
      <c r="E535" s="15" t="s">
        <v>13438</v>
      </c>
      <c r="F535" s="16" t="s">
        <v>13439</v>
      </c>
      <c r="G535" s="15" t="s">
        <v>225</v>
      </c>
      <c r="I535" s="29" t="s">
        <v>51</v>
      </c>
    </row>
    <row r="536" spans="1:9" ht="12" customHeight="1">
      <c r="A536" s="29" t="s">
        <v>11514</v>
      </c>
      <c r="B536" s="12">
        <v>4905</v>
      </c>
      <c r="C536" s="29" t="s">
        <v>46</v>
      </c>
      <c r="D536" s="15" t="s">
        <v>86</v>
      </c>
      <c r="E536" s="15" t="s">
        <v>13438</v>
      </c>
      <c r="F536" s="16" t="s">
        <v>13440</v>
      </c>
      <c r="G536" s="15" t="s">
        <v>123</v>
      </c>
      <c r="I536" s="29" t="s">
        <v>51</v>
      </c>
    </row>
    <row r="537" spans="1:9" ht="12" customHeight="1">
      <c r="A537" s="29" t="s">
        <v>11044</v>
      </c>
      <c r="B537" s="12">
        <v>4907</v>
      </c>
      <c r="C537" s="29" t="s">
        <v>46</v>
      </c>
      <c r="D537" s="15" t="s">
        <v>86</v>
      </c>
      <c r="E537" s="15" t="s">
        <v>12668</v>
      </c>
      <c r="F537" s="16" t="s">
        <v>12669</v>
      </c>
      <c r="G537" s="15" t="s">
        <v>94</v>
      </c>
      <c r="I537" s="29" t="s">
        <v>51</v>
      </c>
    </row>
    <row r="538" spans="1:9" ht="12" customHeight="1">
      <c r="A538" s="29" t="s">
        <v>7835</v>
      </c>
      <c r="B538" s="12">
        <v>4908</v>
      </c>
      <c r="C538" s="29" t="s">
        <v>46</v>
      </c>
      <c r="D538" s="15" t="s">
        <v>86</v>
      </c>
      <c r="E538" s="15" t="s">
        <v>7836</v>
      </c>
      <c r="F538" s="16" t="s">
        <v>7837</v>
      </c>
      <c r="G538" s="15" t="s">
        <v>57</v>
      </c>
      <c r="I538" s="29" t="s">
        <v>51</v>
      </c>
    </row>
    <row r="539" spans="1:9" ht="12" customHeight="1">
      <c r="A539" s="29" t="s">
        <v>2450</v>
      </c>
      <c r="B539" s="12">
        <v>4909</v>
      </c>
      <c r="C539" s="29" t="s">
        <v>46</v>
      </c>
      <c r="D539" s="15" t="s">
        <v>86</v>
      </c>
      <c r="E539" s="15" t="s">
        <v>3432</v>
      </c>
      <c r="F539" s="16" t="s">
        <v>3433</v>
      </c>
      <c r="G539" s="15" t="s">
        <v>50</v>
      </c>
      <c r="I539" s="29" t="s">
        <v>51</v>
      </c>
    </row>
    <row r="540" spans="1:9" ht="12" customHeight="1">
      <c r="A540" s="29" t="s">
        <v>8018</v>
      </c>
      <c r="B540" s="12">
        <v>4910</v>
      </c>
      <c r="C540" s="29" t="s">
        <v>46</v>
      </c>
      <c r="D540" s="15" t="s">
        <v>86</v>
      </c>
      <c r="E540" s="15" t="s">
        <v>3432</v>
      </c>
      <c r="F540" s="16" t="s">
        <v>8019</v>
      </c>
      <c r="G540" s="15" t="s">
        <v>115</v>
      </c>
      <c r="I540" s="29" t="s">
        <v>51</v>
      </c>
    </row>
    <row r="541" spans="1:9" ht="12" customHeight="1">
      <c r="A541" s="29" t="s">
        <v>8980</v>
      </c>
      <c r="B541" s="12">
        <v>4912</v>
      </c>
      <c r="C541" s="29" t="s">
        <v>46</v>
      </c>
      <c r="D541" s="15" t="s">
        <v>86</v>
      </c>
      <c r="E541" s="15" t="s">
        <v>8981</v>
      </c>
      <c r="F541" s="16" t="s">
        <v>8982</v>
      </c>
      <c r="G541" s="15" t="s">
        <v>57</v>
      </c>
      <c r="I541" s="29" t="s">
        <v>51</v>
      </c>
    </row>
    <row r="542" spans="1:9" ht="12" customHeight="1">
      <c r="A542" s="29" t="s">
        <v>11367</v>
      </c>
      <c r="B542" s="12">
        <v>4914</v>
      </c>
      <c r="C542" s="29" t="s">
        <v>46</v>
      </c>
      <c r="D542" s="15" t="s">
        <v>86</v>
      </c>
      <c r="E542" s="15" t="s">
        <v>8615</v>
      </c>
      <c r="F542" s="16" t="s">
        <v>13208</v>
      </c>
      <c r="G542" s="15" t="s">
        <v>2634</v>
      </c>
      <c r="I542" s="29" t="s">
        <v>51</v>
      </c>
    </row>
    <row r="543" spans="1:9" ht="12" customHeight="1">
      <c r="A543" s="29" t="s">
        <v>8614</v>
      </c>
      <c r="B543" s="12">
        <v>4915</v>
      </c>
      <c r="C543" s="29" t="s">
        <v>46</v>
      </c>
      <c r="D543" s="15" t="s">
        <v>86</v>
      </c>
      <c r="E543" s="15" t="s">
        <v>8615</v>
      </c>
      <c r="F543" s="16" t="s">
        <v>8616</v>
      </c>
      <c r="G543" s="15" t="s">
        <v>115</v>
      </c>
      <c r="I543" s="29" t="s">
        <v>51</v>
      </c>
    </row>
    <row r="544" spans="1:9" ht="12" customHeight="1">
      <c r="A544" s="29" t="s">
        <v>11401</v>
      </c>
      <c r="B544" s="12">
        <v>4917</v>
      </c>
      <c r="C544" s="29" t="s">
        <v>46</v>
      </c>
      <c r="D544" s="15" t="s">
        <v>86</v>
      </c>
      <c r="E544" s="15" t="s">
        <v>13261</v>
      </c>
      <c r="F544" s="16" t="s">
        <v>13263</v>
      </c>
      <c r="G544" s="15" t="s">
        <v>100</v>
      </c>
      <c r="I544" s="29" t="s">
        <v>51</v>
      </c>
    </row>
    <row r="545" spans="1:10" ht="12" customHeight="1">
      <c r="A545" s="29" t="s">
        <v>7927</v>
      </c>
      <c r="B545" s="12">
        <v>4921</v>
      </c>
      <c r="C545" s="29" t="s">
        <v>46</v>
      </c>
      <c r="D545" s="15" t="s">
        <v>86</v>
      </c>
      <c r="E545" s="15" t="s">
        <v>7928</v>
      </c>
      <c r="F545" s="16" t="s">
        <v>7929</v>
      </c>
      <c r="G545" s="15" t="s">
        <v>100</v>
      </c>
      <c r="I545" s="29" t="s">
        <v>51</v>
      </c>
    </row>
    <row r="546" spans="1:10" ht="12" customHeight="1">
      <c r="A546" s="29" t="s">
        <v>11462</v>
      </c>
      <c r="B546" s="12">
        <v>4923</v>
      </c>
      <c r="C546" s="29" t="s">
        <v>46</v>
      </c>
      <c r="D546" s="15" t="s">
        <v>86</v>
      </c>
      <c r="E546" s="15" t="s">
        <v>9892</v>
      </c>
      <c r="F546" s="16" t="s">
        <v>13362</v>
      </c>
      <c r="G546" s="15" t="s">
        <v>100</v>
      </c>
      <c r="I546" s="29" t="s">
        <v>51</v>
      </c>
    </row>
    <row r="547" spans="1:10" ht="12" customHeight="1">
      <c r="A547" s="29" t="s">
        <v>2464</v>
      </c>
      <c r="B547" s="12">
        <v>4926</v>
      </c>
      <c r="C547" s="29" t="s">
        <v>46</v>
      </c>
      <c r="D547" s="15" t="s">
        <v>86</v>
      </c>
      <c r="E547" s="15" t="s">
        <v>3457</v>
      </c>
      <c r="F547" s="16" t="s">
        <v>3458</v>
      </c>
      <c r="G547" s="15" t="s">
        <v>100</v>
      </c>
      <c r="I547" s="29" t="s">
        <v>51</v>
      </c>
    </row>
    <row r="548" spans="1:10" ht="12" customHeight="1">
      <c r="A548" s="29" t="s">
        <v>10545</v>
      </c>
      <c r="B548" s="12">
        <v>4927</v>
      </c>
      <c r="C548" s="29" t="s">
        <v>46</v>
      </c>
      <c r="D548" s="15" t="s">
        <v>86</v>
      </c>
      <c r="E548" s="15" t="s">
        <v>11819</v>
      </c>
      <c r="F548" s="16" t="s">
        <v>11820</v>
      </c>
      <c r="G548" s="15" t="s">
        <v>100</v>
      </c>
      <c r="I548" s="29" t="s">
        <v>51</v>
      </c>
    </row>
    <row r="549" spans="1:10" ht="12" customHeight="1">
      <c r="A549" s="29" t="s">
        <v>5210</v>
      </c>
      <c r="B549" s="12">
        <v>4928</v>
      </c>
      <c r="C549" s="29" t="s">
        <v>46</v>
      </c>
      <c r="D549" s="15" t="s">
        <v>86</v>
      </c>
      <c r="E549" s="15" t="s">
        <v>5211</v>
      </c>
      <c r="F549" s="16" t="s">
        <v>5212</v>
      </c>
      <c r="G549" s="15" t="s">
        <v>100</v>
      </c>
      <c r="I549" s="29" t="s">
        <v>51</v>
      </c>
    </row>
    <row r="550" spans="1:10" ht="12" customHeight="1">
      <c r="A550" s="29" t="s">
        <v>11073</v>
      </c>
      <c r="B550" s="12">
        <v>4930</v>
      </c>
      <c r="C550" s="29" t="s">
        <v>46</v>
      </c>
      <c r="D550" s="15" t="s">
        <v>86</v>
      </c>
      <c r="E550" s="15" t="s">
        <v>12709</v>
      </c>
      <c r="F550" s="16" t="s">
        <v>12710</v>
      </c>
      <c r="G550" s="15" t="s">
        <v>100</v>
      </c>
      <c r="I550" s="29" t="s">
        <v>51</v>
      </c>
    </row>
    <row r="551" spans="1:10" ht="12" customHeight="1">
      <c r="A551" s="29" t="s">
        <v>11074</v>
      </c>
      <c r="B551" s="12">
        <v>4931</v>
      </c>
      <c r="C551" s="29" t="s">
        <v>46</v>
      </c>
      <c r="D551" s="15" t="s">
        <v>86</v>
      </c>
      <c r="E551" s="15" t="s">
        <v>12709</v>
      </c>
      <c r="F551" s="16" t="s">
        <v>12711</v>
      </c>
      <c r="G551" s="15" t="s">
        <v>100</v>
      </c>
      <c r="I551" s="29" t="s">
        <v>51</v>
      </c>
    </row>
    <row r="552" spans="1:10" ht="12" customHeight="1">
      <c r="A552" s="29" t="s">
        <v>5011</v>
      </c>
      <c r="B552" s="12">
        <v>4934</v>
      </c>
      <c r="C552" s="29" t="s">
        <v>46</v>
      </c>
      <c r="D552" s="15" t="s">
        <v>139</v>
      </c>
      <c r="E552" s="15" t="s">
        <v>4112</v>
      </c>
      <c r="F552" s="16" t="s">
        <v>5012</v>
      </c>
      <c r="G552" s="15" t="s">
        <v>1730</v>
      </c>
    </row>
    <row r="553" spans="1:10" ht="12" customHeight="1">
      <c r="A553" s="29" t="s">
        <v>13702</v>
      </c>
      <c r="B553" s="12">
        <v>4936</v>
      </c>
      <c r="C553" s="29" t="s">
        <v>46</v>
      </c>
      <c r="D553" s="15" t="s">
        <v>139</v>
      </c>
      <c r="E553" s="15" t="s">
        <v>4112</v>
      </c>
      <c r="F553" s="16" t="s">
        <v>13703</v>
      </c>
      <c r="G553" s="15" t="s">
        <v>94</v>
      </c>
    </row>
    <row r="554" spans="1:10" ht="12" customHeight="1">
      <c r="A554" s="29" t="s">
        <v>6939</v>
      </c>
      <c r="B554" s="12">
        <v>4941</v>
      </c>
      <c r="C554" s="29" t="s">
        <v>46</v>
      </c>
      <c r="D554" s="15" t="s">
        <v>139</v>
      </c>
      <c r="E554" s="15" t="s">
        <v>904</v>
      </c>
      <c r="F554" s="16" t="s">
        <v>6940</v>
      </c>
      <c r="G554" s="15" t="s">
        <v>6941</v>
      </c>
      <c r="I554" s="29" t="s">
        <v>51</v>
      </c>
      <c r="J554" s="29" t="s">
        <v>65</v>
      </c>
    </row>
    <row r="555" spans="1:10" ht="12" customHeight="1">
      <c r="A555" s="29" t="s">
        <v>9897</v>
      </c>
      <c r="B555" s="12">
        <v>4947</v>
      </c>
      <c r="C555" s="29" t="s">
        <v>46</v>
      </c>
      <c r="D555" s="15" t="s">
        <v>139</v>
      </c>
      <c r="E555" s="15" t="s">
        <v>9898</v>
      </c>
      <c r="F555" s="16" t="s">
        <v>14213</v>
      </c>
      <c r="G555" s="15" t="s">
        <v>319</v>
      </c>
      <c r="I555" s="29" t="s">
        <v>51</v>
      </c>
      <c r="J555" s="29" t="s">
        <v>65</v>
      </c>
    </row>
    <row r="556" spans="1:10" ht="12" customHeight="1">
      <c r="A556" s="29" t="s">
        <v>273</v>
      </c>
      <c r="B556" s="12">
        <v>4951</v>
      </c>
      <c r="C556" s="29" t="s">
        <v>46</v>
      </c>
      <c r="D556" s="15" t="s">
        <v>139</v>
      </c>
      <c r="E556" s="15" t="s">
        <v>274</v>
      </c>
      <c r="F556" s="16" t="s">
        <v>13773</v>
      </c>
      <c r="G556" s="15" t="s">
        <v>57</v>
      </c>
      <c r="H556" s="29" t="s">
        <v>58</v>
      </c>
    </row>
    <row r="557" spans="1:10" ht="12" customHeight="1">
      <c r="A557" s="29" t="s">
        <v>5729</v>
      </c>
      <c r="B557" s="12">
        <v>4952</v>
      </c>
      <c r="C557" s="29" t="s">
        <v>46</v>
      </c>
      <c r="D557" s="15" t="s">
        <v>139</v>
      </c>
      <c r="E557" s="15" t="s">
        <v>274</v>
      </c>
      <c r="F557" s="16" t="s">
        <v>5730</v>
      </c>
      <c r="G557" s="15" t="s">
        <v>57</v>
      </c>
      <c r="I557" s="29" t="s">
        <v>51</v>
      </c>
      <c r="J557" s="29" t="s">
        <v>65</v>
      </c>
    </row>
    <row r="558" spans="1:10" ht="12" customHeight="1">
      <c r="A558" s="29" t="s">
        <v>5634</v>
      </c>
      <c r="B558" s="12">
        <v>4965</v>
      </c>
      <c r="C558" s="29" t="s">
        <v>46</v>
      </c>
      <c r="D558" s="15" t="s">
        <v>139</v>
      </c>
      <c r="E558" s="15" t="s">
        <v>5632</v>
      </c>
      <c r="F558" s="16" t="s">
        <v>5635</v>
      </c>
      <c r="G558" s="15" t="s">
        <v>535</v>
      </c>
      <c r="I558" s="29" t="s">
        <v>51</v>
      </c>
      <c r="J558" s="29" t="s">
        <v>65</v>
      </c>
    </row>
    <row r="559" spans="1:10" ht="12" customHeight="1">
      <c r="A559" s="29" t="s">
        <v>5110</v>
      </c>
      <c r="B559" s="12">
        <v>4971</v>
      </c>
      <c r="C559" s="29" t="s">
        <v>46</v>
      </c>
      <c r="D559" s="15" t="s">
        <v>139</v>
      </c>
      <c r="E559" s="15" t="s">
        <v>5111</v>
      </c>
      <c r="F559" s="16" t="s">
        <v>13678</v>
      </c>
      <c r="G559" s="15" t="s">
        <v>319</v>
      </c>
    </row>
    <row r="560" spans="1:10" ht="12" customHeight="1">
      <c r="A560" s="29" t="s">
        <v>13951</v>
      </c>
      <c r="B560" s="12">
        <v>4986</v>
      </c>
      <c r="C560" s="29" t="s">
        <v>46</v>
      </c>
      <c r="D560" s="15" t="s">
        <v>139</v>
      </c>
      <c r="E560" s="15" t="s">
        <v>13952</v>
      </c>
      <c r="F560" s="16" t="s">
        <v>13953</v>
      </c>
      <c r="G560" s="15" t="s">
        <v>304</v>
      </c>
      <c r="I560" s="29" t="s">
        <v>51</v>
      </c>
    </row>
    <row r="561" spans="1:10" ht="12" customHeight="1">
      <c r="A561" s="29" t="s">
        <v>9900</v>
      </c>
      <c r="B561" s="12">
        <v>4992</v>
      </c>
      <c r="C561" s="29" t="s">
        <v>46</v>
      </c>
      <c r="D561" s="15" t="s">
        <v>139</v>
      </c>
      <c r="E561" s="15" t="s">
        <v>3148</v>
      </c>
      <c r="F561" s="16" t="s">
        <v>9901</v>
      </c>
      <c r="G561" s="15" t="s">
        <v>319</v>
      </c>
      <c r="I561" s="29" t="s">
        <v>51</v>
      </c>
      <c r="J561" s="29" t="s">
        <v>65</v>
      </c>
    </row>
    <row r="562" spans="1:10" ht="12" customHeight="1">
      <c r="A562" s="29" t="s">
        <v>5779</v>
      </c>
      <c r="B562" s="12">
        <v>5022</v>
      </c>
      <c r="C562" s="29" t="s">
        <v>46</v>
      </c>
      <c r="D562" s="15" t="s">
        <v>139</v>
      </c>
      <c r="E562" s="15" t="s">
        <v>3944</v>
      </c>
      <c r="F562" s="16" t="s">
        <v>5780</v>
      </c>
      <c r="G562" s="15" t="s">
        <v>985</v>
      </c>
      <c r="I562" s="29" t="s">
        <v>51</v>
      </c>
      <c r="J562" s="29" t="s">
        <v>65</v>
      </c>
    </row>
    <row r="563" spans="1:10" ht="12" customHeight="1">
      <c r="A563" s="29" t="s">
        <v>6830</v>
      </c>
      <c r="B563" s="12">
        <v>5027</v>
      </c>
      <c r="C563" s="29" t="s">
        <v>46</v>
      </c>
      <c r="D563" s="15" t="s">
        <v>139</v>
      </c>
      <c r="E563" s="15" t="s">
        <v>3944</v>
      </c>
      <c r="F563" s="16" t="s">
        <v>6831</v>
      </c>
      <c r="G563" s="15" t="s">
        <v>5453</v>
      </c>
      <c r="I563" s="29" t="s">
        <v>51</v>
      </c>
      <c r="J563" s="29" t="s">
        <v>65</v>
      </c>
    </row>
    <row r="564" spans="1:10" ht="12" customHeight="1">
      <c r="A564" s="29" t="s">
        <v>2182</v>
      </c>
      <c r="B564" s="12">
        <v>5046</v>
      </c>
      <c r="C564" s="29" t="s">
        <v>46</v>
      </c>
      <c r="D564" s="15" t="s">
        <v>139</v>
      </c>
      <c r="E564" s="15" t="s">
        <v>860</v>
      </c>
      <c r="F564" s="16" t="s">
        <v>2939</v>
      </c>
      <c r="G564" s="15" t="s">
        <v>862</v>
      </c>
      <c r="I564" s="29" t="s">
        <v>51</v>
      </c>
      <c r="J564" s="29" t="s">
        <v>65</v>
      </c>
    </row>
    <row r="565" spans="1:10" ht="12" customHeight="1">
      <c r="A565" s="29" t="s">
        <v>9902</v>
      </c>
      <c r="B565" s="12">
        <v>5065</v>
      </c>
      <c r="C565" s="29" t="s">
        <v>46</v>
      </c>
      <c r="D565" s="15" t="s">
        <v>139</v>
      </c>
      <c r="E565" s="15" t="s">
        <v>140</v>
      </c>
      <c r="F565" s="16" t="s">
        <v>9903</v>
      </c>
      <c r="G565" s="15" t="s">
        <v>142</v>
      </c>
      <c r="I565" s="29" t="s">
        <v>51</v>
      </c>
      <c r="J565" s="29" t="s">
        <v>65</v>
      </c>
    </row>
    <row r="566" spans="1:10" ht="12" customHeight="1">
      <c r="A566" s="29" t="s">
        <v>2405</v>
      </c>
      <c r="B566" s="12">
        <v>5078</v>
      </c>
      <c r="C566" s="29" t="s">
        <v>46</v>
      </c>
      <c r="D566" s="15" t="s">
        <v>139</v>
      </c>
      <c r="E566" s="15" t="s">
        <v>140</v>
      </c>
      <c r="F566" s="16" t="s">
        <v>3351</v>
      </c>
      <c r="G566" s="15" t="s">
        <v>3352</v>
      </c>
      <c r="I566" s="29" t="s">
        <v>51</v>
      </c>
    </row>
    <row r="567" spans="1:10" ht="12" customHeight="1">
      <c r="A567" s="29" t="s">
        <v>6156</v>
      </c>
      <c r="B567" s="12">
        <v>5098</v>
      </c>
      <c r="C567" s="29" t="s">
        <v>46</v>
      </c>
      <c r="D567" s="15" t="s">
        <v>139</v>
      </c>
      <c r="E567" s="15" t="s">
        <v>3360</v>
      </c>
      <c r="F567" s="16" t="s">
        <v>6157</v>
      </c>
      <c r="G567" s="15" t="s">
        <v>3374</v>
      </c>
      <c r="I567" s="29" t="s">
        <v>51</v>
      </c>
      <c r="J567" s="29" t="s">
        <v>65</v>
      </c>
    </row>
    <row r="568" spans="1:10" ht="12" customHeight="1">
      <c r="A568" s="29" t="s">
        <v>9904</v>
      </c>
      <c r="B568" s="12">
        <v>5114</v>
      </c>
      <c r="C568" s="29" t="s">
        <v>46</v>
      </c>
      <c r="D568" s="15" t="s">
        <v>139</v>
      </c>
      <c r="E568" s="15" t="s">
        <v>3360</v>
      </c>
      <c r="F568" s="16" t="s">
        <v>9905</v>
      </c>
      <c r="G568" s="15" t="s">
        <v>343</v>
      </c>
      <c r="I568" s="29" t="s">
        <v>51</v>
      </c>
      <c r="J568" s="29" t="s">
        <v>65</v>
      </c>
    </row>
    <row r="569" spans="1:10" ht="12" customHeight="1">
      <c r="A569" s="29" t="s">
        <v>5158</v>
      </c>
      <c r="B569" s="12">
        <v>5118</v>
      </c>
      <c r="C569" s="29" t="s">
        <v>46</v>
      </c>
      <c r="D569" s="15" t="s">
        <v>139</v>
      </c>
      <c r="E569" s="15" t="s">
        <v>916</v>
      </c>
      <c r="F569" s="16" t="s">
        <v>5159</v>
      </c>
      <c r="G569" s="15" t="s">
        <v>696</v>
      </c>
      <c r="I569" s="29" t="s">
        <v>51</v>
      </c>
      <c r="J569" s="29" t="s">
        <v>65</v>
      </c>
    </row>
    <row r="570" spans="1:10" ht="12" customHeight="1">
      <c r="A570" s="29" t="s">
        <v>6743</v>
      </c>
      <c r="B570" s="12">
        <v>5154</v>
      </c>
      <c r="C570" s="29" t="s">
        <v>46</v>
      </c>
      <c r="D570" s="15" t="s">
        <v>139</v>
      </c>
      <c r="E570" s="15" t="s">
        <v>6744</v>
      </c>
      <c r="F570" s="16" t="s">
        <v>6745</v>
      </c>
      <c r="G570" s="15" t="s">
        <v>94</v>
      </c>
      <c r="I570" s="29" t="s">
        <v>51</v>
      </c>
      <c r="J570" s="29" t="s">
        <v>65</v>
      </c>
    </row>
    <row r="571" spans="1:10" ht="12" customHeight="1">
      <c r="A571" s="29" t="s">
        <v>13824</v>
      </c>
      <c r="B571" s="12">
        <v>5161</v>
      </c>
      <c r="C571" s="29" t="s">
        <v>46</v>
      </c>
      <c r="D571" s="15" t="s">
        <v>139</v>
      </c>
      <c r="E571" s="15" t="s">
        <v>7650</v>
      </c>
      <c r="F571" s="16" t="s">
        <v>13825</v>
      </c>
      <c r="G571" s="15" t="s">
        <v>115</v>
      </c>
      <c r="I571" s="29" t="s">
        <v>51</v>
      </c>
      <c r="J571" s="29" t="s">
        <v>65</v>
      </c>
    </row>
    <row r="572" spans="1:10" ht="12" customHeight="1">
      <c r="A572" s="29" t="s">
        <v>2428</v>
      </c>
      <c r="B572" s="12">
        <v>5169</v>
      </c>
      <c r="C572" s="29" t="s">
        <v>46</v>
      </c>
      <c r="D572" s="15" t="s">
        <v>139</v>
      </c>
      <c r="E572" s="15" t="s">
        <v>1482</v>
      </c>
      <c r="F572" s="16" t="s">
        <v>3398</v>
      </c>
      <c r="G572" s="15" t="s">
        <v>182</v>
      </c>
      <c r="I572" s="29" t="s">
        <v>51</v>
      </c>
      <c r="J572" s="29" t="s">
        <v>65</v>
      </c>
    </row>
    <row r="573" spans="1:10" ht="12" customHeight="1">
      <c r="A573" s="29" t="s">
        <v>10658</v>
      </c>
      <c r="B573" s="12">
        <v>5182</v>
      </c>
      <c r="C573" s="29" t="s">
        <v>46</v>
      </c>
      <c r="D573" s="15" t="s">
        <v>139</v>
      </c>
      <c r="E573" s="15" t="s">
        <v>12017</v>
      </c>
      <c r="F573" s="16" t="s">
        <v>12019</v>
      </c>
      <c r="G573" s="15" t="s">
        <v>945</v>
      </c>
      <c r="I573" s="29" t="s">
        <v>51</v>
      </c>
    </row>
    <row r="574" spans="1:10" ht="12" customHeight="1">
      <c r="A574" s="29" t="s">
        <v>5181</v>
      </c>
      <c r="B574" s="12">
        <v>5185</v>
      </c>
      <c r="C574" s="29" t="s">
        <v>46</v>
      </c>
      <c r="D574" s="15" t="s">
        <v>139</v>
      </c>
      <c r="E574" s="15" t="s">
        <v>3496</v>
      </c>
      <c r="F574" s="16" t="s">
        <v>5182</v>
      </c>
      <c r="G574" s="15" t="s">
        <v>50</v>
      </c>
      <c r="I574" s="29" t="s">
        <v>51</v>
      </c>
    </row>
    <row r="575" spans="1:10" ht="12" customHeight="1">
      <c r="A575" s="29" t="s">
        <v>5183</v>
      </c>
      <c r="B575" s="12">
        <v>5186</v>
      </c>
      <c r="C575" s="29" t="s">
        <v>46</v>
      </c>
      <c r="D575" s="15" t="s">
        <v>139</v>
      </c>
      <c r="E575" s="15" t="s">
        <v>3496</v>
      </c>
      <c r="F575" s="16" t="s">
        <v>5184</v>
      </c>
      <c r="G575" s="15" t="s">
        <v>94</v>
      </c>
      <c r="I575" s="29" t="s">
        <v>51</v>
      </c>
    </row>
    <row r="576" spans="1:10" ht="12" customHeight="1">
      <c r="A576" s="29" t="s">
        <v>2487</v>
      </c>
      <c r="B576" s="12">
        <v>5187</v>
      </c>
      <c r="C576" s="29" t="s">
        <v>46</v>
      </c>
      <c r="D576" s="15" t="s">
        <v>139</v>
      </c>
      <c r="E576" s="15" t="s">
        <v>3496</v>
      </c>
      <c r="F576" s="16" t="s">
        <v>3497</v>
      </c>
      <c r="G576" s="15" t="s">
        <v>931</v>
      </c>
      <c r="I576" s="29" t="s">
        <v>51</v>
      </c>
    </row>
    <row r="577" spans="1:10" ht="12" customHeight="1">
      <c r="A577" s="29" t="s">
        <v>7823</v>
      </c>
      <c r="B577" s="12">
        <v>5190</v>
      </c>
      <c r="C577" s="29" t="s">
        <v>46</v>
      </c>
      <c r="D577" s="15" t="s">
        <v>139</v>
      </c>
      <c r="E577" s="15" t="s">
        <v>7824</v>
      </c>
      <c r="F577" s="16" t="s">
        <v>7825</v>
      </c>
      <c r="G577" s="15" t="s">
        <v>187</v>
      </c>
      <c r="I577" s="29" t="s">
        <v>51</v>
      </c>
    </row>
    <row r="578" spans="1:10" ht="12" customHeight="1">
      <c r="A578" s="29" t="s">
        <v>10672</v>
      </c>
      <c r="B578" s="12">
        <v>5191</v>
      </c>
      <c r="C578" s="29" t="s">
        <v>46</v>
      </c>
      <c r="D578" s="15" t="s">
        <v>139</v>
      </c>
      <c r="E578" s="15" t="s">
        <v>7824</v>
      </c>
      <c r="F578" s="16" t="s">
        <v>12041</v>
      </c>
      <c r="G578" s="15" t="s">
        <v>63</v>
      </c>
      <c r="I578" s="29" t="s">
        <v>51</v>
      </c>
    </row>
    <row r="579" spans="1:10" ht="12" customHeight="1">
      <c r="A579" s="29" t="s">
        <v>6070</v>
      </c>
      <c r="B579" s="12">
        <v>5227</v>
      </c>
      <c r="C579" s="29" t="s">
        <v>46</v>
      </c>
      <c r="D579" s="15" t="s">
        <v>6071</v>
      </c>
      <c r="E579" s="15" t="s">
        <v>6072</v>
      </c>
      <c r="F579" s="16" t="s">
        <v>6073</v>
      </c>
      <c r="G579" s="15" t="s">
        <v>50</v>
      </c>
    </row>
    <row r="580" spans="1:10" ht="12" customHeight="1">
      <c r="A580" s="29" t="s">
        <v>5412</v>
      </c>
      <c r="B580" s="12">
        <v>5240</v>
      </c>
      <c r="C580" s="29" t="s">
        <v>46</v>
      </c>
      <c r="D580" s="15" t="s">
        <v>2940</v>
      </c>
      <c r="E580" s="15" t="s">
        <v>5413</v>
      </c>
      <c r="F580" s="16" t="s">
        <v>13922</v>
      </c>
      <c r="G580" s="15" t="s">
        <v>108</v>
      </c>
      <c r="I580" s="29" t="s">
        <v>51</v>
      </c>
      <c r="J580" s="29" t="s">
        <v>65</v>
      </c>
    </row>
    <row r="581" spans="1:10" ht="12" customHeight="1">
      <c r="A581" s="29" t="s">
        <v>2183</v>
      </c>
      <c r="B581" s="12">
        <v>5249</v>
      </c>
      <c r="C581" s="29" t="s">
        <v>46</v>
      </c>
      <c r="D581" s="15" t="s">
        <v>2940</v>
      </c>
      <c r="E581" s="15" t="s">
        <v>2941</v>
      </c>
      <c r="F581" s="16" t="s">
        <v>2942</v>
      </c>
      <c r="G581" s="15" t="s">
        <v>2943</v>
      </c>
      <c r="I581" s="29" t="s">
        <v>51</v>
      </c>
    </row>
    <row r="582" spans="1:10" ht="12" customHeight="1">
      <c r="A582" s="29" t="s">
        <v>5929</v>
      </c>
      <c r="B582" s="12">
        <v>5254</v>
      </c>
      <c r="C582" s="29" t="s">
        <v>46</v>
      </c>
      <c r="D582" s="15" t="s">
        <v>2940</v>
      </c>
      <c r="E582" s="15" t="s">
        <v>5923</v>
      </c>
      <c r="F582" s="16" t="s">
        <v>14347</v>
      </c>
      <c r="G582" s="15" t="s">
        <v>5931</v>
      </c>
      <c r="I582" s="29" t="s">
        <v>51</v>
      </c>
    </row>
    <row r="583" spans="1:10" ht="12" customHeight="1">
      <c r="A583" s="29" t="s">
        <v>5145</v>
      </c>
      <c r="B583" s="12">
        <v>5262</v>
      </c>
      <c r="C583" s="29" t="s">
        <v>46</v>
      </c>
      <c r="D583" s="15" t="s">
        <v>2940</v>
      </c>
      <c r="E583" s="15" t="s">
        <v>5146</v>
      </c>
      <c r="F583" s="16" t="s">
        <v>13705</v>
      </c>
      <c r="G583" s="15" t="s">
        <v>5148</v>
      </c>
      <c r="H583" s="29" t="s">
        <v>58</v>
      </c>
    </row>
    <row r="584" spans="1:10" ht="12" customHeight="1">
      <c r="A584" s="29" t="s">
        <v>5525</v>
      </c>
      <c r="B584" s="12">
        <v>5266</v>
      </c>
      <c r="C584" s="29" t="s">
        <v>46</v>
      </c>
      <c r="D584" s="15" t="s">
        <v>2940</v>
      </c>
      <c r="E584" s="15" t="s">
        <v>5146</v>
      </c>
      <c r="F584" s="16" t="s">
        <v>13985</v>
      </c>
      <c r="G584" s="15" t="s">
        <v>5527</v>
      </c>
      <c r="I584" s="29" t="s">
        <v>51</v>
      </c>
      <c r="J584" s="29" t="s">
        <v>65</v>
      </c>
    </row>
    <row r="585" spans="1:10" ht="12" customHeight="1">
      <c r="A585" s="29" t="s">
        <v>5528</v>
      </c>
      <c r="B585" s="12">
        <v>5270</v>
      </c>
      <c r="C585" s="29" t="s">
        <v>46</v>
      </c>
      <c r="D585" s="15" t="s">
        <v>2940</v>
      </c>
      <c r="E585" s="15" t="s">
        <v>5146</v>
      </c>
      <c r="F585" s="16" t="s">
        <v>13986</v>
      </c>
      <c r="G585" s="15" t="s">
        <v>5530</v>
      </c>
      <c r="I585" s="29" t="s">
        <v>51</v>
      </c>
      <c r="J585" s="29" t="s">
        <v>65</v>
      </c>
    </row>
    <row r="586" spans="1:10" ht="12" customHeight="1">
      <c r="A586" s="29" t="s">
        <v>5178</v>
      </c>
      <c r="B586" s="12">
        <v>5287</v>
      </c>
      <c r="C586" s="29" t="s">
        <v>46</v>
      </c>
      <c r="D586" s="15" t="s">
        <v>3533</v>
      </c>
      <c r="E586" s="15" t="s">
        <v>5179</v>
      </c>
      <c r="F586" s="16" t="s">
        <v>5180</v>
      </c>
      <c r="G586" s="15" t="s">
        <v>137</v>
      </c>
      <c r="I586" s="29" t="s">
        <v>51</v>
      </c>
      <c r="J586" s="29" t="s">
        <v>65</v>
      </c>
    </row>
    <row r="587" spans="1:10" ht="12" customHeight="1">
      <c r="A587" s="29" t="s">
        <v>13764</v>
      </c>
      <c r="B587" s="12">
        <v>5310</v>
      </c>
      <c r="C587" s="29" t="s">
        <v>46</v>
      </c>
      <c r="D587" s="15" t="s">
        <v>3533</v>
      </c>
      <c r="E587" s="15" t="s">
        <v>3536</v>
      </c>
      <c r="F587" s="16" t="s">
        <v>13765</v>
      </c>
      <c r="G587" s="15" t="s">
        <v>646</v>
      </c>
      <c r="I587" s="29" t="s">
        <v>51</v>
      </c>
      <c r="J587" s="29" t="s">
        <v>65</v>
      </c>
    </row>
    <row r="588" spans="1:10" ht="12" customHeight="1">
      <c r="A588" s="29" t="s">
        <v>5035</v>
      </c>
      <c r="B588" s="12">
        <v>5320</v>
      </c>
      <c r="C588" s="29" t="s">
        <v>46</v>
      </c>
      <c r="D588" s="15" t="s">
        <v>3533</v>
      </c>
      <c r="E588" s="15" t="s">
        <v>3534</v>
      </c>
      <c r="F588" s="16" t="s">
        <v>5036</v>
      </c>
      <c r="G588" s="15" t="s">
        <v>187</v>
      </c>
      <c r="I588" s="29" t="s">
        <v>51</v>
      </c>
      <c r="J588" s="29" t="s">
        <v>65</v>
      </c>
    </row>
    <row r="589" spans="1:10" ht="12" customHeight="1">
      <c r="A589" s="29" t="s">
        <v>11228</v>
      </c>
      <c r="B589" s="12">
        <v>5368</v>
      </c>
      <c r="C589" s="29" t="s">
        <v>46</v>
      </c>
      <c r="D589" s="15" t="s">
        <v>3533</v>
      </c>
      <c r="E589" s="15" t="s">
        <v>7149</v>
      </c>
      <c r="F589" s="16" t="s">
        <v>12972</v>
      </c>
      <c r="G589" s="15" t="s">
        <v>225</v>
      </c>
      <c r="I589" s="29" t="s">
        <v>51</v>
      </c>
      <c r="J589" s="29" t="s">
        <v>65</v>
      </c>
    </row>
    <row r="590" spans="1:10" ht="12" customHeight="1">
      <c r="A590" s="29" t="s">
        <v>8039</v>
      </c>
      <c r="B590" s="12">
        <v>5410</v>
      </c>
      <c r="C590" s="29" t="s">
        <v>46</v>
      </c>
      <c r="D590" s="15" t="s">
        <v>3533</v>
      </c>
      <c r="E590" s="15" t="s">
        <v>8040</v>
      </c>
      <c r="F590" s="16" t="s">
        <v>8041</v>
      </c>
      <c r="G590" s="15" t="s">
        <v>309</v>
      </c>
      <c r="I590" s="29" t="s">
        <v>51</v>
      </c>
    </row>
    <row r="591" spans="1:10" ht="12" customHeight="1">
      <c r="A591" s="29" t="s">
        <v>11206</v>
      </c>
      <c r="B591" s="12">
        <v>5516</v>
      </c>
      <c r="C591" s="29" t="s">
        <v>46</v>
      </c>
      <c r="D591" s="15" t="s">
        <v>1405</v>
      </c>
      <c r="E591" s="15" t="s">
        <v>12936</v>
      </c>
      <c r="F591" s="16" t="s">
        <v>12937</v>
      </c>
      <c r="G591" s="15" t="s">
        <v>1730</v>
      </c>
    </row>
    <row r="592" spans="1:10" ht="12" customHeight="1">
      <c r="A592" s="29" t="s">
        <v>14158</v>
      </c>
      <c r="B592" s="12">
        <v>5519</v>
      </c>
      <c r="C592" s="29" t="s">
        <v>46</v>
      </c>
      <c r="D592" s="15" t="s">
        <v>1405</v>
      </c>
      <c r="E592" s="15" t="s">
        <v>2948</v>
      </c>
      <c r="F592" s="16" t="s">
        <v>14159</v>
      </c>
      <c r="G592" s="15" t="s">
        <v>115</v>
      </c>
    </row>
    <row r="593" spans="1:11" ht="12" customHeight="1">
      <c r="A593" s="29" t="s">
        <v>13989</v>
      </c>
      <c r="B593" s="12">
        <v>5534</v>
      </c>
      <c r="C593" s="29" t="s">
        <v>46</v>
      </c>
      <c r="D593" s="15" t="s">
        <v>1405</v>
      </c>
      <c r="E593" s="15" t="s">
        <v>5847</v>
      </c>
      <c r="F593" s="16" t="s">
        <v>13990</v>
      </c>
      <c r="G593" s="15" t="s">
        <v>879</v>
      </c>
      <c r="H593" s="29" t="s">
        <v>58</v>
      </c>
      <c r="K593" s="15" t="s">
        <v>1512</v>
      </c>
    </row>
    <row r="594" spans="1:11" ht="12" customHeight="1">
      <c r="A594" s="29" t="s">
        <v>6873</v>
      </c>
      <c r="B594" s="12">
        <v>5548</v>
      </c>
      <c r="C594" s="29" t="s">
        <v>46</v>
      </c>
      <c r="D594" s="15" t="s">
        <v>1405</v>
      </c>
      <c r="E594" s="15" t="s">
        <v>5817</v>
      </c>
      <c r="F594" s="16" t="s">
        <v>6874</v>
      </c>
      <c r="G594" s="15" t="s">
        <v>910</v>
      </c>
    </row>
    <row r="595" spans="1:11" ht="12" customHeight="1">
      <c r="A595" s="29" t="s">
        <v>14250</v>
      </c>
      <c r="B595" s="12">
        <v>5550</v>
      </c>
      <c r="C595" s="29" t="s">
        <v>46</v>
      </c>
      <c r="D595" s="15" t="s">
        <v>1405</v>
      </c>
      <c r="E595" s="15" t="s">
        <v>5817</v>
      </c>
      <c r="F595" s="16" t="s">
        <v>14251</v>
      </c>
      <c r="G595" s="15" t="s">
        <v>14252</v>
      </c>
      <c r="I595" s="29" t="s">
        <v>64</v>
      </c>
      <c r="J595" s="29" t="s">
        <v>65</v>
      </c>
    </row>
    <row r="596" spans="1:11" ht="12" customHeight="1">
      <c r="A596" s="29" t="s">
        <v>6023</v>
      </c>
      <c r="B596" s="12">
        <v>5564</v>
      </c>
      <c r="C596" s="29" t="s">
        <v>46</v>
      </c>
      <c r="D596" s="15" t="s">
        <v>6024</v>
      </c>
      <c r="E596" s="15" t="s">
        <v>6025</v>
      </c>
      <c r="F596" s="16" t="s">
        <v>6026</v>
      </c>
      <c r="G596" s="15" t="s">
        <v>57</v>
      </c>
      <c r="I596" s="29" t="s">
        <v>51</v>
      </c>
    </row>
    <row r="597" spans="1:11" ht="12" customHeight="1">
      <c r="A597" s="29" t="s">
        <v>6002</v>
      </c>
      <c r="B597" s="12">
        <v>5569</v>
      </c>
      <c r="C597" s="29" t="s">
        <v>46</v>
      </c>
      <c r="D597" s="15" t="s">
        <v>269</v>
      </c>
      <c r="E597" s="15" t="s">
        <v>4006</v>
      </c>
      <c r="F597" s="16" t="s">
        <v>6003</v>
      </c>
      <c r="G597" s="15" t="s">
        <v>431</v>
      </c>
      <c r="I597" s="29" t="s">
        <v>51</v>
      </c>
      <c r="J597" s="29" t="s">
        <v>65</v>
      </c>
    </row>
    <row r="598" spans="1:11" ht="12" customHeight="1">
      <c r="A598" s="29" t="s">
        <v>5329</v>
      </c>
      <c r="B598" s="12">
        <v>5578</v>
      </c>
      <c r="C598" s="29" t="s">
        <v>46</v>
      </c>
      <c r="D598" s="15" t="s">
        <v>269</v>
      </c>
      <c r="E598" s="15" t="s">
        <v>3070</v>
      </c>
      <c r="F598" s="16" t="s">
        <v>5330</v>
      </c>
      <c r="G598" s="15" t="s">
        <v>1682</v>
      </c>
      <c r="I598" s="29" t="s">
        <v>51</v>
      </c>
      <c r="J598" s="29" t="s">
        <v>65</v>
      </c>
    </row>
    <row r="599" spans="1:11" ht="12" customHeight="1">
      <c r="A599" s="29" t="s">
        <v>5000</v>
      </c>
      <c r="B599" s="12">
        <v>5582</v>
      </c>
      <c r="C599" s="29" t="s">
        <v>46</v>
      </c>
      <c r="D599" s="15" t="s">
        <v>269</v>
      </c>
      <c r="E599" s="15" t="s">
        <v>2957</v>
      </c>
      <c r="F599" s="16" t="s">
        <v>5001</v>
      </c>
      <c r="G599" s="15" t="s">
        <v>187</v>
      </c>
      <c r="I599" s="29" t="s">
        <v>51</v>
      </c>
      <c r="J599" s="29" t="s">
        <v>65</v>
      </c>
    </row>
    <row r="600" spans="1:11" ht="12" customHeight="1">
      <c r="A600" s="29" t="s">
        <v>10506</v>
      </c>
      <c r="B600" s="12">
        <v>5615</v>
      </c>
      <c r="C600" s="29" t="s">
        <v>46</v>
      </c>
      <c r="D600" s="15" t="s">
        <v>269</v>
      </c>
      <c r="E600" s="15" t="s">
        <v>3101</v>
      </c>
      <c r="F600" s="16" t="s">
        <v>13652</v>
      </c>
      <c r="G600" s="15" t="s">
        <v>94</v>
      </c>
      <c r="I600" s="29" t="s">
        <v>51</v>
      </c>
      <c r="J600" s="29" t="s">
        <v>65</v>
      </c>
    </row>
    <row r="601" spans="1:11" ht="12" customHeight="1">
      <c r="A601" s="29" t="s">
        <v>5185</v>
      </c>
      <c r="B601" s="12">
        <v>5638</v>
      </c>
      <c r="C601" s="29" t="s">
        <v>46</v>
      </c>
      <c r="D601" s="15" t="s">
        <v>269</v>
      </c>
      <c r="E601" s="15" t="s">
        <v>5186</v>
      </c>
      <c r="F601" s="16" t="s">
        <v>5187</v>
      </c>
      <c r="G601" s="15" t="s">
        <v>5188</v>
      </c>
      <c r="I601" s="29" t="s">
        <v>51</v>
      </c>
      <c r="J601" s="29" t="s">
        <v>65</v>
      </c>
    </row>
    <row r="602" spans="1:11" ht="12" customHeight="1">
      <c r="A602" s="29" t="s">
        <v>8955</v>
      </c>
      <c r="B602" s="12">
        <v>5641</v>
      </c>
      <c r="C602" s="29" t="s">
        <v>46</v>
      </c>
      <c r="D602" s="15" t="s">
        <v>269</v>
      </c>
      <c r="E602" s="15" t="s">
        <v>5186</v>
      </c>
      <c r="F602" s="16" t="s">
        <v>8956</v>
      </c>
      <c r="G602" s="15" t="s">
        <v>1730</v>
      </c>
      <c r="I602" s="29" t="s">
        <v>51</v>
      </c>
      <c r="J602" s="29" t="s">
        <v>65</v>
      </c>
    </row>
    <row r="603" spans="1:11" ht="12" customHeight="1">
      <c r="A603" s="29" t="s">
        <v>8025</v>
      </c>
      <c r="B603" s="12">
        <v>5666</v>
      </c>
      <c r="C603" s="29" t="s">
        <v>46</v>
      </c>
      <c r="D603" s="15" t="s">
        <v>269</v>
      </c>
      <c r="E603" s="15" t="s">
        <v>6474</v>
      </c>
      <c r="F603" s="16" t="s">
        <v>13879</v>
      </c>
      <c r="G603" s="15" t="s">
        <v>50</v>
      </c>
      <c r="I603" s="29" t="s">
        <v>51</v>
      </c>
      <c r="J603" s="29" t="s">
        <v>65</v>
      </c>
    </row>
    <row r="604" spans="1:11" ht="12" customHeight="1">
      <c r="A604" s="29" t="s">
        <v>6473</v>
      </c>
      <c r="B604" s="12">
        <v>5681</v>
      </c>
      <c r="C604" s="29" t="s">
        <v>46</v>
      </c>
      <c r="D604" s="15" t="s">
        <v>269</v>
      </c>
      <c r="E604" s="15" t="s">
        <v>6474</v>
      </c>
      <c r="F604" s="16" t="s">
        <v>6475</v>
      </c>
      <c r="G604" s="15" t="s">
        <v>6476</v>
      </c>
      <c r="I604" s="29" t="s">
        <v>51</v>
      </c>
      <c r="J604" s="29" t="s">
        <v>65</v>
      </c>
    </row>
    <row r="605" spans="1:11" ht="12" customHeight="1">
      <c r="A605" s="29" t="s">
        <v>7275</v>
      </c>
      <c r="B605" s="12">
        <v>5694</v>
      </c>
      <c r="C605" s="29" t="s">
        <v>46</v>
      </c>
      <c r="D605" s="15" t="s">
        <v>269</v>
      </c>
      <c r="E605" s="15" t="s">
        <v>5482</v>
      </c>
      <c r="F605" s="16" t="s">
        <v>7276</v>
      </c>
      <c r="G605" s="15" t="s">
        <v>50</v>
      </c>
      <c r="H605" s="29" t="s">
        <v>58</v>
      </c>
    </row>
    <row r="606" spans="1:11" ht="12" customHeight="1">
      <c r="A606" s="29" t="s">
        <v>694</v>
      </c>
      <c r="B606" s="12">
        <v>5714</v>
      </c>
      <c r="C606" s="29" t="s">
        <v>46</v>
      </c>
      <c r="D606" s="15" t="s">
        <v>269</v>
      </c>
      <c r="E606" s="15" t="s">
        <v>691</v>
      </c>
      <c r="F606" s="16" t="s">
        <v>695</v>
      </c>
      <c r="G606" s="15" t="s">
        <v>696</v>
      </c>
      <c r="H606" s="29" t="s">
        <v>58</v>
      </c>
    </row>
    <row r="607" spans="1:11" ht="12" customHeight="1">
      <c r="A607" s="29" t="s">
        <v>13650</v>
      </c>
      <c r="B607" s="12">
        <v>5731</v>
      </c>
      <c r="C607" s="29" t="s">
        <v>46</v>
      </c>
      <c r="D607" s="15" t="s">
        <v>269</v>
      </c>
      <c r="E607" s="15" t="s">
        <v>691</v>
      </c>
      <c r="F607" s="16" t="s">
        <v>13651</v>
      </c>
      <c r="G607" s="15" t="s">
        <v>931</v>
      </c>
      <c r="I607" s="29" t="s">
        <v>51</v>
      </c>
      <c r="J607" s="29" t="s">
        <v>65</v>
      </c>
    </row>
    <row r="608" spans="1:11" ht="12" customHeight="1">
      <c r="A608" s="29" t="s">
        <v>7634</v>
      </c>
      <c r="B608" s="12">
        <v>5756</v>
      </c>
      <c r="C608" s="29" t="s">
        <v>46</v>
      </c>
      <c r="D608" s="15" t="s">
        <v>269</v>
      </c>
      <c r="E608" s="15" t="s">
        <v>270</v>
      </c>
      <c r="F608" s="16" t="s">
        <v>7635</v>
      </c>
      <c r="G608" s="15" t="s">
        <v>3317</v>
      </c>
      <c r="I608" s="29" t="s">
        <v>51</v>
      </c>
      <c r="J608" s="29" t="s">
        <v>65</v>
      </c>
    </row>
    <row r="609" spans="1:10" ht="12" customHeight="1">
      <c r="A609" s="29" t="s">
        <v>13657</v>
      </c>
      <c r="B609" s="12">
        <v>5765</v>
      </c>
      <c r="C609" s="29" t="s">
        <v>46</v>
      </c>
      <c r="D609" s="15" t="s">
        <v>269</v>
      </c>
      <c r="E609" s="15" t="s">
        <v>270</v>
      </c>
      <c r="F609" s="16" t="s">
        <v>13658</v>
      </c>
      <c r="G609" s="15" t="s">
        <v>225</v>
      </c>
      <c r="I609" s="29" t="s">
        <v>51</v>
      </c>
      <c r="J609" s="29" t="s">
        <v>65</v>
      </c>
    </row>
    <row r="610" spans="1:10" ht="12" customHeight="1">
      <c r="A610" s="29" t="s">
        <v>5064</v>
      </c>
      <c r="B610" s="12">
        <v>5767</v>
      </c>
      <c r="C610" s="29" t="s">
        <v>46</v>
      </c>
      <c r="D610" s="15" t="s">
        <v>269</v>
      </c>
      <c r="E610" s="15" t="s">
        <v>270</v>
      </c>
      <c r="F610" s="16" t="s">
        <v>13659</v>
      </c>
      <c r="G610" s="15" t="s">
        <v>123</v>
      </c>
      <c r="I610" s="29" t="s">
        <v>51</v>
      </c>
      <c r="J610" s="29" t="s">
        <v>65</v>
      </c>
    </row>
    <row r="611" spans="1:10" ht="12" customHeight="1">
      <c r="A611" s="29" t="s">
        <v>10722</v>
      </c>
      <c r="B611" s="12">
        <v>5771</v>
      </c>
      <c r="C611" s="29" t="s">
        <v>46</v>
      </c>
      <c r="D611" s="15" t="s">
        <v>269</v>
      </c>
      <c r="E611" s="15" t="s">
        <v>893</v>
      </c>
      <c r="F611" s="16" t="s">
        <v>12113</v>
      </c>
      <c r="G611" s="15" t="s">
        <v>8990</v>
      </c>
      <c r="I611" s="29" t="s">
        <v>51</v>
      </c>
      <c r="J611" s="29" t="s">
        <v>65</v>
      </c>
    </row>
    <row r="612" spans="1:10">
      <c r="A612" s="29" t="s">
        <v>13798</v>
      </c>
      <c r="B612" s="12">
        <v>5779</v>
      </c>
      <c r="C612" s="29" t="s">
        <v>46</v>
      </c>
      <c r="D612" s="15" t="s">
        <v>269</v>
      </c>
      <c r="E612" s="15" t="s">
        <v>893</v>
      </c>
      <c r="F612" s="16" t="s">
        <v>13799</v>
      </c>
      <c r="G612" s="15" t="s">
        <v>123</v>
      </c>
      <c r="I612" s="29" t="s">
        <v>51</v>
      </c>
      <c r="J612" s="29" t="s">
        <v>65</v>
      </c>
    </row>
    <row r="613" spans="1:10">
      <c r="A613" s="29" t="s">
        <v>5366</v>
      </c>
      <c r="B613" s="12">
        <v>5785</v>
      </c>
      <c r="C613" s="29" t="s">
        <v>46</v>
      </c>
      <c r="D613" s="15" t="s">
        <v>269</v>
      </c>
      <c r="E613" s="15" t="s">
        <v>893</v>
      </c>
      <c r="F613" s="16" t="s">
        <v>5367</v>
      </c>
      <c r="G613" s="15" t="s">
        <v>50</v>
      </c>
      <c r="I613" s="29" t="s">
        <v>51</v>
      </c>
      <c r="J613" s="29" t="s">
        <v>65</v>
      </c>
    </row>
    <row r="614" spans="1:10">
      <c r="A614" s="29" t="s">
        <v>6361</v>
      </c>
      <c r="B614" s="12">
        <v>5829</v>
      </c>
      <c r="C614" s="29" t="s">
        <v>46</v>
      </c>
      <c r="D614" s="15" t="s">
        <v>269</v>
      </c>
      <c r="E614" s="15" t="s">
        <v>5262</v>
      </c>
      <c r="F614" s="16" t="s">
        <v>6362</v>
      </c>
      <c r="G614" s="15" t="s">
        <v>50</v>
      </c>
      <c r="I614" s="29" t="s">
        <v>51</v>
      </c>
      <c r="J614" s="29" t="s">
        <v>65</v>
      </c>
    </row>
    <row r="615" spans="1:10">
      <c r="A615" s="29" t="s">
        <v>7441</v>
      </c>
      <c r="B615" s="12">
        <v>5873</v>
      </c>
      <c r="C615" s="29" t="s">
        <v>46</v>
      </c>
      <c r="D615" s="15" t="s">
        <v>269</v>
      </c>
      <c r="E615" s="15" t="s">
        <v>965</v>
      </c>
      <c r="F615" s="16" t="s">
        <v>7442</v>
      </c>
      <c r="G615" s="15" t="s">
        <v>123</v>
      </c>
      <c r="H615" s="29" t="s">
        <v>58</v>
      </c>
    </row>
    <row r="616" spans="1:10">
      <c r="A616" s="29" t="s">
        <v>8978</v>
      </c>
      <c r="B616" s="12">
        <v>5891</v>
      </c>
      <c r="C616" s="29" t="s">
        <v>46</v>
      </c>
      <c r="D616" s="15" t="s">
        <v>269</v>
      </c>
      <c r="E616" s="15" t="s">
        <v>965</v>
      </c>
      <c r="F616" s="16" t="s">
        <v>8979</v>
      </c>
      <c r="G616" s="15" t="s">
        <v>1865</v>
      </c>
      <c r="I616" s="29" t="s">
        <v>51</v>
      </c>
      <c r="J616" s="29" t="s">
        <v>65</v>
      </c>
    </row>
    <row r="617" spans="1:10">
      <c r="A617" s="29" t="s">
        <v>11377</v>
      </c>
      <c r="B617" s="12">
        <v>5899</v>
      </c>
      <c r="C617" s="29" t="s">
        <v>46</v>
      </c>
      <c r="D617" s="15" t="s">
        <v>269</v>
      </c>
      <c r="E617" s="15" t="s">
        <v>11622</v>
      </c>
      <c r="F617" s="16" t="s">
        <v>13227</v>
      </c>
      <c r="G617" s="15" t="s">
        <v>13228</v>
      </c>
      <c r="I617" s="29" t="s">
        <v>51</v>
      </c>
    </row>
    <row r="618" spans="1:10">
      <c r="A618" s="29" t="s">
        <v>11376</v>
      </c>
      <c r="B618" s="12">
        <v>5900</v>
      </c>
      <c r="C618" s="29" t="s">
        <v>46</v>
      </c>
      <c r="D618" s="15" t="s">
        <v>269</v>
      </c>
      <c r="E618" s="15" t="s">
        <v>11622</v>
      </c>
      <c r="F618" s="16" t="s">
        <v>13225</v>
      </c>
      <c r="G618" s="15" t="s">
        <v>13226</v>
      </c>
      <c r="I618" s="29" t="s">
        <v>51</v>
      </c>
    </row>
    <row r="619" spans="1:10">
      <c r="A619" s="29" t="s">
        <v>11516</v>
      </c>
      <c r="B619" s="12">
        <v>5904</v>
      </c>
      <c r="C619" s="29" t="s">
        <v>46</v>
      </c>
      <c r="D619" s="15" t="s">
        <v>269</v>
      </c>
      <c r="E619" s="15" t="s">
        <v>13444</v>
      </c>
      <c r="F619" s="16" t="s">
        <v>13445</v>
      </c>
      <c r="G619" s="15" t="s">
        <v>50</v>
      </c>
      <c r="I619" s="29" t="s">
        <v>51</v>
      </c>
    </row>
    <row r="620" spans="1:10">
      <c r="A620" s="29" t="s">
        <v>11023</v>
      </c>
      <c r="B620" s="12">
        <v>5911</v>
      </c>
      <c r="C620" s="29" t="s">
        <v>46</v>
      </c>
      <c r="D620" s="15" t="s">
        <v>269</v>
      </c>
      <c r="E620" s="15" t="s">
        <v>12628</v>
      </c>
      <c r="F620" s="16" t="s">
        <v>12629</v>
      </c>
      <c r="G620" s="15" t="s">
        <v>100</v>
      </c>
      <c r="I620" s="29" t="s">
        <v>51</v>
      </c>
      <c r="J620" s="29" t="s">
        <v>65</v>
      </c>
    </row>
    <row r="621" spans="1:10">
      <c r="A621" s="29" t="s">
        <v>2959</v>
      </c>
      <c r="B621" s="12">
        <v>6116</v>
      </c>
      <c r="C621" s="29" t="s">
        <v>46</v>
      </c>
      <c r="D621" s="15" t="s">
        <v>2960</v>
      </c>
      <c r="E621" s="15" t="s">
        <v>2961</v>
      </c>
      <c r="F621" s="16" t="s">
        <v>13950</v>
      </c>
      <c r="G621" s="15" t="s">
        <v>739</v>
      </c>
    </row>
    <row r="622" spans="1:10">
      <c r="A622" s="29" t="s">
        <v>10645</v>
      </c>
      <c r="B622" s="12">
        <v>6284</v>
      </c>
      <c r="C622" s="29" t="s">
        <v>46</v>
      </c>
      <c r="D622" s="15" t="s">
        <v>325</v>
      </c>
      <c r="E622" s="15" t="s">
        <v>2965</v>
      </c>
      <c r="F622" s="16" t="s">
        <v>11996</v>
      </c>
      <c r="G622" s="15" t="s">
        <v>80</v>
      </c>
    </row>
    <row r="623" spans="1:10">
      <c r="A623" s="29" t="s">
        <v>2195</v>
      </c>
      <c r="B623" s="12">
        <v>6308</v>
      </c>
      <c r="C623" s="29" t="s">
        <v>46</v>
      </c>
      <c r="D623" s="15" t="s">
        <v>325</v>
      </c>
      <c r="E623" s="15" t="s">
        <v>326</v>
      </c>
      <c r="F623" s="16" t="s">
        <v>2967</v>
      </c>
      <c r="G623" s="15" t="s">
        <v>80</v>
      </c>
    </row>
    <row r="624" spans="1:10">
      <c r="A624" s="29" t="s">
        <v>8150</v>
      </c>
      <c r="B624" s="12">
        <v>6337</v>
      </c>
      <c r="C624" s="29" t="s">
        <v>46</v>
      </c>
      <c r="D624" s="15" t="s">
        <v>325</v>
      </c>
      <c r="E624" s="15" t="s">
        <v>2970</v>
      </c>
      <c r="F624" s="16" t="s">
        <v>8151</v>
      </c>
      <c r="G624" s="15" t="s">
        <v>80</v>
      </c>
    </row>
    <row r="625" spans="1:7">
      <c r="A625" s="29" t="s">
        <v>10719</v>
      </c>
      <c r="B625" s="12">
        <v>6345</v>
      </c>
      <c r="C625" s="29" t="s">
        <v>46</v>
      </c>
      <c r="D625" s="15" t="s">
        <v>325</v>
      </c>
      <c r="E625" s="15" t="s">
        <v>12108</v>
      </c>
      <c r="F625" s="16" t="s">
        <v>12109</v>
      </c>
      <c r="G625" s="15" t="s">
        <v>80</v>
      </c>
    </row>
    <row r="626" spans="1:7">
      <c r="A626" s="29" t="s">
        <v>491</v>
      </c>
      <c r="B626" s="12">
        <v>6353</v>
      </c>
      <c r="C626" s="29" t="s">
        <v>46</v>
      </c>
      <c r="D626" s="15" t="s">
        <v>325</v>
      </c>
      <c r="E626" s="15" t="s">
        <v>492</v>
      </c>
      <c r="F626" s="16" t="s">
        <v>493</v>
      </c>
      <c r="G626" s="15" t="s">
        <v>80</v>
      </c>
    </row>
    <row r="627" spans="1:7">
      <c r="A627" s="29" t="s">
        <v>10762</v>
      </c>
      <c r="B627" s="12">
        <v>6357</v>
      </c>
      <c r="C627" s="29" t="s">
        <v>46</v>
      </c>
      <c r="D627" s="15" t="s">
        <v>325</v>
      </c>
      <c r="E627" s="15" t="s">
        <v>12177</v>
      </c>
      <c r="F627" s="16" t="s">
        <v>12178</v>
      </c>
      <c r="G627" s="15" t="s">
        <v>80</v>
      </c>
    </row>
    <row r="628" spans="1:7">
      <c r="A628" s="29" t="s">
        <v>10768</v>
      </c>
      <c r="B628" s="12">
        <v>6373</v>
      </c>
      <c r="C628" s="29" t="s">
        <v>46</v>
      </c>
      <c r="D628" s="15" t="s">
        <v>325</v>
      </c>
      <c r="E628" s="15" t="s">
        <v>2974</v>
      </c>
      <c r="F628" s="16" t="s">
        <v>12189</v>
      </c>
      <c r="G628" s="15" t="s">
        <v>80</v>
      </c>
    </row>
    <row r="629" spans="1:7">
      <c r="A629" s="29" t="s">
        <v>8155</v>
      </c>
      <c r="B629" s="12">
        <v>6381</v>
      </c>
      <c r="C629" s="29" t="s">
        <v>46</v>
      </c>
      <c r="D629" s="15" t="s">
        <v>325</v>
      </c>
      <c r="E629" s="15" t="s">
        <v>8156</v>
      </c>
      <c r="F629" s="16" t="s">
        <v>8157</v>
      </c>
      <c r="G629" s="15" t="s">
        <v>80</v>
      </c>
    </row>
    <row r="630" spans="1:7">
      <c r="A630" s="29" t="s">
        <v>2200</v>
      </c>
      <c r="B630" s="12">
        <v>6401</v>
      </c>
      <c r="C630" s="29" t="s">
        <v>46</v>
      </c>
      <c r="D630" s="15" t="s">
        <v>325</v>
      </c>
      <c r="E630" s="15" t="s">
        <v>2976</v>
      </c>
      <c r="F630" s="16" t="s">
        <v>2977</v>
      </c>
      <c r="G630" s="15" t="s">
        <v>80</v>
      </c>
    </row>
    <row r="631" spans="1:7">
      <c r="A631" s="29" t="s">
        <v>5505</v>
      </c>
      <c r="B631" s="12">
        <v>6470</v>
      </c>
      <c r="C631" s="29" t="s">
        <v>46</v>
      </c>
      <c r="D631" s="15" t="s">
        <v>325</v>
      </c>
      <c r="E631" s="15" t="s">
        <v>5506</v>
      </c>
      <c r="F631" s="16" t="s">
        <v>5507</v>
      </c>
      <c r="G631" s="15" t="s">
        <v>80</v>
      </c>
    </row>
    <row r="632" spans="1:7">
      <c r="A632" s="29" t="s">
        <v>521</v>
      </c>
      <c r="B632" s="12">
        <v>6507</v>
      </c>
      <c r="C632" s="29" t="s">
        <v>46</v>
      </c>
      <c r="D632" s="15" t="s">
        <v>325</v>
      </c>
      <c r="E632" s="15" t="s">
        <v>522</v>
      </c>
      <c r="F632" s="16" t="s">
        <v>523</v>
      </c>
      <c r="G632" s="15" t="s">
        <v>80</v>
      </c>
    </row>
    <row r="633" spans="1:7">
      <c r="A633" s="29" t="s">
        <v>5508</v>
      </c>
      <c r="B633" s="12">
        <v>6517</v>
      </c>
      <c r="C633" s="29" t="s">
        <v>46</v>
      </c>
      <c r="D633" s="15" t="s">
        <v>325</v>
      </c>
      <c r="E633" s="15" t="s">
        <v>2984</v>
      </c>
      <c r="F633" s="16" t="s">
        <v>5509</v>
      </c>
      <c r="G633" s="15" t="s">
        <v>80</v>
      </c>
    </row>
    <row r="634" spans="1:7">
      <c r="A634" s="29" t="s">
        <v>10891</v>
      </c>
      <c r="B634" s="12">
        <v>6527</v>
      </c>
      <c r="C634" s="29" t="s">
        <v>46</v>
      </c>
      <c r="D634" s="15" t="s">
        <v>325</v>
      </c>
      <c r="E634" s="15" t="s">
        <v>12412</v>
      </c>
      <c r="F634" s="16" t="s">
        <v>12413</v>
      </c>
      <c r="G634" s="15" t="s">
        <v>80</v>
      </c>
    </row>
    <row r="635" spans="1:7">
      <c r="A635" s="29" t="s">
        <v>13948</v>
      </c>
      <c r="B635" s="12">
        <v>6602</v>
      </c>
      <c r="C635" s="29" t="s">
        <v>46</v>
      </c>
      <c r="D635" s="15" t="s">
        <v>325</v>
      </c>
      <c r="E635" s="15" t="s">
        <v>2988</v>
      </c>
      <c r="F635" s="16" t="s">
        <v>13949</v>
      </c>
      <c r="G635" s="15" t="s">
        <v>100</v>
      </c>
    </row>
    <row r="636" spans="1:7">
      <c r="A636" s="29" t="s">
        <v>500</v>
      </c>
      <c r="B636" s="12">
        <v>6607</v>
      </c>
      <c r="C636" s="29" t="s">
        <v>46</v>
      </c>
      <c r="D636" s="15" t="s">
        <v>325</v>
      </c>
      <c r="E636" s="15" t="s">
        <v>501</v>
      </c>
      <c r="F636" s="16" t="s">
        <v>502</v>
      </c>
      <c r="G636" s="15" t="s">
        <v>80</v>
      </c>
    </row>
    <row r="637" spans="1:7">
      <c r="A637" s="29" t="s">
        <v>5516</v>
      </c>
      <c r="B637" s="12">
        <v>6640</v>
      </c>
      <c r="C637" s="29" t="s">
        <v>46</v>
      </c>
      <c r="D637" s="15" t="s">
        <v>325</v>
      </c>
      <c r="E637" s="15" t="s">
        <v>5517</v>
      </c>
      <c r="F637" s="16" t="s">
        <v>5518</v>
      </c>
      <c r="G637" s="15" t="s">
        <v>80</v>
      </c>
    </row>
    <row r="638" spans="1:7">
      <c r="A638" s="29" t="s">
        <v>8183</v>
      </c>
      <c r="B638" s="12">
        <v>6657</v>
      </c>
      <c r="C638" s="29" t="s">
        <v>46</v>
      </c>
      <c r="D638" s="15" t="s">
        <v>325</v>
      </c>
      <c r="E638" s="15" t="s">
        <v>8184</v>
      </c>
      <c r="F638" s="16" t="s">
        <v>8185</v>
      </c>
      <c r="G638" s="15" t="s">
        <v>80</v>
      </c>
    </row>
    <row r="639" spans="1:7">
      <c r="A639" s="29" t="s">
        <v>2211</v>
      </c>
      <c r="B639" s="12">
        <v>6672</v>
      </c>
      <c r="C639" s="29" t="s">
        <v>46</v>
      </c>
      <c r="D639" s="15" t="s">
        <v>325</v>
      </c>
      <c r="E639" s="15" t="s">
        <v>2995</v>
      </c>
      <c r="F639" s="16" t="s">
        <v>2996</v>
      </c>
      <c r="G639" s="15" t="s">
        <v>80</v>
      </c>
    </row>
    <row r="640" spans="1:7">
      <c r="A640" s="29" t="s">
        <v>497</v>
      </c>
      <c r="B640" s="12">
        <v>6692</v>
      </c>
      <c r="C640" s="29" t="s">
        <v>46</v>
      </c>
      <c r="D640" s="15" t="s">
        <v>325</v>
      </c>
      <c r="E640" s="15" t="s">
        <v>498</v>
      </c>
      <c r="F640" s="16" t="s">
        <v>499</v>
      </c>
      <c r="G640" s="15" t="s">
        <v>80</v>
      </c>
    </row>
    <row r="641" spans="1:10">
      <c r="A641" s="29" t="s">
        <v>503</v>
      </c>
      <c r="B641" s="12">
        <v>6698</v>
      </c>
      <c r="C641" s="29" t="s">
        <v>46</v>
      </c>
      <c r="D641" s="15" t="s">
        <v>325</v>
      </c>
      <c r="E641" s="15" t="s">
        <v>504</v>
      </c>
      <c r="F641" s="16" t="s">
        <v>505</v>
      </c>
      <c r="G641" s="15" t="s">
        <v>80</v>
      </c>
    </row>
    <row r="642" spans="1:10">
      <c r="A642" s="29" t="s">
        <v>5519</v>
      </c>
      <c r="B642" s="12">
        <v>6708</v>
      </c>
      <c r="C642" s="29" t="s">
        <v>46</v>
      </c>
      <c r="D642" s="15" t="s">
        <v>325</v>
      </c>
      <c r="E642" s="15" t="s">
        <v>2997</v>
      </c>
      <c r="F642" s="16" t="s">
        <v>5520</v>
      </c>
      <c r="G642" s="15" t="s">
        <v>80</v>
      </c>
    </row>
    <row r="643" spans="1:10">
      <c r="A643" s="29" t="s">
        <v>8191</v>
      </c>
      <c r="B643" s="12">
        <v>6732</v>
      </c>
      <c r="C643" s="29" t="s">
        <v>46</v>
      </c>
      <c r="D643" s="15" t="s">
        <v>325</v>
      </c>
      <c r="E643" s="15" t="s">
        <v>8192</v>
      </c>
      <c r="F643" s="16" t="s">
        <v>8193</v>
      </c>
      <c r="G643" s="15" t="s">
        <v>80</v>
      </c>
    </row>
    <row r="644" spans="1:10">
      <c r="A644" s="29" t="s">
        <v>8189</v>
      </c>
      <c r="B644" s="12">
        <v>6742</v>
      </c>
      <c r="C644" s="29" t="s">
        <v>46</v>
      </c>
      <c r="D644" s="15" t="s">
        <v>325</v>
      </c>
      <c r="E644" s="15" t="s">
        <v>3003</v>
      </c>
      <c r="F644" s="16" t="s">
        <v>8190</v>
      </c>
      <c r="G644" s="15" t="s">
        <v>80</v>
      </c>
    </row>
    <row r="645" spans="1:10">
      <c r="A645" s="29" t="s">
        <v>506</v>
      </c>
      <c r="B645" s="12">
        <v>6770</v>
      </c>
      <c r="C645" s="29" t="s">
        <v>46</v>
      </c>
      <c r="D645" s="15" t="s">
        <v>325</v>
      </c>
      <c r="E645" s="15" t="s">
        <v>507</v>
      </c>
      <c r="F645" s="16" t="s">
        <v>508</v>
      </c>
      <c r="G645" s="15" t="s">
        <v>80</v>
      </c>
    </row>
    <row r="646" spans="1:10">
      <c r="A646" s="29" t="s">
        <v>5523</v>
      </c>
      <c r="B646" s="12">
        <v>6783</v>
      </c>
      <c r="C646" s="29" t="s">
        <v>46</v>
      </c>
      <c r="D646" s="15" t="s">
        <v>325</v>
      </c>
      <c r="E646" s="15" t="s">
        <v>3006</v>
      </c>
      <c r="F646" s="16" t="s">
        <v>5524</v>
      </c>
      <c r="G646" s="15" t="s">
        <v>80</v>
      </c>
    </row>
    <row r="647" spans="1:10">
      <c r="A647" s="29" t="s">
        <v>515</v>
      </c>
      <c r="B647" s="12">
        <v>6822</v>
      </c>
      <c r="C647" s="29" t="s">
        <v>46</v>
      </c>
      <c r="D647" s="15" t="s">
        <v>325</v>
      </c>
      <c r="E647" s="15" t="s">
        <v>516</v>
      </c>
      <c r="F647" s="16" t="s">
        <v>517</v>
      </c>
      <c r="G647" s="15" t="s">
        <v>80</v>
      </c>
    </row>
    <row r="648" spans="1:10">
      <c r="A648" s="29" t="s">
        <v>518</v>
      </c>
      <c r="B648" s="12">
        <v>6831</v>
      </c>
      <c r="C648" s="29" t="s">
        <v>46</v>
      </c>
      <c r="D648" s="15" t="s">
        <v>325</v>
      </c>
      <c r="E648" s="15" t="s">
        <v>519</v>
      </c>
      <c r="F648" s="16" t="s">
        <v>520</v>
      </c>
      <c r="G648" s="15" t="s">
        <v>80</v>
      </c>
    </row>
    <row r="649" spans="1:10">
      <c r="A649" s="29" t="s">
        <v>5964</v>
      </c>
      <c r="B649" s="12">
        <v>6872</v>
      </c>
      <c r="C649" s="29" t="s">
        <v>46</v>
      </c>
      <c r="D649" s="15" t="s">
        <v>5965</v>
      </c>
      <c r="E649" s="15" t="s">
        <v>5966</v>
      </c>
      <c r="F649" s="16" t="s">
        <v>5967</v>
      </c>
      <c r="G649" s="15" t="s">
        <v>100</v>
      </c>
    </row>
    <row r="650" spans="1:10">
      <c r="A650" s="29" t="s">
        <v>5471</v>
      </c>
      <c r="B650" s="12">
        <v>6876</v>
      </c>
      <c r="C650" s="29" t="s">
        <v>46</v>
      </c>
      <c r="D650" s="15" t="s">
        <v>648</v>
      </c>
      <c r="E650" s="15" t="s">
        <v>5472</v>
      </c>
      <c r="F650" s="16" t="s">
        <v>5473</v>
      </c>
      <c r="G650" s="15" t="s">
        <v>945</v>
      </c>
      <c r="I650" s="29" t="s">
        <v>51</v>
      </c>
    </row>
    <row r="651" spans="1:10">
      <c r="A651" s="29" t="s">
        <v>647</v>
      </c>
      <c r="B651" s="12">
        <v>6881</v>
      </c>
      <c r="C651" s="29" t="s">
        <v>46</v>
      </c>
      <c r="D651" s="15" t="s">
        <v>648</v>
      </c>
      <c r="E651" s="15" t="s">
        <v>649</v>
      </c>
      <c r="F651" s="16" t="s">
        <v>14117</v>
      </c>
      <c r="G651" s="15" t="s">
        <v>651</v>
      </c>
    </row>
    <row r="652" spans="1:10">
      <c r="A652" s="29" t="s">
        <v>10987</v>
      </c>
      <c r="B652" s="12">
        <v>6884</v>
      </c>
      <c r="C652" s="29" t="s">
        <v>46</v>
      </c>
      <c r="D652" s="15" t="s">
        <v>648</v>
      </c>
      <c r="E652" s="15" t="s">
        <v>12570</v>
      </c>
      <c r="F652" s="16" t="s">
        <v>12571</v>
      </c>
      <c r="G652" s="15" t="s">
        <v>304</v>
      </c>
      <c r="I652" s="29" t="s">
        <v>51</v>
      </c>
    </row>
    <row r="653" spans="1:10">
      <c r="A653" s="29" t="s">
        <v>10838</v>
      </c>
      <c r="B653" s="12">
        <v>6892</v>
      </c>
      <c r="C653" s="29" t="s">
        <v>46</v>
      </c>
      <c r="D653" s="15" t="s">
        <v>67</v>
      </c>
      <c r="E653" s="15" t="s">
        <v>371</v>
      </c>
      <c r="F653" s="16" t="s">
        <v>13856</v>
      </c>
      <c r="G653" s="15" t="s">
        <v>3164</v>
      </c>
      <c r="I653" s="29" t="s">
        <v>51</v>
      </c>
      <c r="J653" s="29" t="s">
        <v>65</v>
      </c>
    </row>
    <row r="654" spans="1:10">
      <c r="A654" s="29" t="s">
        <v>370</v>
      </c>
      <c r="B654" s="12">
        <v>6899</v>
      </c>
      <c r="C654" s="29" t="s">
        <v>46</v>
      </c>
      <c r="D654" s="15" t="s">
        <v>67</v>
      </c>
      <c r="E654" s="15" t="s">
        <v>371</v>
      </c>
      <c r="F654" s="16" t="s">
        <v>13855</v>
      </c>
      <c r="G654" s="15" t="s">
        <v>75</v>
      </c>
      <c r="I654" s="29" t="s">
        <v>51</v>
      </c>
      <c r="J654" s="29" t="s">
        <v>65</v>
      </c>
    </row>
    <row r="655" spans="1:10">
      <c r="A655" s="29" t="s">
        <v>14132</v>
      </c>
      <c r="B655" s="12">
        <v>6901</v>
      </c>
      <c r="C655" s="29" t="s">
        <v>46</v>
      </c>
      <c r="D655" s="15" t="s">
        <v>67</v>
      </c>
      <c r="E655" s="15" t="s">
        <v>14133</v>
      </c>
      <c r="F655" s="16" t="s">
        <v>14134</v>
      </c>
      <c r="G655" s="15" t="s">
        <v>3164</v>
      </c>
    </row>
    <row r="656" spans="1:10">
      <c r="A656" s="29" t="s">
        <v>5938</v>
      </c>
      <c r="B656" s="12">
        <v>6904</v>
      </c>
      <c r="C656" s="29" t="s">
        <v>46</v>
      </c>
      <c r="D656" s="15" t="s">
        <v>67</v>
      </c>
      <c r="E656" s="15" t="s">
        <v>5939</v>
      </c>
      <c r="F656" s="16" t="s">
        <v>5940</v>
      </c>
      <c r="G656" s="15" t="s">
        <v>5941</v>
      </c>
      <c r="I656" s="29" t="s">
        <v>51</v>
      </c>
    </row>
    <row r="657" spans="1:10">
      <c r="A657" s="29" t="s">
        <v>10777</v>
      </c>
      <c r="B657" s="12">
        <v>6918</v>
      </c>
      <c r="C657" s="29" t="s">
        <v>46</v>
      </c>
      <c r="D657" s="15" t="s">
        <v>67</v>
      </c>
      <c r="E657" s="15" t="s">
        <v>7948</v>
      </c>
      <c r="F657" s="16" t="s">
        <v>12205</v>
      </c>
      <c r="G657" s="15" t="s">
        <v>3164</v>
      </c>
      <c r="I657" s="29" t="s">
        <v>51</v>
      </c>
    </row>
    <row r="658" spans="1:10">
      <c r="A658" s="29" t="s">
        <v>13906</v>
      </c>
      <c r="B658" s="12">
        <v>6931</v>
      </c>
      <c r="C658" s="29" t="s">
        <v>46</v>
      </c>
      <c r="D658" s="15" t="s">
        <v>67</v>
      </c>
      <c r="E658" s="15" t="s">
        <v>7948</v>
      </c>
      <c r="F658" s="16" t="s">
        <v>13907</v>
      </c>
      <c r="G658" s="15" t="s">
        <v>75</v>
      </c>
    </row>
    <row r="659" spans="1:10">
      <c r="A659" s="29" t="s">
        <v>5572</v>
      </c>
      <c r="B659" s="12">
        <v>6940</v>
      </c>
      <c r="C659" s="29" t="s">
        <v>46</v>
      </c>
      <c r="D659" s="15" t="s">
        <v>67</v>
      </c>
      <c r="E659" s="15" t="s">
        <v>5573</v>
      </c>
      <c r="F659" s="16" t="s">
        <v>14038</v>
      </c>
      <c r="G659" s="15" t="s">
        <v>57</v>
      </c>
      <c r="I659" s="29" t="s">
        <v>51</v>
      </c>
    </row>
    <row r="660" spans="1:10">
      <c r="A660" s="29" t="s">
        <v>5393</v>
      </c>
      <c r="B660" s="12">
        <v>6947</v>
      </c>
      <c r="C660" s="29" t="s">
        <v>46</v>
      </c>
      <c r="D660" s="15" t="s">
        <v>67</v>
      </c>
      <c r="E660" s="15" t="s">
        <v>429</v>
      </c>
      <c r="F660" s="16" t="s">
        <v>13916</v>
      </c>
      <c r="G660" s="15" t="s">
        <v>3164</v>
      </c>
      <c r="I660" s="29" t="s">
        <v>51</v>
      </c>
      <c r="J660" s="29" t="s">
        <v>65</v>
      </c>
    </row>
    <row r="661" spans="1:10">
      <c r="A661" s="29" t="s">
        <v>428</v>
      </c>
      <c r="B661" s="12">
        <v>6963</v>
      </c>
      <c r="C661" s="29" t="s">
        <v>46</v>
      </c>
      <c r="D661" s="15" t="s">
        <v>67</v>
      </c>
      <c r="E661" s="15" t="s">
        <v>429</v>
      </c>
      <c r="F661" s="16" t="s">
        <v>430</v>
      </c>
      <c r="G661" s="15" t="s">
        <v>431</v>
      </c>
      <c r="I661" s="29" t="s">
        <v>51</v>
      </c>
    </row>
    <row r="662" spans="1:10">
      <c r="A662" s="29" t="s">
        <v>5884</v>
      </c>
      <c r="B662" s="12">
        <v>6971</v>
      </c>
      <c r="C662" s="29" t="s">
        <v>46</v>
      </c>
      <c r="D662" s="15" t="s">
        <v>67</v>
      </c>
      <c r="E662" s="15" t="s">
        <v>5885</v>
      </c>
      <c r="F662" s="16" t="s">
        <v>14316</v>
      </c>
      <c r="G662" s="15" t="s">
        <v>3164</v>
      </c>
      <c r="I662" s="29" t="s">
        <v>51</v>
      </c>
    </row>
    <row r="663" spans="1:10">
      <c r="A663" s="29" t="s">
        <v>14231</v>
      </c>
      <c r="B663" s="12">
        <v>6981</v>
      </c>
      <c r="C663" s="29" t="s">
        <v>46</v>
      </c>
      <c r="D663" s="15" t="s">
        <v>67</v>
      </c>
      <c r="E663" s="15" t="s">
        <v>7413</v>
      </c>
      <c r="F663" s="16" t="s">
        <v>14232</v>
      </c>
      <c r="G663" s="15" t="s">
        <v>3164</v>
      </c>
      <c r="I663" s="29" t="s">
        <v>51</v>
      </c>
      <c r="J663" s="29" t="s">
        <v>65</v>
      </c>
    </row>
    <row r="664" spans="1:10">
      <c r="A664" s="29" t="s">
        <v>7412</v>
      </c>
      <c r="B664" s="12">
        <v>6984</v>
      </c>
      <c r="C664" s="29" t="s">
        <v>46</v>
      </c>
      <c r="D664" s="15" t="s">
        <v>67</v>
      </c>
      <c r="E664" s="15" t="s">
        <v>7413</v>
      </c>
      <c r="F664" s="16" t="s">
        <v>13915</v>
      </c>
      <c r="G664" s="15" t="s">
        <v>57</v>
      </c>
      <c r="H664" s="29" t="s">
        <v>58</v>
      </c>
    </row>
    <row r="665" spans="1:10">
      <c r="A665" s="29" t="s">
        <v>5833</v>
      </c>
      <c r="B665" s="12">
        <v>6987</v>
      </c>
      <c r="C665" s="29" t="s">
        <v>46</v>
      </c>
      <c r="D665" s="15" t="s">
        <v>67</v>
      </c>
      <c r="E665" s="15" t="s">
        <v>5834</v>
      </c>
      <c r="F665" s="16" t="s">
        <v>14270</v>
      </c>
      <c r="G665" s="15" t="s">
        <v>490</v>
      </c>
      <c r="I665" s="29" t="s">
        <v>51</v>
      </c>
    </row>
    <row r="666" spans="1:10">
      <c r="A666" s="29" t="s">
        <v>9125</v>
      </c>
      <c r="B666" s="12">
        <v>6991</v>
      </c>
      <c r="C666" s="29" t="s">
        <v>46</v>
      </c>
      <c r="D666" s="15" t="s">
        <v>67</v>
      </c>
      <c r="E666" s="15" t="s">
        <v>5834</v>
      </c>
      <c r="F666" s="16" t="s">
        <v>14271</v>
      </c>
      <c r="G666" s="15" t="s">
        <v>9127</v>
      </c>
      <c r="I666" s="29" t="s">
        <v>51</v>
      </c>
    </row>
    <row r="667" spans="1:10">
      <c r="A667" s="29" t="s">
        <v>5715</v>
      </c>
      <c r="B667" s="12">
        <v>6994</v>
      </c>
      <c r="C667" s="29" t="s">
        <v>46</v>
      </c>
      <c r="D667" s="15" t="s">
        <v>67</v>
      </c>
      <c r="E667" s="15" t="s">
        <v>5716</v>
      </c>
      <c r="F667" s="16" t="s">
        <v>5717</v>
      </c>
      <c r="G667" s="15" t="s">
        <v>304</v>
      </c>
      <c r="I667" s="29" t="s">
        <v>51</v>
      </c>
    </row>
    <row r="668" spans="1:10">
      <c r="A668" s="29" t="s">
        <v>240</v>
      </c>
      <c r="B668" s="12">
        <v>6998</v>
      </c>
      <c r="C668" s="29" t="s">
        <v>46</v>
      </c>
      <c r="D668" s="15" t="s">
        <v>67</v>
      </c>
      <c r="E668" s="15" t="s">
        <v>241</v>
      </c>
      <c r="F668" s="16" t="s">
        <v>13736</v>
      </c>
      <c r="G668" s="15" t="s">
        <v>243</v>
      </c>
      <c r="I668" s="29" t="s">
        <v>51</v>
      </c>
    </row>
    <row r="669" spans="1:10">
      <c r="A669" s="29" t="s">
        <v>331</v>
      </c>
      <c r="B669" s="12">
        <v>6999</v>
      </c>
      <c r="C669" s="29" t="s">
        <v>46</v>
      </c>
      <c r="D669" s="15" t="s">
        <v>67</v>
      </c>
      <c r="E669" s="15" t="s">
        <v>241</v>
      </c>
      <c r="F669" s="16" t="s">
        <v>13806</v>
      </c>
      <c r="G669" s="15" t="s">
        <v>333</v>
      </c>
      <c r="I669" s="29" t="s">
        <v>51</v>
      </c>
    </row>
    <row r="670" spans="1:10">
      <c r="A670" s="29" t="s">
        <v>6259</v>
      </c>
      <c r="B670" s="12">
        <v>7002</v>
      </c>
      <c r="C670" s="29" t="s">
        <v>46</v>
      </c>
      <c r="D670" s="15" t="s">
        <v>227</v>
      </c>
      <c r="E670" s="15" t="s">
        <v>6260</v>
      </c>
      <c r="F670" s="16" t="s">
        <v>13725</v>
      </c>
      <c r="G670" s="15" t="s">
        <v>70</v>
      </c>
    </row>
    <row r="671" spans="1:10">
      <c r="A671" s="29" t="s">
        <v>226</v>
      </c>
      <c r="B671" s="12">
        <v>7004</v>
      </c>
      <c r="C671" s="29" t="s">
        <v>46</v>
      </c>
      <c r="D671" s="15" t="s">
        <v>227</v>
      </c>
      <c r="E671" s="15" t="s">
        <v>228</v>
      </c>
      <c r="F671" s="16" t="s">
        <v>229</v>
      </c>
      <c r="G671" s="15" t="s">
        <v>57</v>
      </c>
    </row>
    <row r="672" spans="1:10">
      <c r="A672" s="29" t="s">
        <v>13807</v>
      </c>
      <c r="B672" s="12">
        <v>7017</v>
      </c>
      <c r="C672" s="29" t="s">
        <v>46</v>
      </c>
      <c r="D672" s="15" t="s">
        <v>227</v>
      </c>
      <c r="E672" s="15" t="s">
        <v>336</v>
      </c>
      <c r="F672" s="16" t="s">
        <v>13808</v>
      </c>
      <c r="G672" s="15" t="s">
        <v>319</v>
      </c>
      <c r="I672" s="29" t="s">
        <v>51</v>
      </c>
      <c r="J672" s="29" t="s">
        <v>65</v>
      </c>
    </row>
    <row r="673" spans="1:12">
      <c r="A673" s="29" t="s">
        <v>5255</v>
      </c>
      <c r="B673" s="12">
        <v>7019</v>
      </c>
      <c r="C673" s="29" t="s">
        <v>46</v>
      </c>
      <c r="D673" s="15" t="s">
        <v>227</v>
      </c>
      <c r="E673" s="15" t="s">
        <v>336</v>
      </c>
      <c r="F673" s="16" t="s">
        <v>5256</v>
      </c>
      <c r="G673" s="15" t="s">
        <v>304</v>
      </c>
      <c r="I673" s="29" t="s">
        <v>51</v>
      </c>
      <c r="J673" s="29" t="s">
        <v>65</v>
      </c>
    </row>
    <row r="674" spans="1:12">
      <c r="A674" s="29" t="s">
        <v>5257</v>
      </c>
      <c r="B674" s="12">
        <v>7030</v>
      </c>
      <c r="C674" s="29" t="s">
        <v>46</v>
      </c>
      <c r="D674" s="15" t="s">
        <v>227</v>
      </c>
      <c r="E674" s="15" t="s">
        <v>336</v>
      </c>
      <c r="F674" s="16" t="s">
        <v>13809</v>
      </c>
      <c r="G674" s="15" t="s">
        <v>3164</v>
      </c>
      <c r="I674" s="29" t="s">
        <v>51</v>
      </c>
      <c r="J674" s="29" t="s">
        <v>65</v>
      </c>
    </row>
    <row r="675" spans="1:12">
      <c r="A675" s="29" t="s">
        <v>5352</v>
      </c>
      <c r="B675" s="12">
        <v>7035</v>
      </c>
      <c r="C675" s="29" t="s">
        <v>46</v>
      </c>
      <c r="D675" s="15" t="s">
        <v>227</v>
      </c>
      <c r="E675" s="15" t="s">
        <v>3394</v>
      </c>
      <c r="F675" s="16" t="s">
        <v>13866</v>
      </c>
      <c r="G675" s="15" t="s">
        <v>3164</v>
      </c>
      <c r="I675" s="29" t="s">
        <v>51</v>
      </c>
      <c r="J675" s="29" t="s">
        <v>65</v>
      </c>
    </row>
    <row r="676" spans="1:12">
      <c r="A676" s="29" t="s">
        <v>5354</v>
      </c>
      <c r="B676" s="12">
        <v>7041</v>
      </c>
      <c r="C676" s="29" t="s">
        <v>46</v>
      </c>
      <c r="D676" s="15" t="s">
        <v>227</v>
      </c>
      <c r="E676" s="15" t="s">
        <v>3394</v>
      </c>
      <c r="F676" s="16" t="s">
        <v>5355</v>
      </c>
      <c r="G676" s="15" t="s">
        <v>182</v>
      </c>
      <c r="I676" s="29" t="s">
        <v>51</v>
      </c>
      <c r="J676" s="29" t="s">
        <v>65</v>
      </c>
    </row>
    <row r="677" spans="1:12">
      <c r="A677" s="29" t="s">
        <v>5870</v>
      </c>
      <c r="B677" s="12">
        <v>7063</v>
      </c>
      <c r="C677" s="29" t="s">
        <v>46</v>
      </c>
      <c r="D677" s="15" t="s">
        <v>832</v>
      </c>
      <c r="E677" s="15" t="s">
        <v>833</v>
      </c>
      <c r="F677" s="16" t="s">
        <v>14300</v>
      </c>
      <c r="G677" s="15" t="s">
        <v>1849</v>
      </c>
      <c r="I677" s="29" t="s">
        <v>51</v>
      </c>
    </row>
    <row r="678" spans="1:12">
      <c r="A678" s="29" t="s">
        <v>831</v>
      </c>
      <c r="B678" s="12">
        <v>7066</v>
      </c>
      <c r="C678" s="17" t="s">
        <v>46</v>
      </c>
      <c r="D678" s="14" t="s">
        <v>832</v>
      </c>
      <c r="E678" s="14" t="s">
        <v>833</v>
      </c>
      <c r="F678" s="14" t="s">
        <v>834</v>
      </c>
      <c r="G678" s="14" t="s">
        <v>319</v>
      </c>
      <c r="H678" s="17"/>
      <c r="I678" s="17" t="s">
        <v>51</v>
      </c>
      <c r="J678" s="17" t="s">
        <v>65</v>
      </c>
      <c r="K678" s="17"/>
      <c r="L678" s="17"/>
    </row>
    <row r="679" spans="1:12">
      <c r="A679" s="29" t="s">
        <v>9138</v>
      </c>
      <c r="B679" s="12">
        <v>7070</v>
      </c>
      <c r="C679" s="29" t="s">
        <v>46</v>
      </c>
      <c r="D679" s="15" t="s">
        <v>832</v>
      </c>
      <c r="E679" s="15" t="s">
        <v>833</v>
      </c>
      <c r="F679" s="16" t="s">
        <v>9139</v>
      </c>
      <c r="G679" s="15" t="s">
        <v>431</v>
      </c>
      <c r="I679" s="29" t="s">
        <v>51</v>
      </c>
      <c r="J679" s="29" t="s">
        <v>65</v>
      </c>
    </row>
    <row r="680" spans="1:12">
      <c r="A680" s="29" t="s">
        <v>941</v>
      </c>
      <c r="B680" s="12">
        <v>7072</v>
      </c>
      <c r="C680" s="29" t="s">
        <v>46</v>
      </c>
      <c r="D680" s="15" t="s">
        <v>942</v>
      </c>
      <c r="E680" s="15" t="s">
        <v>943</v>
      </c>
      <c r="F680" s="16" t="s">
        <v>14382</v>
      </c>
      <c r="G680" s="15" t="s">
        <v>945</v>
      </c>
      <c r="H680" s="29" t="s">
        <v>58</v>
      </c>
    </row>
    <row r="681" spans="1:12">
      <c r="A681" s="29" t="s">
        <v>5718</v>
      </c>
      <c r="B681" s="12">
        <v>7075</v>
      </c>
      <c r="C681" s="29" t="s">
        <v>46</v>
      </c>
      <c r="D681" s="15" t="s">
        <v>3110</v>
      </c>
      <c r="E681" s="15" t="s">
        <v>5719</v>
      </c>
      <c r="F681" s="16" t="s">
        <v>5720</v>
      </c>
      <c r="G681" s="15" t="s">
        <v>5721</v>
      </c>
      <c r="I681" s="29" t="s">
        <v>51</v>
      </c>
    </row>
    <row r="682" spans="1:12">
      <c r="A682" s="29" t="s">
        <v>14276</v>
      </c>
      <c r="B682" s="12">
        <v>7105</v>
      </c>
      <c r="C682" s="29" t="s">
        <v>46</v>
      </c>
      <c r="D682" s="15" t="s">
        <v>3489</v>
      </c>
      <c r="E682" s="15" t="s">
        <v>13148</v>
      </c>
      <c r="F682" s="16" t="s">
        <v>14277</v>
      </c>
      <c r="G682" s="15" t="s">
        <v>5660</v>
      </c>
      <c r="I682" s="29" t="s">
        <v>51</v>
      </c>
    </row>
    <row r="683" spans="1:12">
      <c r="A683" s="29" t="s">
        <v>11331</v>
      </c>
      <c r="B683" s="12">
        <v>7107</v>
      </c>
      <c r="C683" s="29" t="s">
        <v>46</v>
      </c>
      <c r="D683" s="15" t="s">
        <v>3489</v>
      </c>
      <c r="E683" s="15" t="s">
        <v>13150</v>
      </c>
      <c r="F683" s="16" t="s">
        <v>13151</v>
      </c>
      <c r="G683" s="15" t="s">
        <v>5660</v>
      </c>
      <c r="I683" s="29" t="s">
        <v>51</v>
      </c>
    </row>
    <row r="684" spans="1:12">
      <c r="A684" s="29" t="s">
        <v>7980</v>
      </c>
      <c r="B684" s="12">
        <v>7110</v>
      </c>
      <c r="C684" s="29" t="s">
        <v>46</v>
      </c>
      <c r="D684" s="15" t="s">
        <v>3029</v>
      </c>
      <c r="E684" s="15" t="s">
        <v>3030</v>
      </c>
      <c r="F684" s="16" t="s">
        <v>7981</v>
      </c>
      <c r="G684" s="15" t="s">
        <v>490</v>
      </c>
      <c r="I684" s="29" t="s">
        <v>51</v>
      </c>
      <c r="J684" s="29" t="s">
        <v>65</v>
      </c>
    </row>
    <row r="685" spans="1:12">
      <c r="A685" s="29" t="s">
        <v>2230</v>
      </c>
      <c r="B685" s="12">
        <v>7113</v>
      </c>
      <c r="C685" s="29" t="s">
        <v>46</v>
      </c>
      <c r="D685" s="15" t="s">
        <v>3029</v>
      </c>
      <c r="E685" s="15" t="s">
        <v>3030</v>
      </c>
      <c r="F685" s="16" t="s">
        <v>3031</v>
      </c>
      <c r="G685" s="15" t="s">
        <v>490</v>
      </c>
      <c r="I685" s="29" t="s">
        <v>51</v>
      </c>
      <c r="J685" s="29" t="s">
        <v>65</v>
      </c>
    </row>
    <row r="686" spans="1:12">
      <c r="A686" s="29" t="s">
        <v>158</v>
      </c>
      <c r="B686" s="12">
        <v>7124</v>
      </c>
      <c r="C686" s="29" t="s">
        <v>46</v>
      </c>
      <c r="D686" s="15" t="s">
        <v>159</v>
      </c>
      <c r="E686" s="15" t="s">
        <v>160</v>
      </c>
      <c r="F686" s="16" t="s">
        <v>13669</v>
      </c>
      <c r="G686" s="15" t="s">
        <v>57</v>
      </c>
    </row>
    <row r="687" spans="1:12">
      <c r="A687" s="29" t="s">
        <v>179</v>
      </c>
      <c r="B687" s="12">
        <v>7135</v>
      </c>
      <c r="C687" s="29" t="s">
        <v>46</v>
      </c>
      <c r="D687" s="15" t="s">
        <v>159</v>
      </c>
      <c r="E687" s="15" t="s">
        <v>180</v>
      </c>
      <c r="F687" s="16" t="s">
        <v>181</v>
      </c>
      <c r="G687" s="15" t="s">
        <v>182</v>
      </c>
    </row>
    <row r="688" spans="1:12">
      <c r="A688" s="29" t="s">
        <v>5358</v>
      </c>
      <c r="B688" s="12">
        <v>7153</v>
      </c>
      <c r="C688" s="29" t="s">
        <v>46</v>
      </c>
      <c r="D688" s="15" t="s">
        <v>260</v>
      </c>
      <c r="E688" s="15" t="s">
        <v>5359</v>
      </c>
      <c r="F688" s="16" t="s">
        <v>5360</v>
      </c>
      <c r="G688" s="15" t="s">
        <v>57</v>
      </c>
      <c r="I688" s="29" t="s">
        <v>51</v>
      </c>
      <c r="J688" s="29" t="s">
        <v>65</v>
      </c>
    </row>
    <row r="689" spans="1:10">
      <c r="A689" s="29" t="s">
        <v>10652</v>
      </c>
      <c r="B689" s="12">
        <v>7164</v>
      </c>
      <c r="C689" s="29" t="s">
        <v>46</v>
      </c>
      <c r="D689" s="15" t="s">
        <v>260</v>
      </c>
      <c r="E689" s="15" t="s">
        <v>261</v>
      </c>
      <c r="F689" s="16" t="s">
        <v>13747</v>
      </c>
      <c r="G689" s="15" t="s">
        <v>9050</v>
      </c>
      <c r="I689" s="29" t="s">
        <v>51</v>
      </c>
      <c r="J689" s="29" t="s">
        <v>65</v>
      </c>
    </row>
    <row r="690" spans="1:10">
      <c r="A690" s="29" t="s">
        <v>11551</v>
      </c>
      <c r="B690" s="12">
        <v>7182</v>
      </c>
      <c r="C690" s="29" t="s">
        <v>46</v>
      </c>
      <c r="D690" s="15" t="s">
        <v>260</v>
      </c>
      <c r="E690" s="15" t="s">
        <v>968</v>
      </c>
      <c r="F690" s="16" t="s">
        <v>14417</v>
      </c>
      <c r="G690" s="15" t="s">
        <v>7124</v>
      </c>
      <c r="H690" s="29" t="s">
        <v>58</v>
      </c>
    </row>
    <row r="691" spans="1:10">
      <c r="A691" s="29" t="s">
        <v>967</v>
      </c>
      <c r="B691" s="12">
        <v>7194</v>
      </c>
      <c r="C691" s="29" t="s">
        <v>46</v>
      </c>
      <c r="D691" s="15" t="s">
        <v>260</v>
      </c>
      <c r="E691" s="15" t="s">
        <v>968</v>
      </c>
      <c r="F691" s="16" t="s">
        <v>14418</v>
      </c>
      <c r="G691" s="15" t="s">
        <v>970</v>
      </c>
      <c r="H691" s="29" t="s">
        <v>58</v>
      </c>
    </row>
    <row r="692" spans="1:10">
      <c r="A692" s="29" t="s">
        <v>391</v>
      </c>
      <c r="B692" s="12">
        <v>7209</v>
      </c>
      <c r="C692" s="29" t="s">
        <v>46</v>
      </c>
      <c r="D692" s="15" t="s">
        <v>260</v>
      </c>
      <c r="E692" s="15" t="s">
        <v>392</v>
      </c>
      <c r="F692" s="16" t="s">
        <v>393</v>
      </c>
      <c r="G692" s="15" t="s">
        <v>304</v>
      </c>
      <c r="I692" s="29" t="s">
        <v>51</v>
      </c>
    </row>
    <row r="693" spans="1:10">
      <c r="A693" s="29" t="s">
        <v>6686</v>
      </c>
      <c r="B693" s="12">
        <v>7238</v>
      </c>
      <c r="C693" s="29" t="s">
        <v>46</v>
      </c>
      <c r="D693" s="15" t="s">
        <v>255</v>
      </c>
      <c r="E693" s="15" t="s">
        <v>641</v>
      </c>
      <c r="F693" s="16" t="s">
        <v>6687</v>
      </c>
      <c r="G693" s="15" t="s">
        <v>105</v>
      </c>
      <c r="I693" s="29" t="s">
        <v>51</v>
      </c>
      <c r="J693" s="29" t="s">
        <v>65</v>
      </c>
    </row>
    <row r="694" spans="1:10">
      <c r="A694" s="29" t="s">
        <v>5680</v>
      </c>
      <c r="B694" s="12">
        <v>7243</v>
      </c>
      <c r="C694" s="29" t="s">
        <v>46</v>
      </c>
      <c r="D694" s="15" t="s">
        <v>255</v>
      </c>
      <c r="E694" s="15" t="s">
        <v>641</v>
      </c>
      <c r="F694" s="16" t="s">
        <v>14113</v>
      </c>
      <c r="G694" s="15" t="s">
        <v>490</v>
      </c>
      <c r="I694" s="29" t="s">
        <v>51</v>
      </c>
      <c r="J694" s="29" t="s">
        <v>65</v>
      </c>
    </row>
    <row r="695" spans="1:10">
      <c r="A695" s="29" t="s">
        <v>5460</v>
      </c>
      <c r="B695" s="12">
        <v>7270</v>
      </c>
      <c r="C695" s="29" t="s">
        <v>46</v>
      </c>
      <c r="D695" s="15" t="s">
        <v>255</v>
      </c>
      <c r="E695" s="15" t="s">
        <v>256</v>
      </c>
      <c r="F695" s="16" t="s">
        <v>13963</v>
      </c>
      <c r="G695" s="15" t="s">
        <v>258</v>
      </c>
      <c r="I695" s="29" t="s">
        <v>51</v>
      </c>
      <c r="J695" s="29" t="s">
        <v>65</v>
      </c>
    </row>
    <row r="696" spans="1:10">
      <c r="A696" s="29" t="s">
        <v>254</v>
      </c>
      <c r="B696" s="12">
        <v>7271</v>
      </c>
      <c r="C696" s="29" t="s">
        <v>46</v>
      </c>
      <c r="D696" s="15" t="s">
        <v>255</v>
      </c>
      <c r="E696" s="15" t="s">
        <v>256</v>
      </c>
      <c r="F696" s="16" t="s">
        <v>257</v>
      </c>
      <c r="G696" s="15" t="s">
        <v>258</v>
      </c>
      <c r="H696" s="29" t="s">
        <v>58</v>
      </c>
    </row>
    <row r="697" spans="1:10">
      <c r="A697" s="29" t="s">
        <v>5462</v>
      </c>
      <c r="B697" s="12">
        <v>7272</v>
      </c>
      <c r="C697" s="29" t="s">
        <v>46</v>
      </c>
      <c r="D697" s="15" t="s">
        <v>255</v>
      </c>
      <c r="E697" s="15" t="s">
        <v>256</v>
      </c>
      <c r="F697" s="16" t="s">
        <v>5463</v>
      </c>
      <c r="G697" s="15" t="s">
        <v>1690</v>
      </c>
      <c r="I697" s="29" t="s">
        <v>51</v>
      </c>
      <c r="J697" s="29" t="s">
        <v>65</v>
      </c>
    </row>
    <row r="698" spans="1:10">
      <c r="A698" s="29" t="s">
        <v>5672</v>
      </c>
      <c r="B698" s="12">
        <v>7284</v>
      </c>
      <c r="C698" s="29" t="s">
        <v>46</v>
      </c>
      <c r="D698" s="15" t="s">
        <v>255</v>
      </c>
      <c r="E698" s="15" t="s">
        <v>3501</v>
      </c>
      <c r="F698" s="16" t="s">
        <v>5673</v>
      </c>
      <c r="G698" s="15" t="s">
        <v>200</v>
      </c>
      <c r="I698" s="29" t="s">
        <v>51</v>
      </c>
      <c r="J698" s="29" t="s">
        <v>65</v>
      </c>
    </row>
    <row r="699" spans="1:10">
      <c r="A699" s="29" t="s">
        <v>5813</v>
      </c>
      <c r="B699" s="12">
        <v>7306</v>
      </c>
      <c r="C699" s="29" t="s">
        <v>46</v>
      </c>
      <c r="D699" s="15" t="s">
        <v>255</v>
      </c>
      <c r="E699" s="15" t="s">
        <v>5814</v>
      </c>
      <c r="F699" s="16" t="s">
        <v>5815</v>
      </c>
      <c r="G699" s="15" t="s">
        <v>115</v>
      </c>
      <c r="I699" s="29" t="s">
        <v>51</v>
      </c>
    </row>
    <row r="700" spans="1:10">
      <c r="A700" s="29" t="s">
        <v>5030</v>
      </c>
      <c r="B700" s="12">
        <v>7307</v>
      </c>
      <c r="C700" s="29" t="s">
        <v>46</v>
      </c>
      <c r="D700" s="15" t="s">
        <v>255</v>
      </c>
      <c r="E700" s="15" t="s">
        <v>5031</v>
      </c>
      <c r="F700" s="16" t="s">
        <v>5032</v>
      </c>
      <c r="G700" s="15" t="s">
        <v>304</v>
      </c>
      <c r="I700" s="29" t="s">
        <v>51</v>
      </c>
    </row>
    <row r="701" spans="1:10">
      <c r="A701" s="29" t="s">
        <v>5428</v>
      </c>
      <c r="B701" s="12">
        <v>7308</v>
      </c>
      <c r="C701" s="29" t="s">
        <v>46</v>
      </c>
      <c r="D701" s="15" t="s">
        <v>255</v>
      </c>
      <c r="E701" s="15" t="s">
        <v>5429</v>
      </c>
      <c r="F701" s="16" t="s">
        <v>5430</v>
      </c>
      <c r="G701" s="15" t="s">
        <v>50</v>
      </c>
      <c r="I701" s="29" t="s">
        <v>51</v>
      </c>
    </row>
    <row r="702" spans="1:10">
      <c r="A702" s="29" t="s">
        <v>5431</v>
      </c>
      <c r="B702" s="12">
        <v>7309</v>
      </c>
      <c r="C702" s="29" t="s">
        <v>46</v>
      </c>
      <c r="D702" s="15" t="s">
        <v>255</v>
      </c>
      <c r="E702" s="15" t="s">
        <v>5429</v>
      </c>
      <c r="F702" s="16" t="s">
        <v>5432</v>
      </c>
      <c r="G702" s="15" t="s">
        <v>94</v>
      </c>
      <c r="I702" s="29" t="s">
        <v>51</v>
      </c>
    </row>
    <row r="703" spans="1:10">
      <c r="A703" s="29" t="s">
        <v>2565</v>
      </c>
      <c r="B703" s="12">
        <v>7313</v>
      </c>
      <c r="C703" s="29" t="s">
        <v>46</v>
      </c>
      <c r="D703" s="15" t="s">
        <v>255</v>
      </c>
      <c r="E703" s="15" t="s">
        <v>3627</v>
      </c>
      <c r="F703" s="16" t="s">
        <v>3628</v>
      </c>
      <c r="G703" s="15" t="s">
        <v>898</v>
      </c>
      <c r="I703" s="29" t="s">
        <v>51</v>
      </c>
    </row>
    <row r="704" spans="1:10">
      <c r="A704" s="29" t="s">
        <v>5860</v>
      </c>
      <c r="B704" s="12">
        <v>7329</v>
      </c>
      <c r="C704" s="29" t="s">
        <v>46</v>
      </c>
      <c r="D704" s="15" t="s">
        <v>255</v>
      </c>
      <c r="E704" s="15" t="s">
        <v>5861</v>
      </c>
      <c r="F704" s="16" t="s">
        <v>5862</v>
      </c>
      <c r="G704" s="15" t="s">
        <v>100</v>
      </c>
      <c r="I704" s="29" t="s">
        <v>51</v>
      </c>
    </row>
    <row r="705" spans="1:10">
      <c r="A705" s="29" t="s">
        <v>6456</v>
      </c>
      <c r="B705" s="12">
        <v>7340</v>
      </c>
      <c r="C705" s="29" t="s">
        <v>46</v>
      </c>
      <c r="D705" s="15" t="s">
        <v>632</v>
      </c>
      <c r="E705" s="15" t="s">
        <v>6457</v>
      </c>
      <c r="F705" s="16" t="s">
        <v>6458</v>
      </c>
      <c r="G705" s="15" t="s">
        <v>535</v>
      </c>
      <c r="I705" s="29" t="s">
        <v>51</v>
      </c>
      <c r="J705" s="29" t="s">
        <v>65</v>
      </c>
    </row>
    <row r="706" spans="1:10">
      <c r="A706" s="29" t="s">
        <v>719</v>
      </c>
      <c r="B706" s="12">
        <v>7345</v>
      </c>
      <c r="C706" s="29" t="s">
        <v>46</v>
      </c>
      <c r="D706" s="15" t="s">
        <v>632</v>
      </c>
      <c r="E706" s="15" t="s">
        <v>720</v>
      </c>
      <c r="F706" s="16" t="s">
        <v>721</v>
      </c>
      <c r="G706" s="15" t="s">
        <v>722</v>
      </c>
      <c r="I706" s="29" t="s">
        <v>51</v>
      </c>
    </row>
    <row r="707" spans="1:10">
      <c r="A707" s="29" t="s">
        <v>5096</v>
      </c>
      <c r="B707" s="12">
        <v>7350</v>
      </c>
      <c r="C707" s="29" t="s">
        <v>46</v>
      </c>
      <c r="D707" s="15" t="s">
        <v>632</v>
      </c>
      <c r="E707" s="15" t="s">
        <v>3210</v>
      </c>
      <c r="F707" s="16" t="s">
        <v>13673</v>
      </c>
      <c r="G707" s="15" t="s">
        <v>535</v>
      </c>
      <c r="I707" s="29" t="s">
        <v>51</v>
      </c>
      <c r="J707" s="29" t="s">
        <v>65</v>
      </c>
    </row>
    <row r="708" spans="1:10">
      <c r="A708" s="29" t="s">
        <v>5983</v>
      </c>
      <c r="B708" s="12">
        <v>7354</v>
      </c>
      <c r="C708" s="29" t="s">
        <v>46</v>
      </c>
      <c r="D708" s="15" t="s">
        <v>632</v>
      </c>
      <c r="E708" s="15" t="s">
        <v>1795</v>
      </c>
      <c r="F708" s="16" t="s">
        <v>5984</v>
      </c>
      <c r="G708" s="15" t="s">
        <v>137</v>
      </c>
      <c r="I708" s="29" t="s">
        <v>51</v>
      </c>
      <c r="J708" s="29" t="s">
        <v>65</v>
      </c>
    </row>
    <row r="709" spans="1:10">
      <c r="A709" s="29" t="s">
        <v>2232</v>
      </c>
      <c r="B709" s="12">
        <v>7363</v>
      </c>
      <c r="C709" s="29" t="s">
        <v>46</v>
      </c>
      <c r="D709" s="15" t="s">
        <v>632</v>
      </c>
      <c r="E709" s="15" t="s">
        <v>633</v>
      </c>
      <c r="F709" s="16" t="s">
        <v>3034</v>
      </c>
      <c r="G709" s="15" t="s">
        <v>80</v>
      </c>
      <c r="I709" s="29" t="s">
        <v>51</v>
      </c>
    </row>
    <row r="710" spans="1:10">
      <c r="A710" s="29" t="s">
        <v>631</v>
      </c>
      <c r="B710" s="12">
        <v>7366</v>
      </c>
      <c r="C710" s="29" t="s">
        <v>46</v>
      </c>
      <c r="D710" s="15" t="s">
        <v>632</v>
      </c>
      <c r="E710" s="15" t="s">
        <v>633</v>
      </c>
      <c r="F710" s="16" t="s">
        <v>634</v>
      </c>
      <c r="G710" s="15" t="s">
        <v>100</v>
      </c>
      <c r="I710" s="29" t="s">
        <v>51</v>
      </c>
    </row>
    <row r="711" spans="1:10">
      <c r="A711" s="29" t="s">
        <v>2234</v>
      </c>
      <c r="B711" s="12">
        <v>7374</v>
      </c>
      <c r="C711" s="29" t="s">
        <v>46</v>
      </c>
      <c r="D711" s="15" t="s">
        <v>1080</v>
      </c>
      <c r="E711" s="15" t="s">
        <v>1081</v>
      </c>
      <c r="F711" s="16" t="s">
        <v>3039</v>
      </c>
      <c r="G711" s="15" t="s">
        <v>182</v>
      </c>
    </row>
    <row r="712" spans="1:10">
      <c r="A712" s="29" t="s">
        <v>5373</v>
      </c>
      <c r="B712" s="12">
        <v>7390</v>
      </c>
      <c r="C712" s="29" t="s">
        <v>46</v>
      </c>
      <c r="D712" s="15" t="s">
        <v>3789</v>
      </c>
      <c r="E712" s="15" t="s">
        <v>5374</v>
      </c>
      <c r="F712" s="16" t="s">
        <v>5375</v>
      </c>
      <c r="G712" s="15" t="s">
        <v>2678</v>
      </c>
      <c r="I712" s="29" t="s">
        <v>51</v>
      </c>
    </row>
    <row r="713" spans="1:10">
      <c r="A713" s="29" t="s">
        <v>2235</v>
      </c>
      <c r="B713" s="12">
        <v>7395</v>
      </c>
      <c r="C713" s="29" t="s">
        <v>46</v>
      </c>
      <c r="D713" s="15" t="s">
        <v>3040</v>
      </c>
      <c r="E713" s="15" t="s">
        <v>3041</v>
      </c>
      <c r="F713" s="16" t="s">
        <v>3042</v>
      </c>
      <c r="G713" s="15" t="s">
        <v>739</v>
      </c>
    </row>
    <row r="714" spans="1:10">
      <c r="A714" s="29" t="s">
        <v>13977</v>
      </c>
      <c r="B714" s="12">
        <v>7423</v>
      </c>
      <c r="C714" s="29" t="s">
        <v>46</v>
      </c>
      <c r="D714" s="15" t="s">
        <v>5667</v>
      </c>
      <c r="E714" s="15" t="s">
        <v>6103</v>
      </c>
      <c r="F714" s="16" t="s">
        <v>13978</v>
      </c>
      <c r="G714" s="15" t="s">
        <v>1715</v>
      </c>
    </row>
    <row r="715" spans="1:10">
      <c r="A715" s="29" t="s">
        <v>5205</v>
      </c>
      <c r="B715" s="12">
        <v>7454</v>
      </c>
      <c r="C715" s="29" t="s">
        <v>46</v>
      </c>
      <c r="D715" s="15" t="s">
        <v>808</v>
      </c>
      <c r="E715" s="15" t="s">
        <v>5206</v>
      </c>
      <c r="F715" s="16" t="s">
        <v>5207</v>
      </c>
      <c r="G715" s="15" t="s">
        <v>1778</v>
      </c>
    </row>
    <row r="716" spans="1:10">
      <c r="A716" s="29" t="s">
        <v>14110</v>
      </c>
      <c r="B716" s="12">
        <v>7458</v>
      </c>
      <c r="C716" s="29" t="s">
        <v>46</v>
      </c>
      <c r="D716" s="15" t="s">
        <v>808</v>
      </c>
      <c r="E716" s="15" t="s">
        <v>11927</v>
      </c>
      <c r="F716" s="16" t="s">
        <v>14111</v>
      </c>
      <c r="G716" s="15" t="s">
        <v>14112</v>
      </c>
    </row>
    <row r="717" spans="1:10">
      <c r="A717" s="29" t="s">
        <v>812</v>
      </c>
      <c r="B717" s="12">
        <v>7477</v>
      </c>
      <c r="C717" s="29" t="s">
        <v>46</v>
      </c>
      <c r="D717" s="15" t="s">
        <v>808</v>
      </c>
      <c r="E717" s="15" t="s">
        <v>809</v>
      </c>
      <c r="F717" s="16" t="s">
        <v>813</v>
      </c>
      <c r="G717" s="15" t="s">
        <v>814</v>
      </c>
    </row>
    <row r="718" spans="1:10">
      <c r="A718" s="29" t="s">
        <v>7445</v>
      </c>
      <c r="B718" s="12">
        <v>7482</v>
      </c>
      <c r="C718" s="29" t="s">
        <v>46</v>
      </c>
      <c r="D718" s="15" t="s">
        <v>808</v>
      </c>
      <c r="E718" s="15" t="s">
        <v>7446</v>
      </c>
      <c r="F718" s="16" t="s">
        <v>7447</v>
      </c>
      <c r="G718" s="15" t="s">
        <v>80</v>
      </c>
      <c r="H718" s="29" t="s">
        <v>58</v>
      </c>
    </row>
    <row r="719" spans="1:10">
      <c r="A719" s="29" t="s">
        <v>576</v>
      </c>
      <c r="B719" s="12">
        <v>7488</v>
      </c>
      <c r="C719" s="29" t="s">
        <v>46</v>
      </c>
      <c r="D719" s="15" t="s">
        <v>577</v>
      </c>
      <c r="E719" s="15" t="s">
        <v>578</v>
      </c>
      <c r="F719" s="16" t="s">
        <v>14058</v>
      </c>
      <c r="G719" s="15" t="s">
        <v>580</v>
      </c>
    </row>
    <row r="720" spans="1:10">
      <c r="A720" s="29" t="s">
        <v>6949</v>
      </c>
      <c r="B720" s="12">
        <v>7491</v>
      </c>
      <c r="C720" s="29" t="s">
        <v>46</v>
      </c>
      <c r="D720" s="15" t="s">
        <v>577</v>
      </c>
      <c r="E720" s="15" t="s">
        <v>6950</v>
      </c>
      <c r="F720" s="16" t="s">
        <v>6951</v>
      </c>
      <c r="G720" s="15" t="s">
        <v>57</v>
      </c>
      <c r="I720" s="29" t="s">
        <v>51</v>
      </c>
    </row>
    <row r="721" spans="1:12">
      <c r="A721" s="29" t="s">
        <v>9195</v>
      </c>
      <c r="B721" s="12">
        <v>7499</v>
      </c>
      <c r="C721" s="29" t="s">
        <v>46</v>
      </c>
      <c r="D721" s="15" t="s">
        <v>311</v>
      </c>
      <c r="E721" s="15" t="s">
        <v>3700</v>
      </c>
      <c r="F721" s="16" t="s">
        <v>13991</v>
      </c>
      <c r="G721" s="15" t="s">
        <v>9197</v>
      </c>
    </row>
    <row r="722" spans="1:12">
      <c r="A722" s="29" t="s">
        <v>5790</v>
      </c>
      <c r="B722" s="12">
        <v>7501</v>
      </c>
      <c r="C722" s="29" t="s">
        <v>46</v>
      </c>
      <c r="D722" s="15" t="s">
        <v>311</v>
      </c>
      <c r="E722" s="15" t="s">
        <v>312</v>
      </c>
      <c r="F722" s="16" t="s">
        <v>14224</v>
      </c>
      <c r="G722" s="15" t="s">
        <v>314</v>
      </c>
      <c r="I722" s="29" t="s">
        <v>51</v>
      </c>
    </row>
    <row r="723" spans="1:12">
      <c r="A723" s="29" t="s">
        <v>9143</v>
      </c>
      <c r="B723" s="12">
        <v>7505</v>
      </c>
      <c r="C723" s="29" t="s">
        <v>46</v>
      </c>
      <c r="D723" s="15" t="s">
        <v>311</v>
      </c>
      <c r="E723" s="15" t="s">
        <v>9144</v>
      </c>
      <c r="F723" s="16" t="s">
        <v>14307</v>
      </c>
      <c r="G723" s="15" t="s">
        <v>4870</v>
      </c>
      <c r="I723" s="29" t="s">
        <v>51</v>
      </c>
    </row>
    <row r="724" spans="1:12">
      <c r="A724" s="29" t="s">
        <v>6653</v>
      </c>
      <c r="B724" s="12">
        <v>7507</v>
      </c>
      <c r="C724" s="29" t="s">
        <v>46</v>
      </c>
      <c r="D724" s="15" t="s">
        <v>311</v>
      </c>
      <c r="E724" s="15" t="s">
        <v>6654</v>
      </c>
      <c r="F724" s="16" t="s">
        <v>6655</v>
      </c>
      <c r="G724" s="15" t="s">
        <v>5919</v>
      </c>
      <c r="I724" s="29" t="s">
        <v>51</v>
      </c>
    </row>
    <row r="725" spans="1:12">
      <c r="A725" s="29" t="s">
        <v>5916</v>
      </c>
      <c r="B725" s="12">
        <v>7510</v>
      </c>
      <c r="C725" s="17" t="s">
        <v>46</v>
      </c>
      <c r="D725" s="14" t="s">
        <v>311</v>
      </c>
      <c r="E725" s="14" t="s">
        <v>5917</v>
      </c>
      <c r="F725" s="14" t="s">
        <v>5918</v>
      </c>
      <c r="G725" s="14" t="s">
        <v>5919</v>
      </c>
      <c r="H725" s="17"/>
      <c r="I725" s="17" t="s">
        <v>51</v>
      </c>
      <c r="J725" s="17"/>
      <c r="K725" s="17"/>
      <c r="L725" s="17"/>
    </row>
    <row r="726" spans="1:12">
      <c r="A726" s="29" t="s">
        <v>7607</v>
      </c>
      <c r="B726" s="12">
        <v>7515</v>
      </c>
      <c r="C726" s="29" t="s">
        <v>46</v>
      </c>
      <c r="D726" s="15" t="s">
        <v>245</v>
      </c>
      <c r="E726" s="15" t="s">
        <v>7608</v>
      </c>
      <c r="F726" s="16" t="s">
        <v>7608</v>
      </c>
      <c r="G726" s="15" t="s">
        <v>5593</v>
      </c>
    </row>
    <row r="727" spans="1:12">
      <c r="A727" s="29" t="s">
        <v>5194</v>
      </c>
      <c r="B727" s="12">
        <v>7533</v>
      </c>
      <c r="C727" s="29" t="s">
        <v>46</v>
      </c>
      <c r="D727" s="15" t="s">
        <v>245</v>
      </c>
      <c r="E727" s="15" t="s">
        <v>1011</v>
      </c>
      <c r="F727" s="16" t="s">
        <v>13751</v>
      </c>
      <c r="G727" s="15" t="s">
        <v>5196</v>
      </c>
      <c r="I727" s="29" t="s">
        <v>51</v>
      </c>
    </row>
    <row r="728" spans="1:12">
      <c r="A728" s="29" t="s">
        <v>248</v>
      </c>
      <c r="B728" s="12">
        <v>7541</v>
      </c>
      <c r="C728" s="29" t="s">
        <v>46</v>
      </c>
      <c r="D728" s="15" t="s">
        <v>245</v>
      </c>
      <c r="E728" s="15" t="s">
        <v>246</v>
      </c>
      <c r="F728" s="16" t="s">
        <v>249</v>
      </c>
      <c r="G728" s="15" t="s">
        <v>250</v>
      </c>
      <c r="I728" s="29" t="s">
        <v>51</v>
      </c>
    </row>
    <row r="729" spans="1:12">
      <c r="A729" s="29" t="s">
        <v>251</v>
      </c>
      <c r="B729" s="12">
        <v>7542</v>
      </c>
      <c r="C729" s="29" t="s">
        <v>46</v>
      </c>
      <c r="D729" s="15" t="s">
        <v>245</v>
      </c>
      <c r="E729" s="15" t="s">
        <v>246</v>
      </c>
      <c r="F729" s="16" t="s">
        <v>252</v>
      </c>
      <c r="G729" s="15" t="s">
        <v>253</v>
      </c>
      <c r="I729" s="29" t="s">
        <v>51</v>
      </c>
    </row>
    <row r="730" spans="1:12">
      <c r="A730" s="29" t="s">
        <v>6280</v>
      </c>
      <c r="B730" s="12">
        <v>7549</v>
      </c>
      <c r="C730" s="29" t="s">
        <v>46</v>
      </c>
      <c r="D730" s="15" t="s">
        <v>245</v>
      </c>
      <c r="E730" s="15" t="s">
        <v>246</v>
      </c>
      <c r="F730" s="16" t="s">
        <v>6281</v>
      </c>
      <c r="G730" s="15" t="s">
        <v>123</v>
      </c>
      <c r="I730" s="29" t="s">
        <v>51</v>
      </c>
      <c r="J730" s="29" t="s">
        <v>65</v>
      </c>
    </row>
    <row r="731" spans="1:12">
      <c r="A731" s="29" t="s">
        <v>13742</v>
      </c>
      <c r="B731" s="12">
        <v>7551</v>
      </c>
      <c r="C731" s="29" t="s">
        <v>46</v>
      </c>
      <c r="D731" s="15" t="s">
        <v>245</v>
      </c>
      <c r="E731" s="15" t="s">
        <v>246</v>
      </c>
      <c r="F731" s="16" t="s">
        <v>13743</v>
      </c>
      <c r="G731" s="15" t="s">
        <v>50</v>
      </c>
      <c r="I731" s="29" t="s">
        <v>51</v>
      </c>
      <c r="J731" s="29" t="s">
        <v>65</v>
      </c>
    </row>
    <row r="732" spans="1:12">
      <c r="A732" s="29" t="s">
        <v>6278</v>
      </c>
      <c r="B732" s="12">
        <v>7553</v>
      </c>
      <c r="C732" s="29" t="s">
        <v>46</v>
      </c>
      <c r="D732" s="15" t="s">
        <v>245</v>
      </c>
      <c r="E732" s="15" t="s">
        <v>246</v>
      </c>
      <c r="F732" s="16" t="s">
        <v>6279</v>
      </c>
      <c r="G732" s="15" t="s">
        <v>94</v>
      </c>
      <c r="I732" s="29" t="s">
        <v>51</v>
      </c>
      <c r="J732" s="29" t="s">
        <v>65</v>
      </c>
    </row>
    <row r="733" spans="1:12">
      <c r="A733" s="29" t="s">
        <v>10646</v>
      </c>
      <c r="B733" s="12">
        <v>7555</v>
      </c>
      <c r="C733" s="29" t="s">
        <v>46</v>
      </c>
      <c r="D733" s="15" t="s">
        <v>245</v>
      </c>
      <c r="E733" s="15" t="s">
        <v>246</v>
      </c>
      <c r="F733" s="16" t="s">
        <v>11997</v>
      </c>
      <c r="G733" s="15" t="s">
        <v>309</v>
      </c>
      <c r="I733" s="29" t="s">
        <v>51</v>
      </c>
      <c r="J733" s="29" t="s">
        <v>65</v>
      </c>
    </row>
    <row r="734" spans="1:12">
      <c r="A734" s="29" t="s">
        <v>2427</v>
      </c>
      <c r="B734" s="12">
        <v>7574</v>
      </c>
      <c r="C734" s="29" t="s">
        <v>46</v>
      </c>
      <c r="D734" s="15" t="s">
        <v>1001</v>
      </c>
      <c r="E734" s="15" t="s">
        <v>1002</v>
      </c>
      <c r="F734" s="16" t="s">
        <v>3396</v>
      </c>
      <c r="G734" s="15" t="s">
        <v>3397</v>
      </c>
      <c r="I734" s="29" t="s">
        <v>51</v>
      </c>
    </row>
    <row r="735" spans="1:12">
      <c r="A735" s="29" t="s">
        <v>10465</v>
      </c>
      <c r="B735" s="12">
        <v>7575</v>
      </c>
      <c r="C735" s="29" t="s">
        <v>46</v>
      </c>
      <c r="D735" s="15" t="s">
        <v>1001</v>
      </c>
      <c r="E735" s="15" t="s">
        <v>1002</v>
      </c>
      <c r="F735" s="16" t="s">
        <v>11679</v>
      </c>
      <c r="G735" s="15" t="s">
        <v>5319</v>
      </c>
      <c r="I735" s="29" t="s">
        <v>51</v>
      </c>
    </row>
    <row r="736" spans="1:12">
      <c r="A736" s="29" t="s">
        <v>1461</v>
      </c>
      <c r="B736" s="12">
        <v>7588</v>
      </c>
      <c r="C736" s="29" t="s">
        <v>208</v>
      </c>
      <c r="D736" s="15" t="s">
        <v>1367</v>
      </c>
      <c r="E736" s="15" t="s">
        <v>1462</v>
      </c>
      <c r="F736" s="16" t="s">
        <v>14357</v>
      </c>
      <c r="G736" s="15" t="s">
        <v>1464</v>
      </c>
    </row>
    <row r="737" spans="1:10">
      <c r="A737" s="29" t="s">
        <v>6141</v>
      </c>
      <c r="B737" s="12">
        <v>7598</v>
      </c>
      <c r="C737" s="29" t="s">
        <v>208</v>
      </c>
      <c r="D737" s="15" t="s">
        <v>1367</v>
      </c>
      <c r="E737" s="15" t="s">
        <v>1368</v>
      </c>
      <c r="F737" s="16" t="s">
        <v>13995</v>
      </c>
      <c r="G737" s="15" t="s">
        <v>1370</v>
      </c>
      <c r="I737" s="29" t="s">
        <v>51</v>
      </c>
      <c r="J737" s="29" t="s">
        <v>65</v>
      </c>
    </row>
    <row r="738" spans="1:10">
      <c r="A738" s="29" t="s">
        <v>4089</v>
      </c>
      <c r="B738" s="12">
        <v>7603</v>
      </c>
      <c r="C738" s="29" t="s">
        <v>208</v>
      </c>
      <c r="D738" s="15" t="s">
        <v>1367</v>
      </c>
      <c r="E738" s="15" t="s">
        <v>1368</v>
      </c>
      <c r="F738" s="16" t="s">
        <v>13995</v>
      </c>
      <c r="G738" s="15" t="s">
        <v>4091</v>
      </c>
      <c r="I738" s="29" t="s">
        <v>51</v>
      </c>
      <c r="J738" s="29" t="s">
        <v>65</v>
      </c>
    </row>
    <row r="739" spans="1:10">
      <c r="A739" s="29" t="s">
        <v>10811</v>
      </c>
      <c r="B739" s="12">
        <v>7616</v>
      </c>
      <c r="C739" s="29" t="s">
        <v>208</v>
      </c>
      <c r="D739" s="15" t="s">
        <v>60</v>
      </c>
      <c r="E739" s="15" t="s">
        <v>3058</v>
      </c>
      <c r="F739" s="16" t="s">
        <v>12274</v>
      </c>
      <c r="G739" s="15" t="s">
        <v>8733</v>
      </c>
      <c r="I739" s="29" t="s">
        <v>51</v>
      </c>
    </row>
    <row r="740" spans="1:10">
      <c r="A740" s="29" t="s">
        <v>4483</v>
      </c>
      <c r="B740" s="12">
        <v>7618</v>
      </c>
      <c r="C740" s="29" t="s">
        <v>208</v>
      </c>
      <c r="D740" s="15" t="s">
        <v>60</v>
      </c>
      <c r="E740" s="15" t="s">
        <v>725</v>
      </c>
      <c r="F740" s="16" t="s">
        <v>14056</v>
      </c>
      <c r="G740" s="15" t="s">
        <v>1416</v>
      </c>
      <c r="I740" s="29" t="s">
        <v>51</v>
      </c>
      <c r="J740" s="29" t="s">
        <v>65</v>
      </c>
    </row>
    <row r="741" spans="1:10">
      <c r="A741" s="29" t="s">
        <v>1201</v>
      </c>
      <c r="B741" s="12">
        <v>7622</v>
      </c>
      <c r="C741" s="29" t="s">
        <v>208</v>
      </c>
      <c r="D741" s="15" t="s">
        <v>60</v>
      </c>
      <c r="E741" s="15" t="s">
        <v>61</v>
      </c>
      <c r="F741" s="16" t="s">
        <v>1202</v>
      </c>
      <c r="G741" s="15" t="s">
        <v>1203</v>
      </c>
      <c r="I741" s="29" t="s">
        <v>51</v>
      </c>
    </row>
    <row r="742" spans="1:10">
      <c r="A742" s="29" t="s">
        <v>9967</v>
      </c>
      <c r="B742" s="12">
        <v>7624</v>
      </c>
      <c r="C742" s="29" t="s">
        <v>208</v>
      </c>
      <c r="D742" s="15" t="s">
        <v>60</v>
      </c>
      <c r="E742" s="15" t="s">
        <v>61</v>
      </c>
      <c r="F742" s="16" t="s">
        <v>9968</v>
      </c>
      <c r="G742" s="15" t="s">
        <v>1180</v>
      </c>
      <c r="I742" s="29" t="s">
        <v>51</v>
      </c>
    </row>
    <row r="743" spans="1:10">
      <c r="A743" s="29" t="s">
        <v>14211</v>
      </c>
      <c r="B743" s="12">
        <v>7628</v>
      </c>
      <c r="C743" s="29" t="s">
        <v>208</v>
      </c>
      <c r="D743" s="15" t="s">
        <v>60</v>
      </c>
      <c r="E743" s="15" t="s">
        <v>4640</v>
      </c>
      <c r="F743" s="16" t="s">
        <v>14212</v>
      </c>
      <c r="G743" s="15" t="s">
        <v>9439</v>
      </c>
      <c r="I743" s="29" t="s">
        <v>51</v>
      </c>
      <c r="J743" s="29" t="s">
        <v>65</v>
      </c>
    </row>
    <row r="744" spans="1:10">
      <c r="A744" s="29" t="s">
        <v>1993</v>
      </c>
      <c r="B744" s="12">
        <v>7633</v>
      </c>
      <c r="C744" s="29" t="s">
        <v>208</v>
      </c>
      <c r="D744" s="15" t="s">
        <v>54</v>
      </c>
      <c r="E744" s="15" t="s">
        <v>2596</v>
      </c>
      <c r="F744" s="16" t="s">
        <v>13656</v>
      </c>
      <c r="G744" s="15" t="s">
        <v>2598</v>
      </c>
      <c r="I744" s="29" t="s">
        <v>51</v>
      </c>
    </row>
    <row r="745" spans="1:10">
      <c r="A745" s="29" t="s">
        <v>2382</v>
      </c>
      <c r="B745" s="12">
        <v>7634</v>
      </c>
      <c r="C745" s="29" t="s">
        <v>208</v>
      </c>
      <c r="D745" s="15" t="s">
        <v>54</v>
      </c>
      <c r="E745" s="15" t="s">
        <v>3312</v>
      </c>
      <c r="F745" s="16" t="s">
        <v>14269</v>
      </c>
      <c r="G745" s="15" t="s">
        <v>3314</v>
      </c>
      <c r="I745" s="29" t="s">
        <v>51</v>
      </c>
    </row>
    <row r="746" spans="1:10">
      <c r="A746" s="29" t="s">
        <v>1417</v>
      </c>
      <c r="B746" s="12">
        <v>7636</v>
      </c>
      <c r="C746" s="29" t="s">
        <v>208</v>
      </c>
      <c r="D746" s="15" t="s">
        <v>54</v>
      </c>
      <c r="E746" s="15" t="s">
        <v>725</v>
      </c>
      <c r="F746" s="16" t="s">
        <v>14299</v>
      </c>
      <c r="G746" s="15" t="s">
        <v>1419</v>
      </c>
      <c r="I746" s="29" t="s">
        <v>51</v>
      </c>
    </row>
    <row r="747" spans="1:10">
      <c r="A747" s="29" t="s">
        <v>1104</v>
      </c>
      <c r="B747" s="12">
        <v>7637</v>
      </c>
      <c r="C747" s="29" t="s">
        <v>208</v>
      </c>
      <c r="D747" s="15" t="s">
        <v>54</v>
      </c>
      <c r="E747" s="15" t="s">
        <v>962</v>
      </c>
      <c r="F747" s="16" t="s">
        <v>13664</v>
      </c>
      <c r="G747" s="15" t="s">
        <v>1106</v>
      </c>
      <c r="I747" s="29" t="s">
        <v>51</v>
      </c>
      <c r="J747" s="29" t="s">
        <v>65</v>
      </c>
    </row>
    <row r="748" spans="1:10">
      <c r="A748" s="29" t="s">
        <v>9489</v>
      </c>
      <c r="B748" s="12">
        <v>7643</v>
      </c>
      <c r="C748" s="29" t="s">
        <v>208</v>
      </c>
      <c r="D748" s="15" t="s">
        <v>54</v>
      </c>
      <c r="E748" s="15" t="s">
        <v>3484</v>
      </c>
      <c r="F748" s="16" t="s">
        <v>14149</v>
      </c>
      <c r="G748" s="15" t="s">
        <v>7787</v>
      </c>
      <c r="I748" s="29" t="s">
        <v>51</v>
      </c>
    </row>
    <row r="749" spans="1:10">
      <c r="A749" s="29" t="s">
        <v>1055</v>
      </c>
      <c r="B749" s="12">
        <v>7644</v>
      </c>
      <c r="C749" s="29" t="s">
        <v>208</v>
      </c>
      <c r="D749" s="15" t="s">
        <v>297</v>
      </c>
      <c r="E749" s="15" t="s">
        <v>298</v>
      </c>
      <c r="F749" s="16" t="s">
        <v>13593</v>
      </c>
      <c r="G749" s="15" t="s">
        <v>1057</v>
      </c>
      <c r="I749" s="29" t="s">
        <v>51</v>
      </c>
    </row>
    <row r="750" spans="1:10">
      <c r="A750" s="29" t="s">
        <v>6486</v>
      </c>
      <c r="B750" s="12">
        <v>7647</v>
      </c>
      <c r="C750" s="29" t="s">
        <v>208</v>
      </c>
      <c r="D750" s="15" t="s">
        <v>297</v>
      </c>
      <c r="E750" s="15" t="s">
        <v>6487</v>
      </c>
      <c r="F750" s="16" t="s">
        <v>13893</v>
      </c>
      <c r="G750" s="15" t="s">
        <v>6489</v>
      </c>
    </row>
    <row r="751" spans="1:10">
      <c r="A751" s="29" t="s">
        <v>1208</v>
      </c>
      <c r="B751" s="12">
        <v>7651</v>
      </c>
      <c r="C751" s="29" t="s">
        <v>208</v>
      </c>
      <c r="D751" s="15" t="s">
        <v>297</v>
      </c>
      <c r="E751" s="15" t="s">
        <v>1209</v>
      </c>
      <c r="F751" s="16" t="s">
        <v>1210</v>
      </c>
      <c r="G751" s="15" t="s">
        <v>1211</v>
      </c>
      <c r="I751" s="29" t="s">
        <v>51</v>
      </c>
    </row>
    <row r="752" spans="1:10">
      <c r="A752" s="29" t="s">
        <v>8829</v>
      </c>
      <c r="B752" s="12">
        <v>7659</v>
      </c>
      <c r="C752" s="29" t="s">
        <v>208</v>
      </c>
      <c r="D752" s="15" t="s">
        <v>297</v>
      </c>
      <c r="E752" s="15" t="s">
        <v>8830</v>
      </c>
      <c r="F752" s="16" t="s">
        <v>14430</v>
      </c>
      <c r="G752" s="15" t="s">
        <v>1468</v>
      </c>
      <c r="I752" s="29" t="s">
        <v>51</v>
      </c>
    </row>
    <row r="753" spans="1:12">
      <c r="A753" s="29" t="s">
        <v>13759</v>
      </c>
      <c r="B753" s="12">
        <v>7660</v>
      </c>
      <c r="C753" s="29" t="s">
        <v>208</v>
      </c>
      <c r="D753" s="15" t="s">
        <v>297</v>
      </c>
      <c r="E753" s="15" t="s">
        <v>9970</v>
      </c>
      <c r="F753" s="16" t="s">
        <v>13760</v>
      </c>
      <c r="G753" s="15" t="s">
        <v>1285</v>
      </c>
    </row>
    <row r="754" spans="1:12">
      <c r="A754" s="29" t="s">
        <v>1276</v>
      </c>
      <c r="B754" s="12">
        <v>7671</v>
      </c>
      <c r="C754" s="29" t="s">
        <v>208</v>
      </c>
      <c r="D754" s="15" t="s">
        <v>297</v>
      </c>
      <c r="E754" s="15" t="s">
        <v>1277</v>
      </c>
      <c r="F754" s="16" t="s">
        <v>1278</v>
      </c>
      <c r="G754" s="15" t="s">
        <v>1279</v>
      </c>
    </row>
    <row r="755" spans="1:12">
      <c r="A755" s="29" t="s">
        <v>1300</v>
      </c>
      <c r="B755" s="12">
        <v>7673</v>
      </c>
      <c r="C755" s="29" t="s">
        <v>208</v>
      </c>
      <c r="D755" s="15" t="s">
        <v>297</v>
      </c>
      <c r="E755" s="15" t="s">
        <v>614</v>
      </c>
      <c r="F755" s="16" t="s">
        <v>14092</v>
      </c>
      <c r="G755" s="15" t="s">
        <v>1302</v>
      </c>
    </row>
    <row r="756" spans="1:12">
      <c r="A756" s="29" t="s">
        <v>2009</v>
      </c>
      <c r="B756" s="12">
        <v>7674</v>
      </c>
      <c r="C756" s="29" t="s">
        <v>208</v>
      </c>
      <c r="D756" s="15" t="s">
        <v>388</v>
      </c>
      <c r="E756" s="15" t="s">
        <v>2618</v>
      </c>
      <c r="F756" s="16" t="s">
        <v>13576</v>
      </c>
      <c r="G756" s="15" t="s">
        <v>1207</v>
      </c>
    </row>
    <row r="757" spans="1:12">
      <c r="A757" s="29" t="s">
        <v>2011</v>
      </c>
      <c r="B757" s="12">
        <v>7677</v>
      </c>
      <c r="C757" s="29" t="s">
        <v>208</v>
      </c>
      <c r="D757" s="15" t="s">
        <v>388</v>
      </c>
      <c r="E757" s="15" t="s">
        <v>2620</v>
      </c>
      <c r="F757" s="16" t="s">
        <v>14027</v>
      </c>
      <c r="G757" s="15" t="s">
        <v>2624</v>
      </c>
      <c r="I757" s="29" t="s">
        <v>51</v>
      </c>
    </row>
    <row r="758" spans="1:12">
      <c r="A758" s="29" t="s">
        <v>6404</v>
      </c>
      <c r="B758" s="12">
        <v>7680</v>
      </c>
      <c r="C758" s="29" t="s">
        <v>208</v>
      </c>
      <c r="D758" s="15" t="s">
        <v>197</v>
      </c>
      <c r="E758" s="15" t="s">
        <v>2632</v>
      </c>
      <c r="F758" s="16" t="s">
        <v>13841</v>
      </c>
      <c r="G758" s="15" t="s">
        <v>1356</v>
      </c>
    </row>
    <row r="759" spans="1:12">
      <c r="A759" s="29" t="s">
        <v>1058</v>
      </c>
      <c r="B759" s="12">
        <v>7689</v>
      </c>
      <c r="C759" s="29" t="s">
        <v>208</v>
      </c>
      <c r="D759" s="15" t="s">
        <v>197</v>
      </c>
      <c r="E759" s="15" t="s">
        <v>1059</v>
      </c>
      <c r="F759" s="16" t="s">
        <v>13596</v>
      </c>
      <c r="G759" s="15" t="s">
        <v>1061</v>
      </c>
    </row>
    <row r="760" spans="1:12">
      <c r="A760" s="29" t="s">
        <v>7581</v>
      </c>
      <c r="B760" s="12">
        <v>7690</v>
      </c>
      <c r="C760" s="29" t="s">
        <v>208</v>
      </c>
      <c r="D760" s="15" t="s">
        <v>197</v>
      </c>
      <c r="E760" s="15" t="s">
        <v>1059</v>
      </c>
      <c r="F760" s="16" t="s">
        <v>13597</v>
      </c>
      <c r="G760" s="15" t="s">
        <v>7583</v>
      </c>
    </row>
    <row r="761" spans="1:12">
      <c r="A761" s="29" t="s">
        <v>1204</v>
      </c>
      <c r="B761" s="12">
        <v>7692</v>
      </c>
      <c r="C761" s="29" t="s">
        <v>208</v>
      </c>
      <c r="D761" s="15" t="s">
        <v>197</v>
      </c>
      <c r="E761" s="15" t="s">
        <v>1205</v>
      </c>
      <c r="F761" s="16" t="s">
        <v>13921</v>
      </c>
      <c r="G761" s="15" t="s">
        <v>1207</v>
      </c>
    </row>
    <row r="762" spans="1:12">
      <c r="A762" s="29" t="s">
        <v>2049</v>
      </c>
      <c r="B762" s="12">
        <v>7696</v>
      </c>
      <c r="C762" s="29" t="s">
        <v>208</v>
      </c>
      <c r="D762" s="15" t="s">
        <v>197</v>
      </c>
      <c r="E762" s="15" t="s">
        <v>2691</v>
      </c>
      <c r="F762" s="16" t="s">
        <v>14116</v>
      </c>
      <c r="G762" s="15" t="s">
        <v>2695</v>
      </c>
      <c r="I762" s="29" t="s">
        <v>51</v>
      </c>
    </row>
    <row r="763" spans="1:12">
      <c r="A763" s="29" t="s">
        <v>2420</v>
      </c>
      <c r="B763" s="12">
        <v>7704</v>
      </c>
      <c r="C763" s="29" t="s">
        <v>208</v>
      </c>
      <c r="D763" s="15" t="s">
        <v>197</v>
      </c>
      <c r="E763" s="15" t="s">
        <v>3377</v>
      </c>
      <c r="F763" s="16" t="s">
        <v>3384</v>
      </c>
      <c r="G763" s="15" t="s">
        <v>3385</v>
      </c>
      <c r="I763" s="29" t="s">
        <v>51</v>
      </c>
    </row>
    <row r="764" spans="1:12">
      <c r="A764" s="29" t="s">
        <v>2421</v>
      </c>
      <c r="B764" s="12">
        <v>7705</v>
      </c>
      <c r="C764" s="29" t="s">
        <v>208</v>
      </c>
      <c r="D764" s="15" t="s">
        <v>197</v>
      </c>
      <c r="E764" s="15" t="s">
        <v>3377</v>
      </c>
      <c r="F764" s="16" t="s">
        <v>3386</v>
      </c>
      <c r="G764" s="15" t="s">
        <v>3387</v>
      </c>
      <c r="I764" s="29" t="s">
        <v>51</v>
      </c>
    </row>
    <row r="765" spans="1:12">
      <c r="A765" s="29" t="s">
        <v>2452</v>
      </c>
      <c r="B765" s="12">
        <v>7713</v>
      </c>
      <c r="C765" s="29" t="s">
        <v>208</v>
      </c>
      <c r="D765" s="15" t="s">
        <v>197</v>
      </c>
      <c r="E765" s="15" t="s">
        <v>3434</v>
      </c>
      <c r="F765" s="16" t="s">
        <v>3437</v>
      </c>
      <c r="G765" s="15" t="s">
        <v>3438</v>
      </c>
      <c r="I765" s="29" t="s">
        <v>51</v>
      </c>
    </row>
    <row r="766" spans="1:12">
      <c r="A766" s="29" t="s">
        <v>4749</v>
      </c>
      <c r="B766" s="12">
        <v>7724</v>
      </c>
      <c r="C766" s="29" t="s">
        <v>208</v>
      </c>
      <c r="D766" s="15" t="s">
        <v>475</v>
      </c>
      <c r="E766" s="15" t="s">
        <v>1117</v>
      </c>
      <c r="F766" s="16" t="s">
        <v>14354</v>
      </c>
      <c r="G766" s="15" t="s">
        <v>1119</v>
      </c>
      <c r="I766" s="29" t="s">
        <v>51</v>
      </c>
      <c r="J766" s="29" t="s">
        <v>65</v>
      </c>
    </row>
    <row r="767" spans="1:12">
      <c r="A767" s="29" t="s">
        <v>10413</v>
      </c>
      <c r="B767" s="12">
        <v>7741</v>
      </c>
      <c r="C767" s="29" t="s">
        <v>208</v>
      </c>
      <c r="D767" s="15" t="s">
        <v>475</v>
      </c>
      <c r="E767" s="15" t="s">
        <v>11589</v>
      </c>
      <c r="F767" s="16" t="s">
        <v>13572</v>
      </c>
      <c r="G767" s="15" t="s">
        <v>11591</v>
      </c>
      <c r="I767" s="29" t="s">
        <v>51</v>
      </c>
      <c r="L767" s="15" t="s">
        <v>1382</v>
      </c>
    </row>
    <row r="768" spans="1:12">
      <c r="A768" s="29" t="s">
        <v>1592</v>
      </c>
      <c r="B768" s="12">
        <v>7756</v>
      </c>
      <c r="C768" s="29" t="s">
        <v>208</v>
      </c>
      <c r="D768" s="15" t="s">
        <v>1075</v>
      </c>
      <c r="E768" s="15" t="s">
        <v>1593</v>
      </c>
      <c r="F768" s="16" t="s">
        <v>13793</v>
      </c>
      <c r="G768" s="15" t="s">
        <v>1595</v>
      </c>
    </row>
    <row r="769" spans="1:9">
      <c r="A769" s="29" t="s">
        <v>1596</v>
      </c>
      <c r="B769" s="12">
        <v>7757</v>
      </c>
      <c r="C769" s="29" t="s">
        <v>208</v>
      </c>
      <c r="D769" s="15" t="s">
        <v>1075</v>
      </c>
      <c r="E769" s="15" t="s">
        <v>1593</v>
      </c>
      <c r="F769" s="16" t="s">
        <v>1597</v>
      </c>
      <c r="G769" s="15" t="s">
        <v>1365</v>
      </c>
    </row>
    <row r="770" spans="1:9">
      <c r="A770" s="29" t="s">
        <v>4275</v>
      </c>
      <c r="B770" s="12">
        <v>7759</v>
      </c>
      <c r="C770" s="29" t="s">
        <v>208</v>
      </c>
      <c r="D770" s="15" t="s">
        <v>1075</v>
      </c>
      <c r="E770" s="15" t="s">
        <v>1599</v>
      </c>
      <c r="F770" s="16" t="s">
        <v>13794</v>
      </c>
      <c r="G770" s="15" t="s">
        <v>2930</v>
      </c>
    </row>
    <row r="771" spans="1:9">
      <c r="A771" s="29" t="s">
        <v>4273</v>
      </c>
      <c r="B771" s="12">
        <v>7762</v>
      </c>
      <c r="C771" s="29" t="s">
        <v>208</v>
      </c>
      <c r="D771" s="15" t="s">
        <v>1075</v>
      </c>
      <c r="E771" s="15" t="s">
        <v>1599</v>
      </c>
      <c r="F771" s="16" t="s">
        <v>13794</v>
      </c>
      <c r="G771" s="15" t="s">
        <v>1070</v>
      </c>
    </row>
    <row r="772" spans="1:9">
      <c r="A772" s="29" t="s">
        <v>1602</v>
      </c>
      <c r="B772" s="12">
        <v>7765</v>
      </c>
      <c r="C772" s="29" t="s">
        <v>208</v>
      </c>
      <c r="D772" s="15" t="s">
        <v>1075</v>
      </c>
      <c r="E772" s="15" t="s">
        <v>1599</v>
      </c>
      <c r="F772" s="16" t="s">
        <v>13795</v>
      </c>
      <c r="G772" s="15" t="s">
        <v>1604</v>
      </c>
    </row>
    <row r="773" spans="1:9">
      <c r="A773" s="29" t="s">
        <v>1598</v>
      </c>
      <c r="B773" s="12">
        <v>7768</v>
      </c>
      <c r="C773" s="29" t="s">
        <v>208</v>
      </c>
      <c r="D773" s="15" t="s">
        <v>1075</v>
      </c>
      <c r="E773" s="15" t="s">
        <v>1599</v>
      </c>
      <c r="F773" s="16" t="s">
        <v>13795</v>
      </c>
      <c r="G773" s="15" t="s">
        <v>1601</v>
      </c>
    </row>
    <row r="774" spans="1:9">
      <c r="A774" s="29" t="s">
        <v>6347</v>
      </c>
      <c r="B774" s="12">
        <v>7771</v>
      </c>
      <c r="C774" s="29" t="s">
        <v>208</v>
      </c>
      <c r="D774" s="15" t="s">
        <v>1075</v>
      </c>
      <c r="E774" s="15" t="s">
        <v>1599</v>
      </c>
      <c r="F774" s="16" t="s">
        <v>13796</v>
      </c>
      <c r="G774" s="15" t="s">
        <v>1521</v>
      </c>
    </row>
    <row r="775" spans="1:9">
      <c r="A775" s="29" t="s">
        <v>7886</v>
      </c>
      <c r="B775" s="12">
        <v>7776</v>
      </c>
      <c r="C775" s="29" t="s">
        <v>208</v>
      </c>
      <c r="D775" s="15" t="s">
        <v>1075</v>
      </c>
      <c r="E775" s="15" t="s">
        <v>1599</v>
      </c>
      <c r="F775" s="16" t="s">
        <v>13796</v>
      </c>
      <c r="G775" s="15" t="s">
        <v>4272</v>
      </c>
    </row>
    <row r="776" spans="1:9">
      <c r="A776" s="29" t="s">
        <v>1518</v>
      </c>
      <c r="B776" s="12">
        <v>7786</v>
      </c>
      <c r="C776" s="29" t="s">
        <v>208</v>
      </c>
      <c r="D776" s="15" t="s">
        <v>1075</v>
      </c>
      <c r="E776" s="15" t="s">
        <v>1519</v>
      </c>
      <c r="F776" s="16" t="s">
        <v>13792</v>
      </c>
      <c r="G776" s="15" t="s">
        <v>1521</v>
      </c>
    </row>
    <row r="777" spans="1:9">
      <c r="A777" s="29" t="s">
        <v>4266</v>
      </c>
      <c r="B777" s="12">
        <v>7798</v>
      </c>
      <c r="C777" s="29" t="s">
        <v>208</v>
      </c>
      <c r="D777" s="15" t="s">
        <v>1075</v>
      </c>
      <c r="E777" s="15" t="s">
        <v>4267</v>
      </c>
      <c r="F777" s="16" t="s">
        <v>13784</v>
      </c>
      <c r="G777" s="15" t="s">
        <v>1601</v>
      </c>
    </row>
    <row r="778" spans="1:9">
      <c r="A778" s="29" t="s">
        <v>4270</v>
      </c>
      <c r="B778" s="12">
        <v>7801</v>
      </c>
      <c r="C778" s="29" t="s">
        <v>208</v>
      </c>
      <c r="D778" s="15" t="s">
        <v>1075</v>
      </c>
      <c r="E778" s="15" t="s">
        <v>4267</v>
      </c>
      <c r="F778" s="16" t="s">
        <v>13784</v>
      </c>
      <c r="G778" s="15" t="s">
        <v>4272</v>
      </c>
    </row>
    <row r="779" spans="1:9">
      <c r="A779" s="29" t="s">
        <v>4695</v>
      </c>
      <c r="B779" s="12">
        <v>7803</v>
      </c>
      <c r="C779" s="29" t="s">
        <v>208</v>
      </c>
      <c r="D779" s="15" t="s">
        <v>1075</v>
      </c>
      <c r="E779" s="15" t="s">
        <v>1409</v>
      </c>
      <c r="F779" s="16" t="s">
        <v>4696</v>
      </c>
      <c r="G779" s="15" t="s">
        <v>4697</v>
      </c>
      <c r="I779" s="29" t="s">
        <v>51</v>
      </c>
    </row>
    <row r="780" spans="1:9">
      <c r="A780" s="29" t="s">
        <v>4698</v>
      </c>
      <c r="B780" s="12">
        <v>7804</v>
      </c>
      <c r="C780" s="29" t="s">
        <v>208</v>
      </c>
      <c r="D780" s="15" t="s">
        <v>1075</v>
      </c>
      <c r="E780" s="15" t="s">
        <v>1409</v>
      </c>
      <c r="F780" s="16" t="s">
        <v>4699</v>
      </c>
      <c r="G780" s="15" t="s">
        <v>1595</v>
      </c>
      <c r="I780" s="29" t="s">
        <v>51</v>
      </c>
    </row>
    <row r="781" spans="1:9">
      <c r="A781" s="29" t="s">
        <v>1408</v>
      </c>
      <c r="B781" s="12">
        <v>7805</v>
      </c>
      <c r="C781" s="29" t="s">
        <v>208</v>
      </c>
      <c r="D781" s="15" t="s">
        <v>1075</v>
      </c>
      <c r="E781" s="15" t="s">
        <v>1409</v>
      </c>
      <c r="F781" s="16" t="s">
        <v>14285</v>
      </c>
      <c r="G781" s="15" t="s">
        <v>1411</v>
      </c>
      <c r="I781" s="29" t="s">
        <v>51</v>
      </c>
    </row>
    <row r="782" spans="1:9">
      <c r="A782" s="29" t="s">
        <v>1412</v>
      </c>
      <c r="B782" s="12">
        <v>7806</v>
      </c>
      <c r="C782" s="29" t="s">
        <v>208</v>
      </c>
      <c r="D782" s="15" t="s">
        <v>1075</v>
      </c>
      <c r="E782" s="15" t="s">
        <v>1409</v>
      </c>
      <c r="F782" s="16" t="s">
        <v>14286</v>
      </c>
      <c r="G782" s="15" t="s">
        <v>1411</v>
      </c>
      <c r="I782" s="29" t="s">
        <v>51</v>
      </c>
    </row>
    <row r="783" spans="1:9">
      <c r="A783" s="29" t="s">
        <v>4794</v>
      </c>
      <c r="B783" s="12">
        <v>7807</v>
      </c>
      <c r="C783" s="29" t="s">
        <v>208</v>
      </c>
      <c r="D783" s="15" t="s">
        <v>1075</v>
      </c>
      <c r="E783" s="15" t="s">
        <v>1519</v>
      </c>
      <c r="F783" s="16" t="s">
        <v>14373</v>
      </c>
      <c r="G783" s="15" t="s">
        <v>4796</v>
      </c>
      <c r="H783" s="29" t="s">
        <v>58</v>
      </c>
    </row>
    <row r="784" spans="1:9">
      <c r="A784" s="29" t="s">
        <v>10903</v>
      </c>
      <c r="B784" s="12">
        <v>7833</v>
      </c>
      <c r="C784" s="29" t="s">
        <v>208</v>
      </c>
      <c r="D784" s="15" t="s">
        <v>346</v>
      </c>
      <c r="E784" s="15" t="s">
        <v>12434</v>
      </c>
      <c r="F784" s="16" t="s">
        <v>13887</v>
      </c>
      <c r="G784" s="15" t="s">
        <v>12436</v>
      </c>
    </row>
    <row r="785" spans="1:10">
      <c r="A785" s="29" t="s">
        <v>2051</v>
      </c>
      <c r="B785" s="12">
        <v>7838</v>
      </c>
      <c r="C785" s="29" t="s">
        <v>208</v>
      </c>
      <c r="D785" s="15" t="s">
        <v>346</v>
      </c>
      <c r="E785" s="15" t="s">
        <v>2696</v>
      </c>
      <c r="F785" s="16" t="s">
        <v>2698</v>
      </c>
      <c r="G785" s="15" t="s">
        <v>1152</v>
      </c>
      <c r="I785" s="29" t="s">
        <v>51</v>
      </c>
    </row>
    <row r="786" spans="1:10">
      <c r="A786" s="29" t="s">
        <v>7508</v>
      </c>
      <c r="B786" s="12">
        <v>7847</v>
      </c>
      <c r="C786" s="29" t="s">
        <v>208</v>
      </c>
      <c r="D786" s="15" t="s">
        <v>346</v>
      </c>
      <c r="E786" s="15" t="s">
        <v>1489</v>
      </c>
      <c r="F786" s="16" t="s">
        <v>14423</v>
      </c>
      <c r="G786" s="15" t="s">
        <v>1491</v>
      </c>
      <c r="H786" s="29" t="s">
        <v>58</v>
      </c>
    </row>
    <row r="787" spans="1:10">
      <c r="A787" s="29" t="s">
        <v>4240</v>
      </c>
      <c r="B787" s="12">
        <v>7853</v>
      </c>
      <c r="C787" s="29" t="s">
        <v>208</v>
      </c>
      <c r="D787" s="15" t="s">
        <v>163</v>
      </c>
      <c r="E787" s="15" t="s">
        <v>4241</v>
      </c>
      <c r="F787" s="16" t="s">
        <v>13748</v>
      </c>
      <c r="G787" s="15" t="s">
        <v>4243</v>
      </c>
    </row>
    <row r="788" spans="1:10">
      <c r="A788" s="29" t="s">
        <v>9975</v>
      </c>
      <c r="B788" s="12">
        <v>7854</v>
      </c>
      <c r="C788" s="29" t="s">
        <v>208</v>
      </c>
      <c r="D788" s="15" t="s">
        <v>163</v>
      </c>
      <c r="E788" s="15" t="s">
        <v>9976</v>
      </c>
      <c r="F788" s="16" t="s">
        <v>14434</v>
      </c>
      <c r="G788" s="15" t="s">
        <v>1066</v>
      </c>
    </row>
    <row r="789" spans="1:10">
      <c r="A789" s="29" t="s">
        <v>1343</v>
      </c>
      <c r="B789" s="12">
        <v>7860</v>
      </c>
      <c r="C789" s="29" t="s">
        <v>208</v>
      </c>
      <c r="D789" s="15" t="s">
        <v>732</v>
      </c>
      <c r="E789" s="15" t="s">
        <v>733</v>
      </c>
      <c r="F789" s="16" t="s">
        <v>14186</v>
      </c>
      <c r="G789" s="15" t="s">
        <v>1345</v>
      </c>
    </row>
    <row r="790" spans="1:10">
      <c r="A790" s="29" t="s">
        <v>1063</v>
      </c>
      <c r="B790" s="12">
        <v>7862</v>
      </c>
      <c r="C790" s="29" t="s">
        <v>208</v>
      </c>
      <c r="D790" s="15" t="s">
        <v>732</v>
      </c>
      <c r="E790" s="15" t="s">
        <v>1064</v>
      </c>
      <c r="F790" s="16" t="s">
        <v>13623</v>
      </c>
      <c r="G790" s="15" t="s">
        <v>1066</v>
      </c>
    </row>
    <row r="791" spans="1:10">
      <c r="A791" s="29" t="s">
        <v>4952</v>
      </c>
      <c r="B791" s="12">
        <v>7866</v>
      </c>
      <c r="C791" s="29" t="s">
        <v>208</v>
      </c>
      <c r="D791" s="15" t="s">
        <v>732</v>
      </c>
      <c r="E791" s="15" t="s">
        <v>4953</v>
      </c>
      <c r="F791" s="16" t="s">
        <v>14388</v>
      </c>
      <c r="G791" s="15" t="s">
        <v>4955</v>
      </c>
    </row>
    <row r="792" spans="1:10">
      <c r="A792" s="29" t="s">
        <v>14406</v>
      </c>
      <c r="B792" s="12">
        <v>7878</v>
      </c>
      <c r="C792" s="29" t="s">
        <v>208</v>
      </c>
      <c r="D792" s="15" t="s">
        <v>1718</v>
      </c>
      <c r="E792" s="15" t="s">
        <v>13441</v>
      </c>
      <c r="F792" s="16" t="s">
        <v>14407</v>
      </c>
      <c r="G792" s="15" t="s">
        <v>9544</v>
      </c>
      <c r="I792" s="29" t="s">
        <v>51</v>
      </c>
      <c r="J792" s="29" t="s">
        <v>65</v>
      </c>
    </row>
    <row r="793" spans="1:10">
      <c r="A793" s="29" t="s">
        <v>4703</v>
      </c>
      <c r="B793" s="12">
        <v>7879</v>
      </c>
      <c r="C793" s="29" t="s">
        <v>208</v>
      </c>
      <c r="D793" s="15" t="s">
        <v>1718</v>
      </c>
      <c r="E793" s="15" t="s">
        <v>1684</v>
      </c>
      <c r="F793" s="16" t="s">
        <v>4704</v>
      </c>
      <c r="G793" s="15" t="s">
        <v>4297</v>
      </c>
      <c r="I793" s="29" t="s">
        <v>51</v>
      </c>
    </row>
    <row r="794" spans="1:10">
      <c r="A794" s="29" t="s">
        <v>4097</v>
      </c>
      <c r="B794" s="12">
        <v>7881</v>
      </c>
      <c r="C794" s="29" t="s">
        <v>208</v>
      </c>
      <c r="D794" s="15" t="s">
        <v>1718</v>
      </c>
      <c r="E794" s="15" t="s">
        <v>4098</v>
      </c>
      <c r="F794" s="16" t="s">
        <v>13573</v>
      </c>
      <c r="G794" s="15" t="s">
        <v>4100</v>
      </c>
      <c r="I794" s="29" t="s">
        <v>51</v>
      </c>
    </row>
    <row r="795" spans="1:10">
      <c r="A795" s="29" t="s">
        <v>4551</v>
      </c>
      <c r="B795" s="12">
        <v>7884</v>
      </c>
      <c r="C795" s="29" t="s">
        <v>208</v>
      </c>
      <c r="D795" s="15" t="s">
        <v>1718</v>
      </c>
      <c r="E795" s="15" t="s">
        <v>4552</v>
      </c>
      <c r="F795" s="16" t="s">
        <v>14109</v>
      </c>
      <c r="G795" s="15" t="s">
        <v>4554</v>
      </c>
      <c r="I795" s="29" t="s">
        <v>51</v>
      </c>
    </row>
    <row r="796" spans="1:10">
      <c r="A796" s="29" t="s">
        <v>14042</v>
      </c>
      <c r="B796" s="12">
        <v>7885</v>
      </c>
      <c r="C796" s="29" t="s">
        <v>208</v>
      </c>
      <c r="D796" s="15" t="s">
        <v>400</v>
      </c>
      <c r="E796" s="15" t="s">
        <v>572</v>
      </c>
      <c r="F796" s="16" t="s">
        <v>14043</v>
      </c>
      <c r="G796" s="15" t="s">
        <v>3056</v>
      </c>
    </row>
    <row r="797" spans="1:10">
      <c r="A797" s="29" t="s">
        <v>1185</v>
      </c>
      <c r="B797" s="12">
        <v>7888</v>
      </c>
      <c r="C797" s="29" t="s">
        <v>208</v>
      </c>
      <c r="D797" s="15" t="s">
        <v>623</v>
      </c>
      <c r="E797" s="15" t="s">
        <v>1186</v>
      </c>
      <c r="F797" s="16" t="s">
        <v>13863</v>
      </c>
      <c r="G797" s="15" t="s">
        <v>1188</v>
      </c>
    </row>
    <row r="798" spans="1:10">
      <c r="A798" s="29" t="s">
        <v>2742</v>
      </c>
      <c r="B798" s="12">
        <v>7889</v>
      </c>
      <c r="C798" s="29" t="s">
        <v>208</v>
      </c>
      <c r="D798" s="15" t="s">
        <v>623</v>
      </c>
      <c r="E798" s="15" t="s">
        <v>1287</v>
      </c>
      <c r="F798" s="16" t="s">
        <v>13635</v>
      </c>
      <c r="G798" s="15" t="s">
        <v>1289</v>
      </c>
    </row>
    <row r="799" spans="1:10">
      <c r="A799" s="29" t="s">
        <v>4651</v>
      </c>
      <c r="B799" s="12">
        <v>7900</v>
      </c>
      <c r="C799" s="29" t="s">
        <v>208</v>
      </c>
      <c r="D799" s="15" t="s">
        <v>623</v>
      </c>
      <c r="E799" s="15" t="s">
        <v>4652</v>
      </c>
      <c r="F799" s="16" t="s">
        <v>14221</v>
      </c>
      <c r="G799" s="15" t="s">
        <v>4654</v>
      </c>
    </row>
    <row r="800" spans="1:10">
      <c r="A800" s="29" t="s">
        <v>9984</v>
      </c>
      <c r="B800" s="12">
        <v>7902</v>
      </c>
      <c r="C800" s="29" t="s">
        <v>208</v>
      </c>
      <c r="D800" s="15" t="s">
        <v>623</v>
      </c>
      <c r="E800" s="15" t="s">
        <v>9985</v>
      </c>
      <c r="F800" s="16" t="s">
        <v>13718</v>
      </c>
      <c r="G800" s="15" t="s">
        <v>1013</v>
      </c>
    </row>
    <row r="801" spans="1:10">
      <c r="A801" s="29" t="s">
        <v>14028</v>
      </c>
      <c r="B801" s="12">
        <v>7914</v>
      </c>
      <c r="C801" s="29" t="s">
        <v>208</v>
      </c>
      <c r="D801" s="15" t="s">
        <v>623</v>
      </c>
      <c r="E801" s="15" t="s">
        <v>1249</v>
      </c>
      <c r="F801" s="16" t="s">
        <v>14029</v>
      </c>
      <c r="G801" s="15" t="s">
        <v>6634</v>
      </c>
      <c r="H801" s="29" t="s">
        <v>58</v>
      </c>
    </row>
    <row r="802" spans="1:10">
      <c r="A802" s="29" t="s">
        <v>2075</v>
      </c>
      <c r="B802" s="12">
        <v>7917</v>
      </c>
      <c r="C802" s="29" t="s">
        <v>208</v>
      </c>
      <c r="D802" s="15" t="s">
        <v>623</v>
      </c>
      <c r="E802" s="15" t="s">
        <v>1249</v>
      </c>
      <c r="F802" s="16" t="s">
        <v>14030</v>
      </c>
      <c r="G802" s="15" t="s">
        <v>1251</v>
      </c>
      <c r="H802" s="29" t="s">
        <v>58</v>
      </c>
    </row>
    <row r="803" spans="1:10">
      <c r="A803" s="29" t="s">
        <v>4467</v>
      </c>
      <c r="B803" s="12">
        <v>7923</v>
      </c>
      <c r="C803" s="29" t="s">
        <v>208</v>
      </c>
      <c r="D803" s="15" t="s">
        <v>623</v>
      </c>
      <c r="E803" s="15" t="s">
        <v>4465</v>
      </c>
      <c r="F803" s="16" t="s">
        <v>4468</v>
      </c>
      <c r="G803" s="15" t="s">
        <v>4397</v>
      </c>
      <c r="I803" s="29" t="s">
        <v>51</v>
      </c>
      <c r="J803" s="29" t="s">
        <v>65</v>
      </c>
    </row>
    <row r="804" spans="1:10">
      <c r="A804" s="29" t="s">
        <v>14031</v>
      </c>
      <c r="B804" s="12">
        <v>7928</v>
      </c>
      <c r="C804" s="29" t="s">
        <v>208</v>
      </c>
      <c r="D804" s="15" t="s">
        <v>623</v>
      </c>
      <c r="E804" s="15" t="s">
        <v>4465</v>
      </c>
      <c r="F804" s="16" t="s">
        <v>14032</v>
      </c>
      <c r="G804" s="15" t="s">
        <v>1251</v>
      </c>
      <c r="H804" s="29" t="s">
        <v>58</v>
      </c>
    </row>
    <row r="805" spans="1:10">
      <c r="A805" s="29" t="s">
        <v>14305</v>
      </c>
      <c r="B805" s="12">
        <v>7936</v>
      </c>
      <c r="C805" s="29" t="s">
        <v>208</v>
      </c>
      <c r="D805" s="15" t="s">
        <v>623</v>
      </c>
      <c r="E805" s="15" t="s">
        <v>8628</v>
      </c>
      <c r="F805" s="16" t="s">
        <v>14306</v>
      </c>
      <c r="G805" s="15" t="s">
        <v>4496</v>
      </c>
      <c r="H805" s="29" t="s">
        <v>58</v>
      </c>
    </row>
    <row r="806" spans="1:10">
      <c r="A806" s="29" t="s">
        <v>4182</v>
      </c>
      <c r="B806" s="12">
        <v>7944</v>
      </c>
      <c r="C806" s="29" t="s">
        <v>208</v>
      </c>
      <c r="D806" s="15" t="s">
        <v>112</v>
      </c>
      <c r="E806" s="15" t="s">
        <v>2747</v>
      </c>
      <c r="F806" s="16" t="s">
        <v>13687</v>
      </c>
      <c r="G806" s="15" t="s">
        <v>4184</v>
      </c>
    </row>
    <row r="807" spans="1:10">
      <c r="A807" s="29" t="s">
        <v>1145</v>
      </c>
      <c r="B807" s="12">
        <v>7945</v>
      </c>
      <c r="C807" s="29" t="s">
        <v>208</v>
      </c>
      <c r="D807" s="15" t="s">
        <v>112</v>
      </c>
      <c r="E807" s="15" t="s">
        <v>1146</v>
      </c>
      <c r="F807" s="16" t="s">
        <v>1147</v>
      </c>
      <c r="G807" s="15" t="s">
        <v>1148</v>
      </c>
      <c r="I807" s="29" t="s">
        <v>51</v>
      </c>
    </row>
    <row r="808" spans="1:10">
      <c r="A808" s="29" t="s">
        <v>1465</v>
      </c>
      <c r="B808" s="12">
        <v>7949</v>
      </c>
      <c r="C808" s="29" t="s">
        <v>208</v>
      </c>
      <c r="D808" s="15" t="s">
        <v>112</v>
      </c>
      <c r="E808" s="15" t="s">
        <v>1466</v>
      </c>
      <c r="F808" s="16" t="s">
        <v>14372</v>
      </c>
      <c r="G808" s="15" t="s">
        <v>1468</v>
      </c>
      <c r="I808" s="29" t="s">
        <v>51</v>
      </c>
    </row>
    <row r="809" spans="1:10">
      <c r="A809" s="29" t="s">
        <v>1492</v>
      </c>
      <c r="B809" s="12">
        <v>7951</v>
      </c>
      <c r="C809" s="29" t="s">
        <v>208</v>
      </c>
      <c r="D809" s="15" t="s">
        <v>112</v>
      </c>
      <c r="E809" s="15" t="s">
        <v>991</v>
      </c>
      <c r="F809" s="16" t="s">
        <v>14435</v>
      </c>
      <c r="G809" s="15" t="s">
        <v>1494</v>
      </c>
      <c r="I809" s="29" t="s">
        <v>51</v>
      </c>
      <c r="J809" s="29" t="s">
        <v>65</v>
      </c>
    </row>
    <row r="810" spans="1:10">
      <c r="A810" s="29" t="s">
        <v>11389</v>
      </c>
      <c r="B810" s="12">
        <v>7952</v>
      </c>
      <c r="C810" s="29" t="s">
        <v>208</v>
      </c>
      <c r="D810" s="15" t="s">
        <v>112</v>
      </c>
      <c r="E810" s="15" t="s">
        <v>845</v>
      </c>
      <c r="F810" s="16" t="s">
        <v>14317</v>
      </c>
      <c r="G810" s="15" t="s">
        <v>13247</v>
      </c>
      <c r="I810" s="29" t="s">
        <v>51</v>
      </c>
    </row>
    <row r="811" spans="1:10">
      <c r="A811" s="29" t="s">
        <v>11001</v>
      </c>
      <c r="B811" s="12">
        <v>7954</v>
      </c>
      <c r="C811" s="29" t="s">
        <v>208</v>
      </c>
      <c r="D811" s="15" t="s">
        <v>112</v>
      </c>
      <c r="E811" s="15" t="s">
        <v>2754</v>
      </c>
      <c r="F811" s="16" t="s">
        <v>13979</v>
      </c>
      <c r="G811" s="15" t="s">
        <v>1468</v>
      </c>
      <c r="I811" s="29" t="s">
        <v>51</v>
      </c>
    </row>
    <row r="812" spans="1:10">
      <c r="A812" s="29" t="s">
        <v>4163</v>
      </c>
      <c r="B812" s="12">
        <v>7958</v>
      </c>
      <c r="C812" s="29" t="s">
        <v>208</v>
      </c>
      <c r="D812" s="15" t="s">
        <v>112</v>
      </c>
      <c r="E812" s="15" t="s">
        <v>2756</v>
      </c>
      <c r="F812" s="16" t="s">
        <v>13662</v>
      </c>
      <c r="G812" s="15" t="s">
        <v>4140</v>
      </c>
      <c r="I812" s="29" t="s">
        <v>51</v>
      </c>
      <c r="J812" s="29" t="s">
        <v>65</v>
      </c>
    </row>
    <row r="813" spans="1:10">
      <c r="A813" s="29" t="s">
        <v>8092</v>
      </c>
      <c r="B813" s="12">
        <v>7961</v>
      </c>
      <c r="C813" s="29" t="s">
        <v>208</v>
      </c>
      <c r="D813" s="15" t="s">
        <v>366</v>
      </c>
      <c r="E813" s="15" t="s">
        <v>1155</v>
      </c>
      <c r="F813" s="16" t="s">
        <v>8093</v>
      </c>
      <c r="G813" s="15" t="s">
        <v>4144</v>
      </c>
      <c r="I813" s="29" t="s">
        <v>51</v>
      </c>
      <c r="J813" s="29" t="s">
        <v>65</v>
      </c>
    </row>
    <row r="814" spans="1:10">
      <c r="A814" s="29" t="s">
        <v>1453</v>
      </c>
      <c r="B814" s="12">
        <v>7967</v>
      </c>
      <c r="C814" s="29" t="s">
        <v>208</v>
      </c>
      <c r="D814" s="15" t="s">
        <v>366</v>
      </c>
      <c r="E814" s="15" t="s">
        <v>717</v>
      </c>
      <c r="F814" s="16" t="s">
        <v>1454</v>
      </c>
      <c r="G814" s="15" t="s">
        <v>1455</v>
      </c>
    </row>
    <row r="815" spans="1:10">
      <c r="A815" s="29" t="s">
        <v>1383</v>
      </c>
      <c r="B815" s="12">
        <v>7975</v>
      </c>
      <c r="C815" s="29" t="s">
        <v>208</v>
      </c>
      <c r="D815" s="15" t="s">
        <v>91</v>
      </c>
      <c r="E815" s="15" t="s">
        <v>1263</v>
      </c>
      <c r="F815" s="16" t="s">
        <v>14257</v>
      </c>
      <c r="G815" s="15" t="s">
        <v>1385</v>
      </c>
      <c r="I815" s="29" t="s">
        <v>51</v>
      </c>
      <c r="J815" s="29" t="s">
        <v>65</v>
      </c>
    </row>
    <row r="816" spans="1:10">
      <c r="A816" s="29" t="s">
        <v>4676</v>
      </c>
      <c r="B816" s="12">
        <v>7977</v>
      </c>
      <c r="C816" s="29" t="s">
        <v>208</v>
      </c>
      <c r="D816" s="15" t="s">
        <v>91</v>
      </c>
      <c r="E816" s="15" t="s">
        <v>1263</v>
      </c>
      <c r="F816" s="16" t="s">
        <v>14256</v>
      </c>
      <c r="G816" s="15" t="s">
        <v>4496</v>
      </c>
      <c r="I816" s="29" t="s">
        <v>51</v>
      </c>
      <c r="J816" s="29" t="s">
        <v>65</v>
      </c>
    </row>
    <row r="817" spans="1:10">
      <c r="A817" s="29" t="s">
        <v>1266</v>
      </c>
      <c r="B817" s="12">
        <v>7998</v>
      </c>
      <c r="C817" s="29" t="s">
        <v>208</v>
      </c>
      <c r="D817" s="15" t="s">
        <v>131</v>
      </c>
      <c r="E817" s="15" t="s">
        <v>606</v>
      </c>
      <c r="F817" s="16" t="s">
        <v>1267</v>
      </c>
      <c r="G817" s="15" t="s">
        <v>1268</v>
      </c>
      <c r="H817" s="29" t="s">
        <v>58</v>
      </c>
    </row>
    <row r="818" spans="1:10">
      <c r="A818" s="29" t="s">
        <v>11099</v>
      </c>
      <c r="B818" s="12">
        <v>8010</v>
      </c>
      <c r="C818" s="29" t="s">
        <v>208</v>
      </c>
      <c r="D818" s="15" t="s">
        <v>131</v>
      </c>
      <c r="E818" s="15" t="s">
        <v>603</v>
      </c>
      <c r="F818" s="16" t="s">
        <v>14073</v>
      </c>
      <c r="G818" s="15" t="s">
        <v>12760</v>
      </c>
      <c r="I818" s="29" t="s">
        <v>51</v>
      </c>
      <c r="J818" s="29" t="s">
        <v>65</v>
      </c>
    </row>
    <row r="819" spans="1:10">
      <c r="A819" s="29" t="s">
        <v>14259</v>
      </c>
      <c r="B819" s="12">
        <v>8017</v>
      </c>
      <c r="C819" s="29" t="s">
        <v>208</v>
      </c>
      <c r="D819" s="15" t="s">
        <v>131</v>
      </c>
      <c r="E819" s="15" t="s">
        <v>780</v>
      </c>
      <c r="F819" s="16" t="s">
        <v>14260</v>
      </c>
      <c r="G819" s="15" t="s">
        <v>3033</v>
      </c>
      <c r="I819" s="29" t="s">
        <v>51</v>
      </c>
      <c r="J819" s="29" t="s">
        <v>65</v>
      </c>
    </row>
    <row r="820" spans="1:10">
      <c r="A820" s="29" t="s">
        <v>6420</v>
      </c>
      <c r="B820" s="12">
        <v>8025</v>
      </c>
      <c r="C820" s="29" t="s">
        <v>208</v>
      </c>
      <c r="D820" s="15" t="s">
        <v>131</v>
      </c>
      <c r="E820" s="15" t="s">
        <v>596</v>
      </c>
      <c r="F820" s="16" t="s">
        <v>6421</v>
      </c>
      <c r="G820" s="15" t="s">
        <v>6422</v>
      </c>
      <c r="I820" s="29" t="s">
        <v>51</v>
      </c>
      <c r="J820" s="29" t="s">
        <v>65</v>
      </c>
    </row>
    <row r="821" spans="1:10">
      <c r="A821" s="29" t="s">
        <v>1307</v>
      </c>
      <c r="B821" s="12">
        <v>8029</v>
      </c>
      <c r="C821" s="29" t="s">
        <v>208</v>
      </c>
      <c r="D821" s="15" t="s">
        <v>131</v>
      </c>
      <c r="E821" s="15" t="s">
        <v>1308</v>
      </c>
      <c r="F821" s="16" t="s">
        <v>14121</v>
      </c>
      <c r="G821" s="15" t="s">
        <v>1310</v>
      </c>
      <c r="I821" s="29" t="s">
        <v>51</v>
      </c>
    </row>
    <row r="822" spans="1:10">
      <c r="A822" s="29" t="s">
        <v>14294</v>
      </c>
      <c r="B822" s="12">
        <v>8036</v>
      </c>
      <c r="C822" s="29" t="s">
        <v>208</v>
      </c>
      <c r="D822" s="15" t="s">
        <v>236</v>
      </c>
      <c r="E822" s="15" t="s">
        <v>14295</v>
      </c>
      <c r="F822" s="16" t="s">
        <v>14296</v>
      </c>
      <c r="G822" s="15" t="s">
        <v>14297</v>
      </c>
    </row>
    <row r="823" spans="1:10">
      <c r="A823" s="29" t="s">
        <v>4648</v>
      </c>
      <c r="B823" s="12">
        <v>8042</v>
      </c>
      <c r="C823" s="29" t="s">
        <v>208</v>
      </c>
      <c r="D823" s="15" t="s">
        <v>236</v>
      </c>
      <c r="E823" s="15" t="s">
        <v>1867</v>
      </c>
      <c r="F823" s="16" t="s">
        <v>4649</v>
      </c>
      <c r="G823" s="15" t="s">
        <v>4650</v>
      </c>
      <c r="I823" s="29" t="s">
        <v>51</v>
      </c>
      <c r="J823" s="29" t="s">
        <v>65</v>
      </c>
    </row>
    <row r="824" spans="1:10">
      <c r="A824" s="29" t="s">
        <v>13867</v>
      </c>
      <c r="B824" s="12">
        <v>8049</v>
      </c>
      <c r="C824" s="29" t="s">
        <v>208</v>
      </c>
      <c r="D824" s="15" t="s">
        <v>236</v>
      </c>
      <c r="E824" s="15" t="s">
        <v>2790</v>
      </c>
      <c r="F824" s="16" t="s">
        <v>13868</v>
      </c>
      <c r="G824" s="15" t="s">
        <v>13869</v>
      </c>
      <c r="H824" s="29" t="s">
        <v>58</v>
      </c>
    </row>
    <row r="825" spans="1:10">
      <c r="A825" s="29" t="s">
        <v>13648</v>
      </c>
      <c r="B825" s="12">
        <v>8058</v>
      </c>
      <c r="C825" s="29" t="s">
        <v>208</v>
      </c>
      <c r="D825" s="15" t="s">
        <v>236</v>
      </c>
      <c r="E825" s="15" t="s">
        <v>1101</v>
      </c>
      <c r="F825" s="16" t="s">
        <v>13649</v>
      </c>
      <c r="G825" s="15" t="s">
        <v>1587</v>
      </c>
      <c r="H825" s="29" t="s">
        <v>58</v>
      </c>
    </row>
    <row r="826" spans="1:10">
      <c r="A826" s="29" t="s">
        <v>4518</v>
      </c>
      <c r="B826" s="12">
        <v>8069</v>
      </c>
      <c r="C826" s="29" t="s">
        <v>208</v>
      </c>
      <c r="D826" s="15" t="s">
        <v>236</v>
      </c>
      <c r="E826" s="15" t="s">
        <v>4157</v>
      </c>
      <c r="F826" s="16" t="s">
        <v>4519</v>
      </c>
      <c r="G826" s="15" t="s">
        <v>1416</v>
      </c>
      <c r="I826" s="29" t="s">
        <v>51</v>
      </c>
      <c r="J826" s="29" t="s">
        <v>65</v>
      </c>
    </row>
    <row r="827" spans="1:10">
      <c r="A827" s="29" t="s">
        <v>2282</v>
      </c>
      <c r="B827" s="12">
        <v>8100</v>
      </c>
      <c r="C827" s="29" t="s">
        <v>208</v>
      </c>
      <c r="D827" s="15" t="s">
        <v>236</v>
      </c>
      <c r="E827" s="15" t="s">
        <v>3137</v>
      </c>
      <c r="F827" s="16" t="s">
        <v>13811</v>
      </c>
      <c r="G827" s="15" t="s">
        <v>1029</v>
      </c>
      <c r="I827" s="29" t="s">
        <v>51</v>
      </c>
      <c r="J827" s="29" t="s">
        <v>65</v>
      </c>
    </row>
    <row r="828" spans="1:10">
      <c r="A828" s="29" t="s">
        <v>6574</v>
      </c>
      <c r="B828" s="12">
        <v>8110</v>
      </c>
      <c r="C828" s="29" t="s">
        <v>208</v>
      </c>
      <c r="D828" s="15" t="s">
        <v>1257</v>
      </c>
      <c r="E828" s="15" t="s">
        <v>6575</v>
      </c>
      <c r="F828" s="16" t="s">
        <v>14014</v>
      </c>
      <c r="G828" s="15" t="s">
        <v>6577</v>
      </c>
    </row>
    <row r="829" spans="1:10">
      <c r="A829" s="29" t="s">
        <v>4469</v>
      </c>
      <c r="B829" s="12">
        <v>8112</v>
      </c>
      <c r="C829" s="29" t="s">
        <v>208</v>
      </c>
      <c r="D829" s="15" t="s">
        <v>1257</v>
      </c>
      <c r="E829" s="15" t="s">
        <v>4470</v>
      </c>
      <c r="F829" s="16" t="s">
        <v>14035</v>
      </c>
      <c r="G829" s="15" t="s">
        <v>4472</v>
      </c>
      <c r="I829" s="29" t="s">
        <v>51</v>
      </c>
    </row>
    <row r="830" spans="1:10">
      <c r="A830" s="29" t="s">
        <v>1256</v>
      </c>
      <c r="B830" s="12">
        <v>8113</v>
      </c>
      <c r="C830" s="29" t="s">
        <v>208</v>
      </c>
      <c r="D830" s="15" t="s">
        <v>1257</v>
      </c>
      <c r="E830" s="15" t="s">
        <v>1258</v>
      </c>
      <c r="F830" s="16" t="s">
        <v>14072</v>
      </c>
      <c r="G830" s="15" t="s">
        <v>1260</v>
      </c>
      <c r="I830" s="29" t="s">
        <v>51</v>
      </c>
    </row>
    <row r="831" spans="1:10">
      <c r="A831" s="29" t="s">
        <v>2105</v>
      </c>
      <c r="B831" s="12">
        <v>8115</v>
      </c>
      <c r="C831" s="29" t="s">
        <v>208</v>
      </c>
      <c r="D831" s="15" t="s">
        <v>1257</v>
      </c>
      <c r="E831" s="15" t="s">
        <v>1340</v>
      </c>
      <c r="F831" s="16" t="s">
        <v>13624</v>
      </c>
      <c r="G831" s="15" t="s">
        <v>2794</v>
      </c>
      <c r="I831" s="29" t="s">
        <v>51</v>
      </c>
      <c r="J831" s="29" t="s">
        <v>65</v>
      </c>
    </row>
    <row r="832" spans="1:10">
      <c r="A832" s="29" t="s">
        <v>1496</v>
      </c>
      <c r="B832" s="12">
        <v>8120</v>
      </c>
      <c r="C832" s="29" t="s">
        <v>208</v>
      </c>
      <c r="D832" s="15" t="s">
        <v>848</v>
      </c>
      <c r="E832" s="15" t="s">
        <v>1497</v>
      </c>
      <c r="F832" s="16" t="s">
        <v>14437</v>
      </c>
      <c r="G832" s="15" t="s">
        <v>1499</v>
      </c>
    </row>
    <row r="833" spans="1:11">
      <c r="A833" s="29" t="s">
        <v>4400</v>
      </c>
      <c r="B833" s="12">
        <v>8129</v>
      </c>
      <c r="C833" s="29" t="s">
        <v>208</v>
      </c>
      <c r="D833" s="15" t="s">
        <v>1672</v>
      </c>
      <c r="E833" s="15" t="s">
        <v>4401</v>
      </c>
      <c r="F833" s="16" t="s">
        <v>13946</v>
      </c>
      <c r="G833" s="15" t="s">
        <v>4403</v>
      </c>
      <c r="I833" s="29" t="s">
        <v>51</v>
      </c>
    </row>
    <row r="834" spans="1:11">
      <c r="A834" s="29" t="s">
        <v>2288</v>
      </c>
      <c r="B834" s="12">
        <v>8143</v>
      </c>
      <c r="C834" s="29" t="s">
        <v>208</v>
      </c>
      <c r="D834" s="15" t="s">
        <v>47</v>
      </c>
      <c r="E834" s="15" t="s">
        <v>685</v>
      </c>
      <c r="F834" s="16" t="s">
        <v>13761</v>
      </c>
      <c r="G834" s="15" t="s">
        <v>3147</v>
      </c>
      <c r="I834" s="29" t="s">
        <v>51</v>
      </c>
      <c r="J834" s="29" t="s">
        <v>65</v>
      </c>
    </row>
    <row r="835" spans="1:11">
      <c r="A835" s="29" t="s">
        <v>4423</v>
      </c>
      <c r="B835" s="12">
        <v>8154</v>
      </c>
      <c r="C835" s="29" t="s">
        <v>208</v>
      </c>
      <c r="D835" s="15" t="s">
        <v>47</v>
      </c>
      <c r="E835" s="15" t="s">
        <v>920</v>
      </c>
      <c r="F835" s="16" t="s">
        <v>4424</v>
      </c>
      <c r="G835" s="15" t="s">
        <v>4425</v>
      </c>
      <c r="I835" s="29" t="s">
        <v>51</v>
      </c>
    </row>
    <row r="836" spans="1:11">
      <c r="A836" s="29" t="s">
        <v>13804</v>
      </c>
      <c r="B836" s="12">
        <v>8189</v>
      </c>
      <c r="C836" s="29" t="s">
        <v>208</v>
      </c>
      <c r="D836" s="15" t="s">
        <v>316</v>
      </c>
      <c r="E836" s="15" t="s">
        <v>1164</v>
      </c>
      <c r="F836" s="16" t="s">
        <v>13805</v>
      </c>
      <c r="G836" s="15" t="s">
        <v>9331</v>
      </c>
      <c r="H836" s="29" t="s">
        <v>58</v>
      </c>
      <c r="K836" s="15" t="s">
        <v>1512</v>
      </c>
    </row>
    <row r="837" spans="1:11">
      <c r="A837" s="29" t="s">
        <v>9231</v>
      </c>
      <c r="B837" s="12">
        <v>8202</v>
      </c>
      <c r="C837" s="29" t="s">
        <v>208</v>
      </c>
      <c r="D837" s="15" t="s">
        <v>316</v>
      </c>
      <c r="E837" s="15" t="s">
        <v>9232</v>
      </c>
      <c r="F837" s="16" t="s">
        <v>13660</v>
      </c>
      <c r="G837" s="15" t="s">
        <v>9234</v>
      </c>
      <c r="I837" s="29" t="s">
        <v>51</v>
      </c>
      <c r="J837" s="29" t="s">
        <v>65</v>
      </c>
    </row>
    <row r="838" spans="1:11">
      <c r="A838" s="29" t="s">
        <v>9514</v>
      </c>
      <c r="B838" s="12">
        <v>8206</v>
      </c>
      <c r="C838" s="29" t="s">
        <v>208</v>
      </c>
      <c r="D838" s="15" t="s">
        <v>316</v>
      </c>
      <c r="E838" s="15" t="s">
        <v>9515</v>
      </c>
      <c r="F838" s="16" t="s">
        <v>9516</v>
      </c>
      <c r="G838" s="15" t="s">
        <v>7783</v>
      </c>
      <c r="I838" s="29" t="s">
        <v>51</v>
      </c>
      <c r="J838" s="29" t="s">
        <v>65</v>
      </c>
    </row>
    <row r="839" spans="1:11">
      <c r="A839" s="29" t="s">
        <v>1354</v>
      </c>
      <c r="B839" s="12">
        <v>8210</v>
      </c>
      <c r="C839" s="29" t="s">
        <v>208</v>
      </c>
      <c r="D839" s="15" t="s">
        <v>316</v>
      </c>
      <c r="E839" s="15" t="s">
        <v>856</v>
      </c>
      <c r="F839" s="16" t="s">
        <v>14200</v>
      </c>
      <c r="G839" s="15" t="s">
        <v>1356</v>
      </c>
    </row>
    <row r="840" spans="1:11">
      <c r="A840" s="29" t="s">
        <v>9286</v>
      </c>
      <c r="B840" s="12">
        <v>8216</v>
      </c>
      <c r="C840" s="29" t="s">
        <v>208</v>
      </c>
      <c r="D840" s="15" t="s">
        <v>316</v>
      </c>
      <c r="E840" s="15" t="s">
        <v>9287</v>
      </c>
      <c r="F840" s="16" t="s">
        <v>9288</v>
      </c>
      <c r="G840" s="15" t="s">
        <v>9289</v>
      </c>
      <c r="I840" s="29" t="s">
        <v>51</v>
      </c>
    </row>
    <row r="841" spans="1:11">
      <c r="A841" s="29" t="s">
        <v>9365</v>
      </c>
      <c r="B841" s="12">
        <v>8223</v>
      </c>
      <c r="C841" s="29" t="s">
        <v>208</v>
      </c>
      <c r="D841" s="15" t="s">
        <v>3353</v>
      </c>
      <c r="E841" s="15" t="s">
        <v>9366</v>
      </c>
      <c r="F841" s="16" t="s">
        <v>13831</v>
      </c>
      <c r="G841" s="15" t="s">
        <v>9368</v>
      </c>
      <c r="I841" s="29" t="s">
        <v>51</v>
      </c>
    </row>
    <row r="842" spans="1:11">
      <c r="A842" s="29" t="s">
        <v>4591</v>
      </c>
      <c r="B842" s="12">
        <v>8278</v>
      </c>
      <c r="C842" s="29" t="s">
        <v>208</v>
      </c>
      <c r="D842" s="15" t="s">
        <v>3353</v>
      </c>
      <c r="E842" s="15" t="s">
        <v>4592</v>
      </c>
      <c r="F842" s="16" t="s">
        <v>14143</v>
      </c>
      <c r="G842" s="15" t="s">
        <v>4594</v>
      </c>
    </row>
    <row r="843" spans="1:11">
      <c r="A843" s="29" t="s">
        <v>2359</v>
      </c>
      <c r="B843" s="12">
        <v>8282</v>
      </c>
      <c r="C843" s="29" t="s">
        <v>208</v>
      </c>
      <c r="D843" s="15" t="s">
        <v>483</v>
      </c>
      <c r="E843" s="15" t="s">
        <v>3273</v>
      </c>
      <c r="F843" s="16" t="s">
        <v>3274</v>
      </c>
      <c r="G843" s="15" t="s">
        <v>539</v>
      </c>
      <c r="I843" s="29" t="s">
        <v>51</v>
      </c>
      <c r="J843" s="29" t="s">
        <v>65</v>
      </c>
    </row>
    <row r="844" spans="1:11">
      <c r="A844" s="29" t="s">
        <v>1226</v>
      </c>
      <c r="B844" s="12">
        <v>8284</v>
      </c>
      <c r="C844" s="29" t="s">
        <v>208</v>
      </c>
      <c r="D844" s="15" t="s">
        <v>483</v>
      </c>
      <c r="E844" s="15" t="s">
        <v>1227</v>
      </c>
      <c r="F844" s="16" t="s">
        <v>14015</v>
      </c>
      <c r="G844" s="15" t="s">
        <v>1229</v>
      </c>
      <c r="I844" s="29" t="s">
        <v>51</v>
      </c>
      <c r="J844" s="29" t="s">
        <v>65</v>
      </c>
    </row>
    <row r="845" spans="1:11">
      <c r="A845" s="29" t="s">
        <v>2518</v>
      </c>
      <c r="B845" s="12">
        <v>8286</v>
      </c>
      <c r="C845" s="29" t="s">
        <v>208</v>
      </c>
      <c r="D845" s="15" t="s">
        <v>483</v>
      </c>
      <c r="E845" s="15" t="s">
        <v>1227</v>
      </c>
      <c r="F845" s="16" t="s">
        <v>3552</v>
      </c>
      <c r="G845" s="15" t="s">
        <v>3553</v>
      </c>
      <c r="I845" s="29" t="s">
        <v>51</v>
      </c>
    </row>
    <row r="846" spans="1:11">
      <c r="A846" s="29" t="s">
        <v>1387</v>
      </c>
      <c r="B846" s="12">
        <v>8290</v>
      </c>
      <c r="C846" s="29" t="s">
        <v>208</v>
      </c>
      <c r="D846" s="15" t="s">
        <v>209</v>
      </c>
      <c r="E846" s="15" t="s">
        <v>210</v>
      </c>
      <c r="F846" s="16" t="s">
        <v>14273</v>
      </c>
      <c r="G846" s="15" t="s">
        <v>1275</v>
      </c>
    </row>
    <row r="847" spans="1:11">
      <c r="A847" s="29" t="s">
        <v>1304</v>
      </c>
      <c r="B847" s="12">
        <v>8291</v>
      </c>
      <c r="C847" s="29" t="s">
        <v>208</v>
      </c>
      <c r="D847" s="15" t="s">
        <v>209</v>
      </c>
      <c r="E847" s="15" t="s">
        <v>1305</v>
      </c>
      <c r="F847" s="16" t="s">
        <v>14096</v>
      </c>
      <c r="G847" s="15" t="s">
        <v>1275</v>
      </c>
    </row>
    <row r="848" spans="1:11">
      <c r="A848" s="29" t="s">
        <v>1071</v>
      </c>
      <c r="B848" s="12">
        <v>8292</v>
      </c>
      <c r="C848" s="29" t="s">
        <v>208</v>
      </c>
      <c r="D848" s="15" t="s">
        <v>209</v>
      </c>
      <c r="E848" s="15" t="s">
        <v>210</v>
      </c>
      <c r="F848" s="16" t="s">
        <v>13621</v>
      </c>
      <c r="G848" s="15" t="s">
        <v>1073</v>
      </c>
      <c r="H848" s="29" t="s">
        <v>58</v>
      </c>
    </row>
    <row r="849" spans="1:9">
      <c r="A849" s="29" t="s">
        <v>9273</v>
      </c>
      <c r="B849" s="12">
        <v>8293</v>
      </c>
      <c r="C849" s="29" t="s">
        <v>208</v>
      </c>
      <c r="D849" s="15" t="s">
        <v>209</v>
      </c>
      <c r="E849" s="15" t="s">
        <v>210</v>
      </c>
      <c r="F849" s="16" t="s">
        <v>9274</v>
      </c>
      <c r="G849" s="15" t="s">
        <v>9275</v>
      </c>
      <c r="I849" s="29" t="s">
        <v>51</v>
      </c>
    </row>
    <row r="850" spans="1:9">
      <c r="A850" s="29" t="s">
        <v>207</v>
      </c>
      <c r="B850" s="12">
        <v>8294</v>
      </c>
      <c r="C850" s="29" t="s">
        <v>208</v>
      </c>
      <c r="D850" s="15" t="s">
        <v>209</v>
      </c>
      <c r="E850" s="15" t="s">
        <v>210</v>
      </c>
      <c r="F850" s="16" t="s">
        <v>211</v>
      </c>
      <c r="G850" s="15" t="s">
        <v>212</v>
      </c>
      <c r="I850" s="29" t="s">
        <v>51</v>
      </c>
    </row>
    <row r="851" spans="1:9">
      <c r="A851" s="29" t="s">
        <v>4390</v>
      </c>
      <c r="B851" s="12">
        <v>8295</v>
      </c>
      <c r="C851" s="29" t="s">
        <v>208</v>
      </c>
      <c r="D851" s="15" t="s">
        <v>209</v>
      </c>
      <c r="E851" s="15" t="s">
        <v>1318</v>
      </c>
      <c r="F851" s="16" t="s">
        <v>13931</v>
      </c>
      <c r="G851" s="15" t="s">
        <v>1320</v>
      </c>
    </row>
    <row r="852" spans="1:9">
      <c r="A852" s="29" t="s">
        <v>13929</v>
      </c>
      <c r="B852" s="12">
        <v>8299</v>
      </c>
      <c r="C852" s="29" t="s">
        <v>208</v>
      </c>
      <c r="D852" s="15" t="s">
        <v>209</v>
      </c>
      <c r="E852" s="15" t="s">
        <v>1318</v>
      </c>
      <c r="F852" s="16" t="s">
        <v>13930</v>
      </c>
      <c r="G852" s="15" t="s">
        <v>1221</v>
      </c>
    </row>
    <row r="853" spans="1:9">
      <c r="A853" s="29" t="s">
        <v>4295</v>
      </c>
      <c r="B853" s="12">
        <v>8307</v>
      </c>
      <c r="C853" s="29" t="s">
        <v>208</v>
      </c>
      <c r="D853" s="15" t="s">
        <v>209</v>
      </c>
      <c r="E853" s="15" t="s">
        <v>1684</v>
      </c>
      <c r="F853" s="16" t="s">
        <v>4296</v>
      </c>
      <c r="G853" s="15" t="s">
        <v>4297</v>
      </c>
    </row>
    <row r="854" spans="1:9">
      <c r="A854" s="29" t="s">
        <v>11508</v>
      </c>
      <c r="B854" s="12">
        <v>8310</v>
      </c>
      <c r="C854" s="29" t="s">
        <v>208</v>
      </c>
      <c r="D854" s="15" t="s">
        <v>209</v>
      </c>
      <c r="E854" s="15" t="s">
        <v>1474</v>
      </c>
      <c r="F854" s="16" t="s">
        <v>13430</v>
      </c>
      <c r="G854" s="15" t="s">
        <v>1476</v>
      </c>
    </row>
    <row r="855" spans="1:9">
      <c r="A855" s="29" t="s">
        <v>10003</v>
      </c>
      <c r="B855" s="12">
        <v>8319</v>
      </c>
      <c r="C855" s="29" t="s">
        <v>208</v>
      </c>
      <c r="D855" s="15" t="s">
        <v>209</v>
      </c>
      <c r="E855" s="15" t="s">
        <v>1242</v>
      </c>
      <c r="F855" s="16" t="s">
        <v>14001</v>
      </c>
      <c r="G855" s="15" t="s">
        <v>1244</v>
      </c>
    </row>
    <row r="856" spans="1:9">
      <c r="A856" s="29" t="s">
        <v>1477</v>
      </c>
      <c r="B856" s="12">
        <v>8326</v>
      </c>
      <c r="C856" s="29" t="s">
        <v>208</v>
      </c>
      <c r="D856" s="15" t="s">
        <v>209</v>
      </c>
      <c r="E856" s="15" t="s">
        <v>1478</v>
      </c>
      <c r="F856" s="16" t="s">
        <v>14401</v>
      </c>
      <c r="G856" s="15" t="s">
        <v>1480</v>
      </c>
    </row>
    <row r="857" spans="1:9">
      <c r="A857" s="29" t="s">
        <v>1215</v>
      </c>
      <c r="B857" s="12">
        <v>8327</v>
      </c>
      <c r="C857" s="29" t="s">
        <v>208</v>
      </c>
      <c r="D857" s="15" t="s">
        <v>209</v>
      </c>
      <c r="E857" s="15" t="s">
        <v>1216</v>
      </c>
      <c r="F857" s="16" t="s">
        <v>13940</v>
      </c>
      <c r="G857" s="15" t="s">
        <v>1218</v>
      </c>
      <c r="I857" s="29" t="s">
        <v>51</v>
      </c>
    </row>
    <row r="858" spans="1:9">
      <c r="A858" s="29" t="s">
        <v>4392</v>
      </c>
      <c r="B858" s="12">
        <v>8328</v>
      </c>
      <c r="C858" s="29" t="s">
        <v>208</v>
      </c>
      <c r="D858" s="15" t="s">
        <v>209</v>
      </c>
      <c r="E858" s="15" t="s">
        <v>1216</v>
      </c>
      <c r="F858" s="16" t="s">
        <v>13939</v>
      </c>
      <c r="G858" s="15" t="s">
        <v>4394</v>
      </c>
      <c r="I858" s="29" t="s">
        <v>51</v>
      </c>
    </row>
    <row r="859" spans="1:9">
      <c r="A859" s="29" t="s">
        <v>1219</v>
      </c>
      <c r="B859" s="12">
        <v>8329</v>
      </c>
      <c r="C859" s="29" t="s">
        <v>208</v>
      </c>
      <c r="D859" s="15" t="s">
        <v>209</v>
      </c>
      <c r="E859" s="15" t="s">
        <v>1216</v>
      </c>
      <c r="F859" s="16" t="s">
        <v>13941</v>
      </c>
      <c r="G859" s="15" t="s">
        <v>1221</v>
      </c>
      <c r="I859" s="29" t="s">
        <v>51</v>
      </c>
    </row>
    <row r="860" spans="1:9">
      <c r="A860" s="29" t="s">
        <v>1514</v>
      </c>
      <c r="B860" s="12">
        <v>8333</v>
      </c>
      <c r="C860" s="29" t="s">
        <v>208</v>
      </c>
      <c r="D860" s="15" t="s">
        <v>209</v>
      </c>
      <c r="E860" s="15" t="s">
        <v>1515</v>
      </c>
      <c r="F860" s="16" t="s">
        <v>13886</v>
      </c>
      <c r="G860" s="15" t="s">
        <v>1180</v>
      </c>
    </row>
    <row r="861" spans="1:9">
      <c r="A861" s="29" t="s">
        <v>8207</v>
      </c>
      <c r="B861" s="12">
        <v>8336</v>
      </c>
      <c r="C861" s="29" t="s">
        <v>208</v>
      </c>
      <c r="D861" s="15" t="s">
        <v>4214</v>
      </c>
      <c r="E861" s="15" t="s">
        <v>4215</v>
      </c>
      <c r="F861" s="16" t="s">
        <v>14005</v>
      </c>
      <c r="G861" s="15" t="s">
        <v>4217</v>
      </c>
    </row>
    <row r="862" spans="1:9">
      <c r="A862" s="29" t="s">
        <v>6822</v>
      </c>
      <c r="B862" s="12">
        <v>8357</v>
      </c>
      <c r="C862" s="29" t="s">
        <v>208</v>
      </c>
      <c r="D862" s="15" t="s">
        <v>3528</v>
      </c>
      <c r="E862" s="15" t="s">
        <v>6823</v>
      </c>
      <c r="F862" s="16" t="s">
        <v>14198</v>
      </c>
      <c r="G862" s="15" t="s">
        <v>3056</v>
      </c>
    </row>
    <row r="863" spans="1:9">
      <c r="A863" s="29" t="s">
        <v>8424</v>
      </c>
      <c r="B863" s="12">
        <v>8359</v>
      </c>
      <c r="C863" s="29" t="s">
        <v>208</v>
      </c>
      <c r="D863" s="15" t="s">
        <v>553</v>
      </c>
      <c r="E863" s="15" t="s">
        <v>2845</v>
      </c>
      <c r="F863" s="16" t="s">
        <v>8425</v>
      </c>
      <c r="G863" s="15" t="s">
        <v>1558</v>
      </c>
      <c r="I863" s="29" t="s">
        <v>51</v>
      </c>
    </row>
    <row r="864" spans="1:9">
      <c r="A864" s="29" t="s">
        <v>2136</v>
      </c>
      <c r="B864" s="12">
        <v>8361</v>
      </c>
      <c r="C864" s="29" t="s">
        <v>208</v>
      </c>
      <c r="D864" s="15" t="s">
        <v>553</v>
      </c>
      <c r="E864" s="15" t="s">
        <v>2845</v>
      </c>
      <c r="F864" s="16" t="s">
        <v>2846</v>
      </c>
      <c r="G864" s="15" t="s">
        <v>1558</v>
      </c>
      <c r="I864" s="29" t="s">
        <v>51</v>
      </c>
    </row>
    <row r="865" spans="1:10">
      <c r="A865" s="29" t="s">
        <v>4168</v>
      </c>
      <c r="B865" s="12">
        <v>8367</v>
      </c>
      <c r="C865" s="29" t="s">
        <v>208</v>
      </c>
      <c r="D865" s="15" t="s">
        <v>553</v>
      </c>
      <c r="E865" s="15" t="s">
        <v>2845</v>
      </c>
      <c r="F865" s="16" t="s">
        <v>13674</v>
      </c>
      <c r="G865" s="15" t="s">
        <v>584</v>
      </c>
      <c r="I865" s="29" t="s">
        <v>51</v>
      </c>
    </row>
    <row r="866" spans="1:10">
      <c r="A866" s="29" t="s">
        <v>4602</v>
      </c>
      <c r="B866" s="12">
        <v>8379</v>
      </c>
      <c r="C866" s="29" t="s">
        <v>208</v>
      </c>
      <c r="D866" s="15" t="s">
        <v>553</v>
      </c>
      <c r="E866" s="15" t="s">
        <v>4603</v>
      </c>
      <c r="F866" s="16" t="s">
        <v>14150</v>
      </c>
      <c r="G866" s="15" t="s">
        <v>584</v>
      </c>
      <c r="I866" s="29" t="s">
        <v>51</v>
      </c>
      <c r="J866" s="29" t="s">
        <v>65</v>
      </c>
    </row>
    <row r="867" spans="1:10">
      <c r="A867" s="29" t="s">
        <v>11192</v>
      </c>
      <c r="B867" s="12">
        <v>8380</v>
      </c>
      <c r="C867" s="29" t="s">
        <v>208</v>
      </c>
      <c r="D867" s="15" t="s">
        <v>553</v>
      </c>
      <c r="E867" s="15" t="s">
        <v>4603</v>
      </c>
      <c r="F867" s="16" t="s">
        <v>14151</v>
      </c>
      <c r="G867" s="15" t="s">
        <v>584</v>
      </c>
      <c r="I867" s="29" t="s">
        <v>51</v>
      </c>
    </row>
    <row r="868" spans="1:10">
      <c r="A868" s="29" t="s">
        <v>4520</v>
      </c>
      <c r="B868" s="12">
        <v>8391</v>
      </c>
      <c r="C868" s="29" t="s">
        <v>208</v>
      </c>
      <c r="D868" s="15" t="s">
        <v>553</v>
      </c>
      <c r="E868" s="15" t="s">
        <v>4521</v>
      </c>
      <c r="F868" s="16" t="s">
        <v>14094</v>
      </c>
      <c r="G868" s="15" t="s">
        <v>584</v>
      </c>
      <c r="I868" s="29" t="s">
        <v>51</v>
      </c>
    </row>
    <row r="869" spans="1:10">
      <c r="A869" s="29" t="s">
        <v>4525</v>
      </c>
      <c r="B869" s="12">
        <v>8394</v>
      </c>
      <c r="C869" s="29" t="s">
        <v>208</v>
      </c>
      <c r="D869" s="15" t="s">
        <v>553</v>
      </c>
      <c r="E869" s="15" t="s">
        <v>4521</v>
      </c>
      <c r="F869" s="16" t="s">
        <v>14095</v>
      </c>
      <c r="G869" s="15" t="s">
        <v>584</v>
      </c>
      <c r="I869" s="29" t="s">
        <v>51</v>
      </c>
      <c r="J869" s="29" t="s">
        <v>65</v>
      </c>
    </row>
    <row r="870" spans="1:10">
      <c r="A870" s="29" t="s">
        <v>4762</v>
      </c>
      <c r="B870" s="12">
        <v>8398</v>
      </c>
      <c r="C870" s="29" t="s">
        <v>208</v>
      </c>
      <c r="D870" s="15" t="s">
        <v>553</v>
      </c>
      <c r="E870" s="15" t="s">
        <v>4759</v>
      </c>
      <c r="F870" s="16" t="s">
        <v>14361</v>
      </c>
      <c r="G870" s="15" t="s">
        <v>584</v>
      </c>
      <c r="I870" s="29" t="s">
        <v>51</v>
      </c>
      <c r="J870" s="29" t="s">
        <v>65</v>
      </c>
    </row>
    <row r="871" spans="1:10">
      <c r="A871" s="29" t="s">
        <v>4758</v>
      </c>
      <c r="B871" s="12">
        <v>8399</v>
      </c>
      <c r="C871" s="29" t="s">
        <v>208</v>
      </c>
      <c r="D871" s="15" t="s">
        <v>553</v>
      </c>
      <c r="E871" s="15" t="s">
        <v>4759</v>
      </c>
      <c r="F871" s="16" t="s">
        <v>14360</v>
      </c>
      <c r="G871" s="15" t="s">
        <v>4761</v>
      </c>
      <c r="I871" s="29" t="s">
        <v>51</v>
      </c>
    </row>
    <row r="872" spans="1:10">
      <c r="A872" s="29" t="s">
        <v>6184</v>
      </c>
      <c r="B872" s="12">
        <v>8405</v>
      </c>
      <c r="C872" s="29" t="s">
        <v>14441</v>
      </c>
      <c r="D872" s="15" t="s">
        <v>553</v>
      </c>
      <c r="E872" s="15" t="s">
        <v>6185</v>
      </c>
      <c r="F872" s="16" t="s">
        <v>13626</v>
      </c>
      <c r="G872" s="15" t="s">
        <v>584</v>
      </c>
      <c r="I872" s="29" t="s">
        <v>51</v>
      </c>
    </row>
    <row r="873" spans="1:10">
      <c r="A873" s="29" t="s">
        <v>581</v>
      </c>
      <c r="B873" s="12">
        <v>8407</v>
      </c>
      <c r="C873" s="29" t="s">
        <v>208</v>
      </c>
      <c r="D873" s="15" t="s">
        <v>553</v>
      </c>
      <c r="E873" s="15" t="s">
        <v>582</v>
      </c>
      <c r="F873" s="16" t="s">
        <v>14059</v>
      </c>
      <c r="G873" s="15" t="s">
        <v>584</v>
      </c>
      <c r="I873" s="29" t="s">
        <v>51</v>
      </c>
    </row>
    <row r="874" spans="1:10">
      <c r="A874" s="29" t="s">
        <v>4179</v>
      </c>
      <c r="B874" s="12">
        <v>8409</v>
      </c>
      <c r="C874" s="29" t="s">
        <v>208</v>
      </c>
      <c r="D874" s="15" t="s">
        <v>553</v>
      </c>
      <c r="E874" s="15" t="s">
        <v>4180</v>
      </c>
      <c r="F874" s="16" t="s">
        <v>13684</v>
      </c>
      <c r="G874" s="15" t="s">
        <v>584</v>
      </c>
      <c r="H874" s="29" t="s">
        <v>58</v>
      </c>
    </row>
    <row r="875" spans="1:10">
      <c r="A875" s="29" t="s">
        <v>2466</v>
      </c>
      <c r="B875" s="12">
        <v>8417</v>
      </c>
      <c r="C875" s="29" t="s">
        <v>208</v>
      </c>
      <c r="D875" s="15" t="s">
        <v>553</v>
      </c>
      <c r="E875" s="15" t="s">
        <v>3461</v>
      </c>
      <c r="F875" s="16" t="s">
        <v>14353</v>
      </c>
      <c r="G875" s="15" t="s">
        <v>584</v>
      </c>
      <c r="I875" s="29" t="s">
        <v>51</v>
      </c>
    </row>
    <row r="876" spans="1:10">
      <c r="A876" s="29" t="s">
        <v>4646</v>
      </c>
      <c r="B876" s="12">
        <v>8419</v>
      </c>
      <c r="C876" s="29" t="s">
        <v>208</v>
      </c>
      <c r="D876" s="15" t="s">
        <v>553</v>
      </c>
      <c r="E876" s="15" t="s">
        <v>2848</v>
      </c>
      <c r="F876" s="16" t="s">
        <v>14218</v>
      </c>
      <c r="G876" s="15" t="s">
        <v>1166</v>
      </c>
      <c r="I876" s="29" t="s">
        <v>51</v>
      </c>
      <c r="J876" s="29" t="s">
        <v>65</v>
      </c>
    </row>
    <row r="877" spans="1:10">
      <c r="A877" s="29" t="s">
        <v>6415</v>
      </c>
      <c r="B877" s="12">
        <v>8425</v>
      </c>
      <c r="C877" s="29" t="s">
        <v>208</v>
      </c>
      <c r="D877" s="15" t="s">
        <v>553</v>
      </c>
      <c r="E877" s="15" t="s">
        <v>4323</v>
      </c>
      <c r="F877" s="16" t="s">
        <v>13858</v>
      </c>
      <c r="G877" s="15" t="s">
        <v>6417</v>
      </c>
      <c r="I877" s="29" t="s">
        <v>51</v>
      </c>
      <c r="J877" s="29" t="s">
        <v>65</v>
      </c>
    </row>
    <row r="878" spans="1:10">
      <c r="A878" s="29" t="s">
        <v>4386</v>
      </c>
      <c r="B878" s="12">
        <v>8437</v>
      </c>
      <c r="C878" s="29" t="s">
        <v>208</v>
      </c>
      <c r="D878" s="15" t="s">
        <v>553</v>
      </c>
      <c r="E878" s="15" t="s">
        <v>4387</v>
      </c>
      <c r="F878" s="16" t="s">
        <v>13928</v>
      </c>
      <c r="G878" s="15" t="s">
        <v>4389</v>
      </c>
      <c r="I878" s="29" t="s">
        <v>51</v>
      </c>
    </row>
    <row r="879" spans="1:10">
      <c r="A879" s="29" t="s">
        <v>4819</v>
      </c>
      <c r="B879" s="12">
        <v>8445</v>
      </c>
      <c r="C879" s="29" t="s">
        <v>208</v>
      </c>
      <c r="D879" s="15" t="s">
        <v>553</v>
      </c>
      <c r="E879" s="15" t="s">
        <v>4807</v>
      </c>
      <c r="F879" s="16" t="s">
        <v>4820</v>
      </c>
      <c r="G879" s="15" t="s">
        <v>4821</v>
      </c>
      <c r="I879" s="29" t="s">
        <v>51</v>
      </c>
      <c r="J879" s="29" t="s">
        <v>65</v>
      </c>
    </row>
    <row r="880" spans="1:10">
      <c r="A880" s="29" t="s">
        <v>4810</v>
      </c>
      <c r="B880" s="12">
        <v>8446</v>
      </c>
      <c r="C880" s="29" t="s">
        <v>208</v>
      </c>
      <c r="D880" s="15" t="s">
        <v>553</v>
      </c>
      <c r="E880" s="15" t="s">
        <v>4807</v>
      </c>
      <c r="F880" s="16" t="s">
        <v>4811</v>
      </c>
      <c r="G880" s="15" t="s">
        <v>4812</v>
      </c>
      <c r="I880" s="29" t="s">
        <v>51</v>
      </c>
    </row>
    <row r="881" spans="1:12">
      <c r="A881" s="29" t="s">
        <v>4806</v>
      </c>
      <c r="B881" s="12">
        <v>8447</v>
      </c>
      <c r="C881" s="29" t="s">
        <v>208</v>
      </c>
      <c r="D881" s="15" t="s">
        <v>553</v>
      </c>
      <c r="E881" s="15" t="s">
        <v>4807</v>
      </c>
      <c r="F881" s="16" t="s">
        <v>4808</v>
      </c>
      <c r="G881" s="15" t="s">
        <v>4809</v>
      </c>
      <c r="I881" s="29" t="s">
        <v>51</v>
      </c>
    </row>
    <row r="882" spans="1:12">
      <c r="A882" s="29" t="s">
        <v>4311</v>
      </c>
      <c r="B882" s="12">
        <v>8455</v>
      </c>
      <c r="C882" s="29" t="s">
        <v>208</v>
      </c>
      <c r="D882" s="15" t="s">
        <v>553</v>
      </c>
      <c r="E882" s="15" t="s">
        <v>4308</v>
      </c>
      <c r="F882" s="16" t="s">
        <v>13834</v>
      </c>
      <c r="G882" s="15" t="s">
        <v>3693</v>
      </c>
      <c r="I882" s="29" t="s">
        <v>51</v>
      </c>
    </row>
    <row r="883" spans="1:12">
      <c r="A883" s="29" t="s">
        <v>4307</v>
      </c>
      <c r="B883" s="12">
        <v>8456</v>
      </c>
      <c r="C883" s="29" t="s">
        <v>208</v>
      </c>
      <c r="D883" s="15" t="s">
        <v>553</v>
      </c>
      <c r="E883" s="15" t="s">
        <v>4308</v>
      </c>
      <c r="F883" s="16" t="s">
        <v>13833</v>
      </c>
      <c r="G883" s="15" t="s">
        <v>4310</v>
      </c>
      <c r="I883" s="29" t="s">
        <v>51</v>
      </c>
    </row>
    <row r="884" spans="1:12">
      <c r="A884" s="29" t="s">
        <v>1801</v>
      </c>
      <c r="B884" s="12">
        <v>8463</v>
      </c>
      <c r="C884" s="29" t="s">
        <v>208</v>
      </c>
      <c r="D884" s="15" t="s">
        <v>553</v>
      </c>
      <c r="E884" s="15" t="s">
        <v>1802</v>
      </c>
      <c r="F884" s="16" t="s">
        <v>14057</v>
      </c>
      <c r="G884" s="15" t="s">
        <v>1804</v>
      </c>
      <c r="I884" s="29" t="s">
        <v>51</v>
      </c>
    </row>
    <row r="885" spans="1:12">
      <c r="A885" s="29" t="s">
        <v>6885</v>
      </c>
      <c r="B885" s="12">
        <v>8482</v>
      </c>
      <c r="C885" s="29" t="s">
        <v>208</v>
      </c>
      <c r="D885" s="15" t="s">
        <v>553</v>
      </c>
      <c r="E885" s="15" t="s">
        <v>6886</v>
      </c>
      <c r="F885" s="16" t="s">
        <v>14292</v>
      </c>
      <c r="G885" s="15" t="s">
        <v>6888</v>
      </c>
      <c r="I885" s="29" t="s">
        <v>51</v>
      </c>
      <c r="L885" s="15" t="s">
        <v>3616</v>
      </c>
    </row>
    <row r="886" spans="1:12">
      <c r="A886" s="29" t="s">
        <v>6889</v>
      </c>
      <c r="B886" s="12">
        <v>8483</v>
      </c>
      <c r="C886" s="29" t="s">
        <v>208</v>
      </c>
      <c r="D886" s="15" t="s">
        <v>553</v>
      </c>
      <c r="E886" s="15" t="s">
        <v>6886</v>
      </c>
      <c r="F886" s="16" t="s">
        <v>14293</v>
      </c>
      <c r="G886" s="15" t="s">
        <v>6891</v>
      </c>
      <c r="I886" s="29" t="s">
        <v>51</v>
      </c>
      <c r="L886" s="15" t="s">
        <v>3616</v>
      </c>
    </row>
    <row r="887" spans="1:12">
      <c r="A887" s="29" t="s">
        <v>6497</v>
      </c>
      <c r="B887" s="12">
        <v>8500</v>
      </c>
      <c r="C887" s="29" t="s">
        <v>208</v>
      </c>
      <c r="D887" s="15" t="s">
        <v>5383</v>
      </c>
      <c r="E887" s="15" t="s">
        <v>5384</v>
      </c>
      <c r="F887" s="16" t="s">
        <v>13909</v>
      </c>
      <c r="G887" s="15" t="s">
        <v>1356</v>
      </c>
    </row>
    <row r="888" spans="1:12">
      <c r="A888" s="29" t="s">
        <v>1585</v>
      </c>
      <c r="B888" s="12">
        <v>8508</v>
      </c>
      <c r="C888" s="29" t="s">
        <v>208</v>
      </c>
      <c r="D888" s="15" t="s">
        <v>231</v>
      </c>
      <c r="E888" s="15" t="s">
        <v>1582</v>
      </c>
      <c r="F888" s="16" t="s">
        <v>13737</v>
      </c>
      <c r="G888" s="15" t="s">
        <v>1587</v>
      </c>
      <c r="I888" s="29" t="s">
        <v>51</v>
      </c>
      <c r="J888" s="29" t="s">
        <v>65</v>
      </c>
    </row>
    <row r="889" spans="1:12">
      <c r="A889" s="29" t="s">
        <v>10494</v>
      </c>
      <c r="B889" s="12">
        <v>8538</v>
      </c>
      <c r="C889" s="29" t="s">
        <v>208</v>
      </c>
      <c r="D889" s="15" t="s">
        <v>2895</v>
      </c>
      <c r="E889" s="15" t="s">
        <v>9222</v>
      </c>
      <c r="F889" s="16" t="s">
        <v>13641</v>
      </c>
      <c r="G889" s="15" t="s">
        <v>11727</v>
      </c>
    </row>
    <row r="890" spans="1:12">
      <c r="A890" s="29" t="s">
        <v>10493</v>
      </c>
      <c r="B890" s="12">
        <v>8541</v>
      </c>
      <c r="C890" s="29" t="s">
        <v>208</v>
      </c>
      <c r="D890" s="15" t="s">
        <v>2895</v>
      </c>
      <c r="E890" s="15" t="s">
        <v>11724</v>
      </c>
      <c r="F890" s="16" t="s">
        <v>11725</v>
      </c>
      <c r="G890" s="15" t="s">
        <v>1180</v>
      </c>
    </row>
    <row r="891" spans="1:12">
      <c r="A891" s="29" t="s">
        <v>6713</v>
      </c>
      <c r="B891" s="12">
        <v>8557</v>
      </c>
      <c r="C891" s="29" t="s">
        <v>208</v>
      </c>
      <c r="D891" s="15" t="s">
        <v>679</v>
      </c>
      <c r="E891" s="15" t="s">
        <v>1315</v>
      </c>
      <c r="F891" s="16" t="s">
        <v>6714</v>
      </c>
      <c r="G891" s="15" t="s">
        <v>4397</v>
      </c>
    </row>
    <row r="892" spans="1:12">
      <c r="A892" s="29" t="s">
        <v>11167</v>
      </c>
      <c r="B892" s="12">
        <v>8561</v>
      </c>
      <c r="C892" s="29" t="s">
        <v>208</v>
      </c>
      <c r="D892" s="15" t="s">
        <v>679</v>
      </c>
      <c r="E892" s="15" t="s">
        <v>1315</v>
      </c>
      <c r="F892" s="16" t="s">
        <v>12871</v>
      </c>
      <c r="G892" s="15" t="s">
        <v>1051</v>
      </c>
    </row>
    <row r="893" spans="1:12">
      <c r="A893" s="29" t="s">
        <v>6779</v>
      </c>
      <c r="B893" s="12">
        <v>8570</v>
      </c>
      <c r="C893" s="29" t="s">
        <v>208</v>
      </c>
      <c r="D893" s="15" t="s">
        <v>679</v>
      </c>
      <c r="E893" s="15" t="s">
        <v>710</v>
      </c>
      <c r="F893" s="16" t="s">
        <v>14180</v>
      </c>
      <c r="G893" s="15" t="s">
        <v>1211</v>
      </c>
    </row>
    <row r="894" spans="1:12">
      <c r="A894" s="29" t="s">
        <v>8642</v>
      </c>
      <c r="B894" s="12">
        <v>8575</v>
      </c>
      <c r="C894" s="29" t="s">
        <v>208</v>
      </c>
      <c r="D894" s="15" t="s">
        <v>679</v>
      </c>
      <c r="E894" s="15" t="s">
        <v>852</v>
      </c>
      <c r="F894" s="16" t="s">
        <v>14319</v>
      </c>
      <c r="G894" s="15" t="s">
        <v>1445</v>
      </c>
      <c r="H894" s="29" t="s">
        <v>58</v>
      </c>
    </row>
    <row r="895" spans="1:12">
      <c r="A895" s="29" t="s">
        <v>1047</v>
      </c>
      <c r="B895" s="12">
        <v>8581</v>
      </c>
      <c r="C895" s="29" t="s">
        <v>208</v>
      </c>
      <c r="D895" s="15" t="s">
        <v>1048</v>
      </c>
      <c r="E895" s="15" t="s">
        <v>1049</v>
      </c>
      <c r="F895" s="16" t="s">
        <v>14142</v>
      </c>
      <c r="G895" s="15" t="s">
        <v>1051</v>
      </c>
    </row>
    <row r="896" spans="1:12">
      <c r="A896" s="29" t="s">
        <v>1176</v>
      </c>
      <c r="B896" s="12">
        <v>8587</v>
      </c>
      <c r="C896" s="29" t="s">
        <v>208</v>
      </c>
      <c r="D896" s="15" t="s">
        <v>1177</v>
      </c>
      <c r="E896" s="15" t="s">
        <v>1178</v>
      </c>
      <c r="F896" s="16" t="s">
        <v>1179</v>
      </c>
      <c r="G896" s="15" t="s">
        <v>1180</v>
      </c>
      <c r="I896" s="29" t="s">
        <v>51</v>
      </c>
    </row>
    <row r="897" spans="1:10">
      <c r="A897" s="29" t="s">
        <v>7522</v>
      </c>
      <c r="B897" s="12">
        <v>8590</v>
      </c>
      <c r="C897" s="29" t="s">
        <v>208</v>
      </c>
      <c r="D897" s="15" t="s">
        <v>374</v>
      </c>
      <c r="E897" s="15" t="s">
        <v>1291</v>
      </c>
      <c r="F897" s="16" t="s">
        <v>14063</v>
      </c>
      <c r="G897" s="15" t="s">
        <v>1293</v>
      </c>
      <c r="H897" s="29" t="s">
        <v>58</v>
      </c>
    </row>
    <row r="898" spans="1:10">
      <c r="A898" s="29" t="s">
        <v>2166</v>
      </c>
      <c r="B898" s="12">
        <v>8592</v>
      </c>
      <c r="C898" s="29" t="s">
        <v>208</v>
      </c>
      <c r="D898" s="15" t="s">
        <v>374</v>
      </c>
      <c r="E898" s="15" t="s">
        <v>2905</v>
      </c>
      <c r="F898" s="16" t="s">
        <v>2906</v>
      </c>
      <c r="G898" s="15" t="s">
        <v>2907</v>
      </c>
    </row>
    <row r="899" spans="1:10">
      <c r="A899" s="29" t="s">
        <v>4252</v>
      </c>
      <c r="B899" s="12">
        <v>8599</v>
      </c>
      <c r="C899" s="29" t="s">
        <v>208</v>
      </c>
      <c r="D899" s="15" t="s">
        <v>97</v>
      </c>
      <c r="E899" s="15" t="s">
        <v>4253</v>
      </c>
      <c r="F899" s="16" t="s">
        <v>4254</v>
      </c>
      <c r="G899" s="15" t="s">
        <v>4255</v>
      </c>
    </row>
    <row r="900" spans="1:10">
      <c r="A900" s="29" t="s">
        <v>1334</v>
      </c>
      <c r="B900" s="12">
        <v>8604</v>
      </c>
      <c r="C900" s="29" t="s">
        <v>208</v>
      </c>
      <c r="D900" s="15" t="s">
        <v>102</v>
      </c>
      <c r="E900" s="15" t="s">
        <v>1335</v>
      </c>
      <c r="F900" s="16" t="s">
        <v>14168</v>
      </c>
      <c r="G900" s="15" t="s">
        <v>1337</v>
      </c>
    </row>
    <row r="901" spans="1:10">
      <c r="A901" s="29" t="s">
        <v>1052</v>
      </c>
      <c r="B901" s="12">
        <v>8610</v>
      </c>
      <c r="C901" s="29" t="s">
        <v>208</v>
      </c>
      <c r="D901" s="15" t="s">
        <v>102</v>
      </c>
      <c r="E901" s="15" t="s">
        <v>103</v>
      </c>
      <c r="F901" s="16" t="s">
        <v>13586</v>
      </c>
      <c r="G901" s="15" t="s">
        <v>1054</v>
      </c>
    </row>
    <row r="902" spans="1:10">
      <c r="A902" s="29" t="s">
        <v>10017</v>
      </c>
      <c r="B902" s="12">
        <v>8615</v>
      </c>
      <c r="C902" s="29" t="s">
        <v>208</v>
      </c>
      <c r="D902" s="15" t="s">
        <v>102</v>
      </c>
      <c r="E902" s="15" t="s">
        <v>1134</v>
      </c>
      <c r="F902" s="16" t="s">
        <v>13734</v>
      </c>
      <c r="G902" s="15" t="s">
        <v>2910</v>
      </c>
      <c r="I902" s="29" t="s">
        <v>51</v>
      </c>
      <c r="J902" s="29" t="s">
        <v>65</v>
      </c>
    </row>
    <row r="903" spans="1:10">
      <c r="A903" s="29" t="s">
        <v>4617</v>
      </c>
      <c r="B903" s="12">
        <v>8635</v>
      </c>
      <c r="C903" s="29" t="s">
        <v>208</v>
      </c>
      <c r="D903" s="15" t="s">
        <v>737</v>
      </c>
      <c r="E903" s="15" t="s">
        <v>738</v>
      </c>
      <c r="F903" s="16" t="s">
        <v>14189</v>
      </c>
      <c r="G903" s="15" t="s">
        <v>4619</v>
      </c>
    </row>
    <row r="904" spans="1:10">
      <c r="A904" s="29" t="s">
        <v>4615</v>
      </c>
      <c r="B904" s="12">
        <v>8641</v>
      </c>
      <c r="C904" s="29" t="s">
        <v>208</v>
      </c>
      <c r="D904" s="15" t="s">
        <v>737</v>
      </c>
      <c r="E904" s="15" t="s">
        <v>738</v>
      </c>
      <c r="F904" s="16" t="s">
        <v>14189</v>
      </c>
      <c r="G904" s="15" t="s">
        <v>1543</v>
      </c>
    </row>
    <row r="905" spans="1:10">
      <c r="A905" s="29" t="s">
        <v>14187</v>
      </c>
      <c r="B905" s="12">
        <v>8652</v>
      </c>
      <c r="C905" s="29" t="s">
        <v>208</v>
      </c>
      <c r="D905" s="15" t="s">
        <v>737</v>
      </c>
      <c r="E905" s="15" t="s">
        <v>738</v>
      </c>
      <c r="F905" s="16" t="s">
        <v>14188</v>
      </c>
      <c r="G905" s="15" t="s">
        <v>1536</v>
      </c>
    </row>
    <row r="906" spans="1:10">
      <c r="A906" s="29" t="s">
        <v>1544</v>
      </c>
      <c r="B906" s="12">
        <v>8660</v>
      </c>
      <c r="C906" s="29" t="s">
        <v>208</v>
      </c>
      <c r="D906" s="15" t="s">
        <v>737</v>
      </c>
      <c r="E906" s="15" t="s">
        <v>738</v>
      </c>
      <c r="F906" s="16" t="s">
        <v>14017</v>
      </c>
      <c r="G906" s="15" t="s">
        <v>1546</v>
      </c>
    </row>
    <row r="907" spans="1:10">
      <c r="A907" s="29" t="s">
        <v>12987</v>
      </c>
      <c r="B907" s="12">
        <v>8666</v>
      </c>
      <c r="C907" s="29" t="s">
        <v>208</v>
      </c>
      <c r="D907" s="15" t="s">
        <v>737</v>
      </c>
      <c r="E907" s="15" t="s">
        <v>738</v>
      </c>
      <c r="F907" s="16" t="s">
        <v>14019</v>
      </c>
      <c r="G907" s="15" t="s">
        <v>12989</v>
      </c>
    </row>
    <row r="908" spans="1:10">
      <c r="A908" s="29" t="s">
        <v>14020</v>
      </c>
      <c r="B908" s="12">
        <v>8669</v>
      </c>
      <c r="C908" s="29" t="s">
        <v>208</v>
      </c>
      <c r="D908" s="15" t="s">
        <v>737</v>
      </c>
      <c r="E908" s="15" t="s">
        <v>738</v>
      </c>
      <c r="F908" s="16" t="s">
        <v>14019</v>
      </c>
      <c r="G908" s="15" t="s">
        <v>1539</v>
      </c>
    </row>
    <row r="909" spans="1:10">
      <c r="A909" s="29" t="s">
        <v>1238</v>
      </c>
      <c r="B909" s="12">
        <v>8676</v>
      </c>
      <c r="C909" s="29" t="s">
        <v>208</v>
      </c>
      <c r="D909" s="15" t="s">
        <v>737</v>
      </c>
      <c r="E909" s="15" t="s">
        <v>738</v>
      </c>
      <c r="F909" s="16" t="s">
        <v>14019</v>
      </c>
      <c r="G909" s="15" t="s">
        <v>1240</v>
      </c>
    </row>
    <row r="910" spans="1:10">
      <c r="A910" s="29" t="s">
        <v>14018</v>
      </c>
      <c r="B910" s="12">
        <v>8681</v>
      </c>
      <c r="C910" s="29" t="s">
        <v>208</v>
      </c>
      <c r="D910" s="15" t="s">
        <v>737</v>
      </c>
      <c r="E910" s="15" t="s">
        <v>738</v>
      </c>
      <c r="F910" s="16" t="s">
        <v>14019</v>
      </c>
      <c r="G910" s="15" t="s">
        <v>2919</v>
      </c>
    </row>
    <row r="911" spans="1:10">
      <c r="A911" s="29" t="s">
        <v>6199</v>
      </c>
      <c r="B911" s="12">
        <v>8725</v>
      </c>
      <c r="C911" s="29" t="s">
        <v>208</v>
      </c>
      <c r="D911" s="15" t="s">
        <v>1085</v>
      </c>
      <c r="E911" s="15" t="s">
        <v>1086</v>
      </c>
      <c r="F911" s="16" t="s">
        <v>13636</v>
      </c>
      <c r="G911" s="15" t="s">
        <v>1029</v>
      </c>
      <c r="I911" s="29" t="s">
        <v>51</v>
      </c>
      <c r="J911" s="29" t="s">
        <v>65</v>
      </c>
    </row>
    <row r="912" spans="1:10">
      <c r="A912" s="29" t="s">
        <v>1084</v>
      </c>
      <c r="B912" s="12">
        <v>8728</v>
      </c>
      <c r="C912" s="29" t="s">
        <v>208</v>
      </c>
      <c r="D912" s="15" t="s">
        <v>1085</v>
      </c>
      <c r="E912" s="15" t="s">
        <v>1086</v>
      </c>
      <c r="F912" s="16" t="s">
        <v>13636</v>
      </c>
      <c r="G912" s="15" t="s">
        <v>1026</v>
      </c>
      <c r="I912" s="29" t="s">
        <v>51</v>
      </c>
    </row>
    <row r="913" spans="1:9">
      <c r="A913" s="29" t="s">
        <v>1088</v>
      </c>
      <c r="B913" s="12">
        <v>8730</v>
      </c>
      <c r="C913" s="29" t="s">
        <v>208</v>
      </c>
      <c r="D913" s="15" t="s">
        <v>1085</v>
      </c>
      <c r="E913" s="15" t="s">
        <v>1089</v>
      </c>
      <c r="F913" s="16" t="s">
        <v>13637</v>
      </c>
      <c r="G913" s="15" t="s">
        <v>1029</v>
      </c>
      <c r="I913" s="29" t="s">
        <v>51</v>
      </c>
    </row>
    <row r="914" spans="1:9">
      <c r="A914" s="29" t="s">
        <v>9327</v>
      </c>
      <c r="B914" s="12">
        <v>8739</v>
      </c>
      <c r="C914" s="29" t="s">
        <v>208</v>
      </c>
      <c r="D914" s="15" t="s">
        <v>1085</v>
      </c>
      <c r="E914" s="15" t="s">
        <v>1270</v>
      </c>
      <c r="F914" s="16" t="s">
        <v>13797</v>
      </c>
      <c r="G914" s="15" t="s">
        <v>1029</v>
      </c>
      <c r="I914" s="29" t="s">
        <v>51</v>
      </c>
    </row>
    <row r="915" spans="1:9">
      <c r="A915" s="29" t="s">
        <v>1321</v>
      </c>
      <c r="B915" s="12">
        <v>8763</v>
      </c>
      <c r="C915" s="29" t="s">
        <v>208</v>
      </c>
      <c r="D915" s="15" t="s">
        <v>1085</v>
      </c>
      <c r="E915" s="15" t="s">
        <v>1125</v>
      </c>
      <c r="F915" s="16" t="s">
        <v>14130</v>
      </c>
      <c r="G915" s="15" t="s">
        <v>1323</v>
      </c>
      <c r="I915" s="29" t="s">
        <v>51</v>
      </c>
    </row>
    <row r="916" spans="1:9">
      <c r="A916" s="29" t="s">
        <v>1124</v>
      </c>
      <c r="B916" s="12">
        <v>8767</v>
      </c>
      <c r="C916" s="29" t="s">
        <v>208</v>
      </c>
      <c r="D916" s="15" t="s">
        <v>1085</v>
      </c>
      <c r="E916" s="15" t="s">
        <v>1125</v>
      </c>
      <c r="F916" s="16" t="s">
        <v>13730</v>
      </c>
      <c r="G916" s="15" t="s">
        <v>1127</v>
      </c>
      <c r="I916" s="29" t="s">
        <v>51</v>
      </c>
    </row>
    <row r="917" spans="1:9">
      <c r="A917" s="29" t="s">
        <v>1128</v>
      </c>
      <c r="B917" s="12">
        <v>8768</v>
      </c>
      <c r="C917" s="29" t="s">
        <v>208</v>
      </c>
      <c r="D917" s="15" t="s">
        <v>1085</v>
      </c>
      <c r="E917" s="15" t="s">
        <v>1125</v>
      </c>
      <c r="F917" s="16" t="s">
        <v>13730</v>
      </c>
      <c r="G917" s="15" t="s">
        <v>1130</v>
      </c>
      <c r="I917" s="29" t="s">
        <v>51</v>
      </c>
    </row>
    <row r="918" spans="1:9">
      <c r="A918" s="29" t="s">
        <v>1131</v>
      </c>
      <c r="B918" s="12">
        <v>8770</v>
      </c>
      <c r="C918" s="29" t="s">
        <v>208</v>
      </c>
      <c r="D918" s="15" t="s">
        <v>1085</v>
      </c>
      <c r="E918" s="15" t="s">
        <v>1125</v>
      </c>
      <c r="F918" s="16" t="s">
        <v>13731</v>
      </c>
      <c r="G918" s="15" t="s">
        <v>1127</v>
      </c>
      <c r="I918" s="29" t="s">
        <v>51</v>
      </c>
    </row>
    <row r="919" spans="1:9">
      <c r="A919" s="29" t="s">
        <v>2458</v>
      </c>
      <c r="B919" s="12">
        <v>8771</v>
      </c>
      <c r="C919" s="29" t="s">
        <v>208</v>
      </c>
      <c r="D919" s="15" t="s">
        <v>1085</v>
      </c>
      <c r="E919" s="15" t="s">
        <v>1125</v>
      </c>
      <c r="F919" s="16" t="s">
        <v>13731</v>
      </c>
      <c r="G919" s="15" t="s">
        <v>1130</v>
      </c>
      <c r="I919" s="29" t="s">
        <v>51</v>
      </c>
    </row>
    <row r="920" spans="1:9">
      <c r="A920" s="29" t="s">
        <v>10022</v>
      </c>
      <c r="B920" s="12">
        <v>8782</v>
      </c>
      <c r="C920" s="29" t="s">
        <v>208</v>
      </c>
      <c r="D920" s="15" t="s">
        <v>4116</v>
      </c>
      <c r="E920" s="15" t="s">
        <v>4117</v>
      </c>
      <c r="F920" s="16" t="s">
        <v>10023</v>
      </c>
      <c r="G920" s="15" t="s">
        <v>2910</v>
      </c>
    </row>
    <row r="921" spans="1:9">
      <c r="A921" s="29" t="s">
        <v>1111</v>
      </c>
      <c r="B921" s="12">
        <v>8784</v>
      </c>
      <c r="C921" s="29" t="s">
        <v>208</v>
      </c>
      <c r="D921" s="15" t="s">
        <v>1112</v>
      </c>
      <c r="E921" s="15" t="s">
        <v>1113</v>
      </c>
      <c r="F921" s="16" t="s">
        <v>13688</v>
      </c>
      <c r="G921" s="15" t="s">
        <v>1115</v>
      </c>
    </row>
    <row r="922" spans="1:9">
      <c r="A922" s="29" t="s">
        <v>7688</v>
      </c>
      <c r="B922" s="12">
        <v>8785</v>
      </c>
      <c r="C922" s="29" t="s">
        <v>208</v>
      </c>
      <c r="D922" s="15" t="s">
        <v>1112</v>
      </c>
      <c r="E922" s="15" t="s">
        <v>1113</v>
      </c>
      <c r="F922" s="16" t="s">
        <v>13688</v>
      </c>
      <c r="G922" s="15" t="s">
        <v>7690</v>
      </c>
    </row>
    <row r="923" spans="1:9">
      <c r="A923" s="29" t="s">
        <v>7053</v>
      </c>
      <c r="B923" s="12">
        <v>8788</v>
      </c>
      <c r="C923" s="29" t="s">
        <v>208</v>
      </c>
      <c r="D923" s="15" t="s">
        <v>1019</v>
      </c>
      <c r="E923" s="15" t="s">
        <v>1501</v>
      </c>
      <c r="F923" s="16" t="s">
        <v>13878</v>
      </c>
      <c r="G923" s="15" t="s">
        <v>7055</v>
      </c>
    </row>
    <row r="924" spans="1:9">
      <c r="A924" s="29" t="s">
        <v>8875</v>
      </c>
      <c r="B924" s="12">
        <v>8794</v>
      </c>
      <c r="C924" s="29" t="s">
        <v>208</v>
      </c>
      <c r="D924" s="15" t="s">
        <v>1019</v>
      </c>
      <c r="E924" s="15" t="s">
        <v>1231</v>
      </c>
      <c r="F924" s="16" t="s">
        <v>13898</v>
      </c>
      <c r="G924" s="15" t="s">
        <v>4889</v>
      </c>
    </row>
    <row r="925" spans="1:9">
      <c r="A925" s="29" t="s">
        <v>4899</v>
      </c>
      <c r="B925" s="12">
        <v>8798</v>
      </c>
      <c r="C925" s="29" t="s">
        <v>208</v>
      </c>
      <c r="D925" s="15" t="s">
        <v>1019</v>
      </c>
      <c r="E925" s="15" t="s">
        <v>1231</v>
      </c>
      <c r="F925" s="16" t="s">
        <v>13897</v>
      </c>
      <c r="G925" s="15" t="s">
        <v>1285</v>
      </c>
    </row>
    <row r="926" spans="1:9">
      <c r="A926" s="29" t="s">
        <v>7045</v>
      </c>
      <c r="B926" s="12">
        <v>8805</v>
      </c>
      <c r="C926" s="29" t="s">
        <v>208</v>
      </c>
      <c r="D926" s="15" t="s">
        <v>1019</v>
      </c>
      <c r="E926" s="15" t="s">
        <v>1231</v>
      </c>
      <c r="F926" s="16" t="s">
        <v>13897</v>
      </c>
      <c r="G926" s="15" t="s">
        <v>1528</v>
      </c>
    </row>
    <row r="927" spans="1:9">
      <c r="A927" s="29" t="s">
        <v>1665</v>
      </c>
      <c r="B927" s="12">
        <v>8809</v>
      </c>
      <c r="C927" s="29" t="s">
        <v>208</v>
      </c>
      <c r="D927" s="15" t="s">
        <v>1019</v>
      </c>
      <c r="E927" s="15" t="s">
        <v>1231</v>
      </c>
      <c r="F927" s="16" t="s">
        <v>13894</v>
      </c>
      <c r="G927" s="15" t="s">
        <v>1664</v>
      </c>
    </row>
    <row r="928" spans="1:9">
      <c r="A928" s="29" t="s">
        <v>1230</v>
      </c>
      <c r="B928" s="12">
        <v>8819</v>
      </c>
      <c r="C928" s="29" t="s">
        <v>208</v>
      </c>
      <c r="D928" s="15" t="s">
        <v>1019</v>
      </c>
      <c r="E928" s="15" t="s">
        <v>1231</v>
      </c>
      <c r="F928" s="16" t="s">
        <v>13895</v>
      </c>
      <c r="G928" s="15" t="s">
        <v>1026</v>
      </c>
    </row>
    <row r="929" spans="1:9">
      <c r="A929" s="29" t="s">
        <v>1234</v>
      </c>
      <c r="B929" s="12">
        <v>8824</v>
      </c>
      <c r="C929" s="29" t="s">
        <v>208</v>
      </c>
      <c r="D929" s="15" t="s">
        <v>1019</v>
      </c>
      <c r="E929" s="15" t="s">
        <v>1231</v>
      </c>
      <c r="F929" s="16" t="s">
        <v>1231</v>
      </c>
      <c r="G929" s="15" t="s">
        <v>1236</v>
      </c>
    </row>
    <row r="930" spans="1:9">
      <c r="A930" s="29" t="s">
        <v>4910</v>
      </c>
      <c r="B930" s="12">
        <v>8828</v>
      </c>
      <c r="C930" s="29" t="s">
        <v>208</v>
      </c>
      <c r="D930" s="15" t="s">
        <v>1019</v>
      </c>
      <c r="E930" s="15" t="s">
        <v>1231</v>
      </c>
      <c r="F930" s="16" t="s">
        <v>1231</v>
      </c>
      <c r="G930" s="15" t="s">
        <v>4912</v>
      </c>
    </row>
    <row r="931" spans="1:9">
      <c r="A931" s="29" t="s">
        <v>8241</v>
      </c>
      <c r="B931" s="12">
        <v>8834</v>
      </c>
      <c r="C931" s="29" t="s">
        <v>208</v>
      </c>
      <c r="D931" s="15" t="s">
        <v>1019</v>
      </c>
      <c r="E931" s="15" t="s">
        <v>1231</v>
      </c>
      <c r="F931" s="16" t="s">
        <v>13895</v>
      </c>
      <c r="G931" s="15" t="s">
        <v>8243</v>
      </c>
    </row>
    <row r="932" spans="1:9">
      <c r="A932" s="29" t="s">
        <v>13896</v>
      </c>
      <c r="B932" s="12">
        <v>8836</v>
      </c>
      <c r="C932" s="29" t="s">
        <v>208</v>
      </c>
      <c r="D932" s="15" t="s">
        <v>1019</v>
      </c>
      <c r="E932" s="15" t="s">
        <v>1231</v>
      </c>
      <c r="F932" s="16" t="s">
        <v>1231</v>
      </c>
      <c r="G932" s="15" t="s">
        <v>2926</v>
      </c>
    </row>
    <row r="933" spans="1:9">
      <c r="A933" s="29" t="s">
        <v>13757</v>
      </c>
      <c r="B933" s="12">
        <v>8841</v>
      </c>
      <c r="C933" s="29" t="s">
        <v>208</v>
      </c>
      <c r="D933" s="15" t="s">
        <v>1019</v>
      </c>
      <c r="E933" s="15" t="s">
        <v>1231</v>
      </c>
      <c r="F933" s="16" t="s">
        <v>1231</v>
      </c>
      <c r="G933" s="15" t="s">
        <v>13758</v>
      </c>
    </row>
    <row r="934" spans="1:9">
      <c r="A934" s="29" t="s">
        <v>1018</v>
      </c>
      <c r="B934" s="12">
        <v>8865</v>
      </c>
      <c r="C934" s="29" t="s">
        <v>208</v>
      </c>
      <c r="D934" s="15" t="s">
        <v>1019</v>
      </c>
      <c r="E934" s="15" t="s">
        <v>1020</v>
      </c>
      <c r="F934" s="16" t="s">
        <v>13826</v>
      </c>
      <c r="G934" s="15" t="s">
        <v>1022</v>
      </c>
      <c r="H934" s="29" t="s">
        <v>58</v>
      </c>
    </row>
    <row r="935" spans="1:9">
      <c r="A935" s="29" t="s">
        <v>14397</v>
      </c>
      <c r="B935" s="12">
        <v>8871</v>
      </c>
      <c r="C935" s="29" t="s">
        <v>208</v>
      </c>
      <c r="D935" s="15" t="s">
        <v>1019</v>
      </c>
      <c r="E935" s="15" t="s">
        <v>14398</v>
      </c>
      <c r="F935" s="16" t="s">
        <v>14399</v>
      </c>
      <c r="G935" s="15" t="s">
        <v>14400</v>
      </c>
      <c r="H935" s="29" t="s">
        <v>58</v>
      </c>
    </row>
    <row r="936" spans="1:9">
      <c r="A936" s="29" t="s">
        <v>1389</v>
      </c>
      <c r="B936" s="12">
        <v>8873</v>
      </c>
      <c r="C936" s="29" t="s">
        <v>208</v>
      </c>
      <c r="D936" s="15" t="s">
        <v>1019</v>
      </c>
      <c r="E936" s="15" t="s">
        <v>1390</v>
      </c>
      <c r="F936" s="16" t="s">
        <v>14283</v>
      </c>
      <c r="G936" s="15" t="s">
        <v>1392</v>
      </c>
      <c r="I936" s="29" t="s">
        <v>51</v>
      </c>
    </row>
    <row r="937" spans="1:9">
      <c r="A937" s="29" t="s">
        <v>6514</v>
      </c>
      <c r="B937" s="12">
        <v>8876</v>
      </c>
      <c r="C937" s="29" t="s">
        <v>208</v>
      </c>
      <c r="D937" s="15" t="s">
        <v>1019</v>
      </c>
      <c r="E937" s="15" t="s">
        <v>1024</v>
      </c>
      <c r="F937" s="16" t="s">
        <v>13932</v>
      </c>
      <c r="G937" s="15" t="s">
        <v>1026</v>
      </c>
    </row>
    <row r="938" spans="1:9">
      <c r="A938" s="29" t="s">
        <v>6512</v>
      </c>
      <c r="B938" s="12">
        <v>8880</v>
      </c>
      <c r="C938" s="29" t="s">
        <v>208</v>
      </c>
      <c r="D938" s="15" t="s">
        <v>1019</v>
      </c>
      <c r="E938" s="15" t="s">
        <v>1024</v>
      </c>
      <c r="F938" s="16" t="s">
        <v>13932</v>
      </c>
      <c r="G938" s="15" t="s">
        <v>1029</v>
      </c>
    </row>
    <row r="939" spans="1:9">
      <c r="A939" s="29" t="s">
        <v>1212</v>
      </c>
      <c r="B939" s="12">
        <v>8893</v>
      </c>
      <c r="C939" s="29" t="s">
        <v>208</v>
      </c>
      <c r="D939" s="15" t="s">
        <v>1019</v>
      </c>
      <c r="E939" s="15" t="s">
        <v>1213</v>
      </c>
      <c r="F939" s="16" t="s">
        <v>13935</v>
      </c>
      <c r="G939" s="15" t="s">
        <v>1026</v>
      </c>
    </row>
    <row r="940" spans="1:9">
      <c r="A940" s="29" t="s">
        <v>4398</v>
      </c>
      <c r="B940" s="12">
        <v>8899</v>
      </c>
      <c r="C940" s="29" t="s">
        <v>208</v>
      </c>
      <c r="D940" s="15" t="s">
        <v>1019</v>
      </c>
      <c r="E940" s="15" t="s">
        <v>1213</v>
      </c>
      <c r="F940" s="16" t="s">
        <v>13935</v>
      </c>
      <c r="G940" s="15" t="s">
        <v>1029</v>
      </c>
    </row>
    <row r="941" spans="1:9">
      <c r="A941" s="29" t="s">
        <v>10963</v>
      </c>
      <c r="B941" s="12">
        <v>8905</v>
      </c>
      <c r="C941" s="29" t="s">
        <v>208</v>
      </c>
      <c r="D941" s="15" t="s">
        <v>1019</v>
      </c>
      <c r="E941" s="15" t="s">
        <v>1213</v>
      </c>
      <c r="F941" s="16" t="s">
        <v>13934</v>
      </c>
      <c r="G941" s="15" t="s">
        <v>1026</v>
      </c>
    </row>
    <row r="942" spans="1:9">
      <c r="A942" s="29" t="s">
        <v>13933</v>
      </c>
      <c r="B942" s="12">
        <v>8908</v>
      </c>
      <c r="C942" s="29" t="s">
        <v>208</v>
      </c>
      <c r="D942" s="15" t="s">
        <v>1019</v>
      </c>
      <c r="E942" s="15" t="s">
        <v>1213</v>
      </c>
      <c r="F942" s="16" t="s">
        <v>13934</v>
      </c>
      <c r="G942" s="15" t="s">
        <v>1029</v>
      </c>
    </row>
    <row r="943" spans="1:9">
      <c r="A943" s="29" t="s">
        <v>13938</v>
      </c>
      <c r="B943" s="12">
        <v>8925</v>
      </c>
      <c r="C943" s="29" t="s">
        <v>208</v>
      </c>
      <c r="D943" s="15" t="s">
        <v>1019</v>
      </c>
      <c r="E943" s="15" t="s">
        <v>10032</v>
      </c>
      <c r="F943" s="16" t="s">
        <v>13937</v>
      </c>
      <c r="G943" s="15" t="s">
        <v>1026</v>
      </c>
    </row>
    <row r="944" spans="1:9">
      <c r="A944" s="29" t="s">
        <v>13936</v>
      </c>
      <c r="B944" s="12">
        <v>8926</v>
      </c>
      <c r="C944" s="29" t="s">
        <v>208</v>
      </c>
      <c r="D944" s="15" t="s">
        <v>1019</v>
      </c>
      <c r="E944" s="15" t="s">
        <v>10032</v>
      </c>
      <c r="F944" s="16" t="s">
        <v>13937</v>
      </c>
      <c r="G944" s="15" t="s">
        <v>1029</v>
      </c>
    </row>
    <row r="945" spans="1:10">
      <c r="A945" s="29" t="s">
        <v>13944</v>
      </c>
      <c r="B945" s="12">
        <v>8939</v>
      </c>
      <c r="C945" s="29" t="s">
        <v>208</v>
      </c>
      <c r="D945" s="15" t="s">
        <v>1019</v>
      </c>
      <c r="E945" s="15" t="s">
        <v>1092</v>
      </c>
      <c r="F945" s="16" t="s">
        <v>13945</v>
      </c>
      <c r="G945" s="15" t="s">
        <v>1026</v>
      </c>
    </row>
    <row r="946" spans="1:10">
      <c r="A946" s="29" t="s">
        <v>13942</v>
      </c>
      <c r="B946" s="12">
        <v>8953</v>
      </c>
      <c r="C946" s="29" t="s">
        <v>208</v>
      </c>
      <c r="D946" s="15" t="s">
        <v>1019</v>
      </c>
      <c r="E946" s="15" t="s">
        <v>13333</v>
      </c>
      <c r="F946" s="16" t="s">
        <v>13943</v>
      </c>
      <c r="G946" s="15" t="s">
        <v>1026</v>
      </c>
    </row>
    <row r="947" spans="1:10">
      <c r="A947" s="29" t="s">
        <v>11021</v>
      </c>
      <c r="B947" s="12">
        <v>8959</v>
      </c>
      <c r="C947" s="29" t="s">
        <v>208</v>
      </c>
      <c r="D947" s="15" t="s">
        <v>1019</v>
      </c>
      <c r="E947" s="15" t="s">
        <v>4316</v>
      </c>
      <c r="F947" s="16" t="s">
        <v>13996</v>
      </c>
      <c r="G947" s="15" t="s">
        <v>1026</v>
      </c>
      <c r="I947" s="29" t="s">
        <v>51</v>
      </c>
    </row>
    <row r="948" spans="1:10">
      <c r="A948" s="29" t="s">
        <v>4190</v>
      </c>
      <c r="B948" s="12">
        <v>9003</v>
      </c>
      <c r="C948" s="29" t="s">
        <v>208</v>
      </c>
      <c r="D948" s="15" t="s">
        <v>1019</v>
      </c>
      <c r="E948" s="15" t="s">
        <v>1329</v>
      </c>
      <c r="F948" s="16" t="s">
        <v>13693</v>
      </c>
      <c r="G948" s="15" t="s">
        <v>1026</v>
      </c>
      <c r="I948" s="29" t="s">
        <v>51</v>
      </c>
    </row>
    <row r="949" spans="1:10">
      <c r="A949" s="29" t="s">
        <v>11082</v>
      </c>
      <c r="B949" s="12">
        <v>9026</v>
      </c>
      <c r="C949" s="29" t="s">
        <v>208</v>
      </c>
      <c r="D949" s="15" t="s">
        <v>1019</v>
      </c>
      <c r="E949" s="15" t="s">
        <v>4481</v>
      </c>
      <c r="F949" s="16" t="s">
        <v>14054</v>
      </c>
      <c r="G949" s="15" t="s">
        <v>12726</v>
      </c>
      <c r="I949" s="29" t="s">
        <v>51</v>
      </c>
    </row>
    <row r="950" spans="1:10">
      <c r="A950" s="29" t="s">
        <v>1331</v>
      </c>
      <c r="B950" s="12">
        <v>9031</v>
      </c>
      <c r="C950" s="29" t="s">
        <v>208</v>
      </c>
      <c r="D950" s="15" t="s">
        <v>1019</v>
      </c>
      <c r="E950" s="15" t="s">
        <v>1332</v>
      </c>
      <c r="F950" s="16" t="s">
        <v>14164</v>
      </c>
      <c r="G950" s="15" t="s">
        <v>1026</v>
      </c>
      <c r="I950" s="29" t="s">
        <v>51</v>
      </c>
    </row>
    <row r="951" spans="1:10">
      <c r="A951" s="29" t="s">
        <v>1328</v>
      </c>
      <c r="B951" s="12">
        <v>9035</v>
      </c>
      <c r="C951" s="29" t="s">
        <v>208</v>
      </c>
      <c r="D951" s="15" t="s">
        <v>1019</v>
      </c>
      <c r="E951" s="15" t="s">
        <v>1329</v>
      </c>
      <c r="F951" s="16" t="s">
        <v>14163</v>
      </c>
      <c r="G951" s="15" t="s">
        <v>1026</v>
      </c>
      <c r="I951" s="29" t="s">
        <v>51</v>
      </c>
    </row>
    <row r="952" spans="1:10">
      <c r="A952" s="29" t="s">
        <v>13691</v>
      </c>
      <c r="B952" s="12">
        <v>9038</v>
      </c>
      <c r="C952" s="29" t="s">
        <v>208</v>
      </c>
      <c r="D952" s="15" t="s">
        <v>1019</v>
      </c>
      <c r="E952" s="15" t="s">
        <v>10035</v>
      </c>
      <c r="F952" s="16" t="s">
        <v>13692</v>
      </c>
      <c r="G952" s="15" t="s">
        <v>1029</v>
      </c>
      <c r="I952" s="29" t="s">
        <v>51</v>
      </c>
      <c r="J952" s="29" t="s">
        <v>65</v>
      </c>
    </row>
    <row r="953" spans="1:10">
      <c r="A953" s="29" t="s">
        <v>10034</v>
      </c>
      <c r="B953" s="12">
        <v>9041</v>
      </c>
      <c r="C953" s="29" t="s">
        <v>208</v>
      </c>
      <c r="D953" s="15" t="s">
        <v>1019</v>
      </c>
      <c r="E953" s="15" t="s">
        <v>10035</v>
      </c>
      <c r="F953" s="16" t="s">
        <v>13692</v>
      </c>
      <c r="G953" s="15" t="s">
        <v>1026</v>
      </c>
      <c r="I953" s="29" t="s">
        <v>51</v>
      </c>
      <c r="J953" s="29" t="s">
        <v>65</v>
      </c>
    </row>
    <row r="954" spans="1:10">
      <c r="A954" s="29" t="s">
        <v>4581</v>
      </c>
      <c r="B954" s="12">
        <v>9044</v>
      </c>
      <c r="C954" s="29" t="s">
        <v>208</v>
      </c>
      <c r="D954" s="15" t="s">
        <v>1019</v>
      </c>
      <c r="E954" s="15" t="s">
        <v>4582</v>
      </c>
      <c r="F954" s="16" t="s">
        <v>14131</v>
      </c>
      <c r="G954" s="15" t="s">
        <v>1026</v>
      </c>
      <c r="I954" s="29" t="s">
        <v>51</v>
      </c>
    </row>
    <row r="955" spans="1:10">
      <c r="A955" s="29" t="s">
        <v>1067</v>
      </c>
      <c r="B955" s="12">
        <v>9050</v>
      </c>
      <c r="C955" s="29" t="s">
        <v>208</v>
      </c>
      <c r="D955" s="15" t="s">
        <v>568</v>
      </c>
      <c r="E955" s="15" t="s">
        <v>1068</v>
      </c>
      <c r="F955" s="16" t="s">
        <v>13617</v>
      </c>
      <c r="G955" s="15" t="s">
        <v>1070</v>
      </c>
    </row>
    <row r="956" spans="1:10">
      <c r="A956" s="29" t="s">
        <v>7595</v>
      </c>
      <c r="B956" s="12">
        <v>9052</v>
      </c>
      <c r="C956" s="29" t="s">
        <v>208</v>
      </c>
      <c r="D956" s="15" t="s">
        <v>568</v>
      </c>
      <c r="E956" s="15" t="s">
        <v>1068</v>
      </c>
      <c r="F956" s="16" t="s">
        <v>13616</v>
      </c>
      <c r="G956" s="15" t="s">
        <v>7597</v>
      </c>
    </row>
    <row r="957" spans="1:10">
      <c r="A957" s="29" t="s">
        <v>10037</v>
      </c>
      <c r="B957" s="12">
        <v>9053</v>
      </c>
      <c r="C957" s="29" t="s">
        <v>208</v>
      </c>
      <c r="D957" s="15" t="s">
        <v>568</v>
      </c>
      <c r="E957" s="15" t="s">
        <v>569</v>
      </c>
      <c r="F957" s="16" t="s">
        <v>14051</v>
      </c>
      <c r="G957" s="15" t="s">
        <v>2598</v>
      </c>
    </row>
    <row r="958" spans="1:10">
      <c r="A958" s="29" t="s">
        <v>6612</v>
      </c>
      <c r="B958" s="12">
        <v>9057</v>
      </c>
      <c r="C958" s="29" t="s">
        <v>208</v>
      </c>
      <c r="D958" s="15" t="s">
        <v>568</v>
      </c>
      <c r="E958" s="15" t="s">
        <v>569</v>
      </c>
      <c r="F958" s="16" t="s">
        <v>14050</v>
      </c>
      <c r="G958" s="15" t="s">
        <v>6614</v>
      </c>
    </row>
    <row r="959" spans="1:10">
      <c r="A959" s="29" t="s">
        <v>1362</v>
      </c>
      <c r="B959" s="12">
        <v>9061</v>
      </c>
      <c r="C959" s="29" t="s">
        <v>208</v>
      </c>
      <c r="D959" s="15" t="s">
        <v>568</v>
      </c>
      <c r="E959" s="15" t="s">
        <v>1363</v>
      </c>
      <c r="F959" s="16" t="s">
        <v>14222</v>
      </c>
      <c r="G959" s="15" t="s">
        <v>1365</v>
      </c>
    </row>
    <row r="960" spans="1:10">
      <c r="A960" s="29" t="s">
        <v>1645</v>
      </c>
      <c r="B960" s="12">
        <v>9077</v>
      </c>
      <c r="C960" s="29" t="s">
        <v>208</v>
      </c>
      <c r="D960" s="15" t="s">
        <v>222</v>
      </c>
      <c r="E960" s="15" t="s">
        <v>1372</v>
      </c>
      <c r="F960" s="16" t="s">
        <v>14247</v>
      </c>
      <c r="G960" s="15" t="s">
        <v>1647</v>
      </c>
    </row>
    <row r="961" spans="1:10">
      <c r="A961" s="29" t="s">
        <v>10039</v>
      </c>
      <c r="B961" s="12">
        <v>9088</v>
      </c>
      <c r="C961" s="29" t="s">
        <v>208</v>
      </c>
      <c r="D961" s="15" t="s">
        <v>222</v>
      </c>
      <c r="E961" s="15" t="s">
        <v>1372</v>
      </c>
      <c r="F961" s="16" t="s">
        <v>14246</v>
      </c>
      <c r="G961" s="15" t="s">
        <v>3159</v>
      </c>
    </row>
    <row r="962" spans="1:10">
      <c r="A962" s="29" t="s">
        <v>14244</v>
      </c>
      <c r="B962" s="12">
        <v>9093</v>
      </c>
      <c r="C962" s="29" t="s">
        <v>208</v>
      </c>
      <c r="D962" s="15" t="s">
        <v>222</v>
      </c>
      <c r="E962" s="15" t="s">
        <v>1372</v>
      </c>
      <c r="F962" s="16" t="s">
        <v>14245</v>
      </c>
      <c r="G962" s="15" t="s">
        <v>1374</v>
      </c>
    </row>
    <row r="963" spans="1:10">
      <c r="A963" s="29" t="s">
        <v>14242</v>
      </c>
      <c r="B963" s="12">
        <v>9118</v>
      </c>
      <c r="C963" s="29" t="s">
        <v>208</v>
      </c>
      <c r="D963" s="15" t="s">
        <v>222</v>
      </c>
      <c r="E963" s="15" t="s">
        <v>1372</v>
      </c>
      <c r="F963" s="16" t="s">
        <v>14243</v>
      </c>
      <c r="G963" s="15" t="s">
        <v>8561</v>
      </c>
      <c r="H963" s="29" t="s">
        <v>58</v>
      </c>
    </row>
    <row r="964" spans="1:10">
      <c r="A964" s="29" t="s">
        <v>4624</v>
      </c>
      <c r="B964" s="12">
        <v>9129</v>
      </c>
      <c r="C964" s="29" t="s">
        <v>208</v>
      </c>
      <c r="D964" s="15" t="s">
        <v>222</v>
      </c>
      <c r="E964" s="15" t="s">
        <v>4433</v>
      </c>
      <c r="F964" s="16" t="s">
        <v>14190</v>
      </c>
      <c r="G964" s="15" t="s">
        <v>4626</v>
      </c>
      <c r="I964" s="29" t="s">
        <v>51</v>
      </c>
      <c r="J964" s="29" t="s">
        <v>65</v>
      </c>
    </row>
    <row r="965" spans="1:10">
      <c r="A965" s="29" t="s">
        <v>4287</v>
      </c>
      <c r="B965" s="12">
        <v>9143</v>
      </c>
      <c r="C965" s="29" t="s">
        <v>208</v>
      </c>
      <c r="D965" s="15" t="s">
        <v>222</v>
      </c>
      <c r="E965" s="15" t="s">
        <v>4288</v>
      </c>
      <c r="F965" s="16" t="s">
        <v>13818</v>
      </c>
      <c r="G965" s="15" t="s">
        <v>4290</v>
      </c>
      <c r="I965" s="29" t="s">
        <v>51</v>
      </c>
    </row>
    <row r="966" spans="1:10">
      <c r="A966" s="29" t="s">
        <v>4779</v>
      </c>
      <c r="B966" s="12">
        <v>9148</v>
      </c>
      <c r="C966" s="29" t="s">
        <v>208</v>
      </c>
      <c r="D966" s="15" t="s">
        <v>222</v>
      </c>
      <c r="E966" s="15" t="s">
        <v>4780</v>
      </c>
      <c r="F966" s="16" t="s">
        <v>14369</v>
      </c>
      <c r="G966" s="15" t="s">
        <v>4782</v>
      </c>
      <c r="I966" s="29" t="s">
        <v>51</v>
      </c>
    </row>
    <row r="967" spans="1:10">
      <c r="A967" s="29" t="s">
        <v>11122</v>
      </c>
      <c r="B967" s="12">
        <v>9162</v>
      </c>
      <c r="C967" s="29" t="s">
        <v>208</v>
      </c>
      <c r="D967" s="15" t="s">
        <v>153</v>
      </c>
      <c r="E967" s="15" t="s">
        <v>4513</v>
      </c>
      <c r="F967" s="16" t="s">
        <v>12797</v>
      </c>
      <c r="G967" s="15" t="s">
        <v>12798</v>
      </c>
      <c r="I967" s="29" t="s">
        <v>51</v>
      </c>
    </row>
    <row r="968" spans="1:10">
      <c r="A968" s="29" t="s">
        <v>8459</v>
      </c>
      <c r="B968" s="12">
        <v>9164</v>
      </c>
      <c r="C968" s="29" t="s">
        <v>208</v>
      </c>
      <c r="D968" s="15" t="s">
        <v>153</v>
      </c>
      <c r="E968" s="15" t="s">
        <v>8460</v>
      </c>
      <c r="F968" s="16" t="s">
        <v>14167</v>
      </c>
      <c r="G968" s="15" t="s">
        <v>1434</v>
      </c>
      <c r="H968" s="29" t="s">
        <v>58</v>
      </c>
    </row>
    <row r="969" spans="1:10">
      <c r="A969" s="29" t="s">
        <v>4328</v>
      </c>
      <c r="B969" s="12">
        <v>9176</v>
      </c>
      <c r="C969" s="29" t="s">
        <v>208</v>
      </c>
      <c r="D969" s="15" t="s">
        <v>153</v>
      </c>
      <c r="E969" s="15" t="s">
        <v>4329</v>
      </c>
      <c r="F969" s="16" t="s">
        <v>13861</v>
      </c>
      <c r="G969" s="15" t="s">
        <v>4331</v>
      </c>
      <c r="I969" s="29" t="s">
        <v>51</v>
      </c>
      <c r="J969" s="29" t="s">
        <v>65</v>
      </c>
    </row>
    <row r="970" spans="1:10">
      <c r="A970" s="29" t="s">
        <v>13801</v>
      </c>
      <c r="B970" s="12">
        <v>9216</v>
      </c>
      <c r="C970" s="29" t="s">
        <v>208</v>
      </c>
      <c r="D970" s="15" t="s">
        <v>7540</v>
      </c>
      <c r="E970" s="15" t="s">
        <v>7541</v>
      </c>
      <c r="F970" s="16" t="s">
        <v>13802</v>
      </c>
      <c r="G970" s="15" t="s">
        <v>13434</v>
      </c>
      <c r="I970" s="29" t="s">
        <v>51</v>
      </c>
    </row>
    <row r="971" spans="1:10">
      <c r="A971" s="29" t="s">
        <v>10732</v>
      </c>
      <c r="B971" s="12">
        <v>9217</v>
      </c>
      <c r="C971" s="29" t="s">
        <v>208</v>
      </c>
      <c r="D971" s="15" t="s">
        <v>7540</v>
      </c>
      <c r="E971" s="15" t="s">
        <v>7541</v>
      </c>
      <c r="F971" s="16" t="s">
        <v>13803</v>
      </c>
      <c r="G971" s="15" t="s">
        <v>7890</v>
      </c>
      <c r="I971" s="29" t="s">
        <v>51</v>
      </c>
    </row>
    <row r="972" spans="1:10">
      <c r="A972" s="29" t="s">
        <v>1281</v>
      </c>
      <c r="B972" s="12">
        <v>9385</v>
      </c>
      <c r="C972" s="29" t="s">
        <v>208</v>
      </c>
      <c r="D972" s="15" t="s">
        <v>1282</v>
      </c>
      <c r="E972" s="15" t="s">
        <v>1283</v>
      </c>
      <c r="F972" s="16" t="s">
        <v>14420</v>
      </c>
      <c r="G972" s="15" t="s">
        <v>1285</v>
      </c>
      <c r="H972" s="29" t="s">
        <v>58</v>
      </c>
    </row>
    <row r="973" spans="1:10">
      <c r="A973" s="29" t="s">
        <v>13959</v>
      </c>
      <c r="B973" s="12">
        <v>9397</v>
      </c>
      <c r="C973" s="29" t="s">
        <v>208</v>
      </c>
      <c r="D973" s="15" t="s">
        <v>618</v>
      </c>
      <c r="E973" s="15" t="s">
        <v>10050</v>
      </c>
      <c r="F973" s="16" t="s">
        <v>13960</v>
      </c>
      <c r="G973" s="15" t="s">
        <v>4144</v>
      </c>
    </row>
    <row r="974" spans="1:10">
      <c r="A974" s="29" t="s">
        <v>9441</v>
      </c>
      <c r="B974" s="12">
        <v>9401</v>
      </c>
      <c r="C974" s="29" t="s">
        <v>208</v>
      </c>
      <c r="D974" s="15" t="s">
        <v>618</v>
      </c>
      <c r="E974" s="15" t="s">
        <v>9442</v>
      </c>
      <c r="F974" s="16" t="s">
        <v>14006</v>
      </c>
      <c r="G974" s="15" t="s">
        <v>9444</v>
      </c>
    </row>
    <row r="975" spans="1:10">
      <c r="A975" s="29" t="s">
        <v>13875</v>
      </c>
      <c r="B975" s="12">
        <v>9402</v>
      </c>
      <c r="C975" s="29" t="s">
        <v>208</v>
      </c>
      <c r="D975" s="15" t="s">
        <v>618</v>
      </c>
      <c r="E975" s="15" t="s">
        <v>1436</v>
      </c>
      <c r="F975" s="16" t="s">
        <v>13876</v>
      </c>
      <c r="G975" s="15" t="s">
        <v>1438</v>
      </c>
    </row>
    <row r="976" spans="1:10">
      <c r="A976" s="29" t="s">
        <v>1440</v>
      </c>
      <c r="B976" s="12">
        <v>9408</v>
      </c>
      <c r="C976" s="29" t="s">
        <v>208</v>
      </c>
      <c r="D976" s="15" t="s">
        <v>618</v>
      </c>
      <c r="E976" s="15" t="s">
        <v>1436</v>
      </c>
      <c r="F976" s="16" t="s">
        <v>13876</v>
      </c>
      <c r="G976" s="15" t="s">
        <v>1442</v>
      </c>
    </row>
    <row r="977" spans="1:10">
      <c r="A977" s="29" t="s">
        <v>4843</v>
      </c>
      <c r="B977" s="12">
        <v>9427</v>
      </c>
      <c r="C977" s="29" t="s">
        <v>208</v>
      </c>
      <c r="D977" s="15" t="s">
        <v>618</v>
      </c>
      <c r="E977" s="15" t="s">
        <v>4844</v>
      </c>
      <c r="F977" s="16" t="s">
        <v>14419</v>
      </c>
      <c r="G977" s="15" t="s">
        <v>1157</v>
      </c>
      <c r="H977" s="29" t="s">
        <v>58</v>
      </c>
    </row>
    <row r="978" spans="1:10">
      <c r="A978" s="29" t="s">
        <v>1346</v>
      </c>
      <c r="B978" s="12">
        <v>9431</v>
      </c>
      <c r="C978" s="29" t="s">
        <v>208</v>
      </c>
      <c r="D978" s="15" t="s">
        <v>618</v>
      </c>
      <c r="E978" s="15" t="s">
        <v>1347</v>
      </c>
      <c r="F978" s="16" t="s">
        <v>14197</v>
      </c>
      <c r="G978" s="15" t="s">
        <v>1349</v>
      </c>
      <c r="I978" s="29" t="s">
        <v>51</v>
      </c>
    </row>
    <row r="979" spans="1:10">
      <c r="A979" s="29" t="s">
        <v>13577</v>
      </c>
      <c r="B979" s="12">
        <v>9444</v>
      </c>
      <c r="C979" s="29" t="s">
        <v>208</v>
      </c>
      <c r="D979" s="15" t="s">
        <v>3950</v>
      </c>
      <c r="E979" s="15" t="s">
        <v>9333</v>
      </c>
      <c r="F979" s="16" t="s">
        <v>13578</v>
      </c>
      <c r="G979" s="15" t="s">
        <v>9335</v>
      </c>
      <c r="I979" s="29" t="s">
        <v>51</v>
      </c>
    </row>
    <row r="980" spans="1:10">
      <c r="A980" s="29" t="s">
        <v>6525</v>
      </c>
      <c r="B980" s="12">
        <v>9475</v>
      </c>
      <c r="C980" s="29" t="s">
        <v>208</v>
      </c>
      <c r="D980" s="15" t="s">
        <v>86</v>
      </c>
      <c r="E980" s="15" t="s">
        <v>6526</v>
      </c>
      <c r="F980" s="16" t="s">
        <v>6527</v>
      </c>
      <c r="G980" s="15" t="s">
        <v>6528</v>
      </c>
      <c r="I980" s="29" t="s">
        <v>51</v>
      </c>
    </row>
    <row r="981" spans="1:10">
      <c r="A981" s="29" t="s">
        <v>9281</v>
      </c>
      <c r="B981" s="12">
        <v>9486</v>
      </c>
      <c r="C981" s="29" t="s">
        <v>208</v>
      </c>
      <c r="D981" s="15" t="s">
        <v>139</v>
      </c>
      <c r="E981" s="15" t="s">
        <v>4226</v>
      </c>
      <c r="F981" s="16" t="s">
        <v>13729</v>
      </c>
      <c r="G981" s="15" t="s">
        <v>9283</v>
      </c>
      <c r="I981" s="29" t="s">
        <v>51</v>
      </c>
      <c r="J981" s="29" t="s">
        <v>65</v>
      </c>
    </row>
    <row r="982" spans="1:10">
      <c r="A982" s="29" t="s">
        <v>4225</v>
      </c>
      <c r="B982" s="12">
        <v>9491</v>
      </c>
      <c r="C982" s="29" t="s">
        <v>208</v>
      </c>
      <c r="D982" s="15" t="s">
        <v>139</v>
      </c>
      <c r="E982" s="15" t="s">
        <v>4226</v>
      </c>
      <c r="F982" s="16" t="s">
        <v>13728</v>
      </c>
      <c r="G982" s="15" t="s">
        <v>4228</v>
      </c>
      <c r="I982" s="29" t="s">
        <v>51</v>
      </c>
    </row>
    <row r="983" spans="1:10">
      <c r="A983" s="29" t="s">
        <v>9323</v>
      </c>
      <c r="B983" s="12">
        <v>9492</v>
      </c>
      <c r="C983" s="29" t="s">
        <v>208</v>
      </c>
      <c r="D983" s="15" t="s">
        <v>139</v>
      </c>
      <c r="E983" s="15" t="s">
        <v>4916</v>
      </c>
      <c r="F983" s="16" t="s">
        <v>13770</v>
      </c>
      <c r="G983" s="15" t="s">
        <v>1157</v>
      </c>
      <c r="H983" s="29" t="s">
        <v>58</v>
      </c>
    </row>
    <row r="984" spans="1:10">
      <c r="A984" s="29" t="s">
        <v>7502</v>
      </c>
      <c r="B984" s="12">
        <v>9494</v>
      </c>
      <c r="C984" s="29" t="s">
        <v>208</v>
      </c>
      <c r="D984" s="15" t="s">
        <v>139</v>
      </c>
      <c r="E984" s="15" t="s">
        <v>4916</v>
      </c>
      <c r="F984" s="16" t="s">
        <v>13771</v>
      </c>
      <c r="G984" s="15" t="s">
        <v>651</v>
      </c>
      <c r="H984" s="29" t="s">
        <v>58</v>
      </c>
    </row>
    <row r="985" spans="1:10">
      <c r="A985" s="29" t="s">
        <v>4725</v>
      </c>
      <c r="B985" s="12">
        <v>9496</v>
      </c>
      <c r="C985" s="29" t="s">
        <v>208</v>
      </c>
      <c r="D985" s="15" t="s">
        <v>139</v>
      </c>
      <c r="E985" s="15" t="s">
        <v>4726</v>
      </c>
      <c r="F985" s="16" t="s">
        <v>14302</v>
      </c>
      <c r="G985" s="15" t="s">
        <v>4728</v>
      </c>
      <c r="I985" s="29" t="s">
        <v>51</v>
      </c>
    </row>
    <row r="986" spans="1:10">
      <c r="A986" s="29" t="s">
        <v>8621</v>
      </c>
      <c r="B986" s="12">
        <v>9497</v>
      </c>
      <c r="C986" s="29" t="s">
        <v>208</v>
      </c>
      <c r="D986" s="15" t="s">
        <v>139</v>
      </c>
      <c r="E986" s="15" t="s">
        <v>4726</v>
      </c>
      <c r="F986" s="16" t="s">
        <v>14301</v>
      </c>
      <c r="G986" s="15" t="s">
        <v>8623</v>
      </c>
      <c r="I986" s="29" t="s">
        <v>51</v>
      </c>
    </row>
    <row r="987" spans="1:10">
      <c r="A987" s="29" t="s">
        <v>4933</v>
      </c>
      <c r="B987" s="12">
        <v>9500</v>
      </c>
      <c r="C987" s="29" t="s">
        <v>208</v>
      </c>
      <c r="D987" s="15" t="s">
        <v>139</v>
      </c>
      <c r="E987" s="15" t="s">
        <v>1253</v>
      </c>
      <c r="F987" s="16" t="s">
        <v>14181</v>
      </c>
      <c r="G987" s="15" t="s">
        <v>1255</v>
      </c>
      <c r="I987" s="29" t="s">
        <v>51</v>
      </c>
      <c r="J987" s="29" t="s">
        <v>65</v>
      </c>
    </row>
    <row r="988" spans="1:10">
      <c r="A988" s="29" t="s">
        <v>4935</v>
      </c>
      <c r="B988" s="12">
        <v>9505</v>
      </c>
      <c r="C988" s="29" t="s">
        <v>208</v>
      </c>
      <c r="D988" s="15" t="s">
        <v>139</v>
      </c>
      <c r="E988" s="15" t="s">
        <v>1253</v>
      </c>
      <c r="F988" s="16" t="s">
        <v>14182</v>
      </c>
      <c r="G988" s="15" t="s">
        <v>1148</v>
      </c>
      <c r="I988" s="29" t="s">
        <v>51</v>
      </c>
      <c r="J988" s="29" t="s">
        <v>65</v>
      </c>
    </row>
    <row r="989" spans="1:10">
      <c r="A989" s="29" t="s">
        <v>1095</v>
      </c>
      <c r="B989" s="12">
        <v>9516</v>
      </c>
      <c r="C989" s="29" t="s">
        <v>208</v>
      </c>
      <c r="D989" s="15" t="s">
        <v>139</v>
      </c>
      <c r="E989" s="15" t="s">
        <v>1096</v>
      </c>
      <c r="F989" s="16" t="s">
        <v>13642</v>
      </c>
      <c r="G989" s="15" t="s">
        <v>1098</v>
      </c>
      <c r="I989" s="29" t="s">
        <v>51</v>
      </c>
      <c r="J989" s="29" t="s">
        <v>65</v>
      </c>
    </row>
    <row r="990" spans="1:10">
      <c r="A990" s="29" t="s">
        <v>4359</v>
      </c>
      <c r="B990" s="12">
        <v>9517</v>
      </c>
      <c r="C990" s="29" t="s">
        <v>208</v>
      </c>
      <c r="D990" s="15" t="s">
        <v>139</v>
      </c>
      <c r="E990" s="15" t="s">
        <v>1096</v>
      </c>
      <c r="F990" s="16" t="s">
        <v>13890</v>
      </c>
      <c r="G990" s="15" t="s">
        <v>1098</v>
      </c>
      <c r="I990" s="29" t="s">
        <v>51</v>
      </c>
      <c r="J990" s="29" t="s">
        <v>65</v>
      </c>
    </row>
    <row r="991" spans="1:10">
      <c r="A991" s="29" t="s">
        <v>7518</v>
      </c>
      <c r="B991" s="12">
        <v>9529</v>
      </c>
      <c r="C991" s="29" t="s">
        <v>208</v>
      </c>
      <c r="D991" s="15" t="s">
        <v>139</v>
      </c>
      <c r="E991" s="15" t="s">
        <v>1138</v>
      </c>
      <c r="F991" s="16" t="s">
        <v>13744</v>
      </c>
      <c r="G991" s="15" t="s">
        <v>7520</v>
      </c>
      <c r="H991" s="29" t="s">
        <v>58</v>
      </c>
    </row>
    <row r="992" spans="1:10">
      <c r="A992" s="29" t="s">
        <v>4692</v>
      </c>
      <c r="B992" s="12">
        <v>9573</v>
      </c>
      <c r="C992" s="29" t="s">
        <v>208</v>
      </c>
      <c r="D992" s="15" t="s">
        <v>139</v>
      </c>
      <c r="E992" s="15" t="s">
        <v>140</v>
      </c>
      <c r="F992" s="16" t="s">
        <v>14275</v>
      </c>
      <c r="G992" s="15" t="s">
        <v>4694</v>
      </c>
      <c r="I992" s="29" t="s">
        <v>51</v>
      </c>
      <c r="J992" s="29" t="s">
        <v>65</v>
      </c>
    </row>
    <row r="993" spans="1:10">
      <c r="A993" s="29" t="s">
        <v>4920</v>
      </c>
      <c r="B993" s="12">
        <v>9577</v>
      </c>
      <c r="C993" s="29" t="s">
        <v>208</v>
      </c>
      <c r="D993" s="15" t="s">
        <v>139</v>
      </c>
      <c r="E993" s="15" t="s">
        <v>4921</v>
      </c>
      <c r="F993" s="16" t="s">
        <v>13724</v>
      </c>
      <c r="G993" s="15" t="s">
        <v>1157</v>
      </c>
      <c r="I993" s="29" t="s">
        <v>51</v>
      </c>
      <c r="J993" s="29" t="s">
        <v>65</v>
      </c>
    </row>
    <row r="994" spans="1:10">
      <c r="A994" s="29" t="s">
        <v>2404</v>
      </c>
      <c r="B994" s="12">
        <v>9588</v>
      </c>
      <c r="C994" s="29" t="s">
        <v>208</v>
      </c>
      <c r="D994" s="15" t="s">
        <v>139</v>
      </c>
      <c r="E994" s="15" t="s">
        <v>3348</v>
      </c>
      <c r="F994" s="16" t="s">
        <v>3349</v>
      </c>
      <c r="G994" s="15" t="s">
        <v>3350</v>
      </c>
      <c r="I994" s="29" t="s">
        <v>51</v>
      </c>
      <c r="J994" s="29" t="s">
        <v>65</v>
      </c>
    </row>
    <row r="995" spans="1:10">
      <c r="A995" s="29" t="s">
        <v>4774</v>
      </c>
      <c r="B995" s="12">
        <v>9596</v>
      </c>
      <c r="C995" s="29" t="s">
        <v>208</v>
      </c>
      <c r="D995" s="15" t="s">
        <v>139</v>
      </c>
      <c r="E995" s="15" t="s">
        <v>3348</v>
      </c>
      <c r="F995" s="16" t="s">
        <v>14368</v>
      </c>
      <c r="G995" s="15" t="s">
        <v>4776</v>
      </c>
      <c r="I995" s="29" t="s">
        <v>51</v>
      </c>
    </row>
    <row r="996" spans="1:10">
      <c r="A996" s="29" t="s">
        <v>6267</v>
      </c>
      <c r="B996" s="12">
        <v>9602</v>
      </c>
      <c r="C996" s="29" t="s">
        <v>208</v>
      </c>
      <c r="D996" s="15" t="s">
        <v>139</v>
      </c>
      <c r="E996" s="15" t="s">
        <v>4234</v>
      </c>
      <c r="F996" s="16" t="s">
        <v>13735</v>
      </c>
      <c r="G996" s="15" t="s">
        <v>6269</v>
      </c>
      <c r="I996" s="29" t="s">
        <v>51</v>
      </c>
      <c r="J996" s="29" t="s">
        <v>65</v>
      </c>
    </row>
    <row r="997" spans="1:10">
      <c r="A997" s="29" t="s">
        <v>1605</v>
      </c>
      <c r="B997" s="12">
        <v>9607</v>
      </c>
      <c r="C997" s="29" t="s">
        <v>208</v>
      </c>
      <c r="D997" s="15" t="s">
        <v>139</v>
      </c>
      <c r="E997" s="15" t="s">
        <v>1606</v>
      </c>
      <c r="F997" s="16" t="s">
        <v>13969</v>
      </c>
      <c r="G997" s="15" t="s">
        <v>1608</v>
      </c>
      <c r="H997" s="29" t="s">
        <v>58</v>
      </c>
    </row>
    <row r="998" spans="1:10">
      <c r="A998" s="29" t="s">
        <v>1609</v>
      </c>
      <c r="B998" s="12">
        <v>9611</v>
      </c>
      <c r="C998" s="29" t="s">
        <v>208</v>
      </c>
      <c r="D998" s="15" t="s">
        <v>139</v>
      </c>
      <c r="E998" s="15" t="s">
        <v>1606</v>
      </c>
      <c r="F998" s="16" t="s">
        <v>13971</v>
      </c>
      <c r="G998" s="15" t="s">
        <v>1611</v>
      </c>
      <c r="H998" s="29" t="s">
        <v>58</v>
      </c>
    </row>
    <row r="999" spans="1:10">
      <c r="A999" s="29" t="s">
        <v>1612</v>
      </c>
      <c r="B999" s="12">
        <v>9613</v>
      </c>
      <c r="C999" s="29" t="s">
        <v>208</v>
      </c>
      <c r="D999" s="15" t="s">
        <v>139</v>
      </c>
      <c r="E999" s="15" t="s">
        <v>1606</v>
      </c>
      <c r="F999" s="16" t="s">
        <v>13972</v>
      </c>
      <c r="G999" s="15" t="s">
        <v>1614</v>
      </c>
      <c r="H999" s="29" t="s">
        <v>58</v>
      </c>
    </row>
    <row r="1000" spans="1:10">
      <c r="A1000" s="29" t="s">
        <v>1615</v>
      </c>
      <c r="B1000" s="12">
        <v>9615</v>
      </c>
      <c r="C1000" s="29" t="s">
        <v>208</v>
      </c>
      <c r="D1000" s="15" t="s">
        <v>139</v>
      </c>
      <c r="E1000" s="15" t="s">
        <v>1606</v>
      </c>
      <c r="F1000" s="16" t="s">
        <v>13973</v>
      </c>
      <c r="G1000" s="15" t="s">
        <v>1617</v>
      </c>
      <c r="H1000" s="29" t="s">
        <v>58</v>
      </c>
    </row>
    <row r="1001" spans="1:10">
      <c r="A1001" s="29" t="s">
        <v>1621</v>
      </c>
      <c r="B1001" s="12">
        <v>9617</v>
      </c>
      <c r="C1001" s="29" t="s">
        <v>208</v>
      </c>
      <c r="D1001" s="15" t="s">
        <v>139</v>
      </c>
      <c r="E1001" s="15" t="s">
        <v>1606</v>
      </c>
      <c r="F1001" s="16" t="s">
        <v>13974</v>
      </c>
      <c r="G1001" s="15" t="s">
        <v>1623</v>
      </c>
      <c r="H1001" s="29" t="s">
        <v>58</v>
      </c>
    </row>
    <row r="1002" spans="1:10">
      <c r="A1002" s="29" t="s">
        <v>8339</v>
      </c>
      <c r="B1002" s="12">
        <v>9618</v>
      </c>
      <c r="C1002" s="29" t="s">
        <v>208</v>
      </c>
      <c r="D1002" s="15" t="s">
        <v>139</v>
      </c>
      <c r="E1002" s="15" t="s">
        <v>1606</v>
      </c>
      <c r="F1002" s="16" t="s">
        <v>14089</v>
      </c>
      <c r="G1002" s="15" t="s">
        <v>3545</v>
      </c>
      <c r="I1002" s="29" t="s">
        <v>51</v>
      </c>
      <c r="J1002" s="29" t="s">
        <v>65</v>
      </c>
    </row>
    <row r="1003" spans="1:10">
      <c r="A1003" s="29" t="s">
        <v>2513</v>
      </c>
      <c r="B1003" s="12">
        <v>9619</v>
      </c>
      <c r="C1003" s="29" t="s">
        <v>208</v>
      </c>
      <c r="D1003" s="15" t="s">
        <v>139</v>
      </c>
      <c r="E1003" s="15" t="s">
        <v>1606</v>
      </c>
      <c r="F1003" s="16" t="s">
        <v>13970</v>
      </c>
      <c r="G1003" s="15" t="s">
        <v>3545</v>
      </c>
      <c r="H1003" s="29" t="s">
        <v>58</v>
      </c>
    </row>
    <row r="1004" spans="1:10">
      <c r="A1004" s="29" t="s">
        <v>9482</v>
      </c>
      <c r="B1004" s="12">
        <v>9626</v>
      </c>
      <c r="C1004" s="29" t="s">
        <v>208</v>
      </c>
      <c r="D1004" s="15" t="s">
        <v>139</v>
      </c>
      <c r="E1004" s="15" t="s">
        <v>4606</v>
      </c>
      <c r="F1004" s="16" t="s">
        <v>9483</v>
      </c>
      <c r="G1004" s="15" t="s">
        <v>9484</v>
      </c>
      <c r="I1004" s="29" t="s">
        <v>51</v>
      </c>
      <c r="J1004" s="29" t="s">
        <v>65</v>
      </c>
    </row>
    <row r="1005" spans="1:10">
      <c r="A1005" s="29" t="s">
        <v>11577</v>
      </c>
      <c r="B1005" s="12">
        <v>9637</v>
      </c>
      <c r="C1005" s="29" t="s">
        <v>208</v>
      </c>
      <c r="D1005" s="15" t="s">
        <v>139</v>
      </c>
      <c r="E1005" s="15" t="s">
        <v>13540</v>
      </c>
      <c r="F1005" s="16" t="s">
        <v>13541</v>
      </c>
      <c r="G1005" s="15" t="s">
        <v>12800</v>
      </c>
      <c r="I1005" s="29" t="s">
        <v>51</v>
      </c>
    </row>
    <row r="1006" spans="1:10">
      <c r="A1006" s="29" t="s">
        <v>1422</v>
      </c>
      <c r="B1006" s="12">
        <v>9643</v>
      </c>
      <c r="C1006" s="29" t="s">
        <v>208</v>
      </c>
      <c r="D1006" s="15" t="s">
        <v>139</v>
      </c>
      <c r="E1006" s="15" t="s">
        <v>1423</v>
      </c>
      <c r="F1006" s="16" t="s">
        <v>14303</v>
      </c>
      <c r="G1006" s="15" t="s">
        <v>1425</v>
      </c>
      <c r="I1006" s="29" t="s">
        <v>51</v>
      </c>
    </row>
    <row r="1007" spans="1:10">
      <c r="A1007" s="29" t="s">
        <v>4734</v>
      </c>
      <c r="B1007" s="12">
        <v>9644</v>
      </c>
      <c r="C1007" s="29" t="s">
        <v>208</v>
      </c>
      <c r="D1007" s="15" t="s">
        <v>139</v>
      </c>
      <c r="E1007" s="15" t="s">
        <v>1423</v>
      </c>
      <c r="F1007" s="16" t="s">
        <v>14304</v>
      </c>
      <c r="G1007" s="15" t="s">
        <v>4736</v>
      </c>
      <c r="I1007" s="29" t="s">
        <v>51</v>
      </c>
    </row>
    <row r="1008" spans="1:10">
      <c r="A1008" s="29" t="s">
        <v>1350</v>
      </c>
      <c r="B1008" s="12">
        <v>9652</v>
      </c>
      <c r="C1008" s="29" t="s">
        <v>208</v>
      </c>
      <c r="D1008" s="15" t="s">
        <v>139</v>
      </c>
      <c r="E1008" s="15" t="s">
        <v>1351</v>
      </c>
      <c r="F1008" s="16" t="s">
        <v>14196</v>
      </c>
      <c r="G1008" s="15" t="s">
        <v>1353</v>
      </c>
      <c r="I1008" s="29" t="s">
        <v>51</v>
      </c>
    </row>
    <row r="1009" spans="1:10">
      <c r="A1009" s="29" t="s">
        <v>10631</v>
      </c>
      <c r="B1009" s="12">
        <v>9653</v>
      </c>
      <c r="C1009" s="29" t="s">
        <v>208</v>
      </c>
      <c r="D1009" s="15" t="s">
        <v>139</v>
      </c>
      <c r="E1009" s="15" t="s">
        <v>1482</v>
      </c>
      <c r="F1009" s="16" t="s">
        <v>13727</v>
      </c>
      <c r="G1009" s="15" t="s">
        <v>1484</v>
      </c>
      <c r="I1009" s="29" t="s">
        <v>51</v>
      </c>
      <c r="J1009" s="29" t="s">
        <v>65</v>
      </c>
    </row>
    <row r="1010" spans="1:10">
      <c r="A1010" s="29" t="s">
        <v>10886</v>
      </c>
      <c r="B1010" s="12">
        <v>9658</v>
      </c>
      <c r="C1010" s="29" t="s">
        <v>208</v>
      </c>
      <c r="D1010" s="15" t="s">
        <v>139</v>
      </c>
      <c r="E1010" s="15" t="s">
        <v>12401</v>
      </c>
      <c r="F1010" s="16" t="s">
        <v>13874</v>
      </c>
      <c r="G1010" s="15" t="s">
        <v>12403</v>
      </c>
      <c r="I1010" s="29" t="s">
        <v>51</v>
      </c>
    </row>
    <row r="1011" spans="1:10">
      <c r="A1011" s="29" t="s">
        <v>1638</v>
      </c>
      <c r="B1011" s="12">
        <v>9675</v>
      </c>
      <c r="C1011" s="29" t="s">
        <v>208</v>
      </c>
      <c r="D1011" s="15" t="s">
        <v>139</v>
      </c>
      <c r="E1011" s="15" t="s">
        <v>1635</v>
      </c>
      <c r="F1011" s="16" t="s">
        <v>14097</v>
      </c>
      <c r="G1011" s="15" t="s">
        <v>1640</v>
      </c>
      <c r="I1011" s="29" t="s">
        <v>51</v>
      </c>
    </row>
    <row r="1012" spans="1:10">
      <c r="A1012" s="29" t="s">
        <v>10776</v>
      </c>
      <c r="B1012" s="12">
        <v>9680</v>
      </c>
      <c r="C1012" s="29" t="s">
        <v>208</v>
      </c>
      <c r="D1012" s="15" t="s">
        <v>139</v>
      </c>
      <c r="E1012" s="15" t="s">
        <v>12200</v>
      </c>
      <c r="F1012" s="16" t="s">
        <v>13827</v>
      </c>
      <c r="G1012" s="15" t="s">
        <v>12204</v>
      </c>
      <c r="I1012" s="29" t="s">
        <v>51</v>
      </c>
    </row>
    <row r="1013" spans="1:10">
      <c r="A1013" s="29" t="s">
        <v>1107</v>
      </c>
      <c r="B1013" s="12">
        <v>9693</v>
      </c>
      <c r="C1013" s="29" t="s">
        <v>208</v>
      </c>
      <c r="D1013" s="15" t="s">
        <v>139</v>
      </c>
      <c r="E1013" s="15" t="s">
        <v>1108</v>
      </c>
      <c r="F1013" s="16" t="s">
        <v>13675</v>
      </c>
      <c r="G1013" s="15" t="s">
        <v>1110</v>
      </c>
      <c r="I1013" s="29" t="s">
        <v>51</v>
      </c>
    </row>
    <row r="1014" spans="1:10">
      <c r="A1014" s="29" t="s">
        <v>14012</v>
      </c>
      <c r="B1014" s="12">
        <v>9794</v>
      </c>
      <c r="C1014" s="29" t="s">
        <v>208</v>
      </c>
      <c r="D1014" s="15" t="s">
        <v>4924</v>
      </c>
      <c r="E1014" s="15" t="s">
        <v>8222</v>
      </c>
      <c r="F1014" s="16" t="s">
        <v>14013</v>
      </c>
      <c r="G1014" s="15" t="s">
        <v>1157</v>
      </c>
      <c r="I1014" s="29" t="s">
        <v>51</v>
      </c>
    </row>
    <row r="1015" spans="1:10">
      <c r="A1015" s="29" t="s">
        <v>7531</v>
      </c>
      <c r="B1015" s="12">
        <v>9807</v>
      </c>
      <c r="C1015" s="29" t="s">
        <v>208</v>
      </c>
      <c r="D1015" s="15" t="s">
        <v>2940</v>
      </c>
      <c r="E1015" s="15" t="s">
        <v>4093</v>
      </c>
      <c r="F1015" s="16" t="s">
        <v>14161</v>
      </c>
      <c r="G1015" s="15" t="s">
        <v>7533</v>
      </c>
      <c r="I1015" s="29" t="s">
        <v>51</v>
      </c>
      <c r="J1015" s="29" t="s">
        <v>65</v>
      </c>
    </row>
    <row r="1016" spans="1:10">
      <c r="A1016" s="29" t="s">
        <v>4092</v>
      </c>
      <c r="B1016" s="12">
        <v>9809</v>
      </c>
      <c r="C1016" s="29" t="s">
        <v>208</v>
      </c>
      <c r="D1016" s="15" t="s">
        <v>2940</v>
      </c>
      <c r="E1016" s="15" t="s">
        <v>4093</v>
      </c>
      <c r="F1016" s="16" t="s">
        <v>4094</v>
      </c>
      <c r="G1016" s="15" t="s">
        <v>3033</v>
      </c>
      <c r="I1016" s="29" t="s">
        <v>51</v>
      </c>
    </row>
    <row r="1017" spans="1:10">
      <c r="A1017" s="29" t="s">
        <v>4343</v>
      </c>
      <c r="B1017" s="12">
        <v>9827</v>
      </c>
      <c r="C1017" s="29" t="s">
        <v>208</v>
      </c>
      <c r="D1017" s="15" t="s">
        <v>2940</v>
      </c>
      <c r="E1017" s="15" t="s">
        <v>4341</v>
      </c>
      <c r="F1017" s="16" t="s">
        <v>4344</v>
      </c>
      <c r="G1017" s="15" t="s">
        <v>3230</v>
      </c>
      <c r="I1017" s="29" t="s">
        <v>51</v>
      </c>
      <c r="J1017" s="29" t="s">
        <v>65</v>
      </c>
    </row>
    <row r="1018" spans="1:10">
      <c r="A1018" s="29" t="s">
        <v>4340</v>
      </c>
      <c r="B1018" s="12">
        <v>9833</v>
      </c>
      <c r="C1018" s="29" t="s">
        <v>208</v>
      </c>
      <c r="D1018" s="15" t="s">
        <v>2940</v>
      </c>
      <c r="E1018" s="15" t="s">
        <v>4341</v>
      </c>
      <c r="F1018" s="16" t="s">
        <v>4342</v>
      </c>
      <c r="G1018" s="15" t="s">
        <v>1200</v>
      </c>
      <c r="I1018" s="29" t="s">
        <v>51</v>
      </c>
      <c r="J1018" s="29" t="s">
        <v>65</v>
      </c>
    </row>
    <row r="1019" spans="1:10">
      <c r="A1019" s="29" t="s">
        <v>4477</v>
      </c>
      <c r="B1019" s="12">
        <v>9913</v>
      </c>
      <c r="C1019" s="29" t="s">
        <v>208</v>
      </c>
      <c r="D1019" s="15" t="s">
        <v>4201</v>
      </c>
      <c r="E1019" s="15" t="s">
        <v>4474</v>
      </c>
      <c r="F1019" s="16" t="s">
        <v>14036</v>
      </c>
      <c r="G1019" s="15" t="s">
        <v>4479</v>
      </c>
      <c r="I1019" s="29" t="s">
        <v>51</v>
      </c>
      <c r="J1019" s="29" t="s">
        <v>65</v>
      </c>
    </row>
    <row r="1020" spans="1:10">
      <c r="A1020" s="29" t="s">
        <v>8846</v>
      </c>
      <c r="B1020" s="12">
        <v>9932</v>
      </c>
      <c r="C1020" s="29" t="s">
        <v>208</v>
      </c>
      <c r="D1020" s="15" t="s">
        <v>4201</v>
      </c>
      <c r="E1020" s="15" t="s">
        <v>4417</v>
      </c>
      <c r="F1020" s="16" t="s">
        <v>8847</v>
      </c>
      <c r="G1020" s="15" t="s">
        <v>4450</v>
      </c>
      <c r="I1020" s="29" t="s">
        <v>51</v>
      </c>
      <c r="J1020" s="29" t="s">
        <v>65</v>
      </c>
    </row>
    <row r="1021" spans="1:10">
      <c r="A1021" s="29" t="s">
        <v>4413</v>
      </c>
      <c r="B1021" s="12">
        <v>9954</v>
      </c>
      <c r="C1021" s="29" t="s">
        <v>208</v>
      </c>
      <c r="D1021" s="15" t="s">
        <v>4201</v>
      </c>
      <c r="E1021" s="15" t="s">
        <v>4410</v>
      </c>
      <c r="F1021" s="16" t="s">
        <v>13955</v>
      </c>
      <c r="G1021" s="15" t="s">
        <v>4415</v>
      </c>
      <c r="I1021" s="29" t="s">
        <v>51</v>
      </c>
      <c r="J1021" s="29" t="s">
        <v>65</v>
      </c>
    </row>
    <row r="1022" spans="1:10">
      <c r="A1022" s="29" t="s">
        <v>4409</v>
      </c>
      <c r="B1022" s="12">
        <v>9956</v>
      </c>
      <c r="C1022" s="29" t="s">
        <v>208</v>
      </c>
      <c r="D1022" s="15" t="s">
        <v>4201</v>
      </c>
      <c r="E1022" s="15" t="s">
        <v>4410</v>
      </c>
      <c r="F1022" s="16" t="s">
        <v>13954</v>
      </c>
      <c r="G1022" s="15" t="s">
        <v>4412</v>
      </c>
      <c r="I1022" s="29" t="s">
        <v>51</v>
      </c>
      <c r="J1022" s="29" t="s">
        <v>65</v>
      </c>
    </row>
    <row r="1023" spans="1:10">
      <c r="A1023" s="29" t="s">
        <v>7601</v>
      </c>
      <c r="B1023" s="12">
        <v>9966</v>
      </c>
      <c r="C1023" s="29" t="s">
        <v>208</v>
      </c>
      <c r="D1023" s="15" t="s">
        <v>4201</v>
      </c>
      <c r="E1023" s="15" t="s">
        <v>4410</v>
      </c>
      <c r="F1023" s="16" t="s">
        <v>7602</v>
      </c>
      <c r="G1023" s="15" t="s">
        <v>1157</v>
      </c>
      <c r="I1023" s="29" t="s">
        <v>51</v>
      </c>
    </row>
    <row r="1024" spans="1:10">
      <c r="A1024" s="29" t="s">
        <v>4764</v>
      </c>
      <c r="B1024" s="12">
        <v>9971</v>
      </c>
      <c r="C1024" s="29" t="s">
        <v>208</v>
      </c>
      <c r="D1024" s="15" t="s">
        <v>3533</v>
      </c>
      <c r="E1024" s="15" t="s">
        <v>4765</v>
      </c>
      <c r="F1024" s="16" t="s">
        <v>4766</v>
      </c>
      <c r="G1024" s="15" t="s">
        <v>4767</v>
      </c>
      <c r="I1024" s="29" t="s">
        <v>51</v>
      </c>
      <c r="J1024" s="29" t="s">
        <v>65</v>
      </c>
    </row>
    <row r="1025" spans="1:10">
      <c r="A1025" s="29" t="s">
        <v>14362</v>
      </c>
      <c r="B1025" s="12">
        <v>9973</v>
      </c>
      <c r="C1025" s="29" t="s">
        <v>208</v>
      </c>
      <c r="D1025" s="15" t="s">
        <v>3533</v>
      </c>
      <c r="E1025" s="15" t="s">
        <v>4765</v>
      </c>
      <c r="F1025" s="16" t="s">
        <v>14363</v>
      </c>
      <c r="G1025" s="15" t="s">
        <v>8004</v>
      </c>
      <c r="I1025" s="29" t="s">
        <v>51</v>
      </c>
      <c r="J1025" s="29" t="s">
        <v>65</v>
      </c>
    </row>
    <row r="1026" spans="1:10">
      <c r="A1026" s="29" t="s">
        <v>4768</v>
      </c>
      <c r="B1026" s="12">
        <v>9975</v>
      </c>
      <c r="C1026" s="29" t="s">
        <v>208</v>
      </c>
      <c r="D1026" s="15" t="s">
        <v>3533</v>
      </c>
      <c r="E1026" s="15" t="s">
        <v>4765</v>
      </c>
      <c r="F1026" s="16" t="s">
        <v>4769</v>
      </c>
      <c r="G1026" s="15" t="s">
        <v>4770</v>
      </c>
      <c r="I1026" s="29" t="s">
        <v>51</v>
      </c>
      <c r="J1026" s="29" t="s">
        <v>65</v>
      </c>
    </row>
    <row r="1027" spans="1:10">
      <c r="A1027" s="29" t="s">
        <v>13580</v>
      </c>
      <c r="B1027" s="12">
        <v>9992</v>
      </c>
      <c r="C1027" s="29" t="s">
        <v>208</v>
      </c>
      <c r="D1027" s="15" t="s">
        <v>3533</v>
      </c>
      <c r="E1027" s="15" t="s">
        <v>13581</v>
      </c>
      <c r="F1027" s="16" t="s">
        <v>13582</v>
      </c>
      <c r="G1027" s="15" t="s">
        <v>1148</v>
      </c>
      <c r="I1027" s="29" t="s">
        <v>51</v>
      </c>
    </row>
    <row r="1028" spans="1:10">
      <c r="A1028" s="29" t="s">
        <v>9466</v>
      </c>
      <c r="B1028" s="12">
        <v>9996</v>
      </c>
      <c r="C1028" s="29" t="s">
        <v>208</v>
      </c>
      <c r="D1028" s="15" t="s">
        <v>3533</v>
      </c>
      <c r="E1028" s="15" t="s">
        <v>4536</v>
      </c>
      <c r="F1028" s="16" t="s">
        <v>14099</v>
      </c>
      <c r="G1028" s="15" t="s">
        <v>8283</v>
      </c>
      <c r="I1028" s="29" t="s">
        <v>51</v>
      </c>
      <c r="J1028" s="29" t="s">
        <v>65</v>
      </c>
    </row>
    <row r="1029" spans="1:10">
      <c r="A1029" s="29" t="s">
        <v>9464</v>
      </c>
      <c r="B1029" s="12">
        <v>9997</v>
      </c>
      <c r="C1029" s="29" t="s">
        <v>208</v>
      </c>
      <c r="D1029" s="15" t="s">
        <v>3533</v>
      </c>
      <c r="E1029" s="15" t="s">
        <v>4536</v>
      </c>
      <c r="F1029" s="16" t="s">
        <v>14098</v>
      </c>
      <c r="G1029" s="15" t="s">
        <v>7783</v>
      </c>
      <c r="I1029" s="29" t="s">
        <v>51</v>
      </c>
      <c r="J1029" s="29" t="s">
        <v>65</v>
      </c>
    </row>
    <row r="1030" spans="1:10">
      <c r="A1030" s="29" t="s">
        <v>9284</v>
      </c>
      <c r="B1030" s="12">
        <v>10004</v>
      </c>
      <c r="C1030" s="29" t="s">
        <v>208</v>
      </c>
      <c r="D1030" s="15" t="s">
        <v>3533</v>
      </c>
      <c r="E1030" s="15" t="s">
        <v>4230</v>
      </c>
      <c r="F1030" s="16" t="s">
        <v>13733</v>
      </c>
      <c r="G1030" s="15" t="s">
        <v>7772</v>
      </c>
      <c r="I1030" s="29" t="s">
        <v>51</v>
      </c>
      <c r="J1030" s="29" t="s">
        <v>65</v>
      </c>
    </row>
    <row r="1031" spans="1:10">
      <c r="A1031" s="29" t="s">
        <v>4229</v>
      </c>
      <c r="B1031" s="12">
        <v>10009</v>
      </c>
      <c r="C1031" s="29" t="s">
        <v>208</v>
      </c>
      <c r="D1031" s="15" t="s">
        <v>3533</v>
      </c>
      <c r="E1031" s="15" t="s">
        <v>4230</v>
      </c>
      <c r="F1031" s="16" t="s">
        <v>13732</v>
      </c>
      <c r="G1031" s="15" t="s">
        <v>4232</v>
      </c>
      <c r="I1031" s="29" t="s">
        <v>51</v>
      </c>
      <c r="J1031" s="29" t="s">
        <v>65</v>
      </c>
    </row>
    <row r="1032" spans="1:10">
      <c r="A1032" s="29" t="s">
        <v>4131</v>
      </c>
      <c r="B1032" s="12">
        <v>10025</v>
      </c>
      <c r="C1032" s="29" t="s">
        <v>208</v>
      </c>
      <c r="D1032" s="15" t="s">
        <v>3533</v>
      </c>
      <c r="E1032" s="15" t="s">
        <v>4132</v>
      </c>
      <c r="F1032" s="16" t="s">
        <v>4133</v>
      </c>
      <c r="G1032" s="15" t="s">
        <v>4134</v>
      </c>
      <c r="I1032" s="29" t="s">
        <v>51</v>
      </c>
      <c r="J1032" s="29" t="s">
        <v>65</v>
      </c>
    </row>
    <row r="1033" spans="1:10">
      <c r="A1033" s="29" t="s">
        <v>7552</v>
      </c>
      <c r="B1033" s="12">
        <v>10028</v>
      </c>
      <c r="C1033" s="29" t="s">
        <v>208</v>
      </c>
      <c r="D1033" s="15" t="s">
        <v>3533</v>
      </c>
      <c r="E1033" s="15" t="s">
        <v>7553</v>
      </c>
      <c r="F1033" s="16" t="s">
        <v>13565</v>
      </c>
      <c r="G1033" s="15" t="s">
        <v>4232</v>
      </c>
      <c r="I1033" s="29" t="s">
        <v>51</v>
      </c>
    </row>
    <row r="1034" spans="1:10">
      <c r="A1034" s="29" t="s">
        <v>8535</v>
      </c>
      <c r="B1034" s="12">
        <v>10030</v>
      </c>
      <c r="C1034" s="29" t="s">
        <v>208</v>
      </c>
      <c r="D1034" s="15" t="s">
        <v>3533</v>
      </c>
      <c r="E1034" s="15" t="s">
        <v>8536</v>
      </c>
      <c r="F1034" s="16" t="s">
        <v>14236</v>
      </c>
      <c r="G1034" s="15" t="s">
        <v>4476</v>
      </c>
      <c r="I1034" s="29" t="s">
        <v>51</v>
      </c>
    </row>
    <row r="1035" spans="1:10">
      <c r="A1035" s="29" t="s">
        <v>8538</v>
      </c>
      <c r="B1035" s="12">
        <v>10031</v>
      </c>
      <c r="C1035" s="29" t="s">
        <v>208</v>
      </c>
      <c r="D1035" s="15" t="s">
        <v>3533</v>
      </c>
      <c r="E1035" s="15" t="s">
        <v>8536</v>
      </c>
      <c r="F1035" s="16" t="s">
        <v>14237</v>
      </c>
      <c r="G1035" s="15" t="s">
        <v>4104</v>
      </c>
      <c r="I1035" s="29" t="s">
        <v>51</v>
      </c>
    </row>
    <row r="1036" spans="1:10">
      <c r="A1036" s="29" t="s">
        <v>8355</v>
      </c>
      <c r="B1036" s="12">
        <v>10042</v>
      </c>
      <c r="C1036" s="29" t="s">
        <v>208</v>
      </c>
      <c r="D1036" s="15" t="s">
        <v>3533</v>
      </c>
      <c r="E1036" s="15" t="s">
        <v>8356</v>
      </c>
      <c r="F1036" s="16" t="s">
        <v>8357</v>
      </c>
      <c r="G1036" s="15" t="s">
        <v>8358</v>
      </c>
      <c r="I1036" s="29" t="s">
        <v>51</v>
      </c>
    </row>
    <row r="1037" spans="1:10">
      <c r="A1037" s="29" t="s">
        <v>9313</v>
      </c>
      <c r="B1037" s="12">
        <v>10044</v>
      </c>
      <c r="C1037" s="29" t="s">
        <v>208</v>
      </c>
      <c r="D1037" s="15" t="s">
        <v>3533</v>
      </c>
      <c r="E1037" s="15" t="s">
        <v>9314</v>
      </c>
      <c r="F1037" s="16" t="s">
        <v>9315</v>
      </c>
      <c r="G1037" s="15" t="s">
        <v>1157</v>
      </c>
      <c r="I1037" s="29" t="s">
        <v>51</v>
      </c>
    </row>
    <row r="1038" spans="1:10">
      <c r="A1038" s="29" t="s">
        <v>7794</v>
      </c>
      <c r="B1038" s="12">
        <v>10048</v>
      </c>
      <c r="C1038" s="29" t="s">
        <v>208</v>
      </c>
      <c r="D1038" s="15" t="s">
        <v>3533</v>
      </c>
      <c r="E1038" s="15" t="s">
        <v>7785</v>
      </c>
      <c r="F1038" s="16" t="s">
        <v>13750</v>
      </c>
      <c r="G1038" s="15" t="s">
        <v>7796</v>
      </c>
      <c r="I1038" s="29" t="s">
        <v>51</v>
      </c>
    </row>
    <row r="1039" spans="1:10">
      <c r="A1039" s="29" t="s">
        <v>7788</v>
      </c>
      <c r="B1039" s="12">
        <v>10049</v>
      </c>
      <c r="C1039" s="29" t="s">
        <v>208</v>
      </c>
      <c r="D1039" s="15" t="s">
        <v>3533</v>
      </c>
      <c r="E1039" s="15" t="s">
        <v>7785</v>
      </c>
      <c r="F1039" s="16" t="s">
        <v>13749</v>
      </c>
      <c r="G1039" s="15" t="s">
        <v>7790</v>
      </c>
      <c r="I1039" s="29" t="s">
        <v>51</v>
      </c>
    </row>
    <row r="1040" spans="1:10">
      <c r="A1040" s="29" t="s">
        <v>7970</v>
      </c>
      <c r="B1040" s="12">
        <v>10051</v>
      </c>
      <c r="C1040" s="29" t="s">
        <v>208</v>
      </c>
      <c r="D1040" s="15" t="s">
        <v>3533</v>
      </c>
      <c r="E1040" s="15" t="s">
        <v>7971</v>
      </c>
      <c r="F1040" s="16" t="s">
        <v>13845</v>
      </c>
      <c r="G1040" s="15" t="s">
        <v>7787</v>
      </c>
      <c r="I1040" s="29" t="s">
        <v>51</v>
      </c>
    </row>
    <row r="1041" spans="1:12">
      <c r="A1041" s="29" t="s">
        <v>9535</v>
      </c>
      <c r="B1041" s="12">
        <v>10053</v>
      </c>
      <c r="C1041" s="17" t="s">
        <v>208</v>
      </c>
      <c r="D1041" s="14" t="s">
        <v>3533</v>
      </c>
      <c r="E1041" s="14" t="s">
        <v>9536</v>
      </c>
      <c r="F1041" s="14" t="s">
        <v>14346</v>
      </c>
      <c r="G1041" s="14" t="s">
        <v>7772</v>
      </c>
      <c r="H1041" s="17"/>
      <c r="I1041" s="17" t="s">
        <v>51</v>
      </c>
      <c r="J1041" s="17"/>
      <c r="K1041" s="17"/>
      <c r="L1041" s="17"/>
    </row>
    <row r="1042" spans="1:12">
      <c r="A1042" s="29" t="s">
        <v>9491</v>
      </c>
      <c r="B1042" s="12">
        <v>10124</v>
      </c>
      <c r="C1042" s="29" t="s">
        <v>208</v>
      </c>
      <c r="D1042" s="15" t="s">
        <v>3533</v>
      </c>
      <c r="E1042" s="15" t="s">
        <v>4585</v>
      </c>
      <c r="F1042" s="16" t="s">
        <v>9492</v>
      </c>
      <c r="G1042" s="15" t="s">
        <v>9493</v>
      </c>
      <c r="I1042" s="29" t="s">
        <v>51</v>
      </c>
    </row>
    <row r="1043" spans="1:12">
      <c r="A1043" s="29" t="s">
        <v>8689</v>
      </c>
      <c r="B1043" s="12">
        <v>10126</v>
      </c>
      <c r="C1043" s="29" t="s">
        <v>208</v>
      </c>
      <c r="D1043" s="15" t="s">
        <v>3533</v>
      </c>
      <c r="E1043" s="15" t="s">
        <v>8690</v>
      </c>
      <c r="F1043" s="16" t="s">
        <v>8691</v>
      </c>
      <c r="G1043" s="15" t="s">
        <v>8692</v>
      </c>
      <c r="I1043" s="29" t="s">
        <v>51</v>
      </c>
    </row>
    <row r="1044" spans="1:12">
      <c r="A1044" s="29" t="s">
        <v>1404</v>
      </c>
      <c r="B1044" s="12">
        <v>10188</v>
      </c>
      <c r="C1044" s="29" t="s">
        <v>208</v>
      </c>
      <c r="D1044" s="15" t="s">
        <v>1405</v>
      </c>
      <c r="E1044" s="15" t="s">
        <v>1406</v>
      </c>
      <c r="F1044" s="16" t="s">
        <v>14280</v>
      </c>
      <c r="G1044" s="15" t="s">
        <v>1207</v>
      </c>
    </row>
    <row r="1045" spans="1:12">
      <c r="A1045" s="29" t="s">
        <v>4430</v>
      </c>
      <c r="B1045" s="12">
        <v>10260</v>
      </c>
      <c r="C1045" s="29" t="s">
        <v>208</v>
      </c>
      <c r="D1045" s="15" t="s">
        <v>648</v>
      </c>
      <c r="E1045" s="15" t="s">
        <v>1160</v>
      </c>
      <c r="F1045" s="16" t="s">
        <v>4431</v>
      </c>
      <c r="G1045" s="15" t="s">
        <v>1162</v>
      </c>
      <c r="I1045" s="29" t="s">
        <v>51</v>
      </c>
    </row>
    <row r="1046" spans="1:12">
      <c r="A1046" s="29" t="s">
        <v>1311</v>
      </c>
      <c r="B1046" s="12">
        <v>10271</v>
      </c>
      <c r="C1046" s="29" t="s">
        <v>208</v>
      </c>
      <c r="D1046" s="15" t="s">
        <v>648</v>
      </c>
      <c r="E1046" s="15" t="s">
        <v>649</v>
      </c>
      <c r="F1046" s="16" t="s">
        <v>1312</v>
      </c>
      <c r="G1046" s="15" t="s">
        <v>1313</v>
      </c>
      <c r="H1046" s="29" t="s">
        <v>58</v>
      </c>
    </row>
    <row r="1047" spans="1:12">
      <c r="A1047" s="29" t="s">
        <v>4931</v>
      </c>
      <c r="B1047" s="12">
        <v>10288</v>
      </c>
      <c r="C1047" s="29" t="s">
        <v>208</v>
      </c>
      <c r="D1047" s="15" t="s">
        <v>648</v>
      </c>
      <c r="E1047" s="15" t="s">
        <v>3228</v>
      </c>
      <c r="F1047" s="16" t="s">
        <v>4932</v>
      </c>
      <c r="G1047" s="15" t="s">
        <v>3230</v>
      </c>
      <c r="I1047" s="29" t="s">
        <v>51</v>
      </c>
      <c r="J1047" s="29" t="s">
        <v>65</v>
      </c>
    </row>
    <row r="1048" spans="1:12">
      <c r="A1048" s="29" t="s">
        <v>10725</v>
      </c>
      <c r="B1048" s="12">
        <v>10290</v>
      </c>
      <c r="C1048" s="29" t="s">
        <v>208</v>
      </c>
      <c r="D1048" s="15" t="s">
        <v>648</v>
      </c>
      <c r="E1048" s="15" t="s">
        <v>9419</v>
      </c>
      <c r="F1048" s="16" t="s">
        <v>12118</v>
      </c>
      <c r="G1048" s="15" t="s">
        <v>9421</v>
      </c>
      <c r="I1048" s="29" t="s">
        <v>51</v>
      </c>
      <c r="J1048" s="29" t="s">
        <v>65</v>
      </c>
    </row>
    <row r="1049" spans="1:12">
      <c r="A1049" s="29" t="s">
        <v>13633</v>
      </c>
      <c r="B1049" s="12">
        <v>10298</v>
      </c>
      <c r="C1049" s="29" t="s">
        <v>208</v>
      </c>
      <c r="D1049" s="15" t="s">
        <v>3190</v>
      </c>
      <c r="E1049" s="15" t="s">
        <v>4142</v>
      </c>
      <c r="F1049" s="16" t="s">
        <v>13634</v>
      </c>
      <c r="G1049" s="15" t="s">
        <v>4397</v>
      </c>
      <c r="I1049" s="29" t="s">
        <v>51</v>
      </c>
    </row>
    <row r="1050" spans="1:12">
      <c r="A1050" s="29" t="s">
        <v>13670</v>
      </c>
      <c r="B1050" s="12">
        <v>10316</v>
      </c>
      <c r="C1050" s="29" t="s">
        <v>208</v>
      </c>
      <c r="D1050" s="15" t="s">
        <v>3190</v>
      </c>
      <c r="E1050" s="15" t="s">
        <v>3191</v>
      </c>
      <c r="F1050" s="16" t="s">
        <v>13671</v>
      </c>
      <c r="G1050" s="15" t="s">
        <v>10077</v>
      </c>
    </row>
    <row r="1051" spans="1:12">
      <c r="A1051" s="29" t="s">
        <v>6729</v>
      </c>
      <c r="B1051" s="12">
        <v>10323</v>
      </c>
      <c r="C1051" s="29" t="s">
        <v>208</v>
      </c>
      <c r="D1051" s="15" t="s">
        <v>67</v>
      </c>
      <c r="E1051" s="15" t="s">
        <v>6730</v>
      </c>
      <c r="F1051" s="16" t="s">
        <v>6731</v>
      </c>
      <c r="G1051" s="15" t="s">
        <v>1200</v>
      </c>
    </row>
    <row r="1052" spans="1:12">
      <c r="A1052" s="29" t="s">
        <v>2270</v>
      </c>
      <c r="B1052" s="12">
        <v>10339</v>
      </c>
      <c r="C1052" s="29" t="s">
        <v>208</v>
      </c>
      <c r="D1052" s="15" t="s">
        <v>67</v>
      </c>
      <c r="E1052" s="15" t="s">
        <v>3115</v>
      </c>
      <c r="F1052" s="16" t="s">
        <v>14262</v>
      </c>
      <c r="G1052" s="15" t="s">
        <v>3117</v>
      </c>
      <c r="I1052" s="29" t="s">
        <v>51</v>
      </c>
    </row>
    <row r="1053" spans="1:12">
      <c r="A1053" s="29" t="s">
        <v>14118</v>
      </c>
      <c r="B1053" s="12">
        <v>10351</v>
      </c>
      <c r="C1053" s="29" t="s">
        <v>208</v>
      </c>
      <c r="D1053" s="15" t="s">
        <v>67</v>
      </c>
      <c r="E1053" s="15" t="s">
        <v>4571</v>
      </c>
      <c r="F1053" s="16" t="s">
        <v>14119</v>
      </c>
      <c r="G1053" s="15" t="s">
        <v>1200</v>
      </c>
      <c r="I1053" s="29" t="s">
        <v>51</v>
      </c>
      <c r="J1053" s="29" t="s">
        <v>65</v>
      </c>
    </row>
    <row r="1054" spans="1:12">
      <c r="A1054" s="29" t="s">
        <v>13913</v>
      </c>
      <c r="B1054" s="12">
        <v>10354</v>
      </c>
      <c r="C1054" s="29" t="s">
        <v>208</v>
      </c>
      <c r="D1054" s="15" t="s">
        <v>67</v>
      </c>
      <c r="E1054" s="15" t="s">
        <v>4571</v>
      </c>
      <c r="F1054" s="16" t="s">
        <v>13914</v>
      </c>
      <c r="G1054" s="15" t="s">
        <v>1200</v>
      </c>
      <c r="H1054" s="29" t="s">
        <v>58</v>
      </c>
      <c r="K1054" s="15" t="s">
        <v>1512</v>
      </c>
    </row>
    <row r="1055" spans="1:12">
      <c r="A1055" s="29" t="s">
        <v>4575</v>
      </c>
      <c r="B1055" s="12">
        <v>10356</v>
      </c>
      <c r="C1055" s="29" t="s">
        <v>208</v>
      </c>
      <c r="D1055" s="15" t="s">
        <v>67</v>
      </c>
      <c r="E1055" s="15" t="s">
        <v>4571</v>
      </c>
      <c r="F1055" s="16" t="s">
        <v>14120</v>
      </c>
      <c r="G1055" s="15" t="s">
        <v>1033</v>
      </c>
      <c r="I1055" s="29" t="s">
        <v>51</v>
      </c>
    </row>
    <row r="1056" spans="1:12">
      <c r="A1056" s="29" t="s">
        <v>10081</v>
      </c>
      <c r="B1056" s="12">
        <v>10363</v>
      </c>
      <c r="C1056" s="29" t="s">
        <v>208</v>
      </c>
      <c r="D1056" s="15" t="s">
        <v>67</v>
      </c>
      <c r="E1056" s="15" t="s">
        <v>3018</v>
      </c>
      <c r="F1056" s="16" t="s">
        <v>10082</v>
      </c>
      <c r="G1056" s="15" t="s">
        <v>1200</v>
      </c>
      <c r="I1056" s="29" t="s">
        <v>51</v>
      </c>
    </row>
    <row r="1057" spans="1:10">
      <c r="A1057" s="29" t="s">
        <v>1030</v>
      </c>
      <c r="B1057" s="12">
        <v>10372</v>
      </c>
      <c r="C1057" s="29" t="s">
        <v>208</v>
      </c>
      <c r="D1057" s="15" t="s">
        <v>67</v>
      </c>
      <c r="E1057" s="15" t="s">
        <v>1031</v>
      </c>
      <c r="F1057" s="16" t="s">
        <v>13908</v>
      </c>
      <c r="G1057" s="15" t="s">
        <v>1033</v>
      </c>
    </row>
    <row r="1058" spans="1:10">
      <c r="A1058" s="29" t="s">
        <v>1197</v>
      </c>
      <c r="B1058" s="12">
        <v>10382</v>
      </c>
      <c r="C1058" s="29" t="s">
        <v>208</v>
      </c>
      <c r="D1058" s="15" t="s">
        <v>67</v>
      </c>
      <c r="E1058" s="15" t="s">
        <v>1198</v>
      </c>
      <c r="F1058" s="16" t="s">
        <v>1199</v>
      </c>
      <c r="G1058" s="15" t="s">
        <v>1200</v>
      </c>
      <c r="I1058" s="29" t="s">
        <v>51</v>
      </c>
    </row>
    <row r="1059" spans="1:10">
      <c r="A1059" s="29" t="s">
        <v>13911</v>
      </c>
      <c r="B1059" s="12">
        <v>10387</v>
      </c>
      <c r="C1059" s="29" t="s">
        <v>208</v>
      </c>
      <c r="D1059" s="15" t="s">
        <v>67</v>
      </c>
      <c r="E1059" s="15" t="s">
        <v>12474</v>
      </c>
      <c r="F1059" s="16" t="s">
        <v>13912</v>
      </c>
      <c r="G1059" s="15" t="s">
        <v>651</v>
      </c>
      <c r="I1059" s="29" t="s">
        <v>51</v>
      </c>
    </row>
    <row r="1060" spans="1:10">
      <c r="A1060" s="29" t="s">
        <v>6503</v>
      </c>
      <c r="B1060" s="12">
        <v>10398</v>
      </c>
      <c r="C1060" s="29" t="s">
        <v>208</v>
      </c>
      <c r="D1060" s="15" t="s">
        <v>67</v>
      </c>
      <c r="E1060" s="15" t="s">
        <v>4374</v>
      </c>
      <c r="F1060" s="16" t="s">
        <v>6504</v>
      </c>
      <c r="G1060" s="15" t="s">
        <v>1200</v>
      </c>
      <c r="H1060" s="29" t="s">
        <v>58</v>
      </c>
    </row>
    <row r="1061" spans="1:10">
      <c r="A1061" s="29" t="s">
        <v>4858</v>
      </c>
      <c r="B1061" s="12">
        <v>10409</v>
      </c>
      <c r="C1061" s="29" t="s">
        <v>208</v>
      </c>
      <c r="D1061" s="15" t="s">
        <v>67</v>
      </c>
      <c r="E1061" s="15" t="s">
        <v>1036</v>
      </c>
      <c r="F1061" s="16" t="s">
        <v>4859</v>
      </c>
      <c r="G1061" s="15" t="s">
        <v>1200</v>
      </c>
      <c r="I1061" s="29" t="s">
        <v>51</v>
      </c>
      <c r="J1061" s="29" t="s">
        <v>65</v>
      </c>
    </row>
    <row r="1062" spans="1:10">
      <c r="A1062" s="29" t="s">
        <v>2271</v>
      </c>
      <c r="B1062" s="12">
        <v>10413</v>
      </c>
      <c r="C1062" s="29" t="s">
        <v>208</v>
      </c>
      <c r="D1062" s="15" t="s">
        <v>67</v>
      </c>
      <c r="E1062" s="15" t="s">
        <v>1036</v>
      </c>
      <c r="F1062" s="16" t="s">
        <v>14427</v>
      </c>
      <c r="G1062" s="15" t="s">
        <v>1033</v>
      </c>
      <c r="I1062" s="29" t="s">
        <v>51</v>
      </c>
      <c r="J1062" s="29" t="s">
        <v>65</v>
      </c>
    </row>
    <row r="1063" spans="1:10">
      <c r="A1063" s="29" t="s">
        <v>4366</v>
      </c>
      <c r="B1063" s="12">
        <v>10417</v>
      </c>
      <c r="C1063" s="29" t="s">
        <v>208</v>
      </c>
      <c r="D1063" s="15" t="s">
        <v>67</v>
      </c>
      <c r="E1063" s="15" t="s">
        <v>4367</v>
      </c>
      <c r="F1063" s="16" t="s">
        <v>13910</v>
      </c>
      <c r="G1063" s="15" t="s">
        <v>1200</v>
      </c>
      <c r="H1063" s="29" t="s">
        <v>58</v>
      </c>
    </row>
    <row r="1064" spans="1:10">
      <c r="A1064" s="29" t="s">
        <v>11256</v>
      </c>
      <c r="B1064" s="12">
        <v>10425</v>
      </c>
      <c r="C1064" s="29" t="s">
        <v>208</v>
      </c>
      <c r="D1064" s="15" t="s">
        <v>67</v>
      </c>
      <c r="E1064" s="15" t="s">
        <v>4637</v>
      </c>
      <c r="F1064" s="16" t="s">
        <v>14210</v>
      </c>
      <c r="G1064" s="15" t="s">
        <v>1033</v>
      </c>
      <c r="I1064" s="29" t="s">
        <v>51</v>
      </c>
    </row>
    <row r="1065" spans="1:10">
      <c r="A1065" s="29" t="s">
        <v>4298</v>
      </c>
      <c r="B1065" s="12">
        <v>10432</v>
      </c>
      <c r="C1065" s="29" t="s">
        <v>208</v>
      </c>
      <c r="D1065" s="15" t="s">
        <v>67</v>
      </c>
      <c r="E1065" s="15" t="s">
        <v>1763</v>
      </c>
      <c r="F1065" s="16" t="s">
        <v>13828</v>
      </c>
      <c r="G1065" s="15" t="s">
        <v>4114</v>
      </c>
      <c r="I1065" s="29" t="s">
        <v>51</v>
      </c>
    </row>
    <row r="1066" spans="1:10">
      <c r="A1066" s="29" t="s">
        <v>6388</v>
      </c>
      <c r="B1066" s="12">
        <v>10435</v>
      </c>
      <c r="C1066" s="29" t="s">
        <v>208</v>
      </c>
      <c r="D1066" s="15" t="s">
        <v>67</v>
      </c>
      <c r="E1066" s="15" t="s">
        <v>1763</v>
      </c>
      <c r="F1066" s="16" t="s">
        <v>13829</v>
      </c>
      <c r="G1066" s="15" t="s">
        <v>6389</v>
      </c>
      <c r="I1066" s="29" t="s">
        <v>51</v>
      </c>
    </row>
    <row r="1067" spans="1:10">
      <c r="A1067" s="29" t="s">
        <v>4682</v>
      </c>
      <c r="B1067" s="12">
        <v>10442</v>
      </c>
      <c r="C1067" s="29" t="s">
        <v>208</v>
      </c>
      <c r="D1067" s="15" t="s">
        <v>67</v>
      </c>
      <c r="E1067" s="15" t="s">
        <v>4683</v>
      </c>
      <c r="F1067" s="16" t="s">
        <v>4684</v>
      </c>
      <c r="G1067" s="15" t="s">
        <v>1200</v>
      </c>
      <c r="I1067" s="29" t="s">
        <v>51</v>
      </c>
    </row>
    <row r="1068" spans="1:10">
      <c r="A1068" s="29" t="s">
        <v>4745</v>
      </c>
      <c r="B1068" s="12">
        <v>10462</v>
      </c>
      <c r="C1068" s="29" t="s">
        <v>208</v>
      </c>
      <c r="D1068" s="15" t="s">
        <v>67</v>
      </c>
      <c r="E1068" s="15" t="s">
        <v>1447</v>
      </c>
      <c r="F1068" s="16" t="s">
        <v>14336</v>
      </c>
      <c r="G1068" s="15" t="s">
        <v>3246</v>
      </c>
      <c r="I1068" s="29" t="s">
        <v>51</v>
      </c>
      <c r="J1068" s="29" t="s">
        <v>65</v>
      </c>
    </row>
    <row r="1069" spans="1:10">
      <c r="A1069" s="29" t="s">
        <v>14334</v>
      </c>
      <c r="B1069" s="12">
        <v>10465</v>
      </c>
      <c r="C1069" s="29" t="s">
        <v>208</v>
      </c>
      <c r="D1069" s="15" t="s">
        <v>67</v>
      </c>
      <c r="E1069" s="15" t="s">
        <v>1447</v>
      </c>
      <c r="F1069" s="16" t="s">
        <v>14335</v>
      </c>
      <c r="G1069" s="15" t="s">
        <v>1033</v>
      </c>
      <c r="H1069" s="29" t="s">
        <v>58</v>
      </c>
    </row>
    <row r="1070" spans="1:10">
      <c r="A1070" s="29" t="s">
        <v>8451</v>
      </c>
      <c r="B1070" s="12">
        <v>10468</v>
      </c>
      <c r="C1070" s="29" t="s">
        <v>208</v>
      </c>
      <c r="D1070" s="15" t="s">
        <v>67</v>
      </c>
      <c r="E1070" s="15" t="s">
        <v>8452</v>
      </c>
      <c r="F1070" s="16" t="s">
        <v>14165</v>
      </c>
      <c r="G1070" s="15" t="s">
        <v>3033</v>
      </c>
      <c r="I1070" s="29" t="s">
        <v>51</v>
      </c>
    </row>
    <row r="1071" spans="1:10">
      <c r="A1071" s="29" t="s">
        <v>7012</v>
      </c>
      <c r="B1071" s="12">
        <v>10475</v>
      </c>
      <c r="C1071" s="29" t="s">
        <v>208</v>
      </c>
      <c r="D1071" s="15" t="s">
        <v>67</v>
      </c>
      <c r="E1071" s="15" t="s">
        <v>1194</v>
      </c>
      <c r="F1071" s="16" t="s">
        <v>14432</v>
      </c>
      <c r="G1071" s="15" t="s">
        <v>7014</v>
      </c>
      <c r="H1071" s="29" t="s">
        <v>58</v>
      </c>
    </row>
    <row r="1072" spans="1:10">
      <c r="A1072" s="29" t="s">
        <v>4436</v>
      </c>
      <c r="B1072" s="12">
        <v>10479</v>
      </c>
      <c r="C1072" s="29" t="s">
        <v>208</v>
      </c>
      <c r="D1072" s="15" t="s">
        <v>67</v>
      </c>
      <c r="E1072" s="15" t="s">
        <v>3020</v>
      </c>
      <c r="F1072" s="16" t="s">
        <v>13980</v>
      </c>
      <c r="G1072" s="15" t="s">
        <v>3246</v>
      </c>
      <c r="I1072" s="29" t="s">
        <v>51</v>
      </c>
    </row>
    <row r="1073" spans="1:12">
      <c r="A1073" s="29" t="s">
        <v>8053</v>
      </c>
      <c r="B1073" s="12">
        <v>10490</v>
      </c>
      <c r="C1073" s="29" t="s">
        <v>208</v>
      </c>
      <c r="D1073" s="15" t="s">
        <v>67</v>
      </c>
      <c r="E1073" s="15" t="s">
        <v>1190</v>
      </c>
      <c r="F1073" s="16" t="s">
        <v>8054</v>
      </c>
      <c r="G1073" s="15" t="s">
        <v>4321</v>
      </c>
      <c r="H1073" s="29" t="s">
        <v>288</v>
      </c>
    </row>
    <row r="1074" spans="1:12">
      <c r="A1074" s="29" t="s">
        <v>2306</v>
      </c>
      <c r="B1074" s="12">
        <v>10496</v>
      </c>
      <c r="C1074" s="29" t="s">
        <v>208</v>
      </c>
      <c r="D1074" s="15" t="s">
        <v>67</v>
      </c>
      <c r="E1074" s="15" t="s">
        <v>1190</v>
      </c>
      <c r="F1074" s="16" t="s">
        <v>14348</v>
      </c>
      <c r="G1074" s="15" t="s">
        <v>3174</v>
      </c>
      <c r="I1074" s="29" t="s">
        <v>51</v>
      </c>
    </row>
    <row r="1075" spans="1:12">
      <c r="A1075" s="29" t="s">
        <v>10947</v>
      </c>
      <c r="B1075" s="12">
        <v>10504</v>
      </c>
      <c r="C1075" s="29" t="s">
        <v>208</v>
      </c>
      <c r="D1075" s="15" t="s">
        <v>67</v>
      </c>
      <c r="E1075" s="15" t="s">
        <v>1223</v>
      </c>
      <c r="F1075" s="16" t="s">
        <v>13926</v>
      </c>
      <c r="G1075" s="15" t="s">
        <v>1225</v>
      </c>
      <c r="I1075" s="29" t="s">
        <v>51</v>
      </c>
      <c r="J1075" s="29" t="s">
        <v>65</v>
      </c>
    </row>
    <row r="1076" spans="1:12">
      <c r="A1076" s="29" t="s">
        <v>4426</v>
      </c>
      <c r="B1076" s="12">
        <v>10513</v>
      </c>
      <c r="C1076" s="29" t="s">
        <v>208</v>
      </c>
      <c r="D1076" s="15" t="s">
        <v>67</v>
      </c>
      <c r="E1076" s="15" t="s">
        <v>1223</v>
      </c>
      <c r="F1076" s="16" t="s">
        <v>13958</v>
      </c>
      <c r="G1076" s="15" t="s">
        <v>4385</v>
      </c>
      <c r="H1076" s="29" t="s">
        <v>58</v>
      </c>
    </row>
    <row r="1077" spans="1:12">
      <c r="A1077" s="29" t="s">
        <v>6451</v>
      </c>
      <c r="B1077" s="12">
        <v>10518</v>
      </c>
      <c r="C1077" s="29" t="s">
        <v>208</v>
      </c>
      <c r="D1077" s="15" t="s">
        <v>227</v>
      </c>
      <c r="E1077" s="15" t="s">
        <v>3394</v>
      </c>
      <c r="F1077" s="16" t="s">
        <v>6452</v>
      </c>
      <c r="G1077" s="15" t="s">
        <v>651</v>
      </c>
      <c r="I1077" s="29" t="s">
        <v>51</v>
      </c>
    </row>
    <row r="1078" spans="1:12">
      <c r="A1078" s="29" t="s">
        <v>3027</v>
      </c>
      <c r="B1078" s="12">
        <v>10520</v>
      </c>
      <c r="C1078" s="29" t="s">
        <v>208</v>
      </c>
      <c r="D1078" s="15" t="s">
        <v>832</v>
      </c>
      <c r="E1078" s="15" t="s">
        <v>833</v>
      </c>
      <c r="F1078" s="16" t="s">
        <v>6130</v>
      </c>
      <c r="G1078" s="15" t="s">
        <v>1157</v>
      </c>
      <c r="H1078" s="29" t="s">
        <v>58</v>
      </c>
    </row>
    <row r="1079" spans="1:12">
      <c r="A1079" s="29" t="s">
        <v>2268</v>
      </c>
      <c r="B1079" s="12">
        <v>10528</v>
      </c>
      <c r="C1079" s="29" t="s">
        <v>208</v>
      </c>
      <c r="D1079" s="15" t="s">
        <v>3110</v>
      </c>
      <c r="E1079" s="15" t="s">
        <v>3111</v>
      </c>
      <c r="F1079" s="16" t="s">
        <v>3112</v>
      </c>
      <c r="G1079" s="15" t="s">
        <v>1148</v>
      </c>
      <c r="I1079" s="29" t="s">
        <v>51</v>
      </c>
      <c r="J1079" s="29" t="s">
        <v>65</v>
      </c>
    </row>
    <row r="1080" spans="1:12">
      <c r="A1080" s="29" t="s">
        <v>11219</v>
      </c>
      <c r="B1080" s="12">
        <v>10540</v>
      </c>
      <c r="C1080" s="29" t="s">
        <v>208</v>
      </c>
      <c r="D1080" s="15" t="s">
        <v>3110</v>
      </c>
      <c r="E1080" s="15" t="s">
        <v>8455</v>
      </c>
      <c r="F1080" s="16" t="s">
        <v>12958</v>
      </c>
      <c r="G1080" s="15" t="s">
        <v>3230</v>
      </c>
      <c r="I1080" s="29" t="s">
        <v>51</v>
      </c>
    </row>
    <row r="1081" spans="1:12">
      <c r="A1081" s="29" t="s">
        <v>6356</v>
      </c>
      <c r="B1081" s="12">
        <v>10561</v>
      </c>
      <c r="C1081" s="29" t="s">
        <v>208</v>
      </c>
      <c r="D1081" s="15" t="s">
        <v>260</v>
      </c>
      <c r="E1081" s="15" t="s">
        <v>968</v>
      </c>
      <c r="F1081" s="16" t="s">
        <v>6357</v>
      </c>
      <c r="G1081" s="15" t="s">
        <v>1487</v>
      </c>
      <c r="I1081" s="29" t="s">
        <v>51</v>
      </c>
      <c r="J1081" s="29" t="s">
        <v>65</v>
      </c>
    </row>
    <row r="1082" spans="1:12">
      <c r="A1082" s="29" t="s">
        <v>1042</v>
      </c>
      <c r="B1082" s="12">
        <v>10580</v>
      </c>
      <c r="C1082" s="29" t="s">
        <v>208</v>
      </c>
      <c r="D1082" s="15" t="s">
        <v>255</v>
      </c>
      <c r="E1082" s="15" t="s">
        <v>1043</v>
      </c>
      <c r="F1082" s="16" t="s">
        <v>13583</v>
      </c>
      <c r="G1082" s="15" t="s">
        <v>1045</v>
      </c>
      <c r="H1082" s="29" t="s">
        <v>58</v>
      </c>
    </row>
    <row r="1083" spans="1:12">
      <c r="A1083" s="29" t="s">
        <v>4349</v>
      </c>
      <c r="B1083" s="12">
        <v>10587</v>
      </c>
      <c r="C1083" s="29" t="s">
        <v>208</v>
      </c>
      <c r="D1083" s="15" t="s">
        <v>255</v>
      </c>
      <c r="E1083" s="15" t="s">
        <v>4346</v>
      </c>
      <c r="F1083" s="16" t="s">
        <v>13871</v>
      </c>
      <c r="G1083" s="15" t="s">
        <v>4351</v>
      </c>
      <c r="I1083" s="29" t="s">
        <v>51</v>
      </c>
    </row>
    <row r="1084" spans="1:12">
      <c r="A1084" s="29" t="s">
        <v>4345</v>
      </c>
      <c r="B1084" s="12">
        <v>10588</v>
      </c>
      <c r="C1084" s="29" t="s">
        <v>208</v>
      </c>
      <c r="D1084" s="15" t="s">
        <v>255</v>
      </c>
      <c r="E1084" s="15" t="s">
        <v>4346</v>
      </c>
      <c r="F1084" s="16" t="s">
        <v>13870</v>
      </c>
      <c r="G1084" s="15" t="s">
        <v>4348</v>
      </c>
      <c r="I1084" s="29" t="s">
        <v>51</v>
      </c>
    </row>
    <row r="1085" spans="1:12">
      <c r="A1085" s="29" t="s">
        <v>1456</v>
      </c>
      <c r="B1085" s="12">
        <v>10590</v>
      </c>
      <c r="C1085" s="29" t="s">
        <v>208</v>
      </c>
      <c r="D1085" s="15" t="s">
        <v>255</v>
      </c>
      <c r="E1085" s="15" t="s">
        <v>1457</v>
      </c>
      <c r="F1085" s="16" t="s">
        <v>14356</v>
      </c>
      <c r="G1085" s="15" t="s">
        <v>1459</v>
      </c>
      <c r="I1085" s="29" t="s">
        <v>51</v>
      </c>
    </row>
    <row r="1086" spans="1:12">
      <c r="A1086" s="29" t="s">
        <v>1379</v>
      </c>
      <c r="B1086" s="12">
        <v>10592</v>
      </c>
      <c r="C1086" s="29" t="s">
        <v>208</v>
      </c>
      <c r="D1086" s="15" t="s">
        <v>255</v>
      </c>
      <c r="E1086" s="15" t="s">
        <v>1380</v>
      </c>
      <c r="F1086" s="16" t="s">
        <v>1381</v>
      </c>
      <c r="G1086" s="15" t="s">
        <v>1157</v>
      </c>
      <c r="I1086" s="29" t="s">
        <v>51</v>
      </c>
      <c r="L1086" s="15" t="s">
        <v>1382</v>
      </c>
    </row>
    <row r="1087" spans="1:12">
      <c r="A1087" s="29" t="s">
        <v>14205</v>
      </c>
      <c r="B1087" s="12">
        <v>10601</v>
      </c>
      <c r="C1087" s="29" t="s">
        <v>208</v>
      </c>
      <c r="D1087" s="15" t="s">
        <v>632</v>
      </c>
      <c r="E1087" s="15" t="s">
        <v>6457</v>
      </c>
      <c r="F1087" s="16" t="s">
        <v>14206</v>
      </c>
      <c r="G1087" s="15" t="s">
        <v>6461</v>
      </c>
      <c r="H1087" s="29" t="s">
        <v>58</v>
      </c>
    </row>
    <row r="1088" spans="1:12">
      <c r="A1088" s="29" t="s">
        <v>4643</v>
      </c>
      <c r="B1088" s="12">
        <v>10610</v>
      </c>
      <c r="C1088" s="29" t="s">
        <v>208</v>
      </c>
      <c r="D1088" s="15" t="s">
        <v>632</v>
      </c>
      <c r="E1088" s="15" t="s">
        <v>1358</v>
      </c>
      <c r="F1088" s="16" t="s">
        <v>14217</v>
      </c>
      <c r="G1088" s="15" t="s">
        <v>4645</v>
      </c>
      <c r="I1088" s="29" t="s">
        <v>51</v>
      </c>
    </row>
    <row r="1089" spans="1:12">
      <c r="A1089" s="29" t="s">
        <v>2545</v>
      </c>
      <c r="B1089" s="12">
        <v>10613</v>
      </c>
      <c r="C1089" s="29" t="s">
        <v>208</v>
      </c>
      <c r="D1089" s="15" t="s">
        <v>3036</v>
      </c>
      <c r="E1089" s="15" t="s">
        <v>3589</v>
      </c>
      <c r="F1089" s="16" t="s">
        <v>14085</v>
      </c>
      <c r="G1089" s="15" t="s">
        <v>3522</v>
      </c>
    </row>
    <row r="1090" spans="1:12">
      <c r="A1090" s="29" t="s">
        <v>6158</v>
      </c>
      <c r="B1090" s="12">
        <v>10616</v>
      </c>
      <c r="C1090" s="29" t="s">
        <v>208</v>
      </c>
      <c r="D1090" s="15" t="s">
        <v>3036</v>
      </c>
      <c r="E1090" s="15" t="s">
        <v>6159</v>
      </c>
      <c r="F1090" s="16" t="s">
        <v>13579</v>
      </c>
      <c r="G1090" s="15" t="s">
        <v>6161</v>
      </c>
      <c r="I1090" s="29" t="s">
        <v>51</v>
      </c>
      <c r="L1090" s="15" t="s">
        <v>6162</v>
      </c>
    </row>
    <row r="1091" spans="1:12">
      <c r="A1091" s="29" t="s">
        <v>4578</v>
      </c>
      <c r="B1091" s="12">
        <v>10619</v>
      </c>
      <c r="C1091" s="29" t="s">
        <v>208</v>
      </c>
      <c r="D1091" s="15" t="s">
        <v>3036</v>
      </c>
      <c r="E1091" s="15" t="s">
        <v>3037</v>
      </c>
      <c r="F1091" s="16" t="s">
        <v>3037</v>
      </c>
      <c r="G1091" s="15" t="s">
        <v>4580</v>
      </c>
    </row>
    <row r="1092" spans="1:12">
      <c r="A1092" s="29" t="s">
        <v>3035</v>
      </c>
      <c r="B1092" s="12">
        <v>10620</v>
      </c>
      <c r="C1092" s="29" t="s">
        <v>208</v>
      </c>
      <c r="D1092" s="15" t="s">
        <v>3036</v>
      </c>
      <c r="E1092" s="15" t="s">
        <v>3037</v>
      </c>
      <c r="F1092" s="16" t="s">
        <v>3037</v>
      </c>
      <c r="G1092" s="15" t="s">
        <v>1555</v>
      </c>
    </row>
    <row r="1093" spans="1:12">
      <c r="A1093" s="29" t="s">
        <v>4673</v>
      </c>
      <c r="B1093" s="12">
        <v>10621</v>
      </c>
      <c r="C1093" s="29" t="s">
        <v>208</v>
      </c>
      <c r="D1093" s="15" t="s">
        <v>3036</v>
      </c>
      <c r="E1093" s="15" t="s">
        <v>3037</v>
      </c>
      <c r="F1093" s="16" t="s">
        <v>14248</v>
      </c>
      <c r="G1093" s="15" t="s">
        <v>4675</v>
      </c>
    </row>
    <row r="1094" spans="1:12">
      <c r="A1094" s="29" t="s">
        <v>2502</v>
      </c>
      <c r="B1094" s="12">
        <v>10622</v>
      </c>
      <c r="C1094" s="29" t="s">
        <v>208</v>
      </c>
      <c r="D1094" s="15" t="s">
        <v>3036</v>
      </c>
      <c r="E1094" s="15" t="s">
        <v>3037</v>
      </c>
      <c r="F1094" s="16" t="s">
        <v>14249</v>
      </c>
      <c r="G1094" s="15" t="s">
        <v>3522</v>
      </c>
    </row>
    <row r="1095" spans="1:12">
      <c r="A1095" s="29" t="s">
        <v>1551</v>
      </c>
      <c r="B1095" s="12">
        <v>10627</v>
      </c>
      <c r="C1095" s="29" t="s">
        <v>208</v>
      </c>
      <c r="D1095" s="15" t="s">
        <v>1552</v>
      </c>
      <c r="E1095" s="15" t="s">
        <v>1553</v>
      </c>
      <c r="F1095" s="16" t="s">
        <v>13984</v>
      </c>
      <c r="G1095" s="15" t="s">
        <v>1555</v>
      </c>
    </row>
    <row r="1096" spans="1:12">
      <c r="A1096" s="29" t="s">
        <v>4863</v>
      </c>
      <c r="B1096" s="12">
        <v>10634</v>
      </c>
      <c r="C1096" s="29" t="s">
        <v>208</v>
      </c>
      <c r="D1096" s="15" t="s">
        <v>4864</v>
      </c>
      <c r="E1096" s="15" t="s">
        <v>4865</v>
      </c>
      <c r="F1096" s="16" t="s">
        <v>4865</v>
      </c>
      <c r="G1096" s="15" t="s">
        <v>4867</v>
      </c>
    </row>
    <row r="1097" spans="1:12">
      <c r="A1097" s="29" t="s">
        <v>7039</v>
      </c>
      <c r="B1097" s="12">
        <v>10651</v>
      </c>
      <c r="C1097" s="29" t="s">
        <v>208</v>
      </c>
      <c r="D1097" s="15" t="s">
        <v>1296</v>
      </c>
      <c r="E1097" s="15" t="s">
        <v>7040</v>
      </c>
      <c r="F1097" s="16" t="s">
        <v>13884</v>
      </c>
      <c r="G1097" s="15" t="s">
        <v>7042</v>
      </c>
    </row>
    <row r="1098" spans="1:12">
      <c r="A1098" s="29" t="s">
        <v>10100</v>
      </c>
      <c r="B1098" s="12">
        <v>10652</v>
      </c>
      <c r="C1098" s="29" t="s">
        <v>208</v>
      </c>
      <c r="D1098" s="15" t="s">
        <v>1296</v>
      </c>
      <c r="E1098" s="15" t="s">
        <v>7040</v>
      </c>
      <c r="F1098" s="16" t="s">
        <v>13885</v>
      </c>
      <c r="G1098" s="15" t="s">
        <v>10102</v>
      </c>
    </row>
    <row r="1099" spans="1:12">
      <c r="A1099" s="29" t="s">
        <v>7030</v>
      </c>
      <c r="B1099" s="12">
        <v>10679</v>
      </c>
      <c r="C1099" s="29" t="s">
        <v>208</v>
      </c>
      <c r="D1099" s="15" t="s">
        <v>1296</v>
      </c>
      <c r="E1099" s="15" t="s">
        <v>7031</v>
      </c>
      <c r="F1099" s="16" t="s">
        <v>14241</v>
      </c>
      <c r="G1099" s="15" t="s">
        <v>7033</v>
      </c>
    </row>
    <row r="1100" spans="1:12">
      <c r="A1100" s="29" t="s">
        <v>8212</v>
      </c>
      <c r="B1100" s="12">
        <v>10695</v>
      </c>
      <c r="C1100" s="29" t="s">
        <v>208</v>
      </c>
      <c r="D1100" s="15" t="s">
        <v>1296</v>
      </c>
      <c r="E1100" s="15" t="s">
        <v>8213</v>
      </c>
      <c r="F1100" s="16" t="s">
        <v>8213</v>
      </c>
      <c r="G1100" s="15" t="s">
        <v>4446</v>
      </c>
    </row>
    <row r="1101" spans="1:12">
      <c r="A1101" s="29" t="s">
        <v>10117</v>
      </c>
      <c r="B1101" s="12">
        <v>10709</v>
      </c>
      <c r="C1101" s="29" t="s">
        <v>208</v>
      </c>
      <c r="D1101" s="15" t="s">
        <v>1296</v>
      </c>
      <c r="E1101" s="15" t="s">
        <v>1505</v>
      </c>
      <c r="F1101" s="16" t="s">
        <v>10118</v>
      </c>
      <c r="G1101" s="15" t="s">
        <v>4876</v>
      </c>
    </row>
    <row r="1102" spans="1:12">
      <c r="A1102" s="29" t="s">
        <v>13788</v>
      </c>
      <c r="B1102" s="12">
        <v>10726</v>
      </c>
      <c r="C1102" s="29" t="s">
        <v>208</v>
      </c>
      <c r="D1102" s="15" t="s">
        <v>1296</v>
      </c>
      <c r="E1102" s="15" t="s">
        <v>13092</v>
      </c>
      <c r="F1102" s="16" t="s">
        <v>13092</v>
      </c>
      <c r="G1102" s="15" t="s">
        <v>13789</v>
      </c>
    </row>
    <row r="1103" spans="1:12">
      <c r="A1103" s="29" t="s">
        <v>1295</v>
      </c>
      <c r="B1103" s="12">
        <v>10728</v>
      </c>
      <c r="C1103" s="29" t="s">
        <v>208</v>
      </c>
      <c r="D1103" s="15" t="s">
        <v>1296</v>
      </c>
      <c r="E1103" s="15" t="s">
        <v>1297</v>
      </c>
      <c r="F1103" s="16" t="s">
        <v>1297</v>
      </c>
      <c r="G1103" s="15" t="s">
        <v>1299</v>
      </c>
    </row>
    <row r="1104" spans="1:12">
      <c r="A1104" s="29" t="s">
        <v>3619</v>
      </c>
      <c r="B1104" s="12">
        <v>10868</v>
      </c>
      <c r="C1104" s="29" t="s">
        <v>208</v>
      </c>
      <c r="D1104" s="15" t="s">
        <v>3620</v>
      </c>
      <c r="E1104" s="15" t="s">
        <v>3621</v>
      </c>
      <c r="F1104" s="16" t="s">
        <v>3621</v>
      </c>
      <c r="G1104" s="15" t="s">
        <v>3623</v>
      </c>
    </row>
    <row r="1105" spans="1:10">
      <c r="A1105" s="29" t="s">
        <v>4361</v>
      </c>
      <c r="B1105" s="12">
        <v>10871</v>
      </c>
      <c r="C1105" s="29" t="s">
        <v>208</v>
      </c>
      <c r="D1105" s="15" t="s">
        <v>3620</v>
      </c>
      <c r="E1105" s="15" t="s">
        <v>4362</v>
      </c>
      <c r="F1105" s="16" t="s">
        <v>13891</v>
      </c>
      <c r="G1105" s="15" t="s">
        <v>4364</v>
      </c>
      <c r="I1105" s="29" t="s">
        <v>51</v>
      </c>
    </row>
    <row r="1106" spans="1:10">
      <c r="A1106" s="29" t="s">
        <v>8532</v>
      </c>
      <c r="B1106" s="12">
        <v>10880</v>
      </c>
      <c r="C1106" s="29" t="s">
        <v>208</v>
      </c>
      <c r="D1106" s="15" t="s">
        <v>3620</v>
      </c>
      <c r="E1106" s="15" t="s">
        <v>4658</v>
      </c>
      <c r="F1106" s="16" t="s">
        <v>14233</v>
      </c>
      <c r="G1106" s="15" t="s">
        <v>8534</v>
      </c>
      <c r="I1106" s="29" t="s">
        <v>51</v>
      </c>
    </row>
    <row r="1107" spans="1:10">
      <c r="A1107" s="29" t="s">
        <v>1079</v>
      </c>
      <c r="B1107" s="12">
        <v>10902</v>
      </c>
      <c r="C1107" s="29" t="s">
        <v>208</v>
      </c>
      <c r="D1107" s="15" t="s">
        <v>1080</v>
      </c>
      <c r="E1107" s="15" t="s">
        <v>1081</v>
      </c>
      <c r="F1107" s="16" t="s">
        <v>13625</v>
      </c>
      <c r="G1107" s="15" t="s">
        <v>1083</v>
      </c>
      <c r="I1107" s="29" t="s">
        <v>51</v>
      </c>
    </row>
    <row r="1108" spans="1:10">
      <c r="A1108" s="29" t="s">
        <v>4943</v>
      </c>
      <c r="B1108" s="12">
        <v>10904</v>
      </c>
      <c r="C1108" s="29" t="s">
        <v>208</v>
      </c>
      <c r="D1108" s="15" t="s">
        <v>1548</v>
      </c>
      <c r="E1108" s="15" t="s">
        <v>1549</v>
      </c>
      <c r="F1108" s="16" t="s">
        <v>1549</v>
      </c>
      <c r="G1108" s="15" t="s">
        <v>4889</v>
      </c>
    </row>
    <row r="1109" spans="1:10">
      <c r="A1109" s="29" t="s">
        <v>1547</v>
      </c>
      <c r="B1109" s="12">
        <v>10907</v>
      </c>
      <c r="C1109" s="29" t="s">
        <v>208</v>
      </c>
      <c r="D1109" s="15" t="s">
        <v>1548</v>
      </c>
      <c r="E1109" s="15" t="s">
        <v>1549</v>
      </c>
      <c r="F1109" s="16" t="s">
        <v>13983</v>
      </c>
      <c r="G1109" s="15" t="s">
        <v>1285</v>
      </c>
    </row>
    <row r="1110" spans="1:10">
      <c r="A1110" s="29" t="s">
        <v>4946</v>
      </c>
      <c r="B1110" s="12">
        <v>10909</v>
      </c>
      <c r="C1110" s="29" t="s">
        <v>208</v>
      </c>
      <c r="D1110" s="15" t="s">
        <v>1548</v>
      </c>
      <c r="E1110" s="15" t="s">
        <v>1549</v>
      </c>
      <c r="F1110" s="16" t="s">
        <v>1549</v>
      </c>
      <c r="G1110" s="15" t="s">
        <v>1528</v>
      </c>
    </row>
    <row r="1111" spans="1:10">
      <c r="A1111" s="29" t="s">
        <v>1662</v>
      </c>
      <c r="B1111" s="12">
        <v>10911</v>
      </c>
      <c r="C1111" s="29" t="s">
        <v>208</v>
      </c>
      <c r="D1111" s="15" t="s">
        <v>1548</v>
      </c>
      <c r="E1111" s="15" t="s">
        <v>1549</v>
      </c>
      <c r="F1111" s="16" t="s">
        <v>13877</v>
      </c>
      <c r="G1111" s="15" t="s">
        <v>1664</v>
      </c>
    </row>
    <row r="1112" spans="1:10">
      <c r="A1112" s="29" t="s">
        <v>13982</v>
      </c>
      <c r="B1112" s="12">
        <v>10920</v>
      </c>
      <c r="C1112" s="29" t="s">
        <v>208</v>
      </c>
      <c r="D1112" s="15" t="s">
        <v>1548</v>
      </c>
      <c r="E1112" s="15" t="s">
        <v>1549</v>
      </c>
      <c r="F1112" s="16" t="s">
        <v>1549</v>
      </c>
      <c r="G1112" s="15" t="s">
        <v>1026</v>
      </c>
    </row>
    <row r="1113" spans="1:10">
      <c r="A1113" s="29" t="s">
        <v>7703</v>
      </c>
      <c r="B1113" s="12">
        <v>10928</v>
      </c>
      <c r="C1113" s="29" t="s">
        <v>208</v>
      </c>
      <c r="D1113" s="15" t="s">
        <v>808</v>
      </c>
      <c r="E1113" s="15" t="s">
        <v>5206</v>
      </c>
      <c r="F1113" s="16" t="s">
        <v>13697</v>
      </c>
      <c r="G1113" s="15" t="s">
        <v>7705</v>
      </c>
    </row>
    <row r="1114" spans="1:10">
      <c r="A1114" s="29" t="s">
        <v>13696</v>
      </c>
      <c r="B1114" s="12">
        <v>10929</v>
      </c>
      <c r="C1114" s="29" t="s">
        <v>208</v>
      </c>
      <c r="D1114" s="15" t="s">
        <v>808</v>
      </c>
      <c r="E1114" s="15" t="s">
        <v>5206</v>
      </c>
      <c r="F1114" s="16" t="s">
        <v>13697</v>
      </c>
      <c r="G1114" s="15" t="s">
        <v>13698</v>
      </c>
    </row>
    <row r="1115" spans="1:10">
      <c r="A1115" s="29" t="s">
        <v>13699</v>
      </c>
      <c r="B1115" s="12">
        <v>10930</v>
      </c>
      <c r="C1115" s="29" t="s">
        <v>208</v>
      </c>
      <c r="D1115" s="15" t="s">
        <v>808</v>
      </c>
      <c r="E1115" s="15" t="s">
        <v>5206</v>
      </c>
      <c r="F1115" s="16" t="s">
        <v>13697</v>
      </c>
      <c r="G1115" s="15" t="s">
        <v>13700</v>
      </c>
    </row>
    <row r="1116" spans="1:10">
      <c r="A1116" s="29" t="s">
        <v>6749</v>
      </c>
      <c r="B1116" s="12">
        <v>10931</v>
      </c>
      <c r="C1116" s="29" t="s">
        <v>208</v>
      </c>
      <c r="D1116" s="15" t="s">
        <v>808</v>
      </c>
      <c r="E1116" s="15" t="s">
        <v>6750</v>
      </c>
      <c r="F1116" s="16" t="s">
        <v>14152</v>
      </c>
      <c r="G1116" s="15" t="s">
        <v>6752</v>
      </c>
      <c r="I1116" s="29" t="s">
        <v>51</v>
      </c>
    </row>
    <row r="1117" spans="1:10">
      <c r="A1117" s="29" t="s">
        <v>13665</v>
      </c>
      <c r="B1117" s="12">
        <v>10945</v>
      </c>
      <c r="C1117" s="29" t="s">
        <v>208</v>
      </c>
      <c r="D1117" s="15" t="s">
        <v>808</v>
      </c>
      <c r="E1117" s="15" t="s">
        <v>6214</v>
      </c>
      <c r="F1117" s="16" t="s">
        <v>13666</v>
      </c>
      <c r="G1117" s="15" t="s">
        <v>13667</v>
      </c>
      <c r="I1117" s="29" t="s">
        <v>51</v>
      </c>
    </row>
    <row r="1118" spans="1:10">
      <c r="A1118" s="29" t="s">
        <v>6213</v>
      </c>
      <c r="B1118" s="12">
        <v>10949</v>
      </c>
      <c r="C1118" s="29" t="s">
        <v>208</v>
      </c>
      <c r="D1118" s="15" t="s">
        <v>808</v>
      </c>
      <c r="E1118" s="15" t="s">
        <v>6214</v>
      </c>
      <c r="F1118" s="16" t="s">
        <v>13668</v>
      </c>
      <c r="G1118" s="15" t="s">
        <v>6216</v>
      </c>
      <c r="I1118" s="29" t="s">
        <v>51</v>
      </c>
      <c r="J1118" s="29" t="s">
        <v>65</v>
      </c>
    </row>
    <row r="1119" spans="1:10">
      <c r="A1119" s="29" t="s">
        <v>7803</v>
      </c>
      <c r="B1119" s="12">
        <v>10989</v>
      </c>
      <c r="C1119" s="29" t="s">
        <v>208</v>
      </c>
      <c r="D1119" s="15" t="s">
        <v>808</v>
      </c>
      <c r="E1119" s="15" t="s">
        <v>6296</v>
      </c>
      <c r="F1119" s="16" t="s">
        <v>13752</v>
      </c>
      <c r="G1119" s="15" t="s">
        <v>7805</v>
      </c>
      <c r="I1119" s="29" t="s">
        <v>51</v>
      </c>
    </row>
    <row r="1120" spans="1:10">
      <c r="A1120" s="29" t="s">
        <v>7803</v>
      </c>
      <c r="B1120" s="12">
        <v>10989</v>
      </c>
      <c r="C1120" s="29" t="s">
        <v>208</v>
      </c>
      <c r="D1120" s="15" t="s">
        <v>808</v>
      </c>
      <c r="E1120" s="15" t="s">
        <v>6296</v>
      </c>
      <c r="F1120" s="16" t="s">
        <v>13752</v>
      </c>
      <c r="G1120" s="15" t="s">
        <v>7805</v>
      </c>
      <c r="I1120" s="29" t="s">
        <v>51</v>
      </c>
    </row>
    <row r="1121" spans="1:12">
      <c r="A1121" s="29" t="s">
        <v>6295</v>
      </c>
      <c r="B1121" s="12">
        <v>11007</v>
      </c>
      <c r="C1121" s="29" t="s">
        <v>208</v>
      </c>
      <c r="D1121" s="15" t="s">
        <v>808</v>
      </c>
      <c r="E1121" s="15" t="s">
        <v>6296</v>
      </c>
      <c r="F1121" s="16" t="s">
        <v>13753</v>
      </c>
      <c r="G1121" s="15" t="s">
        <v>6298</v>
      </c>
      <c r="I1121" s="29" t="s">
        <v>51</v>
      </c>
    </row>
    <row r="1122" spans="1:12">
      <c r="A1122" s="29" t="s">
        <v>6295</v>
      </c>
      <c r="B1122" s="12">
        <v>11007</v>
      </c>
      <c r="C1122" s="29" t="s">
        <v>208</v>
      </c>
      <c r="D1122" s="15" t="s">
        <v>808</v>
      </c>
      <c r="E1122" s="15" t="s">
        <v>6296</v>
      </c>
      <c r="F1122" s="16" t="s">
        <v>13753</v>
      </c>
      <c r="G1122" s="15" t="s">
        <v>6298</v>
      </c>
      <c r="I1122" s="29" t="s">
        <v>51</v>
      </c>
    </row>
    <row r="1123" spans="1:12">
      <c r="A1123" s="29" t="s">
        <v>7986</v>
      </c>
      <c r="B1123" s="12">
        <v>11123</v>
      </c>
      <c r="C1123" s="29" t="s">
        <v>208</v>
      </c>
      <c r="D1123" s="15" t="s">
        <v>1172</v>
      </c>
      <c r="E1123" s="15" t="s">
        <v>7987</v>
      </c>
      <c r="F1123" s="16" t="s">
        <v>13860</v>
      </c>
      <c r="G1123" s="15" t="s">
        <v>7989</v>
      </c>
      <c r="I1123" s="29" t="s">
        <v>51</v>
      </c>
    </row>
    <row r="1124" spans="1:12">
      <c r="A1124" s="29" t="s">
        <v>4175</v>
      </c>
      <c r="B1124" s="12">
        <v>11124</v>
      </c>
      <c r="C1124" s="29" t="s">
        <v>208</v>
      </c>
      <c r="D1124" s="15" t="s">
        <v>1172</v>
      </c>
      <c r="E1124" s="15" t="s">
        <v>4176</v>
      </c>
      <c r="F1124" s="16" t="s">
        <v>13683</v>
      </c>
      <c r="G1124" s="15" t="s">
        <v>4178</v>
      </c>
    </row>
    <row r="1125" spans="1:12">
      <c r="A1125" s="29" t="s">
        <v>4175</v>
      </c>
      <c r="B1125" s="12">
        <v>11124</v>
      </c>
      <c r="C1125" s="29" t="s">
        <v>208</v>
      </c>
      <c r="D1125" s="15" t="s">
        <v>1172</v>
      </c>
      <c r="E1125" s="15" t="s">
        <v>4176</v>
      </c>
      <c r="F1125" s="16" t="s">
        <v>13683</v>
      </c>
      <c r="G1125" s="15" t="s">
        <v>4178</v>
      </c>
    </row>
    <row r="1126" spans="1:12">
      <c r="A1126" s="29" t="s">
        <v>14169</v>
      </c>
      <c r="B1126" s="12">
        <v>11126</v>
      </c>
      <c r="C1126" s="29" t="s">
        <v>208</v>
      </c>
      <c r="D1126" s="15" t="s">
        <v>1172</v>
      </c>
      <c r="E1126" s="15" t="s">
        <v>14170</v>
      </c>
      <c r="F1126" s="16" t="s">
        <v>14171</v>
      </c>
      <c r="G1126" s="15" t="s">
        <v>14172</v>
      </c>
    </row>
    <row r="1127" spans="1:12">
      <c r="A1127" s="29" t="s">
        <v>14169</v>
      </c>
      <c r="B1127" s="12">
        <v>11126</v>
      </c>
      <c r="C1127" s="29" t="s">
        <v>208</v>
      </c>
      <c r="D1127" s="15" t="s">
        <v>1172</v>
      </c>
      <c r="E1127" s="15" t="s">
        <v>14170</v>
      </c>
      <c r="F1127" s="16" t="s">
        <v>14171</v>
      </c>
      <c r="G1127" s="15" t="s">
        <v>14172</v>
      </c>
    </row>
    <row r="1128" spans="1:12">
      <c r="A1128" s="29" t="s">
        <v>2240</v>
      </c>
      <c r="B1128" s="12">
        <v>11130</v>
      </c>
      <c r="C1128" s="29" t="s">
        <v>208</v>
      </c>
      <c r="D1128" s="15" t="s">
        <v>1172</v>
      </c>
      <c r="E1128" s="15" t="s">
        <v>3048</v>
      </c>
      <c r="F1128" s="16" t="s">
        <v>13817</v>
      </c>
      <c r="G1128" s="15" t="s">
        <v>3050</v>
      </c>
      <c r="I1128" s="29" t="s">
        <v>51</v>
      </c>
    </row>
    <row r="1129" spans="1:12">
      <c r="A1129" s="29" t="s">
        <v>4627</v>
      </c>
      <c r="B1129" s="12">
        <v>11144</v>
      </c>
      <c r="C1129" s="29" t="s">
        <v>208</v>
      </c>
      <c r="D1129" s="15" t="s">
        <v>577</v>
      </c>
      <c r="E1129" s="15" t="s">
        <v>3051</v>
      </c>
      <c r="F1129" s="16" t="s">
        <v>14201</v>
      </c>
      <c r="G1129" s="15" t="s">
        <v>4629</v>
      </c>
      <c r="H1129" s="29" t="s">
        <v>58</v>
      </c>
    </row>
    <row r="1130" spans="1:12">
      <c r="A1130" s="29" t="s">
        <v>11360</v>
      </c>
      <c r="B1130" s="12">
        <v>11160</v>
      </c>
      <c r="C1130" s="29" t="s">
        <v>208</v>
      </c>
      <c r="D1130" s="15" t="s">
        <v>577</v>
      </c>
      <c r="E1130" s="15" t="s">
        <v>8604</v>
      </c>
      <c r="F1130" s="16" t="s">
        <v>14287</v>
      </c>
      <c r="G1130" s="15" t="s">
        <v>13197</v>
      </c>
      <c r="I1130" s="29" t="s">
        <v>51</v>
      </c>
      <c r="J1130" s="29" t="s">
        <v>65</v>
      </c>
    </row>
    <row r="1131" spans="1:12">
      <c r="A1131" s="29" t="s">
        <v>8603</v>
      </c>
      <c r="B1131" s="12">
        <v>11162</v>
      </c>
      <c r="C1131" s="29" t="s">
        <v>208</v>
      </c>
      <c r="D1131" s="15" t="s">
        <v>577</v>
      </c>
      <c r="E1131" s="15" t="s">
        <v>8604</v>
      </c>
      <c r="F1131" s="16" t="s">
        <v>14288</v>
      </c>
      <c r="G1131" s="15" t="s">
        <v>8606</v>
      </c>
      <c r="I1131" s="29" t="s">
        <v>51</v>
      </c>
      <c r="J1131" s="29" t="s">
        <v>65</v>
      </c>
    </row>
    <row r="1132" spans="1:12">
      <c r="A1132" s="29" t="s">
        <v>7544</v>
      </c>
      <c r="B1132" s="12">
        <v>11174</v>
      </c>
      <c r="C1132" s="29" t="s">
        <v>208</v>
      </c>
      <c r="D1132" s="15" t="s">
        <v>577</v>
      </c>
      <c r="E1132" s="15" t="s">
        <v>7545</v>
      </c>
      <c r="F1132" s="16" t="s">
        <v>13663</v>
      </c>
      <c r="G1132" s="15" t="s">
        <v>7547</v>
      </c>
      <c r="I1132" s="29" t="s">
        <v>51</v>
      </c>
    </row>
    <row r="1133" spans="1:12">
      <c r="A1133" s="29" t="s">
        <v>14343</v>
      </c>
      <c r="B1133" s="12">
        <v>11187</v>
      </c>
      <c r="C1133" s="17" t="s">
        <v>208</v>
      </c>
      <c r="D1133" s="14" t="s">
        <v>245</v>
      </c>
      <c r="E1133" s="14" t="s">
        <v>1011</v>
      </c>
      <c r="F1133" s="14" t="s">
        <v>14344</v>
      </c>
      <c r="G1133" s="14" t="s">
        <v>1013</v>
      </c>
      <c r="H1133" s="17"/>
      <c r="I1133" s="17"/>
      <c r="J1133" s="17"/>
      <c r="K1133" s="17"/>
      <c r="L1133" s="17"/>
    </row>
    <row r="1134" spans="1:12">
      <c r="A1134" s="29" t="s">
        <v>9533</v>
      </c>
      <c r="B1134" s="12">
        <v>11191</v>
      </c>
      <c r="C1134" s="17" t="s">
        <v>208</v>
      </c>
      <c r="D1134" s="14" t="s">
        <v>245</v>
      </c>
      <c r="E1134" s="14" t="s">
        <v>1011</v>
      </c>
      <c r="F1134" s="14" t="s">
        <v>14345</v>
      </c>
      <c r="G1134" s="14" t="s">
        <v>1604</v>
      </c>
      <c r="H1134" s="17"/>
      <c r="I1134" s="17"/>
      <c r="J1134" s="17"/>
      <c r="K1134" s="17"/>
      <c r="L1134" s="17"/>
    </row>
    <row r="1135" spans="1:12">
      <c r="A1135" s="29" t="s">
        <v>1000</v>
      </c>
      <c r="B1135" s="12">
        <v>11215</v>
      </c>
      <c r="C1135" s="29" t="s">
        <v>208</v>
      </c>
      <c r="D1135" s="15" t="s">
        <v>1001</v>
      </c>
      <c r="E1135" s="15" t="s">
        <v>1002</v>
      </c>
      <c r="F1135" s="16" t="s">
        <v>14178</v>
      </c>
      <c r="G1135" s="15" t="s">
        <v>1004</v>
      </c>
      <c r="I1135" s="29" t="s">
        <v>51</v>
      </c>
      <c r="J1135" s="29" t="s">
        <v>65</v>
      </c>
    </row>
    <row r="1136" spans="1:12">
      <c r="A1136" s="29" t="s">
        <v>3799</v>
      </c>
      <c r="B1136" s="12">
        <v>11236</v>
      </c>
      <c r="C1136" s="29" t="s">
        <v>724</v>
      </c>
      <c r="D1136" s="15" t="s">
        <v>1367</v>
      </c>
      <c r="E1136" s="15" t="s">
        <v>1776</v>
      </c>
      <c r="F1136" s="16" t="s">
        <v>3800</v>
      </c>
      <c r="G1136" s="15" t="s">
        <v>1778</v>
      </c>
      <c r="I1136" s="29" t="s">
        <v>51</v>
      </c>
      <c r="J1136" s="29" t="s">
        <v>65</v>
      </c>
    </row>
    <row r="1137" spans="1:10">
      <c r="A1137" s="29" t="s">
        <v>3807</v>
      </c>
      <c r="B1137" s="12">
        <v>11243</v>
      </c>
      <c r="C1137" s="29" t="s">
        <v>724</v>
      </c>
      <c r="D1137" s="15" t="s">
        <v>60</v>
      </c>
      <c r="E1137" s="15" t="s">
        <v>61</v>
      </c>
      <c r="F1137" s="16" t="s">
        <v>13947</v>
      </c>
      <c r="G1137" s="15" t="s">
        <v>3809</v>
      </c>
      <c r="I1137" s="29" t="s">
        <v>51</v>
      </c>
    </row>
    <row r="1138" spans="1:10">
      <c r="A1138" s="29" t="s">
        <v>11517</v>
      </c>
      <c r="B1138" s="12">
        <v>11248</v>
      </c>
      <c r="C1138" s="29" t="s">
        <v>724</v>
      </c>
      <c r="D1138" s="15" t="s">
        <v>60</v>
      </c>
      <c r="E1138" s="15" t="s">
        <v>4062</v>
      </c>
      <c r="F1138" s="16" t="s">
        <v>14408</v>
      </c>
      <c r="G1138" s="15" t="s">
        <v>1901</v>
      </c>
      <c r="I1138" s="29" t="s">
        <v>51</v>
      </c>
    </row>
    <row r="1139" spans="1:10">
      <c r="A1139" s="29" t="s">
        <v>13643</v>
      </c>
      <c r="B1139" s="12">
        <v>11257</v>
      </c>
      <c r="C1139" s="29" t="s">
        <v>724</v>
      </c>
      <c r="D1139" s="15" t="s">
        <v>297</v>
      </c>
      <c r="E1139" s="15" t="s">
        <v>298</v>
      </c>
      <c r="F1139" s="16" t="s">
        <v>13644</v>
      </c>
      <c r="G1139" s="15" t="s">
        <v>1901</v>
      </c>
      <c r="I1139" s="29" t="s">
        <v>51</v>
      </c>
    </row>
    <row r="1140" spans="1:10">
      <c r="A1140" s="29" t="s">
        <v>1695</v>
      </c>
      <c r="B1140" s="12">
        <v>11263</v>
      </c>
      <c r="C1140" s="29" t="s">
        <v>724</v>
      </c>
      <c r="D1140" s="15" t="s">
        <v>297</v>
      </c>
      <c r="E1140" s="15" t="s">
        <v>298</v>
      </c>
      <c r="F1140" s="16" t="s">
        <v>1696</v>
      </c>
      <c r="G1140" s="15" t="s">
        <v>1697</v>
      </c>
      <c r="I1140" s="29" t="s">
        <v>51</v>
      </c>
    </row>
    <row r="1141" spans="1:10">
      <c r="A1141" s="29" t="s">
        <v>1698</v>
      </c>
      <c r="B1141" s="12">
        <v>11267</v>
      </c>
      <c r="C1141" s="29" t="s">
        <v>724</v>
      </c>
      <c r="D1141" s="15" t="s">
        <v>297</v>
      </c>
      <c r="E1141" s="15" t="s">
        <v>298</v>
      </c>
      <c r="F1141" s="16" t="s">
        <v>1699</v>
      </c>
      <c r="G1141" s="15" t="s">
        <v>1700</v>
      </c>
      <c r="I1141" s="29" t="s">
        <v>51</v>
      </c>
      <c r="J1141" s="29" t="s">
        <v>65</v>
      </c>
    </row>
    <row r="1142" spans="1:10">
      <c r="A1142" s="29" t="s">
        <v>6335</v>
      </c>
      <c r="B1142" s="12">
        <v>11268</v>
      </c>
      <c r="C1142" s="29" t="s">
        <v>724</v>
      </c>
      <c r="D1142" s="15" t="s">
        <v>297</v>
      </c>
      <c r="E1142" s="15" t="s">
        <v>298</v>
      </c>
      <c r="F1142" s="16" t="s">
        <v>13785</v>
      </c>
      <c r="G1142" s="15" t="s">
        <v>6337</v>
      </c>
      <c r="I1142" s="29" t="s">
        <v>51</v>
      </c>
    </row>
    <row r="1143" spans="1:10">
      <c r="A1143" s="29" t="s">
        <v>3975</v>
      </c>
      <c r="B1143" s="12">
        <v>11273</v>
      </c>
      <c r="C1143" s="29" t="s">
        <v>724</v>
      </c>
      <c r="D1143" s="15" t="s">
        <v>297</v>
      </c>
      <c r="E1143" s="15" t="s">
        <v>1771</v>
      </c>
      <c r="F1143" s="16" t="s">
        <v>3976</v>
      </c>
      <c r="G1143" s="15" t="s">
        <v>3977</v>
      </c>
      <c r="I1143" s="29" t="s">
        <v>51</v>
      </c>
      <c r="J1143" s="29" t="s">
        <v>65</v>
      </c>
    </row>
    <row r="1144" spans="1:10">
      <c r="A1144" s="29" t="s">
        <v>1896</v>
      </c>
      <c r="B1144" s="12">
        <v>11276</v>
      </c>
      <c r="C1144" s="29" t="s">
        <v>724</v>
      </c>
      <c r="D1144" s="15" t="s">
        <v>297</v>
      </c>
      <c r="E1144" s="15" t="s">
        <v>1771</v>
      </c>
      <c r="F1144" s="16" t="s">
        <v>1897</v>
      </c>
      <c r="G1144" s="15" t="s">
        <v>1898</v>
      </c>
      <c r="I1144" s="29" t="s">
        <v>51</v>
      </c>
      <c r="J1144" s="29" t="s">
        <v>65</v>
      </c>
    </row>
    <row r="1145" spans="1:10">
      <c r="A1145" s="29" t="s">
        <v>1899</v>
      </c>
      <c r="B1145" s="12">
        <v>11279</v>
      </c>
      <c r="C1145" s="29" t="s">
        <v>724</v>
      </c>
      <c r="D1145" s="15" t="s">
        <v>297</v>
      </c>
      <c r="E1145" s="15" t="s">
        <v>1771</v>
      </c>
      <c r="F1145" s="16" t="s">
        <v>1900</v>
      </c>
      <c r="G1145" s="15" t="s">
        <v>1901</v>
      </c>
      <c r="I1145" s="29" t="s">
        <v>51</v>
      </c>
      <c r="J1145" s="29" t="s">
        <v>65</v>
      </c>
    </row>
    <row r="1146" spans="1:10">
      <c r="A1146" s="29" t="s">
        <v>4044</v>
      </c>
      <c r="B1146" s="12">
        <v>11285</v>
      </c>
      <c r="C1146" s="29" t="s">
        <v>724</v>
      </c>
      <c r="D1146" s="15" t="s">
        <v>297</v>
      </c>
      <c r="E1146" s="15" t="s">
        <v>4045</v>
      </c>
      <c r="F1146" s="16" t="s">
        <v>4046</v>
      </c>
      <c r="G1146" s="15" t="s">
        <v>4047</v>
      </c>
      <c r="I1146" s="29" t="s">
        <v>51</v>
      </c>
    </row>
    <row r="1147" spans="1:10">
      <c r="A1147" s="29" t="s">
        <v>8351</v>
      </c>
      <c r="B1147" s="12">
        <v>11287</v>
      </c>
      <c r="C1147" s="29" t="s">
        <v>724</v>
      </c>
      <c r="D1147" s="15" t="s">
        <v>297</v>
      </c>
      <c r="E1147" s="15" t="s">
        <v>8352</v>
      </c>
      <c r="F1147" s="16" t="s">
        <v>8353</v>
      </c>
      <c r="G1147" s="15" t="s">
        <v>8354</v>
      </c>
      <c r="I1147" s="29" t="s">
        <v>51</v>
      </c>
    </row>
    <row r="1148" spans="1:10">
      <c r="A1148" s="29" t="s">
        <v>9671</v>
      </c>
      <c r="B1148" s="12">
        <v>11288</v>
      </c>
      <c r="C1148" s="29" t="s">
        <v>724</v>
      </c>
      <c r="D1148" s="15" t="s">
        <v>297</v>
      </c>
      <c r="E1148" s="15" t="s">
        <v>8352</v>
      </c>
      <c r="F1148" s="16" t="s">
        <v>9672</v>
      </c>
      <c r="G1148" s="15" t="s">
        <v>9673</v>
      </c>
      <c r="I1148" s="29" t="s">
        <v>51</v>
      </c>
    </row>
    <row r="1149" spans="1:10">
      <c r="A1149" s="29" t="s">
        <v>2397</v>
      </c>
      <c r="B1149" s="12">
        <v>11290</v>
      </c>
      <c r="C1149" s="29" t="s">
        <v>724</v>
      </c>
      <c r="D1149" s="15" t="s">
        <v>388</v>
      </c>
      <c r="E1149" s="15" t="s">
        <v>3334</v>
      </c>
      <c r="F1149" s="16" t="s">
        <v>3335</v>
      </c>
      <c r="G1149" s="15" t="s">
        <v>3336</v>
      </c>
      <c r="I1149" s="29" t="s">
        <v>51</v>
      </c>
    </row>
    <row r="1150" spans="1:10">
      <c r="A1150" s="29" t="s">
        <v>2398</v>
      </c>
      <c r="B1150" s="12">
        <v>11291</v>
      </c>
      <c r="C1150" s="29" t="s">
        <v>724</v>
      </c>
      <c r="D1150" s="15" t="s">
        <v>388</v>
      </c>
      <c r="E1150" s="15" t="s">
        <v>3334</v>
      </c>
      <c r="F1150" s="16" t="s">
        <v>3337</v>
      </c>
      <c r="G1150" s="15" t="s">
        <v>3338</v>
      </c>
      <c r="I1150" s="29" t="s">
        <v>51</v>
      </c>
    </row>
    <row r="1151" spans="1:10">
      <c r="A1151" s="29" t="s">
        <v>2515</v>
      </c>
      <c r="B1151" s="12">
        <v>11300</v>
      </c>
      <c r="C1151" s="29" t="s">
        <v>724</v>
      </c>
      <c r="D1151" s="15" t="s">
        <v>197</v>
      </c>
      <c r="E1151" s="15" t="s">
        <v>3539</v>
      </c>
      <c r="F1151" s="16" t="s">
        <v>3547</v>
      </c>
      <c r="G1151" s="15" t="s">
        <v>3548</v>
      </c>
      <c r="I1151" s="29" t="s">
        <v>51</v>
      </c>
    </row>
    <row r="1152" spans="1:10">
      <c r="A1152" s="29" t="s">
        <v>14378</v>
      </c>
      <c r="B1152" s="12">
        <v>11304</v>
      </c>
      <c r="C1152" s="29" t="s">
        <v>724</v>
      </c>
      <c r="D1152" s="15" t="s">
        <v>475</v>
      </c>
      <c r="E1152" s="15" t="s">
        <v>1928</v>
      </c>
      <c r="F1152" s="16" t="s">
        <v>14379</v>
      </c>
      <c r="G1152" s="15" t="s">
        <v>3338</v>
      </c>
      <c r="I1152" s="29" t="s">
        <v>51</v>
      </c>
      <c r="J1152" s="29" t="s">
        <v>65</v>
      </c>
    </row>
    <row r="1153" spans="1:11">
      <c r="A1153" s="29" t="s">
        <v>14380</v>
      </c>
      <c r="B1153" s="12">
        <v>11316</v>
      </c>
      <c r="C1153" s="29" t="s">
        <v>724</v>
      </c>
      <c r="D1153" s="15" t="s">
        <v>475</v>
      </c>
      <c r="E1153" s="15" t="s">
        <v>1928</v>
      </c>
      <c r="F1153" s="16" t="s">
        <v>14381</v>
      </c>
      <c r="G1153" s="15" t="s">
        <v>1930</v>
      </c>
      <c r="I1153" s="29" t="s">
        <v>51</v>
      </c>
      <c r="J1153" s="29" t="s">
        <v>65</v>
      </c>
    </row>
    <row r="1154" spans="1:11">
      <c r="A1154" s="29" t="s">
        <v>14376</v>
      </c>
      <c r="B1154" s="12">
        <v>11328</v>
      </c>
      <c r="C1154" s="29" t="s">
        <v>724</v>
      </c>
      <c r="D1154" s="15" t="s">
        <v>475</v>
      </c>
      <c r="E1154" s="15" t="s">
        <v>1928</v>
      </c>
      <c r="F1154" s="16" t="s">
        <v>14377</v>
      </c>
      <c r="G1154" s="15" t="s">
        <v>3341</v>
      </c>
      <c r="I1154" s="29" t="s">
        <v>51</v>
      </c>
      <c r="J1154" s="29" t="s">
        <v>65</v>
      </c>
    </row>
    <row r="1155" spans="1:11">
      <c r="A1155" s="29" t="s">
        <v>4013</v>
      </c>
      <c r="B1155" s="12">
        <v>11340</v>
      </c>
      <c r="C1155" s="29" t="s">
        <v>724</v>
      </c>
      <c r="D1155" s="15" t="s">
        <v>475</v>
      </c>
      <c r="E1155" s="15" t="s">
        <v>1928</v>
      </c>
      <c r="F1155" s="16" t="s">
        <v>4014</v>
      </c>
      <c r="G1155" s="15" t="s">
        <v>3585</v>
      </c>
      <c r="I1155" s="29" t="s">
        <v>51</v>
      </c>
      <c r="J1155" s="29" t="s">
        <v>65</v>
      </c>
    </row>
    <row r="1156" spans="1:11">
      <c r="A1156" s="29" t="s">
        <v>3826</v>
      </c>
      <c r="B1156" s="12">
        <v>11353</v>
      </c>
      <c r="C1156" s="29" t="s">
        <v>724</v>
      </c>
      <c r="D1156" s="15" t="s">
        <v>1075</v>
      </c>
      <c r="E1156" s="15" t="s">
        <v>3827</v>
      </c>
      <c r="F1156" s="16" t="s">
        <v>3828</v>
      </c>
      <c r="G1156" s="15" t="s">
        <v>80</v>
      </c>
      <c r="K1156" s="15" t="s">
        <v>1512</v>
      </c>
    </row>
    <row r="1157" spans="1:11">
      <c r="A1157" s="29" t="s">
        <v>1725</v>
      </c>
      <c r="B1157" s="12">
        <v>11355</v>
      </c>
      <c r="C1157" s="29" t="s">
        <v>724</v>
      </c>
      <c r="D1157" s="15" t="s">
        <v>1075</v>
      </c>
      <c r="E1157" s="15" t="s">
        <v>1599</v>
      </c>
      <c r="F1157" s="16" t="s">
        <v>1726</v>
      </c>
      <c r="G1157" s="15" t="s">
        <v>405</v>
      </c>
    </row>
    <row r="1158" spans="1:11">
      <c r="A1158" s="29" t="s">
        <v>3740</v>
      </c>
      <c r="B1158" s="12">
        <v>11357</v>
      </c>
      <c r="C1158" s="29" t="s">
        <v>724</v>
      </c>
      <c r="D1158" s="15" t="s">
        <v>1075</v>
      </c>
      <c r="E1158" s="15" t="s">
        <v>1599</v>
      </c>
      <c r="F1158" s="16" t="s">
        <v>3741</v>
      </c>
      <c r="G1158" s="15" t="s">
        <v>3105</v>
      </c>
    </row>
    <row r="1159" spans="1:11">
      <c r="A1159" s="29" t="s">
        <v>9615</v>
      </c>
      <c r="B1159" s="12">
        <v>11358</v>
      </c>
      <c r="C1159" s="29" t="s">
        <v>724</v>
      </c>
      <c r="D1159" s="15" t="s">
        <v>1075</v>
      </c>
      <c r="E1159" s="15" t="s">
        <v>1599</v>
      </c>
      <c r="F1159" s="16" t="s">
        <v>9616</v>
      </c>
      <c r="G1159" s="15" t="s">
        <v>3105</v>
      </c>
    </row>
    <row r="1160" spans="1:11">
      <c r="A1160" s="29" t="s">
        <v>3738</v>
      </c>
      <c r="B1160" s="12">
        <v>11359</v>
      </c>
      <c r="C1160" s="29" t="s">
        <v>724</v>
      </c>
      <c r="D1160" s="15" t="s">
        <v>1075</v>
      </c>
      <c r="E1160" s="15" t="s">
        <v>1519</v>
      </c>
      <c r="F1160" s="16" t="s">
        <v>3739</v>
      </c>
      <c r="G1160" s="15" t="s">
        <v>80</v>
      </c>
      <c r="H1160" s="29" t="s">
        <v>58</v>
      </c>
    </row>
    <row r="1161" spans="1:11">
      <c r="A1161" s="29" t="s">
        <v>10125</v>
      </c>
      <c r="B1161" s="12">
        <v>11362</v>
      </c>
      <c r="C1161" s="29" t="s">
        <v>724</v>
      </c>
      <c r="D1161" s="15" t="s">
        <v>1075</v>
      </c>
      <c r="E1161" s="15" t="s">
        <v>1519</v>
      </c>
      <c r="F1161" s="16" t="s">
        <v>14263</v>
      </c>
      <c r="G1161" s="15" t="s">
        <v>1926</v>
      </c>
      <c r="I1161" s="29" t="s">
        <v>51</v>
      </c>
      <c r="J1161" s="29" t="s">
        <v>65</v>
      </c>
    </row>
    <row r="1162" spans="1:11">
      <c r="A1162" s="29" t="s">
        <v>1709</v>
      </c>
      <c r="B1162" s="12">
        <v>11363</v>
      </c>
      <c r="C1162" s="29" t="s">
        <v>724</v>
      </c>
      <c r="D1162" s="15" t="s">
        <v>1075</v>
      </c>
      <c r="E1162" s="15" t="s">
        <v>1710</v>
      </c>
      <c r="F1162" s="16" t="s">
        <v>1711</v>
      </c>
      <c r="G1162" s="15" t="s">
        <v>80</v>
      </c>
      <c r="I1162" s="29" t="s">
        <v>51</v>
      </c>
    </row>
    <row r="1163" spans="1:11">
      <c r="A1163" s="29" t="s">
        <v>3774</v>
      </c>
      <c r="B1163" s="12">
        <v>11368</v>
      </c>
      <c r="C1163" s="29" t="s">
        <v>724</v>
      </c>
      <c r="D1163" s="15" t="s">
        <v>1718</v>
      </c>
      <c r="E1163" s="15" t="s">
        <v>3775</v>
      </c>
      <c r="F1163" s="16" t="s">
        <v>3776</v>
      </c>
      <c r="G1163" s="15" t="s">
        <v>3078</v>
      </c>
      <c r="I1163" s="29" t="s">
        <v>51</v>
      </c>
    </row>
    <row r="1164" spans="1:11">
      <c r="A1164" s="29" t="s">
        <v>2055</v>
      </c>
      <c r="B1164" s="12">
        <v>11369</v>
      </c>
      <c r="C1164" s="29" t="s">
        <v>724</v>
      </c>
      <c r="D1164" s="15" t="s">
        <v>1718</v>
      </c>
      <c r="E1164" s="15" t="s">
        <v>1273</v>
      </c>
      <c r="F1164" s="16" t="s">
        <v>2705</v>
      </c>
      <c r="G1164" s="15" t="s">
        <v>2706</v>
      </c>
    </row>
    <row r="1165" spans="1:11">
      <c r="A1165" s="29" t="s">
        <v>9697</v>
      </c>
      <c r="B1165" s="12">
        <v>11371</v>
      </c>
      <c r="C1165" s="29" t="s">
        <v>724</v>
      </c>
      <c r="D1165" s="15" t="s">
        <v>1718</v>
      </c>
      <c r="E1165" s="15" t="s">
        <v>9698</v>
      </c>
      <c r="F1165" s="16" t="s">
        <v>9699</v>
      </c>
      <c r="G1165" s="15" t="s">
        <v>2712</v>
      </c>
    </row>
    <row r="1166" spans="1:11">
      <c r="A1166" s="29" t="s">
        <v>4082</v>
      </c>
      <c r="B1166" s="12">
        <v>11374</v>
      </c>
      <c r="C1166" s="29" t="s">
        <v>724</v>
      </c>
      <c r="D1166" s="15" t="s">
        <v>1718</v>
      </c>
      <c r="E1166" s="15" t="s">
        <v>1064</v>
      </c>
      <c r="F1166" s="16" t="s">
        <v>13622</v>
      </c>
      <c r="G1166" s="15" t="s">
        <v>2709</v>
      </c>
    </row>
    <row r="1167" spans="1:11">
      <c r="A1167" s="29" t="s">
        <v>3781</v>
      </c>
      <c r="B1167" s="12">
        <v>11378</v>
      </c>
      <c r="C1167" s="29" t="s">
        <v>724</v>
      </c>
      <c r="D1167" s="15" t="s">
        <v>1718</v>
      </c>
      <c r="E1167" s="15" t="s">
        <v>2707</v>
      </c>
      <c r="F1167" s="16" t="s">
        <v>13859</v>
      </c>
      <c r="G1167" s="15" t="s">
        <v>3783</v>
      </c>
    </row>
    <row r="1168" spans="1:11">
      <c r="A1168" s="29" t="s">
        <v>2057</v>
      </c>
      <c r="B1168" s="12">
        <v>11383</v>
      </c>
      <c r="C1168" s="29" t="s">
        <v>724</v>
      </c>
      <c r="D1168" s="15" t="s">
        <v>1718</v>
      </c>
      <c r="E1168" s="15" t="s">
        <v>2710</v>
      </c>
      <c r="F1168" s="16" t="s">
        <v>2711</v>
      </c>
      <c r="G1168" s="15" t="s">
        <v>2712</v>
      </c>
      <c r="I1168" s="29" t="s">
        <v>51</v>
      </c>
    </row>
    <row r="1169" spans="1:11">
      <c r="A1169" s="29" t="s">
        <v>14264</v>
      </c>
      <c r="B1169" s="12">
        <v>11391</v>
      </c>
      <c r="C1169" s="29" t="s">
        <v>724</v>
      </c>
      <c r="D1169" s="15" t="s">
        <v>1718</v>
      </c>
      <c r="E1169" s="15" t="s">
        <v>14265</v>
      </c>
      <c r="F1169" s="16" t="s">
        <v>14266</v>
      </c>
      <c r="G1169" s="15" t="s">
        <v>739</v>
      </c>
      <c r="K1169" s="15" t="s">
        <v>1512</v>
      </c>
    </row>
    <row r="1170" spans="1:11">
      <c r="A1170" s="29" t="s">
        <v>6805</v>
      </c>
      <c r="B1170" s="12">
        <v>11404</v>
      </c>
      <c r="C1170" s="29" t="s">
        <v>724</v>
      </c>
      <c r="D1170" s="15" t="s">
        <v>1718</v>
      </c>
      <c r="E1170" s="15" t="s">
        <v>1852</v>
      </c>
      <c r="F1170" s="16" t="s">
        <v>6806</v>
      </c>
      <c r="G1170" s="15" t="s">
        <v>6807</v>
      </c>
      <c r="I1170" s="29" t="s">
        <v>51</v>
      </c>
      <c r="J1170" s="29" t="s">
        <v>65</v>
      </c>
    </row>
    <row r="1171" spans="1:11">
      <c r="A1171" s="29" t="s">
        <v>2058</v>
      </c>
      <c r="B1171" s="12">
        <v>11407</v>
      </c>
      <c r="C1171" s="29" t="s">
        <v>724</v>
      </c>
      <c r="D1171" s="15" t="s">
        <v>1718</v>
      </c>
      <c r="E1171" s="15" t="s">
        <v>1852</v>
      </c>
      <c r="F1171" s="16" t="s">
        <v>2713</v>
      </c>
      <c r="G1171" s="15" t="s">
        <v>1724</v>
      </c>
      <c r="I1171" s="29" t="s">
        <v>51</v>
      </c>
      <c r="J1171" s="29" t="s">
        <v>65</v>
      </c>
    </row>
    <row r="1172" spans="1:11">
      <c r="A1172" s="29" t="s">
        <v>2059</v>
      </c>
      <c r="B1172" s="12">
        <v>11412</v>
      </c>
      <c r="C1172" s="29" t="s">
        <v>724</v>
      </c>
      <c r="D1172" s="15" t="s">
        <v>1718</v>
      </c>
      <c r="E1172" s="15" t="s">
        <v>1474</v>
      </c>
      <c r="F1172" s="16" t="s">
        <v>2714</v>
      </c>
      <c r="G1172" s="15" t="s">
        <v>1724</v>
      </c>
      <c r="I1172" s="29" t="s">
        <v>64</v>
      </c>
      <c r="J1172" s="29" t="s">
        <v>65</v>
      </c>
    </row>
    <row r="1173" spans="1:11">
      <c r="A1173" s="29" t="s">
        <v>11071</v>
      </c>
      <c r="B1173" s="12">
        <v>11417</v>
      </c>
      <c r="C1173" s="29" t="s">
        <v>724</v>
      </c>
      <c r="D1173" s="15" t="s">
        <v>1718</v>
      </c>
      <c r="E1173" s="15" t="s">
        <v>12704</v>
      </c>
      <c r="F1173" s="16" t="s">
        <v>14033</v>
      </c>
      <c r="G1173" s="15" t="s">
        <v>2735</v>
      </c>
      <c r="I1173" s="29" t="s">
        <v>51</v>
      </c>
    </row>
    <row r="1174" spans="1:11">
      <c r="A1174" s="29" t="s">
        <v>3914</v>
      </c>
      <c r="B1174" s="12">
        <v>11419</v>
      </c>
      <c r="C1174" s="29" t="s">
        <v>724</v>
      </c>
      <c r="D1174" s="15" t="s">
        <v>1718</v>
      </c>
      <c r="E1174" s="15" t="s">
        <v>3915</v>
      </c>
      <c r="F1174" s="16" t="s">
        <v>14147</v>
      </c>
      <c r="G1174" s="15" t="s">
        <v>3917</v>
      </c>
      <c r="I1174" s="29" t="s">
        <v>51</v>
      </c>
    </row>
    <row r="1175" spans="1:11">
      <c r="A1175" s="29" t="s">
        <v>11186</v>
      </c>
      <c r="B1175" s="12">
        <v>11420</v>
      </c>
      <c r="C1175" s="29" t="s">
        <v>724</v>
      </c>
      <c r="D1175" s="15" t="s">
        <v>1718</v>
      </c>
      <c r="E1175" s="15" t="s">
        <v>3915</v>
      </c>
      <c r="F1175" s="16" t="s">
        <v>14148</v>
      </c>
      <c r="G1175" s="15" t="s">
        <v>12908</v>
      </c>
      <c r="I1175" s="29" t="s">
        <v>51</v>
      </c>
    </row>
    <row r="1176" spans="1:11">
      <c r="A1176" s="29" t="s">
        <v>3958</v>
      </c>
      <c r="B1176" s="12">
        <v>11421</v>
      </c>
      <c r="C1176" s="29" t="s">
        <v>724</v>
      </c>
      <c r="D1176" s="15" t="s">
        <v>1718</v>
      </c>
      <c r="E1176" s="15" t="s">
        <v>3955</v>
      </c>
      <c r="F1176" s="16" t="s">
        <v>14240</v>
      </c>
      <c r="G1176" s="15" t="s">
        <v>3960</v>
      </c>
      <c r="I1176" s="29" t="s">
        <v>51</v>
      </c>
    </row>
    <row r="1177" spans="1:11">
      <c r="A1177" s="29" t="s">
        <v>10432</v>
      </c>
      <c r="B1177" s="12">
        <v>11422</v>
      </c>
      <c r="C1177" s="29" t="s">
        <v>724</v>
      </c>
      <c r="D1177" s="15" t="s">
        <v>1718</v>
      </c>
      <c r="E1177" s="15" t="s">
        <v>3394</v>
      </c>
      <c r="F1177" s="16" t="s">
        <v>11627</v>
      </c>
      <c r="G1177" s="15" t="s">
        <v>3078</v>
      </c>
      <c r="I1177" s="29" t="s">
        <v>51</v>
      </c>
    </row>
    <row r="1178" spans="1:11">
      <c r="A1178" s="29" t="s">
        <v>2308</v>
      </c>
      <c r="B1178" s="12">
        <v>11434</v>
      </c>
      <c r="C1178" s="29" t="s">
        <v>724</v>
      </c>
      <c r="D1178" s="15" t="s">
        <v>1718</v>
      </c>
      <c r="E1178" s="15" t="s">
        <v>2769</v>
      </c>
      <c r="F1178" s="16" t="s">
        <v>3176</v>
      </c>
      <c r="G1178" s="15" t="s">
        <v>405</v>
      </c>
      <c r="I1178" s="29" t="s">
        <v>51</v>
      </c>
      <c r="J1178" s="29" t="s">
        <v>65</v>
      </c>
    </row>
    <row r="1179" spans="1:11">
      <c r="A1179" s="29" t="s">
        <v>2060</v>
      </c>
      <c r="B1179" s="12">
        <v>11446</v>
      </c>
      <c r="C1179" s="29" t="s">
        <v>724</v>
      </c>
      <c r="D1179" s="15" t="s">
        <v>1718</v>
      </c>
      <c r="E1179" s="15" t="s">
        <v>2715</v>
      </c>
      <c r="F1179" s="16" t="s">
        <v>2716</v>
      </c>
      <c r="G1179" s="15" t="s">
        <v>1885</v>
      </c>
      <c r="I1179" s="29" t="s">
        <v>51</v>
      </c>
      <c r="J1179" s="29" t="s">
        <v>65</v>
      </c>
    </row>
    <row r="1180" spans="1:11">
      <c r="A1180" s="29" t="s">
        <v>7537</v>
      </c>
      <c r="B1180" s="12">
        <v>11454</v>
      </c>
      <c r="C1180" s="29" t="s">
        <v>724</v>
      </c>
      <c r="D1180" s="15" t="s">
        <v>1718</v>
      </c>
      <c r="E1180" s="15" t="s">
        <v>3103</v>
      </c>
      <c r="F1180" s="16" t="s">
        <v>13701</v>
      </c>
      <c r="G1180" s="15" t="s">
        <v>2722</v>
      </c>
      <c r="H1180" s="29" t="s">
        <v>58</v>
      </c>
    </row>
    <row r="1181" spans="1:11">
      <c r="A1181" s="29" t="s">
        <v>13766</v>
      </c>
      <c r="B1181" s="12">
        <v>11455</v>
      </c>
      <c r="C1181" s="29" t="s">
        <v>724</v>
      </c>
      <c r="D1181" s="15" t="s">
        <v>1718</v>
      </c>
      <c r="E1181" s="15" t="s">
        <v>2717</v>
      </c>
      <c r="F1181" s="16" t="s">
        <v>13767</v>
      </c>
      <c r="G1181" s="15" t="s">
        <v>12071</v>
      </c>
    </row>
    <row r="1182" spans="1:11">
      <c r="A1182" s="29" t="s">
        <v>2061</v>
      </c>
      <c r="B1182" s="12">
        <v>11457</v>
      </c>
      <c r="C1182" s="29" t="s">
        <v>724</v>
      </c>
      <c r="D1182" s="15" t="s">
        <v>1718</v>
      </c>
      <c r="E1182" s="15" t="s">
        <v>2717</v>
      </c>
      <c r="F1182" s="16" t="s">
        <v>14160</v>
      </c>
      <c r="G1182" s="15" t="s">
        <v>2719</v>
      </c>
      <c r="H1182" s="29" t="s">
        <v>58</v>
      </c>
    </row>
    <row r="1183" spans="1:11">
      <c r="A1183" s="29" t="s">
        <v>6151</v>
      </c>
      <c r="B1183" s="12">
        <v>11459</v>
      </c>
      <c r="C1183" s="29" t="s">
        <v>724</v>
      </c>
      <c r="D1183" s="15" t="s">
        <v>1718</v>
      </c>
      <c r="E1183" s="15" t="s">
        <v>6152</v>
      </c>
      <c r="F1183" s="16" t="s">
        <v>13567</v>
      </c>
      <c r="G1183" s="15" t="s">
        <v>2709</v>
      </c>
      <c r="H1183" s="29" t="s">
        <v>58</v>
      </c>
    </row>
    <row r="1184" spans="1:11">
      <c r="A1184" s="29" t="s">
        <v>2062</v>
      </c>
      <c r="B1184" s="12">
        <v>11462</v>
      </c>
      <c r="C1184" s="29" t="s">
        <v>724</v>
      </c>
      <c r="D1184" s="15" t="s">
        <v>1718</v>
      </c>
      <c r="E1184" s="15" t="s">
        <v>2720</v>
      </c>
      <c r="F1184" s="16" t="s">
        <v>13857</v>
      </c>
      <c r="G1184" s="15" t="s">
        <v>2722</v>
      </c>
      <c r="I1184" s="29" t="s">
        <v>64</v>
      </c>
      <c r="J1184" s="29" t="s">
        <v>65</v>
      </c>
    </row>
    <row r="1185" spans="1:10">
      <c r="A1185" s="29" t="s">
        <v>3655</v>
      </c>
      <c r="B1185" s="12">
        <v>11463</v>
      </c>
      <c r="C1185" s="29" t="s">
        <v>724</v>
      </c>
      <c r="D1185" s="15" t="s">
        <v>1718</v>
      </c>
      <c r="E1185" s="15" t="s">
        <v>3656</v>
      </c>
      <c r="F1185" s="16" t="s">
        <v>14128</v>
      </c>
      <c r="G1185" s="15" t="s">
        <v>1831</v>
      </c>
    </row>
    <row r="1186" spans="1:10">
      <c r="A1186" s="29" t="s">
        <v>2063</v>
      </c>
      <c r="B1186" s="12">
        <v>11477</v>
      </c>
      <c r="C1186" s="29" t="s">
        <v>724</v>
      </c>
      <c r="D1186" s="15" t="s">
        <v>1718</v>
      </c>
      <c r="E1186" s="15" t="s">
        <v>1043</v>
      </c>
      <c r="F1186" s="16" t="s">
        <v>2723</v>
      </c>
      <c r="G1186" s="15" t="s">
        <v>1690</v>
      </c>
      <c r="I1186" s="29" t="s">
        <v>51</v>
      </c>
    </row>
    <row r="1187" spans="1:10">
      <c r="A1187" s="29" t="s">
        <v>10129</v>
      </c>
      <c r="B1187" s="12">
        <v>11487</v>
      </c>
      <c r="C1187" s="29" t="s">
        <v>724</v>
      </c>
      <c r="D1187" s="15" t="s">
        <v>1718</v>
      </c>
      <c r="E1187" s="15" t="s">
        <v>1096</v>
      </c>
      <c r="F1187" s="16" t="s">
        <v>14127</v>
      </c>
      <c r="G1187" s="15" t="s">
        <v>1823</v>
      </c>
      <c r="I1187" s="29" t="s">
        <v>51</v>
      </c>
      <c r="J1187" s="29" t="s">
        <v>65</v>
      </c>
    </row>
    <row r="1188" spans="1:10">
      <c r="A1188" s="29" t="s">
        <v>14125</v>
      </c>
      <c r="B1188" s="12">
        <v>11488</v>
      </c>
      <c r="C1188" s="29" t="s">
        <v>724</v>
      </c>
      <c r="D1188" s="15" t="s">
        <v>1718</v>
      </c>
      <c r="E1188" s="15" t="s">
        <v>1096</v>
      </c>
      <c r="F1188" s="16" t="s">
        <v>14126</v>
      </c>
      <c r="G1188" s="15" t="s">
        <v>1823</v>
      </c>
      <c r="H1188" s="29" t="s">
        <v>58</v>
      </c>
    </row>
    <row r="1189" spans="1:10">
      <c r="A1189" s="29" t="s">
        <v>14122</v>
      </c>
      <c r="B1189" s="12">
        <v>11496</v>
      </c>
      <c r="C1189" s="29" t="s">
        <v>724</v>
      </c>
      <c r="D1189" s="15" t="s">
        <v>1718</v>
      </c>
      <c r="E1189" s="15" t="s">
        <v>1096</v>
      </c>
      <c r="F1189" s="16" t="s">
        <v>14123</v>
      </c>
      <c r="G1189" s="15" t="s">
        <v>14124</v>
      </c>
      <c r="H1189" s="29" t="s">
        <v>58</v>
      </c>
    </row>
    <row r="1190" spans="1:10">
      <c r="A1190" s="29" t="s">
        <v>2064</v>
      </c>
      <c r="B1190" s="12">
        <v>11519</v>
      </c>
      <c r="C1190" s="29" t="s">
        <v>724</v>
      </c>
      <c r="D1190" s="15" t="s">
        <v>1718</v>
      </c>
      <c r="E1190" s="15" t="s">
        <v>1719</v>
      </c>
      <c r="F1190" s="16" t="s">
        <v>2724</v>
      </c>
      <c r="G1190" s="15" t="s">
        <v>1721</v>
      </c>
      <c r="I1190" s="29" t="s">
        <v>51</v>
      </c>
    </row>
    <row r="1191" spans="1:10">
      <c r="A1191" s="29" t="s">
        <v>1813</v>
      </c>
      <c r="B1191" s="12">
        <v>11529</v>
      </c>
      <c r="C1191" s="29" t="s">
        <v>724</v>
      </c>
      <c r="D1191" s="15" t="s">
        <v>1718</v>
      </c>
      <c r="E1191" s="15" t="s">
        <v>1814</v>
      </c>
      <c r="F1191" s="16" t="s">
        <v>1815</v>
      </c>
      <c r="G1191" s="15" t="s">
        <v>1724</v>
      </c>
      <c r="I1191" s="29" t="s">
        <v>51</v>
      </c>
      <c r="J1191" s="29" t="s">
        <v>65</v>
      </c>
    </row>
    <row r="1192" spans="1:10">
      <c r="A1192" s="29" t="s">
        <v>3910</v>
      </c>
      <c r="B1192" s="12">
        <v>11552</v>
      </c>
      <c r="C1192" s="29" t="s">
        <v>724</v>
      </c>
      <c r="D1192" s="15" t="s">
        <v>1718</v>
      </c>
      <c r="E1192" s="15" t="s">
        <v>3911</v>
      </c>
      <c r="F1192" s="16" t="s">
        <v>14129</v>
      </c>
      <c r="G1192" s="15" t="s">
        <v>3913</v>
      </c>
      <c r="I1192" s="29" t="s">
        <v>51</v>
      </c>
    </row>
    <row r="1193" spans="1:10">
      <c r="A1193" s="29" t="s">
        <v>13740</v>
      </c>
      <c r="B1193" s="12">
        <v>11553</v>
      </c>
      <c r="C1193" s="29" t="s">
        <v>724</v>
      </c>
      <c r="D1193" s="15" t="s">
        <v>1718</v>
      </c>
      <c r="E1193" s="15" t="s">
        <v>3911</v>
      </c>
      <c r="F1193" s="16" t="s">
        <v>13741</v>
      </c>
      <c r="G1193" s="15" t="s">
        <v>1323</v>
      </c>
      <c r="H1193" s="29" t="s">
        <v>58</v>
      </c>
    </row>
    <row r="1194" spans="1:10">
      <c r="A1194" s="29" t="s">
        <v>4005</v>
      </c>
      <c r="B1194" s="12">
        <v>11565</v>
      </c>
      <c r="C1194" s="29" t="s">
        <v>724</v>
      </c>
      <c r="D1194" s="15" t="s">
        <v>1718</v>
      </c>
      <c r="E1194" s="15" t="s">
        <v>4006</v>
      </c>
      <c r="F1194" s="16" t="s">
        <v>14370</v>
      </c>
      <c r="G1194" s="15" t="s">
        <v>4008</v>
      </c>
      <c r="I1194" s="29" t="s">
        <v>51</v>
      </c>
      <c r="J1194" s="29" t="s">
        <v>65</v>
      </c>
    </row>
    <row r="1195" spans="1:10">
      <c r="A1195" s="29" t="s">
        <v>3658</v>
      </c>
      <c r="B1195" s="12">
        <v>11567</v>
      </c>
      <c r="C1195" s="29" t="s">
        <v>724</v>
      </c>
      <c r="D1195" s="15" t="s">
        <v>1718</v>
      </c>
      <c r="E1195" s="15" t="s">
        <v>3659</v>
      </c>
      <c r="F1195" s="16" t="s">
        <v>13566</v>
      </c>
      <c r="G1195" s="15" t="s">
        <v>3661</v>
      </c>
      <c r="I1195" s="29" t="s">
        <v>51</v>
      </c>
    </row>
    <row r="1196" spans="1:10">
      <c r="A1196" s="29" t="s">
        <v>3860</v>
      </c>
      <c r="B1196" s="12">
        <v>11569</v>
      </c>
      <c r="C1196" s="29" t="s">
        <v>724</v>
      </c>
      <c r="D1196" s="15" t="s">
        <v>1718</v>
      </c>
      <c r="E1196" s="15" t="s">
        <v>3861</v>
      </c>
      <c r="F1196" s="16" t="s">
        <v>3862</v>
      </c>
      <c r="G1196" s="15" t="s">
        <v>3078</v>
      </c>
      <c r="I1196" s="29" t="s">
        <v>51</v>
      </c>
    </row>
    <row r="1197" spans="1:10">
      <c r="A1197" s="29" t="s">
        <v>9613</v>
      </c>
      <c r="B1197" s="12">
        <v>11570</v>
      </c>
      <c r="C1197" s="29" t="s">
        <v>724</v>
      </c>
      <c r="D1197" s="15" t="s">
        <v>1718</v>
      </c>
      <c r="E1197" s="15" t="s">
        <v>3260</v>
      </c>
      <c r="F1197" s="16" t="s">
        <v>9614</v>
      </c>
      <c r="G1197" s="15" t="s">
        <v>3262</v>
      </c>
      <c r="I1197" s="29" t="s">
        <v>51</v>
      </c>
      <c r="J1197" s="29" t="s">
        <v>65</v>
      </c>
    </row>
    <row r="1198" spans="1:10">
      <c r="A1198" s="29" t="s">
        <v>10738</v>
      </c>
      <c r="B1198" s="12">
        <v>11596</v>
      </c>
      <c r="C1198" s="29" t="s">
        <v>724</v>
      </c>
      <c r="D1198" s="15" t="s">
        <v>1718</v>
      </c>
      <c r="E1198" s="15" t="s">
        <v>968</v>
      </c>
      <c r="F1198" s="16" t="s">
        <v>12140</v>
      </c>
      <c r="G1198" s="15" t="s">
        <v>1885</v>
      </c>
      <c r="I1198" s="29" t="s">
        <v>51</v>
      </c>
      <c r="J1198" s="29" t="s">
        <v>65</v>
      </c>
    </row>
    <row r="1199" spans="1:10">
      <c r="A1199" s="29" t="s">
        <v>3746</v>
      </c>
      <c r="B1199" s="12">
        <v>11612</v>
      </c>
      <c r="C1199" s="29" t="s">
        <v>724</v>
      </c>
      <c r="D1199" s="15" t="s">
        <v>1718</v>
      </c>
      <c r="E1199" s="15" t="s">
        <v>968</v>
      </c>
      <c r="F1199" s="16" t="s">
        <v>3747</v>
      </c>
      <c r="G1199" s="15" t="s">
        <v>3748</v>
      </c>
      <c r="I1199" s="29" t="s">
        <v>51</v>
      </c>
      <c r="J1199" s="29" t="s">
        <v>65</v>
      </c>
    </row>
    <row r="1200" spans="1:10">
      <c r="A1200" s="29" t="s">
        <v>3946</v>
      </c>
      <c r="B1200" s="12">
        <v>11621</v>
      </c>
      <c r="C1200" s="29" t="s">
        <v>724</v>
      </c>
      <c r="D1200" s="15" t="s">
        <v>1718</v>
      </c>
      <c r="E1200" s="15" t="s">
        <v>3459</v>
      </c>
      <c r="F1200" s="16" t="s">
        <v>3947</v>
      </c>
      <c r="G1200" s="15" t="s">
        <v>1724</v>
      </c>
      <c r="I1200" s="29" t="s">
        <v>51</v>
      </c>
      <c r="J1200" s="29" t="s">
        <v>65</v>
      </c>
    </row>
    <row r="1201" spans="1:12">
      <c r="A1201" s="29" t="s">
        <v>3829</v>
      </c>
      <c r="B1201" s="12">
        <v>11630</v>
      </c>
      <c r="C1201" s="29" t="s">
        <v>724</v>
      </c>
      <c r="D1201" s="15" t="s">
        <v>1718</v>
      </c>
      <c r="E1201" s="15" t="s">
        <v>3830</v>
      </c>
      <c r="F1201" s="16" t="s">
        <v>3831</v>
      </c>
      <c r="G1201" s="15" t="s">
        <v>3832</v>
      </c>
      <c r="I1201" s="29" t="s">
        <v>51</v>
      </c>
    </row>
    <row r="1202" spans="1:12">
      <c r="A1202" s="29" t="s">
        <v>2269</v>
      </c>
      <c r="B1202" s="12">
        <v>11631</v>
      </c>
      <c r="C1202" s="29" t="s">
        <v>724</v>
      </c>
      <c r="D1202" s="15" t="s">
        <v>1718</v>
      </c>
      <c r="E1202" s="15" t="s">
        <v>3113</v>
      </c>
      <c r="F1202" s="16" t="s">
        <v>3114</v>
      </c>
      <c r="G1202" s="15" t="s">
        <v>3078</v>
      </c>
      <c r="I1202" s="29" t="s">
        <v>51</v>
      </c>
      <c r="J1202" s="29" t="s">
        <v>65</v>
      </c>
    </row>
    <row r="1203" spans="1:12">
      <c r="A1203" s="29" t="s">
        <v>3898</v>
      </c>
      <c r="B1203" s="12">
        <v>11639</v>
      </c>
      <c r="C1203" s="29" t="s">
        <v>724</v>
      </c>
      <c r="D1203" s="15" t="s">
        <v>1718</v>
      </c>
      <c r="E1203" s="15" t="s">
        <v>270</v>
      </c>
      <c r="F1203" s="16" t="s">
        <v>3899</v>
      </c>
      <c r="G1203" s="15" t="s">
        <v>1724</v>
      </c>
      <c r="I1203" s="29" t="s">
        <v>51</v>
      </c>
      <c r="J1203" s="29" t="s">
        <v>65</v>
      </c>
    </row>
    <row r="1204" spans="1:12">
      <c r="A1204" s="29" t="s">
        <v>9702</v>
      </c>
      <c r="B1204" s="12">
        <v>11655</v>
      </c>
      <c r="C1204" s="29" t="s">
        <v>724</v>
      </c>
      <c r="D1204" s="15" t="s">
        <v>1718</v>
      </c>
      <c r="E1204" s="15" t="s">
        <v>6846</v>
      </c>
      <c r="F1204" s="16" t="s">
        <v>9703</v>
      </c>
      <c r="G1204" s="15" t="s">
        <v>1885</v>
      </c>
      <c r="H1204" s="29" t="s">
        <v>58</v>
      </c>
    </row>
    <row r="1205" spans="1:12">
      <c r="A1205" s="29" t="s">
        <v>10133</v>
      </c>
      <c r="B1205" s="12">
        <v>11656</v>
      </c>
      <c r="C1205" s="29" t="s">
        <v>724</v>
      </c>
      <c r="D1205" s="15" t="s">
        <v>1718</v>
      </c>
      <c r="E1205" s="15" t="s">
        <v>10134</v>
      </c>
      <c r="F1205" s="16" t="s">
        <v>10135</v>
      </c>
      <c r="G1205" s="15" t="s">
        <v>10136</v>
      </c>
      <c r="I1205" s="29" t="s">
        <v>51</v>
      </c>
      <c r="J1205" s="29" t="s">
        <v>65</v>
      </c>
    </row>
    <row r="1206" spans="1:12">
      <c r="A1206" s="29" t="s">
        <v>3810</v>
      </c>
      <c r="B1206" s="12">
        <v>11659</v>
      </c>
      <c r="C1206" s="29" t="s">
        <v>724</v>
      </c>
      <c r="D1206" s="15" t="s">
        <v>1718</v>
      </c>
      <c r="E1206" s="15" t="s">
        <v>3811</v>
      </c>
      <c r="F1206" s="16" t="s">
        <v>3812</v>
      </c>
      <c r="G1206" s="15" t="s">
        <v>3813</v>
      </c>
      <c r="I1206" s="29" t="s">
        <v>51</v>
      </c>
      <c r="J1206" s="29" t="s">
        <v>65</v>
      </c>
    </row>
    <row r="1207" spans="1:12">
      <c r="A1207" s="29" t="s">
        <v>10990</v>
      </c>
      <c r="B1207" s="12">
        <v>11661</v>
      </c>
      <c r="C1207" s="29" t="s">
        <v>724</v>
      </c>
      <c r="D1207" s="15" t="s">
        <v>1718</v>
      </c>
      <c r="E1207" s="15" t="s">
        <v>3811</v>
      </c>
      <c r="F1207" s="16" t="s">
        <v>13962</v>
      </c>
      <c r="G1207" s="15" t="s">
        <v>12577</v>
      </c>
      <c r="I1207" s="29" t="s">
        <v>51</v>
      </c>
    </row>
    <row r="1208" spans="1:12">
      <c r="A1208" s="29" t="s">
        <v>4032</v>
      </c>
      <c r="B1208" s="12">
        <v>11663</v>
      </c>
      <c r="C1208" s="29" t="s">
        <v>724</v>
      </c>
      <c r="D1208" s="15" t="s">
        <v>1718</v>
      </c>
      <c r="E1208" s="15" t="s">
        <v>4033</v>
      </c>
      <c r="F1208" s="16" t="s">
        <v>4034</v>
      </c>
      <c r="G1208" s="15" t="s">
        <v>4035</v>
      </c>
      <c r="I1208" s="29" t="s">
        <v>51</v>
      </c>
      <c r="J1208" s="29" t="s">
        <v>65</v>
      </c>
    </row>
    <row r="1209" spans="1:12">
      <c r="A1209" s="29" t="s">
        <v>2354</v>
      </c>
      <c r="B1209" s="12">
        <v>11668</v>
      </c>
      <c r="C1209" s="29" t="s">
        <v>724</v>
      </c>
      <c r="D1209" s="15" t="s">
        <v>1718</v>
      </c>
      <c r="E1209" s="15" t="s">
        <v>3265</v>
      </c>
      <c r="F1209" s="16" t="s">
        <v>13865</v>
      </c>
      <c r="G1209" s="15" t="s">
        <v>3267</v>
      </c>
      <c r="I1209" s="29" t="s">
        <v>51</v>
      </c>
    </row>
    <row r="1210" spans="1:12">
      <c r="A1210" s="29" t="s">
        <v>9710</v>
      </c>
      <c r="B1210" s="12">
        <v>11669</v>
      </c>
      <c r="C1210" s="29" t="s">
        <v>724</v>
      </c>
      <c r="D1210" s="15" t="s">
        <v>1718</v>
      </c>
      <c r="E1210" s="15" t="s">
        <v>3265</v>
      </c>
      <c r="F1210" s="16" t="s">
        <v>13864</v>
      </c>
      <c r="G1210" s="15" t="s">
        <v>3267</v>
      </c>
      <c r="I1210" s="29" t="s">
        <v>51</v>
      </c>
    </row>
    <row r="1211" spans="1:12">
      <c r="A1211" s="29" t="s">
        <v>11120</v>
      </c>
      <c r="B1211" s="12">
        <v>11670</v>
      </c>
      <c r="C1211" s="29" t="s">
        <v>724</v>
      </c>
      <c r="D1211" s="15" t="s">
        <v>1718</v>
      </c>
      <c r="E1211" s="15" t="s">
        <v>12793</v>
      </c>
      <c r="F1211" s="16" t="s">
        <v>12794</v>
      </c>
      <c r="G1211" s="15" t="s">
        <v>1724</v>
      </c>
      <c r="I1211" s="29" t="s">
        <v>51</v>
      </c>
    </row>
    <row r="1212" spans="1:12">
      <c r="A1212" s="29" t="s">
        <v>11385</v>
      </c>
      <c r="B1212" s="12">
        <v>11671</v>
      </c>
      <c r="C1212" s="29" t="s">
        <v>724</v>
      </c>
      <c r="D1212" s="15" t="s">
        <v>1718</v>
      </c>
      <c r="E1212" s="15" t="s">
        <v>959</v>
      </c>
      <c r="F1212" s="16" t="s">
        <v>14309</v>
      </c>
      <c r="G1212" s="15" t="s">
        <v>13240</v>
      </c>
      <c r="I1212" s="29" t="s">
        <v>51</v>
      </c>
    </row>
    <row r="1213" spans="1:12">
      <c r="A1213" s="29" t="s">
        <v>11547</v>
      </c>
      <c r="B1213" s="12">
        <v>11672</v>
      </c>
      <c r="C1213" s="29" t="s">
        <v>724</v>
      </c>
      <c r="D1213" s="15" t="s">
        <v>1718</v>
      </c>
      <c r="E1213" s="15" t="s">
        <v>959</v>
      </c>
      <c r="F1213" s="16" t="s">
        <v>14414</v>
      </c>
      <c r="G1213" s="15" t="s">
        <v>3783</v>
      </c>
      <c r="H1213" s="29" t="s">
        <v>58</v>
      </c>
      <c r="L1213" s="15" t="s">
        <v>95</v>
      </c>
    </row>
    <row r="1214" spans="1:12">
      <c r="A1214" s="29" t="s">
        <v>2395</v>
      </c>
      <c r="B1214" s="12">
        <v>11673</v>
      </c>
      <c r="C1214" s="29" t="s">
        <v>724</v>
      </c>
      <c r="D1214" s="15" t="s">
        <v>1718</v>
      </c>
      <c r="E1214" s="15" t="s">
        <v>3331</v>
      </c>
      <c r="F1214" s="16" t="s">
        <v>3332</v>
      </c>
      <c r="G1214" s="15" t="s">
        <v>1724</v>
      </c>
      <c r="I1214" s="29" t="s">
        <v>51</v>
      </c>
      <c r="J1214" s="29" t="s">
        <v>65</v>
      </c>
    </row>
    <row r="1215" spans="1:12">
      <c r="A1215" s="29" t="s">
        <v>13653</v>
      </c>
      <c r="B1215" s="12">
        <v>11681</v>
      </c>
      <c r="C1215" s="29" t="s">
        <v>724</v>
      </c>
      <c r="D1215" s="15" t="s">
        <v>1718</v>
      </c>
      <c r="E1215" s="15" t="s">
        <v>3101</v>
      </c>
      <c r="F1215" s="16" t="s">
        <v>13654</v>
      </c>
      <c r="G1215" s="15" t="s">
        <v>1865</v>
      </c>
      <c r="I1215" s="29" t="s">
        <v>51</v>
      </c>
      <c r="J1215" s="29" t="s">
        <v>65</v>
      </c>
    </row>
    <row r="1216" spans="1:12">
      <c r="A1216" s="29" t="s">
        <v>7632</v>
      </c>
      <c r="B1216" s="12">
        <v>11694</v>
      </c>
      <c r="C1216" s="29" t="s">
        <v>724</v>
      </c>
      <c r="D1216" s="15" t="s">
        <v>1718</v>
      </c>
      <c r="E1216" s="15" t="s">
        <v>3101</v>
      </c>
      <c r="F1216" s="16" t="s">
        <v>7633</v>
      </c>
      <c r="G1216" s="15" t="s">
        <v>1724</v>
      </c>
      <c r="I1216" s="29" t="s">
        <v>51</v>
      </c>
    </row>
    <row r="1217" spans="1:10">
      <c r="A1217" s="29" t="s">
        <v>2445</v>
      </c>
      <c r="B1217" s="12">
        <v>11695</v>
      </c>
      <c r="C1217" s="29" t="s">
        <v>724</v>
      </c>
      <c r="D1217" s="15" t="s">
        <v>1718</v>
      </c>
      <c r="E1217" s="15" t="s">
        <v>3425</v>
      </c>
      <c r="F1217" s="16" t="s">
        <v>3426</v>
      </c>
      <c r="G1217" s="15" t="s">
        <v>2712</v>
      </c>
      <c r="I1217" s="29" t="s">
        <v>51</v>
      </c>
    </row>
    <row r="1218" spans="1:10">
      <c r="A1218" s="29" t="s">
        <v>6240</v>
      </c>
      <c r="B1218" s="12">
        <v>11698</v>
      </c>
      <c r="C1218" s="29" t="s">
        <v>724</v>
      </c>
      <c r="D1218" s="15" t="s">
        <v>1718</v>
      </c>
      <c r="E1218" s="15" t="s">
        <v>6241</v>
      </c>
      <c r="F1218" s="16" t="s">
        <v>6242</v>
      </c>
      <c r="G1218" s="15" t="s">
        <v>80</v>
      </c>
      <c r="I1218" s="29" t="s">
        <v>51</v>
      </c>
    </row>
    <row r="1219" spans="1:10">
      <c r="A1219" s="29" t="s">
        <v>2066</v>
      </c>
      <c r="B1219" s="12">
        <v>11701</v>
      </c>
      <c r="C1219" s="29" t="s">
        <v>724</v>
      </c>
      <c r="D1219" s="15" t="s">
        <v>1718</v>
      </c>
      <c r="E1219" s="15" t="s">
        <v>2727</v>
      </c>
      <c r="F1219" s="16" t="s">
        <v>2728</v>
      </c>
      <c r="G1219" s="15" t="s">
        <v>80</v>
      </c>
    </row>
    <row r="1220" spans="1:10">
      <c r="A1220" s="29" t="s">
        <v>2067</v>
      </c>
      <c r="B1220" s="12">
        <v>11702</v>
      </c>
      <c r="C1220" s="29" t="s">
        <v>724</v>
      </c>
      <c r="D1220" s="15" t="s">
        <v>1718</v>
      </c>
      <c r="E1220" s="15" t="s">
        <v>2729</v>
      </c>
      <c r="F1220" s="16" t="s">
        <v>13883</v>
      </c>
      <c r="G1220" s="15" t="s">
        <v>2731</v>
      </c>
    </row>
    <row r="1221" spans="1:10">
      <c r="A1221" s="29" t="s">
        <v>2068</v>
      </c>
      <c r="B1221" s="12">
        <v>11706</v>
      </c>
      <c r="C1221" s="29" t="s">
        <v>724</v>
      </c>
      <c r="D1221" s="15" t="s">
        <v>1718</v>
      </c>
      <c r="E1221" s="15" t="s">
        <v>2732</v>
      </c>
      <c r="F1221" s="16" t="s">
        <v>2733</v>
      </c>
      <c r="G1221" s="15" t="s">
        <v>1778</v>
      </c>
    </row>
    <row r="1222" spans="1:10">
      <c r="A1222" s="29" t="s">
        <v>4074</v>
      </c>
      <c r="B1222" s="12">
        <v>11710</v>
      </c>
      <c r="C1222" s="29" t="s">
        <v>724</v>
      </c>
      <c r="D1222" s="15" t="s">
        <v>1718</v>
      </c>
      <c r="E1222" s="15" t="s">
        <v>4075</v>
      </c>
      <c r="F1222" s="16" t="s">
        <v>4076</v>
      </c>
      <c r="G1222" s="15" t="s">
        <v>80</v>
      </c>
    </row>
    <row r="1223" spans="1:10">
      <c r="A1223" s="29" t="s">
        <v>4080</v>
      </c>
      <c r="B1223" s="12">
        <v>11711</v>
      </c>
      <c r="C1223" s="29" t="s">
        <v>724</v>
      </c>
      <c r="D1223" s="15" t="s">
        <v>1718</v>
      </c>
      <c r="E1223" s="15" t="s">
        <v>4075</v>
      </c>
      <c r="F1223" s="16" t="s">
        <v>4081</v>
      </c>
      <c r="G1223" s="15" t="s">
        <v>1778</v>
      </c>
    </row>
    <row r="1224" spans="1:10">
      <c r="A1224" s="29" t="s">
        <v>6732</v>
      </c>
      <c r="B1224" s="12">
        <v>11716</v>
      </c>
      <c r="C1224" s="29" t="s">
        <v>724</v>
      </c>
      <c r="D1224" s="15" t="s">
        <v>1718</v>
      </c>
      <c r="E1224" s="15" t="s">
        <v>6733</v>
      </c>
      <c r="F1224" s="16" t="s">
        <v>14135</v>
      </c>
      <c r="G1224" s="15" t="s">
        <v>3522</v>
      </c>
      <c r="H1224" s="29" t="s">
        <v>58</v>
      </c>
    </row>
    <row r="1225" spans="1:10">
      <c r="A1225" s="29" t="s">
        <v>9631</v>
      </c>
      <c r="B1225" s="12">
        <v>11717</v>
      </c>
      <c r="C1225" s="29" t="s">
        <v>724</v>
      </c>
      <c r="D1225" s="15" t="s">
        <v>1718</v>
      </c>
      <c r="E1225" s="15" t="s">
        <v>6733</v>
      </c>
      <c r="F1225" s="16" t="s">
        <v>13862</v>
      </c>
      <c r="G1225" s="15" t="s">
        <v>3522</v>
      </c>
      <c r="H1225" s="29" t="s">
        <v>58</v>
      </c>
    </row>
    <row r="1226" spans="1:10">
      <c r="A1226" s="29" t="s">
        <v>10137</v>
      </c>
      <c r="B1226" s="12">
        <v>11718</v>
      </c>
      <c r="C1226" s="29" t="s">
        <v>724</v>
      </c>
      <c r="D1226" s="15" t="s">
        <v>1718</v>
      </c>
      <c r="E1226" s="15" t="s">
        <v>10138</v>
      </c>
      <c r="F1226" s="16" t="s">
        <v>10139</v>
      </c>
      <c r="G1226" s="15" t="s">
        <v>1778</v>
      </c>
      <c r="I1226" s="29" t="s">
        <v>51</v>
      </c>
      <c r="J1226" s="29" t="s">
        <v>65</v>
      </c>
    </row>
    <row r="1227" spans="1:10">
      <c r="A1227" s="29" t="s">
        <v>11019</v>
      </c>
      <c r="B1227" s="12">
        <v>11723</v>
      </c>
      <c r="C1227" s="29" t="s">
        <v>724</v>
      </c>
      <c r="D1227" s="15" t="s">
        <v>1718</v>
      </c>
      <c r="E1227" s="15" t="s">
        <v>6733</v>
      </c>
      <c r="F1227" s="16" t="s">
        <v>13994</v>
      </c>
      <c r="G1227" s="15" t="s">
        <v>12623</v>
      </c>
      <c r="I1227" s="29" t="s">
        <v>51</v>
      </c>
    </row>
    <row r="1228" spans="1:10">
      <c r="A1228" s="29" t="s">
        <v>3767</v>
      </c>
      <c r="B1228" s="12">
        <v>11724</v>
      </c>
      <c r="C1228" s="29" t="s">
        <v>724</v>
      </c>
      <c r="D1228" s="15" t="s">
        <v>1718</v>
      </c>
      <c r="E1228" s="15" t="s">
        <v>3768</v>
      </c>
      <c r="F1228" s="16" t="s">
        <v>3769</v>
      </c>
      <c r="G1228" s="15" t="s">
        <v>1778</v>
      </c>
      <c r="I1228" s="29" t="s">
        <v>51</v>
      </c>
      <c r="J1228" s="29" t="s">
        <v>65</v>
      </c>
    </row>
    <row r="1229" spans="1:10">
      <c r="A1229" s="29" t="s">
        <v>10792</v>
      </c>
      <c r="B1229" s="12">
        <v>11730</v>
      </c>
      <c r="C1229" s="29" t="s">
        <v>724</v>
      </c>
      <c r="D1229" s="15" t="s">
        <v>1718</v>
      </c>
      <c r="E1229" s="15" t="s">
        <v>3768</v>
      </c>
      <c r="F1229" s="16" t="s">
        <v>13832</v>
      </c>
      <c r="G1229" s="15" t="s">
        <v>12234</v>
      </c>
      <c r="I1229" s="29" t="s">
        <v>51</v>
      </c>
    </row>
    <row r="1230" spans="1:10">
      <c r="A1230" s="29" t="s">
        <v>2353</v>
      </c>
      <c r="B1230" s="12">
        <v>11731</v>
      </c>
      <c r="C1230" s="29" t="s">
        <v>724</v>
      </c>
      <c r="D1230" s="15" t="s">
        <v>1718</v>
      </c>
      <c r="E1230" s="15" t="s">
        <v>3263</v>
      </c>
      <c r="F1230" s="16" t="s">
        <v>3264</v>
      </c>
      <c r="G1230" s="15" t="s">
        <v>1778</v>
      </c>
      <c r="I1230" s="29" t="s">
        <v>51</v>
      </c>
      <c r="J1230" s="29" t="s">
        <v>65</v>
      </c>
    </row>
    <row r="1231" spans="1:10">
      <c r="A1231" s="29" t="s">
        <v>10140</v>
      </c>
      <c r="B1231" s="12">
        <v>11733</v>
      </c>
      <c r="C1231" s="29" t="s">
        <v>724</v>
      </c>
      <c r="D1231" s="15" t="s">
        <v>1718</v>
      </c>
      <c r="E1231" s="15" t="s">
        <v>10141</v>
      </c>
      <c r="F1231" s="16" t="s">
        <v>10142</v>
      </c>
      <c r="G1231" s="15" t="s">
        <v>1778</v>
      </c>
      <c r="I1231" s="29" t="s">
        <v>51</v>
      </c>
    </row>
    <row r="1232" spans="1:10">
      <c r="A1232" s="29" t="s">
        <v>10988</v>
      </c>
      <c r="B1232" s="12">
        <v>11734</v>
      </c>
      <c r="C1232" s="29" t="s">
        <v>724</v>
      </c>
      <c r="D1232" s="15" t="s">
        <v>1718</v>
      </c>
      <c r="E1232" s="15" t="s">
        <v>12572</v>
      </c>
      <c r="F1232" s="16" t="s">
        <v>12573</v>
      </c>
      <c r="G1232" s="15" t="s">
        <v>1778</v>
      </c>
      <c r="I1232" s="29" t="s">
        <v>51</v>
      </c>
      <c r="J1232" s="29" t="s">
        <v>65</v>
      </c>
    </row>
    <row r="1233" spans="1:10">
      <c r="A1233" s="29" t="s">
        <v>10143</v>
      </c>
      <c r="B1233" s="12">
        <v>11736</v>
      </c>
      <c r="C1233" s="29" t="s">
        <v>724</v>
      </c>
      <c r="D1233" s="15" t="s">
        <v>1718</v>
      </c>
      <c r="E1233" s="15" t="s">
        <v>10144</v>
      </c>
      <c r="F1233" s="16" t="s">
        <v>10145</v>
      </c>
      <c r="G1233" s="15" t="s">
        <v>1778</v>
      </c>
      <c r="I1233" s="29" t="s">
        <v>51</v>
      </c>
    </row>
    <row r="1234" spans="1:10">
      <c r="A1234" s="29" t="s">
        <v>10414</v>
      </c>
      <c r="B1234" s="12">
        <v>11738</v>
      </c>
      <c r="C1234" s="29" t="s">
        <v>724</v>
      </c>
      <c r="D1234" s="15" t="s">
        <v>1718</v>
      </c>
      <c r="E1234" s="15" t="s">
        <v>11592</v>
      </c>
      <c r="F1234" s="16" t="s">
        <v>11593</v>
      </c>
      <c r="G1234" s="15" t="s">
        <v>1778</v>
      </c>
      <c r="I1234" s="29" t="s">
        <v>51</v>
      </c>
    </row>
    <row r="1235" spans="1:10">
      <c r="A1235" s="29" t="s">
        <v>14044</v>
      </c>
      <c r="B1235" s="12">
        <v>11740</v>
      </c>
      <c r="C1235" s="29" t="s">
        <v>724</v>
      </c>
      <c r="D1235" s="15" t="s">
        <v>1692</v>
      </c>
      <c r="E1235" s="15" t="s">
        <v>14045</v>
      </c>
      <c r="F1235" s="16" t="s">
        <v>14046</v>
      </c>
      <c r="G1235" s="15" t="s">
        <v>14047</v>
      </c>
    </row>
    <row r="1236" spans="1:10">
      <c r="A1236" s="29" t="s">
        <v>1862</v>
      </c>
      <c r="B1236" s="12">
        <v>11741</v>
      </c>
      <c r="C1236" s="29" t="s">
        <v>724</v>
      </c>
      <c r="D1236" s="15" t="s">
        <v>1692</v>
      </c>
      <c r="E1236" s="15" t="s">
        <v>1863</v>
      </c>
      <c r="F1236" s="16" t="s">
        <v>1864</v>
      </c>
      <c r="G1236" s="15" t="s">
        <v>1865</v>
      </c>
    </row>
    <row r="1237" spans="1:10">
      <c r="A1237" s="29" t="s">
        <v>3954</v>
      </c>
      <c r="B1237" s="12">
        <v>11743</v>
      </c>
      <c r="C1237" s="29" t="s">
        <v>724</v>
      </c>
      <c r="D1237" s="15" t="s">
        <v>1692</v>
      </c>
      <c r="E1237" s="15" t="s">
        <v>3955</v>
      </c>
      <c r="F1237" s="16" t="s">
        <v>14239</v>
      </c>
      <c r="G1237" s="15" t="s">
        <v>3957</v>
      </c>
      <c r="I1237" s="29" t="s">
        <v>51</v>
      </c>
    </row>
    <row r="1238" spans="1:10">
      <c r="A1238" s="29" t="s">
        <v>2069</v>
      </c>
      <c r="B1238" s="12">
        <v>11754</v>
      </c>
      <c r="C1238" s="29" t="s">
        <v>724</v>
      </c>
      <c r="D1238" s="15" t="s">
        <v>1692</v>
      </c>
      <c r="E1238" s="15" t="s">
        <v>1719</v>
      </c>
      <c r="F1238" s="16" t="s">
        <v>13968</v>
      </c>
      <c r="G1238" s="15" t="s">
        <v>2735</v>
      </c>
      <c r="I1238" s="29" t="s">
        <v>51</v>
      </c>
    </row>
    <row r="1239" spans="1:10">
      <c r="A1239" s="29" t="s">
        <v>14068</v>
      </c>
      <c r="B1239" s="12">
        <v>11786</v>
      </c>
      <c r="C1239" s="29" t="s">
        <v>724</v>
      </c>
      <c r="D1239" s="15" t="s">
        <v>1692</v>
      </c>
      <c r="E1239" s="15" t="s">
        <v>13311</v>
      </c>
      <c r="F1239" s="16" t="s">
        <v>14069</v>
      </c>
      <c r="G1239" s="15" t="s">
        <v>13315</v>
      </c>
      <c r="I1239" s="29" t="s">
        <v>51</v>
      </c>
      <c r="J1239" s="29" t="s">
        <v>65</v>
      </c>
    </row>
    <row r="1240" spans="1:10">
      <c r="A1240" s="29" t="s">
        <v>1691</v>
      </c>
      <c r="B1240" s="12">
        <v>11802</v>
      </c>
      <c r="C1240" s="29" t="s">
        <v>724</v>
      </c>
      <c r="D1240" s="15" t="s">
        <v>1692</v>
      </c>
      <c r="E1240" s="15" t="s">
        <v>1673</v>
      </c>
      <c r="F1240" s="16" t="s">
        <v>13640</v>
      </c>
      <c r="G1240" s="15" t="s">
        <v>1694</v>
      </c>
      <c r="I1240" s="29" t="s">
        <v>51</v>
      </c>
      <c r="J1240" s="29" t="s">
        <v>65</v>
      </c>
    </row>
    <row r="1241" spans="1:10">
      <c r="A1241" s="29" t="s">
        <v>1824</v>
      </c>
      <c r="B1241" s="12">
        <v>11819</v>
      </c>
      <c r="C1241" s="29" t="s">
        <v>724</v>
      </c>
      <c r="D1241" s="15" t="s">
        <v>91</v>
      </c>
      <c r="E1241" s="15" t="s">
        <v>1825</v>
      </c>
      <c r="F1241" s="16" t="s">
        <v>1826</v>
      </c>
      <c r="G1241" s="15" t="s">
        <v>1827</v>
      </c>
      <c r="I1241" s="29" t="s">
        <v>51</v>
      </c>
    </row>
    <row r="1242" spans="1:10">
      <c r="A1242" s="29" t="s">
        <v>8411</v>
      </c>
      <c r="B1242" s="12">
        <v>11821</v>
      </c>
      <c r="C1242" s="29" t="s">
        <v>724</v>
      </c>
      <c r="D1242" s="15" t="s">
        <v>91</v>
      </c>
      <c r="E1242" s="15" t="s">
        <v>1825</v>
      </c>
      <c r="F1242" s="16" t="s">
        <v>8412</v>
      </c>
      <c r="G1242" s="15" t="s">
        <v>1789</v>
      </c>
      <c r="I1242" s="29" t="s">
        <v>51</v>
      </c>
    </row>
    <row r="1243" spans="1:10">
      <c r="A1243" s="29" t="s">
        <v>7667</v>
      </c>
      <c r="B1243" s="12">
        <v>11822</v>
      </c>
      <c r="C1243" s="29" t="s">
        <v>724</v>
      </c>
      <c r="D1243" s="15" t="s">
        <v>453</v>
      </c>
      <c r="E1243" s="15" t="s">
        <v>7668</v>
      </c>
      <c r="F1243" s="16" t="s">
        <v>13676</v>
      </c>
      <c r="G1243" s="15" t="s">
        <v>7670</v>
      </c>
      <c r="I1243" s="29" t="s">
        <v>51</v>
      </c>
    </row>
    <row r="1244" spans="1:10">
      <c r="A1244" s="29" t="s">
        <v>3936</v>
      </c>
      <c r="B1244" s="12">
        <v>11825</v>
      </c>
      <c r="C1244" s="29" t="s">
        <v>724</v>
      </c>
      <c r="D1244" s="15" t="s">
        <v>131</v>
      </c>
      <c r="E1244" s="15" t="s">
        <v>603</v>
      </c>
      <c r="F1244" s="16" t="s">
        <v>3937</v>
      </c>
      <c r="G1244" s="15" t="s">
        <v>2783</v>
      </c>
      <c r="I1244" s="29" t="s">
        <v>51</v>
      </c>
      <c r="J1244" s="29" t="s">
        <v>65</v>
      </c>
    </row>
    <row r="1245" spans="1:10">
      <c r="A1245" s="29" t="s">
        <v>3988</v>
      </c>
      <c r="B1245" s="12">
        <v>11829</v>
      </c>
      <c r="C1245" s="29" t="s">
        <v>724</v>
      </c>
      <c r="D1245" s="15" t="s">
        <v>131</v>
      </c>
      <c r="E1245" s="15" t="s">
        <v>606</v>
      </c>
      <c r="F1245" s="16" t="s">
        <v>14298</v>
      </c>
      <c r="G1245" s="15" t="s">
        <v>3990</v>
      </c>
      <c r="I1245" s="29" t="s">
        <v>51</v>
      </c>
    </row>
    <row r="1246" spans="1:10">
      <c r="A1246" s="29" t="s">
        <v>1810</v>
      </c>
      <c r="B1246" s="12">
        <v>11830</v>
      </c>
      <c r="C1246" s="29" t="s">
        <v>724</v>
      </c>
      <c r="D1246" s="15" t="s">
        <v>131</v>
      </c>
      <c r="E1246" s="15" t="s">
        <v>606</v>
      </c>
      <c r="F1246" s="16" t="s">
        <v>14077</v>
      </c>
      <c r="G1246" s="15" t="s">
        <v>1812</v>
      </c>
      <c r="I1246" s="29" t="s">
        <v>51</v>
      </c>
    </row>
    <row r="1247" spans="1:10">
      <c r="A1247" s="29" t="s">
        <v>14074</v>
      </c>
      <c r="B1247" s="12">
        <v>11832</v>
      </c>
      <c r="C1247" s="29" t="s">
        <v>724</v>
      </c>
      <c r="D1247" s="15" t="s">
        <v>131</v>
      </c>
      <c r="E1247" s="15" t="s">
        <v>606</v>
      </c>
      <c r="F1247" s="16" t="s">
        <v>14075</v>
      </c>
      <c r="G1247" s="15" t="s">
        <v>14076</v>
      </c>
      <c r="H1247" s="29" t="s">
        <v>58</v>
      </c>
    </row>
    <row r="1248" spans="1:10">
      <c r="A1248" s="29" t="s">
        <v>1828</v>
      </c>
      <c r="B1248" s="12">
        <v>11841</v>
      </c>
      <c r="C1248" s="29" t="s">
        <v>724</v>
      </c>
      <c r="D1248" s="15" t="s">
        <v>148</v>
      </c>
      <c r="E1248" s="15" t="s">
        <v>1829</v>
      </c>
      <c r="F1248" s="16" t="s">
        <v>1830</v>
      </c>
      <c r="G1248" s="15" t="s">
        <v>1831</v>
      </c>
      <c r="I1248" s="29" t="s">
        <v>51</v>
      </c>
      <c r="J1248" s="29" t="s">
        <v>65</v>
      </c>
    </row>
    <row r="1249" spans="1:10">
      <c r="A1249" s="29" t="s">
        <v>10439</v>
      </c>
      <c r="B1249" s="12">
        <v>11842</v>
      </c>
      <c r="C1249" s="29" t="s">
        <v>724</v>
      </c>
      <c r="D1249" s="15" t="s">
        <v>418</v>
      </c>
      <c r="E1249" s="15" t="s">
        <v>11638</v>
      </c>
      <c r="F1249" s="16" t="s">
        <v>11639</v>
      </c>
      <c r="G1249" s="15" t="s">
        <v>1885</v>
      </c>
    </row>
    <row r="1250" spans="1:10">
      <c r="A1250" s="29" t="s">
        <v>1882</v>
      </c>
      <c r="B1250" s="12">
        <v>11844</v>
      </c>
      <c r="C1250" s="29" t="s">
        <v>724</v>
      </c>
      <c r="D1250" s="15" t="s">
        <v>418</v>
      </c>
      <c r="E1250" s="15" t="s">
        <v>1883</v>
      </c>
      <c r="F1250" s="16" t="s">
        <v>1884</v>
      </c>
      <c r="G1250" s="15" t="s">
        <v>1885</v>
      </c>
      <c r="I1250" s="29" t="s">
        <v>51</v>
      </c>
    </row>
    <row r="1251" spans="1:10">
      <c r="A1251" s="29" t="s">
        <v>6410</v>
      </c>
      <c r="B1251" s="12">
        <v>11845</v>
      </c>
      <c r="C1251" s="29" t="s">
        <v>724</v>
      </c>
      <c r="D1251" s="15" t="s">
        <v>418</v>
      </c>
      <c r="E1251" s="15" t="s">
        <v>1883</v>
      </c>
      <c r="F1251" s="16" t="s">
        <v>13854</v>
      </c>
      <c r="G1251" s="15" t="s">
        <v>6412</v>
      </c>
      <c r="I1251" s="29" t="s">
        <v>51</v>
      </c>
    </row>
    <row r="1252" spans="1:10">
      <c r="A1252" s="29" t="s">
        <v>1737</v>
      </c>
      <c r="B1252" s="12">
        <v>11847</v>
      </c>
      <c r="C1252" s="29" t="s">
        <v>724</v>
      </c>
      <c r="D1252" s="15" t="s">
        <v>418</v>
      </c>
      <c r="E1252" s="15" t="s">
        <v>1738</v>
      </c>
      <c r="F1252" s="16" t="s">
        <v>13823</v>
      </c>
      <c r="G1252" s="15" t="s">
        <v>1740</v>
      </c>
      <c r="H1252" s="29" t="s">
        <v>58</v>
      </c>
    </row>
    <row r="1253" spans="1:10">
      <c r="A1253" s="29" t="s">
        <v>3742</v>
      </c>
      <c r="B1253" s="12">
        <v>11852</v>
      </c>
      <c r="C1253" s="29" t="s">
        <v>724</v>
      </c>
      <c r="D1253" s="15" t="s">
        <v>418</v>
      </c>
      <c r="E1253" s="15" t="s">
        <v>3743</v>
      </c>
      <c r="F1253" s="16" t="s">
        <v>13800</v>
      </c>
      <c r="G1253" s="15" t="s">
        <v>3745</v>
      </c>
      <c r="I1253" s="29" t="s">
        <v>51</v>
      </c>
    </row>
    <row r="1254" spans="1:10">
      <c r="A1254" s="29" t="s">
        <v>1914</v>
      </c>
      <c r="B1254" s="12">
        <v>11854</v>
      </c>
      <c r="C1254" s="29" t="s">
        <v>724</v>
      </c>
      <c r="D1254" s="15" t="s">
        <v>418</v>
      </c>
      <c r="E1254" s="15" t="s">
        <v>1911</v>
      </c>
      <c r="F1254" s="16" t="s">
        <v>14331</v>
      </c>
      <c r="G1254" s="15" t="s">
        <v>1916</v>
      </c>
      <c r="I1254" s="29" t="s">
        <v>51</v>
      </c>
    </row>
    <row r="1255" spans="1:10">
      <c r="A1255" s="29" t="s">
        <v>2335</v>
      </c>
      <c r="B1255" s="12">
        <v>11857</v>
      </c>
      <c r="C1255" s="29" t="s">
        <v>724</v>
      </c>
      <c r="D1255" s="15" t="s">
        <v>418</v>
      </c>
      <c r="E1255" s="15" t="s">
        <v>1911</v>
      </c>
      <c r="F1255" s="16" t="s">
        <v>14330</v>
      </c>
      <c r="G1255" s="15" t="s">
        <v>3232</v>
      </c>
      <c r="I1255" s="29" t="s">
        <v>51</v>
      </c>
    </row>
    <row r="1256" spans="1:10">
      <c r="A1256" s="29" t="s">
        <v>11322</v>
      </c>
      <c r="B1256" s="12">
        <v>11860</v>
      </c>
      <c r="C1256" s="29" t="s">
        <v>724</v>
      </c>
      <c r="D1256" s="15" t="s">
        <v>418</v>
      </c>
      <c r="E1256" s="15" t="s">
        <v>1787</v>
      </c>
      <c r="F1256" s="16" t="s">
        <v>13131</v>
      </c>
      <c r="G1256" s="15" t="s">
        <v>3524</v>
      </c>
      <c r="I1256" s="29" t="s">
        <v>51</v>
      </c>
      <c r="J1256" s="29" t="s">
        <v>65</v>
      </c>
    </row>
    <row r="1257" spans="1:10">
      <c r="A1257" s="29" t="s">
        <v>11321</v>
      </c>
      <c r="B1257" s="12">
        <v>11871</v>
      </c>
      <c r="C1257" s="29" t="s">
        <v>724</v>
      </c>
      <c r="D1257" s="15" t="s">
        <v>418</v>
      </c>
      <c r="E1257" s="15" t="s">
        <v>1787</v>
      </c>
      <c r="F1257" s="16" t="s">
        <v>13130</v>
      </c>
      <c r="G1257" s="15" t="s">
        <v>3270</v>
      </c>
      <c r="I1257" s="29" t="s">
        <v>51</v>
      </c>
      <c r="J1257" s="29" t="s">
        <v>65</v>
      </c>
    </row>
    <row r="1258" spans="1:10">
      <c r="A1258" s="29" t="s">
        <v>8578</v>
      </c>
      <c r="B1258" s="12">
        <v>11882</v>
      </c>
      <c r="C1258" s="29" t="s">
        <v>724</v>
      </c>
      <c r="D1258" s="15" t="s">
        <v>418</v>
      </c>
      <c r="E1258" s="15" t="s">
        <v>1787</v>
      </c>
      <c r="F1258" s="16" t="s">
        <v>8579</v>
      </c>
      <c r="G1258" s="15" t="s">
        <v>1789</v>
      </c>
      <c r="I1258" s="29" t="s">
        <v>51</v>
      </c>
      <c r="J1258" s="29" t="s">
        <v>65</v>
      </c>
    </row>
    <row r="1259" spans="1:10">
      <c r="A1259" s="29" t="s">
        <v>6480</v>
      </c>
      <c r="B1259" s="12">
        <v>11893</v>
      </c>
      <c r="C1259" s="29" t="s">
        <v>724</v>
      </c>
      <c r="D1259" s="15" t="s">
        <v>418</v>
      </c>
      <c r="E1259" s="15" t="s">
        <v>3257</v>
      </c>
      <c r="F1259" s="16" t="s">
        <v>6481</v>
      </c>
      <c r="G1259" s="15" t="s">
        <v>6482</v>
      </c>
      <c r="I1259" s="29" t="s">
        <v>51</v>
      </c>
    </row>
    <row r="1260" spans="1:10">
      <c r="A1260" s="29" t="s">
        <v>2351</v>
      </c>
      <c r="B1260" s="12">
        <v>11894</v>
      </c>
      <c r="C1260" s="29" t="s">
        <v>724</v>
      </c>
      <c r="D1260" s="15" t="s">
        <v>418</v>
      </c>
      <c r="E1260" s="15" t="s">
        <v>3257</v>
      </c>
      <c r="F1260" s="16" t="s">
        <v>13889</v>
      </c>
      <c r="G1260" s="15" t="s">
        <v>3259</v>
      </c>
      <c r="I1260" s="29" t="s">
        <v>51</v>
      </c>
    </row>
    <row r="1261" spans="1:10">
      <c r="A1261" s="29" t="s">
        <v>6308</v>
      </c>
      <c r="B1261" s="12">
        <v>11896</v>
      </c>
      <c r="C1261" s="29" t="s">
        <v>14442</v>
      </c>
      <c r="D1261" s="15" t="s">
        <v>418</v>
      </c>
      <c r="E1261" s="15" t="s">
        <v>6309</v>
      </c>
      <c r="F1261" s="16" t="s">
        <v>6310</v>
      </c>
      <c r="G1261" s="15" t="s">
        <v>6311</v>
      </c>
      <c r="I1261" s="29" t="s">
        <v>51</v>
      </c>
    </row>
    <row r="1262" spans="1:10">
      <c r="A1262" s="29" t="s">
        <v>10583</v>
      </c>
      <c r="B1262" s="12">
        <v>11901</v>
      </c>
      <c r="C1262" s="29" t="s">
        <v>724</v>
      </c>
      <c r="D1262" s="15" t="s">
        <v>418</v>
      </c>
      <c r="E1262" s="15" t="s">
        <v>11890</v>
      </c>
      <c r="F1262" s="16" t="s">
        <v>11891</v>
      </c>
      <c r="G1262" s="15" t="s">
        <v>1769</v>
      </c>
      <c r="I1262" s="29" t="s">
        <v>51</v>
      </c>
    </row>
    <row r="1263" spans="1:10">
      <c r="A1263" s="29" t="s">
        <v>3670</v>
      </c>
      <c r="B1263" s="12">
        <v>11905</v>
      </c>
      <c r="C1263" s="29" t="s">
        <v>724</v>
      </c>
      <c r="D1263" s="15" t="s">
        <v>418</v>
      </c>
      <c r="E1263" s="15" t="s">
        <v>3671</v>
      </c>
      <c r="F1263" s="16" t="s">
        <v>3672</v>
      </c>
      <c r="G1263" s="15" t="s">
        <v>3673</v>
      </c>
    </row>
    <row r="1264" spans="1:10">
      <c r="A1264" s="29" t="s">
        <v>2463</v>
      </c>
      <c r="B1264" s="12">
        <v>11910</v>
      </c>
      <c r="C1264" s="29" t="s">
        <v>724</v>
      </c>
      <c r="D1264" s="15" t="s">
        <v>418</v>
      </c>
      <c r="E1264" s="15" t="s">
        <v>3455</v>
      </c>
      <c r="F1264" s="16" t="s">
        <v>3456</v>
      </c>
      <c r="G1264" s="15" t="s">
        <v>1769</v>
      </c>
      <c r="I1264" s="29" t="s">
        <v>51</v>
      </c>
    </row>
    <row r="1265" spans="1:10">
      <c r="A1265" s="29" t="s">
        <v>2265</v>
      </c>
      <c r="B1265" s="12">
        <v>11915</v>
      </c>
      <c r="C1265" s="29" t="s">
        <v>724</v>
      </c>
      <c r="D1265" s="15" t="s">
        <v>1903</v>
      </c>
      <c r="E1265" s="15" t="s">
        <v>3103</v>
      </c>
      <c r="F1265" s="16" t="s">
        <v>3104</v>
      </c>
      <c r="G1265" s="15" t="s">
        <v>3105</v>
      </c>
      <c r="H1265" s="29" t="s">
        <v>58</v>
      </c>
    </row>
    <row r="1266" spans="1:10">
      <c r="A1266" s="29" t="s">
        <v>1902</v>
      </c>
      <c r="B1266" s="12">
        <v>11931</v>
      </c>
      <c r="C1266" s="29" t="s">
        <v>724</v>
      </c>
      <c r="D1266" s="15" t="s">
        <v>1903</v>
      </c>
      <c r="E1266" s="15" t="s">
        <v>1702</v>
      </c>
      <c r="F1266" s="16" t="s">
        <v>1904</v>
      </c>
      <c r="G1266" s="15" t="s">
        <v>1905</v>
      </c>
    </row>
    <row r="1267" spans="1:10">
      <c r="A1267" s="29" t="s">
        <v>2258</v>
      </c>
      <c r="B1267" s="12">
        <v>11937</v>
      </c>
      <c r="C1267" s="29" t="s">
        <v>724</v>
      </c>
      <c r="D1267" s="15" t="s">
        <v>1672</v>
      </c>
      <c r="E1267" s="15" t="s">
        <v>2736</v>
      </c>
      <c r="F1267" s="16" t="s">
        <v>14207</v>
      </c>
      <c r="G1267" s="15" t="s">
        <v>3091</v>
      </c>
      <c r="I1267" s="29" t="s">
        <v>51</v>
      </c>
    </row>
    <row r="1268" spans="1:10">
      <c r="A1268" s="29" t="s">
        <v>6800</v>
      </c>
      <c r="B1268" s="12">
        <v>11938</v>
      </c>
      <c r="C1268" s="29" t="s">
        <v>724</v>
      </c>
      <c r="D1268" s="15" t="s">
        <v>1672</v>
      </c>
      <c r="E1268" s="15" t="s">
        <v>2736</v>
      </c>
      <c r="F1268" s="16" t="s">
        <v>14208</v>
      </c>
      <c r="G1268" s="15" t="s">
        <v>6802</v>
      </c>
      <c r="I1268" s="29" t="s">
        <v>51</v>
      </c>
    </row>
    <row r="1269" spans="1:10">
      <c r="A1269" s="29" t="s">
        <v>11248</v>
      </c>
      <c r="B1269" s="12">
        <v>11939</v>
      </c>
      <c r="C1269" s="29" t="s">
        <v>724</v>
      </c>
      <c r="D1269" s="15" t="s">
        <v>1672</v>
      </c>
      <c r="E1269" s="15" t="s">
        <v>2736</v>
      </c>
      <c r="F1269" s="16" t="s">
        <v>14209</v>
      </c>
      <c r="G1269" s="15" t="s">
        <v>13010</v>
      </c>
      <c r="I1269" s="29" t="s">
        <v>51</v>
      </c>
    </row>
    <row r="1270" spans="1:10">
      <c r="A1270" s="29" t="s">
        <v>3903</v>
      </c>
      <c r="B1270" s="12">
        <v>11944</v>
      </c>
      <c r="C1270" s="29" t="s">
        <v>724</v>
      </c>
      <c r="D1270" s="15" t="s">
        <v>1672</v>
      </c>
      <c r="E1270" s="15" t="s">
        <v>1859</v>
      </c>
      <c r="F1270" s="16" t="s">
        <v>14114</v>
      </c>
      <c r="G1270" s="15" t="s">
        <v>1861</v>
      </c>
      <c r="I1270" s="29" t="s">
        <v>51</v>
      </c>
      <c r="J1270" s="29" t="s">
        <v>65</v>
      </c>
    </row>
    <row r="1271" spans="1:10">
      <c r="A1271" s="29" t="s">
        <v>2303</v>
      </c>
      <c r="B1271" s="12">
        <v>11946</v>
      </c>
      <c r="C1271" s="29" t="s">
        <v>724</v>
      </c>
      <c r="D1271" s="15" t="s">
        <v>1672</v>
      </c>
      <c r="E1271" s="15" t="s">
        <v>1859</v>
      </c>
      <c r="F1271" s="16" t="s">
        <v>14115</v>
      </c>
      <c r="G1271" s="15" t="s">
        <v>3168</v>
      </c>
      <c r="I1271" s="29" t="s">
        <v>51</v>
      </c>
      <c r="J1271" s="29" t="s">
        <v>65</v>
      </c>
    </row>
    <row r="1272" spans="1:10">
      <c r="A1272" s="29" t="s">
        <v>10441</v>
      </c>
      <c r="B1272" s="12">
        <v>11953</v>
      </c>
      <c r="C1272" s="29" t="s">
        <v>724</v>
      </c>
      <c r="D1272" s="15" t="s">
        <v>1672</v>
      </c>
      <c r="E1272" s="15" t="s">
        <v>2867</v>
      </c>
      <c r="F1272" s="16" t="s">
        <v>13592</v>
      </c>
      <c r="G1272" s="15" t="s">
        <v>11642</v>
      </c>
      <c r="I1272" s="29" t="s">
        <v>51</v>
      </c>
    </row>
    <row r="1273" spans="1:10">
      <c r="A1273" s="29" t="s">
        <v>13605</v>
      </c>
      <c r="B1273" s="12">
        <v>11957</v>
      </c>
      <c r="C1273" s="29" t="s">
        <v>724</v>
      </c>
      <c r="D1273" s="15" t="s">
        <v>1672</v>
      </c>
      <c r="E1273" s="15" t="s">
        <v>3204</v>
      </c>
      <c r="F1273" s="16" t="s">
        <v>13606</v>
      </c>
      <c r="G1273" s="15" t="s">
        <v>13607</v>
      </c>
      <c r="I1273" s="29" t="s">
        <v>51</v>
      </c>
    </row>
    <row r="1274" spans="1:10">
      <c r="A1274" s="29" t="s">
        <v>13610</v>
      </c>
      <c r="B1274" s="12">
        <v>11958</v>
      </c>
      <c r="C1274" s="29" t="s">
        <v>724</v>
      </c>
      <c r="D1274" s="15" t="s">
        <v>1672</v>
      </c>
      <c r="E1274" s="15" t="s">
        <v>3204</v>
      </c>
      <c r="F1274" s="16" t="s">
        <v>13611</v>
      </c>
      <c r="G1274" s="15" t="s">
        <v>13607</v>
      </c>
      <c r="I1274" s="29" t="s">
        <v>51</v>
      </c>
    </row>
    <row r="1275" spans="1:10">
      <c r="A1275" s="29" t="s">
        <v>2323</v>
      </c>
      <c r="B1275" s="12">
        <v>11960</v>
      </c>
      <c r="C1275" s="29" t="s">
        <v>724</v>
      </c>
      <c r="D1275" s="15" t="s">
        <v>1672</v>
      </c>
      <c r="E1275" s="15" t="s">
        <v>3204</v>
      </c>
      <c r="F1275" s="16" t="s">
        <v>13608</v>
      </c>
      <c r="G1275" s="15" t="s">
        <v>3206</v>
      </c>
      <c r="I1275" s="29" t="s">
        <v>51</v>
      </c>
    </row>
    <row r="1276" spans="1:10">
      <c r="A1276" s="29" t="s">
        <v>2324</v>
      </c>
      <c r="B1276" s="12">
        <v>11961</v>
      </c>
      <c r="C1276" s="29" t="s">
        <v>724</v>
      </c>
      <c r="D1276" s="15" t="s">
        <v>1672</v>
      </c>
      <c r="E1276" s="15" t="s">
        <v>3204</v>
      </c>
      <c r="F1276" s="16" t="s">
        <v>13612</v>
      </c>
      <c r="G1276" s="15" t="s">
        <v>3206</v>
      </c>
      <c r="I1276" s="29" t="s">
        <v>51</v>
      </c>
    </row>
    <row r="1277" spans="1:10">
      <c r="A1277" s="29" t="s">
        <v>6179</v>
      </c>
      <c r="B1277" s="12">
        <v>11963</v>
      </c>
      <c r="C1277" s="29" t="s">
        <v>724</v>
      </c>
      <c r="D1277" s="15" t="s">
        <v>1672</v>
      </c>
      <c r="E1277" s="15" t="s">
        <v>3204</v>
      </c>
      <c r="F1277" s="16" t="s">
        <v>13613</v>
      </c>
      <c r="G1277" s="15" t="s">
        <v>3256</v>
      </c>
      <c r="I1277" s="29" t="s">
        <v>51</v>
      </c>
    </row>
    <row r="1278" spans="1:10">
      <c r="A1278" s="29" t="s">
        <v>2350</v>
      </c>
      <c r="B1278" s="12">
        <v>11964</v>
      </c>
      <c r="C1278" s="29" t="s">
        <v>724</v>
      </c>
      <c r="D1278" s="15" t="s">
        <v>1672</v>
      </c>
      <c r="E1278" s="15" t="s">
        <v>3204</v>
      </c>
      <c r="F1278" s="16" t="s">
        <v>13609</v>
      </c>
      <c r="G1278" s="15" t="s">
        <v>3256</v>
      </c>
      <c r="I1278" s="29" t="s">
        <v>51</v>
      </c>
    </row>
    <row r="1279" spans="1:10">
      <c r="A1279" s="29" t="s">
        <v>1766</v>
      </c>
      <c r="B1279" s="12">
        <v>11970</v>
      </c>
      <c r="C1279" s="29" t="s">
        <v>724</v>
      </c>
      <c r="D1279" s="15" t="s">
        <v>1672</v>
      </c>
      <c r="E1279" s="15" t="s">
        <v>1767</v>
      </c>
      <c r="F1279" s="16" t="s">
        <v>1768</v>
      </c>
      <c r="G1279" s="15" t="s">
        <v>1769</v>
      </c>
      <c r="I1279" s="29" t="s">
        <v>51</v>
      </c>
      <c r="J1279" s="29" t="s">
        <v>65</v>
      </c>
    </row>
    <row r="1280" spans="1:10">
      <c r="A1280" s="29" t="s">
        <v>1854</v>
      </c>
      <c r="B1280" s="12">
        <v>11977</v>
      </c>
      <c r="C1280" s="29" t="s">
        <v>724</v>
      </c>
      <c r="D1280" s="15" t="s">
        <v>1672</v>
      </c>
      <c r="E1280" s="15" t="s">
        <v>1855</v>
      </c>
      <c r="F1280" s="16" t="s">
        <v>1856</v>
      </c>
      <c r="G1280" s="15" t="s">
        <v>1857</v>
      </c>
      <c r="I1280" s="29" t="s">
        <v>51</v>
      </c>
    </row>
    <row r="1281" spans="1:11">
      <c r="A1281" s="29" t="s">
        <v>4048</v>
      </c>
      <c r="B1281" s="12">
        <v>11980</v>
      </c>
      <c r="C1281" s="29" t="s">
        <v>724</v>
      </c>
      <c r="D1281" s="15" t="s">
        <v>1672</v>
      </c>
      <c r="E1281" s="15" t="s">
        <v>1944</v>
      </c>
      <c r="F1281" s="16" t="s">
        <v>4049</v>
      </c>
      <c r="G1281" s="15" t="s">
        <v>1675</v>
      </c>
      <c r="I1281" s="29" t="s">
        <v>51</v>
      </c>
    </row>
    <row r="1282" spans="1:11">
      <c r="A1282" s="29" t="s">
        <v>1943</v>
      </c>
      <c r="B1282" s="12">
        <v>11981</v>
      </c>
      <c r="C1282" s="29" t="s">
        <v>724</v>
      </c>
      <c r="D1282" s="15" t="s">
        <v>1672</v>
      </c>
      <c r="E1282" s="15" t="s">
        <v>1944</v>
      </c>
      <c r="F1282" s="16" t="s">
        <v>1945</v>
      </c>
      <c r="G1282" s="15" t="s">
        <v>1675</v>
      </c>
      <c r="I1282" s="29" t="s">
        <v>51</v>
      </c>
    </row>
    <row r="1283" spans="1:11">
      <c r="A1283" s="29" t="s">
        <v>1790</v>
      </c>
      <c r="B1283" s="12">
        <v>11983</v>
      </c>
      <c r="C1283" s="29" t="s">
        <v>724</v>
      </c>
      <c r="D1283" s="15" t="s">
        <v>1672</v>
      </c>
      <c r="E1283" s="15" t="s">
        <v>1791</v>
      </c>
      <c r="F1283" s="16" t="s">
        <v>1792</v>
      </c>
      <c r="G1283" s="15" t="s">
        <v>1675</v>
      </c>
      <c r="I1283" s="29" t="s">
        <v>51</v>
      </c>
    </row>
    <row r="1284" spans="1:11">
      <c r="A1284" s="29" t="s">
        <v>14155</v>
      </c>
      <c r="B1284" s="12">
        <v>11986</v>
      </c>
      <c r="C1284" s="29" t="s">
        <v>724</v>
      </c>
      <c r="D1284" s="15" t="s">
        <v>1672</v>
      </c>
      <c r="E1284" s="15" t="s">
        <v>3923</v>
      </c>
      <c r="F1284" s="16" t="s">
        <v>14156</v>
      </c>
      <c r="G1284" s="15" t="s">
        <v>14157</v>
      </c>
      <c r="I1284" s="29" t="s">
        <v>51</v>
      </c>
    </row>
    <row r="1285" spans="1:11">
      <c r="A1285" s="29" t="s">
        <v>13812</v>
      </c>
      <c r="B1285" s="12">
        <v>12007</v>
      </c>
      <c r="C1285" s="29" t="s">
        <v>724</v>
      </c>
      <c r="D1285" s="15" t="s">
        <v>125</v>
      </c>
      <c r="E1285" s="15" t="s">
        <v>1742</v>
      </c>
      <c r="F1285" s="16" t="s">
        <v>13813</v>
      </c>
      <c r="G1285" s="15" t="s">
        <v>1715</v>
      </c>
      <c r="K1285" s="15" t="s">
        <v>1512</v>
      </c>
    </row>
    <row r="1286" spans="1:11">
      <c r="A1286" s="29" t="s">
        <v>1748</v>
      </c>
      <c r="B1286" s="12">
        <v>12011</v>
      </c>
      <c r="C1286" s="29" t="s">
        <v>724</v>
      </c>
      <c r="D1286" s="15" t="s">
        <v>125</v>
      </c>
      <c r="E1286" s="15" t="s">
        <v>1742</v>
      </c>
      <c r="F1286" s="16" t="s">
        <v>13816</v>
      </c>
      <c r="G1286" s="15" t="s">
        <v>1750</v>
      </c>
    </row>
    <row r="1287" spans="1:11">
      <c r="A1287" s="29" t="s">
        <v>1745</v>
      </c>
      <c r="B1287" s="12">
        <v>12018</v>
      </c>
      <c r="C1287" s="29" t="s">
        <v>724</v>
      </c>
      <c r="D1287" s="15" t="s">
        <v>125</v>
      </c>
      <c r="E1287" s="15" t="s">
        <v>1742</v>
      </c>
      <c r="F1287" s="16" t="s">
        <v>13815</v>
      </c>
      <c r="G1287" s="15" t="s">
        <v>1747</v>
      </c>
    </row>
    <row r="1288" spans="1:11">
      <c r="A1288" s="29" t="s">
        <v>1741</v>
      </c>
      <c r="B1288" s="12">
        <v>12023</v>
      </c>
      <c r="C1288" s="29" t="s">
        <v>724</v>
      </c>
      <c r="D1288" s="15" t="s">
        <v>125</v>
      </c>
      <c r="E1288" s="15" t="s">
        <v>1742</v>
      </c>
      <c r="F1288" s="16" t="s">
        <v>13814</v>
      </c>
      <c r="G1288" s="15" t="s">
        <v>1744</v>
      </c>
    </row>
    <row r="1289" spans="1:11">
      <c r="A1289" s="29" t="s">
        <v>3846</v>
      </c>
      <c r="B1289" s="12">
        <v>12033</v>
      </c>
      <c r="C1289" s="29" t="s">
        <v>724</v>
      </c>
      <c r="D1289" s="15" t="s">
        <v>125</v>
      </c>
      <c r="E1289" s="15" t="s">
        <v>1798</v>
      </c>
      <c r="F1289" s="16" t="s">
        <v>14016</v>
      </c>
      <c r="G1289" s="15" t="s">
        <v>3848</v>
      </c>
    </row>
    <row r="1290" spans="1:11">
      <c r="A1290" s="29" t="s">
        <v>4077</v>
      </c>
      <c r="B1290" s="12">
        <v>12037</v>
      </c>
      <c r="C1290" s="29" t="s">
        <v>724</v>
      </c>
      <c r="D1290" s="15" t="s">
        <v>125</v>
      </c>
      <c r="E1290" s="15" t="s">
        <v>4078</v>
      </c>
      <c r="F1290" s="16" t="s">
        <v>4079</v>
      </c>
      <c r="G1290" s="15" t="s">
        <v>1893</v>
      </c>
    </row>
    <row r="1291" spans="1:11">
      <c r="A1291" s="29" t="s">
        <v>1679</v>
      </c>
      <c r="B1291" s="12">
        <v>12045</v>
      </c>
      <c r="C1291" s="29" t="s">
        <v>724</v>
      </c>
      <c r="D1291" s="15" t="s">
        <v>316</v>
      </c>
      <c r="E1291" s="15" t="s">
        <v>1680</v>
      </c>
      <c r="F1291" s="16" t="s">
        <v>1681</v>
      </c>
      <c r="G1291" s="15" t="s">
        <v>1682</v>
      </c>
      <c r="I1291" s="29" t="s">
        <v>64</v>
      </c>
      <c r="J1291" s="29" t="s">
        <v>65</v>
      </c>
    </row>
    <row r="1292" spans="1:11">
      <c r="A1292" s="29" t="s">
        <v>1683</v>
      </c>
      <c r="B1292" s="12">
        <v>12049</v>
      </c>
      <c r="C1292" s="29" t="s">
        <v>724</v>
      </c>
      <c r="D1292" s="15" t="s">
        <v>316</v>
      </c>
      <c r="E1292" s="15" t="s">
        <v>1684</v>
      </c>
      <c r="F1292" s="16" t="s">
        <v>1685</v>
      </c>
      <c r="G1292" s="15" t="s">
        <v>1686</v>
      </c>
      <c r="I1292" s="29" t="s">
        <v>51</v>
      </c>
    </row>
    <row r="1293" spans="1:11">
      <c r="A1293" s="29" t="s">
        <v>1659</v>
      </c>
      <c r="B1293" s="12">
        <v>12054</v>
      </c>
      <c r="C1293" s="29" t="s">
        <v>724</v>
      </c>
      <c r="D1293" s="15" t="s">
        <v>316</v>
      </c>
      <c r="E1293" s="15" t="s">
        <v>1660</v>
      </c>
      <c r="F1293" s="16" t="s">
        <v>1661</v>
      </c>
      <c r="G1293" s="15" t="s">
        <v>744</v>
      </c>
      <c r="H1293" s="29" t="s">
        <v>58</v>
      </c>
    </row>
    <row r="1294" spans="1:11">
      <c r="A1294" s="29" t="s">
        <v>13584</v>
      </c>
      <c r="B1294" s="12">
        <v>12057</v>
      </c>
      <c r="C1294" s="29" t="s">
        <v>724</v>
      </c>
      <c r="D1294" s="15" t="s">
        <v>316</v>
      </c>
      <c r="E1294" s="15" t="s">
        <v>3103</v>
      </c>
      <c r="F1294" s="16" t="s">
        <v>13585</v>
      </c>
      <c r="G1294" s="15" t="s">
        <v>123</v>
      </c>
      <c r="I1294" s="29" t="s">
        <v>51</v>
      </c>
    </row>
    <row r="1295" spans="1:11">
      <c r="A1295" s="29" t="s">
        <v>1805</v>
      </c>
      <c r="B1295" s="12">
        <v>12059</v>
      </c>
      <c r="C1295" s="29" t="s">
        <v>724</v>
      </c>
      <c r="D1295" s="15" t="s">
        <v>316</v>
      </c>
      <c r="E1295" s="15" t="s">
        <v>592</v>
      </c>
      <c r="F1295" s="16" t="s">
        <v>14064</v>
      </c>
      <c r="G1295" s="15" t="s">
        <v>1800</v>
      </c>
      <c r="I1295" s="29" t="s">
        <v>51</v>
      </c>
      <c r="J1295" s="29" t="s">
        <v>65</v>
      </c>
    </row>
    <row r="1296" spans="1:11">
      <c r="A1296" s="29" t="s">
        <v>1807</v>
      </c>
      <c r="B1296" s="12">
        <v>12061</v>
      </c>
      <c r="C1296" s="29" t="s">
        <v>724</v>
      </c>
      <c r="D1296" s="15" t="s">
        <v>316</v>
      </c>
      <c r="E1296" s="15" t="s">
        <v>592</v>
      </c>
      <c r="F1296" s="16" t="s">
        <v>14065</v>
      </c>
      <c r="G1296" s="15" t="s">
        <v>1809</v>
      </c>
      <c r="I1296" s="29" t="s">
        <v>51</v>
      </c>
      <c r="J1296" s="29" t="s">
        <v>65</v>
      </c>
    </row>
    <row r="1297" spans="1:11">
      <c r="A1297" s="29" t="s">
        <v>3871</v>
      </c>
      <c r="B1297" s="12">
        <v>12064</v>
      </c>
      <c r="C1297" s="29" t="s">
        <v>724</v>
      </c>
      <c r="D1297" s="15" t="s">
        <v>316</v>
      </c>
      <c r="E1297" s="15" t="s">
        <v>592</v>
      </c>
      <c r="F1297" s="16" t="s">
        <v>14066</v>
      </c>
      <c r="G1297" s="15" t="s">
        <v>3873</v>
      </c>
      <c r="I1297" s="29" t="s">
        <v>51</v>
      </c>
    </row>
    <row r="1298" spans="1:11">
      <c r="A1298" s="29" t="s">
        <v>3777</v>
      </c>
      <c r="B1298" s="12">
        <v>12071</v>
      </c>
      <c r="C1298" s="29" t="s">
        <v>724</v>
      </c>
      <c r="D1298" s="15" t="s">
        <v>316</v>
      </c>
      <c r="E1298" s="15" t="s">
        <v>3778</v>
      </c>
      <c r="F1298" s="16" t="s">
        <v>13853</v>
      </c>
      <c r="G1298" s="15" t="s">
        <v>3780</v>
      </c>
      <c r="I1298" s="29" t="s">
        <v>51</v>
      </c>
    </row>
    <row r="1299" spans="1:11">
      <c r="A1299" s="29" t="s">
        <v>2829</v>
      </c>
      <c r="B1299" s="12">
        <v>12076</v>
      </c>
      <c r="C1299" s="29" t="s">
        <v>724</v>
      </c>
      <c r="D1299" s="15" t="s">
        <v>209</v>
      </c>
      <c r="E1299" s="15" t="s">
        <v>210</v>
      </c>
      <c r="F1299" s="16" t="s">
        <v>14272</v>
      </c>
      <c r="G1299" s="15" t="s">
        <v>1724</v>
      </c>
    </row>
    <row r="1300" spans="1:11">
      <c r="A1300" s="29" t="s">
        <v>7714</v>
      </c>
      <c r="B1300" s="12">
        <v>12084</v>
      </c>
      <c r="C1300" s="29" t="s">
        <v>724</v>
      </c>
      <c r="D1300" s="15" t="s">
        <v>2839</v>
      </c>
      <c r="E1300" s="15" t="s">
        <v>7715</v>
      </c>
      <c r="F1300" s="16" t="s">
        <v>13704</v>
      </c>
      <c r="G1300" s="15" t="s">
        <v>7717</v>
      </c>
      <c r="I1300" s="29" t="s">
        <v>51</v>
      </c>
    </row>
    <row r="1301" spans="1:11">
      <c r="A1301" s="29" t="s">
        <v>3762</v>
      </c>
      <c r="B1301" s="12">
        <v>12100</v>
      </c>
      <c r="C1301" s="29" t="s">
        <v>724</v>
      </c>
      <c r="D1301" s="15" t="s">
        <v>3711</v>
      </c>
      <c r="E1301" s="15" t="s">
        <v>3763</v>
      </c>
      <c r="F1301" s="16" t="s">
        <v>3764</v>
      </c>
      <c r="G1301" s="15" t="s">
        <v>57</v>
      </c>
      <c r="I1301" s="29" t="s">
        <v>51</v>
      </c>
    </row>
    <row r="1302" spans="1:11">
      <c r="A1302" s="29" t="s">
        <v>3710</v>
      </c>
      <c r="B1302" s="12">
        <v>12103</v>
      </c>
      <c r="C1302" s="29" t="s">
        <v>724</v>
      </c>
      <c r="D1302" s="15" t="s">
        <v>3711</v>
      </c>
      <c r="E1302" s="15" t="s">
        <v>3712</v>
      </c>
      <c r="F1302" s="16" t="s">
        <v>3713</v>
      </c>
      <c r="G1302" s="15" t="s">
        <v>200</v>
      </c>
    </row>
    <row r="1303" spans="1:11">
      <c r="A1303" s="29" t="s">
        <v>3932</v>
      </c>
      <c r="B1303" s="12">
        <v>12109</v>
      </c>
      <c r="C1303" s="29" t="s">
        <v>724</v>
      </c>
      <c r="D1303" s="15" t="s">
        <v>3711</v>
      </c>
      <c r="E1303" s="15" t="s">
        <v>1081</v>
      </c>
      <c r="F1303" s="16" t="s">
        <v>3933</v>
      </c>
      <c r="G1303" s="15" t="s">
        <v>182</v>
      </c>
    </row>
    <row r="1304" spans="1:11">
      <c r="A1304" s="29" t="s">
        <v>13598</v>
      </c>
      <c r="B1304" s="12">
        <v>12112</v>
      </c>
      <c r="C1304" s="29" t="s">
        <v>724</v>
      </c>
      <c r="D1304" s="15" t="s">
        <v>3711</v>
      </c>
      <c r="E1304" s="15" t="s">
        <v>13599</v>
      </c>
      <c r="F1304" s="16" t="s">
        <v>13600</v>
      </c>
      <c r="G1304" s="15" t="s">
        <v>13601</v>
      </c>
      <c r="I1304" s="29" t="s">
        <v>51</v>
      </c>
      <c r="J1304" s="29" t="s">
        <v>65</v>
      </c>
    </row>
    <row r="1305" spans="1:11">
      <c r="A1305" s="29" t="s">
        <v>1965</v>
      </c>
      <c r="B1305" s="12">
        <v>12122</v>
      </c>
      <c r="C1305" s="29" t="s">
        <v>724</v>
      </c>
      <c r="D1305" s="15" t="s">
        <v>776</v>
      </c>
      <c r="E1305" s="15" t="s">
        <v>1966</v>
      </c>
      <c r="F1305" s="16" t="s">
        <v>1967</v>
      </c>
      <c r="G1305" s="15" t="s">
        <v>80</v>
      </c>
    </row>
    <row r="1306" spans="1:11">
      <c r="A1306" s="29" t="s">
        <v>7409</v>
      </c>
      <c r="B1306" s="12">
        <v>12128</v>
      </c>
      <c r="C1306" s="29" t="s">
        <v>724</v>
      </c>
      <c r="D1306" s="15" t="s">
        <v>776</v>
      </c>
      <c r="E1306" s="15" t="s">
        <v>6660</v>
      </c>
      <c r="F1306" s="16" t="s">
        <v>7410</v>
      </c>
      <c r="G1306" s="15" t="s">
        <v>1893</v>
      </c>
      <c r="H1306" s="29" t="s">
        <v>58</v>
      </c>
    </row>
    <row r="1307" spans="1:11">
      <c r="A1307" s="29" t="s">
        <v>14090</v>
      </c>
      <c r="B1307" s="12">
        <v>12129</v>
      </c>
      <c r="C1307" s="29" t="s">
        <v>724</v>
      </c>
      <c r="D1307" s="15" t="s">
        <v>776</v>
      </c>
      <c r="E1307" s="15" t="s">
        <v>6660</v>
      </c>
      <c r="F1307" s="16" t="s">
        <v>14091</v>
      </c>
      <c r="G1307" s="15" t="s">
        <v>80</v>
      </c>
      <c r="H1307" s="29" t="s">
        <v>58</v>
      </c>
    </row>
    <row r="1308" spans="1:11">
      <c r="A1308" s="29" t="s">
        <v>11332</v>
      </c>
      <c r="B1308" s="12">
        <v>12145</v>
      </c>
      <c r="C1308" s="29" t="s">
        <v>724</v>
      </c>
      <c r="D1308" s="15" t="s">
        <v>1655</v>
      </c>
      <c r="E1308" s="15" t="s">
        <v>1702</v>
      </c>
      <c r="F1308" s="16" t="s">
        <v>13152</v>
      </c>
      <c r="G1308" s="15" t="s">
        <v>3689</v>
      </c>
      <c r="H1308" s="29" t="s">
        <v>58</v>
      </c>
    </row>
    <row r="1309" spans="1:11">
      <c r="A1309" s="29" t="s">
        <v>1701</v>
      </c>
      <c r="B1309" s="12">
        <v>12150</v>
      </c>
      <c r="C1309" s="29" t="s">
        <v>724</v>
      </c>
      <c r="D1309" s="15" t="s">
        <v>1655</v>
      </c>
      <c r="E1309" s="15" t="s">
        <v>1702</v>
      </c>
      <c r="F1309" s="16" t="s">
        <v>1703</v>
      </c>
      <c r="G1309" s="15" t="s">
        <v>1704</v>
      </c>
      <c r="I1309" s="29" t="s">
        <v>64</v>
      </c>
      <c r="J1309" s="29" t="s">
        <v>65</v>
      </c>
    </row>
    <row r="1310" spans="1:11">
      <c r="A1310" s="29" t="s">
        <v>3971</v>
      </c>
      <c r="B1310" s="12">
        <v>12152</v>
      </c>
      <c r="C1310" s="29" t="s">
        <v>724</v>
      </c>
      <c r="D1310" s="15" t="s">
        <v>1655</v>
      </c>
      <c r="E1310" s="15" t="s">
        <v>1702</v>
      </c>
      <c r="F1310" s="16" t="s">
        <v>3972</v>
      </c>
      <c r="G1310" s="15" t="s">
        <v>1704</v>
      </c>
      <c r="H1310" s="29" t="s">
        <v>58</v>
      </c>
      <c r="K1310" s="15" t="s">
        <v>1512</v>
      </c>
    </row>
    <row r="1311" spans="1:11">
      <c r="A1311" s="29" t="s">
        <v>3973</v>
      </c>
      <c r="B1311" s="12">
        <v>12167</v>
      </c>
      <c r="C1311" s="29" t="s">
        <v>724</v>
      </c>
      <c r="D1311" s="15" t="s">
        <v>1655</v>
      </c>
      <c r="E1311" s="15" t="s">
        <v>1702</v>
      </c>
      <c r="F1311" s="16" t="s">
        <v>3974</v>
      </c>
      <c r="G1311" s="15" t="s">
        <v>2852</v>
      </c>
      <c r="H1311" s="29" t="s">
        <v>58</v>
      </c>
    </row>
    <row r="1312" spans="1:11">
      <c r="A1312" s="29" t="s">
        <v>14349</v>
      </c>
      <c r="B1312" s="12">
        <v>12177</v>
      </c>
      <c r="C1312" s="29" t="s">
        <v>724</v>
      </c>
      <c r="D1312" s="15" t="s">
        <v>1655</v>
      </c>
      <c r="E1312" s="15" t="s">
        <v>6128</v>
      </c>
      <c r="F1312" s="16" t="s">
        <v>14350</v>
      </c>
      <c r="G1312" s="15" t="s">
        <v>80</v>
      </c>
    </row>
    <row r="1313" spans="1:9">
      <c r="A1313" s="29" t="s">
        <v>6283</v>
      </c>
      <c r="B1313" s="12">
        <v>12194</v>
      </c>
      <c r="C1313" s="29" t="s">
        <v>724</v>
      </c>
      <c r="D1313" s="15" t="s">
        <v>1655</v>
      </c>
      <c r="E1313" s="15" t="s">
        <v>6284</v>
      </c>
      <c r="F1313" s="16" t="s">
        <v>6284</v>
      </c>
      <c r="G1313" s="15" t="s">
        <v>1715</v>
      </c>
    </row>
    <row r="1314" spans="1:9">
      <c r="A1314" s="29" t="s">
        <v>13772</v>
      </c>
      <c r="B1314" s="12">
        <v>12201</v>
      </c>
      <c r="C1314" s="29" t="s">
        <v>724</v>
      </c>
      <c r="D1314" s="15" t="s">
        <v>1655</v>
      </c>
      <c r="E1314" s="15" t="s">
        <v>4069</v>
      </c>
      <c r="F1314" s="16" t="s">
        <v>4069</v>
      </c>
      <c r="G1314" s="15" t="s">
        <v>739</v>
      </c>
    </row>
    <row r="1315" spans="1:9">
      <c r="A1315" s="29" t="s">
        <v>13708</v>
      </c>
      <c r="B1315" s="12">
        <v>12256</v>
      </c>
      <c r="C1315" s="29" t="s">
        <v>724</v>
      </c>
      <c r="D1315" s="15" t="s">
        <v>1655</v>
      </c>
      <c r="E1315" s="15" t="s">
        <v>1713</v>
      </c>
      <c r="F1315" s="16" t="s">
        <v>13709</v>
      </c>
      <c r="G1315" s="15" t="s">
        <v>1715</v>
      </c>
    </row>
    <row r="1316" spans="1:9">
      <c r="A1316" s="29" t="s">
        <v>4086</v>
      </c>
      <c r="B1316" s="12">
        <v>12285</v>
      </c>
      <c r="C1316" s="29" t="s">
        <v>724</v>
      </c>
      <c r="D1316" s="15" t="s">
        <v>1655</v>
      </c>
      <c r="E1316" s="15" t="s">
        <v>4087</v>
      </c>
      <c r="F1316" s="16" t="s">
        <v>4088</v>
      </c>
      <c r="G1316" s="15" t="s">
        <v>1715</v>
      </c>
    </row>
    <row r="1317" spans="1:9">
      <c r="A1317" s="29" t="s">
        <v>13706</v>
      </c>
      <c r="B1317" s="12">
        <v>12295</v>
      </c>
      <c r="C1317" s="29" t="s">
        <v>724</v>
      </c>
      <c r="D1317" s="15" t="s">
        <v>1655</v>
      </c>
      <c r="E1317" s="15" t="s">
        <v>1713</v>
      </c>
      <c r="F1317" s="16" t="s">
        <v>13707</v>
      </c>
      <c r="G1317" s="15" t="s">
        <v>1715</v>
      </c>
      <c r="H1317" s="29" t="s">
        <v>58</v>
      </c>
    </row>
    <row r="1318" spans="1:9">
      <c r="A1318" s="29" t="s">
        <v>13745</v>
      </c>
      <c r="B1318" s="12">
        <v>12313</v>
      </c>
      <c r="C1318" s="29" t="s">
        <v>724</v>
      </c>
      <c r="D1318" s="15" t="s">
        <v>1655</v>
      </c>
      <c r="E1318" s="15" t="s">
        <v>1656</v>
      </c>
      <c r="F1318" s="16" t="s">
        <v>13746</v>
      </c>
      <c r="G1318" s="15" t="s">
        <v>2852</v>
      </c>
    </row>
    <row r="1319" spans="1:9">
      <c r="A1319" s="29" t="s">
        <v>14290</v>
      </c>
      <c r="B1319" s="12">
        <v>12353</v>
      </c>
      <c r="C1319" s="29" t="s">
        <v>724</v>
      </c>
      <c r="D1319" s="15" t="s">
        <v>1655</v>
      </c>
      <c r="E1319" s="15" t="s">
        <v>3642</v>
      </c>
      <c r="F1319" s="16" t="s">
        <v>14291</v>
      </c>
      <c r="G1319" s="15" t="s">
        <v>3651</v>
      </c>
    </row>
    <row r="1320" spans="1:9">
      <c r="A1320" s="29" t="s">
        <v>14234</v>
      </c>
      <c r="B1320" s="12">
        <v>12359</v>
      </c>
      <c r="C1320" s="29" t="s">
        <v>724</v>
      </c>
      <c r="D1320" s="15" t="s">
        <v>1655</v>
      </c>
      <c r="E1320" s="15" t="s">
        <v>3642</v>
      </c>
      <c r="F1320" s="16" t="s">
        <v>14235</v>
      </c>
      <c r="G1320" s="15" t="s">
        <v>3651</v>
      </c>
    </row>
    <row r="1321" spans="1:9">
      <c r="A1321" s="29" t="s">
        <v>14144</v>
      </c>
      <c r="B1321" s="12">
        <v>12380</v>
      </c>
      <c r="C1321" s="29" t="s">
        <v>724</v>
      </c>
      <c r="D1321" s="15" t="s">
        <v>1655</v>
      </c>
      <c r="E1321" s="15" t="s">
        <v>3642</v>
      </c>
      <c r="F1321" s="16" t="s">
        <v>14145</v>
      </c>
      <c r="G1321" s="15" t="s">
        <v>3987</v>
      </c>
    </row>
    <row r="1322" spans="1:9">
      <c r="A1322" s="29" t="s">
        <v>7529</v>
      </c>
      <c r="B1322" s="12">
        <v>12398</v>
      </c>
      <c r="C1322" s="29" t="s">
        <v>724</v>
      </c>
      <c r="D1322" s="15" t="s">
        <v>1655</v>
      </c>
      <c r="E1322" s="15" t="s">
        <v>3642</v>
      </c>
      <c r="F1322" s="16" t="s">
        <v>7530</v>
      </c>
      <c r="G1322" s="15" t="s">
        <v>2854</v>
      </c>
    </row>
    <row r="1323" spans="1:9">
      <c r="A1323" s="29" t="s">
        <v>6139</v>
      </c>
      <c r="B1323" s="12">
        <v>12406</v>
      </c>
      <c r="C1323" s="29" t="s">
        <v>724</v>
      </c>
      <c r="D1323" s="15" t="s">
        <v>1655</v>
      </c>
      <c r="E1323" s="15" t="s">
        <v>3642</v>
      </c>
      <c r="F1323" s="16" t="s">
        <v>6140</v>
      </c>
      <c r="G1323" s="15" t="s">
        <v>3644</v>
      </c>
    </row>
    <row r="1324" spans="1:9">
      <c r="A1324" s="29" t="s">
        <v>3978</v>
      </c>
      <c r="B1324" s="12">
        <v>12415</v>
      </c>
      <c r="C1324" s="29" t="s">
        <v>724</v>
      </c>
      <c r="D1324" s="15" t="s">
        <v>1655</v>
      </c>
      <c r="E1324" s="15" t="s">
        <v>6127</v>
      </c>
      <c r="F1324" s="16" t="s">
        <v>6127</v>
      </c>
      <c r="G1324" s="15" t="s">
        <v>1715</v>
      </c>
    </row>
    <row r="1325" spans="1:9">
      <c r="A1325" s="29" t="s">
        <v>11539</v>
      </c>
      <c r="B1325" s="12">
        <v>12419</v>
      </c>
      <c r="C1325" s="29" t="s">
        <v>724</v>
      </c>
      <c r="D1325" s="15" t="s">
        <v>1655</v>
      </c>
      <c r="E1325" s="15" t="s">
        <v>13476</v>
      </c>
      <c r="F1325" s="16" t="s">
        <v>13477</v>
      </c>
      <c r="G1325" s="15" t="s">
        <v>739</v>
      </c>
      <c r="H1325" s="29" t="s">
        <v>58</v>
      </c>
    </row>
    <row r="1326" spans="1:9">
      <c r="A1326" s="29" t="s">
        <v>8421</v>
      </c>
      <c r="B1326" s="12">
        <v>12420</v>
      </c>
      <c r="C1326" s="29" t="s">
        <v>724</v>
      </c>
      <c r="D1326" s="15" t="s">
        <v>1655</v>
      </c>
      <c r="E1326" s="15" t="s">
        <v>3642</v>
      </c>
      <c r="F1326" s="16" t="s">
        <v>14146</v>
      </c>
      <c r="G1326" s="15" t="s">
        <v>8423</v>
      </c>
    </row>
    <row r="1327" spans="1:9">
      <c r="A1327" s="29" t="s">
        <v>11971</v>
      </c>
      <c r="B1327" s="12">
        <v>12423</v>
      </c>
      <c r="C1327" s="29" t="s">
        <v>724</v>
      </c>
      <c r="D1327" s="15" t="s">
        <v>1655</v>
      </c>
      <c r="E1327" s="15" t="s">
        <v>11972</v>
      </c>
      <c r="F1327" s="16" t="s">
        <v>13726</v>
      </c>
      <c r="G1327" s="15" t="s">
        <v>2852</v>
      </c>
      <c r="H1327" s="29" t="s">
        <v>58</v>
      </c>
    </row>
    <row r="1328" spans="1:9">
      <c r="A1328" s="29" t="s">
        <v>1758</v>
      </c>
      <c r="B1328" s="12">
        <v>12445</v>
      </c>
      <c r="C1328" s="29" t="s">
        <v>724</v>
      </c>
      <c r="D1328" s="15" t="s">
        <v>1759</v>
      </c>
      <c r="E1328" s="15" t="s">
        <v>1760</v>
      </c>
      <c r="F1328" s="16" t="s">
        <v>1761</v>
      </c>
      <c r="G1328" s="15" t="s">
        <v>910</v>
      </c>
      <c r="I1328" s="29" t="s">
        <v>51</v>
      </c>
    </row>
    <row r="1329" spans="1:10">
      <c r="A1329" s="29" t="s">
        <v>1846</v>
      </c>
      <c r="B1329" s="12">
        <v>12451</v>
      </c>
      <c r="C1329" s="29" t="s">
        <v>724</v>
      </c>
      <c r="D1329" s="15" t="s">
        <v>1759</v>
      </c>
      <c r="E1329" s="15" t="s">
        <v>1847</v>
      </c>
      <c r="F1329" s="16" t="s">
        <v>14183</v>
      </c>
      <c r="G1329" s="15" t="s">
        <v>1849</v>
      </c>
      <c r="I1329" s="29" t="s">
        <v>51</v>
      </c>
    </row>
    <row r="1330" spans="1:10">
      <c r="A1330" s="29" t="s">
        <v>1762</v>
      </c>
      <c r="B1330" s="12">
        <v>12453</v>
      </c>
      <c r="C1330" s="29" t="s">
        <v>724</v>
      </c>
      <c r="D1330" s="15" t="s">
        <v>1759</v>
      </c>
      <c r="E1330" s="15" t="s">
        <v>1763</v>
      </c>
      <c r="F1330" s="16" t="s">
        <v>13830</v>
      </c>
      <c r="G1330" s="15" t="s">
        <v>1765</v>
      </c>
      <c r="I1330" s="29" t="s">
        <v>51</v>
      </c>
    </row>
    <row r="1331" spans="1:10">
      <c r="A1331" s="29" t="s">
        <v>1782</v>
      </c>
      <c r="B1331" s="12">
        <v>12457</v>
      </c>
      <c r="C1331" s="29" t="s">
        <v>724</v>
      </c>
      <c r="D1331" s="15" t="s">
        <v>1759</v>
      </c>
      <c r="E1331" s="15" t="s">
        <v>1783</v>
      </c>
      <c r="F1331" s="16" t="s">
        <v>13927</v>
      </c>
      <c r="G1331" s="15" t="s">
        <v>1785</v>
      </c>
    </row>
    <row r="1332" spans="1:10">
      <c r="A1332" s="29" t="s">
        <v>14385</v>
      </c>
      <c r="B1332" s="12">
        <v>12459</v>
      </c>
      <c r="C1332" s="29" t="s">
        <v>724</v>
      </c>
      <c r="D1332" s="15" t="s">
        <v>1759</v>
      </c>
      <c r="E1332" s="15" t="s">
        <v>14386</v>
      </c>
      <c r="F1332" s="16" t="s">
        <v>14386</v>
      </c>
      <c r="G1332" s="15" t="s">
        <v>14387</v>
      </c>
    </row>
    <row r="1333" spans="1:10">
      <c r="A1333" s="29" t="s">
        <v>3814</v>
      </c>
      <c r="B1333" s="12">
        <v>12462</v>
      </c>
      <c r="C1333" s="29" t="s">
        <v>724</v>
      </c>
      <c r="D1333" s="15" t="s">
        <v>1759</v>
      </c>
      <c r="E1333" s="15" t="s">
        <v>1160</v>
      </c>
      <c r="F1333" s="16" t="s">
        <v>3815</v>
      </c>
      <c r="G1333" s="15" t="s">
        <v>910</v>
      </c>
      <c r="I1333" s="29" t="s">
        <v>51</v>
      </c>
      <c r="J1333" s="29" t="s">
        <v>65</v>
      </c>
    </row>
    <row r="1334" spans="1:10">
      <c r="A1334" s="29" t="s">
        <v>2142</v>
      </c>
      <c r="B1334" s="12">
        <v>12466</v>
      </c>
      <c r="C1334" s="29" t="s">
        <v>724</v>
      </c>
      <c r="D1334" s="15" t="s">
        <v>1759</v>
      </c>
      <c r="E1334" s="15" t="s">
        <v>2856</v>
      </c>
      <c r="F1334" s="16" t="s">
        <v>2857</v>
      </c>
      <c r="G1334" s="15" t="s">
        <v>910</v>
      </c>
      <c r="I1334" s="29" t="s">
        <v>51</v>
      </c>
      <c r="J1334" s="29" t="s">
        <v>65</v>
      </c>
    </row>
    <row r="1335" spans="1:10">
      <c r="A1335" s="29" t="s">
        <v>7565</v>
      </c>
      <c r="B1335" s="12">
        <v>12468</v>
      </c>
      <c r="C1335" s="29" t="s">
        <v>724</v>
      </c>
      <c r="D1335" s="15" t="s">
        <v>1759</v>
      </c>
      <c r="E1335" s="15" t="s">
        <v>2856</v>
      </c>
      <c r="F1335" s="16" t="s">
        <v>7566</v>
      </c>
      <c r="G1335" s="15" t="s">
        <v>3078</v>
      </c>
      <c r="I1335" s="29" t="s">
        <v>51</v>
      </c>
      <c r="J1335" s="29" t="s">
        <v>65</v>
      </c>
    </row>
    <row r="1336" spans="1:10">
      <c r="A1336" s="29" t="s">
        <v>3759</v>
      </c>
      <c r="B1336" s="12">
        <v>12471</v>
      </c>
      <c r="C1336" s="29" t="s">
        <v>724</v>
      </c>
      <c r="D1336" s="15" t="s">
        <v>1759</v>
      </c>
      <c r="E1336" s="15" t="s">
        <v>3760</v>
      </c>
      <c r="F1336" s="16" t="s">
        <v>3761</v>
      </c>
      <c r="G1336" s="15" t="s">
        <v>80</v>
      </c>
      <c r="I1336" s="29" t="s">
        <v>64</v>
      </c>
      <c r="J1336" s="29" t="s">
        <v>65</v>
      </c>
    </row>
    <row r="1337" spans="1:10">
      <c r="A1337" s="29" t="s">
        <v>4040</v>
      </c>
      <c r="B1337" s="12">
        <v>12477</v>
      </c>
      <c r="C1337" s="29" t="s">
        <v>724</v>
      </c>
      <c r="D1337" s="15" t="s">
        <v>1668</v>
      </c>
      <c r="E1337" s="15" t="s">
        <v>4041</v>
      </c>
      <c r="F1337" s="16" t="s">
        <v>4042</v>
      </c>
      <c r="G1337" s="15" t="s">
        <v>4043</v>
      </c>
    </row>
    <row r="1338" spans="1:10">
      <c r="A1338" s="29" t="s">
        <v>13987</v>
      </c>
      <c r="B1338" s="12">
        <v>12487</v>
      </c>
      <c r="C1338" s="29" t="s">
        <v>724</v>
      </c>
      <c r="D1338" s="15" t="s">
        <v>1668</v>
      </c>
      <c r="E1338" s="15" t="s">
        <v>13988</v>
      </c>
      <c r="F1338" s="16" t="s">
        <v>13988</v>
      </c>
      <c r="G1338" s="15" t="s">
        <v>80</v>
      </c>
    </row>
    <row r="1339" spans="1:10">
      <c r="A1339" s="29" t="s">
        <v>8349</v>
      </c>
      <c r="B1339" s="12">
        <v>12492</v>
      </c>
      <c r="C1339" s="29" t="s">
        <v>724</v>
      </c>
      <c r="D1339" s="15" t="s">
        <v>1668</v>
      </c>
      <c r="E1339" s="15" t="s">
        <v>2858</v>
      </c>
      <c r="F1339" s="16" t="s">
        <v>8350</v>
      </c>
      <c r="G1339" s="15" t="s">
        <v>1682</v>
      </c>
      <c r="I1339" s="29" t="s">
        <v>51</v>
      </c>
    </row>
    <row r="1340" spans="1:10">
      <c r="A1340" s="29" t="s">
        <v>1938</v>
      </c>
      <c r="B1340" s="12">
        <v>12494</v>
      </c>
      <c r="C1340" s="29" t="s">
        <v>724</v>
      </c>
      <c r="D1340" s="15" t="s">
        <v>1668</v>
      </c>
      <c r="E1340" s="15" t="s">
        <v>1935</v>
      </c>
      <c r="F1340" s="16" t="s">
        <v>1939</v>
      </c>
      <c r="G1340" s="15" t="s">
        <v>1940</v>
      </c>
      <c r="I1340" s="29" t="s">
        <v>64</v>
      </c>
      <c r="J1340" s="29" t="s">
        <v>65</v>
      </c>
    </row>
    <row r="1341" spans="1:10">
      <c r="A1341" s="29" t="s">
        <v>11068</v>
      </c>
      <c r="B1341" s="12">
        <v>12529</v>
      </c>
      <c r="C1341" s="29" t="s">
        <v>724</v>
      </c>
      <c r="D1341" s="15" t="s">
        <v>1668</v>
      </c>
      <c r="E1341" s="15" t="s">
        <v>3850</v>
      </c>
      <c r="F1341" s="16" t="s">
        <v>12700</v>
      </c>
      <c r="G1341" s="15" t="s">
        <v>1909</v>
      </c>
      <c r="I1341" s="29" t="s">
        <v>51</v>
      </c>
      <c r="J1341" s="29" t="s">
        <v>65</v>
      </c>
    </row>
    <row r="1342" spans="1:10">
      <c r="A1342" s="29" t="s">
        <v>6796</v>
      </c>
      <c r="B1342" s="12">
        <v>12534</v>
      </c>
      <c r="C1342" s="29" t="s">
        <v>724</v>
      </c>
      <c r="D1342" s="15" t="s">
        <v>1668</v>
      </c>
      <c r="E1342" s="15" t="s">
        <v>6793</v>
      </c>
      <c r="F1342" s="16" t="s">
        <v>6797</v>
      </c>
      <c r="G1342" s="15" t="s">
        <v>6795</v>
      </c>
      <c r="I1342" s="29" t="s">
        <v>64</v>
      </c>
      <c r="J1342" s="29" t="s">
        <v>65</v>
      </c>
    </row>
    <row r="1343" spans="1:10">
      <c r="A1343" s="29" t="s">
        <v>6792</v>
      </c>
      <c r="B1343" s="12">
        <v>12536</v>
      </c>
      <c r="C1343" s="29" t="s">
        <v>724</v>
      </c>
      <c r="D1343" s="15" t="s">
        <v>1668</v>
      </c>
      <c r="E1343" s="15" t="s">
        <v>6793</v>
      </c>
      <c r="F1343" s="16" t="s">
        <v>6794</v>
      </c>
      <c r="G1343" s="15" t="s">
        <v>6795</v>
      </c>
    </row>
    <row r="1344" spans="1:10">
      <c r="A1344" s="29" t="s">
        <v>14202</v>
      </c>
      <c r="B1344" s="12">
        <v>12538</v>
      </c>
      <c r="C1344" s="29" t="s">
        <v>724</v>
      </c>
      <c r="D1344" s="15" t="s">
        <v>1668</v>
      </c>
      <c r="E1344" s="15" t="s">
        <v>6793</v>
      </c>
      <c r="F1344" s="16" t="s">
        <v>14203</v>
      </c>
      <c r="G1344" s="15" t="s">
        <v>14204</v>
      </c>
    </row>
    <row r="1345" spans="1:12">
      <c r="A1345" s="29" t="s">
        <v>3863</v>
      </c>
      <c r="B1345" s="12">
        <v>12539</v>
      </c>
      <c r="C1345" s="29" t="s">
        <v>724</v>
      </c>
      <c r="D1345" s="15" t="s">
        <v>1668</v>
      </c>
      <c r="E1345" s="15" t="s">
        <v>3864</v>
      </c>
      <c r="F1345" s="16" t="s">
        <v>14060</v>
      </c>
      <c r="G1345" s="15" t="s">
        <v>3866</v>
      </c>
    </row>
    <row r="1346" spans="1:12">
      <c r="A1346" s="29" t="s">
        <v>2145</v>
      </c>
      <c r="B1346" s="12">
        <v>12545</v>
      </c>
      <c r="C1346" s="29" t="s">
        <v>724</v>
      </c>
      <c r="D1346" s="15" t="s">
        <v>1668</v>
      </c>
      <c r="E1346" s="15" t="s">
        <v>2861</v>
      </c>
      <c r="F1346" s="16" t="s">
        <v>2862</v>
      </c>
      <c r="G1346" s="15" t="s">
        <v>1909</v>
      </c>
      <c r="I1346" s="29" t="s">
        <v>51</v>
      </c>
      <c r="J1346" s="29" t="s">
        <v>65</v>
      </c>
    </row>
    <row r="1347" spans="1:12">
      <c r="A1347" s="29" t="s">
        <v>1955</v>
      </c>
      <c r="B1347" s="12">
        <v>12558</v>
      </c>
      <c r="C1347" s="29" t="s">
        <v>724</v>
      </c>
      <c r="D1347" s="15" t="s">
        <v>1668</v>
      </c>
      <c r="E1347" s="15" t="s">
        <v>1956</v>
      </c>
      <c r="F1347" s="16" t="s">
        <v>1957</v>
      </c>
      <c r="G1347" s="15" t="s">
        <v>1682</v>
      </c>
      <c r="I1347" s="29" t="s">
        <v>51</v>
      </c>
    </row>
    <row r="1348" spans="1:12">
      <c r="A1348" s="29" t="s">
        <v>2146</v>
      </c>
      <c r="B1348" s="12">
        <v>12559</v>
      </c>
      <c r="C1348" s="29" t="s">
        <v>724</v>
      </c>
      <c r="D1348" s="15" t="s">
        <v>1668</v>
      </c>
      <c r="E1348" s="15" t="s">
        <v>1956</v>
      </c>
      <c r="F1348" s="16" t="s">
        <v>2863</v>
      </c>
      <c r="G1348" s="15" t="s">
        <v>1682</v>
      </c>
      <c r="I1348" s="29" t="s">
        <v>51</v>
      </c>
    </row>
    <row r="1349" spans="1:12">
      <c r="A1349" s="29" t="s">
        <v>14136</v>
      </c>
      <c r="B1349" s="12">
        <v>12561</v>
      </c>
      <c r="C1349" s="29" t="s">
        <v>724</v>
      </c>
      <c r="D1349" s="15" t="s">
        <v>1668</v>
      </c>
      <c r="E1349" s="15" t="s">
        <v>14137</v>
      </c>
      <c r="F1349" s="16" t="s">
        <v>14138</v>
      </c>
      <c r="G1349" s="15" t="s">
        <v>1682</v>
      </c>
      <c r="I1349" s="29" t="s">
        <v>51</v>
      </c>
    </row>
    <row r="1350" spans="1:12">
      <c r="A1350" s="17" t="s">
        <v>4011</v>
      </c>
      <c r="B1350" s="12">
        <v>12563</v>
      </c>
      <c r="C1350" s="17" t="s">
        <v>724</v>
      </c>
      <c r="D1350" s="19" t="s">
        <v>1668</v>
      </c>
      <c r="E1350" s="19" t="s">
        <v>2864</v>
      </c>
      <c r="F1350" s="20" t="s">
        <v>4012</v>
      </c>
      <c r="G1350" s="19" t="s">
        <v>1721</v>
      </c>
      <c r="H1350" s="19"/>
      <c r="I1350" s="17" t="s">
        <v>51</v>
      </c>
      <c r="J1350" s="19" t="s">
        <v>65</v>
      </c>
      <c r="K1350" s="19"/>
      <c r="L1350" s="19"/>
    </row>
    <row r="1351" spans="1:12">
      <c r="A1351" s="29" t="s">
        <v>14374</v>
      </c>
      <c r="B1351" s="12">
        <v>12566</v>
      </c>
      <c r="C1351" s="29" t="s">
        <v>724</v>
      </c>
      <c r="D1351" s="15" t="s">
        <v>1668</v>
      </c>
      <c r="E1351" s="15" t="s">
        <v>2864</v>
      </c>
      <c r="F1351" s="16" t="s">
        <v>14375</v>
      </c>
      <c r="G1351" s="15" t="s">
        <v>1721</v>
      </c>
      <c r="I1351" s="29" t="s">
        <v>51</v>
      </c>
      <c r="J1351" s="29" t="s">
        <v>65</v>
      </c>
    </row>
    <row r="1352" spans="1:12">
      <c r="A1352" s="29" t="s">
        <v>2147</v>
      </c>
      <c r="B1352" s="12">
        <v>12569</v>
      </c>
      <c r="C1352" s="29" t="s">
        <v>724</v>
      </c>
      <c r="D1352" s="15" t="s">
        <v>1668</v>
      </c>
      <c r="E1352" s="15" t="s">
        <v>2864</v>
      </c>
      <c r="F1352" s="16" t="s">
        <v>2865</v>
      </c>
      <c r="G1352" s="15" t="s">
        <v>1721</v>
      </c>
      <c r="I1352" s="29" t="s">
        <v>51</v>
      </c>
      <c r="J1352" s="29" t="s">
        <v>65</v>
      </c>
    </row>
    <row r="1353" spans="1:12">
      <c r="A1353" s="29" t="s">
        <v>10174</v>
      </c>
      <c r="B1353" s="12">
        <v>12574</v>
      </c>
      <c r="C1353" s="29" t="s">
        <v>724</v>
      </c>
      <c r="D1353" s="15" t="s">
        <v>1668</v>
      </c>
      <c r="E1353" s="15" t="s">
        <v>9621</v>
      </c>
      <c r="F1353" s="16" t="s">
        <v>10175</v>
      </c>
      <c r="G1353" s="15" t="s">
        <v>1909</v>
      </c>
      <c r="I1353" s="29" t="s">
        <v>51</v>
      </c>
      <c r="J1353" s="29" t="s">
        <v>65</v>
      </c>
    </row>
    <row r="1354" spans="1:12">
      <c r="A1354" s="29" t="s">
        <v>6543</v>
      </c>
      <c r="B1354" s="12">
        <v>12580</v>
      </c>
      <c r="C1354" s="29" t="s">
        <v>724</v>
      </c>
      <c r="D1354" s="15" t="s">
        <v>1668</v>
      </c>
      <c r="E1354" s="15" t="s">
        <v>6544</v>
      </c>
      <c r="F1354" s="16" t="s">
        <v>6545</v>
      </c>
      <c r="G1354" s="15" t="s">
        <v>1909</v>
      </c>
      <c r="I1354" s="29" t="s">
        <v>51</v>
      </c>
    </row>
    <row r="1355" spans="1:12">
      <c r="A1355" s="29" t="s">
        <v>1906</v>
      </c>
      <c r="B1355" s="12">
        <v>12586</v>
      </c>
      <c r="C1355" s="29" t="s">
        <v>724</v>
      </c>
      <c r="D1355" s="15" t="s">
        <v>1668</v>
      </c>
      <c r="E1355" s="15" t="s">
        <v>1907</v>
      </c>
      <c r="F1355" s="16" t="s">
        <v>1908</v>
      </c>
      <c r="G1355" s="15" t="s">
        <v>1909</v>
      </c>
      <c r="I1355" s="29" t="s">
        <v>51</v>
      </c>
      <c r="J1355" s="29" t="s">
        <v>65</v>
      </c>
    </row>
    <row r="1356" spans="1:12">
      <c r="A1356" s="29" t="s">
        <v>11393</v>
      </c>
      <c r="B1356" s="12">
        <v>12597</v>
      </c>
      <c r="C1356" s="29" t="s">
        <v>724</v>
      </c>
      <c r="D1356" s="15" t="s">
        <v>1668</v>
      </c>
      <c r="E1356" s="15" t="s">
        <v>8645</v>
      </c>
      <c r="F1356" s="16" t="s">
        <v>13252</v>
      </c>
      <c r="G1356" s="15" t="s">
        <v>1682</v>
      </c>
      <c r="I1356" s="29" t="s">
        <v>51</v>
      </c>
      <c r="J1356" s="29" t="s">
        <v>65</v>
      </c>
    </row>
    <row r="1357" spans="1:12">
      <c r="A1357" s="29" t="s">
        <v>10582</v>
      </c>
      <c r="B1357" s="12">
        <v>12600</v>
      </c>
      <c r="C1357" s="29" t="s">
        <v>724</v>
      </c>
      <c r="D1357" s="15" t="s">
        <v>1668</v>
      </c>
      <c r="E1357" s="15" t="s">
        <v>11886</v>
      </c>
      <c r="F1357" s="16" t="s">
        <v>11889</v>
      </c>
      <c r="G1357" s="15" t="s">
        <v>1721</v>
      </c>
      <c r="I1357" s="29" t="s">
        <v>51</v>
      </c>
    </row>
    <row r="1358" spans="1:12">
      <c r="A1358" s="29" t="s">
        <v>3676</v>
      </c>
      <c r="B1358" s="12">
        <v>12605</v>
      </c>
      <c r="C1358" s="29" t="s">
        <v>724</v>
      </c>
      <c r="D1358" s="15" t="s">
        <v>1668</v>
      </c>
      <c r="E1358" s="15" t="s">
        <v>3095</v>
      </c>
      <c r="F1358" s="16" t="s">
        <v>3677</v>
      </c>
      <c r="G1358" s="15" t="s">
        <v>1909</v>
      </c>
      <c r="I1358" s="29" t="s">
        <v>51</v>
      </c>
    </row>
    <row r="1359" spans="1:12">
      <c r="A1359" s="29" t="s">
        <v>2261</v>
      </c>
      <c r="B1359" s="12">
        <v>12609</v>
      </c>
      <c r="C1359" s="29" t="s">
        <v>724</v>
      </c>
      <c r="D1359" s="15" t="s">
        <v>1668</v>
      </c>
      <c r="E1359" s="15" t="s">
        <v>3095</v>
      </c>
      <c r="F1359" s="16" t="s">
        <v>3096</v>
      </c>
      <c r="G1359" s="15" t="s">
        <v>1909</v>
      </c>
      <c r="I1359" s="29" t="s">
        <v>51</v>
      </c>
    </row>
    <row r="1360" spans="1:12">
      <c r="A1360" s="29" t="s">
        <v>1931</v>
      </c>
      <c r="B1360" s="12">
        <v>12621</v>
      </c>
      <c r="C1360" s="29" t="s">
        <v>724</v>
      </c>
      <c r="D1360" s="15" t="s">
        <v>1668</v>
      </c>
      <c r="E1360" s="15" t="s">
        <v>1932</v>
      </c>
      <c r="F1360" s="16" t="s">
        <v>1933</v>
      </c>
      <c r="G1360" s="15" t="s">
        <v>80</v>
      </c>
      <c r="I1360" s="29" t="s">
        <v>51</v>
      </c>
    </row>
    <row r="1361" spans="1:12">
      <c r="A1361" s="29" t="s">
        <v>2150</v>
      </c>
      <c r="B1361" s="12">
        <v>12626</v>
      </c>
      <c r="C1361" s="29" t="s">
        <v>724</v>
      </c>
      <c r="D1361" s="15" t="s">
        <v>1668</v>
      </c>
      <c r="E1361" s="15" t="s">
        <v>1932</v>
      </c>
      <c r="F1361" s="16" t="s">
        <v>2869</v>
      </c>
      <c r="G1361" s="15" t="s">
        <v>80</v>
      </c>
      <c r="I1361" s="29" t="s">
        <v>51</v>
      </c>
    </row>
    <row r="1362" spans="1:12">
      <c r="A1362" s="29" t="s">
        <v>6972</v>
      </c>
      <c r="B1362" s="12">
        <v>12629</v>
      </c>
      <c r="C1362" s="29" t="s">
        <v>724</v>
      </c>
      <c r="D1362" s="15" t="s">
        <v>1668</v>
      </c>
      <c r="E1362" s="15" t="s">
        <v>1932</v>
      </c>
      <c r="F1362" s="16" t="s">
        <v>6973</v>
      </c>
      <c r="G1362" s="15" t="s">
        <v>1778</v>
      </c>
      <c r="I1362" s="29" t="s">
        <v>51</v>
      </c>
    </row>
    <row r="1363" spans="1:12">
      <c r="A1363" s="29" t="s">
        <v>13574</v>
      </c>
      <c r="B1363" s="12">
        <v>12636</v>
      </c>
      <c r="C1363" s="29" t="s">
        <v>724</v>
      </c>
      <c r="D1363" s="15" t="s">
        <v>1668</v>
      </c>
      <c r="E1363" s="15" t="s">
        <v>1960</v>
      </c>
      <c r="F1363" s="16" t="s">
        <v>13575</v>
      </c>
      <c r="G1363" s="15" t="s">
        <v>739</v>
      </c>
    </row>
    <row r="1364" spans="1:12">
      <c r="A1364" s="29" t="s">
        <v>6168</v>
      </c>
      <c r="B1364" s="12">
        <v>12663</v>
      </c>
      <c r="C1364" s="17" t="s">
        <v>724</v>
      </c>
      <c r="D1364" s="14" t="s">
        <v>1668</v>
      </c>
      <c r="E1364" s="14" t="s">
        <v>6169</v>
      </c>
      <c r="F1364" s="14" t="s">
        <v>6170</v>
      </c>
      <c r="G1364" s="14" t="s">
        <v>6171</v>
      </c>
      <c r="H1364" s="17"/>
      <c r="I1364" s="17"/>
      <c r="J1364" s="17"/>
      <c r="K1364" s="17"/>
      <c r="L1364" s="17"/>
    </row>
    <row r="1365" spans="1:12">
      <c r="A1365" s="29" t="s">
        <v>13685</v>
      </c>
      <c r="B1365" s="12">
        <v>12666</v>
      </c>
      <c r="C1365" s="29" t="s">
        <v>724</v>
      </c>
      <c r="D1365" s="15" t="s">
        <v>1668</v>
      </c>
      <c r="E1365" s="15" t="s">
        <v>2870</v>
      </c>
      <c r="F1365" s="16" t="s">
        <v>13686</v>
      </c>
      <c r="G1365" s="15" t="s">
        <v>910</v>
      </c>
      <c r="I1365" s="29" t="s">
        <v>51</v>
      </c>
    </row>
    <row r="1366" spans="1:12">
      <c r="A1366" s="29" t="s">
        <v>2152</v>
      </c>
      <c r="B1366" s="12">
        <v>12692</v>
      </c>
      <c r="C1366" s="29" t="s">
        <v>724</v>
      </c>
      <c r="D1366" s="15" t="s">
        <v>1668</v>
      </c>
      <c r="E1366" s="15" t="s">
        <v>2872</v>
      </c>
      <c r="F1366" s="16" t="s">
        <v>2873</v>
      </c>
      <c r="G1366" s="15" t="s">
        <v>1704</v>
      </c>
    </row>
    <row r="1367" spans="1:12">
      <c r="A1367" s="29" t="s">
        <v>3994</v>
      </c>
      <c r="B1367" s="12">
        <v>12712</v>
      </c>
      <c r="C1367" s="29" t="s">
        <v>724</v>
      </c>
      <c r="D1367" s="15" t="s">
        <v>1668</v>
      </c>
      <c r="E1367" s="15" t="s">
        <v>1755</v>
      </c>
      <c r="F1367" s="16" t="s">
        <v>14337</v>
      </c>
      <c r="G1367" s="15" t="s">
        <v>1951</v>
      </c>
      <c r="I1367" s="29" t="s">
        <v>51</v>
      </c>
      <c r="J1367" s="29" t="s">
        <v>65</v>
      </c>
    </row>
    <row r="1368" spans="1:12">
      <c r="A1368" s="29" t="s">
        <v>3996</v>
      </c>
      <c r="B1368" s="12">
        <v>12715</v>
      </c>
      <c r="C1368" s="29" t="s">
        <v>724</v>
      </c>
      <c r="D1368" s="15" t="s">
        <v>1668</v>
      </c>
      <c r="E1368" s="15" t="s">
        <v>1755</v>
      </c>
      <c r="F1368" s="16" t="s">
        <v>14338</v>
      </c>
      <c r="G1368" s="15" t="s">
        <v>1757</v>
      </c>
      <c r="I1368" s="29" t="s">
        <v>51</v>
      </c>
      <c r="J1368" s="29" t="s">
        <v>65</v>
      </c>
    </row>
    <row r="1369" spans="1:12">
      <c r="A1369" s="29" t="s">
        <v>3998</v>
      </c>
      <c r="B1369" s="12">
        <v>12720</v>
      </c>
      <c r="C1369" s="29" t="s">
        <v>724</v>
      </c>
      <c r="D1369" s="15" t="s">
        <v>1668</v>
      </c>
      <c r="E1369" s="15" t="s">
        <v>1755</v>
      </c>
      <c r="F1369" s="16" t="s">
        <v>14339</v>
      </c>
      <c r="G1369" s="15" t="s">
        <v>1757</v>
      </c>
      <c r="I1369" s="29" t="s">
        <v>51</v>
      </c>
      <c r="J1369" s="29" t="s">
        <v>65</v>
      </c>
    </row>
    <row r="1370" spans="1:12">
      <c r="A1370" s="29" t="s">
        <v>11430</v>
      </c>
      <c r="B1370" s="12">
        <v>12721</v>
      </c>
      <c r="C1370" s="29" t="s">
        <v>724</v>
      </c>
      <c r="D1370" s="15" t="s">
        <v>1668</v>
      </c>
      <c r="E1370" s="15" t="s">
        <v>1755</v>
      </c>
      <c r="F1370" s="16" t="s">
        <v>14340</v>
      </c>
      <c r="G1370" s="15" t="s">
        <v>6938</v>
      </c>
      <c r="I1370" s="29" t="s">
        <v>51</v>
      </c>
    </row>
    <row r="1371" spans="1:12">
      <c r="A1371" s="29" t="s">
        <v>3874</v>
      </c>
      <c r="B1371" s="12">
        <v>12728</v>
      </c>
      <c r="C1371" s="29" t="s">
        <v>724</v>
      </c>
      <c r="D1371" s="15" t="s">
        <v>1668</v>
      </c>
      <c r="E1371" s="15" t="s">
        <v>1780</v>
      </c>
      <c r="F1371" s="16" t="s">
        <v>3875</v>
      </c>
      <c r="G1371" s="15" t="s">
        <v>3876</v>
      </c>
      <c r="I1371" s="29" t="s">
        <v>51</v>
      </c>
      <c r="J1371" s="29" t="s">
        <v>65</v>
      </c>
    </row>
    <row r="1372" spans="1:12">
      <c r="A1372" s="29" t="s">
        <v>3662</v>
      </c>
      <c r="B1372" s="12">
        <v>12746</v>
      </c>
      <c r="C1372" s="29" t="s">
        <v>724</v>
      </c>
      <c r="D1372" s="15" t="s">
        <v>1668</v>
      </c>
      <c r="E1372" s="15" t="s">
        <v>1918</v>
      </c>
      <c r="F1372" s="16" t="s">
        <v>13618</v>
      </c>
      <c r="G1372" s="15" t="s">
        <v>1757</v>
      </c>
      <c r="I1372" s="29" t="s">
        <v>51</v>
      </c>
    </row>
    <row r="1373" spans="1:12">
      <c r="A1373" s="29" t="s">
        <v>14070</v>
      </c>
      <c r="B1373" s="12">
        <v>12761</v>
      </c>
      <c r="C1373" s="29" t="s">
        <v>724</v>
      </c>
      <c r="D1373" s="15" t="s">
        <v>1668</v>
      </c>
      <c r="E1373" s="15" t="s">
        <v>1771</v>
      </c>
      <c r="F1373" s="16" t="s">
        <v>14071</v>
      </c>
      <c r="G1373" s="15" t="s">
        <v>910</v>
      </c>
      <c r="I1373" s="29" t="s">
        <v>51</v>
      </c>
      <c r="J1373" s="29" t="s">
        <v>65</v>
      </c>
    </row>
    <row r="1374" spans="1:12">
      <c r="A1374" s="29" t="s">
        <v>8591</v>
      </c>
      <c r="B1374" s="12">
        <v>12762</v>
      </c>
      <c r="C1374" s="29" t="s">
        <v>724</v>
      </c>
      <c r="D1374" s="15" t="s">
        <v>1668</v>
      </c>
      <c r="E1374" s="15" t="s">
        <v>1771</v>
      </c>
      <c r="F1374" s="16" t="s">
        <v>8592</v>
      </c>
      <c r="G1374" s="15" t="s">
        <v>910</v>
      </c>
      <c r="I1374" s="29" t="s">
        <v>51</v>
      </c>
      <c r="J1374" s="29" t="s">
        <v>65</v>
      </c>
    </row>
    <row r="1375" spans="1:12">
      <c r="A1375" s="29" t="s">
        <v>4050</v>
      </c>
      <c r="B1375" s="12">
        <v>12806</v>
      </c>
      <c r="C1375" s="29" t="s">
        <v>724</v>
      </c>
      <c r="D1375" s="15" t="s">
        <v>1668</v>
      </c>
      <c r="E1375" s="15" t="s">
        <v>972</v>
      </c>
      <c r="F1375" s="16" t="s">
        <v>14422</v>
      </c>
      <c r="G1375" s="15" t="s">
        <v>1951</v>
      </c>
      <c r="I1375" s="29" t="s">
        <v>51</v>
      </c>
      <c r="J1375" s="29" t="s">
        <v>65</v>
      </c>
    </row>
    <row r="1376" spans="1:12">
      <c r="A1376" s="29" t="s">
        <v>8805</v>
      </c>
      <c r="B1376" s="12">
        <v>12809</v>
      </c>
      <c r="C1376" s="29" t="s">
        <v>724</v>
      </c>
      <c r="D1376" s="15" t="s">
        <v>1668</v>
      </c>
      <c r="E1376" s="15" t="s">
        <v>972</v>
      </c>
      <c r="F1376" s="16" t="s">
        <v>14421</v>
      </c>
      <c r="G1376" s="15" t="s">
        <v>1757</v>
      </c>
      <c r="I1376" s="29" t="s">
        <v>51</v>
      </c>
      <c r="J1376" s="29" t="s">
        <v>65</v>
      </c>
    </row>
    <row r="1377" spans="1:10">
      <c r="A1377" s="29" t="s">
        <v>6270</v>
      </c>
      <c r="B1377" s="12">
        <v>12831</v>
      </c>
      <c r="C1377" s="29" t="s">
        <v>724</v>
      </c>
      <c r="D1377" s="15" t="s">
        <v>1668</v>
      </c>
      <c r="E1377" s="15" t="s">
        <v>6271</v>
      </c>
      <c r="F1377" s="16" t="s">
        <v>6272</v>
      </c>
      <c r="G1377" s="15" t="s">
        <v>80</v>
      </c>
    </row>
    <row r="1378" spans="1:10">
      <c r="A1378" s="29" t="s">
        <v>3735</v>
      </c>
      <c r="B1378" s="12">
        <v>12834</v>
      </c>
      <c r="C1378" s="29" t="s">
        <v>724</v>
      </c>
      <c r="D1378" s="15" t="s">
        <v>1668</v>
      </c>
      <c r="E1378" s="15" t="s">
        <v>3736</v>
      </c>
      <c r="F1378" s="16" t="s">
        <v>3736</v>
      </c>
      <c r="G1378" s="15" t="s">
        <v>739</v>
      </c>
    </row>
    <row r="1379" spans="1:10">
      <c r="A1379" s="29" t="s">
        <v>7450</v>
      </c>
      <c r="B1379" s="12">
        <v>12840</v>
      </c>
      <c r="C1379" s="29" t="s">
        <v>724</v>
      </c>
      <c r="D1379" s="15" t="s">
        <v>1668</v>
      </c>
      <c r="E1379" s="15" t="s">
        <v>1669</v>
      </c>
      <c r="F1379" s="16" t="s">
        <v>7451</v>
      </c>
      <c r="G1379" s="15" t="s">
        <v>739</v>
      </c>
      <c r="H1379" s="29" t="s">
        <v>58</v>
      </c>
    </row>
    <row r="1380" spans="1:10">
      <c r="A1380" s="29" t="s">
        <v>10577</v>
      </c>
      <c r="B1380" s="12">
        <v>12842</v>
      </c>
      <c r="C1380" s="29" t="s">
        <v>724</v>
      </c>
      <c r="D1380" s="15" t="s">
        <v>1668</v>
      </c>
      <c r="E1380" s="15" t="s">
        <v>11880</v>
      </c>
      <c r="F1380" s="16" t="s">
        <v>11881</v>
      </c>
      <c r="G1380" s="15" t="s">
        <v>80</v>
      </c>
    </row>
    <row r="1381" spans="1:10">
      <c r="A1381" s="29" t="s">
        <v>1952</v>
      </c>
      <c r="B1381" s="12">
        <v>12851</v>
      </c>
      <c r="C1381" s="29" t="s">
        <v>724</v>
      </c>
      <c r="D1381" s="15" t="s">
        <v>1668</v>
      </c>
      <c r="E1381" s="15" t="s">
        <v>1953</v>
      </c>
      <c r="F1381" s="16" t="s">
        <v>14424</v>
      </c>
      <c r="G1381" s="15" t="s">
        <v>1757</v>
      </c>
      <c r="I1381" s="29" t="s">
        <v>51</v>
      </c>
    </row>
    <row r="1382" spans="1:10">
      <c r="A1382" s="29" t="s">
        <v>3652</v>
      </c>
      <c r="B1382" s="12">
        <v>12857</v>
      </c>
      <c r="C1382" s="29" t="s">
        <v>724</v>
      </c>
      <c r="D1382" s="15" t="s">
        <v>1733</v>
      </c>
      <c r="E1382" s="15" t="s">
        <v>2874</v>
      </c>
      <c r="F1382" s="16" t="s">
        <v>3653</v>
      </c>
      <c r="G1382" s="15" t="s">
        <v>3654</v>
      </c>
      <c r="H1382" s="29" t="s">
        <v>58</v>
      </c>
    </row>
    <row r="1383" spans="1:10">
      <c r="A1383" s="29" t="s">
        <v>2154</v>
      </c>
      <c r="B1383" s="12">
        <v>12878</v>
      </c>
      <c r="C1383" s="29" t="s">
        <v>724</v>
      </c>
      <c r="D1383" s="15" t="s">
        <v>1733</v>
      </c>
      <c r="E1383" s="15" t="s">
        <v>2876</v>
      </c>
      <c r="F1383" s="16" t="s">
        <v>2877</v>
      </c>
      <c r="G1383" s="15" t="s">
        <v>722</v>
      </c>
      <c r="I1383" s="29" t="s">
        <v>51</v>
      </c>
      <c r="J1383" s="29" t="s">
        <v>65</v>
      </c>
    </row>
    <row r="1384" spans="1:10">
      <c r="A1384" s="29" t="s">
        <v>3885</v>
      </c>
      <c r="B1384" s="12">
        <v>12880</v>
      </c>
      <c r="C1384" s="29" t="s">
        <v>724</v>
      </c>
      <c r="D1384" s="15" t="s">
        <v>1733</v>
      </c>
      <c r="E1384" s="15" t="s">
        <v>2876</v>
      </c>
      <c r="F1384" s="16" t="s">
        <v>3886</v>
      </c>
      <c r="G1384" s="15" t="s">
        <v>722</v>
      </c>
      <c r="I1384" s="29" t="s">
        <v>51</v>
      </c>
      <c r="J1384" s="29" t="s">
        <v>65</v>
      </c>
    </row>
    <row r="1385" spans="1:10">
      <c r="A1385" s="29" t="s">
        <v>10197</v>
      </c>
      <c r="B1385" s="12">
        <v>12885</v>
      </c>
      <c r="C1385" s="29" t="s">
        <v>724</v>
      </c>
      <c r="D1385" s="15" t="s">
        <v>1733</v>
      </c>
      <c r="E1385" s="15" t="s">
        <v>6164</v>
      </c>
      <c r="F1385" s="16" t="s">
        <v>10198</v>
      </c>
      <c r="G1385" s="15" t="s">
        <v>910</v>
      </c>
      <c r="I1385" s="29" t="s">
        <v>51</v>
      </c>
      <c r="J1385" s="29" t="s">
        <v>65</v>
      </c>
    </row>
    <row r="1386" spans="1:10">
      <c r="A1386" s="29" t="s">
        <v>4038</v>
      </c>
      <c r="B1386" s="12">
        <v>12892</v>
      </c>
      <c r="C1386" s="29" t="s">
        <v>724</v>
      </c>
      <c r="D1386" s="15" t="s">
        <v>1733</v>
      </c>
      <c r="E1386" s="15" t="s">
        <v>3141</v>
      </c>
      <c r="F1386" s="16" t="s">
        <v>4039</v>
      </c>
      <c r="G1386" s="15" t="s">
        <v>910</v>
      </c>
      <c r="I1386" s="29" t="s">
        <v>51</v>
      </c>
      <c r="J1386" s="29" t="s">
        <v>65</v>
      </c>
    </row>
    <row r="1387" spans="1:10">
      <c r="A1387" s="29" t="s">
        <v>4036</v>
      </c>
      <c r="B1387" s="12">
        <v>12894</v>
      </c>
      <c r="C1387" s="29" t="s">
        <v>724</v>
      </c>
      <c r="D1387" s="15" t="s">
        <v>1733</v>
      </c>
      <c r="E1387" s="15" t="s">
        <v>3141</v>
      </c>
      <c r="F1387" s="16" t="s">
        <v>4037</v>
      </c>
      <c r="G1387" s="15" t="s">
        <v>910</v>
      </c>
      <c r="I1387" s="29" t="s">
        <v>51</v>
      </c>
      <c r="J1387" s="29" t="s">
        <v>65</v>
      </c>
    </row>
    <row r="1388" spans="1:10">
      <c r="A1388" s="29" t="s">
        <v>2285</v>
      </c>
      <c r="B1388" s="12">
        <v>12896</v>
      </c>
      <c r="C1388" s="29" t="s">
        <v>724</v>
      </c>
      <c r="D1388" s="15" t="s">
        <v>1733</v>
      </c>
      <c r="E1388" s="15" t="s">
        <v>3141</v>
      </c>
      <c r="F1388" s="16" t="s">
        <v>3142</v>
      </c>
      <c r="G1388" s="15" t="s">
        <v>3078</v>
      </c>
      <c r="I1388" s="29" t="s">
        <v>51</v>
      </c>
    </row>
    <row r="1389" spans="1:10">
      <c r="A1389" s="29" t="s">
        <v>4003</v>
      </c>
      <c r="B1389" s="12">
        <v>12909</v>
      </c>
      <c r="C1389" s="29" t="s">
        <v>724</v>
      </c>
      <c r="D1389" s="15" t="s">
        <v>1733</v>
      </c>
      <c r="E1389" s="15" t="s">
        <v>1795</v>
      </c>
      <c r="F1389" s="16" t="s">
        <v>4004</v>
      </c>
      <c r="G1389" s="15" t="s">
        <v>910</v>
      </c>
      <c r="I1389" s="29" t="s">
        <v>51</v>
      </c>
      <c r="J1389" s="29" t="s">
        <v>65</v>
      </c>
    </row>
    <row r="1390" spans="1:10">
      <c r="A1390" s="29" t="s">
        <v>3792</v>
      </c>
      <c r="B1390" s="12">
        <v>12919</v>
      </c>
      <c r="C1390" s="29" t="s">
        <v>724</v>
      </c>
      <c r="D1390" s="15" t="s">
        <v>1733</v>
      </c>
      <c r="E1390" s="15" t="s">
        <v>3793</v>
      </c>
      <c r="F1390" s="16" t="s">
        <v>3794</v>
      </c>
      <c r="G1390" s="15" t="s">
        <v>722</v>
      </c>
      <c r="I1390" s="29" t="s">
        <v>51</v>
      </c>
    </row>
    <row r="1391" spans="1:10">
      <c r="A1391" s="29" t="s">
        <v>2878</v>
      </c>
      <c r="B1391" s="12">
        <v>12931</v>
      </c>
      <c r="C1391" s="29" t="s">
        <v>724</v>
      </c>
      <c r="D1391" s="15" t="s">
        <v>2879</v>
      </c>
      <c r="E1391" s="15" t="s">
        <v>2880</v>
      </c>
      <c r="F1391" s="16" t="s">
        <v>2880</v>
      </c>
      <c r="G1391" s="15" t="s">
        <v>2882</v>
      </c>
    </row>
    <row r="1392" spans="1:10">
      <c r="A1392" s="29" t="s">
        <v>2156</v>
      </c>
      <c r="B1392" s="12">
        <v>12955</v>
      </c>
      <c r="C1392" s="29" t="s">
        <v>724</v>
      </c>
      <c r="D1392" s="15" t="s">
        <v>2879</v>
      </c>
      <c r="E1392" s="15" t="s">
        <v>2883</v>
      </c>
      <c r="F1392" s="16" t="s">
        <v>2884</v>
      </c>
      <c r="G1392" s="15" t="s">
        <v>300</v>
      </c>
      <c r="I1392" s="29" t="s">
        <v>51</v>
      </c>
      <c r="J1392" s="29" t="s">
        <v>65</v>
      </c>
    </row>
    <row r="1393" spans="1:10">
      <c r="A1393" s="29" t="s">
        <v>11351</v>
      </c>
      <c r="B1393" s="12">
        <v>12962</v>
      </c>
      <c r="C1393" s="29" t="s">
        <v>724</v>
      </c>
      <c r="D1393" s="15" t="s">
        <v>1833</v>
      </c>
      <c r="E1393" s="15" t="s">
        <v>13177</v>
      </c>
      <c r="F1393" s="16" t="s">
        <v>14284</v>
      </c>
      <c r="G1393" s="15" t="s">
        <v>13182</v>
      </c>
      <c r="I1393" s="29" t="s">
        <v>51</v>
      </c>
      <c r="J1393" s="29" t="s">
        <v>65</v>
      </c>
    </row>
    <row r="1394" spans="1:10">
      <c r="A1394" s="29" t="s">
        <v>3853</v>
      </c>
      <c r="B1394" s="12">
        <v>12968</v>
      </c>
      <c r="C1394" s="29" t="s">
        <v>724</v>
      </c>
      <c r="D1394" s="15" t="s">
        <v>1833</v>
      </c>
      <c r="E1394" s="15" t="s">
        <v>3854</v>
      </c>
      <c r="F1394" s="16" t="s">
        <v>14037</v>
      </c>
      <c r="G1394" s="15" t="s">
        <v>3856</v>
      </c>
      <c r="I1394" s="29" t="s">
        <v>51</v>
      </c>
    </row>
    <row r="1395" spans="1:10">
      <c r="A1395" s="29" t="s">
        <v>2257</v>
      </c>
      <c r="B1395" s="12">
        <v>12969</v>
      </c>
      <c r="C1395" s="29" t="s">
        <v>724</v>
      </c>
      <c r="D1395" s="15" t="s">
        <v>1833</v>
      </c>
      <c r="E1395" s="15" t="s">
        <v>1582</v>
      </c>
      <c r="F1395" s="16" t="s">
        <v>13738</v>
      </c>
      <c r="G1395" s="15" t="s">
        <v>3089</v>
      </c>
      <c r="I1395" s="29" t="s">
        <v>51</v>
      </c>
      <c r="J1395" s="29" t="s">
        <v>65</v>
      </c>
    </row>
    <row r="1396" spans="1:10">
      <c r="A1396" s="29" t="s">
        <v>6273</v>
      </c>
      <c r="B1396" s="12">
        <v>12974</v>
      </c>
      <c r="C1396" s="29" t="s">
        <v>724</v>
      </c>
      <c r="D1396" s="15" t="s">
        <v>1833</v>
      </c>
      <c r="E1396" s="15" t="s">
        <v>1582</v>
      </c>
      <c r="F1396" s="16" t="s">
        <v>13739</v>
      </c>
      <c r="G1396" s="15" t="s">
        <v>3089</v>
      </c>
      <c r="I1396" s="29" t="s">
        <v>51</v>
      </c>
    </row>
    <row r="1397" spans="1:10">
      <c r="A1397" s="29" t="s">
        <v>2158</v>
      </c>
      <c r="B1397" s="12">
        <v>12979</v>
      </c>
      <c r="C1397" s="29" t="s">
        <v>724</v>
      </c>
      <c r="D1397" s="15" t="s">
        <v>1833</v>
      </c>
      <c r="E1397" s="15" t="s">
        <v>2888</v>
      </c>
      <c r="F1397" s="16" t="s">
        <v>2889</v>
      </c>
      <c r="G1397" s="15" t="s">
        <v>1690</v>
      </c>
      <c r="I1397" s="29" t="s">
        <v>51</v>
      </c>
    </row>
    <row r="1398" spans="1:10">
      <c r="A1398" s="29" t="s">
        <v>14351</v>
      </c>
      <c r="B1398" s="12">
        <v>12981</v>
      </c>
      <c r="C1398" s="29" t="s">
        <v>724</v>
      </c>
      <c r="D1398" s="15" t="s">
        <v>1833</v>
      </c>
      <c r="E1398" s="15" t="s">
        <v>6128</v>
      </c>
      <c r="F1398" s="16" t="s">
        <v>14352</v>
      </c>
      <c r="G1398" s="15" t="s">
        <v>6314</v>
      </c>
      <c r="I1398" s="29" t="s">
        <v>51</v>
      </c>
    </row>
    <row r="1399" spans="1:10">
      <c r="A1399" s="29" t="s">
        <v>1866</v>
      </c>
      <c r="B1399" s="12">
        <v>12985</v>
      </c>
      <c r="C1399" s="29" t="s">
        <v>724</v>
      </c>
      <c r="D1399" s="15" t="s">
        <v>1833</v>
      </c>
      <c r="E1399" s="15" t="s">
        <v>1867</v>
      </c>
      <c r="F1399" s="16" t="s">
        <v>1868</v>
      </c>
      <c r="G1399" s="15" t="s">
        <v>1869</v>
      </c>
      <c r="I1399" s="29" t="s">
        <v>51</v>
      </c>
    </row>
    <row r="1400" spans="1:10">
      <c r="A1400" s="29" t="s">
        <v>3943</v>
      </c>
      <c r="B1400" s="12">
        <v>12986</v>
      </c>
      <c r="C1400" s="29" t="s">
        <v>724</v>
      </c>
      <c r="D1400" s="15" t="s">
        <v>1833</v>
      </c>
      <c r="E1400" s="15" t="s">
        <v>3944</v>
      </c>
      <c r="F1400" s="16" t="s">
        <v>3945</v>
      </c>
      <c r="G1400" s="15" t="s">
        <v>1682</v>
      </c>
      <c r="I1400" s="29" t="s">
        <v>51</v>
      </c>
      <c r="J1400" s="29" t="s">
        <v>65</v>
      </c>
    </row>
    <row r="1401" spans="1:10">
      <c r="A1401" s="29" t="s">
        <v>11275</v>
      </c>
      <c r="B1401" s="12">
        <v>12990</v>
      </c>
      <c r="C1401" s="29" t="s">
        <v>724</v>
      </c>
      <c r="D1401" s="15" t="s">
        <v>1833</v>
      </c>
      <c r="E1401" s="15" t="s">
        <v>3944</v>
      </c>
      <c r="F1401" s="16" t="s">
        <v>13051</v>
      </c>
      <c r="G1401" s="15" t="s">
        <v>13052</v>
      </c>
      <c r="I1401" s="29" t="s">
        <v>51</v>
      </c>
    </row>
    <row r="1402" spans="1:10">
      <c r="A1402" s="29" t="s">
        <v>3926</v>
      </c>
      <c r="B1402" s="12">
        <v>12992</v>
      </c>
      <c r="C1402" s="29" t="s">
        <v>724</v>
      </c>
      <c r="D1402" s="15" t="s">
        <v>1833</v>
      </c>
      <c r="E1402" s="15" t="s">
        <v>1834</v>
      </c>
      <c r="F1402" s="16" t="s">
        <v>14166</v>
      </c>
      <c r="G1402" s="15" t="s">
        <v>3928</v>
      </c>
      <c r="I1402" s="29" t="s">
        <v>51</v>
      </c>
    </row>
    <row r="1403" spans="1:10">
      <c r="A1403" s="29" t="s">
        <v>3823</v>
      </c>
      <c r="B1403" s="12">
        <v>12994</v>
      </c>
      <c r="C1403" s="29" t="s">
        <v>724</v>
      </c>
      <c r="D1403" s="15" t="s">
        <v>1833</v>
      </c>
      <c r="E1403" s="15" t="s">
        <v>3824</v>
      </c>
      <c r="F1403" s="16" t="s">
        <v>3825</v>
      </c>
      <c r="G1403" s="15" t="s">
        <v>1682</v>
      </c>
      <c r="I1403" s="29" t="s">
        <v>51</v>
      </c>
      <c r="J1403" s="29" t="s">
        <v>65</v>
      </c>
    </row>
    <row r="1404" spans="1:10">
      <c r="A1404" s="29" t="s">
        <v>1886</v>
      </c>
      <c r="B1404" s="12">
        <v>13006</v>
      </c>
      <c r="C1404" s="29" t="s">
        <v>724</v>
      </c>
      <c r="D1404" s="15" t="s">
        <v>1833</v>
      </c>
      <c r="E1404" s="15" t="s">
        <v>1887</v>
      </c>
      <c r="F1404" s="16" t="s">
        <v>1888</v>
      </c>
      <c r="G1404" s="15" t="s">
        <v>1889</v>
      </c>
      <c r="I1404" s="29" t="s">
        <v>51</v>
      </c>
    </row>
    <row r="1405" spans="1:10">
      <c r="A1405" s="29" t="s">
        <v>10801</v>
      </c>
      <c r="B1405" s="12">
        <v>13009</v>
      </c>
      <c r="C1405" s="29" t="s">
        <v>724</v>
      </c>
      <c r="D1405" s="15" t="s">
        <v>1833</v>
      </c>
      <c r="E1405" s="15" t="s">
        <v>12254</v>
      </c>
      <c r="F1405" s="16" t="s">
        <v>12255</v>
      </c>
      <c r="G1405" s="15" t="s">
        <v>3317</v>
      </c>
      <c r="I1405" s="29" t="s">
        <v>51</v>
      </c>
    </row>
    <row r="1406" spans="1:10">
      <c r="A1406" s="29" t="s">
        <v>3122</v>
      </c>
      <c r="B1406" s="12">
        <v>13014</v>
      </c>
      <c r="C1406" s="29" t="s">
        <v>724</v>
      </c>
      <c r="D1406" s="15" t="s">
        <v>1833</v>
      </c>
      <c r="E1406" s="15" t="s">
        <v>1921</v>
      </c>
      <c r="F1406" s="16" t="s">
        <v>13888</v>
      </c>
      <c r="G1406" s="15" t="s">
        <v>80</v>
      </c>
      <c r="H1406" s="29" t="s">
        <v>58</v>
      </c>
    </row>
    <row r="1407" spans="1:10">
      <c r="A1407" s="29" t="s">
        <v>8272</v>
      </c>
      <c r="B1407" s="12">
        <v>13018</v>
      </c>
      <c r="C1407" s="29" t="s">
        <v>724</v>
      </c>
      <c r="D1407" s="15" t="s">
        <v>1833</v>
      </c>
      <c r="E1407" s="15" t="s">
        <v>3858</v>
      </c>
      <c r="F1407" s="16" t="s">
        <v>8273</v>
      </c>
      <c r="G1407" s="15" t="s">
        <v>80</v>
      </c>
      <c r="I1407" s="29" t="s">
        <v>51</v>
      </c>
    </row>
    <row r="1408" spans="1:10">
      <c r="A1408" s="29" t="s">
        <v>11364</v>
      </c>
      <c r="B1408" s="12">
        <v>13021</v>
      </c>
      <c r="C1408" s="29" t="s">
        <v>724</v>
      </c>
      <c r="D1408" s="15" t="s">
        <v>1833</v>
      </c>
      <c r="E1408" s="15" t="s">
        <v>13202</v>
      </c>
      <c r="F1408" s="16" t="s">
        <v>13203</v>
      </c>
      <c r="G1408" s="15" t="s">
        <v>80</v>
      </c>
      <c r="I1408" s="29" t="s">
        <v>51</v>
      </c>
    </row>
    <row r="1409" spans="1:11">
      <c r="A1409" s="29" t="s">
        <v>10203</v>
      </c>
      <c r="B1409" s="12">
        <v>13033</v>
      </c>
      <c r="C1409" s="29" t="s">
        <v>724</v>
      </c>
      <c r="D1409" s="15" t="s">
        <v>568</v>
      </c>
      <c r="E1409" s="15" t="s">
        <v>3868</v>
      </c>
      <c r="F1409" s="16" t="s">
        <v>14062</v>
      </c>
      <c r="G1409" s="15" t="s">
        <v>10205</v>
      </c>
    </row>
    <row r="1410" spans="1:11">
      <c r="A1410" s="29" t="s">
        <v>3867</v>
      </c>
      <c r="B1410" s="12">
        <v>13034</v>
      </c>
      <c r="C1410" s="29" t="s">
        <v>724</v>
      </c>
      <c r="D1410" s="15" t="s">
        <v>568</v>
      </c>
      <c r="E1410" s="15" t="s">
        <v>3868</v>
      </c>
      <c r="F1410" s="16" t="s">
        <v>14061</v>
      </c>
      <c r="G1410" s="15" t="s">
        <v>3870</v>
      </c>
    </row>
    <row r="1411" spans="1:11">
      <c r="A1411" s="29" t="s">
        <v>3770</v>
      </c>
      <c r="B1411" s="12">
        <v>13042</v>
      </c>
      <c r="C1411" s="29" t="s">
        <v>724</v>
      </c>
      <c r="D1411" s="15" t="s">
        <v>568</v>
      </c>
      <c r="E1411" s="15" t="s">
        <v>3771</v>
      </c>
      <c r="F1411" s="16" t="s">
        <v>13843</v>
      </c>
      <c r="G1411" s="15" t="s">
        <v>3773</v>
      </c>
      <c r="H1411" s="29" t="s">
        <v>58</v>
      </c>
      <c r="K1411" s="15" t="s">
        <v>1512</v>
      </c>
    </row>
    <row r="1412" spans="1:11">
      <c r="A1412" s="29" t="s">
        <v>3918</v>
      </c>
      <c r="B1412" s="12">
        <v>13049</v>
      </c>
      <c r="C1412" s="29" t="s">
        <v>724</v>
      </c>
      <c r="D1412" s="15" t="s">
        <v>222</v>
      </c>
      <c r="E1412" s="15" t="s">
        <v>1876</v>
      </c>
      <c r="F1412" s="16" t="s">
        <v>3919</v>
      </c>
      <c r="G1412" s="15" t="s">
        <v>80</v>
      </c>
      <c r="I1412" s="29" t="s">
        <v>64</v>
      </c>
      <c r="J1412" s="29" t="s">
        <v>65</v>
      </c>
    </row>
    <row r="1413" spans="1:11">
      <c r="A1413" s="29" t="s">
        <v>3920</v>
      </c>
      <c r="B1413" s="12">
        <v>13058</v>
      </c>
      <c r="C1413" s="29" t="s">
        <v>724</v>
      </c>
      <c r="D1413" s="15" t="s">
        <v>222</v>
      </c>
      <c r="E1413" s="15" t="s">
        <v>1876</v>
      </c>
      <c r="F1413" s="16" t="s">
        <v>3921</v>
      </c>
      <c r="G1413" s="15" t="s">
        <v>80</v>
      </c>
      <c r="I1413" s="29" t="s">
        <v>64</v>
      </c>
      <c r="J1413" s="29" t="s">
        <v>65</v>
      </c>
    </row>
    <row r="1414" spans="1:11">
      <c r="A1414" s="29" t="s">
        <v>7233</v>
      </c>
      <c r="B1414" s="12">
        <v>13070</v>
      </c>
      <c r="C1414" s="29" t="s">
        <v>724</v>
      </c>
      <c r="D1414" s="15" t="s">
        <v>222</v>
      </c>
      <c r="E1414" s="15" t="s">
        <v>1876</v>
      </c>
      <c r="F1414" s="16" t="s">
        <v>7234</v>
      </c>
      <c r="G1414" s="15" t="s">
        <v>80</v>
      </c>
      <c r="H1414" s="29" t="s">
        <v>58</v>
      </c>
    </row>
    <row r="1415" spans="1:11">
      <c r="A1415" s="29" t="s">
        <v>7534</v>
      </c>
      <c r="B1415" s="12">
        <v>13079</v>
      </c>
      <c r="C1415" s="29" t="s">
        <v>724</v>
      </c>
      <c r="D1415" s="15" t="s">
        <v>2940</v>
      </c>
      <c r="E1415" s="15" t="s">
        <v>4093</v>
      </c>
      <c r="F1415" s="16" t="s">
        <v>7535</v>
      </c>
      <c r="G1415" s="15" t="s">
        <v>693</v>
      </c>
      <c r="I1415" s="29" t="s">
        <v>51</v>
      </c>
    </row>
    <row r="1416" spans="1:11">
      <c r="A1416" s="29" t="s">
        <v>1687</v>
      </c>
      <c r="B1416" s="12">
        <v>13093</v>
      </c>
      <c r="C1416" s="29" t="s">
        <v>724</v>
      </c>
      <c r="D1416" s="15" t="s">
        <v>255</v>
      </c>
      <c r="E1416" s="15" t="s">
        <v>1688</v>
      </c>
      <c r="F1416" s="16" t="s">
        <v>1689</v>
      </c>
      <c r="G1416" s="15" t="s">
        <v>1690</v>
      </c>
      <c r="I1416" s="29" t="s">
        <v>51</v>
      </c>
      <c r="J1416" s="29" t="s">
        <v>65</v>
      </c>
    </row>
    <row r="1417" spans="1:11">
      <c r="A1417" s="29" t="s">
        <v>1705</v>
      </c>
      <c r="B1417" s="12">
        <v>13101</v>
      </c>
      <c r="C1417" s="29" t="s">
        <v>724</v>
      </c>
      <c r="D1417" s="15" t="s">
        <v>255</v>
      </c>
      <c r="E1417" s="15" t="s">
        <v>1706</v>
      </c>
      <c r="F1417" s="16" t="s">
        <v>1707</v>
      </c>
      <c r="G1417" s="15" t="s">
        <v>1708</v>
      </c>
      <c r="I1417" s="29" t="s">
        <v>51</v>
      </c>
    </row>
    <row r="1418" spans="1:11">
      <c r="A1418" s="29" t="s">
        <v>1727</v>
      </c>
      <c r="B1418" s="12">
        <v>13105</v>
      </c>
      <c r="C1418" s="29" t="s">
        <v>724</v>
      </c>
      <c r="D1418" s="15" t="s">
        <v>632</v>
      </c>
      <c r="E1418" s="15" t="s">
        <v>1728</v>
      </c>
      <c r="F1418" s="16" t="s">
        <v>1729</v>
      </c>
      <c r="G1418" s="15" t="s">
        <v>1730</v>
      </c>
      <c r="I1418" s="29" t="s">
        <v>51</v>
      </c>
    </row>
    <row r="1419" spans="1:11">
      <c r="A1419" s="29" t="s">
        <v>14253</v>
      </c>
      <c r="B1419" s="12">
        <v>13109</v>
      </c>
      <c r="C1419" s="29" t="s">
        <v>724</v>
      </c>
      <c r="D1419" s="15" t="s">
        <v>1296</v>
      </c>
      <c r="E1419" s="15" t="s">
        <v>6867</v>
      </c>
      <c r="F1419" s="16" t="s">
        <v>14254</v>
      </c>
      <c r="G1419" s="15" t="s">
        <v>14255</v>
      </c>
      <c r="I1419" s="29" t="s">
        <v>51</v>
      </c>
    </row>
    <row r="1420" spans="1:11">
      <c r="A1420" s="29" t="s">
        <v>10211</v>
      </c>
      <c r="B1420" s="12">
        <v>13111</v>
      </c>
      <c r="C1420" s="29" t="s">
        <v>724</v>
      </c>
      <c r="D1420" s="15" t="s">
        <v>1296</v>
      </c>
      <c r="E1420" s="15" t="s">
        <v>6867</v>
      </c>
      <c r="F1420" s="16" t="s">
        <v>14254</v>
      </c>
      <c r="G1420" s="15" t="s">
        <v>10213</v>
      </c>
      <c r="I1420" s="29" t="s">
        <v>51</v>
      </c>
    </row>
    <row r="1421" spans="1:11">
      <c r="A1421" s="29" t="s">
        <v>10981</v>
      </c>
      <c r="B1421" s="12">
        <v>13119</v>
      </c>
      <c r="C1421" s="29" t="s">
        <v>724</v>
      </c>
      <c r="D1421" s="15" t="s">
        <v>1296</v>
      </c>
      <c r="E1421" s="15" t="s">
        <v>9650</v>
      </c>
      <c r="F1421" s="16" t="s">
        <v>13957</v>
      </c>
      <c r="G1421" s="15" t="s">
        <v>12562</v>
      </c>
      <c r="I1421" s="29" t="s">
        <v>51</v>
      </c>
    </row>
    <row r="1422" spans="1:11">
      <c r="A1422" s="29" t="s">
        <v>3690</v>
      </c>
      <c r="B1422" s="12">
        <v>13121</v>
      </c>
      <c r="C1422" s="29" t="s">
        <v>724</v>
      </c>
      <c r="D1422" s="15" t="s">
        <v>3620</v>
      </c>
      <c r="E1422" s="15" t="s">
        <v>3691</v>
      </c>
      <c r="F1422" s="16" t="s">
        <v>13677</v>
      </c>
      <c r="G1422" s="15" t="s">
        <v>3693</v>
      </c>
      <c r="I1422" s="29" t="s">
        <v>51</v>
      </c>
    </row>
    <row r="1423" spans="1:11">
      <c r="A1423" s="29" t="s">
        <v>12426</v>
      </c>
      <c r="B1423" s="12">
        <v>13136</v>
      </c>
      <c r="C1423" s="29" t="s">
        <v>724</v>
      </c>
      <c r="D1423" s="15" t="s">
        <v>1871</v>
      </c>
      <c r="E1423" s="15" t="s">
        <v>12427</v>
      </c>
      <c r="F1423" s="16" t="s">
        <v>12427</v>
      </c>
      <c r="G1423" s="15" t="s">
        <v>739</v>
      </c>
    </row>
    <row r="1424" spans="1:11">
      <c r="A1424" s="29" t="s">
        <v>14104</v>
      </c>
      <c r="B1424" s="12">
        <v>13140</v>
      </c>
      <c r="C1424" s="29" t="s">
        <v>724</v>
      </c>
      <c r="D1424" s="15" t="s">
        <v>1871</v>
      </c>
      <c r="E1424" s="15" t="s">
        <v>1872</v>
      </c>
      <c r="F1424" s="16" t="s">
        <v>14105</v>
      </c>
      <c r="G1424" s="15" t="s">
        <v>739</v>
      </c>
    </row>
    <row r="1425" spans="1:10">
      <c r="A1425" s="29" t="s">
        <v>1870</v>
      </c>
      <c r="B1425" s="12">
        <v>13148</v>
      </c>
      <c r="C1425" s="29" t="s">
        <v>724</v>
      </c>
      <c r="D1425" s="15" t="s">
        <v>1871</v>
      </c>
      <c r="E1425" s="15" t="s">
        <v>1872</v>
      </c>
      <c r="F1425" s="16" t="s">
        <v>1873</v>
      </c>
      <c r="G1425" s="15" t="s">
        <v>739</v>
      </c>
    </row>
    <row r="1426" spans="1:10">
      <c r="A1426" s="29" t="s">
        <v>10671</v>
      </c>
      <c r="B1426" s="12">
        <v>13161</v>
      </c>
      <c r="C1426" s="29" t="s">
        <v>724</v>
      </c>
      <c r="D1426" s="15" t="s">
        <v>1871</v>
      </c>
      <c r="E1426" s="15" t="s">
        <v>3044</v>
      </c>
      <c r="F1426" s="16" t="s">
        <v>12040</v>
      </c>
      <c r="G1426" s="15" t="s">
        <v>1715</v>
      </c>
    </row>
    <row r="1427" spans="1:10">
      <c r="A1427" s="29" t="s">
        <v>14389</v>
      </c>
      <c r="B1427" s="12">
        <v>13181</v>
      </c>
      <c r="C1427" s="29" t="s">
        <v>724</v>
      </c>
      <c r="D1427" s="15" t="s">
        <v>1871</v>
      </c>
      <c r="E1427" s="15" t="s">
        <v>14390</v>
      </c>
      <c r="F1427" s="16" t="s">
        <v>14390</v>
      </c>
      <c r="G1427" s="15" t="s">
        <v>1715</v>
      </c>
    </row>
    <row r="1428" spans="1:10">
      <c r="A1428" s="29" t="s">
        <v>1962</v>
      </c>
      <c r="B1428" s="12">
        <v>13236</v>
      </c>
      <c r="C1428" s="29" t="s">
        <v>724</v>
      </c>
      <c r="D1428" s="15" t="s">
        <v>1963</v>
      </c>
      <c r="E1428" s="15" t="s">
        <v>1501</v>
      </c>
      <c r="F1428" s="16" t="s">
        <v>1964</v>
      </c>
      <c r="G1428" s="15" t="s">
        <v>739</v>
      </c>
    </row>
    <row r="1429" spans="1:10">
      <c r="A1429" s="29" t="s">
        <v>10605</v>
      </c>
      <c r="B1429" s="12">
        <v>13247</v>
      </c>
      <c r="C1429" s="29" t="s">
        <v>724</v>
      </c>
      <c r="D1429" s="15" t="s">
        <v>808</v>
      </c>
      <c r="E1429" s="15" t="s">
        <v>11927</v>
      </c>
      <c r="F1429" s="16" t="s">
        <v>13714</v>
      </c>
      <c r="G1429" s="15" t="s">
        <v>11929</v>
      </c>
      <c r="H1429" s="29" t="s">
        <v>58</v>
      </c>
    </row>
    <row r="1430" spans="1:10">
      <c r="A1430" s="29" t="s">
        <v>2241</v>
      </c>
      <c r="B1430" s="12">
        <v>13248</v>
      </c>
      <c r="C1430" s="29" t="s">
        <v>724</v>
      </c>
      <c r="D1430" s="15" t="s">
        <v>577</v>
      </c>
      <c r="E1430" s="15" t="s">
        <v>3051</v>
      </c>
      <c r="F1430" s="16" t="s">
        <v>3052</v>
      </c>
      <c r="G1430" s="15" t="s">
        <v>3053</v>
      </c>
      <c r="H1430" s="29" t="s">
        <v>58</v>
      </c>
    </row>
    <row r="1431" spans="1:10">
      <c r="A1431" s="29" t="s">
        <v>3678</v>
      </c>
      <c r="B1431" s="12">
        <v>13266</v>
      </c>
      <c r="C1431" s="29" t="s">
        <v>724</v>
      </c>
      <c r="D1431" s="15" t="s">
        <v>245</v>
      </c>
      <c r="E1431" s="15" t="s">
        <v>1011</v>
      </c>
      <c r="F1431" s="16" t="s">
        <v>3679</v>
      </c>
      <c r="G1431" s="15" t="s">
        <v>1800</v>
      </c>
      <c r="I1431" s="29" t="s">
        <v>51</v>
      </c>
    </row>
    <row r="1432" spans="1:10">
      <c r="A1432" s="29" t="s">
        <v>7358</v>
      </c>
      <c r="B1432" s="12">
        <v>13311</v>
      </c>
      <c r="C1432" s="29" t="s">
        <v>724</v>
      </c>
      <c r="D1432" s="15" t="s">
        <v>1001</v>
      </c>
      <c r="E1432" s="15" t="s">
        <v>1002</v>
      </c>
      <c r="F1432" s="16" t="s">
        <v>7359</v>
      </c>
      <c r="G1432" s="15" t="s">
        <v>3270</v>
      </c>
      <c r="H1432" s="29" t="s">
        <v>58</v>
      </c>
    </row>
    <row r="1433" spans="1:10">
      <c r="A1433" s="29" t="s">
        <v>7360</v>
      </c>
      <c r="B1433" s="12">
        <v>13314</v>
      </c>
      <c r="C1433" s="29" t="s">
        <v>724</v>
      </c>
      <c r="D1433" s="15" t="s">
        <v>1001</v>
      </c>
      <c r="E1433" s="15" t="s">
        <v>1002</v>
      </c>
      <c r="F1433" s="16" t="s">
        <v>7361</v>
      </c>
      <c r="G1433" s="15" t="s">
        <v>1789</v>
      </c>
      <c r="H1433" s="29" t="s">
        <v>58</v>
      </c>
    </row>
    <row r="1434" spans="1:10">
      <c r="A1434" s="29" t="s">
        <v>7362</v>
      </c>
      <c r="B1434" s="12">
        <v>13317</v>
      </c>
      <c r="C1434" s="29" t="s">
        <v>724</v>
      </c>
      <c r="D1434" s="15" t="s">
        <v>1001</v>
      </c>
      <c r="E1434" s="15" t="s">
        <v>1002</v>
      </c>
      <c r="F1434" s="16" t="s">
        <v>7363</v>
      </c>
      <c r="G1434" s="15" t="s">
        <v>1827</v>
      </c>
      <c r="H1434" s="29" t="s">
        <v>58</v>
      </c>
    </row>
    <row r="1435" spans="1:10">
      <c r="A1435" s="29" t="s">
        <v>14176</v>
      </c>
      <c r="B1435" s="12">
        <v>13323</v>
      </c>
      <c r="C1435" s="29" t="s">
        <v>724</v>
      </c>
      <c r="D1435" s="15" t="s">
        <v>1001</v>
      </c>
      <c r="E1435" s="15" t="s">
        <v>1002</v>
      </c>
      <c r="F1435" s="16" t="s">
        <v>14177</v>
      </c>
      <c r="G1435" s="15" t="s">
        <v>3931</v>
      </c>
      <c r="H1435" s="29" t="s">
        <v>58</v>
      </c>
    </row>
    <row r="1436" spans="1:10">
      <c r="A1436" s="29" t="s">
        <v>2503</v>
      </c>
      <c r="B1436" s="12">
        <v>13325</v>
      </c>
      <c r="C1436" s="29" t="s">
        <v>724</v>
      </c>
      <c r="D1436" s="15" t="s">
        <v>1001</v>
      </c>
      <c r="E1436" s="15" t="s">
        <v>1002</v>
      </c>
      <c r="F1436" s="16" t="s">
        <v>3523</v>
      </c>
      <c r="G1436" s="15" t="s">
        <v>3524</v>
      </c>
      <c r="I1436" s="29" t="s">
        <v>51</v>
      </c>
      <c r="J1436" s="29" t="s">
        <v>65</v>
      </c>
    </row>
  </sheetData>
  <autoFilter ref="A2:L2" xr:uid="{7C3F86B1-E60B-4F74-A3E8-AAB6DAA575BA}"/>
  <phoneticPr fontId="4"/>
  <conditionalFormatting sqref="F2">
    <cfRule type="duplicateValues" dxfId="1" priority="1"/>
  </conditionalFormatting>
  <conditionalFormatting sqref="F143">
    <cfRule type="duplicateValues" dxfId="0" priority="2"/>
  </conditionalFormatting>
  <hyperlinks>
    <hyperlink ref="L1" location="目次!A1" display="目次" xr:uid="{2DF5B416-5EF2-48D2-83AD-DA3BFC7CD741}"/>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4545E-EEDB-4155-877C-1A222BBAC711}">
  <dimension ref="A1:O1592"/>
  <sheetViews>
    <sheetView zoomScale="115" zoomScaleNormal="115" workbookViewId="0">
      <pane ySplit="2" topLeftCell="A3" activePane="bottomLeft" state="frozen"/>
      <selection pane="bottomLeft" activeCell="B3" sqref="B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21904</v>
      </c>
      <c r="O1" s="51" t="s">
        <v>20865</v>
      </c>
    </row>
    <row r="2" spans="1:15" s="26" customFormat="1" ht="46.5" customHeight="1">
      <c r="A2" s="32" t="s">
        <v>16803</v>
      </c>
      <c r="B2" s="32" t="s">
        <v>41</v>
      </c>
      <c r="C2" s="26" t="s">
        <v>42</v>
      </c>
      <c r="D2" s="32" t="s">
        <v>43</v>
      </c>
      <c r="E2" s="32" t="s">
        <v>10221</v>
      </c>
      <c r="F2" s="32" t="s">
        <v>16658</v>
      </c>
      <c r="G2" s="32" t="s">
        <v>16659</v>
      </c>
      <c r="H2" s="32" t="s">
        <v>16660</v>
      </c>
      <c r="I2" s="34" t="s">
        <v>10303</v>
      </c>
      <c r="J2" s="32" t="s">
        <v>16661</v>
      </c>
      <c r="K2" s="31" t="s">
        <v>10300</v>
      </c>
      <c r="L2" s="31" t="s">
        <v>10301</v>
      </c>
      <c r="M2" s="31" t="s">
        <v>16665</v>
      </c>
      <c r="N2" s="28" t="s">
        <v>16666</v>
      </c>
      <c r="O2" s="27" t="s">
        <v>44</v>
      </c>
    </row>
    <row r="3" spans="1:15" s="19" customFormat="1" ht="12" customHeight="1">
      <c r="A3" s="29" t="s">
        <v>15995</v>
      </c>
      <c r="B3" s="29" t="s">
        <v>15996</v>
      </c>
      <c r="C3" s="29">
        <v>5</v>
      </c>
      <c r="D3" s="29" t="s">
        <v>46</v>
      </c>
      <c r="E3" s="29"/>
      <c r="F3" s="29"/>
      <c r="G3" s="15" t="s">
        <v>60</v>
      </c>
      <c r="H3" s="15" t="s">
        <v>5936</v>
      </c>
      <c r="I3" s="16" t="s">
        <v>15997</v>
      </c>
      <c r="J3" s="15" t="s">
        <v>63</v>
      </c>
      <c r="K3" s="29" t="s">
        <v>58</v>
      </c>
      <c r="L3" s="29"/>
      <c r="M3" s="29"/>
      <c r="N3" s="15"/>
      <c r="O3" s="15"/>
    </row>
    <row r="4" spans="1:15" ht="12" customHeight="1">
      <c r="A4" s="29" t="s">
        <v>11079</v>
      </c>
      <c r="B4" s="29" t="s">
        <v>12717</v>
      </c>
      <c r="C4" s="29">
        <v>41</v>
      </c>
      <c r="D4" s="29" t="s">
        <v>46</v>
      </c>
      <c r="G4" s="15" t="s">
        <v>60</v>
      </c>
      <c r="H4" s="15" t="s">
        <v>2572</v>
      </c>
      <c r="I4" s="16" t="s">
        <v>12718</v>
      </c>
      <c r="J4" s="15" t="s">
        <v>744</v>
      </c>
      <c r="K4" s="29" t="s">
        <v>58</v>
      </c>
    </row>
    <row r="5" spans="1:15" ht="12" customHeight="1">
      <c r="A5" s="29" t="s">
        <v>2243</v>
      </c>
      <c r="B5" s="29" t="s">
        <v>3057</v>
      </c>
      <c r="C5" s="29">
        <v>46</v>
      </c>
      <c r="D5" s="29" t="s">
        <v>46</v>
      </c>
      <c r="G5" s="15" t="s">
        <v>60</v>
      </c>
      <c r="H5" s="15" t="s">
        <v>3058</v>
      </c>
      <c r="I5" s="16" t="s">
        <v>3059</v>
      </c>
      <c r="J5" s="15" t="s">
        <v>187</v>
      </c>
      <c r="K5" s="29" t="s">
        <v>58</v>
      </c>
    </row>
    <row r="6" spans="1:15" ht="12" customHeight="1">
      <c r="A6" s="29" t="s">
        <v>740</v>
      </c>
      <c r="B6" s="29" t="s">
        <v>741</v>
      </c>
      <c r="C6" s="29">
        <v>66</v>
      </c>
      <c r="D6" s="29" t="s">
        <v>46</v>
      </c>
      <c r="G6" s="15" t="s">
        <v>60</v>
      </c>
      <c r="H6" s="15" t="s">
        <v>742</v>
      </c>
      <c r="I6" s="16" t="s">
        <v>743</v>
      </c>
      <c r="J6" s="15" t="s">
        <v>744</v>
      </c>
      <c r="K6" s="29" t="s">
        <v>58</v>
      </c>
    </row>
    <row r="7" spans="1:15" ht="12" customHeight="1">
      <c r="A7" s="29" t="s">
        <v>10940</v>
      </c>
      <c r="B7" s="29" t="s">
        <v>10940</v>
      </c>
      <c r="C7" s="29">
        <v>73</v>
      </c>
      <c r="D7" s="29" t="s">
        <v>46</v>
      </c>
      <c r="G7" s="15" t="s">
        <v>60</v>
      </c>
      <c r="H7" s="15" t="s">
        <v>2574</v>
      </c>
      <c r="I7" s="16" t="s">
        <v>12492</v>
      </c>
      <c r="J7" s="15" t="s">
        <v>123</v>
      </c>
      <c r="L7" s="29" t="s">
        <v>51</v>
      </c>
    </row>
    <row r="8" spans="1:15" ht="12" customHeight="1">
      <c r="A8" s="29" t="s">
        <v>10847</v>
      </c>
      <c r="B8" s="29" t="s">
        <v>8996</v>
      </c>
      <c r="C8" s="29">
        <v>82</v>
      </c>
      <c r="D8" s="29" t="s">
        <v>46</v>
      </c>
      <c r="G8" s="15" t="s">
        <v>60</v>
      </c>
      <c r="H8" s="15" t="s">
        <v>61</v>
      </c>
      <c r="I8" s="16" t="s">
        <v>12331</v>
      </c>
      <c r="J8" s="15" t="s">
        <v>63</v>
      </c>
      <c r="K8" s="29" t="s">
        <v>58</v>
      </c>
    </row>
    <row r="9" spans="1:15" ht="12" customHeight="1">
      <c r="A9" s="29" t="s">
        <v>10848</v>
      </c>
      <c r="B9" s="29" t="s">
        <v>12332</v>
      </c>
      <c r="C9" s="29">
        <v>89</v>
      </c>
      <c r="D9" s="29" t="s">
        <v>46</v>
      </c>
      <c r="G9" s="15" t="s">
        <v>60</v>
      </c>
      <c r="H9" s="15" t="s">
        <v>61</v>
      </c>
      <c r="I9" s="16" t="s">
        <v>12333</v>
      </c>
      <c r="J9" s="15" t="s">
        <v>123</v>
      </c>
      <c r="K9" s="29" t="s">
        <v>58</v>
      </c>
    </row>
    <row r="10" spans="1:15" ht="12" customHeight="1">
      <c r="A10" s="29" t="s">
        <v>8922</v>
      </c>
      <c r="B10" s="29" t="s">
        <v>8923</v>
      </c>
      <c r="C10" s="29">
        <v>117</v>
      </c>
      <c r="D10" s="29" t="s">
        <v>46</v>
      </c>
      <c r="G10" s="15" t="s">
        <v>60</v>
      </c>
      <c r="H10" s="15" t="s">
        <v>446</v>
      </c>
      <c r="I10" s="16" t="s">
        <v>8924</v>
      </c>
      <c r="J10" s="15" t="s">
        <v>448</v>
      </c>
      <c r="K10" s="29" t="s">
        <v>58</v>
      </c>
    </row>
    <row r="11" spans="1:15" ht="12" customHeight="1">
      <c r="A11" s="29" t="s">
        <v>16681</v>
      </c>
      <c r="B11" s="29" t="s">
        <v>6606</v>
      </c>
      <c r="C11" s="29">
        <v>132</v>
      </c>
      <c r="D11" s="29" t="s">
        <v>46</v>
      </c>
      <c r="G11" s="15" t="s">
        <v>60</v>
      </c>
      <c r="H11" s="15" t="s">
        <v>5265</v>
      </c>
      <c r="I11" s="16" t="s">
        <v>16738</v>
      </c>
      <c r="J11" s="15" t="s">
        <v>319</v>
      </c>
      <c r="K11" s="29" t="s">
        <v>58</v>
      </c>
    </row>
    <row r="12" spans="1:15" ht="12" customHeight="1">
      <c r="A12" s="29" t="s">
        <v>21948</v>
      </c>
      <c r="B12" s="29" t="s">
        <v>21948</v>
      </c>
      <c r="C12" s="29">
        <v>137</v>
      </c>
      <c r="D12" s="29" t="s">
        <v>46</v>
      </c>
      <c r="E12" s="29" t="s">
        <v>10221</v>
      </c>
      <c r="G12" s="15" t="s">
        <v>60</v>
      </c>
      <c r="H12" s="15" t="s">
        <v>2586</v>
      </c>
      <c r="I12" s="16" t="s">
        <v>21949</v>
      </c>
      <c r="J12" s="15" t="s">
        <v>910</v>
      </c>
    </row>
    <row r="13" spans="1:15" ht="12" customHeight="1">
      <c r="A13" s="29" t="s">
        <v>10807</v>
      </c>
      <c r="B13" s="29" t="s">
        <v>12265</v>
      </c>
      <c r="C13" s="29">
        <v>140</v>
      </c>
      <c r="D13" s="29" t="s">
        <v>46</v>
      </c>
      <c r="E13" s="29" t="s">
        <v>10221</v>
      </c>
      <c r="G13" s="15" t="s">
        <v>60</v>
      </c>
      <c r="H13" s="15" t="s">
        <v>2586</v>
      </c>
      <c r="I13" s="16" t="s">
        <v>12266</v>
      </c>
      <c r="J13" s="15" t="s">
        <v>123</v>
      </c>
    </row>
    <row r="14" spans="1:15" ht="12" customHeight="1">
      <c r="A14" s="29" t="s">
        <v>9186</v>
      </c>
      <c r="B14" s="29" t="s">
        <v>9187</v>
      </c>
      <c r="C14" s="29">
        <v>148</v>
      </c>
      <c r="D14" s="29" t="s">
        <v>46</v>
      </c>
      <c r="G14" s="15" t="s">
        <v>60</v>
      </c>
      <c r="H14" s="15" t="s">
        <v>842</v>
      </c>
      <c r="I14" s="16" t="s">
        <v>9188</v>
      </c>
      <c r="J14" s="15" t="s">
        <v>187</v>
      </c>
      <c r="K14" s="29" t="s">
        <v>58</v>
      </c>
    </row>
    <row r="15" spans="1:15" ht="12" customHeight="1">
      <c r="A15" s="29" t="s">
        <v>5722</v>
      </c>
      <c r="B15" s="29" t="s">
        <v>5722</v>
      </c>
      <c r="C15" s="29">
        <v>173</v>
      </c>
      <c r="D15" s="29" t="s">
        <v>46</v>
      </c>
      <c r="E15" s="29" t="s">
        <v>10221</v>
      </c>
      <c r="G15" s="15" t="s">
        <v>60</v>
      </c>
      <c r="H15" s="15" t="s">
        <v>2591</v>
      </c>
      <c r="I15" s="16" t="s">
        <v>5723</v>
      </c>
      <c r="J15" s="15" t="s">
        <v>1730</v>
      </c>
    </row>
    <row r="16" spans="1:15" ht="12" customHeight="1">
      <c r="A16" s="29" t="s">
        <v>5980</v>
      </c>
      <c r="B16" s="29" t="s">
        <v>5980</v>
      </c>
      <c r="C16" s="29">
        <v>180</v>
      </c>
      <c r="D16" s="29" t="s">
        <v>46</v>
      </c>
      <c r="E16" s="29" t="s">
        <v>10221</v>
      </c>
      <c r="G16" s="15" t="s">
        <v>60</v>
      </c>
      <c r="H16" s="15" t="s">
        <v>5981</v>
      </c>
      <c r="I16" s="16" t="s">
        <v>5982</v>
      </c>
      <c r="J16" s="15" t="s">
        <v>319</v>
      </c>
    </row>
    <row r="17" spans="1:13" ht="12" customHeight="1">
      <c r="A17" s="29" t="s">
        <v>5590</v>
      </c>
      <c r="B17" s="29" t="s">
        <v>5590</v>
      </c>
      <c r="C17" s="29">
        <v>183</v>
      </c>
      <c r="D17" s="29" t="s">
        <v>46</v>
      </c>
      <c r="E17" s="29" t="s">
        <v>10221</v>
      </c>
      <c r="G17" s="15" t="s">
        <v>60</v>
      </c>
      <c r="H17" s="15" t="s">
        <v>5591</v>
      </c>
      <c r="I17" s="16" t="s">
        <v>5592</v>
      </c>
      <c r="J17" s="15" t="s">
        <v>5593</v>
      </c>
    </row>
    <row r="18" spans="1:13">
      <c r="A18" s="29" t="s">
        <v>2329</v>
      </c>
      <c r="B18" s="29" t="s">
        <v>3215</v>
      </c>
      <c r="C18" s="29">
        <v>202</v>
      </c>
      <c r="D18" s="29" t="s">
        <v>46</v>
      </c>
      <c r="G18" s="15" t="s">
        <v>60</v>
      </c>
      <c r="H18" s="15" t="s">
        <v>3216</v>
      </c>
      <c r="I18" s="16" t="s">
        <v>3217</v>
      </c>
      <c r="J18" s="15" t="s">
        <v>50</v>
      </c>
      <c r="K18" s="29" t="s">
        <v>58</v>
      </c>
    </row>
    <row r="19" spans="1:13">
      <c r="A19" s="29" t="s">
        <v>10965</v>
      </c>
      <c r="B19" s="29" t="s">
        <v>3388</v>
      </c>
      <c r="C19" s="29">
        <v>256</v>
      </c>
      <c r="D19" s="29" t="s">
        <v>46</v>
      </c>
      <c r="G19" s="15" t="s">
        <v>60</v>
      </c>
      <c r="H19" s="15" t="s">
        <v>458</v>
      </c>
      <c r="I19" s="16" t="s">
        <v>12535</v>
      </c>
      <c r="J19" s="15" t="s">
        <v>123</v>
      </c>
      <c r="K19" s="29" t="s">
        <v>58</v>
      </c>
    </row>
    <row r="20" spans="1:13">
      <c r="A20" s="29" t="s">
        <v>10964</v>
      </c>
      <c r="B20" s="29" t="s">
        <v>10964</v>
      </c>
      <c r="C20" s="29">
        <v>260</v>
      </c>
      <c r="D20" s="29" t="s">
        <v>46</v>
      </c>
      <c r="G20" s="15" t="s">
        <v>60</v>
      </c>
      <c r="H20" s="15" t="s">
        <v>458</v>
      </c>
      <c r="I20" s="16" t="s">
        <v>12534</v>
      </c>
      <c r="J20" s="15" t="s">
        <v>50</v>
      </c>
      <c r="K20" s="29" t="s">
        <v>58</v>
      </c>
    </row>
    <row r="21" spans="1:13">
      <c r="A21" s="29" t="s">
        <v>9735</v>
      </c>
      <c r="B21" s="29" t="s">
        <v>3597</v>
      </c>
      <c r="C21" s="29">
        <v>281</v>
      </c>
      <c r="D21" s="29" t="s">
        <v>46</v>
      </c>
      <c r="G21" s="15" t="s">
        <v>60</v>
      </c>
      <c r="H21" s="15" t="s">
        <v>185</v>
      </c>
      <c r="I21" s="16" t="s">
        <v>9736</v>
      </c>
      <c r="J21" s="15" t="s">
        <v>63</v>
      </c>
      <c r="K21" s="29" t="s">
        <v>58</v>
      </c>
    </row>
    <row r="22" spans="1:13">
      <c r="A22" s="29" t="s">
        <v>21994</v>
      </c>
      <c r="B22" s="29" t="s">
        <v>21995</v>
      </c>
      <c r="C22" s="29">
        <v>317</v>
      </c>
      <c r="D22" s="29" t="s">
        <v>46</v>
      </c>
      <c r="E22" s="29" t="s">
        <v>10221</v>
      </c>
      <c r="G22" s="15" t="s">
        <v>54</v>
      </c>
      <c r="H22" s="15" t="s">
        <v>2594</v>
      </c>
      <c r="I22" s="16" t="s">
        <v>21996</v>
      </c>
      <c r="J22" s="15" t="s">
        <v>57</v>
      </c>
    </row>
    <row r="23" spans="1:13">
      <c r="A23" s="29" t="s">
        <v>11244</v>
      </c>
      <c r="B23" s="29" t="s">
        <v>11244</v>
      </c>
      <c r="C23" s="29">
        <v>320</v>
      </c>
      <c r="D23" s="29" t="s">
        <v>46</v>
      </c>
      <c r="G23" s="15" t="s">
        <v>54</v>
      </c>
      <c r="H23" s="15" t="s">
        <v>13001</v>
      </c>
      <c r="I23" s="16" t="s">
        <v>13002</v>
      </c>
      <c r="J23" s="15" t="s">
        <v>13003</v>
      </c>
    </row>
    <row r="24" spans="1:13">
      <c r="A24" s="29" t="s">
        <v>5538</v>
      </c>
      <c r="B24" s="29" t="s">
        <v>5538</v>
      </c>
      <c r="C24" s="29">
        <v>327</v>
      </c>
      <c r="D24" s="29" t="s">
        <v>46</v>
      </c>
      <c r="G24" s="15" t="s">
        <v>54</v>
      </c>
      <c r="H24" s="15" t="s">
        <v>281</v>
      </c>
      <c r="I24" s="16" t="s">
        <v>5539</v>
      </c>
      <c r="J24" s="15" t="s">
        <v>105</v>
      </c>
    </row>
    <row r="25" spans="1:13">
      <c r="A25" s="29" t="s">
        <v>1995</v>
      </c>
      <c r="B25" s="29" t="s">
        <v>1995</v>
      </c>
      <c r="C25" s="29">
        <v>329</v>
      </c>
      <c r="D25" s="29" t="s">
        <v>46</v>
      </c>
      <c r="G25" s="15" t="s">
        <v>54</v>
      </c>
      <c r="H25" s="15" t="s">
        <v>281</v>
      </c>
      <c r="I25" s="16" t="s">
        <v>2600</v>
      </c>
      <c r="J25" s="15" t="s">
        <v>304</v>
      </c>
    </row>
    <row r="26" spans="1:13">
      <c r="A26" s="29" t="s">
        <v>1998</v>
      </c>
      <c r="B26" s="29" t="s">
        <v>1998</v>
      </c>
      <c r="C26" s="29">
        <v>340</v>
      </c>
      <c r="D26" s="29" t="s">
        <v>46</v>
      </c>
      <c r="E26" s="29" t="s">
        <v>10221</v>
      </c>
      <c r="G26" s="15" t="s">
        <v>54</v>
      </c>
      <c r="H26" s="15" t="s">
        <v>947</v>
      </c>
      <c r="I26" s="16" t="s">
        <v>2603</v>
      </c>
      <c r="J26" s="15" t="s">
        <v>200</v>
      </c>
      <c r="L26" s="29" t="s">
        <v>51</v>
      </c>
    </row>
    <row r="27" spans="1:13">
      <c r="A27" s="29" t="s">
        <v>5408</v>
      </c>
      <c r="B27" s="29" t="s">
        <v>5408</v>
      </c>
      <c r="C27" s="29">
        <v>350</v>
      </c>
      <c r="D27" s="29" t="s">
        <v>46</v>
      </c>
      <c r="G27" s="15" t="s">
        <v>54</v>
      </c>
      <c r="H27" s="15" t="s">
        <v>547</v>
      </c>
      <c r="I27" s="16" t="s">
        <v>5409</v>
      </c>
      <c r="J27" s="15" t="s">
        <v>551</v>
      </c>
      <c r="L27" s="29" t="s">
        <v>51</v>
      </c>
    </row>
    <row r="28" spans="1:13">
      <c r="A28" s="29" t="s">
        <v>2001</v>
      </c>
      <c r="B28" s="29" t="s">
        <v>2001</v>
      </c>
      <c r="C28" s="29">
        <v>361</v>
      </c>
      <c r="D28" s="29" t="s">
        <v>46</v>
      </c>
      <c r="E28" s="29" t="s">
        <v>10221</v>
      </c>
      <c r="G28" s="15" t="s">
        <v>54</v>
      </c>
      <c r="H28" s="15" t="s">
        <v>547</v>
      </c>
      <c r="I28" s="16" t="s">
        <v>2607</v>
      </c>
      <c r="J28" s="15" t="s">
        <v>57</v>
      </c>
      <c r="L28" s="29" t="s">
        <v>51</v>
      </c>
      <c r="M28" s="29" t="s">
        <v>65</v>
      </c>
    </row>
    <row r="29" spans="1:13">
      <c r="A29" s="29" t="s">
        <v>546</v>
      </c>
      <c r="B29" s="29" t="s">
        <v>546</v>
      </c>
      <c r="C29" s="29">
        <v>366</v>
      </c>
      <c r="D29" s="29" t="s">
        <v>46</v>
      </c>
      <c r="E29" s="29" t="s">
        <v>10221</v>
      </c>
      <c r="G29" s="15" t="s">
        <v>54</v>
      </c>
      <c r="H29" s="15" t="s">
        <v>547</v>
      </c>
      <c r="I29" s="16" t="s">
        <v>548</v>
      </c>
      <c r="J29" s="15" t="s">
        <v>304</v>
      </c>
      <c r="L29" s="29" t="s">
        <v>51</v>
      </c>
      <c r="M29" s="29" t="s">
        <v>65</v>
      </c>
    </row>
    <row r="30" spans="1:13">
      <c r="A30" s="29" t="s">
        <v>6597</v>
      </c>
      <c r="B30" s="29" t="s">
        <v>6597</v>
      </c>
      <c r="C30" s="29">
        <v>371</v>
      </c>
      <c r="D30" s="29" t="s">
        <v>46</v>
      </c>
      <c r="E30" s="29" t="s">
        <v>10221</v>
      </c>
      <c r="G30" s="15" t="s">
        <v>54</v>
      </c>
      <c r="H30" s="15" t="s">
        <v>547</v>
      </c>
      <c r="I30" s="16" t="s">
        <v>6598</v>
      </c>
      <c r="J30" s="15" t="s">
        <v>2706</v>
      </c>
      <c r="L30" s="29" t="s">
        <v>51</v>
      </c>
      <c r="M30" s="29" t="s">
        <v>65</v>
      </c>
    </row>
    <row r="31" spans="1:13">
      <c r="A31" s="29" t="s">
        <v>2002</v>
      </c>
      <c r="B31" s="29" t="s">
        <v>2002</v>
      </c>
      <c r="C31" s="29">
        <v>376</v>
      </c>
      <c r="D31" s="29" t="s">
        <v>46</v>
      </c>
      <c r="E31" s="29" t="s">
        <v>10221</v>
      </c>
      <c r="G31" s="15" t="s">
        <v>54</v>
      </c>
      <c r="H31" s="15" t="s">
        <v>55</v>
      </c>
      <c r="I31" s="16" t="s">
        <v>2608</v>
      </c>
      <c r="J31" s="15" t="s">
        <v>57</v>
      </c>
      <c r="L31" s="29" t="s">
        <v>51</v>
      </c>
      <c r="M31" s="29" t="s">
        <v>65</v>
      </c>
    </row>
    <row r="32" spans="1:13">
      <c r="A32" s="29" t="s">
        <v>11354</v>
      </c>
      <c r="B32" s="29" t="s">
        <v>11354</v>
      </c>
      <c r="C32" s="29">
        <v>379</v>
      </c>
      <c r="D32" s="29" t="s">
        <v>46</v>
      </c>
      <c r="G32" s="15" t="s">
        <v>54</v>
      </c>
      <c r="H32" s="15" t="s">
        <v>3062</v>
      </c>
      <c r="I32" s="16" t="s">
        <v>13186</v>
      </c>
      <c r="J32" s="15" t="s">
        <v>50</v>
      </c>
      <c r="L32" s="29" t="s">
        <v>51</v>
      </c>
    </row>
    <row r="33" spans="1:13">
      <c r="A33" s="29" t="s">
        <v>2304</v>
      </c>
      <c r="B33" s="29" t="s">
        <v>2304</v>
      </c>
      <c r="C33" s="29">
        <v>380</v>
      </c>
      <c r="D33" s="29" t="s">
        <v>46</v>
      </c>
      <c r="G33" s="15" t="s">
        <v>54</v>
      </c>
      <c r="H33" s="15" t="s">
        <v>3169</v>
      </c>
      <c r="I33" s="16" t="s">
        <v>3170</v>
      </c>
      <c r="J33" s="15" t="s">
        <v>304</v>
      </c>
      <c r="L33" s="29" t="s">
        <v>51</v>
      </c>
    </row>
    <row r="34" spans="1:13">
      <c r="A34" s="29" t="s">
        <v>2500</v>
      </c>
      <c r="B34" s="29" t="s">
        <v>2500</v>
      </c>
      <c r="C34" s="29">
        <v>408</v>
      </c>
      <c r="D34" s="29" t="s">
        <v>46</v>
      </c>
      <c r="G34" s="15" t="s">
        <v>54</v>
      </c>
      <c r="H34" s="15" t="s">
        <v>3518</v>
      </c>
      <c r="I34" s="16" t="s">
        <v>3519</v>
      </c>
      <c r="J34" s="15" t="s">
        <v>115</v>
      </c>
      <c r="K34" s="29" t="s">
        <v>58</v>
      </c>
    </row>
    <row r="35" spans="1:13">
      <c r="A35" s="29" t="s">
        <v>10533</v>
      </c>
      <c r="B35" s="29" t="s">
        <v>10533</v>
      </c>
      <c r="C35" s="29">
        <v>428</v>
      </c>
      <c r="D35" s="29" t="s">
        <v>46</v>
      </c>
      <c r="G35" s="15" t="s">
        <v>54</v>
      </c>
      <c r="H35" s="15" t="s">
        <v>962</v>
      </c>
      <c r="I35" s="16" t="s">
        <v>11796</v>
      </c>
      <c r="J35" s="15" t="s">
        <v>490</v>
      </c>
      <c r="L35" s="29" t="s">
        <v>51</v>
      </c>
      <c r="M35" s="29" t="s">
        <v>65</v>
      </c>
    </row>
    <row r="36" spans="1:13">
      <c r="A36" s="29" t="s">
        <v>5081</v>
      </c>
      <c r="B36" s="29" t="s">
        <v>5081</v>
      </c>
      <c r="C36" s="29">
        <v>443</v>
      </c>
      <c r="D36" s="29" t="s">
        <v>46</v>
      </c>
      <c r="G36" s="15" t="s">
        <v>54</v>
      </c>
      <c r="H36" s="15" t="s">
        <v>962</v>
      </c>
      <c r="I36" s="16" t="s">
        <v>5082</v>
      </c>
      <c r="J36" s="15" t="s">
        <v>105</v>
      </c>
      <c r="L36" s="29" t="s">
        <v>51</v>
      </c>
      <c r="M36" s="29" t="s">
        <v>65</v>
      </c>
    </row>
    <row r="37" spans="1:13">
      <c r="A37" s="29" t="s">
        <v>2475</v>
      </c>
      <c r="B37" s="29" t="s">
        <v>2475</v>
      </c>
      <c r="C37" s="29">
        <v>460</v>
      </c>
      <c r="D37" s="29" t="s">
        <v>46</v>
      </c>
      <c r="G37" s="15" t="s">
        <v>54</v>
      </c>
      <c r="H37" s="15" t="s">
        <v>3475</v>
      </c>
      <c r="I37" s="16" t="s">
        <v>3476</v>
      </c>
      <c r="J37" s="15" t="s">
        <v>63</v>
      </c>
      <c r="L37" s="29" t="s">
        <v>51</v>
      </c>
    </row>
    <row r="38" spans="1:13">
      <c r="A38" s="29" t="s">
        <v>2480</v>
      </c>
      <c r="B38" s="29" t="s">
        <v>2480</v>
      </c>
      <c r="C38" s="29">
        <v>462</v>
      </c>
      <c r="D38" s="29" t="s">
        <v>46</v>
      </c>
      <c r="G38" s="15" t="s">
        <v>54</v>
      </c>
      <c r="H38" s="15" t="s">
        <v>3484</v>
      </c>
      <c r="I38" s="16" t="s">
        <v>3485</v>
      </c>
      <c r="J38" s="15" t="s">
        <v>319</v>
      </c>
      <c r="L38" s="29" t="s">
        <v>51</v>
      </c>
    </row>
    <row r="39" spans="1:13">
      <c r="A39" s="29" t="s">
        <v>2003</v>
      </c>
      <c r="B39" s="29" t="s">
        <v>2003</v>
      </c>
      <c r="C39" s="29">
        <v>480</v>
      </c>
      <c r="D39" s="29" t="s">
        <v>46</v>
      </c>
      <c r="G39" s="15" t="s">
        <v>297</v>
      </c>
      <c r="H39" s="15" t="s">
        <v>2609</v>
      </c>
      <c r="I39" s="16" t="s">
        <v>2610</v>
      </c>
      <c r="J39" s="15" t="s">
        <v>75</v>
      </c>
    </row>
    <row r="40" spans="1:13">
      <c r="A40" s="29" t="s">
        <v>296</v>
      </c>
      <c r="B40" s="29" t="s">
        <v>296</v>
      </c>
      <c r="C40" s="29">
        <v>482</v>
      </c>
      <c r="D40" s="29" t="s">
        <v>46</v>
      </c>
      <c r="G40" s="15" t="s">
        <v>297</v>
      </c>
      <c r="H40" s="15" t="s">
        <v>298</v>
      </c>
      <c r="I40" s="16" t="s">
        <v>299</v>
      </c>
      <c r="J40" s="15" t="s">
        <v>300</v>
      </c>
      <c r="K40" s="29" t="s">
        <v>58</v>
      </c>
    </row>
    <row r="41" spans="1:13">
      <c r="A41" s="29" t="s">
        <v>21909</v>
      </c>
      <c r="B41" s="29" t="s">
        <v>21909</v>
      </c>
      <c r="C41" s="29">
        <v>500</v>
      </c>
      <c r="D41" s="29" t="s">
        <v>46</v>
      </c>
      <c r="G41" s="15" t="s">
        <v>297</v>
      </c>
      <c r="H41" s="15" t="s">
        <v>298</v>
      </c>
      <c r="I41" s="16" t="s">
        <v>21910</v>
      </c>
      <c r="J41" s="15" t="s">
        <v>108</v>
      </c>
      <c r="K41" s="29" t="s">
        <v>58</v>
      </c>
    </row>
    <row r="42" spans="1:13">
      <c r="A42" s="29" t="s">
        <v>15605</v>
      </c>
      <c r="B42" s="29" t="s">
        <v>15605</v>
      </c>
      <c r="C42" s="29">
        <v>513</v>
      </c>
      <c r="D42" s="29" t="s">
        <v>46</v>
      </c>
      <c r="E42" s="29" t="s">
        <v>10221</v>
      </c>
      <c r="G42" s="15" t="s">
        <v>297</v>
      </c>
      <c r="H42" s="15" t="s">
        <v>629</v>
      </c>
      <c r="I42" s="16" t="s">
        <v>15606</v>
      </c>
      <c r="J42" s="15" t="s">
        <v>739</v>
      </c>
    </row>
    <row r="43" spans="1:13">
      <c r="A43" s="29" t="s">
        <v>20090</v>
      </c>
      <c r="B43" s="29" t="s">
        <v>7996</v>
      </c>
      <c r="C43" s="29">
        <v>528</v>
      </c>
      <c r="D43" s="29" t="s">
        <v>46</v>
      </c>
      <c r="G43" s="15" t="s">
        <v>297</v>
      </c>
      <c r="H43" s="15" t="s">
        <v>1771</v>
      </c>
      <c r="I43" s="16" t="s">
        <v>7997</v>
      </c>
      <c r="J43" s="15" t="s">
        <v>115</v>
      </c>
      <c r="K43" s="29" t="s">
        <v>58</v>
      </c>
    </row>
    <row r="44" spans="1:13">
      <c r="A44" s="29" t="s">
        <v>449</v>
      </c>
      <c r="B44" s="29" t="s">
        <v>449</v>
      </c>
      <c r="C44" s="29">
        <v>535</v>
      </c>
      <c r="D44" s="29" t="s">
        <v>46</v>
      </c>
      <c r="E44" s="29" t="s">
        <v>10221</v>
      </c>
      <c r="G44" s="15" t="s">
        <v>297</v>
      </c>
      <c r="H44" s="15" t="s">
        <v>450</v>
      </c>
      <c r="I44" s="16" t="s">
        <v>451</v>
      </c>
      <c r="J44" s="15" t="s">
        <v>57</v>
      </c>
      <c r="L44" s="29" t="s">
        <v>51</v>
      </c>
    </row>
    <row r="45" spans="1:13">
      <c r="A45" s="29" t="s">
        <v>588</v>
      </c>
      <c r="B45" s="29" t="s">
        <v>588</v>
      </c>
      <c r="C45" s="29">
        <v>546</v>
      </c>
      <c r="D45" s="29" t="s">
        <v>46</v>
      </c>
      <c r="G45" s="15" t="s">
        <v>297</v>
      </c>
      <c r="H45" s="15" t="s">
        <v>589</v>
      </c>
      <c r="I45" s="16" t="s">
        <v>590</v>
      </c>
      <c r="J45" s="15" t="s">
        <v>57</v>
      </c>
      <c r="L45" s="29" t="s">
        <v>51</v>
      </c>
    </row>
    <row r="46" spans="1:13">
      <c r="A46" s="29" t="s">
        <v>5674</v>
      </c>
      <c r="B46" s="29" t="s">
        <v>5674</v>
      </c>
      <c r="C46" s="29">
        <v>547</v>
      </c>
      <c r="D46" s="29" t="s">
        <v>46</v>
      </c>
      <c r="G46" s="15" t="s">
        <v>297</v>
      </c>
      <c r="H46" s="15" t="s">
        <v>5675</v>
      </c>
      <c r="I46" s="16" t="s">
        <v>5676</v>
      </c>
      <c r="J46" s="15" t="s">
        <v>5677</v>
      </c>
    </row>
    <row r="47" spans="1:13">
      <c r="A47" s="29" t="s">
        <v>20632</v>
      </c>
      <c r="B47" s="29" t="s">
        <v>20632</v>
      </c>
      <c r="C47" s="29">
        <v>550</v>
      </c>
      <c r="D47" s="29" t="s">
        <v>46</v>
      </c>
      <c r="G47" s="15" t="s">
        <v>297</v>
      </c>
      <c r="H47" s="15" t="s">
        <v>1918</v>
      </c>
      <c r="I47" s="16" t="s">
        <v>20633</v>
      </c>
      <c r="J47" s="15" t="s">
        <v>309</v>
      </c>
      <c r="L47" s="29" t="s">
        <v>51</v>
      </c>
    </row>
    <row r="48" spans="1:13">
      <c r="A48" s="29" t="s">
        <v>971</v>
      </c>
      <c r="B48" s="29" t="s">
        <v>971</v>
      </c>
      <c r="C48" s="29">
        <v>564</v>
      </c>
      <c r="D48" s="29" t="s">
        <v>46</v>
      </c>
      <c r="E48" s="29" t="s">
        <v>10221</v>
      </c>
      <c r="G48" s="15" t="s">
        <v>297</v>
      </c>
      <c r="H48" s="15" t="s">
        <v>972</v>
      </c>
      <c r="I48" s="16" t="s">
        <v>973</v>
      </c>
      <c r="J48" s="15" t="s">
        <v>696</v>
      </c>
      <c r="K48" s="29" t="s">
        <v>58</v>
      </c>
    </row>
    <row r="49" spans="1:14">
      <c r="A49" s="29" t="s">
        <v>613</v>
      </c>
      <c r="B49" s="29" t="s">
        <v>613</v>
      </c>
      <c r="C49" s="29">
        <v>583</v>
      </c>
      <c r="D49" s="29" t="s">
        <v>46</v>
      </c>
      <c r="G49" s="15" t="s">
        <v>297</v>
      </c>
      <c r="H49" s="15" t="s">
        <v>614</v>
      </c>
      <c r="I49" s="16" t="s">
        <v>615</v>
      </c>
      <c r="J49" s="15" t="s">
        <v>616</v>
      </c>
      <c r="L49" s="29" t="s">
        <v>51</v>
      </c>
    </row>
    <row r="50" spans="1:14">
      <c r="A50" s="29" t="s">
        <v>16095</v>
      </c>
      <c r="B50" s="29" t="s">
        <v>5342</v>
      </c>
      <c r="C50" s="29">
        <v>590</v>
      </c>
      <c r="D50" s="29" t="s">
        <v>46</v>
      </c>
      <c r="G50" s="15" t="s">
        <v>297</v>
      </c>
      <c r="H50" s="15" t="s">
        <v>5343</v>
      </c>
      <c r="I50" s="16" t="s">
        <v>16096</v>
      </c>
      <c r="J50" s="15" t="s">
        <v>646</v>
      </c>
      <c r="K50" s="29" t="s">
        <v>58</v>
      </c>
    </row>
    <row r="51" spans="1:14">
      <c r="A51" s="29" t="s">
        <v>5403</v>
      </c>
      <c r="B51" s="29" t="s">
        <v>5403</v>
      </c>
      <c r="C51" s="29">
        <v>663</v>
      </c>
      <c r="D51" s="29" t="s">
        <v>46</v>
      </c>
      <c r="G51" s="15" t="s">
        <v>297</v>
      </c>
      <c r="H51" s="15" t="s">
        <v>443</v>
      </c>
      <c r="I51" s="16" t="s">
        <v>5404</v>
      </c>
      <c r="J51" s="15" t="s">
        <v>57</v>
      </c>
      <c r="K51" s="29" t="s">
        <v>58</v>
      </c>
      <c r="N51" s="15" t="s">
        <v>1512</v>
      </c>
    </row>
    <row r="52" spans="1:14">
      <c r="A52" s="29" t="s">
        <v>16204</v>
      </c>
      <c r="B52" s="29" t="s">
        <v>16204</v>
      </c>
      <c r="C52" s="29">
        <v>687</v>
      </c>
      <c r="D52" s="29" t="s">
        <v>46</v>
      </c>
      <c r="G52" s="15" t="s">
        <v>297</v>
      </c>
      <c r="H52" s="15" t="s">
        <v>5582</v>
      </c>
      <c r="I52" s="16" t="s">
        <v>16205</v>
      </c>
      <c r="J52" s="15" t="s">
        <v>115</v>
      </c>
      <c r="K52" s="29" t="s">
        <v>58</v>
      </c>
    </row>
    <row r="53" spans="1:14">
      <c r="A53" s="29" t="s">
        <v>11014</v>
      </c>
      <c r="B53" s="29" t="s">
        <v>11014</v>
      </c>
      <c r="C53" s="29">
        <v>691</v>
      </c>
      <c r="D53" s="29" t="s">
        <v>46</v>
      </c>
      <c r="G53" s="15" t="s">
        <v>297</v>
      </c>
      <c r="H53" s="15" t="s">
        <v>5582</v>
      </c>
      <c r="I53" s="16" t="s">
        <v>12616</v>
      </c>
      <c r="J53" s="15" t="s">
        <v>319</v>
      </c>
      <c r="L53" s="29" t="s">
        <v>51</v>
      </c>
    </row>
    <row r="54" spans="1:14">
      <c r="A54" s="29" t="s">
        <v>10727</v>
      </c>
      <c r="B54" s="29" t="s">
        <v>10727</v>
      </c>
      <c r="C54" s="29">
        <v>695</v>
      </c>
      <c r="D54" s="29" t="s">
        <v>46</v>
      </c>
      <c r="G54" s="15" t="s">
        <v>297</v>
      </c>
      <c r="H54" s="15" t="s">
        <v>12121</v>
      </c>
      <c r="I54" s="16" t="s">
        <v>12122</v>
      </c>
      <c r="J54" s="15" t="s">
        <v>80</v>
      </c>
    </row>
    <row r="55" spans="1:14">
      <c r="A55" s="29" t="s">
        <v>11056</v>
      </c>
      <c r="B55" s="29" t="s">
        <v>5552</v>
      </c>
      <c r="C55" s="29">
        <v>699</v>
      </c>
      <c r="D55" s="29" t="s">
        <v>46</v>
      </c>
      <c r="G55" s="15" t="s">
        <v>297</v>
      </c>
      <c r="H55" s="15" t="s">
        <v>560</v>
      </c>
      <c r="I55" s="16" t="s">
        <v>12686</v>
      </c>
      <c r="J55" s="15" t="s">
        <v>100</v>
      </c>
      <c r="K55" s="29" t="s">
        <v>58</v>
      </c>
    </row>
    <row r="56" spans="1:14">
      <c r="A56" s="29" t="s">
        <v>8915</v>
      </c>
      <c r="B56" s="29" t="s">
        <v>8916</v>
      </c>
      <c r="C56" s="29">
        <v>728</v>
      </c>
      <c r="D56" s="29" t="s">
        <v>46</v>
      </c>
      <c r="G56" s="15" t="s">
        <v>388</v>
      </c>
      <c r="H56" s="15" t="s">
        <v>389</v>
      </c>
      <c r="I56" s="16" t="s">
        <v>8917</v>
      </c>
      <c r="J56" s="15" t="s">
        <v>319</v>
      </c>
      <c r="K56" s="29" t="s">
        <v>58</v>
      </c>
    </row>
    <row r="57" spans="1:14">
      <c r="A57" s="29" t="s">
        <v>18439</v>
      </c>
      <c r="B57" s="29" t="s">
        <v>6747</v>
      </c>
      <c r="C57" s="29">
        <v>744</v>
      </c>
      <c r="D57" s="29" t="s">
        <v>46</v>
      </c>
      <c r="G57" s="15" t="s">
        <v>388</v>
      </c>
      <c r="H57" s="15" t="s">
        <v>2615</v>
      </c>
      <c r="I57" s="16" t="s">
        <v>18440</v>
      </c>
      <c r="J57" s="15" t="s">
        <v>187</v>
      </c>
      <c r="K57" s="29" t="s">
        <v>58</v>
      </c>
    </row>
    <row r="58" spans="1:14">
      <c r="A58" s="29" t="s">
        <v>2012</v>
      </c>
      <c r="B58" s="29" t="s">
        <v>2012</v>
      </c>
      <c r="C58" s="29">
        <v>756</v>
      </c>
      <c r="D58" s="29" t="s">
        <v>46</v>
      </c>
      <c r="E58" s="29" t="s">
        <v>10221</v>
      </c>
      <c r="G58" s="15" t="s">
        <v>388</v>
      </c>
      <c r="H58" s="15" t="s">
        <v>2625</v>
      </c>
      <c r="I58" s="16" t="s">
        <v>2626</v>
      </c>
      <c r="J58" s="15" t="s">
        <v>63</v>
      </c>
    </row>
    <row r="59" spans="1:14">
      <c r="A59" s="29" t="s">
        <v>22003</v>
      </c>
      <c r="B59" s="29" t="s">
        <v>22003</v>
      </c>
      <c r="C59" s="29">
        <v>767</v>
      </c>
      <c r="D59" s="29" t="s">
        <v>46</v>
      </c>
      <c r="G59" s="15" t="s">
        <v>388</v>
      </c>
      <c r="H59" s="15" t="s">
        <v>6699</v>
      </c>
      <c r="I59" s="16" t="s">
        <v>22004</v>
      </c>
      <c r="J59" s="15" t="s">
        <v>225</v>
      </c>
      <c r="K59" s="29" t="s">
        <v>58</v>
      </c>
    </row>
    <row r="60" spans="1:14">
      <c r="A60" s="29" t="s">
        <v>6637</v>
      </c>
      <c r="B60" s="29" t="s">
        <v>6637</v>
      </c>
      <c r="C60" s="29">
        <v>769</v>
      </c>
      <c r="D60" s="29" t="s">
        <v>46</v>
      </c>
      <c r="G60" s="15" t="s">
        <v>388</v>
      </c>
      <c r="H60" s="15" t="s">
        <v>6638</v>
      </c>
      <c r="I60" s="16" t="s">
        <v>6639</v>
      </c>
      <c r="J60" s="15" t="s">
        <v>57</v>
      </c>
      <c r="L60" s="29" t="s">
        <v>51</v>
      </c>
      <c r="M60" s="29" t="s">
        <v>65</v>
      </c>
    </row>
    <row r="61" spans="1:14">
      <c r="A61" s="29" t="s">
        <v>10617</v>
      </c>
      <c r="B61" s="29" t="s">
        <v>10617</v>
      </c>
      <c r="C61" s="29">
        <v>786</v>
      </c>
      <c r="D61" s="29" t="s">
        <v>46</v>
      </c>
      <c r="G61" s="15" t="s">
        <v>388</v>
      </c>
      <c r="H61" s="15" t="s">
        <v>11946</v>
      </c>
      <c r="I61" s="16" t="s">
        <v>11947</v>
      </c>
      <c r="J61" s="15" t="s">
        <v>225</v>
      </c>
      <c r="L61" s="29" t="s">
        <v>51</v>
      </c>
      <c r="M61" s="29" t="s">
        <v>65</v>
      </c>
    </row>
    <row r="62" spans="1:14">
      <c r="A62" s="29" t="s">
        <v>15654</v>
      </c>
      <c r="B62" s="29" t="s">
        <v>15655</v>
      </c>
      <c r="C62" s="29">
        <v>789</v>
      </c>
      <c r="D62" s="29" t="s">
        <v>46</v>
      </c>
      <c r="G62" s="15" t="s">
        <v>388</v>
      </c>
      <c r="H62" s="15" t="s">
        <v>2627</v>
      </c>
      <c r="I62" s="16" t="s">
        <v>15656</v>
      </c>
      <c r="J62" s="15" t="s">
        <v>187</v>
      </c>
      <c r="K62" s="29" t="s">
        <v>58</v>
      </c>
    </row>
    <row r="63" spans="1:14">
      <c r="A63" s="29" t="s">
        <v>7319</v>
      </c>
      <c r="B63" s="29" t="s">
        <v>7319</v>
      </c>
      <c r="C63" s="29">
        <v>816</v>
      </c>
      <c r="D63" s="29" t="s">
        <v>46</v>
      </c>
      <c r="G63" s="15" t="s">
        <v>388</v>
      </c>
      <c r="H63" s="15" t="s">
        <v>3362</v>
      </c>
      <c r="I63" s="16" t="s">
        <v>7320</v>
      </c>
      <c r="J63" s="15" t="s">
        <v>200</v>
      </c>
      <c r="K63" s="29" t="s">
        <v>58</v>
      </c>
    </row>
    <row r="64" spans="1:14">
      <c r="A64" s="29" t="s">
        <v>11530</v>
      </c>
      <c r="B64" s="29" t="s">
        <v>11530</v>
      </c>
      <c r="C64" s="29">
        <v>831</v>
      </c>
      <c r="D64" s="29" t="s">
        <v>46</v>
      </c>
      <c r="G64" s="15" t="s">
        <v>388</v>
      </c>
      <c r="H64" s="15" t="s">
        <v>3513</v>
      </c>
      <c r="I64" s="16" t="s">
        <v>13465</v>
      </c>
      <c r="J64" s="15" t="s">
        <v>744</v>
      </c>
      <c r="L64" s="29" t="s">
        <v>51</v>
      </c>
      <c r="M64" s="29" t="s">
        <v>65</v>
      </c>
    </row>
    <row r="65" spans="1:12">
      <c r="A65" s="29" t="s">
        <v>22022</v>
      </c>
      <c r="B65" s="29" t="s">
        <v>22022</v>
      </c>
      <c r="C65" s="29">
        <v>837</v>
      </c>
      <c r="D65" s="29" t="s">
        <v>46</v>
      </c>
      <c r="G65" s="15" t="s">
        <v>388</v>
      </c>
      <c r="H65" s="15" t="s">
        <v>3513</v>
      </c>
      <c r="I65" s="16" t="s">
        <v>22023</v>
      </c>
      <c r="J65" s="15" t="s">
        <v>744</v>
      </c>
      <c r="K65" s="29" t="s">
        <v>58</v>
      </c>
    </row>
    <row r="66" spans="1:12">
      <c r="A66" s="29" t="s">
        <v>15897</v>
      </c>
      <c r="B66" s="29" t="s">
        <v>15897</v>
      </c>
      <c r="C66" s="29">
        <v>839</v>
      </c>
      <c r="D66" s="29" t="s">
        <v>46</v>
      </c>
      <c r="G66" s="15" t="s">
        <v>388</v>
      </c>
      <c r="H66" s="15" t="s">
        <v>3513</v>
      </c>
      <c r="I66" s="16" t="s">
        <v>15898</v>
      </c>
      <c r="J66" s="15" t="s">
        <v>63</v>
      </c>
      <c r="K66" s="29" t="s">
        <v>58</v>
      </c>
    </row>
    <row r="67" spans="1:12">
      <c r="A67" s="29" t="s">
        <v>15641</v>
      </c>
      <c r="B67" s="29" t="s">
        <v>11981</v>
      </c>
      <c r="C67" s="29">
        <v>851</v>
      </c>
      <c r="D67" s="29" t="s">
        <v>46</v>
      </c>
      <c r="G67" s="15" t="s">
        <v>388</v>
      </c>
      <c r="H67" s="15" t="s">
        <v>5293</v>
      </c>
      <c r="I67" s="16" t="s">
        <v>15642</v>
      </c>
      <c r="J67" s="15" t="s">
        <v>57</v>
      </c>
      <c r="K67" s="29" t="s">
        <v>58</v>
      </c>
    </row>
    <row r="68" spans="1:12">
      <c r="A68" s="29" t="s">
        <v>15930</v>
      </c>
      <c r="B68" s="29" t="s">
        <v>15930</v>
      </c>
      <c r="C68" s="29">
        <v>858</v>
      </c>
      <c r="D68" s="29" t="s">
        <v>46</v>
      </c>
      <c r="G68" s="15" t="s">
        <v>388</v>
      </c>
      <c r="H68" s="15" t="s">
        <v>4991</v>
      </c>
      <c r="I68" s="16" t="s">
        <v>15931</v>
      </c>
      <c r="J68" s="15" t="s">
        <v>200</v>
      </c>
      <c r="L68" s="29" t="s">
        <v>51</v>
      </c>
    </row>
    <row r="69" spans="1:12">
      <c r="A69" s="29" t="s">
        <v>4990</v>
      </c>
      <c r="B69" s="29" t="s">
        <v>4990</v>
      </c>
      <c r="C69" s="29">
        <v>859</v>
      </c>
      <c r="D69" s="29" t="s">
        <v>46</v>
      </c>
      <c r="G69" s="15" t="s">
        <v>388</v>
      </c>
      <c r="H69" s="15" t="s">
        <v>4991</v>
      </c>
      <c r="I69" s="16" t="s">
        <v>4992</v>
      </c>
      <c r="J69" s="15" t="s">
        <v>187</v>
      </c>
      <c r="L69" s="29" t="s">
        <v>51</v>
      </c>
    </row>
    <row r="70" spans="1:12">
      <c r="A70" s="29" t="s">
        <v>6882</v>
      </c>
      <c r="B70" s="29" t="s">
        <v>6882</v>
      </c>
      <c r="C70" s="29">
        <v>864</v>
      </c>
      <c r="D70" s="29" t="s">
        <v>46</v>
      </c>
      <c r="G70" s="15" t="s">
        <v>388</v>
      </c>
      <c r="H70" s="15" t="s">
        <v>6883</v>
      </c>
      <c r="I70" s="16" t="s">
        <v>6884</v>
      </c>
      <c r="J70" s="15" t="s">
        <v>100</v>
      </c>
      <c r="L70" s="29" t="s">
        <v>51</v>
      </c>
    </row>
    <row r="71" spans="1:12">
      <c r="A71" s="29" t="s">
        <v>2014</v>
      </c>
      <c r="B71" s="29" t="s">
        <v>2629</v>
      </c>
      <c r="C71" s="29">
        <v>866</v>
      </c>
      <c r="D71" s="29" t="s">
        <v>46</v>
      </c>
      <c r="G71" s="15" t="s">
        <v>388</v>
      </c>
      <c r="H71" s="15" t="s">
        <v>871</v>
      </c>
      <c r="I71" s="16" t="s">
        <v>2630</v>
      </c>
      <c r="J71" s="15" t="s">
        <v>100</v>
      </c>
      <c r="K71" s="29" t="s">
        <v>58</v>
      </c>
    </row>
    <row r="72" spans="1:12">
      <c r="A72" s="29" t="s">
        <v>2015</v>
      </c>
      <c r="B72" s="29" t="s">
        <v>2631</v>
      </c>
      <c r="C72" s="29">
        <v>879</v>
      </c>
      <c r="D72" s="29" t="s">
        <v>46</v>
      </c>
      <c r="E72" s="29" t="s">
        <v>10221</v>
      </c>
      <c r="G72" s="15" t="s">
        <v>197</v>
      </c>
      <c r="H72" s="15" t="s">
        <v>2632</v>
      </c>
      <c r="I72" s="16" t="s">
        <v>2633</v>
      </c>
      <c r="J72" s="15" t="s">
        <v>2634</v>
      </c>
    </row>
    <row r="73" spans="1:12">
      <c r="A73" s="29" t="s">
        <v>5650</v>
      </c>
      <c r="B73" s="29" t="s">
        <v>5651</v>
      </c>
      <c r="C73" s="29">
        <v>899</v>
      </c>
      <c r="D73" s="29" t="s">
        <v>46</v>
      </c>
      <c r="E73" s="29" t="s">
        <v>10221</v>
      </c>
      <c r="G73" s="15" t="s">
        <v>197</v>
      </c>
      <c r="H73" s="15" t="s">
        <v>5652</v>
      </c>
      <c r="I73" s="16" t="s">
        <v>5653</v>
      </c>
      <c r="J73" s="15" t="s">
        <v>123</v>
      </c>
    </row>
    <row r="74" spans="1:12">
      <c r="A74" s="29" t="s">
        <v>2024</v>
      </c>
      <c r="B74" s="29" t="s">
        <v>2024</v>
      </c>
      <c r="C74" s="29">
        <v>916</v>
      </c>
      <c r="D74" s="29" t="s">
        <v>46</v>
      </c>
      <c r="E74" s="29" t="s">
        <v>10221</v>
      </c>
      <c r="G74" s="15" t="s">
        <v>197</v>
      </c>
      <c r="H74" s="15" t="s">
        <v>2649</v>
      </c>
      <c r="I74" s="16" t="s">
        <v>2650</v>
      </c>
      <c r="J74" s="15" t="s">
        <v>115</v>
      </c>
      <c r="L74" s="29" t="s">
        <v>51</v>
      </c>
    </row>
    <row r="75" spans="1:12">
      <c r="A75" s="29" t="s">
        <v>5568</v>
      </c>
      <c r="B75" s="29" t="s">
        <v>5569</v>
      </c>
      <c r="C75" s="29">
        <v>923</v>
      </c>
      <c r="D75" s="29" t="s">
        <v>46</v>
      </c>
      <c r="E75" s="29" t="s">
        <v>10221</v>
      </c>
      <c r="G75" s="15" t="s">
        <v>197</v>
      </c>
      <c r="H75" s="15" t="s">
        <v>5570</v>
      </c>
      <c r="I75" s="16" t="s">
        <v>5571</v>
      </c>
      <c r="J75" s="15" t="s">
        <v>50</v>
      </c>
    </row>
    <row r="76" spans="1:12">
      <c r="A76" s="29" t="s">
        <v>5007</v>
      </c>
      <c r="B76" s="29" t="s">
        <v>5007</v>
      </c>
      <c r="C76" s="29">
        <v>936</v>
      </c>
      <c r="D76" s="29" t="s">
        <v>46</v>
      </c>
      <c r="G76" s="15" t="s">
        <v>197</v>
      </c>
      <c r="H76" s="15" t="s">
        <v>1059</v>
      </c>
      <c r="I76" s="16" t="s">
        <v>5008</v>
      </c>
      <c r="J76" s="15" t="s">
        <v>50</v>
      </c>
    </row>
    <row r="77" spans="1:12">
      <c r="A77" s="29" t="s">
        <v>16338</v>
      </c>
      <c r="B77" s="29" t="s">
        <v>16339</v>
      </c>
      <c r="C77" s="29">
        <v>941</v>
      </c>
      <c r="D77" s="29" t="s">
        <v>46</v>
      </c>
      <c r="G77" s="15" t="s">
        <v>197</v>
      </c>
      <c r="H77" s="15" t="s">
        <v>6038</v>
      </c>
      <c r="I77" s="16" t="s">
        <v>16340</v>
      </c>
      <c r="J77" s="15" t="s">
        <v>115</v>
      </c>
      <c r="K77" s="29" t="s">
        <v>58</v>
      </c>
    </row>
    <row r="78" spans="1:12">
      <c r="A78" s="29" t="s">
        <v>16078</v>
      </c>
      <c r="B78" s="29" t="s">
        <v>6364</v>
      </c>
      <c r="C78" s="29">
        <v>954</v>
      </c>
      <c r="D78" s="29" t="s">
        <v>46</v>
      </c>
      <c r="G78" s="15" t="s">
        <v>197</v>
      </c>
      <c r="H78" s="15" t="s">
        <v>923</v>
      </c>
      <c r="I78" s="16" t="s">
        <v>16079</v>
      </c>
      <c r="J78" s="15" t="s">
        <v>123</v>
      </c>
      <c r="K78" s="29" t="s">
        <v>58</v>
      </c>
    </row>
    <row r="79" spans="1:12">
      <c r="A79" s="29" t="s">
        <v>11474</v>
      </c>
      <c r="B79" s="29" t="s">
        <v>11474</v>
      </c>
      <c r="C79" s="29">
        <v>982</v>
      </c>
      <c r="D79" s="29" t="s">
        <v>46</v>
      </c>
      <c r="G79" s="15" t="s">
        <v>197</v>
      </c>
      <c r="H79" s="15" t="s">
        <v>3065</v>
      </c>
      <c r="I79" s="16" t="s">
        <v>13380</v>
      </c>
      <c r="J79" s="15" t="s">
        <v>304</v>
      </c>
      <c r="K79" s="29" t="s">
        <v>58</v>
      </c>
    </row>
    <row r="80" spans="1:12">
      <c r="A80" s="29" t="s">
        <v>9094</v>
      </c>
      <c r="B80" s="29" t="s">
        <v>9094</v>
      </c>
      <c r="C80" s="29">
        <v>984</v>
      </c>
      <c r="D80" s="29" t="s">
        <v>46</v>
      </c>
      <c r="G80" s="15" t="s">
        <v>197</v>
      </c>
      <c r="H80" s="15" t="s">
        <v>2662</v>
      </c>
      <c r="I80" s="16" t="s">
        <v>9095</v>
      </c>
      <c r="J80" s="15" t="s">
        <v>115</v>
      </c>
      <c r="K80" s="29" t="s">
        <v>58</v>
      </c>
    </row>
    <row r="81" spans="1:12">
      <c r="A81" s="29" t="s">
        <v>2034</v>
      </c>
      <c r="B81" s="29" t="s">
        <v>2666</v>
      </c>
      <c r="C81" s="29">
        <v>996</v>
      </c>
      <c r="D81" s="29" t="s">
        <v>46</v>
      </c>
      <c r="G81" s="15" t="s">
        <v>197</v>
      </c>
      <c r="H81" s="15" t="s">
        <v>1205</v>
      </c>
      <c r="I81" s="16" t="s">
        <v>2667</v>
      </c>
      <c r="J81" s="15" t="s">
        <v>2668</v>
      </c>
      <c r="K81" s="29" t="s">
        <v>58</v>
      </c>
    </row>
    <row r="82" spans="1:12">
      <c r="A82" s="29" t="s">
        <v>15081</v>
      </c>
      <c r="B82" s="29" t="s">
        <v>196</v>
      </c>
      <c r="C82" s="29">
        <v>1046</v>
      </c>
      <c r="D82" s="29" t="s">
        <v>46</v>
      </c>
      <c r="G82" s="15" t="s">
        <v>197</v>
      </c>
      <c r="H82" s="15" t="s">
        <v>198</v>
      </c>
      <c r="I82" s="16" t="s">
        <v>15082</v>
      </c>
      <c r="J82" s="15" t="s">
        <v>200</v>
      </c>
      <c r="K82" s="29" t="s">
        <v>58</v>
      </c>
    </row>
    <row r="83" spans="1:12">
      <c r="A83" s="29" t="s">
        <v>5542</v>
      </c>
      <c r="B83" s="29" t="s">
        <v>5542</v>
      </c>
      <c r="C83" s="29">
        <v>1104</v>
      </c>
      <c r="D83" s="29" t="s">
        <v>46</v>
      </c>
      <c r="G83" s="15" t="s">
        <v>197</v>
      </c>
      <c r="H83" s="15" t="s">
        <v>2686</v>
      </c>
      <c r="I83" s="16" t="s">
        <v>5543</v>
      </c>
      <c r="J83" s="15" t="s">
        <v>50</v>
      </c>
      <c r="L83" s="29" t="s">
        <v>51</v>
      </c>
    </row>
    <row r="84" spans="1:12">
      <c r="A84" s="29" t="s">
        <v>562</v>
      </c>
      <c r="B84" s="29" t="s">
        <v>563</v>
      </c>
      <c r="C84" s="29">
        <v>1114</v>
      </c>
      <c r="D84" s="29" t="s">
        <v>46</v>
      </c>
      <c r="G84" s="15" t="s">
        <v>197</v>
      </c>
      <c r="H84" s="15" t="s">
        <v>564</v>
      </c>
      <c r="I84" s="16" t="s">
        <v>565</v>
      </c>
      <c r="J84" s="15" t="s">
        <v>115</v>
      </c>
      <c r="K84" s="29" t="s">
        <v>58</v>
      </c>
    </row>
    <row r="85" spans="1:12">
      <c r="A85" s="29" t="s">
        <v>18455</v>
      </c>
      <c r="B85" s="29" t="s">
        <v>933</v>
      </c>
      <c r="C85" s="29">
        <v>1167</v>
      </c>
      <c r="D85" s="29" t="s">
        <v>46</v>
      </c>
      <c r="G85" s="15" t="s">
        <v>197</v>
      </c>
      <c r="H85" s="15" t="s">
        <v>934</v>
      </c>
      <c r="I85" s="16" t="s">
        <v>18456</v>
      </c>
      <c r="J85" s="15" t="s">
        <v>187</v>
      </c>
      <c r="K85" s="29" t="s">
        <v>58</v>
      </c>
    </row>
    <row r="86" spans="1:12">
      <c r="A86" s="29" t="s">
        <v>16383</v>
      </c>
      <c r="B86" s="29" t="s">
        <v>16384</v>
      </c>
      <c r="C86" s="29">
        <v>1173</v>
      </c>
      <c r="D86" s="29" t="s">
        <v>46</v>
      </c>
      <c r="G86" s="15" t="s">
        <v>197</v>
      </c>
      <c r="H86" s="15" t="s">
        <v>934</v>
      </c>
      <c r="I86" s="16" t="s">
        <v>16385</v>
      </c>
      <c r="J86" s="15" t="s">
        <v>63</v>
      </c>
      <c r="K86" s="29" t="s">
        <v>58</v>
      </c>
    </row>
    <row r="87" spans="1:12">
      <c r="A87" s="29" t="s">
        <v>5766</v>
      </c>
      <c r="B87" s="29" t="s">
        <v>3288</v>
      </c>
      <c r="C87" s="29">
        <v>1203</v>
      </c>
      <c r="D87" s="29" t="s">
        <v>46</v>
      </c>
      <c r="G87" s="15" t="s">
        <v>197</v>
      </c>
      <c r="H87" s="15" t="s">
        <v>3289</v>
      </c>
      <c r="I87" s="16" t="s">
        <v>5767</v>
      </c>
      <c r="J87" s="15" t="s">
        <v>115</v>
      </c>
      <c r="K87" s="29" t="s">
        <v>58</v>
      </c>
    </row>
    <row r="88" spans="1:12">
      <c r="A88" s="29" t="s">
        <v>16343</v>
      </c>
      <c r="B88" s="29" t="s">
        <v>16343</v>
      </c>
      <c r="C88" s="29">
        <v>1246</v>
      </c>
      <c r="D88" s="29" t="s">
        <v>46</v>
      </c>
      <c r="G88" s="15" t="s">
        <v>197</v>
      </c>
      <c r="H88" s="15" t="s">
        <v>5597</v>
      </c>
      <c r="I88" s="16" t="s">
        <v>16344</v>
      </c>
      <c r="J88" s="15" t="s">
        <v>115</v>
      </c>
      <c r="K88" s="29" t="s">
        <v>58</v>
      </c>
    </row>
    <row r="89" spans="1:12">
      <c r="A89" s="29" t="s">
        <v>5682</v>
      </c>
      <c r="B89" s="29" t="s">
        <v>5682</v>
      </c>
      <c r="C89" s="29">
        <v>1288</v>
      </c>
      <c r="D89" s="29" t="s">
        <v>46</v>
      </c>
      <c r="E89" s="29" t="s">
        <v>10221</v>
      </c>
      <c r="G89" s="15" t="s">
        <v>197</v>
      </c>
      <c r="H89" s="15" t="s">
        <v>653</v>
      </c>
      <c r="I89" s="16" t="s">
        <v>5683</v>
      </c>
      <c r="J89" s="15" t="s">
        <v>50</v>
      </c>
      <c r="K89" s="29" t="s">
        <v>58</v>
      </c>
    </row>
    <row r="90" spans="1:12">
      <c r="A90" s="29" t="s">
        <v>16936</v>
      </c>
      <c r="B90" s="29" t="s">
        <v>321</v>
      </c>
      <c r="C90" s="29">
        <v>1366</v>
      </c>
      <c r="D90" s="29" t="s">
        <v>46</v>
      </c>
      <c r="G90" s="15" t="s">
        <v>197</v>
      </c>
      <c r="H90" s="15" t="s">
        <v>322</v>
      </c>
      <c r="I90" s="16" t="s">
        <v>16937</v>
      </c>
      <c r="J90" s="15" t="s">
        <v>115</v>
      </c>
      <c r="K90" s="29" t="s">
        <v>58</v>
      </c>
    </row>
    <row r="91" spans="1:12">
      <c r="A91" s="29" t="s">
        <v>2402</v>
      </c>
      <c r="B91" s="29" t="s">
        <v>3345</v>
      </c>
      <c r="C91" s="29">
        <v>1410</v>
      </c>
      <c r="D91" s="29" t="s">
        <v>46</v>
      </c>
      <c r="G91" s="15" t="s">
        <v>197</v>
      </c>
      <c r="H91" s="15" t="s">
        <v>322</v>
      </c>
      <c r="I91" s="16" t="s">
        <v>3346</v>
      </c>
      <c r="J91" s="15" t="s">
        <v>2634</v>
      </c>
      <c r="K91" s="29" t="s">
        <v>58</v>
      </c>
    </row>
    <row r="92" spans="1:12">
      <c r="A92" s="29" t="s">
        <v>2495</v>
      </c>
      <c r="B92" s="29" t="s">
        <v>2495</v>
      </c>
      <c r="C92" s="29">
        <v>1417</v>
      </c>
      <c r="D92" s="29" t="s">
        <v>46</v>
      </c>
      <c r="G92" s="15" t="s">
        <v>197</v>
      </c>
      <c r="H92" s="15" t="s">
        <v>322</v>
      </c>
      <c r="I92" s="16" t="s">
        <v>3511</v>
      </c>
      <c r="J92" s="15" t="s">
        <v>263</v>
      </c>
      <c r="L92" s="29" t="s">
        <v>51</v>
      </c>
    </row>
    <row r="93" spans="1:12">
      <c r="A93" s="29" t="s">
        <v>21926</v>
      </c>
      <c r="B93" s="29" t="s">
        <v>3471</v>
      </c>
      <c r="C93" s="29">
        <v>1524</v>
      </c>
      <c r="D93" s="29" t="s">
        <v>46</v>
      </c>
      <c r="G93" s="15" t="s">
        <v>197</v>
      </c>
      <c r="H93" s="15" t="s">
        <v>3143</v>
      </c>
      <c r="I93" s="16" t="s">
        <v>21927</v>
      </c>
      <c r="J93" s="15" t="s">
        <v>225</v>
      </c>
      <c r="K93" s="29" t="s">
        <v>58</v>
      </c>
    </row>
    <row r="94" spans="1:12">
      <c r="A94" s="29" t="s">
        <v>21917</v>
      </c>
      <c r="B94" s="29" t="s">
        <v>21918</v>
      </c>
      <c r="C94" s="29">
        <v>1599</v>
      </c>
      <c r="D94" s="29" t="s">
        <v>46</v>
      </c>
      <c r="G94" s="15" t="s">
        <v>197</v>
      </c>
      <c r="H94" s="15" t="s">
        <v>3153</v>
      </c>
      <c r="I94" s="16" t="s">
        <v>21919</v>
      </c>
      <c r="J94" s="15" t="s">
        <v>879</v>
      </c>
      <c r="K94" s="29" t="s">
        <v>58</v>
      </c>
    </row>
    <row r="95" spans="1:12">
      <c r="A95" s="29" t="s">
        <v>7185</v>
      </c>
      <c r="B95" s="29" t="s">
        <v>7186</v>
      </c>
      <c r="C95" s="29">
        <v>1713</v>
      </c>
      <c r="D95" s="29" t="s">
        <v>46</v>
      </c>
      <c r="G95" s="15" t="s">
        <v>197</v>
      </c>
      <c r="H95" s="15" t="s">
        <v>437</v>
      </c>
      <c r="I95" s="16" t="s">
        <v>7187</v>
      </c>
      <c r="J95" s="15" t="s">
        <v>115</v>
      </c>
      <c r="K95" s="29" t="s">
        <v>58</v>
      </c>
    </row>
    <row r="96" spans="1:12">
      <c r="A96" s="29" t="s">
        <v>5872</v>
      </c>
      <c r="B96" s="29" t="s">
        <v>5872</v>
      </c>
      <c r="C96" s="29">
        <v>1819</v>
      </c>
      <c r="D96" s="29" t="s">
        <v>46</v>
      </c>
      <c r="G96" s="15" t="s">
        <v>197</v>
      </c>
      <c r="H96" s="15" t="s">
        <v>839</v>
      </c>
      <c r="I96" s="16" t="s">
        <v>5873</v>
      </c>
      <c r="J96" s="15" t="s">
        <v>89</v>
      </c>
      <c r="K96" s="29" t="s">
        <v>58</v>
      </c>
    </row>
    <row r="97" spans="1:15">
      <c r="A97" s="29" t="s">
        <v>8229</v>
      </c>
      <c r="B97" s="29" t="s">
        <v>8229</v>
      </c>
      <c r="C97" s="29">
        <v>1859</v>
      </c>
      <c r="D97" s="29" t="s">
        <v>46</v>
      </c>
      <c r="G97" s="15" t="s">
        <v>197</v>
      </c>
      <c r="H97" s="15" t="s">
        <v>557</v>
      </c>
      <c r="I97" s="16" t="s">
        <v>8230</v>
      </c>
      <c r="J97" s="15" t="s">
        <v>194</v>
      </c>
      <c r="K97" s="29" t="s">
        <v>58</v>
      </c>
    </row>
    <row r="98" spans="1:15">
      <c r="A98" s="29" t="s">
        <v>2376</v>
      </c>
      <c r="B98" s="29" t="s">
        <v>2376</v>
      </c>
      <c r="C98" s="29">
        <v>1894</v>
      </c>
      <c r="D98" s="29" t="s">
        <v>46</v>
      </c>
      <c r="G98" s="15" t="s">
        <v>197</v>
      </c>
      <c r="H98" s="15" t="s">
        <v>3303</v>
      </c>
      <c r="I98" s="16" t="s">
        <v>3304</v>
      </c>
      <c r="J98" s="15" t="s">
        <v>50</v>
      </c>
      <c r="L98" s="29" t="s">
        <v>51</v>
      </c>
      <c r="M98" s="29" t="s">
        <v>65</v>
      </c>
    </row>
    <row r="99" spans="1:15">
      <c r="A99" s="29" t="s">
        <v>10828</v>
      </c>
      <c r="B99" s="29" t="s">
        <v>10828</v>
      </c>
      <c r="C99" s="29">
        <v>1939</v>
      </c>
      <c r="D99" s="29" t="s">
        <v>46</v>
      </c>
      <c r="G99" s="15" t="s">
        <v>77</v>
      </c>
      <c r="H99" s="15" t="s">
        <v>78</v>
      </c>
      <c r="I99" s="16" t="s">
        <v>12303</v>
      </c>
      <c r="J99" s="15" t="s">
        <v>80</v>
      </c>
      <c r="K99" s="29" t="s">
        <v>58</v>
      </c>
    </row>
    <row r="100" spans="1:15">
      <c r="A100" s="29" t="s">
        <v>18481</v>
      </c>
      <c r="B100" s="29" t="s">
        <v>8121</v>
      </c>
      <c r="C100" s="29">
        <v>1959</v>
      </c>
      <c r="D100" s="29" t="s">
        <v>46</v>
      </c>
      <c r="G100" s="15" t="s">
        <v>475</v>
      </c>
      <c r="H100" s="15" t="s">
        <v>476</v>
      </c>
      <c r="I100" s="16" t="s">
        <v>18482</v>
      </c>
      <c r="J100" s="15" t="s">
        <v>319</v>
      </c>
      <c r="K100" s="29" t="s">
        <v>58</v>
      </c>
    </row>
    <row r="101" spans="1:15">
      <c r="A101" s="29" t="s">
        <v>6630</v>
      </c>
      <c r="B101" s="29" t="s">
        <v>6630</v>
      </c>
      <c r="C101" s="29">
        <v>2037</v>
      </c>
      <c r="D101" s="29" t="s">
        <v>46</v>
      </c>
      <c r="G101" s="15" t="s">
        <v>475</v>
      </c>
      <c r="H101" s="15" t="s">
        <v>586</v>
      </c>
      <c r="I101" s="16" t="s">
        <v>6631</v>
      </c>
      <c r="J101" s="15" t="s">
        <v>2678</v>
      </c>
      <c r="K101" s="29" t="s">
        <v>58</v>
      </c>
    </row>
    <row r="102" spans="1:15">
      <c r="A102" s="29" t="s">
        <v>585</v>
      </c>
      <c r="B102" s="29" t="s">
        <v>585</v>
      </c>
      <c r="C102" s="29">
        <v>2063</v>
      </c>
      <c r="D102" s="29" t="s">
        <v>46</v>
      </c>
      <c r="G102" s="15" t="s">
        <v>475</v>
      </c>
      <c r="H102" s="15" t="s">
        <v>586</v>
      </c>
      <c r="I102" s="16" t="s">
        <v>587</v>
      </c>
      <c r="J102" s="15" t="s">
        <v>123</v>
      </c>
      <c r="K102" s="29" t="s">
        <v>58</v>
      </c>
    </row>
    <row r="103" spans="1:15">
      <c r="A103" s="29" t="s">
        <v>15108</v>
      </c>
      <c r="B103" s="29" t="s">
        <v>15108</v>
      </c>
      <c r="C103" s="29">
        <v>2141</v>
      </c>
      <c r="D103" s="29" t="s">
        <v>46</v>
      </c>
      <c r="E103" s="29" t="s">
        <v>10221</v>
      </c>
      <c r="G103" s="15" t="s">
        <v>475</v>
      </c>
      <c r="H103" s="15" t="s">
        <v>12489</v>
      </c>
      <c r="I103" s="16" t="s">
        <v>15109</v>
      </c>
      <c r="J103" s="15" t="s">
        <v>123</v>
      </c>
      <c r="K103" s="29" t="s">
        <v>58</v>
      </c>
    </row>
    <row r="104" spans="1:15">
      <c r="A104" s="29" t="s">
        <v>911</v>
      </c>
      <c r="B104" s="29" t="s">
        <v>911</v>
      </c>
      <c r="C104" s="29">
        <v>2159</v>
      </c>
      <c r="D104" s="29" t="s">
        <v>46</v>
      </c>
      <c r="G104" s="15" t="s">
        <v>475</v>
      </c>
      <c r="H104" s="15" t="s">
        <v>912</v>
      </c>
      <c r="I104" s="16" t="s">
        <v>913</v>
      </c>
      <c r="J104" s="15" t="s">
        <v>914</v>
      </c>
      <c r="K104" s="29" t="s">
        <v>58</v>
      </c>
    </row>
    <row r="105" spans="1:15">
      <c r="A105" s="29" t="s">
        <v>5768</v>
      </c>
      <c r="B105" s="29" t="s">
        <v>5768</v>
      </c>
      <c r="C105" s="29">
        <v>2183</v>
      </c>
      <c r="D105" s="29" t="s">
        <v>46</v>
      </c>
      <c r="G105" s="15" t="s">
        <v>475</v>
      </c>
      <c r="H105" s="15" t="s">
        <v>754</v>
      </c>
      <c r="I105" s="16" t="s">
        <v>5769</v>
      </c>
      <c r="J105" s="15" t="s">
        <v>115</v>
      </c>
      <c r="K105" s="29" t="s">
        <v>58</v>
      </c>
      <c r="N105" s="15" t="s">
        <v>1512</v>
      </c>
    </row>
    <row r="106" spans="1:15">
      <c r="A106" s="29" t="s">
        <v>5770</v>
      </c>
      <c r="B106" s="29" t="s">
        <v>5770</v>
      </c>
      <c r="C106" s="29">
        <v>2206</v>
      </c>
      <c r="D106" s="29" t="s">
        <v>46</v>
      </c>
      <c r="G106" s="15" t="s">
        <v>475</v>
      </c>
      <c r="H106" s="15" t="s">
        <v>754</v>
      </c>
      <c r="I106" s="16" t="s">
        <v>5771</v>
      </c>
      <c r="J106" s="15" t="s">
        <v>343</v>
      </c>
      <c r="K106" s="29" t="s">
        <v>58</v>
      </c>
      <c r="N106" s="15" t="s">
        <v>1512</v>
      </c>
    </row>
    <row r="107" spans="1:15">
      <c r="A107" s="29" t="s">
        <v>5901</v>
      </c>
      <c r="B107" s="29" t="s">
        <v>5901</v>
      </c>
      <c r="C107" s="29">
        <v>2285</v>
      </c>
      <c r="D107" s="29" t="s">
        <v>46</v>
      </c>
      <c r="G107" s="15" t="s">
        <v>475</v>
      </c>
      <c r="H107" s="15" t="s">
        <v>874</v>
      </c>
      <c r="I107" s="16" t="s">
        <v>5902</v>
      </c>
      <c r="J107" s="15" t="s">
        <v>123</v>
      </c>
      <c r="K107" s="29" t="s">
        <v>58</v>
      </c>
    </row>
    <row r="108" spans="1:15">
      <c r="A108" s="29" t="s">
        <v>5899</v>
      </c>
      <c r="B108" s="29" t="s">
        <v>5899</v>
      </c>
      <c r="C108" s="29">
        <v>2328</v>
      </c>
      <c r="D108" s="29" t="s">
        <v>46</v>
      </c>
      <c r="G108" s="15" t="s">
        <v>475</v>
      </c>
      <c r="H108" s="15" t="s">
        <v>874</v>
      </c>
      <c r="I108" s="16" t="s">
        <v>5900</v>
      </c>
      <c r="J108" s="15" t="s">
        <v>94</v>
      </c>
      <c r="K108" s="29" t="s">
        <v>58</v>
      </c>
    </row>
    <row r="109" spans="1:15">
      <c r="A109" s="29" t="s">
        <v>20492</v>
      </c>
      <c r="B109" s="29" t="s">
        <v>20492</v>
      </c>
      <c r="C109" s="29">
        <v>2349</v>
      </c>
      <c r="D109" s="29" t="s">
        <v>46</v>
      </c>
      <c r="G109" s="15" t="s">
        <v>475</v>
      </c>
      <c r="H109" s="15" t="s">
        <v>3567</v>
      </c>
      <c r="I109" s="16" t="s">
        <v>20493</v>
      </c>
      <c r="J109" s="15" t="s">
        <v>206</v>
      </c>
      <c r="K109" s="29" t="s">
        <v>58</v>
      </c>
    </row>
    <row r="110" spans="1:15">
      <c r="A110" s="29" t="s">
        <v>6345</v>
      </c>
      <c r="B110" s="29" t="s">
        <v>3569</v>
      </c>
      <c r="C110" s="29">
        <v>2357</v>
      </c>
      <c r="D110" s="29" t="s">
        <v>46</v>
      </c>
      <c r="G110" s="15" t="s">
        <v>475</v>
      </c>
      <c r="H110" s="15" t="s">
        <v>3567</v>
      </c>
      <c r="I110" s="16" t="s">
        <v>6346</v>
      </c>
      <c r="J110" s="15" t="s">
        <v>914</v>
      </c>
      <c r="K110" s="29" t="s">
        <v>58</v>
      </c>
    </row>
    <row r="111" spans="1:15">
      <c r="A111" s="29" t="s">
        <v>5477</v>
      </c>
      <c r="B111" s="29" t="s">
        <v>5477</v>
      </c>
      <c r="C111" s="29">
        <v>2390</v>
      </c>
      <c r="D111" s="29" t="s">
        <v>46</v>
      </c>
      <c r="G111" s="15" t="s">
        <v>475</v>
      </c>
      <c r="H111" s="15" t="s">
        <v>3531</v>
      </c>
      <c r="I111" s="16" t="s">
        <v>5478</v>
      </c>
      <c r="J111" s="15" t="s">
        <v>123</v>
      </c>
      <c r="L111" s="29" t="s">
        <v>51</v>
      </c>
      <c r="O111" s="15" t="s">
        <v>5476</v>
      </c>
    </row>
    <row r="112" spans="1:15">
      <c r="A112" s="29" t="s">
        <v>9762</v>
      </c>
      <c r="B112" s="29" t="s">
        <v>9762</v>
      </c>
      <c r="C112" s="29">
        <v>2391</v>
      </c>
      <c r="D112" s="29" t="s">
        <v>46</v>
      </c>
      <c r="G112" s="15" t="s">
        <v>475</v>
      </c>
      <c r="H112" s="15" t="s">
        <v>3531</v>
      </c>
      <c r="I112" s="16" t="s">
        <v>9763</v>
      </c>
      <c r="J112" s="15" t="s">
        <v>50</v>
      </c>
      <c r="L112" s="29" t="s">
        <v>51</v>
      </c>
      <c r="O112" s="15" t="s">
        <v>5476</v>
      </c>
    </row>
    <row r="113" spans="1:14">
      <c r="A113" s="29" t="s">
        <v>543</v>
      </c>
      <c r="B113" s="29" t="s">
        <v>543</v>
      </c>
      <c r="C113" s="29">
        <v>2394</v>
      </c>
      <c r="D113" s="29" t="s">
        <v>46</v>
      </c>
      <c r="G113" s="15" t="s">
        <v>475</v>
      </c>
      <c r="H113" s="15" t="s">
        <v>544</v>
      </c>
      <c r="I113" s="16" t="s">
        <v>545</v>
      </c>
      <c r="J113" s="15" t="s">
        <v>123</v>
      </c>
      <c r="L113" s="29" t="s">
        <v>51</v>
      </c>
    </row>
    <row r="114" spans="1:14">
      <c r="A114" s="29" t="s">
        <v>9171</v>
      </c>
      <c r="B114" s="29" t="s">
        <v>9171</v>
      </c>
      <c r="C114" s="29">
        <v>2398</v>
      </c>
      <c r="D114" s="29" t="s">
        <v>46</v>
      </c>
      <c r="G114" s="15" t="s">
        <v>475</v>
      </c>
      <c r="H114" s="15" t="s">
        <v>9172</v>
      </c>
      <c r="I114" s="16" t="s">
        <v>9173</v>
      </c>
      <c r="J114" s="15" t="s">
        <v>319</v>
      </c>
      <c r="L114" s="29" t="s">
        <v>51</v>
      </c>
    </row>
    <row r="115" spans="1:14">
      <c r="A115" s="29" t="s">
        <v>5231</v>
      </c>
      <c r="B115" s="29" t="s">
        <v>5231</v>
      </c>
      <c r="C115" s="29">
        <v>2403</v>
      </c>
      <c r="D115" s="29" t="s">
        <v>46</v>
      </c>
      <c r="G115" s="15" t="s">
        <v>1075</v>
      </c>
      <c r="H115" s="15" t="s">
        <v>1599</v>
      </c>
      <c r="I115" s="16" t="s">
        <v>5232</v>
      </c>
      <c r="J115" s="15" t="s">
        <v>405</v>
      </c>
    </row>
    <row r="116" spans="1:14">
      <c r="A116" s="29" t="s">
        <v>15112</v>
      </c>
      <c r="B116" s="29" t="s">
        <v>15112</v>
      </c>
      <c r="C116" s="29">
        <v>2404</v>
      </c>
      <c r="D116" s="29" t="s">
        <v>46</v>
      </c>
      <c r="G116" s="15" t="s">
        <v>1075</v>
      </c>
      <c r="H116" s="15" t="s">
        <v>1599</v>
      </c>
      <c r="I116" s="16" t="s">
        <v>15113</v>
      </c>
      <c r="J116" s="15" t="s">
        <v>405</v>
      </c>
      <c r="K116" s="29" t="s">
        <v>58</v>
      </c>
    </row>
    <row r="117" spans="1:14">
      <c r="A117" s="29" t="s">
        <v>2050</v>
      </c>
      <c r="B117" s="29" t="s">
        <v>2050</v>
      </c>
      <c r="C117" s="29">
        <v>2418</v>
      </c>
      <c r="D117" s="29" t="s">
        <v>46</v>
      </c>
      <c r="G117" s="15" t="s">
        <v>346</v>
      </c>
      <c r="H117" s="15" t="s">
        <v>2696</v>
      </c>
      <c r="I117" s="16" t="s">
        <v>2697</v>
      </c>
      <c r="J117" s="15" t="s">
        <v>1974</v>
      </c>
      <c r="L117" s="29" t="s">
        <v>51</v>
      </c>
    </row>
    <row r="118" spans="1:14">
      <c r="A118" s="29" t="s">
        <v>785</v>
      </c>
      <c r="B118" s="29" t="s">
        <v>785</v>
      </c>
      <c r="C118" s="29">
        <v>2420</v>
      </c>
      <c r="D118" s="29" t="s">
        <v>46</v>
      </c>
      <c r="G118" s="15" t="s">
        <v>163</v>
      </c>
      <c r="H118" s="15" t="s">
        <v>786</v>
      </c>
      <c r="I118" s="16" t="s">
        <v>787</v>
      </c>
      <c r="J118" s="15" t="s">
        <v>693</v>
      </c>
    </row>
    <row r="119" spans="1:14">
      <c r="A119" s="29" t="s">
        <v>8293</v>
      </c>
      <c r="B119" s="29" t="s">
        <v>8293</v>
      </c>
      <c r="C119" s="29">
        <v>2422</v>
      </c>
      <c r="D119" s="29" t="s">
        <v>46</v>
      </c>
      <c r="G119" s="15" t="s">
        <v>163</v>
      </c>
      <c r="H119" s="15" t="s">
        <v>8294</v>
      </c>
      <c r="I119" s="16" t="s">
        <v>8295</v>
      </c>
      <c r="J119" s="15" t="s">
        <v>369</v>
      </c>
      <c r="N119" s="15" t="s">
        <v>1512</v>
      </c>
    </row>
    <row r="120" spans="1:14">
      <c r="A120" s="29" t="s">
        <v>14483</v>
      </c>
      <c r="B120" s="29" t="s">
        <v>14483</v>
      </c>
      <c r="C120" s="29">
        <v>2424</v>
      </c>
      <c r="D120" s="29" t="s">
        <v>46</v>
      </c>
      <c r="G120" s="15" t="s">
        <v>163</v>
      </c>
      <c r="H120" s="15" t="s">
        <v>470</v>
      </c>
      <c r="I120" s="16" t="s">
        <v>14484</v>
      </c>
      <c r="J120" s="15" t="s">
        <v>722</v>
      </c>
      <c r="K120" s="29" t="s">
        <v>58</v>
      </c>
    </row>
    <row r="121" spans="1:14">
      <c r="A121" s="29" t="s">
        <v>8127</v>
      </c>
      <c r="B121" s="29" t="s">
        <v>6553</v>
      </c>
      <c r="C121" s="29">
        <v>2430</v>
      </c>
      <c r="D121" s="29" t="s">
        <v>46</v>
      </c>
      <c r="G121" s="15" t="s">
        <v>163</v>
      </c>
      <c r="H121" s="15" t="s">
        <v>470</v>
      </c>
      <c r="I121" s="16" t="s">
        <v>8128</v>
      </c>
      <c r="J121" s="15" t="s">
        <v>472</v>
      </c>
      <c r="K121" s="29" t="s">
        <v>58</v>
      </c>
    </row>
    <row r="122" spans="1:14">
      <c r="A122" s="29" t="s">
        <v>162</v>
      </c>
      <c r="B122" s="29" t="s">
        <v>162</v>
      </c>
      <c r="C122" s="29">
        <v>2435</v>
      </c>
      <c r="D122" s="29" t="s">
        <v>46</v>
      </c>
      <c r="E122" s="29" t="s">
        <v>10221</v>
      </c>
      <c r="G122" s="15" t="s">
        <v>163</v>
      </c>
      <c r="H122" s="15" t="s">
        <v>164</v>
      </c>
      <c r="I122" s="16" t="s">
        <v>165</v>
      </c>
      <c r="J122" s="15" t="s">
        <v>123</v>
      </c>
    </row>
    <row r="123" spans="1:14">
      <c r="A123" s="29" t="s">
        <v>731</v>
      </c>
      <c r="B123" s="29" t="s">
        <v>731</v>
      </c>
      <c r="C123" s="29">
        <v>2439</v>
      </c>
      <c r="D123" s="29" t="s">
        <v>46</v>
      </c>
      <c r="G123" s="15" t="s">
        <v>732</v>
      </c>
      <c r="H123" s="15" t="s">
        <v>733</v>
      </c>
      <c r="I123" s="16" t="s">
        <v>734</v>
      </c>
      <c r="J123" s="15" t="s">
        <v>50</v>
      </c>
    </row>
    <row r="124" spans="1:14">
      <c r="A124" s="29" t="s">
        <v>10976</v>
      </c>
      <c r="B124" s="29" t="s">
        <v>10976</v>
      </c>
      <c r="C124" s="29">
        <v>2446</v>
      </c>
      <c r="D124" s="29" t="s">
        <v>46</v>
      </c>
      <c r="G124" s="15" t="s">
        <v>732</v>
      </c>
      <c r="H124" s="15" t="s">
        <v>12553</v>
      </c>
      <c r="I124" s="16" t="s">
        <v>12554</v>
      </c>
      <c r="J124" s="15" t="s">
        <v>319</v>
      </c>
    </row>
    <row r="125" spans="1:14">
      <c r="A125" s="29" t="s">
        <v>5233</v>
      </c>
      <c r="B125" s="29" t="s">
        <v>5234</v>
      </c>
      <c r="C125" s="29">
        <v>2449</v>
      </c>
      <c r="D125" s="29" t="s">
        <v>46</v>
      </c>
      <c r="E125" s="29" t="s">
        <v>10221</v>
      </c>
      <c r="G125" s="15" t="s">
        <v>732</v>
      </c>
      <c r="H125" s="15" t="s">
        <v>5235</v>
      </c>
      <c r="I125" s="16" t="s">
        <v>5236</v>
      </c>
      <c r="J125" s="15" t="s">
        <v>123</v>
      </c>
    </row>
    <row r="126" spans="1:14">
      <c r="A126" s="29" t="s">
        <v>10785</v>
      </c>
      <c r="B126" s="29" t="s">
        <v>10785</v>
      </c>
      <c r="C126" s="29">
        <v>2454</v>
      </c>
      <c r="D126" s="29" t="s">
        <v>46</v>
      </c>
      <c r="G126" s="15" t="s">
        <v>732</v>
      </c>
      <c r="H126" s="15" t="s">
        <v>6394</v>
      </c>
      <c r="I126" s="16" t="s">
        <v>12221</v>
      </c>
      <c r="J126" s="15" t="s">
        <v>646</v>
      </c>
      <c r="L126" s="29" t="s">
        <v>51</v>
      </c>
    </row>
    <row r="127" spans="1:14">
      <c r="A127" s="29" t="s">
        <v>21924</v>
      </c>
      <c r="B127" s="29" t="s">
        <v>5163</v>
      </c>
      <c r="C127" s="29">
        <v>2471</v>
      </c>
      <c r="D127" s="29" t="s">
        <v>46</v>
      </c>
      <c r="G127" s="15" t="s">
        <v>732</v>
      </c>
      <c r="H127" s="15" t="s">
        <v>2701</v>
      </c>
      <c r="I127" s="16" t="s">
        <v>21925</v>
      </c>
      <c r="J127" s="15" t="s">
        <v>319</v>
      </c>
      <c r="K127" s="29" t="s">
        <v>58</v>
      </c>
    </row>
    <row r="128" spans="1:14">
      <c r="A128" s="29" t="s">
        <v>5493</v>
      </c>
      <c r="B128" s="29" t="s">
        <v>5494</v>
      </c>
      <c r="C128" s="29">
        <v>2483</v>
      </c>
      <c r="D128" s="29" t="s">
        <v>46</v>
      </c>
      <c r="G128" s="15" t="s">
        <v>732</v>
      </c>
      <c r="H128" s="15" t="s">
        <v>2703</v>
      </c>
      <c r="I128" s="16" t="s">
        <v>5495</v>
      </c>
      <c r="J128" s="15" t="s">
        <v>187</v>
      </c>
      <c r="K128" s="29" t="s">
        <v>58</v>
      </c>
    </row>
    <row r="129" spans="1:14">
      <c r="A129" s="29" t="s">
        <v>5370</v>
      </c>
      <c r="B129" s="29" t="s">
        <v>5370</v>
      </c>
      <c r="C129" s="29">
        <v>2495</v>
      </c>
      <c r="D129" s="29" t="s">
        <v>46</v>
      </c>
      <c r="G129" s="15" t="s">
        <v>1692</v>
      </c>
      <c r="H129" s="15" t="s">
        <v>5371</v>
      </c>
      <c r="I129" s="16" t="s">
        <v>5372</v>
      </c>
      <c r="J129" s="15" t="s">
        <v>100</v>
      </c>
    </row>
    <row r="130" spans="1:14">
      <c r="A130" s="29" t="s">
        <v>7176</v>
      </c>
      <c r="B130" s="29" t="s">
        <v>399</v>
      </c>
      <c r="C130" s="29">
        <v>2500</v>
      </c>
      <c r="D130" s="29" t="s">
        <v>46</v>
      </c>
      <c r="G130" s="15" t="s">
        <v>400</v>
      </c>
      <c r="H130" s="15" t="s">
        <v>401</v>
      </c>
      <c r="I130" s="16" t="s">
        <v>7177</v>
      </c>
      <c r="J130" s="15" t="s">
        <v>115</v>
      </c>
      <c r="K130" s="29" t="s">
        <v>58</v>
      </c>
    </row>
    <row r="131" spans="1:14">
      <c r="A131" s="29" t="s">
        <v>9121</v>
      </c>
      <c r="B131" s="29" t="s">
        <v>2740</v>
      </c>
      <c r="C131" s="29">
        <v>2509</v>
      </c>
      <c r="D131" s="29" t="s">
        <v>46</v>
      </c>
      <c r="G131" s="15" t="s">
        <v>400</v>
      </c>
      <c r="H131" s="15" t="s">
        <v>877</v>
      </c>
      <c r="I131" s="16" t="s">
        <v>9122</v>
      </c>
      <c r="J131" s="15" t="s">
        <v>879</v>
      </c>
      <c r="K131" s="29" t="s">
        <v>58</v>
      </c>
    </row>
    <row r="132" spans="1:14">
      <c r="A132" s="29" t="s">
        <v>571</v>
      </c>
      <c r="B132" s="29" t="s">
        <v>571</v>
      </c>
      <c r="C132" s="29">
        <v>2520</v>
      </c>
      <c r="D132" s="29" t="s">
        <v>46</v>
      </c>
      <c r="G132" s="15" t="s">
        <v>400</v>
      </c>
      <c r="H132" s="15" t="s">
        <v>572</v>
      </c>
      <c r="I132" s="16" t="s">
        <v>573</v>
      </c>
      <c r="J132" s="15" t="s">
        <v>100</v>
      </c>
    </row>
    <row r="133" spans="1:14">
      <c r="A133" s="29" t="s">
        <v>621</v>
      </c>
      <c r="B133" s="29" t="s">
        <v>622</v>
      </c>
      <c r="C133" s="29">
        <v>2526</v>
      </c>
      <c r="D133" s="29" t="s">
        <v>46</v>
      </c>
      <c r="E133" s="29" t="s">
        <v>10221</v>
      </c>
      <c r="G133" s="15" t="s">
        <v>623</v>
      </c>
      <c r="H133" s="15" t="s">
        <v>624</v>
      </c>
      <c r="I133" s="16" t="s">
        <v>625</v>
      </c>
      <c r="J133" s="15" t="s">
        <v>626</v>
      </c>
    </row>
    <row r="134" spans="1:14">
      <c r="A134" s="29" t="s">
        <v>16360</v>
      </c>
      <c r="B134" s="29" t="s">
        <v>15120</v>
      </c>
      <c r="C134" s="29">
        <v>2549</v>
      </c>
      <c r="D134" s="29" t="s">
        <v>46</v>
      </c>
      <c r="G134" s="15" t="s">
        <v>623</v>
      </c>
      <c r="H134" s="15" t="s">
        <v>2744</v>
      </c>
      <c r="I134" s="16" t="s">
        <v>16361</v>
      </c>
      <c r="J134" s="15" t="s">
        <v>50</v>
      </c>
      <c r="K134" s="29" t="s">
        <v>58</v>
      </c>
    </row>
    <row r="135" spans="1:14">
      <c r="A135" s="29" t="s">
        <v>16177</v>
      </c>
      <c r="B135" s="29" t="s">
        <v>16178</v>
      </c>
      <c r="C135" s="29">
        <v>2559</v>
      </c>
      <c r="D135" s="29" t="s">
        <v>46</v>
      </c>
      <c r="G135" s="15" t="s">
        <v>623</v>
      </c>
      <c r="H135" s="15" t="s">
        <v>6326</v>
      </c>
      <c r="I135" s="16" t="s">
        <v>16179</v>
      </c>
      <c r="J135" s="15" t="s">
        <v>50</v>
      </c>
      <c r="K135" s="29" t="s">
        <v>58</v>
      </c>
    </row>
    <row r="136" spans="1:14">
      <c r="A136" s="29" t="s">
        <v>2333</v>
      </c>
      <c r="B136" s="29" t="s">
        <v>2333</v>
      </c>
      <c r="C136" s="29">
        <v>2561</v>
      </c>
      <c r="D136" s="29" t="s">
        <v>46</v>
      </c>
      <c r="G136" s="15" t="s">
        <v>623</v>
      </c>
      <c r="H136" s="15" t="s">
        <v>3225</v>
      </c>
      <c r="I136" s="16" t="s">
        <v>3226</v>
      </c>
      <c r="J136" s="15" t="s">
        <v>287</v>
      </c>
      <c r="K136" s="29" t="s">
        <v>58</v>
      </c>
    </row>
    <row r="137" spans="1:14">
      <c r="A137" s="29" t="s">
        <v>8907</v>
      </c>
      <c r="B137" s="29" t="s">
        <v>8908</v>
      </c>
      <c r="C137" s="29">
        <v>2596</v>
      </c>
      <c r="D137" s="29" t="s">
        <v>46</v>
      </c>
      <c r="G137" s="15" t="s">
        <v>112</v>
      </c>
      <c r="H137" s="15" t="s">
        <v>113</v>
      </c>
      <c r="I137" s="16" t="s">
        <v>8909</v>
      </c>
      <c r="J137" s="15" t="s">
        <v>319</v>
      </c>
      <c r="K137" s="29" t="s">
        <v>58</v>
      </c>
    </row>
    <row r="138" spans="1:14">
      <c r="A138" s="29" t="s">
        <v>20097</v>
      </c>
      <c r="B138" s="29" t="s">
        <v>6207</v>
      </c>
      <c r="C138" s="29">
        <v>2609</v>
      </c>
      <c r="D138" s="29" t="s">
        <v>46</v>
      </c>
      <c r="G138" s="15" t="s">
        <v>112</v>
      </c>
      <c r="H138" s="15" t="s">
        <v>144</v>
      </c>
      <c r="I138" s="16" t="s">
        <v>20265</v>
      </c>
      <c r="J138" s="15" t="s">
        <v>50</v>
      </c>
      <c r="K138" s="29" t="s">
        <v>58</v>
      </c>
    </row>
    <row r="139" spans="1:14">
      <c r="A139" s="29" t="s">
        <v>7427</v>
      </c>
      <c r="B139" s="29" t="s">
        <v>668</v>
      </c>
      <c r="C139" s="29">
        <v>2622</v>
      </c>
      <c r="D139" s="29" t="s">
        <v>46</v>
      </c>
      <c r="G139" s="15" t="s">
        <v>112</v>
      </c>
      <c r="H139" s="15" t="s">
        <v>664</v>
      </c>
      <c r="I139" s="16" t="s">
        <v>7428</v>
      </c>
      <c r="J139" s="15" t="s">
        <v>225</v>
      </c>
      <c r="K139" s="29" t="s">
        <v>58</v>
      </c>
    </row>
    <row r="140" spans="1:14">
      <c r="A140" s="29" t="s">
        <v>11178</v>
      </c>
      <c r="B140" s="29" t="s">
        <v>8418</v>
      </c>
      <c r="C140" s="29">
        <v>2633</v>
      </c>
      <c r="D140" s="29" t="s">
        <v>46</v>
      </c>
      <c r="G140" s="15" t="s">
        <v>112</v>
      </c>
      <c r="H140" s="15" t="s">
        <v>664</v>
      </c>
      <c r="I140" s="16" t="s">
        <v>12893</v>
      </c>
      <c r="J140" s="15" t="s">
        <v>123</v>
      </c>
      <c r="K140" s="29" t="s">
        <v>58</v>
      </c>
    </row>
    <row r="141" spans="1:14">
      <c r="A141" s="29" t="s">
        <v>7425</v>
      </c>
      <c r="B141" s="29" t="s">
        <v>663</v>
      </c>
      <c r="C141" s="29">
        <v>2644</v>
      </c>
      <c r="D141" s="29" t="s">
        <v>46</v>
      </c>
      <c r="G141" s="15" t="s">
        <v>112</v>
      </c>
      <c r="H141" s="15" t="s">
        <v>664</v>
      </c>
      <c r="I141" s="16" t="s">
        <v>7426</v>
      </c>
      <c r="J141" s="15" t="s">
        <v>666</v>
      </c>
      <c r="K141" s="29" t="s">
        <v>58</v>
      </c>
    </row>
    <row r="142" spans="1:14">
      <c r="A142" s="29" t="s">
        <v>8998</v>
      </c>
      <c r="B142" s="29" t="s">
        <v>20765</v>
      </c>
      <c r="C142" s="29">
        <v>2646</v>
      </c>
      <c r="D142" s="29" t="s">
        <v>46</v>
      </c>
      <c r="G142" s="15" t="s">
        <v>112</v>
      </c>
      <c r="H142" s="15" t="s">
        <v>7231</v>
      </c>
      <c r="I142" s="16" t="s">
        <v>8999</v>
      </c>
      <c r="J142" s="15" t="s">
        <v>535</v>
      </c>
      <c r="K142" s="29" t="s">
        <v>58</v>
      </c>
      <c r="N142" s="15" t="s">
        <v>1512</v>
      </c>
    </row>
    <row r="143" spans="1:14">
      <c r="A143" s="29" t="s">
        <v>16838</v>
      </c>
      <c r="B143" s="29" t="s">
        <v>7112</v>
      </c>
      <c r="C143" s="29">
        <v>2655</v>
      </c>
      <c r="D143" s="29" t="s">
        <v>46</v>
      </c>
      <c r="G143" s="15" t="s">
        <v>112</v>
      </c>
      <c r="H143" s="15" t="s">
        <v>845</v>
      </c>
      <c r="I143" s="16" t="s">
        <v>16839</v>
      </c>
      <c r="J143" s="15" t="s">
        <v>535</v>
      </c>
      <c r="K143" s="29" t="s">
        <v>58</v>
      </c>
    </row>
    <row r="144" spans="1:14">
      <c r="A144" s="29" t="s">
        <v>16840</v>
      </c>
      <c r="B144" s="29" t="s">
        <v>7115</v>
      </c>
      <c r="C144" s="29">
        <v>2662</v>
      </c>
      <c r="D144" s="29" t="s">
        <v>46</v>
      </c>
      <c r="G144" s="15" t="s">
        <v>112</v>
      </c>
      <c r="H144" s="15" t="s">
        <v>845</v>
      </c>
      <c r="I144" s="16" t="s">
        <v>16841</v>
      </c>
      <c r="J144" s="15" t="s">
        <v>431</v>
      </c>
      <c r="K144" s="29" t="s">
        <v>58</v>
      </c>
    </row>
    <row r="145" spans="1:12">
      <c r="A145" s="29" t="s">
        <v>6187</v>
      </c>
      <c r="B145" s="29" t="s">
        <v>6188</v>
      </c>
      <c r="C145" s="29">
        <v>2670</v>
      </c>
      <c r="D145" s="29" t="s">
        <v>46</v>
      </c>
      <c r="G145" s="15" t="s">
        <v>112</v>
      </c>
      <c r="H145" s="15" t="s">
        <v>4994</v>
      </c>
      <c r="I145" s="16" t="s">
        <v>6189</v>
      </c>
      <c r="J145" s="15" t="s">
        <v>194</v>
      </c>
      <c r="K145" s="29" t="s">
        <v>58</v>
      </c>
    </row>
    <row r="146" spans="1:12">
      <c r="A146" s="29" t="s">
        <v>21961</v>
      </c>
      <c r="B146" s="29" t="s">
        <v>21961</v>
      </c>
      <c r="C146" s="29">
        <v>2676</v>
      </c>
      <c r="D146" s="29" t="s">
        <v>46</v>
      </c>
      <c r="G146" s="15" t="s">
        <v>112</v>
      </c>
      <c r="H146" s="15" t="s">
        <v>1466</v>
      </c>
      <c r="I146" s="16" t="s">
        <v>21962</v>
      </c>
      <c r="J146" s="15" t="s">
        <v>263</v>
      </c>
      <c r="K146" s="29" t="s">
        <v>58</v>
      </c>
    </row>
    <row r="147" spans="1:12">
      <c r="A147" s="29" t="s">
        <v>7310</v>
      </c>
      <c r="B147" s="29" t="s">
        <v>7311</v>
      </c>
      <c r="C147" s="29">
        <v>2682</v>
      </c>
      <c r="D147" s="29" t="s">
        <v>46</v>
      </c>
      <c r="G147" s="15" t="s">
        <v>112</v>
      </c>
      <c r="H147" s="15" t="s">
        <v>378</v>
      </c>
      <c r="I147" s="16" t="s">
        <v>7312</v>
      </c>
      <c r="J147" s="15" t="s">
        <v>319</v>
      </c>
      <c r="K147" s="29" t="s">
        <v>58</v>
      </c>
    </row>
    <row r="148" spans="1:12">
      <c r="A148" s="29" t="s">
        <v>9771</v>
      </c>
      <c r="B148" s="29" t="s">
        <v>682</v>
      </c>
      <c r="C148" s="29">
        <v>2695</v>
      </c>
      <c r="D148" s="29" t="s">
        <v>46</v>
      </c>
      <c r="G148" s="15" t="s">
        <v>112</v>
      </c>
      <c r="H148" s="15" t="s">
        <v>1972</v>
      </c>
      <c r="I148" s="16" t="s">
        <v>1973</v>
      </c>
      <c r="J148" s="15" t="s">
        <v>1974</v>
      </c>
      <c r="K148" s="29" t="s">
        <v>58</v>
      </c>
    </row>
    <row r="149" spans="1:12">
      <c r="A149" s="29" t="s">
        <v>5707</v>
      </c>
      <c r="B149" s="29" t="s">
        <v>5708</v>
      </c>
      <c r="C149" s="29">
        <v>2705</v>
      </c>
      <c r="D149" s="29" t="s">
        <v>46</v>
      </c>
      <c r="G149" s="15" t="s">
        <v>112</v>
      </c>
      <c r="H149" s="15" t="s">
        <v>1972</v>
      </c>
      <c r="I149" s="16" t="s">
        <v>5709</v>
      </c>
      <c r="J149" s="15" t="s">
        <v>535</v>
      </c>
      <c r="K149" s="29" t="s">
        <v>58</v>
      </c>
    </row>
    <row r="150" spans="1:12">
      <c r="A150" s="29" t="s">
        <v>20135</v>
      </c>
      <c r="B150" s="29" t="s">
        <v>20135</v>
      </c>
      <c r="C150" s="29">
        <v>2711</v>
      </c>
      <c r="D150" s="29" t="s">
        <v>46</v>
      </c>
      <c r="E150" s="29" t="s">
        <v>10221</v>
      </c>
      <c r="G150" s="15" t="s">
        <v>112</v>
      </c>
      <c r="H150" s="15" t="s">
        <v>2754</v>
      </c>
      <c r="I150" s="16" t="s">
        <v>20312</v>
      </c>
      <c r="J150" s="15" t="s">
        <v>319</v>
      </c>
      <c r="K150" s="29" t="s">
        <v>58</v>
      </c>
    </row>
    <row r="151" spans="1:12">
      <c r="A151" s="29" t="s">
        <v>10474</v>
      </c>
      <c r="B151" s="29" t="s">
        <v>11694</v>
      </c>
      <c r="C151" s="29">
        <v>2721</v>
      </c>
      <c r="D151" s="29" t="s">
        <v>46</v>
      </c>
      <c r="G151" s="15" t="s">
        <v>112</v>
      </c>
      <c r="H151" s="15" t="s">
        <v>2756</v>
      </c>
      <c r="I151" s="16" t="s">
        <v>11695</v>
      </c>
      <c r="J151" s="15" t="s">
        <v>319</v>
      </c>
      <c r="K151" s="29" t="s">
        <v>58</v>
      </c>
    </row>
    <row r="152" spans="1:12">
      <c r="A152" s="29" t="s">
        <v>5808</v>
      </c>
      <c r="B152" s="29" t="s">
        <v>5808</v>
      </c>
      <c r="C152" s="29">
        <v>2722</v>
      </c>
      <c r="D152" s="29" t="s">
        <v>46</v>
      </c>
      <c r="G152" s="15" t="s">
        <v>112</v>
      </c>
      <c r="H152" s="15" t="s">
        <v>5809</v>
      </c>
      <c r="I152" s="16" t="s">
        <v>5810</v>
      </c>
      <c r="J152" s="15" t="s">
        <v>319</v>
      </c>
      <c r="L152" s="29" t="s">
        <v>51</v>
      </c>
    </row>
    <row r="153" spans="1:12">
      <c r="A153" s="29" t="s">
        <v>6615</v>
      </c>
      <c r="B153" s="29" t="s">
        <v>6616</v>
      </c>
      <c r="C153" s="29">
        <v>2741</v>
      </c>
      <c r="D153" s="29" t="s">
        <v>46</v>
      </c>
      <c r="G153" s="15" t="s">
        <v>366</v>
      </c>
      <c r="H153" s="15" t="s">
        <v>713</v>
      </c>
      <c r="I153" s="16" t="s">
        <v>6617</v>
      </c>
      <c r="J153" s="15" t="s">
        <v>187</v>
      </c>
      <c r="K153" s="29" t="s">
        <v>58</v>
      </c>
    </row>
    <row r="154" spans="1:12">
      <c r="A154" s="29" t="s">
        <v>8042</v>
      </c>
      <c r="B154" s="29" t="s">
        <v>414</v>
      </c>
      <c r="C154" s="29">
        <v>2748</v>
      </c>
      <c r="D154" s="29" t="s">
        <v>46</v>
      </c>
      <c r="G154" s="15" t="s">
        <v>366</v>
      </c>
      <c r="H154" s="15" t="s">
        <v>415</v>
      </c>
      <c r="I154" s="16" t="s">
        <v>8043</v>
      </c>
      <c r="J154" s="15" t="s">
        <v>115</v>
      </c>
      <c r="K154" s="29" t="s">
        <v>58</v>
      </c>
    </row>
    <row r="155" spans="1:12">
      <c r="A155" s="29" t="s">
        <v>2085</v>
      </c>
      <c r="B155" s="29" t="s">
        <v>2085</v>
      </c>
      <c r="C155" s="29">
        <v>2763</v>
      </c>
      <c r="D155" s="29" t="s">
        <v>46</v>
      </c>
      <c r="G155" s="15" t="s">
        <v>366</v>
      </c>
      <c r="H155" s="15" t="s">
        <v>2759</v>
      </c>
      <c r="I155" s="16" t="s">
        <v>2760</v>
      </c>
      <c r="J155" s="15" t="s">
        <v>182</v>
      </c>
    </row>
    <row r="156" spans="1:12">
      <c r="A156" s="29" t="s">
        <v>5092</v>
      </c>
      <c r="B156" s="29" t="s">
        <v>5092</v>
      </c>
      <c r="C156" s="29">
        <v>2770</v>
      </c>
      <c r="D156" s="29" t="s">
        <v>46</v>
      </c>
      <c r="G156" s="15" t="s">
        <v>366</v>
      </c>
      <c r="H156" s="15" t="s">
        <v>5093</v>
      </c>
      <c r="I156" s="16" t="s">
        <v>5094</v>
      </c>
      <c r="J156" s="15" t="s">
        <v>5095</v>
      </c>
      <c r="L156" s="29" t="s">
        <v>51</v>
      </c>
    </row>
    <row r="157" spans="1:12">
      <c r="A157" s="29" t="s">
        <v>9108</v>
      </c>
      <c r="B157" s="29" t="s">
        <v>716</v>
      </c>
      <c r="C157" s="29">
        <v>2778</v>
      </c>
      <c r="D157" s="29" t="s">
        <v>46</v>
      </c>
      <c r="G157" s="15" t="s">
        <v>366</v>
      </c>
      <c r="H157" s="15" t="s">
        <v>717</v>
      </c>
      <c r="I157" s="16" t="s">
        <v>9109</v>
      </c>
      <c r="J157" s="15" t="s">
        <v>94</v>
      </c>
      <c r="K157" s="29" t="s">
        <v>58</v>
      </c>
    </row>
    <row r="158" spans="1:12">
      <c r="A158" s="29" t="s">
        <v>9110</v>
      </c>
      <c r="B158" s="29" t="s">
        <v>7434</v>
      </c>
      <c r="C158" s="29">
        <v>2783</v>
      </c>
      <c r="D158" s="29" t="s">
        <v>46</v>
      </c>
      <c r="G158" s="15" t="s">
        <v>366</v>
      </c>
      <c r="H158" s="15" t="s">
        <v>717</v>
      </c>
      <c r="I158" s="16" t="s">
        <v>9111</v>
      </c>
      <c r="J158" s="15" t="s">
        <v>309</v>
      </c>
      <c r="K158" s="29" t="s">
        <v>58</v>
      </c>
    </row>
    <row r="159" spans="1:12">
      <c r="A159" s="29" t="s">
        <v>7579</v>
      </c>
      <c r="B159" s="29" t="s">
        <v>7210</v>
      </c>
      <c r="C159" s="29">
        <v>2791</v>
      </c>
      <c r="D159" s="29" t="s">
        <v>46</v>
      </c>
      <c r="G159" s="15" t="s">
        <v>366</v>
      </c>
      <c r="H159" s="15" t="s">
        <v>1969</v>
      </c>
      <c r="I159" s="16" t="s">
        <v>7580</v>
      </c>
      <c r="J159" s="15" t="s">
        <v>696</v>
      </c>
      <c r="K159" s="29" t="s">
        <v>58</v>
      </c>
    </row>
    <row r="160" spans="1:12">
      <c r="A160" s="29" t="s">
        <v>7578</v>
      </c>
      <c r="B160" s="29" t="s">
        <v>109</v>
      </c>
      <c r="C160" s="29">
        <v>2794</v>
      </c>
      <c r="D160" s="29" t="s">
        <v>46</v>
      </c>
      <c r="G160" s="15" t="s">
        <v>366</v>
      </c>
      <c r="H160" s="15" t="s">
        <v>1969</v>
      </c>
      <c r="I160" s="16" t="s">
        <v>1970</v>
      </c>
      <c r="J160" s="15" t="s">
        <v>931</v>
      </c>
      <c r="K160" s="29" t="s">
        <v>58</v>
      </c>
    </row>
    <row r="161" spans="1:14">
      <c r="A161" s="29" t="s">
        <v>5575</v>
      </c>
      <c r="B161" s="29" t="s">
        <v>5575</v>
      </c>
      <c r="C161" s="29">
        <v>2801</v>
      </c>
      <c r="D161" s="29" t="s">
        <v>46</v>
      </c>
      <c r="G161" s="15" t="s">
        <v>366</v>
      </c>
      <c r="H161" s="15" t="s">
        <v>955</v>
      </c>
      <c r="I161" s="16" t="s">
        <v>5576</v>
      </c>
      <c r="J161" s="15" t="s">
        <v>206</v>
      </c>
      <c r="K161" s="29" t="s">
        <v>58</v>
      </c>
    </row>
    <row r="162" spans="1:14">
      <c r="A162" s="29" t="s">
        <v>8284</v>
      </c>
      <c r="B162" s="29" t="s">
        <v>8284</v>
      </c>
      <c r="C162" s="29">
        <v>2802</v>
      </c>
      <c r="D162" s="29" t="s">
        <v>46</v>
      </c>
      <c r="G162" s="15" t="s">
        <v>366</v>
      </c>
      <c r="H162" s="15" t="s">
        <v>955</v>
      </c>
      <c r="I162" s="16" t="s">
        <v>8285</v>
      </c>
      <c r="J162" s="15" t="s">
        <v>914</v>
      </c>
      <c r="K162" s="29" t="s">
        <v>58</v>
      </c>
    </row>
    <row r="163" spans="1:14">
      <c r="A163" s="29" t="s">
        <v>10827</v>
      </c>
      <c r="B163" s="29" t="s">
        <v>10827</v>
      </c>
      <c r="C163" s="29">
        <v>2803</v>
      </c>
      <c r="D163" s="29" t="s">
        <v>46</v>
      </c>
      <c r="G163" s="15" t="s">
        <v>366</v>
      </c>
      <c r="H163" s="15" t="s">
        <v>367</v>
      </c>
      <c r="I163" s="16" t="s">
        <v>12302</v>
      </c>
      <c r="J163" s="15" t="s">
        <v>910</v>
      </c>
      <c r="L163" s="29" t="s">
        <v>51</v>
      </c>
      <c r="M163" s="29" t="s">
        <v>65</v>
      </c>
    </row>
    <row r="164" spans="1:14">
      <c r="A164" s="29" t="s">
        <v>365</v>
      </c>
      <c r="B164" s="29" t="s">
        <v>365</v>
      </c>
      <c r="C164" s="29">
        <v>2806</v>
      </c>
      <c r="D164" s="29" t="s">
        <v>46</v>
      </c>
      <c r="G164" s="15" t="s">
        <v>366</v>
      </c>
      <c r="H164" s="15" t="s">
        <v>367</v>
      </c>
      <c r="I164" s="16" t="s">
        <v>368</v>
      </c>
      <c r="J164" s="15" t="s">
        <v>369</v>
      </c>
      <c r="L164" s="29" t="s">
        <v>51</v>
      </c>
      <c r="M164" s="29" t="s">
        <v>65</v>
      </c>
    </row>
    <row r="165" spans="1:14">
      <c r="A165" s="29" t="s">
        <v>574</v>
      </c>
      <c r="B165" s="29" t="s">
        <v>574</v>
      </c>
      <c r="C165" s="29">
        <v>2809</v>
      </c>
      <c r="D165" s="29" t="s">
        <v>46</v>
      </c>
      <c r="G165" s="15" t="s">
        <v>366</v>
      </c>
      <c r="H165" s="15" t="s">
        <v>367</v>
      </c>
      <c r="I165" s="16" t="s">
        <v>575</v>
      </c>
      <c r="J165" s="15" t="s">
        <v>369</v>
      </c>
      <c r="K165" s="29" t="s">
        <v>58</v>
      </c>
    </row>
    <row r="166" spans="1:14">
      <c r="A166" s="29" t="s">
        <v>5331</v>
      </c>
      <c r="B166" s="29" t="s">
        <v>5331</v>
      </c>
      <c r="C166" s="29">
        <v>2814</v>
      </c>
      <c r="D166" s="29" t="s">
        <v>46</v>
      </c>
      <c r="G166" s="15" t="s">
        <v>366</v>
      </c>
      <c r="H166" s="15" t="s">
        <v>367</v>
      </c>
      <c r="I166" s="16" t="s">
        <v>5332</v>
      </c>
      <c r="J166" s="15" t="s">
        <v>89</v>
      </c>
      <c r="L166" s="29" t="s">
        <v>51</v>
      </c>
      <c r="M166" s="29" t="s">
        <v>65</v>
      </c>
    </row>
    <row r="167" spans="1:14">
      <c r="A167" s="29" t="s">
        <v>15138</v>
      </c>
      <c r="B167" s="29" t="s">
        <v>15133</v>
      </c>
      <c r="C167" s="29">
        <v>2830</v>
      </c>
      <c r="D167" s="29" t="s">
        <v>46</v>
      </c>
      <c r="G167" s="15" t="s">
        <v>91</v>
      </c>
      <c r="H167" s="15" t="s">
        <v>2762</v>
      </c>
      <c r="I167" s="16" t="s">
        <v>15139</v>
      </c>
      <c r="J167" s="15" t="s">
        <v>2634</v>
      </c>
      <c r="K167" s="29" t="s">
        <v>58</v>
      </c>
    </row>
    <row r="168" spans="1:14">
      <c r="A168" s="29" t="s">
        <v>21920</v>
      </c>
      <c r="B168" s="29" t="s">
        <v>3084</v>
      </c>
      <c r="C168" s="29">
        <v>2858</v>
      </c>
      <c r="D168" s="29" t="s">
        <v>46</v>
      </c>
      <c r="G168" s="15" t="s">
        <v>91</v>
      </c>
      <c r="H168" s="15" t="s">
        <v>3085</v>
      </c>
      <c r="I168" s="16" t="s">
        <v>21921</v>
      </c>
      <c r="J168" s="15" t="s">
        <v>123</v>
      </c>
      <c r="K168" s="29" t="s">
        <v>58</v>
      </c>
    </row>
    <row r="169" spans="1:14">
      <c r="A169" s="29" t="s">
        <v>16334</v>
      </c>
      <c r="B169" s="29" t="s">
        <v>7479</v>
      </c>
      <c r="C169" s="29">
        <v>2998</v>
      </c>
      <c r="D169" s="29" t="s">
        <v>46</v>
      </c>
      <c r="G169" s="15" t="s">
        <v>91</v>
      </c>
      <c r="H169" s="15" t="s">
        <v>7480</v>
      </c>
      <c r="I169" s="16" t="s">
        <v>16335</v>
      </c>
      <c r="J169" s="15" t="s">
        <v>63</v>
      </c>
      <c r="K169" s="29" t="s">
        <v>58</v>
      </c>
    </row>
    <row r="170" spans="1:14">
      <c r="A170" s="29" t="s">
        <v>5044</v>
      </c>
      <c r="B170" s="29" t="s">
        <v>5045</v>
      </c>
      <c r="C170" s="29">
        <v>3008</v>
      </c>
      <c r="D170" s="29" t="s">
        <v>46</v>
      </c>
      <c r="E170" s="29" t="s">
        <v>10221</v>
      </c>
      <c r="G170" s="15" t="s">
        <v>91</v>
      </c>
      <c r="H170" s="15" t="s">
        <v>135</v>
      </c>
      <c r="I170" s="16" t="s">
        <v>5046</v>
      </c>
      <c r="J170" s="15" t="s">
        <v>182</v>
      </c>
    </row>
    <row r="171" spans="1:14">
      <c r="A171" s="29" t="s">
        <v>16245</v>
      </c>
      <c r="B171" s="29" t="s">
        <v>16245</v>
      </c>
      <c r="C171" s="29">
        <v>3014</v>
      </c>
      <c r="D171" s="29" t="s">
        <v>46</v>
      </c>
      <c r="G171" s="15" t="s">
        <v>91</v>
      </c>
      <c r="H171" s="15" t="s">
        <v>16246</v>
      </c>
      <c r="I171" s="16" t="s">
        <v>16247</v>
      </c>
      <c r="J171" s="15" t="s">
        <v>89</v>
      </c>
      <c r="L171" s="29" t="s">
        <v>51</v>
      </c>
      <c r="N171" s="15" t="s">
        <v>1512</v>
      </c>
    </row>
    <row r="172" spans="1:14">
      <c r="A172" s="29" t="s">
        <v>21104</v>
      </c>
      <c r="B172" s="29" t="s">
        <v>15145</v>
      </c>
      <c r="C172" s="29">
        <v>3019</v>
      </c>
      <c r="D172" s="29" t="s">
        <v>46</v>
      </c>
      <c r="G172" s="15" t="s">
        <v>91</v>
      </c>
      <c r="H172" s="15" t="s">
        <v>5420</v>
      </c>
      <c r="I172" s="16" t="s">
        <v>21105</v>
      </c>
      <c r="J172" s="15" t="s">
        <v>94</v>
      </c>
      <c r="K172" s="29" t="s">
        <v>58</v>
      </c>
    </row>
    <row r="173" spans="1:14">
      <c r="A173" s="29" t="s">
        <v>9772</v>
      </c>
      <c r="B173" s="29" t="s">
        <v>9772</v>
      </c>
      <c r="C173" s="29">
        <v>3033</v>
      </c>
      <c r="D173" s="29" t="s">
        <v>46</v>
      </c>
      <c r="E173" s="29" t="s">
        <v>10221</v>
      </c>
      <c r="G173" s="15" t="s">
        <v>91</v>
      </c>
      <c r="H173" s="15" t="s">
        <v>9773</v>
      </c>
      <c r="I173" s="16" t="s">
        <v>9774</v>
      </c>
      <c r="J173" s="15" t="s">
        <v>187</v>
      </c>
      <c r="L173" s="29" t="s">
        <v>51</v>
      </c>
    </row>
    <row r="174" spans="1:14">
      <c r="A174" s="29" t="s">
        <v>17332</v>
      </c>
      <c r="B174" s="29" t="s">
        <v>5625</v>
      </c>
      <c r="C174" s="29">
        <v>3069</v>
      </c>
      <c r="D174" s="29" t="s">
        <v>46</v>
      </c>
      <c r="G174" s="15" t="s">
        <v>91</v>
      </c>
      <c r="H174" s="15" t="s">
        <v>5626</v>
      </c>
      <c r="I174" s="16" t="s">
        <v>17333</v>
      </c>
      <c r="J174" s="15" t="s">
        <v>63</v>
      </c>
      <c r="K174" s="29" t="s">
        <v>58</v>
      </c>
    </row>
    <row r="175" spans="1:14">
      <c r="A175" s="29" t="s">
        <v>20017</v>
      </c>
      <c r="B175" s="29" t="s">
        <v>16239</v>
      </c>
      <c r="C175" s="29">
        <v>3074</v>
      </c>
      <c r="D175" s="29" t="s">
        <v>46</v>
      </c>
      <c r="G175" s="15" t="s">
        <v>91</v>
      </c>
      <c r="H175" s="15" t="s">
        <v>5626</v>
      </c>
      <c r="I175" s="16" t="s">
        <v>19774</v>
      </c>
      <c r="J175" s="15" t="s">
        <v>206</v>
      </c>
      <c r="K175" s="29" t="s">
        <v>58</v>
      </c>
    </row>
    <row r="176" spans="1:14">
      <c r="A176" s="29" t="s">
        <v>20804</v>
      </c>
      <c r="B176" s="29" t="s">
        <v>16239</v>
      </c>
      <c r="C176" s="29">
        <v>3076</v>
      </c>
      <c r="D176" s="29" t="s">
        <v>46</v>
      </c>
      <c r="G176" s="15" t="s">
        <v>91</v>
      </c>
      <c r="H176" s="15" t="s">
        <v>5626</v>
      </c>
      <c r="I176" s="16" t="s">
        <v>20805</v>
      </c>
      <c r="J176" s="15" t="s">
        <v>206</v>
      </c>
      <c r="K176" s="29" t="s">
        <v>58</v>
      </c>
    </row>
    <row r="177" spans="1:15">
      <c r="A177" s="29" t="s">
        <v>21987</v>
      </c>
      <c r="B177" s="29" t="s">
        <v>21987</v>
      </c>
      <c r="C177" s="29">
        <v>3081</v>
      </c>
      <c r="D177" s="29" t="s">
        <v>46</v>
      </c>
      <c r="G177" s="15" t="s">
        <v>91</v>
      </c>
      <c r="H177" s="15" t="s">
        <v>21988</v>
      </c>
      <c r="I177" s="16" t="s">
        <v>21989</v>
      </c>
      <c r="J177" s="15" t="s">
        <v>200</v>
      </c>
      <c r="L177" s="29" t="s">
        <v>51</v>
      </c>
    </row>
    <row r="178" spans="1:15">
      <c r="A178" s="29" t="s">
        <v>21990</v>
      </c>
      <c r="B178" s="29" t="s">
        <v>21990</v>
      </c>
      <c r="C178" s="29">
        <v>3082</v>
      </c>
      <c r="D178" s="29" t="s">
        <v>46</v>
      </c>
      <c r="G178" s="15" t="s">
        <v>91</v>
      </c>
      <c r="H178" s="15" t="s">
        <v>21988</v>
      </c>
      <c r="I178" s="16" t="s">
        <v>21991</v>
      </c>
      <c r="J178" s="15" t="s">
        <v>187</v>
      </c>
      <c r="L178" s="29" t="s">
        <v>51</v>
      </c>
    </row>
    <row r="179" spans="1:15">
      <c r="A179" s="29" t="s">
        <v>7415</v>
      </c>
      <c r="B179" s="29" t="s">
        <v>3132</v>
      </c>
      <c r="C179" s="29">
        <v>3113</v>
      </c>
      <c r="D179" s="29" t="s">
        <v>46</v>
      </c>
      <c r="G179" s="15" t="s">
        <v>91</v>
      </c>
      <c r="H179" s="15" t="s">
        <v>277</v>
      </c>
      <c r="I179" s="16" t="s">
        <v>7416</v>
      </c>
      <c r="J179" s="15" t="s">
        <v>187</v>
      </c>
      <c r="K179" s="29" t="s">
        <v>58</v>
      </c>
    </row>
    <row r="180" spans="1:15">
      <c r="A180" s="29" t="s">
        <v>5554</v>
      </c>
      <c r="B180" s="29" t="s">
        <v>5555</v>
      </c>
      <c r="C180" s="29">
        <v>3128</v>
      </c>
      <c r="D180" s="29" t="s">
        <v>46</v>
      </c>
      <c r="G180" s="15" t="s">
        <v>91</v>
      </c>
      <c r="H180" s="15" t="s">
        <v>277</v>
      </c>
      <c r="I180" s="16" t="s">
        <v>5556</v>
      </c>
      <c r="J180" s="15" t="s">
        <v>63</v>
      </c>
      <c r="K180" s="29" t="s">
        <v>58</v>
      </c>
    </row>
    <row r="181" spans="1:15">
      <c r="A181" s="29" t="s">
        <v>9781</v>
      </c>
      <c r="B181" s="29" t="s">
        <v>290</v>
      </c>
      <c r="C181" s="29">
        <v>3190</v>
      </c>
      <c r="D181" s="29" t="s">
        <v>46</v>
      </c>
      <c r="G181" s="15" t="s">
        <v>91</v>
      </c>
      <c r="H181" s="15" t="s">
        <v>285</v>
      </c>
      <c r="I181" s="16" t="s">
        <v>9782</v>
      </c>
      <c r="J181" s="15" t="s">
        <v>50</v>
      </c>
      <c r="K181" s="29" t="s">
        <v>58</v>
      </c>
    </row>
    <row r="182" spans="1:15">
      <c r="A182" s="29" t="s">
        <v>10711</v>
      </c>
      <c r="B182" s="29" t="s">
        <v>284</v>
      </c>
      <c r="C182" s="29">
        <v>3214</v>
      </c>
      <c r="D182" s="29" t="s">
        <v>46</v>
      </c>
      <c r="G182" s="15" t="s">
        <v>91</v>
      </c>
      <c r="H182" s="15" t="s">
        <v>285</v>
      </c>
      <c r="I182" s="16" t="s">
        <v>12097</v>
      </c>
      <c r="J182" s="15" t="s">
        <v>287</v>
      </c>
      <c r="K182" s="29" t="s">
        <v>288</v>
      </c>
    </row>
    <row r="183" spans="1:15">
      <c r="A183" s="29" t="s">
        <v>9783</v>
      </c>
      <c r="B183" s="29" t="s">
        <v>7289</v>
      </c>
      <c r="C183" s="29">
        <v>3226</v>
      </c>
      <c r="D183" s="29" t="s">
        <v>46</v>
      </c>
      <c r="G183" s="15" t="s">
        <v>91</v>
      </c>
      <c r="H183" s="15" t="s">
        <v>285</v>
      </c>
      <c r="I183" s="16" t="s">
        <v>9784</v>
      </c>
      <c r="J183" s="15" t="s">
        <v>225</v>
      </c>
      <c r="K183" s="29" t="s">
        <v>58</v>
      </c>
    </row>
    <row r="184" spans="1:15">
      <c r="A184" s="29" t="s">
        <v>6432</v>
      </c>
      <c r="B184" s="29" t="s">
        <v>6433</v>
      </c>
      <c r="C184" s="29">
        <v>3257</v>
      </c>
      <c r="D184" s="29" t="s">
        <v>46</v>
      </c>
      <c r="G184" s="15" t="s">
        <v>91</v>
      </c>
      <c r="H184" s="15" t="s">
        <v>117</v>
      </c>
      <c r="I184" s="16" t="s">
        <v>6434</v>
      </c>
      <c r="J184" s="15" t="s">
        <v>50</v>
      </c>
      <c r="K184" s="29" t="s">
        <v>58</v>
      </c>
    </row>
    <row r="185" spans="1:15">
      <c r="A185" s="29" t="s">
        <v>540</v>
      </c>
      <c r="B185" s="29" t="s">
        <v>540</v>
      </c>
      <c r="C185" s="29">
        <v>3594</v>
      </c>
      <c r="D185" s="29" t="s">
        <v>46</v>
      </c>
      <c r="E185" s="29" t="s">
        <v>10221</v>
      </c>
      <c r="G185" s="15" t="s">
        <v>91</v>
      </c>
      <c r="H185" s="15" t="s">
        <v>541</v>
      </c>
      <c r="I185" s="16" t="s">
        <v>542</v>
      </c>
      <c r="J185" s="15" t="s">
        <v>309</v>
      </c>
      <c r="K185" s="29" t="s">
        <v>58</v>
      </c>
    </row>
    <row r="186" spans="1:15">
      <c r="A186" s="29" t="s">
        <v>8905</v>
      </c>
      <c r="B186" s="29" t="s">
        <v>8905</v>
      </c>
      <c r="C186" s="29">
        <v>3639</v>
      </c>
      <c r="D186" s="29" t="s">
        <v>46</v>
      </c>
      <c r="E186" s="29" t="s">
        <v>10221</v>
      </c>
      <c r="G186" s="15" t="s">
        <v>91</v>
      </c>
      <c r="H186" s="15" t="s">
        <v>5224</v>
      </c>
      <c r="I186" s="16" t="s">
        <v>8906</v>
      </c>
      <c r="J186" s="15" t="s">
        <v>5226</v>
      </c>
      <c r="K186" s="29" t="s">
        <v>58</v>
      </c>
    </row>
    <row r="187" spans="1:15">
      <c r="A187" s="29" t="s">
        <v>264</v>
      </c>
      <c r="B187" s="29" t="s">
        <v>264</v>
      </c>
      <c r="C187" s="29">
        <v>3715</v>
      </c>
      <c r="D187" s="29" t="s">
        <v>46</v>
      </c>
      <c r="G187" s="15" t="s">
        <v>91</v>
      </c>
      <c r="H187" s="15" t="s">
        <v>265</v>
      </c>
      <c r="I187" s="16" t="s">
        <v>266</v>
      </c>
      <c r="J187" s="15" t="s">
        <v>94</v>
      </c>
      <c r="K187" s="29" t="s">
        <v>58</v>
      </c>
    </row>
    <row r="188" spans="1:15">
      <c r="A188" s="29" t="s">
        <v>2319</v>
      </c>
      <c r="B188" s="29" t="s">
        <v>2319</v>
      </c>
      <c r="C188" s="29">
        <v>3740</v>
      </c>
      <c r="D188" s="29" t="s">
        <v>46</v>
      </c>
      <c r="E188" s="29" t="s">
        <v>10221</v>
      </c>
      <c r="G188" s="15" t="s">
        <v>91</v>
      </c>
      <c r="H188" s="15" t="s">
        <v>433</v>
      </c>
      <c r="I188" s="16" t="s">
        <v>3196</v>
      </c>
      <c r="J188" s="15" t="s">
        <v>319</v>
      </c>
      <c r="L188" s="29" t="s">
        <v>51</v>
      </c>
      <c r="M188" s="29" t="s">
        <v>65</v>
      </c>
    </row>
    <row r="189" spans="1:15">
      <c r="A189" s="29" t="s">
        <v>5120</v>
      </c>
      <c r="B189" s="29" t="s">
        <v>5120</v>
      </c>
      <c r="C189" s="29">
        <v>3760</v>
      </c>
      <c r="D189" s="29" t="s">
        <v>46</v>
      </c>
      <c r="E189" s="29" t="s">
        <v>10221</v>
      </c>
      <c r="G189" s="15" t="s">
        <v>91</v>
      </c>
      <c r="H189" s="15" t="s">
        <v>5016</v>
      </c>
      <c r="I189" s="16" t="s">
        <v>5121</v>
      </c>
      <c r="J189" s="15" t="s">
        <v>57</v>
      </c>
      <c r="K189" s="29" t="s">
        <v>58</v>
      </c>
    </row>
    <row r="190" spans="1:15">
      <c r="A190" s="29" t="s">
        <v>5975</v>
      </c>
      <c r="B190" s="29" t="s">
        <v>5975</v>
      </c>
      <c r="C190" s="29">
        <v>3789</v>
      </c>
      <c r="D190" s="29" t="s">
        <v>46</v>
      </c>
      <c r="G190" s="15" t="s">
        <v>91</v>
      </c>
      <c r="H190" s="15" t="s">
        <v>5976</v>
      </c>
      <c r="I190" s="16" t="s">
        <v>5977</v>
      </c>
      <c r="J190" s="15" t="s">
        <v>263</v>
      </c>
      <c r="L190" s="29" t="s">
        <v>51</v>
      </c>
    </row>
    <row r="191" spans="1:15">
      <c r="A191" s="29" t="s">
        <v>90</v>
      </c>
      <c r="B191" s="29" t="s">
        <v>90</v>
      </c>
      <c r="C191" s="29">
        <v>3795</v>
      </c>
      <c r="D191" s="29" t="s">
        <v>46</v>
      </c>
      <c r="G191" s="15" t="s">
        <v>91</v>
      </c>
      <c r="H191" s="15" t="s">
        <v>92</v>
      </c>
      <c r="I191" s="16" t="s">
        <v>93</v>
      </c>
      <c r="J191" s="15" t="s">
        <v>94</v>
      </c>
      <c r="K191" s="29" t="s">
        <v>58</v>
      </c>
      <c r="O191" s="15" t="s">
        <v>95</v>
      </c>
    </row>
    <row r="192" spans="1:15">
      <c r="A192" s="29" t="s">
        <v>828</v>
      </c>
      <c r="B192" s="29" t="s">
        <v>828</v>
      </c>
      <c r="C192" s="29">
        <v>3837</v>
      </c>
      <c r="D192" s="29" t="s">
        <v>46</v>
      </c>
      <c r="G192" s="15" t="s">
        <v>91</v>
      </c>
      <c r="H192" s="15" t="s">
        <v>829</v>
      </c>
      <c r="I192" s="16" t="s">
        <v>830</v>
      </c>
      <c r="J192" s="15" t="s">
        <v>225</v>
      </c>
      <c r="L192" s="29" t="s">
        <v>51</v>
      </c>
    </row>
    <row r="193" spans="1:11">
      <c r="A193" s="29" t="s">
        <v>22020</v>
      </c>
      <c r="B193" s="29" t="s">
        <v>20468</v>
      </c>
      <c r="C193" s="29">
        <v>3843</v>
      </c>
      <c r="D193" s="29" t="s">
        <v>46</v>
      </c>
      <c r="G193" s="15" t="s">
        <v>91</v>
      </c>
      <c r="H193" s="15" t="s">
        <v>6825</v>
      </c>
      <c r="I193" s="16" t="s">
        <v>22021</v>
      </c>
      <c r="J193" s="15" t="s">
        <v>100</v>
      </c>
      <c r="K193" s="29" t="s">
        <v>58</v>
      </c>
    </row>
    <row r="194" spans="1:11">
      <c r="A194" s="29" t="s">
        <v>7283</v>
      </c>
      <c r="B194" s="29" t="s">
        <v>7283</v>
      </c>
      <c r="C194" s="29">
        <v>4014</v>
      </c>
      <c r="D194" s="29" t="s">
        <v>46</v>
      </c>
      <c r="E194" s="29" t="s">
        <v>10221</v>
      </c>
      <c r="G194" s="15" t="s">
        <v>91</v>
      </c>
      <c r="H194" s="15" t="s">
        <v>7284</v>
      </c>
      <c r="I194" s="16" t="s">
        <v>7285</v>
      </c>
      <c r="J194" s="15" t="s">
        <v>100</v>
      </c>
      <c r="K194" s="29" t="s">
        <v>58</v>
      </c>
    </row>
    <row r="195" spans="1:11">
      <c r="A195" s="29" t="s">
        <v>6896</v>
      </c>
      <c r="B195" s="29" t="s">
        <v>6896</v>
      </c>
      <c r="C195" s="29">
        <v>4057</v>
      </c>
      <c r="D195" s="29" t="s">
        <v>46</v>
      </c>
      <c r="G195" s="15" t="s">
        <v>453</v>
      </c>
      <c r="H195" s="15" t="s">
        <v>868</v>
      </c>
      <c r="I195" s="16" t="s">
        <v>6897</v>
      </c>
      <c r="J195" s="15" t="s">
        <v>63</v>
      </c>
      <c r="K195" s="29" t="s">
        <v>58</v>
      </c>
    </row>
    <row r="196" spans="1:11">
      <c r="A196" s="29" t="s">
        <v>22017</v>
      </c>
      <c r="B196" s="29" t="s">
        <v>22018</v>
      </c>
      <c r="C196" s="29">
        <v>4091</v>
      </c>
      <c r="D196" s="29" t="s">
        <v>46</v>
      </c>
      <c r="G196" s="15" t="s">
        <v>453</v>
      </c>
      <c r="H196" s="15" t="s">
        <v>9793</v>
      </c>
      <c r="I196" s="16" t="s">
        <v>22019</v>
      </c>
      <c r="J196" s="15" t="s">
        <v>50</v>
      </c>
      <c r="K196" s="29" t="s">
        <v>58</v>
      </c>
    </row>
    <row r="197" spans="1:11">
      <c r="A197" s="29" t="s">
        <v>21963</v>
      </c>
      <c r="B197" s="29" t="s">
        <v>6468</v>
      </c>
      <c r="C197" s="29">
        <v>4098</v>
      </c>
      <c r="D197" s="29" t="s">
        <v>46</v>
      </c>
      <c r="G197" s="15" t="s">
        <v>131</v>
      </c>
      <c r="H197" s="15" t="s">
        <v>5296</v>
      </c>
      <c r="I197" s="16" t="s">
        <v>21964</v>
      </c>
      <c r="J197" s="15" t="s">
        <v>319</v>
      </c>
      <c r="K197" s="29" t="s">
        <v>58</v>
      </c>
    </row>
    <row r="198" spans="1:11">
      <c r="A198" s="29" t="s">
        <v>5361</v>
      </c>
      <c r="B198" s="29" t="s">
        <v>5362</v>
      </c>
      <c r="C198" s="29">
        <v>4109</v>
      </c>
      <c r="D198" s="29" t="s">
        <v>46</v>
      </c>
      <c r="G198" s="15" t="s">
        <v>131</v>
      </c>
      <c r="H198" s="15" t="s">
        <v>780</v>
      </c>
      <c r="I198" s="16" t="s">
        <v>5363</v>
      </c>
      <c r="J198" s="15" t="s">
        <v>931</v>
      </c>
      <c r="K198" s="29" t="s">
        <v>58</v>
      </c>
    </row>
    <row r="199" spans="1:11">
      <c r="A199" s="29" t="s">
        <v>8020</v>
      </c>
      <c r="B199" s="29" t="s">
        <v>6471</v>
      </c>
      <c r="C199" s="29">
        <v>4120</v>
      </c>
      <c r="D199" s="29" t="s">
        <v>46</v>
      </c>
      <c r="G199" s="15" t="s">
        <v>131</v>
      </c>
      <c r="H199" s="15" t="s">
        <v>780</v>
      </c>
      <c r="I199" s="16" t="s">
        <v>8021</v>
      </c>
      <c r="J199" s="15" t="s">
        <v>431</v>
      </c>
      <c r="K199" s="29" t="s">
        <v>58</v>
      </c>
    </row>
    <row r="200" spans="1:11">
      <c r="A200" s="29" t="s">
        <v>8571</v>
      </c>
      <c r="B200" s="29" t="s">
        <v>7336</v>
      </c>
      <c r="C200" s="29">
        <v>4131</v>
      </c>
      <c r="D200" s="29" t="s">
        <v>46</v>
      </c>
      <c r="G200" s="15" t="s">
        <v>131</v>
      </c>
      <c r="H200" s="15" t="s">
        <v>991</v>
      </c>
      <c r="I200" s="16" t="s">
        <v>8572</v>
      </c>
      <c r="J200" s="15" t="s">
        <v>309</v>
      </c>
      <c r="K200" s="29" t="s">
        <v>58</v>
      </c>
    </row>
    <row r="201" spans="1:11">
      <c r="A201" s="29" t="s">
        <v>7397</v>
      </c>
      <c r="B201" s="29" t="s">
        <v>395</v>
      </c>
      <c r="C201" s="29">
        <v>4137</v>
      </c>
      <c r="D201" s="29" t="s">
        <v>46</v>
      </c>
      <c r="G201" s="15" t="s">
        <v>131</v>
      </c>
      <c r="H201" s="15" t="s">
        <v>396</v>
      </c>
      <c r="I201" s="16" t="s">
        <v>7398</v>
      </c>
      <c r="J201" s="15" t="s">
        <v>115</v>
      </c>
      <c r="K201" s="29" t="s">
        <v>58</v>
      </c>
    </row>
    <row r="202" spans="1:11">
      <c r="A202" s="29" t="s">
        <v>8983</v>
      </c>
      <c r="B202" s="29" t="s">
        <v>8984</v>
      </c>
      <c r="C202" s="29">
        <v>4148</v>
      </c>
      <c r="D202" s="29" t="s">
        <v>46</v>
      </c>
      <c r="G202" s="15" t="s">
        <v>131</v>
      </c>
      <c r="H202" s="15" t="s">
        <v>603</v>
      </c>
      <c r="I202" s="16" t="s">
        <v>8985</v>
      </c>
      <c r="J202" s="15" t="s">
        <v>94</v>
      </c>
      <c r="K202" s="29" t="s">
        <v>58</v>
      </c>
    </row>
    <row r="203" spans="1:11">
      <c r="A203" s="29" t="s">
        <v>5577</v>
      </c>
      <c r="B203" s="29" t="s">
        <v>5578</v>
      </c>
      <c r="C203" s="29">
        <v>4157</v>
      </c>
      <c r="D203" s="29" t="s">
        <v>46</v>
      </c>
      <c r="G203" s="15" t="s">
        <v>131</v>
      </c>
      <c r="H203" s="15" t="s">
        <v>5579</v>
      </c>
      <c r="I203" s="16" t="s">
        <v>5580</v>
      </c>
      <c r="J203" s="15" t="s">
        <v>57</v>
      </c>
      <c r="K203" s="29" t="s">
        <v>58</v>
      </c>
    </row>
    <row r="204" spans="1:11">
      <c r="A204" s="29" t="s">
        <v>15766</v>
      </c>
      <c r="B204" s="29" t="s">
        <v>7132</v>
      </c>
      <c r="C204" s="29">
        <v>4171</v>
      </c>
      <c r="D204" s="29" t="s">
        <v>46</v>
      </c>
      <c r="G204" s="15" t="s">
        <v>131</v>
      </c>
      <c r="H204" s="15" t="s">
        <v>611</v>
      </c>
      <c r="I204" s="16" t="s">
        <v>15767</v>
      </c>
      <c r="J204" s="15" t="s">
        <v>50</v>
      </c>
      <c r="K204" s="29" t="s">
        <v>58</v>
      </c>
    </row>
    <row r="205" spans="1:11">
      <c r="A205" s="29" t="s">
        <v>18583</v>
      </c>
      <c r="B205" s="29" t="s">
        <v>12765</v>
      </c>
      <c r="C205" s="29">
        <v>4177</v>
      </c>
      <c r="D205" s="29" t="s">
        <v>46</v>
      </c>
      <c r="G205" s="15" t="s">
        <v>131</v>
      </c>
      <c r="H205" s="15" t="s">
        <v>611</v>
      </c>
      <c r="I205" s="16" t="s">
        <v>18584</v>
      </c>
      <c r="J205" s="15" t="s">
        <v>94</v>
      </c>
      <c r="K205" s="29" t="s">
        <v>58</v>
      </c>
    </row>
    <row r="206" spans="1:11">
      <c r="A206" s="29" t="s">
        <v>8324</v>
      </c>
      <c r="B206" s="29" t="s">
        <v>610</v>
      </c>
      <c r="C206" s="29">
        <v>4192</v>
      </c>
      <c r="D206" s="29" t="s">
        <v>46</v>
      </c>
      <c r="G206" s="15" t="s">
        <v>131</v>
      </c>
      <c r="H206" s="15" t="s">
        <v>611</v>
      </c>
      <c r="I206" s="16" t="s">
        <v>8325</v>
      </c>
      <c r="J206" s="15" t="s">
        <v>94</v>
      </c>
      <c r="K206" s="29" t="s">
        <v>58</v>
      </c>
    </row>
    <row r="207" spans="1:11">
      <c r="A207" s="29" t="s">
        <v>2096</v>
      </c>
      <c r="B207" s="29" t="s">
        <v>2777</v>
      </c>
      <c r="C207" s="29">
        <v>4209</v>
      </c>
      <c r="D207" s="29" t="s">
        <v>46</v>
      </c>
      <c r="E207" s="29" t="s">
        <v>10221</v>
      </c>
      <c r="G207" s="15" t="s">
        <v>131</v>
      </c>
      <c r="H207" s="15" t="s">
        <v>603</v>
      </c>
      <c r="I207" s="16" t="s">
        <v>2778</v>
      </c>
      <c r="J207" s="15" t="s">
        <v>123</v>
      </c>
    </row>
    <row r="208" spans="1:11">
      <c r="A208" s="29" t="s">
        <v>594</v>
      </c>
      <c r="B208" s="29" t="s">
        <v>595</v>
      </c>
      <c r="C208" s="29">
        <v>4214</v>
      </c>
      <c r="D208" s="29" t="s">
        <v>46</v>
      </c>
      <c r="G208" s="15" t="s">
        <v>131</v>
      </c>
      <c r="H208" s="15" t="s">
        <v>596</v>
      </c>
      <c r="I208" s="16" t="s">
        <v>597</v>
      </c>
      <c r="J208" s="15" t="s">
        <v>123</v>
      </c>
      <c r="K208" s="29" t="s">
        <v>58</v>
      </c>
    </row>
    <row r="209" spans="1:13">
      <c r="A209" s="29" t="s">
        <v>605</v>
      </c>
      <c r="B209" s="29" t="s">
        <v>605</v>
      </c>
      <c r="C209" s="29">
        <v>4218</v>
      </c>
      <c r="D209" s="29" t="s">
        <v>46</v>
      </c>
      <c r="G209" s="15" t="s">
        <v>131</v>
      </c>
      <c r="H209" s="15" t="s">
        <v>606</v>
      </c>
      <c r="I209" s="16" t="s">
        <v>607</v>
      </c>
      <c r="J209" s="15" t="s">
        <v>608</v>
      </c>
      <c r="K209" s="29" t="s">
        <v>58</v>
      </c>
    </row>
    <row r="210" spans="1:13">
      <c r="A210" s="29" t="s">
        <v>22007</v>
      </c>
      <c r="B210" s="29" t="s">
        <v>6861</v>
      </c>
      <c r="C210" s="29">
        <v>4261</v>
      </c>
      <c r="D210" s="29" t="s">
        <v>46</v>
      </c>
      <c r="G210" s="15" t="s">
        <v>131</v>
      </c>
      <c r="H210" s="15" t="s">
        <v>360</v>
      </c>
      <c r="I210" s="16" t="s">
        <v>22008</v>
      </c>
      <c r="J210" s="15" t="s">
        <v>206</v>
      </c>
      <c r="K210" s="29" t="s">
        <v>58</v>
      </c>
    </row>
    <row r="211" spans="1:13">
      <c r="A211" s="29" t="s">
        <v>5028</v>
      </c>
      <c r="B211" s="29" t="s">
        <v>130</v>
      </c>
      <c r="C211" s="29">
        <v>4384</v>
      </c>
      <c r="D211" s="29" t="s">
        <v>46</v>
      </c>
      <c r="G211" s="15" t="s">
        <v>131</v>
      </c>
      <c r="H211" s="15" t="s">
        <v>132</v>
      </c>
      <c r="I211" s="16" t="s">
        <v>5029</v>
      </c>
      <c r="J211" s="15" t="s">
        <v>123</v>
      </c>
      <c r="K211" s="29" t="s">
        <v>58</v>
      </c>
    </row>
    <row r="212" spans="1:13">
      <c r="A212" s="29" t="s">
        <v>7020</v>
      </c>
      <c r="B212" s="29" t="s">
        <v>7021</v>
      </c>
      <c r="C212" s="29">
        <v>4452</v>
      </c>
      <c r="D212" s="29" t="s">
        <v>46</v>
      </c>
      <c r="G212" s="15" t="s">
        <v>131</v>
      </c>
      <c r="H212" s="15" t="s">
        <v>995</v>
      </c>
      <c r="I212" s="16" t="s">
        <v>7022</v>
      </c>
      <c r="J212" s="15" t="s">
        <v>94</v>
      </c>
      <c r="K212" s="29" t="s">
        <v>58</v>
      </c>
    </row>
    <row r="213" spans="1:13">
      <c r="A213" s="29" t="s">
        <v>18595</v>
      </c>
      <c r="B213" s="29" t="s">
        <v>18595</v>
      </c>
      <c r="C213" s="29">
        <v>4454</v>
      </c>
      <c r="D213" s="29" t="s">
        <v>46</v>
      </c>
      <c r="E213" s="29" t="s">
        <v>10221</v>
      </c>
      <c r="G213" s="15" t="s">
        <v>131</v>
      </c>
      <c r="H213" s="15" t="s">
        <v>14534</v>
      </c>
      <c r="I213" s="16" t="s">
        <v>18596</v>
      </c>
      <c r="J213" s="15" t="s">
        <v>50</v>
      </c>
    </row>
    <row r="214" spans="1:13">
      <c r="A214" s="29" t="s">
        <v>788</v>
      </c>
      <c r="B214" s="29" t="s">
        <v>789</v>
      </c>
      <c r="C214" s="17">
        <v>4461</v>
      </c>
      <c r="D214" s="17" t="s">
        <v>46</v>
      </c>
      <c r="E214" s="17"/>
      <c r="F214" s="17"/>
      <c r="G214" s="14" t="s">
        <v>72</v>
      </c>
      <c r="H214" s="14" t="s">
        <v>790</v>
      </c>
      <c r="I214" s="13" t="s">
        <v>791</v>
      </c>
      <c r="J214" s="14" t="s">
        <v>304</v>
      </c>
      <c r="K214" s="30" t="s">
        <v>58</v>
      </c>
      <c r="M214" s="15"/>
    </row>
    <row r="215" spans="1:13">
      <c r="A215" s="29" t="s">
        <v>8469</v>
      </c>
      <c r="B215" s="29" t="s">
        <v>8470</v>
      </c>
      <c r="C215" s="29">
        <v>4476</v>
      </c>
      <c r="D215" s="29" t="s">
        <v>46</v>
      </c>
      <c r="G215" s="15" t="s">
        <v>72</v>
      </c>
      <c r="H215" s="15" t="s">
        <v>6012</v>
      </c>
      <c r="I215" s="16" t="s">
        <v>8471</v>
      </c>
      <c r="J215" s="15" t="s">
        <v>646</v>
      </c>
      <c r="K215" s="29" t="s">
        <v>58</v>
      </c>
    </row>
    <row r="216" spans="1:13">
      <c r="A216" s="29" t="s">
        <v>20630</v>
      </c>
      <c r="B216" s="29" t="s">
        <v>20630</v>
      </c>
      <c r="C216" s="29">
        <v>4481</v>
      </c>
      <c r="D216" s="29" t="s">
        <v>46</v>
      </c>
      <c r="G216" s="15" t="s">
        <v>72</v>
      </c>
      <c r="H216" s="15" t="s">
        <v>4960</v>
      </c>
      <c r="I216" s="16" t="s">
        <v>20631</v>
      </c>
      <c r="J216" s="15" t="s">
        <v>263</v>
      </c>
    </row>
    <row r="217" spans="1:13">
      <c r="A217" s="29" t="s">
        <v>71</v>
      </c>
      <c r="B217" s="29" t="s">
        <v>71</v>
      </c>
      <c r="C217" s="29">
        <v>4486</v>
      </c>
      <c r="D217" s="29" t="s">
        <v>46</v>
      </c>
      <c r="G217" s="15" t="s">
        <v>72</v>
      </c>
      <c r="H217" s="15" t="s">
        <v>73</v>
      </c>
      <c r="I217" s="16" t="s">
        <v>74</v>
      </c>
      <c r="J217" s="15" t="s">
        <v>75</v>
      </c>
      <c r="K217" s="29" t="s">
        <v>58</v>
      </c>
    </row>
    <row r="218" spans="1:13">
      <c r="A218" s="29" t="s">
        <v>10802</v>
      </c>
      <c r="B218" s="29" t="s">
        <v>10802</v>
      </c>
      <c r="C218" s="29">
        <v>4590</v>
      </c>
      <c r="D218" s="29" t="s">
        <v>46</v>
      </c>
      <c r="E218" s="29" t="s">
        <v>10221</v>
      </c>
      <c r="G218" s="15" t="s">
        <v>72</v>
      </c>
      <c r="H218" s="15" t="s">
        <v>5299</v>
      </c>
      <c r="I218" s="16" t="s">
        <v>12256</v>
      </c>
      <c r="J218" s="15" t="s">
        <v>490</v>
      </c>
      <c r="L218" s="29" t="s">
        <v>51</v>
      </c>
    </row>
    <row r="219" spans="1:13">
      <c r="A219" s="29" t="s">
        <v>15162</v>
      </c>
      <c r="B219" s="29" t="s">
        <v>15162</v>
      </c>
      <c r="C219" s="29">
        <v>4628</v>
      </c>
      <c r="D219" s="29" t="s">
        <v>46</v>
      </c>
      <c r="E219" s="29" t="s">
        <v>10221</v>
      </c>
      <c r="G219" s="15" t="s">
        <v>72</v>
      </c>
      <c r="H219" s="15" t="s">
        <v>121</v>
      </c>
      <c r="I219" s="16" t="s">
        <v>15163</v>
      </c>
      <c r="J219" s="15" t="s">
        <v>50</v>
      </c>
      <c r="K219" s="29" t="s">
        <v>58</v>
      </c>
    </row>
    <row r="220" spans="1:13">
      <c r="A220" s="29" t="s">
        <v>9809</v>
      </c>
      <c r="B220" s="29" t="s">
        <v>9809</v>
      </c>
      <c r="C220" s="29">
        <v>4722</v>
      </c>
      <c r="D220" s="29" t="s">
        <v>46</v>
      </c>
      <c r="E220" s="29" t="s">
        <v>10221</v>
      </c>
      <c r="G220" s="15" t="s">
        <v>72</v>
      </c>
      <c r="H220" s="15" t="s">
        <v>6009</v>
      </c>
      <c r="I220" s="16" t="s">
        <v>9810</v>
      </c>
      <c r="J220" s="15" t="s">
        <v>63</v>
      </c>
      <c r="K220" s="29" t="s">
        <v>58</v>
      </c>
    </row>
    <row r="221" spans="1:13">
      <c r="A221" s="29" t="s">
        <v>7004</v>
      </c>
      <c r="B221" s="29" t="s">
        <v>7004</v>
      </c>
      <c r="C221" s="29">
        <v>4795</v>
      </c>
      <c r="D221" s="29" t="s">
        <v>46</v>
      </c>
      <c r="G221" s="15" t="s">
        <v>72</v>
      </c>
      <c r="H221" s="15" t="s">
        <v>979</v>
      </c>
      <c r="I221" s="16" t="s">
        <v>7005</v>
      </c>
      <c r="J221" s="15" t="s">
        <v>225</v>
      </c>
      <c r="K221" s="29" t="s">
        <v>58</v>
      </c>
    </row>
    <row r="222" spans="1:13">
      <c r="A222" s="29" t="s">
        <v>5149</v>
      </c>
      <c r="B222" s="29" t="s">
        <v>5149</v>
      </c>
      <c r="C222" s="29">
        <v>4838</v>
      </c>
      <c r="D222" s="29" t="s">
        <v>46</v>
      </c>
      <c r="G222" s="15" t="s">
        <v>72</v>
      </c>
      <c r="H222" s="15" t="s">
        <v>189</v>
      </c>
      <c r="I222" s="16" t="s">
        <v>5150</v>
      </c>
      <c r="J222" s="15" t="s">
        <v>50</v>
      </c>
      <c r="K222" s="29" t="s">
        <v>58</v>
      </c>
    </row>
    <row r="223" spans="1:13">
      <c r="A223" s="29" t="s">
        <v>9811</v>
      </c>
      <c r="B223" s="29" t="s">
        <v>9811</v>
      </c>
      <c r="C223" s="29">
        <v>4849</v>
      </c>
      <c r="D223" s="29" t="s">
        <v>46</v>
      </c>
      <c r="G223" s="15" t="s">
        <v>72</v>
      </c>
      <c r="H223" s="15" t="s">
        <v>6077</v>
      </c>
      <c r="I223" s="16" t="s">
        <v>9812</v>
      </c>
      <c r="J223" s="15" t="s">
        <v>6079</v>
      </c>
      <c r="K223" s="29" t="s">
        <v>58</v>
      </c>
    </row>
    <row r="224" spans="1:13">
      <c r="A224" s="29" t="s">
        <v>8931</v>
      </c>
      <c r="B224" s="29" t="s">
        <v>5105</v>
      </c>
      <c r="C224" s="29">
        <v>4874</v>
      </c>
      <c r="D224" s="29" t="s">
        <v>46</v>
      </c>
      <c r="G224" s="15" t="s">
        <v>236</v>
      </c>
      <c r="H224" s="15" t="s">
        <v>5102</v>
      </c>
      <c r="I224" s="16" t="s">
        <v>8932</v>
      </c>
      <c r="J224" s="15" t="s">
        <v>94</v>
      </c>
      <c r="K224" s="29" t="s">
        <v>58</v>
      </c>
    </row>
    <row r="225" spans="1:15">
      <c r="A225" s="29" t="s">
        <v>9046</v>
      </c>
      <c r="B225" s="29" t="s">
        <v>9046</v>
      </c>
      <c r="C225" s="29">
        <v>4881</v>
      </c>
      <c r="D225" s="29" t="s">
        <v>46</v>
      </c>
      <c r="G225" s="15" t="s">
        <v>236</v>
      </c>
      <c r="H225" s="15" t="s">
        <v>896</v>
      </c>
      <c r="I225" s="16" t="s">
        <v>9047</v>
      </c>
      <c r="J225" s="15" t="s">
        <v>431</v>
      </c>
      <c r="K225" s="29" t="s">
        <v>58</v>
      </c>
    </row>
    <row r="226" spans="1:15">
      <c r="A226" s="29" t="s">
        <v>6322</v>
      </c>
      <c r="B226" s="29" t="s">
        <v>6323</v>
      </c>
      <c r="C226" s="29">
        <v>4895</v>
      </c>
      <c r="D226" s="29" t="s">
        <v>46</v>
      </c>
      <c r="E226" s="29" t="s">
        <v>10221</v>
      </c>
      <c r="G226" s="15" t="s">
        <v>236</v>
      </c>
      <c r="H226" s="15" t="s">
        <v>3073</v>
      </c>
      <c r="I226" s="16" t="s">
        <v>6324</v>
      </c>
      <c r="J226" s="15" t="s">
        <v>80</v>
      </c>
    </row>
    <row r="227" spans="1:15">
      <c r="A227" s="29" t="s">
        <v>11095</v>
      </c>
      <c r="B227" s="29" t="s">
        <v>599</v>
      </c>
      <c r="C227" s="29">
        <v>4902</v>
      </c>
      <c r="D227" s="29" t="s">
        <v>46</v>
      </c>
      <c r="G227" s="15" t="s">
        <v>236</v>
      </c>
      <c r="H227" s="15" t="s">
        <v>600</v>
      </c>
      <c r="I227" s="16" t="s">
        <v>12751</v>
      </c>
      <c r="J227" s="15" t="s">
        <v>123</v>
      </c>
      <c r="K227" s="29" t="s">
        <v>58</v>
      </c>
    </row>
    <row r="228" spans="1:15">
      <c r="A228" s="29" t="s">
        <v>21915</v>
      </c>
      <c r="B228" s="29" t="s">
        <v>7203</v>
      </c>
      <c r="C228" s="29">
        <v>4911</v>
      </c>
      <c r="D228" s="29" t="s">
        <v>46</v>
      </c>
      <c r="G228" s="15" t="s">
        <v>236</v>
      </c>
      <c r="H228" s="15" t="s">
        <v>2788</v>
      </c>
      <c r="I228" s="16" t="s">
        <v>21916</v>
      </c>
      <c r="J228" s="15" t="s">
        <v>50</v>
      </c>
      <c r="K228" s="29" t="s">
        <v>58</v>
      </c>
    </row>
    <row r="229" spans="1:15">
      <c r="A229" s="29" t="s">
        <v>6106</v>
      </c>
      <c r="B229" s="29" t="s">
        <v>6106</v>
      </c>
      <c r="C229" s="29">
        <v>4918</v>
      </c>
      <c r="D229" s="29" t="s">
        <v>46</v>
      </c>
      <c r="E229" s="29" t="s">
        <v>10221</v>
      </c>
      <c r="G229" s="15" t="s">
        <v>236</v>
      </c>
      <c r="H229" s="15" t="s">
        <v>6107</v>
      </c>
      <c r="I229" s="16" t="s">
        <v>6108</v>
      </c>
      <c r="J229" s="15" t="s">
        <v>490</v>
      </c>
      <c r="K229" s="29" t="s">
        <v>58</v>
      </c>
    </row>
    <row r="230" spans="1:15">
      <c r="A230" s="29" t="s">
        <v>9176</v>
      </c>
      <c r="B230" s="29" t="s">
        <v>9176</v>
      </c>
      <c r="C230" s="29">
        <v>4926</v>
      </c>
      <c r="D230" s="29" t="s">
        <v>46</v>
      </c>
      <c r="G230" s="15" t="s">
        <v>236</v>
      </c>
      <c r="H230" s="15" t="s">
        <v>5732</v>
      </c>
      <c r="I230" s="16" t="s">
        <v>9177</v>
      </c>
      <c r="J230" s="15" t="s">
        <v>182</v>
      </c>
      <c r="L230" s="29" t="s">
        <v>51</v>
      </c>
    </row>
    <row r="231" spans="1:15">
      <c r="A231" s="29" t="s">
        <v>8881</v>
      </c>
      <c r="B231" s="29" t="s">
        <v>8881</v>
      </c>
      <c r="C231" s="29">
        <v>4961</v>
      </c>
      <c r="D231" s="29" t="s">
        <v>46</v>
      </c>
      <c r="G231" s="15" t="s">
        <v>236</v>
      </c>
      <c r="H231" s="15" t="s">
        <v>5837</v>
      </c>
      <c r="I231" s="16" t="s">
        <v>8882</v>
      </c>
      <c r="J231" s="15" t="s">
        <v>182</v>
      </c>
      <c r="K231" s="29" t="s">
        <v>58</v>
      </c>
    </row>
    <row r="232" spans="1:15">
      <c r="A232" s="29" t="s">
        <v>5991</v>
      </c>
      <c r="B232" s="29" t="s">
        <v>5991</v>
      </c>
      <c r="C232" s="29">
        <v>4977</v>
      </c>
      <c r="D232" s="29" t="s">
        <v>46</v>
      </c>
      <c r="G232" s="15" t="s">
        <v>236</v>
      </c>
      <c r="H232" s="15" t="s">
        <v>5992</v>
      </c>
      <c r="I232" s="16" t="s">
        <v>5993</v>
      </c>
      <c r="J232" s="15" t="s">
        <v>182</v>
      </c>
      <c r="L232" s="29" t="s">
        <v>51</v>
      </c>
    </row>
    <row r="233" spans="1:15">
      <c r="A233" s="29" t="s">
        <v>10450</v>
      </c>
      <c r="B233" s="29" t="s">
        <v>10450</v>
      </c>
      <c r="C233" s="29">
        <v>4978</v>
      </c>
      <c r="D233" s="29" t="s">
        <v>46</v>
      </c>
      <c r="G233" s="15" t="s">
        <v>236</v>
      </c>
      <c r="H233" s="15" t="s">
        <v>11657</v>
      </c>
      <c r="I233" s="16" t="s">
        <v>11658</v>
      </c>
      <c r="J233" s="15" t="s">
        <v>200</v>
      </c>
      <c r="L233" s="29" t="s">
        <v>51</v>
      </c>
    </row>
    <row r="234" spans="1:15">
      <c r="A234" s="29" t="s">
        <v>10451</v>
      </c>
      <c r="B234" s="29" t="s">
        <v>10451</v>
      </c>
      <c r="C234" s="29">
        <v>4979</v>
      </c>
      <c r="D234" s="29" t="s">
        <v>46</v>
      </c>
      <c r="G234" s="15" t="s">
        <v>236</v>
      </c>
      <c r="H234" s="15" t="s">
        <v>11657</v>
      </c>
      <c r="I234" s="16" t="s">
        <v>11659</v>
      </c>
      <c r="J234" s="15" t="s">
        <v>187</v>
      </c>
      <c r="L234" s="29" t="s">
        <v>51</v>
      </c>
    </row>
    <row r="235" spans="1:15">
      <c r="A235" s="29" t="s">
        <v>21913</v>
      </c>
      <c r="B235" s="29" t="s">
        <v>21913</v>
      </c>
      <c r="C235" s="29">
        <v>4980</v>
      </c>
      <c r="D235" s="29" t="s">
        <v>46</v>
      </c>
      <c r="G235" s="15" t="s">
        <v>236</v>
      </c>
      <c r="H235" s="15" t="s">
        <v>11657</v>
      </c>
      <c r="I235" s="16" t="s">
        <v>21914</v>
      </c>
      <c r="J235" s="15" t="s">
        <v>225</v>
      </c>
      <c r="L235" s="29" t="s">
        <v>51</v>
      </c>
    </row>
    <row r="236" spans="1:15">
      <c r="A236" s="29" t="s">
        <v>10573</v>
      </c>
      <c r="B236" s="29" t="s">
        <v>10573</v>
      </c>
      <c r="C236" s="29">
        <v>4986</v>
      </c>
      <c r="D236" s="29" t="s">
        <v>46</v>
      </c>
      <c r="G236" s="15" t="s">
        <v>236</v>
      </c>
      <c r="H236" s="15" t="s">
        <v>11873</v>
      </c>
      <c r="I236" s="16" t="s">
        <v>11874</v>
      </c>
      <c r="J236" s="15" t="s">
        <v>412</v>
      </c>
      <c r="L236" s="29" t="s">
        <v>51</v>
      </c>
    </row>
    <row r="237" spans="1:15">
      <c r="A237" s="29" t="s">
        <v>10574</v>
      </c>
      <c r="B237" s="29" t="s">
        <v>10574</v>
      </c>
      <c r="C237" s="29">
        <v>4987</v>
      </c>
      <c r="D237" s="29" t="s">
        <v>46</v>
      </c>
      <c r="G237" s="15" t="s">
        <v>236</v>
      </c>
      <c r="H237" s="15" t="s">
        <v>11873</v>
      </c>
      <c r="I237" s="16" t="s">
        <v>11875</v>
      </c>
      <c r="J237" s="15" t="s">
        <v>448</v>
      </c>
      <c r="L237" s="29" t="s">
        <v>51</v>
      </c>
    </row>
    <row r="238" spans="1:15">
      <c r="A238" s="29" t="s">
        <v>974</v>
      </c>
      <c r="B238" s="29" t="s">
        <v>974</v>
      </c>
      <c r="C238" s="29">
        <v>4992</v>
      </c>
      <c r="D238" s="29" t="s">
        <v>46</v>
      </c>
      <c r="G238" s="15" t="s">
        <v>236</v>
      </c>
      <c r="H238" s="15" t="s">
        <v>975</v>
      </c>
      <c r="I238" s="16" t="s">
        <v>976</v>
      </c>
      <c r="J238" s="15" t="s">
        <v>977</v>
      </c>
      <c r="L238" s="29" t="s">
        <v>51</v>
      </c>
    </row>
    <row r="239" spans="1:15">
      <c r="A239" s="29" t="s">
        <v>235</v>
      </c>
      <c r="B239" s="29" t="s">
        <v>235</v>
      </c>
      <c r="C239" s="29">
        <v>4995</v>
      </c>
      <c r="D239" s="29" t="s">
        <v>46</v>
      </c>
      <c r="G239" s="15" t="s">
        <v>236</v>
      </c>
      <c r="H239" s="15" t="s">
        <v>237</v>
      </c>
      <c r="I239" s="16" t="s">
        <v>238</v>
      </c>
      <c r="J239" s="15" t="s">
        <v>57</v>
      </c>
      <c r="L239" s="29" t="s">
        <v>51</v>
      </c>
      <c r="O239" s="15" t="s">
        <v>239</v>
      </c>
    </row>
    <row r="240" spans="1:15">
      <c r="A240" s="29" t="s">
        <v>2542</v>
      </c>
      <c r="B240" s="29" t="s">
        <v>2542</v>
      </c>
      <c r="C240" s="29">
        <v>4996</v>
      </c>
      <c r="D240" s="29" t="s">
        <v>46</v>
      </c>
      <c r="G240" s="15" t="s">
        <v>236</v>
      </c>
      <c r="H240" s="15" t="s">
        <v>237</v>
      </c>
      <c r="I240" s="16" t="s">
        <v>3586</v>
      </c>
      <c r="J240" s="15" t="s">
        <v>304</v>
      </c>
      <c r="L240" s="29" t="s">
        <v>51</v>
      </c>
      <c r="O240" s="15" t="s">
        <v>239</v>
      </c>
    </row>
    <row r="241" spans="1:12">
      <c r="A241" s="29" t="s">
        <v>11309</v>
      </c>
      <c r="B241" s="29" t="s">
        <v>11309</v>
      </c>
      <c r="C241" s="29">
        <v>4997</v>
      </c>
      <c r="D241" s="29" t="s">
        <v>46</v>
      </c>
      <c r="G241" s="15" t="s">
        <v>236</v>
      </c>
      <c r="H241" s="15" t="s">
        <v>6864</v>
      </c>
      <c r="I241" s="16" t="s">
        <v>13112</v>
      </c>
      <c r="J241" s="15" t="s">
        <v>225</v>
      </c>
      <c r="L241" s="29" t="s">
        <v>51</v>
      </c>
    </row>
    <row r="242" spans="1:12">
      <c r="A242" s="29" t="s">
        <v>6592</v>
      </c>
      <c r="B242" s="29" t="s">
        <v>5536</v>
      </c>
      <c r="C242" s="29">
        <v>5049</v>
      </c>
      <c r="D242" s="29" t="s">
        <v>46</v>
      </c>
      <c r="G242" s="15" t="s">
        <v>848</v>
      </c>
      <c r="H242" s="15" t="s">
        <v>849</v>
      </c>
      <c r="I242" s="16" t="s">
        <v>6593</v>
      </c>
      <c r="J242" s="15" t="s">
        <v>89</v>
      </c>
      <c r="K242" s="29" t="s">
        <v>58</v>
      </c>
    </row>
    <row r="243" spans="1:12">
      <c r="A243" s="29" t="s">
        <v>15603</v>
      </c>
      <c r="B243" s="29" t="s">
        <v>15603</v>
      </c>
      <c r="C243" s="29">
        <v>5055</v>
      </c>
      <c r="D243" s="29" t="s">
        <v>46</v>
      </c>
      <c r="G243" s="15" t="s">
        <v>848</v>
      </c>
      <c r="H243" s="15" t="s">
        <v>9001</v>
      </c>
      <c r="I243" s="16" t="s">
        <v>15604</v>
      </c>
      <c r="J243" s="15" t="s">
        <v>50</v>
      </c>
      <c r="L243" s="29" t="s">
        <v>51</v>
      </c>
    </row>
    <row r="244" spans="1:12">
      <c r="A244" s="29" t="s">
        <v>7859</v>
      </c>
      <c r="B244" s="29" t="s">
        <v>7859</v>
      </c>
      <c r="C244" s="29">
        <v>5097</v>
      </c>
      <c r="D244" s="29" t="s">
        <v>46</v>
      </c>
      <c r="E244" s="29" t="s">
        <v>10221</v>
      </c>
      <c r="G244" s="15" t="s">
        <v>148</v>
      </c>
      <c r="H244" s="15" t="s">
        <v>294</v>
      </c>
      <c r="I244" s="16" t="s">
        <v>7860</v>
      </c>
      <c r="J244" s="15" t="s">
        <v>490</v>
      </c>
      <c r="K244" s="29" t="s">
        <v>58</v>
      </c>
    </row>
    <row r="245" spans="1:12">
      <c r="A245" s="29" t="s">
        <v>20706</v>
      </c>
      <c r="B245" s="29" t="s">
        <v>16053</v>
      </c>
      <c r="C245" s="29">
        <v>5101</v>
      </c>
      <c r="D245" s="29" t="s">
        <v>46</v>
      </c>
      <c r="G245" s="15" t="s">
        <v>148</v>
      </c>
      <c r="H245" s="15" t="s">
        <v>294</v>
      </c>
      <c r="I245" s="16" t="s">
        <v>20707</v>
      </c>
      <c r="J245" s="15" t="s">
        <v>2706</v>
      </c>
      <c r="K245" s="29" t="s">
        <v>58</v>
      </c>
    </row>
    <row r="246" spans="1:12">
      <c r="A246" s="29" t="s">
        <v>2347</v>
      </c>
      <c r="B246" s="29" t="s">
        <v>3250</v>
      </c>
      <c r="C246" s="29">
        <v>5107</v>
      </c>
      <c r="D246" s="29" t="s">
        <v>46</v>
      </c>
      <c r="G246" s="15" t="s">
        <v>148</v>
      </c>
      <c r="H246" s="15" t="s">
        <v>294</v>
      </c>
      <c r="I246" s="16" t="s">
        <v>3251</v>
      </c>
      <c r="J246" s="15" t="s">
        <v>105</v>
      </c>
      <c r="K246" s="29" t="s">
        <v>58</v>
      </c>
    </row>
    <row r="247" spans="1:12">
      <c r="A247" s="29" t="s">
        <v>6903</v>
      </c>
      <c r="B247" s="29" t="s">
        <v>6903</v>
      </c>
      <c r="C247" s="29">
        <v>5140</v>
      </c>
      <c r="D247" s="29" t="s">
        <v>46</v>
      </c>
      <c r="G247" s="15" t="s">
        <v>148</v>
      </c>
      <c r="H247" s="15" t="s">
        <v>149</v>
      </c>
      <c r="I247" s="16" t="s">
        <v>6904</v>
      </c>
      <c r="J247" s="15" t="s">
        <v>89</v>
      </c>
      <c r="K247" s="29" t="s">
        <v>58</v>
      </c>
    </row>
    <row r="248" spans="1:12">
      <c r="A248" s="29" t="s">
        <v>18635</v>
      </c>
      <c r="B248" s="29" t="s">
        <v>9825</v>
      </c>
      <c r="C248" s="29">
        <v>5144</v>
      </c>
      <c r="D248" s="29" t="s">
        <v>46</v>
      </c>
      <c r="G248" s="15" t="s">
        <v>148</v>
      </c>
      <c r="H248" s="15" t="s">
        <v>149</v>
      </c>
      <c r="I248" s="16" t="s">
        <v>18636</v>
      </c>
      <c r="J248" s="15" t="s">
        <v>8745</v>
      </c>
      <c r="K248" s="29" t="s">
        <v>58</v>
      </c>
    </row>
    <row r="249" spans="1:12">
      <c r="A249" s="29" t="s">
        <v>5874</v>
      </c>
      <c r="B249" s="29" t="s">
        <v>5875</v>
      </c>
      <c r="C249" s="29">
        <v>5156</v>
      </c>
      <c r="D249" s="29" t="s">
        <v>46</v>
      </c>
      <c r="G249" s="15" t="s">
        <v>148</v>
      </c>
      <c r="H249" s="15" t="s">
        <v>149</v>
      </c>
      <c r="I249" s="16" t="s">
        <v>5876</v>
      </c>
      <c r="J249" s="15" t="s">
        <v>5877</v>
      </c>
      <c r="K249" s="29" t="s">
        <v>58</v>
      </c>
    </row>
    <row r="250" spans="1:12">
      <c r="A250" s="29" t="s">
        <v>21958</v>
      </c>
      <c r="B250" s="29" t="s">
        <v>21958</v>
      </c>
      <c r="C250" s="29">
        <v>5172</v>
      </c>
      <c r="D250" s="29" t="s">
        <v>46</v>
      </c>
      <c r="G250" s="15" t="s">
        <v>4997</v>
      </c>
      <c r="H250" s="15" t="s">
        <v>21959</v>
      </c>
      <c r="I250" s="16" t="s">
        <v>21960</v>
      </c>
      <c r="J250" s="15" t="s">
        <v>1715</v>
      </c>
      <c r="K250" s="29" t="s">
        <v>58</v>
      </c>
    </row>
    <row r="251" spans="1:12">
      <c r="A251" s="29" t="s">
        <v>9827</v>
      </c>
      <c r="B251" s="29" t="s">
        <v>8759</v>
      </c>
      <c r="C251" s="29">
        <v>5174</v>
      </c>
      <c r="D251" s="29" t="s">
        <v>46</v>
      </c>
      <c r="E251" s="29" t="s">
        <v>10221</v>
      </c>
      <c r="G251" s="15" t="s">
        <v>4997</v>
      </c>
      <c r="H251" s="15" t="s">
        <v>5288</v>
      </c>
      <c r="I251" s="16" t="s">
        <v>9828</v>
      </c>
      <c r="J251" s="15" t="s">
        <v>910</v>
      </c>
    </row>
    <row r="252" spans="1:12">
      <c r="A252" s="29" t="s">
        <v>4996</v>
      </c>
      <c r="B252" s="29" t="s">
        <v>4996</v>
      </c>
      <c r="C252" s="29">
        <v>5195</v>
      </c>
      <c r="D252" s="29" t="s">
        <v>46</v>
      </c>
      <c r="G252" s="15" t="s">
        <v>4997</v>
      </c>
      <c r="H252" s="15" t="s">
        <v>4998</v>
      </c>
      <c r="I252" s="16" t="s">
        <v>4999</v>
      </c>
      <c r="J252" s="15" t="s">
        <v>1730</v>
      </c>
    </row>
    <row r="253" spans="1:12">
      <c r="A253" s="29" t="s">
        <v>13590</v>
      </c>
      <c r="B253" s="29" t="s">
        <v>13590</v>
      </c>
      <c r="C253" s="29">
        <v>5198</v>
      </c>
      <c r="D253" s="29" t="s">
        <v>46</v>
      </c>
      <c r="G253" s="15" t="s">
        <v>4997</v>
      </c>
      <c r="H253" s="15" t="s">
        <v>4998</v>
      </c>
      <c r="I253" s="16" t="s">
        <v>13591</v>
      </c>
      <c r="J253" s="15" t="s">
        <v>3651</v>
      </c>
    </row>
    <row r="254" spans="1:12">
      <c r="A254" s="29" t="s">
        <v>21976</v>
      </c>
      <c r="B254" s="29" t="s">
        <v>21977</v>
      </c>
      <c r="C254" s="29">
        <v>5206</v>
      </c>
      <c r="D254" s="29" t="s">
        <v>46</v>
      </c>
      <c r="G254" s="15" t="s">
        <v>418</v>
      </c>
      <c r="H254" s="15" t="s">
        <v>526</v>
      </c>
      <c r="I254" s="16" t="s">
        <v>21978</v>
      </c>
      <c r="J254" s="15" t="s">
        <v>319</v>
      </c>
      <c r="K254" s="29" t="s">
        <v>288</v>
      </c>
    </row>
    <row r="255" spans="1:12">
      <c r="A255" s="29" t="s">
        <v>524</v>
      </c>
      <c r="B255" s="29" t="s">
        <v>525</v>
      </c>
      <c r="C255" s="29">
        <v>5211</v>
      </c>
      <c r="D255" s="29" t="s">
        <v>46</v>
      </c>
      <c r="G255" s="15" t="s">
        <v>418</v>
      </c>
      <c r="H255" s="15" t="s">
        <v>526</v>
      </c>
      <c r="I255" s="16" t="s">
        <v>527</v>
      </c>
      <c r="J255" s="15" t="s">
        <v>57</v>
      </c>
      <c r="K255" s="29" t="s">
        <v>58</v>
      </c>
    </row>
    <row r="256" spans="1:12">
      <c r="A256" s="29" t="s">
        <v>16174</v>
      </c>
      <c r="B256" s="29" t="s">
        <v>16175</v>
      </c>
      <c r="C256" s="29">
        <v>5216</v>
      </c>
      <c r="D256" s="29" t="s">
        <v>46</v>
      </c>
      <c r="G256" s="15" t="s">
        <v>418</v>
      </c>
      <c r="H256" s="15" t="s">
        <v>526</v>
      </c>
      <c r="I256" s="16" t="s">
        <v>16176</v>
      </c>
      <c r="J256" s="15" t="s">
        <v>304</v>
      </c>
      <c r="K256" s="29" t="s">
        <v>58</v>
      </c>
    </row>
    <row r="257" spans="1:15">
      <c r="A257" s="29" t="s">
        <v>6568</v>
      </c>
      <c r="B257" s="29" t="s">
        <v>6569</v>
      </c>
      <c r="C257" s="29">
        <v>5221</v>
      </c>
      <c r="D257" s="29" t="s">
        <v>46</v>
      </c>
      <c r="G257" s="15" t="s">
        <v>418</v>
      </c>
      <c r="H257" s="15" t="s">
        <v>526</v>
      </c>
      <c r="I257" s="16" t="s">
        <v>6570</v>
      </c>
      <c r="J257" s="15" t="s">
        <v>304</v>
      </c>
      <c r="K257" s="29" t="s">
        <v>58</v>
      </c>
    </row>
    <row r="258" spans="1:15">
      <c r="A258" s="29" t="s">
        <v>21973</v>
      </c>
      <c r="B258" s="29" t="s">
        <v>21974</v>
      </c>
      <c r="C258" s="29">
        <v>5224</v>
      </c>
      <c r="D258" s="29" t="s">
        <v>46</v>
      </c>
      <c r="G258" s="15" t="s">
        <v>418</v>
      </c>
      <c r="H258" s="15" t="s">
        <v>526</v>
      </c>
      <c r="I258" s="16" t="s">
        <v>21975</v>
      </c>
      <c r="J258" s="15" t="s">
        <v>4987</v>
      </c>
      <c r="K258" s="29" t="s">
        <v>58</v>
      </c>
    </row>
    <row r="259" spans="1:15">
      <c r="A259" s="29" t="s">
        <v>20092</v>
      </c>
      <c r="B259" s="29" t="s">
        <v>20092</v>
      </c>
      <c r="C259" s="29">
        <v>5234</v>
      </c>
      <c r="D259" s="29" t="s">
        <v>46</v>
      </c>
      <c r="G259" s="15" t="s">
        <v>418</v>
      </c>
      <c r="H259" s="15" t="s">
        <v>526</v>
      </c>
      <c r="I259" s="16" t="s">
        <v>20259</v>
      </c>
      <c r="J259" s="15" t="s">
        <v>300</v>
      </c>
      <c r="K259" s="29" t="s">
        <v>58</v>
      </c>
    </row>
    <row r="260" spans="1:15">
      <c r="A260" s="29" t="s">
        <v>20740</v>
      </c>
      <c r="B260" s="29" t="s">
        <v>20741</v>
      </c>
      <c r="C260" s="29">
        <v>5247</v>
      </c>
      <c r="D260" s="29" t="s">
        <v>46</v>
      </c>
      <c r="G260" s="15" t="s">
        <v>418</v>
      </c>
      <c r="H260" s="15" t="s">
        <v>6878</v>
      </c>
      <c r="I260" s="16" t="s">
        <v>20742</v>
      </c>
      <c r="J260" s="15" t="s">
        <v>1682</v>
      </c>
      <c r="K260" s="29" t="s">
        <v>58</v>
      </c>
    </row>
    <row r="261" spans="1:15">
      <c r="A261" s="29" t="s">
        <v>8742</v>
      </c>
      <c r="B261" s="29" t="s">
        <v>8742</v>
      </c>
      <c r="C261" s="29">
        <v>5262</v>
      </c>
      <c r="D261" s="29" t="s">
        <v>46</v>
      </c>
      <c r="G261" s="15" t="s">
        <v>1672</v>
      </c>
      <c r="H261" s="15" t="s">
        <v>8743</v>
      </c>
      <c r="I261" s="16" t="s">
        <v>8744</v>
      </c>
      <c r="J261" s="15" t="s">
        <v>8745</v>
      </c>
      <c r="L261" s="29" t="s">
        <v>51</v>
      </c>
      <c r="O261" s="15" t="s">
        <v>8746</v>
      </c>
    </row>
    <row r="262" spans="1:15">
      <c r="A262" s="29" t="s">
        <v>9829</v>
      </c>
      <c r="B262" s="29" t="s">
        <v>9829</v>
      </c>
      <c r="C262" s="29">
        <v>5271</v>
      </c>
      <c r="D262" s="29" t="s">
        <v>46</v>
      </c>
      <c r="E262" s="29" t="s">
        <v>10221</v>
      </c>
      <c r="G262" s="15" t="s">
        <v>306</v>
      </c>
      <c r="H262" s="15" t="s">
        <v>2800</v>
      </c>
      <c r="I262" s="16" t="s">
        <v>9830</v>
      </c>
      <c r="J262" s="15" t="s">
        <v>80</v>
      </c>
    </row>
    <row r="263" spans="1:15">
      <c r="A263" s="29" t="s">
        <v>9831</v>
      </c>
      <c r="B263" s="29" t="s">
        <v>9831</v>
      </c>
      <c r="C263" s="29">
        <v>5277</v>
      </c>
      <c r="D263" s="29" t="s">
        <v>46</v>
      </c>
      <c r="E263" s="29" t="s">
        <v>10221</v>
      </c>
      <c r="G263" s="15" t="s">
        <v>306</v>
      </c>
      <c r="H263" s="15" t="s">
        <v>8867</v>
      </c>
      <c r="I263" s="16" t="s">
        <v>9832</v>
      </c>
      <c r="J263" s="15" t="s">
        <v>80</v>
      </c>
    </row>
    <row r="264" spans="1:15">
      <c r="A264" s="29" t="s">
        <v>2111</v>
      </c>
      <c r="B264" s="29" t="s">
        <v>2111</v>
      </c>
      <c r="C264" s="29">
        <v>5285</v>
      </c>
      <c r="D264" s="29" t="s">
        <v>46</v>
      </c>
      <c r="G264" s="15" t="s">
        <v>306</v>
      </c>
      <c r="H264" s="15" t="s">
        <v>836</v>
      </c>
      <c r="I264" s="16" t="s">
        <v>2802</v>
      </c>
      <c r="J264" s="15" t="s">
        <v>80</v>
      </c>
    </row>
    <row r="265" spans="1:15">
      <c r="A265" s="29" t="s">
        <v>835</v>
      </c>
      <c r="B265" s="29" t="s">
        <v>835</v>
      </c>
      <c r="C265" s="29">
        <v>5286</v>
      </c>
      <c r="D265" s="29" t="s">
        <v>46</v>
      </c>
      <c r="G265" s="15" t="s">
        <v>306</v>
      </c>
      <c r="H265" s="15" t="s">
        <v>836</v>
      </c>
      <c r="I265" s="16" t="s">
        <v>837</v>
      </c>
      <c r="J265" s="15" t="s">
        <v>100</v>
      </c>
    </row>
    <row r="266" spans="1:15">
      <c r="A266" s="29" t="s">
        <v>907</v>
      </c>
      <c r="B266" s="29" t="s">
        <v>907</v>
      </c>
      <c r="C266" s="29">
        <v>5293</v>
      </c>
      <c r="D266" s="29" t="s">
        <v>46</v>
      </c>
      <c r="G266" s="15" t="s">
        <v>306</v>
      </c>
      <c r="H266" s="15" t="s">
        <v>908</v>
      </c>
      <c r="I266" s="16" t="s">
        <v>909</v>
      </c>
      <c r="J266" s="15" t="s">
        <v>910</v>
      </c>
    </row>
    <row r="267" spans="1:15">
      <c r="A267" s="29" t="s">
        <v>305</v>
      </c>
      <c r="B267" s="29" t="s">
        <v>305</v>
      </c>
      <c r="C267" s="29">
        <v>5308</v>
      </c>
      <c r="D267" s="29" t="s">
        <v>46</v>
      </c>
      <c r="G267" s="15" t="s">
        <v>306</v>
      </c>
      <c r="H267" s="15" t="s">
        <v>307</v>
      </c>
      <c r="I267" s="16" t="s">
        <v>308</v>
      </c>
      <c r="J267" s="15" t="s">
        <v>309</v>
      </c>
    </row>
    <row r="268" spans="1:15">
      <c r="A268" s="29" t="s">
        <v>5201</v>
      </c>
      <c r="B268" s="29" t="s">
        <v>5201</v>
      </c>
      <c r="C268" s="29">
        <v>5312</v>
      </c>
      <c r="D268" s="29" t="s">
        <v>46</v>
      </c>
      <c r="G268" s="15" t="s">
        <v>306</v>
      </c>
      <c r="H268" s="15" t="s">
        <v>307</v>
      </c>
      <c r="I268" s="16" t="s">
        <v>5202</v>
      </c>
      <c r="J268" s="15" t="s">
        <v>405</v>
      </c>
      <c r="L268" s="29" t="s">
        <v>64</v>
      </c>
      <c r="M268" s="29" t="s">
        <v>65</v>
      </c>
    </row>
    <row r="269" spans="1:15">
      <c r="A269" s="29" t="s">
        <v>11576</v>
      </c>
      <c r="B269" s="29" t="s">
        <v>11576</v>
      </c>
      <c r="C269" s="29">
        <v>5317</v>
      </c>
      <c r="D269" s="29" t="s">
        <v>46</v>
      </c>
      <c r="G269" s="15" t="s">
        <v>306</v>
      </c>
      <c r="H269" s="15" t="s">
        <v>983</v>
      </c>
      <c r="I269" s="16" t="s">
        <v>13539</v>
      </c>
      <c r="J269" s="15" t="s">
        <v>1909</v>
      </c>
      <c r="L269" s="29" t="s">
        <v>51</v>
      </c>
      <c r="M269" s="29" t="s">
        <v>65</v>
      </c>
    </row>
    <row r="270" spans="1:15">
      <c r="A270" s="29" t="s">
        <v>6080</v>
      </c>
      <c r="B270" s="29" t="s">
        <v>6081</v>
      </c>
      <c r="C270" s="29">
        <v>5320</v>
      </c>
      <c r="D270" s="29" t="s">
        <v>46</v>
      </c>
      <c r="G270" s="15" t="s">
        <v>306</v>
      </c>
      <c r="H270" s="15" t="s">
        <v>983</v>
      </c>
      <c r="I270" s="16" t="s">
        <v>6082</v>
      </c>
      <c r="J270" s="15" t="s">
        <v>187</v>
      </c>
      <c r="K270" s="29" t="s">
        <v>58</v>
      </c>
    </row>
    <row r="271" spans="1:15">
      <c r="A271" s="29" t="s">
        <v>18651</v>
      </c>
      <c r="B271" s="29" t="s">
        <v>982</v>
      </c>
      <c r="C271" s="29">
        <v>5324</v>
      </c>
      <c r="D271" s="29" t="s">
        <v>46</v>
      </c>
      <c r="G271" s="15" t="s">
        <v>306</v>
      </c>
      <c r="H271" s="15" t="s">
        <v>983</v>
      </c>
      <c r="I271" s="16" t="s">
        <v>18652</v>
      </c>
      <c r="J271" s="15" t="s">
        <v>985</v>
      </c>
      <c r="K271" s="29" t="s">
        <v>58</v>
      </c>
    </row>
    <row r="272" spans="1:15">
      <c r="A272" s="29" t="s">
        <v>2115</v>
      </c>
      <c r="B272" s="29" t="s">
        <v>2806</v>
      </c>
      <c r="C272" s="29">
        <v>5328</v>
      </c>
      <c r="D272" s="29" t="s">
        <v>46</v>
      </c>
      <c r="E272" s="29" t="s">
        <v>10221</v>
      </c>
      <c r="G272" s="15" t="s">
        <v>306</v>
      </c>
      <c r="H272" s="15" t="s">
        <v>2807</v>
      </c>
      <c r="I272" s="16" t="s">
        <v>2808</v>
      </c>
      <c r="J272" s="15" t="s">
        <v>80</v>
      </c>
    </row>
    <row r="273" spans="1:14">
      <c r="A273" s="29" t="s">
        <v>15166</v>
      </c>
      <c r="B273" s="29" t="s">
        <v>15166</v>
      </c>
      <c r="C273" s="29">
        <v>5330</v>
      </c>
      <c r="D273" s="29" t="s">
        <v>46</v>
      </c>
      <c r="G273" s="15" t="s">
        <v>306</v>
      </c>
      <c r="H273" s="15" t="s">
        <v>12976</v>
      </c>
      <c r="I273" s="16" t="s">
        <v>15167</v>
      </c>
      <c r="J273" s="15" t="s">
        <v>100</v>
      </c>
      <c r="K273" s="29" t="s">
        <v>58</v>
      </c>
    </row>
    <row r="274" spans="1:14">
      <c r="A274" s="29" t="s">
        <v>687</v>
      </c>
      <c r="B274" s="29" t="s">
        <v>688</v>
      </c>
      <c r="C274" s="29">
        <v>5405</v>
      </c>
      <c r="D274" s="29" t="s">
        <v>46</v>
      </c>
      <c r="G274" s="15" t="s">
        <v>47</v>
      </c>
      <c r="H274" s="15" t="s">
        <v>685</v>
      </c>
      <c r="I274" s="16" t="s">
        <v>689</v>
      </c>
      <c r="J274" s="15" t="s">
        <v>94</v>
      </c>
      <c r="K274" s="29" t="s">
        <v>58</v>
      </c>
    </row>
    <row r="275" spans="1:14">
      <c r="A275" s="29" t="s">
        <v>20101</v>
      </c>
      <c r="B275" s="29" t="s">
        <v>20101</v>
      </c>
      <c r="C275" s="29">
        <v>5442</v>
      </c>
      <c r="D275" s="29" t="s">
        <v>46</v>
      </c>
      <c r="E275" s="29" t="s">
        <v>10221</v>
      </c>
      <c r="G275" s="15" t="s">
        <v>47</v>
      </c>
      <c r="H275" s="15" t="s">
        <v>770</v>
      </c>
      <c r="I275" s="16" t="s">
        <v>20271</v>
      </c>
      <c r="J275" s="15" t="s">
        <v>50</v>
      </c>
      <c r="K275" s="29" t="s">
        <v>58</v>
      </c>
    </row>
    <row r="276" spans="1:14">
      <c r="A276" s="29" t="s">
        <v>11059</v>
      </c>
      <c r="B276" s="29" t="s">
        <v>11059</v>
      </c>
      <c r="C276" s="29">
        <v>5473</v>
      </c>
      <c r="D276" s="29" t="s">
        <v>46</v>
      </c>
      <c r="G276" s="15" t="s">
        <v>47</v>
      </c>
      <c r="H276" s="15" t="s">
        <v>424</v>
      </c>
      <c r="I276" s="16" t="s">
        <v>12691</v>
      </c>
      <c r="J276" s="15" t="s">
        <v>105</v>
      </c>
      <c r="L276" s="29" t="s">
        <v>51</v>
      </c>
      <c r="M276" s="29" t="s">
        <v>65</v>
      </c>
    </row>
    <row r="277" spans="1:14">
      <c r="A277" s="29" t="s">
        <v>422</v>
      </c>
      <c r="B277" s="29" t="s">
        <v>423</v>
      </c>
      <c r="C277" s="29">
        <v>5477</v>
      </c>
      <c r="D277" s="29" t="s">
        <v>46</v>
      </c>
      <c r="G277" s="15" t="s">
        <v>47</v>
      </c>
      <c r="H277" s="15" t="s">
        <v>424</v>
      </c>
      <c r="I277" s="16" t="s">
        <v>425</v>
      </c>
      <c r="J277" s="15" t="s">
        <v>319</v>
      </c>
      <c r="K277" s="29" t="s">
        <v>58</v>
      </c>
    </row>
    <row r="278" spans="1:14">
      <c r="A278" s="29" t="s">
        <v>957</v>
      </c>
      <c r="B278" s="29" t="s">
        <v>958</v>
      </c>
      <c r="C278" s="29">
        <v>5537</v>
      </c>
      <c r="D278" s="29" t="s">
        <v>46</v>
      </c>
      <c r="G278" s="15" t="s">
        <v>47</v>
      </c>
      <c r="H278" s="15" t="s">
        <v>959</v>
      </c>
      <c r="I278" s="16" t="s">
        <v>960</v>
      </c>
      <c r="J278" s="15" t="s">
        <v>57</v>
      </c>
      <c r="K278" s="29" t="s">
        <v>288</v>
      </c>
    </row>
    <row r="279" spans="1:14">
      <c r="A279" s="29" t="s">
        <v>772</v>
      </c>
      <c r="B279" s="29" t="s">
        <v>772</v>
      </c>
      <c r="C279" s="29">
        <v>5619</v>
      </c>
      <c r="D279" s="29" t="s">
        <v>46</v>
      </c>
      <c r="G279" s="15" t="s">
        <v>47</v>
      </c>
      <c r="H279" s="15" t="s">
        <v>773</v>
      </c>
      <c r="I279" s="16" t="s">
        <v>774</v>
      </c>
      <c r="J279" s="15" t="s">
        <v>343</v>
      </c>
      <c r="L279" s="29" t="s">
        <v>51</v>
      </c>
      <c r="M279" s="29" t="s">
        <v>65</v>
      </c>
    </row>
    <row r="280" spans="1:14">
      <c r="A280" s="29" t="s">
        <v>21549</v>
      </c>
      <c r="B280" s="29" t="s">
        <v>21549</v>
      </c>
      <c r="C280" s="29">
        <v>5628</v>
      </c>
      <c r="D280" s="29" t="s">
        <v>46</v>
      </c>
      <c r="G280" s="15" t="s">
        <v>47</v>
      </c>
      <c r="H280" s="15" t="s">
        <v>3275</v>
      </c>
      <c r="I280" s="16" t="s">
        <v>21550</v>
      </c>
      <c r="J280" s="15" t="s">
        <v>50</v>
      </c>
      <c r="K280" s="29" t="s">
        <v>58</v>
      </c>
    </row>
    <row r="281" spans="1:14">
      <c r="A281" s="29" t="s">
        <v>15181</v>
      </c>
      <c r="B281" s="29" t="s">
        <v>15181</v>
      </c>
      <c r="C281" s="29">
        <v>5687</v>
      </c>
      <c r="D281" s="29" t="s">
        <v>46</v>
      </c>
      <c r="G281" s="15" t="s">
        <v>47</v>
      </c>
      <c r="H281" s="15" t="s">
        <v>192</v>
      </c>
      <c r="I281" s="16" t="s">
        <v>15182</v>
      </c>
      <c r="J281" s="15" t="s">
        <v>472</v>
      </c>
      <c r="K281" s="29" t="s">
        <v>58</v>
      </c>
    </row>
    <row r="282" spans="1:14">
      <c r="A282" s="29" t="s">
        <v>191</v>
      </c>
      <c r="B282" s="29" t="s">
        <v>191</v>
      </c>
      <c r="C282" s="29">
        <v>5696</v>
      </c>
      <c r="D282" s="29" t="s">
        <v>46</v>
      </c>
      <c r="G282" s="15" t="s">
        <v>47</v>
      </c>
      <c r="H282" s="15" t="s">
        <v>192</v>
      </c>
      <c r="I282" s="16" t="s">
        <v>193</v>
      </c>
      <c r="J282" s="15" t="s">
        <v>194</v>
      </c>
      <c r="K282" s="29" t="s">
        <v>58</v>
      </c>
    </row>
    <row r="283" spans="1:14">
      <c r="A283" s="29" t="s">
        <v>45</v>
      </c>
      <c r="B283" s="29" t="s">
        <v>45</v>
      </c>
      <c r="C283" s="29">
        <v>5697</v>
      </c>
      <c r="D283" s="29" t="s">
        <v>46</v>
      </c>
      <c r="G283" s="15" t="s">
        <v>47</v>
      </c>
      <c r="H283" s="15" t="s">
        <v>48</v>
      </c>
      <c r="I283" s="16" t="s">
        <v>49</v>
      </c>
      <c r="J283" s="15" t="s">
        <v>50</v>
      </c>
      <c r="L283" s="29" t="s">
        <v>51</v>
      </c>
    </row>
    <row r="284" spans="1:14">
      <c r="A284" s="29" t="s">
        <v>5454</v>
      </c>
      <c r="B284" s="29" t="s">
        <v>5454</v>
      </c>
      <c r="C284" s="29">
        <v>5698</v>
      </c>
      <c r="D284" s="29" t="s">
        <v>46</v>
      </c>
      <c r="G284" s="15" t="s">
        <v>47</v>
      </c>
      <c r="H284" s="15" t="s">
        <v>48</v>
      </c>
      <c r="I284" s="16" t="s">
        <v>5455</v>
      </c>
      <c r="J284" s="15" t="s">
        <v>94</v>
      </c>
      <c r="L284" s="29" t="s">
        <v>51</v>
      </c>
    </row>
    <row r="285" spans="1:14">
      <c r="A285" s="29" t="s">
        <v>5057</v>
      </c>
      <c r="B285" s="29" t="s">
        <v>5057</v>
      </c>
      <c r="C285" s="29">
        <v>5704</v>
      </c>
      <c r="D285" s="29" t="s">
        <v>46</v>
      </c>
      <c r="G285" s="15" t="s">
        <v>47</v>
      </c>
      <c r="H285" s="15" t="s">
        <v>5058</v>
      </c>
      <c r="I285" s="16" t="s">
        <v>5059</v>
      </c>
      <c r="J285" s="15" t="s">
        <v>1715</v>
      </c>
    </row>
    <row r="286" spans="1:14">
      <c r="A286" s="29" t="s">
        <v>5851</v>
      </c>
      <c r="B286" s="29" t="s">
        <v>5851</v>
      </c>
      <c r="C286" s="29">
        <v>5705</v>
      </c>
      <c r="D286" s="29" t="s">
        <v>46</v>
      </c>
      <c r="G286" s="15" t="s">
        <v>47</v>
      </c>
      <c r="H286" s="15" t="s">
        <v>5852</v>
      </c>
      <c r="I286" s="16" t="s">
        <v>5853</v>
      </c>
      <c r="J286" s="15" t="s">
        <v>80</v>
      </c>
      <c r="L286" s="29" t="s">
        <v>64</v>
      </c>
      <c r="M286" s="29" t="s">
        <v>65</v>
      </c>
    </row>
    <row r="287" spans="1:14">
      <c r="A287" s="29" t="s">
        <v>2379</v>
      </c>
      <c r="B287" s="29" t="s">
        <v>2379</v>
      </c>
      <c r="C287" s="29">
        <v>5724</v>
      </c>
      <c r="D287" s="29" t="s">
        <v>46</v>
      </c>
      <c r="G287" s="15" t="s">
        <v>82</v>
      </c>
      <c r="H287" s="15" t="s">
        <v>3307</v>
      </c>
      <c r="I287" s="16" t="s">
        <v>3308</v>
      </c>
      <c r="J287" s="15" t="s">
        <v>945</v>
      </c>
      <c r="L287" s="29" t="s">
        <v>51</v>
      </c>
    </row>
    <row r="288" spans="1:14">
      <c r="A288" s="29" t="s">
        <v>5138</v>
      </c>
      <c r="B288" s="29" t="s">
        <v>5138</v>
      </c>
      <c r="C288" s="29">
        <v>5766</v>
      </c>
      <c r="D288" s="29" t="s">
        <v>46</v>
      </c>
      <c r="G288" s="15" t="s">
        <v>82</v>
      </c>
      <c r="H288" s="15" t="s">
        <v>5139</v>
      </c>
      <c r="I288" s="16" t="s">
        <v>5140</v>
      </c>
      <c r="J288" s="15" t="s">
        <v>100</v>
      </c>
      <c r="K288" s="29" t="s">
        <v>58</v>
      </c>
      <c r="N288" s="15" t="s">
        <v>1512</v>
      </c>
    </row>
    <row r="289" spans="1:14">
      <c r="A289" s="29" t="s">
        <v>8102</v>
      </c>
      <c r="B289" s="29" t="s">
        <v>8102</v>
      </c>
      <c r="C289" s="29">
        <v>5767</v>
      </c>
      <c r="D289" s="29" t="s">
        <v>46</v>
      </c>
      <c r="G289" s="15" t="s">
        <v>82</v>
      </c>
      <c r="H289" s="15" t="s">
        <v>6537</v>
      </c>
      <c r="I289" s="16" t="s">
        <v>8103</v>
      </c>
      <c r="J289" s="15" t="s">
        <v>2901</v>
      </c>
      <c r="N289" s="15" t="s">
        <v>1512</v>
      </c>
    </row>
    <row r="290" spans="1:14">
      <c r="A290" s="29" t="s">
        <v>6536</v>
      </c>
      <c r="B290" s="29" t="s">
        <v>6536</v>
      </c>
      <c r="C290" s="29">
        <v>5768</v>
      </c>
      <c r="D290" s="29" t="s">
        <v>46</v>
      </c>
      <c r="G290" s="15" t="s">
        <v>82</v>
      </c>
      <c r="H290" s="15" t="s">
        <v>6537</v>
      </c>
      <c r="I290" s="16" t="s">
        <v>6538</v>
      </c>
      <c r="J290" s="15" t="s">
        <v>80</v>
      </c>
      <c r="N290" s="15" t="s">
        <v>1512</v>
      </c>
    </row>
    <row r="291" spans="1:14">
      <c r="A291" s="29" t="s">
        <v>8993</v>
      </c>
      <c r="B291" s="29" t="s">
        <v>8993</v>
      </c>
      <c r="C291" s="29">
        <v>5792</v>
      </c>
      <c r="D291" s="29" t="s">
        <v>46</v>
      </c>
      <c r="E291" s="29" t="s">
        <v>10221</v>
      </c>
      <c r="G291" s="15" t="s">
        <v>817</v>
      </c>
      <c r="H291" s="15" t="s">
        <v>818</v>
      </c>
      <c r="I291" s="16" t="s">
        <v>8994</v>
      </c>
      <c r="J291" s="15" t="s">
        <v>739</v>
      </c>
    </row>
    <row r="292" spans="1:14">
      <c r="A292" s="29" t="s">
        <v>20449</v>
      </c>
      <c r="B292" s="29" t="s">
        <v>20449</v>
      </c>
      <c r="C292" s="29">
        <v>5819</v>
      </c>
      <c r="D292" s="29" t="s">
        <v>46</v>
      </c>
      <c r="E292" s="29" t="s">
        <v>10221</v>
      </c>
      <c r="G292" s="15" t="s">
        <v>817</v>
      </c>
      <c r="H292" s="15" t="s">
        <v>1436</v>
      </c>
      <c r="I292" s="16" t="s">
        <v>20450</v>
      </c>
      <c r="J292" s="15" t="s">
        <v>739</v>
      </c>
    </row>
    <row r="293" spans="1:14">
      <c r="A293" s="29" t="s">
        <v>2438</v>
      </c>
      <c r="B293" s="29" t="s">
        <v>3412</v>
      </c>
      <c r="C293" s="29">
        <v>5844</v>
      </c>
      <c r="D293" s="29" t="s">
        <v>46</v>
      </c>
      <c r="G293" s="15" t="s">
        <v>817</v>
      </c>
      <c r="H293" s="15" t="s">
        <v>818</v>
      </c>
      <c r="I293" s="16" t="s">
        <v>3413</v>
      </c>
      <c r="J293" s="15" t="s">
        <v>182</v>
      </c>
      <c r="K293" s="29" t="s">
        <v>58</v>
      </c>
    </row>
    <row r="294" spans="1:14">
      <c r="A294" s="29" t="s">
        <v>2439</v>
      </c>
      <c r="B294" s="29" t="s">
        <v>816</v>
      </c>
      <c r="C294" s="29">
        <v>5850</v>
      </c>
      <c r="D294" s="29" t="s">
        <v>46</v>
      </c>
      <c r="G294" s="15" t="s">
        <v>817</v>
      </c>
      <c r="H294" s="15" t="s">
        <v>818</v>
      </c>
      <c r="I294" s="16" t="s">
        <v>3414</v>
      </c>
      <c r="J294" s="15" t="s">
        <v>820</v>
      </c>
      <c r="K294" s="29" t="s">
        <v>58</v>
      </c>
    </row>
    <row r="295" spans="1:14">
      <c r="A295" s="29" t="s">
        <v>7106</v>
      </c>
      <c r="B295" s="29" t="s">
        <v>5423</v>
      </c>
      <c r="C295" s="29">
        <v>5880</v>
      </c>
      <c r="D295" s="29" t="s">
        <v>46</v>
      </c>
      <c r="G295" s="15" t="s">
        <v>125</v>
      </c>
      <c r="H295" s="15" t="s">
        <v>750</v>
      </c>
      <c r="I295" s="16" t="s">
        <v>7107</v>
      </c>
      <c r="J295" s="15" t="s">
        <v>752</v>
      </c>
      <c r="K295" s="29" t="s">
        <v>58</v>
      </c>
    </row>
    <row r="296" spans="1:14">
      <c r="A296" s="29" t="s">
        <v>2120</v>
      </c>
      <c r="B296" s="29" t="s">
        <v>2816</v>
      </c>
      <c r="C296" s="29">
        <v>5907</v>
      </c>
      <c r="D296" s="29" t="s">
        <v>46</v>
      </c>
      <c r="G296" s="15" t="s">
        <v>125</v>
      </c>
      <c r="H296" s="15" t="s">
        <v>675</v>
      </c>
      <c r="I296" s="16" t="s">
        <v>2817</v>
      </c>
      <c r="J296" s="15" t="s">
        <v>225</v>
      </c>
      <c r="K296" s="29" t="s">
        <v>58</v>
      </c>
    </row>
    <row r="297" spans="1:14">
      <c r="A297" s="29" t="s">
        <v>2121</v>
      </c>
      <c r="B297" s="29" t="s">
        <v>674</v>
      </c>
      <c r="C297" s="29">
        <v>5916</v>
      </c>
      <c r="D297" s="29" t="s">
        <v>46</v>
      </c>
      <c r="G297" s="15" t="s">
        <v>125</v>
      </c>
      <c r="H297" s="15" t="s">
        <v>675</v>
      </c>
      <c r="I297" s="16" t="s">
        <v>2818</v>
      </c>
      <c r="J297" s="15" t="s">
        <v>677</v>
      </c>
      <c r="K297" s="29" t="s">
        <v>58</v>
      </c>
    </row>
    <row r="298" spans="1:14">
      <c r="A298" s="29" t="s">
        <v>124</v>
      </c>
      <c r="B298" s="29" t="s">
        <v>124</v>
      </c>
      <c r="C298" s="29">
        <v>5921</v>
      </c>
      <c r="D298" s="29" t="s">
        <v>46</v>
      </c>
      <c r="G298" s="15" t="s">
        <v>125</v>
      </c>
      <c r="H298" s="15" t="s">
        <v>126</v>
      </c>
      <c r="I298" s="16" t="s">
        <v>127</v>
      </c>
      <c r="J298" s="15" t="s">
        <v>128</v>
      </c>
      <c r="L298" s="29" t="s">
        <v>51</v>
      </c>
    </row>
    <row r="299" spans="1:14">
      <c r="A299" s="29" t="s">
        <v>409</v>
      </c>
      <c r="B299" s="29" t="s">
        <v>409</v>
      </c>
      <c r="C299" s="29">
        <v>5923</v>
      </c>
      <c r="D299" s="29" t="s">
        <v>46</v>
      </c>
      <c r="G299" s="15" t="s">
        <v>125</v>
      </c>
      <c r="H299" s="15" t="s">
        <v>410</v>
      </c>
      <c r="I299" s="16" t="s">
        <v>411</v>
      </c>
      <c r="J299" s="15" t="s">
        <v>412</v>
      </c>
      <c r="L299" s="29" t="s">
        <v>51</v>
      </c>
    </row>
    <row r="300" spans="1:14">
      <c r="A300" s="29" t="s">
        <v>349</v>
      </c>
      <c r="B300" s="29" t="s">
        <v>349</v>
      </c>
      <c r="C300" s="29">
        <v>5924</v>
      </c>
      <c r="D300" s="29" t="s">
        <v>46</v>
      </c>
      <c r="G300" s="15" t="s">
        <v>125</v>
      </c>
      <c r="H300" s="15" t="s">
        <v>350</v>
      </c>
      <c r="I300" s="16" t="s">
        <v>351</v>
      </c>
      <c r="J300" s="15" t="s">
        <v>123</v>
      </c>
      <c r="L300" s="29" t="s">
        <v>51</v>
      </c>
    </row>
    <row r="301" spans="1:14">
      <c r="A301" s="29" t="s">
        <v>18679</v>
      </c>
      <c r="B301" s="29" t="s">
        <v>15990</v>
      </c>
      <c r="C301" s="29">
        <v>5937</v>
      </c>
      <c r="D301" s="29" t="s">
        <v>46</v>
      </c>
      <c r="G301" s="15" t="s">
        <v>171</v>
      </c>
      <c r="H301" s="15" t="s">
        <v>172</v>
      </c>
      <c r="I301" s="16" t="s">
        <v>18680</v>
      </c>
      <c r="J301" s="15" t="s">
        <v>319</v>
      </c>
      <c r="K301" s="29" t="s">
        <v>58</v>
      </c>
    </row>
    <row r="302" spans="1:14">
      <c r="A302" s="29" t="s">
        <v>170</v>
      </c>
      <c r="B302" s="29" t="s">
        <v>170</v>
      </c>
      <c r="C302" s="29">
        <v>5943</v>
      </c>
      <c r="D302" s="29" t="s">
        <v>46</v>
      </c>
      <c r="E302" s="29" t="s">
        <v>10221</v>
      </c>
      <c r="G302" s="15" t="s">
        <v>171</v>
      </c>
      <c r="H302" s="15" t="s">
        <v>172</v>
      </c>
      <c r="I302" s="16" t="s">
        <v>173</v>
      </c>
      <c r="J302" s="15" t="s">
        <v>57</v>
      </c>
      <c r="K302" s="29" t="s">
        <v>58</v>
      </c>
    </row>
    <row r="303" spans="1:14">
      <c r="A303" s="29" t="s">
        <v>10681</v>
      </c>
      <c r="B303" s="29" t="s">
        <v>10681</v>
      </c>
      <c r="C303" s="29">
        <v>5953</v>
      </c>
      <c r="D303" s="29" t="s">
        <v>46</v>
      </c>
      <c r="G303" s="15" t="s">
        <v>316</v>
      </c>
      <c r="H303" s="15" t="s">
        <v>1164</v>
      </c>
      <c r="I303" s="16" t="s">
        <v>12055</v>
      </c>
      <c r="J303" s="15" t="s">
        <v>63</v>
      </c>
      <c r="L303" s="29" t="s">
        <v>51</v>
      </c>
    </row>
    <row r="304" spans="1:14">
      <c r="A304" s="29" t="s">
        <v>18682</v>
      </c>
      <c r="B304" s="29" t="s">
        <v>18682</v>
      </c>
      <c r="C304" s="29">
        <v>5955</v>
      </c>
      <c r="D304" s="29" t="s">
        <v>46</v>
      </c>
      <c r="G304" s="15" t="s">
        <v>316</v>
      </c>
      <c r="H304" s="15" t="s">
        <v>1164</v>
      </c>
      <c r="I304" s="16" t="s">
        <v>18683</v>
      </c>
      <c r="J304" s="15" t="s">
        <v>18681</v>
      </c>
      <c r="K304" s="29" t="s">
        <v>58</v>
      </c>
    </row>
    <row r="305" spans="1:13">
      <c r="A305" s="29" t="s">
        <v>854</v>
      </c>
      <c r="B305" s="29" t="s">
        <v>855</v>
      </c>
      <c r="C305" s="29">
        <v>5968</v>
      </c>
      <c r="D305" s="29" t="s">
        <v>46</v>
      </c>
      <c r="G305" s="15" t="s">
        <v>316</v>
      </c>
      <c r="H305" s="15" t="s">
        <v>856</v>
      </c>
      <c r="I305" s="16" t="s">
        <v>857</v>
      </c>
      <c r="J305" s="15" t="s">
        <v>123</v>
      </c>
      <c r="K305" s="29" t="s">
        <v>58</v>
      </c>
    </row>
    <row r="306" spans="1:13">
      <c r="A306" s="29" t="s">
        <v>21997</v>
      </c>
      <c r="B306" s="29" t="s">
        <v>21997</v>
      </c>
      <c r="C306" s="29">
        <v>5973</v>
      </c>
      <c r="D306" s="29" t="s">
        <v>46</v>
      </c>
      <c r="G306" s="15" t="s">
        <v>316</v>
      </c>
      <c r="H306" s="15" t="s">
        <v>856</v>
      </c>
      <c r="I306" s="16" t="s">
        <v>21998</v>
      </c>
      <c r="J306" s="15" t="s">
        <v>3648</v>
      </c>
    </row>
    <row r="307" spans="1:13">
      <c r="A307" s="29" t="s">
        <v>9846</v>
      </c>
      <c r="B307" s="29" t="s">
        <v>9846</v>
      </c>
      <c r="C307" s="29">
        <v>5999</v>
      </c>
      <c r="D307" s="29" t="s">
        <v>46</v>
      </c>
      <c r="G307" s="15" t="s">
        <v>316</v>
      </c>
      <c r="H307" s="15" t="s">
        <v>592</v>
      </c>
      <c r="I307" s="16" t="s">
        <v>9847</v>
      </c>
      <c r="J307" s="15" t="s">
        <v>50</v>
      </c>
      <c r="L307" s="29" t="s">
        <v>51</v>
      </c>
      <c r="M307" s="29" t="s">
        <v>65</v>
      </c>
    </row>
    <row r="308" spans="1:13">
      <c r="A308" s="29" t="s">
        <v>11091</v>
      </c>
      <c r="B308" s="29" t="s">
        <v>11091</v>
      </c>
      <c r="C308" s="29">
        <v>6002</v>
      </c>
      <c r="D308" s="29" t="s">
        <v>46</v>
      </c>
      <c r="G308" s="15" t="s">
        <v>316</v>
      </c>
      <c r="H308" s="15" t="s">
        <v>592</v>
      </c>
      <c r="I308" s="16" t="s">
        <v>12743</v>
      </c>
      <c r="J308" s="15" t="s">
        <v>910</v>
      </c>
      <c r="L308" s="29" t="s">
        <v>51</v>
      </c>
      <c r="M308" s="29" t="s">
        <v>65</v>
      </c>
    </row>
    <row r="309" spans="1:13">
      <c r="A309" s="29" t="s">
        <v>8296</v>
      </c>
      <c r="B309" s="29" t="s">
        <v>6624</v>
      </c>
      <c r="C309" s="29">
        <v>6005</v>
      </c>
      <c r="D309" s="29" t="s">
        <v>46</v>
      </c>
      <c r="G309" s="15" t="s">
        <v>316</v>
      </c>
      <c r="H309" s="15" t="s">
        <v>5401</v>
      </c>
      <c r="I309" s="16" t="s">
        <v>8297</v>
      </c>
      <c r="J309" s="15" t="s">
        <v>57</v>
      </c>
      <c r="K309" s="29" t="s">
        <v>58</v>
      </c>
    </row>
    <row r="310" spans="1:13">
      <c r="A310" s="29" t="s">
        <v>10542</v>
      </c>
      <c r="B310" s="29" t="s">
        <v>7299</v>
      </c>
      <c r="C310" s="29">
        <v>6013</v>
      </c>
      <c r="D310" s="29" t="s">
        <v>46</v>
      </c>
      <c r="G310" s="15" t="s">
        <v>316</v>
      </c>
      <c r="H310" s="15" t="s">
        <v>317</v>
      </c>
      <c r="I310" s="16" t="s">
        <v>11816</v>
      </c>
      <c r="J310" s="15" t="s">
        <v>319</v>
      </c>
      <c r="K310" s="29" t="s">
        <v>58</v>
      </c>
    </row>
    <row r="311" spans="1:13">
      <c r="A311" s="29" t="s">
        <v>18686</v>
      </c>
      <c r="B311" s="29" t="s">
        <v>18686</v>
      </c>
      <c r="C311" s="29">
        <v>6027</v>
      </c>
      <c r="D311" s="29" t="s">
        <v>46</v>
      </c>
      <c r="E311" s="29" t="s">
        <v>10221</v>
      </c>
      <c r="G311" s="15" t="s">
        <v>316</v>
      </c>
      <c r="H311" s="15" t="s">
        <v>3443</v>
      </c>
      <c r="I311" s="16" t="s">
        <v>18687</v>
      </c>
      <c r="J311" s="15" t="s">
        <v>490</v>
      </c>
      <c r="K311" s="29" t="s">
        <v>58</v>
      </c>
    </row>
    <row r="312" spans="1:13">
      <c r="A312" s="29" t="s">
        <v>7127</v>
      </c>
      <c r="B312" s="29" t="s">
        <v>7127</v>
      </c>
      <c r="C312" s="29">
        <v>6034</v>
      </c>
      <c r="D312" s="29" t="s">
        <v>46</v>
      </c>
      <c r="G312" s="15" t="s">
        <v>316</v>
      </c>
      <c r="H312" s="15" t="s">
        <v>3443</v>
      </c>
      <c r="I312" s="16" t="s">
        <v>7128</v>
      </c>
      <c r="J312" s="15" t="s">
        <v>4987</v>
      </c>
      <c r="K312" s="29" t="s">
        <v>58</v>
      </c>
    </row>
    <row r="313" spans="1:13">
      <c r="A313" s="29" t="s">
        <v>22015</v>
      </c>
      <c r="B313" s="29" t="s">
        <v>885</v>
      </c>
      <c r="C313" s="29">
        <v>6071</v>
      </c>
      <c r="D313" s="29" t="s">
        <v>46</v>
      </c>
      <c r="G313" s="15" t="s">
        <v>316</v>
      </c>
      <c r="H313" s="15" t="s">
        <v>886</v>
      </c>
      <c r="I313" s="16" t="s">
        <v>22016</v>
      </c>
      <c r="J313" s="15" t="s">
        <v>123</v>
      </c>
      <c r="K313" s="29" t="s">
        <v>58</v>
      </c>
    </row>
    <row r="314" spans="1:13">
      <c r="A314" s="29" t="s">
        <v>804</v>
      </c>
      <c r="B314" s="29" t="s">
        <v>804</v>
      </c>
      <c r="C314" s="29">
        <v>6089</v>
      </c>
      <c r="D314" s="29" t="s">
        <v>46</v>
      </c>
      <c r="G314" s="15" t="s">
        <v>316</v>
      </c>
      <c r="H314" s="15" t="s">
        <v>805</v>
      </c>
      <c r="I314" s="16" t="s">
        <v>806</v>
      </c>
      <c r="J314" s="15" t="s">
        <v>490</v>
      </c>
      <c r="L314" s="29" t="s">
        <v>51</v>
      </c>
    </row>
    <row r="315" spans="1:13">
      <c r="A315" s="29" t="s">
        <v>7982</v>
      </c>
      <c r="B315" s="29" t="s">
        <v>7982</v>
      </c>
      <c r="C315" s="29">
        <v>6091</v>
      </c>
      <c r="D315" s="29" t="s">
        <v>46</v>
      </c>
      <c r="G315" s="15" t="s">
        <v>316</v>
      </c>
      <c r="H315" s="15" t="s">
        <v>5169</v>
      </c>
      <c r="I315" s="16" t="s">
        <v>7983</v>
      </c>
      <c r="J315" s="15" t="s">
        <v>5171</v>
      </c>
      <c r="L315" s="29" t="s">
        <v>51</v>
      </c>
    </row>
    <row r="316" spans="1:13">
      <c r="A316" s="29" t="s">
        <v>9848</v>
      </c>
      <c r="B316" s="29" t="s">
        <v>9848</v>
      </c>
      <c r="C316" s="29">
        <v>6093</v>
      </c>
      <c r="D316" s="29" t="s">
        <v>46</v>
      </c>
      <c r="E316" s="29" t="s">
        <v>10221</v>
      </c>
      <c r="G316" s="15" t="s">
        <v>316</v>
      </c>
      <c r="H316" s="15" t="s">
        <v>2707</v>
      </c>
      <c r="I316" s="16" t="s">
        <v>9849</v>
      </c>
      <c r="J316" s="15" t="s">
        <v>123</v>
      </c>
      <c r="L316" s="29" t="s">
        <v>51</v>
      </c>
    </row>
    <row r="317" spans="1:13">
      <c r="A317" s="29" t="s">
        <v>2486</v>
      </c>
      <c r="B317" s="29" t="s">
        <v>2486</v>
      </c>
      <c r="C317" s="29">
        <v>6101</v>
      </c>
      <c r="D317" s="29" t="s">
        <v>46</v>
      </c>
      <c r="G317" s="15" t="s">
        <v>316</v>
      </c>
      <c r="H317" s="15" t="s">
        <v>3494</v>
      </c>
      <c r="I317" s="16" t="s">
        <v>3495</v>
      </c>
      <c r="J317" s="15" t="s">
        <v>744</v>
      </c>
      <c r="L317" s="29" t="s">
        <v>51</v>
      </c>
    </row>
    <row r="318" spans="1:13">
      <c r="A318" s="29" t="s">
        <v>482</v>
      </c>
      <c r="B318" s="29" t="s">
        <v>482</v>
      </c>
      <c r="C318" s="29">
        <v>6112</v>
      </c>
      <c r="D318" s="29" t="s">
        <v>46</v>
      </c>
      <c r="E318" s="29" t="s">
        <v>10221</v>
      </c>
      <c r="G318" s="15" t="s">
        <v>483</v>
      </c>
      <c r="H318" s="15" t="s">
        <v>484</v>
      </c>
      <c r="I318" s="16" t="s">
        <v>485</v>
      </c>
      <c r="J318" s="15" t="s">
        <v>486</v>
      </c>
    </row>
    <row r="319" spans="1:13">
      <c r="A319" s="29" t="s">
        <v>2127</v>
      </c>
      <c r="B319" s="29" t="s">
        <v>2127</v>
      </c>
      <c r="C319" s="29">
        <v>6114</v>
      </c>
      <c r="D319" s="29" t="s">
        <v>46</v>
      </c>
      <c r="E319" s="29" t="s">
        <v>10221</v>
      </c>
      <c r="G319" s="15" t="s">
        <v>483</v>
      </c>
      <c r="H319" s="15" t="s">
        <v>484</v>
      </c>
      <c r="I319" s="16" t="s">
        <v>2825</v>
      </c>
      <c r="J319" s="15" t="s">
        <v>1686</v>
      </c>
    </row>
    <row r="320" spans="1:13">
      <c r="A320" s="29" t="s">
        <v>880</v>
      </c>
      <c r="B320" s="29" t="s">
        <v>881</v>
      </c>
      <c r="C320" s="29">
        <v>6118</v>
      </c>
      <c r="D320" s="29" t="s">
        <v>46</v>
      </c>
      <c r="E320" s="29" t="s">
        <v>10221</v>
      </c>
      <c r="G320" s="15" t="s">
        <v>483</v>
      </c>
      <c r="H320" s="15" t="s">
        <v>882</v>
      </c>
      <c r="I320" s="16" t="s">
        <v>883</v>
      </c>
      <c r="J320" s="15" t="s">
        <v>123</v>
      </c>
    </row>
    <row r="321" spans="1:14">
      <c r="A321" s="29" t="s">
        <v>8672</v>
      </c>
      <c r="B321" s="29" t="s">
        <v>8672</v>
      </c>
      <c r="C321" s="29">
        <v>6119</v>
      </c>
      <c r="D321" s="29" t="s">
        <v>46</v>
      </c>
      <c r="E321" s="29" t="s">
        <v>10221</v>
      </c>
      <c r="G321" s="15" t="s">
        <v>483</v>
      </c>
      <c r="H321" s="15" t="s">
        <v>882</v>
      </c>
      <c r="I321" s="16" t="s">
        <v>8673</v>
      </c>
      <c r="J321" s="15" t="s">
        <v>225</v>
      </c>
    </row>
    <row r="322" spans="1:14">
      <c r="A322" s="29" t="s">
        <v>5792</v>
      </c>
      <c r="B322" s="29" t="s">
        <v>5793</v>
      </c>
      <c r="C322" s="29">
        <v>6121</v>
      </c>
      <c r="D322" s="29" t="s">
        <v>46</v>
      </c>
      <c r="E322" s="29" t="s">
        <v>10221</v>
      </c>
      <c r="G322" s="15" t="s">
        <v>483</v>
      </c>
      <c r="H322" s="15" t="s">
        <v>5794</v>
      </c>
      <c r="I322" s="16" t="s">
        <v>5795</v>
      </c>
      <c r="J322" s="15" t="s">
        <v>319</v>
      </c>
    </row>
    <row r="323" spans="1:14">
      <c r="A323" s="29" t="s">
        <v>2130</v>
      </c>
      <c r="B323" s="29" t="s">
        <v>2130</v>
      </c>
      <c r="C323" s="29">
        <v>6124</v>
      </c>
      <c r="D323" s="29" t="s">
        <v>46</v>
      </c>
      <c r="G323" s="15" t="s">
        <v>209</v>
      </c>
      <c r="H323" s="15" t="s">
        <v>2831</v>
      </c>
      <c r="I323" s="16" t="s">
        <v>2832</v>
      </c>
      <c r="J323" s="15" t="s">
        <v>50</v>
      </c>
    </row>
    <row r="324" spans="1:14">
      <c r="A324" s="29" t="s">
        <v>11283</v>
      </c>
      <c r="B324" s="29" t="s">
        <v>11283</v>
      </c>
      <c r="C324" s="29">
        <v>6125</v>
      </c>
      <c r="D324" s="29" t="s">
        <v>46</v>
      </c>
      <c r="G324" s="15" t="s">
        <v>209</v>
      </c>
      <c r="H324" s="15" t="s">
        <v>13065</v>
      </c>
      <c r="I324" s="16" t="s">
        <v>13066</v>
      </c>
      <c r="J324" s="15" t="s">
        <v>658</v>
      </c>
      <c r="L324" s="29" t="s">
        <v>51</v>
      </c>
    </row>
    <row r="325" spans="1:14">
      <c r="A325" s="29" t="s">
        <v>2132</v>
      </c>
      <c r="B325" s="29" t="s">
        <v>2132</v>
      </c>
      <c r="C325" s="29">
        <v>6126</v>
      </c>
      <c r="D325" s="29" t="s">
        <v>46</v>
      </c>
      <c r="G325" s="15" t="s">
        <v>209</v>
      </c>
      <c r="H325" s="15" t="s">
        <v>1680</v>
      </c>
      <c r="I325" s="16" t="s">
        <v>2835</v>
      </c>
      <c r="J325" s="15" t="s">
        <v>200</v>
      </c>
    </row>
    <row r="326" spans="1:14">
      <c r="A326" s="29" t="s">
        <v>9044</v>
      </c>
      <c r="B326" s="29" t="s">
        <v>9044</v>
      </c>
      <c r="C326" s="29">
        <v>6128</v>
      </c>
      <c r="D326" s="29" t="s">
        <v>46</v>
      </c>
      <c r="G326" s="15" t="s">
        <v>209</v>
      </c>
      <c r="H326" s="15" t="s">
        <v>1680</v>
      </c>
      <c r="I326" s="16" t="s">
        <v>9045</v>
      </c>
      <c r="J326" s="15" t="s">
        <v>206</v>
      </c>
    </row>
    <row r="327" spans="1:14">
      <c r="A327" s="29" t="s">
        <v>22005</v>
      </c>
      <c r="B327" s="29" t="s">
        <v>22005</v>
      </c>
      <c r="C327" s="29">
        <v>6133</v>
      </c>
      <c r="D327" s="29" t="s">
        <v>46</v>
      </c>
      <c r="G327" s="15" t="s">
        <v>209</v>
      </c>
      <c r="H327" s="15" t="s">
        <v>4029</v>
      </c>
      <c r="I327" s="16" t="s">
        <v>22006</v>
      </c>
      <c r="J327" s="15" t="s">
        <v>1682</v>
      </c>
      <c r="K327" s="29" t="s">
        <v>58</v>
      </c>
    </row>
    <row r="328" spans="1:14">
      <c r="A328" s="29" t="s">
        <v>7476</v>
      </c>
      <c r="B328" s="29" t="s">
        <v>7476</v>
      </c>
      <c r="C328" s="29">
        <v>6134</v>
      </c>
      <c r="D328" s="29" t="s">
        <v>46</v>
      </c>
      <c r="E328" s="29" t="s">
        <v>10221</v>
      </c>
      <c r="G328" s="15" t="s">
        <v>209</v>
      </c>
      <c r="H328" s="15" t="s">
        <v>4029</v>
      </c>
      <c r="I328" s="16" t="s">
        <v>7477</v>
      </c>
      <c r="J328" s="15" t="s">
        <v>200</v>
      </c>
      <c r="K328" s="29" t="s">
        <v>58</v>
      </c>
    </row>
    <row r="329" spans="1:14">
      <c r="A329" s="29" t="s">
        <v>5774</v>
      </c>
      <c r="B329" s="29" t="s">
        <v>763</v>
      </c>
      <c r="C329" s="29">
        <v>6144</v>
      </c>
      <c r="D329" s="29" t="s">
        <v>46</v>
      </c>
      <c r="E329" s="29" t="s">
        <v>10221</v>
      </c>
      <c r="G329" s="15" t="s">
        <v>209</v>
      </c>
      <c r="H329" s="15" t="s">
        <v>760</v>
      </c>
      <c r="I329" s="16" t="s">
        <v>5775</v>
      </c>
      <c r="J329" s="15" t="s">
        <v>123</v>
      </c>
    </row>
    <row r="330" spans="1:14">
      <c r="A330" s="29" t="s">
        <v>758</v>
      </c>
      <c r="B330" s="29" t="s">
        <v>759</v>
      </c>
      <c r="C330" s="29">
        <v>6146</v>
      </c>
      <c r="D330" s="29" t="s">
        <v>46</v>
      </c>
      <c r="E330" s="29" t="s">
        <v>10221</v>
      </c>
      <c r="G330" s="15" t="s">
        <v>209</v>
      </c>
      <c r="H330" s="15" t="s">
        <v>760</v>
      </c>
      <c r="I330" s="16" t="s">
        <v>761</v>
      </c>
      <c r="J330" s="15" t="s">
        <v>187</v>
      </c>
    </row>
    <row r="331" spans="1:14">
      <c r="A331" s="29" t="s">
        <v>7718</v>
      </c>
      <c r="B331" s="29" t="s">
        <v>7718</v>
      </c>
      <c r="C331" s="29">
        <v>6165</v>
      </c>
      <c r="D331" s="29" t="s">
        <v>46</v>
      </c>
      <c r="E331" s="29" t="s">
        <v>10221</v>
      </c>
      <c r="G331" s="15" t="s">
        <v>2839</v>
      </c>
      <c r="H331" s="15" t="s">
        <v>3712</v>
      </c>
      <c r="I331" s="16" t="s">
        <v>7719</v>
      </c>
      <c r="J331" s="15" t="s">
        <v>187</v>
      </c>
    </row>
    <row r="332" spans="1:14">
      <c r="A332" s="29" t="s">
        <v>9150</v>
      </c>
      <c r="B332" s="29" t="s">
        <v>9150</v>
      </c>
      <c r="C332" s="29">
        <v>6177</v>
      </c>
      <c r="D332" s="29" t="s">
        <v>46</v>
      </c>
      <c r="G332" s="15" t="s">
        <v>2839</v>
      </c>
      <c r="H332" s="15" t="s">
        <v>5694</v>
      </c>
      <c r="I332" s="16" t="s">
        <v>9151</v>
      </c>
      <c r="J332" s="15" t="s">
        <v>225</v>
      </c>
      <c r="K332" s="29" t="s">
        <v>58</v>
      </c>
    </row>
    <row r="333" spans="1:14">
      <c r="A333" s="29" t="s">
        <v>21148</v>
      </c>
      <c r="B333" s="29" t="s">
        <v>21149</v>
      </c>
      <c r="C333" s="29">
        <v>6180</v>
      </c>
      <c r="D333" s="29" t="s">
        <v>46</v>
      </c>
      <c r="G333" s="15" t="s">
        <v>2839</v>
      </c>
      <c r="H333" s="15" t="s">
        <v>5694</v>
      </c>
      <c r="I333" s="16" t="s">
        <v>21150</v>
      </c>
      <c r="J333" s="15" t="s">
        <v>304</v>
      </c>
      <c r="K333" s="29" t="s">
        <v>58</v>
      </c>
    </row>
    <row r="334" spans="1:14">
      <c r="A334" s="29" t="s">
        <v>5776</v>
      </c>
      <c r="B334" s="29" t="s">
        <v>5776</v>
      </c>
      <c r="C334" s="29">
        <v>6184</v>
      </c>
      <c r="D334" s="29" t="s">
        <v>46</v>
      </c>
      <c r="G334" s="15" t="s">
        <v>2839</v>
      </c>
      <c r="H334" s="15" t="s">
        <v>5777</v>
      </c>
      <c r="I334" s="16" t="s">
        <v>5778</v>
      </c>
      <c r="J334" s="15" t="s">
        <v>666</v>
      </c>
    </row>
    <row r="335" spans="1:14">
      <c r="A335" s="29" t="s">
        <v>21937</v>
      </c>
      <c r="B335" s="29" t="s">
        <v>21937</v>
      </c>
      <c r="C335" s="29">
        <v>6213</v>
      </c>
      <c r="D335" s="29" t="s">
        <v>46</v>
      </c>
      <c r="G335" s="15" t="s">
        <v>553</v>
      </c>
      <c r="H335" s="15" t="s">
        <v>2842</v>
      </c>
      <c r="I335" s="16" t="s">
        <v>21938</v>
      </c>
      <c r="J335" s="15" t="s">
        <v>2844</v>
      </c>
      <c r="K335" s="29" t="s">
        <v>58</v>
      </c>
      <c r="N335" s="15" t="s">
        <v>1512</v>
      </c>
    </row>
    <row r="336" spans="1:14">
      <c r="A336" s="29" t="s">
        <v>11271</v>
      </c>
      <c r="B336" s="29" t="s">
        <v>11271</v>
      </c>
      <c r="C336" s="29">
        <v>6220</v>
      </c>
      <c r="D336" s="29" t="s">
        <v>46</v>
      </c>
      <c r="G336" s="15" t="s">
        <v>553</v>
      </c>
      <c r="H336" s="15" t="s">
        <v>13044</v>
      </c>
      <c r="I336" s="16" t="s">
        <v>13045</v>
      </c>
      <c r="J336" s="15" t="s">
        <v>200</v>
      </c>
      <c r="L336" s="29" t="s">
        <v>51</v>
      </c>
    </row>
    <row r="337" spans="1:12">
      <c r="A337" s="29" t="s">
        <v>18705</v>
      </c>
      <c r="B337" s="29" t="s">
        <v>18705</v>
      </c>
      <c r="C337" s="29">
        <v>6237</v>
      </c>
      <c r="D337" s="29" t="s">
        <v>46</v>
      </c>
      <c r="G337" s="15" t="s">
        <v>553</v>
      </c>
      <c r="H337" s="15" t="s">
        <v>3503</v>
      </c>
      <c r="I337" s="16" t="s">
        <v>18706</v>
      </c>
      <c r="J337" s="15" t="s">
        <v>187</v>
      </c>
      <c r="K337" s="29" t="s">
        <v>58</v>
      </c>
    </row>
    <row r="338" spans="1:12">
      <c r="A338" s="29" t="s">
        <v>11048</v>
      </c>
      <c r="B338" s="29" t="s">
        <v>11048</v>
      </c>
      <c r="C338" s="29">
        <v>6257</v>
      </c>
      <c r="D338" s="29" t="s">
        <v>46</v>
      </c>
      <c r="G338" s="15" t="s">
        <v>553</v>
      </c>
      <c r="H338" s="15" t="s">
        <v>554</v>
      </c>
      <c r="I338" s="16" t="s">
        <v>12674</v>
      </c>
      <c r="J338" s="15" t="s">
        <v>5453</v>
      </c>
      <c r="K338" s="29" t="s">
        <v>58</v>
      </c>
    </row>
    <row r="339" spans="1:12">
      <c r="A339" s="29" t="s">
        <v>10826</v>
      </c>
      <c r="B339" s="29" t="s">
        <v>10826</v>
      </c>
      <c r="C339" s="29">
        <v>6260</v>
      </c>
      <c r="D339" s="29" t="s">
        <v>46</v>
      </c>
      <c r="G339" s="15" t="s">
        <v>553</v>
      </c>
      <c r="H339" s="15" t="s">
        <v>367</v>
      </c>
      <c r="I339" s="16" t="s">
        <v>12301</v>
      </c>
      <c r="J339" s="15" t="s">
        <v>931</v>
      </c>
      <c r="L339" s="29" t="s">
        <v>51</v>
      </c>
    </row>
    <row r="340" spans="1:12">
      <c r="A340" s="29" t="s">
        <v>16812</v>
      </c>
      <c r="B340" s="29" t="s">
        <v>16813</v>
      </c>
      <c r="C340" s="29">
        <v>6267</v>
      </c>
      <c r="D340" s="29" t="s">
        <v>46</v>
      </c>
      <c r="E340" s="29" t="s">
        <v>10221</v>
      </c>
      <c r="G340" s="15" t="s">
        <v>12855</v>
      </c>
      <c r="H340" s="15" t="s">
        <v>12856</v>
      </c>
      <c r="I340" s="16" t="s">
        <v>16814</v>
      </c>
      <c r="J340" s="15" t="s">
        <v>626</v>
      </c>
    </row>
    <row r="341" spans="1:12">
      <c r="A341" s="29" t="s">
        <v>8566</v>
      </c>
      <c r="B341" s="29" t="s">
        <v>8566</v>
      </c>
      <c r="C341" s="29">
        <v>6270</v>
      </c>
      <c r="D341" s="29" t="s">
        <v>46</v>
      </c>
      <c r="G341" s="15" t="s">
        <v>776</v>
      </c>
      <c r="H341" s="15" t="s">
        <v>8567</v>
      </c>
      <c r="I341" s="16" t="s">
        <v>8568</v>
      </c>
      <c r="J341" s="15" t="s">
        <v>898</v>
      </c>
      <c r="L341" s="29" t="s">
        <v>51</v>
      </c>
    </row>
    <row r="342" spans="1:12">
      <c r="A342" s="29" t="s">
        <v>775</v>
      </c>
      <c r="B342" s="29" t="s">
        <v>775</v>
      </c>
      <c r="C342" s="29">
        <v>6272</v>
      </c>
      <c r="D342" s="29" t="s">
        <v>46</v>
      </c>
      <c r="G342" s="15" t="s">
        <v>776</v>
      </c>
      <c r="H342" s="15" t="s">
        <v>777</v>
      </c>
      <c r="I342" s="16" t="s">
        <v>778</v>
      </c>
      <c r="J342" s="15" t="s">
        <v>100</v>
      </c>
    </row>
    <row r="343" spans="1:12">
      <c r="A343" s="29" t="s">
        <v>439</v>
      </c>
      <c r="B343" s="29" t="s">
        <v>439</v>
      </c>
      <c r="C343" s="29">
        <v>6277</v>
      </c>
      <c r="D343" s="29" t="s">
        <v>46</v>
      </c>
      <c r="G343" s="15" t="s">
        <v>175</v>
      </c>
      <c r="H343" s="15" t="s">
        <v>440</v>
      </c>
      <c r="I343" s="16" t="s">
        <v>441</v>
      </c>
      <c r="J343" s="15" t="s">
        <v>100</v>
      </c>
      <c r="L343" s="29" t="s">
        <v>51</v>
      </c>
    </row>
    <row r="344" spans="1:12">
      <c r="A344" s="29" t="s">
        <v>11483</v>
      </c>
      <c r="B344" s="29" t="s">
        <v>11483</v>
      </c>
      <c r="C344" s="29">
        <v>6283</v>
      </c>
      <c r="D344" s="29" t="s">
        <v>46</v>
      </c>
      <c r="E344" s="29" t="s">
        <v>10221</v>
      </c>
      <c r="G344" s="15" t="s">
        <v>175</v>
      </c>
      <c r="H344" s="15" t="s">
        <v>13392</v>
      </c>
      <c r="I344" s="16" t="s">
        <v>13394</v>
      </c>
      <c r="J344" s="15" t="s">
        <v>123</v>
      </c>
      <c r="K344" s="29" t="s">
        <v>288</v>
      </c>
    </row>
    <row r="345" spans="1:12">
      <c r="A345" s="29" t="s">
        <v>7188</v>
      </c>
      <c r="B345" s="29" t="s">
        <v>6836</v>
      </c>
      <c r="C345" s="29">
        <v>6310</v>
      </c>
      <c r="D345" s="29" t="s">
        <v>46</v>
      </c>
      <c r="G345" s="15" t="s">
        <v>175</v>
      </c>
      <c r="H345" s="15" t="s">
        <v>6837</v>
      </c>
      <c r="I345" s="16" t="s">
        <v>7189</v>
      </c>
      <c r="J345" s="15" t="s">
        <v>50</v>
      </c>
      <c r="K345" s="29" t="s">
        <v>58</v>
      </c>
    </row>
    <row r="346" spans="1:12">
      <c r="A346" s="29" t="s">
        <v>9025</v>
      </c>
      <c r="B346" s="29" t="s">
        <v>5465</v>
      </c>
      <c r="C346" s="29">
        <v>6344</v>
      </c>
      <c r="D346" s="29" t="s">
        <v>46</v>
      </c>
      <c r="G346" s="15" t="s">
        <v>175</v>
      </c>
      <c r="H346" s="15" t="s">
        <v>467</v>
      </c>
      <c r="I346" s="16" t="s">
        <v>9026</v>
      </c>
      <c r="J346" s="15" t="s">
        <v>412</v>
      </c>
      <c r="K346" s="29" t="s">
        <v>58</v>
      </c>
    </row>
    <row r="347" spans="1:12">
      <c r="A347" s="29" t="s">
        <v>21985</v>
      </c>
      <c r="B347" s="29" t="s">
        <v>5605</v>
      </c>
      <c r="C347" s="29">
        <v>6433</v>
      </c>
      <c r="D347" s="29" t="s">
        <v>46</v>
      </c>
      <c r="G347" s="15" t="s">
        <v>175</v>
      </c>
      <c r="H347" s="15" t="s">
        <v>5606</v>
      </c>
      <c r="I347" s="16" t="s">
        <v>21986</v>
      </c>
      <c r="J347" s="15" t="s">
        <v>115</v>
      </c>
      <c r="K347" s="29" t="s">
        <v>58</v>
      </c>
    </row>
    <row r="348" spans="1:12">
      <c r="A348" s="29" t="s">
        <v>5364</v>
      </c>
      <c r="B348" s="29" t="s">
        <v>5364</v>
      </c>
      <c r="C348" s="29">
        <v>6491</v>
      </c>
      <c r="D348" s="29" t="s">
        <v>46</v>
      </c>
      <c r="E348" s="29" t="s">
        <v>10221</v>
      </c>
      <c r="G348" s="15" t="s">
        <v>175</v>
      </c>
      <c r="H348" s="15" t="s">
        <v>385</v>
      </c>
      <c r="I348" s="16" t="s">
        <v>5365</v>
      </c>
      <c r="J348" s="15" t="s">
        <v>206</v>
      </c>
      <c r="K348" s="29" t="s">
        <v>58</v>
      </c>
    </row>
    <row r="349" spans="1:12">
      <c r="A349" s="29" t="s">
        <v>10962</v>
      </c>
      <c r="B349" s="29" t="s">
        <v>10962</v>
      </c>
      <c r="C349" s="29">
        <v>6525</v>
      </c>
      <c r="D349" s="29" t="s">
        <v>46</v>
      </c>
      <c r="G349" s="15" t="s">
        <v>175</v>
      </c>
      <c r="H349" s="15" t="s">
        <v>793</v>
      </c>
      <c r="I349" s="16" t="s">
        <v>12532</v>
      </c>
      <c r="J349" s="15" t="s">
        <v>123</v>
      </c>
      <c r="K349" s="29" t="s">
        <v>58</v>
      </c>
    </row>
    <row r="350" spans="1:12">
      <c r="A350" s="29" t="s">
        <v>2380</v>
      </c>
      <c r="B350" s="29" t="s">
        <v>2380</v>
      </c>
      <c r="C350" s="29">
        <v>6544</v>
      </c>
      <c r="D350" s="29" t="s">
        <v>46</v>
      </c>
      <c r="G350" s="15" t="s">
        <v>175</v>
      </c>
      <c r="H350" s="15" t="s">
        <v>796</v>
      </c>
      <c r="I350" s="16" t="s">
        <v>3309</v>
      </c>
      <c r="J350" s="15" t="s">
        <v>319</v>
      </c>
      <c r="L350" s="29" t="s">
        <v>51</v>
      </c>
    </row>
    <row r="351" spans="1:12">
      <c r="A351" s="29" t="s">
        <v>5563</v>
      </c>
      <c r="B351" s="29" t="s">
        <v>5563</v>
      </c>
      <c r="C351" s="29">
        <v>6545</v>
      </c>
      <c r="D351" s="29" t="s">
        <v>46</v>
      </c>
      <c r="G351" s="15" t="s">
        <v>175</v>
      </c>
      <c r="H351" s="15" t="s">
        <v>5564</v>
      </c>
      <c r="I351" s="16" t="s">
        <v>5565</v>
      </c>
      <c r="J351" s="15" t="s">
        <v>206</v>
      </c>
      <c r="L351" s="29" t="s">
        <v>51</v>
      </c>
    </row>
    <row r="352" spans="1:12">
      <c r="A352" s="29" t="s">
        <v>782</v>
      </c>
      <c r="B352" s="29" t="s">
        <v>782</v>
      </c>
      <c r="C352" s="29">
        <v>6572</v>
      </c>
      <c r="D352" s="29" t="s">
        <v>46</v>
      </c>
      <c r="G352" s="15" t="s">
        <v>175</v>
      </c>
      <c r="H352" s="15" t="s">
        <v>783</v>
      </c>
      <c r="I352" s="16" t="s">
        <v>784</v>
      </c>
      <c r="J352" s="15" t="s">
        <v>319</v>
      </c>
      <c r="L352" s="29" t="s">
        <v>51</v>
      </c>
    </row>
    <row r="353" spans="1:15">
      <c r="A353" s="29" t="s">
        <v>10634</v>
      </c>
      <c r="B353" s="29" t="s">
        <v>10634</v>
      </c>
      <c r="C353" s="29">
        <v>6580</v>
      </c>
      <c r="D353" s="29" t="s">
        <v>46</v>
      </c>
      <c r="G353" s="15" t="s">
        <v>175</v>
      </c>
      <c r="H353" s="15" t="s">
        <v>5161</v>
      </c>
      <c r="I353" s="16" t="s">
        <v>11977</v>
      </c>
      <c r="J353" s="15" t="s">
        <v>100</v>
      </c>
      <c r="K353" s="29" t="s">
        <v>58</v>
      </c>
    </row>
    <row r="354" spans="1:15">
      <c r="A354" s="29" t="s">
        <v>5047</v>
      </c>
      <c r="B354" s="29" t="s">
        <v>5048</v>
      </c>
      <c r="C354" s="29">
        <v>6596</v>
      </c>
      <c r="D354" s="29" t="s">
        <v>46</v>
      </c>
      <c r="G354" s="15" t="s">
        <v>231</v>
      </c>
      <c r="H354" s="15" t="s">
        <v>2890</v>
      </c>
      <c r="I354" s="16" t="s">
        <v>5049</v>
      </c>
      <c r="J354" s="15" t="s">
        <v>2892</v>
      </c>
      <c r="K354" s="29" t="s">
        <v>58</v>
      </c>
    </row>
    <row r="355" spans="1:15">
      <c r="A355" s="29" t="s">
        <v>5053</v>
      </c>
      <c r="B355" s="29" t="s">
        <v>5054</v>
      </c>
      <c r="C355" s="29">
        <v>6600</v>
      </c>
      <c r="D355" s="29" t="s">
        <v>46</v>
      </c>
      <c r="G355" s="15" t="s">
        <v>231</v>
      </c>
      <c r="H355" s="15" t="s">
        <v>2890</v>
      </c>
      <c r="I355" s="16" t="s">
        <v>5055</v>
      </c>
      <c r="J355" s="15" t="s">
        <v>5056</v>
      </c>
      <c r="K355" s="29" t="s">
        <v>58</v>
      </c>
    </row>
    <row r="356" spans="1:15">
      <c r="A356" s="29" t="s">
        <v>21939</v>
      </c>
      <c r="B356" s="29" t="s">
        <v>21656</v>
      </c>
      <c r="C356" s="29">
        <v>6634</v>
      </c>
      <c r="D356" s="29" t="s">
        <v>46</v>
      </c>
      <c r="G356" s="15" t="s">
        <v>231</v>
      </c>
      <c r="H356" s="15" t="s">
        <v>13518</v>
      </c>
      <c r="I356" s="16" t="s">
        <v>21940</v>
      </c>
      <c r="J356" s="15" t="s">
        <v>9857</v>
      </c>
      <c r="K356" s="29" t="s">
        <v>58</v>
      </c>
    </row>
    <row r="357" spans="1:15">
      <c r="A357" s="29" t="s">
        <v>8948</v>
      </c>
      <c r="B357" s="29" t="s">
        <v>8948</v>
      </c>
      <c r="C357" s="29">
        <v>6653</v>
      </c>
      <c r="D357" s="29" t="s">
        <v>46</v>
      </c>
      <c r="G357" s="15" t="s">
        <v>231</v>
      </c>
      <c r="H357" s="15" t="s">
        <v>232</v>
      </c>
      <c r="I357" s="16" t="s">
        <v>8949</v>
      </c>
      <c r="J357" s="15" t="s">
        <v>234</v>
      </c>
      <c r="K357" s="29" t="s">
        <v>58</v>
      </c>
    </row>
    <row r="358" spans="1:15">
      <c r="A358" s="29" t="s">
        <v>5490</v>
      </c>
      <c r="B358" s="29" t="s">
        <v>5490</v>
      </c>
      <c r="C358" s="29">
        <v>6655</v>
      </c>
      <c r="D358" s="29" t="s">
        <v>46</v>
      </c>
      <c r="G358" s="15" t="s">
        <v>231</v>
      </c>
      <c r="H358" s="15" t="s">
        <v>5491</v>
      </c>
      <c r="I358" s="16" t="s">
        <v>5492</v>
      </c>
      <c r="J358" s="15" t="s">
        <v>472</v>
      </c>
      <c r="L358" s="29" t="s">
        <v>51</v>
      </c>
    </row>
    <row r="359" spans="1:15">
      <c r="A359" s="29" t="s">
        <v>6798</v>
      </c>
      <c r="B359" s="29" t="s">
        <v>6798</v>
      </c>
      <c r="C359" s="29">
        <v>6664</v>
      </c>
      <c r="D359" s="29" t="s">
        <v>46</v>
      </c>
      <c r="G359" s="15" t="s">
        <v>2895</v>
      </c>
      <c r="H359" s="15" t="s">
        <v>2896</v>
      </c>
      <c r="I359" s="16" t="s">
        <v>6799</v>
      </c>
      <c r="J359" s="15" t="s">
        <v>115</v>
      </c>
      <c r="K359" s="29" t="s">
        <v>58</v>
      </c>
    </row>
    <row r="360" spans="1:15">
      <c r="A360" s="29" t="s">
        <v>5619</v>
      </c>
      <c r="B360" s="29" t="s">
        <v>5619</v>
      </c>
      <c r="C360" s="29">
        <v>6679</v>
      </c>
      <c r="D360" s="29" t="s">
        <v>46</v>
      </c>
      <c r="G360" s="15" t="s">
        <v>679</v>
      </c>
      <c r="H360" s="15" t="s">
        <v>5620</v>
      </c>
      <c r="I360" s="16" t="s">
        <v>5621</v>
      </c>
      <c r="J360" s="15" t="s">
        <v>1730</v>
      </c>
    </row>
    <row r="361" spans="1:15">
      <c r="A361" s="29" t="s">
        <v>21992</v>
      </c>
      <c r="B361" s="29" t="s">
        <v>21992</v>
      </c>
      <c r="C361" s="29">
        <v>6682</v>
      </c>
      <c r="D361" s="29" t="s">
        <v>46</v>
      </c>
      <c r="G361" s="15" t="s">
        <v>679</v>
      </c>
      <c r="H361" s="15" t="s">
        <v>5687</v>
      </c>
      <c r="I361" s="16" t="s">
        <v>21993</v>
      </c>
      <c r="J361" s="15" t="s">
        <v>300</v>
      </c>
      <c r="K361" s="29" t="s">
        <v>58</v>
      </c>
      <c r="O361" s="15" t="s">
        <v>6162</v>
      </c>
    </row>
    <row r="362" spans="1:15">
      <c r="A362" s="29" t="s">
        <v>5701</v>
      </c>
      <c r="B362" s="29" t="s">
        <v>5701</v>
      </c>
      <c r="C362" s="29">
        <v>6698</v>
      </c>
      <c r="D362" s="29" t="s">
        <v>46</v>
      </c>
      <c r="G362" s="15" t="s">
        <v>679</v>
      </c>
      <c r="H362" s="15" t="s">
        <v>680</v>
      </c>
      <c r="I362" s="16" t="s">
        <v>5702</v>
      </c>
      <c r="J362" s="15" t="s">
        <v>50</v>
      </c>
    </row>
    <row r="363" spans="1:15">
      <c r="A363" s="29" t="s">
        <v>708</v>
      </c>
      <c r="B363" s="29" t="s">
        <v>709</v>
      </c>
      <c r="C363" s="29">
        <v>6704</v>
      </c>
      <c r="D363" s="29" t="s">
        <v>46</v>
      </c>
      <c r="E363" s="29" t="s">
        <v>10221</v>
      </c>
      <c r="G363" s="15" t="s">
        <v>679</v>
      </c>
      <c r="H363" s="15" t="s">
        <v>710</v>
      </c>
      <c r="I363" s="16" t="s">
        <v>711</v>
      </c>
      <c r="J363" s="15" t="s">
        <v>123</v>
      </c>
    </row>
    <row r="364" spans="1:15">
      <c r="A364" s="29" t="s">
        <v>851</v>
      </c>
      <c r="B364" s="29" t="s">
        <v>851</v>
      </c>
      <c r="C364" s="29">
        <v>6721</v>
      </c>
      <c r="D364" s="29" t="s">
        <v>46</v>
      </c>
      <c r="E364" s="29" t="s">
        <v>10221</v>
      </c>
      <c r="G364" s="15" t="s">
        <v>679</v>
      </c>
      <c r="H364" s="15" t="s">
        <v>852</v>
      </c>
      <c r="I364" s="16" t="s">
        <v>853</v>
      </c>
      <c r="J364" s="15" t="s">
        <v>200</v>
      </c>
      <c r="K364" s="29" t="s">
        <v>58</v>
      </c>
    </row>
    <row r="365" spans="1:15">
      <c r="A365" s="29" t="s">
        <v>5945</v>
      </c>
      <c r="B365" s="29" t="s">
        <v>5945</v>
      </c>
      <c r="C365" s="29">
        <v>6730</v>
      </c>
      <c r="D365" s="29" t="s">
        <v>46</v>
      </c>
      <c r="G365" s="15" t="s">
        <v>5946</v>
      </c>
      <c r="H365" s="15" t="s">
        <v>5947</v>
      </c>
      <c r="I365" s="16" t="s">
        <v>5948</v>
      </c>
      <c r="J365" s="15" t="s">
        <v>319</v>
      </c>
    </row>
    <row r="366" spans="1:15">
      <c r="A366" s="29" t="s">
        <v>6932</v>
      </c>
      <c r="B366" s="29" t="s">
        <v>6932</v>
      </c>
      <c r="C366" s="29">
        <v>6743</v>
      </c>
      <c r="D366" s="29" t="s">
        <v>46</v>
      </c>
      <c r="G366" s="15" t="s">
        <v>1177</v>
      </c>
      <c r="H366" s="15" t="s">
        <v>1178</v>
      </c>
      <c r="I366" s="16" t="s">
        <v>6933</v>
      </c>
      <c r="J366" s="15" t="s">
        <v>220</v>
      </c>
      <c r="K366" s="29" t="s">
        <v>58</v>
      </c>
    </row>
    <row r="367" spans="1:15">
      <c r="A367" s="29" t="s">
        <v>10769</v>
      </c>
      <c r="B367" s="29" t="s">
        <v>10769</v>
      </c>
      <c r="C367" s="29">
        <v>6746</v>
      </c>
      <c r="D367" s="29" t="s">
        <v>46</v>
      </c>
      <c r="G367" s="15" t="s">
        <v>1177</v>
      </c>
      <c r="H367" s="15" t="s">
        <v>1178</v>
      </c>
      <c r="I367" s="16" t="s">
        <v>12190</v>
      </c>
      <c r="J367" s="15" t="s">
        <v>1831</v>
      </c>
      <c r="L367" s="29" t="s">
        <v>51</v>
      </c>
    </row>
    <row r="368" spans="1:15">
      <c r="A368" s="29" t="s">
        <v>2165</v>
      </c>
      <c r="B368" s="29" t="s">
        <v>2165</v>
      </c>
      <c r="C368" s="29">
        <v>6759</v>
      </c>
      <c r="D368" s="29" t="s">
        <v>46</v>
      </c>
      <c r="G368" s="15" t="s">
        <v>374</v>
      </c>
      <c r="H368" s="15" t="s">
        <v>375</v>
      </c>
      <c r="I368" s="16" t="s">
        <v>2904</v>
      </c>
      <c r="J368" s="15" t="s">
        <v>80</v>
      </c>
    </row>
    <row r="369" spans="1:13">
      <c r="A369" s="29" t="s">
        <v>373</v>
      </c>
      <c r="B369" s="29" t="s">
        <v>373</v>
      </c>
      <c r="C369" s="29">
        <v>6762</v>
      </c>
      <c r="D369" s="29" t="s">
        <v>46</v>
      </c>
      <c r="E369" s="29" t="s">
        <v>10221</v>
      </c>
      <c r="G369" s="15" t="s">
        <v>374</v>
      </c>
      <c r="H369" s="15" t="s">
        <v>375</v>
      </c>
      <c r="I369" s="16" t="s">
        <v>376</v>
      </c>
      <c r="J369" s="15" t="s">
        <v>100</v>
      </c>
    </row>
    <row r="370" spans="1:13">
      <c r="A370" s="29" t="s">
        <v>11168</v>
      </c>
      <c r="B370" s="29" t="s">
        <v>11168</v>
      </c>
      <c r="C370" s="29">
        <v>6764</v>
      </c>
      <c r="D370" s="29" t="s">
        <v>46</v>
      </c>
      <c r="G370" s="15" t="s">
        <v>374</v>
      </c>
      <c r="H370" s="15" t="s">
        <v>12872</v>
      </c>
      <c r="I370" s="16" t="s">
        <v>12873</v>
      </c>
      <c r="J370" s="15" t="s">
        <v>80</v>
      </c>
    </row>
    <row r="371" spans="1:13">
      <c r="A371" s="29" t="s">
        <v>8894</v>
      </c>
      <c r="B371" s="29" t="s">
        <v>8894</v>
      </c>
      <c r="C371" s="29">
        <v>6770</v>
      </c>
      <c r="D371" s="29" t="s">
        <v>46</v>
      </c>
      <c r="E371" s="29" t="s">
        <v>10221</v>
      </c>
      <c r="G371" s="15" t="s">
        <v>97</v>
      </c>
      <c r="H371" s="15" t="s">
        <v>2911</v>
      </c>
      <c r="I371" s="16" t="s">
        <v>8895</v>
      </c>
      <c r="J371" s="15" t="s">
        <v>739</v>
      </c>
    </row>
    <row r="372" spans="1:13">
      <c r="A372" s="29" t="s">
        <v>96</v>
      </c>
      <c r="B372" s="29" t="s">
        <v>96</v>
      </c>
      <c r="C372" s="29">
        <v>6776</v>
      </c>
      <c r="D372" s="29" t="s">
        <v>46</v>
      </c>
      <c r="G372" s="15" t="s">
        <v>97</v>
      </c>
      <c r="H372" s="15" t="s">
        <v>98</v>
      </c>
      <c r="I372" s="16" t="s">
        <v>99</v>
      </c>
      <c r="J372" s="15" t="s">
        <v>100</v>
      </c>
    </row>
    <row r="373" spans="1:13">
      <c r="A373" s="29" t="s">
        <v>2411</v>
      </c>
      <c r="B373" s="29" t="s">
        <v>2411</v>
      </c>
      <c r="C373" s="29">
        <v>6782</v>
      </c>
      <c r="D373" s="29" t="s">
        <v>46</v>
      </c>
      <c r="G373" s="15" t="s">
        <v>97</v>
      </c>
      <c r="H373" s="15" t="s">
        <v>3365</v>
      </c>
      <c r="I373" s="16" t="s">
        <v>3366</v>
      </c>
      <c r="J373" s="15" t="s">
        <v>100</v>
      </c>
      <c r="L373" s="29" t="s">
        <v>51</v>
      </c>
    </row>
    <row r="374" spans="1:13">
      <c r="A374" s="29" t="s">
        <v>5961</v>
      </c>
      <c r="B374" s="29" t="s">
        <v>5961</v>
      </c>
      <c r="C374" s="29">
        <v>6789</v>
      </c>
      <c r="D374" s="29" t="s">
        <v>46</v>
      </c>
      <c r="G374" s="15" t="s">
        <v>102</v>
      </c>
      <c r="H374" s="15" t="s">
        <v>5959</v>
      </c>
      <c r="I374" s="16" t="s">
        <v>5962</v>
      </c>
      <c r="J374" s="15" t="s">
        <v>5963</v>
      </c>
    </row>
    <row r="375" spans="1:13">
      <c r="A375" s="29" t="s">
        <v>6234</v>
      </c>
      <c r="B375" s="29" t="s">
        <v>6234</v>
      </c>
      <c r="C375" s="29">
        <v>6795</v>
      </c>
      <c r="D375" s="29" t="s">
        <v>46</v>
      </c>
      <c r="G375" s="15" t="s">
        <v>102</v>
      </c>
      <c r="H375" s="15" t="s">
        <v>6235</v>
      </c>
      <c r="I375" s="16" t="s">
        <v>6236</v>
      </c>
      <c r="J375" s="15" t="s">
        <v>1778</v>
      </c>
      <c r="K375" s="29" t="s">
        <v>58</v>
      </c>
    </row>
    <row r="376" spans="1:13">
      <c r="A376" s="29" t="s">
        <v>2169</v>
      </c>
      <c r="B376" s="29" t="s">
        <v>2169</v>
      </c>
      <c r="C376" s="29">
        <v>6797</v>
      </c>
      <c r="D376" s="29" t="s">
        <v>46</v>
      </c>
      <c r="G376" s="15" t="s">
        <v>102</v>
      </c>
      <c r="H376" s="15" t="s">
        <v>2913</v>
      </c>
      <c r="I376" s="16" t="s">
        <v>2914</v>
      </c>
      <c r="J376" s="15" t="s">
        <v>80</v>
      </c>
      <c r="L376" s="29" t="s">
        <v>51</v>
      </c>
      <c r="M376" s="29" t="s">
        <v>65</v>
      </c>
    </row>
    <row r="377" spans="1:13">
      <c r="A377" s="29" t="s">
        <v>21941</v>
      </c>
      <c r="B377" s="29" t="s">
        <v>5243</v>
      </c>
      <c r="C377" s="29">
        <v>6800</v>
      </c>
      <c r="D377" s="29" t="s">
        <v>46</v>
      </c>
      <c r="G377" s="15" t="s">
        <v>102</v>
      </c>
      <c r="H377" s="15" t="s">
        <v>2913</v>
      </c>
      <c r="I377" s="16" t="s">
        <v>21942</v>
      </c>
      <c r="J377" s="15" t="s">
        <v>2916</v>
      </c>
      <c r="K377" s="29" t="s">
        <v>58</v>
      </c>
    </row>
    <row r="378" spans="1:13">
      <c r="A378" s="29" t="s">
        <v>21905</v>
      </c>
      <c r="B378" s="29" t="s">
        <v>21905</v>
      </c>
      <c r="C378" s="29">
        <v>6807</v>
      </c>
      <c r="D378" s="29" t="s">
        <v>46</v>
      </c>
      <c r="G378" s="15" t="s">
        <v>102</v>
      </c>
      <c r="H378" s="15" t="s">
        <v>1020</v>
      </c>
      <c r="I378" s="16" t="s">
        <v>21906</v>
      </c>
      <c r="J378" s="15" t="s">
        <v>2852</v>
      </c>
    </row>
    <row r="379" spans="1:13">
      <c r="A379" s="29" t="s">
        <v>101</v>
      </c>
      <c r="B379" s="29" t="s">
        <v>101</v>
      </c>
      <c r="C379" s="29">
        <v>6809</v>
      </c>
      <c r="D379" s="29" t="s">
        <v>46</v>
      </c>
      <c r="G379" s="15" t="s">
        <v>102</v>
      </c>
      <c r="H379" s="15" t="s">
        <v>103</v>
      </c>
      <c r="I379" s="16" t="s">
        <v>104</v>
      </c>
      <c r="J379" s="15" t="s">
        <v>105</v>
      </c>
    </row>
    <row r="380" spans="1:13">
      <c r="A380" s="29" t="s">
        <v>2407</v>
      </c>
      <c r="B380" s="29" t="s">
        <v>2407</v>
      </c>
      <c r="C380" s="29">
        <v>6818</v>
      </c>
      <c r="D380" s="29" t="s">
        <v>46</v>
      </c>
      <c r="G380" s="15" t="s">
        <v>102</v>
      </c>
      <c r="H380" s="15" t="s">
        <v>3357</v>
      </c>
      <c r="I380" s="16" t="s">
        <v>3358</v>
      </c>
      <c r="J380" s="15" t="s">
        <v>3359</v>
      </c>
      <c r="L380" s="29" t="s">
        <v>51</v>
      </c>
    </row>
    <row r="381" spans="1:13">
      <c r="A381" s="29" t="s">
        <v>5734</v>
      </c>
      <c r="B381" s="29" t="s">
        <v>5734</v>
      </c>
      <c r="C381" s="29">
        <v>6821</v>
      </c>
      <c r="D381" s="29" t="s">
        <v>46</v>
      </c>
      <c r="E381" s="29" t="s">
        <v>10221</v>
      </c>
      <c r="G381" s="15" t="s">
        <v>737</v>
      </c>
      <c r="H381" s="15" t="s">
        <v>738</v>
      </c>
      <c r="I381" s="16" t="s">
        <v>5735</v>
      </c>
      <c r="J381" s="15" t="s">
        <v>739</v>
      </c>
    </row>
    <row r="382" spans="1:13">
      <c r="A382" s="29" t="s">
        <v>8547</v>
      </c>
      <c r="B382" s="29" t="s">
        <v>8548</v>
      </c>
      <c r="C382" s="29">
        <v>6829</v>
      </c>
      <c r="D382" s="29" t="s">
        <v>46</v>
      </c>
      <c r="G382" s="15" t="s">
        <v>1085</v>
      </c>
      <c r="H382" s="15" t="s">
        <v>3124</v>
      </c>
      <c r="I382" s="16" t="s">
        <v>8549</v>
      </c>
      <c r="J382" s="15" t="s">
        <v>8550</v>
      </c>
      <c r="K382" s="29" t="s">
        <v>58</v>
      </c>
    </row>
    <row r="383" spans="1:13">
      <c r="A383" s="29" t="s">
        <v>2172</v>
      </c>
      <c r="B383" s="29" t="s">
        <v>2172</v>
      </c>
      <c r="C383" s="29">
        <v>6831</v>
      </c>
      <c r="D383" s="29" t="s">
        <v>46</v>
      </c>
      <c r="G383" s="15" t="s">
        <v>1085</v>
      </c>
      <c r="H383" s="15" t="s">
        <v>2920</v>
      </c>
      <c r="I383" s="16" t="s">
        <v>2921</v>
      </c>
      <c r="J383" s="15" t="s">
        <v>739</v>
      </c>
      <c r="L383" s="29" t="s">
        <v>51</v>
      </c>
    </row>
    <row r="384" spans="1:13">
      <c r="A384" s="29" t="s">
        <v>2173</v>
      </c>
      <c r="B384" s="29" t="s">
        <v>2173</v>
      </c>
      <c r="C384" s="29">
        <v>6833</v>
      </c>
      <c r="D384" s="29" t="s">
        <v>46</v>
      </c>
      <c r="G384" s="15" t="s">
        <v>1085</v>
      </c>
      <c r="H384" s="15" t="s">
        <v>2922</v>
      </c>
      <c r="I384" s="16" t="s">
        <v>2923</v>
      </c>
      <c r="J384" s="15" t="s">
        <v>739</v>
      </c>
      <c r="L384" s="29" t="s">
        <v>51</v>
      </c>
    </row>
    <row r="385" spans="1:13">
      <c r="A385" s="29" t="s">
        <v>5806</v>
      </c>
      <c r="B385" s="29" t="s">
        <v>5806</v>
      </c>
      <c r="C385" s="29">
        <v>6835</v>
      </c>
      <c r="D385" s="29" t="s">
        <v>46</v>
      </c>
      <c r="G385" s="15" t="s">
        <v>1085</v>
      </c>
      <c r="H385" s="15" t="s">
        <v>2922</v>
      </c>
      <c r="I385" s="16" t="s">
        <v>5807</v>
      </c>
      <c r="J385" s="15" t="s">
        <v>739</v>
      </c>
      <c r="L385" s="29" t="s">
        <v>51</v>
      </c>
    </row>
    <row r="386" spans="1:13">
      <c r="A386" s="29" t="s">
        <v>2429</v>
      </c>
      <c r="B386" s="29" t="s">
        <v>2429</v>
      </c>
      <c r="C386" s="29">
        <v>6840</v>
      </c>
      <c r="D386" s="29" t="s">
        <v>46</v>
      </c>
      <c r="G386" s="15" t="s">
        <v>1085</v>
      </c>
      <c r="H386" s="15" t="s">
        <v>2920</v>
      </c>
      <c r="I386" s="16" t="s">
        <v>3399</v>
      </c>
      <c r="J386" s="15" t="s">
        <v>1715</v>
      </c>
      <c r="L386" s="29" t="s">
        <v>51</v>
      </c>
    </row>
    <row r="387" spans="1:13">
      <c r="A387" s="29" t="s">
        <v>16287</v>
      </c>
      <c r="B387" s="29" t="s">
        <v>16288</v>
      </c>
      <c r="C387" s="29">
        <v>6845</v>
      </c>
      <c r="D387" s="29" t="s">
        <v>46</v>
      </c>
      <c r="E387" s="29" t="s">
        <v>10221</v>
      </c>
      <c r="G387" s="15" t="s">
        <v>1112</v>
      </c>
      <c r="H387" s="15" t="s">
        <v>16289</v>
      </c>
      <c r="I387" s="16" t="s">
        <v>16289</v>
      </c>
      <c r="J387" s="15" t="s">
        <v>1715</v>
      </c>
    </row>
    <row r="388" spans="1:13">
      <c r="A388" s="29" t="s">
        <v>21695</v>
      </c>
      <c r="B388" s="29" t="s">
        <v>21696</v>
      </c>
      <c r="C388" s="29">
        <v>6847</v>
      </c>
      <c r="D388" s="29" t="s">
        <v>46</v>
      </c>
      <c r="G388" s="15" t="s">
        <v>568</v>
      </c>
      <c r="H388" s="15" t="s">
        <v>1068</v>
      </c>
      <c r="I388" s="16" t="s">
        <v>21697</v>
      </c>
      <c r="J388" s="15" t="s">
        <v>1730</v>
      </c>
      <c r="K388" s="29" t="s">
        <v>58</v>
      </c>
    </row>
    <row r="389" spans="1:13">
      <c r="A389" s="29" t="s">
        <v>5218</v>
      </c>
      <c r="B389" s="29" t="s">
        <v>5219</v>
      </c>
      <c r="C389" s="29">
        <v>6854</v>
      </c>
      <c r="D389" s="29" t="s">
        <v>46</v>
      </c>
      <c r="G389" s="15" t="s">
        <v>568</v>
      </c>
      <c r="H389" s="15" t="s">
        <v>1068</v>
      </c>
      <c r="I389" s="16" t="s">
        <v>5220</v>
      </c>
      <c r="J389" s="15" t="s">
        <v>931</v>
      </c>
      <c r="K389" s="29" t="s">
        <v>58</v>
      </c>
    </row>
    <row r="390" spans="1:13">
      <c r="A390" s="29" t="s">
        <v>6610</v>
      </c>
      <c r="B390" s="29" t="s">
        <v>6610</v>
      </c>
      <c r="C390" s="29">
        <v>6862</v>
      </c>
      <c r="D390" s="29" t="s">
        <v>46</v>
      </c>
      <c r="G390" s="15" t="s">
        <v>568</v>
      </c>
      <c r="H390" s="15" t="s">
        <v>569</v>
      </c>
      <c r="I390" s="16" t="s">
        <v>6611</v>
      </c>
      <c r="J390" s="15" t="s">
        <v>105</v>
      </c>
      <c r="L390" s="29" t="s">
        <v>64</v>
      </c>
      <c r="M390" s="29" t="s">
        <v>65</v>
      </c>
    </row>
    <row r="391" spans="1:13">
      <c r="A391" s="29" t="s">
        <v>20665</v>
      </c>
      <c r="B391" s="29" t="s">
        <v>20665</v>
      </c>
      <c r="C391" s="29">
        <v>6873</v>
      </c>
      <c r="D391" s="29" t="s">
        <v>46</v>
      </c>
      <c r="E391" s="29" t="s">
        <v>10221</v>
      </c>
      <c r="G391" s="15" t="s">
        <v>568</v>
      </c>
      <c r="H391" s="15" t="s">
        <v>569</v>
      </c>
      <c r="I391" s="16" t="s">
        <v>20666</v>
      </c>
      <c r="J391" s="15" t="s">
        <v>75</v>
      </c>
    </row>
    <row r="392" spans="1:13">
      <c r="A392" s="29" t="s">
        <v>986</v>
      </c>
      <c r="B392" s="29" t="s">
        <v>987</v>
      </c>
      <c r="C392" s="29">
        <v>6878</v>
      </c>
      <c r="D392" s="29" t="s">
        <v>46</v>
      </c>
      <c r="E392" s="29" t="s">
        <v>10221</v>
      </c>
      <c r="G392" s="15" t="s">
        <v>222</v>
      </c>
      <c r="H392" s="15" t="s">
        <v>988</v>
      </c>
      <c r="I392" s="16" t="s">
        <v>989</v>
      </c>
      <c r="J392" s="15" t="s">
        <v>187</v>
      </c>
    </row>
    <row r="393" spans="1:13">
      <c r="A393" s="29" t="s">
        <v>2262</v>
      </c>
      <c r="B393" s="29" t="s">
        <v>3097</v>
      </c>
      <c r="C393" s="29">
        <v>6886</v>
      </c>
      <c r="D393" s="29" t="s">
        <v>46</v>
      </c>
      <c r="E393" s="29" t="s">
        <v>10221</v>
      </c>
      <c r="G393" s="15" t="s">
        <v>222</v>
      </c>
      <c r="H393" s="15" t="s">
        <v>988</v>
      </c>
      <c r="I393" s="16" t="s">
        <v>3098</v>
      </c>
      <c r="J393" s="15" t="s">
        <v>200</v>
      </c>
    </row>
    <row r="394" spans="1:13">
      <c r="A394" s="29" t="s">
        <v>11242</v>
      </c>
      <c r="B394" s="29" t="s">
        <v>11242</v>
      </c>
      <c r="C394" s="29">
        <v>6892</v>
      </c>
      <c r="D394" s="29" t="s">
        <v>46</v>
      </c>
      <c r="G394" s="15" t="s">
        <v>222</v>
      </c>
      <c r="H394" s="15" t="s">
        <v>12996</v>
      </c>
      <c r="I394" s="16" t="s">
        <v>12999</v>
      </c>
      <c r="J394" s="15" t="s">
        <v>258</v>
      </c>
      <c r="L394" s="29" t="s">
        <v>51</v>
      </c>
    </row>
    <row r="395" spans="1:13">
      <c r="A395" s="29" t="s">
        <v>11241</v>
      </c>
      <c r="B395" s="29" t="s">
        <v>11241</v>
      </c>
      <c r="C395" s="29">
        <v>6893</v>
      </c>
      <c r="D395" s="29" t="s">
        <v>46</v>
      </c>
      <c r="G395" s="15" t="s">
        <v>222</v>
      </c>
      <c r="H395" s="15" t="s">
        <v>12996</v>
      </c>
      <c r="I395" s="16" t="s">
        <v>12997</v>
      </c>
      <c r="J395" s="15" t="s">
        <v>12998</v>
      </c>
      <c r="L395" s="29" t="s">
        <v>51</v>
      </c>
    </row>
    <row r="396" spans="1:13">
      <c r="A396" s="29" t="s">
        <v>928</v>
      </c>
      <c r="B396" s="29" t="s">
        <v>928</v>
      </c>
      <c r="C396" s="29">
        <v>6898</v>
      </c>
      <c r="D396" s="29" t="s">
        <v>46</v>
      </c>
      <c r="G396" s="15" t="s">
        <v>222</v>
      </c>
      <c r="H396" s="15" t="s">
        <v>929</v>
      </c>
      <c r="I396" s="16" t="s">
        <v>930</v>
      </c>
      <c r="J396" s="15" t="s">
        <v>931</v>
      </c>
      <c r="L396" s="29" t="s">
        <v>51</v>
      </c>
    </row>
    <row r="397" spans="1:13">
      <c r="A397" s="29" t="s">
        <v>5996</v>
      </c>
      <c r="B397" s="29" t="s">
        <v>5996</v>
      </c>
      <c r="C397" s="29">
        <v>6899</v>
      </c>
      <c r="D397" s="29" t="s">
        <v>46</v>
      </c>
      <c r="G397" s="15" t="s">
        <v>222</v>
      </c>
      <c r="H397" s="15" t="s">
        <v>929</v>
      </c>
      <c r="I397" s="16" t="s">
        <v>5997</v>
      </c>
      <c r="J397" s="15" t="s">
        <v>696</v>
      </c>
      <c r="L397" s="29" t="s">
        <v>51</v>
      </c>
    </row>
    <row r="398" spans="1:13">
      <c r="A398" s="29" t="s">
        <v>5083</v>
      </c>
      <c r="B398" s="29" t="s">
        <v>5083</v>
      </c>
      <c r="C398" s="29">
        <v>6904</v>
      </c>
      <c r="D398" s="29" t="s">
        <v>46</v>
      </c>
      <c r="G398" s="15" t="s">
        <v>222</v>
      </c>
      <c r="H398" s="15" t="s">
        <v>3301</v>
      </c>
      <c r="I398" s="16" t="s">
        <v>5084</v>
      </c>
      <c r="J398" s="15" t="s">
        <v>50</v>
      </c>
      <c r="L398" s="29" t="s">
        <v>51</v>
      </c>
    </row>
    <row r="399" spans="1:13">
      <c r="A399" s="29" t="s">
        <v>5085</v>
      </c>
      <c r="B399" s="29" t="s">
        <v>5085</v>
      </c>
      <c r="C399" s="29">
        <v>6905</v>
      </c>
      <c r="D399" s="29" t="s">
        <v>46</v>
      </c>
      <c r="G399" s="15" t="s">
        <v>222</v>
      </c>
      <c r="H399" s="15" t="s">
        <v>3301</v>
      </c>
      <c r="I399" s="16" t="s">
        <v>5086</v>
      </c>
      <c r="J399" s="15" t="s">
        <v>89</v>
      </c>
      <c r="L399" s="29" t="s">
        <v>51</v>
      </c>
    </row>
    <row r="400" spans="1:13">
      <c r="A400" s="29" t="s">
        <v>221</v>
      </c>
      <c r="B400" s="29" t="s">
        <v>221</v>
      </c>
      <c r="C400" s="29">
        <v>6909</v>
      </c>
      <c r="D400" s="29" t="s">
        <v>46</v>
      </c>
      <c r="G400" s="15" t="s">
        <v>222</v>
      </c>
      <c r="H400" s="15" t="s">
        <v>223</v>
      </c>
      <c r="I400" s="16" t="s">
        <v>224</v>
      </c>
      <c r="J400" s="15" t="s">
        <v>225</v>
      </c>
      <c r="L400" s="29" t="s">
        <v>51</v>
      </c>
    </row>
    <row r="401" spans="1:12">
      <c r="A401" s="29" t="s">
        <v>7753</v>
      </c>
      <c r="B401" s="29" t="s">
        <v>7753</v>
      </c>
      <c r="C401" s="29">
        <v>6910</v>
      </c>
      <c r="D401" s="29" t="s">
        <v>46</v>
      </c>
      <c r="G401" s="15" t="s">
        <v>222</v>
      </c>
      <c r="H401" s="15" t="s">
        <v>223</v>
      </c>
      <c r="I401" s="16" t="s">
        <v>7754</v>
      </c>
      <c r="J401" s="15" t="s">
        <v>123</v>
      </c>
      <c r="L401" s="29" t="s">
        <v>51</v>
      </c>
    </row>
    <row r="402" spans="1:12">
      <c r="A402" s="29" t="s">
        <v>15218</v>
      </c>
      <c r="B402" s="29" t="s">
        <v>479</v>
      </c>
      <c r="C402" s="29">
        <v>6916</v>
      </c>
      <c r="D402" s="29" t="s">
        <v>46</v>
      </c>
      <c r="G402" s="15" t="s">
        <v>153</v>
      </c>
      <c r="H402" s="15" t="s">
        <v>480</v>
      </c>
      <c r="I402" s="16" t="s">
        <v>15219</v>
      </c>
      <c r="J402" s="15" t="s">
        <v>57</v>
      </c>
      <c r="K402" s="29" t="s">
        <v>58</v>
      </c>
    </row>
    <row r="403" spans="1:12">
      <c r="A403" s="29" t="s">
        <v>2443</v>
      </c>
      <c r="B403" s="29" t="s">
        <v>3422</v>
      </c>
      <c r="C403" s="29">
        <v>6952</v>
      </c>
      <c r="D403" s="29" t="s">
        <v>46</v>
      </c>
      <c r="G403" s="15" t="s">
        <v>153</v>
      </c>
      <c r="H403" s="15" t="s">
        <v>381</v>
      </c>
      <c r="I403" s="16" t="s">
        <v>3423</v>
      </c>
      <c r="J403" s="15" t="s">
        <v>57</v>
      </c>
      <c r="K403" s="29" t="s">
        <v>58</v>
      </c>
    </row>
    <row r="404" spans="1:12">
      <c r="A404" s="29" t="s">
        <v>6027</v>
      </c>
      <c r="B404" s="29" t="s">
        <v>950</v>
      </c>
      <c r="C404" s="29">
        <v>6963</v>
      </c>
      <c r="D404" s="29" t="s">
        <v>46</v>
      </c>
      <c r="G404" s="15" t="s">
        <v>153</v>
      </c>
      <c r="H404" s="15" t="s">
        <v>951</v>
      </c>
      <c r="I404" s="16" t="s">
        <v>6028</v>
      </c>
      <c r="J404" s="15" t="s">
        <v>953</v>
      </c>
      <c r="K404" s="29" t="s">
        <v>58</v>
      </c>
    </row>
    <row r="405" spans="1:12">
      <c r="A405" s="29" t="s">
        <v>6220</v>
      </c>
      <c r="B405" s="29" t="s">
        <v>6221</v>
      </c>
      <c r="C405" s="29">
        <v>6991</v>
      </c>
      <c r="D405" s="29" t="s">
        <v>46</v>
      </c>
      <c r="G405" s="15" t="s">
        <v>153</v>
      </c>
      <c r="H405" s="15" t="s">
        <v>154</v>
      </c>
      <c r="I405" s="16" t="s">
        <v>6222</v>
      </c>
      <c r="J405" s="15" t="s">
        <v>5157</v>
      </c>
      <c r="K405" s="29" t="s">
        <v>58</v>
      </c>
    </row>
    <row r="406" spans="1:12">
      <c r="A406" s="29" t="s">
        <v>9123</v>
      </c>
      <c r="B406" s="29" t="s">
        <v>3099</v>
      </c>
      <c r="C406" s="29">
        <v>6998</v>
      </c>
      <c r="D406" s="29" t="s">
        <v>46</v>
      </c>
      <c r="G406" s="15" t="s">
        <v>153</v>
      </c>
      <c r="H406" s="15" t="s">
        <v>766</v>
      </c>
      <c r="I406" s="16" t="s">
        <v>9124</v>
      </c>
      <c r="J406" s="15" t="s">
        <v>768</v>
      </c>
      <c r="K406" s="29" t="s">
        <v>58</v>
      </c>
    </row>
    <row r="407" spans="1:12">
      <c r="A407" s="29" t="s">
        <v>18765</v>
      </c>
      <c r="B407" s="29" t="s">
        <v>7367</v>
      </c>
      <c r="C407" s="29">
        <v>7036</v>
      </c>
      <c r="D407" s="29" t="s">
        <v>46</v>
      </c>
      <c r="G407" s="15" t="s">
        <v>153</v>
      </c>
      <c r="H407" s="15" t="s">
        <v>5077</v>
      </c>
      <c r="I407" s="16" t="s">
        <v>18766</v>
      </c>
      <c r="J407" s="15" t="s">
        <v>57</v>
      </c>
      <c r="K407" s="29" t="s">
        <v>58</v>
      </c>
    </row>
    <row r="408" spans="1:12">
      <c r="A408" s="29" t="s">
        <v>627</v>
      </c>
      <c r="B408" s="29" t="s">
        <v>628</v>
      </c>
      <c r="C408" s="29">
        <v>7062</v>
      </c>
      <c r="D408" s="29" t="s">
        <v>46</v>
      </c>
      <c r="G408" s="15" t="s">
        <v>153</v>
      </c>
      <c r="H408" s="15" t="s">
        <v>629</v>
      </c>
      <c r="I408" s="16" t="s">
        <v>630</v>
      </c>
      <c r="J408" s="15" t="s">
        <v>57</v>
      </c>
      <c r="K408" s="29" t="s">
        <v>58</v>
      </c>
    </row>
    <row r="409" spans="1:12">
      <c r="A409" s="29" t="s">
        <v>10758</v>
      </c>
      <c r="B409" s="29" t="s">
        <v>10758</v>
      </c>
      <c r="C409" s="29">
        <v>7075</v>
      </c>
      <c r="D409" s="29" t="s">
        <v>46</v>
      </c>
      <c r="E409" s="29" t="s">
        <v>10221</v>
      </c>
      <c r="G409" s="15" t="s">
        <v>153</v>
      </c>
      <c r="H409" s="15" t="s">
        <v>339</v>
      </c>
      <c r="I409" s="16" t="s">
        <v>12169</v>
      </c>
      <c r="J409" s="15" t="s">
        <v>115</v>
      </c>
      <c r="K409" s="29" t="s">
        <v>58</v>
      </c>
    </row>
    <row r="410" spans="1:12">
      <c r="A410" s="29" t="s">
        <v>5279</v>
      </c>
      <c r="B410" s="29" t="s">
        <v>5279</v>
      </c>
      <c r="C410" s="29">
        <v>7099</v>
      </c>
      <c r="D410" s="29" t="s">
        <v>46</v>
      </c>
      <c r="E410" s="29" t="s">
        <v>10221</v>
      </c>
      <c r="G410" s="15" t="s">
        <v>153</v>
      </c>
      <c r="H410" s="15" t="s">
        <v>339</v>
      </c>
      <c r="I410" s="16" t="s">
        <v>5280</v>
      </c>
      <c r="J410" s="15" t="s">
        <v>343</v>
      </c>
      <c r="K410" s="29" t="s">
        <v>58</v>
      </c>
    </row>
    <row r="411" spans="1:12">
      <c r="A411" s="29" t="s">
        <v>213</v>
      </c>
      <c r="B411" s="29" t="s">
        <v>213</v>
      </c>
      <c r="C411" s="29">
        <v>7114</v>
      </c>
      <c r="D411" s="29" t="s">
        <v>46</v>
      </c>
      <c r="G411" s="15" t="s">
        <v>153</v>
      </c>
      <c r="H411" s="15" t="s">
        <v>214</v>
      </c>
      <c r="I411" s="16" t="s">
        <v>215</v>
      </c>
      <c r="J411" s="15" t="s">
        <v>216</v>
      </c>
      <c r="L411" s="29" t="s">
        <v>51</v>
      </c>
    </row>
    <row r="412" spans="1:12">
      <c r="A412" s="29" t="s">
        <v>8947</v>
      </c>
      <c r="B412" s="29" t="s">
        <v>8947</v>
      </c>
      <c r="C412" s="29">
        <v>7117</v>
      </c>
      <c r="D412" s="29" t="s">
        <v>46</v>
      </c>
      <c r="G412" s="15" t="s">
        <v>153</v>
      </c>
      <c r="H412" s="15" t="s">
        <v>214</v>
      </c>
      <c r="I412" s="16" t="s">
        <v>14675</v>
      </c>
      <c r="J412" s="15" t="s">
        <v>94</v>
      </c>
      <c r="L412" s="29" t="s">
        <v>51</v>
      </c>
    </row>
    <row r="413" spans="1:12">
      <c r="A413" s="29" t="s">
        <v>10749</v>
      </c>
      <c r="B413" s="29" t="s">
        <v>10749</v>
      </c>
      <c r="C413" s="29">
        <v>7138</v>
      </c>
      <c r="D413" s="29" t="s">
        <v>46</v>
      </c>
      <c r="G413" s="15" t="s">
        <v>1282</v>
      </c>
      <c r="H413" s="15" t="s">
        <v>12156</v>
      </c>
      <c r="I413" s="16" t="s">
        <v>12157</v>
      </c>
      <c r="J413" s="15" t="s">
        <v>100</v>
      </c>
    </row>
    <row r="414" spans="1:12">
      <c r="A414" s="29" t="s">
        <v>2281</v>
      </c>
      <c r="B414" s="29" t="s">
        <v>3134</v>
      </c>
      <c r="C414" s="29">
        <v>7150</v>
      </c>
      <c r="D414" s="29" t="s">
        <v>46</v>
      </c>
      <c r="G414" s="15" t="s">
        <v>618</v>
      </c>
      <c r="H414" s="15" t="s">
        <v>3135</v>
      </c>
      <c r="I414" s="16" t="s">
        <v>3136</v>
      </c>
      <c r="J414" s="15" t="s">
        <v>80</v>
      </c>
      <c r="K414" s="29" t="s">
        <v>58</v>
      </c>
    </row>
    <row r="415" spans="1:12">
      <c r="A415" s="29" t="s">
        <v>7930</v>
      </c>
      <c r="B415" s="29" t="s">
        <v>7930</v>
      </c>
      <c r="C415" s="29">
        <v>7153</v>
      </c>
      <c r="D415" s="29" t="s">
        <v>46</v>
      </c>
      <c r="G415" s="15" t="s">
        <v>618</v>
      </c>
      <c r="H415" s="15" t="s">
        <v>3135</v>
      </c>
      <c r="I415" s="16" t="s">
        <v>7931</v>
      </c>
      <c r="J415" s="15" t="s">
        <v>490</v>
      </c>
      <c r="L415" s="29" t="s">
        <v>51</v>
      </c>
    </row>
    <row r="416" spans="1:12">
      <c r="A416" s="29" t="s">
        <v>8589</v>
      </c>
      <c r="B416" s="29" t="s">
        <v>8589</v>
      </c>
      <c r="C416" s="29">
        <v>7160</v>
      </c>
      <c r="D416" s="29" t="s">
        <v>46</v>
      </c>
      <c r="G416" s="15" t="s">
        <v>618</v>
      </c>
      <c r="H416" s="15" t="s">
        <v>5933</v>
      </c>
      <c r="I416" s="16" t="s">
        <v>8590</v>
      </c>
      <c r="J416" s="15" t="s">
        <v>115</v>
      </c>
      <c r="K416" s="29" t="s">
        <v>58</v>
      </c>
    </row>
    <row r="417" spans="1:15">
      <c r="A417" s="29" t="s">
        <v>8900</v>
      </c>
      <c r="B417" s="29" t="s">
        <v>8900</v>
      </c>
      <c r="C417" s="29">
        <v>7170</v>
      </c>
      <c r="D417" s="29" t="s">
        <v>46</v>
      </c>
      <c r="G417" s="15" t="s">
        <v>618</v>
      </c>
      <c r="H417" s="15" t="s">
        <v>3106</v>
      </c>
      <c r="I417" s="16" t="s">
        <v>8901</v>
      </c>
      <c r="J417" s="15" t="s">
        <v>8902</v>
      </c>
      <c r="L417" s="29" t="s">
        <v>51</v>
      </c>
    </row>
    <row r="418" spans="1:15">
      <c r="A418" s="29" t="s">
        <v>362</v>
      </c>
      <c r="B418" s="29" t="s">
        <v>362</v>
      </c>
      <c r="C418" s="29">
        <v>7186</v>
      </c>
      <c r="D418" s="29" t="s">
        <v>46</v>
      </c>
      <c r="G418" s="15" t="s">
        <v>167</v>
      </c>
      <c r="H418" s="15" t="s">
        <v>363</v>
      </c>
      <c r="I418" s="16" t="s">
        <v>364</v>
      </c>
      <c r="J418" s="15" t="s">
        <v>200</v>
      </c>
    </row>
    <row r="419" spans="1:15">
      <c r="A419" s="29" t="s">
        <v>6209</v>
      </c>
      <c r="B419" s="29" t="s">
        <v>6209</v>
      </c>
      <c r="C419" s="29">
        <v>7202</v>
      </c>
      <c r="D419" s="29" t="s">
        <v>46</v>
      </c>
      <c r="E419" s="29" t="s">
        <v>10221</v>
      </c>
      <c r="G419" s="15" t="s">
        <v>167</v>
      </c>
      <c r="H419" s="15" t="s">
        <v>5074</v>
      </c>
      <c r="I419" s="16" t="s">
        <v>6210</v>
      </c>
      <c r="J419" s="15" t="s">
        <v>57</v>
      </c>
      <c r="K419" s="29" t="s">
        <v>58</v>
      </c>
      <c r="N419" s="15" t="s">
        <v>1512</v>
      </c>
    </row>
    <row r="420" spans="1:15">
      <c r="A420" s="29" t="s">
        <v>18782</v>
      </c>
      <c r="B420" s="29" t="s">
        <v>18782</v>
      </c>
      <c r="C420" s="29">
        <v>7204</v>
      </c>
      <c r="D420" s="29" t="s">
        <v>46</v>
      </c>
      <c r="E420" s="29" t="s">
        <v>10221</v>
      </c>
      <c r="G420" s="15" t="s">
        <v>167</v>
      </c>
      <c r="H420" s="15" t="s">
        <v>5074</v>
      </c>
      <c r="I420" s="16" t="s">
        <v>18783</v>
      </c>
      <c r="J420" s="15" t="s">
        <v>57</v>
      </c>
      <c r="K420" s="29" t="s">
        <v>58</v>
      </c>
      <c r="O420" s="15" t="s">
        <v>95</v>
      </c>
    </row>
    <row r="421" spans="1:15">
      <c r="A421" s="29" t="s">
        <v>15220</v>
      </c>
      <c r="B421" s="29" t="s">
        <v>5825</v>
      </c>
      <c r="C421" s="29">
        <v>7230</v>
      </c>
      <c r="D421" s="29" t="s">
        <v>46</v>
      </c>
      <c r="G421" s="15" t="s">
        <v>167</v>
      </c>
      <c r="H421" s="15" t="s">
        <v>5826</v>
      </c>
      <c r="I421" s="16" t="s">
        <v>15221</v>
      </c>
      <c r="J421" s="15" t="s">
        <v>319</v>
      </c>
      <c r="K421" s="29" t="s">
        <v>58</v>
      </c>
    </row>
    <row r="422" spans="1:15">
      <c r="A422" s="29" t="s">
        <v>697</v>
      </c>
      <c r="B422" s="29" t="s">
        <v>698</v>
      </c>
      <c r="C422" s="29">
        <v>7238</v>
      </c>
      <c r="D422" s="29" t="s">
        <v>46</v>
      </c>
      <c r="G422" s="15" t="s">
        <v>167</v>
      </c>
      <c r="H422" s="15" t="s">
        <v>699</v>
      </c>
      <c r="I422" s="16" t="s">
        <v>700</v>
      </c>
      <c r="J422" s="15" t="s">
        <v>50</v>
      </c>
      <c r="K422" s="29" t="s">
        <v>58</v>
      </c>
    </row>
    <row r="423" spans="1:15">
      <c r="A423" s="29" t="s">
        <v>5724</v>
      </c>
      <c r="B423" s="29" t="s">
        <v>5725</v>
      </c>
      <c r="C423" s="29">
        <v>7251</v>
      </c>
      <c r="D423" s="29" t="s">
        <v>46</v>
      </c>
      <c r="G423" s="15" t="s">
        <v>167</v>
      </c>
      <c r="H423" s="15" t="s">
        <v>699</v>
      </c>
      <c r="I423" s="16" t="s">
        <v>5726</v>
      </c>
      <c r="J423" s="15" t="s">
        <v>94</v>
      </c>
      <c r="K423" s="29" t="s">
        <v>58</v>
      </c>
    </row>
    <row r="424" spans="1:15">
      <c r="A424" s="29" t="s">
        <v>6353</v>
      </c>
      <c r="B424" s="29" t="s">
        <v>6354</v>
      </c>
      <c r="C424" s="29">
        <v>7304</v>
      </c>
      <c r="D424" s="29" t="s">
        <v>46</v>
      </c>
      <c r="G424" s="15" t="s">
        <v>167</v>
      </c>
      <c r="H424" s="15" t="s">
        <v>168</v>
      </c>
      <c r="I424" s="16" t="s">
        <v>6355</v>
      </c>
      <c r="J424" s="15" t="s">
        <v>100</v>
      </c>
      <c r="K424" s="29" t="s">
        <v>58</v>
      </c>
    </row>
    <row r="425" spans="1:15">
      <c r="A425" s="29" t="s">
        <v>21945</v>
      </c>
      <c r="B425" s="29" t="s">
        <v>21946</v>
      </c>
      <c r="C425" s="29">
        <v>7322</v>
      </c>
      <c r="D425" s="29" t="s">
        <v>46</v>
      </c>
      <c r="G425" s="15" t="s">
        <v>86</v>
      </c>
      <c r="H425" s="15" t="s">
        <v>8972</v>
      </c>
      <c r="I425" s="16" t="s">
        <v>21947</v>
      </c>
      <c r="J425" s="15" t="s">
        <v>309</v>
      </c>
      <c r="K425" s="29" t="s">
        <v>58</v>
      </c>
    </row>
    <row r="426" spans="1:15">
      <c r="A426" s="29" t="s">
        <v>20025</v>
      </c>
      <c r="B426" s="29" t="s">
        <v>353</v>
      </c>
      <c r="C426" s="29">
        <v>7342</v>
      </c>
      <c r="D426" s="29" t="s">
        <v>46</v>
      </c>
      <c r="G426" s="15" t="s">
        <v>86</v>
      </c>
      <c r="H426" s="15" t="s">
        <v>354</v>
      </c>
      <c r="I426" s="16" t="s">
        <v>19838</v>
      </c>
      <c r="J426" s="15" t="s">
        <v>187</v>
      </c>
      <c r="K426" s="29" t="s">
        <v>58</v>
      </c>
    </row>
    <row r="427" spans="1:15">
      <c r="A427" s="29" t="s">
        <v>11411</v>
      </c>
      <c r="B427" s="29" t="s">
        <v>864</v>
      </c>
      <c r="C427" s="29">
        <v>7431</v>
      </c>
      <c r="D427" s="29" t="s">
        <v>46</v>
      </c>
      <c r="G427" s="15" t="s">
        <v>86</v>
      </c>
      <c r="H427" s="15" t="s">
        <v>865</v>
      </c>
      <c r="I427" s="16" t="s">
        <v>13281</v>
      </c>
      <c r="J427" s="15" t="s">
        <v>182</v>
      </c>
      <c r="K427" s="29" t="s">
        <v>288</v>
      </c>
    </row>
    <row r="428" spans="1:15">
      <c r="A428" s="29" t="s">
        <v>11412</v>
      </c>
      <c r="B428" s="29" t="s">
        <v>13282</v>
      </c>
      <c r="C428" s="29">
        <v>7443</v>
      </c>
      <c r="D428" s="29" t="s">
        <v>46</v>
      </c>
      <c r="G428" s="15" t="s">
        <v>86</v>
      </c>
      <c r="H428" s="15" t="s">
        <v>865</v>
      </c>
      <c r="I428" s="16" t="s">
        <v>13283</v>
      </c>
      <c r="J428" s="15" t="s">
        <v>490</v>
      </c>
      <c r="K428" s="29" t="s">
        <v>58</v>
      </c>
    </row>
    <row r="429" spans="1:15">
      <c r="A429" s="29" t="s">
        <v>7222</v>
      </c>
      <c r="B429" s="29" t="s">
        <v>3182</v>
      </c>
      <c r="C429" s="29">
        <v>7505</v>
      </c>
      <c r="D429" s="29" t="s">
        <v>46</v>
      </c>
      <c r="G429" s="15" t="s">
        <v>86</v>
      </c>
      <c r="H429" s="15" t="s">
        <v>802</v>
      </c>
      <c r="I429" s="16" t="s">
        <v>7223</v>
      </c>
      <c r="J429" s="15" t="s">
        <v>608</v>
      </c>
      <c r="K429" s="29" t="s">
        <v>58</v>
      </c>
    </row>
    <row r="430" spans="1:15">
      <c r="A430" s="29" t="s">
        <v>21983</v>
      </c>
      <c r="B430" s="29" t="s">
        <v>21983</v>
      </c>
      <c r="C430" s="29">
        <v>7520</v>
      </c>
      <c r="D430" s="29" t="s">
        <v>46</v>
      </c>
      <c r="E430" s="29" t="s">
        <v>10221</v>
      </c>
      <c r="G430" s="15" t="s">
        <v>86</v>
      </c>
      <c r="H430" s="15" t="s">
        <v>6764</v>
      </c>
      <c r="I430" s="16" t="s">
        <v>21984</v>
      </c>
      <c r="J430" s="15" t="s">
        <v>6766</v>
      </c>
      <c r="K430" s="29" t="s">
        <v>58</v>
      </c>
    </row>
    <row r="431" spans="1:15">
      <c r="A431" s="29" t="s">
        <v>9128</v>
      </c>
      <c r="B431" s="29" t="s">
        <v>9128</v>
      </c>
      <c r="C431" s="29">
        <v>7605</v>
      </c>
      <c r="D431" s="29" t="s">
        <v>46</v>
      </c>
      <c r="G431" s="15" t="s">
        <v>86</v>
      </c>
      <c r="H431" s="15" t="s">
        <v>357</v>
      </c>
      <c r="I431" s="16" t="s">
        <v>9129</v>
      </c>
      <c r="J431" s="15" t="s">
        <v>50</v>
      </c>
      <c r="K431" s="29" t="s">
        <v>58</v>
      </c>
    </row>
    <row r="432" spans="1:15">
      <c r="A432" s="29" t="s">
        <v>9883</v>
      </c>
      <c r="B432" s="29" t="s">
        <v>7314</v>
      </c>
      <c r="C432" s="29">
        <v>7617</v>
      </c>
      <c r="D432" s="29" t="s">
        <v>46</v>
      </c>
      <c r="G432" s="15" t="s">
        <v>86</v>
      </c>
      <c r="H432" s="15" t="s">
        <v>826</v>
      </c>
      <c r="I432" s="16" t="s">
        <v>9884</v>
      </c>
      <c r="J432" s="15" t="s">
        <v>319</v>
      </c>
      <c r="K432" s="29" t="s">
        <v>58</v>
      </c>
    </row>
    <row r="433" spans="1:13">
      <c r="A433" s="29" t="s">
        <v>406</v>
      </c>
      <c r="B433" s="29" t="s">
        <v>406</v>
      </c>
      <c r="C433" s="29">
        <v>7629</v>
      </c>
      <c r="D433" s="29" t="s">
        <v>46</v>
      </c>
      <c r="E433" s="29" t="s">
        <v>10221</v>
      </c>
      <c r="G433" s="15" t="s">
        <v>86</v>
      </c>
      <c r="H433" s="15" t="s">
        <v>407</v>
      </c>
      <c r="I433" s="16" t="s">
        <v>408</v>
      </c>
      <c r="J433" s="15" t="s">
        <v>319</v>
      </c>
      <c r="L433" s="29" t="s">
        <v>51</v>
      </c>
    </row>
    <row r="434" spans="1:13">
      <c r="A434" s="29" t="s">
        <v>2349</v>
      </c>
      <c r="B434" s="29" t="s">
        <v>2349</v>
      </c>
      <c r="C434" s="29">
        <v>7634</v>
      </c>
      <c r="D434" s="29" t="s">
        <v>46</v>
      </c>
      <c r="G434" s="15" t="s">
        <v>86</v>
      </c>
      <c r="H434" s="15" t="s">
        <v>3253</v>
      </c>
      <c r="I434" s="16" t="s">
        <v>3254</v>
      </c>
      <c r="J434" s="15" t="s">
        <v>319</v>
      </c>
      <c r="L434" s="29" t="s">
        <v>51</v>
      </c>
    </row>
    <row r="435" spans="1:13">
      <c r="A435" s="29" t="s">
        <v>16390</v>
      </c>
      <c r="B435" s="29" t="s">
        <v>16390</v>
      </c>
      <c r="C435" s="29">
        <v>7639</v>
      </c>
      <c r="D435" s="29" t="s">
        <v>46</v>
      </c>
      <c r="G435" s="15" t="s">
        <v>86</v>
      </c>
      <c r="H435" s="15" t="s">
        <v>3294</v>
      </c>
      <c r="I435" s="16" t="s">
        <v>16391</v>
      </c>
      <c r="J435" s="15" t="s">
        <v>744</v>
      </c>
      <c r="K435" s="29" t="s">
        <v>58</v>
      </c>
    </row>
    <row r="436" spans="1:13">
      <c r="A436" s="29" t="s">
        <v>9178</v>
      </c>
      <c r="B436" s="29" t="s">
        <v>9178</v>
      </c>
      <c r="C436" s="29">
        <v>7641</v>
      </c>
      <c r="D436" s="29" t="s">
        <v>46</v>
      </c>
      <c r="G436" s="15" t="s">
        <v>86</v>
      </c>
      <c r="H436" s="15" t="s">
        <v>3294</v>
      </c>
      <c r="I436" s="16" t="s">
        <v>9179</v>
      </c>
      <c r="J436" s="15" t="s">
        <v>200</v>
      </c>
      <c r="K436" s="29" t="s">
        <v>58</v>
      </c>
    </row>
    <row r="437" spans="1:13">
      <c r="A437" s="29" t="s">
        <v>2381</v>
      </c>
      <c r="B437" s="29" t="s">
        <v>2381</v>
      </c>
      <c r="C437" s="29">
        <v>7642</v>
      </c>
      <c r="D437" s="29" t="s">
        <v>46</v>
      </c>
      <c r="G437" s="15" t="s">
        <v>86</v>
      </c>
      <c r="H437" s="15" t="s">
        <v>3310</v>
      </c>
      <c r="I437" s="16" t="s">
        <v>3311</v>
      </c>
      <c r="J437" s="15" t="s">
        <v>123</v>
      </c>
      <c r="L437" s="29" t="s">
        <v>51</v>
      </c>
    </row>
    <row r="438" spans="1:13">
      <c r="A438" s="29" t="s">
        <v>8215</v>
      </c>
      <c r="B438" s="29" t="s">
        <v>8215</v>
      </c>
      <c r="C438" s="29">
        <v>7645</v>
      </c>
      <c r="D438" s="29" t="s">
        <v>46</v>
      </c>
      <c r="G438" s="15" t="s">
        <v>86</v>
      </c>
      <c r="H438" s="15" t="s">
        <v>529</v>
      </c>
      <c r="I438" s="16" t="s">
        <v>8216</v>
      </c>
      <c r="J438" s="15" t="s">
        <v>94</v>
      </c>
      <c r="L438" s="29" t="s">
        <v>51</v>
      </c>
    </row>
    <row r="439" spans="1:13">
      <c r="A439" s="29" t="s">
        <v>2435</v>
      </c>
      <c r="B439" s="29" t="s">
        <v>2435</v>
      </c>
      <c r="C439" s="29">
        <v>7652</v>
      </c>
      <c r="D439" s="29" t="s">
        <v>46</v>
      </c>
      <c r="G439" s="15" t="s">
        <v>86</v>
      </c>
      <c r="H439" s="15" t="s">
        <v>706</v>
      </c>
      <c r="I439" s="16" t="s">
        <v>3408</v>
      </c>
      <c r="J439" s="15" t="s">
        <v>123</v>
      </c>
      <c r="L439" s="29" t="s">
        <v>51</v>
      </c>
    </row>
    <row r="440" spans="1:13">
      <c r="A440" s="29" t="s">
        <v>705</v>
      </c>
      <c r="B440" s="29" t="s">
        <v>705</v>
      </c>
      <c r="C440" s="29">
        <v>7653</v>
      </c>
      <c r="D440" s="29" t="s">
        <v>46</v>
      </c>
      <c r="G440" s="15" t="s">
        <v>86</v>
      </c>
      <c r="H440" s="15" t="s">
        <v>706</v>
      </c>
      <c r="I440" s="16" t="s">
        <v>707</v>
      </c>
      <c r="J440" s="15" t="s">
        <v>50</v>
      </c>
      <c r="L440" s="29" t="s">
        <v>51</v>
      </c>
    </row>
    <row r="441" spans="1:13">
      <c r="A441" s="29" t="s">
        <v>7835</v>
      </c>
      <c r="B441" s="29" t="s">
        <v>7835</v>
      </c>
      <c r="C441" s="29">
        <v>7658</v>
      </c>
      <c r="D441" s="29" t="s">
        <v>46</v>
      </c>
      <c r="G441" s="15" t="s">
        <v>86</v>
      </c>
      <c r="H441" s="15" t="s">
        <v>7836</v>
      </c>
      <c r="I441" s="16" t="s">
        <v>7837</v>
      </c>
      <c r="J441" s="15" t="s">
        <v>57</v>
      </c>
      <c r="L441" s="29" t="s">
        <v>51</v>
      </c>
    </row>
    <row r="442" spans="1:13">
      <c r="A442" s="29" t="s">
        <v>2450</v>
      </c>
      <c r="B442" s="29" t="s">
        <v>2450</v>
      </c>
      <c r="C442" s="29">
        <v>7659</v>
      </c>
      <c r="D442" s="29" t="s">
        <v>46</v>
      </c>
      <c r="G442" s="15" t="s">
        <v>86</v>
      </c>
      <c r="H442" s="15" t="s">
        <v>3432</v>
      </c>
      <c r="I442" s="16" t="s">
        <v>3433</v>
      </c>
      <c r="J442" s="15" t="s">
        <v>50</v>
      </c>
      <c r="L442" s="29" t="s">
        <v>51</v>
      </c>
    </row>
    <row r="443" spans="1:13">
      <c r="A443" s="29" t="s">
        <v>487</v>
      </c>
      <c r="B443" s="29" t="s">
        <v>487</v>
      </c>
      <c r="C443" s="29">
        <v>7666</v>
      </c>
      <c r="D443" s="29" t="s">
        <v>46</v>
      </c>
      <c r="G443" s="15" t="s">
        <v>86</v>
      </c>
      <c r="H443" s="15" t="s">
        <v>488</v>
      </c>
      <c r="I443" s="16" t="s">
        <v>489</v>
      </c>
      <c r="J443" s="15" t="s">
        <v>490</v>
      </c>
      <c r="L443" s="29" t="s">
        <v>51</v>
      </c>
    </row>
    <row r="444" spans="1:13">
      <c r="A444" s="29" t="s">
        <v>5011</v>
      </c>
      <c r="B444" s="29" t="s">
        <v>5011</v>
      </c>
      <c r="C444" s="29">
        <v>7684</v>
      </c>
      <c r="D444" s="29" t="s">
        <v>46</v>
      </c>
      <c r="G444" s="15" t="s">
        <v>139</v>
      </c>
      <c r="H444" s="15" t="s">
        <v>4112</v>
      </c>
      <c r="I444" s="16" t="s">
        <v>5012</v>
      </c>
      <c r="J444" s="15" t="s">
        <v>1730</v>
      </c>
    </row>
    <row r="445" spans="1:13">
      <c r="A445" s="29" t="s">
        <v>5968</v>
      </c>
      <c r="B445" s="29" t="s">
        <v>5968</v>
      </c>
      <c r="C445" s="29">
        <v>7689</v>
      </c>
      <c r="D445" s="29" t="s">
        <v>46</v>
      </c>
      <c r="G445" s="15" t="s">
        <v>139</v>
      </c>
      <c r="H445" s="15" t="s">
        <v>904</v>
      </c>
      <c r="I445" s="16" t="s">
        <v>5969</v>
      </c>
      <c r="J445" s="15" t="s">
        <v>5970</v>
      </c>
      <c r="L445" s="29" t="s">
        <v>51</v>
      </c>
    </row>
    <row r="446" spans="1:13">
      <c r="A446" s="29" t="s">
        <v>902</v>
      </c>
      <c r="B446" s="29" t="s">
        <v>903</v>
      </c>
      <c r="C446" s="29">
        <v>7695</v>
      </c>
      <c r="D446" s="29" t="s">
        <v>46</v>
      </c>
      <c r="G446" s="15" t="s">
        <v>139</v>
      </c>
      <c r="H446" s="15" t="s">
        <v>904</v>
      </c>
      <c r="I446" s="16" t="s">
        <v>905</v>
      </c>
      <c r="J446" s="15" t="s">
        <v>906</v>
      </c>
      <c r="K446" s="29" t="s">
        <v>58</v>
      </c>
    </row>
    <row r="447" spans="1:13">
      <c r="A447" s="29" t="s">
        <v>22001</v>
      </c>
      <c r="B447" s="29" t="s">
        <v>22001</v>
      </c>
      <c r="C447" s="29">
        <v>7700</v>
      </c>
      <c r="D447" s="29" t="s">
        <v>46</v>
      </c>
      <c r="G447" s="15" t="s">
        <v>139</v>
      </c>
      <c r="H447" s="15" t="s">
        <v>9898</v>
      </c>
      <c r="I447" s="16" t="s">
        <v>22002</v>
      </c>
      <c r="J447" s="15" t="s">
        <v>115</v>
      </c>
      <c r="L447" s="29" t="s">
        <v>51</v>
      </c>
      <c r="M447" s="29" t="s">
        <v>65</v>
      </c>
    </row>
    <row r="448" spans="1:13">
      <c r="A448" s="29" t="s">
        <v>21935</v>
      </c>
      <c r="B448" s="29" t="s">
        <v>273</v>
      </c>
      <c r="C448" s="29">
        <v>7710</v>
      </c>
      <c r="D448" s="29" t="s">
        <v>46</v>
      </c>
      <c r="G448" s="15" t="s">
        <v>139</v>
      </c>
      <c r="H448" s="15" t="s">
        <v>274</v>
      </c>
      <c r="I448" s="16" t="s">
        <v>21936</v>
      </c>
      <c r="J448" s="15" t="s">
        <v>57</v>
      </c>
      <c r="K448" s="29" t="s">
        <v>58</v>
      </c>
    </row>
    <row r="449" spans="1:13">
      <c r="A449" s="29" t="s">
        <v>10866</v>
      </c>
      <c r="B449" s="29" t="s">
        <v>12364</v>
      </c>
      <c r="C449" s="29">
        <v>7713</v>
      </c>
      <c r="D449" s="29" t="s">
        <v>46</v>
      </c>
      <c r="G449" s="15" t="s">
        <v>139</v>
      </c>
      <c r="H449" s="15" t="s">
        <v>5632</v>
      </c>
      <c r="I449" s="16" t="s">
        <v>12365</v>
      </c>
      <c r="J449" s="15" t="s">
        <v>472</v>
      </c>
      <c r="K449" s="29" t="s">
        <v>58</v>
      </c>
    </row>
    <row r="450" spans="1:13">
      <c r="A450" s="29" t="s">
        <v>18802</v>
      </c>
      <c r="B450" s="29" t="s">
        <v>18802</v>
      </c>
      <c r="C450" s="29">
        <v>7716</v>
      </c>
      <c r="D450" s="29" t="s">
        <v>46</v>
      </c>
      <c r="G450" s="15" t="s">
        <v>139</v>
      </c>
      <c r="H450" s="15" t="s">
        <v>5632</v>
      </c>
      <c r="I450" s="16" t="s">
        <v>18803</v>
      </c>
      <c r="J450" s="15" t="s">
        <v>472</v>
      </c>
      <c r="L450" s="29" t="s">
        <v>51</v>
      </c>
      <c r="M450" s="29" t="s">
        <v>65</v>
      </c>
    </row>
    <row r="451" spans="1:13">
      <c r="A451" s="29" t="s">
        <v>10867</v>
      </c>
      <c r="B451" s="29" t="s">
        <v>12366</v>
      </c>
      <c r="C451" s="29">
        <v>7721</v>
      </c>
      <c r="D451" s="29" t="s">
        <v>46</v>
      </c>
      <c r="G451" s="15" t="s">
        <v>139</v>
      </c>
      <c r="H451" s="15" t="s">
        <v>5632</v>
      </c>
      <c r="I451" s="16" t="s">
        <v>12367</v>
      </c>
      <c r="J451" s="15" t="s">
        <v>1974</v>
      </c>
      <c r="K451" s="29" t="s">
        <v>58</v>
      </c>
    </row>
    <row r="452" spans="1:13">
      <c r="A452" s="29" t="s">
        <v>10865</v>
      </c>
      <c r="B452" s="29" t="s">
        <v>12362</v>
      </c>
      <c r="C452" s="29">
        <v>7727</v>
      </c>
      <c r="D452" s="29" t="s">
        <v>46</v>
      </c>
      <c r="G452" s="15" t="s">
        <v>139</v>
      </c>
      <c r="H452" s="15" t="s">
        <v>5632</v>
      </c>
      <c r="I452" s="16" t="s">
        <v>12363</v>
      </c>
      <c r="J452" s="15" t="s">
        <v>535</v>
      </c>
      <c r="K452" s="29" t="s">
        <v>58</v>
      </c>
    </row>
    <row r="453" spans="1:13">
      <c r="A453" s="29" t="s">
        <v>5109</v>
      </c>
      <c r="B453" s="29" t="s">
        <v>5110</v>
      </c>
      <c r="C453" s="29">
        <v>7736</v>
      </c>
      <c r="D453" s="29" t="s">
        <v>46</v>
      </c>
      <c r="E453" s="29" t="s">
        <v>10221</v>
      </c>
      <c r="G453" s="15" t="s">
        <v>139</v>
      </c>
      <c r="H453" s="15" t="s">
        <v>5111</v>
      </c>
      <c r="I453" s="16" t="s">
        <v>5112</v>
      </c>
      <c r="J453" s="15" t="s">
        <v>319</v>
      </c>
    </row>
    <row r="454" spans="1:13">
      <c r="A454" s="29" t="s">
        <v>15231</v>
      </c>
      <c r="B454" s="29" t="s">
        <v>15230</v>
      </c>
      <c r="C454" s="29">
        <v>7757</v>
      </c>
      <c r="D454" s="29" t="s">
        <v>46</v>
      </c>
      <c r="G454" s="15" t="s">
        <v>139</v>
      </c>
      <c r="H454" s="15" t="s">
        <v>3148</v>
      </c>
      <c r="I454" s="16" t="s">
        <v>15232</v>
      </c>
      <c r="J454" s="15" t="s">
        <v>319</v>
      </c>
      <c r="K454" s="29" t="s">
        <v>58</v>
      </c>
    </row>
    <row r="455" spans="1:13">
      <c r="A455" s="29" t="s">
        <v>5779</v>
      </c>
      <c r="B455" s="29" t="s">
        <v>5779</v>
      </c>
      <c r="C455" s="29">
        <v>7789</v>
      </c>
      <c r="D455" s="29" t="s">
        <v>46</v>
      </c>
      <c r="E455" s="29" t="s">
        <v>10221</v>
      </c>
      <c r="G455" s="15" t="s">
        <v>139</v>
      </c>
      <c r="H455" s="15" t="s">
        <v>3944</v>
      </c>
      <c r="I455" s="16" t="s">
        <v>5780</v>
      </c>
      <c r="J455" s="15" t="s">
        <v>985</v>
      </c>
      <c r="L455" s="29" t="s">
        <v>51</v>
      </c>
      <c r="M455" s="29" t="s">
        <v>65</v>
      </c>
    </row>
    <row r="456" spans="1:13">
      <c r="A456" s="29" t="s">
        <v>6830</v>
      </c>
      <c r="B456" s="29" t="s">
        <v>6830</v>
      </c>
      <c r="C456" s="29">
        <v>7794</v>
      </c>
      <c r="D456" s="29" t="s">
        <v>46</v>
      </c>
      <c r="E456" s="29" t="s">
        <v>10221</v>
      </c>
      <c r="G456" s="15" t="s">
        <v>139</v>
      </c>
      <c r="H456" s="15" t="s">
        <v>3944</v>
      </c>
      <c r="I456" s="16" t="s">
        <v>6831</v>
      </c>
      <c r="J456" s="15" t="s">
        <v>5453</v>
      </c>
      <c r="L456" s="29" t="s">
        <v>51</v>
      </c>
      <c r="M456" s="29" t="s">
        <v>65</v>
      </c>
    </row>
    <row r="457" spans="1:13">
      <c r="A457" s="29" t="s">
        <v>6928</v>
      </c>
      <c r="B457" s="29" t="s">
        <v>6928</v>
      </c>
      <c r="C457" s="29">
        <v>7813</v>
      </c>
      <c r="D457" s="29" t="s">
        <v>46</v>
      </c>
      <c r="G457" s="15" t="s">
        <v>139</v>
      </c>
      <c r="H457" s="15" t="s">
        <v>860</v>
      </c>
      <c r="I457" s="16" t="s">
        <v>6929</v>
      </c>
      <c r="J457" s="15" t="s">
        <v>63</v>
      </c>
      <c r="K457" s="29" t="s">
        <v>58</v>
      </c>
    </row>
    <row r="458" spans="1:13">
      <c r="A458" s="29" t="s">
        <v>8925</v>
      </c>
      <c r="B458" s="29" t="s">
        <v>8925</v>
      </c>
      <c r="C458" s="29">
        <v>7844</v>
      </c>
      <c r="D458" s="29" t="s">
        <v>46</v>
      </c>
      <c r="E458" s="29" t="s">
        <v>10221</v>
      </c>
      <c r="G458" s="15" t="s">
        <v>139</v>
      </c>
      <c r="H458" s="15" t="s">
        <v>140</v>
      </c>
      <c r="I458" s="16" t="s">
        <v>8926</v>
      </c>
      <c r="J458" s="15" t="s">
        <v>142</v>
      </c>
      <c r="K458" s="29" t="s">
        <v>58</v>
      </c>
    </row>
    <row r="459" spans="1:13">
      <c r="A459" s="29" t="s">
        <v>2408</v>
      </c>
      <c r="B459" s="29" t="s">
        <v>2408</v>
      </c>
      <c r="C459" s="29">
        <v>7892</v>
      </c>
      <c r="D459" s="29" t="s">
        <v>46</v>
      </c>
      <c r="E459" s="29" t="s">
        <v>10221</v>
      </c>
      <c r="G459" s="15" t="s">
        <v>139</v>
      </c>
      <c r="H459" s="15" t="s">
        <v>3360</v>
      </c>
      <c r="I459" s="16" t="s">
        <v>3361</v>
      </c>
      <c r="J459" s="15" t="s">
        <v>343</v>
      </c>
      <c r="L459" s="29" t="s">
        <v>51</v>
      </c>
      <c r="M459" s="29" t="s">
        <v>65</v>
      </c>
    </row>
    <row r="460" spans="1:13">
      <c r="A460" s="29" t="s">
        <v>915</v>
      </c>
      <c r="B460" s="29" t="s">
        <v>915</v>
      </c>
      <c r="C460" s="29">
        <v>7898</v>
      </c>
      <c r="D460" s="29" t="s">
        <v>46</v>
      </c>
      <c r="G460" s="15" t="s">
        <v>139</v>
      </c>
      <c r="H460" s="15" t="s">
        <v>916</v>
      </c>
      <c r="I460" s="16" t="s">
        <v>917</v>
      </c>
      <c r="J460" s="15" t="s">
        <v>696</v>
      </c>
      <c r="K460" s="29" t="s">
        <v>58</v>
      </c>
    </row>
    <row r="461" spans="1:13">
      <c r="A461" s="29" t="s">
        <v>20802</v>
      </c>
      <c r="B461" s="29" t="s">
        <v>20802</v>
      </c>
      <c r="C461" s="29">
        <v>7934</v>
      </c>
      <c r="D461" s="29" t="s">
        <v>46</v>
      </c>
      <c r="G461" s="15" t="s">
        <v>139</v>
      </c>
      <c r="H461" s="15" t="s">
        <v>926</v>
      </c>
      <c r="I461" s="16" t="s">
        <v>20803</v>
      </c>
      <c r="J461" s="15" t="s">
        <v>319</v>
      </c>
      <c r="K461" s="29" t="s">
        <v>58</v>
      </c>
    </row>
    <row r="462" spans="1:13">
      <c r="A462" s="29" t="s">
        <v>18814</v>
      </c>
      <c r="B462" s="29" t="s">
        <v>18814</v>
      </c>
      <c r="C462" s="29">
        <v>7952</v>
      </c>
      <c r="D462" s="29" t="s">
        <v>46</v>
      </c>
      <c r="G462" s="15" t="s">
        <v>139</v>
      </c>
      <c r="H462" s="15" t="s">
        <v>1482</v>
      </c>
      <c r="I462" s="16" t="s">
        <v>18815</v>
      </c>
      <c r="J462" s="15" t="s">
        <v>182</v>
      </c>
      <c r="K462" s="29" t="s">
        <v>58</v>
      </c>
    </row>
    <row r="463" spans="1:13">
      <c r="A463" s="29" t="s">
        <v>5736</v>
      </c>
      <c r="B463" s="29" t="s">
        <v>5736</v>
      </c>
      <c r="C463" s="29">
        <v>7962</v>
      </c>
      <c r="D463" s="29" t="s">
        <v>46</v>
      </c>
      <c r="G463" s="15" t="s">
        <v>139</v>
      </c>
      <c r="H463" s="15" t="s">
        <v>5737</v>
      </c>
      <c r="I463" s="16" t="s">
        <v>5738</v>
      </c>
      <c r="J463" s="15" t="s">
        <v>304</v>
      </c>
      <c r="L463" s="29" t="s">
        <v>51</v>
      </c>
    </row>
    <row r="464" spans="1:13">
      <c r="A464" s="29" t="s">
        <v>16029</v>
      </c>
      <c r="B464" s="29" t="s">
        <v>16029</v>
      </c>
      <c r="C464" s="29">
        <v>7971</v>
      </c>
      <c r="D464" s="29" t="s">
        <v>46</v>
      </c>
      <c r="G464" s="15" t="s">
        <v>139</v>
      </c>
      <c r="H464" s="15" t="s">
        <v>3508</v>
      </c>
      <c r="I464" s="16" t="s">
        <v>16030</v>
      </c>
      <c r="J464" s="15" t="s">
        <v>206</v>
      </c>
      <c r="L464" s="29" t="s">
        <v>51</v>
      </c>
    </row>
    <row r="465" spans="1:15">
      <c r="A465" s="29" t="s">
        <v>7823</v>
      </c>
      <c r="B465" s="29" t="s">
        <v>7823</v>
      </c>
      <c r="C465" s="29">
        <v>7972</v>
      </c>
      <c r="D465" s="29" t="s">
        <v>46</v>
      </c>
      <c r="G465" s="15" t="s">
        <v>139</v>
      </c>
      <c r="H465" s="15" t="s">
        <v>7824</v>
      </c>
      <c r="I465" s="16" t="s">
        <v>7825</v>
      </c>
      <c r="J465" s="15" t="s">
        <v>187</v>
      </c>
      <c r="L465" s="29" t="s">
        <v>51</v>
      </c>
    </row>
    <row r="466" spans="1:15">
      <c r="A466" s="29" t="s">
        <v>10672</v>
      </c>
      <c r="B466" s="29" t="s">
        <v>10672</v>
      </c>
      <c r="C466" s="29">
        <v>7973</v>
      </c>
      <c r="D466" s="29" t="s">
        <v>46</v>
      </c>
      <c r="G466" s="15" t="s">
        <v>139</v>
      </c>
      <c r="H466" s="15" t="s">
        <v>7824</v>
      </c>
      <c r="I466" s="16" t="s">
        <v>12041</v>
      </c>
      <c r="J466" s="15" t="s">
        <v>63</v>
      </c>
      <c r="L466" s="29" t="s">
        <v>51</v>
      </c>
    </row>
    <row r="467" spans="1:15">
      <c r="A467" s="29" t="s">
        <v>10918</v>
      </c>
      <c r="B467" s="29" t="s">
        <v>10918</v>
      </c>
      <c r="C467" s="29">
        <v>7975</v>
      </c>
      <c r="D467" s="29" t="s">
        <v>46</v>
      </c>
      <c r="G467" s="15" t="s">
        <v>139</v>
      </c>
      <c r="H467" s="15" t="s">
        <v>12455</v>
      </c>
      <c r="I467" s="16" t="s">
        <v>12457</v>
      </c>
      <c r="J467" s="15" t="s">
        <v>319</v>
      </c>
      <c r="L467" s="29" t="s">
        <v>51</v>
      </c>
    </row>
    <row r="468" spans="1:15">
      <c r="A468" s="17" t="s">
        <v>10917</v>
      </c>
      <c r="B468" s="17" t="s">
        <v>10917</v>
      </c>
      <c r="C468" s="19">
        <v>7976</v>
      </c>
      <c r="D468" s="17" t="s">
        <v>46</v>
      </c>
      <c r="E468" s="17"/>
      <c r="F468" s="17"/>
      <c r="G468" s="19" t="s">
        <v>139</v>
      </c>
      <c r="H468" s="19" t="s">
        <v>12455</v>
      </c>
      <c r="I468" s="20" t="s">
        <v>12456</v>
      </c>
      <c r="J468" s="19" t="s">
        <v>57</v>
      </c>
      <c r="K468" s="19"/>
      <c r="L468" s="17" t="s">
        <v>51</v>
      </c>
      <c r="M468" s="19"/>
      <c r="N468" s="19"/>
      <c r="O468" s="19"/>
    </row>
    <row r="469" spans="1:15">
      <c r="A469" s="29" t="s">
        <v>10621</v>
      </c>
      <c r="B469" s="29" t="s">
        <v>10621</v>
      </c>
      <c r="C469" s="29">
        <v>7977</v>
      </c>
      <c r="D469" s="29" t="s">
        <v>46</v>
      </c>
      <c r="G469" s="15" t="s">
        <v>139</v>
      </c>
      <c r="H469" s="15" t="s">
        <v>11951</v>
      </c>
      <c r="I469" s="16" t="s">
        <v>11953</v>
      </c>
      <c r="J469" s="15" t="s">
        <v>94</v>
      </c>
      <c r="L469" s="29" t="s">
        <v>51</v>
      </c>
    </row>
    <row r="470" spans="1:15">
      <c r="A470" s="29" t="s">
        <v>10622</v>
      </c>
      <c r="B470" s="29" t="s">
        <v>10622</v>
      </c>
      <c r="C470" s="29">
        <v>7978</v>
      </c>
      <c r="D470" s="29" t="s">
        <v>46</v>
      </c>
      <c r="G470" s="15" t="s">
        <v>139</v>
      </c>
      <c r="H470" s="15" t="s">
        <v>11951</v>
      </c>
      <c r="I470" s="16" t="s">
        <v>11954</v>
      </c>
      <c r="J470" s="15" t="s">
        <v>319</v>
      </c>
      <c r="L470" s="29" t="s">
        <v>51</v>
      </c>
    </row>
    <row r="471" spans="1:15">
      <c r="A471" s="29" t="s">
        <v>10620</v>
      </c>
      <c r="B471" s="29" t="s">
        <v>10620</v>
      </c>
      <c r="C471" s="29">
        <v>7979</v>
      </c>
      <c r="D471" s="29" t="s">
        <v>46</v>
      </c>
      <c r="G471" s="15" t="s">
        <v>139</v>
      </c>
      <c r="H471" s="15" t="s">
        <v>11951</v>
      </c>
      <c r="I471" s="16" t="s">
        <v>11952</v>
      </c>
      <c r="J471" s="15" t="s">
        <v>57</v>
      </c>
      <c r="L471" s="29" t="s">
        <v>51</v>
      </c>
    </row>
    <row r="472" spans="1:15">
      <c r="A472" s="29" t="s">
        <v>16897</v>
      </c>
      <c r="B472" s="29" t="s">
        <v>16897</v>
      </c>
      <c r="C472" s="29">
        <v>7984</v>
      </c>
      <c r="D472" s="29" t="s">
        <v>46</v>
      </c>
      <c r="G472" s="15" t="s">
        <v>139</v>
      </c>
      <c r="H472" s="15" t="s">
        <v>5441</v>
      </c>
      <c r="I472" s="16" t="s">
        <v>16898</v>
      </c>
      <c r="J472" s="15" t="s">
        <v>187</v>
      </c>
      <c r="L472" s="29" t="s">
        <v>51</v>
      </c>
    </row>
    <row r="473" spans="1:15">
      <c r="A473" s="29" t="s">
        <v>5440</v>
      </c>
      <c r="B473" s="29" t="s">
        <v>5440</v>
      </c>
      <c r="C473" s="29">
        <v>7985</v>
      </c>
      <c r="D473" s="29" t="s">
        <v>46</v>
      </c>
      <c r="G473" s="15" t="s">
        <v>139</v>
      </c>
      <c r="H473" s="15" t="s">
        <v>5441</v>
      </c>
      <c r="I473" s="16" t="s">
        <v>5442</v>
      </c>
      <c r="J473" s="15" t="s">
        <v>63</v>
      </c>
      <c r="L473" s="29" t="s">
        <v>51</v>
      </c>
    </row>
    <row r="474" spans="1:15">
      <c r="A474" s="29" t="s">
        <v>8944</v>
      </c>
      <c r="B474" s="29" t="s">
        <v>8944</v>
      </c>
      <c r="C474" s="29">
        <v>7996</v>
      </c>
      <c r="D474" s="29" t="s">
        <v>46</v>
      </c>
      <c r="G474" s="15" t="s">
        <v>139</v>
      </c>
      <c r="H474" s="15" t="s">
        <v>8945</v>
      </c>
      <c r="I474" s="16" t="s">
        <v>8946</v>
      </c>
      <c r="J474" s="15" t="s">
        <v>319</v>
      </c>
      <c r="L474" s="29" t="s">
        <v>51</v>
      </c>
    </row>
    <row r="475" spans="1:15">
      <c r="A475" s="29" t="s">
        <v>22013</v>
      </c>
      <c r="B475" s="29" t="s">
        <v>22013</v>
      </c>
      <c r="C475" s="29">
        <v>7997</v>
      </c>
      <c r="D475" s="29" t="s">
        <v>46</v>
      </c>
      <c r="G475" s="15" t="s">
        <v>139</v>
      </c>
      <c r="H475" s="15" t="s">
        <v>8608</v>
      </c>
      <c r="I475" s="16" t="s">
        <v>22014</v>
      </c>
      <c r="J475" s="15" t="s">
        <v>123</v>
      </c>
      <c r="L475" s="29" t="s">
        <v>51</v>
      </c>
    </row>
    <row r="476" spans="1:15">
      <c r="A476" s="29" t="s">
        <v>8607</v>
      </c>
      <c r="B476" s="29" t="s">
        <v>8607</v>
      </c>
      <c r="C476" s="29">
        <v>7998</v>
      </c>
      <c r="D476" s="29" t="s">
        <v>46</v>
      </c>
      <c r="G476" s="15" t="s">
        <v>139</v>
      </c>
      <c r="H476" s="15" t="s">
        <v>8608</v>
      </c>
      <c r="I476" s="16" t="s">
        <v>8609</v>
      </c>
      <c r="J476" s="15" t="s">
        <v>2634</v>
      </c>
      <c r="L476" s="29" t="s">
        <v>51</v>
      </c>
    </row>
    <row r="477" spans="1:15">
      <c r="A477" s="29" t="s">
        <v>8610</v>
      </c>
      <c r="B477" s="29" t="s">
        <v>8610</v>
      </c>
      <c r="C477" s="29">
        <v>7999</v>
      </c>
      <c r="D477" s="29" t="s">
        <v>46</v>
      </c>
      <c r="G477" s="15" t="s">
        <v>139</v>
      </c>
      <c r="H477" s="15" t="s">
        <v>8608</v>
      </c>
      <c r="I477" s="16" t="s">
        <v>8611</v>
      </c>
      <c r="J477" s="15" t="s">
        <v>115</v>
      </c>
      <c r="L477" s="29" t="s">
        <v>51</v>
      </c>
    </row>
    <row r="478" spans="1:15">
      <c r="A478" s="29" t="s">
        <v>7625</v>
      </c>
      <c r="B478" s="29" t="s">
        <v>7625</v>
      </c>
      <c r="C478" s="29">
        <v>8012</v>
      </c>
      <c r="D478" s="29" t="s">
        <v>46</v>
      </c>
      <c r="G478" s="15" t="s">
        <v>4924</v>
      </c>
      <c r="H478" s="15" t="s">
        <v>7626</v>
      </c>
      <c r="I478" s="16" t="s">
        <v>7627</v>
      </c>
      <c r="J478" s="15" t="s">
        <v>63</v>
      </c>
      <c r="L478" s="29" t="s">
        <v>51</v>
      </c>
    </row>
    <row r="479" spans="1:15">
      <c r="A479" s="29" t="s">
        <v>5141</v>
      </c>
      <c r="B479" s="29" t="s">
        <v>5141</v>
      </c>
      <c r="C479" s="29">
        <v>8013</v>
      </c>
      <c r="D479" s="29" t="s">
        <v>46</v>
      </c>
      <c r="G479" s="15" t="s">
        <v>4924</v>
      </c>
      <c r="H479" s="15" t="s">
        <v>5142</v>
      </c>
      <c r="I479" s="16" t="s">
        <v>5143</v>
      </c>
      <c r="J479" s="15" t="s">
        <v>5144</v>
      </c>
      <c r="L479" s="29" t="s">
        <v>51</v>
      </c>
    </row>
    <row r="480" spans="1:15">
      <c r="A480" s="29" t="s">
        <v>14707</v>
      </c>
      <c r="B480" s="29" t="s">
        <v>14707</v>
      </c>
      <c r="C480" s="29">
        <v>8025</v>
      </c>
      <c r="D480" s="29" t="s">
        <v>46</v>
      </c>
      <c r="G480" s="15" t="s">
        <v>2940</v>
      </c>
      <c r="H480" s="15" t="s">
        <v>5413</v>
      </c>
      <c r="I480" s="16" t="s">
        <v>14708</v>
      </c>
      <c r="J480" s="15" t="s">
        <v>108</v>
      </c>
      <c r="K480" s="29" t="s">
        <v>58</v>
      </c>
    </row>
    <row r="481" spans="1:13">
      <c r="A481" s="29" t="s">
        <v>2183</v>
      </c>
      <c r="B481" s="29" t="s">
        <v>2183</v>
      </c>
      <c r="C481" s="29">
        <v>8030</v>
      </c>
      <c r="D481" s="29" t="s">
        <v>46</v>
      </c>
      <c r="G481" s="15" t="s">
        <v>2940</v>
      </c>
      <c r="H481" s="15" t="s">
        <v>2941</v>
      </c>
      <c r="I481" s="16" t="s">
        <v>2942</v>
      </c>
      <c r="J481" s="15" t="s">
        <v>2943</v>
      </c>
      <c r="L481" s="29" t="s">
        <v>51</v>
      </c>
    </row>
    <row r="482" spans="1:13">
      <c r="A482" s="29" t="s">
        <v>5922</v>
      </c>
      <c r="B482" s="29" t="s">
        <v>5922</v>
      </c>
      <c r="C482" s="29">
        <v>8032</v>
      </c>
      <c r="D482" s="29" t="s">
        <v>46</v>
      </c>
      <c r="G482" s="15" t="s">
        <v>2940</v>
      </c>
      <c r="H482" s="15" t="s">
        <v>5923</v>
      </c>
      <c r="I482" s="16" t="s">
        <v>5924</v>
      </c>
      <c r="J482" s="15" t="s">
        <v>5925</v>
      </c>
      <c r="L482" s="29" t="s">
        <v>51</v>
      </c>
    </row>
    <row r="483" spans="1:13">
      <c r="A483" s="29" t="s">
        <v>5929</v>
      </c>
      <c r="B483" s="29" t="s">
        <v>5929</v>
      </c>
      <c r="C483" s="29">
        <v>8035</v>
      </c>
      <c r="D483" s="29" t="s">
        <v>46</v>
      </c>
      <c r="G483" s="15" t="s">
        <v>2940</v>
      </c>
      <c r="H483" s="15" t="s">
        <v>5923</v>
      </c>
      <c r="I483" s="16" t="s">
        <v>5930</v>
      </c>
      <c r="J483" s="15" t="s">
        <v>5931</v>
      </c>
      <c r="L483" s="29" t="s">
        <v>51</v>
      </c>
    </row>
    <row r="484" spans="1:13">
      <c r="A484" s="29" t="s">
        <v>5145</v>
      </c>
      <c r="B484" s="29" t="s">
        <v>5145</v>
      </c>
      <c r="C484" s="29">
        <v>8045</v>
      </c>
      <c r="D484" s="29" t="s">
        <v>46</v>
      </c>
      <c r="G484" s="15" t="s">
        <v>2940</v>
      </c>
      <c r="H484" s="15" t="s">
        <v>5146</v>
      </c>
      <c r="I484" s="16" t="s">
        <v>5147</v>
      </c>
      <c r="J484" s="15" t="s">
        <v>5148</v>
      </c>
      <c r="K484" s="29" t="s">
        <v>58</v>
      </c>
    </row>
    <row r="485" spans="1:13">
      <c r="A485" s="29" t="s">
        <v>8939</v>
      </c>
      <c r="B485" s="29" t="s">
        <v>8939</v>
      </c>
      <c r="C485" s="29">
        <v>8049</v>
      </c>
      <c r="D485" s="29" t="s">
        <v>46</v>
      </c>
      <c r="G485" s="15" t="s">
        <v>2940</v>
      </c>
      <c r="H485" s="15" t="s">
        <v>5146</v>
      </c>
      <c r="I485" s="16" t="s">
        <v>8940</v>
      </c>
      <c r="J485" s="15" t="s">
        <v>8941</v>
      </c>
      <c r="K485" s="29" t="s">
        <v>58</v>
      </c>
    </row>
    <row r="486" spans="1:13">
      <c r="A486" s="29" t="s">
        <v>8104</v>
      </c>
      <c r="B486" s="29" t="s">
        <v>8105</v>
      </c>
      <c r="C486" s="29">
        <v>8061</v>
      </c>
      <c r="D486" s="29" t="s">
        <v>46</v>
      </c>
      <c r="G486" s="15" t="s">
        <v>3533</v>
      </c>
      <c r="H486" s="15" t="s">
        <v>5469</v>
      </c>
      <c r="I486" s="16" t="s">
        <v>8106</v>
      </c>
      <c r="J486" s="15" t="s">
        <v>50</v>
      </c>
      <c r="K486" s="29" t="s">
        <v>58</v>
      </c>
    </row>
    <row r="487" spans="1:13">
      <c r="A487" s="29" t="s">
        <v>21193</v>
      </c>
      <c r="B487" s="29" t="s">
        <v>21194</v>
      </c>
      <c r="C487" s="29">
        <v>8075</v>
      </c>
      <c r="D487" s="29" t="s">
        <v>46</v>
      </c>
      <c r="G487" s="15" t="s">
        <v>3533</v>
      </c>
      <c r="H487" s="15" t="s">
        <v>5179</v>
      </c>
      <c r="I487" s="16" t="s">
        <v>21195</v>
      </c>
      <c r="J487" s="15" t="s">
        <v>137</v>
      </c>
      <c r="K487" s="29" t="s">
        <v>58</v>
      </c>
    </row>
    <row r="488" spans="1:13">
      <c r="A488" s="29" t="s">
        <v>2509</v>
      </c>
      <c r="B488" s="29" t="s">
        <v>2509</v>
      </c>
      <c r="C488" s="29">
        <v>8108</v>
      </c>
      <c r="D488" s="29" t="s">
        <v>46</v>
      </c>
      <c r="G488" s="15" t="s">
        <v>3533</v>
      </c>
      <c r="H488" s="15" t="s">
        <v>3536</v>
      </c>
      <c r="I488" s="16" t="s">
        <v>3537</v>
      </c>
      <c r="J488" s="15" t="s">
        <v>646</v>
      </c>
      <c r="K488" s="29" t="s">
        <v>58</v>
      </c>
    </row>
    <row r="489" spans="1:13">
      <c r="A489" s="29" t="s">
        <v>2508</v>
      </c>
      <c r="B489" s="29" t="s">
        <v>2508</v>
      </c>
      <c r="C489" s="29">
        <v>8121</v>
      </c>
      <c r="D489" s="29" t="s">
        <v>46</v>
      </c>
      <c r="G489" s="15" t="s">
        <v>3533</v>
      </c>
      <c r="H489" s="15" t="s">
        <v>3534</v>
      </c>
      <c r="I489" s="16" t="s">
        <v>3535</v>
      </c>
      <c r="J489" s="15" t="s">
        <v>187</v>
      </c>
      <c r="K489" s="29" t="s">
        <v>58</v>
      </c>
    </row>
    <row r="490" spans="1:13">
      <c r="A490" s="29" t="s">
        <v>7909</v>
      </c>
      <c r="B490" s="29" t="s">
        <v>7909</v>
      </c>
      <c r="C490" s="29">
        <v>8123</v>
      </c>
      <c r="D490" s="29" t="s">
        <v>46</v>
      </c>
      <c r="G490" s="15" t="s">
        <v>3533</v>
      </c>
      <c r="H490" s="15" t="s">
        <v>7910</v>
      </c>
      <c r="I490" s="16" t="s">
        <v>7911</v>
      </c>
      <c r="J490" s="15" t="s">
        <v>57</v>
      </c>
      <c r="L490" s="29" t="s">
        <v>51</v>
      </c>
      <c r="M490" s="29" t="s">
        <v>65</v>
      </c>
    </row>
    <row r="491" spans="1:13">
      <c r="A491" s="29" t="s">
        <v>9174</v>
      </c>
      <c r="B491" s="29" t="s">
        <v>7148</v>
      </c>
      <c r="C491" s="29">
        <v>8158</v>
      </c>
      <c r="D491" s="29" t="s">
        <v>46</v>
      </c>
      <c r="G491" s="15" t="s">
        <v>3533</v>
      </c>
      <c r="H491" s="15" t="s">
        <v>7149</v>
      </c>
      <c r="I491" s="16" t="s">
        <v>9175</v>
      </c>
      <c r="J491" s="15" t="s">
        <v>225</v>
      </c>
      <c r="K491" s="29" t="s">
        <v>58</v>
      </c>
    </row>
    <row r="492" spans="1:13">
      <c r="A492" s="29" t="s">
        <v>11548</v>
      </c>
      <c r="B492" s="29" t="s">
        <v>11548</v>
      </c>
      <c r="C492" s="29">
        <v>8201</v>
      </c>
      <c r="D492" s="29" t="s">
        <v>46</v>
      </c>
      <c r="G492" s="15" t="s">
        <v>3533</v>
      </c>
      <c r="H492" s="15" t="s">
        <v>13491</v>
      </c>
      <c r="I492" s="16" t="s">
        <v>13492</v>
      </c>
      <c r="J492" s="15" t="s">
        <v>12448</v>
      </c>
      <c r="L492" s="29" t="s">
        <v>51</v>
      </c>
    </row>
    <row r="493" spans="1:13">
      <c r="A493" s="29" t="s">
        <v>10566</v>
      </c>
      <c r="B493" s="29" t="s">
        <v>10566</v>
      </c>
      <c r="C493" s="29">
        <v>8206</v>
      </c>
      <c r="D493" s="29" t="s">
        <v>46</v>
      </c>
      <c r="G493" s="15" t="s">
        <v>3533</v>
      </c>
      <c r="H493" s="15" t="s">
        <v>11860</v>
      </c>
      <c r="I493" s="16" t="s">
        <v>11861</v>
      </c>
      <c r="J493" s="15" t="s">
        <v>187</v>
      </c>
      <c r="L493" s="29" t="s">
        <v>51</v>
      </c>
    </row>
    <row r="494" spans="1:13">
      <c r="A494" s="29" t="s">
        <v>10567</v>
      </c>
      <c r="B494" s="29" t="s">
        <v>10567</v>
      </c>
      <c r="C494" s="29">
        <v>8207</v>
      </c>
      <c r="D494" s="29" t="s">
        <v>46</v>
      </c>
      <c r="G494" s="15" t="s">
        <v>3533</v>
      </c>
      <c r="H494" s="15" t="s">
        <v>11860</v>
      </c>
      <c r="I494" s="16" t="s">
        <v>11862</v>
      </c>
      <c r="J494" s="15" t="s">
        <v>123</v>
      </c>
      <c r="L494" s="29" t="s">
        <v>51</v>
      </c>
    </row>
    <row r="495" spans="1:13">
      <c r="A495" s="29" t="s">
        <v>8039</v>
      </c>
      <c r="B495" s="29" t="s">
        <v>8039</v>
      </c>
      <c r="C495" s="29">
        <v>8209</v>
      </c>
      <c r="D495" s="29" t="s">
        <v>46</v>
      </c>
      <c r="G495" s="15" t="s">
        <v>3533</v>
      </c>
      <c r="H495" s="15" t="s">
        <v>8040</v>
      </c>
      <c r="I495" s="16" t="s">
        <v>8041</v>
      </c>
      <c r="J495" s="15" t="s">
        <v>309</v>
      </c>
      <c r="L495" s="29" t="s">
        <v>51</v>
      </c>
    </row>
    <row r="496" spans="1:13">
      <c r="A496" s="29" t="s">
        <v>5089</v>
      </c>
      <c r="B496" s="29" t="s">
        <v>5089</v>
      </c>
      <c r="C496" s="29">
        <v>8214</v>
      </c>
      <c r="D496" s="29" t="s">
        <v>46</v>
      </c>
      <c r="G496" s="15" t="s">
        <v>3533</v>
      </c>
      <c r="H496" s="15" t="s">
        <v>5090</v>
      </c>
      <c r="I496" s="16" t="s">
        <v>5091</v>
      </c>
      <c r="J496" s="15" t="s">
        <v>309</v>
      </c>
      <c r="L496" s="29" t="s">
        <v>51</v>
      </c>
    </row>
    <row r="497" spans="1:15">
      <c r="A497" s="29" t="s">
        <v>11337</v>
      </c>
      <c r="B497" s="29" t="s">
        <v>11337</v>
      </c>
      <c r="C497" s="29">
        <v>8225</v>
      </c>
      <c r="D497" s="29" t="s">
        <v>46</v>
      </c>
      <c r="G497" s="15" t="s">
        <v>3533</v>
      </c>
      <c r="H497" s="15" t="s">
        <v>13157</v>
      </c>
      <c r="I497" s="16" t="s">
        <v>13159</v>
      </c>
      <c r="J497" s="15" t="s">
        <v>862</v>
      </c>
      <c r="L497" s="29" t="s">
        <v>51</v>
      </c>
    </row>
    <row r="498" spans="1:15">
      <c r="A498" s="29" t="s">
        <v>11557</v>
      </c>
      <c r="B498" s="29" t="s">
        <v>11557</v>
      </c>
      <c r="C498" s="29">
        <v>8228</v>
      </c>
      <c r="D498" s="29" t="s">
        <v>46</v>
      </c>
      <c r="G498" s="15" t="s">
        <v>3533</v>
      </c>
      <c r="H498" s="15" t="s">
        <v>13506</v>
      </c>
      <c r="I498" s="16" t="s">
        <v>13508</v>
      </c>
      <c r="J498" s="15" t="s">
        <v>12779</v>
      </c>
      <c r="L498" s="29" t="s">
        <v>51</v>
      </c>
    </row>
    <row r="499" spans="1:15">
      <c r="A499" s="29" t="s">
        <v>11556</v>
      </c>
      <c r="B499" s="29" t="s">
        <v>11556</v>
      </c>
      <c r="C499" s="29">
        <v>8229</v>
      </c>
      <c r="D499" s="29" t="s">
        <v>46</v>
      </c>
      <c r="G499" s="15" t="s">
        <v>3533</v>
      </c>
      <c r="H499" s="15" t="s">
        <v>13506</v>
      </c>
      <c r="I499" s="16" t="s">
        <v>13507</v>
      </c>
      <c r="J499" s="15" t="s">
        <v>472</v>
      </c>
      <c r="L499" s="29" t="s">
        <v>51</v>
      </c>
    </row>
    <row r="500" spans="1:15">
      <c r="A500" s="29" t="s">
        <v>10978</v>
      </c>
      <c r="B500" s="29" t="s">
        <v>10978</v>
      </c>
      <c r="C500" s="29">
        <v>8237</v>
      </c>
      <c r="D500" s="29" t="s">
        <v>46</v>
      </c>
      <c r="G500" s="15" t="s">
        <v>3533</v>
      </c>
      <c r="H500" s="15" t="s">
        <v>12555</v>
      </c>
      <c r="I500" s="16" t="s">
        <v>12557</v>
      </c>
      <c r="J500" s="15" t="s">
        <v>646</v>
      </c>
      <c r="L500" s="29" t="s">
        <v>51</v>
      </c>
      <c r="O500" s="15" t="s">
        <v>1382</v>
      </c>
    </row>
    <row r="501" spans="1:15">
      <c r="A501" s="29" t="s">
        <v>8326</v>
      </c>
      <c r="B501" s="29" t="s">
        <v>8326</v>
      </c>
      <c r="C501" s="29">
        <v>8272</v>
      </c>
      <c r="D501" s="29" t="s">
        <v>46</v>
      </c>
      <c r="G501" s="15" t="s">
        <v>3533</v>
      </c>
      <c r="H501" s="15" t="s">
        <v>8327</v>
      </c>
      <c r="I501" s="16" t="s">
        <v>8328</v>
      </c>
      <c r="J501" s="15" t="s">
        <v>108</v>
      </c>
      <c r="L501" s="29" t="s">
        <v>51</v>
      </c>
    </row>
    <row r="502" spans="1:15">
      <c r="A502" s="29" t="s">
        <v>8837</v>
      </c>
      <c r="B502" s="29" t="s">
        <v>8837</v>
      </c>
      <c r="C502" s="29">
        <v>8304</v>
      </c>
      <c r="D502" s="29" t="s">
        <v>46</v>
      </c>
      <c r="G502" s="15" t="s">
        <v>3533</v>
      </c>
      <c r="H502" s="15" t="s">
        <v>8838</v>
      </c>
      <c r="I502" s="16" t="s">
        <v>8839</v>
      </c>
      <c r="J502" s="15" t="s">
        <v>8840</v>
      </c>
      <c r="L502" s="29" t="s">
        <v>51</v>
      </c>
    </row>
    <row r="503" spans="1:15">
      <c r="A503" s="29" t="s">
        <v>8841</v>
      </c>
      <c r="B503" s="29" t="s">
        <v>8841</v>
      </c>
      <c r="C503" s="29">
        <v>8305</v>
      </c>
      <c r="D503" s="29" t="s">
        <v>46</v>
      </c>
      <c r="G503" s="15" t="s">
        <v>3533</v>
      </c>
      <c r="H503" s="15" t="s">
        <v>8838</v>
      </c>
      <c r="I503" s="16" t="s">
        <v>8842</v>
      </c>
      <c r="J503" s="15" t="s">
        <v>8843</v>
      </c>
      <c r="L503" s="29" t="s">
        <v>51</v>
      </c>
    </row>
    <row r="504" spans="1:15">
      <c r="A504" s="29" t="s">
        <v>2184</v>
      </c>
      <c r="B504" s="29" t="s">
        <v>2184</v>
      </c>
      <c r="C504" s="29">
        <v>8313</v>
      </c>
      <c r="D504" s="29" t="s">
        <v>46</v>
      </c>
      <c r="G504" s="15" t="s">
        <v>1405</v>
      </c>
      <c r="H504" s="15" t="s">
        <v>2944</v>
      </c>
      <c r="I504" s="16" t="s">
        <v>2945</v>
      </c>
      <c r="J504" s="15" t="s">
        <v>50</v>
      </c>
    </row>
    <row r="505" spans="1:15">
      <c r="A505" s="29" t="s">
        <v>11206</v>
      </c>
      <c r="B505" s="29" t="s">
        <v>11206</v>
      </c>
      <c r="C505" s="29">
        <v>8315</v>
      </c>
      <c r="D505" s="29" t="s">
        <v>46</v>
      </c>
      <c r="G505" s="15" t="s">
        <v>1405</v>
      </c>
      <c r="H505" s="15" t="s">
        <v>12936</v>
      </c>
      <c r="I505" s="16" t="s">
        <v>12937</v>
      </c>
      <c r="J505" s="15" t="s">
        <v>1730</v>
      </c>
    </row>
    <row r="506" spans="1:15">
      <c r="A506" s="29" t="s">
        <v>6918</v>
      </c>
      <c r="B506" s="29" t="s">
        <v>6919</v>
      </c>
      <c r="C506" s="29">
        <v>8325</v>
      </c>
      <c r="D506" s="29" t="s">
        <v>46</v>
      </c>
      <c r="G506" s="15" t="s">
        <v>1405</v>
      </c>
      <c r="H506" s="15" t="s">
        <v>2951</v>
      </c>
      <c r="I506" s="16" t="s">
        <v>6920</v>
      </c>
      <c r="J506" s="15" t="s">
        <v>2678</v>
      </c>
      <c r="K506" s="29" t="s">
        <v>58</v>
      </c>
    </row>
    <row r="507" spans="1:15">
      <c r="A507" s="29" t="s">
        <v>13989</v>
      </c>
      <c r="B507" s="29" t="s">
        <v>13989</v>
      </c>
      <c r="C507" s="29">
        <v>8338</v>
      </c>
      <c r="D507" s="29" t="s">
        <v>46</v>
      </c>
      <c r="G507" s="15" t="s">
        <v>1405</v>
      </c>
      <c r="H507" s="15" t="s">
        <v>5847</v>
      </c>
      <c r="I507" s="16" t="s">
        <v>13990</v>
      </c>
      <c r="J507" s="15" t="s">
        <v>879</v>
      </c>
      <c r="K507" s="29" t="s">
        <v>58</v>
      </c>
      <c r="N507" s="15" t="s">
        <v>1512</v>
      </c>
    </row>
    <row r="508" spans="1:15">
      <c r="A508" s="29" t="s">
        <v>14250</v>
      </c>
      <c r="B508" s="29" t="s">
        <v>14250</v>
      </c>
      <c r="C508" s="29">
        <v>8351</v>
      </c>
      <c r="D508" s="29" t="s">
        <v>46</v>
      </c>
      <c r="G508" s="15" t="s">
        <v>1405</v>
      </c>
      <c r="H508" s="15" t="s">
        <v>5817</v>
      </c>
      <c r="I508" s="16" t="s">
        <v>14251</v>
      </c>
      <c r="J508" s="15" t="s">
        <v>14252</v>
      </c>
      <c r="L508" s="29" t="s">
        <v>64</v>
      </c>
      <c r="M508" s="29" t="s">
        <v>65</v>
      </c>
    </row>
    <row r="509" spans="1:15">
      <c r="A509" s="29" t="s">
        <v>2190</v>
      </c>
      <c r="B509" s="29" t="s">
        <v>2190</v>
      </c>
      <c r="C509" s="29">
        <v>8358</v>
      </c>
      <c r="D509" s="29" t="s">
        <v>46</v>
      </c>
      <c r="G509" s="15" t="s">
        <v>1405</v>
      </c>
      <c r="H509" s="15" t="s">
        <v>2954</v>
      </c>
      <c r="I509" s="16" t="s">
        <v>2955</v>
      </c>
      <c r="J509" s="15" t="s">
        <v>187</v>
      </c>
      <c r="L509" s="29" t="s">
        <v>51</v>
      </c>
    </row>
    <row r="510" spans="1:15">
      <c r="A510" s="29" t="s">
        <v>5275</v>
      </c>
      <c r="B510" s="29" t="s">
        <v>5275</v>
      </c>
      <c r="C510" s="29">
        <v>8364</v>
      </c>
      <c r="D510" s="29" t="s">
        <v>46</v>
      </c>
      <c r="G510" s="15" t="s">
        <v>1405</v>
      </c>
      <c r="H510" s="15" t="s">
        <v>2954</v>
      </c>
      <c r="I510" s="16" t="s">
        <v>5276</v>
      </c>
      <c r="J510" s="15" t="s">
        <v>1682</v>
      </c>
      <c r="K510" s="29" t="s">
        <v>58</v>
      </c>
    </row>
    <row r="511" spans="1:15">
      <c r="A511" s="29" t="s">
        <v>16377</v>
      </c>
      <c r="B511" s="29" t="s">
        <v>16377</v>
      </c>
      <c r="C511" s="29">
        <v>8371</v>
      </c>
      <c r="D511" s="29" t="s">
        <v>46</v>
      </c>
      <c r="E511" s="29" t="s">
        <v>10221</v>
      </c>
      <c r="G511" s="15" t="s">
        <v>269</v>
      </c>
      <c r="H511" s="15" t="s">
        <v>4006</v>
      </c>
      <c r="I511" s="16" t="s">
        <v>16378</v>
      </c>
      <c r="J511" s="15" t="s">
        <v>1730</v>
      </c>
      <c r="L511" s="29" t="s">
        <v>51</v>
      </c>
    </row>
    <row r="512" spans="1:15">
      <c r="A512" s="29" t="s">
        <v>21911</v>
      </c>
      <c r="B512" s="29" t="s">
        <v>2956</v>
      </c>
      <c r="C512" s="29">
        <v>8404</v>
      </c>
      <c r="D512" s="29" t="s">
        <v>46</v>
      </c>
      <c r="G512" s="15" t="s">
        <v>269</v>
      </c>
      <c r="H512" s="15" t="s">
        <v>2957</v>
      </c>
      <c r="I512" s="16" t="s">
        <v>21912</v>
      </c>
      <c r="J512" s="15" t="s">
        <v>187</v>
      </c>
      <c r="K512" s="29" t="s">
        <v>58</v>
      </c>
    </row>
    <row r="513" spans="1:15">
      <c r="A513" s="29" t="s">
        <v>7936</v>
      </c>
      <c r="B513" s="29" t="s">
        <v>7936</v>
      </c>
      <c r="C513" s="15">
        <v>8423</v>
      </c>
      <c r="D513" s="17" t="s">
        <v>46</v>
      </c>
      <c r="E513" s="17"/>
      <c r="F513" s="17"/>
      <c r="G513" s="14" t="s">
        <v>269</v>
      </c>
      <c r="H513" s="14" t="s">
        <v>7937</v>
      </c>
      <c r="I513" s="14" t="s">
        <v>7938</v>
      </c>
      <c r="J513" s="14" t="s">
        <v>472</v>
      </c>
      <c r="K513" s="17"/>
      <c r="L513" s="17" t="s">
        <v>51</v>
      </c>
      <c r="M513" s="17"/>
      <c r="N513" s="17"/>
      <c r="O513" s="17"/>
    </row>
    <row r="514" spans="1:15">
      <c r="A514" s="29" t="s">
        <v>20435</v>
      </c>
      <c r="B514" s="29" t="s">
        <v>6257</v>
      </c>
      <c r="C514" s="15">
        <v>8467</v>
      </c>
      <c r="D514" s="17" t="s">
        <v>46</v>
      </c>
      <c r="E514" s="17"/>
      <c r="F514" s="17"/>
      <c r="G514" s="14" t="s">
        <v>269</v>
      </c>
      <c r="H514" s="14" t="s">
        <v>3101</v>
      </c>
      <c r="I514" s="14" t="s">
        <v>20436</v>
      </c>
      <c r="J514" s="14" t="s">
        <v>94</v>
      </c>
      <c r="K514" s="17" t="s">
        <v>58</v>
      </c>
      <c r="L514" s="17"/>
      <c r="M514" s="17"/>
      <c r="N514" s="17"/>
      <c r="O514" s="17"/>
    </row>
    <row r="515" spans="1:15">
      <c r="A515" s="29" t="s">
        <v>15807</v>
      </c>
      <c r="B515" s="29" t="s">
        <v>15246</v>
      </c>
      <c r="C515" s="15">
        <v>8514</v>
      </c>
      <c r="D515" s="17" t="s">
        <v>46</v>
      </c>
      <c r="E515" s="17"/>
      <c r="F515" s="17"/>
      <c r="G515" s="14" t="s">
        <v>269</v>
      </c>
      <c r="H515" s="14" t="s">
        <v>5186</v>
      </c>
      <c r="I515" s="14" t="s">
        <v>15808</v>
      </c>
      <c r="J515" s="14" t="s">
        <v>1730</v>
      </c>
      <c r="K515" s="17" t="s">
        <v>58</v>
      </c>
      <c r="L515" s="17"/>
      <c r="M515" s="17"/>
      <c r="N515" s="17"/>
      <c r="O515" s="17"/>
    </row>
    <row r="516" spans="1:15">
      <c r="A516" s="29" t="s">
        <v>21922</v>
      </c>
      <c r="B516" s="29" t="s">
        <v>16910</v>
      </c>
      <c r="C516" s="15">
        <v>8567</v>
      </c>
      <c r="D516" s="17" t="s">
        <v>46</v>
      </c>
      <c r="E516" s="17"/>
      <c r="F516" s="17"/>
      <c r="G516" s="14" t="s">
        <v>269</v>
      </c>
      <c r="H516" s="14" t="s">
        <v>11930</v>
      </c>
      <c r="I516" s="14" t="s">
        <v>21923</v>
      </c>
      <c r="J516" s="14" t="s">
        <v>50</v>
      </c>
      <c r="K516" s="17" t="s">
        <v>58</v>
      </c>
      <c r="L516" s="17"/>
      <c r="M516" s="17"/>
      <c r="N516" s="17"/>
      <c r="O516" s="17"/>
    </row>
    <row r="517" spans="1:15">
      <c r="A517" s="29" t="s">
        <v>6541</v>
      </c>
      <c r="B517" s="29" t="s">
        <v>6541</v>
      </c>
      <c r="C517" s="15">
        <v>8634</v>
      </c>
      <c r="D517" s="17" t="s">
        <v>46</v>
      </c>
      <c r="E517" s="17" t="s">
        <v>10221</v>
      </c>
      <c r="F517" s="17"/>
      <c r="G517" s="14" t="s">
        <v>269</v>
      </c>
      <c r="H517" s="14" t="s">
        <v>5482</v>
      </c>
      <c r="I517" s="14" t="s">
        <v>6542</v>
      </c>
      <c r="J517" s="14" t="s">
        <v>50</v>
      </c>
      <c r="K517" s="17"/>
      <c r="L517" s="17" t="s">
        <v>51</v>
      </c>
      <c r="M517" s="17" t="s">
        <v>65</v>
      </c>
      <c r="N517" s="17"/>
      <c r="O517" s="17"/>
    </row>
    <row r="518" spans="1:15">
      <c r="A518" s="29" t="s">
        <v>5811</v>
      </c>
      <c r="B518" s="29" t="s">
        <v>5811</v>
      </c>
      <c r="C518" s="15">
        <v>8647</v>
      </c>
      <c r="D518" s="17" t="s">
        <v>46</v>
      </c>
      <c r="E518" s="17"/>
      <c r="F518" s="17"/>
      <c r="G518" s="14" t="s">
        <v>269</v>
      </c>
      <c r="H518" s="14" t="s">
        <v>5482</v>
      </c>
      <c r="I518" s="14" t="s">
        <v>5812</v>
      </c>
      <c r="J518" s="14" t="s">
        <v>50</v>
      </c>
      <c r="K518" s="17" t="s">
        <v>58</v>
      </c>
      <c r="L518" s="17"/>
      <c r="M518" s="17"/>
      <c r="N518" s="17"/>
      <c r="O518" s="17"/>
    </row>
    <row r="519" spans="1:15">
      <c r="A519" s="29" t="s">
        <v>694</v>
      </c>
      <c r="B519" s="29" t="s">
        <v>694</v>
      </c>
      <c r="C519" s="15">
        <v>8656</v>
      </c>
      <c r="D519" s="17" t="s">
        <v>46</v>
      </c>
      <c r="E519" s="17" t="s">
        <v>10221</v>
      </c>
      <c r="F519" s="17"/>
      <c r="G519" s="14" t="s">
        <v>269</v>
      </c>
      <c r="H519" s="14" t="s">
        <v>691</v>
      </c>
      <c r="I519" s="14" t="s">
        <v>695</v>
      </c>
      <c r="J519" s="14" t="s">
        <v>696</v>
      </c>
      <c r="K519" s="17" t="s">
        <v>58</v>
      </c>
      <c r="L519" s="17"/>
      <c r="M519" s="17"/>
      <c r="N519" s="17"/>
      <c r="O519" s="17"/>
    </row>
    <row r="520" spans="1:15">
      <c r="A520" s="29" t="s">
        <v>20749</v>
      </c>
      <c r="B520" s="29" t="s">
        <v>20749</v>
      </c>
      <c r="C520" s="15">
        <v>8699</v>
      </c>
      <c r="D520" s="17" t="s">
        <v>46</v>
      </c>
      <c r="E520" s="17"/>
      <c r="F520" s="17"/>
      <c r="G520" s="14" t="s">
        <v>269</v>
      </c>
      <c r="H520" s="14" t="s">
        <v>691</v>
      </c>
      <c r="I520" s="14" t="s">
        <v>20750</v>
      </c>
      <c r="J520" s="14" t="s">
        <v>693</v>
      </c>
      <c r="K520" s="17"/>
      <c r="L520" s="17" t="s">
        <v>51</v>
      </c>
      <c r="M520" s="17" t="s">
        <v>65</v>
      </c>
      <c r="N520" s="17" t="s">
        <v>1512</v>
      </c>
      <c r="O520" s="17"/>
    </row>
    <row r="521" spans="1:15">
      <c r="A521" s="29" t="s">
        <v>21928</v>
      </c>
      <c r="B521" s="29" t="s">
        <v>21929</v>
      </c>
      <c r="C521" s="15">
        <v>8751</v>
      </c>
      <c r="D521" s="17" t="s">
        <v>46</v>
      </c>
      <c r="E521" s="17"/>
      <c r="F521" s="17"/>
      <c r="G521" s="14" t="s">
        <v>269</v>
      </c>
      <c r="H521" s="14" t="s">
        <v>270</v>
      </c>
      <c r="I521" s="14" t="s">
        <v>21930</v>
      </c>
      <c r="J521" s="14" t="s">
        <v>225</v>
      </c>
      <c r="K521" s="17" t="s">
        <v>58</v>
      </c>
      <c r="L521" s="17"/>
      <c r="M521" s="17"/>
      <c r="N521" s="17"/>
      <c r="O521" s="17"/>
    </row>
    <row r="522" spans="1:15">
      <c r="A522" s="29" t="s">
        <v>21931</v>
      </c>
      <c r="B522" s="29" t="s">
        <v>3401</v>
      </c>
      <c r="C522" s="15">
        <v>8766</v>
      </c>
      <c r="D522" s="17" t="s">
        <v>46</v>
      </c>
      <c r="E522" s="17"/>
      <c r="F522" s="17"/>
      <c r="G522" s="14" t="s">
        <v>269</v>
      </c>
      <c r="H522" s="14" t="s">
        <v>270</v>
      </c>
      <c r="I522" s="14" t="s">
        <v>21932</v>
      </c>
      <c r="J522" s="14" t="s">
        <v>123</v>
      </c>
      <c r="K522" s="17" t="s">
        <v>58</v>
      </c>
      <c r="L522" s="17"/>
      <c r="M522" s="17"/>
      <c r="N522" s="17"/>
      <c r="O522" s="17"/>
    </row>
    <row r="523" spans="1:15">
      <c r="A523" s="29" t="s">
        <v>21933</v>
      </c>
      <c r="B523" s="29" t="s">
        <v>21933</v>
      </c>
      <c r="C523" s="15">
        <v>8775</v>
      </c>
      <c r="D523" s="17" t="s">
        <v>46</v>
      </c>
      <c r="E523" s="17"/>
      <c r="F523" s="17"/>
      <c r="G523" s="14" t="s">
        <v>269</v>
      </c>
      <c r="H523" s="14" t="s">
        <v>270</v>
      </c>
      <c r="I523" s="14" t="s">
        <v>21934</v>
      </c>
      <c r="J523" s="14" t="s">
        <v>910</v>
      </c>
      <c r="K523" s="17" t="s">
        <v>58</v>
      </c>
      <c r="L523" s="17"/>
      <c r="M523" s="17"/>
      <c r="N523" s="17"/>
      <c r="O523" s="17"/>
    </row>
    <row r="524" spans="1:15">
      <c r="A524" s="29" t="s">
        <v>10722</v>
      </c>
      <c r="B524" s="29" t="s">
        <v>10722</v>
      </c>
      <c r="C524" s="15">
        <v>8788</v>
      </c>
      <c r="D524" s="17" t="s">
        <v>46</v>
      </c>
      <c r="E524" s="17" t="s">
        <v>10221</v>
      </c>
      <c r="F524" s="17"/>
      <c r="G524" s="14" t="s">
        <v>269</v>
      </c>
      <c r="H524" s="14" t="s">
        <v>893</v>
      </c>
      <c r="I524" s="14" t="s">
        <v>12113</v>
      </c>
      <c r="J524" s="14" t="s">
        <v>8990</v>
      </c>
      <c r="K524" s="17"/>
      <c r="L524" s="17" t="s">
        <v>51</v>
      </c>
      <c r="M524" s="17" t="s">
        <v>65</v>
      </c>
      <c r="N524" s="17"/>
      <c r="O524" s="17"/>
    </row>
    <row r="525" spans="1:15">
      <c r="A525" s="29" t="s">
        <v>13798</v>
      </c>
      <c r="B525" s="29" t="s">
        <v>13798</v>
      </c>
      <c r="C525" s="15">
        <v>8814</v>
      </c>
      <c r="D525" s="17" t="s">
        <v>46</v>
      </c>
      <c r="E525" s="17" t="s">
        <v>10221</v>
      </c>
      <c r="F525" s="17"/>
      <c r="G525" s="14" t="s">
        <v>269</v>
      </c>
      <c r="H525" s="14" t="s">
        <v>893</v>
      </c>
      <c r="I525" s="14" t="s">
        <v>13799</v>
      </c>
      <c r="J525" s="14" t="s">
        <v>123</v>
      </c>
      <c r="K525" s="17"/>
      <c r="L525" s="17" t="s">
        <v>51</v>
      </c>
      <c r="M525" s="17" t="s">
        <v>65</v>
      </c>
      <c r="N525" s="17"/>
      <c r="O525" s="17"/>
    </row>
    <row r="526" spans="1:15">
      <c r="A526" s="29" t="s">
        <v>5920</v>
      </c>
      <c r="B526" s="29" t="s">
        <v>5920</v>
      </c>
      <c r="C526" s="15">
        <v>8834</v>
      </c>
      <c r="D526" s="17" t="s">
        <v>46</v>
      </c>
      <c r="E526" s="17" t="s">
        <v>10221</v>
      </c>
      <c r="F526" s="17"/>
      <c r="G526" s="14" t="s">
        <v>269</v>
      </c>
      <c r="H526" s="14" t="s">
        <v>893</v>
      </c>
      <c r="I526" s="14" t="s">
        <v>5921</v>
      </c>
      <c r="J526" s="14" t="s">
        <v>50</v>
      </c>
      <c r="K526" s="17" t="s">
        <v>58</v>
      </c>
      <c r="L526" s="17"/>
      <c r="M526" s="17"/>
      <c r="N526" s="17"/>
      <c r="O526" s="17"/>
    </row>
    <row r="527" spans="1:15">
      <c r="A527" s="29" t="s">
        <v>7441</v>
      </c>
      <c r="B527" s="29" t="s">
        <v>7441</v>
      </c>
      <c r="C527" s="15">
        <v>8937</v>
      </c>
      <c r="D527" s="17" t="s">
        <v>46</v>
      </c>
      <c r="E527" s="17"/>
      <c r="F527" s="17"/>
      <c r="G527" s="14" t="s">
        <v>269</v>
      </c>
      <c r="H527" s="14" t="s">
        <v>965</v>
      </c>
      <c r="I527" s="14" t="s">
        <v>7442</v>
      </c>
      <c r="J527" s="14" t="s">
        <v>123</v>
      </c>
      <c r="K527" s="17" t="s">
        <v>58</v>
      </c>
      <c r="L527" s="17"/>
      <c r="M527" s="17"/>
      <c r="N527" s="17"/>
      <c r="O527" s="17"/>
    </row>
    <row r="528" spans="1:15">
      <c r="A528" s="29" t="s">
        <v>8978</v>
      </c>
      <c r="B528" s="29" t="s">
        <v>8978</v>
      </c>
      <c r="C528" s="15">
        <v>8959</v>
      </c>
      <c r="D528" s="17" t="s">
        <v>46</v>
      </c>
      <c r="E528" s="17"/>
      <c r="F528" s="17"/>
      <c r="G528" s="14" t="s">
        <v>269</v>
      </c>
      <c r="H528" s="14" t="s">
        <v>965</v>
      </c>
      <c r="I528" s="14" t="s">
        <v>8979</v>
      </c>
      <c r="J528" s="14" t="s">
        <v>1865</v>
      </c>
      <c r="K528" s="17"/>
      <c r="L528" s="17" t="s">
        <v>51</v>
      </c>
      <c r="M528" s="17" t="s">
        <v>65</v>
      </c>
      <c r="N528" s="17"/>
      <c r="O528" s="17"/>
    </row>
    <row r="529" spans="1:10">
      <c r="A529" s="29" t="s">
        <v>21972</v>
      </c>
      <c r="B529" s="29" t="s">
        <v>2959</v>
      </c>
      <c r="C529" s="29">
        <v>10060</v>
      </c>
      <c r="D529" s="29" t="s">
        <v>46</v>
      </c>
      <c r="E529" s="29" t="s">
        <v>10221</v>
      </c>
      <c r="G529" s="15" t="s">
        <v>2960</v>
      </c>
      <c r="H529" s="15" t="s">
        <v>2961</v>
      </c>
      <c r="I529" s="16" t="s">
        <v>13950</v>
      </c>
      <c r="J529" s="15" t="s">
        <v>739</v>
      </c>
    </row>
    <row r="530" spans="1:10">
      <c r="A530" s="29" t="s">
        <v>10562</v>
      </c>
      <c r="B530" s="29" t="s">
        <v>10562</v>
      </c>
      <c r="C530" s="29">
        <v>10688</v>
      </c>
      <c r="D530" s="29" t="s">
        <v>46</v>
      </c>
      <c r="G530" s="15" t="s">
        <v>325</v>
      </c>
      <c r="H530" s="15" t="s">
        <v>11854</v>
      </c>
      <c r="I530" s="16" t="s">
        <v>11855</v>
      </c>
      <c r="J530" s="15" t="s">
        <v>80</v>
      </c>
    </row>
    <row r="531" spans="1:10">
      <c r="A531" s="29" t="s">
        <v>8147</v>
      </c>
      <c r="B531" s="29" t="s">
        <v>8147</v>
      </c>
      <c r="C531" s="29">
        <v>10693</v>
      </c>
      <c r="D531" s="29" t="s">
        <v>46</v>
      </c>
      <c r="G531" s="15" t="s">
        <v>325</v>
      </c>
      <c r="H531" s="15" t="s">
        <v>8148</v>
      </c>
      <c r="I531" s="16" t="s">
        <v>8149</v>
      </c>
      <c r="J531" s="15" t="s">
        <v>80</v>
      </c>
    </row>
    <row r="532" spans="1:10">
      <c r="A532" s="29" t="s">
        <v>2195</v>
      </c>
      <c r="B532" s="29" t="s">
        <v>2195</v>
      </c>
      <c r="C532" s="29">
        <v>10744</v>
      </c>
      <c r="D532" s="29" t="s">
        <v>46</v>
      </c>
      <c r="G532" s="15" t="s">
        <v>325</v>
      </c>
      <c r="H532" s="15" t="s">
        <v>326</v>
      </c>
      <c r="I532" s="16" t="s">
        <v>2967</v>
      </c>
      <c r="J532" s="15" t="s">
        <v>80</v>
      </c>
    </row>
    <row r="533" spans="1:10">
      <c r="A533" s="29" t="s">
        <v>2196</v>
      </c>
      <c r="B533" s="29" t="s">
        <v>2196</v>
      </c>
      <c r="C533" s="29">
        <v>10763</v>
      </c>
      <c r="D533" s="29" t="s">
        <v>46</v>
      </c>
      <c r="G533" s="15" t="s">
        <v>325</v>
      </c>
      <c r="H533" s="15" t="s">
        <v>2968</v>
      </c>
      <c r="I533" s="16" t="s">
        <v>2969</v>
      </c>
      <c r="J533" s="15" t="s">
        <v>80</v>
      </c>
    </row>
    <row r="534" spans="1:10">
      <c r="A534" s="29" t="s">
        <v>491</v>
      </c>
      <c r="B534" s="29" t="s">
        <v>491</v>
      </c>
      <c r="C534" s="29">
        <v>10789</v>
      </c>
      <c r="D534" s="29" t="s">
        <v>46</v>
      </c>
      <c r="G534" s="15" t="s">
        <v>325</v>
      </c>
      <c r="H534" s="15" t="s">
        <v>492</v>
      </c>
      <c r="I534" s="16" t="s">
        <v>493</v>
      </c>
      <c r="J534" s="15" t="s">
        <v>80</v>
      </c>
    </row>
    <row r="535" spans="1:10">
      <c r="A535" s="29" t="s">
        <v>10762</v>
      </c>
      <c r="B535" s="29" t="s">
        <v>10762</v>
      </c>
      <c r="C535" s="29">
        <v>10793</v>
      </c>
      <c r="D535" s="29" t="s">
        <v>46</v>
      </c>
      <c r="G535" s="15" t="s">
        <v>325</v>
      </c>
      <c r="H535" s="15" t="s">
        <v>12177</v>
      </c>
      <c r="I535" s="16" t="s">
        <v>12178</v>
      </c>
      <c r="J535" s="15" t="s">
        <v>80</v>
      </c>
    </row>
    <row r="536" spans="1:10">
      <c r="A536" s="29" t="s">
        <v>10768</v>
      </c>
      <c r="B536" s="29" t="s">
        <v>10768</v>
      </c>
      <c r="C536" s="29">
        <v>10809</v>
      </c>
      <c r="D536" s="29" t="s">
        <v>46</v>
      </c>
      <c r="G536" s="15" t="s">
        <v>325</v>
      </c>
      <c r="H536" s="15" t="s">
        <v>2974</v>
      </c>
      <c r="I536" s="16" t="s">
        <v>12189</v>
      </c>
      <c r="J536" s="15" t="s">
        <v>80</v>
      </c>
    </row>
    <row r="537" spans="1:10">
      <c r="A537" s="29" t="s">
        <v>21805</v>
      </c>
      <c r="B537" s="29" t="s">
        <v>21805</v>
      </c>
      <c r="C537" s="29">
        <v>10813</v>
      </c>
      <c r="D537" s="29" t="s">
        <v>46</v>
      </c>
      <c r="G537" s="15" t="s">
        <v>325</v>
      </c>
      <c r="H537" s="15" t="s">
        <v>21806</v>
      </c>
      <c r="I537" s="16" t="s">
        <v>21807</v>
      </c>
      <c r="J537" s="15" t="s">
        <v>80</v>
      </c>
    </row>
    <row r="538" spans="1:10">
      <c r="A538" s="29" t="s">
        <v>2200</v>
      </c>
      <c r="B538" s="29" t="s">
        <v>2200</v>
      </c>
      <c r="C538" s="29">
        <v>10837</v>
      </c>
      <c r="D538" s="29" t="s">
        <v>46</v>
      </c>
      <c r="G538" s="15" t="s">
        <v>325</v>
      </c>
      <c r="H538" s="15" t="s">
        <v>2976</v>
      </c>
      <c r="I538" s="16" t="s">
        <v>2977</v>
      </c>
      <c r="J538" s="15" t="s">
        <v>80</v>
      </c>
    </row>
    <row r="539" spans="1:10">
      <c r="A539" s="29" t="s">
        <v>21808</v>
      </c>
      <c r="B539" s="29" t="s">
        <v>21808</v>
      </c>
      <c r="C539" s="29">
        <v>10860</v>
      </c>
      <c r="D539" s="29" t="s">
        <v>46</v>
      </c>
      <c r="G539" s="15" t="s">
        <v>325</v>
      </c>
      <c r="H539" s="15" t="s">
        <v>21809</v>
      </c>
      <c r="I539" s="16" t="s">
        <v>21810</v>
      </c>
      <c r="J539" s="15" t="s">
        <v>80</v>
      </c>
    </row>
    <row r="540" spans="1:10">
      <c r="A540" s="29" t="s">
        <v>494</v>
      </c>
      <c r="B540" s="29" t="s">
        <v>494</v>
      </c>
      <c r="C540" s="29">
        <v>10869</v>
      </c>
      <c r="D540" s="29" t="s">
        <v>46</v>
      </c>
      <c r="G540" s="15" t="s">
        <v>325</v>
      </c>
      <c r="H540" s="15" t="s">
        <v>495</v>
      </c>
      <c r="I540" s="16" t="s">
        <v>496</v>
      </c>
      <c r="J540" s="15" t="s">
        <v>80</v>
      </c>
    </row>
    <row r="541" spans="1:10">
      <c r="A541" s="29" t="s">
        <v>8164</v>
      </c>
      <c r="B541" s="29" t="s">
        <v>8164</v>
      </c>
      <c r="C541" s="29">
        <v>10904</v>
      </c>
      <c r="D541" s="29" t="s">
        <v>46</v>
      </c>
      <c r="G541" s="15" t="s">
        <v>325</v>
      </c>
      <c r="H541" s="15" t="s">
        <v>8165</v>
      </c>
      <c r="I541" s="16" t="s">
        <v>8166</v>
      </c>
      <c r="J541" s="15" t="s">
        <v>80</v>
      </c>
    </row>
    <row r="542" spans="1:10">
      <c r="A542" s="29" t="s">
        <v>5505</v>
      </c>
      <c r="B542" s="29" t="s">
        <v>5505</v>
      </c>
      <c r="C542" s="29">
        <v>10906</v>
      </c>
      <c r="D542" s="29" t="s">
        <v>46</v>
      </c>
      <c r="G542" s="15" t="s">
        <v>325</v>
      </c>
      <c r="H542" s="15" t="s">
        <v>5506</v>
      </c>
      <c r="I542" s="16" t="s">
        <v>5507</v>
      </c>
      <c r="J542" s="15" t="s">
        <v>80</v>
      </c>
    </row>
    <row r="543" spans="1:10">
      <c r="A543" s="29" t="s">
        <v>521</v>
      </c>
      <c r="B543" s="29" t="s">
        <v>521</v>
      </c>
      <c r="C543" s="29">
        <v>10943</v>
      </c>
      <c r="D543" s="29" t="s">
        <v>46</v>
      </c>
      <c r="G543" s="15" t="s">
        <v>325</v>
      </c>
      <c r="H543" s="15" t="s">
        <v>522</v>
      </c>
      <c r="I543" s="16" t="s">
        <v>523</v>
      </c>
      <c r="J543" s="15" t="s">
        <v>80</v>
      </c>
    </row>
    <row r="544" spans="1:10">
      <c r="A544" s="29" t="s">
        <v>5508</v>
      </c>
      <c r="B544" s="29" t="s">
        <v>5508</v>
      </c>
      <c r="C544" s="29">
        <v>10953</v>
      </c>
      <c r="D544" s="29" t="s">
        <v>46</v>
      </c>
      <c r="G544" s="15" t="s">
        <v>325</v>
      </c>
      <c r="H544" s="15" t="s">
        <v>2984</v>
      </c>
      <c r="I544" s="16" t="s">
        <v>5509</v>
      </c>
      <c r="J544" s="15" t="s">
        <v>80</v>
      </c>
    </row>
    <row r="545" spans="1:10">
      <c r="A545" s="29" t="s">
        <v>8167</v>
      </c>
      <c r="B545" s="29" t="s">
        <v>8167</v>
      </c>
      <c r="C545" s="29">
        <v>10992</v>
      </c>
      <c r="D545" s="29" t="s">
        <v>46</v>
      </c>
      <c r="G545" s="15" t="s">
        <v>325</v>
      </c>
      <c r="H545" s="15" t="s">
        <v>329</v>
      </c>
      <c r="I545" s="16" t="s">
        <v>8168</v>
      </c>
      <c r="J545" s="15" t="s">
        <v>80</v>
      </c>
    </row>
    <row r="546" spans="1:10">
      <c r="A546" s="29" t="s">
        <v>8172</v>
      </c>
      <c r="B546" s="29" t="s">
        <v>8172</v>
      </c>
      <c r="C546" s="29">
        <v>11011</v>
      </c>
      <c r="D546" s="29" t="s">
        <v>46</v>
      </c>
      <c r="G546" s="15" t="s">
        <v>325</v>
      </c>
      <c r="H546" s="15" t="s">
        <v>8173</v>
      </c>
      <c r="I546" s="16" t="s">
        <v>8174</v>
      </c>
      <c r="J546" s="15" t="s">
        <v>80</v>
      </c>
    </row>
    <row r="547" spans="1:10">
      <c r="A547" s="29" t="s">
        <v>10921</v>
      </c>
      <c r="B547" s="29" t="s">
        <v>10921</v>
      </c>
      <c r="C547" s="29">
        <v>11030</v>
      </c>
      <c r="D547" s="29" t="s">
        <v>46</v>
      </c>
      <c r="G547" s="15" t="s">
        <v>325</v>
      </c>
      <c r="H547" s="15" t="s">
        <v>12462</v>
      </c>
      <c r="I547" s="16" t="s">
        <v>12463</v>
      </c>
      <c r="J547" s="15" t="s">
        <v>80</v>
      </c>
    </row>
    <row r="548" spans="1:10">
      <c r="A548" s="29" t="s">
        <v>2207</v>
      </c>
      <c r="B548" s="29" t="s">
        <v>2207</v>
      </c>
      <c r="C548" s="29">
        <v>11037</v>
      </c>
      <c r="D548" s="29" t="s">
        <v>46</v>
      </c>
      <c r="G548" s="15" t="s">
        <v>325</v>
      </c>
      <c r="H548" s="15" t="s">
        <v>2988</v>
      </c>
      <c r="I548" s="16" t="s">
        <v>2989</v>
      </c>
      <c r="J548" s="15" t="s">
        <v>80</v>
      </c>
    </row>
    <row r="549" spans="1:10">
      <c r="A549" s="29" t="s">
        <v>13948</v>
      </c>
      <c r="B549" s="29" t="s">
        <v>13948</v>
      </c>
      <c r="C549" s="29">
        <v>11038</v>
      </c>
      <c r="D549" s="29" t="s">
        <v>46</v>
      </c>
      <c r="G549" s="15" t="s">
        <v>325</v>
      </c>
      <c r="H549" s="15" t="s">
        <v>2988</v>
      </c>
      <c r="I549" s="16" t="s">
        <v>13949</v>
      </c>
      <c r="J549" s="15" t="s">
        <v>100</v>
      </c>
    </row>
    <row r="550" spans="1:10">
      <c r="A550" s="29" t="s">
        <v>500</v>
      </c>
      <c r="B550" s="29" t="s">
        <v>500</v>
      </c>
      <c r="C550" s="29">
        <v>11043</v>
      </c>
      <c r="D550" s="29" t="s">
        <v>46</v>
      </c>
      <c r="G550" s="15" t="s">
        <v>325</v>
      </c>
      <c r="H550" s="15" t="s">
        <v>501</v>
      </c>
      <c r="I550" s="16" t="s">
        <v>502</v>
      </c>
      <c r="J550" s="15" t="s">
        <v>80</v>
      </c>
    </row>
    <row r="551" spans="1:10">
      <c r="A551" s="29" t="s">
        <v>2209</v>
      </c>
      <c r="B551" s="29" t="s">
        <v>2209</v>
      </c>
      <c r="C551" s="29">
        <v>11067</v>
      </c>
      <c r="D551" s="29" t="s">
        <v>46</v>
      </c>
      <c r="G551" s="15" t="s">
        <v>325</v>
      </c>
      <c r="H551" s="15" t="s">
        <v>2991</v>
      </c>
      <c r="I551" s="16" t="s">
        <v>2992</v>
      </c>
      <c r="J551" s="15" t="s">
        <v>80</v>
      </c>
    </row>
    <row r="552" spans="1:10">
      <c r="A552" s="29" t="s">
        <v>5516</v>
      </c>
      <c r="B552" s="29" t="s">
        <v>5516</v>
      </c>
      <c r="C552" s="29">
        <v>11076</v>
      </c>
      <c r="D552" s="29" t="s">
        <v>46</v>
      </c>
      <c r="G552" s="15" t="s">
        <v>325</v>
      </c>
      <c r="H552" s="15" t="s">
        <v>5517</v>
      </c>
      <c r="I552" s="16" t="s">
        <v>5518</v>
      </c>
      <c r="J552" s="15" t="s">
        <v>80</v>
      </c>
    </row>
    <row r="553" spans="1:10">
      <c r="A553" s="29" t="s">
        <v>18896</v>
      </c>
      <c r="B553" s="29" t="s">
        <v>18896</v>
      </c>
      <c r="C553" s="29">
        <v>11079</v>
      </c>
      <c r="D553" s="29" t="s">
        <v>46</v>
      </c>
      <c r="G553" s="15" t="s">
        <v>325</v>
      </c>
      <c r="H553" s="15" t="s">
        <v>18897</v>
      </c>
      <c r="I553" s="16" t="s">
        <v>18898</v>
      </c>
      <c r="J553" s="15" t="s">
        <v>80</v>
      </c>
    </row>
    <row r="554" spans="1:10">
      <c r="A554" s="29" t="s">
        <v>8183</v>
      </c>
      <c r="B554" s="29" t="s">
        <v>8183</v>
      </c>
      <c r="C554" s="29">
        <v>11093</v>
      </c>
      <c r="D554" s="29" t="s">
        <v>46</v>
      </c>
      <c r="G554" s="15" t="s">
        <v>325</v>
      </c>
      <c r="H554" s="15" t="s">
        <v>8184</v>
      </c>
      <c r="I554" s="16" t="s">
        <v>8185</v>
      </c>
      <c r="J554" s="15" t="s">
        <v>80</v>
      </c>
    </row>
    <row r="555" spans="1:10">
      <c r="A555" s="29" t="s">
        <v>8186</v>
      </c>
      <c r="B555" s="29" t="s">
        <v>8186</v>
      </c>
      <c r="C555" s="29">
        <v>11098</v>
      </c>
      <c r="D555" s="29" t="s">
        <v>46</v>
      </c>
      <c r="G555" s="15" t="s">
        <v>325</v>
      </c>
      <c r="H555" s="15" t="s">
        <v>8187</v>
      </c>
      <c r="I555" s="16" t="s">
        <v>8188</v>
      </c>
      <c r="J555" s="15" t="s">
        <v>80</v>
      </c>
    </row>
    <row r="556" spans="1:10">
      <c r="A556" s="29" t="s">
        <v>2211</v>
      </c>
      <c r="B556" s="29" t="s">
        <v>2211</v>
      </c>
      <c r="C556" s="29">
        <v>11108</v>
      </c>
      <c r="D556" s="29" t="s">
        <v>46</v>
      </c>
      <c r="G556" s="15" t="s">
        <v>325</v>
      </c>
      <c r="H556" s="15" t="s">
        <v>2995</v>
      </c>
      <c r="I556" s="16" t="s">
        <v>2996</v>
      </c>
      <c r="J556" s="15" t="s">
        <v>80</v>
      </c>
    </row>
    <row r="557" spans="1:10">
      <c r="A557" s="29" t="s">
        <v>497</v>
      </c>
      <c r="B557" s="29" t="s">
        <v>497</v>
      </c>
      <c r="C557" s="29">
        <v>11128</v>
      </c>
      <c r="D557" s="29" t="s">
        <v>46</v>
      </c>
      <c r="G557" s="15" t="s">
        <v>325</v>
      </c>
      <c r="H557" s="15" t="s">
        <v>498</v>
      </c>
      <c r="I557" s="16" t="s">
        <v>499</v>
      </c>
      <c r="J557" s="15" t="s">
        <v>80</v>
      </c>
    </row>
    <row r="558" spans="1:10">
      <c r="A558" s="29" t="s">
        <v>503</v>
      </c>
      <c r="B558" s="29" t="s">
        <v>503</v>
      </c>
      <c r="C558" s="29">
        <v>11134</v>
      </c>
      <c r="D558" s="29" t="s">
        <v>46</v>
      </c>
      <c r="G558" s="15" t="s">
        <v>325</v>
      </c>
      <c r="H558" s="15" t="s">
        <v>504</v>
      </c>
      <c r="I558" s="16" t="s">
        <v>505</v>
      </c>
      <c r="J558" s="15" t="s">
        <v>80</v>
      </c>
    </row>
    <row r="559" spans="1:10">
      <c r="A559" s="29" t="s">
        <v>5519</v>
      </c>
      <c r="B559" s="29" t="s">
        <v>5519</v>
      </c>
      <c r="C559" s="29">
        <v>11144</v>
      </c>
      <c r="D559" s="29" t="s">
        <v>46</v>
      </c>
      <c r="G559" s="15" t="s">
        <v>325</v>
      </c>
      <c r="H559" s="15" t="s">
        <v>2997</v>
      </c>
      <c r="I559" s="16" t="s">
        <v>5520</v>
      </c>
      <c r="J559" s="15" t="s">
        <v>80</v>
      </c>
    </row>
    <row r="560" spans="1:10">
      <c r="A560" s="29" t="s">
        <v>5521</v>
      </c>
      <c r="B560" s="29" t="s">
        <v>5521</v>
      </c>
      <c r="C560" s="29">
        <v>11155</v>
      </c>
      <c r="D560" s="29" t="s">
        <v>46</v>
      </c>
      <c r="G560" s="15" t="s">
        <v>325</v>
      </c>
      <c r="H560" s="15" t="s">
        <v>2999</v>
      </c>
      <c r="I560" s="16" t="s">
        <v>5522</v>
      </c>
      <c r="J560" s="15" t="s">
        <v>80</v>
      </c>
    </row>
    <row r="561" spans="1:14">
      <c r="A561" s="29" t="s">
        <v>8191</v>
      </c>
      <c r="B561" s="29" t="s">
        <v>8191</v>
      </c>
      <c r="C561" s="29">
        <v>11168</v>
      </c>
      <c r="D561" s="29" t="s">
        <v>46</v>
      </c>
      <c r="G561" s="15" t="s">
        <v>325</v>
      </c>
      <c r="H561" s="15" t="s">
        <v>8192</v>
      </c>
      <c r="I561" s="16" t="s">
        <v>8193</v>
      </c>
      <c r="J561" s="15" t="s">
        <v>80</v>
      </c>
    </row>
    <row r="562" spans="1:14">
      <c r="A562" s="29" t="s">
        <v>509</v>
      </c>
      <c r="B562" s="29" t="s">
        <v>509</v>
      </c>
      <c r="C562" s="29">
        <v>11195</v>
      </c>
      <c r="D562" s="29" t="s">
        <v>46</v>
      </c>
      <c r="G562" s="15" t="s">
        <v>325</v>
      </c>
      <c r="H562" s="15" t="s">
        <v>510</v>
      </c>
      <c r="I562" s="16" t="s">
        <v>511</v>
      </c>
      <c r="J562" s="15" t="s">
        <v>80</v>
      </c>
    </row>
    <row r="563" spans="1:14">
      <c r="A563" s="29" t="s">
        <v>5523</v>
      </c>
      <c r="B563" s="29" t="s">
        <v>5523</v>
      </c>
      <c r="C563" s="29">
        <v>11219</v>
      </c>
      <c r="D563" s="29" t="s">
        <v>46</v>
      </c>
      <c r="G563" s="15" t="s">
        <v>325</v>
      </c>
      <c r="H563" s="15" t="s">
        <v>3006</v>
      </c>
      <c r="I563" s="16" t="s">
        <v>5524</v>
      </c>
      <c r="J563" s="15" t="s">
        <v>80</v>
      </c>
    </row>
    <row r="564" spans="1:14">
      <c r="A564" s="29" t="s">
        <v>512</v>
      </c>
      <c r="B564" s="29" t="s">
        <v>512</v>
      </c>
      <c r="C564" s="29">
        <v>11226</v>
      </c>
      <c r="D564" s="29" t="s">
        <v>46</v>
      </c>
      <c r="G564" s="15" t="s">
        <v>325</v>
      </c>
      <c r="H564" s="15" t="s">
        <v>513</v>
      </c>
      <c r="I564" s="16" t="s">
        <v>514</v>
      </c>
      <c r="J564" s="15" t="s">
        <v>80</v>
      </c>
    </row>
    <row r="565" spans="1:14">
      <c r="A565" s="29" t="s">
        <v>11357</v>
      </c>
      <c r="B565" s="29" t="s">
        <v>11357</v>
      </c>
      <c r="C565" s="29">
        <v>11235</v>
      </c>
      <c r="D565" s="29" t="s">
        <v>46</v>
      </c>
      <c r="G565" s="15" t="s">
        <v>325</v>
      </c>
      <c r="H565" s="15" t="s">
        <v>13191</v>
      </c>
      <c r="I565" s="16" t="s">
        <v>13192</v>
      </c>
      <c r="J565" s="15" t="s">
        <v>80</v>
      </c>
    </row>
    <row r="566" spans="1:14">
      <c r="A566" s="29" t="s">
        <v>515</v>
      </c>
      <c r="B566" s="29" t="s">
        <v>515</v>
      </c>
      <c r="C566" s="29">
        <v>11258</v>
      </c>
      <c r="D566" s="29" t="s">
        <v>46</v>
      </c>
      <c r="G566" s="15" t="s">
        <v>325</v>
      </c>
      <c r="H566" s="15" t="s">
        <v>516</v>
      </c>
      <c r="I566" s="16" t="s">
        <v>517</v>
      </c>
      <c r="J566" s="15" t="s">
        <v>80</v>
      </c>
    </row>
    <row r="567" spans="1:14">
      <c r="A567" s="29" t="s">
        <v>518</v>
      </c>
      <c r="B567" s="29" t="s">
        <v>518</v>
      </c>
      <c r="C567" s="29">
        <v>11267</v>
      </c>
      <c r="D567" s="29" t="s">
        <v>46</v>
      </c>
      <c r="G567" s="15" t="s">
        <v>325</v>
      </c>
      <c r="H567" s="15" t="s">
        <v>519</v>
      </c>
      <c r="I567" s="16" t="s">
        <v>520</v>
      </c>
      <c r="J567" s="15" t="s">
        <v>80</v>
      </c>
    </row>
    <row r="568" spans="1:14">
      <c r="A568" s="29" t="s">
        <v>2220</v>
      </c>
      <c r="B568" s="29" t="s">
        <v>2220</v>
      </c>
      <c r="C568" s="29">
        <v>11292</v>
      </c>
      <c r="D568" s="29" t="s">
        <v>46</v>
      </c>
      <c r="G568" s="15" t="s">
        <v>325</v>
      </c>
      <c r="H568" s="15" t="s">
        <v>3012</v>
      </c>
      <c r="I568" s="16" t="s">
        <v>3013</v>
      </c>
      <c r="J568" s="15" t="s">
        <v>80</v>
      </c>
    </row>
    <row r="569" spans="1:14">
      <c r="A569" s="29" t="s">
        <v>9947</v>
      </c>
      <c r="B569" s="29" t="s">
        <v>9947</v>
      </c>
      <c r="C569" s="29">
        <v>11307</v>
      </c>
      <c r="D569" s="29" t="s">
        <v>46</v>
      </c>
      <c r="G569" s="15" t="s">
        <v>5965</v>
      </c>
      <c r="H569" s="15" t="s">
        <v>5966</v>
      </c>
      <c r="I569" s="16" t="s">
        <v>9948</v>
      </c>
      <c r="J569" s="15" t="s">
        <v>80</v>
      </c>
    </row>
    <row r="570" spans="1:14">
      <c r="A570" s="29" t="s">
        <v>7838</v>
      </c>
      <c r="B570" s="29" t="s">
        <v>7838</v>
      </c>
      <c r="C570" s="29">
        <v>11320</v>
      </c>
      <c r="D570" s="29" t="s">
        <v>46</v>
      </c>
      <c r="G570" s="15" t="s">
        <v>3190</v>
      </c>
      <c r="H570" s="15" t="s">
        <v>7839</v>
      </c>
      <c r="I570" s="16" t="s">
        <v>7840</v>
      </c>
      <c r="J570" s="15" t="s">
        <v>75</v>
      </c>
    </row>
    <row r="571" spans="1:14">
      <c r="A571" s="29" t="s">
        <v>9191</v>
      </c>
      <c r="B571" s="29" t="s">
        <v>9192</v>
      </c>
      <c r="C571" s="29">
        <v>11331</v>
      </c>
      <c r="D571" s="29" t="s">
        <v>46</v>
      </c>
      <c r="G571" s="15" t="s">
        <v>67</v>
      </c>
      <c r="H571" s="15" t="s">
        <v>371</v>
      </c>
      <c r="I571" s="16" t="s">
        <v>9193</v>
      </c>
      <c r="J571" s="15" t="s">
        <v>70</v>
      </c>
      <c r="K571" s="29" t="s">
        <v>58</v>
      </c>
    </row>
    <row r="572" spans="1:14">
      <c r="A572" s="29" t="s">
        <v>20127</v>
      </c>
      <c r="B572" s="29" t="s">
        <v>7356</v>
      </c>
      <c r="C572" s="29">
        <v>11337</v>
      </c>
      <c r="D572" s="29" t="s">
        <v>46</v>
      </c>
      <c r="G572" s="15" t="s">
        <v>67</v>
      </c>
      <c r="H572" s="15" t="s">
        <v>371</v>
      </c>
      <c r="I572" s="16" t="s">
        <v>20304</v>
      </c>
      <c r="J572" s="15" t="s">
        <v>75</v>
      </c>
      <c r="K572" s="29" t="s">
        <v>58</v>
      </c>
    </row>
    <row r="573" spans="1:14">
      <c r="A573" s="29" t="s">
        <v>2222</v>
      </c>
      <c r="B573" s="29" t="s">
        <v>2222</v>
      </c>
      <c r="C573" s="29">
        <v>11351</v>
      </c>
      <c r="D573" s="29" t="s">
        <v>46</v>
      </c>
      <c r="G573" s="15" t="s">
        <v>67</v>
      </c>
      <c r="H573" s="15" t="s">
        <v>68</v>
      </c>
      <c r="I573" s="16" t="s">
        <v>3015</v>
      </c>
      <c r="J573" s="15" t="s">
        <v>182</v>
      </c>
    </row>
    <row r="574" spans="1:14">
      <c r="A574" s="29" t="s">
        <v>21965</v>
      </c>
      <c r="B574" s="29" t="s">
        <v>21965</v>
      </c>
      <c r="C574" s="29">
        <v>11362</v>
      </c>
      <c r="D574" s="29" t="s">
        <v>46</v>
      </c>
      <c r="E574" s="29" t="s">
        <v>10221</v>
      </c>
      <c r="G574" s="15" t="s">
        <v>67</v>
      </c>
      <c r="H574" s="15" t="s">
        <v>7948</v>
      </c>
      <c r="I574" s="16" t="s">
        <v>21966</v>
      </c>
      <c r="J574" s="15" t="s">
        <v>3164</v>
      </c>
      <c r="N574" s="15" t="s">
        <v>1512</v>
      </c>
    </row>
    <row r="575" spans="1:14">
      <c r="A575" s="29" t="s">
        <v>13906</v>
      </c>
      <c r="B575" s="29" t="s">
        <v>13906</v>
      </c>
      <c r="C575" s="29">
        <v>11372</v>
      </c>
      <c r="D575" s="29" t="s">
        <v>46</v>
      </c>
      <c r="E575" s="29" t="s">
        <v>10221</v>
      </c>
      <c r="G575" s="15" t="s">
        <v>67</v>
      </c>
      <c r="H575" s="15" t="s">
        <v>7948</v>
      </c>
      <c r="I575" s="16" t="s">
        <v>13907</v>
      </c>
      <c r="J575" s="15" t="s">
        <v>75</v>
      </c>
    </row>
    <row r="576" spans="1:14">
      <c r="A576" s="29" t="s">
        <v>21969</v>
      </c>
      <c r="B576" s="29" t="s">
        <v>21970</v>
      </c>
      <c r="C576" s="29">
        <v>11390</v>
      </c>
      <c r="D576" s="29" t="s">
        <v>46</v>
      </c>
      <c r="G576" s="15" t="s">
        <v>67</v>
      </c>
      <c r="H576" s="15" t="s">
        <v>429</v>
      </c>
      <c r="I576" s="16" t="s">
        <v>21971</v>
      </c>
      <c r="J576" s="15" t="s">
        <v>3164</v>
      </c>
      <c r="K576" s="29" t="s">
        <v>58</v>
      </c>
    </row>
    <row r="577" spans="1:12">
      <c r="A577" s="29" t="s">
        <v>5391</v>
      </c>
      <c r="B577" s="29" t="s">
        <v>5391</v>
      </c>
      <c r="C577" s="29">
        <v>11399</v>
      </c>
      <c r="D577" s="29" t="s">
        <v>46</v>
      </c>
      <c r="G577" s="15" t="s">
        <v>67</v>
      </c>
      <c r="H577" s="15" t="s">
        <v>429</v>
      </c>
      <c r="I577" s="16" t="s">
        <v>5392</v>
      </c>
      <c r="J577" s="15" t="s">
        <v>57</v>
      </c>
    </row>
    <row r="578" spans="1:12">
      <c r="A578" s="29" t="s">
        <v>10929</v>
      </c>
      <c r="B578" s="29" t="s">
        <v>10929</v>
      </c>
      <c r="C578" s="29">
        <v>11416</v>
      </c>
      <c r="D578" s="29" t="s">
        <v>46</v>
      </c>
      <c r="E578" s="29" t="s">
        <v>10221</v>
      </c>
      <c r="G578" s="15" t="s">
        <v>67</v>
      </c>
      <c r="H578" s="15" t="s">
        <v>5885</v>
      </c>
      <c r="I578" s="16" t="s">
        <v>12476</v>
      </c>
      <c r="J578" s="15" t="s">
        <v>3164</v>
      </c>
    </row>
    <row r="579" spans="1:12">
      <c r="A579" s="29" t="s">
        <v>21967</v>
      </c>
      <c r="B579" s="29" t="s">
        <v>7412</v>
      </c>
      <c r="C579" s="29">
        <v>11436</v>
      </c>
      <c r="D579" s="29" t="s">
        <v>46</v>
      </c>
      <c r="G579" s="15" t="s">
        <v>67</v>
      </c>
      <c r="H579" s="15" t="s">
        <v>7413</v>
      </c>
      <c r="I579" s="16" t="s">
        <v>21968</v>
      </c>
      <c r="J579" s="15" t="s">
        <v>57</v>
      </c>
      <c r="K579" s="29" t="s">
        <v>58</v>
      </c>
    </row>
    <row r="580" spans="1:12">
      <c r="A580" s="29" t="s">
        <v>5833</v>
      </c>
      <c r="B580" s="29" t="s">
        <v>5833</v>
      </c>
      <c r="C580" s="29">
        <v>11441</v>
      </c>
      <c r="D580" s="29" t="s">
        <v>46</v>
      </c>
      <c r="G580" s="15" t="s">
        <v>67</v>
      </c>
      <c r="H580" s="15" t="s">
        <v>5834</v>
      </c>
      <c r="I580" s="16" t="s">
        <v>5835</v>
      </c>
      <c r="J580" s="15" t="s">
        <v>490</v>
      </c>
      <c r="L580" s="29" t="s">
        <v>51</v>
      </c>
    </row>
    <row r="581" spans="1:12">
      <c r="A581" s="29" t="s">
        <v>22009</v>
      </c>
      <c r="B581" s="29" t="s">
        <v>22009</v>
      </c>
      <c r="C581" s="29">
        <v>11446</v>
      </c>
      <c r="D581" s="29" t="s">
        <v>46</v>
      </c>
      <c r="E581" s="29" t="s">
        <v>10221</v>
      </c>
      <c r="G581" s="15" t="s">
        <v>67</v>
      </c>
      <c r="H581" s="15" t="s">
        <v>5834</v>
      </c>
      <c r="I581" s="16" t="s">
        <v>22010</v>
      </c>
      <c r="J581" s="15" t="s">
        <v>9127</v>
      </c>
    </row>
    <row r="582" spans="1:12">
      <c r="A582" s="29" t="s">
        <v>5715</v>
      </c>
      <c r="B582" s="29" t="s">
        <v>5715</v>
      </c>
      <c r="C582" s="29">
        <v>11448</v>
      </c>
      <c r="D582" s="29" t="s">
        <v>46</v>
      </c>
      <c r="E582" s="29" t="s">
        <v>10221</v>
      </c>
      <c r="G582" s="15" t="s">
        <v>67</v>
      </c>
      <c r="H582" s="15" t="s">
        <v>5716</v>
      </c>
      <c r="I582" s="16" t="s">
        <v>5717</v>
      </c>
      <c r="J582" s="15" t="s">
        <v>304</v>
      </c>
      <c r="L582" s="29" t="s">
        <v>51</v>
      </c>
    </row>
    <row r="583" spans="1:12">
      <c r="A583" s="29" t="s">
        <v>240</v>
      </c>
      <c r="B583" s="29" t="s">
        <v>240</v>
      </c>
      <c r="C583" s="29">
        <v>11452</v>
      </c>
      <c r="D583" s="29" t="s">
        <v>46</v>
      </c>
      <c r="G583" s="15" t="s">
        <v>67</v>
      </c>
      <c r="H583" s="15" t="s">
        <v>241</v>
      </c>
      <c r="I583" s="16" t="s">
        <v>242</v>
      </c>
      <c r="J583" s="15" t="s">
        <v>243</v>
      </c>
      <c r="L583" s="29" t="s">
        <v>51</v>
      </c>
    </row>
    <row r="584" spans="1:12">
      <c r="A584" s="29" t="s">
        <v>6259</v>
      </c>
      <c r="B584" s="29" t="s">
        <v>6259</v>
      </c>
      <c r="C584" s="29">
        <v>11456</v>
      </c>
      <c r="D584" s="29" t="s">
        <v>46</v>
      </c>
      <c r="G584" s="15" t="s">
        <v>227</v>
      </c>
      <c r="H584" s="15" t="s">
        <v>6260</v>
      </c>
      <c r="I584" s="16" t="s">
        <v>6261</v>
      </c>
      <c r="J584" s="15" t="s">
        <v>70</v>
      </c>
    </row>
    <row r="585" spans="1:12">
      <c r="A585" s="29" t="s">
        <v>21943</v>
      </c>
      <c r="B585" s="29" t="s">
        <v>6359</v>
      </c>
      <c r="C585" s="29">
        <v>11481</v>
      </c>
      <c r="D585" s="29" t="s">
        <v>46</v>
      </c>
      <c r="G585" s="15" t="s">
        <v>227</v>
      </c>
      <c r="H585" s="15" t="s">
        <v>336</v>
      </c>
      <c r="I585" s="16" t="s">
        <v>21944</v>
      </c>
      <c r="J585" s="15" t="s">
        <v>319</v>
      </c>
      <c r="K585" s="29" t="s">
        <v>58</v>
      </c>
    </row>
    <row r="586" spans="1:12">
      <c r="A586" s="29" t="s">
        <v>7901</v>
      </c>
      <c r="B586" s="29" t="s">
        <v>7901</v>
      </c>
      <c r="C586" s="29">
        <v>11506</v>
      </c>
      <c r="D586" s="29" t="s">
        <v>46</v>
      </c>
      <c r="E586" s="29" t="s">
        <v>10221</v>
      </c>
      <c r="G586" s="15" t="s">
        <v>227</v>
      </c>
      <c r="H586" s="15" t="s">
        <v>336</v>
      </c>
      <c r="I586" s="16" t="s">
        <v>7902</v>
      </c>
      <c r="J586" s="15" t="s">
        <v>304</v>
      </c>
      <c r="K586" s="29" t="s">
        <v>58</v>
      </c>
    </row>
    <row r="587" spans="1:12">
      <c r="A587" s="29" t="s">
        <v>18915</v>
      </c>
      <c r="B587" s="29" t="s">
        <v>18915</v>
      </c>
      <c r="C587" s="29">
        <v>11526</v>
      </c>
      <c r="D587" s="29" t="s">
        <v>46</v>
      </c>
      <c r="G587" s="15" t="s">
        <v>227</v>
      </c>
      <c r="H587" s="15" t="s">
        <v>3394</v>
      </c>
      <c r="I587" s="16" t="s">
        <v>18916</v>
      </c>
      <c r="J587" s="15" t="s">
        <v>182</v>
      </c>
      <c r="K587" s="29" t="s">
        <v>58</v>
      </c>
    </row>
    <row r="588" spans="1:12">
      <c r="A588" s="29" t="s">
        <v>9134</v>
      </c>
      <c r="B588" s="29" t="s">
        <v>9134</v>
      </c>
      <c r="C588" s="29">
        <v>11545</v>
      </c>
      <c r="D588" s="29" t="s">
        <v>46</v>
      </c>
      <c r="E588" s="29" t="s">
        <v>10221</v>
      </c>
      <c r="G588" s="15" t="s">
        <v>832</v>
      </c>
      <c r="H588" s="15" t="s">
        <v>833</v>
      </c>
      <c r="I588" s="16" t="s">
        <v>9135</v>
      </c>
      <c r="J588" s="15" t="s">
        <v>1849</v>
      </c>
    </row>
    <row r="589" spans="1:12">
      <c r="A589" s="29" t="s">
        <v>2228</v>
      </c>
      <c r="B589" s="29" t="s">
        <v>3025</v>
      </c>
      <c r="C589" s="29">
        <v>11547</v>
      </c>
      <c r="D589" s="29" t="s">
        <v>46</v>
      </c>
      <c r="G589" s="15" t="s">
        <v>832</v>
      </c>
      <c r="H589" s="15" t="s">
        <v>833</v>
      </c>
      <c r="I589" s="16" t="s">
        <v>3026</v>
      </c>
      <c r="J589" s="15" t="s">
        <v>319</v>
      </c>
      <c r="K589" s="29" t="s">
        <v>58</v>
      </c>
    </row>
    <row r="590" spans="1:12">
      <c r="A590" s="29" t="s">
        <v>6898</v>
      </c>
      <c r="B590" s="29" t="s">
        <v>6899</v>
      </c>
      <c r="C590" s="29">
        <v>11550</v>
      </c>
      <c r="D590" s="29" t="s">
        <v>46</v>
      </c>
      <c r="G590" s="15" t="s">
        <v>832</v>
      </c>
      <c r="H590" s="15" t="s">
        <v>833</v>
      </c>
      <c r="I590" s="16" t="s">
        <v>6900</v>
      </c>
      <c r="J590" s="15" t="s">
        <v>57</v>
      </c>
      <c r="K590" s="29" t="s">
        <v>58</v>
      </c>
    </row>
    <row r="591" spans="1:12">
      <c r="A591" s="29" t="s">
        <v>940</v>
      </c>
      <c r="B591" s="29" t="s">
        <v>941</v>
      </c>
      <c r="C591" s="29">
        <v>11556</v>
      </c>
      <c r="D591" s="29" t="s">
        <v>46</v>
      </c>
      <c r="G591" s="15" t="s">
        <v>942</v>
      </c>
      <c r="H591" s="15" t="s">
        <v>943</v>
      </c>
      <c r="I591" s="16" t="s">
        <v>944</v>
      </c>
      <c r="J591" s="15" t="s">
        <v>945</v>
      </c>
      <c r="K591" s="29" t="s">
        <v>58</v>
      </c>
    </row>
    <row r="592" spans="1:12">
      <c r="A592" s="29" t="s">
        <v>6679</v>
      </c>
      <c r="B592" s="29" t="s">
        <v>6679</v>
      </c>
      <c r="C592" s="29">
        <v>11560</v>
      </c>
      <c r="D592" s="29" t="s">
        <v>46</v>
      </c>
      <c r="E592" s="29" t="s">
        <v>10221</v>
      </c>
      <c r="G592" s="15" t="s">
        <v>3110</v>
      </c>
      <c r="H592" s="15" t="s">
        <v>5719</v>
      </c>
      <c r="I592" s="16" t="s">
        <v>6680</v>
      </c>
      <c r="J592" s="15" t="s">
        <v>5721</v>
      </c>
    </row>
    <row r="593" spans="1:14">
      <c r="A593" s="29" t="s">
        <v>8582</v>
      </c>
      <c r="B593" s="29" t="s">
        <v>8582</v>
      </c>
      <c r="C593" s="29">
        <v>11562</v>
      </c>
      <c r="D593" s="29" t="s">
        <v>46</v>
      </c>
      <c r="E593" s="29" t="s">
        <v>10221</v>
      </c>
      <c r="G593" s="15" t="s">
        <v>3110</v>
      </c>
      <c r="H593" s="15" t="s">
        <v>8455</v>
      </c>
      <c r="I593" s="16" t="s">
        <v>8583</v>
      </c>
      <c r="J593" s="15" t="s">
        <v>319</v>
      </c>
      <c r="K593" s="29" t="s">
        <v>58</v>
      </c>
    </row>
    <row r="594" spans="1:14">
      <c r="A594" s="29" t="s">
        <v>22011</v>
      </c>
      <c r="B594" s="29" t="s">
        <v>22011</v>
      </c>
      <c r="C594" s="29">
        <v>11570</v>
      </c>
      <c r="D594" s="29" t="s">
        <v>46</v>
      </c>
      <c r="E594" s="29" t="s">
        <v>10221</v>
      </c>
      <c r="G594" s="15" t="s">
        <v>3110</v>
      </c>
      <c r="H594" s="15" t="s">
        <v>8455</v>
      </c>
      <c r="I594" s="16" t="s">
        <v>22012</v>
      </c>
      <c r="J594" s="15" t="s">
        <v>304</v>
      </c>
      <c r="K594" s="29" t="s">
        <v>58</v>
      </c>
    </row>
    <row r="595" spans="1:14">
      <c r="A595" s="29" t="s">
        <v>21950</v>
      </c>
      <c r="B595" s="29" t="s">
        <v>21951</v>
      </c>
      <c r="C595" s="29">
        <v>11590</v>
      </c>
      <c r="D595" s="29" t="s">
        <v>46</v>
      </c>
      <c r="G595" s="15" t="s">
        <v>3029</v>
      </c>
      <c r="H595" s="15" t="s">
        <v>3030</v>
      </c>
      <c r="I595" s="16" t="s">
        <v>21952</v>
      </c>
      <c r="J595" s="15" t="s">
        <v>490</v>
      </c>
      <c r="K595" s="29" t="s">
        <v>58</v>
      </c>
    </row>
    <row r="596" spans="1:14">
      <c r="A596" s="29" t="s">
        <v>15275</v>
      </c>
      <c r="B596" s="29" t="s">
        <v>7170</v>
      </c>
      <c r="C596" s="29">
        <v>11594</v>
      </c>
      <c r="D596" s="29" t="s">
        <v>46</v>
      </c>
      <c r="G596" s="15" t="s">
        <v>3029</v>
      </c>
      <c r="H596" s="15" t="s">
        <v>3030</v>
      </c>
      <c r="I596" s="16" t="s">
        <v>15276</v>
      </c>
      <c r="J596" s="15" t="s">
        <v>490</v>
      </c>
      <c r="K596" s="29" t="s">
        <v>58</v>
      </c>
    </row>
    <row r="597" spans="1:14">
      <c r="A597" s="29" t="s">
        <v>21955</v>
      </c>
      <c r="B597" s="29" t="s">
        <v>21956</v>
      </c>
      <c r="C597" s="29">
        <v>11599</v>
      </c>
      <c r="D597" s="29" t="s">
        <v>46</v>
      </c>
      <c r="G597" s="15" t="s">
        <v>3029</v>
      </c>
      <c r="H597" s="15" t="s">
        <v>3030</v>
      </c>
      <c r="I597" s="16" t="s">
        <v>21957</v>
      </c>
      <c r="J597" s="15" t="s">
        <v>182</v>
      </c>
      <c r="K597" s="29" t="s">
        <v>58</v>
      </c>
      <c r="N597" s="15" t="s">
        <v>1512</v>
      </c>
    </row>
    <row r="598" spans="1:14">
      <c r="A598" s="29" t="s">
        <v>21953</v>
      </c>
      <c r="B598" s="29" t="s">
        <v>21953</v>
      </c>
      <c r="C598" s="29">
        <v>11602</v>
      </c>
      <c r="D598" s="29" t="s">
        <v>46</v>
      </c>
      <c r="G598" s="15" t="s">
        <v>3029</v>
      </c>
      <c r="H598" s="15" t="s">
        <v>3030</v>
      </c>
      <c r="I598" s="16" t="s">
        <v>21954</v>
      </c>
      <c r="J598" s="15" t="s">
        <v>182</v>
      </c>
      <c r="K598" s="29" t="s">
        <v>58</v>
      </c>
    </row>
    <row r="599" spans="1:14">
      <c r="A599" s="29" t="s">
        <v>157</v>
      </c>
      <c r="B599" s="29" t="s">
        <v>158</v>
      </c>
      <c r="C599" s="29">
        <v>11606</v>
      </c>
      <c r="D599" s="29" t="s">
        <v>46</v>
      </c>
      <c r="E599" s="29" t="s">
        <v>10221</v>
      </c>
      <c r="G599" s="15" t="s">
        <v>159</v>
      </c>
      <c r="H599" s="15" t="s">
        <v>160</v>
      </c>
      <c r="I599" s="16" t="s">
        <v>161</v>
      </c>
      <c r="J599" s="15" t="s">
        <v>57</v>
      </c>
    </row>
    <row r="600" spans="1:14">
      <c r="A600" s="29" t="s">
        <v>5703</v>
      </c>
      <c r="B600" s="29" t="s">
        <v>5704</v>
      </c>
      <c r="C600" s="29">
        <v>11612</v>
      </c>
      <c r="D600" s="29" t="s">
        <v>46</v>
      </c>
      <c r="E600" s="29" t="s">
        <v>10221</v>
      </c>
      <c r="G600" s="15" t="s">
        <v>159</v>
      </c>
      <c r="H600" s="15" t="s">
        <v>5705</v>
      </c>
      <c r="I600" s="16" t="s">
        <v>5706</v>
      </c>
      <c r="J600" s="15" t="s">
        <v>80</v>
      </c>
    </row>
    <row r="601" spans="1:14">
      <c r="A601" s="29" t="s">
        <v>179</v>
      </c>
      <c r="B601" s="29" t="s">
        <v>179</v>
      </c>
      <c r="C601" s="29">
        <v>11617</v>
      </c>
      <c r="D601" s="29" t="s">
        <v>46</v>
      </c>
      <c r="G601" s="15" t="s">
        <v>159</v>
      </c>
      <c r="H601" s="15" t="s">
        <v>180</v>
      </c>
      <c r="I601" s="16" t="s">
        <v>181</v>
      </c>
      <c r="J601" s="15" t="s">
        <v>182</v>
      </c>
    </row>
    <row r="602" spans="1:14">
      <c r="A602" s="29" t="s">
        <v>21981</v>
      </c>
      <c r="B602" s="29" t="s">
        <v>8253</v>
      </c>
      <c r="C602" s="29">
        <v>11664</v>
      </c>
      <c r="D602" s="29" t="s">
        <v>46</v>
      </c>
      <c r="G602" s="15" t="s">
        <v>260</v>
      </c>
      <c r="H602" s="15" t="s">
        <v>261</v>
      </c>
      <c r="I602" s="16" t="s">
        <v>21982</v>
      </c>
      <c r="J602" s="15" t="s">
        <v>263</v>
      </c>
      <c r="K602" s="29" t="s">
        <v>58</v>
      </c>
    </row>
    <row r="603" spans="1:14">
      <c r="A603" s="29" t="s">
        <v>11551</v>
      </c>
      <c r="B603" s="29" t="s">
        <v>11551</v>
      </c>
      <c r="C603" s="29">
        <v>11686</v>
      </c>
      <c r="D603" s="29" t="s">
        <v>46</v>
      </c>
      <c r="E603" s="29" t="s">
        <v>10221</v>
      </c>
      <c r="G603" s="15" t="s">
        <v>260</v>
      </c>
      <c r="H603" s="15" t="s">
        <v>968</v>
      </c>
      <c r="I603" s="16" t="s">
        <v>13498</v>
      </c>
      <c r="J603" s="15" t="s">
        <v>7124</v>
      </c>
      <c r="K603" s="29" t="s">
        <v>58</v>
      </c>
    </row>
    <row r="604" spans="1:14">
      <c r="A604" s="29" t="s">
        <v>391</v>
      </c>
      <c r="B604" s="29" t="s">
        <v>391</v>
      </c>
      <c r="C604" s="29">
        <v>11723</v>
      </c>
      <c r="D604" s="29" t="s">
        <v>46</v>
      </c>
      <c r="G604" s="15" t="s">
        <v>260</v>
      </c>
      <c r="H604" s="15" t="s">
        <v>392</v>
      </c>
      <c r="I604" s="16" t="s">
        <v>393</v>
      </c>
      <c r="J604" s="15" t="s">
        <v>304</v>
      </c>
      <c r="L604" s="29" t="s">
        <v>51</v>
      </c>
    </row>
    <row r="605" spans="1:14">
      <c r="A605" s="29" t="s">
        <v>8727</v>
      </c>
      <c r="B605" s="29" t="s">
        <v>8727</v>
      </c>
      <c r="C605" s="29">
        <v>11730</v>
      </c>
      <c r="D605" s="29" t="s">
        <v>46</v>
      </c>
      <c r="G605" s="15" t="s">
        <v>260</v>
      </c>
      <c r="H605" s="15" t="s">
        <v>1470</v>
      </c>
      <c r="I605" s="16" t="s">
        <v>8728</v>
      </c>
      <c r="J605" s="15" t="s">
        <v>3720</v>
      </c>
      <c r="K605" s="29" t="s">
        <v>58</v>
      </c>
    </row>
    <row r="606" spans="1:14">
      <c r="A606" s="29" t="s">
        <v>7454</v>
      </c>
      <c r="B606" s="29" t="s">
        <v>7454</v>
      </c>
      <c r="C606" s="29">
        <v>11791</v>
      </c>
      <c r="D606" s="29" t="s">
        <v>46</v>
      </c>
      <c r="E606" s="29" t="s">
        <v>10221</v>
      </c>
      <c r="G606" s="15" t="s">
        <v>255</v>
      </c>
      <c r="H606" s="15" t="s">
        <v>641</v>
      </c>
      <c r="I606" s="16" t="s">
        <v>7455</v>
      </c>
      <c r="J606" s="15" t="s">
        <v>490</v>
      </c>
      <c r="K606" s="29" t="s">
        <v>58</v>
      </c>
    </row>
    <row r="607" spans="1:14">
      <c r="A607" s="29" t="s">
        <v>254</v>
      </c>
      <c r="B607" s="29" t="s">
        <v>254</v>
      </c>
      <c r="C607" s="29">
        <v>11796</v>
      </c>
      <c r="D607" s="29" t="s">
        <v>46</v>
      </c>
      <c r="G607" s="15" t="s">
        <v>255</v>
      </c>
      <c r="H607" s="15" t="s">
        <v>256</v>
      </c>
      <c r="I607" s="16" t="s">
        <v>257</v>
      </c>
      <c r="J607" s="15" t="s">
        <v>258</v>
      </c>
      <c r="K607" s="29" t="s">
        <v>58</v>
      </c>
    </row>
    <row r="608" spans="1:14">
      <c r="A608" s="29" t="s">
        <v>14903</v>
      </c>
      <c r="B608" s="29" t="s">
        <v>14903</v>
      </c>
      <c r="C608" s="29">
        <v>11798</v>
      </c>
      <c r="D608" s="29" t="s">
        <v>46</v>
      </c>
      <c r="G608" s="15" t="s">
        <v>255</v>
      </c>
      <c r="H608" s="15" t="s">
        <v>256</v>
      </c>
      <c r="I608" s="16" t="s">
        <v>14904</v>
      </c>
      <c r="J608" s="15" t="s">
        <v>1690</v>
      </c>
      <c r="K608" s="29" t="s">
        <v>58</v>
      </c>
    </row>
    <row r="609" spans="1:15">
      <c r="A609" s="29" t="s">
        <v>5546</v>
      </c>
      <c r="B609" s="29" t="s">
        <v>5546</v>
      </c>
      <c r="C609" s="29">
        <v>11803</v>
      </c>
      <c r="D609" s="29" t="s">
        <v>46</v>
      </c>
      <c r="G609" s="15" t="s">
        <v>255</v>
      </c>
      <c r="H609" s="15" t="s">
        <v>5547</v>
      </c>
      <c r="I609" s="16" t="s">
        <v>5548</v>
      </c>
      <c r="J609" s="15" t="s">
        <v>108</v>
      </c>
      <c r="L609" s="29" t="s">
        <v>51</v>
      </c>
    </row>
    <row r="610" spans="1:15">
      <c r="A610" s="29" t="s">
        <v>5672</v>
      </c>
      <c r="B610" s="29" t="s">
        <v>5672</v>
      </c>
      <c r="C610" s="29">
        <v>11817</v>
      </c>
      <c r="D610" s="29" t="s">
        <v>46</v>
      </c>
      <c r="G610" s="15" t="s">
        <v>255</v>
      </c>
      <c r="H610" s="15" t="s">
        <v>3501</v>
      </c>
      <c r="I610" s="16" t="s">
        <v>5673</v>
      </c>
      <c r="J610" s="15" t="s">
        <v>200</v>
      </c>
      <c r="L610" s="29" t="s">
        <v>51</v>
      </c>
      <c r="M610" s="29" t="s">
        <v>65</v>
      </c>
    </row>
    <row r="611" spans="1:15">
      <c r="A611" s="29" t="s">
        <v>11212</v>
      </c>
      <c r="B611" s="29" t="s">
        <v>11212</v>
      </c>
      <c r="C611" s="29">
        <v>11822</v>
      </c>
      <c r="D611" s="29" t="s">
        <v>46</v>
      </c>
      <c r="G611" s="15" t="s">
        <v>255</v>
      </c>
      <c r="H611" s="15" t="s">
        <v>5713</v>
      </c>
      <c r="I611" s="16" t="s">
        <v>12951</v>
      </c>
      <c r="J611" s="15" t="s">
        <v>182</v>
      </c>
      <c r="L611" s="29" t="s">
        <v>51</v>
      </c>
      <c r="M611" s="29" t="s">
        <v>65</v>
      </c>
    </row>
    <row r="612" spans="1:15">
      <c r="A612" s="29" t="s">
        <v>5712</v>
      </c>
      <c r="B612" s="29" t="s">
        <v>5712</v>
      </c>
      <c r="C612" s="29">
        <v>11826</v>
      </c>
      <c r="D612" s="29" t="s">
        <v>46</v>
      </c>
      <c r="G612" s="15" t="s">
        <v>255</v>
      </c>
      <c r="H612" s="15" t="s">
        <v>5713</v>
      </c>
      <c r="I612" s="16" t="s">
        <v>5714</v>
      </c>
      <c r="J612" s="15" t="s">
        <v>182</v>
      </c>
      <c r="K612" s="29" t="s">
        <v>58</v>
      </c>
    </row>
    <row r="613" spans="1:15">
      <c r="A613" s="29" t="s">
        <v>18940</v>
      </c>
      <c r="B613" s="29" t="s">
        <v>18940</v>
      </c>
      <c r="C613" s="29">
        <v>11833</v>
      </c>
      <c r="D613" s="29" t="s">
        <v>46</v>
      </c>
      <c r="G613" s="15" t="s">
        <v>255</v>
      </c>
      <c r="H613" s="15" t="s">
        <v>18941</v>
      </c>
      <c r="I613" s="16" t="s">
        <v>18942</v>
      </c>
      <c r="J613" s="15" t="s">
        <v>4987</v>
      </c>
      <c r="L613" s="29" t="s">
        <v>51</v>
      </c>
    </row>
    <row r="614" spans="1:15">
      <c r="A614" s="29" t="s">
        <v>5428</v>
      </c>
      <c r="B614" s="29" t="s">
        <v>5428</v>
      </c>
      <c r="C614" s="29">
        <v>11841</v>
      </c>
      <c r="D614" s="29" t="s">
        <v>46</v>
      </c>
      <c r="G614" s="15" t="s">
        <v>255</v>
      </c>
      <c r="H614" s="15" t="s">
        <v>5429</v>
      </c>
      <c r="I614" s="16" t="s">
        <v>5430</v>
      </c>
      <c r="J614" s="15" t="s">
        <v>50</v>
      </c>
      <c r="L614" s="29" t="s">
        <v>51</v>
      </c>
    </row>
    <row r="615" spans="1:15">
      <c r="A615" s="29" t="s">
        <v>5431</v>
      </c>
      <c r="B615" s="29" t="s">
        <v>5431</v>
      </c>
      <c r="C615" s="29">
        <v>11842</v>
      </c>
      <c r="D615" s="29" t="s">
        <v>46</v>
      </c>
      <c r="G615" s="15" t="s">
        <v>255</v>
      </c>
      <c r="H615" s="15" t="s">
        <v>5429</v>
      </c>
      <c r="I615" s="16" t="s">
        <v>5432</v>
      </c>
      <c r="J615" s="15" t="s">
        <v>94</v>
      </c>
      <c r="L615" s="29" t="s">
        <v>51</v>
      </c>
    </row>
    <row r="616" spans="1:15">
      <c r="A616" s="29" t="s">
        <v>18951</v>
      </c>
      <c r="B616" s="29" t="s">
        <v>18951</v>
      </c>
      <c r="C616" s="29">
        <v>11854</v>
      </c>
      <c r="D616" s="29" t="s">
        <v>46</v>
      </c>
      <c r="G616" s="15" t="s">
        <v>255</v>
      </c>
      <c r="H616" s="15" t="s">
        <v>18952</v>
      </c>
      <c r="I616" s="16" t="s">
        <v>18953</v>
      </c>
      <c r="J616" s="15" t="s">
        <v>100</v>
      </c>
      <c r="L616" s="29" t="s">
        <v>51</v>
      </c>
    </row>
    <row r="617" spans="1:15">
      <c r="A617" s="29" t="s">
        <v>5657</v>
      </c>
      <c r="B617" s="29" t="s">
        <v>5657</v>
      </c>
      <c r="C617" s="29">
        <v>11869</v>
      </c>
      <c r="D617" s="29" t="s">
        <v>46</v>
      </c>
      <c r="G617" s="15" t="s">
        <v>255</v>
      </c>
      <c r="H617" s="15" t="s">
        <v>5658</v>
      </c>
      <c r="I617" s="16" t="s">
        <v>5659</v>
      </c>
      <c r="J617" s="15" t="s">
        <v>5660</v>
      </c>
      <c r="L617" s="29" t="s">
        <v>51</v>
      </c>
      <c r="O617" s="15" t="s">
        <v>3616</v>
      </c>
    </row>
    <row r="618" spans="1:15">
      <c r="A618" s="29" t="s">
        <v>5661</v>
      </c>
      <c r="B618" s="29" t="s">
        <v>5661</v>
      </c>
      <c r="C618" s="29">
        <v>11870</v>
      </c>
      <c r="D618" s="29" t="s">
        <v>46</v>
      </c>
      <c r="G618" s="15" t="s">
        <v>255</v>
      </c>
      <c r="H618" s="15" t="s">
        <v>5658</v>
      </c>
      <c r="I618" s="16" t="s">
        <v>5662</v>
      </c>
      <c r="J618" s="15" t="s">
        <v>5660</v>
      </c>
      <c r="L618" s="29" t="s">
        <v>51</v>
      </c>
      <c r="O618" s="15" t="s">
        <v>3616</v>
      </c>
    </row>
    <row r="619" spans="1:15">
      <c r="A619" s="29" t="s">
        <v>21999</v>
      </c>
      <c r="B619" s="29" t="s">
        <v>16293</v>
      </c>
      <c r="C619" s="29">
        <v>11874</v>
      </c>
      <c r="D619" s="29" t="s">
        <v>46</v>
      </c>
      <c r="G619" s="15" t="s">
        <v>632</v>
      </c>
      <c r="H619" s="15" t="s">
        <v>6457</v>
      </c>
      <c r="I619" s="16" t="s">
        <v>22000</v>
      </c>
      <c r="J619" s="15" t="s">
        <v>535</v>
      </c>
      <c r="K619" s="29" t="s">
        <v>58</v>
      </c>
    </row>
    <row r="620" spans="1:15">
      <c r="A620" s="29" t="s">
        <v>719</v>
      </c>
      <c r="B620" s="29" t="s">
        <v>719</v>
      </c>
      <c r="C620" s="29">
        <v>11890</v>
      </c>
      <c r="D620" s="29" t="s">
        <v>46</v>
      </c>
      <c r="G620" s="15" t="s">
        <v>632</v>
      </c>
      <c r="H620" s="15" t="s">
        <v>720</v>
      </c>
      <c r="I620" s="16" t="s">
        <v>721</v>
      </c>
      <c r="J620" s="15" t="s">
        <v>722</v>
      </c>
      <c r="L620" s="29" t="s">
        <v>51</v>
      </c>
    </row>
    <row r="621" spans="1:15">
      <c r="A621" s="29" t="s">
        <v>7657</v>
      </c>
      <c r="B621" s="29" t="s">
        <v>7658</v>
      </c>
      <c r="C621" s="29">
        <v>11894</v>
      </c>
      <c r="D621" s="29" t="s">
        <v>46</v>
      </c>
      <c r="G621" s="15" t="s">
        <v>632</v>
      </c>
      <c r="H621" s="15" t="s">
        <v>3210</v>
      </c>
      <c r="I621" s="16" t="s">
        <v>7659</v>
      </c>
      <c r="J621" s="15" t="s">
        <v>535</v>
      </c>
      <c r="K621" s="29" t="s">
        <v>58</v>
      </c>
    </row>
    <row r="622" spans="1:15">
      <c r="A622" s="29" t="s">
        <v>21979</v>
      </c>
      <c r="B622" s="29" t="s">
        <v>21979</v>
      </c>
      <c r="C622" s="29">
        <v>11915</v>
      </c>
      <c r="D622" s="29" t="s">
        <v>46</v>
      </c>
      <c r="E622" s="29" t="s">
        <v>10221</v>
      </c>
      <c r="G622" s="15" t="s">
        <v>632</v>
      </c>
      <c r="H622" s="15" t="s">
        <v>1795</v>
      </c>
      <c r="I622" s="16" t="s">
        <v>21980</v>
      </c>
      <c r="J622" s="15" t="s">
        <v>137</v>
      </c>
      <c r="K622" s="29" t="s">
        <v>58</v>
      </c>
    </row>
    <row r="623" spans="1:15">
      <c r="A623" s="29" t="s">
        <v>631</v>
      </c>
      <c r="B623" s="29" t="s">
        <v>631</v>
      </c>
      <c r="C623" s="29">
        <v>11923</v>
      </c>
      <c r="D623" s="29" t="s">
        <v>46</v>
      </c>
      <c r="G623" s="15" t="s">
        <v>632</v>
      </c>
      <c r="H623" s="15" t="s">
        <v>633</v>
      </c>
      <c r="I623" s="16" t="s">
        <v>634</v>
      </c>
      <c r="J623" s="15" t="s">
        <v>100</v>
      </c>
      <c r="L623" s="29" t="s">
        <v>51</v>
      </c>
    </row>
    <row r="624" spans="1:15">
      <c r="A624" s="29" t="s">
        <v>2234</v>
      </c>
      <c r="B624" s="29" t="s">
        <v>2234</v>
      </c>
      <c r="C624" s="29">
        <v>11928</v>
      </c>
      <c r="D624" s="29" t="s">
        <v>46</v>
      </c>
      <c r="E624" s="29" t="s">
        <v>10221</v>
      </c>
      <c r="G624" s="15" t="s">
        <v>1080</v>
      </c>
      <c r="H624" s="15" t="s">
        <v>1081</v>
      </c>
      <c r="I624" s="16" t="s">
        <v>3039</v>
      </c>
      <c r="J624" s="15" t="s">
        <v>182</v>
      </c>
    </row>
    <row r="625" spans="1:12">
      <c r="A625" s="29" t="s">
        <v>5306</v>
      </c>
      <c r="B625" s="29" t="s">
        <v>5306</v>
      </c>
      <c r="C625" s="29">
        <v>11938</v>
      </c>
      <c r="D625" s="29" t="s">
        <v>46</v>
      </c>
      <c r="G625" s="15" t="s">
        <v>3789</v>
      </c>
      <c r="H625" s="15" t="s">
        <v>5307</v>
      </c>
      <c r="I625" s="16" t="s">
        <v>5308</v>
      </c>
      <c r="J625" s="15" t="s">
        <v>57</v>
      </c>
      <c r="L625" s="29" t="s">
        <v>51</v>
      </c>
    </row>
    <row r="626" spans="1:12">
      <c r="A626" s="29" t="s">
        <v>8976</v>
      </c>
      <c r="B626" s="29" t="s">
        <v>8976</v>
      </c>
      <c r="C626" s="29">
        <v>11939</v>
      </c>
      <c r="D626" s="29" t="s">
        <v>46</v>
      </c>
      <c r="G626" s="15" t="s">
        <v>3789</v>
      </c>
      <c r="H626" s="15" t="s">
        <v>5307</v>
      </c>
      <c r="I626" s="16" t="s">
        <v>8977</v>
      </c>
      <c r="J626" s="15" t="s">
        <v>1730</v>
      </c>
      <c r="L626" s="29" t="s">
        <v>51</v>
      </c>
    </row>
    <row r="627" spans="1:12">
      <c r="A627" s="29" t="s">
        <v>11417</v>
      </c>
      <c r="B627" s="29" t="s">
        <v>11417</v>
      </c>
      <c r="C627" s="29">
        <v>11940</v>
      </c>
      <c r="D627" s="29" t="s">
        <v>46</v>
      </c>
      <c r="G627" s="15" t="s">
        <v>3789</v>
      </c>
      <c r="H627" s="15" t="s">
        <v>13291</v>
      </c>
      <c r="I627" s="16" t="s">
        <v>13292</v>
      </c>
      <c r="J627" s="15" t="s">
        <v>57</v>
      </c>
      <c r="L627" s="29" t="s">
        <v>51</v>
      </c>
    </row>
    <row r="628" spans="1:12">
      <c r="A628" s="29" t="s">
        <v>8436</v>
      </c>
      <c r="B628" s="29" t="s">
        <v>8436</v>
      </c>
      <c r="C628" s="29">
        <v>11941</v>
      </c>
      <c r="D628" s="29" t="s">
        <v>46</v>
      </c>
      <c r="G628" s="15" t="s">
        <v>3789</v>
      </c>
      <c r="H628" s="15" t="s">
        <v>8437</v>
      </c>
      <c r="I628" s="16" t="s">
        <v>8438</v>
      </c>
      <c r="J628" s="15" t="s">
        <v>3720</v>
      </c>
      <c r="L628" s="29" t="s">
        <v>51</v>
      </c>
    </row>
    <row r="629" spans="1:12">
      <c r="A629" s="29" t="s">
        <v>5373</v>
      </c>
      <c r="B629" s="29" t="s">
        <v>5373</v>
      </c>
      <c r="C629" s="29">
        <v>11943</v>
      </c>
      <c r="D629" s="29" t="s">
        <v>46</v>
      </c>
      <c r="G629" s="15" t="s">
        <v>3789</v>
      </c>
      <c r="H629" s="15" t="s">
        <v>5374</v>
      </c>
      <c r="I629" s="16" t="s">
        <v>5375</v>
      </c>
      <c r="J629" s="15" t="s">
        <v>2678</v>
      </c>
      <c r="L629" s="29" t="s">
        <v>51</v>
      </c>
    </row>
    <row r="630" spans="1:12">
      <c r="A630" s="29" t="s">
        <v>21020</v>
      </c>
      <c r="B630" s="29" t="s">
        <v>21020</v>
      </c>
      <c r="C630" s="29">
        <v>11952</v>
      </c>
      <c r="D630" s="29" t="s">
        <v>46</v>
      </c>
      <c r="E630" s="29" t="s">
        <v>10221</v>
      </c>
      <c r="G630" s="15" t="s">
        <v>3040</v>
      </c>
      <c r="H630" s="15" t="s">
        <v>3041</v>
      </c>
      <c r="I630" s="16" t="s">
        <v>21021</v>
      </c>
      <c r="J630" s="15" t="s">
        <v>739</v>
      </c>
    </row>
    <row r="631" spans="1:12">
      <c r="A631" s="29" t="s">
        <v>16864</v>
      </c>
      <c r="B631" s="29" t="s">
        <v>6102</v>
      </c>
      <c r="C631" s="29">
        <v>12000</v>
      </c>
      <c r="D631" s="29" t="s">
        <v>46</v>
      </c>
      <c r="E631" s="29" t="s">
        <v>10221</v>
      </c>
      <c r="G631" s="15" t="s">
        <v>5667</v>
      </c>
      <c r="H631" s="15" t="s">
        <v>6103</v>
      </c>
      <c r="I631" s="16" t="s">
        <v>6103</v>
      </c>
      <c r="J631" s="15" t="s">
        <v>1715</v>
      </c>
    </row>
    <row r="632" spans="1:12">
      <c r="A632" s="29" t="s">
        <v>21907</v>
      </c>
      <c r="B632" s="29" t="s">
        <v>21907</v>
      </c>
      <c r="C632" s="29">
        <v>12026</v>
      </c>
      <c r="D632" s="29" t="s">
        <v>46</v>
      </c>
      <c r="E632" s="29" t="s">
        <v>10221</v>
      </c>
      <c r="G632" s="15" t="s">
        <v>5667</v>
      </c>
      <c r="H632" s="15" t="s">
        <v>9144</v>
      </c>
      <c r="I632" s="16" t="s">
        <v>21908</v>
      </c>
      <c r="J632" s="15" t="s">
        <v>80</v>
      </c>
    </row>
    <row r="633" spans="1:12">
      <c r="A633" s="29" t="s">
        <v>5205</v>
      </c>
      <c r="B633" s="29" t="s">
        <v>5205</v>
      </c>
      <c r="C633" s="29">
        <v>12056</v>
      </c>
      <c r="D633" s="29" t="s">
        <v>46</v>
      </c>
      <c r="G633" s="15" t="s">
        <v>808</v>
      </c>
      <c r="H633" s="15" t="s">
        <v>5206</v>
      </c>
      <c r="I633" s="16" t="s">
        <v>5207</v>
      </c>
      <c r="J633" s="15" t="s">
        <v>1778</v>
      </c>
    </row>
    <row r="634" spans="1:12">
      <c r="A634" s="29" t="s">
        <v>17745</v>
      </c>
      <c r="B634" s="29" t="s">
        <v>17745</v>
      </c>
      <c r="C634" s="29">
        <v>12066</v>
      </c>
      <c r="D634" s="29" t="s">
        <v>46</v>
      </c>
      <c r="G634" s="15" t="s">
        <v>808</v>
      </c>
      <c r="H634" s="15" t="s">
        <v>11927</v>
      </c>
      <c r="I634" s="16" t="s">
        <v>17746</v>
      </c>
      <c r="J634" s="15" t="s">
        <v>17748</v>
      </c>
    </row>
    <row r="635" spans="1:12">
      <c r="A635" s="29" t="s">
        <v>812</v>
      </c>
      <c r="B635" s="29" t="s">
        <v>812</v>
      </c>
      <c r="C635" s="29">
        <v>12078</v>
      </c>
      <c r="D635" s="29" t="s">
        <v>46</v>
      </c>
      <c r="G635" s="15" t="s">
        <v>808</v>
      </c>
      <c r="H635" s="15" t="s">
        <v>809</v>
      </c>
      <c r="I635" s="16" t="s">
        <v>813</v>
      </c>
      <c r="J635" s="15" t="s">
        <v>814</v>
      </c>
    </row>
    <row r="636" spans="1:12">
      <c r="A636" s="29" t="s">
        <v>7445</v>
      </c>
      <c r="B636" s="29" t="s">
        <v>7445</v>
      </c>
      <c r="C636" s="29">
        <v>12083</v>
      </c>
      <c r="D636" s="29" t="s">
        <v>46</v>
      </c>
      <c r="G636" s="15" t="s">
        <v>808</v>
      </c>
      <c r="H636" s="15" t="s">
        <v>7446</v>
      </c>
      <c r="I636" s="16" t="s">
        <v>7447</v>
      </c>
      <c r="J636" s="15" t="s">
        <v>80</v>
      </c>
      <c r="K636" s="29" t="s">
        <v>58</v>
      </c>
    </row>
    <row r="637" spans="1:12">
      <c r="A637" s="29" t="s">
        <v>6111</v>
      </c>
      <c r="B637" s="29" t="s">
        <v>6111</v>
      </c>
      <c r="C637" s="29">
        <v>12087</v>
      </c>
      <c r="D637" s="29" t="s">
        <v>46</v>
      </c>
      <c r="G637" s="15" t="s">
        <v>1172</v>
      </c>
      <c r="H637" s="15" t="s">
        <v>6112</v>
      </c>
      <c r="I637" s="16" t="s">
        <v>6113</v>
      </c>
      <c r="J637" s="15" t="s">
        <v>6114</v>
      </c>
      <c r="L637" s="29" t="s">
        <v>51</v>
      </c>
    </row>
    <row r="638" spans="1:12">
      <c r="A638" s="29" t="s">
        <v>576</v>
      </c>
      <c r="B638" s="29" t="s">
        <v>576</v>
      </c>
      <c r="C638" s="29">
        <v>12089</v>
      </c>
      <c r="D638" s="29" t="s">
        <v>46</v>
      </c>
      <c r="G638" s="15" t="s">
        <v>577</v>
      </c>
      <c r="H638" s="15" t="s">
        <v>578</v>
      </c>
      <c r="I638" s="16" t="s">
        <v>579</v>
      </c>
      <c r="J638" s="15" t="s">
        <v>580</v>
      </c>
    </row>
    <row r="639" spans="1:12">
      <c r="A639" s="29" t="s">
        <v>6949</v>
      </c>
      <c r="B639" s="29" t="s">
        <v>6949</v>
      </c>
      <c r="C639" s="29">
        <v>12092</v>
      </c>
      <c r="D639" s="29" t="s">
        <v>46</v>
      </c>
      <c r="G639" s="15" t="s">
        <v>577</v>
      </c>
      <c r="H639" s="15" t="s">
        <v>6950</v>
      </c>
      <c r="I639" s="16" t="s">
        <v>6951</v>
      </c>
      <c r="J639" s="15" t="s">
        <v>57</v>
      </c>
      <c r="L639" s="29" t="s">
        <v>51</v>
      </c>
    </row>
    <row r="640" spans="1:12">
      <c r="A640" s="29" t="s">
        <v>11326</v>
      </c>
      <c r="B640" s="29" t="s">
        <v>11326</v>
      </c>
      <c r="C640" s="29">
        <v>12093</v>
      </c>
      <c r="D640" s="29" t="s">
        <v>46</v>
      </c>
      <c r="G640" s="15" t="s">
        <v>577</v>
      </c>
      <c r="H640" s="15" t="s">
        <v>13138</v>
      </c>
      <c r="I640" s="16" t="s">
        <v>13139</v>
      </c>
      <c r="J640" s="15" t="s">
        <v>13140</v>
      </c>
      <c r="L640" s="29" t="s">
        <v>51</v>
      </c>
    </row>
    <row r="641" spans="1:12">
      <c r="A641" s="29" t="s">
        <v>10489</v>
      </c>
      <c r="B641" s="29" t="s">
        <v>10489</v>
      </c>
      <c r="C641" s="29">
        <v>12095</v>
      </c>
      <c r="D641" s="29" t="s">
        <v>46</v>
      </c>
      <c r="G641" s="15" t="s">
        <v>577</v>
      </c>
      <c r="H641" s="15" t="s">
        <v>11711</v>
      </c>
      <c r="I641" s="16" t="s">
        <v>11718</v>
      </c>
      <c r="J641" s="15" t="s">
        <v>11719</v>
      </c>
      <c r="L641" s="29" t="s">
        <v>51</v>
      </c>
    </row>
    <row r="642" spans="1:12">
      <c r="A642" s="29" t="s">
        <v>9194</v>
      </c>
      <c r="B642" s="29" t="s">
        <v>9195</v>
      </c>
      <c r="C642" s="29">
        <v>12099</v>
      </c>
      <c r="D642" s="29" t="s">
        <v>46</v>
      </c>
      <c r="E642" s="29" t="s">
        <v>10221</v>
      </c>
      <c r="G642" s="15" t="s">
        <v>311</v>
      </c>
      <c r="H642" s="15" t="s">
        <v>3700</v>
      </c>
      <c r="I642" s="16" t="s">
        <v>9196</v>
      </c>
      <c r="J642" s="15" t="s">
        <v>9197</v>
      </c>
    </row>
    <row r="643" spans="1:12">
      <c r="A643" s="29" t="s">
        <v>5790</v>
      </c>
      <c r="B643" s="29" t="s">
        <v>5790</v>
      </c>
      <c r="C643" s="29">
        <v>12100</v>
      </c>
      <c r="D643" s="29" t="s">
        <v>46</v>
      </c>
      <c r="G643" s="15" t="s">
        <v>311</v>
      </c>
      <c r="H643" s="15" t="s">
        <v>312</v>
      </c>
      <c r="I643" s="16" t="s">
        <v>5791</v>
      </c>
      <c r="J643" s="15" t="s">
        <v>314</v>
      </c>
      <c r="L643" s="29" t="s">
        <v>51</v>
      </c>
    </row>
    <row r="644" spans="1:12">
      <c r="A644" s="29" t="s">
        <v>8136</v>
      </c>
      <c r="B644" s="29" t="s">
        <v>8136</v>
      </c>
      <c r="C644" s="29">
        <v>12102</v>
      </c>
      <c r="D644" s="29" t="s">
        <v>46</v>
      </c>
      <c r="G644" s="15" t="s">
        <v>311</v>
      </c>
      <c r="H644" s="15" t="s">
        <v>3202</v>
      </c>
      <c r="I644" s="16" t="s">
        <v>8137</v>
      </c>
      <c r="J644" s="15" t="s">
        <v>200</v>
      </c>
      <c r="L644" s="29" t="s">
        <v>51</v>
      </c>
    </row>
    <row r="645" spans="1:12">
      <c r="A645" s="29" t="s">
        <v>2322</v>
      </c>
      <c r="B645" s="29" t="s">
        <v>2322</v>
      </c>
      <c r="C645" s="29">
        <v>12103</v>
      </c>
      <c r="D645" s="29" t="s">
        <v>46</v>
      </c>
      <c r="G645" s="15" t="s">
        <v>311</v>
      </c>
      <c r="H645" s="15" t="s">
        <v>3202</v>
      </c>
      <c r="I645" s="16" t="s">
        <v>3203</v>
      </c>
      <c r="J645" s="15" t="s">
        <v>187</v>
      </c>
      <c r="L645" s="29" t="s">
        <v>51</v>
      </c>
    </row>
    <row r="646" spans="1:12">
      <c r="A646" s="29" t="s">
        <v>5916</v>
      </c>
      <c r="B646" s="29" t="s">
        <v>5916</v>
      </c>
      <c r="C646" s="29">
        <v>12109</v>
      </c>
      <c r="D646" s="29" t="s">
        <v>46</v>
      </c>
      <c r="G646" s="15" t="s">
        <v>311</v>
      </c>
      <c r="H646" s="15" t="s">
        <v>5917</v>
      </c>
      <c r="I646" s="16" t="s">
        <v>5918</v>
      </c>
      <c r="J646" s="15" t="s">
        <v>5919</v>
      </c>
      <c r="L646" s="29" t="s">
        <v>51</v>
      </c>
    </row>
    <row r="647" spans="1:12">
      <c r="A647" s="29" t="s">
        <v>9152</v>
      </c>
      <c r="B647" s="29" t="s">
        <v>9153</v>
      </c>
      <c r="C647" s="29">
        <v>12123</v>
      </c>
      <c r="D647" s="29" t="s">
        <v>46</v>
      </c>
      <c r="E647" s="29" t="s">
        <v>10221</v>
      </c>
      <c r="F647" s="29" t="s">
        <v>10222</v>
      </c>
      <c r="G647" s="15" t="s">
        <v>245</v>
      </c>
      <c r="H647" s="15" t="s">
        <v>1011</v>
      </c>
      <c r="I647" s="16" t="s">
        <v>9154</v>
      </c>
      <c r="J647" s="15" t="s">
        <v>80</v>
      </c>
    </row>
    <row r="648" spans="1:12">
      <c r="A648" s="29" t="s">
        <v>5194</v>
      </c>
      <c r="B648" s="29" t="s">
        <v>5194</v>
      </c>
      <c r="C648" s="29">
        <v>12137</v>
      </c>
      <c r="D648" s="29" t="s">
        <v>46</v>
      </c>
      <c r="F648" s="29" t="s">
        <v>10222</v>
      </c>
      <c r="G648" s="15" t="s">
        <v>245</v>
      </c>
      <c r="H648" s="15" t="s">
        <v>1011</v>
      </c>
      <c r="I648" s="16" t="s">
        <v>5195</v>
      </c>
      <c r="J648" s="15" t="s">
        <v>5196</v>
      </c>
      <c r="L648" s="29" t="s">
        <v>51</v>
      </c>
    </row>
    <row r="649" spans="1:12">
      <c r="A649" s="29" t="s">
        <v>5290</v>
      </c>
      <c r="B649" s="29" t="s">
        <v>5287</v>
      </c>
      <c r="C649" s="29">
        <v>12148</v>
      </c>
      <c r="D649" s="29" t="s">
        <v>46</v>
      </c>
      <c r="E649" s="29" t="s">
        <v>10221</v>
      </c>
      <c r="F649" s="29" t="s">
        <v>10222</v>
      </c>
      <c r="G649" s="15" t="s">
        <v>245</v>
      </c>
      <c r="H649" s="15" t="s">
        <v>5288</v>
      </c>
      <c r="I649" s="16" t="s">
        <v>5291</v>
      </c>
      <c r="J649" s="15" t="s">
        <v>1730</v>
      </c>
    </row>
    <row r="650" spans="1:12">
      <c r="A650" s="29" t="s">
        <v>248</v>
      </c>
      <c r="B650" s="29" t="s">
        <v>248</v>
      </c>
      <c r="C650" s="29">
        <v>12158</v>
      </c>
      <c r="D650" s="29" t="s">
        <v>46</v>
      </c>
      <c r="F650" s="29" t="s">
        <v>10222</v>
      </c>
      <c r="G650" s="15" t="s">
        <v>245</v>
      </c>
      <c r="H650" s="15" t="s">
        <v>246</v>
      </c>
      <c r="I650" s="16" t="s">
        <v>249</v>
      </c>
      <c r="J650" s="15" t="s">
        <v>250</v>
      </c>
      <c r="L650" s="29" t="s">
        <v>51</v>
      </c>
    </row>
    <row r="651" spans="1:12">
      <c r="A651" s="29" t="s">
        <v>251</v>
      </c>
      <c r="B651" s="29" t="s">
        <v>251</v>
      </c>
      <c r="C651" s="29">
        <v>12159</v>
      </c>
      <c r="D651" s="29" t="s">
        <v>46</v>
      </c>
      <c r="F651" s="29" t="s">
        <v>10222</v>
      </c>
      <c r="G651" s="15" t="s">
        <v>245</v>
      </c>
      <c r="H651" s="15" t="s">
        <v>246</v>
      </c>
      <c r="I651" s="16" t="s">
        <v>252</v>
      </c>
      <c r="J651" s="15" t="s">
        <v>253</v>
      </c>
      <c r="L651" s="29" t="s">
        <v>51</v>
      </c>
    </row>
    <row r="652" spans="1:12">
      <c r="A652" s="29" t="s">
        <v>2363</v>
      </c>
      <c r="B652" s="29" t="s">
        <v>2363</v>
      </c>
      <c r="C652" s="29">
        <v>12160</v>
      </c>
      <c r="D652" s="29" t="s">
        <v>46</v>
      </c>
      <c r="F652" s="29" t="s">
        <v>10222</v>
      </c>
      <c r="G652" s="15" t="s">
        <v>245</v>
      </c>
      <c r="H652" s="15" t="s">
        <v>246</v>
      </c>
      <c r="I652" s="16" t="s">
        <v>3281</v>
      </c>
      <c r="J652" s="15" t="s">
        <v>3282</v>
      </c>
      <c r="L652" s="29" t="s">
        <v>51</v>
      </c>
    </row>
    <row r="653" spans="1:12">
      <c r="A653" s="29" t="s">
        <v>244</v>
      </c>
      <c r="B653" s="29" t="s">
        <v>244</v>
      </c>
      <c r="C653" s="29">
        <v>12167</v>
      </c>
      <c r="D653" s="29" t="s">
        <v>46</v>
      </c>
      <c r="F653" s="29" t="s">
        <v>10222</v>
      </c>
      <c r="G653" s="15" t="s">
        <v>245</v>
      </c>
      <c r="H653" s="15" t="s">
        <v>246</v>
      </c>
      <c r="I653" s="16" t="s">
        <v>247</v>
      </c>
      <c r="J653" s="15" t="s">
        <v>123</v>
      </c>
      <c r="K653" s="29" t="s">
        <v>58</v>
      </c>
    </row>
    <row r="654" spans="1:12">
      <c r="A654" s="29" t="s">
        <v>2514</v>
      </c>
      <c r="B654" s="29" t="s">
        <v>2514</v>
      </c>
      <c r="C654" s="29">
        <v>12169</v>
      </c>
      <c r="D654" s="29" t="s">
        <v>46</v>
      </c>
      <c r="F654" s="29" t="s">
        <v>10222</v>
      </c>
      <c r="G654" s="15" t="s">
        <v>245</v>
      </c>
      <c r="H654" s="15" t="s">
        <v>246</v>
      </c>
      <c r="I654" s="16" t="s">
        <v>3546</v>
      </c>
      <c r="J654" s="15" t="s">
        <v>50</v>
      </c>
      <c r="K654" s="29" t="s">
        <v>58</v>
      </c>
    </row>
    <row r="655" spans="1:12">
      <c r="A655" s="29" t="s">
        <v>16023</v>
      </c>
      <c r="B655" s="29" t="s">
        <v>16023</v>
      </c>
      <c r="C655" s="29">
        <v>12173</v>
      </c>
      <c r="D655" s="29" t="s">
        <v>46</v>
      </c>
      <c r="F655" s="29" t="s">
        <v>10222</v>
      </c>
      <c r="G655" s="15" t="s">
        <v>245</v>
      </c>
      <c r="H655" s="15" t="s">
        <v>246</v>
      </c>
      <c r="I655" s="16" t="s">
        <v>16024</v>
      </c>
      <c r="J655" s="15" t="s">
        <v>309</v>
      </c>
      <c r="K655" s="29" t="s">
        <v>58</v>
      </c>
    </row>
    <row r="656" spans="1:12">
      <c r="A656" s="29" t="s">
        <v>5617</v>
      </c>
      <c r="B656" s="29" t="s">
        <v>5617</v>
      </c>
      <c r="C656" s="29">
        <v>12182</v>
      </c>
      <c r="D656" s="29" t="s">
        <v>46</v>
      </c>
      <c r="F656" s="29" t="s">
        <v>10222</v>
      </c>
      <c r="G656" s="15" t="s">
        <v>245</v>
      </c>
      <c r="H656" s="15" t="s">
        <v>5615</v>
      </c>
      <c r="I656" s="16" t="s">
        <v>5618</v>
      </c>
      <c r="J656" s="15" t="s">
        <v>187</v>
      </c>
      <c r="L656" s="29" t="s">
        <v>51</v>
      </c>
    </row>
    <row r="657" spans="1:12">
      <c r="A657" s="29" t="s">
        <v>9073</v>
      </c>
      <c r="B657" s="29" t="s">
        <v>9073</v>
      </c>
      <c r="C657" s="29">
        <v>12183</v>
      </c>
      <c r="D657" s="29" t="s">
        <v>46</v>
      </c>
      <c r="F657" s="29" t="s">
        <v>10222</v>
      </c>
      <c r="G657" s="15" t="s">
        <v>245</v>
      </c>
      <c r="H657" s="15" t="s">
        <v>5615</v>
      </c>
      <c r="I657" s="16" t="s">
        <v>9074</v>
      </c>
      <c r="J657" s="15" t="s">
        <v>63</v>
      </c>
      <c r="L657" s="29" t="s">
        <v>51</v>
      </c>
    </row>
    <row r="658" spans="1:12">
      <c r="A658" s="29" t="s">
        <v>9075</v>
      </c>
      <c r="B658" s="29" t="s">
        <v>9075</v>
      </c>
      <c r="C658" s="29">
        <v>12184</v>
      </c>
      <c r="D658" s="29" t="s">
        <v>46</v>
      </c>
      <c r="F658" s="29" t="s">
        <v>10222</v>
      </c>
      <c r="G658" s="15" t="s">
        <v>245</v>
      </c>
      <c r="H658" s="15" t="s">
        <v>5615</v>
      </c>
      <c r="I658" s="16" t="s">
        <v>9076</v>
      </c>
      <c r="J658" s="15" t="s">
        <v>206</v>
      </c>
      <c r="L658" s="29" t="s">
        <v>51</v>
      </c>
    </row>
    <row r="659" spans="1:12">
      <c r="A659" s="29" t="s">
        <v>5614</v>
      </c>
      <c r="B659" s="29" t="s">
        <v>5614</v>
      </c>
      <c r="C659" s="29">
        <v>12185</v>
      </c>
      <c r="D659" s="29" t="s">
        <v>46</v>
      </c>
      <c r="F659" s="29" t="s">
        <v>10222</v>
      </c>
      <c r="G659" s="15" t="s">
        <v>245</v>
      </c>
      <c r="H659" s="15" t="s">
        <v>5615</v>
      </c>
      <c r="I659" s="16" t="s">
        <v>5616</v>
      </c>
      <c r="J659" s="15" t="s">
        <v>63</v>
      </c>
      <c r="L659" s="29" t="s">
        <v>51</v>
      </c>
    </row>
    <row r="660" spans="1:12">
      <c r="A660" s="29" t="s">
        <v>9069</v>
      </c>
      <c r="B660" s="29" t="s">
        <v>9069</v>
      </c>
      <c r="C660" s="29">
        <v>12186</v>
      </c>
      <c r="D660" s="29" t="s">
        <v>46</v>
      </c>
      <c r="F660" s="29" t="s">
        <v>10222</v>
      </c>
      <c r="G660" s="15" t="s">
        <v>245</v>
      </c>
      <c r="H660" s="15" t="s">
        <v>5615</v>
      </c>
      <c r="I660" s="16" t="s">
        <v>9070</v>
      </c>
      <c r="J660" s="15" t="s">
        <v>879</v>
      </c>
      <c r="L660" s="29" t="s">
        <v>51</v>
      </c>
    </row>
    <row r="661" spans="1:12">
      <c r="A661" s="29" t="s">
        <v>2427</v>
      </c>
      <c r="B661" s="29" t="s">
        <v>2427</v>
      </c>
      <c r="C661" s="29">
        <v>12191</v>
      </c>
      <c r="D661" s="29" t="s">
        <v>46</v>
      </c>
      <c r="F661" s="29" t="s">
        <v>10222</v>
      </c>
      <c r="G661" s="15" t="s">
        <v>1001</v>
      </c>
      <c r="H661" s="15" t="s">
        <v>1002</v>
      </c>
      <c r="I661" s="16" t="s">
        <v>3396</v>
      </c>
      <c r="J661" s="15" t="s">
        <v>3397</v>
      </c>
      <c r="L661" s="29" t="s">
        <v>51</v>
      </c>
    </row>
    <row r="662" spans="1:12">
      <c r="A662" s="29" t="s">
        <v>1460</v>
      </c>
      <c r="B662" s="29" t="s">
        <v>1461</v>
      </c>
      <c r="C662" s="29">
        <v>12205</v>
      </c>
      <c r="D662" s="29" t="s">
        <v>208</v>
      </c>
      <c r="E662" s="29" t="s">
        <v>10221</v>
      </c>
      <c r="G662" s="15" t="s">
        <v>1367</v>
      </c>
      <c r="H662" s="15" t="s">
        <v>1462</v>
      </c>
      <c r="I662" s="16" t="s">
        <v>1463</v>
      </c>
      <c r="J662" s="15" t="s">
        <v>1464</v>
      </c>
    </row>
    <row r="663" spans="1:12">
      <c r="A663" s="29" t="s">
        <v>6380</v>
      </c>
      <c r="B663" s="29" t="s">
        <v>6380</v>
      </c>
      <c r="C663" s="29">
        <v>12212</v>
      </c>
      <c r="D663" s="29" t="s">
        <v>208</v>
      </c>
      <c r="F663" s="29" t="s">
        <v>10222</v>
      </c>
      <c r="G663" s="15" t="s">
        <v>1367</v>
      </c>
      <c r="H663" s="15" t="s">
        <v>4292</v>
      </c>
      <c r="I663" s="16" t="s">
        <v>6381</v>
      </c>
      <c r="J663" s="15" t="s">
        <v>1468</v>
      </c>
      <c r="L663" s="29" t="s">
        <v>51</v>
      </c>
    </row>
    <row r="664" spans="1:12">
      <c r="A664" s="29" t="s">
        <v>4655</v>
      </c>
      <c r="B664" s="29" t="s">
        <v>4655</v>
      </c>
      <c r="C664" s="29">
        <v>12217</v>
      </c>
      <c r="D664" s="29" t="s">
        <v>208</v>
      </c>
      <c r="G664" s="15" t="s">
        <v>1367</v>
      </c>
      <c r="H664" s="15" t="s">
        <v>1368</v>
      </c>
      <c r="I664" s="16" t="s">
        <v>4656</v>
      </c>
      <c r="J664" s="15" t="s">
        <v>1370</v>
      </c>
      <c r="K664" s="29" t="s">
        <v>58</v>
      </c>
    </row>
    <row r="665" spans="1:12">
      <c r="A665" s="29" t="s">
        <v>9965</v>
      </c>
      <c r="B665" s="29" t="s">
        <v>9965</v>
      </c>
      <c r="C665" s="29">
        <v>12222</v>
      </c>
      <c r="D665" s="29" t="s">
        <v>208</v>
      </c>
      <c r="G665" s="15" t="s">
        <v>1367</v>
      </c>
      <c r="H665" s="15" t="s">
        <v>1368</v>
      </c>
      <c r="I665" s="16" t="s">
        <v>9966</v>
      </c>
      <c r="J665" s="15" t="s">
        <v>4091</v>
      </c>
      <c r="K665" s="29" t="s">
        <v>58</v>
      </c>
    </row>
    <row r="666" spans="1:12">
      <c r="A666" s="29" t="s">
        <v>16569</v>
      </c>
      <c r="B666" s="29" t="s">
        <v>16569</v>
      </c>
      <c r="C666" s="29">
        <v>12227</v>
      </c>
      <c r="D666" s="29" t="s">
        <v>208</v>
      </c>
      <c r="G666" s="15" t="s">
        <v>1367</v>
      </c>
      <c r="H666" s="15" t="s">
        <v>1368</v>
      </c>
      <c r="I666" s="16" t="s">
        <v>16570</v>
      </c>
      <c r="J666" s="15" t="s">
        <v>16571</v>
      </c>
      <c r="K666" s="29" t="s">
        <v>288</v>
      </c>
    </row>
    <row r="667" spans="1:12">
      <c r="A667" s="29" t="s">
        <v>10811</v>
      </c>
      <c r="B667" s="29" t="s">
        <v>10811</v>
      </c>
      <c r="C667" s="29">
        <v>12233</v>
      </c>
      <c r="D667" s="29" t="s">
        <v>208</v>
      </c>
      <c r="G667" s="15" t="s">
        <v>60</v>
      </c>
      <c r="H667" s="15" t="s">
        <v>3058</v>
      </c>
      <c r="I667" s="16" t="s">
        <v>12274</v>
      </c>
      <c r="J667" s="15" t="s">
        <v>8733</v>
      </c>
      <c r="L667" s="29" t="s">
        <v>51</v>
      </c>
    </row>
    <row r="668" spans="1:12">
      <c r="A668" s="29" t="s">
        <v>1414</v>
      </c>
      <c r="B668" s="29" t="s">
        <v>1414</v>
      </c>
      <c r="C668" s="29">
        <v>12236</v>
      </c>
      <c r="D668" s="29" t="s">
        <v>208</v>
      </c>
      <c r="G668" s="15" t="s">
        <v>60</v>
      </c>
      <c r="H668" s="15" t="s">
        <v>725</v>
      </c>
      <c r="I668" s="16" t="s">
        <v>1415</v>
      </c>
      <c r="J668" s="15" t="s">
        <v>1416</v>
      </c>
      <c r="K668" s="29" t="s">
        <v>288</v>
      </c>
    </row>
    <row r="669" spans="1:12">
      <c r="A669" s="29" t="s">
        <v>22129</v>
      </c>
      <c r="B669" s="29" t="s">
        <v>9391</v>
      </c>
      <c r="C669" s="29">
        <v>12241</v>
      </c>
      <c r="D669" s="29" t="s">
        <v>208</v>
      </c>
      <c r="G669" s="15" t="s">
        <v>60</v>
      </c>
      <c r="H669" s="15" t="s">
        <v>61</v>
      </c>
      <c r="I669" s="16" t="s">
        <v>22130</v>
      </c>
      <c r="J669" s="15" t="s">
        <v>1180</v>
      </c>
      <c r="K669" s="29" t="s">
        <v>288</v>
      </c>
    </row>
    <row r="670" spans="1:12">
      <c r="A670" s="29" t="s">
        <v>4613</v>
      </c>
      <c r="B670" s="29" t="s">
        <v>4613</v>
      </c>
      <c r="C670" s="29">
        <v>12245</v>
      </c>
      <c r="D670" s="29" t="s">
        <v>208</v>
      </c>
      <c r="G670" s="15" t="s">
        <v>60</v>
      </c>
      <c r="H670" s="15" t="s">
        <v>2591</v>
      </c>
      <c r="I670" s="16" t="s">
        <v>4614</v>
      </c>
      <c r="J670" s="15" t="s">
        <v>4149</v>
      </c>
    </row>
    <row r="671" spans="1:12">
      <c r="A671" s="29" t="s">
        <v>8199</v>
      </c>
      <c r="B671" s="29" t="s">
        <v>8199</v>
      </c>
      <c r="C671" s="29">
        <v>12250</v>
      </c>
      <c r="D671" s="29" t="s">
        <v>208</v>
      </c>
      <c r="G671" s="15" t="s">
        <v>60</v>
      </c>
      <c r="H671" s="15" t="s">
        <v>4640</v>
      </c>
      <c r="I671" s="16" t="s">
        <v>8200</v>
      </c>
      <c r="J671" s="15" t="s">
        <v>4642</v>
      </c>
      <c r="K671" s="29" t="s">
        <v>58</v>
      </c>
    </row>
    <row r="672" spans="1:12">
      <c r="A672" s="29" t="s">
        <v>1993</v>
      </c>
      <c r="B672" s="29" t="s">
        <v>1993</v>
      </c>
      <c r="C672" s="29">
        <v>12251</v>
      </c>
      <c r="D672" s="29" t="s">
        <v>208</v>
      </c>
      <c r="G672" s="15" t="s">
        <v>54</v>
      </c>
      <c r="H672" s="15" t="s">
        <v>2596</v>
      </c>
      <c r="I672" s="16" t="s">
        <v>2597</v>
      </c>
      <c r="J672" s="15" t="s">
        <v>2598</v>
      </c>
      <c r="L672" s="29" t="s">
        <v>51</v>
      </c>
    </row>
    <row r="673" spans="1:12">
      <c r="A673" s="29" t="s">
        <v>2382</v>
      </c>
      <c r="B673" s="29" t="s">
        <v>2382</v>
      </c>
      <c r="C673" s="29">
        <v>12252</v>
      </c>
      <c r="D673" s="29" t="s">
        <v>208</v>
      </c>
      <c r="G673" s="15" t="s">
        <v>54</v>
      </c>
      <c r="H673" s="15" t="s">
        <v>3312</v>
      </c>
      <c r="I673" s="16" t="s">
        <v>3313</v>
      </c>
      <c r="J673" s="15" t="s">
        <v>3314</v>
      </c>
      <c r="L673" s="29" t="s">
        <v>51</v>
      </c>
    </row>
    <row r="674" spans="1:12">
      <c r="A674" s="29" t="s">
        <v>11128</v>
      </c>
      <c r="B674" s="29" t="s">
        <v>11128</v>
      </c>
      <c r="C674" s="29">
        <v>12253</v>
      </c>
      <c r="D674" s="29" t="s">
        <v>208</v>
      </c>
      <c r="G674" s="15" t="s">
        <v>54</v>
      </c>
      <c r="H674" s="15" t="s">
        <v>4062</v>
      </c>
      <c r="I674" s="16" t="s">
        <v>12810</v>
      </c>
      <c r="J674" s="15" t="s">
        <v>3033</v>
      </c>
      <c r="L674" s="29" t="s">
        <v>51</v>
      </c>
    </row>
    <row r="675" spans="1:12">
      <c r="A675" s="29" t="s">
        <v>1417</v>
      </c>
      <c r="B675" s="29" t="s">
        <v>1417</v>
      </c>
      <c r="C675" s="29">
        <v>12254</v>
      </c>
      <c r="D675" s="29" t="s">
        <v>208</v>
      </c>
      <c r="G675" s="15" t="s">
        <v>54</v>
      </c>
      <c r="H675" s="15" t="s">
        <v>725</v>
      </c>
      <c r="I675" s="16" t="s">
        <v>1418</v>
      </c>
      <c r="J675" s="15" t="s">
        <v>1419</v>
      </c>
      <c r="L675" s="29" t="s">
        <v>51</v>
      </c>
    </row>
    <row r="676" spans="1:12">
      <c r="A676" s="29" t="s">
        <v>2557</v>
      </c>
      <c r="B676" s="29" t="s">
        <v>2557</v>
      </c>
      <c r="C676" s="29">
        <v>12258</v>
      </c>
      <c r="D676" s="29" t="s">
        <v>208</v>
      </c>
      <c r="G676" s="15" t="s">
        <v>54</v>
      </c>
      <c r="H676" s="15" t="s">
        <v>962</v>
      </c>
      <c r="I676" s="16" t="s">
        <v>3604</v>
      </c>
      <c r="J676" s="15" t="s">
        <v>3605</v>
      </c>
      <c r="K676" s="29" t="s">
        <v>58</v>
      </c>
    </row>
    <row r="677" spans="1:12">
      <c r="A677" s="29" t="s">
        <v>9489</v>
      </c>
      <c r="B677" s="29" t="s">
        <v>9489</v>
      </c>
      <c r="C677" s="29">
        <v>12261</v>
      </c>
      <c r="D677" s="29" t="s">
        <v>208</v>
      </c>
      <c r="G677" s="15" t="s">
        <v>54</v>
      </c>
      <c r="H677" s="15" t="s">
        <v>3484</v>
      </c>
      <c r="I677" s="16" t="s">
        <v>9490</v>
      </c>
      <c r="J677" s="15" t="s">
        <v>7787</v>
      </c>
      <c r="L677" s="29" t="s">
        <v>51</v>
      </c>
    </row>
    <row r="678" spans="1:12">
      <c r="A678" s="29" t="s">
        <v>1055</v>
      </c>
      <c r="B678" s="29" t="s">
        <v>1055</v>
      </c>
      <c r="C678" s="29">
        <v>12262</v>
      </c>
      <c r="D678" s="29" t="s">
        <v>208</v>
      </c>
      <c r="G678" s="15" t="s">
        <v>297</v>
      </c>
      <c r="H678" s="15" t="s">
        <v>298</v>
      </c>
      <c r="I678" s="16" t="s">
        <v>1056</v>
      </c>
      <c r="J678" s="15" t="s">
        <v>1057</v>
      </c>
      <c r="L678" s="29" t="s">
        <v>51</v>
      </c>
    </row>
    <row r="679" spans="1:12">
      <c r="A679" s="29" t="s">
        <v>22140</v>
      </c>
      <c r="B679" s="29" t="s">
        <v>6486</v>
      </c>
      <c r="C679" s="29">
        <v>12265</v>
      </c>
      <c r="D679" s="29" t="s">
        <v>208</v>
      </c>
      <c r="E679" s="29" t="s">
        <v>10221</v>
      </c>
      <c r="G679" s="15" t="s">
        <v>297</v>
      </c>
      <c r="H679" s="15" t="s">
        <v>6487</v>
      </c>
      <c r="I679" s="16" t="s">
        <v>22141</v>
      </c>
      <c r="J679" s="15" t="s">
        <v>6489</v>
      </c>
    </row>
    <row r="680" spans="1:12">
      <c r="A680" s="29" t="s">
        <v>1208</v>
      </c>
      <c r="B680" s="29" t="s">
        <v>1208</v>
      </c>
      <c r="C680" s="29">
        <v>12269</v>
      </c>
      <c r="D680" s="29" t="s">
        <v>208</v>
      </c>
      <c r="G680" s="15" t="s">
        <v>297</v>
      </c>
      <c r="H680" s="15" t="s">
        <v>1209</v>
      </c>
      <c r="I680" s="16" t="s">
        <v>1210</v>
      </c>
      <c r="J680" s="15" t="s">
        <v>1211</v>
      </c>
      <c r="L680" s="29" t="s">
        <v>51</v>
      </c>
    </row>
    <row r="681" spans="1:12">
      <c r="A681" s="29" t="s">
        <v>8829</v>
      </c>
      <c r="B681" s="29" t="s">
        <v>8829</v>
      </c>
      <c r="C681" s="29">
        <v>12277</v>
      </c>
      <c r="D681" s="29" t="s">
        <v>208</v>
      </c>
      <c r="G681" s="15" t="s">
        <v>297</v>
      </c>
      <c r="H681" s="15" t="s">
        <v>8830</v>
      </c>
      <c r="I681" s="16" t="s">
        <v>8831</v>
      </c>
      <c r="J681" s="15" t="s">
        <v>1468</v>
      </c>
      <c r="L681" s="29" t="s">
        <v>51</v>
      </c>
    </row>
    <row r="682" spans="1:12">
      <c r="A682" s="29" t="s">
        <v>1276</v>
      </c>
      <c r="B682" s="29" t="s">
        <v>1276</v>
      </c>
      <c r="C682" s="29">
        <v>12292</v>
      </c>
      <c r="D682" s="29" t="s">
        <v>208</v>
      </c>
      <c r="G682" s="15" t="s">
        <v>297</v>
      </c>
      <c r="H682" s="15" t="s">
        <v>1277</v>
      </c>
      <c r="I682" s="16" t="s">
        <v>1278</v>
      </c>
      <c r="J682" s="15" t="s">
        <v>1279</v>
      </c>
    </row>
    <row r="683" spans="1:12">
      <c r="A683" s="29" t="s">
        <v>7070</v>
      </c>
      <c r="B683" s="29" t="s">
        <v>7070</v>
      </c>
      <c r="C683" s="29">
        <v>12296</v>
      </c>
      <c r="D683" s="29" t="s">
        <v>208</v>
      </c>
      <c r="G683" s="15" t="s">
        <v>388</v>
      </c>
      <c r="H683" s="15" t="s">
        <v>2618</v>
      </c>
      <c r="I683" s="16" t="s">
        <v>7071</v>
      </c>
      <c r="J683" s="15" t="s">
        <v>1207</v>
      </c>
      <c r="K683" s="29" t="s">
        <v>58</v>
      </c>
    </row>
    <row r="684" spans="1:12">
      <c r="A684" s="29" t="s">
        <v>2011</v>
      </c>
      <c r="B684" s="29" t="s">
        <v>2011</v>
      </c>
      <c r="C684" s="29">
        <v>12298</v>
      </c>
      <c r="D684" s="29" t="s">
        <v>208</v>
      </c>
      <c r="G684" s="15" t="s">
        <v>388</v>
      </c>
      <c r="H684" s="15" t="s">
        <v>2620</v>
      </c>
      <c r="I684" s="16" t="s">
        <v>2623</v>
      </c>
      <c r="J684" s="15" t="s">
        <v>2624</v>
      </c>
      <c r="L684" s="29" t="s">
        <v>51</v>
      </c>
    </row>
    <row r="685" spans="1:12">
      <c r="A685" s="29" t="s">
        <v>6403</v>
      </c>
      <c r="B685" s="29" t="s">
        <v>6404</v>
      </c>
      <c r="C685" s="29">
        <v>12301</v>
      </c>
      <c r="D685" s="29" t="s">
        <v>208</v>
      </c>
      <c r="E685" s="29" t="s">
        <v>10221</v>
      </c>
      <c r="G685" s="15" t="s">
        <v>197</v>
      </c>
      <c r="H685" s="15" t="s">
        <v>2632</v>
      </c>
      <c r="I685" s="16" t="s">
        <v>6405</v>
      </c>
      <c r="J685" s="15" t="s">
        <v>1356</v>
      </c>
    </row>
    <row r="686" spans="1:12">
      <c r="A686" s="29" t="s">
        <v>2025</v>
      </c>
      <c r="B686" s="29" t="s">
        <v>2025</v>
      </c>
      <c r="C686" s="29">
        <v>12309</v>
      </c>
      <c r="D686" s="29" t="s">
        <v>208</v>
      </c>
      <c r="G686" s="15" t="s">
        <v>197</v>
      </c>
      <c r="H686" s="15" t="s">
        <v>2649</v>
      </c>
      <c r="I686" s="16" t="s">
        <v>2651</v>
      </c>
      <c r="J686" s="15" t="s">
        <v>2652</v>
      </c>
      <c r="L686" s="29" t="s">
        <v>51</v>
      </c>
    </row>
    <row r="687" spans="1:12">
      <c r="A687" s="29" t="s">
        <v>1058</v>
      </c>
      <c r="B687" s="29" t="s">
        <v>1058</v>
      </c>
      <c r="C687" s="29">
        <v>12310</v>
      </c>
      <c r="D687" s="29" t="s">
        <v>208</v>
      </c>
      <c r="G687" s="15" t="s">
        <v>197</v>
      </c>
      <c r="H687" s="15" t="s">
        <v>1059</v>
      </c>
      <c r="I687" s="16" t="s">
        <v>1060</v>
      </c>
      <c r="J687" s="15" t="s">
        <v>1061</v>
      </c>
    </row>
    <row r="688" spans="1:12">
      <c r="A688" s="29" t="s">
        <v>7581</v>
      </c>
      <c r="B688" s="29" t="s">
        <v>7581</v>
      </c>
      <c r="C688" s="29">
        <v>12311</v>
      </c>
      <c r="D688" s="29" t="s">
        <v>208</v>
      </c>
      <c r="G688" s="15" t="s">
        <v>197</v>
      </c>
      <c r="H688" s="15" t="s">
        <v>1059</v>
      </c>
      <c r="I688" s="16" t="s">
        <v>7582</v>
      </c>
      <c r="J688" s="15" t="s">
        <v>7583</v>
      </c>
    </row>
    <row r="689" spans="1:15">
      <c r="A689" s="29" t="s">
        <v>2047</v>
      </c>
      <c r="B689" s="29" t="s">
        <v>2047</v>
      </c>
      <c r="C689" s="29">
        <v>12314</v>
      </c>
      <c r="D689" s="29" t="s">
        <v>208</v>
      </c>
      <c r="E689" s="29" t="s">
        <v>10221</v>
      </c>
      <c r="G689" s="15" t="s">
        <v>197</v>
      </c>
      <c r="H689" s="15" t="s">
        <v>1205</v>
      </c>
      <c r="I689" s="16" t="s">
        <v>2690</v>
      </c>
      <c r="J689" s="15" t="s">
        <v>1207</v>
      </c>
      <c r="K689" s="29" t="s">
        <v>58</v>
      </c>
    </row>
    <row r="690" spans="1:15">
      <c r="A690" s="29" t="s">
        <v>2403</v>
      </c>
      <c r="B690" s="29" t="s">
        <v>2403</v>
      </c>
      <c r="C690" s="29">
        <v>12321</v>
      </c>
      <c r="D690" s="29" t="s">
        <v>208</v>
      </c>
      <c r="G690" s="15" t="s">
        <v>197</v>
      </c>
      <c r="H690" s="15" t="s">
        <v>3143</v>
      </c>
      <c r="I690" s="16" t="s">
        <v>3347</v>
      </c>
      <c r="J690" s="15" t="s">
        <v>1255</v>
      </c>
      <c r="L690" s="29" t="s">
        <v>51</v>
      </c>
    </row>
    <row r="691" spans="1:15">
      <c r="A691" s="29" t="s">
        <v>1116</v>
      </c>
      <c r="B691" s="29" t="s">
        <v>1116</v>
      </c>
      <c r="C691" s="29">
        <v>12351</v>
      </c>
      <c r="D691" s="29" t="s">
        <v>208</v>
      </c>
      <c r="E691" s="29" t="s">
        <v>10221</v>
      </c>
      <c r="G691" s="15" t="s">
        <v>475</v>
      </c>
      <c r="H691" s="15" t="s">
        <v>1117</v>
      </c>
      <c r="I691" s="16" t="s">
        <v>1118</v>
      </c>
      <c r="J691" s="15" t="s">
        <v>1119</v>
      </c>
      <c r="K691" s="29" t="s">
        <v>58</v>
      </c>
    </row>
    <row r="692" spans="1:15">
      <c r="A692" s="29" t="s">
        <v>7749</v>
      </c>
      <c r="B692" s="29" t="s">
        <v>7749</v>
      </c>
      <c r="C692" s="29">
        <v>12360</v>
      </c>
      <c r="D692" s="29" t="s">
        <v>208</v>
      </c>
      <c r="G692" s="15" t="s">
        <v>475</v>
      </c>
      <c r="H692" s="15" t="s">
        <v>7750</v>
      </c>
      <c r="I692" s="16" t="s">
        <v>7751</v>
      </c>
      <c r="J692" s="15" t="s">
        <v>7752</v>
      </c>
      <c r="L692" s="29" t="s">
        <v>51</v>
      </c>
      <c r="O692" s="15" t="s">
        <v>1382</v>
      </c>
    </row>
    <row r="693" spans="1:15">
      <c r="A693" s="29" t="s">
        <v>1592</v>
      </c>
      <c r="B693" s="29" t="s">
        <v>1592</v>
      </c>
      <c r="C693" s="29">
        <v>12381</v>
      </c>
      <c r="D693" s="29" t="s">
        <v>208</v>
      </c>
      <c r="G693" s="15" t="s">
        <v>1075</v>
      </c>
      <c r="H693" s="15" t="s">
        <v>1593</v>
      </c>
      <c r="I693" s="16" t="s">
        <v>1594</v>
      </c>
      <c r="J693" s="15" t="s">
        <v>1595</v>
      </c>
    </row>
    <row r="694" spans="1:15">
      <c r="A694" s="29" t="s">
        <v>1596</v>
      </c>
      <c r="B694" s="29" t="s">
        <v>1596</v>
      </c>
      <c r="C694" s="29">
        <v>12382</v>
      </c>
      <c r="D694" s="29" t="s">
        <v>208</v>
      </c>
      <c r="G694" s="15" t="s">
        <v>1075</v>
      </c>
      <c r="H694" s="15" t="s">
        <v>1593</v>
      </c>
      <c r="I694" s="16" t="s">
        <v>1597</v>
      </c>
      <c r="J694" s="15" t="s">
        <v>1365</v>
      </c>
    </row>
    <row r="695" spans="1:15">
      <c r="A695" s="29" t="s">
        <v>4277</v>
      </c>
      <c r="B695" s="29" t="s">
        <v>4277</v>
      </c>
      <c r="C695" s="29">
        <v>12383</v>
      </c>
      <c r="D695" s="29" t="s">
        <v>208</v>
      </c>
      <c r="G695" s="15" t="s">
        <v>1075</v>
      </c>
      <c r="H695" s="15" t="s">
        <v>1593</v>
      </c>
      <c r="I695" s="16" t="s">
        <v>4278</v>
      </c>
      <c r="J695" s="15" t="s">
        <v>4279</v>
      </c>
    </row>
    <row r="696" spans="1:15">
      <c r="A696" s="29" t="s">
        <v>22207</v>
      </c>
      <c r="B696" s="29" t="s">
        <v>22207</v>
      </c>
      <c r="C696" s="29">
        <v>12386</v>
      </c>
      <c r="D696" s="29" t="s">
        <v>208</v>
      </c>
      <c r="G696" s="15" t="s">
        <v>1075</v>
      </c>
      <c r="H696" s="15" t="s">
        <v>1599</v>
      </c>
      <c r="I696" s="16" t="s">
        <v>22208</v>
      </c>
      <c r="J696" s="15" t="s">
        <v>2930</v>
      </c>
      <c r="K696" s="29" t="s">
        <v>58</v>
      </c>
    </row>
    <row r="697" spans="1:15">
      <c r="A697" s="29" t="s">
        <v>4783</v>
      </c>
      <c r="B697" s="29" t="s">
        <v>4783</v>
      </c>
      <c r="C697" s="29">
        <v>12389</v>
      </c>
      <c r="D697" s="29" t="s">
        <v>208</v>
      </c>
      <c r="G697" s="15" t="s">
        <v>1075</v>
      </c>
      <c r="H697" s="15" t="s">
        <v>1599</v>
      </c>
      <c r="I697" s="16" t="s">
        <v>4784</v>
      </c>
      <c r="J697" s="15" t="s">
        <v>1070</v>
      </c>
      <c r="K697" s="29" t="s">
        <v>58</v>
      </c>
    </row>
    <row r="698" spans="1:15">
      <c r="A698" s="29" t="s">
        <v>4787</v>
      </c>
      <c r="B698" s="29" t="s">
        <v>4787</v>
      </c>
      <c r="C698" s="29">
        <v>12392</v>
      </c>
      <c r="D698" s="29" t="s">
        <v>208</v>
      </c>
      <c r="G698" s="15" t="s">
        <v>1075</v>
      </c>
      <c r="H698" s="15" t="s">
        <v>1599</v>
      </c>
      <c r="I698" s="16" t="s">
        <v>4788</v>
      </c>
      <c r="J698" s="15" t="s">
        <v>1604</v>
      </c>
      <c r="K698" s="29" t="s">
        <v>58</v>
      </c>
    </row>
    <row r="699" spans="1:15">
      <c r="A699" s="29" t="s">
        <v>6347</v>
      </c>
      <c r="B699" s="29" t="s">
        <v>6347</v>
      </c>
      <c r="C699" s="29">
        <v>12396</v>
      </c>
      <c r="D699" s="29" t="s">
        <v>208</v>
      </c>
      <c r="G699" s="15" t="s">
        <v>1075</v>
      </c>
      <c r="H699" s="15" t="s">
        <v>1599</v>
      </c>
      <c r="I699" s="16" t="s">
        <v>6348</v>
      </c>
      <c r="J699" s="15" t="s">
        <v>1521</v>
      </c>
    </row>
    <row r="700" spans="1:15">
      <c r="A700" s="29" t="s">
        <v>6347</v>
      </c>
      <c r="B700" s="29" t="s">
        <v>6347</v>
      </c>
      <c r="C700" s="29">
        <v>12396</v>
      </c>
      <c r="D700" s="29" t="s">
        <v>208</v>
      </c>
      <c r="G700" s="15" t="s">
        <v>1075</v>
      </c>
      <c r="H700" s="15" t="s">
        <v>1599</v>
      </c>
      <c r="I700" s="16" t="s">
        <v>6348</v>
      </c>
      <c r="J700" s="15" t="s">
        <v>1521</v>
      </c>
    </row>
    <row r="701" spans="1:15">
      <c r="A701" s="29" t="s">
        <v>19009</v>
      </c>
      <c r="B701" s="29" t="s">
        <v>19009</v>
      </c>
      <c r="C701" s="29">
        <v>12400</v>
      </c>
      <c r="D701" s="29" t="s">
        <v>208</v>
      </c>
      <c r="E701" s="29" t="s">
        <v>10221</v>
      </c>
      <c r="G701" s="15" t="s">
        <v>1075</v>
      </c>
      <c r="H701" s="15" t="s">
        <v>1599</v>
      </c>
      <c r="I701" s="16" t="s">
        <v>19010</v>
      </c>
      <c r="J701" s="15" t="s">
        <v>15496</v>
      </c>
      <c r="K701" s="29" t="s">
        <v>58</v>
      </c>
    </row>
    <row r="702" spans="1:15">
      <c r="A702" s="29" t="s">
        <v>4265</v>
      </c>
      <c r="B702" s="29" t="s">
        <v>4266</v>
      </c>
      <c r="C702" s="29">
        <v>12423</v>
      </c>
      <c r="D702" s="29" t="s">
        <v>208</v>
      </c>
      <c r="E702" s="29" t="s">
        <v>10221</v>
      </c>
      <c r="G702" s="15" t="s">
        <v>1075</v>
      </c>
      <c r="H702" s="15" t="s">
        <v>4267</v>
      </c>
      <c r="I702" s="16" t="s">
        <v>4268</v>
      </c>
      <c r="J702" s="15" t="s">
        <v>1601</v>
      </c>
    </row>
    <row r="703" spans="1:15">
      <c r="A703" s="29" t="s">
        <v>4695</v>
      </c>
      <c r="B703" s="29" t="s">
        <v>4695</v>
      </c>
      <c r="C703" s="29">
        <v>12428</v>
      </c>
      <c r="D703" s="29" t="s">
        <v>208</v>
      </c>
      <c r="G703" s="15" t="s">
        <v>1075</v>
      </c>
      <c r="H703" s="15" t="s">
        <v>1409</v>
      </c>
      <c r="I703" s="16" t="s">
        <v>4696</v>
      </c>
      <c r="J703" s="15" t="s">
        <v>4697</v>
      </c>
      <c r="L703" s="29" t="s">
        <v>51</v>
      </c>
    </row>
    <row r="704" spans="1:15">
      <c r="A704" s="29" t="s">
        <v>4698</v>
      </c>
      <c r="B704" s="29" t="s">
        <v>4698</v>
      </c>
      <c r="C704" s="29">
        <v>12429</v>
      </c>
      <c r="D704" s="29" t="s">
        <v>208</v>
      </c>
      <c r="G704" s="15" t="s">
        <v>1075</v>
      </c>
      <c r="H704" s="15" t="s">
        <v>1409</v>
      </c>
      <c r="I704" s="16" t="s">
        <v>4699</v>
      </c>
      <c r="J704" s="15" t="s">
        <v>1595</v>
      </c>
      <c r="L704" s="29" t="s">
        <v>51</v>
      </c>
    </row>
    <row r="705" spans="1:12">
      <c r="A705" s="29" t="s">
        <v>1408</v>
      </c>
      <c r="B705" s="29" t="s">
        <v>1408</v>
      </c>
      <c r="C705" s="29">
        <v>12430</v>
      </c>
      <c r="D705" s="29" t="s">
        <v>208</v>
      </c>
      <c r="G705" s="15" t="s">
        <v>1075</v>
      </c>
      <c r="H705" s="15" t="s">
        <v>1409</v>
      </c>
      <c r="I705" s="16" t="s">
        <v>1410</v>
      </c>
      <c r="J705" s="15" t="s">
        <v>1411</v>
      </c>
      <c r="L705" s="29" t="s">
        <v>51</v>
      </c>
    </row>
    <row r="706" spans="1:12">
      <c r="A706" s="29" t="s">
        <v>1412</v>
      </c>
      <c r="B706" s="29" t="s">
        <v>1412</v>
      </c>
      <c r="C706" s="29">
        <v>12431</v>
      </c>
      <c r="D706" s="29" t="s">
        <v>208</v>
      </c>
      <c r="G706" s="15" t="s">
        <v>1075</v>
      </c>
      <c r="H706" s="15" t="s">
        <v>1409</v>
      </c>
      <c r="I706" s="16" t="s">
        <v>1413</v>
      </c>
      <c r="J706" s="15" t="s">
        <v>1411</v>
      </c>
      <c r="L706" s="29" t="s">
        <v>51</v>
      </c>
    </row>
    <row r="707" spans="1:12">
      <c r="A707" s="29" t="s">
        <v>4794</v>
      </c>
      <c r="B707" s="29" t="s">
        <v>4794</v>
      </c>
      <c r="C707" s="29">
        <v>12432</v>
      </c>
      <c r="D707" s="29" t="s">
        <v>208</v>
      </c>
      <c r="E707" s="29" t="s">
        <v>10221</v>
      </c>
      <c r="G707" s="15" t="s">
        <v>1075</v>
      </c>
      <c r="H707" s="15" t="s">
        <v>1519</v>
      </c>
      <c r="I707" s="16" t="s">
        <v>4795</v>
      </c>
      <c r="J707" s="15" t="s">
        <v>4796</v>
      </c>
      <c r="K707" s="29" t="s">
        <v>58</v>
      </c>
    </row>
    <row r="708" spans="1:12">
      <c r="A708" s="29" t="s">
        <v>6181</v>
      </c>
      <c r="B708" s="29" t="s">
        <v>6181</v>
      </c>
      <c r="C708" s="29">
        <v>12434</v>
      </c>
      <c r="D708" s="29" t="s">
        <v>208</v>
      </c>
      <c r="G708" s="15" t="s">
        <v>1075</v>
      </c>
      <c r="H708" s="15" t="s">
        <v>1076</v>
      </c>
      <c r="I708" s="16" t="s">
        <v>6182</v>
      </c>
      <c r="J708" s="15" t="s">
        <v>6183</v>
      </c>
      <c r="L708" s="29" t="s">
        <v>51</v>
      </c>
    </row>
    <row r="709" spans="1:12">
      <c r="A709" s="29" t="s">
        <v>1074</v>
      </c>
      <c r="B709" s="29" t="s">
        <v>1074</v>
      </c>
      <c r="C709" s="29">
        <v>12435</v>
      </c>
      <c r="D709" s="29" t="s">
        <v>208</v>
      </c>
      <c r="G709" s="15" t="s">
        <v>1075</v>
      </c>
      <c r="H709" s="15" t="s">
        <v>1076</v>
      </c>
      <c r="I709" s="16" t="s">
        <v>1077</v>
      </c>
      <c r="J709" s="15" t="s">
        <v>1078</v>
      </c>
      <c r="L709" s="29" t="s">
        <v>51</v>
      </c>
    </row>
    <row r="710" spans="1:12">
      <c r="A710" s="29" t="s">
        <v>2051</v>
      </c>
      <c r="B710" s="29" t="s">
        <v>2051</v>
      </c>
      <c r="C710" s="29">
        <v>12460</v>
      </c>
      <c r="D710" s="29" t="s">
        <v>208</v>
      </c>
      <c r="G710" s="15" t="s">
        <v>346</v>
      </c>
      <c r="H710" s="15" t="s">
        <v>2696</v>
      </c>
      <c r="I710" s="16" t="s">
        <v>2698</v>
      </c>
      <c r="J710" s="15" t="s">
        <v>1152</v>
      </c>
      <c r="L710" s="29" t="s">
        <v>51</v>
      </c>
    </row>
    <row r="711" spans="1:12">
      <c r="A711" s="29" t="s">
        <v>4689</v>
      </c>
      <c r="B711" s="29" t="s">
        <v>4689</v>
      </c>
      <c r="C711" s="29">
        <v>12461</v>
      </c>
      <c r="D711" s="29" t="s">
        <v>208</v>
      </c>
      <c r="G711" s="15" t="s">
        <v>346</v>
      </c>
      <c r="H711" s="15" t="s">
        <v>4686</v>
      </c>
      <c r="I711" s="16" t="s">
        <v>4690</v>
      </c>
      <c r="J711" s="15" t="s">
        <v>4691</v>
      </c>
      <c r="L711" s="29" t="s">
        <v>51</v>
      </c>
    </row>
    <row r="712" spans="1:12">
      <c r="A712" s="29" t="s">
        <v>4685</v>
      </c>
      <c r="B712" s="29" t="s">
        <v>4685</v>
      </c>
      <c r="C712" s="29">
        <v>12462</v>
      </c>
      <c r="D712" s="29" t="s">
        <v>208</v>
      </c>
      <c r="G712" s="15" t="s">
        <v>346</v>
      </c>
      <c r="H712" s="15" t="s">
        <v>4686</v>
      </c>
      <c r="I712" s="16" t="s">
        <v>4687</v>
      </c>
      <c r="J712" s="15" t="s">
        <v>4688</v>
      </c>
      <c r="L712" s="29" t="s">
        <v>51</v>
      </c>
    </row>
    <row r="713" spans="1:12">
      <c r="A713" s="29" t="s">
        <v>7508</v>
      </c>
      <c r="B713" s="29" t="s">
        <v>7508</v>
      </c>
      <c r="C713" s="29">
        <v>12469</v>
      </c>
      <c r="D713" s="29" t="s">
        <v>208</v>
      </c>
      <c r="G713" s="15" t="s">
        <v>346</v>
      </c>
      <c r="H713" s="15" t="s">
        <v>1489</v>
      </c>
      <c r="I713" s="16" t="s">
        <v>7509</v>
      </c>
      <c r="J713" s="15" t="s">
        <v>1491</v>
      </c>
      <c r="K713" s="29" t="s">
        <v>58</v>
      </c>
    </row>
    <row r="714" spans="1:12">
      <c r="A714" s="29" t="s">
        <v>10923</v>
      </c>
      <c r="B714" s="29" t="s">
        <v>10923</v>
      </c>
      <c r="C714" s="29">
        <v>12472</v>
      </c>
      <c r="D714" s="29" t="s">
        <v>208</v>
      </c>
      <c r="G714" s="15" t="s">
        <v>346</v>
      </c>
      <c r="H714" s="15" t="s">
        <v>12465</v>
      </c>
      <c r="I714" s="16" t="s">
        <v>12466</v>
      </c>
      <c r="J714" s="15" t="s">
        <v>4691</v>
      </c>
      <c r="L714" s="29" t="s">
        <v>51</v>
      </c>
    </row>
    <row r="715" spans="1:12">
      <c r="A715" s="29" t="s">
        <v>19013</v>
      </c>
      <c r="B715" s="29" t="s">
        <v>19013</v>
      </c>
      <c r="C715" s="29">
        <v>12473</v>
      </c>
      <c r="D715" s="29" t="s">
        <v>208</v>
      </c>
      <c r="G715" s="15" t="s">
        <v>346</v>
      </c>
      <c r="H715" s="15" t="s">
        <v>12465</v>
      </c>
      <c r="I715" s="16" t="s">
        <v>19014</v>
      </c>
      <c r="J715" s="15" t="s">
        <v>4688</v>
      </c>
      <c r="L715" s="29" t="s">
        <v>51</v>
      </c>
    </row>
    <row r="716" spans="1:12">
      <c r="A716" s="29" t="s">
        <v>20575</v>
      </c>
      <c r="B716" s="29" t="s">
        <v>20575</v>
      </c>
      <c r="C716" s="29">
        <v>12474</v>
      </c>
      <c r="D716" s="29" t="s">
        <v>208</v>
      </c>
      <c r="G716" s="15" t="s">
        <v>346</v>
      </c>
      <c r="H716" s="15" t="s">
        <v>12465</v>
      </c>
      <c r="I716" s="16" t="s">
        <v>20576</v>
      </c>
      <c r="J716" s="15" t="s">
        <v>20577</v>
      </c>
      <c r="L716" s="29" t="s">
        <v>51</v>
      </c>
    </row>
    <row r="717" spans="1:12">
      <c r="A717" s="29" t="s">
        <v>4239</v>
      </c>
      <c r="B717" s="29" t="s">
        <v>4240</v>
      </c>
      <c r="C717" s="29">
        <v>12475</v>
      </c>
      <c r="D717" s="29" t="s">
        <v>208</v>
      </c>
      <c r="E717" s="29" t="s">
        <v>10221</v>
      </c>
      <c r="G717" s="15" t="s">
        <v>163</v>
      </c>
      <c r="H717" s="15" t="s">
        <v>4241</v>
      </c>
      <c r="I717" s="16" t="s">
        <v>4242</v>
      </c>
      <c r="J717" s="15" t="s">
        <v>4243</v>
      </c>
    </row>
    <row r="718" spans="1:12">
      <c r="A718" s="29" t="s">
        <v>6808</v>
      </c>
      <c r="B718" s="29" t="s">
        <v>6808</v>
      </c>
      <c r="C718" s="29">
        <v>12486</v>
      </c>
      <c r="D718" s="29" t="s">
        <v>208</v>
      </c>
      <c r="G718" s="15" t="s">
        <v>732</v>
      </c>
      <c r="H718" s="15" t="s">
        <v>733</v>
      </c>
      <c r="I718" s="16" t="s">
        <v>6809</v>
      </c>
      <c r="J718" s="15" t="s">
        <v>6810</v>
      </c>
      <c r="K718" s="29" t="s">
        <v>58</v>
      </c>
    </row>
    <row r="719" spans="1:12">
      <c r="A719" s="29" t="s">
        <v>6176</v>
      </c>
      <c r="B719" s="29" t="s">
        <v>6176</v>
      </c>
      <c r="C719" s="29">
        <v>12490</v>
      </c>
      <c r="D719" s="29" t="s">
        <v>208</v>
      </c>
      <c r="G719" s="15" t="s">
        <v>732</v>
      </c>
      <c r="H719" s="15" t="s">
        <v>1064</v>
      </c>
      <c r="I719" s="16" t="s">
        <v>6177</v>
      </c>
      <c r="J719" s="15" t="s">
        <v>6178</v>
      </c>
      <c r="K719" s="29" t="s">
        <v>58</v>
      </c>
    </row>
    <row r="720" spans="1:12">
      <c r="A720" s="29" t="s">
        <v>8377</v>
      </c>
      <c r="B720" s="29" t="s">
        <v>8378</v>
      </c>
      <c r="C720" s="29">
        <v>12491</v>
      </c>
      <c r="D720" s="29" t="s">
        <v>208</v>
      </c>
      <c r="E720" s="29" t="s">
        <v>10221</v>
      </c>
      <c r="G720" s="15" t="s">
        <v>732</v>
      </c>
      <c r="H720" s="15" t="s">
        <v>8379</v>
      </c>
      <c r="I720" s="16" t="s">
        <v>8380</v>
      </c>
      <c r="J720" s="15" t="s">
        <v>1499</v>
      </c>
    </row>
    <row r="721" spans="1:13">
      <c r="A721" s="29" t="s">
        <v>4951</v>
      </c>
      <c r="B721" s="29" t="s">
        <v>4952</v>
      </c>
      <c r="C721" s="29">
        <v>12493</v>
      </c>
      <c r="D721" s="29" t="s">
        <v>208</v>
      </c>
      <c r="E721" s="29" t="s">
        <v>10221</v>
      </c>
      <c r="G721" s="15" t="s">
        <v>732</v>
      </c>
      <c r="H721" s="15" t="s">
        <v>4953</v>
      </c>
      <c r="I721" s="16" t="s">
        <v>4954</v>
      </c>
      <c r="J721" s="15" t="s">
        <v>4955</v>
      </c>
    </row>
    <row r="722" spans="1:13">
      <c r="A722" s="29" t="s">
        <v>14406</v>
      </c>
      <c r="B722" s="29" t="s">
        <v>14406</v>
      </c>
      <c r="C722" s="29">
        <v>12502</v>
      </c>
      <c r="D722" s="29" t="s">
        <v>208</v>
      </c>
      <c r="G722" s="15" t="s">
        <v>1718</v>
      </c>
      <c r="H722" s="15" t="s">
        <v>13441</v>
      </c>
      <c r="I722" s="16" t="s">
        <v>14491</v>
      </c>
      <c r="J722" s="15" t="s">
        <v>9544</v>
      </c>
      <c r="L722" s="29" t="s">
        <v>51</v>
      </c>
      <c r="M722" s="29" t="s">
        <v>65</v>
      </c>
    </row>
    <row r="723" spans="1:13">
      <c r="A723" s="29" t="s">
        <v>4703</v>
      </c>
      <c r="B723" s="29" t="s">
        <v>4703</v>
      </c>
      <c r="C723" s="29">
        <v>12503</v>
      </c>
      <c r="D723" s="29" t="s">
        <v>208</v>
      </c>
      <c r="G723" s="15" t="s">
        <v>1718</v>
      </c>
      <c r="H723" s="15" t="s">
        <v>1684</v>
      </c>
      <c r="I723" s="16" t="s">
        <v>4704</v>
      </c>
      <c r="J723" s="15" t="s">
        <v>4297</v>
      </c>
      <c r="L723" s="29" t="s">
        <v>51</v>
      </c>
    </row>
    <row r="724" spans="1:13">
      <c r="A724" s="29" t="s">
        <v>4097</v>
      </c>
      <c r="B724" s="29" t="s">
        <v>4097</v>
      </c>
      <c r="C724" s="29">
        <v>12505</v>
      </c>
      <c r="D724" s="17" t="s">
        <v>208</v>
      </c>
      <c r="E724" s="17"/>
      <c r="F724" s="17"/>
      <c r="G724" s="15" t="s">
        <v>1718</v>
      </c>
      <c r="H724" s="15" t="s">
        <v>4098</v>
      </c>
      <c r="I724" s="16" t="s">
        <v>4099</v>
      </c>
      <c r="J724" s="15" t="s">
        <v>4100</v>
      </c>
      <c r="L724" s="29" t="s">
        <v>51</v>
      </c>
    </row>
    <row r="725" spans="1:13">
      <c r="A725" s="29" t="s">
        <v>9521</v>
      </c>
      <c r="B725" s="29" t="s">
        <v>9521</v>
      </c>
      <c r="C725" s="29">
        <v>12506</v>
      </c>
      <c r="D725" s="29" t="s">
        <v>208</v>
      </c>
      <c r="G725" s="15" t="s">
        <v>1718</v>
      </c>
      <c r="H725" s="15" t="s">
        <v>9522</v>
      </c>
      <c r="I725" s="16" t="s">
        <v>9523</v>
      </c>
      <c r="J725" s="15" t="s">
        <v>9524</v>
      </c>
      <c r="L725" s="29" t="s">
        <v>51</v>
      </c>
    </row>
    <row r="726" spans="1:13">
      <c r="A726" s="29" t="s">
        <v>9541</v>
      </c>
      <c r="B726" s="29" t="s">
        <v>9541</v>
      </c>
      <c r="C726" s="29">
        <v>12507</v>
      </c>
      <c r="D726" s="29" t="s">
        <v>208</v>
      </c>
      <c r="G726" s="15" t="s">
        <v>1718</v>
      </c>
      <c r="H726" s="15" t="s">
        <v>9542</v>
      </c>
      <c r="I726" s="16" t="s">
        <v>9543</v>
      </c>
      <c r="J726" s="15" t="s">
        <v>9544</v>
      </c>
      <c r="K726" s="29" t="s">
        <v>58</v>
      </c>
    </row>
    <row r="727" spans="1:13">
      <c r="A727" s="29" t="s">
        <v>4551</v>
      </c>
      <c r="B727" s="29" t="s">
        <v>4551</v>
      </c>
      <c r="C727" s="29">
        <v>12508</v>
      </c>
      <c r="D727" s="29" t="s">
        <v>208</v>
      </c>
      <c r="G727" s="15" t="s">
        <v>1718</v>
      </c>
      <c r="H727" s="15" t="s">
        <v>4552</v>
      </c>
      <c r="I727" s="16" t="s">
        <v>4553</v>
      </c>
      <c r="J727" s="15" t="s">
        <v>4554</v>
      </c>
      <c r="L727" s="29" t="s">
        <v>51</v>
      </c>
    </row>
    <row r="728" spans="1:13">
      <c r="A728" s="29" t="s">
        <v>6447</v>
      </c>
      <c r="B728" s="29" t="s">
        <v>6448</v>
      </c>
      <c r="C728" s="29">
        <v>12511</v>
      </c>
      <c r="D728" s="29" t="s">
        <v>208</v>
      </c>
      <c r="E728" s="29" t="s">
        <v>10221</v>
      </c>
      <c r="G728" s="15" t="s">
        <v>623</v>
      </c>
      <c r="H728" s="15" t="s">
        <v>624</v>
      </c>
      <c r="I728" s="16" t="s">
        <v>6449</v>
      </c>
      <c r="J728" s="15" t="s">
        <v>6450</v>
      </c>
    </row>
    <row r="729" spans="1:13">
      <c r="A729" s="29" t="s">
        <v>1286</v>
      </c>
      <c r="B729" s="29" t="s">
        <v>1286</v>
      </c>
      <c r="C729" s="29">
        <v>12528</v>
      </c>
      <c r="D729" s="29" t="s">
        <v>208</v>
      </c>
      <c r="E729" s="29" t="s">
        <v>10221</v>
      </c>
      <c r="G729" s="15" t="s">
        <v>623</v>
      </c>
      <c r="H729" s="15" t="s">
        <v>1287</v>
      </c>
      <c r="I729" s="16" t="s">
        <v>1288</v>
      </c>
      <c r="J729" s="15" t="s">
        <v>1289</v>
      </c>
    </row>
    <row r="730" spans="1:13">
      <c r="A730" s="29" t="s">
        <v>4651</v>
      </c>
      <c r="B730" s="29" t="s">
        <v>4651</v>
      </c>
      <c r="C730" s="29">
        <v>12533</v>
      </c>
      <c r="D730" s="29" t="s">
        <v>208</v>
      </c>
      <c r="G730" s="15" t="s">
        <v>623</v>
      </c>
      <c r="H730" s="15" t="s">
        <v>4652</v>
      </c>
      <c r="I730" s="16" t="s">
        <v>4653</v>
      </c>
      <c r="J730" s="15" t="s">
        <v>4654</v>
      </c>
    </row>
    <row r="731" spans="1:13">
      <c r="A731" s="29" t="s">
        <v>9984</v>
      </c>
      <c r="B731" s="29" t="s">
        <v>9984</v>
      </c>
      <c r="C731" s="29">
        <v>12535</v>
      </c>
      <c r="D731" s="29" t="s">
        <v>208</v>
      </c>
      <c r="G731" s="15" t="s">
        <v>623</v>
      </c>
      <c r="H731" s="15" t="s">
        <v>9985</v>
      </c>
      <c r="I731" s="16" t="s">
        <v>9986</v>
      </c>
      <c r="J731" s="15" t="s">
        <v>1013</v>
      </c>
    </row>
    <row r="732" spans="1:13">
      <c r="A732" s="29" t="s">
        <v>14028</v>
      </c>
      <c r="B732" s="29" t="s">
        <v>14028</v>
      </c>
      <c r="C732" s="29">
        <v>12548</v>
      </c>
      <c r="D732" s="29" t="s">
        <v>208</v>
      </c>
      <c r="E732" s="29" t="s">
        <v>10221</v>
      </c>
      <c r="G732" s="15" t="s">
        <v>623</v>
      </c>
      <c r="H732" s="15" t="s">
        <v>1249</v>
      </c>
      <c r="I732" s="16" t="s">
        <v>14506</v>
      </c>
      <c r="J732" s="15" t="s">
        <v>6634</v>
      </c>
      <c r="K732" s="29" t="s">
        <v>58</v>
      </c>
    </row>
    <row r="733" spans="1:13">
      <c r="A733" s="29" t="s">
        <v>2075</v>
      </c>
      <c r="B733" s="29" t="s">
        <v>2075</v>
      </c>
      <c r="C733" s="29">
        <v>12551</v>
      </c>
      <c r="D733" s="29" t="s">
        <v>208</v>
      </c>
      <c r="E733" s="29" t="s">
        <v>10221</v>
      </c>
      <c r="G733" s="15" t="s">
        <v>623</v>
      </c>
      <c r="H733" s="15" t="s">
        <v>1249</v>
      </c>
      <c r="I733" s="16" t="s">
        <v>2746</v>
      </c>
      <c r="J733" s="15" t="s">
        <v>1251</v>
      </c>
      <c r="K733" s="29" t="s">
        <v>58</v>
      </c>
    </row>
    <row r="734" spans="1:13">
      <c r="A734" s="29" t="s">
        <v>22148</v>
      </c>
      <c r="B734" s="29" t="s">
        <v>4464</v>
      </c>
      <c r="C734" s="29">
        <v>12558</v>
      </c>
      <c r="D734" s="29" t="s">
        <v>208</v>
      </c>
      <c r="G734" s="15" t="s">
        <v>623</v>
      </c>
      <c r="H734" s="15" t="s">
        <v>4465</v>
      </c>
      <c r="I734" s="16" t="s">
        <v>22149</v>
      </c>
      <c r="J734" s="15" t="s">
        <v>4397</v>
      </c>
      <c r="K734" s="29" t="s">
        <v>58</v>
      </c>
    </row>
    <row r="735" spans="1:13">
      <c r="A735" s="29" t="s">
        <v>20581</v>
      </c>
      <c r="B735" s="29" t="s">
        <v>14031</v>
      </c>
      <c r="C735" s="29">
        <v>12564</v>
      </c>
      <c r="D735" s="29" t="s">
        <v>208</v>
      </c>
      <c r="G735" s="15" t="s">
        <v>623</v>
      </c>
      <c r="H735" s="15" t="s">
        <v>4465</v>
      </c>
      <c r="I735" s="16" t="s">
        <v>20582</v>
      </c>
      <c r="J735" s="15" t="s">
        <v>1251</v>
      </c>
      <c r="K735" s="29" t="s">
        <v>58</v>
      </c>
    </row>
    <row r="736" spans="1:13">
      <c r="A736" s="29" t="s">
        <v>22186</v>
      </c>
      <c r="B736" s="29" t="s">
        <v>22186</v>
      </c>
      <c r="C736" s="29">
        <v>12575</v>
      </c>
      <c r="D736" s="29" t="s">
        <v>208</v>
      </c>
      <c r="G736" s="15" t="s">
        <v>623</v>
      </c>
      <c r="H736" s="15" t="s">
        <v>8628</v>
      </c>
      <c r="I736" s="16" t="s">
        <v>22187</v>
      </c>
      <c r="J736" s="15" t="s">
        <v>1419</v>
      </c>
      <c r="K736" s="29" t="s">
        <v>58</v>
      </c>
    </row>
    <row r="737" spans="1:12">
      <c r="A737" s="29" t="s">
        <v>4145</v>
      </c>
      <c r="B737" s="29" t="s">
        <v>4146</v>
      </c>
      <c r="C737" s="29">
        <v>12579</v>
      </c>
      <c r="D737" s="29" t="s">
        <v>208</v>
      </c>
      <c r="E737" s="29" t="s">
        <v>10221</v>
      </c>
      <c r="G737" s="15" t="s">
        <v>112</v>
      </c>
      <c r="H737" s="15" t="s">
        <v>4147</v>
      </c>
      <c r="I737" s="16" t="s">
        <v>4148</v>
      </c>
      <c r="J737" s="15" t="s">
        <v>4149</v>
      </c>
    </row>
    <row r="738" spans="1:12">
      <c r="A738" s="29" t="s">
        <v>4182</v>
      </c>
      <c r="B738" s="29" t="s">
        <v>4182</v>
      </c>
      <c r="C738" s="29">
        <v>12581</v>
      </c>
      <c r="D738" s="29" t="s">
        <v>208</v>
      </c>
      <c r="G738" s="15" t="s">
        <v>112</v>
      </c>
      <c r="H738" s="15" t="s">
        <v>2747</v>
      </c>
      <c r="I738" s="16" t="s">
        <v>4183</v>
      </c>
      <c r="J738" s="15" t="s">
        <v>4184</v>
      </c>
    </row>
    <row r="739" spans="1:12">
      <c r="A739" s="29" t="s">
        <v>1145</v>
      </c>
      <c r="B739" s="29" t="s">
        <v>1145</v>
      </c>
      <c r="C739" s="29">
        <v>12582</v>
      </c>
      <c r="D739" s="29" t="s">
        <v>208</v>
      </c>
      <c r="G739" s="15" t="s">
        <v>112</v>
      </c>
      <c r="H739" s="15" t="s">
        <v>1146</v>
      </c>
      <c r="I739" s="16" t="s">
        <v>1147</v>
      </c>
      <c r="J739" s="15" t="s">
        <v>1148</v>
      </c>
      <c r="L739" s="29" t="s">
        <v>51</v>
      </c>
    </row>
    <row r="740" spans="1:12">
      <c r="A740" s="29" t="s">
        <v>1181</v>
      </c>
      <c r="B740" s="29" t="s">
        <v>1181</v>
      </c>
      <c r="C740" s="29">
        <v>12583</v>
      </c>
      <c r="D740" s="29" t="s">
        <v>208</v>
      </c>
      <c r="G740" s="15" t="s">
        <v>112</v>
      </c>
      <c r="H740" s="15" t="s">
        <v>1146</v>
      </c>
      <c r="I740" s="16" t="s">
        <v>1182</v>
      </c>
      <c r="J740" s="15" t="s">
        <v>1183</v>
      </c>
      <c r="L740" s="29" t="s">
        <v>51</v>
      </c>
    </row>
    <row r="741" spans="1:12">
      <c r="A741" s="29" t="s">
        <v>1465</v>
      </c>
      <c r="B741" s="29" t="s">
        <v>1465</v>
      </c>
      <c r="C741" s="29">
        <v>12586</v>
      </c>
      <c r="D741" s="29" t="s">
        <v>208</v>
      </c>
      <c r="G741" s="15" t="s">
        <v>112</v>
      </c>
      <c r="H741" s="15" t="s">
        <v>1466</v>
      </c>
      <c r="I741" s="16" t="s">
        <v>1467</v>
      </c>
      <c r="J741" s="15" t="s">
        <v>1468</v>
      </c>
      <c r="L741" s="29" t="s">
        <v>51</v>
      </c>
    </row>
    <row r="742" spans="1:12">
      <c r="A742" s="29" t="s">
        <v>8573</v>
      </c>
      <c r="B742" s="29" t="s">
        <v>8574</v>
      </c>
      <c r="C742" s="29">
        <v>12587</v>
      </c>
      <c r="D742" s="29" t="s">
        <v>208</v>
      </c>
      <c r="G742" s="15" t="s">
        <v>112</v>
      </c>
      <c r="H742" s="15" t="s">
        <v>991</v>
      </c>
      <c r="I742" s="16" t="s">
        <v>8575</v>
      </c>
      <c r="J742" s="15" t="s">
        <v>1494</v>
      </c>
      <c r="K742" s="29" t="s">
        <v>58</v>
      </c>
    </row>
    <row r="743" spans="1:12">
      <c r="A743" s="29" t="s">
        <v>16699</v>
      </c>
      <c r="B743" s="29" t="s">
        <v>8574</v>
      </c>
      <c r="C743" s="29">
        <v>12588</v>
      </c>
      <c r="D743" s="29" t="s">
        <v>208</v>
      </c>
      <c r="G743" s="15" t="s">
        <v>112</v>
      </c>
      <c r="H743" s="15" t="s">
        <v>991</v>
      </c>
      <c r="I743" s="16" t="s">
        <v>16761</v>
      </c>
      <c r="J743" s="15" t="s">
        <v>1494</v>
      </c>
      <c r="K743" s="29" t="s">
        <v>58</v>
      </c>
    </row>
    <row r="744" spans="1:12">
      <c r="A744" s="29" t="s">
        <v>11389</v>
      </c>
      <c r="B744" s="29" t="s">
        <v>11389</v>
      </c>
      <c r="C744" s="29">
        <v>12590</v>
      </c>
      <c r="D744" s="29" t="s">
        <v>208</v>
      </c>
      <c r="G744" s="15" t="s">
        <v>112</v>
      </c>
      <c r="H744" s="15" t="s">
        <v>845</v>
      </c>
      <c r="I744" s="16" t="s">
        <v>13246</v>
      </c>
      <c r="J744" s="15" t="s">
        <v>13247</v>
      </c>
      <c r="L744" s="29" t="s">
        <v>51</v>
      </c>
    </row>
    <row r="745" spans="1:12">
      <c r="A745" s="29" t="s">
        <v>11001</v>
      </c>
      <c r="B745" s="29" t="s">
        <v>11001</v>
      </c>
      <c r="C745" s="29">
        <v>12592</v>
      </c>
      <c r="D745" s="29" t="s">
        <v>208</v>
      </c>
      <c r="G745" s="15" t="s">
        <v>112</v>
      </c>
      <c r="H745" s="15" t="s">
        <v>2754</v>
      </c>
      <c r="I745" s="16" t="s">
        <v>12594</v>
      </c>
      <c r="J745" s="15" t="s">
        <v>1468</v>
      </c>
      <c r="L745" s="29" t="s">
        <v>51</v>
      </c>
    </row>
    <row r="746" spans="1:12">
      <c r="A746" s="29" t="s">
        <v>4352</v>
      </c>
      <c r="B746" s="29" t="s">
        <v>4352</v>
      </c>
      <c r="C746" s="29">
        <v>12593</v>
      </c>
      <c r="D746" s="29" t="s">
        <v>208</v>
      </c>
      <c r="G746" s="15" t="s">
        <v>112</v>
      </c>
      <c r="H746" s="15" t="s">
        <v>4353</v>
      </c>
      <c r="I746" s="16" t="s">
        <v>4354</v>
      </c>
      <c r="J746" s="15" t="s">
        <v>1148</v>
      </c>
      <c r="L746" s="29" t="s">
        <v>51</v>
      </c>
    </row>
    <row r="747" spans="1:12">
      <c r="A747" s="29" t="s">
        <v>4326</v>
      </c>
      <c r="B747" s="29" t="s">
        <v>4326</v>
      </c>
      <c r="C747" s="29">
        <v>12594</v>
      </c>
      <c r="D747" s="29" t="s">
        <v>208</v>
      </c>
      <c r="G747" s="15" t="s">
        <v>112</v>
      </c>
      <c r="H747" s="15" t="s">
        <v>1972</v>
      </c>
      <c r="I747" s="16" t="s">
        <v>4327</v>
      </c>
      <c r="J747" s="15" t="s">
        <v>1468</v>
      </c>
      <c r="L747" s="29" t="s">
        <v>51</v>
      </c>
    </row>
    <row r="748" spans="1:12">
      <c r="A748" s="29" t="s">
        <v>4791</v>
      </c>
      <c r="B748" s="29" t="s">
        <v>4791</v>
      </c>
      <c r="C748" s="29">
        <v>12595</v>
      </c>
      <c r="D748" s="29" t="s">
        <v>208</v>
      </c>
      <c r="G748" s="15" t="s">
        <v>112</v>
      </c>
      <c r="H748" s="15" t="s">
        <v>1599</v>
      </c>
      <c r="I748" s="16" t="s">
        <v>4792</v>
      </c>
      <c r="J748" s="15" t="s">
        <v>4793</v>
      </c>
      <c r="K748" s="29" t="s">
        <v>58</v>
      </c>
    </row>
    <row r="749" spans="1:12">
      <c r="A749" s="29" t="s">
        <v>4138</v>
      </c>
      <c r="B749" s="29" t="s">
        <v>4138</v>
      </c>
      <c r="C749" s="29">
        <v>12597</v>
      </c>
      <c r="D749" s="29" t="s">
        <v>208</v>
      </c>
      <c r="G749" s="15" t="s">
        <v>112</v>
      </c>
      <c r="H749" s="15" t="s">
        <v>2756</v>
      </c>
      <c r="I749" s="16" t="s">
        <v>4139</v>
      </c>
      <c r="J749" s="15" t="s">
        <v>4140</v>
      </c>
      <c r="K749" s="29" t="s">
        <v>58</v>
      </c>
    </row>
    <row r="750" spans="1:12">
      <c r="A750" s="29" t="s">
        <v>7388</v>
      </c>
      <c r="B750" s="29" t="s">
        <v>7389</v>
      </c>
      <c r="C750" s="29">
        <v>12600</v>
      </c>
      <c r="D750" s="29" t="s">
        <v>208</v>
      </c>
      <c r="G750" s="15" t="s">
        <v>366</v>
      </c>
      <c r="H750" s="15" t="s">
        <v>1155</v>
      </c>
      <c r="I750" s="16" t="s">
        <v>7390</v>
      </c>
      <c r="J750" s="15" t="s">
        <v>3230</v>
      </c>
      <c r="K750" s="29" t="s">
        <v>58</v>
      </c>
    </row>
    <row r="751" spans="1:12">
      <c r="A751" s="29" t="s">
        <v>6546</v>
      </c>
      <c r="B751" s="29" t="s">
        <v>6546</v>
      </c>
      <c r="C751" s="29">
        <v>12602</v>
      </c>
      <c r="D751" s="29" t="s">
        <v>208</v>
      </c>
      <c r="G751" s="15" t="s">
        <v>366</v>
      </c>
      <c r="H751" s="15" t="s">
        <v>6547</v>
      </c>
      <c r="I751" s="16" t="s">
        <v>6548</v>
      </c>
      <c r="J751" s="15" t="s">
        <v>651</v>
      </c>
    </row>
    <row r="752" spans="1:12">
      <c r="A752" s="29" t="s">
        <v>8525</v>
      </c>
      <c r="B752" s="29" t="s">
        <v>8526</v>
      </c>
      <c r="C752" s="29">
        <v>12608</v>
      </c>
      <c r="D752" s="29" t="s">
        <v>208</v>
      </c>
      <c r="G752" s="15" t="s">
        <v>366</v>
      </c>
      <c r="H752" s="15" t="s">
        <v>717</v>
      </c>
      <c r="I752" s="16" t="s">
        <v>8527</v>
      </c>
      <c r="J752" s="15" t="s">
        <v>1455</v>
      </c>
      <c r="K752" s="29" t="s">
        <v>58</v>
      </c>
    </row>
    <row r="753" spans="1:15">
      <c r="A753" s="29" t="s">
        <v>6406</v>
      </c>
      <c r="B753" s="29" t="s">
        <v>6406</v>
      </c>
      <c r="C753" s="29">
        <v>12610</v>
      </c>
      <c r="D753" s="29" t="s">
        <v>208</v>
      </c>
      <c r="G753" s="15" t="s">
        <v>366</v>
      </c>
      <c r="H753" s="15" t="s">
        <v>6407</v>
      </c>
      <c r="I753" s="16" t="s">
        <v>6408</v>
      </c>
      <c r="J753" s="15" t="s">
        <v>6409</v>
      </c>
      <c r="L753" s="29" t="s">
        <v>51</v>
      </c>
    </row>
    <row r="754" spans="1:15">
      <c r="A754" s="29" t="s">
        <v>4497</v>
      </c>
      <c r="B754" s="29" t="s">
        <v>4498</v>
      </c>
      <c r="C754" s="29">
        <v>12613</v>
      </c>
      <c r="D754" s="29" t="s">
        <v>208</v>
      </c>
      <c r="G754" s="15" t="s">
        <v>91</v>
      </c>
      <c r="H754" s="15" t="s">
        <v>1263</v>
      </c>
      <c r="I754" s="16" t="s">
        <v>4499</v>
      </c>
      <c r="J754" s="15" t="s">
        <v>1385</v>
      </c>
      <c r="K754" s="29" t="s">
        <v>58</v>
      </c>
    </row>
    <row r="755" spans="1:15">
      <c r="A755" s="29" t="s">
        <v>4493</v>
      </c>
      <c r="B755" s="29" t="s">
        <v>4494</v>
      </c>
      <c r="C755" s="29">
        <v>12616</v>
      </c>
      <c r="D755" s="29" t="s">
        <v>208</v>
      </c>
      <c r="G755" s="15" t="s">
        <v>91</v>
      </c>
      <c r="H755" s="15" t="s">
        <v>1263</v>
      </c>
      <c r="I755" s="16" t="s">
        <v>4495</v>
      </c>
      <c r="J755" s="15" t="s">
        <v>4496</v>
      </c>
      <c r="K755" s="29" t="s">
        <v>58</v>
      </c>
    </row>
    <row r="756" spans="1:15">
      <c r="A756" s="29" t="s">
        <v>11097</v>
      </c>
      <c r="B756" s="29" t="s">
        <v>11097</v>
      </c>
      <c r="C756" s="29">
        <v>12622</v>
      </c>
      <c r="D756" s="29" t="s">
        <v>208</v>
      </c>
      <c r="G756" s="15" t="s">
        <v>91</v>
      </c>
      <c r="H756" s="15" t="s">
        <v>12755</v>
      </c>
      <c r="I756" s="16" t="s">
        <v>12756</v>
      </c>
      <c r="J756" s="15" t="s">
        <v>12757</v>
      </c>
      <c r="L756" s="29" t="s">
        <v>51</v>
      </c>
    </row>
    <row r="757" spans="1:15">
      <c r="A757" s="29" t="s">
        <v>1272</v>
      </c>
      <c r="B757" s="29" t="s">
        <v>1272</v>
      </c>
      <c r="C757" s="29">
        <v>12624</v>
      </c>
      <c r="D757" s="29" t="s">
        <v>208</v>
      </c>
      <c r="G757" s="15" t="s">
        <v>453</v>
      </c>
      <c r="H757" s="15" t="s">
        <v>1273</v>
      </c>
      <c r="I757" s="16" t="s">
        <v>1274</v>
      </c>
      <c r="J757" s="15" t="s">
        <v>1275</v>
      </c>
    </row>
    <row r="758" spans="1:15">
      <c r="A758" s="29" t="s">
        <v>1266</v>
      </c>
      <c r="B758" s="29" t="s">
        <v>1266</v>
      </c>
      <c r="C758" s="29">
        <v>12641</v>
      </c>
      <c r="D758" s="29" t="s">
        <v>208</v>
      </c>
      <c r="G758" s="15" t="s">
        <v>131</v>
      </c>
      <c r="H758" s="15" t="s">
        <v>606</v>
      </c>
      <c r="I758" s="16" t="s">
        <v>1267</v>
      </c>
      <c r="J758" s="15" t="s">
        <v>1268</v>
      </c>
      <c r="K758" s="29" t="s">
        <v>58</v>
      </c>
    </row>
    <row r="759" spans="1:15">
      <c r="A759" s="29" t="s">
        <v>7496</v>
      </c>
      <c r="B759" s="29" t="s">
        <v>7497</v>
      </c>
      <c r="C759" s="29">
        <v>12647</v>
      </c>
      <c r="D759" s="29" t="s">
        <v>208</v>
      </c>
      <c r="G759" s="15" t="s">
        <v>131</v>
      </c>
      <c r="H759" s="15" t="s">
        <v>603</v>
      </c>
      <c r="I759" s="16" t="s">
        <v>7498</v>
      </c>
      <c r="J759" s="15" t="s">
        <v>4505</v>
      </c>
      <c r="K759" s="29" t="s">
        <v>58</v>
      </c>
    </row>
    <row r="760" spans="1:15">
      <c r="A760" s="29" t="s">
        <v>11099</v>
      </c>
      <c r="B760" s="29" t="s">
        <v>11099</v>
      </c>
      <c r="C760" s="29">
        <v>12653</v>
      </c>
      <c r="D760" s="29" t="s">
        <v>208</v>
      </c>
      <c r="G760" s="15" t="s">
        <v>131</v>
      </c>
      <c r="H760" s="15" t="s">
        <v>603</v>
      </c>
      <c r="I760" s="16" t="s">
        <v>12759</v>
      </c>
      <c r="J760" s="15" t="s">
        <v>12760</v>
      </c>
      <c r="L760" s="29" t="s">
        <v>51</v>
      </c>
      <c r="M760" s="29" t="s">
        <v>65</v>
      </c>
    </row>
    <row r="761" spans="1:15">
      <c r="A761" s="29" t="s">
        <v>22137</v>
      </c>
      <c r="B761" s="29" t="s">
        <v>22138</v>
      </c>
      <c r="C761" s="29">
        <v>12662</v>
      </c>
      <c r="D761" s="29" t="s">
        <v>208</v>
      </c>
      <c r="G761" s="15" t="s">
        <v>131</v>
      </c>
      <c r="H761" s="15" t="s">
        <v>780</v>
      </c>
      <c r="I761" s="16" t="s">
        <v>22139</v>
      </c>
      <c r="J761" s="15" t="s">
        <v>1255</v>
      </c>
      <c r="K761" s="29" t="s">
        <v>58</v>
      </c>
    </row>
    <row r="762" spans="1:15">
      <c r="A762" s="29" t="s">
        <v>14530</v>
      </c>
      <c r="B762" s="29" t="s">
        <v>14531</v>
      </c>
      <c r="C762" s="29">
        <v>12664</v>
      </c>
      <c r="D762" s="29" t="s">
        <v>208</v>
      </c>
      <c r="G762" s="15" t="s">
        <v>131</v>
      </c>
      <c r="H762" s="15" t="s">
        <v>780</v>
      </c>
      <c r="I762" s="16" t="s">
        <v>14532</v>
      </c>
      <c r="J762" s="15" t="s">
        <v>1148</v>
      </c>
      <c r="K762" s="29" t="s">
        <v>58</v>
      </c>
    </row>
    <row r="763" spans="1:15">
      <c r="A763" s="29" t="s">
        <v>16530</v>
      </c>
      <c r="B763" s="29" t="s">
        <v>16531</v>
      </c>
      <c r="C763" s="29">
        <v>12669</v>
      </c>
      <c r="D763" s="29" t="s">
        <v>208</v>
      </c>
      <c r="G763" s="15" t="s">
        <v>131</v>
      </c>
      <c r="H763" s="15" t="s">
        <v>596</v>
      </c>
      <c r="I763" s="16" t="s">
        <v>16532</v>
      </c>
      <c r="J763" s="15" t="s">
        <v>6422</v>
      </c>
      <c r="K763" s="29" t="s">
        <v>58</v>
      </c>
    </row>
    <row r="764" spans="1:15">
      <c r="A764" s="29" t="s">
        <v>1307</v>
      </c>
      <c r="B764" s="29" t="s">
        <v>1307</v>
      </c>
      <c r="C764" s="29">
        <v>12676</v>
      </c>
      <c r="D764" s="29" t="s">
        <v>208</v>
      </c>
      <c r="G764" s="15" t="s">
        <v>131</v>
      </c>
      <c r="H764" s="15" t="s">
        <v>1308</v>
      </c>
      <c r="I764" s="16" t="s">
        <v>1309</v>
      </c>
      <c r="J764" s="15" t="s">
        <v>1310</v>
      </c>
      <c r="L764" s="29" t="s">
        <v>51</v>
      </c>
    </row>
    <row r="765" spans="1:15">
      <c r="A765" s="29" t="s">
        <v>11543</v>
      </c>
      <c r="B765" s="29" t="s">
        <v>11543</v>
      </c>
      <c r="C765" s="29">
        <v>12677</v>
      </c>
      <c r="D765" s="29" t="s">
        <v>208</v>
      </c>
      <c r="G765" s="15" t="s">
        <v>72</v>
      </c>
      <c r="H765" s="15" t="s">
        <v>13482</v>
      </c>
      <c r="I765" s="16" t="s">
        <v>13483</v>
      </c>
      <c r="J765" s="15" t="s">
        <v>13484</v>
      </c>
      <c r="L765" s="29" t="s">
        <v>51</v>
      </c>
    </row>
    <row r="766" spans="1:15">
      <c r="A766" s="29" t="s">
        <v>22131</v>
      </c>
      <c r="B766" s="29" t="s">
        <v>22132</v>
      </c>
      <c r="C766" s="29">
        <v>12700</v>
      </c>
      <c r="D766" s="29" t="s">
        <v>208</v>
      </c>
      <c r="G766" s="15" t="s">
        <v>236</v>
      </c>
      <c r="H766" s="15" t="s">
        <v>2790</v>
      </c>
      <c r="I766" s="16" t="s">
        <v>22133</v>
      </c>
      <c r="J766" s="15" t="s">
        <v>22134</v>
      </c>
      <c r="K766" s="29" t="s">
        <v>58</v>
      </c>
    </row>
    <row r="767" spans="1:15">
      <c r="A767" s="29" t="s">
        <v>4159</v>
      </c>
      <c r="B767" s="29" t="s">
        <v>4160</v>
      </c>
      <c r="C767" s="29">
        <v>12710</v>
      </c>
      <c r="D767" s="29" t="s">
        <v>208</v>
      </c>
      <c r="G767" s="15" t="s">
        <v>236</v>
      </c>
      <c r="H767" s="15" t="s">
        <v>1101</v>
      </c>
      <c r="I767" s="16" t="s">
        <v>4161</v>
      </c>
      <c r="J767" s="15" t="s">
        <v>4162</v>
      </c>
      <c r="K767" s="29" t="s">
        <v>58</v>
      </c>
    </row>
    <row r="768" spans="1:15">
      <c r="A768" s="29" t="s">
        <v>4156</v>
      </c>
      <c r="B768" s="29" t="s">
        <v>4156</v>
      </c>
      <c r="C768" s="29">
        <v>12733</v>
      </c>
      <c r="D768" s="29" t="s">
        <v>208</v>
      </c>
      <c r="G768" s="15" t="s">
        <v>236</v>
      </c>
      <c r="H768" s="15" t="s">
        <v>4157</v>
      </c>
      <c r="I768" s="16" t="s">
        <v>4158</v>
      </c>
      <c r="J768" s="15" t="s">
        <v>1416</v>
      </c>
      <c r="K768" s="29" t="s">
        <v>58</v>
      </c>
      <c r="O768" s="15" t="s">
        <v>95</v>
      </c>
    </row>
    <row r="769" spans="1:13">
      <c r="A769" s="29" t="s">
        <v>16547</v>
      </c>
      <c r="B769" s="29" t="s">
        <v>16547</v>
      </c>
      <c r="C769" s="29">
        <v>12749</v>
      </c>
      <c r="D769" s="29" t="s">
        <v>208</v>
      </c>
      <c r="G769" s="15" t="s">
        <v>236</v>
      </c>
      <c r="H769" s="15" t="s">
        <v>11968</v>
      </c>
      <c r="I769" s="16" t="s">
        <v>16548</v>
      </c>
      <c r="J769" s="15" t="s">
        <v>11970</v>
      </c>
      <c r="K769" s="29" t="s">
        <v>58</v>
      </c>
    </row>
    <row r="770" spans="1:13">
      <c r="A770" s="29" t="s">
        <v>11169</v>
      </c>
      <c r="B770" s="29" t="s">
        <v>11169</v>
      </c>
      <c r="C770" s="29">
        <v>12757</v>
      </c>
      <c r="D770" s="29" t="s">
        <v>208</v>
      </c>
      <c r="G770" s="15" t="s">
        <v>236</v>
      </c>
      <c r="H770" s="15" t="s">
        <v>12874</v>
      </c>
      <c r="I770" s="16" t="s">
        <v>12875</v>
      </c>
      <c r="J770" s="15" t="s">
        <v>12876</v>
      </c>
      <c r="L770" s="29" t="s">
        <v>51</v>
      </c>
    </row>
    <row r="771" spans="1:13">
      <c r="A771" s="29" t="s">
        <v>6370</v>
      </c>
      <c r="B771" s="29" t="s">
        <v>6371</v>
      </c>
      <c r="C771" s="29">
        <v>12762</v>
      </c>
      <c r="D771" s="29" t="s">
        <v>208</v>
      </c>
      <c r="G771" s="15" t="s">
        <v>236</v>
      </c>
      <c r="H771" s="15" t="s">
        <v>3137</v>
      </c>
      <c r="I771" s="16" t="s">
        <v>6372</v>
      </c>
      <c r="J771" s="15" t="s">
        <v>1029</v>
      </c>
      <c r="K771" s="29" t="s">
        <v>58</v>
      </c>
    </row>
    <row r="772" spans="1:13">
      <c r="A772" s="29" t="s">
        <v>20170</v>
      </c>
      <c r="B772" s="29" t="s">
        <v>7904</v>
      </c>
      <c r="C772" s="29">
        <v>12770</v>
      </c>
      <c r="D772" s="29" t="s">
        <v>208</v>
      </c>
      <c r="G772" s="15" t="s">
        <v>236</v>
      </c>
      <c r="H772" s="15" t="s">
        <v>3137</v>
      </c>
      <c r="I772" s="16" t="s">
        <v>20366</v>
      </c>
      <c r="J772" s="15" t="s">
        <v>7906</v>
      </c>
      <c r="K772" s="29" t="s">
        <v>58</v>
      </c>
    </row>
    <row r="773" spans="1:13">
      <c r="A773" s="29" t="s">
        <v>8834</v>
      </c>
      <c r="B773" s="29" t="s">
        <v>8834</v>
      </c>
      <c r="C773" s="29">
        <v>12775</v>
      </c>
      <c r="D773" s="29" t="s">
        <v>208</v>
      </c>
      <c r="E773" s="29" t="s">
        <v>10221</v>
      </c>
      <c r="G773" s="15" t="s">
        <v>1257</v>
      </c>
      <c r="H773" s="15" t="s">
        <v>8835</v>
      </c>
      <c r="I773" s="16" t="s">
        <v>8836</v>
      </c>
      <c r="J773" s="15" t="s">
        <v>1275</v>
      </c>
    </row>
    <row r="774" spans="1:13">
      <c r="A774" s="29" t="s">
        <v>4469</v>
      </c>
      <c r="B774" s="29" t="s">
        <v>4469</v>
      </c>
      <c r="C774" s="29">
        <v>12776</v>
      </c>
      <c r="D774" s="29" t="s">
        <v>208</v>
      </c>
      <c r="G774" s="15" t="s">
        <v>1257</v>
      </c>
      <c r="H774" s="15" t="s">
        <v>4470</v>
      </c>
      <c r="I774" s="16" t="s">
        <v>4471</v>
      </c>
      <c r="J774" s="15" t="s">
        <v>4472</v>
      </c>
      <c r="L774" s="29" t="s">
        <v>51</v>
      </c>
    </row>
    <row r="775" spans="1:13">
      <c r="A775" s="29" t="s">
        <v>22161</v>
      </c>
      <c r="B775" s="29" t="s">
        <v>4634</v>
      </c>
      <c r="C775" s="29">
        <v>12779</v>
      </c>
      <c r="D775" s="29" t="s">
        <v>208</v>
      </c>
      <c r="G775" s="15" t="s">
        <v>1257</v>
      </c>
      <c r="H775" s="15" t="s">
        <v>1340</v>
      </c>
      <c r="I775" s="16" t="s">
        <v>22162</v>
      </c>
      <c r="J775" s="15" t="s">
        <v>2794</v>
      </c>
      <c r="K775" s="29" t="s">
        <v>58</v>
      </c>
    </row>
    <row r="776" spans="1:13">
      <c r="A776" s="29" t="s">
        <v>1338</v>
      </c>
      <c r="B776" s="29" t="s">
        <v>1339</v>
      </c>
      <c r="C776" s="29">
        <v>12785</v>
      </c>
      <c r="D776" s="29" t="s">
        <v>208</v>
      </c>
      <c r="G776" s="15" t="s">
        <v>1257</v>
      </c>
      <c r="H776" s="15" t="s">
        <v>1340</v>
      </c>
      <c r="I776" s="16" t="s">
        <v>1341</v>
      </c>
      <c r="J776" s="15" t="s">
        <v>1342</v>
      </c>
      <c r="K776" s="29" t="s">
        <v>58</v>
      </c>
    </row>
    <row r="777" spans="1:13">
      <c r="A777" s="29" t="s">
        <v>1495</v>
      </c>
      <c r="B777" s="29" t="s">
        <v>1496</v>
      </c>
      <c r="C777" s="29">
        <v>12788</v>
      </c>
      <c r="D777" s="29" t="s">
        <v>208</v>
      </c>
      <c r="E777" s="29" t="s">
        <v>10221</v>
      </c>
      <c r="G777" s="15" t="s">
        <v>848</v>
      </c>
      <c r="H777" s="15" t="s">
        <v>1497</v>
      </c>
      <c r="I777" s="16" t="s">
        <v>1498</v>
      </c>
      <c r="J777" s="15" t="s">
        <v>1499</v>
      </c>
    </row>
    <row r="778" spans="1:13">
      <c r="A778" s="29" t="s">
        <v>4400</v>
      </c>
      <c r="B778" s="29" t="s">
        <v>4400</v>
      </c>
      <c r="C778" s="29">
        <v>12797</v>
      </c>
      <c r="D778" s="29" t="s">
        <v>208</v>
      </c>
      <c r="G778" s="15" t="s">
        <v>1672</v>
      </c>
      <c r="H778" s="15" t="s">
        <v>4401</v>
      </c>
      <c r="I778" s="16" t="s">
        <v>4402</v>
      </c>
      <c r="J778" s="15" t="s">
        <v>4403</v>
      </c>
      <c r="L778" s="29" t="s">
        <v>51</v>
      </c>
    </row>
    <row r="779" spans="1:13">
      <c r="A779" s="29" t="s">
        <v>8449</v>
      </c>
      <c r="B779" s="29" t="s">
        <v>1325</v>
      </c>
      <c r="C779" s="29">
        <v>12814</v>
      </c>
      <c r="D779" s="29" t="s">
        <v>208</v>
      </c>
      <c r="G779" s="15" t="s">
        <v>47</v>
      </c>
      <c r="H779" s="15" t="s">
        <v>685</v>
      </c>
      <c r="I779" s="16" t="s">
        <v>8450</v>
      </c>
      <c r="J779" s="15" t="s">
        <v>1327</v>
      </c>
      <c r="K779" s="29" t="s">
        <v>58</v>
      </c>
    </row>
    <row r="780" spans="1:13">
      <c r="A780" s="29" t="s">
        <v>1149</v>
      </c>
      <c r="B780" s="29" t="s">
        <v>1149</v>
      </c>
      <c r="C780" s="29">
        <v>12832</v>
      </c>
      <c r="D780" s="29" t="s">
        <v>208</v>
      </c>
      <c r="G780" s="15" t="s">
        <v>47</v>
      </c>
      <c r="H780" s="15" t="s">
        <v>1150</v>
      </c>
      <c r="I780" s="16" t="s">
        <v>1151</v>
      </c>
      <c r="J780" s="15" t="s">
        <v>1152</v>
      </c>
      <c r="K780" s="29" t="s">
        <v>58</v>
      </c>
    </row>
    <row r="781" spans="1:13">
      <c r="A781" s="29" t="s">
        <v>22125</v>
      </c>
      <c r="B781" s="29" t="s">
        <v>1168</v>
      </c>
      <c r="C781" s="29">
        <v>12881</v>
      </c>
      <c r="D781" s="29" t="s">
        <v>208</v>
      </c>
      <c r="G781" s="15" t="s">
        <v>316</v>
      </c>
      <c r="H781" s="15" t="s">
        <v>1164</v>
      </c>
      <c r="I781" s="16" t="s">
        <v>22126</v>
      </c>
      <c r="J781" s="15" t="s">
        <v>1170</v>
      </c>
      <c r="K781" s="29" t="s">
        <v>58</v>
      </c>
    </row>
    <row r="782" spans="1:13">
      <c r="A782" s="29" t="s">
        <v>9476</v>
      </c>
      <c r="B782" s="29" t="s">
        <v>9476</v>
      </c>
      <c r="C782" s="29">
        <v>12890</v>
      </c>
      <c r="D782" s="29" t="s">
        <v>208</v>
      </c>
      <c r="G782" s="15" t="s">
        <v>316</v>
      </c>
      <c r="H782" s="15" t="s">
        <v>9232</v>
      </c>
      <c r="I782" s="16" t="s">
        <v>9477</v>
      </c>
      <c r="J782" s="15" t="s">
        <v>9234</v>
      </c>
      <c r="K782" s="29" t="s">
        <v>58</v>
      </c>
    </row>
    <row r="783" spans="1:13">
      <c r="A783" s="29" t="s">
        <v>9514</v>
      </c>
      <c r="B783" s="29" t="s">
        <v>9514</v>
      </c>
      <c r="C783" s="29">
        <v>12893</v>
      </c>
      <c r="D783" s="29" t="s">
        <v>208</v>
      </c>
      <c r="G783" s="15" t="s">
        <v>316</v>
      </c>
      <c r="H783" s="15" t="s">
        <v>9515</v>
      </c>
      <c r="I783" s="16" t="s">
        <v>9516</v>
      </c>
      <c r="J783" s="15" t="s">
        <v>7783</v>
      </c>
      <c r="L783" s="29" t="s">
        <v>51</v>
      </c>
      <c r="M783" s="29" t="s">
        <v>65</v>
      </c>
    </row>
    <row r="784" spans="1:13">
      <c r="A784" s="29" t="s">
        <v>9584</v>
      </c>
      <c r="B784" s="29" t="s">
        <v>9584</v>
      </c>
      <c r="C784" s="29">
        <v>12895</v>
      </c>
      <c r="D784" s="29" t="s">
        <v>208</v>
      </c>
      <c r="G784" s="15" t="s">
        <v>316</v>
      </c>
      <c r="H784" s="15" t="s">
        <v>9585</v>
      </c>
      <c r="I784" s="16" t="s">
        <v>9586</v>
      </c>
      <c r="J784" s="15" t="s">
        <v>9587</v>
      </c>
      <c r="L784" s="29" t="s">
        <v>51</v>
      </c>
    </row>
    <row r="785" spans="1:13">
      <c r="A785" s="29" t="s">
        <v>8857</v>
      </c>
      <c r="B785" s="29" t="s">
        <v>8858</v>
      </c>
      <c r="C785" s="29">
        <v>12896</v>
      </c>
      <c r="D785" s="29" t="s">
        <v>208</v>
      </c>
      <c r="G785" s="15" t="s">
        <v>316</v>
      </c>
      <c r="H785" s="15" t="s">
        <v>856</v>
      </c>
      <c r="I785" s="16" t="s">
        <v>8859</v>
      </c>
      <c r="J785" s="15" t="s">
        <v>1356</v>
      </c>
      <c r="K785" s="29" t="s">
        <v>58</v>
      </c>
    </row>
    <row r="786" spans="1:13">
      <c r="A786" s="29" t="s">
        <v>4846</v>
      </c>
      <c r="B786" s="29" t="s">
        <v>4846</v>
      </c>
      <c r="C786" s="29">
        <v>12900</v>
      </c>
      <c r="D786" s="29" t="s">
        <v>208</v>
      </c>
      <c r="G786" s="15" t="s">
        <v>316</v>
      </c>
      <c r="H786" s="15" t="s">
        <v>4847</v>
      </c>
      <c r="I786" s="16" t="s">
        <v>4848</v>
      </c>
      <c r="J786" s="15" t="s">
        <v>1157</v>
      </c>
      <c r="L786" s="29" t="s">
        <v>51</v>
      </c>
      <c r="M786" s="29" t="s">
        <v>65</v>
      </c>
    </row>
    <row r="787" spans="1:13">
      <c r="A787" s="29" t="s">
        <v>9286</v>
      </c>
      <c r="B787" s="29" t="s">
        <v>9286</v>
      </c>
      <c r="C787" s="29">
        <v>12905</v>
      </c>
      <c r="D787" s="29" t="s">
        <v>208</v>
      </c>
      <c r="G787" s="15" t="s">
        <v>316</v>
      </c>
      <c r="H787" s="15" t="s">
        <v>9287</v>
      </c>
      <c r="I787" s="16" t="s">
        <v>9288</v>
      </c>
      <c r="J787" s="15" t="s">
        <v>9289</v>
      </c>
      <c r="L787" s="29" t="s">
        <v>51</v>
      </c>
    </row>
    <row r="788" spans="1:13">
      <c r="A788" s="29" t="s">
        <v>9365</v>
      </c>
      <c r="B788" s="29" t="s">
        <v>9365</v>
      </c>
      <c r="C788" s="29">
        <v>12912</v>
      </c>
      <c r="D788" s="29" t="s">
        <v>208</v>
      </c>
      <c r="G788" s="15" t="s">
        <v>3353</v>
      </c>
      <c r="H788" s="15" t="s">
        <v>9366</v>
      </c>
      <c r="I788" s="16" t="s">
        <v>9367</v>
      </c>
      <c r="J788" s="15" t="s">
        <v>9368</v>
      </c>
      <c r="L788" s="29" t="s">
        <v>51</v>
      </c>
    </row>
    <row r="789" spans="1:13">
      <c r="A789" s="29" t="s">
        <v>9361</v>
      </c>
      <c r="B789" s="29" t="s">
        <v>9361</v>
      </c>
      <c r="C789" s="29">
        <v>12913</v>
      </c>
      <c r="D789" s="29" t="s">
        <v>208</v>
      </c>
      <c r="G789" s="15" t="s">
        <v>3353</v>
      </c>
      <c r="H789" s="15" t="s">
        <v>9362</v>
      </c>
      <c r="I789" s="16" t="s">
        <v>9363</v>
      </c>
      <c r="J789" s="15" t="s">
        <v>9364</v>
      </c>
      <c r="L789" s="29" t="s">
        <v>51</v>
      </c>
    </row>
    <row r="790" spans="1:13">
      <c r="A790" s="29" t="s">
        <v>14582</v>
      </c>
      <c r="B790" s="29" t="s">
        <v>14582</v>
      </c>
      <c r="C790" s="29">
        <v>12931</v>
      </c>
      <c r="D790" s="29" t="s">
        <v>208</v>
      </c>
      <c r="G790" s="15" t="s">
        <v>3353</v>
      </c>
      <c r="H790" s="15" t="s">
        <v>9571</v>
      </c>
      <c r="I790" s="16" t="s">
        <v>14583</v>
      </c>
      <c r="J790" s="15" t="s">
        <v>14584</v>
      </c>
      <c r="K790" s="29" t="s">
        <v>58</v>
      </c>
    </row>
    <row r="791" spans="1:13">
      <c r="A791" s="29" t="s">
        <v>22094</v>
      </c>
      <c r="B791" s="29" t="s">
        <v>22094</v>
      </c>
      <c r="C791" s="29">
        <v>12933</v>
      </c>
      <c r="D791" s="29" t="s">
        <v>208</v>
      </c>
      <c r="G791" s="15" t="s">
        <v>3353</v>
      </c>
      <c r="H791" s="15" t="s">
        <v>9571</v>
      </c>
      <c r="I791" s="16" t="s">
        <v>22095</v>
      </c>
      <c r="J791" s="15" t="s">
        <v>16743</v>
      </c>
      <c r="K791" s="29" t="s">
        <v>58</v>
      </c>
    </row>
    <row r="792" spans="1:13">
      <c r="A792" s="29" t="s">
        <v>15339</v>
      </c>
      <c r="B792" s="29" t="s">
        <v>15338</v>
      </c>
      <c r="C792" s="29">
        <v>12939</v>
      </c>
      <c r="D792" s="29" t="s">
        <v>208</v>
      </c>
      <c r="E792" s="29" t="s">
        <v>10221</v>
      </c>
      <c r="G792" s="15" t="s">
        <v>3353</v>
      </c>
      <c r="H792" s="15" t="s">
        <v>9423</v>
      </c>
      <c r="I792" s="16" t="s">
        <v>15340</v>
      </c>
      <c r="J792" s="15" t="s">
        <v>9428</v>
      </c>
    </row>
    <row r="793" spans="1:13">
      <c r="A793" s="29" t="s">
        <v>16554</v>
      </c>
      <c r="B793" s="29" t="s">
        <v>16554</v>
      </c>
      <c r="C793" s="29">
        <v>12947</v>
      </c>
      <c r="D793" s="29" t="s">
        <v>208</v>
      </c>
      <c r="G793" s="15" t="s">
        <v>3353</v>
      </c>
      <c r="H793" s="15" t="s">
        <v>9505</v>
      </c>
      <c r="I793" s="16" t="s">
        <v>16555</v>
      </c>
      <c r="J793" s="15" t="s">
        <v>9573</v>
      </c>
      <c r="K793" s="29" t="s">
        <v>58</v>
      </c>
    </row>
    <row r="794" spans="1:13">
      <c r="A794" s="29" t="s">
        <v>22113</v>
      </c>
      <c r="B794" s="29" t="s">
        <v>22113</v>
      </c>
      <c r="C794" s="29">
        <v>12955</v>
      </c>
      <c r="D794" s="29" t="s">
        <v>208</v>
      </c>
      <c r="G794" s="15" t="s">
        <v>3353</v>
      </c>
      <c r="H794" s="15" t="s">
        <v>22114</v>
      </c>
      <c r="I794" s="16" t="s">
        <v>22115</v>
      </c>
      <c r="J794" s="15" t="s">
        <v>22116</v>
      </c>
      <c r="L794" s="29" t="s">
        <v>51</v>
      </c>
    </row>
    <row r="795" spans="1:13">
      <c r="A795" s="29" t="s">
        <v>10458</v>
      </c>
      <c r="B795" s="29" t="s">
        <v>10458</v>
      </c>
      <c r="C795" s="29">
        <v>12961</v>
      </c>
      <c r="D795" s="29" t="s">
        <v>208</v>
      </c>
      <c r="E795" s="29" t="s">
        <v>10221</v>
      </c>
      <c r="G795" s="15" t="s">
        <v>3353</v>
      </c>
      <c r="H795" s="15" t="s">
        <v>11668</v>
      </c>
      <c r="I795" s="16" t="s">
        <v>11669</v>
      </c>
      <c r="J795" s="15" t="s">
        <v>11670</v>
      </c>
    </row>
    <row r="796" spans="1:13">
      <c r="A796" s="29" t="s">
        <v>4590</v>
      </c>
      <c r="B796" s="29" t="s">
        <v>4591</v>
      </c>
      <c r="C796" s="29">
        <v>12962</v>
      </c>
      <c r="D796" s="29" t="s">
        <v>208</v>
      </c>
      <c r="E796" s="29" t="s">
        <v>10221</v>
      </c>
      <c r="G796" s="15" t="s">
        <v>3353</v>
      </c>
      <c r="H796" s="15" t="s">
        <v>4592</v>
      </c>
      <c r="I796" s="16" t="s">
        <v>4593</v>
      </c>
      <c r="J796" s="15" t="s">
        <v>4594</v>
      </c>
    </row>
    <row r="797" spans="1:13">
      <c r="A797" s="29" t="s">
        <v>11030</v>
      </c>
      <c r="B797" s="29" t="s">
        <v>11030</v>
      </c>
      <c r="C797" s="29">
        <v>12963</v>
      </c>
      <c r="D797" s="29" t="s">
        <v>208</v>
      </c>
      <c r="G797" s="15" t="s">
        <v>3353</v>
      </c>
      <c r="H797" s="15" t="s">
        <v>3354</v>
      </c>
      <c r="I797" s="16" t="s">
        <v>12641</v>
      </c>
      <c r="J797" s="15" t="s">
        <v>12642</v>
      </c>
      <c r="L797" s="29" t="s">
        <v>51</v>
      </c>
    </row>
    <row r="798" spans="1:13">
      <c r="A798" s="29" t="s">
        <v>1226</v>
      </c>
      <c r="B798" s="29" t="s">
        <v>1226</v>
      </c>
      <c r="C798" s="29">
        <v>12968</v>
      </c>
      <c r="D798" s="29" t="s">
        <v>208</v>
      </c>
      <c r="G798" s="15" t="s">
        <v>483</v>
      </c>
      <c r="H798" s="15" t="s">
        <v>1227</v>
      </c>
      <c r="I798" s="16" t="s">
        <v>1228</v>
      </c>
      <c r="J798" s="15" t="s">
        <v>1229</v>
      </c>
      <c r="L798" s="29" t="s">
        <v>51</v>
      </c>
      <c r="M798" s="29" t="s">
        <v>65</v>
      </c>
    </row>
    <row r="799" spans="1:13">
      <c r="A799" s="29" t="s">
        <v>536</v>
      </c>
      <c r="B799" s="29" t="s">
        <v>536</v>
      </c>
      <c r="C799" s="29">
        <v>12971</v>
      </c>
      <c r="D799" s="29" t="s">
        <v>208</v>
      </c>
      <c r="G799" s="15" t="s">
        <v>483</v>
      </c>
      <c r="H799" s="15" t="s">
        <v>537</v>
      </c>
      <c r="I799" s="16" t="s">
        <v>538</v>
      </c>
      <c r="J799" s="15" t="s">
        <v>539</v>
      </c>
      <c r="K799" s="29" t="s">
        <v>58</v>
      </c>
    </row>
    <row r="800" spans="1:13">
      <c r="A800" s="29" t="s">
        <v>536</v>
      </c>
      <c r="B800" s="29" t="s">
        <v>536</v>
      </c>
      <c r="C800" s="29">
        <v>12971</v>
      </c>
      <c r="D800" s="29" t="s">
        <v>208</v>
      </c>
      <c r="G800" s="15" t="s">
        <v>483</v>
      </c>
      <c r="H800" s="15" t="s">
        <v>537</v>
      </c>
      <c r="I800" s="16" t="s">
        <v>538</v>
      </c>
      <c r="J800" s="15" t="s">
        <v>539</v>
      </c>
      <c r="K800" s="29" t="s">
        <v>58</v>
      </c>
    </row>
    <row r="801" spans="1:12">
      <c r="A801" s="29" t="s">
        <v>1303</v>
      </c>
      <c r="B801" s="29" t="s">
        <v>1304</v>
      </c>
      <c r="C801" s="29">
        <v>12974</v>
      </c>
      <c r="D801" s="29" t="s">
        <v>208</v>
      </c>
      <c r="E801" s="29" t="s">
        <v>10221</v>
      </c>
      <c r="G801" s="15" t="s">
        <v>209</v>
      </c>
      <c r="H801" s="15" t="s">
        <v>1305</v>
      </c>
      <c r="I801" s="16" t="s">
        <v>1306</v>
      </c>
      <c r="J801" s="15" t="s">
        <v>1275</v>
      </c>
    </row>
    <row r="802" spans="1:12">
      <c r="A802" s="29" t="s">
        <v>1071</v>
      </c>
      <c r="B802" s="29" t="s">
        <v>1071</v>
      </c>
      <c r="C802" s="29">
        <v>12975</v>
      </c>
      <c r="D802" s="29" t="s">
        <v>208</v>
      </c>
      <c r="G802" s="15" t="s">
        <v>209</v>
      </c>
      <c r="H802" s="15" t="s">
        <v>210</v>
      </c>
      <c r="I802" s="16" t="s">
        <v>1072</v>
      </c>
      <c r="J802" s="15" t="s">
        <v>1073</v>
      </c>
      <c r="K802" s="29" t="s">
        <v>58</v>
      </c>
    </row>
    <row r="803" spans="1:12">
      <c r="A803" s="29" t="s">
        <v>9273</v>
      </c>
      <c r="B803" s="29" t="s">
        <v>9273</v>
      </c>
      <c r="C803" s="29">
        <v>12976</v>
      </c>
      <c r="D803" s="29" t="s">
        <v>208</v>
      </c>
      <c r="G803" s="15" t="s">
        <v>209</v>
      </c>
      <c r="H803" s="15" t="s">
        <v>210</v>
      </c>
      <c r="I803" s="16" t="s">
        <v>9274</v>
      </c>
      <c r="J803" s="15" t="s">
        <v>9275</v>
      </c>
      <c r="L803" s="29" t="s">
        <v>51</v>
      </c>
    </row>
    <row r="804" spans="1:12">
      <c r="A804" s="29" t="s">
        <v>207</v>
      </c>
      <c r="B804" s="29" t="s">
        <v>207</v>
      </c>
      <c r="C804" s="29">
        <v>12977</v>
      </c>
      <c r="D804" s="29" t="s">
        <v>208</v>
      </c>
      <c r="E804" s="29" t="s">
        <v>10221</v>
      </c>
      <c r="G804" s="15" t="s">
        <v>209</v>
      </c>
      <c r="H804" s="15" t="s">
        <v>210</v>
      </c>
      <c r="I804" s="16" t="s">
        <v>211</v>
      </c>
      <c r="J804" s="15" t="s">
        <v>212</v>
      </c>
      <c r="L804" s="29" t="s">
        <v>51</v>
      </c>
    </row>
    <row r="805" spans="1:12">
      <c r="A805" s="29" t="s">
        <v>1317</v>
      </c>
      <c r="B805" s="29" t="s">
        <v>1317</v>
      </c>
      <c r="C805" s="29">
        <v>12979</v>
      </c>
      <c r="D805" s="29" t="s">
        <v>208</v>
      </c>
      <c r="G805" s="15" t="s">
        <v>209</v>
      </c>
      <c r="H805" s="15" t="s">
        <v>1318</v>
      </c>
      <c r="I805" s="16" t="s">
        <v>1319</v>
      </c>
      <c r="J805" s="15" t="s">
        <v>1320</v>
      </c>
      <c r="K805" s="29" t="s">
        <v>58</v>
      </c>
    </row>
    <row r="806" spans="1:12">
      <c r="A806" s="29" t="s">
        <v>15341</v>
      </c>
      <c r="B806" s="29" t="s">
        <v>15341</v>
      </c>
      <c r="C806" s="29">
        <v>12981</v>
      </c>
      <c r="D806" s="29" t="s">
        <v>208</v>
      </c>
      <c r="G806" s="15" t="s">
        <v>209</v>
      </c>
      <c r="H806" s="15" t="s">
        <v>1318</v>
      </c>
      <c r="I806" s="16" t="s">
        <v>15342</v>
      </c>
      <c r="J806" s="15" t="s">
        <v>15343</v>
      </c>
      <c r="K806" s="29" t="s">
        <v>58</v>
      </c>
    </row>
    <row r="807" spans="1:12">
      <c r="A807" s="29" t="s">
        <v>4295</v>
      </c>
      <c r="B807" s="29" t="s">
        <v>4295</v>
      </c>
      <c r="C807" s="29">
        <v>12990</v>
      </c>
      <c r="D807" s="29" t="s">
        <v>208</v>
      </c>
      <c r="G807" s="15" t="s">
        <v>209</v>
      </c>
      <c r="H807" s="15" t="s">
        <v>1684</v>
      </c>
      <c r="I807" s="16" t="s">
        <v>4296</v>
      </c>
      <c r="J807" s="15" t="s">
        <v>4297</v>
      </c>
    </row>
    <row r="808" spans="1:12">
      <c r="A808" s="29" t="s">
        <v>1473</v>
      </c>
      <c r="B808" s="29" t="s">
        <v>1473</v>
      </c>
      <c r="C808" s="29">
        <v>12994</v>
      </c>
      <c r="D808" s="29" t="s">
        <v>208</v>
      </c>
      <c r="G808" s="15" t="s">
        <v>209</v>
      </c>
      <c r="H808" s="15" t="s">
        <v>1474</v>
      </c>
      <c r="I808" s="16" t="s">
        <v>1475</v>
      </c>
      <c r="J808" s="15" t="s">
        <v>1476</v>
      </c>
      <c r="K808" s="29" t="s">
        <v>58</v>
      </c>
    </row>
    <row r="809" spans="1:12">
      <c r="A809" s="29" t="s">
        <v>9434</v>
      </c>
      <c r="B809" s="29" t="s">
        <v>9434</v>
      </c>
      <c r="C809" s="29">
        <v>13000</v>
      </c>
      <c r="D809" s="29" t="s">
        <v>208</v>
      </c>
      <c r="G809" s="15" t="s">
        <v>209</v>
      </c>
      <c r="H809" s="15" t="s">
        <v>1242</v>
      </c>
      <c r="I809" s="16" t="s">
        <v>9435</v>
      </c>
      <c r="J809" s="15" t="s">
        <v>9436</v>
      </c>
      <c r="K809" s="29" t="s">
        <v>58</v>
      </c>
    </row>
    <row r="810" spans="1:12">
      <c r="A810" s="29" t="s">
        <v>2133</v>
      </c>
      <c r="B810" s="29" t="s">
        <v>2133</v>
      </c>
      <c r="C810" s="29">
        <v>13006</v>
      </c>
      <c r="D810" s="29" t="s">
        <v>208</v>
      </c>
      <c r="G810" s="15" t="s">
        <v>209</v>
      </c>
      <c r="H810" s="15" t="s">
        <v>1242</v>
      </c>
      <c r="I810" s="16" t="s">
        <v>2836</v>
      </c>
      <c r="J810" s="15" t="s">
        <v>2837</v>
      </c>
      <c r="K810" s="29" t="s">
        <v>58</v>
      </c>
    </row>
    <row r="811" spans="1:12">
      <c r="A811" s="29" t="s">
        <v>1477</v>
      </c>
      <c r="B811" s="29" t="s">
        <v>1477</v>
      </c>
      <c r="C811" s="29">
        <v>13009</v>
      </c>
      <c r="D811" s="29" t="s">
        <v>208</v>
      </c>
      <c r="G811" s="15" t="s">
        <v>209</v>
      </c>
      <c r="H811" s="15" t="s">
        <v>1478</v>
      </c>
      <c r="I811" s="16" t="s">
        <v>1479</v>
      </c>
      <c r="J811" s="15" t="s">
        <v>1480</v>
      </c>
    </row>
    <row r="812" spans="1:12">
      <c r="A812" s="29" t="s">
        <v>1215</v>
      </c>
      <c r="B812" s="29" t="s">
        <v>1215</v>
      </c>
      <c r="C812" s="29">
        <v>13010</v>
      </c>
      <c r="D812" s="29" t="s">
        <v>208</v>
      </c>
      <c r="G812" s="15" t="s">
        <v>209</v>
      </c>
      <c r="H812" s="15" t="s">
        <v>1216</v>
      </c>
      <c r="I812" s="16" t="s">
        <v>1217</v>
      </c>
      <c r="J812" s="15" t="s">
        <v>1218</v>
      </c>
      <c r="L812" s="29" t="s">
        <v>51</v>
      </c>
    </row>
    <row r="813" spans="1:12">
      <c r="A813" s="29" t="s">
        <v>4392</v>
      </c>
      <c r="B813" s="29" t="s">
        <v>4392</v>
      </c>
      <c r="C813" s="29">
        <v>13011</v>
      </c>
      <c r="D813" s="29" t="s">
        <v>208</v>
      </c>
      <c r="G813" s="15" t="s">
        <v>209</v>
      </c>
      <c r="H813" s="15" t="s">
        <v>1216</v>
      </c>
      <c r="I813" s="16" t="s">
        <v>4393</v>
      </c>
      <c r="J813" s="15" t="s">
        <v>4394</v>
      </c>
      <c r="L813" s="29" t="s">
        <v>51</v>
      </c>
    </row>
    <row r="814" spans="1:12">
      <c r="A814" s="29" t="s">
        <v>1219</v>
      </c>
      <c r="B814" s="29" t="s">
        <v>1219</v>
      </c>
      <c r="C814" s="29">
        <v>13012</v>
      </c>
      <c r="D814" s="29" t="s">
        <v>208</v>
      </c>
      <c r="G814" s="15" t="s">
        <v>209</v>
      </c>
      <c r="H814" s="15" t="s">
        <v>1216</v>
      </c>
      <c r="I814" s="16" t="s">
        <v>1220</v>
      </c>
      <c r="J814" s="15" t="s">
        <v>1221</v>
      </c>
      <c r="L814" s="29" t="s">
        <v>51</v>
      </c>
    </row>
    <row r="815" spans="1:12">
      <c r="A815" s="29" t="s">
        <v>4447</v>
      </c>
      <c r="B815" s="29" t="s">
        <v>4447</v>
      </c>
      <c r="C815" s="29">
        <v>13014</v>
      </c>
      <c r="D815" s="29" t="s">
        <v>208</v>
      </c>
      <c r="G815" s="15" t="s">
        <v>209</v>
      </c>
      <c r="H815" s="15" t="s">
        <v>4448</v>
      </c>
      <c r="I815" s="16" t="s">
        <v>4449</v>
      </c>
      <c r="J815" s="15" t="s">
        <v>4450</v>
      </c>
    </row>
    <row r="816" spans="1:12">
      <c r="A816" s="29" t="s">
        <v>1513</v>
      </c>
      <c r="B816" s="29" t="s">
        <v>1514</v>
      </c>
      <c r="C816" s="29">
        <v>13016</v>
      </c>
      <c r="D816" s="29" t="s">
        <v>208</v>
      </c>
      <c r="E816" s="29" t="s">
        <v>10221</v>
      </c>
      <c r="G816" s="15" t="s">
        <v>209</v>
      </c>
      <c r="H816" s="15" t="s">
        <v>1515</v>
      </c>
      <c r="I816" s="16" t="s">
        <v>1516</v>
      </c>
      <c r="J816" s="15" t="s">
        <v>1180</v>
      </c>
    </row>
    <row r="817" spans="1:13">
      <c r="A817" s="29" t="s">
        <v>4882</v>
      </c>
      <c r="B817" s="29" t="s">
        <v>4883</v>
      </c>
      <c r="C817" s="29">
        <v>13018</v>
      </c>
      <c r="D817" s="29" t="s">
        <v>208</v>
      </c>
      <c r="E817" s="29" t="s">
        <v>10221</v>
      </c>
      <c r="G817" s="15" t="s">
        <v>209</v>
      </c>
      <c r="H817" s="15" t="s">
        <v>1515</v>
      </c>
      <c r="I817" s="16" t="s">
        <v>4884</v>
      </c>
      <c r="J817" s="15" t="s">
        <v>4885</v>
      </c>
    </row>
    <row r="818" spans="1:13">
      <c r="A818" s="29" t="s">
        <v>8209</v>
      </c>
      <c r="B818" s="29" t="s">
        <v>8209</v>
      </c>
      <c r="C818" s="29">
        <v>13021</v>
      </c>
      <c r="D818" s="29" t="s">
        <v>208</v>
      </c>
      <c r="E818" s="29" t="s">
        <v>10221</v>
      </c>
      <c r="G818" s="15" t="s">
        <v>4214</v>
      </c>
      <c r="H818" s="15" t="s">
        <v>4215</v>
      </c>
      <c r="I818" s="16" t="s">
        <v>8210</v>
      </c>
      <c r="J818" s="15" t="s">
        <v>4220</v>
      </c>
    </row>
    <row r="819" spans="1:13">
      <c r="A819" s="29" t="s">
        <v>6827</v>
      </c>
      <c r="B819" s="29" t="s">
        <v>6827</v>
      </c>
      <c r="C819" s="29">
        <v>13026</v>
      </c>
      <c r="D819" s="29" t="s">
        <v>208</v>
      </c>
      <c r="G819" s="15" t="s">
        <v>2839</v>
      </c>
      <c r="H819" s="15" t="s">
        <v>6828</v>
      </c>
      <c r="I819" s="16" t="s">
        <v>6829</v>
      </c>
      <c r="J819" s="15" t="s">
        <v>1180</v>
      </c>
    </row>
    <row r="820" spans="1:13">
      <c r="A820" s="29" t="s">
        <v>19073</v>
      </c>
      <c r="B820" s="29" t="s">
        <v>19073</v>
      </c>
      <c r="C820" s="29">
        <v>13034</v>
      </c>
      <c r="D820" s="29" t="s">
        <v>208</v>
      </c>
      <c r="G820" s="15" t="s">
        <v>3528</v>
      </c>
      <c r="H820" s="15" t="s">
        <v>6823</v>
      </c>
      <c r="I820" s="16" t="s">
        <v>19074</v>
      </c>
      <c r="J820" s="15" t="s">
        <v>3056</v>
      </c>
      <c r="K820" s="29" t="s">
        <v>58</v>
      </c>
    </row>
    <row r="821" spans="1:13">
      <c r="A821" s="29" t="s">
        <v>2136</v>
      </c>
      <c r="B821" s="29" t="s">
        <v>2136</v>
      </c>
      <c r="C821" s="29">
        <v>13039</v>
      </c>
      <c r="D821" s="29" t="s">
        <v>208</v>
      </c>
      <c r="E821" s="29" t="s">
        <v>10221</v>
      </c>
      <c r="G821" s="15" t="s">
        <v>553</v>
      </c>
      <c r="H821" s="15" t="s">
        <v>2845</v>
      </c>
      <c r="I821" s="16" t="s">
        <v>2846</v>
      </c>
      <c r="J821" s="15" t="s">
        <v>1558</v>
      </c>
      <c r="L821" s="29" t="s">
        <v>51</v>
      </c>
    </row>
    <row r="822" spans="1:13">
      <c r="A822" s="29" t="s">
        <v>2136</v>
      </c>
      <c r="B822" s="29" t="s">
        <v>2136</v>
      </c>
      <c r="C822" s="29">
        <v>13039</v>
      </c>
      <c r="D822" s="29" t="s">
        <v>208</v>
      </c>
      <c r="E822" s="29" t="s">
        <v>10221</v>
      </c>
      <c r="G822" s="15" t="s">
        <v>553</v>
      </c>
      <c r="H822" s="15" t="s">
        <v>2845</v>
      </c>
      <c r="I822" s="16" t="s">
        <v>2846</v>
      </c>
      <c r="J822" s="15" t="s">
        <v>1558</v>
      </c>
      <c r="L822" s="29" t="s">
        <v>51</v>
      </c>
    </row>
    <row r="823" spans="1:13">
      <c r="A823" s="29" t="s">
        <v>9478</v>
      </c>
      <c r="B823" s="29" t="s">
        <v>9478</v>
      </c>
      <c r="C823" s="29">
        <v>13052</v>
      </c>
      <c r="D823" s="29" t="s">
        <v>208</v>
      </c>
      <c r="G823" s="15" t="s">
        <v>553</v>
      </c>
      <c r="H823" s="15" t="s">
        <v>4603</v>
      </c>
      <c r="I823" s="16" t="s">
        <v>9479</v>
      </c>
      <c r="J823" s="15" t="s">
        <v>1558</v>
      </c>
      <c r="L823" s="29" t="s">
        <v>51</v>
      </c>
      <c r="M823" s="29" t="s">
        <v>65</v>
      </c>
    </row>
    <row r="824" spans="1:13">
      <c r="A824" s="29" t="s">
        <v>4602</v>
      </c>
      <c r="B824" s="29" t="s">
        <v>4602</v>
      </c>
      <c r="C824" s="29">
        <v>13057</v>
      </c>
      <c r="D824" s="29" t="s">
        <v>208</v>
      </c>
      <c r="G824" s="15" t="s">
        <v>553</v>
      </c>
      <c r="H824" s="15" t="s">
        <v>4603</v>
      </c>
      <c r="I824" s="16" t="s">
        <v>4604</v>
      </c>
      <c r="J824" s="15" t="s">
        <v>584</v>
      </c>
      <c r="L824" s="29" t="s">
        <v>51</v>
      </c>
      <c r="M824" s="29" t="s">
        <v>65</v>
      </c>
    </row>
    <row r="825" spans="1:13">
      <c r="A825" s="29" t="s">
        <v>11192</v>
      </c>
      <c r="B825" s="29" t="s">
        <v>11192</v>
      </c>
      <c r="C825" s="29">
        <v>13058</v>
      </c>
      <c r="D825" s="29" t="s">
        <v>208</v>
      </c>
      <c r="G825" s="15" t="s">
        <v>553</v>
      </c>
      <c r="H825" s="15" t="s">
        <v>4603</v>
      </c>
      <c r="I825" s="16" t="s">
        <v>12916</v>
      </c>
      <c r="J825" s="15" t="s">
        <v>584</v>
      </c>
      <c r="L825" s="29" t="s">
        <v>51</v>
      </c>
    </row>
    <row r="826" spans="1:13">
      <c r="A826" s="29" t="s">
        <v>9480</v>
      </c>
      <c r="B826" s="29" t="s">
        <v>9480</v>
      </c>
      <c r="C826" s="29">
        <v>13059</v>
      </c>
      <c r="D826" s="29" t="s">
        <v>208</v>
      </c>
      <c r="G826" s="15" t="s">
        <v>553</v>
      </c>
      <c r="H826" s="15" t="s">
        <v>4603</v>
      </c>
      <c r="I826" s="16" t="s">
        <v>9481</v>
      </c>
      <c r="J826" s="15" t="s">
        <v>584</v>
      </c>
      <c r="L826" s="29" t="s">
        <v>51</v>
      </c>
    </row>
    <row r="827" spans="1:13">
      <c r="A827" s="29" t="s">
        <v>11197</v>
      </c>
      <c r="B827" s="29" t="s">
        <v>11197</v>
      </c>
      <c r="C827" s="29">
        <v>13060</v>
      </c>
      <c r="D827" s="29" t="s">
        <v>208</v>
      </c>
      <c r="G827" s="15" t="s">
        <v>553</v>
      </c>
      <c r="H827" s="15" t="s">
        <v>4603</v>
      </c>
      <c r="I827" s="16" t="s">
        <v>12922</v>
      </c>
      <c r="J827" s="15" t="s">
        <v>584</v>
      </c>
      <c r="L827" s="29" t="s">
        <v>51</v>
      </c>
      <c r="M827" s="29" t="s">
        <v>65</v>
      </c>
    </row>
    <row r="828" spans="1:13">
      <c r="A828" s="29" t="s">
        <v>9553</v>
      </c>
      <c r="B828" s="29" t="s">
        <v>9553</v>
      </c>
      <c r="C828" s="29">
        <v>13061</v>
      </c>
      <c r="D828" s="29" t="s">
        <v>208</v>
      </c>
      <c r="G828" s="15" t="s">
        <v>553</v>
      </c>
      <c r="H828" s="15" t="s">
        <v>4603</v>
      </c>
      <c r="I828" s="16" t="s">
        <v>9554</v>
      </c>
      <c r="J828" s="15" t="s">
        <v>584</v>
      </c>
      <c r="L828" s="29" t="s">
        <v>51</v>
      </c>
    </row>
    <row r="829" spans="1:13">
      <c r="A829" s="29" t="s">
        <v>11522</v>
      </c>
      <c r="B829" s="29" t="s">
        <v>11522</v>
      </c>
      <c r="C829" s="29">
        <v>13062</v>
      </c>
      <c r="D829" s="29" t="s">
        <v>208</v>
      </c>
      <c r="G829" s="15" t="s">
        <v>553</v>
      </c>
      <c r="H829" s="15" t="s">
        <v>4603</v>
      </c>
      <c r="I829" s="16" t="s">
        <v>13454</v>
      </c>
      <c r="J829" s="15" t="s">
        <v>584</v>
      </c>
      <c r="L829" s="29" t="s">
        <v>51</v>
      </c>
    </row>
    <row r="830" spans="1:13">
      <c r="A830" s="29" t="s">
        <v>11132</v>
      </c>
      <c r="B830" s="29" t="s">
        <v>11132</v>
      </c>
      <c r="C830" s="29">
        <v>13063</v>
      </c>
      <c r="D830" s="29" t="s">
        <v>208</v>
      </c>
      <c r="G830" s="15" t="s">
        <v>553</v>
      </c>
      <c r="H830" s="15" t="s">
        <v>4521</v>
      </c>
      <c r="I830" s="16" t="s">
        <v>12817</v>
      </c>
      <c r="J830" s="15" t="s">
        <v>7512</v>
      </c>
      <c r="L830" s="29" t="s">
        <v>51</v>
      </c>
      <c r="M830" s="29" t="s">
        <v>65</v>
      </c>
    </row>
    <row r="831" spans="1:13">
      <c r="A831" s="29" t="s">
        <v>4527</v>
      </c>
      <c r="B831" s="29" t="s">
        <v>4527</v>
      </c>
      <c r="C831" s="29">
        <v>13068</v>
      </c>
      <c r="D831" s="29" t="s">
        <v>208</v>
      </c>
      <c r="G831" s="15" t="s">
        <v>553</v>
      </c>
      <c r="H831" s="15" t="s">
        <v>4521</v>
      </c>
      <c r="I831" s="16" t="s">
        <v>4528</v>
      </c>
      <c r="J831" s="15" t="s">
        <v>584</v>
      </c>
      <c r="L831" s="29" t="s">
        <v>51</v>
      </c>
      <c r="M831" s="29" t="s">
        <v>65</v>
      </c>
    </row>
    <row r="832" spans="1:13">
      <c r="A832" s="29" t="s">
        <v>4523</v>
      </c>
      <c r="B832" s="29" t="s">
        <v>4523</v>
      </c>
      <c r="C832" s="29">
        <v>13070</v>
      </c>
      <c r="D832" s="29" t="s">
        <v>208</v>
      </c>
      <c r="G832" s="15" t="s">
        <v>553</v>
      </c>
      <c r="H832" s="15" t="s">
        <v>4521</v>
      </c>
      <c r="I832" s="16" t="s">
        <v>4524</v>
      </c>
      <c r="J832" s="15" t="s">
        <v>584</v>
      </c>
      <c r="L832" s="29" t="s">
        <v>51</v>
      </c>
      <c r="M832" s="29" t="s">
        <v>65</v>
      </c>
    </row>
    <row r="833" spans="1:13">
      <c r="A833" s="29" t="s">
        <v>4525</v>
      </c>
      <c r="B833" s="29" t="s">
        <v>4525</v>
      </c>
      <c r="C833" s="29">
        <v>13072</v>
      </c>
      <c r="D833" s="29" t="s">
        <v>208</v>
      </c>
      <c r="G833" s="15" t="s">
        <v>553</v>
      </c>
      <c r="H833" s="15" t="s">
        <v>4521</v>
      </c>
      <c r="I833" s="16" t="s">
        <v>4526</v>
      </c>
      <c r="J833" s="15" t="s">
        <v>584</v>
      </c>
      <c r="L833" s="29" t="s">
        <v>51</v>
      </c>
      <c r="M833" s="29" t="s">
        <v>65</v>
      </c>
    </row>
    <row r="834" spans="1:13">
      <c r="A834" s="29" t="s">
        <v>22200</v>
      </c>
      <c r="B834" s="29" t="s">
        <v>22200</v>
      </c>
      <c r="C834" s="29">
        <v>13074</v>
      </c>
      <c r="D834" s="29" t="s">
        <v>208</v>
      </c>
      <c r="E834" s="29" t="s">
        <v>10221</v>
      </c>
      <c r="G834" s="15" t="s">
        <v>553</v>
      </c>
      <c r="H834" s="15" t="s">
        <v>4759</v>
      </c>
      <c r="I834" s="16" t="s">
        <v>22201</v>
      </c>
      <c r="J834" s="15" t="s">
        <v>7512</v>
      </c>
      <c r="L834" s="29" t="s">
        <v>51</v>
      </c>
      <c r="M834" s="29" t="s">
        <v>65</v>
      </c>
    </row>
    <row r="835" spans="1:13">
      <c r="A835" s="29" t="s">
        <v>4758</v>
      </c>
      <c r="B835" s="29" t="s">
        <v>4758</v>
      </c>
      <c r="C835" s="29">
        <v>13077</v>
      </c>
      <c r="D835" s="29" t="s">
        <v>208</v>
      </c>
      <c r="E835" s="29" t="s">
        <v>10221</v>
      </c>
      <c r="G835" s="15" t="s">
        <v>553</v>
      </c>
      <c r="H835" s="15" t="s">
        <v>4759</v>
      </c>
      <c r="I835" s="16" t="s">
        <v>4760</v>
      </c>
      <c r="J835" s="15" t="s">
        <v>4761</v>
      </c>
      <c r="L835" s="29" t="s">
        <v>51</v>
      </c>
    </row>
    <row r="836" spans="1:13">
      <c r="A836" s="29" t="s">
        <v>6184</v>
      </c>
      <c r="B836" s="29" t="s">
        <v>6184</v>
      </c>
      <c r="C836" s="29">
        <v>13083</v>
      </c>
      <c r="D836" s="29" t="s">
        <v>208</v>
      </c>
      <c r="G836" s="15" t="s">
        <v>553</v>
      </c>
      <c r="H836" s="15" t="s">
        <v>6185</v>
      </c>
      <c r="I836" s="16" t="s">
        <v>6186</v>
      </c>
      <c r="J836" s="15" t="s">
        <v>584</v>
      </c>
      <c r="L836" s="29" t="s">
        <v>51</v>
      </c>
    </row>
    <row r="837" spans="1:13">
      <c r="A837" s="29" t="s">
        <v>15346</v>
      </c>
      <c r="B837" s="29" t="s">
        <v>15346</v>
      </c>
      <c r="C837" s="29">
        <v>13084</v>
      </c>
      <c r="D837" s="29" t="s">
        <v>208</v>
      </c>
      <c r="G837" s="15" t="s">
        <v>553</v>
      </c>
      <c r="H837" s="15" t="s">
        <v>582</v>
      </c>
      <c r="I837" s="16" t="s">
        <v>15347</v>
      </c>
      <c r="J837" s="15" t="s">
        <v>7512</v>
      </c>
      <c r="L837" s="29" t="s">
        <v>51</v>
      </c>
    </row>
    <row r="838" spans="1:13">
      <c r="A838" s="29" t="s">
        <v>581</v>
      </c>
      <c r="B838" s="29" t="s">
        <v>581</v>
      </c>
      <c r="C838" s="29">
        <v>13085</v>
      </c>
      <c r="D838" s="29" t="s">
        <v>208</v>
      </c>
      <c r="G838" s="15" t="s">
        <v>553</v>
      </c>
      <c r="H838" s="15" t="s">
        <v>582</v>
      </c>
      <c r="I838" s="16" t="s">
        <v>583</v>
      </c>
      <c r="J838" s="15" t="s">
        <v>584</v>
      </c>
      <c r="L838" s="29" t="s">
        <v>51</v>
      </c>
    </row>
    <row r="839" spans="1:13">
      <c r="A839" s="29" t="s">
        <v>4179</v>
      </c>
      <c r="B839" s="29" t="s">
        <v>4179</v>
      </c>
      <c r="C839" s="29">
        <v>13087</v>
      </c>
      <c r="D839" s="29" t="s">
        <v>208</v>
      </c>
      <c r="G839" s="15" t="s">
        <v>553</v>
      </c>
      <c r="H839" s="15" t="s">
        <v>4180</v>
      </c>
      <c r="I839" s="16" t="s">
        <v>4181</v>
      </c>
      <c r="J839" s="15" t="s">
        <v>584</v>
      </c>
      <c r="K839" s="29" t="s">
        <v>58</v>
      </c>
    </row>
    <row r="840" spans="1:13">
      <c r="A840" s="29" t="s">
        <v>22111</v>
      </c>
      <c r="B840" s="29" t="s">
        <v>22111</v>
      </c>
      <c r="C840" s="29">
        <v>13093</v>
      </c>
      <c r="D840" s="29" t="s">
        <v>208</v>
      </c>
      <c r="G840" s="15" t="s">
        <v>553</v>
      </c>
      <c r="H840" s="15" t="s">
        <v>998</v>
      </c>
      <c r="I840" s="16" t="s">
        <v>22112</v>
      </c>
      <c r="J840" s="15" t="s">
        <v>7512</v>
      </c>
      <c r="K840" s="29" t="s">
        <v>58</v>
      </c>
    </row>
    <row r="841" spans="1:13">
      <c r="A841" s="29" t="s">
        <v>2466</v>
      </c>
      <c r="B841" s="29" t="s">
        <v>2466</v>
      </c>
      <c r="C841" s="29">
        <v>13095</v>
      </c>
      <c r="D841" s="29" t="s">
        <v>208</v>
      </c>
      <c r="G841" s="15" t="s">
        <v>553</v>
      </c>
      <c r="H841" s="15" t="s">
        <v>3461</v>
      </c>
      <c r="I841" s="16" t="s">
        <v>3462</v>
      </c>
      <c r="J841" s="15" t="s">
        <v>584</v>
      </c>
      <c r="L841" s="29" t="s">
        <v>51</v>
      </c>
    </row>
    <row r="842" spans="1:13">
      <c r="A842" s="29" t="s">
        <v>2137</v>
      </c>
      <c r="B842" s="29" t="s">
        <v>2847</v>
      </c>
      <c r="C842" s="29">
        <v>13096</v>
      </c>
      <c r="D842" s="29" t="s">
        <v>208</v>
      </c>
      <c r="G842" s="15" t="s">
        <v>553</v>
      </c>
      <c r="H842" s="15" t="s">
        <v>2848</v>
      </c>
      <c r="I842" s="16" t="s">
        <v>2849</v>
      </c>
      <c r="J842" s="15" t="s">
        <v>1166</v>
      </c>
      <c r="K842" s="29" t="s">
        <v>58</v>
      </c>
    </row>
    <row r="843" spans="1:13">
      <c r="A843" s="29" t="s">
        <v>7399</v>
      </c>
      <c r="B843" s="29" t="s">
        <v>7399</v>
      </c>
      <c r="C843" s="29">
        <v>13105</v>
      </c>
      <c r="D843" s="29" t="s">
        <v>208</v>
      </c>
      <c r="G843" s="15" t="s">
        <v>553</v>
      </c>
      <c r="H843" s="15" t="s">
        <v>4323</v>
      </c>
      <c r="I843" s="16" t="s">
        <v>7400</v>
      </c>
      <c r="J843" s="15" t="s">
        <v>6417</v>
      </c>
      <c r="K843" s="29" t="s">
        <v>58</v>
      </c>
    </row>
    <row r="844" spans="1:13">
      <c r="A844" s="29" t="s">
        <v>10843</v>
      </c>
      <c r="B844" s="29" t="s">
        <v>10843</v>
      </c>
      <c r="C844" s="29">
        <v>13110</v>
      </c>
      <c r="D844" s="29" t="s">
        <v>208</v>
      </c>
      <c r="G844" s="15" t="s">
        <v>553</v>
      </c>
      <c r="H844" s="15" t="s">
        <v>4323</v>
      </c>
      <c r="I844" s="16" t="s">
        <v>12324</v>
      </c>
      <c r="J844" s="15" t="s">
        <v>12325</v>
      </c>
      <c r="L844" s="29" t="s">
        <v>51</v>
      </c>
    </row>
    <row r="845" spans="1:13">
      <c r="A845" s="29" t="s">
        <v>4813</v>
      </c>
      <c r="B845" s="29" t="s">
        <v>4813</v>
      </c>
      <c r="C845" s="29">
        <v>13117</v>
      </c>
      <c r="D845" s="29" t="s">
        <v>208</v>
      </c>
      <c r="G845" s="15" t="s">
        <v>553</v>
      </c>
      <c r="H845" s="15" t="s">
        <v>4807</v>
      </c>
      <c r="I845" s="16" t="s">
        <v>4814</v>
      </c>
      <c r="J845" s="15" t="s">
        <v>4815</v>
      </c>
      <c r="L845" s="29" t="s">
        <v>51</v>
      </c>
    </row>
    <row r="846" spans="1:13">
      <c r="A846" s="29" t="s">
        <v>4822</v>
      </c>
      <c r="B846" s="29" t="s">
        <v>4822</v>
      </c>
      <c r="C846" s="29">
        <v>13119</v>
      </c>
      <c r="D846" s="29" t="s">
        <v>208</v>
      </c>
      <c r="G846" s="15" t="s">
        <v>553</v>
      </c>
      <c r="H846" s="15" t="s">
        <v>4807</v>
      </c>
      <c r="I846" s="16" t="s">
        <v>4823</v>
      </c>
      <c r="J846" s="15" t="s">
        <v>4824</v>
      </c>
      <c r="K846" s="29" t="s">
        <v>58</v>
      </c>
    </row>
    <row r="847" spans="1:13">
      <c r="A847" s="29" t="s">
        <v>4825</v>
      </c>
      <c r="B847" s="29" t="s">
        <v>4825</v>
      </c>
      <c r="C847" s="29">
        <v>13122</v>
      </c>
      <c r="D847" s="29" t="s">
        <v>208</v>
      </c>
      <c r="G847" s="15" t="s">
        <v>553</v>
      </c>
      <c r="H847" s="15" t="s">
        <v>4807</v>
      </c>
      <c r="I847" s="16" t="s">
        <v>4826</v>
      </c>
      <c r="J847" s="15" t="s">
        <v>4821</v>
      </c>
      <c r="K847" s="29" t="s">
        <v>58</v>
      </c>
    </row>
    <row r="848" spans="1:13">
      <c r="A848" s="29" t="s">
        <v>4810</v>
      </c>
      <c r="B848" s="29" t="s">
        <v>4810</v>
      </c>
      <c r="C848" s="29">
        <v>13124</v>
      </c>
      <c r="D848" s="29" t="s">
        <v>208</v>
      </c>
      <c r="G848" s="15" t="s">
        <v>553</v>
      </c>
      <c r="H848" s="15" t="s">
        <v>4807</v>
      </c>
      <c r="I848" s="16" t="s">
        <v>4811</v>
      </c>
      <c r="J848" s="15" t="s">
        <v>4812</v>
      </c>
      <c r="L848" s="29" t="s">
        <v>51</v>
      </c>
    </row>
    <row r="849" spans="1:13">
      <c r="A849" s="29" t="s">
        <v>4806</v>
      </c>
      <c r="B849" s="29" t="s">
        <v>4806</v>
      </c>
      <c r="C849" s="29">
        <v>13125</v>
      </c>
      <c r="D849" s="29" t="s">
        <v>208</v>
      </c>
      <c r="G849" s="15" t="s">
        <v>553</v>
      </c>
      <c r="H849" s="15" t="s">
        <v>4807</v>
      </c>
      <c r="I849" s="16" t="s">
        <v>4808</v>
      </c>
      <c r="J849" s="15" t="s">
        <v>4809</v>
      </c>
      <c r="L849" s="29" t="s">
        <v>51</v>
      </c>
    </row>
    <row r="850" spans="1:13">
      <c r="A850" s="29" t="s">
        <v>9485</v>
      </c>
      <c r="B850" s="29" t="s">
        <v>9485</v>
      </c>
      <c r="C850" s="29">
        <v>13130</v>
      </c>
      <c r="D850" s="29" t="s">
        <v>208</v>
      </c>
      <c r="G850" s="15" t="s">
        <v>553</v>
      </c>
      <c r="H850" s="15" t="s">
        <v>9486</v>
      </c>
      <c r="I850" s="16" t="s">
        <v>9487</v>
      </c>
      <c r="J850" s="15" t="s">
        <v>9488</v>
      </c>
      <c r="L850" s="29" t="s">
        <v>51</v>
      </c>
    </row>
    <row r="851" spans="1:13">
      <c r="A851" s="29" t="s">
        <v>4311</v>
      </c>
      <c r="B851" s="29" t="s">
        <v>4311</v>
      </c>
      <c r="C851" s="29">
        <v>13133</v>
      </c>
      <c r="D851" s="29" t="s">
        <v>208</v>
      </c>
      <c r="G851" s="15" t="s">
        <v>553</v>
      </c>
      <c r="H851" s="15" t="s">
        <v>4308</v>
      </c>
      <c r="I851" s="16" t="s">
        <v>4312</v>
      </c>
      <c r="J851" s="15" t="s">
        <v>3693</v>
      </c>
      <c r="L851" s="29" t="s">
        <v>51</v>
      </c>
    </row>
    <row r="852" spans="1:13">
      <c r="A852" s="29" t="s">
        <v>4307</v>
      </c>
      <c r="B852" s="29" t="s">
        <v>4307</v>
      </c>
      <c r="C852" s="29">
        <v>13134</v>
      </c>
      <c r="D852" s="29" t="s">
        <v>208</v>
      </c>
      <c r="G852" s="15" t="s">
        <v>553</v>
      </c>
      <c r="H852" s="15" t="s">
        <v>4308</v>
      </c>
      <c r="I852" s="16" t="s">
        <v>4309</v>
      </c>
      <c r="J852" s="15" t="s">
        <v>4310</v>
      </c>
      <c r="L852" s="29" t="s">
        <v>51</v>
      </c>
    </row>
    <row r="853" spans="1:13">
      <c r="A853" s="29" t="s">
        <v>1801</v>
      </c>
      <c r="B853" s="29" t="s">
        <v>1801</v>
      </c>
      <c r="C853" s="29">
        <v>13141</v>
      </c>
      <c r="D853" s="29" t="s">
        <v>208</v>
      </c>
      <c r="G853" s="15" t="s">
        <v>553</v>
      </c>
      <c r="H853" s="15" t="s">
        <v>1802</v>
      </c>
      <c r="I853" s="16" t="s">
        <v>1803</v>
      </c>
      <c r="J853" s="15" t="s">
        <v>1804</v>
      </c>
      <c r="L853" s="29" t="s">
        <v>51</v>
      </c>
    </row>
    <row r="854" spans="1:13">
      <c r="A854" s="29" t="s">
        <v>15350</v>
      </c>
      <c r="B854" s="29" t="s">
        <v>13266</v>
      </c>
      <c r="C854" s="29">
        <v>13162</v>
      </c>
      <c r="D854" s="29" t="s">
        <v>208</v>
      </c>
      <c r="G854" s="15" t="s">
        <v>12855</v>
      </c>
      <c r="H854" s="15" t="s">
        <v>12856</v>
      </c>
      <c r="I854" s="16" t="s">
        <v>15351</v>
      </c>
      <c r="J854" s="15" t="s">
        <v>4654</v>
      </c>
      <c r="K854" s="29" t="s">
        <v>58</v>
      </c>
    </row>
    <row r="855" spans="1:13">
      <c r="A855" s="29" t="s">
        <v>16945</v>
      </c>
      <c r="B855" s="29" t="s">
        <v>16945</v>
      </c>
      <c r="C855" s="29">
        <v>13171</v>
      </c>
      <c r="D855" s="29" t="s">
        <v>208</v>
      </c>
      <c r="E855" s="29" t="s">
        <v>10221</v>
      </c>
      <c r="G855" s="15" t="s">
        <v>175</v>
      </c>
      <c r="H855" s="15" t="s">
        <v>13392</v>
      </c>
      <c r="I855" s="16" t="s">
        <v>16946</v>
      </c>
      <c r="J855" s="15" t="s">
        <v>1604</v>
      </c>
      <c r="L855" s="29" t="s">
        <v>51</v>
      </c>
      <c r="M855" s="29" t="s">
        <v>65</v>
      </c>
    </row>
    <row r="856" spans="1:13">
      <c r="A856" s="29" t="s">
        <v>11359</v>
      </c>
      <c r="B856" s="29" t="s">
        <v>11359</v>
      </c>
      <c r="C856" s="29">
        <v>13173</v>
      </c>
      <c r="D856" s="29" t="s">
        <v>208</v>
      </c>
      <c r="G856" s="15" t="s">
        <v>175</v>
      </c>
      <c r="H856" s="15" t="s">
        <v>13194</v>
      </c>
      <c r="I856" s="16" t="s">
        <v>13195</v>
      </c>
      <c r="J856" s="15" t="s">
        <v>1528</v>
      </c>
      <c r="L856" s="29" t="s">
        <v>51</v>
      </c>
    </row>
    <row r="857" spans="1:13">
      <c r="A857" s="29" t="s">
        <v>6497</v>
      </c>
      <c r="B857" s="29" t="s">
        <v>6497</v>
      </c>
      <c r="C857" s="29">
        <v>13175</v>
      </c>
      <c r="D857" s="29" t="s">
        <v>208</v>
      </c>
      <c r="G857" s="15" t="s">
        <v>5383</v>
      </c>
      <c r="H857" s="15" t="s">
        <v>5384</v>
      </c>
      <c r="I857" s="16" t="s">
        <v>6498</v>
      </c>
      <c r="J857" s="15" t="s">
        <v>1356</v>
      </c>
    </row>
    <row r="858" spans="1:13">
      <c r="A858" s="29" t="s">
        <v>22165</v>
      </c>
      <c r="B858" s="29" t="s">
        <v>22165</v>
      </c>
      <c r="C858" s="29">
        <v>13182</v>
      </c>
      <c r="D858" s="29" t="s">
        <v>208</v>
      </c>
      <c r="G858" s="15" t="s">
        <v>231</v>
      </c>
      <c r="H858" s="15" t="s">
        <v>1582</v>
      </c>
      <c r="I858" s="16" t="s">
        <v>22166</v>
      </c>
      <c r="J858" s="15" t="s">
        <v>1584</v>
      </c>
      <c r="K858" s="29" t="s">
        <v>58</v>
      </c>
    </row>
    <row r="859" spans="1:13">
      <c r="A859" s="29" t="s">
        <v>22167</v>
      </c>
      <c r="B859" s="29" t="s">
        <v>22167</v>
      </c>
      <c r="C859" s="29">
        <v>13188</v>
      </c>
      <c r="D859" s="29" t="s">
        <v>208</v>
      </c>
      <c r="G859" s="15" t="s">
        <v>231</v>
      </c>
      <c r="H859" s="15" t="s">
        <v>1582</v>
      </c>
      <c r="I859" s="16" t="s">
        <v>22168</v>
      </c>
      <c r="J859" s="15" t="s">
        <v>1587</v>
      </c>
      <c r="K859" s="29" t="s">
        <v>58</v>
      </c>
    </row>
    <row r="860" spans="1:13">
      <c r="A860" s="29" t="s">
        <v>22191</v>
      </c>
      <c r="B860" s="29" t="s">
        <v>22191</v>
      </c>
      <c r="C860" s="29">
        <v>13218</v>
      </c>
      <c r="D860" s="29" t="s">
        <v>208</v>
      </c>
      <c r="E860" s="29" t="s">
        <v>10221</v>
      </c>
      <c r="G860" s="15" t="s">
        <v>2895</v>
      </c>
      <c r="H860" s="15" t="s">
        <v>8125</v>
      </c>
      <c r="I860" s="16" t="s">
        <v>22192</v>
      </c>
      <c r="J860" s="15" t="s">
        <v>4885</v>
      </c>
    </row>
    <row r="861" spans="1:13">
      <c r="A861" s="29" t="s">
        <v>10493</v>
      </c>
      <c r="B861" s="29" t="s">
        <v>10493</v>
      </c>
      <c r="C861" s="29">
        <v>13231</v>
      </c>
      <c r="D861" s="29" t="s">
        <v>208</v>
      </c>
      <c r="G861" s="15" t="s">
        <v>2895</v>
      </c>
      <c r="H861" s="15" t="s">
        <v>11724</v>
      </c>
      <c r="I861" s="16" t="s">
        <v>11725</v>
      </c>
      <c r="J861" s="15" t="s">
        <v>1180</v>
      </c>
    </row>
    <row r="862" spans="1:13">
      <c r="A862" s="29" t="s">
        <v>19117</v>
      </c>
      <c r="B862" s="29" t="s">
        <v>19116</v>
      </c>
      <c r="C862" s="29">
        <v>13248</v>
      </c>
      <c r="D862" s="29" t="s">
        <v>208</v>
      </c>
      <c r="G862" s="15" t="s">
        <v>679</v>
      </c>
      <c r="H862" s="15" t="s">
        <v>5687</v>
      </c>
      <c r="I862" s="16" t="s">
        <v>19118</v>
      </c>
      <c r="J862" s="15" t="s">
        <v>4144</v>
      </c>
      <c r="K862" s="29" t="s">
        <v>58</v>
      </c>
    </row>
    <row r="863" spans="1:13">
      <c r="A863" s="29" t="s">
        <v>1314</v>
      </c>
      <c r="B863" s="29" t="s">
        <v>1314</v>
      </c>
      <c r="C863" s="29">
        <v>13253</v>
      </c>
      <c r="D863" s="29" t="s">
        <v>208</v>
      </c>
      <c r="G863" s="15" t="s">
        <v>679</v>
      </c>
      <c r="H863" s="15" t="s">
        <v>1315</v>
      </c>
      <c r="I863" s="16" t="s">
        <v>1316</v>
      </c>
      <c r="J863" s="15" t="s">
        <v>1045</v>
      </c>
    </row>
    <row r="864" spans="1:13">
      <c r="A864" s="29" t="s">
        <v>11167</v>
      </c>
      <c r="B864" s="29" t="s">
        <v>11167</v>
      </c>
      <c r="C864" s="29">
        <v>13255</v>
      </c>
      <c r="D864" s="29" t="s">
        <v>208</v>
      </c>
      <c r="G864" s="15" t="s">
        <v>679</v>
      </c>
      <c r="H864" s="15" t="s">
        <v>1315</v>
      </c>
      <c r="I864" s="16" t="s">
        <v>12871</v>
      </c>
      <c r="J864" s="15" t="s">
        <v>1051</v>
      </c>
    </row>
    <row r="865" spans="1:12">
      <c r="A865" s="29" t="s">
        <v>6778</v>
      </c>
      <c r="B865" s="29" t="s">
        <v>6779</v>
      </c>
      <c r="C865" s="29">
        <v>13265</v>
      </c>
      <c r="D865" s="29" t="s">
        <v>208</v>
      </c>
      <c r="E865" s="29" t="s">
        <v>10221</v>
      </c>
      <c r="G865" s="15" t="s">
        <v>679</v>
      </c>
      <c r="H865" s="15" t="s">
        <v>710</v>
      </c>
      <c r="I865" s="16" t="s">
        <v>6780</v>
      </c>
      <c r="J865" s="15" t="s">
        <v>1211</v>
      </c>
    </row>
    <row r="866" spans="1:12">
      <c r="A866" s="29" t="s">
        <v>22188</v>
      </c>
      <c r="B866" s="29" t="s">
        <v>22188</v>
      </c>
      <c r="C866" s="29">
        <v>13277</v>
      </c>
      <c r="D866" s="29" t="s">
        <v>208</v>
      </c>
      <c r="G866" s="15" t="s">
        <v>679</v>
      </c>
      <c r="H866" s="15" t="s">
        <v>852</v>
      </c>
      <c r="I866" s="16" t="s">
        <v>22189</v>
      </c>
      <c r="J866" s="15" t="s">
        <v>22190</v>
      </c>
      <c r="K866" s="29" t="s">
        <v>58</v>
      </c>
    </row>
    <row r="867" spans="1:12">
      <c r="A867" s="29" t="s">
        <v>10437</v>
      </c>
      <c r="B867" s="29" t="s">
        <v>1047</v>
      </c>
      <c r="C867" s="29">
        <v>13287</v>
      </c>
      <c r="D867" s="29" t="s">
        <v>208</v>
      </c>
      <c r="E867" s="29" t="s">
        <v>10221</v>
      </c>
      <c r="G867" s="15" t="s">
        <v>1048</v>
      </c>
      <c r="H867" s="15" t="s">
        <v>1049</v>
      </c>
      <c r="I867" s="16" t="s">
        <v>11635</v>
      </c>
      <c r="J867" s="15" t="s">
        <v>1051</v>
      </c>
    </row>
    <row r="868" spans="1:12">
      <c r="A868" s="29" t="s">
        <v>22153</v>
      </c>
      <c r="B868" s="29" t="s">
        <v>22154</v>
      </c>
      <c r="C868" s="29">
        <v>13299</v>
      </c>
      <c r="D868" s="29" t="s">
        <v>208</v>
      </c>
      <c r="E868" s="29" t="s">
        <v>10221</v>
      </c>
      <c r="G868" s="15" t="s">
        <v>1048</v>
      </c>
      <c r="H868" s="15" t="s">
        <v>1049</v>
      </c>
      <c r="I868" s="16" t="s">
        <v>22155</v>
      </c>
      <c r="J868" s="15" t="s">
        <v>22156</v>
      </c>
    </row>
    <row r="869" spans="1:12">
      <c r="A869" s="29" t="s">
        <v>1176</v>
      </c>
      <c r="B869" s="29" t="s">
        <v>1176</v>
      </c>
      <c r="C869" s="29">
        <v>13302</v>
      </c>
      <c r="D869" s="29" t="s">
        <v>208</v>
      </c>
      <c r="G869" s="15" t="s">
        <v>1177</v>
      </c>
      <c r="H869" s="15" t="s">
        <v>1178</v>
      </c>
      <c r="I869" s="16" t="s">
        <v>1179</v>
      </c>
      <c r="J869" s="15" t="s">
        <v>1180</v>
      </c>
      <c r="L869" s="29" t="s">
        <v>51</v>
      </c>
    </row>
    <row r="870" spans="1:12">
      <c r="A870" s="29" t="s">
        <v>7521</v>
      </c>
      <c r="B870" s="29" t="s">
        <v>7522</v>
      </c>
      <c r="C870" s="29">
        <v>13309</v>
      </c>
      <c r="D870" s="29" t="s">
        <v>208</v>
      </c>
      <c r="G870" s="15" t="s">
        <v>374</v>
      </c>
      <c r="H870" s="15" t="s">
        <v>1291</v>
      </c>
      <c r="I870" s="16" t="s">
        <v>7523</v>
      </c>
      <c r="J870" s="15" t="s">
        <v>1293</v>
      </c>
      <c r="K870" s="29" t="s">
        <v>58</v>
      </c>
    </row>
    <row r="871" spans="1:12">
      <c r="A871" s="29" t="s">
        <v>2166</v>
      </c>
      <c r="B871" s="29" t="s">
        <v>2166</v>
      </c>
      <c r="C871" s="29">
        <v>13311</v>
      </c>
      <c r="D871" s="29" t="s">
        <v>208</v>
      </c>
      <c r="G871" s="15" t="s">
        <v>374</v>
      </c>
      <c r="H871" s="15" t="s">
        <v>2905</v>
      </c>
      <c r="I871" s="16" t="s">
        <v>2906</v>
      </c>
      <c r="J871" s="15" t="s">
        <v>2907</v>
      </c>
    </row>
    <row r="872" spans="1:12">
      <c r="A872" s="29" t="s">
        <v>6737</v>
      </c>
      <c r="B872" s="29" t="s">
        <v>6737</v>
      </c>
      <c r="C872" s="29">
        <v>13316</v>
      </c>
      <c r="D872" s="29" t="s">
        <v>208</v>
      </c>
      <c r="G872" s="15" t="s">
        <v>374</v>
      </c>
      <c r="H872" s="15" t="s">
        <v>4706</v>
      </c>
      <c r="I872" s="16" t="s">
        <v>6738</v>
      </c>
      <c r="J872" s="15" t="s">
        <v>6739</v>
      </c>
      <c r="K872" s="29" t="s">
        <v>58</v>
      </c>
    </row>
    <row r="873" spans="1:12">
      <c r="A873" s="29" t="s">
        <v>19131</v>
      </c>
      <c r="B873" s="29" t="s">
        <v>19131</v>
      </c>
      <c r="C873" s="29">
        <v>13319</v>
      </c>
      <c r="D873" s="29" t="s">
        <v>208</v>
      </c>
      <c r="G873" s="15" t="s">
        <v>97</v>
      </c>
      <c r="H873" s="15" t="s">
        <v>4253</v>
      </c>
      <c r="I873" s="16" t="s">
        <v>19132</v>
      </c>
      <c r="J873" s="15" t="s">
        <v>19133</v>
      </c>
    </row>
    <row r="874" spans="1:12">
      <c r="A874" s="29" t="s">
        <v>1334</v>
      </c>
      <c r="B874" s="29" t="s">
        <v>1334</v>
      </c>
      <c r="C874" s="29">
        <v>13323</v>
      </c>
      <c r="D874" s="29" t="s">
        <v>208</v>
      </c>
      <c r="G874" s="15" t="s">
        <v>102</v>
      </c>
      <c r="H874" s="15" t="s">
        <v>1335</v>
      </c>
      <c r="I874" s="16" t="s">
        <v>1336</v>
      </c>
      <c r="J874" s="15" t="s">
        <v>1337</v>
      </c>
    </row>
    <row r="875" spans="1:12">
      <c r="A875" s="29" t="s">
        <v>9501</v>
      </c>
      <c r="B875" s="29" t="s">
        <v>9501</v>
      </c>
      <c r="C875" s="29">
        <v>13324</v>
      </c>
      <c r="D875" s="29" t="s">
        <v>208</v>
      </c>
      <c r="G875" s="15" t="s">
        <v>102</v>
      </c>
      <c r="H875" s="15" t="s">
        <v>9502</v>
      </c>
      <c r="I875" s="16" t="s">
        <v>9503</v>
      </c>
      <c r="J875" s="15" t="s">
        <v>4294</v>
      </c>
      <c r="L875" s="29" t="s">
        <v>51</v>
      </c>
    </row>
    <row r="876" spans="1:12">
      <c r="A876" s="29" t="s">
        <v>10438</v>
      </c>
      <c r="B876" s="29" t="s">
        <v>10438</v>
      </c>
      <c r="C876" s="29">
        <v>13331</v>
      </c>
      <c r="D876" s="29" t="s">
        <v>208</v>
      </c>
      <c r="G876" s="15" t="s">
        <v>102</v>
      </c>
      <c r="H876" s="15" t="s">
        <v>103</v>
      </c>
      <c r="I876" s="16" t="s">
        <v>11636</v>
      </c>
      <c r="J876" s="15" t="s">
        <v>11637</v>
      </c>
      <c r="K876" s="29" t="s">
        <v>58</v>
      </c>
    </row>
    <row r="877" spans="1:12">
      <c r="A877" s="29" t="s">
        <v>22193</v>
      </c>
      <c r="B877" s="29" t="s">
        <v>22193</v>
      </c>
      <c r="C877" s="29">
        <v>13339</v>
      </c>
      <c r="D877" s="29" t="s">
        <v>208</v>
      </c>
      <c r="G877" s="15" t="s">
        <v>102</v>
      </c>
      <c r="H877" s="15" t="s">
        <v>1134</v>
      </c>
      <c r="I877" s="16" t="s">
        <v>22194</v>
      </c>
      <c r="J877" s="15" t="s">
        <v>1136</v>
      </c>
      <c r="K877" s="29" t="s">
        <v>58</v>
      </c>
    </row>
    <row r="878" spans="1:12">
      <c r="A878" s="29" t="s">
        <v>4617</v>
      </c>
      <c r="B878" s="29" t="s">
        <v>4617</v>
      </c>
      <c r="C878" s="29">
        <v>13357</v>
      </c>
      <c r="D878" s="29" t="s">
        <v>208</v>
      </c>
      <c r="E878" s="29" t="s">
        <v>10221</v>
      </c>
      <c r="G878" s="15" t="s">
        <v>737</v>
      </c>
      <c r="H878" s="15" t="s">
        <v>738</v>
      </c>
      <c r="I878" s="16" t="s">
        <v>4618</v>
      </c>
      <c r="J878" s="15" t="s">
        <v>4619</v>
      </c>
    </row>
    <row r="879" spans="1:12">
      <c r="A879" s="29" t="s">
        <v>1540</v>
      </c>
      <c r="B879" s="29" t="s">
        <v>1541</v>
      </c>
      <c r="C879" s="29">
        <v>13361</v>
      </c>
      <c r="D879" s="29" t="s">
        <v>208</v>
      </c>
      <c r="E879" s="29" t="s">
        <v>10221</v>
      </c>
      <c r="G879" s="15" t="s">
        <v>737</v>
      </c>
      <c r="H879" s="15" t="s">
        <v>738</v>
      </c>
      <c r="I879" s="16" t="s">
        <v>1542</v>
      </c>
      <c r="J879" s="15" t="s">
        <v>1543</v>
      </c>
    </row>
    <row r="880" spans="1:12">
      <c r="A880" s="29" t="s">
        <v>1534</v>
      </c>
      <c r="B880" s="29" t="s">
        <v>1534</v>
      </c>
      <c r="C880" s="29">
        <v>13374</v>
      </c>
      <c r="D880" s="29" t="s">
        <v>208</v>
      </c>
      <c r="E880" s="29" t="s">
        <v>10221</v>
      </c>
      <c r="G880" s="15" t="s">
        <v>737</v>
      </c>
      <c r="H880" s="15" t="s">
        <v>738</v>
      </c>
      <c r="I880" s="16" t="s">
        <v>1535</v>
      </c>
      <c r="J880" s="15" t="s">
        <v>1536</v>
      </c>
    </row>
    <row r="881" spans="1:12">
      <c r="A881" s="29" t="s">
        <v>4622</v>
      </c>
      <c r="B881" s="29" t="s">
        <v>4622</v>
      </c>
      <c r="C881" s="29">
        <v>13384</v>
      </c>
      <c r="D881" s="29" t="s">
        <v>208</v>
      </c>
      <c r="E881" s="29" t="s">
        <v>10221</v>
      </c>
      <c r="G881" s="15" t="s">
        <v>737</v>
      </c>
      <c r="H881" s="15" t="s">
        <v>738</v>
      </c>
      <c r="I881" s="16" t="s">
        <v>4623</v>
      </c>
      <c r="J881" s="15" t="s">
        <v>1546</v>
      </c>
    </row>
    <row r="882" spans="1:12">
      <c r="A882" s="29" t="s">
        <v>9295</v>
      </c>
      <c r="B882" s="29" t="s">
        <v>6587</v>
      </c>
      <c r="C882" s="29">
        <v>13390</v>
      </c>
      <c r="D882" s="29" t="s">
        <v>208</v>
      </c>
      <c r="E882" s="29" t="s">
        <v>10221</v>
      </c>
      <c r="G882" s="15" t="s">
        <v>737</v>
      </c>
      <c r="H882" s="15" t="s">
        <v>738</v>
      </c>
      <c r="I882" s="16" t="s">
        <v>9296</v>
      </c>
      <c r="J882" s="15" t="s">
        <v>6589</v>
      </c>
    </row>
    <row r="883" spans="1:12">
      <c r="A883" s="29" t="s">
        <v>1537</v>
      </c>
      <c r="B883" s="29" t="s">
        <v>1537</v>
      </c>
      <c r="C883" s="29">
        <v>13394</v>
      </c>
      <c r="D883" s="29" t="s">
        <v>208</v>
      </c>
      <c r="E883" s="29" t="s">
        <v>10221</v>
      </c>
      <c r="G883" s="15" t="s">
        <v>737</v>
      </c>
      <c r="H883" s="15" t="s">
        <v>738</v>
      </c>
      <c r="I883" s="16" t="s">
        <v>1538</v>
      </c>
      <c r="J883" s="15" t="s">
        <v>1539</v>
      </c>
    </row>
    <row r="884" spans="1:12">
      <c r="A884" s="29" t="s">
        <v>4913</v>
      </c>
      <c r="B884" s="29" t="s">
        <v>1238</v>
      </c>
      <c r="C884" s="29">
        <v>13399</v>
      </c>
      <c r="D884" s="29" t="s">
        <v>208</v>
      </c>
      <c r="E884" s="29" t="s">
        <v>10221</v>
      </c>
      <c r="G884" s="15" t="s">
        <v>737</v>
      </c>
      <c r="H884" s="15" t="s">
        <v>738</v>
      </c>
      <c r="I884" s="16" t="s">
        <v>4914</v>
      </c>
      <c r="J884" s="15" t="s">
        <v>1240</v>
      </c>
    </row>
    <row r="885" spans="1:12">
      <c r="A885" s="29" t="s">
        <v>9293</v>
      </c>
      <c r="B885" s="29" t="s">
        <v>9293</v>
      </c>
      <c r="C885" s="29">
        <v>13407</v>
      </c>
      <c r="D885" s="29" t="s">
        <v>208</v>
      </c>
      <c r="E885" s="29" t="s">
        <v>10221</v>
      </c>
      <c r="G885" s="15" t="s">
        <v>737</v>
      </c>
      <c r="H885" s="15" t="s">
        <v>738</v>
      </c>
      <c r="I885" s="16" t="s">
        <v>9294</v>
      </c>
      <c r="J885" s="15" t="s">
        <v>2919</v>
      </c>
    </row>
    <row r="886" spans="1:12">
      <c r="A886" s="29" t="s">
        <v>11239</v>
      </c>
      <c r="B886" s="29" t="s">
        <v>12991</v>
      </c>
      <c r="C886" s="29">
        <v>13410</v>
      </c>
      <c r="D886" s="29" t="s">
        <v>208</v>
      </c>
      <c r="E886" s="29" t="s">
        <v>10221</v>
      </c>
      <c r="G886" s="15" t="s">
        <v>737</v>
      </c>
      <c r="H886" s="15" t="s">
        <v>738</v>
      </c>
      <c r="I886" s="16" t="s">
        <v>12992</v>
      </c>
      <c r="J886" s="15" t="s">
        <v>12993</v>
      </c>
    </row>
    <row r="887" spans="1:12">
      <c r="A887" s="29" t="s">
        <v>2171</v>
      </c>
      <c r="B887" s="29" t="s">
        <v>2171</v>
      </c>
      <c r="C887" s="29">
        <v>13417</v>
      </c>
      <c r="D887" s="29" t="s">
        <v>208</v>
      </c>
      <c r="G887" s="15" t="s">
        <v>737</v>
      </c>
      <c r="H887" s="15" t="s">
        <v>2917</v>
      </c>
      <c r="I887" s="16" t="s">
        <v>2918</v>
      </c>
      <c r="J887" s="15" t="s">
        <v>2919</v>
      </c>
      <c r="L887" s="29" t="s">
        <v>51</v>
      </c>
    </row>
    <row r="888" spans="1:12">
      <c r="A888" s="29" t="s">
        <v>4542</v>
      </c>
      <c r="B888" s="29" t="s">
        <v>4542</v>
      </c>
      <c r="C888" s="29">
        <v>13440</v>
      </c>
      <c r="D888" s="29" t="s">
        <v>208</v>
      </c>
      <c r="G888" s="15" t="s">
        <v>737</v>
      </c>
      <c r="H888" s="15" t="s">
        <v>4543</v>
      </c>
      <c r="I888" s="16" t="s">
        <v>4544</v>
      </c>
      <c r="J888" s="15" t="s">
        <v>1026</v>
      </c>
      <c r="L888" s="29" t="s">
        <v>51</v>
      </c>
    </row>
    <row r="889" spans="1:12">
      <c r="A889" s="29" t="s">
        <v>8233</v>
      </c>
      <c r="B889" s="29" t="s">
        <v>8233</v>
      </c>
      <c r="C889" s="29">
        <v>13450</v>
      </c>
      <c r="D889" s="29" t="s">
        <v>208</v>
      </c>
      <c r="G889" s="15" t="s">
        <v>1085</v>
      </c>
      <c r="H889" s="15" t="s">
        <v>1086</v>
      </c>
      <c r="I889" s="16" t="s">
        <v>8234</v>
      </c>
      <c r="J889" s="15" t="s">
        <v>1026</v>
      </c>
      <c r="K889" s="29" t="s">
        <v>288</v>
      </c>
    </row>
    <row r="890" spans="1:12">
      <c r="A890" s="29" t="s">
        <v>1088</v>
      </c>
      <c r="B890" s="29" t="s">
        <v>1088</v>
      </c>
      <c r="C890" s="29">
        <v>13451</v>
      </c>
      <c r="D890" s="29" t="s">
        <v>208</v>
      </c>
      <c r="G890" s="15" t="s">
        <v>1085</v>
      </c>
      <c r="H890" s="15" t="s">
        <v>1089</v>
      </c>
      <c r="I890" s="16" t="s">
        <v>1090</v>
      </c>
      <c r="J890" s="15" t="s">
        <v>1029</v>
      </c>
      <c r="L890" s="29" t="s">
        <v>51</v>
      </c>
    </row>
    <row r="891" spans="1:12">
      <c r="A891" s="29" t="s">
        <v>22195</v>
      </c>
      <c r="B891" s="29" t="s">
        <v>22195</v>
      </c>
      <c r="C891" s="29">
        <v>13455</v>
      </c>
      <c r="D891" s="29" t="s">
        <v>208</v>
      </c>
      <c r="G891" s="15" t="s">
        <v>1085</v>
      </c>
      <c r="H891" s="15" t="s">
        <v>1086</v>
      </c>
      <c r="I891" s="16" t="s">
        <v>22196</v>
      </c>
      <c r="J891" s="15" t="s">
        <v>1029</v>
      </c>
      <c r="L891" s="29" t="s">
        <v>51</v>
      </c>
    </row>
    <row r="892" spans="1:12">
      <c r="A892" s="29" t="s">
        <v>9327</v>
      </c>
      <c r="B892" s="29" t="s">
        <v>9327</v>
      </c>
      <c r="C892" s="29">
        <v>13460</v>
      </c>
      <c r="D892" s="29" t="s">
        <v>208</v>
      </c>
      <c r="G892" s="15" t="s">
        <v>1085</v>
      </c>
      <c r="H892" s="15" t="s">
        <v>1270</v>
      </c>
      <c r="I892" s="16" t="s">
        <v>9328</v>
      </c>
      <c r="J892" s="15" t="s">
        <v>1029</v>
      </c>
      <c r="L892" s="29" t="s">
        <v>51</v>
      </c>
    </row>
    <row r="893" spans="1:12">
      <c r="A893" s="29" t="s">
        <v>6789</v>
      </c>
      <c r="B893" s="29" t="s">
        <v>6789</v>
      </c>
      <c r="C893" s="29">
        <v>13474</v>
      </c>
      <c r="D893" s="29" t="s">
        <v>208</v>
      </c>
      <c r="G893" s="15" t="s">
        <v>1085</v>
      </c>
      <c r="H893" s="15" t="s">
        <v>1125</v>
      </c>
      <c r="I893" s="16" t="s">
        <v>6790</v>
      </c>
      <c r="J893" s="15" t="s">
        <v>6791</v>
      </c>
      <c r="L893" s="29" t="s">
        <v>51</v>
      </c>
    </row>
    <row r="894" spans="1:12">
      <c r="A894" s="29" t="s">
        <v>11247</v>
      </c>
      <c r="B894" s="29" t="s">
        <v>11247</v>
      </c>
      <c r="C894" s="29">
        <v>13476</v>
      </c>
      <c r="D894" s="29" t="s">
        <v>208</v>
      </c>
      <c r="G894" s="15" t="s">
        <v>1085</v>
      </c>
      <c r="H894" s="15" t="s">
        <v>1125</v>
      </c>
      <c r="I894" s="16" t="s">
        <v>13007</v>
      </c>
      <c r="J894" s="15" t="s">
        <v>13008</v>
      </c>
      <c r="L894" s="29" t="s">
        <v>51</v>
      </c>
    </row>
    <row r="895" spans="1:12">
      <c r="A895" s="29" t="s">
        <v>4630</v>
      </c>
      <c r="B895" s="29" t="s">
        <v>4630</v>
      </c>
      <c r="C895" s="29">
        <v>13478</v>
      </c>
      <c r="D895" s="29" t="s">
        <v>208</v>
      </c>
      <c r="G895" s="15" t="s">
        <v>1085</v>
      </c>
      <c r="H895" s="15" t="s">
        <v>1125</v>
      </c>
      <c r="I895" s="16" t="s">
        <v>4631</v>
      </c>
      <c r="J895" s="15" t="s">
        <v>4632</v>
      </c>
      <c r="L895" s="29" t="s">
        <v>51</v>
      </c>
    </row>
    <row r="896" spans="1:12">
      <c r="A896" s="29" t="s">
        <v>1321</v>
      </c>
      <c r="B896" s="29" t="s">
        <v>1321</v>
      </c>
      <c r="C896" s="29">
        <v>13484</v>
      </c>
      <c r="D896" s="29" t="s">
        <v>208</v>
      </c>
      <c r="G896" s="15" t="s">
        <v>1085</v>
      </c>
      <c r="H896" s="15" t="s">
        <v>1125</v>
      </c>
      <c r="I896" s="16" t="s">
        <v>1322</v>
      </c>
      <c r="J896" s="15" t="s">
        <v>1323</v>
      </c>
      <c r="L896" s="29" t="s">
        <v>51</v>
      </c>
    </row>
    <row r="897" spans="1:12">
      <c r="A897" s="29" t="s">
        <v>1124</v>
      </c>
      <c r="B897" s="29" t="s">
        <v>1124</v>
      </c>
      <c r="C897" s="29">
        <v>13488</v>
      </c>
      <c r="D897" s="29" t="s">
        <v>208</v>
      </c>
      <c r="G897" s="15" t="s">
        <v>1085</v>
      </c>
      <c r="H897" s="15" t="s">
        <v>1125</v>
      </c>
      <c r="I897" s="16" t="s">
        <v>1126</v>
      </c>
      <c r="J897" s="15" t="s">
        <v>1127</v>
      </c>
      <c r="L897" s="29" t="s">
        <v>51</v>
      </c>
    </row>
    <row r="898" spans="1:12">
      <c r="A898" s="29" t="s">
        <v>1131</v>
      </c>
      <c r="B898" s="29" t="s">
        <v>1131</v>
      </c>
      <c r="C898" s="29">
        <v>13491</v>
      </c>
      <c r="D898" s="29" t="s">
        <v>208</v>
      </c>
      <c r="G898" s="15" t="s">
        <v>1085</v>
      </c>
      <c r="H898" s="15" t="s">
        <v>1125</v>
      </c>
      <c r="I898" s="16" t="s">
        <v>1132</v>
      </c>
      <c r="J898" s="15" t="s">
        <v>1127</v>
      </c>
      <c r="L898" s="29" t="s">
        <v>51</v>
      </c>
    </row>
    <row r="899" spans="1:12">
      <c r="A899" s="29" t="s">
        <v>2458</v>
      </c>
      <c r="B899" s="29" t="s">
        <v>2458</v>
      </c>
      <c r="C899" s="29">
        <v>13492</v>
      </c>
      <c r="D899" s="29" t="s">
        <v>208</v>
      </c>
      <c r="G899" s="15" t="s">
        <v>1085</v>
      </c>
      <c r="H899" s="15" t="s">
        <v>1125</v>
      </c>
      <c r="I899" s="16" t="s">
        <v>3447</v>
      </c>
      <c r="J899" s="15" t="s">
        <v>1130</v>
      </c>
      <c r="L899" s="29" t="s">
        <v>51</v>
      </c>
    </row>
    <row r="900" spans="1:12">
      <c r="A900" s="29" t="s">
        <v>8704</v>
      </c>
      <c r="B900" s="29" t="s">
        <v>8704</v>
      </c>
      <c r="C900" s="29">
        <v>13501</v>
      </c>
      <c r="D900" s="29" t="s">
        <v>208</v>
      </c>
      <c r="G900" s="15" t="s">
        <v>1085</v>
      </c>
      <c r="H900" s="15" t="s">
        <v>8705</v>
      </c>
      <c r="I900" s="16" t="s">
        <v>8706</v>
      </c>
      <c r="J900" s="15" t="s">
        <v>2910</v>
      </c>
      <c r="K900" s="29" t="s">
        <v>58</v>
      </c>
    </row>
    <row r="901" spans="1:12">
      <c r="A901" s="29" t="s">
        <v>4115</v>
      </c>
      <c r="B901" s="29" t="s">
        <v>4115</v>
      </c>
      <c r="C901" s="29">
        <v>13502</v>
      </c>
      <c r="D901" s="29" t="s">
        <v>208</v>
      </c>
      <c r="G901" s="15" t="s">
        <v>4116</v>
      </c>
      <c r="H901" s="15" t="s">
        <v>4117</v>
      </c>
      <c r="I901" s="16" t="s">
        <v>4118</v>
      </c>
      <c r="J901" s="15" t="s">
        <v>3056</v>
      </c>
    </row>
    <row r="902" spans="1:12">
      <c r="A902" s="29" t="s">
        <v>1111</v>
      </c>
      <c r="B902" s="29" t="s">
        <v>1111</v>
      </c>
      <c r="C902" s="29">
        <v>13505</v>
      </c>
      <c r="D902" s="29" t="s">
        <v>208</v>
      </c>
      <c r="G902" s="15" t="s">
        <v>1112</v>
      </c>
      <c r="H902" s="15" t="s">
        <v>1113</v>
      </c>
      <c r="I902" s="16" t="s">
        <v>1114</v>
      </c>
      <c r="J902" s="15" t="s">
        <v>1115</v>
      </c>
    </row>
    <row r="903" spans="1:12">
      <c r="A903" s="29" t="s">
        <v>7688</v>
      </c>
      <c r="B903" s="29" t="s">
        <v>7688</v>
      </c>
      <c r="C903" s="29">
        <v>13506</v>
      </c>
      <c r="D903" s="29" t="s">
        <v>208</v>
      </c>
      <c r="G903" s="15" t="s">
        <v>1112</v>
      </c>
      <c r="H903" s="15" t="s">
        <v>1113</v>
      </c>
      <c r="I903" s="16" t="s">
        <v>7689</v>
      </c>
      <c r="J903" s="15" t="s">
        <v>7690</v>
      </c>
    </row>
    <row r="904" spans="1:12">
      <c r="A904" s="29" t="s">
        <v>22216</v>
      </c>
      <c r="B904" s="29" t="s">
        <v>22216</v>
      </c>
      <c r="C904" s="29">
        <v>13514</v>
      </c>
      <c r="D904" s="29" t="s">
        <v>208</v>
      </c>
      <c r="E904" s="29" t="s">
        <v>10221</v>
      </c>
      <c r="G904" s="15" t="s">
        <v>1019</v>
      </c>
      <c r="H904" s="15" t="s">
        <v>1231</v>
      </c>
      <c r="I904" s="16" t="s">
        <v>22217</v>
      </c>
      <c r="J904" s="15" t="s">
        <v>4889</v>
      </c>
    </row>
    <row r="905" spans="1:12">
      <c r="A905" s="29" t="s">
        <v>22216</v>
      </c>
      <c r="B905" s="29" t="s">
        <v>22216</v>
      </c>
      <c r="C905" s="29">
        <v>13514</v>
      </c>
      <c r="D905" s="29" t="s">
        <v>208</v>
      </c>
      <c r="E905" s="29" t="s">
        <v>10221</v>
      </c>
      <c r="G905" s="15" t="s">
        <v>1019</v>
      </c>
      <c r="H905" s="15" t="s">
        <v>1231</v>
      </c>
      <c r="I905" s="16" t="s">
        <v>22217</v>
      </c>
      <c r="J905" s="15" t="s">
        <v>4889</v>
      </c>
    </row>
    <row r="906" spans="1:12">
      <c r="A906" s="29" t="s">
        <v>22216</v>
      </c>
      <c r="B906" s="29" t="s">
        <v>22216</v>
      </c>
      <c r="C906" s="29">
        <v>13514</v>
      </c>
      <c r="D906" s="29" t="s">
        <v>208</v>
      </c>
      <c r="E906" s="29" t="s">
        <v>10221</v>
      </c>
      <c r="G906" s="15" t="s">
        <v>1019</v>
      </c>
      <c r="H906" s="15" t="s">
        <v>1231</v>
      </c>
      <c r="I906" s="16" t="s">
        <v>22217</v>
      </c>
      <c r="J906" s="15" t="s">
        <v>4889</v>
      </c>
    </row>
    <row r="907" spans="1:12">
      <c r="A907" s="29" t="s">
        <v>1529</v>
      </c>
      <c r="B907" s="29" t="s">
        <v>1529</v>
      </c>
      <c r="C907" s="29">
        <v>13521</v>
      </c>
      <c r="D907" s="29" t="s">
        <v>208</v>
      </c>
      <c r="E907" s="29" t="s">
        <v>10221</v>
      </c>
      <c r="G907" s="15" t="s">
        <v>1019</v>
      </c>
      <c r="H907" s="15" t="s">
        <v>1231</v>
      </c>
      <c r="I907" s="16" t="s">
        <v>1530</v>
      </c>
      <c r="J907" s="15" t="s">
        <v>1285</v>
      </c>
    </row>
    <row r="908" spans="1:12">
      <c r="A908" s="29" t="s">
        <v>1526</v>
      </c>
      <c r="B908" s="29" t="s">
        <v>1526</v>
      </c>
      <c r="C908" s="29">
        <v>13528</v>
      </c>
      <c r="D908" s="29" t="s">
        <v>208</v>
      </c>
      <c r="E908" s="29" t="s">
        <v>10221</v>
      </c>
      <c r="G908" s="15" t="s">
        <v>1019</v>
      </c>
      <c r="H908" s="15" t="s">
        <v>1231</v>
      </c>
      <c r="I908" s="16" t="s">
        <v>1527</v>
      </c>
      <c r="J908" s="15" t="s">
        <v>1528</v>
      </c>
    </row>
    <row r="909" spans="1:12">
      <c r="A909" s="29" t="s">
        <v>1665</v>
      </c>
      <c r="B909" s="29" t="s">
        <v>1665</v>
      </c>
      <c r="C909" s="29">
        <v>13532</v>
      </c>
      <c r="D909" s="29" t="s">
        <v>208</v>
      </c>
      <c r="E909" s="29" t="s">
        <v>10221</v>
      </c>
      <c r="G909" s="15" t="s">
        <v>1019</v>
      </c>
      <c r="H909" s="15" t="s">
        <v>1231</v>
      </c>
      <c r="I909" s="16" t="s">
        <v>1666</v>
      </c>
      <c r="J909" s="15" t="s">
        <v>1664</v>
      </c>
    </row>
    <row r="910" spans="1:12">
      <c r="A910" s="29" t="s">
        <v>4906</v>
      </c>
      <c r="B910" s="29" t="s">
        <v>4906</v>
      </c>
      <c r="C910" s="29">
        <v>13537</v>
      </c>
      <c r="D910" s="29" t="s">
        <v>208</v>
      </c>
      <c r="E910" s="29" t="s">
        <v>10221</v>
      </c>
      <c r="G910" s="15" t="s">
        <v>1019</v>
      </c>
      <c r="H910" s="15" t="s">
        <v>1231</v>
      </c>
      <c r="I910" s="16" t="s">
        <v>4907</v>
      </c>
      <c r="J910" s="15" t="s">
        <v>4908</v>
      </c>
    </row>
    <row r="911" spans="1:12">
      <c r="A911" s="29" t="s">
        <v>9292</v>
      </c>
      <c r="B911" s="29" t="s">
        <v>9292</v>
      </c>
      <c r="C911" s="29">
        <v>13540</v>
      </c>
      <c r="D911" s="29" t="s">
        <v>208</v>
      </c>
      <c r="E911" s="29" t="s">
        <v>10221</v>
      </c>
      <c r="G911" s="15" t="s">
        <v>1019</v>
      </c>
      <c r="H911" s="15" t="s">
        <v>1231</v>
      </c>
      <c r="I911" s="16" t="s">
        <v>1666</v>
      </c>
      <c r="J911" s="15" t="s">
        <v>1026</v>
      </c>
    </row>
    <row r="912" spans="1:12">
      <c r="A912" s="29" t="s">
        <v>7049</v>
      </c>
      <c r="B912" s="29" t="s">
        <v>7049</v>
      </c>
      <c r="C912" s="29">
        <v>13550</v>
      </c>
      <c r="D912" s="29" t="s">
        <v>208</v>
      </c>
      <c r="E912" s="29" t="s">
        <v>10221</v>
      </c>
      <c r="G912" s="15" t="s">
        <v>1019</v>
      </c>
      <c r="H912" s="15" t="s">
        <v>1231</v>
      </c>
      <c r="I912" s="16" t="s">
        <v>7050</v>
      </c>
      <c r="J912" s="15" t="s">
        <v>1236</v>
      </c>
    </row>
    <row r="913" spans="1:12">
      <c r="A913" s="29" t="s">
        <v>4909</v>
      </c>
      <c r="B913" s="29" t="s">
        <v>4910</v>
      </c>
      <c r="C913" s="29">
        <v>13551</v>
      </c>
      <c r="D913" s="29" t="s">
        <v>208</v>
      </c>
      <c r="E913" s="29" t="s">
        <v>10221</v>
      </c>
      <c r="G913" s="15" t="s">
        <v>1019</v>
      </c>
      <c r="H913" s="15" t="s">
        <v>1231</v>
      </c>
      <c r="I913" s="16" t="s">
        <v>4911</v>
      </c>
      <c r="J913" s="15" t="s">
        <v>4912</v>
      </c>
    </row>
    <row r="914" spans="1:12">
      <c r="A914" s="29" t="s">
        <v>9401</v>
      </c>
      <c r="B914" s="29" t="s">
        <v>8874</v>
      </c>
      <c r="C914" s="29">
        <v>13567</v>
      </c>
      <c r="D914" s="29" t="s">
        <v>208</v>
      </c>
      <c r="E914" s="29" t="s">
        <v>10221</v>
      </c>
      <c r="G914" s="15" t="s">
        <v>1019</v>
      </c>
      <c r="H914" s="15" t="s">
        <v>1231</v>
      </c>
      <c r="I914" s="16" t="s">
        <v>9402</v>
      </c>
      <c r="J914" s="15" t="s">
        <v>9403</v>
      </c>
    </row>
    <row r="915" spans="1:12">
      <c r="A915" s="29" t="s">
        <v>8877</v>
      </c>
      <c r="B915" s="29" t="s">
        <v>8878</v>
      </c>
      <c r="C915" s="29">
        <v>13568</v>
      </c>
      <c r="D915" s="29" t="s">
        <v>208</v>
      </c>
      <c r="E915" s="29" t="s">
        <v>10221</v>
      </c>
      <c r="G915" s="15" t="s">
        <v>1019</v>
      </c>
      <c r="H915" s="15" t="s">
        <v>1231</v>
      </c>
      <c r="I915" s="16" t="s">
        <v>8879</v>
      </c>
      <c r="J915" s="15" t="s">
        <v>4208</v>
      </c>
    </row>
    <row r="916" spans="1:12">
      <c r="A916" s="29" t="s">
        <v>2332</v>
      </c>
      <c r="B916" s="29" t="s">
        <v>3222</v>
      </c>
      <c r="C916" s="29">
        <v>13578</v>
      </c>
      <c r="D916" s="29" t="s">
        <v>208</v>
      </c>
      <c r="G916" s="15" t="s">
        <v>1019</v>
      </c>
      <c r="H916" s="15" t="s">
        <v>1231</v>
      </c>
      <c r="I916" s="16" t="s">
        <v>3223</v>
      </c>
      <c r="J916" s="15" t="s">
        <v>3224</v>
      </c>
      <c r="K916" s="29" t="s">
        <v>58</v>
      </c>
    </row>
    <row r="917" spans="1:12">
      <c r="A917" s="29" t="s">
        <v>1531</v>
      </c>
      <c r="B917" s="29" t="s">
        <v>1531</v>
      </c>
      <c r="C917" s="29">
        <v>13585</v>
      </c>
      <c r="D917" s="29" t="s">
        <v>208</v>
      </c>
      <c r="E917" s="29" t="s">
        <v>10221</v>
      </c>
      <c r="G917" s="15" t="s">
        <v>1019</v>
      </c>
      <c r="H917" s="15" t="s">
        <v>1231</v>
      </c>
      <c r="I917" s="16" t="s">
        <v>1532</v>
      </c>
      <c r="J917" s="15" t="s">
        <v>1533</v>
      </c>
      <c r="K917" s="29" t="s">
        <v>58</v>
      </c>
    </row>
    <row r="918" spans="1:12">
      <c r="A918" s="29" t="s">
        <v>2305</v>
      </c>
      <c r="B918" s="29" t="s">
        <v>2305</v>
      </c>
      <c r="C918" s="29">
        <v>13600</v>
      </c>
      <c r="D918" s="29" t="s">
        <v>208</v>
      </c>
      <c r="G918" s="15" t="s">
        <v>1019</v>
      </c>
      <c r="H918" s="15" t="s">
        <v>1020</v>
      </c>
      <c r="I918" s="16" t="s">
        <v>3171</v>
      </c>
      <c r="J918" s="15" t="s">
        <v>3172</v>
      </c>
      <c r="K918" s="29" t="s">
        <v>58</v>
      </c>
    </row>
    <row r="919" spans="1:12">
      <c r="A919" s="29" t="s">
        <v>1500</v>
      </c>
      <c r="B919" s="29" t="s">
        <v>1500</v>
      </c>
      <c r="C919" s="29">
        <v>13604</v>
      </c>
      <c r="D919" s="29" t="s">
        <v>208</v>
      </c>
      <c r="E919" s="29" t="s">
        <v>10221</v>
      </c>
      <c r="G919" s="15" t="s">
        <v>1019</v>
      </c>
      <c r="H919" s="15" t="s">
        <v>1501</v>
      </c>
      <c r="I919" s="16" t="s">
        <v>1502</v>
      </c>
      <c r="J919" s="15" t="s">
        <v>1503</v>
      </c>
      <c r="K919" s="29" t="s">
        <v>58</v>
      </c>
    </row>
    <row r="920" spans="1:12">
      <c r="A920" s="29" t="s">
        <v>14397</v>
      </c>
      <c r="B920" s="29" t="s">
        <v>14397</v>
      </c>
      <c r="C920" s="29">
        <v>13607</v>
      </c>
      <c r="D920" s="29" t="s">
        <v>208</v>
      </c>
      <c r="G920" s="15" t="s">
        <v>1019</v>
      </c>
      <c r="H920" s="15" t="s">
        <v>14398</v>
      </c>
      <c r="I920" s="16" t="s">
        <v>19167</v>
      </c>
      <c r="J920" s="15" t="s">
        <v>14400</v>
      </c>
      <c r="K920" s="29" t="s">
        <v>58</v>
      </c>
    </row>
    <row r="921" spans="1:12">
      <c r="A921" s="29" t="s">
        <v>1389</v>
      </c>
      <c r="B921" s="29" t="s">
        <v>1389</v>
      </c>
      <c r="C921" s="29">
        <v>13609</v>
      </c>
      <c r="D921" s="29" t="s">
        <v>208</v>
      </c>
      <c r="G921" s="15" t="s">
        <v>1019</v>
      </c>
      <c r="H921" s="15" t="s">
        <v>1390</v>
      </c>
      <c r="I921" s="16" t="s">
        <v>1391</v>
      </c>
      <c r="J921" s="15" t="s">
        <v>1392</v>
      </c>
      <c r="L921" s="29" t="s">
        <v>51</v>
      </c>
    </row>
    <row r="922" spans="1:12">
      <c r="A922" s="29" t="s">
        <v>6514</v>
      </c>
      <c r="B922" s="29" t="s">
        <v>6514</v>
      </c>
      <c r="C922" s="29">
        <v>13612</v>
      </c>
      <c r="D922" s="29" t="s">
        <v>208</v>
      </c>
      <c r="G922" s="15" t="s">
        <v>1019</v>
      </c>
      <c r="H922" s="15" t="s">
        <v>1024</v>
      </c>
      <c r="I922" s="16" t="s">
        <v>6515</v>
      </c>
      <c r="J922" s="15" t="s">
        <v>1026</v>
      </c>
    </row>
    <row r="923" spans="1:12">
      <c r="A923" s="29" t="s">
        <v>6512</v>
      </c>
      <c r="B923" s="29" t="s">
        <v>6512</v>
      </c>
      <c r="C923" s="29">
        <v>13616</v>
      </c>
      <c r="D923" s="29" t="s">
        <v>208</v>
      </c>
      <c r="G923" s="15" t="s">
        <v>1019</v>
      </c>
      <c r="H923" s="15" t="s">
        <v>1024</v>
      </c>
      <c r="I923" s="16" t="s">
        <v>6513</v>
      </c>
      <c r="J923" s="15" t="s">
        <v>1029</v>
      </c>
    </row>
    <row r="924" spans="1:12">
      <c r="A924" s="29" t="s">
        <v>1212</v>
      </c>
      <c r="B924" s="29" t="s">
        <v>1212</v>
      </c>
      <c r="C924" s="29">
        <v>13629</v>
      </c>
      <c r="D924" s="29" t="s">
        <v>208</v>
      </c>
      <c r="G924" s="15" t="s">
        <v>1019</v>
      </c>
      <c r="H924" s="15" t="s">
        <v>1213</v>
      </c>
      <c r="I924" s="16" t="s">
        <v>1214</v>
      </c>
      <c r="J924" s="15" t="s">
        <v>1026</v>
      </c>
    </row>
    <row r="925" spans="1:12">
      <c r="A925" s="29" t="s">
        <v>4398</v>
      </c>
      <c r="B925" s="29" t="s">
        <v>4398</v>
      </c>
      <c r="C925" s="29">
        <v>13635</v>
      </c>
      <c r="D925" s="29" t="s">
        <v>208</v>
      </c>
      <c r="G925" s="15" t="s">
        <v>1019</v>
      </c>
      <c r="H925" s="15" t="s">
        <v>1213</v>
      </c>
      <c r="I925" s="16" t="s">
        <v>4399</v>
      </c>
      <c r="J925" s="15" t="s">
        <v>1029</v>
      </c>
    </row>
    <row r="926" spans="1:12">
      <c r="A926" s="29" t="s">
        <v>16506</v>
      </c>
      <c r="B926" s="29" t="s">
        <v>16506</v>
      </c>
      <c r="C926" s="29">
        <v>13640</v>
      </c>
      <c r="D926" s="29" t="s">
        <v>208</v>
      </c>
      <c r="G926" s="15" t="s">
        <v>1019</v>
      </c>
      <c r="H926" s="15" t="s">
        <v>1213</v>
      </c>
      <c r="I926" s="16" t="s">
        <v>16507</v>
      </c>
      <c r="J926" s="15" t="s">
        <v>1236</v>
      </c>
    </row>
    <row r="927" spans="1:12">
      <c r="A927" s="29" t="s">
        <v>13938</v>
      </c>
      <c r="B927" s="29" t="s">
        <v>13938</v>
      </c>
      <c r="C927" s="29">
        <v>13661</v>
      </c>
      <c r="D927" s="29" t="s">
        <v>208</v>
      </c>
      <c r="G927" s="15" t="s">
        <v>1019</v>
      </c>
      <c r="H927" s="15" t="s">
        <v>10032</v>
      </c>
      <c r="I927" s="16" t="s">
        <v>17926</v>
      </c>
      <c r="J927" s="15" t="s">
        <v>1026</v>
      </c>
    </row>
    <row r="928" spans="1:12">
      <c r="A928" s="29" t="s">
        <v>13936</v>
      </c>
      <c r="B928" s="29" t="s">
        <v>13936</v>
      </c>
      <c r="C928" s="29">
        <v>13662</v>
      </c>
      <c r="D928" s="29" t="s">
        <v>208</v>
      </c>
      <c r="G928" s="15" t="s">
        <v>1019</v>
      </c>
      <c r="H928" s="15" t="s">
        <v>10032</v>
      </c>
      <c r="I928" s="16" t="s">
        <v>21692</v>
      </c>
      <c r="J928" s="15" t="s">
        <v>1029</v>
      </c>
    </row>
    <row r="929" spans="1:12">
      <c r="A929" s="29" t="s">
        <v>11021</v>
      </c>
      <c r="B929" s="29" t="s">
        <v>11021</v>
      </c>
      <c r="C929" s="29">
        <v>13695</v>
      </c>
      <c r="D929" s="29" t="s">
        <v>208</v>
      </c>
      <c r="G929" s="15" t="s">
        <v>1019</v>
      </c>
      <c r="H929" s="15" t="s">
        <v>4316</v>
      </c>
      <c r="I929" s="16" t="s">
        <v>12625</v>
      </c>
      <c r="J929" s="15" t="s">
        <v>1026</v>
      </c>
      <c r="L929" s="29" t="s">
        <v>51</v>
      </c>
    </row>
    <row r="930" spans="1:12">
      <c r="A930" s="29" t="s">
        <v>1397</v>
      </c>
      <c r="B930" s="29" t="s">
        <v>1397</v>
      </c>
      <c r="C930" s="29">
        <v>13708</v>
      </c>
      <c r="D930" s="29" t="s">
        <v>208</v>
      </c>
      <c r="G930" s="15" t="s">
        <v>1019</v>
      </c>
      <c r="H930" s="15" t="s">
        <v>1398</v>
      </c>
      <c r="I930" s="16" t="s">
        <v>1399</v>
      </c>
      <c r="J930" s="15" t="s">
        <v>1026</v>
      </c>
      <c r="L930" s="29" t="s">
        <v>51</v>
      </c>
    </row>
    <row r="931" spans="1:12">
      <c r="A931" s="29" t="s">
        <v>1038</v>
      </c>
      <c r="B931" s="29" t="s">
        <v>1038</v>
      </c>
      <c r="C931" s="29">
        <v>13725</v>
      </c>
      <c r="D931" s="29" t="s">
        <v>208</v>
      </c>
      <c r="G931" s="15" t="s">
        <v>1019</v>
      </c>
      <c r="H931" s="15" t="s">
        <v>1039</v>
      </c>
      <c r="I931" s="16" t="s">
        <v>1040</v>
      </c>
      <c r="J931" s="15" t="s">
        <v>1026</v>
      </c>
      <c r="L931" s="29" t="s">
        <v>51</v>
      </c>
    </row>
    <row r="932" spans="1:12">
      <c r="A932" s="29" t="s">
        <v>4190</v>
      </c>
      <c r="B932" s="29" t="s">
        <v>4190</v>
      </c>
      <c r="C932" s="29">
        <v>13739</v>
      </c>
      <c r="D932" s="29" t="s">
        <v>208</v>
      </c>
      <c r="G932" s="15" t="s">
        <v>1019</v>
      </c>
      <c r="H932" s="15" t="s">
        <v>1329</v>
      </c>
      <c r="I932" s="16" t="s">
        <v>4191</v>
      </c>
      <c r="J932" s="15" t="s">
        <v>1026</v>
      </c>
      <c r="L932" s="29" t="s">
        <v>51</v>
      </c>
    </row>
    <row r="933" spans="1:12">
      <c r="A933" s="29" t="s">
        <v>4315</v>
      </c>
      <c r="B933" s="29" t="s">
        <v>4315</v>
      </c>
      <c r="C933" s="29">
        <v>13751</v>
      </c>
      <c r="D933" s="29" t="s">
        <v>208</v>
      </c>
      <c r="G933" s="15" t="s">
        <v>1019</v>
      </c>
      <c r="H933" s="15" t="s">
        <v>4316</v>
      </c>
      <c r="I933" s="16" t="s">
        <v>4317</v>
      </c>
      <c r="J933" s="15" t="s">
        <v>1026</v>
      </c>
      <c r="K933" s="29" t="s">
        <v>58</v>
      </c>
    </row>
    <row r="934" spans="1:12">
      <c r="A934" s="29" t="s">
        <v>15378</v>
      </c>
      <c r="B934" s="29" t="s">
        <v>15378</v>
      </c>
      <c r="C934" s="29">
        <v>13757</v>
      </c>
      <c r="D934" s="29" t="s">
        <v>208</v>
      </c>
      <c r="G934" s="15" t="s">
        <v>1019</v>
      </c>
      <c r="H934" s="15" t="s">
        <v>4193</v>
      </c>
      <c r="I934" s="16" t="s">
        <v>15379</v>
      </c>
      <c r="J934" s="15" t="s">
        <v>1026</v>
      </c>
    </row>
    <row r="935" spans="1:12">
      <c r="A935" s="29" t="s">
        <v>14659</v>
      </c>
      <c r="B935" s="29" t="s">
        <v>14659</v>
      </c>
      <c r="C935" s="29">
        <v>13768</v>
      </c>
      <c r="D935" s="29" t="s">
        <v>208</v>
      </c>
      <c r="G935" s="15" t="s">
        <v>1019</v>
      </c>
      <c r="H935" s="15" t="s">
        <v>1332</v>
      </c>
      <c r="I935" s="16" t="s">
        <v>7920</v>
      </c>
      <c r="J935" s="15" t="s">
        <v>1026</v>
      </c>
      <c r="K935" s="29" t="s">
        <v>288</v>
      </c>
    </row>
    <row r="936" spans="1:12">
      <c r="A936" s="29" t="s">
        <v>22121</v>
      </c>
      <c r="B936" s="29" t="s">
        <v>4257</v>
      </c>
      <c r="C936" s="29">
        <v>13783</v>
      </c>
      <c r="D936" s="29" t="s">
        <v>208</v>
      </c>
      <c r="G936" s="15" t="s">
        <v>568</v>
      </c>
      <c r="H936" s="15" t="s">
        <v>1068</v>
      </c>
      <c r="I936" s="16" t="s">
        <v>22122</v>
      </c>
      <c r="J936" s="15" t="s">
        <v>2930</v>
      </c>
      <c r="K936" s="29" t="s">
        <v>58</v>
      </c>
    </row>
    <row r="937" spans="1:12">
      <c r="A937" s="29" t="s">
        <v>22119</v>
      </c>
      <c r="B937" s="29" t="s">
        <v>7855</v>
      </c>
      <c r="C937" s="29">
        <v>13790</v>
      </c>
      <c r="D937" s="29" t="s">
        <v>208</v>
      </c>
      <c r="G937" s="15" t="s">
        <v>568</v>
      </c>
      <c r="H937" s="15" t="s">
        <v>1068</v>
      </c>
      <c r="I937" s="16" t="s">
        <v>22120</v>
      </c>
      <c r="J937" s="15" t="s">
        <v>7597</v>
      </c>
      <c r="K937" s="29" t="s">
        <v>58</v>
      </c>
    </row>
    <row r="938" spans="1:12">
      <c r="A938" s="29" t="s">
        <v>15749</v>
      </c>
      <c r="B938" s="29" t="s">
        <v>15749</v>
      </c>
      <c r="C938" s="29">
        <v>13795</v>
      </c>
      <c r="D938" s="29" t="s">
        <v>208</v>
      </c>
      <c r="E938" s="29" t="s">
        <v>10221</v>
      </c>
      <c r="G938" s="15" t="s">
        <v>568</v>
      </c>
      <c r="H938" s="15" t="s">
        <v>569</v>
      </c>
      <c r="I938" s="16" t="s">
        <v>15750</v>
      </c>
      <c r="J938" s="15" t="s">
        <v>2598</v>
      </c>
      <c r="K938" s="29" t="s">
        <v>58</v>
      </c>
    </row>
    <row r="939" spans="1:12">
      <c r="A939" s="29" t="s">
        <v>15380</v>
      </c>
      <c r="B939" s="29" t="s">
        <v>8287</v>
      </c>
      <c r="C939" s="29">
        <v>13797</v>
      </c>
      <c r="D939" s="29" t="s">
        <v>208</v>
      </c>
      <c r="G939" s="15" t="s">
        <v>568</v>
      </c>
      <c r="H939" s="15" t="s">
        <v>569</v>
      </c>
      <c r="I939" s="16" t="s">
        <v>15381</v>
      </c>
      <c r="J939" s="15" t="s">
        <v>6614</v>
      </c>
      <c r="K939" s="29" t="s">
        <v>58</v>
      </c>
    </row>
    <row r="940" spans="1:12">
      <c r="A940" s="29" t="s">
        <v>1361</v>
      </c>
      <c r="B940" s="29" t="s">
        <v>1362</v>
      </c>
      <c r="C940" s="29">
        <v>13804</v>
      </c>
      <c r="D940" s="29" t="s">
        <v>208</v>
      </c>
      <c r="E940" s="29" t="s">
        <v>10221</v>
      </c>
      <c r="G940" s="15" t="s">
        <v>568</v>
      </c>
      <c r="H940" s="15" t="s">
        <v>1363</v>
      </c>
      <c r="I940" s="16" t="s">
        <v>1364</v>
      </c>
      <c r="J940" s="15" t="s">
        <v>1365</v>
      </c>
    </row>
    <row r="941" spans="1:12">
      <c r="A941" s="29" t="s">
        <v>4248</v>
      </c>
      <c r="B941" s="29" t="s">
        <v>4248</v>
      </c>
      <c r="C941" s="29">
        <v>13805</v>
      </c>
      <c r="D941" s="29" t="s">
        <v>208</v>
      </c>
      <c r="G941" s="15" t="s">
        <v>568</v>
      </c>
      <c r="H941" s="15" t="s">
        <v>4249</v>
      </c>
      <c r="I941" s="16" t="s">
        <v>4250</v>
      </c>
      <c r="J941" s="15" t="s">
        <v>4251</v>
      </c>
      <c r="L941" s="29" t="s">
        <v>51</v>
      </c>
    </row>
    <row r="942" spans="1:12">
      <c r="A942" s="29" t="s">
        <v>7493</v>
      </c>
      <c r="B942" s="29" t="s">
        <v>7493</v>
      </c>
      <c r="C942" s="29">
        <v>13819</v>
      </c>
      <c r="D942" s="29" t="s">
        <v>208</v>
      </c>
      <c r="G942" s="15" t="s">
        <v>222</v>
      </c>
      <c r="H942" s="15" t="s">
        <v>4665</v>
      </c>
      <c r="I942" s="16" t="s">
        <v>7494</v>
      </c>
      <c r="J942" s="15" t="s">
        <v>7495</v>
      </c>
      <c r="K942" s="29" t="s">
        <v>58</v>
      </c>
    </row>
    <row r="943" spans="1:12">
      <c r="A943" s="29" t="s">
        <v>1644</v>
      </c>
      <c r="B943" s="29" t="s">
        <v>1645</v>
      </c>
      <c r="C943" s="29">
        <v>13820</v>
      </c>
      <c r="D943" s="29" t="s">
        <v>208</v>
      </c>
      <c r="E943" s="29" t="s">
        <v>10221</v>
      </c>
      <c r="G943" s="15" t="s">
        <v>222</v>
      </c>
      <c r="H943" s="15" t="s">
        <v>1372</v>
      </c>
      <c r="I943" s="16" t="s">
        <v>1646</v>
      </c>
      <c r="J943" s="15" t="s">
        <v>1647</v>
      </c>
    </row>
    <row r="944" spans="1:12">
      <c r="A944" s="29" t="s">
        <v>2321</v>
      </c>
      <c r="B944" s="29" t="s">
        <v>3199</v>
      </c>
      <c r="C944" s="29">
        <v>13821</v>
      </c>
      <c r="D944" s="29" t="s">
        <v>208</v>
      </c>
      <c r="E944" s="29" t="s">
        <v>10221</v>
      </c>
      <c r="G944" s="15" t="s">
        <v>222</v>
      </c>
      <c r="H944" s="15" t="s">
        <v>1372</v>
      </c>
      <c r="I944" s="16" t="s">
        <v>3200</v>
      </c>
      <c r="J944" s="15" t="s">
        <v>3201</v>
      </c>
    </row>
    <row r="945" spans="1:12">
      <c r="A945" s="29" t="s">
        <v>2297</v>
      </c>
      <c r="B945" s="29" t="s">
        <v>2297</v>
      </c>
      <c r="C945" s="29">
        <v>13835</v>
      </c>
      <c r="D945" s="29" t="s">
        <v>208</v>
      </c>
      <c r="E945" s="29" t="s">
        <v>10221</v>
      </c>
      <c r="G945" s="15" t="s">
        <v>222</v>
      </c>
      <c r="H945" s="15" t="s">
        <v>1372</v>
      </c>
      <c r="I945" s="16" t="s">
        <v>3158</v>
      </c>
      <c r="J945" s="15" t="s">
        <v>3159</v>
      </c>
      <c r="K945" s="29" t="s">
        <v>58</v>
      </c>
    </row>
    <row r="946" spans="1:12">
      <c r="A946" s="29" t="s">
        <v>11296</v>
      </c>
      <c r="B946" s="29" t="s">
        <v>11296</v>
      </c>
      <c r="C946" s="29">
        <v>13855</v>
      </c>
      <c r="D946" s="29" t="s">
        <v>208</v>
      </c>
      <c r="E946" s="29" t="s">
        <v>10221</v>
      </c>
      <c r="G946" s="15" t="s">
        <v>222</v>
      </c>
      <c r="H946" s="15" t="s">
        <v>1372</v>
      </c>
      <c r="I946" s="16" t="s">
        <v>13088</v>
      </c>
      <c r="J946" s="15" t="s">
        <v>13089</v>
      </c>
      <c r="K946" s="29" t="s">
        <v>58</v>
      </c>
    </row>
    <row r="947" spans="1:12">
      <c r="A947" s="29" t="s">
        <v>20358</v>
      </c>
      <c r="B947" s="29" t="s">
        <v>20359</v>
      </c>
      <c r="C947" s="29">
        <v>13871</v>
      </c>
      <c r="D947" s="29" t="s">
        <v>208</v>
      </c>
      <c r="G947" s="15" t="s">
        <v>222</v>
      </c>
      <c r="H947" s="15" t="s">
        <v>4433</v>
      </c>
      <c r="I947" s="16" t="s">
        <v>20360</v>
      </c>
      <c r="J947" s="15" t="s">
        <v>20361</v>
      </c>
      <c r="K947" s="29" t="s">
        <v>58</v>
      </c>
    </row>
    <row r="948" spans="1:12">
      <c r="A948" s="29" t="s">
        <v>4432</v>
      </c>
      <c r="B948" s="29" t="s">
        <v>4432</v>
      </c>
      <c r="C948" s="29">
        <v>13881</v>
      </c>
      <c r="D948" s="29" t="s">
        <v>208</v>
      </c>
      <c r="G948" s="15" t="s">
        <v>222</v>
      </c>
      <c r="H948" s="15" t="s">
        <v>4433</v>
      </c>
      <c r="I948" s="16" t="s">
        <v>4434</v>
      </c>
      <c r="J948" s="15" t="s">
        <v>4435</v>
      </c>
      <c r="K948" s="29" t="s">
        <v>58</v>
      </c>
    </row>
    <row r="949" spans="1:12">
      <c r="A949" s="29" t="s">
        <v>4432</v>
      </c>
      <c r="B949" s="29" t="s">
        <v>4432</v>
      </c>
      <c r="C949" s="29">
        <v>13881</v>
      </c>
      <c r="D949" s="29" t="s">
        <v>208</v>
      </c>
      <c r="G949" s="15" t="s">
        <v>222</v>
      </c>
      <c r="H949" s="15" t="s">
        <v>4433</v>
      </c>
      <c r="I949" s="16" t="s">
        <v>4434</v>
      </c>
      <c r="J949" s="15" t="s">
        <v>4435</v>
      </c>
      <c r="K949" s="29" t="s">
        <v>58</v>
      </c>
    </row>
    <row r="950" spans="1:12">
      <c r="A950" s="29" t="s">
        <v>4287</v>
      </c>
      <c r="B950" s="29" t="s">
        <v>4287</v>
      </c>
      <c r="C950" s="29">
        <v>13890</v>
      </c>
      <c r="D950" s="29" t="s">
        <v>208</v>
      </c>
      <c r="G950" s="15" t="s">
        <v>222</v>
      </c>
      <c r="H950" s="15" t="s">
        <v>4288</v>
      </c>
      <c r="I950" s="16" t="s">
        <v>4289</v>
      </c>
      <c r="J950" s="15" t="s">
        <v>4290</v>
      </c>
      <c r="L950" s="29" t="s">
        <v>51</v>
      </c>
    </row>
    <row r="951" spans="1:12">
      <c r="A951" s="29" t="s">
        <v>4779</v>
      </c>
      <c r="B951" s="29" t="s">
        <v>4779</v>
      </c>
      <c r="C951" s="29">
        <v>13895</v>
      </c>
      <c r="D951" s="29" t="s">
        <v>208</v>
      </c>
      <c r="G951" s="15" t="s">
        <v>222</v>
      </c>
      <c r="H951" s="15" t="s">
        <v>4780</v>
      </c>
      <c r="I951" s="16" t="s">
        <v>4781</v>
      </c>
      <c r="J951" s="15" t="s">
        <v>4782</v>
      </c>
      <c r="L951" s="29" t="s">
        <v>51</v>
      </c>
    </row>
    <row r="952" spans="1:12">
      <c r="A952" s="29" t="s">
        <v>8459</v>
      </c>
      <c r="B952" s="29" t="s">
        <v>8459</v>
      </c>
      <c r="C952" s="29">
        <v>13911</v>
      </c>
      <c r="D952" s="29" t="s">
        <v>208</v>
      </c>
      <c r="G952" s="15" t="s">
        <v>153</v>
      </c>
      <c r="H952" s="15" t="s">
        <v>8460</v>
      </c>
      <c r="I952" s="16" t="s">
        <v>8461</v>
      </c>
      <c r="J952" s="15" t="s">
        <v>1434</v>
      </c>
      <c r="K952" s="29" t="s">
        <v>58</v>
      </c>
    </row>
    <row r="953" spans="1:12">
      <c r="A953" s="29" t="s">
        <v>8491</v>
      </c>
      <c r="B953" s="29" t="s">
        <v>8491</v>
      </c>
      <c r="C953" s="29">
        <v>13925</v>
      </c>
      <c r="D953" s="29" t="s">
        <v>208</v>
      </c>
      <c r="G953" s="15" t="s">
        <v>153</v>
      </c>
      <c r="H953" s="15" t="s">
        <v>8492</v>
      </c>
      <c r="I953" s="16" t="s">
        <v>8493</v>
      </c>
      <c r="J953" s="15" t="s">
        <v>1511</v>
      </c>
      <c r="L953" s="29" t="s">
        <v>51</v>
      </c>
    </row>
    <row r="954" spans="1:12">
      <c r="A954" s="29" t="s">
        <v>10680</v>
      </c>
      <c r="B954" s="29" t="s">
        <v>10680</v>
      </c>
      <c r="C954" s="29">
        <v>13927</v>
      </c>
      <c r="D954" s="29" t="s">
        <v>208</v>
      </c>
      <c r="G954" s="15" t="s">
        <v>153</v>
      </c>
      <c r="H954" s="15" t="s">
        <v>12053</v>
      </c>
      <c r="I954" s="16" t="s">
        <v>12054</v>
      </c>
      <c r="J954" s="15" t="s">
        <v>3230</v>
      </c>
      <c r="L954" s="29" t="s">
        <v>51</v>
      </c>
    </row>
    <row r="955" spans="1:12">
      <c r="A955" s="29" t="s">
        <v>10457</v>
      </c>
      <c r="B955" s="29" t="s">
        <v>10457</v>
      </c>
      <c r="C955" s="29">
        <v>13929</v>
      </c>
      <c r="D955" s="29" t="s">
        <v>208</v>
      </c>
      <c r="G955" s="15" t="s">
        <v>153</v>
      </c>
      <c r="H955" s="15" t="s">
        <v>11666</v>
      </c>
      <c r="I955" s="16" t="s">
        <v>11667</v>
      </c>
      <c r="J955" s="15" t="s">
        <v>1323</v>
      </c>
      <c r="L955" s="29" t="s">
        <v>51</v>
      </c>
    </row>
    <row r="956" spans="1:12">
      <c r="A956" s="29" t="s">
        <v>22123</v>
      </c>
      <c r="B956" s="29" t="s">
        <v>22123</v>
      </c>
      <c r="C956" s="29">
        <v>13940</v>
      </c>
      <c r="D956" s="29" t="s">
        <v>208</v>
      </c>
      <c r="G956" s="15" t="s">
        <v>7540</v>
      </c>
      <c r="H956" s="15" t="s">
        <v>7541</v>
      </c>
      <c r="I956" s="16" t="s">
        <v>22124</v>
      </c>
      <c r="J956" s="15" t="s">
        <v>16974</v>
      </c>
      <c r="L956" s="29" t="s">
        <v>51</v>
      </c>
    </row>
    <row r="957" spans="1:12">
      <c r="A957" s="29" t="s">
        <v>22090</v>
      </c>
      <c r="B957" s="29" t="s">
        <v>22090</v>
      </c>
      <c r="C957" s="29">
        <v>13941</v>
      </c>
      <c r="D957" s="29" t="s">
        <v>208</v>
      </c>
      <c r="G957" s="15" t="s">
        <v>7540</v>
      </c>
      <c r="H957" s="15" t="s">
        <v>7541</v>
      </c>
      <c r="I957" s="16" t="s">
        <v>22091</v>
      </c>
      <c r="J957" s="15" t="s">
        <v>21711</v>
      </c>
      <c r="L957" s="29" t="s">
        <v>51</v>
      </c>
    </row>
    <row r="958" spans="1:12">
      <c r="A958" s="29" t="s">
        <v>22092</v>
      </c>
      <c r="B958" s="29" t="s">
        <v>22092</v>
      </c>
      <c r="C958" s="29">
        <v>13946</v>
      </c>
      <c r="D958" s="29" t="s">
        <v>208</v>
      </c>
      <c r="G958" s="15" t="s">
        <v>7540</v>
      </c>
      <c r="H958" s="15" t="s">
        <v>7541</v>
      </c>
      <c r="I958" s="16" t="s">
        <v>22093</v>
      </c>
      <c r="J958" s="15" t="s">
        <v>7543</v>
      </c>
      <c r="L958" s="29" t="s">
        <v>51</v>
      </c>
    </row>
    <row r="959" spans="1:12">
      <c r="A959" s="29" t="s">
        <v>7978</v>
      </c>
      <c r="B959" s="29" t="s">
        <v>7978</v>
      </c>
      <c r="C959" s="29">
        <v>13958</v>
      </c>
      <c r="D959" s="29" t="s">
        <v>208</v>
      </c>
      <c r="G959" s="15" t="s">
        <v>7540</v>
      </c>
      <c r="H959" s="15" t="s">
        <v>7541</v>
      </c>
      <c r="I959" s="16" t="s">
        <v>7979</v>
      </c>
      <c r="J959" s="15" t="s">
        <v>7977</v>
      </c>
      <c r="L959" s="29" t="s">
        <v>51</v>
      </c>
    </row>
    <row r="960" spans="1:12">
      <c r="A960" s="29" t="s">
        <v>22169</v>
      </c>
      <c r="B960" s="29" t="s">
        <v>22169</v>
      </c>
      <c r="C960" s="29">
        <v>14002</v>
      </c>
      <c r="D960" s="29" t="s">
        <v>208</v>
      </c>
      <c r="G960" s="15" t="s">
        <v>4205</v>
      </c>
      <c r="H960" s="15" t="s">
        <v>4206</v>
      </c>
      <c r="I960" s="16" t="s">
        <v>22170</v>
      </c>
      <c r="J960" s="15" t="s">
        <v>9403</v>
      </c>
      <c r="L960" s="29" t="s">
        <v>51</v>
      </c>
    </row>
    <row r="961" spans="1:12">
      <c r="A961" s="29" t="s">
        <v>22175</v>
      </c>
      <c r="B961" s="29" t="s">
        <v>22175</v>
      </c>
      <c r="C961" s="29">
        <v>14003</v>
      </c>
      <c r="D961" s="29" t="s">
        <v>208</v>
      </c>
      <c r="G961" s="15" t="s">
        <v>4205</v>
      </c>
      <c r="H961" s="15" t="s">
        <v>4206</v>
      </c>
      <c r="I961" s="16" t="s">
        <v>22176</v>
      </c>
      <c r="J961" s="15" t="s">
        <v>4208</v>
      </c>
      <c r="L961" s="29" t="s">
        <v>51</v>
      </c>
    </row>
    <row r="962" spans="1:12">
      <c r="A962" s="29" t="s">
        <v>22173</v>
      </c>
      <c r="B962" s="29" t="s">
        <v>22173</v>
      </c>
      <c r="C962" s="29">
        <v>14005</v>
      </c>
      <c r="D962" s="29" t="s">
        <v>208</v>
      </c>
      <c r="G962" s="15" t="s">
        <v>4205</v>
      </c>
      <c r="H962" s="15" t="s">
        <v>4206</v>
      </c>
      <c r="I962" s="16" t="s">
        <v>22174</v>
      </c>
      <c r="J962" s="15" t="s">
        <v>4713</v>
      </c>
      <c r="L962" s="29" t="s">
        <v>51</v>
      </c>
    </row>
    <row r="963" spans="1:12">
      <c r="A963" s="29" t="s">
        <v>22171</v>
      </c>
      <c r="B963" s="29" t="s">
        <v>22171</v>
      </c>
      <c r="C963" s="29">
        <v>14006</v>
      </c>
      <c r="D963" s="29" t="s">
        <v>208</v>
      </c>
      <c r="G963" s="15" t="s">
        <v>4205</v>
      </c>
      <c r="H963" s="15" t="s">
        <v>4206</v>
      </c>
      <c r="I963" s="16" t="s">
        <v>22172</v>
      </c>
      <c r="J963" s="15" t="s">
        <v>4710</v>
      </c>
      <c r="L963" s="29" t="s">
        <v>51</v>
      </c>
    </row>
    <row r="964" spans="1:12">
      <c r="A964" s="29" t="s">
        <v>19186</v>
      </c>
      <c r="B964" s="29" t="s">
        <v>19186</v>
      </c>
      <c r="C964" s="29">
        <v>14007</v>
      </c>
      <c r="D964" s="29" t="s">
        <v>208</v>
      </c>
      <c r="G964" s="15" t="s">
        <v>4205</v>
      </c>
      <c r="H964" s="15" t="s">
        <v>4206</v>
      </c>
      <c r="I964" s="16" t="s">
        <v>19187</v>
      </c>
      <c r="J964" s="15" t="s">
        <v>4718</v>
      </c>
      <c r="L964" s="29" t="s">
        <v>51</v>
      </c>
    </row>
    <row r="965" spans="1:12">
      <c r="A965" s="29" t="s">
        <v>22181</v>
      </c>
      <c r="B965" s="29" t="s">
        <v>22181</v>
      </c>
      <c r="C965" s="29">
        <v>14009</v>
      </c>
      <c r="D965" s="29" t="s">
        <v>208</v>
      </c>
      <c r="G965" s="15" t="s">
        <v>4205</v>
      </c>
      <c r="H965" s="15" t="s">
        <v>4206</v>
      </c>
      <c r="I965" s="16" t="s">
        <v>22182</v>
      </c>
      <c r="J965" s="15" t="s">
        <v>4208</v>
      </c>
      <c r="L965" s="29" t="s">
        <v>51</v>
      </c>
    </row>
    <row r="966" spans="1:12">
      <c r="A966" s="29" t="s">
        <v>22179</v>
      </c>
      <c r="B966" s="29" t="s">
        <v>22179</v>
      </c>
      <c r="C966" s="29">
        <v>14010</v>
      </c>
      <c r="D966" s="29" t="s">
        <v>208</v>
      </c>
      <c r="G966" s="15" t="s">
        <v>4205</v>
      </c>
      <c r="H966" s="15" t="s">
        <v>4206</v>
      </c>
      <c r="I966" s="16" t="s">
        <v>22180</v>
      </c>
      <c r="J966" s="15" t="s">
        <v>4713</v>
      </c>
      <c r="L966" s="29" t="s">
        <v>51</v>
      </c>
    </row>
    <row r="967" spans="1:12">
      <c r="A967" s="29" t="s">
        <v>22177</v>
      </c>
      <c r="B967" s="29" t="s">
        <v>22177</v>
      </c>
      <c r="C967" s="29">
        <v>14011</v>
      </c>
      <c r="D967" s="29" t="s">
        <v>208</v>
      </c>
      <c r="G967" s="15" t="s">
        <v>4205</v>
      </c>
      <c r="H967" s="15" t="s">
        <v>4206</v>
      </c>
      <c r="I967" s="16" t="s">
        <v>22178</v>
      </c>
      <c r="J967" s="15" t="s">
        <v>4710</v>
      </c>
      <c r="L967" s="29" t="s">
        <v>51</v>
      </c>
    </row>
    <row r="968" spans="1:12">
      <c r="A968" s="29" t="s">
        <v>19188</v>
      </c>
      <c r="B968" s="29" t="s">
        <v>19188</v>
      </c>
      <c r="C968" s="29">
        <v>14012</v>
      </c>
      <c r="D968" s="29" t="s">
        <v>208</v>
      </c>
      <c r="G968" s="15" t="s">
        <v>4205</v>
      </c>
      <c r="H968" s="15" t="s">
        <v>4206</v>
      </c>
      <c r="I968" s="16" t="s">
        <v>19189</v>
      </c>
      <c r="J968" s="15" t="s">
        <v>4718</v>
      </c>
      <c r="L968" s="29" t="s">
        <v>51</v>
      </c>
    </row>
    <row r="969" spans="1:12">
      <c r="A969" s="29" t="s">
        <v>4711</v>
      </c>
      <c r="B969" s="29" t="s">
        <v>4711</v>
      </c>
      <c r="C969" s="29">
        <v>14081</v>
      </c>
      <c r="D969" s="29" t="s">
        <v>208</v>
      </c>
      <c r="G969" s="15" t="s">
        <v>4205</v>
      </c>
      <c r="H969" s="15" t="s">
        <v>4206</v>
      </c>
      <c r="I969" s="16" t="s">
        <v>4712</v>
      </c>
      <c r="J969" s="15" t="s">
        <v>4713</v>
      </c>
      <c r="L969" s="29" t="s">
        <v>51</v>
      </c>
    </row>
    <row r="970" spans="1:12">
      <c r="A970" s="29" t="s">
        <v>4708</v>
      </c>
      <c r="B970" s="29" t="s">
        <v>4708</v>
      </c>
      <c r="C970" s="29">
        <v>14083</v>
      </c>
      <c r="D970" s="29" t="s">
        <v>208</v>
      </c>
      <c r="G970" s="15" t="s">
        <v>4205</v>
      </c>
      <c r="H970" s="15" t="s">
        <v>4206</v>
      </c>
      <c r="I970" s="16" t="s">
        <v>4709</v>
      </c>
      <c r="J970" s="15" t="s">
        <v>4710</v>
      </c>
      <c r="L970" s="29" t="s">
        <v>51</v>
      </c>
    </row>
    <row r="971" spans="1:12">
      <c r="A971" s="29" t="s">
        <v>4716</v>
      </c>
      <c r="B971" s="29" t="s">
        <v>4716</v>
      </c>
      <c r="C971" s="29">
        <v>14085</v>
      </c>
      <c r="D971" s="29" t="s">
        <v>208</v>
      </c>
      <c r="G971" s="15" t="s">
        <v>4205</v>
      </c>
      <c r="H971" s="15" t="s">
        <v>4206</v>
      </c>
      <c r="I971" s="16" t="s">
        <v>4717</v>
      </c>
      <c r="J971" s="15" t="s">
        <v>4718</v>
      </c>
      <c r="L971" s="29" t="s">
        <v>51</v>
      </c>
    </row>
    <row r="972" spans="1:12">
      <c r="A972" s="29" t="s">
        <v>22183</v>
      </c>
      <c r="B972" s="29" t="s">
        <v>22183</v>
      </c>
      <c r="C972" s="29">
        <v>14086</v>
      </c>
      <c r="D972" s="29" t="s">
        <v>208</v>
      </c>
      <c r="G972" s="15" t="s">
        <v>4205</v>
      </c>
      <c r="H972" s="15" t="s">
        <v>4206</v>
      </c>
      <c r="I972" s="16" t="s">
        <v>22184</v>
      </c>
      <c r="J972" s="15" t="s">
        <v>22185</v>
      </c>
      <c r="L972" s="29" t="s">
        <v>51</v>
      </c>
    </row>
    <row r="973" spans="1:12">
      <c r="A973" s="29" t="s">
        <v>19206</v>
      </c>
      <c r="B973" s="29" t="s">
        <v>19206</v>
      </c>
      <c r="C973" s="29">
        <v>14091</v>
      </c>
      <c r="D973" s="29" t="s">
        <v>208</v>
      </c>
      <c r="G973" s="15" t="s">
        <v>4205</v>
      </c>
      <c r="H973" s="15" t="s">
        <v>4206</v>
      </c>
      <c r="I973" s="16" t="s">
        <v>19207</v>
      </c>
      <c r="J973" s="15" t="s">
        <v>4710</v>
      </c>
      <c r="L973" s="29" t="s">
        <v>51</v>
      </c>
    </row>
    <row r="974" spans="1:12">
      <c r="A974" s="29" t="s">
        <v>4719</v>
      </c>
      <c r="B974" s="29" t="s">
        <v>4719</v>
      </c>
      <c r="C974" s="29">
        <v>14093</v>
      </c>
      <c r="D974" s="29" t="s">
        <v>208</v>
      </c>
      <c r="G974" s="15" t="s">
        <v>4205</v>
      </c>
      <c r="H974" s="15" t="s">
        <v>4206</v>
      </c>
      <c r="I974" s="16" t="s">
        <v>4720</v>
      </c>
      <c r="J974" s="15" t="s">
        <v>4718</v>
      </c>
      <c r="L974" s="29" t="s">
        <v>51</v>
      </c>
    </row>
    <row r="975" spans="1:12">
      <c r="A975" s="29" t="s">
        <v>19212</v>
      </c>
      <c r="B975" s="29" t="s">
        <v>19212</v>
      </c>
      <c r="C975" s="29">
        <v>14102</v>
      </c>
      <c r="D975" s="29" t="s">
        <v>208</v>
      </c>
      <c r="G975" s="15" t="s">
        <v>4205</v>
      </c>
      <c r="H975" s="15" t="s">
        <v>4206</v>
      </c>
      <c r="I975" s="16" t="s">
        <v>19213</v>
      </c>
      <c r="J975" s="15" t="s">
        <v>4710</v>
      </c>
      <c r="K975" s="29" t="s">
        <v>288</v>
      </c>
    </row>
    <row r="976" spans="1:12">
      <c r="A976" s="29" t="s">
        <v>19214</v>
      </c>
      <c r="B976" s="29" t="s">
        <v>19214</v>
      </c>
      <c r="C976" s="29">
        <v>14104</v>
      </c>
      <c r="D976" s="29" t="s">
        <v>208</v>
      </c>
      <c r="G976" s="15" t="s">
        <v>4205</v>
      </c>
      <c r="H976" s="15" t="s">
        <v>4206</v>
      </c>
      <c r="I976" s="16" t="s">
        <v>19215</v>
      </c>
      <c r="J976" s="15" t="s">
        <v>4208</v>
      </c>
      <c r="K976" s="29" t="s">
        <v>288</v>
      </c>
    </row>
    <row r="977" spans="1:14">
      <c r="A977" s="29" t="s">
        <v>1280</v>
      </c>
      <c r="B977" s="29" t="s">
        <v>1281</v>
      </c>
      <c r="C977" s="29">
        <v>14135</v>
      </c>
      <c r="D977" s="29" t="s">
        <v>208</v>
      </c>
      <c r="G977" s="15" t="s">
        <v>1282</v>
      </c>
      <c r="H977" s="15" t="s">
        <v>1283</v>
      </c>
      <c r="I977" s="16" t="s">
        <v>1284</v>
      </c>
      <c r="J977" s="15" t="s">
        <v>1285</v>
      </c>
      <c r="K977" s="29" t="s">
        <v>58</v>
      </c>
    </row>
    <row r="978" spans="1:14">
      <c r="A978" s="29" t="s">
        <v>16559</v>
      </c>
      <c r="B978" s="29" t="s">
        <v>16559</v>
      </c>
      <c r="C978" s="29">
        <v>14146</v>
      </c>
      <c r="D978" s="29" t="s">
        <v>208</v>
      </c>
      <c r="G978" s="15" t="s">
        <v>618</v>
      </c>
      <c r="H978" s="15" t="s">
        <v>16560</v>
      </c>
      <c r="I978" s="16" t="s">
        <v>16561</v>
      </c>
      <c r="J978" s="15" t="s">
        <v>16562</v>
      </c>
    </row>
    <row r="979" spans="1:14">
      <c r="A979" s="29" t="s">
        <v>16471</v>
      </c>
      <c r="B979" s="29" t="s">
        <v>16471</v>
      </c>
      <c r="C979" s="29">
        <v>14148</v>
      </c>
      <c r="D979" s="29" t="s">
        <v>208</v>
      </c>
      <c r="G979" s="15" t="s">
        <v>618</v>
      </c>
      <c r="H979" s="15" t="s">
        <v>10050</v>
      </c>
      <c r="I979" s="16" t="s">
        <v>16472</v>
      </c>
      <c r="J979" s="15" t="s">
        <v>4144</v>
      </c>
      <c r="K979" s="29" t="s">
        <v>58</v>
      </c>
      <c r="N979" s="15" t="s">
        <v>1512</v>
      </c>
    </row>
    <row r="980" spans="1:14">
      <c r="A980" s="29" t="s">
        <v>6691</v>
      </c>
      <c r="B980" s="29" t="s">
        <v>6692</v>
      </c>
      <c r="C980" s="29">
        <v>14151</v>
      </c>
      <c r="D980" s="29" t="s">
        <v>208</v>
      </c>
      <c r="E980" s="29" t="s">
        <v>10221</v>
      </c>
      <c r="G980" s="15" t="s">
        <v>618</v>
      </c>
      <c r="H980" s="15" t="s">
        <v>6693</v>
      </c>
      <c r="I980" s="16" t="s">
        <v>6694</v>
      </c>
      <c r="J980" s="15" t="s">
        <v>4149</v>
      </c>
    </row>
    <row r="981" spans="1:14">
      <c r="A981" s="29" t="s">
        <v>9440</v>
      </c>
      <c r="B981" s="29" t="s">
        <v>9441</v>
      </c>
      <c r="C981" s="29">
        <v>14152</v>
      </c>
      <c r="D981" s="29" t="s">
        <v>208</v>
      </c>
      <c r="E981" s="29" t="s">
        <v>10221</v>
      </c>
      <c r="G981" s="15" t="s">
        <v>618</v>
      </c>
      <c r="H981" s="15" t="s">
        <v>9442</v>
      </c>
      <c r="I981" s="16" t="s">
        <v>9443</v>
      </c>
      <c r="J981" s="15" t="s">
        <v>9444</v>
      </c>
    </row>
    <row r="982" spans="1:14">
      <c r="A982" s="29" t="s">
        <v>1435</v>
      </c>
      <c r="B982" s="29" t="s">
        <v>1435</v>
      </c>
      <c r="C982" s="29">
        <v>14158</v>
      </c>
      <c r="D982" s="29" t="s">
        <v>208</v>
      </c>
      <c r="E982" s="29" t="s">
        <v>10221</v>
      </c>
      <c r="G982" s="15" t="s">
        <v>618</v>
      </c>
      <c r="H982" s="15" t="s">
        <v>1436</v>
      </c>
      <c r="I982" s="16" t="s">
        <v>1437</v>
      </c>
      <c r="J982" s="15" t="s">
        <v>1438</v>
      </c>
    </row>
    <row r="983" spans="1:14">
      <c r="A983" s="29" t="s">
        <v>1439</v>
      </c>
      <c r="B983" s="29" t="s">
        <v>1440</v>
      </c>
      <c r="C983" s="29">
        <v>14164</v>
      </c>
      <c r="D983" s="29" t="s">
        <v>208</v>
      </c>
      <c r="E983" s="29" t="s">
        <v>10221</v>
      </c>
      <c r="G983" s="15" t="s">
        <v>618</v>
      </c>
      <c r="H983" s="15" t="s">
        <v>1436</v>
      </c>
      <c r="I983" s="16" t="s">
        <v>1441</v>
      </c>
      <c r="J983" s="15" t="s">
        <v>1442</v>
      </c>
    </row>
    <row r="984" spans="1:14">
      <c r="A984" s="29" t="s">
        <v>6705</v>
      </c>
      <c r="B984" s="29" t="s">
        <v>6705</v>
      </c>
      <c r="C984" s="29">
        <v>14166</v>
      </c>
      <c r="D984" s="29" t="s">
        <v>208</v>
      </c>
      <c r="G984" s="15" t="s">
        <v>618</v>
      </c>
      <c r="H984" s="15" t="s">
        <v>6706</v>
      </c>
      <c r="I984" s="16" t="s">
        <v>6707</v>
      </c>
      <c r="J984" s="15" t="s">
        <v>6708</v>
      </c>
    </row>
    <row r="985" spans="1:14">
      <c r="A985" s="29" t="s">
        <v>6594</v>
      </c>
      <c r="B985" s="29" t="s">
        <v>6594</v>
      </c>
      <c r="C985" s="29">
        <v>14167</v>
      </c>
      <c r="D985" s="29" t="s">
        <v>208</v>
      </c>
      <c r="G985" s="15" t="s">
        <v>618</v>
      </c>
      <c r="H985" s="15" t="s">
        <v>6595</v>
      </c>
      <c r="I985" s="16" t="s">
        <v>6596</v>
      </c>
      <c r="J985" s="15" t="s">
        <v>651</v>
      </c>
      <c r="L985" s="29" t="s">
        <v>51</v>
      </c>
    </row>
    <row r="986" spans="1:14">
      <c r="A986" s="29" t="s">
        <v>19222</v>
      </c>
      <c r="B986" s="29" t="s">
        <v>19222</v>
      </c>
      <c r="C986" s="29">
        <v>14169</v>
      </c>
      <c r="D986" s="29" t="s">
        <v>208</v>
      </c>
      <c r="G986" s="15" t="s">
        <v>618</v>
      </c>
      <c r="H986" s="15" t="s">
        <v>7707</v>
      </c>
      <c r="I986" s="16" t="s">
        <v>19223</v>
      </c>
      <c r="J986" s="15" t="s">
        <v>2695</v>
      </c>
      <c r="L986" s="29" t="s">
        <v>51</v>
      </c>
    </row>
    <row r="987" spans="1:14">
      <c r="A987" s="29" t="s">
        <v>14686</v>
      </c>
      <c r="B987" s="29" t="s">
        <v>14686</v>
      </c>
      <c r="C987" s="29">
        <v>14175</v>
      </c>
      <c r="D987" s="29" t="s">
        <v>208</v>
      </c>
      <c r="G987" s="15" t="s">
        <v>618</v>
      </c>
      <c r="H987" s="15" t="s">
        <v>4844</v>
      </c>
      <c r="I987" s="16" t="s">
        <v>14687</v>
      </c>
      <c r="J987" s="15" t="s">
        <v>8318</v>
      </c>
      <c r="K987" s="29" t="s">
        <v>58</v>
      </c>
    </row>
    <row r="988" spans="1:14">
      <c r="A988" s="29" t="s">
        <v>4842</v>
      </c>
      <c r="B988" s="29" t="s">
        <v>4843</v>
      </c>
      <c r="C988" s="29">
        <v>14185</v>
      </c>
      <c r="D988" s="29" t="s">
        <v>208</v>
      </c>
      <c r="G988" s="15" t="s">
        <v>618</v>
      </c>
      <c r="H988" s="15" t="s">
        <v>4844</v>
      </c>
      <c r="I988" s="16" t="s">
        <v>4845</v>
      </c>
      <c r="J988" s="15" t="s">
        <v>1157</v>
      </c>
      <c r="K988" s="29" t="s">
        <v>58</v>
      </c>
    </row>
    <row r="989" spans="1:14">
      <c r="A989" s="29" t="s">
        <v>1346</v>
      </c>
      <c r="B989" s="29" t="s">
        <v>1346</v>
      </c>
      <c r="C989" s="29">
        <v>14197</v>
      </c>
      <c r="D989" s="29" t="s">
        <v>208</v>
      </c>
      <c r="G989" s="15" t="s">
        <v>618</v>
      </c>
      <c r="H989" s="15" t="s">
        <v>1347</v>
      </c>
      <c r="I989" s="16" t="s">
        <v>1348</v>
      </c>
      <c r="J989" s="15" t="s">
        <v>1349</v>
      </c>
      <c r="L989" s="29" t="s">
        <v>51</v>
      </c>
    </row>
    <row r="990" spans="1:14">
      <c r="A990" s="29" t="s">
        <v>15396</v>
      </c>
      <c r="B990" s="29" t="s">
        <v>15396</v>
      </c>
      <c r="C990" s="17">
        <v>14199</v>
      </c>
      <c r="D990" s="17" t="s">
        <v>208</v>
      </c>
      <c r="E990" s="17"/>
      <c r="F990" s="17"/>
      <c r="G990" s="14" t="s">
        <v>618</v>
      </c>
      <c r="H990" s="14" t="s">
        <v>15397</v>
      </c>
      <c r="I990" s="13" t="s">
        <v>15398</v>
      </c>
      <c r="J990" s="14" t="s">
        <v>651</v>
      </c>
      <c r="K990" s="30"/>
      <c r="L990" s="29" t="s">
        <v>51</v>
      </c>
      <c r="M990" s="15"/>
    </row>
    <row r="991" spans="1:14">
      <c r="A991" s="29" t="s">
        <v>4195</v>
      </c>
      <c r="B991" s="29" t="s">
        <v>4195</v>
      </c>
      <c r="C991" s="29">
        <v>14202</v>
      </c>
      <c r="D991" s="29" t="s">
        <v>208</v>
      </c>
      <c r="G991" s="15" t="s">
        <v>3950</v>
      </c>
      <c r="H991" s="15" t="s">
        <v>4196</v>
      </c>
      <c r="I991" s="16" t="s">
        <v>4197</v>
      </c>
      <c r="J991" s="15" t="s">
        <v>4198</v>
      </c>
      <c r="L991" s="29" t="s">
        <v>51</v>
      </c>
    </row>
    <row r="992" spans="1:14">
      <c r="A992" s="29" t="s">
        <v>22144</v>
      </c>
      <c r="B992" s="29" t="s">
        <v>22144</v>
      </c>
      <c r="C992" s="29">
        <v>14204</v>
      </c>
      <c r="D992" s="29" t="s">
        <v>208</v>
      </c>
      <c r="G992" s="15" t="s">
        <v>3950</v>
      </c>
      <c r="H992" s="15" t="s">
        <v>22145</v>
      </c>
      <c r="I992" s="16" t="s">
        <v>22146</v>
      </c>
      <c r="J992" s="15" t="s">
        <v>22147</v>
      </c>
      <c r="L992" s="29" t="s">
        <v>51</v>
      </c>
    </row>
    <row r="993" spans="1:14">
      <c r="A993" s="29" t="s">
        <v>15399</v>
      </c>
      <c r="B993" s="29" t="s">
        <v>15399</v>
      </c>
      <c r="C993" s="29">
        <v>14206</v>
      </c>
      <c r="D993" s="29" t="s">
        <v>208</v>
      </c>
      <c r="G993" s="15" t="s">
        <v>3950</v>
      </c>
      <c r="H993" s="15" t="s">
        <v>9333</v>
      </c>
      <c r="I993" s="16" t="s">
        <v>15400</v>
      </c>
      <c r="J993" s="15" t="s">
        <v>11604</v>
      </c>
      <c r="L993" s="29" t="s">
        <v>51</v>
      </c>
    </row>
    <row r="994" spans="1:14">
      <c r="A994" s="29" t="s">
        <v>4283</v>
      </c>
      <c r="B994" s="29" t="s">
        <v>4283</v>
      </c>
      <c r="C994" s="29">
        <v>14213</v>
      </c>
      <c r="D994" s="29" t="s">
        <v>208</v>
      </c>
      <c r="G994" s="15" t="s">
        <v>3950</v>
      </c>
      <c r="H994" s="15" t="s">
        <v>4284</v>
      </c>
      <c r="I994" s="16" t="s">
        <v>4285</v>
      </c>
      <c r="J994" s="15" t="s">
        <v>4286</v>
      </c>
      <c r="L994" s="29" t="s">
        <v>51</v>
      </c>
    </row>
    <row r="995" spans="1:14">
      <c r="A995" s="29" t="s">
        <v>6525</v>
      </c>
      <c r="B995" s="29" t="s">
        <v>6525</v>
      </c>
      <c r="C995" s="29">
        <v>14240</v>
      </c>
      <c r="D995" s="29" t="s">
        <v>208</v>
      </c>
      <c r="G995" s="15" t="s">
        <v>86</v>
      </c>
      <c r="H995" s="15" t="s">
        <v>6526</v>
      </c>
      <c r="I995" s="16" t="s">
        <v>6527</v>
      </c>
      <c r="J995" s="15" t="s">
        <v>6528</v>
      </c>
      <c r="L995" s="29" t="s">
        <v>51</v>
      </c>
    </row>
    <row r="996" spans="1:14">
      <c r="A996" s="29" t="s">
        <v>16528</v>
      </c>
      <c r="B996" s="29" t="s">
        <v>16528</v>
      </c>
      <c r="C996" s="29">
        <v>14247</v>
      </c>
      <c r="D996" s="29" t="s">
        <v>208</v>
      </c>
      <c r="G996" s="15" t="s">
        <v>139</v>
      </c>
      <c r="H996" s="15" t="s">
        <v>4112</v>
      </c>
      <c r="I996" s="16" t="s">
        <v>16529</v>
      </c>
      <c r="J996" s="15" t="s">
        <v>1455</v>
      </c>
      <c r="N996" s="15" t="s">
        <v>1512</v>
      </c>
    </row>
    <row r="997" spans="1:14">
      <c r="A997" s="29" t="s">
        <v>7591</v>
      </c>
      <c r="B997" s="29" t="s">
        <v>7591</v>
      </c>
      <c r="C997" s="29">
        <v>14248</v>
      </c>
      <c r="D997" s="29" t="s">
        <v>208</v>
      </c>
      <c r="G997" s="15" t="s">
        <v>139</v>
      </c>
      <c r="H997" s="15" t="s">
        <v>4112</v>
      </c>
      <c r="I997" s="16" t="s">
        <v>7592</v>
      </c>
      <c r="J997" s="15" t="s">
        <v>1455</v>
      </c>
    </row>
    <row r="998" spans="1:14">
      <c r="A998" s="29" t="s">
        <v>9281</v>
      </c>
      <c r="B998" s="29" t="s">
        <v>9281</v>
      </c>
      <c r="C998" s="29">
        <v>14251</v>
      </c>
      <c r="D998" s="29" t="s">
        <v>208</v>
      </c>
      <c r="G998" s="15" t="s">
        <v>139</v>
      </c>
      <c r="H998" s="15" t="s">
        <v>4226</v>
      </c>
      <c r="I998" s="16" t="s">
        <v>9282</v>
      </c>
      <c r="J998" s="15" t="s">
        <v>9283</v>
      </c>
      <c r="L998" s="29" t="s">
        <v>51</v>
      </c>
      <c r="M998" s="29" t="s">
        <v>65</v>
      </c>
    </row>
    <row r="999" spans="1:14">
      <c r="A999" s="29" t="s">
        <v>4225</v>
      </c>
      <c r="B999" s="29" t="s">
        <v>4225</v>
      </c>
      <c r="C999" s="29">
        <v>14258</v>
      </c>
      <c r="D999" s="29" t="s">
        <v>208</v>
      </c>
      <c r="G999" s="15" t="s">
        <v>139</v>
      </c>
      <c r="H999" s="15" t="s">
        <v>4226</v>
      </c>
      <c r="I999" s="16" t="s">
        <v>4227</v>
      </c>
      <c r="J999" s="15" t="s">
        <v>4228</v>
      </c>
      <c r="L999" s="29" t="s">
        <v>51</v>
      </c>
    </row>
    <row r="1000" spans="1:14">
      <c r="A1000" s="29" t="s">
        <v>9322</v>
      </c>
      <c r="B1000" s="29" t="s">
        <v>9323</v>
      </c>
      <c r="C1000" s="29">
        <v>14262</v>
      </c>
      <c r="D1000" s="29" t="s">
        <v>208</v>
      </c>
      <c r="G1000" s="15" t="s">
        <v>139</v>
      </c>
      <c r="H1000" s="15" t="s">
        <v>4916</v>
      </c>
      <c r="I1000" s="16" t="s">
        <v>9324</v>
      </c>
      <c r="J1000" s="15" t="s">
        <v>1157</v>
      </c>
      <c r="K1000" s="29" t="s">
        <v>58</v>
      </c>
    </row>
    <row r="1001" spans="1:14">
      <c r="A1001" s="29" t="s">
        <v>22117</v>
      </c>
      <c r="B1001" s="29" t="s">
        <v>7502</v>
      </c>
      <c r="C1001" s="29">
        <v>14267</v>
      </c>
      <c r="D1001" s="29" t="s">
        <v>208</v>
      </c>
      <c r="G1001" s="15" t="s">
        <v>139</v>
      </c>
      <c r="H1001" s="15" t="s">
        <v>4916</v>
      </c>
      <c r="I1001" s="16" t="s">
        <v>22118</v>
      </c>
      <c r="J1001" s="15" t="s">
        <v>651</v>
      </c>
      <c r="K1001" s="29" t="s">
        <v>58</v>
      </c>
    </row>
    <row r="1002" spans="1:14">
      <c r="A1002" s="29" t="s">
        <v>4725</v>
      </c>
      <c r="B1002" s="29" t="s">
        <v>4725</v>
      </c>
      <c r="C1002" s="29">
        <v>14269</v>
      </c>
      <c r="D1002" s="29" t="s">
        <v>208</v>
      </c>
      <c r="G1002" s="15" t="s">
        <v>139</v>
      </c>
      <c r="H1002" s="15" t="s">
        <v>4726</v>
      </c>
      <c r="I1002" s="16" t="s">
        <v>4727</v>
      </c>
      <c r="J1002" s="15" t="s">
        <v>4728</v>
      </c>
      <c r="L1002" s="29" t="s">
        <v>51</v>
      </c>
    </row>
    <row r="1003" spans="1:14">
      <c r="A1003" s="29" t="s">
        <v>1252</v>
      </c>
      <c r="B1003" s="29" t="s">
        <v>1252</v>
      </c>
      <c r="C1003" s="29">
        <v>14279</v>
      </c>
      <c r="D1003" s="29" t="s">
        <v>208</v>
      </c>
      <c r="G1003" s="15" t="s">
        <v>139</v>
      </c>
      <c r="H1003" s="15" t="s">
        <v>1253</v>
      </c>
      <c r="I1003" s="16" t="s">
        <v>1254</v>
      </c>
      <c r="J1003" s="15" t="s">
        <v>1255</v>
      </c>
      <c r="K1003" s="29" t="s">
        <v>288</v>
      </c>
    </row>
    <row r="1004" spans="1:14">
      <c r="A1004" s="29" t="s">
        <v>4935</v>
      </c>
      <c r="B1004" s="29" t="s">
        <v>4935</v>
      </c>
      <c r="C1004" s="29">
        <v>14288</v>
      </c>
      <c r="D1004" s="29" t="s">
        <v>208</v>
      </c>
      <c r="G1004" s="15" t="s">
        <v>139</v>
      </c>
      <c r="H1004" s="15" t="s">
        <v>1253</v>
      </c>
      <c r="I1004" s="16" t="s">
        <v>4936</v>
      </c>
      <c r="J1004" s="15" t="s">
        <v>1148</v>
      </c>
      <c r="L1004" s="29" t="s">
        <v>51</v>
      </c>
      <c r="M1004" s="29" t="s">
        <v>65</v>
      </c>
    </row>
    <row r="1005" spans="1:14">
      <c r="A1005" s="29" t="s">
        <v>1095</v>
      </c>
      <c r="B1005" s="29" t="s">
        <v>1095</v>
      </c>
      <c r="C1005" s="29">
        <v>14303</v>
      </c>
      <c r="D1005" s="29" t="s">
        <v>208</v>
      </c>
      <c r="E1005" s="29" t="s">
        <v>10221</v>
      </c>
      <c r="G1005" s="15" t="s">
        <v>139</v>
      </c>
      <c r="H1005" s="15" t="s">
        <v>1096</v>
      </c>
      <c r="I1005" s="16" t="s">
        <v>1097</v>
      </c>
      <c r="J1005" s="15" t="s">
        <v>1098</v>
      </c>
      <c r="L1005" s="29" t="s">
        <v>51</v>
      </c>
      <c r="M1005" s="29" t="s">
        <v>65</v>
      </c>
    </row>
    <row r="1006" spans="1:14">
      <c r="A1006" s="29" t="s">
        <v>6289</v>
      </c>
      <c r="B1006" s="29" t="s">
        <v>6289</v>
      </c>
      <c r="C1006" s="29">
        <v>14341</v>
      </c>
      <c r="D1006" s="29" t="s">
        <v>208</v>
      </c>
      <c r="E1006" s="29" t="s">
        <v>10221</v>
      </c>
      <c r="G1006" s="15" t="s">
        <v>139</v>
      </c>
      <c r="H1006" s="15" t="s">
        <v>1138</v>
      </c>
      <c r="I1006" s="16" t="s">
        <v>6290</v>
      </c>
      <c r="J1006" s="15" t="s">
        <v>6291</v>
      </c>
      <c r="K1006" s="29" t="s">
        <v>58</v>
      </c>
    </row>
    <row r="1007" spans="1:14">
      <c r="A1007" s="29" t="s">
        <v>4209</v>
      </c>
      <c r="B1007" s="29" t="s">
        <v>4209</v>
      </c>
      <c r="C1007" s="29">
        <v>14352</v>
      </c>
      <c r="D1007" s="29" t="s">
        <v>208</v>
      </c>
      <c r="G1007" s="15" t="s">
        <v>139</v>
      </c>
      <c r="H1007" s="15" t="s">
        <v>4210</v>
      </c>
      <c r="I1007" s="16" t="s">
        <v>4211</v>
      </c>
      <c r="J1007" s="15" t="s">
        <v>4212</v>
      </c>
      <c r="L1007" s="29" t="s">
        <v>51</v>
      </c>
    </row>
    <row r="1008" spans="1:14">
      <c r="A1008" s="29" t="s">
        <v>10623</v>
      </c>
      <c r="B1008" s="29" t="s">
        <v>10623</v>
      </c>
      <c r="C1008" s="29">
        <v>14354</v>
      </c>
      <c r="D1008" s="29" t="s">
        <v>208</v>
      </c>
      <c r="G1008" s="15" t="s">
        <v>139</v>
      </c>
      <c r="H1008" s="15" t="s">
        <v>4222</v>
      </c>
      <c r="I1008" s="16" t="s">
        <v>11955</v>
      </c>
      <c r="J1008" s="15" t="s">
        <v>11956</v>
      </c>
      <c r="L1008" s="29" t="s">
        <v>51</v>
      </c>
    </row>
    <row r="1009" spans="1:13">
      <c r="A1009" s="29" t="s">
        <v>4221</v>
      </c>
      <c r="B1009" s="29" t="s">
        <v>4221</v>
      </c>
      <c r="C1009" s="29">
        <v>14355</v>
      </c>
      <c r="D1009" s="29" t="s">
        <v>208</v>
      </c>
      <c r="G1009" s="15" t="s">
        <v>139</v>
      </c>
      <c r="H1009" s="15" t="s">
        <v>4222</v>
      </c>
      <c r="I1009" s="16" t="s">
        <v>4223</v>
      </c>
      <c r="J1009" s="15" t="s">
        <v>4224</v>
      </c>
      <c r="L1009" s="29" t="s">
        <v>51</v>
      </c>
    </row>
    <row r="1010" spans="1:13">
      <c r="A1010" s="29" t="s">
        <v>19260</v>
      </c>
      <c r="B1010" s="29" t="s">
        <v>19260</v>
      </c>
      <c r="C1010" s="29">
        <v>14365</v>
      </c>
      <c r="D1010" s="29" t="s">
        <v>208</v>
      </c>
      <c r="G1010" s="15" t="s">
        <v>139</v>
      </c>
      <c r="H1010" s="15" t="s">
        <v>140</v>
      </c>
      <c r="I1010" s="16" t="s">
        <v>19261</v>
      </c>
      <c r="J1010" s="15" t="s">
        <v>4694</v>
      </c>
      <c r="K1010" s="29" t="s">
        <v>58</v>
      </c>
    </row>
    <row r="1011" spans="1:13">
      <c r="A1011" s="29" t="s">
        <v>22135</v>
      </c>
      <c r="B1011" s="29" t="s">
        <v>22135</v>
      </c>
      <c r="C1011" s="29">
        <v>14371</v>
      </c>
      <c r="D1011" s="29" t="s">
        <v>208</v>
      </c>
      <c r="E1011" s="29" t="s">
        <v>10221</v>
      </c>
      <c r="G1011" s="15" t="s">
        <v>139</v>
      </c>
      <c r="H1011" s="15" t="s">
        <v>4921</v>
      </c>
      <c r="I1011" s="16" t="s">
        <v>22136</v>
      </c>
      <c r="J1011" s="15" t="s">
        <v>1157</v>
      </c>
      <c r="K1011" s="29" t="s">
        <v>58</v>
      </c>
    </row>
    <row r="1012" spans="1:13">
      <c r="A1012" s="29" t="s">
        <v>14705</v>
      </c>
      <c r="B1012" s="29" t="s">
        <v>14705</v>
      </c>
      <c r="C1012" s="29">
        <v>14375</v>
      </c>
      <c r="D1012" s="29" t="s">
        <v>208</v>
      </c>
      <c r="G1012" s="15" t="s">
        <v>139</v>
      </c>
      <c r="H1012" s="15" t="s">
        <v>3348</v>
      </c>
      <c r="I1012" s="16" t="s">
        <v>14706</v>
      </c>
      <c r="J1012" s="15" t="s">
        <v>6521</v>
      </c>
      <c r="K1012" s="29" t="s">
        <v>58</v>
      </c>
    </row>
    <row r="1013" spans="1:13">
      <c r="A1013" s="29" t="s">
        <v>4774</v>
      </c>
      <c r="B1013" s="29" t="s">
        <v>4774</v>
      </c>
      <c r="C1013" s="29">
        <v>14388</v>
      </c>
      <c r="D1013" s="29" t="s">
        <v>208</v>
      </c>
      <c r="G1013" s="15" t="s">
        <v>139</v>
      </c>
      <c r="H1013" s="15" t="s">
        <v>3348</v>
      </c>
      <c r="I1013" s="16" t="s">
        <v>4775</v>
      </c>
      <c r="J1013" s="15" t="s">
        <v>4776</v>
      </c>
      <c r="L1013" s="29" t="s">
        <v>51</v>
      </c>
    </row>
    <row r="1014" spans="1:13">
      <c r="A1014" s="29" t="s">
        <v>6267</v>
      </c>
      <c r="B1014" s="29" t="s">
        <v>6267</v>
      </c>
      <c r="C1014" s="29">
        <v>14394</v>
      </c>
      <c r="D1014" s="29" t="s">
        <v>208</v>
      </c>
      <c r="G1014" s="15" t="s">
        <v>139</v>
      </c>
      <c r="H1014" s="15" t="s">
        <v>4234</v>
      </c>
      <c r="I1014" s="16" t="s">
        <v>6268</v>
      </c>
      <c r="J1014" s="15" t="s">
        <v>6269</v>
      </c>
      <c r="L1014" s="29" t="s">
        <v>51</v>
      </c>
      <c r="M1014" s="29" t="s">
        <v>65</v>
      </c>
    </row>
    <row r="1015" spans="1:13">
      <c r="A1015" s="29" t="s">
        <v>7758</v>
      </c>
      <c r="B1015" s="29" t="s">
        <v>7758</v>
      </c>
      <c r="C1015" s="29">
        <v>14395</v>
      </c>
      <c r="D1015" s="29" t="s">
        <v>208</v>
      </c>
      <c r="G1015" s="15" t="s">
        <v>139</v>
      </c>
      <c r="H1015" s="15" t="s">
        <v>4234</v>
      </c>
      <c r="I1015" s="16" t="s">
        <v>7759</v>
      </c>
      <c r="J1015" s="15" t="s">
        <v>7760</v>
      </c>
      <c r="L1015" s="29" t="s">
        <v>51</v>
      </c>
      <c r="M1015" s="29" t="s">
        <v>65</v>
      </c>
    </row>
    <row r="1016" spans="1:13">
      <c r="A1016" s="29" t="s">
        <v>1605</v>
      </c>
      <c r="B1016" s="29" t="s">
        <v>1605</v>
      </c>
      <c r="C1016" s="29">
        <v>14399</v>
      </c>
      <c r="D1016" s="29" t="s">
        <v>208</v>
      </c>
      <c r="G1016" s="15" t="s">
        <v>139</v>
      </c>
      <c r="H1016" s="15" t="s">
        <v>1606</v>
      </c>
      <c r="I1016" s="16" t="s">
        <v>1607</v>
      </c>
      <c r="J1016" s="15" t="s">
        <v>1608</v>
      </c>
      <c r="K1016" s="29" t="s">
        <v>58</v>
      </c>
    </row>
    <row r="1017" spans="1:13">
      <c r="A1017" s="29" t="s">
        <v>1609</v>
      </c>
      <c r="B1017" s="29" t="s">
        <v>1609</v>
      </c>
      <c r="C1017" s="29">
        <v>14403</v>
      </c>
      <c r="D1017" s="29" t="s">
        <v>208</v>
      </c>
      <c r="G1017" s="15" t="s">
        <v>139</v>
      </c>
      <c r="H1017" s="15" t="s">
        <v>1606</v>
      </c>
      <c r="I1017" s="16" t="s">
        <v>1610</v>
      </c>
      <c r="J1017" s="15" t="s">
        <v>1611</v>
      </c>
      <c r="K1017" s="29" t="s">
        <v>58</v>
      </c>
    </row>
    <row r="1018" spans="1:13">
      <c r="A1018" s="29" t="s">
        <v>1612</v>
      </c>
      <c r="B1018" s="29" t="s">
        <v>1612</v>
      </c>
      <c r="C1018" s="29">
        <v>14405</v>
      </c>
      <c r="D1018" s="29" t="s">
        <v>208</v>
      </c>
      <c r="G1018" s="15" t="s">
        <v>139</v>
      </c>
      <c r="H1018" s="15" t="s">
        <v>1606</v>
      </c>
      <c r="I1018" s="16" t="s">
        <v>1613</v>
      </c>
      <c r="J1018" s="15" t="s">
        <v>1614</v>
      </c>
      <c r="K1018" s="29" t="s">
        <v>58</v>
      </c>
    </row>
    <row r="1019" spans="1:13">
      <c r="A1019" s="29" t="s">
        <v>1621</v>
      </c>
      <c r="B1019" s="29" t="s">
        <v>1621</v>
      </c>
      <c r="C1019" s="29">
        <v>14409</v>
      </c>
      <c r="D1019" s="29" t="s">
        <v>208</v>
      </c>
      <c r="G1019" s="15" t="s">
        <v>139</v>
      </c>
      <c r="H1019" s="15" t="s">
        <v>1606</v>
      </c>
      <c r="I1019" s="16" t="s">
        <v>1622</v>
      </c>
      <c r="J1019" s="15" t="s">
        <v>1623</v>
      </c>
      <c r="K1019" s="29" t="s">
        <v>58</v>
      </c>
    </row>
    <row r="1020" spans="1:13">
      <c r="A1020" s="29" t="s">
        <v>8339</v>
      </c>
      <c r="B1020" s="29" t="s">
        <v>8339</v>
      </c>
      <c r="C1020" s="29">
        <v>14410</v>
      </c>
      <c r="D1020" s="29" t="s">
        <v>208</v>
      </c>
      <c r="G1020" s="15" t="s">
        <v>139</v>
      </c>
      <c r="H1020" s="15" t="s">
        <v>1606</v>
      </c>
      <c r="I1020" s="16" t="s">
        <v>8340</v>
      </c>
      <c r="J1020" s="15" t="s">
        <v>3545</v>
      </c>
      <c r="L1020" s="29" t="s">
        <v>51</v>
      </c>
      <c r="M1020" s="29" t="s">
        <v>65</v>
      </c>
    </row>
    <row r="1021" spans="1:13">
      <c r="A1021" s="29" t="s">
        <v>1618</v>
      </c>
      <c r="B1021" s="29" t="s">
        <v>1618</v>
      </c>
      <c r="C1021" s="29">
        <v>14415</v>
      </c>
      <c r="D1021" s="29" t="s">
        <v>208</v>
      </c>
      <c r="G1021" s="15" t="s">
        <v>139</v>
      </c>
      <c r="H1021" s="15" t="s">
        <v>1606</v>
      </c>
      <c r="I1021" s="16" t="s">
        <v>1619</v>
      </c>
      <c r="J1021" s="15" t="s">
        <v>1620</v>
      </c>
      <c r="K1021" s="29" t="s">
        <v>58</v>
      </c>
    </row>
    <row r="1022" spans="1:13">
      <c r="A1022" s="29" t="s">
        <v>9482</v>
      </c>
      <c r="B1022" s="29" t="s">
        <v>9482</v>
      </c>
      <c r="C1022" s="29">
        <v>14418</v>
      </c>
      <c r="D1022" s="29" t="s">
        <v>208</v>
      </c>
      <c r="G1022" s="15" t="s">
        <v>139</v>
      </c>
      <c r="H1022" s="15" t="s">
        <v>4606</v>
      </c>
      <c r="I1022" s="16" t="s">
        <v>9483</v>
      </c>
      <c r="J1022" s="15" t="s">
        <v>9484</v>
      </c>
      <c r="L1022" s="29" t="s">
        <v>51</v>
      </c>
      <c r="M1022" s="29" t="s">
        <v>65</v>
      </c>
    </row>
    <row r="1023" spans="1:13">
      <c r="A1023" s="29" t="s">
        <v>10676</v>
      </c>
      <c r="B1023" s="29" t="s">
        <v>10676</v>
      </c>
      <c r="C1023" s="29">
        <v>14426</v>
      </c>
      <c r="D1023" s="29" t="s">
        <v>208</v>
      </c>
      <c r="G1023" s="15" t="s">
        <v>139</v>
      </c>
      <c r="H1023" s="15" t="s">
        <v>12046</v>
      </c>
      <c r="I1023" s="16" t="s">
        <v>12047</v>
      </c>
      <c r="J1023" s="15" t="s">
        <v>3033</v>
      </c>
      <c r="L1023" s="29" t="s">
        <v>51</v>
      </c>
    </row>
    <row r="1024" spans="1:13">
      <c r="A1024" s="29" t="s">
        <v>20589</v>
      </c>
      <c r="B1024" s="29" t="s">
        <v>20589</v>
      </c>
      <c r="C1024" s="29">
        <v>14427</v>
      </c>
      <c r="D1024" s="29" t="s">
        <v>208</v>
      </c>
      <c r="G1024" s="15" t="s">
        <v>139</v>
      </c>
      <c r="H1024" s="15" t="s">
        <v>12046</v>
      </c>
      <c r="I1024" s="16" t="s">
        <v>20590</v>
      </c>
      <c r="J1024" s="15" t="s">
        <v>20591</v>
      </c>
      <c r="L1024" s="29" t="s">
        <v>51</v>
      </c>
    </row>
    <row r="1025" spans="1:13">
      <c r="A1025" s="29" t="s">
        <v>10677</v>
      </c>
      <c r="B1025" s="29" t="s">
        <v>10677</v>
      </c>
      <c r="C1025" s="29">
        <v>14428</v>
      </c>
      <c r="D1025" s="29" t="s">
        <v>208</v>
      </c>
      <c r="G1025" s="15" t="s">
        <v>139</v>
      </c>
      <c r="H1025" s="15" t="s">
        <v>12046</v>
      </c>
      <c r="I1025" s="16" t="s">
        <v>12048</v>
      </c>
      <c r="J1025" s="15" t="s">
        <v>12049</v>
      </c>
      <c r="L1025" s="29" t="s">
        <v>51</v>
      </c>
    </row>
    <row r="1026" spans="1:13">
      <c r="A1026" s="29" t="s">
        <v>1426</v>
      </c>
      <c r="B1026" s="29" t="s">
        <v>1426</v>
      </c>
      <c r="C1026" s="29">
        <v>14432</v>
      </c>
      <c r="D1026" s="29" t="s">
        <v>208</v>
      </c>
      <c r="G1026" s="15" t="s">
        <v>139</v>
      </c>
      <c r="H1026" s="15" t="s">
        <v>1423</v>
      </c>
      <c r="I1026" s="16" t="s">
        <v>1427</v>
      </c>
      <c r="J1026" s="15" t="s">
        <v>1428</v>
      </c>
      <c r="L1026" s="29" t="s">
        <v>51</v>
      </c>
    </row>
    <row r="1027" spans="1:13">
      <c r="A1027" s="29" t="s">
        <v>1429</v>
      </c>
      <c r="B1027" s="29" t="s">
        <v>1429</v>
      </c>
      <c r="C1027" s="29">
        <v>14433</v>
      </c>
      <c r="D1027" s="29" t="s">
        <v>208</v>
      </c>
      <c r="G1027" s="15" t="s">
        <v>139</v>
      </c>
      <c r="H1027" s="15" t="s">
        <v>1423</v>
      </c>
      <c r="I1027" s="16" t="s">
        <v>1430</v>
      </c>
      <c r="J1027" s="15" t="s">
        <v>1431</v>
      </c>
      <c r="L1027" s="29" t="s">
        <v>51</v>
      </c>
    </row>
    <row r="1028" spans="1:13">
      <c r="A1028" s="29" t="s">
        <v>1422</v>
      </c>
      <c r="B1028" s="29" t="s">
        <v>1422</v>
      </c>
      <c r="C1028" s="29">
        <v>14435</v>
      </c>
      <c r="D1028" s="29" t="s">
        <v>208</v>
      </c>
      <c r="G1028" s="15" t="s">
        <v>139</v>
      </c>
      <c r="H1028" s="15" t="s">
        <v>1423</v>
      </c>
      <c r="I1028" s="16" t="s">
        <v>1424</v>
      </c>
      <c r="J1028" s="15" t="s">
        <v>1425</v>
      </c>
      <c r="L1028" s="29" t="s">
        <v>51</v>
      </c>
    </row>
    <row r="1029" spans="1:13">
      <c r="A1029" s="29" t="s">
        <v>4734</v>
      </c>
      <c r="B1029" s="29" t="s">
        <v>4734</v>
      </c>
      <c r="C1029" s="29">
        <v>14436</v>
      </c>
      <c r="D1029" s="29" t="s">
        <v>208</v>
      </c>
      <c r="G1029" s="15" t="s">
        <v>139</v>
      </c>
      <c r="H1029" s="15" t="s">
        <v>1423</v>
      </c>
      <c r="I1029" s="16" t="s">
        <v>4735</v>
      </c>
      <c r="J1029" s="15" t="s">
        <v>4736</v>
      </c>
      <c r="L1029" s="29" t="s">
        <v>51</v>
      </c>
    </row>
    <row r="1030" spans="1:13">
      <c r="A1030" s="29" t="s">
        <v>4737</v>
      </c>
      <c r="B1030" s="29" t="s">
        <v>4737</v>
      </c>
      <c r="C1030" s="29">
        <v>14437</v>
      </c>
      <c r="D1030" s="29" t="s">
        <v>208</v>
      </c>
      <c r="G1030" s="15" t="s">
        <v>139</v>
      </c>
      <c r="H1030" s="15" t="s">
        <v>1423</v>
      </c>
      <c r="I1030" s="16" t="s">
        <v>4738</v>
      </c>
      <c r="J1030" s="15" t="s">
        <v>4739</v>
      </c>
      <c r="L1030" s="29" t="s">
        <v>51</v>
      </c>
    </row>
    <row r="1031" spans="1:13">
      <c r="A1031" s="29" t="s">
        <v>20174</v>
      </c>
      <c r="B1031" s="29" t="s">
        <v>20174</v>
      </c>
      <c r="C1031" s="29">
        <v>14438</v>
      </c>
      <c r="D1031" s="29" t="s">
        <v>208</v>
      </c>
      <c r="G1031" s="15" t="s">
        <v>139</v>
      </c>
      <c r="H1031" s="15" t="s">
        <v>1423</v>
      </c>
      <c r="I1031" s="16" t="s">
        <v>20370</v>
      </c>
      <c r="J1031" s="15" t="s">
        <v>20371</v>
      </c>
      <c r="L1031" s="29" t="s">
        <v>51</v>
      </c>
    </row>
    <row r="1032" spans="1:13">
      <c r="A1032" s="29" t="s">
        <v>10061</v>
      </c>
      <c r="B1032" s="29" t="s">
        <v>10061</v>
      </c>
      <c r="C1032" s="29">
        <v>14441</v>
      </c>
      <c r="D1032" s="29" t="s">
        <v>208</v>
      </c>
      <c r="G1032" s="15" t="s">
        <v>139</v>
      </c>
      <c r="H1032" s="15" t="s">
        <v>10062</v>
      </c>
      <c r="I1032" s="16" t="s">
        <v>10063</v>
      </c>
      <c r="J1032" s="15" t="s">
        <v>10064</v>
      </c>
      <c r="L1032" s="29" t="s">
        <v>51</v>
      </c>
    </row>
    <row r="1033" spans="1:13">
      <c r="A1033" s="29" t="s">
        <v>4771</v>
      </c>
      <c r="B1033" s="29" t="s">
        <v>4771</v>
      </c>
      <c r="C1033" s="29">
        <v>14443</v>
      </c>
      <c r="D1033" s="29" t="s">
        <v>208</v>
      </c>
      <c r="G1033" s="15" t="s">
        <v>139</v>
      </c>
      <c r="H1033" s="15" t="s">
        <v>1351</v>
      </c>
      <c r="I1033" s="16" t="s">
        <v>4772</v>
      </c>
      <c r="J1033" s="15" t="s">
        <v>4773</v>
      </c>
      <c r="L1033" s="29" t="s">
        <v>51</v>
      </c>
    </row>
    <row r="1034" spans="1:13">
      <c r="A1034" s="29" t="s">
        <v>1350</v>
      </c>
      <c r="B1034" s="29" t="s">
        <v>1350</v>
      </c>
      <c r="C1034" s="29">
        <v>14444</v>
      </c>
      <c r="D1034" s="29" t="s">
        <v>208</v>
      </c>
      <c r="G1034" s="15" t="s">
        <v>139</v>
      </c>
      <c r="H1034" s="15" t="s">
        <v>1351</v>
      </c>
      <c r="I1034" s="16" t="s">
        <v>1352</v>
      </c>
      <c r="J1034" s="15" t="s">
        <v>1353</v>
      </c>
      <c r="L1034" s="29" t="s">
        <v>51</v>
      </c>
    </row>
    <row r="1035" spans="1:13">
      <c r="A1035" s="29" t="s">
        <v>1481</v>
      </c>
      <c r="B1035" s="29" t="s">
        <v>1481</v>
      </c>
      <c r="C1035" s="29">
        <v>14446</v>
      </c>
      <c r="D1035" s="29" t="s">
        <v>208</v>
      </c>
      <c r="G1035" s="15" t="s">
        <v>139</v>
      </c>
      <c r="H1035" s="15" t="s">
        <v>1482</v>
      </c>
      <c r="I1035" s="16" t="s">
        <v>1483</v>
      </c>
      <c r="J1035" s="15" t="s">
        <v>1484</v>
      </c>
      <c r="K1035" s="29" t="s">
        <v>58</v>
      </c>
    </row>
    <row r="1036" spans="1:13">
      <c r="A1036" s="29" t="s">
        <v>8783</v>
      </c>
      <c r="B1036" s="29" t="s">
        <v>8783</v>
      </c>
      <c r="C1036" s="29">
        <v>14447</v>
      </c>
      <c r="D1036" s="29" t="s">
        <v>208</v>
      </c>
      <c r="G1036" s="15" t="s">
        <v>139</v>
      </c>
      <c r="H1036" s="15" t="s">
        <v>1482</v>
      </c>
      <c r="I1036" s="16" t="s">
        <v>8784</v>
      </c>
      <c r="J1036" s="15" t="s">
        <v>1484</v>
      </c>
      <c r="K1036" s="29" t="s">
        <v>58</v>
      </c>
    </row>
    <row r="1037" spans="1:13">
      <c r="A1037" s="29" t="s">
        <v>18002</v>
      </c>
      <c r="B1037" s="29" t="s">
        <v>18002</v>
      </c>
      <c r="C1037" s="29">
        <v>14449</v>
      </c>
      <c r="D1037" s="29" t="s">
        <v>208</v>
      </c>
      <c r="G1037" s="15" t="s">
        <v>139</v>
      </c>
      <c r="H1037" s="15" t="s">
        <v>12401</v>
      </c>
      <c r="I1037" s="16" t="s">
        <v>18003</v>
      </c>
      <c r="J1037" s="15" t="s">
        <v>18005</v>
      </c>
      <c r="L1037" s="29" t="s">
        <v>51</v>
      </c>
    </row>
    <row r="1038" spans="1:13">
      <c r="A1038" s="29" t="s">
        <v>10886</v>
      </c>
      <c r="B1038" s="29" t="s">
        <v>10886</v>
      </c>
      <c r="C1038" s="29">
        <v>14450</v>
      </c>
      <c r="D1038" s="29" t="s">
        <v>208</v>
      </c>
      <c r="G1038" s="15" t="s">
        <v>139</v>
      </c>
      <c r="H1038" s="15" t="s">
        <v>12401</v>
      </c>
      <c r="I1038" s="16" t="s">
        <v>12402</v>
      </c>
      <c r="J1038" s="15" t="s">
        <v>12403</v>
      </c>
      <c r="L1038" s="29" t="s">
        <v>51</v>
      </c>
    </row>
    <row r="1039" spans="1:13">
      <c r="A1039" s="29" t="s">
        <v>1393</v>
      </c>
      <c r="B1039" s="29" t="s">
        <v>1393</v>
      </c>
      <c r="C1039" s="29">
        <v>14451</v>
      </c>
      <c r="D1039" s="29" t="s">
        <v>208</v>
      </c>
      <c r="G1039" s="15" t="s">
        <v>139</v>
      </c>
      <c r="H1039" s="15" t="s">
        <v>1394</v>
      </c>
      <c r="I1039" s="16" t="s">
        <v>1395</v>
      </c>
      <c r="J1039" s="15" t="s">
        <v>1396</v>
      </c>
      <c r="L1039" s="29" t="s">
        <v>51</v>
      </c>
      <c r="M1039" s="29" t="s">
        <v>65</v>
      </c>
    </row>
    <row r="1040" spans="1:13">
      <c r="A1040" s="29" t="s">
        <v>11520</v>
      </c>
      <c r="B1040" s="29" t="s">
        <v>11520</v>
      </c>
      <c r="C1040" s="29">
        <v>14460</v>
      </c>
      <c r="D1040" s="29" t="s">
        <v>208</v>
      </c>
      <c r="G1040" s="15" t="s">
        <v>139</v>
      </c>
      <c r="H1040" s="15" t="s">
        <v>13450</v>
      </c>
      <c r="I1040" s="16" t="s">
        <v>13451</v>
      </c>
      <c r="J1040" s="15" t="s">
        <v>13452</v>
      </c>
      <c r="L1040" s="29" t="s">
        <v>51</v>
      </c>
    </row>
    <row r="1041" spans="1:12">
      <c r="A1041" s="29" t="s">
        <v>21366</v>
      </c>
      <c r="B1041" s="29" t="s">
        <v>21366</v>
      </c>
      <c r="C1041" s="29">
        <v>14464</v>
      </c>
      <c r="D1041" s="29" t="s">
        <v>208</v>
      </c>
      <c r="G1041" s="15" t="s">
        <v>139</v>
      </c>
      <c r="H1041" s="15" t="s">
        <v>1635</v>
      </c>
      <c r="I1041" s="16" t="s">
        <v>21367</v>
      </c>
      <c r="J1041" s="15" t="s">
        <v>21368</v>
      </c>
      <c r="L1041" s="29" t="s">
        <v>51</v>
      </c>
    </row>
    <row r="1042" spans="1:12">
      <c r="A1042" s="29" t="s">
        <v>1634</v>
      </c>
      <c r="B1042" s="29" t="s">
        <v>1634</v>
      </c>
      <c r="C1042" s="29">
        <v>14466</v>
      </c>
      <c r="D1042" s="29" t="s">
        <v>208</v>
      </c>
      <c r="G1042" s="15" t="s">
        <v>139</v>
      </c>
      <c r="H1042" s="15" t="s">
        <v>1635</v>
      </c>
      <c r="I1042" s="16" t="s">
        <v>1636</v>
      </c>
      <c r="J1042" s="15" t="s">
        <v>1637</v>
      </c>
      <c r="L1042" s="29" t="s">
        <v>51</v>
      </c>
    </row>
    <row r="1043" spans="1:12">
      <c r="A1043" s="29" t="s">
        <v>1638</v>
      </c>
      <c r="B1043" s="29" t="s">
        <v>1638</v>
      </c>
      <c r="C1043" s="29">
        <v>14467</v>
      </c>
      <c r="D1043" s="29" t="s">
        <v>208</v>
      </c>
      <c r="G1043" s="15" t="s">
        <v>139</v>
      </c>
      <c r="H1043" s="15" t="s">
        <v>1635</v>
      </c>
      <c r="I1043" s="16" t="s">
        <v>1639</v>
      </c>
      <c r="J1043" s="15" t="s">
        <v>1640</v>
      </c>
      <c r="L1043" s="29" t="s">
        <v>51</v>
      </c>
    </row>
    <row r="1044" spans="1:12">
      <c r="A1044" s="29" t="s">
        <v>10776</v>
      </c>
      <c r="B1044" s="29" t="s">
        <v>10776</v>
      </c>
      <c r="C1044" s="29">
        <v>14472</v>
      </c>
      <c r="D1044" s="29" t="s">
        <v>208</v>
      </c>
      <c r="G1044" s="15" t="s">
        <v>139</v>
      </c>
      <c r="H1044" s="15" t="s">
        <v>12200</v>
      </c>
      <c r="I1044" s="16" t="s">
        <v>12203</v>
      </c>
      <c r="J1044" s="15" t="s">
        <v>12204</v>
      </c>
      <c r="L1044" s="29" t="s">
        <v>51</v>
      </c>
    </row>
    <row r="1045" spans="1:12">
      <c r="A1045" s="29" t="s">
        <v>11319</v>
      </c>
      <c r="B1045" s="29" t="s">
        <v>11319</v>
      </c>
      <c r="C1045" s="29">
        <v>14476</v>
      </c>
      <c r="D1045" s="29" t="s">
        <v>208</v>
      </c>
      <c r="G1045" s="15" t="s">
        <v>139</v>
      </c>
      <c r="H1045" s="15" t="s">
        <v>13123</v>
      </c>
      <c r="I1045" s="16" t="s">
        <v>13126</v>
      </c>
      <c r="J1045" s="15" t="s">
        <v>12403</v>
      </c>
      <c r="L1045" s="29" t="s">
        <v>51</v>
      </c>
    </row>
    <row r="1046" spans="1:12">
      <c r="A1046" s="29" t="s">
        <v>11087</v>
      </c>
      <c r="B1046" s="29" t="s">
        <v>11087</v>
      </c>
      <c r="C1046" s="29">
        <v>14477</v>
      </c>
      <c r="D1046" s="29" t="s">
        <v>208</v>
      </c>
      <c r="G1046" s="15" t="s">
        <v>139</v>
      </c>
      <c r="H1046" s="15" t="s">
        <v>12736</v>
      </c>
      <c r="I1046" s="16" t="s">
        <v>12737</v>
      </c>
      <c r="J1046" s="15" t="s">
        <v>11844</v>
      </c>
      <c r="L1046" s="29" t="s">
        <v>51</v>
      </c>
    </row>
    <row r="1047" spans="1:12">
      <c r="A1047" s="29" t="s">
        <v>10594</v>
      </c>
      <c r="B1047" s="29" t="s">
        <v>10594</v>
      </c>
      <c r="C1047" s="29">
        <v>14483</v>
      </c>
      <c r="D1047" s="29" t="s">
        <v>208</v>
      </c>
      <c r="G1047" s="15" t="s">
        <v>139</v>
      </c>
      <c r="H1047" s="15" t="s">
        <v>11911</v>
      </c>
      <c r="I1047" s="16" t="s">
        <v>11912</v>
      </c>
      <c r="J1047" s="15" t="s">
        <v>6269</v>
      </c>
      <c r="K1047" s="29" t="s">
        <v>58</v>
      </c>
    </row>
    <row r="1048" spans="1:12">
      <c r="A1048" s="29" t="s">
        <v>19277</v>
      </c>
      <c r="B1048" s="29" t="s">
        <v>19277</v>
      </c>
      <c r="C1048" s="29">
        <v>14484</v>
      </c>
      <c r="D1048" s="29" t="s">
        <v>208</v>
      </c>
      <c r="G1048" s="15" t="s">
        <v>139</v>
      </c>
      <c r="H1048" s="15" t="s">
        <v>11911</v>
      </c>
      <c r="I1048" s="16" t="s">
        <v>19278</v>
      </c>
      <c r="J1048" s="15" t="s">
        <v>7760</v>
      </c>
      <c r="K1048" s="29" t="s">
        <v>58</v>
      </c>
    </row>
    <row r="1049" spans="1:12">
      <c r="A1049" s="29" t="s">
        <v>1107</v>
      </c>
      <c r="B1049" s="29" t="s">
        <v>1107</v>
      </c>
      <c r="C1049" s="29">
        <v>14485</v>
      </c>
      <c r="D1049" s="29" t="s">
        <v>208</v>
      </c>
      <c r="G1049" s="15" t="s">
        <v>139</v>
      </c>
      <c r="H1049" s="15" t="s">
        <v>1108</v>
      </c>
      <c r="I1049" s="16" t="s">
        <v>1109</v>
      </c>
      <c r="J1049" s="15" t="s">
        <v>1110</v>
      </c>
      <c r="L1049" s="29" t="s">
        <v>51</v>
      </c>
    </row>
    <row r="1050" spans="1:12">
      <c r="A1050" s="29" t="s">
        <v>16484</v>
      </c>
      <c r="B1050" s="29" t="s">
        <v>16484</v>
      </c>
      <c r="C1050" s="29">
        <v>14488</v>
      </c>
      <c r="D1050" s="29" t="s">
        <v>208</v>
      </c>
      <c r="G1050" s="15" t="s">
        <v>139</v>
      </c>
      <c r="H1050" s="15" t="s">
        <v>12439</v>
      </c>
      <c r="I1050" s="16" t="s">
        <v>16485</v>
      </c>
      <c r="J1050" s="15" t="s">
        <v>4403</v>
      </c>
      <c r="L1050" s="29" t="s">
        <v>51</v>
      </c>
    </row>
    <row r="1051" spans="1:12">
      <c r="A1051" s="29" t="s">
        <v>22098</v>
      </c>
      <c r="B1051" s="29" t="s">
        <v>22098</v>
      </c>
      <c r="C1051" s="29">
        <v>14547</v>
      </c>
      <c r="D1051" s="29" t="s">
        <v>208</v>
      </c>
      <c r="G1051" s="15" t="s">
        <v>139</v>
      </c>
      <c r="H1051" s="15" t="s">
        <v>22099</v>
      </c>
      <c r="I1051" s="16" t="s">
        <v>22100</v>
      </c>
      <c r="J1051" s="15" t="s">
        <v>4608</v>
      </c>
      <c r="K1051" s="29" t="s">
        <v>58</v>
      </c>
    </row>
    <row r="1052" spans="1:12">
      <c r="A1052" s="29" t="s">
        <v>11207</v>
      </c>
      <c r="B1052" s="29" t="s">
        <v>11207</v>
      </c>
      <c r="C1052" s="29">
        <v>14551</v>
      </c>
      <c r="D1052" s="29" t="s">
        <v>208</v>
      </c>
      <c r="G1052" s="15" t="s">
        <v>139</v>
      </c>
      <c r="H1052" s="15" t="s">
        <v>12938</v>
      </c>
      <c r="I1052" s="16" t="s">
        <v>12939</v>
      </c>
      <c r="J1052" s="15" t="s">
        <v>12940</v>
      </c>
      <c r="L1052" s="29" t="s">
        <v>51</v>
      </c>
    </row>
    <row r="1053" spans="1:12">
      <c r="A1053" s="29" t="s">
        <v>11092</v>
      </c>
      <c r="B1053" s="29" t="s">
        <v>11092</v>
      </c>
      <c r="C1053" s="29">
        <v>14556</v>
      </c>
      <c r="D1053" s="29" t="s">
        <v>208</v>
      </c>
      <c r="G1053" s="15" t="s">
        <v>139</v>
      </c>
      <c r="H1053" s="15" t="s">
        <v>12744</v>
      </c>
      <c r="I1053" s="16" t="s">
        <v>12745</v>
      </c>
      <c r="J1053" s="15" t="s">
        <v>12746</v>
      </c>
      <c r="L1053" s="29" t="s">
        <v>51</v>
      </c>
    </row>
    <row r="1054" spans="1:12">
      <c r="A1054" s="29" t="s">
        <v>4923</v>
      </c>
      <c r="B1054" s="29" t="s">
        <v>4923</v>
      </c>
      <c r="C1054" s="29">
        <v>14566</v>
      </c>
      <c r="D1054" s="29" t="s">
        <v>208</v>
      </c>
      <c r="G1054" s="15" t="s">
        <v>4924</v>
      </c>
      <c r="H1054" s="15" t="s">
        <v>4925</v>
      </c>
      <c r="I1054" s="16" t="s">
        <v>4926</v>
      </c>
      <c r="J1054" s="15" t="s">
        <v>1157</v>
      </c>
    </row>
    <row r="1055" spans="1:12">
      <c r="A1055" s="29" t="s">
        <v>4927</v>
      </c>
      <c r="B1055" s="29" t="s">
        <v>4927</v>
      </c>
      <c r="C1055" s="29">
        <v>14567</v>
      </c>
      <c r="D1055" s="29" t="s">
        <v>208</v>
      </c>
      <c r="G1055" s="15" t="s">
        <v>4924</v>
      </c>
      <c r="H1055" s="15" t="s">
        <v>4925</v>
      </c>
      <c r="I1055" s="16" t="s">
        <v>4928</v>
      </c>
      <c r="J1055" s="15" t="s">
        <v>651</v>
      </c>
    </row>
    <row r="1056" spans="1:12">
      <c r="A1056" s="29" t="s">
        <v>14012</v>
      </c>
      <c r="B1056" s="29" t="s">
        <v>14012</v>
      </c>
      <c r="C1056" s="29">
        <v>14577</v>
      </c>
      <c r="D1056" s="29" t="s">
        <v>208</v>
      </c>
      <c r="G1056" s="15" t="s">
        <v>4924</v>
      </c>
      <c r="H1056" s="15" t="s">
        <v>8222</v>
      </c>
      <c r="I1056" s="16" t="s">
        <v>14013</v>
      </c>
      <c r="J1056" s="15" t="s">
        <v>1157</v>
      </c>
      <c r="L1056" s="29" t="s">
        <v>51</v>
      </c>
    </row>
    <row r="1057" spans="1:13">
      <c r="A1057" s="29" t="s">
        <v>4939</v>
      </c>
      <c r="B1057" s="29" t="s">
        <v>4939</v>
      </c>
      <c r="C1057" s="29">
        <v>14588</v>
      </c>
      <c r="D1057" s="29" t="s">
        <v>208</v>
      </c>
      <c r="E1057" s="29" t="s">
        <v>10221</v>
      </c>
      <c r="G1057" s="15" t="s">
        <v>2940</v>
      </c>
      <c r="H1057" s="15" t="s">
        <v>860</v>
      </c>
      <c r="I1057" s="16" t="s">
        <v>4940</v>
      </c>
      <c r="J1057" s="15" t="s">
        <v>4941</v>
      </c>
      <c r="L1057" s="29" t="s">
        <v>51</v>
      </c>
    </row>
    <row r="1058" spans="1:13">
      <c r="A1058" s="29" t="s">
        <v>4937</v>
      </c>
      <c r="B1058" s="29" t="s">
        <v>4937</v>
      </c>
      <c r="C1058" s="29">
        <v>14589</v>
      </c>
      <c r="D1058" s="29" t="s">
        <v>208</v>
      </c>
      <c r="E1058" s="29" t="s">
        <v>10221</v>
      </c>
      <c r="G1058" s="15" t="s">
        <v>2940</v>
      </c>
      <c r="H1058" s="15" t="s">
        <v>860</v>
      </c>
      <c r="I1058" s="16" t="s">
        <v>4938</v>
      </c>
      <c r="J1058" s="15" t="s">
        <v>1148</v>
      </c>
      <c r="L1058" s="29" t="s">
        <v>51</v>
      </c>
    </row>
    <row r="1059" spans="1:13">
      <c r="A1059" s="29" t="s">
        <v>8496</v>
      </c>
      <c r="B1059" s="29" t="s">
        <v>8496</v>
      </c>
      <c r="C1059" s="29">
        <v>14591</v>
      </c>
      <c r="D1059" s="29" t="s">
        <v>208</v>
      </c>
      <c r="G1059" s="15" t="s">
        <v>2940</v>
      </c>
      <c r="H1059" s="15" t="s">
        <v>4093</v>
      </c>
      <c r="I1059" s="16" t="s">
        <v>8497</v>
      </c>
      <c r="J1059" s="15" t="s">
        <v>7533</v>
      </c>
      <c r="K1059" s="29" t="s">
        <v>58</v>
      </c>
    </row>
    <row r="1060" spans="1:13">
      <c r="A1060" s="29" t="s">
        <v>8498</v>
      </c>
      <c r="B1060" s="29" t="s">
        <v>8498</v>
      </c>
      <c r="C1060" s="29">
        <v>14593</v>
      </c>
      <c r="D1060" s="29" t="s">
        <v>208</v>
      </c>
      <c r="G1060" s="15" t="s">
        <v>2940</v>
      </c>
      <c r="H1060" s="15" t="s">
        <v>4093</v>
      </c>
      <c r="I1060" s="16" t="s">
        <v>8499</v>
      </c>
      <c r="J1060" s="15" t="s">
        <v>3033</v>
      </c>
      <c r="K1060" s="29" t="s">
        <v>288</v>
      </c>
    </row>
    <row r="1061" spans="1:13">
      <c r="A1061" s="29" t="s">
        <v>7952</v>
      </c>
      <c r="B1061" s="29" t="s">
        <v>7952</v>
      </c>
      <c r="C1061" s="29">
        <v>14611</v>
      </c>
      <c r="D1061" s="29" t="s">
        <v>208</v>
      </c>
      <c r="G1061" s="15" t="s">
        <v>2940</v>
      </c>
      <c r="H1061" s="15" t="s">
        <v>4341</v>
      </c>
      <c r="I1061" s="16" t="s">
        <v>7953</v>
      </c>
      <c r="J1061" s="15" t="s">
        <v>3230</v>
      </c>
      <c r="K1061" s="29" t="s">
        <v>58</v>
      </c>
    </row>
    <row r="1062" spans="1:13">
      <c r="A1062" s="29" t="s">
        <v>7950</v>
      </c>
      <c r="B1062" s="29" t="s">
        <v>7950</v>
      </c>
      <c r="C1062" s="29">
        <v>14617</v>
      </c>
      <c r="D1062" s="29" t="s">
        <v>208</v>
      </c>
      <c r="G1062" s="15" t="s">
        <v>2940</v>
      </c>
      <c r="H1062" s="15" t="s">
        <v>4341</v>
      </c>
      <c r="I1062" s="16" t="s">
        <v>7951</v>
      </c>
      <c r="J1062" s="15" t="s">
        <v>1200</v>
      </c>
      <c r="K1062" s="29" t="s">
        <v>58</v>
      </c>
    </row>
    <row r="1063" spans="1:13">
      <c r="A1063" s="29" t="s">
        <v>11304</v>
      </c>
      <c r="B1063" s="29" t="s">
        <v>11304</v>
      </c>
      <c r="C1063" s="29">
        <v>14623</v>
      </c>
      <c r="D1063" s="29" t="s">
        <v>208</v>
      </c>
      <c r="G1063" s="15" t="s">
        <v>2940</v>
      </c>
      <c r="H1063" s="15" t="s">
        <v>13105</v>
      </c>
      <c r="I1063" s="16" t="s">
        <v>13106</v>
      </c>
      <c r="J1063" s="15" t="s">
        <v>4134</v>
      </c>
      <c r="K1063" s="29" t="s">
        <v>58</v>
      </c>
    </row>
    <row r="1064" spans="1:13">
      <c r="A1064" s="29" t="s">
        <v>11305</v>
      </c>
      <c r="B1064" s="29" t="s">
        <v>11305</v>
      </c>
      <c r="C1064" s="29">
        <v>14627</v>
      </c>
      <c r="D1064" s="29" t="s">
        <v>208</v>
      </c>
      <c r="G1064" s="15" t="s">
        <v>2940</v>
      </c>
      <c r="H1064" s="15" t="s">
        <v>13105</v>
      </c>
      <c r="I1064" s="16" t="s">
        <v>13107</v>
      </c>
      <c r="J1064" s="15" t="s">
        <v>13108</v>
      </c>
      <c r="K1064" s="29" t="s">
        <v>58</v>
      </c>
    </row>
    <row r="1065" spans="1:13">
      <c r="A1065" s="29" t="s">
        <v>11261</v>
      </c>
      <c r="B1065" s="29" t="s">
        <v>11261</v>
      </c>
      <c r="C1065" s="29">
        <v>14657</v>
      </c>
      <c r="D1065" s="29" t="s">
        <v>208</v>
      </c>
      <c r="G1065" s="15" t="s">
        <v>4120</v>
      </c>
      <c r="H1065" s="15" t="s">
        <v>13028</v>
      </c>
      <c r="I1065" s="16" t="s">
        <v>13029</v>
      </c>
      <c r="J1065" s="15" t="s">
        <v>12892</v>
      </c>
      <c r="L1065" s="29" t="s">
        <v>51</v>
      </c>
    </row>
    <row r="1066" spans="1:13">
      <c r="A1066" s="29" t="s">
        <v>19306</v>
      </c>
      <c r="B1066" s="29" t="s">
        <v>19306</v>
      </c>
      <c r="C1066" s="29">
        <v>14658</v>
      </c>
      <c r="D1066" s="29" t="s">
        <v>208</v>
      </c>
      <c r="E1066" s="29" t="s">
        <v>10221</v>
      </c>
      <c r="G1066" s="15" t="s">
        <v>4120</v>
      </c>
      <c r="H1066" s="15" t="s">
        <v>19307</v>
      </c>
      <c r="I1066" s="16" t="s">
        <v>19308</v>
      </c>
      <c r="J1066" s="15" t="s">
        <v>4941</v>
      </c>
      <c r="L1066" s="29" t="s">
        <v>51</v>
      </c>
    </row>
    <row r="1067" spans="1:13">
      <c r="A1067" s="29" t="s">
        <v>11058</v>
      </c>
      <c r="B1067" s="29" t="s">
        <v>11058</v>
      </c>
      <c r="C1067" s="29">
        <v>14662</v>
      </c>
      <c r="D1067" s="29" t="s">
        <v>208</v>
      </c>
      <c r="G1067" s="15" t="s">
        <v>4120</v>
      </c>
      <c r="H1067" s="15" t="s">
        <v>4121</v>
      </c>
      <c r="I1067" s="16" t="s">
        <v>12689</v>
      </c>
      <c r="J1067" s="15" t="s">
        <v>12690</v>
      </c>
      <c r="L1067" s="29" t="s">
        <v>51</v>
      </c>
    </row>
    <row r="1068" spans="1:13">
      <c r="A1068" s="29" t="s">
        <v>4119</v>
      </c>
      <c r="B1068" s="29" t="s">
        <v>4119</v>
      </c>
      <c r="C1068" s="29">
        <v>14665</v>
      </c>
      <c r="D1068" s="29" t="s">
        <v>208</v>
      </c>
      <c r="E1068" s="29" t="s">
        <v>10221</v>
      </c>
      <c r="G1068" s="15" t="s">
        <v>4120</v>
      </c>
      <c r="H1068" s="15" t="s">
        <v>4121</v>
      </c>
      <c r="I1068" s="16" t="s">
        <v>4122</v>
      </c>
      <c r="J1068" s="15" t="s">
        <v>1255</v>
      </c>
      <c r="L1068" s="29" t="s">
        <v>51</v>
      </c>
      <c r="M1068" s="29" t="s">
        <v>65</v>
      </c>
    </row>
    <row r="1069" spans="1:13">
      <c r="A1069" s="29" t="s">
        <v>8250</v>
      </c>
      <c r="B1069" s="29" t="s">
        <v>8250</v>
      </c>
      <c r="C1069" s="29">
        <v>14667</v>
      </c>
      <c r="D1069" s="29" t="s">
        <v>208</v>
      </c>
      <c r="E1069" s="29" t="s">
        <v>10221</v>
      </c>
      <c r="G1069" s="15" t="s">
        <v>4120</v>
      </c>
      <c r="H1069" s="15" t="s">
        <v>4121</v>
      </c>
      <c r="I1069" s="16" t="s">
        <v>8251</v>
      </c>
      <c r="J1069" s="15" t="s">
        <v>1148</v>
      </c>
      <c r="K1069" s="29" t="s">
        <v>58</v>
      </c>
    </row>
    <row r="1070" spans="1:13">
      <c r="A1070" s="29" t="s">
        <v>21759</v>
      </c>
      <c r="B1070" s="29" t="s">
        <v>21759</v>
      </c>
      <c r="C1070" s="29">
        <v>14670</v>
      </c>
      <c r="D1070" s="29" t="s">
        <v>208</v>
      </c>
      <c r="G1070" s="15" t="s">
        <v>4120</v>
      </c>
      <c r="H1070" s="15" t="s">
        <v>4459</v>
      </c>
      <c r="I1070" s="16" t="s">
        <v>21760</v>
      </c>
      <c r="J1070" s="15" t="s">
        <v>1255</v>
      </c>
      <c r="L1070" s="29" t="s">
        <v>51</v>
      </c>
    </row>
    <row r="1071" spans="1:13">
      <c r="A1071" s="29" t="s">
        <v>4595</v>
      </c>
      <c r="B1071" s="29" t="s">
        <v>4595</v>
      </c>
      <c r="C1071" s="29">
        <v>14672</v>
      </c>
      <c r="D1071" s="29" t="s">
        <v>208</v>
      </c>
      <c r="G1071" s="15" t="s">
        <v>4120</v>
      </c>
      <c r="H1071" s="15" t="s">
        <v>4459</v>
      </c>
      <c r="I1071" s="16" t="s">
        <v>4596</v>
      </c>
      <c r="J1071" s="15" t="s">
        <v>1152</v>
      </c>
      <c r="L1071" s="29" t="s">
        <v>51</v>
      </c>
    </row>
    <row r="1072" spans="1:13">
      <c r="A1072" s="29" t="s">
        <v>9276</v>
      </c>
      <c r="B1072" s="29" t="s">
        <v>9277</v>
      </c>
      <c r="C1072" s="29">
        <v>14678</v>
      </c>
      <c r="D1072" s="29" t="s">
        <v>208</v>
      </c>
      <c r="G1072" s="15" t="s">
        <v>4120</v>
      </c>
      <c r="H1072" s="15" t="s">
        <v>7733</v>
      </c>
      <c r="I1072" s="16" t="s">
        <v>9278</v>
      </c>
      <c r="J1072" s="15" t="s">
        <v>1255</v>
      </c>
      <c r="K1072" s="29" t="s">
        <v>58</v>
      </c>
    </row>
    <row r="1073" spans="1:12">
      <c r="A1073" s="29" t="s">
        <v>9279</v>
      </c>
      <c r="B1073" s="29" t="s">
        <v>9279</v>
      </c>
      <c r="C1073" s="29">
        <v>14681</v>
      </c>
      <c r="D1073" s="29" t="s">
        <v>208</v>
      </c>
      <c r="G1073" s="15" t="s">
        <v>4120</v>
      </c>
      <c r="H1073" s="15" t="s">
        <v>7733</v>
      </c>
      <c r="I1073" s="16" t="s">
        <v>9280</v>
      </c>
      <c r="J1073" s="15" t="s">
        <v>1148</v>
      </c>
      <c r="K1073" s="29" t="s">
        <v>58</v>
      </c>
    </row>
    <row r="1074" spans="1:12">
      <c r="A1074" s="29" t="s">
        <v>9319</v>
      </c>
      <c r="B1074" s="29" t="s">
        <v>9319</v>
      </c>
      <c r="C1074" s="29">
        <v>14683</v>
      </c>
      <c r="D1074" s="29" t="s">
        <v>208</v>
      </c>
      <c r="G1074" s="15" t="s">
        <v>4120</v>
      </c>
      <c r="H1074" s="15" t="s">
        <v>9320</v>
      </c>
      <c r="I1074" s="16" t="s">
        <v>9321</v>
      </c>
      <c r="J1074" s="15" t="s">
        <v>1152</v>
      </c>
      <c r="L1074" s="29" t="s">
        <v>51</v>
      </c>
    </row>
    <row r="1075" spans="1:12">
      <c r="A1075" s="29" t="s">
        <v>15414</v>
      </c>
      <c r="B1075" s="29" t="s">
        <v>15414</v>
      </c>
      <c r="C1075" s="29">
        <v>14684</v>
      </c>
      <c r="D1075" s="29" t="s">
        <v>208</v>
      </c>
      <c r="G1075" s="15" t="s">
        <v>4120</v>
      </c>
      <c r="H1075" s="15" t="s">
        <v>9320</v>
      </c>
      <c r="I1075" s="16" t="s">
        <v>15415</v>
      </c>
      <c r="J1075" s="15" t="s">
        <v>1148</v>
      </c>
      <c r="L1075" s="29" t="s">
        <v>51</v>
      </c>
    </row>
    <row r="1076" spans="1:12">
      <c r="A1076" s="29" t="s">
        <v>4199</v>
      </c>
      <c r="B1076" s="29" t="s">
        <v>4200</v>
      </c>
      <c r="C1076" s="29">
        <v>14688</v>
      </c>
      <c r="D1076" s="29" t="s">
        <v>208</v>
      </c>
      <c r="E1076" s="29" t="s">
        <v>10221</v>
      </c>
      <c r="G1076" s="15" t="s">
        <v>4201</v>
      </c>
      <c r="H1076" s="15" t="s">
        <v>4202</v>
      </c>
      <c r="I1076" s="16" t="s">
        <v>4203</v>
      </c>
      <c r="J1076" s="15" t="s">
        <v>1255</v>
      </c>
    </row>
    <row r="1077" spans="1:12">
      <c r="A1077" s="29" t="s">
        <v>10599</v>
      </c>
      <c r="B1077" s="29" t="s">
        <v>7725</v>
      </c>
      <c r="C1077" s="29">
        <v>14693</v>
      </c>
      <c r="D1077" s="29" t="s">
        <v>208</v>
      </c>
      <c r="G1077" s="15" t="s">
        <v>4201</v>
      </c>
      <c r="H1077" s="15" t="s">
        <v>4752</v>
      </c>
      <c r="I1077" s="16" t="s">
        <v>11918</v>
      </c>
      <c r="J1077" s="15" t="s">
        <v>4476</v>
      </c>
      <c r="K1077" s="29" t="s">
        <v>58</v>
      </c>
    </row>
    <row r="1078" spans="1:12">
      <c r="A1078" s="29" t="s">
        <v>9267</v>
      </c>
      <c r="B1078" s="29" t="s">
        <v>9267</v>
      </c>
      <c r="C1078" s="29">
        <v>14705</v>
      </c>
      <c r="D1078" s="29" t="s">
        <v>208</v>
      </c>
      <c r="G1078" s="15" t="s">
        <v>4201</v>
      </c>
      <c r="H1078" s="15" t="s">
        <v>4474</v>
      </c>
      <c r="I1078" s="16" t="s">
        <v>9268</v>
      </c>
      <c r="J1078" s="15" t="s">
        <v>4479</v>
      </c>
      <c r="K1078" s="29" t="s">
        <v>58</v>
      </c>
    </row>
    <row r="1079" spans="1:12">
      <c r="A1079" s="29" t="s">
        <v>9265</v>
      </c>
      <c r="B1079" s="29" t="s">
        <v>9265</v>
      </c>
      <c r="C1079" s="29">
        <v>14714</v>
      </c>
      <c r="D1079" s="29" t="s">
        <v>208</v>
      </c>
      <c r="G1079" s="15" t="s">
        <v>4201</v>
      </c>
      <c r="H1079" s="15" t="s">
        <v>4474</v>
      </c>
      <c r="I1079" s="16" t="s">
        <v>9266</v>
      </c>
      <c r="J1079" s="15" t="s">
        <v>4476</v>
      </c>
      <c r="K1079" s="29" t="s">
        <v>58</v>
      </c>
    </row>
    <row r="1080" spans="1:12">
      <c r="A1080" s="29" t="s">
        <v>9301</v>
      </c>
      <c r="B1080" s="29" t="s">
        <v>9301</v>
      </c>
      <c r="C1080" s="29">
        <v>14715</v>
      </c>
      <c r="D1080" s="29" t="s">
        <v>208</v>
      </c>
      <c r="G1080" s="15" t="s">
        <v>4201</v>
      </c>
      <c r="H1080" s="15" t="s">
        <v>4474</v>
      </c>
      <c r="I1080" s="16" t="s">
        <v>9302</v>
      </c>
      <c r="J1080" s="15" t="s">
        <v>9303</v>
      </c>
      <c r="L1080" s="29" t="s">
        <v>51</v>
      </c>
    </row>
    <row r="1081" spans="1:12">
      <c r="A1081" s="29" t="s">
        <v>9448</v>
      </c>
      <c r="B1081" s="29" t="s">
        <v>9448</v>
      </c>
      <c r="C1081" s="29">
        <v>14726</v>
      </c>
      <c r="D1081" s="29" t="s">
        <v>208</v>
      </c>
      <c r="G1081" s="15" t="s">
        <v>4201</v>
      </c>
      <c r="H1081" s="15" t="s">
        <v>8258</v>
      </c>
      <c r="I1081" s="16" t="s">
        <v>9449</v>
      </c>
      <c r="J1081" s="15" t="s">
        <v>4450</v>
      </c>
      <c r="K1081" s="29" t="s">
        <v>58</v>
      </c>
    </row>
    <row r="1082" spans="1:12">
      <c r="A1082" s="29" t="s">
        <v>9450</v>
      </c>
      <c r="B1082" s="29" t="s">
        <v>9450</v>
      </c>
      <c r="C1082" s="29">
        <v>14734</v>
      </c>
      <c r="D1082" s="29" t="s">
        <v>208</v>
      </c>
      <c r="G1082" s="15" t="s">
        <v>4201</v>
      </c>
      <c r="H1082" s="15" t="s">
        <v>8258</v>
      </c>
      <c r="I1082" s="16" t="s">
        <v>9451</v>
      </c>
      <c r="J1082" s="15" t="s">
        <v>8262</v>
      </c>
      <c r="K1082" s="29" t="s">
        <v>58</v>
      </c>
    </row>
    <row r="1083" spans="1:12">
      <c r="A1083" s="29" t="s">
        <v>9474</v>
      </c>
      <c r="B1083" s="29" t="s">
        <v>8375</v>
      </c>
      <c r="C1083" s="29">
        <v>14741</v>
      </c>
      <c r="D1083" s="29" t="s">
        <v>208</v>
      </c>
      <c r="G1083" s="15" t="s">
        <v>4201</v>
      </c>
      <c r="H1083" s="15" t="s">
        <v>4410</v>
      </c>
      <c r="I1083" s="16" t="s">
        <v>9475</v>
      </c>
      <c r="J1083" s="15" t="s">
        <v>4415</v>
      </c>
      <c r="K1083" s="29" t="s">
        <v>58</v>
      </c>
    </row>
    <row r="1084" spans="1:12">
      <c r="A1084" s="29" t="s">
        <v>9472</v>
      </c>
      <c r="B1084" s="29" t="s">
        <v>9472</v>
      </c>
      <c r="C1084" s="29">
        <v>14748</v>
      </c>
      <c r="D1084" s="29" t="s">
        <v>208</v>
      </c>
      <c r="G1084" s="15" t="s">
        <v>4201</v>
      </c>
      <c r="H1084" s="15" t="s">
        <v>4410</v>
      </c>
      <c r="I1084" s="16" t="s">
        <v>9473</v>
      </c>
      <c r="J1084" s="15" t="s">
        <v>4412</v>
      </c>
      <c r="K1084" s="29" t="s">
        <v>58</v>
      </c>
    </row>
    <row r="1085" spans="1:12">
      <c r="A1085" s="29" t="s">
        <v>9559</v>
      </c>
      <c r="B1085" s="29" t="s">
        <v>9560</v>
      </c>
      <c r="C1085" s="29">
        <v>14752</v>
      </c>
      <c r="D1085" s="29" t="s">
        <v>208</v>
      </c>
      <c r="G1085" s="15" t="s">
        <v>4201</v>
      </c>
      <c r="H1085" s="15" t="s">
        <v>4490</v>
      </c>
      <c r="I1085" s="16" t="s">
        <v>9561</v>
      </c>
      <c r="J1085" s="15" t="s">
        <v>8308</v>
      </c>
      <c r="K1085" s="29" t="s">
        <v>58</v>
      </c>
    </row>
    <row r="1086" spans="1:12">
      <c r="A1086" s="29" t="s">
        <v>9562</v>
      </c>
      <c r="B1086" s="29" t="s">
        <v>9563</v>
      </c>
      <c r="C1086" s="29">
        <v>14754</v>
      </c>
      <c r="D1086" s="29" t="s">
        <v>208</v>
      </c>
      <c r="G1086" s="15" t="s">
        <v>4201</v>
      </c>
      <c r="H1086" s="15" t="s">
        <v>4490</v>
      </c>
      <c r="I1086" s="16" t="s">
        <v>9564</v>
      </c>
      <c r="J1086" s="15" t="s">
        <v>4492</v>
      </c>
      <c r="K1086" s="29" t="s">
        <v>58</v>
      </c>
    </row>
    <row r="1087" spans="1:12">
      <c r="A1087" s="29" t="s">
        <v>11135</v>
      </c>
      <c r="B1087" s="29" t="s">
        <v>11135</v>
      </c>
      <c r="C1087" s="29">
        <v>14756</v>
      </c>
      <c r="D1087" s="29" t="s">
        <v>208</v>
      </c>
      <c r="G1087" s="15" t="s">
        <v>4201</v>
      </c>
      <c r="H1087" s="15" t="s">
        <v>12820</v>
      </c>
      <c r="I1087" s="16" t="s">
        <v>12821</v>
      </c>
      <c r="J1087" s="15" t="s">
        <v>12822</v>
      </c>
      <c r="L1087" s="29" t="s">
        <v>51</v>
      </c>
    </row>
    <row r="1088" spans="1:12">
      <c r="A1088" s="29" t="s">
        <v>7601</v>
      </c>
      <c r="B1088" s="29" t="s">
        <v>7601</v>
      </c>
      <c r="C1088" s="29">
        <v>14757</v>
      </c>
      <c r="D1088" s="29" t="s">
        <v>208</v>
      </c>
      <c r="G1088" s="15" t="s">
        <v>4201</v>
      </c>
      <c r="H1088" s="15" t="s">
        <v>4410</v>
      </c>
      <c r="I1088" s="16" t="s">
        <v>7602</v>
      </c>
      <c r="J1088" s="15" t="s">
        <v>1157</v>
      </c>
      <c r="L1088" s="29" t="s">
        <v>51</v>
      </c>
    </row>
    <row r="1089" spans="1:14">
      <c r="A1089" s="29" t="s">
        <v>4336</v>
      </c>
      <c r="B1089" s="29" t="s">
        <v>4336</v>
      </c>
      <c r="C1089" s="29">
        <v>14758</v>
      </c>
      <c r="D1089" s="29" t="s">
        <v>208</v>
      </c>
      <c r="G1089" s="15" t="s">
        <v>4201</v>
      </c>
      <c r="H1089" s="15" t="s">
        <v>4337</v>
      </c>
      <c r="I1089" s="16" t="s">
        <v>4338</v>
      </c>
      <c r="J1089" s="15" t="s">
        <v>4339</v>
      </c>
      <c r="L1089" s="29" t="s">
        <v>51</v>
      </c>
    </row>
    <row r="1090" spans="1:14">
      <c r="A1090" s="29" t="s">
        <v>9378</v>
      </c>
      <c r="B1090" s="29" t="s">
        <v>7999</v>
      </c>
      <c r="C1090" s="29">
        <v>14762</v>
      </c>
      <c r="D1090" s="29" t="s">
        <v>208</v>
      </c>
      <c r="G1090" s="15" t="s">
        <v>3533</v>
      </c>
      <c r="H1090" s="15" t="s">
        <v>4765</v>
      </c>
      <c r="I1090" s="16" t="s">
        <v>9379</v>
      </c>
      <c r="J1090" s="15" t="s">
        <v>4767</v>
      </c>
      <c r="K1090" s="29" t="s">
        <v>58</v>
      </c>
    </row>
    <row r="1091" spans="1:14">
      <c r="A1091" s="29" t="s">
        <v>9380</v>
      </c>
      <c r="B1091" s="29" t="s">
        <v>8002</v>
      </c>
      <c r="C1091" s="29">
        <v>14765</v>
      </c>
      <c r="D1091" s="29" t="s">
        <v>208</v>
      </c>
      <c r="G1091" s="15" t="s">
        <v>3533</v>
      </c>
      <c r="H1091" s="15" t="s">
        <v>4765</v>
      </c>
      <c r="I1091" s="16" t="s">
        <v>9381</v>
      </c>
      <c r="J1091" s="15" t="s">
        <v>8004</v>
      </c>
      <c r="K1091" s="29" t="s">
        <v>58</v>
      </c>
    </row>
    <row r="1092" spans="1:14">
      <c r="A1092" s="29" t="s">
        <v>9382</v>
      </c>
      <c r="B1092" s="29" t="s">
        <v>8006</v>
      </c>
      <c r="C1092" s="29">
        <v>14768</v>
      </c>
      <c r="D1092" s="29" t="s">
        <v>208</v>
      </c>
      <c r="G1092" s="15" t="s">
        <v>3533</v>
      </c>
      <c r="H1092" s="15" t="s">
        <v>4765</v>
      </c>
      <c r="I1092" s="16" t="s">
        <v>9383</v>
      </c>
      <c r="J1092" s="15" t="s">
        <v>4770</v>
      </c>
      <c r="K1092" s="29" t="s">
        <v>58</v>
      </c>
    </row>
    <row r="1093" spans="1:14">
      <c r="A1093" s="29" t="s">
        <v>11127</v>
      </c>
      <c r="B1093" s="29" t="s">
        <v>11127</v>
      </c>
      <c r="C1093" s="29">
        <v>14772</v>
      </c>
      <c r="D1093" s="29" t="s">
        <v>208</v>
      </c>
      <c r="G1093" s="15" t="s">
        <v>3533</v>
      </c>
      <c r="H1093" s="15" t="s">
        <v>12808</v>
      </c>
      <c r="I1093" s="16" t="s">
        <v>12809</v>
      </c>
      <c r="J1093" s="15" t="s">
        <v>12690</v>
      </c>
      <c r="L1093" s="29" t="s">
        <v>51</v>
      </c>
    </row>
    <row r="1094" spans="1:14">
      <c r="A1094" s="29" t="s">
        <v>14715</v>
      </c>
      <c r="B1094" s="29" t="s">
        <v>7867</v>
      </c>
      <c r="C1094" s="29">
        <v>14775</v>
      </c>
      <c r="D1094" s="29" t="s">
        <v>208</v>
      </c>
      <c r="G1094" s="15" t="s">
        <v>3533</v>
      </c>
      <c r="H1094" s="15" t="s">
        <v>4560</v>
      </c>
      <c r="I1094" s="16" t="s">
        <v>14716</v>
      </c>
      <c r="J1094" s="15" t="s">
        <v>1491</v>
      </c>
      <c r="K1094" s="29" t="s">
        <v>58</v>
      </c>
    </row>
    <row r="1095" spans="1:14">
      <c r="A1095" s="29" t="s">
        <v>10712</v>
      </c>
      <c r="B1095" s="29" t="s">
        <v>10712</v>
      </c>
      <c r="C1095" s="29">
        <v>14781</v>
      </c>
      <c r="D1095" s="29" t="s">
        <v>208</v>
      </c>
      <c r="E1095" s="29" t="s">
        <v>10221</v>
      </c>
      <c r="G1095" s="15" t="s">
        <v>3533</v>
      </c>
      <c r="H1095" s="15" t="s">
        <v>4560</v>
      </c>
      <c r="I1095" s="16" t="s">
        <v>12098</v>
      </c>
      <c r="J1095" s="15" t="s">
        <v>4562</v>
      </c>
      <c r="K1095" s="29" t="s">
        <v>58</v>
      </c>
    </row>
    <row r="1096" spans="1:14">
      <c r="A1096" s="29" t="s">
        <v>10713</v>
      </c>
      <c r="B1096" s="29" t="s">
        <v>10713</v>
      </c>
      <c r="C1096" s="29">
        <v>14787</v>
      </c>
      <c r="D1096" s="29" t="s">
        <v>208</v>
      </c>
      <c r="E1096" s="29" t="s">
        <v>10221</v>
      </c>
      <c r="G1096" s="15" t="s">
        <v>3533</v>
      </c>
      <c r="H1096" s="15" t="s">
        <v>4560</v>
      </c>
      <c r="I1096" s="16" t="s">
        <v>12099</v>
      </c>
      <c r="J1096" s="15" t="s">
        <v>4565</v>
      </c>
      <c r="K1096" s="29" t="s">
        <v>58</v>
      </c>
    </row>
    <row r="1097" spans="1:14">
      <c r="A1097" s="29" t="s">
        <v>22096</v>
      </c>
      <c r="B1097" s="29" t="s">
        <v>22096</v>
      </c>
      <c r="C1097" s="29">
        <v>14789</v>
      </c>
      <c r="D1097" s="29" t="s">
        <v>208</v>
      </c>
      <c r="G1097" s="15" t="s">
        <v>3533</v>
      </c>
      <c r="H1097" s="15" t="s">
        <v>13581</v>
      </c>
      <c r="I1097" s="16" t="s">
        <v>22097</v>
      </c>
      <c r="J1097" s="15" t="s">
        <v>1255</v>
      </c>
      <c r="L1097" s="29" t="s">
        <v>51</v>
      </c>
    </row>
    <row r="1098" spans="1:14">
      <c r="A1098" s="29" t="s">
        <v>13580</v>
      </c>
      <c r="B1098" s="29" t="s">
        <v>13580</v>
      </c>
      <c r="C1098" s="29">
        <v>14790</v>
      </c>
      <c r="D1098" s="29" t="s">
        <v>208</v>
      </c>
      <c r="G1098" s="15" t="s">
        <v>3533</v>
      </c>
      <c r="H1098" s="15" t="s">
        <v>13581</v>
      </c>
      <c r="I1098" s="16" t="s">
        <v>13582</v>
      </c>
      <c r="J1098" s="15" t="s">
        <v>1148</v>
      </c>
      <c r="L1098" s="29" t="s">
        <v>51</v>
      </c>
    </row>
    <row r="1099" spans="1:14">
      <c r="A1099" s="29" t="s">
        <v>19329</v>
      </c>
      <c r="B1099" s="29" t="s">
        <v>19329</v>
      </c>
      <c r="C1099" s="29">
        <v>14791</v>
      </c>
      <c r="D1099" s="29" t="s">
        <v>208</v>
      </c>
      <c r="G1099" s="15" t="s">
        <v>3533</v>
      </c>
      <c r="H1099" s="15" t="s">
        <v>13581</v>
      </c>
      <c r="I1099" s="16" t="s">
        <v>19330</v>
      </c>
      <c r="J1099" s="15" t="s">
        <v>1157</v>
      </c>
      <c r="L1099" s="29" t="s">
        <v>51</v>
      </c>
    </row>
    <row r="1100" spans="1:14">
      <c r="A1100" s="29" t="s">
        <v>4539</v>
      </c>
      <c r="B1100" s="29" t="s">
        <v>4539</v>
      </c>
      <c r="C1100" s="29">
        <v>14792</v>
      </c>
      <c r="D1100" s="29" t="s">
        <v>208</v>
      </c>
      <c r="G1100" s="15" t="s">
        <v>3533</v>
      </c>
      <c r="H1100" s="15" t="s">
        <v>4536</v>
      </c>
      <c r="I1100" s="16" t="s">
        <v>4540</v>
      </c>
      <c r="J1100" s="15" t="s">
        <v>4541</v>
      </c>
      <c r="L1100" s="29" t="s">
        <v>51</v>
      </c>
      <c r="M1100" s="29" t="s">
        <v>65</v>
      </c>
      <c r="N1100" s="15" t="s">
        <v>1512</v>
      </c>
    </row>
    <row r="1101" spans="1:14">
      <c r="A1101" s="29" t="s">
        <v>4535</v>
      </c>
      <c r="B1101" s="29" t="s">
        <v>4535</v>
      </c>
      <c r="C1101" s="29">
        <v>14793</v>
      </c>
      <c r="D1101" s="29" t="s">
        <v>208</v>
      </c>
      <c r="G1101" s="15" t="s">
        <v>3533</v>
      </c>
      <c r="H1101" s="15" t="s">
        <v>4536</v>
      </c>
      <c r="I1101" s="16" t="s">
        <v>4537</v>
      </c>
      <c r="J1101" s="15" t="s">
        <v>4538</v>
      </c>
      <c r="L1101" s="29" t="s">
        <v>51</v>
      </c>
      <c r="M1101" s="29" t="s">
        <v>65</v>
      </c>
      <c r="N1101" s="15" t="s">
        <v>1512</v>
      </c>
    </row>
    <row r="1102" spans="1:14">
      <c r="A1102" s="29" t="s">
        <v>7769</v>
      </c>
      <c r="B1102" s="29" t="s">
        <v>7770</v>
      </c>
      <c r="C1102" s="29">
        <v>14803</v>
      </c>
      <c r="D1102" s="29" t="s">
        <v>208</v>
      </c>
      <c r="G1102" s="15" t="s">
        <v>3533</v>
      </c>
      <c r="H1102" s="15" t="s">
        <v>4230</v>
      </c>
      <c r="I1102" s="16" t="s">
        <v>7771</v>
      </c>
      <c r="J1102" s="15" t="s">
        <v>7772</v>
      </c>
      <c r="K1102" s="29" t="s">
        <v>58</v>
      </c>
    </row>
    <row r="1103" spans="1:14">
      <c r="A1103" s="29" t="s">
        <v>7766</v>
      </c>
      <c r="B1103" s="29" t="s">
        <v>7767</v>
      </c>
      <c r="C1103" s="29">
        <v>14814</v>
      </c>
      <c r="D1103" s="29" t="s">
        <v>208</v>
      </c>
      <c r="G1103" s="15" t="s">
        <v>3533</v>
      </c>
      <c r="H1103" s="15" t="s">
        <v>4230</v>
      </c>
      <c r="I1103" s="16" t="s">
        <v>7768</v>
      </c>
      <c r="J1103" s="15" t="s">
        <v>4232</v>
      </c>
      <c r="K1103" s="29" t="s">
        <v>58</v>
      </c>
    </row>
    <row r="1104" spans="1:14">
      <c r="A1104" s="29" t="s">
        <v>4131</v>
      </c>
      <c r="B1104" s="29" t="s">
        <v>4131</v>
      </c>
      <c r="C1104" s="29">
        <v>14843</v>
      </c>
      <c r="D1104" s="29" t="s">
        <v>208</v>
      </c>
      <c r="G1104" s="15" t="s">
        <v>3533</v>
      </c>
      <c r="H1104" s="15" t="s">
        <v>4132</v>
      </c>
      <c r="I1104" s="16" t="s">
        <v>4133</v>
      </c>
      <c r="J1104" s="15" t="s">
        <v>4134</v>
      </c>
      <c r="L1104" s="29" t="s">
        <v>51</v>
      </c>
      <c r="M1104" s="29" t="s">
        <v>65</v>
      </c>
    </row>
    <row r="1105" spans="1:13">
      <c r="A1105" s="29" t="s">
        <v>4135</v>
      </c>
      <c r="B1105" s="29" t="s">
        <v>4135</v>
      </c>
      <c r="C1105" s="29">
        <v>14844</v>
      </c>
      <c r="D1105" s="29" t="s">
        <v>208</v>
      </c>
      <c r="G1105" s="15" t="s">
        <v>3533</v>
      </c>
      <c r="H1105" s="15" t="s">
        <v>4132</v>
      </c>
      <c r="I1105" s="16" t="s">
        <v>4136</v>
      </c>
      <c r="J1105" s="15" t="s">
        <v>4137</v>
      </c>
      <c r="L1105" s="29" t="s">
        <v>51</v>
      </c>
      <c r="M1105" s="29" t="s">
        <v>65</v>
      </c>
    </row>
    <row r="1106" spans="1:13">
      <c r="A1106" s="29" t="s">
        <v>7552</v>
      </c>
      <c r="B1106" s="29" t="s">
        <v>7552</v>
      </c>
      <c r="C1106" s="29">
        <v>14846</v>
      </c>
      <c r="D1106" s="29" t="s">
        <v>208</v>
      </c>
      <c r="G1106" s="15" t="s">
        <v>3533</v>
      </c>
      <c r="H1106" s="15" t="s">
        <v>7553</v>
      </c>
      <c r="I1106" s="16" t="s">
        <v>7554</v>
      </c>
      <c r="J1106" s="15" t="s">
        <v>4232</v>
      </c>
      <c r="L1106" s="29" t="s">
        <v>51</v>
      </c>
    </row>
    <row r="1107" spans="1:13">
      <c r="A1107" s="29" t="s">
        <v>16592</v>
      </c>
      <c r="B1107" s="29" t="s">
        <v>16592</v>
      </c>
      <c r="C1107" s="29">
        <v>14847</v>
      </c>
      <c r="D1107" s="29" t="s">
        <v>208</v>
      </c>
      <c r="G1107" s="15" t="s">
        <v>3533</v>
      </c>
      <c r="H1107" s="15" t="s">
        <v>16593</v>
      </c>
      <c r="I1107" s="16" t="s">
        <v>16594</v>
      </c>
      <c r="J1107" s="15" t="s">
        <v>12105</v>
      </c>
      <c r="L1107" s="29" t="s">
        <v>51</v>
      </c>
    </row>
    <row r="1108" spans="1:13">
      <c r="A1108" s="29" t="s">
        <v>8535</v>
      </c>
      <c r="B1108" s="29" t="s">
        <v>8535</v>
      </c>
      <c r="C1108" s="29">
        <v>14848</v>
      </c>
      <c r="D1108" s="29" t="s">
        <v>208</v>
      </c>
      <c r="G1108" s="15" t="s">
        <v>3533</v>
      </c>
      <c r="H1108" s="15" t="s">
        <v>8536</v>
      </c>
      <c r="I1108" s="16" t="s">
        <v>8537</v>
      </c>
      <c r="J1108" s="15" t="s">
        <v>4476</v>
      </c>
      <c r="L1108" s="29" t="s">
        <v>51</v>
      </c>
    </row>
    <row r="1109" spans="1:13">
      <c r="A1109" s="29" t="s">
        <v>9468</v>
      </c>
      <c r="B1109" s="29" t="s">
        <v>9468</v>
      </c>
      <c r="C1109" s="29">
        <v>14857</v>
      </c>
      <c r="D1109" s="29" t="s">
        <v>208</v>
      </c>
      <c r="G1109" s="15" t="s">
        <v>3533</v>
      </c>
      <c r="H1109" s="15" t="s">
        <v>9469</v>
      </c>
      <c r="I1109" s="16" t="s">
        <v>9470</v>
      </c>
      <c r="J1109" s="15" t="s">
        <v>9471</v>
      </c>
      <c r="L1109" s="29" t="s">
        <v>51</v>
      </c>
    </row>
    <row r="1110" spans="1:13">
      <c r="A1110" s="29" t="s">
        <v>8465</v>
      </c>
      <c r="B1110" s="29" t="s">
        <v>8465</v>
      </c>
      <c r="C1110" s="29">
        <v>14858</v>
      </c>
      <c r="D1110" s="29" t="s">
        <v>208</v>
      </c>
      <c r="G1110" s="15" t="s">
        <v>3533</v>
      </c>
      <c r="H1110" s="15" t="s">
        <v>8466</v>
      </c>
      <c r="I1110" s="16" t="s">
        <v>8467</v>
      </c>
      <c r="J1110" s="15" t="s">
        <v>8468</v>
      </c>
      <c r="L1110" s="29" t="s">
        <v>51</v>
      </c>
    </row>
    <row r="1111" spans="1:13">
      <c r="A1111" s="29" t="s">
        <v>8355</v>
      </c>
      <c r="B1111" s="29" t="s">
        <v>8355</v>
      </c>
      <c r="C1111" s="29">
        <v>14860</v>
      </c>
      <c r="D1111" s="29" t="s">
        <v>208</v>
      </c>
      <c r="G1111" s="15" t="s">
        <v>3533</v>
      </c>
      <c r="H1111" s="15" t="s">
        <v>8356</v>
      </c>
      <c r="I1111" s="16" t="s">
        <v>8357</v>
      </c>
      <c r="J1111" s="15" t="s">
        <v>8358</v>
      </c>
      <c r="L1111" s="29" t="s">
        <v>51</v>
      </c>
    </row>
    <row r="1112" spans="1:13">
      <c r="A1112" s="29" t="s">
        <v>9313</v>
      </c>
      <c r="B1112" s="29" t="s">
        <v>9313</v>
      </c>
      <c r="C1112" s="29">
        <v>14862</v>
      </c>
      <c r="D1112" s="29" t="s">
        <v>208</v>
      </c>
      <c r="G1112" s="15" t="s">
        <v>3533</v>
      </c>
      <c r="H1112" s="15" t="s">
        <v>9314</v>
      </c>
      <c r="I1112" s="16" t="s">
        <v>9315</v>
      </c>
      <c r="J1112" s="15" t="s">
        <v>1157</v>
      </c>
      <c r="L1112" s="29" t="s">
        <v>51</v>
      </c>
    </row>
    <row r="1113" spans="1:13">
      <c r="A1113" s="29" t="s">
        <v>9316</v>
      </c>
      <c r="B1113" s="29" t="s">
        <v>9316</v>
      </c>
      <c r="C1113" s="29">
        <v>14863</v>
      </c>
      <c r="D1113" s="29" t="s">
        <v>208</v>
      </c>
      <c r="G1113" s="15" t="s">
        <v>3533</v>
      </c>
      <c r="H1113" s="15" t="s">
        <v>9314</v>
      </c>
      <c r="I1113" s="16" t="s">
        <v>9317</v>
      </c>
      <c r="J1113" s="15" t="s">
        <v>9318</v>
      </c>
      <c r="L1113" s="29" t="s">
        <v>51</v>
      </c>
    </row>
    <row r="1114" spans="1:13">
      <c r="A1114" s="29" t="s">
        <v>7791</v>
      </c>
      <c r="B1114" s="29" t="s">
        <v>7791</v>
      </c>
      <c r="C1114" s="29">
        <v>14864</v>
      </c>
      <c r="D1114" s="29" t="s">
        <v>208</v>
      </c>
      <c r="G1114" s="15" t="s">
        <v>3533</v>
      </c>
      <c r="H1114" s="15" t="s">
        <v>7785</v>
      </c>
      <c r="I1114" s="16" t="s">
        <v>7792</v>
      </c>
      <c r="J1114" s="15" t="s">
        <v>7793</v>
      </c>
      <c r="L1114" s="29" t="s">
        <v>51</v>
      </c>
    </row>
    <row r="1115" spans="1:13">
      <c r="A1115" s="29" t="s">
        <v>7784</v>
      </c>
      <c r="B1115" s="29" t="s">
        <v>7784</v>
      </c>
      <c r="C1115" s="29">
        <v>14865</v>
      </c>
      <c r="D1115" s="29" t="s">
        <v>208</v>
      </c>
      <c r="G1115" s="15" t="s">
        <v>3533</v>
      </c>
      <c r="H1115" s="15" t="s">
        <v>7785</v>
      </c>
      <c r="I1115" s="16" t="s">
        <v>7786</v>
      </c>
      <c r="J1115" s="15" t="s">
        <v>7787</v>
      </c>
      <c r="L1115" s="29" t="s">
        <v>51</v>
      </c>
    </row>
    <row r="1116" spans="1:13">
      <c r="A1116" s="29" t="s">
        <v>7794</v>
      </c>
      <c r="B1116" s="29" t="s">
        <v>7794</v>
      </c>
      <c r="C1116" s="29">
        <v>14866</v>
      </c>
      <c r="D1116" s="29" t="s">
        <v>208</v>
      </c>
      <c r="G1116" s="15" t="s">
        <v>3533</v>
      </c>
      <c r="H1116" s="15" t="s">
        <v>7785</v>
      </c>
      <c r="I1116" s="16" t="s">
        <v>7795</v>
      </c>
      <c r="J1116" s="15" t="s">
        <v>7796</v>
      </c>
      <c r="L1116" s="29" t="s">
        <v>51</v>
      </c>
    </row>
    <row r="1117" spans="1:13">
      <c r="A1117" s="29" t="s">
        <v>7788</v>
      </c>
      <c r="B1117" s="29" t="s">
        <v>7788</v>
      </c>
      <c r="C1117" s="29">
        <v>14867</v>
      </c>
      <c r="D1117" s="29" t="s">
        <v>208</v>
      </c>
      <c r="G1117" s="15" t="s">
        <v>3533</v>
      </c>
      <c r="H1117" s="15" t="s">
        <v>7785</v>
      </c>
      <c r="I1117" s="16" t="s">
        <v>7789</v>
      </c>
      <c r="J1117" s="15" t="s">
        <v>7790</v>
      </c>
      <c r="L1117" s="29" t="s">
        <v>51</v>
      </c>
    </row>
    <row r="1118" spans="1:13">
      <c r="A1118" s="29" t="s">
        <v>7970</v>
      </c>
      <c r="B1118" s="29" t="s">
        <v>7970</v>
      </c>
      <c r="C1118" s="29">
        <v>14869</v>
      </c>
      <c r="D1118" s="29" t="s">
        <v>208</v>
      </c>
      <c r="G1118" s="15" t="s">
        <v>3533</v>
      </c>
      <c r="H1118" s="15" t="s">
        <v>7971</v>
      </c>
      <c r="I1118" s="16" t="s">
        <v>7972</v>
      </c>
      <c r="J1118" s="15" t="s">
        <v>7787</v>
      </c>
      <c r="L1118" s="29" t="s">
        <v>51</v>
      </c>
    </row>
    <row r="1119" spans="1:13">
      <c r="A1119" s="29" t="s">
        <v>7973</v>
      </c>
      <c r="B1119" s="29" t="s">
        <v>7973</v>
      </c>
      <c r="C1119" s="29">
        <v>14870</v>
      </c>
      <c r="D1119" s="29" t="s">
        <v>208</v>
      </c>
      <c r="G1119" s="15" t="s">
        <v>3533</v>
      </c>
      <c r="H1119" s="15" t="s">
        <v>7971</v>
      </c>
      <c r="I1119" s="16" t="s">
        <v>7974</v>
      </c>
      <c r="J1119" s="15" t="s">
        <v>4091</v>
      </c>
      <c r="L1119" s="29" t="s">
        <v>51</v>
      </c>
    </row>
    <row r="1120" spans="1:13">
      <c r="A1120" s="29" t="s">
        <v>9535</v>
      </c>
      <c r="B1120" s="29" t="s">
        <v>9535</v>
      </c>
      <c r="C1120" s="29">
        <v>14871</v>
      </c>
      <c r="D1120" s="29" t="s">
        <v>208</v>
      </c>
      <c r="G1120" s="15" t="s">
        <v>3533</v>
      </c>
      <c r="H1120" s="15" t="s">
        <v>9536</v>
      </c>
      <c r="I1120" s="16" t="s">
        <v>9537</v>
      </c>
      <c r="J1120" s="15" t="s">
        <v>7772</v>
      </c>
      <c r="L1120" s="29" t="s">
        <v>51</v>
      </c>
    </row>
    <row r="1121" spans="1:15">
      <c r="A1121" s="29" t="s">
        <v>14720</v>
      </c>
      <c r="B1121" s="29" t="s">
        <v>14720</v>
      </c>
      <c r="C1121" s="29">
        <v>14875</v>
      </c>
      <c r="D1121" s="29" t="s">
        <v>208</v>
      </c>
      <c r="G1121" s="15" t="s">
        <v>3533</v>
      </c>
      <c r="H1121" s="15" t="s">
        <v>14721</v>
      </c>
      <c r="I1121" s="16" t="s">
        <v>14722</v>
      </c>
      <c r="J1121" s="15" t="s">
        <v>14723</v>
      </c>
      <c r="L1121" s="29" t="s">
        <v>51</v>
      </c>
    </row>
    <row r="1122" spans="1:15">
      <c r="A1122" s="29" t="s">
        <v>7883</v>
      </c>
      <c r="B1122" s="29" t="s">
        <v>7883</v>
      </c>
      <c r="C1122" s="29">
        <v>14880</v>
      </c>
      <c r="D1122" s="29" t="s">
        <v>208</v>
      </c>
      <c r="G1122" s="15" t="s">
        <v>3533</v>
      </c>
      <c r="H1122" s="15" t="s">
        <v>7884</v>
      </c>
      <c r="I1122" s="16" t="s">
        <v>7885</v>
      </c>
      <c r="J1122" s="15" t="s">
        <v>4134</v>
      </c>
      <c r="L1122" s="29" t="s">
        <v>51</v>
      </c>
    </row>
    <row r="1123" spans="1:15">
      <c r="A1123" s="29" t="s">
        <v>9372</v>
      </c>
      <c r="B1123" s="29" t="s">
        <v>9372</v>
      </c>
      <c r="C1123" s="29">
        <v>14881</v>
      </c>
      <c r="D1123" s="29" t="s">
        <v>208</v>
      </c>
      <c r="G1123" s="15" t="s">
        <v>3533</v>
      </c>
      <c r="H1123" s="15" t="s">
        <v>9373</v>
      </c>
      <c r="I1123" s="16" t="s">
        <v>9374</v>
      </c>
      <c r="J1123" s="15" t="s">
        <v>4134</v>
      </c>
      <c r="L1123" s="29" t="s">
        <v>51</v>
      </c>
    </row>
    <row r="1124" spans="1:15">
      <c r="A1124" s="29" t="s">
        <v>9375</v>
      </c>
      <c r="B1124" s="29" t="s">
        <v>9375</v>
      </c>
      <c r="C1124" s="29">
        <v>14882</v>
      </c>
      <c r="D1124" s="29" t="s">
        <v>208</v>
      </c>
      <c r="G1124" s="15" t="s">
        <v>3533</v>
      </c>
      <c r="H1124" s="15" t="s">
        <v>9373</v>
      </c>
      <c r="I1124" s="16" t="s">
        <v>9376</v>
      </c>
      <c r="J1124" s="15" t="s">
        <v>9377</v>
      </c>
      <c r="L1124" s="29" t="s">
        <v>51</v>
      </c>
    </row>
    <row r="1125" spans="1:15">
      <c r="A1125" s="29" t="s">
        <v>11151</v>
      </c>
      <c r="B1125" s="29" t="s">
        <v>11151</v>
      </c>
      <c r="C1125" s="29">
        <v>14885</v>
      </c>
      <c r="D1125" s="29" t="s">
        <v>208</v>
      </c>
      <c r="G1125" s="15" t="s">
        <v>3533</v>
      </c>
      <c r="H1125" s="15" t="s">
        <v>12845</v>
      </c>
      <c r="I1125" s="16" t="s">
        <v>12846</v>
      </c>
      <c r="J1125" s="15" t="s">
        <v>11606</v>
      </c>
      <c r="L1125" s="29" t="s">
        <v>51</v>
      </c>
    </row>
    <row r="1126" spans="1:15">
      <c r="A1126" s="29" t="s">
        <v>11032</v>
      </c>
      <c r="B1126" s="29" t="s">
        <v>11032</v>
      </c>
      <c r="C1126" s="29">
        <v>14889</v>
      </c>
      <c r="D1126" s="29" t="s">
        <v>208</v>
      </c>
      <c r="G1126" s="15" t="s">
        <v>3533</v>
      </c>
      <c r="H1126" s="15" t="s">
        <v>12646</v>
      </c>
      <c r="I1126" s="16" t="s">
        <v>12647</v>
      </c>
      <c r="J1126" s="15" t="s">
        <v>12648</v>
      </c>
      <c r="L1126" s="29" t="s">
        <v>51</v>
      </c>
    </row>
    <row r="1127" spans="1:15">
      <c r="A1127" s="29" t="s">
        <v>11033</v>
      </c>
      <c r="B1127" s="29" t="s">
        <v>11033</v>
      </c>
      <c r="C1127" s="29">
        <v>14890</v>
      </c>
      <c r="D1127" s="29" t="s">
        <v>208</v>
      </c>
      <c r="G1127" s="15" t="s">
        <v>3533</v>
      </c>
      <c r="H1127" s="15" t="s">
        <v>12646</v>
      </c>
      <c r="I1127" s="16" t="s">
        <v>12649</v>
      </c>
      <c r="J1127" s="15" t="s">
        <v>12650</v>
      </c>
      <c r="L1127" s="29" t="s">
        <v>51</v>
      </c>
    </row>
    <row r="1128" spans="1:15">
      <c r="A1128" s="29" t="s">
        <v>8281</v>
      </c>
      <c r="B1128" s="29" t="s">
        <v>8281</v>
      </c>
      <c r="C1128" s="29">
        <v>14892</v>
      </c>
      <c r="D1128" s="29" t="s">
        <v>208</v>
      </c>
      <c r="G1128" s="15" t="s">
        <v>3533</v>
      </c>
      <c r="H1128" s="15" t="s">
        <v>8279</v>
      </c>
      <c r="I1128" s="16" t="s">
        <v>8282</v>
      </c>
      <c r="J1128" s="15" t="s">
        <v>8283</v>
      </c>
      <c r="K1128" s="29" t="s">
        <v>58</v>
      </c>
    </row>
    <row r="1129" spans="1:15">
      <c r="A1129" s="29" t="s">
        <v>8278</v>
      </c>
      <c r="B1129" s="29" t="s">
        <v>8278</v>
      </c>
      <c r="C1129" s="29">
        <v>14894</v>
      </c>
      <c r="D1129" s="29" t="s">
        <v>208</v>
      </c>
      <c r="G1129" s="15" t="s">
        <v>3533</v>
      </c>
      <c r="H1129" s="15" t="s">
        <v>8279</v>
      </c>
      <c r="I1129" s="16" t="s">
        <v>8280</v>
      </c>
      <c r="J1129" s="15" t="s">
        <v>7783</v>
      </c>
      <c r="K1129" s="29" t="s">
        <v>58</v>
      </c>
    </row>
    <row r="1130" spans="1:15">
      <c r="A1130" s="29" t="s">
        <v>9262</v>
      </c>
      <c r="B1130" s="29" t="s">
        <v>9262</v>
      </c>
      <c r="C1130" s="29">
        <v>14895</v>
      </c>
      <c r="D1130" s="29" t="s">
        <v>208</v>
      </c>
      <c r="G1130" s="15" t="s">
        <v>3533</v>
      </c>
      <c r="H1130" s="15" t="s">
        <v>7674</v>
      </c>
      <c r="I1130" s="16" t="s">
        <v>9263</v>
      </c>
      <c r="J1130" s="15" t="s">
        <v>9264</v>
      </c>
      <c r="L1130" s="29" t="s">
        <v>51</v>
      </c>
    </row>
    <row r="1131" spans="1:15">
      <c r="A1131" s="29" t="s">
        <v>7673</v>
      </c>
      <c r="B1131" s="29" t="s">
        <v>7673</v>
      </c>
      <c r="C1131" s="29">
        <v>14896</v>
      </c>
      <c r="D1131" s="29" t="s">
        <v>208</v>
      </c>
      <c r="G1131" s="15" t="s">
        <v>3533</v>
      </c>
      <c r="H1131" s="15" t="s">
        <v>7674</v>
      </c>
      <c r="I1131" s="16" t="s">
        <v>7675</v>
      </c>
      <c r="J1131" s="15" t="s">
        <v>4294</v>
      </c>
      <c r="L1131" s="29" t="s">
        <v>51</v>
      </c>
    </row>
    <row r="1132" spans="1:15">
      <c r="A1132" s="29" t="s">
        <v>22202</v>
      </c>
      <c r="B1132" s="29" t="s">
        <v>22202</v>
      </c>
      <c r="C1132" s="29">
        <v>14908</v>
      </c>
      <c r="D1132" s="29" t="s">
        <v>208</v>
      </c>
      <c r="G1132" s="15" t="s">
        <v>3533</v>
      </c>
      <c r="H1132" s="15" t="s">
        <v>22203</v>
      </c>
      <c r="I1132" s="16" t="s">
        <v>22204</v>
      </c>
      <c r="J1132" s="15" t="s">
        <v>7787</v>
      </c>
      <c r="K1132" s="29" t="s">
        <v>58</v>
      </c>
    </row>
    <row r="1133" spans="1:15">
      <c r="A1133" s="29" t="s">
        <v>22205</v>
      </c>
      <c r="B1133" s="29" t="s">
        <v>22205</v>
      </c>
      <c r="C1133" s="29">
        <v>14909</v>
      </c>
      <c r="D1133" s="29" t="s">
        <v>208</v>
      </c>
      <c r="G1133" s="15" t="s">
        <v>3533</v>
      </c>
      <c r="H1133" s="15" t="s">
        <v>22203</v>
      </c>
      <c r="I1133" s="16" t="s">
        <v>22206</v>
      </c>
      <c r="J1133" s="15" t="s">
        <v>4091</v>
      </c>
      <c r="K1133" s="29" t="s">
        <v>58</v>
      </c>
    </row>
    <row r="1134" spans="1:15">
      <c r="A1134" s="29" t="s">
        <v>10638</v>
      </c>
      <c r="B1134" s="29" t="s">
        <v>10638</v>
      </c>
      <c r="C1134" s="29">
        <v>14910</v>
      </c>
      <c r="D1134" s="29" t="s">
        <v>208</v>
      </c>
      <c r="G1134" s="15" t="s">
        <v>3533</v>
      </c>
      <c r="H1134" s="15" t="s">
        <v>11983</v>
      </c>
      <c r="I1134" s="16" t="s">
        <v>11984</v>
      </c>
      <c r="J1134" s="15" t="s">
        <v>1157</v>
      </c>
      <c r="L1134" s="29" t="s">
        <v>51</v>
      </c>
    </row>
    <row r="1135" spans="1:15">
      <c r="A1135" s="29" t="s">
        <v>11148</v>
      </c>
      <c r="B1135" s="29" t="s">
        <v>11148</v>
      </c>
      <c r="C1135" s="29">
        <v>14919</v>
      </c>
      <c r="D1135" s="29" t="s">
        <v>208</v>
      </c>
      <c r="G1135" s="15" t="s">
        <v>3533</v>
      </c>
      <c r="H1135" s="15" t="s">
        <v>12840</v>
      </c>
      <c r="I1135" s="16" t="s">
        <v>12841</v>
      </c>
      <c r="J1135" s="15" t="s">
        <v>4425</v>
      </c>
      <c r="L1135" s="29" t="s">
        <v>51</v>
      </c>
      <c r="O1135" s="15" t="s">
        <v>1382</v>
      </c>
    </row>
    <row r="1136" spans="1:15">
      <c r="A1136" s="29" t="s">
        <v>10535</v>
      </c>
      <c r="B1136" s="29" t="s">
        <v>10535</v>
      </c>
      <c r="C1136" s="29">
        <v>14928</v>
      </c>
      <c r="D1136" s="29" t="s">
        <v>208</v>
      </c>
      <c r="G1136" s="15" t="s">
        <v>3533</v>
      </c>
      <c r="H1136" s="15" t="s">
        <v>11798</v>
      </c>
      <c r="I1136" s="16" t="s">
        <v>11799</v>
      </c>
      <c r="J1136" s="15" t="s">
        <v>11800</v>
      </c>
      <c r="L1136" s="29" t="s">
        <v>51</v>
      </c>
      <c r="O1136" s="15" t="s">
        <v>3616</v>
      </c>
    </row>
    <row r="1137" spans="1:15">
      <c r="A1137" s="29" t="s">
        <v>4584</v>
      </c>
      <c r="B1137" s="29" t="s">
        <v>4584</v>
      </c>
      <c r="C1137" s="29">
        <v>14936</v>
      </c>
      <c r="D1137" s="29" t="s">
        <v>208</v>
      </c>
      <c r="G1137" s="15" t="s">
        <v>3533</v>
      </c>
      <c r="H1137" s="15" t="s">
        <v>4585</v>
      </c>
      <c r="I1137" s="16" t="s">
        <v>4586</v>
      </c>
      <c r="J1137" s="15" t="s">
        <v>4587</v>
      </c>
      <c r="L1137" s="29" t="s">
        <v>51</v>
      </c>
      <c r="N1137" s="15" t="s">
        <v>1512</v>
      </c>
    </row>
    <row r="1138" spans="1:15">
      <c r="A1138" s="29" t="s">
        <v>8689</v>
      </c>
      <c r="B1138" s="29" t="s">
        <v>8689</v>
      </c>
      <c r="C1138" s="29">
        <v>14940</v>
      </c>
      <c r="D1138" s="29" t="s">
        <v>208</v>
      </c>
      <c r="G1138" s="15" t="s">
        <v>3533</v>
      </c>
      <c r="H1138" s="15" t="s">
        <v>8690</v>
      </c>
      <c r="I1138" s="16" t="s">
        <v>8691</v>
      </c>
      <c r="J1138" s="15" t="s">
        <v>8692</v>
      </c>
      <c r="L1138" s="29" t="s">
        <v>51</v>
      </c>
    </row>
    <row r="1139" spans="1:15">
      <c r="A1139" s="29" t="s">
        <v>14820</v>
      </c>
      <c r="B1139" s="29" t="s">
        <v>14820</v>
      </c>
      <c r="C1139" s="29">
        <v>14974</v>
      </c>
      <c r="D1139" s="29" t="s">
        <v>208</v>
      </c>
      <c r="G1139" s="15" t="s">
        <v>14733</v>
      </c>
      <c r="H1139" s="15" t="s">
        <v>14821</v>
      </c>
      <c r="I1139" s="16" t="s">
        <v>14822</v>
      </c>
      <c r="J1139" s="15" t="s">
        <v>14757</v>
      </c>
      <c r="L1139" s="29" t="s">
        <v>51</v>
      </c>
    </row>
    <row r="1140" spans="1:15">
      <c r="A1140" s="29" t="s">
        <v>1404</v>
      </c>
      <c r="B1140" s="29" t="s">
        <v>1404</v>
      </c>
      <c r="C1140" s="29">
        <v>15003</v>
      </c>
      <c r="D1140" s="29" t="s">
        <v>208</v>
      </c>
      <c r="G1140" s="15" t="s">
        <v>1405</v>
      </c>
      <c r="H1140" s="15" t="s">
        <v>1406</v>
      </c>
      <c r="I1140" s="16" t="s">
        <v>1407</v>
      </c>
      <c r="J1140" s="15" t="s">
        <v>1207</v>
      </c>
    </row>
    <row r="1141" spans="1:15">
      <c r="A1141" s="29" t="s">
        <v>21303</v>
      </c>
      <c r="B1141" s="29" t="s">
        <v>21303</v>
      </c>
      <c r="C1141" s="15">
        <v>15036</v>
      </c>
      <c r="D1141" s="17" t="s">
        <v>208</v>
      </c>
      <c r="E1141" s="17"/>
      <c r="F1141" s="17"/>
      <c r="G1141" s="14" t="s">
        <v>269</v>
      </c>
      <c r="H1141" s="14" t="s">
        <v>21301</v>
      </c>
      <c r="I1141" s="14" t="s">
        <v>21304</v>
      </c>
      <c r="J1141" s="14" t="s">
        <v>11758</v>
      </c>
      <c r="K1141" s="17"/>
      <c r="L1141" s="17" t="s">
        <v>51</v>
      </c>
      <c r="M1141" s="17"/>
      <c r="N1141" s="17"/>
      <c r="O1141" s="17"/>
    </row>
    <row r="1142" spans="1:15">
      <c r="A1142" s="29" t="s">
        <v>4455</v>
      </c>
      <c r="B1142" s="29" t="s">
        <v>4455</v>
      </c>
      <c r="C1142" s="15">
        <v>15041</v>
      </c>
      <c r="D1142" s="17" t="s">
        <v>208</v>
      </c>
      <c r="E1142" s="17"/>
      <c r="F1142" s="17"/>
      <c r="G1142" s="14" t="s">
        <v>269</v>
      </c>
      <c r="H1142" s="14" t="s">
        <v>4452</v>
      </c>
      <c r="I1142" s="14" t="s">
        <v>4456</v>
      </c>
      <c r="J1142" s="14" t="s">
        <v>4457</v>
      </c>
      <c r="K1142" s="17"/>
      <c r="L1142" s="17" t="s">
        <v>51</v>
      </c>
      <c r="M1142" s="17"/>
      <c r="N1142" s="17"/>
      <c r="O1142" s="17"/>
    </row>
    <row r="1143" spans="1:15">
      <c r="A1143" s="29" t="s">
        <v>11375</v>
      </c>
      <c r="B1143" s="29" t="s">
        <v>11375</v>
      </c>
      <c r="C1143" s="29">
        <v>15044</v>
      </c>
      <c r="D1143" s="29" t="s">
        <v>208</v>
      </c>
      <c r="G1143" s="15" t="s">
        <v>269</v>
      </c>
      <c r="H1143" s="15" t="s">
        <v>13222</v>
      </c>
      <c r="I1143" s="16" t="s">
        <v>13223</v>
      </c>
      <c r="J1143" s="15" t="s">
        <v>13224</v>
      </c>
      <c r="L1143" s="29" t="s">
        <v>51</v>
      </c>
    </row>
    <row r="1144" spans="1:15">
      <c r="A1144" s="29" t="s">
        <v>7062</v>
      </c>
      <c r="B1144" s="29" t="s">
        <v>7062</v>
      </c>
      <c r="C1144" s="29">
        <v>15058</v>
      </c>
      <c r="D1144" s="29" t="s">
        <v>208</v>
      </c>
      <c r="E1144" s="29" t="s">
        <v>10221</v>
      </c>
      <c r="G1144" s="15" t="s">
        <v>648</v>
      </c>
      <c r="H1144" s="15" t="s">
        <v>7063</v>
      </c>
      <c r="I1144" s="16" t="s">
        <v>7064</v>
      </c>
      <c r="J1144" s="15" t="s">
        <v>7065</v>
      </c>
    </row>
    <row r="1145" spans="1:15">
      <c r="A1145" s="29" t="s">
        <v>22127</v>
      </c>
      <c r="B1145" s="29" t="s">
        <v>22127</v>
      </c>
      <c r="C1145" s="29">
        <v>15080</v>
      </c>
      <c r="D1145" s="29" t="s">
        <v>208</v>
      </c>
      <c r="E1145" s="29" t="s">
        <v>10221</v>
      </c>
      <c r="G1145" s="15" t="s">
        <v>648</v>
      </c>
      <c r="H1145" s="15" t="s">
        <v>1160</v>
      </c>
      <c r="I1145" s="16" t="s">
        <v>22128</v>
      </c>
      <c r="J1145" s="15" t="s">
        <v>1162</v>
      </c>
      <c r="O1145" s="15" t="s">
        <v>95</v>
      </c>
    </row>
    <row r="1146" spans="1:15">
      <c r="A1146" s="29" t="s">
        <v>1311</v>
      </c>
      <c r="B1146" s="29" t="s">
        <v>1311</v>
      </c>
      <c r="C1146" s="29">
        <v>15088</v>
      </c>
      <c r="D1146" s="29" t="s">
        <v>208</v>
      </c>
      <c r="E1146" s="29" t="s">
        <v>10221</v>
      </c>
      <c r="G1146" s="15" t="s">
        <v>648</v>
      </c>
      <c r="H1146" s="15" t="s">
        <v>649</v>
      </c>
      <c r="I1146" s="16" t="s">
        <v>1312</v>
      </c>
      <c r="J1146" s="15" t="s">
        <v>1313</v>
      </c>
      <c r="K1146" s="29" t="s">
        <v>58</v>
      </c>
    </row>
    <row r="1147" spans="1:15">
      <c r="A1147" s="29" t="s">
        <v>4440</v>
      </c>
      <c r="B1147" s="29" t="s">
        <v>3227</v>
      </c>
      <c r="C1147" s="29">
        <v>15111</v>
      </c>
      <c r="D1147" s="29" t="s">
        <v>208</v>
      </c>
      <c r="G1147" s="15" t="s">
        <v>648</v>
      </c>
      <c r="H1147" s="15" t="s">
        <v>3228</v>
      </c>
      <c r="I1147" s="16" t="s">
        <v>4441</v>
      </c>
      <c r="J1147" s="15" t="s">
        <v>3230</v>
      </c>
      <c r="K1147" s="29" t="s">
        <v>58</v>
      </c>
    </row>
    <row r="1148" spans="1:15">
      <c r="A1148" s="29" t="s">
        <v>10725</v>
      </c>
      <c r="B1148" s="29" t="s">
        <v>10725</v>
      </c>
      <c r="C1148" s="29">
        <v>15118</v>
      </c>
      <c r="D1148" s="29" t="s">
        <v>208</v>
      </c>
      <c r="G1148" s="15" t="s">
        <v>648</v>
      </c>
      <c r="H1148" s="15" t="s">
        <v>9419</v>
      </c>
      <c r="I1148" s="16" t="s">
        <v>12118</v>
      </c>
      <c r="J1148" s="15" t="s">
        <v>9421</v>
      </c>
      <c r="L1148" s="29" t="s">
        <v>51</v>
      </c>
      <c r="M1148" s="29" t="s">
        <v>65</v>
      </c>
    </row>
    <row r="1149" spans="1:15">
      <c r="A1149" s="29" t="s">
        <v>16418</v>
      </c>
      <c r="B1149" s="29" t="s">
        <v>16418</v>
      </c>
      <c r="C1149" s="29">
        <v>15121</v>
      </c>
      <c r="D1149" s="29" t="s">
        <v>208</v>
      </c>
      <c r="E1149" s="29" t="s">
        <v>10221</v>
      </c>
      <c r="G1149" s="15" t="s">
        <v>3190</v>
      </c>
      <c r="H1149" s="15" t="s">
        <v>16419</v>
      </c>
      <c r="I1149" s="16" t="s">
        <v>16420</v>
      </c>
      <c r="J1149" s="15" t="s">
        <v>1200</v>
      </c>
      <c r="L1149" s="29" t="s">
        <v>51</v>
      </c>
    </row>
    <row r="1150" spans="1:15">
      <c r="A1150" s="29" t="s">
        <v>22150</v>
      </c>
      <c r="B1150" s="29" t="s">
        <v>22150</v>
      </c>
      <c r="C1150" s="29">
        <v>15124</v>
      </c>
      <c r="D1150" s="29" t="s">
        <v>208</v>
      </c>
      <c r="E1150" s="29" t="s">
        <v>10221</v>
      </c>
      <c r="G1150" s="15" t="s">
        <v>3190</v>
      </c>
      <c r="H1150" s="15" t="s">
        <v>12704</v>
      </c>
      <c r="I1150" s="16" t="s">
        <v>22151</v>
      </c>
      <c r="J1150" s="15" t="s">
        <v>22152</v>
      </c>
      <c r="L1150" s="29" t="s">
        <v>51</v>
      </c>
    </row>
    <row r="1151" spans="1:15">
      <c r="A1151" s="29" t="s">
        <v>22104</v>
      </c>
      <c r="B1151" s="29" t="s">
        <v>22104</v>
      </c>
      <c r="C1151" s="29">
        <v>15132</v>
      </c>
      <c r="D1151" s="29" t="s">
        <v>208</v>
      </c>
      <c r="E1151" s="29" t="s">
        <v>10221</v>
      </c>
      <c r="G1151" s="15" t="s">
        <v>3190</v>
      </c>
      <c r="H1151" s="15" t="s">
        <v>4142</v>
      </c>
      <c r="I1151" s="16" t="s">
        <v>22105</v>
      </c>
      <c r="J1151" s="15" t="s">
        <v>4144</v>
      </c>
      <c r="N1151" s="15" t="s">
        <v>1512</v>
      </c>
    </row>
    <row r="1152" spans="1:15">
      <c r="A1152" s="29" t="s">
        <v>2317</v>
      </c>
      <c r="B1152" s="29" t="s">
        <v>2317</v>
      </c>
      <c r="C1152" s="29">
        <v>15142</v>
      </c>
      <c r="D1152" s="29" t="s">
        <v>208</v>
      </c>
      <c r="E1152" s="29" t="s">
        <v>10221</v>
      </c>
      <c r="G1152" s="15" t="s">
        <v>3190</v>
      </c>
      <c r="H1152" s="15" t="s">
        <v>3191</v>
      </c>
      <c r="I1152" s="16" t="s">
        <v>3192</v>
      </c>
      <c r="J1152" s="15" t="s">
        <v>3193</v>
      </c>
    </row>
    <row r="1153" spans="1:12">
      <c r="A1153" s="29" t="s">
        <v>6729</v>
      </c>
      <c r="B1153" s="29" t="s">
        <v>6729</v>
      </c>
      <c r="C1153" s="29">
        <v>15151</v>
      </c>
      <c r="D1153" s="29" t="s">
        <v>208</v>
      </c>
      <c r="E1153" s="29" t="s">
        <v>10221</v>
      </c>
      <c r="G1153" s="15" t="s">
        <v>67</v>
      </c>
      <c r="H1153" s="15" t="s">
        <v>6730</v>
      </c>
      <c r="I1153" s="16" t="s">
        <v>6731</v>
      </c>
      <c r="J1153" s="15" t="s">
        <v>1200</v>
      </c>
    </row>
    <row r="1154" spans="1:12">
      <c r="A1154" s="29" t="s">
        <v>14881</v>
      </c>
      <c r="B1154" s="29" t="s">
        <v>14882</v>
      </c>
      <c r="C1154" s="29">
        <v>15188</v>
      </c>
      <c r="D1154" s="29" t="s">
        <v>208</v>
      </c>
      <c r="G1154" s="15" t="s">
        <v>67</v>
      </c>
      <c r="H1154" s="15" t="s">
        <v>1031</v>
      </c>
      <c r="I1154" s="16" t="s">
        <v>14883</v>
      </c>
      <c r="J1154" s="15" t="s">
        <v>3033</v>
      </c>
      <c r="K1154" s="29" t="s">
        <v>288</v>
      </c>
    </row>
    <row r="1155" spans="1:12">
      <c r="A1155" s="29" t="s">
        <v>6495</v>
      </c>
      <c r="B1155" s="29" t="s">
        <v>6495</v>
      </c>
      <c r="C1155" s="29">
        <v>15195</v>
      </c>
      <c r="D1155" s="29" t="s">
        <v>208</v>
      </c>
      <c r="E1155" s="29" t="s">
        <v>10221</v>
      </c>
      <c r="G1155" s="15" t="s">
        <v>67</v>
      </c>
      <c r="H1155" s="15" t="s">
        <v>1031</v>
      </c>
      <c r="I1155" s="16" t="s">
        <v>6496</v>
      </c>
      <c r="J1155" s="15" t="s">
        <v>1200</v>
      </c>
      <c r="K1155" s="29" t="s">
        <v>288</v>
      </c>
    </row>
    <row r="1156" spans="1:12">
      <c r="A1156" s="29" t="s">
        <v>4380</v>
      </c>
      <c r="B1156" s="29" t="s">
        <v>4381</v>
      </c>
      <c r="C1156" s="29">
        <v>15216</v>
      </c>
      <c r="D1156" s="29" t="s">
        <v>208</v>
      </c>
      <c r="G1156" s="15" t="s">
        <v>67</v>
      </c>
      <c r="H1156" s="15" t="s">
        <v>1198</v>
      </c>
      <c r="I1156" s="16" t="s">
        <v>4382</v>
      </c>
      <c r="J1156" s="15" t="s">
        <v>1200</v>
      </c>
      <c r="K1156" s="29" t="s">
        <v>288</v>
      </c>
    </row>
    <row r="1157" spans="1:12">
      <c r="A1157" s="29" t="s">
        <v>13911</v>
      </c>
      <c r="B1157" s="29" t="s">
        <v>13911</v>
      </c>
      <c r="C1157" s="29">
        <v>15223</v>
      </c>
      <c r="D1157" s="29" t="s">
        <v>208</v>
      </c>
      <c r="G1157" s="15" t="s">
        <v>67</v>
      </c>
      <c r="H1157" s="15" t="s">
        <v>12474</v>
      </c>
      <c r="I1157" s="16" t="s">
        <v>16493</v>
      </c>
      <c r="J1157" s="15" t="s">
        <v>651</v>
      </c>
      <c r="L1157" s="29" t="s">
        <v>51</v>
      </c>
    </row>
    <row r="1158" spans="1:12">
      <c r="A1158" s="29" t="s">
        <v>4376</v>
      </c>
      <c r="B1158" s="29" t="s">
        <v>4376</v>
      </c>
      <c r="C1158" s="29">
        <v>15238</v>
      </c>
      <c r="D1158" s="29" t="s">
        <v>208</v>
      </c>
      <c r="E1158" s="29" t="s">
        <v>10221</v>
      </c>
      <c r="G1158" s="15" t="s">
        <v>67</v>
      </c>
      <c r="H1158" s="15" t="s">
        <v>4374</v>
      </c>
      <c r="I1158" s="16" t="s">
        <v>4377</v>
      </c>
      <c r="J1158" s="15" t="s">
        <v>1200</v>
      </c>
      <c r="K1158" s="29" t="s">
        <v>58</v>
      </c>
    </row>
    <row r="1159" spans="1:12">
      <c r="A1159" s="29" t="s">
        <v>15593</v>
      </c>
      <c r="B1159" s="29" t="s">
        <v>15593</v>
      </c>
      <c r="C1159" s="29">
        <v>15247</v>
      </c>
      <c r="D1159" s="29" t="s">
        <v>208</v>
      </c>
      <c r="G1159" s="15" t="s">
        <v>67</v>
      </c>
      <c r="H1159" s="15" t="s">
        <v>1036</v>
      </c>
      <c r="I1159" s="16" t="s">
        <v>15594</v>
      </c>
      <c r="J1159" s="15" t="s">
        <v>651</v>
      </c>
      <c r="K1159" s="29" t="s">
        <v>58</v>
      </c>
    </row>
    <row r="1160" spans="1:12">
      <c r="A1160" s="29" t="s">
        <v>6505</v>
      </c>
      <c r="B1160" s="29" t="s">
        <v>6506</v>
      </c>
      <c r="C1160" s="29">
        <v>15252</v>
      </c>
      <c r="D1160" s="29" t="s">
        <v>208</v>
      </c>
      <c r="G1160" s="15" t="s">
        <v>67</v>
      </c>
      <c r="H1160" s="15" t="s">
        <v>1036</v>
      </c>
      <c r="I1160" s="16" t="s">
        <v>6507</v>
      </c>
      <c r="J1160" s="15" t="s">
        <v>1200</v>
      </c>
      <c r="K1160" s="29" t="s">
        <v>58</v>
      </c>
    </row>
    <row r="1161" spans="1:12">
      <c r="A1161" s="29" t="s">
        <v>4365</v>
      </c>
      <c r="B1161" s="29" t="s">
        <v>4366</v>
      </c>
      <c r="C1161" s="29">
        <v>15262</v>
      </c>
      <c r="D1161" s="29" t="s">
        <v>208</v>
      </c>
      <c r="G1161" s="15" t="s">
        <v>67</v>
      </c>
      <c r="H1161" s="15" t="s">
        <v>4367</v>
      </c>
      <c r="I1161" s="16" t="s">
        <v>4368</v>
      </c>
      <c r="J1161" s="15" t="s">
        <v>1200</v>
      </c>
      <c r="K1161" s="29" t="s">
        <v>58</v>
      </c>
    </row>
    <row r="1162" spans="1:12">
      <c r="A1162" s="29" t="s">
        <v>4636</v>
      </c>
      <c r="B1162" s="29" t="s">
        <v>4636</v>
      </c>
      <c r="C1162" s="29">
        <v>15270</v>
      </c>
      <c r="D1162" s="29" t="s">
        <v>208</v>
      </c>
      <c r="E1162" s="29" t="s">
        <v>10221</v>
      </c>
      <c r="G1162" s="15" t="s">
        <v>67</v>
      </c>
      <c r="H1162" s="15" t="s">
        <v>4637</v>
      </c>
      <c r="I1162" s="16" t="s">
        <v>4638</v>
      </c>
      <c r="J1162" s="15" t="s">
        <v>1200</v>
      </c>
      <c r="L1162" s="29" t="s">
        <v>51</v>
      </c>
    </row>
    <row r="1163" spans="1:12">
      <c r="A1163" s="29" t="s">
        <v>20171</v>
      </c>
      <c r="B1163" s="29" t="s">
        <v>20171</v>
      </c>
      <c r="C1163" s="29">
        <v>15276</v>
      </c>
      <c r="D1163" s="29" t="s">
        <v>208</v>
      </c>
      <c r="E1163" s="29" t="s">
        <v>10221</v>
      </c>
      <c r="G1163" s="15" t="s">
        <v>67</v>
      </c>
      <c r="H1163" s="15" t="s">
        <v>1763</v>
      </c>
      <c r="I1163" s="16" t="s">
        <v>20367</v>
      </c>
      <c r="J1163" s="15" t="s">
        <v>1180</v>
      </c>
    </row>
    <row r="1164" spans="1:12">
      <c r="A1164" s="29" t="s">
        <v>15442</v>
      </c>
      <c r="B1164" s="29" t="s">
        <v>15442</v>
      </c>
      <c r="C1164" s="29">
        <v>15282</v>
      </c>
      <c r="D1164" s="29" t="s">
        <v>208</v>
      </c>
      <c r="E1164" s="29" t="s">
        <v>10221</v>
      </c>
      <c r="G1164" s="15" t="s">
        <v>67</v>
      </c>
      <c r="H1164" s="15" t="s">
        <v>1763</v>
      </c>
      <c r="I1164" s="16" t="s">
        <v>15443</v>
      </c>
      <c r="J1164" s="15" t="s">
        <v>6389</v>
      </c>
    </row>
    <row r="1165" spans="1:12">
      <c r="A1165" s="29" t="s">
        <v>22163</v>
      </c>
      <c r="B1165" s="29" t="s">
        <v>22163</v>
      </c>
      <c r="C1165" s="29">
        <v>15293</v>
      </c>
      <c r="D1165" s="29" t="s">
        <v>208</v>
      </c>
      <c r="E1165" s="29" t="s">
        <v>10221</v>
      </c>
      <c r="G1165" s="15" t="s">
        <v>67</v>
      </c>
      <c r="H1165" s="15" t="s">
        <v>4683</v>
      </c>
      <c r="I1165" s="16" t="s">
        <v>22164</v>
      </c>
      <c r="J1165" s="15" t="s">
        <v>4601</v>
      </c>
    </row>
    <row r="1166" spans="1:12">
      <c r="A1166" s="29" t="s">
        <v>1446</v>
      </c>
      <c r="B1166" s="29" t="s">
        <v>1446</v>
      </c>
      <c r="C1166" s="29">
        <v>15311</v>
      </c>
      <c r="D1166" s="29" t="s">
        <v>208</v>
      </c>
      <c r="E1166" s="29" t="s">
        <v>10221</v>
      </c>
      <c r="G1166" s="15" t="s">
        <v>67</v>
      </c>
      <c r="H1166" s="15" t="s">
        <v>1447</v>
      </c>
      <c r="I1166" s="16" t="s">
        <v>1448</v>
      </c>
      <c r="J1166" s="15" t="s">
        <v>651</v>
      </c>
      <c r="K1166" s="29" t="s">
        <v>58</v>
      </c>
    </row>
    <row r="1167" spans="1:12">
      <c r="A1167" s="29" t="s">
        <v>9496</v>
      </c>
      <c r="B1167" s="29" t="s">
        <v>9496</v>
      </c>
      <c r="C1167" s="29">
        <v>15323</v>
      </c>
      <c r="D1167" s="29" t="s">
        <v>208</v>
      </c>
      <c r="E1167" s="29" t="s">
        <v>10221</v>
      </c>
      <c r="G1167" s="15" t="s">
        <v>67</v>
      </c>
      <c r="H1167" s="15" t="s">
        <v>8452</v>
      </c>
      <c r="I1167" s="16" t="s">
        <v>9497</v>
      </c>
      <c r="J1167" s="15" t="s">
        <v>651</v>
      </c>
      <c r="L1167" s="29" t="s">
        <v>51</v>
      </c>
    </row>
    <row r="1168" spans="1:12">
      <c r="A1168" s="29" t="s">
        <v>4860</v>
      </c>
      <c r="B1168" s="29" t="s">
        <v>4370</v>
      </c>
      <c r="C1168" s="29">
        <v>15335</v>
      </c>
      <c r="D1168" s="29" t="s">
        <v>208</v>
      </c>
      <c r="G1168" s="15" t="s">
        <v>67</v>
      </c>
      <c r="H1168" s="15" t="s">
        <v>1194</v>
      </c>
      <c r="I1168" s="16" t="s">
        <v>4861</v>
      </c>
      <c r="J1168" s="15" t="s">
        <v>1196</v>
      </c>
      <c r="K1168" s="29" t="s">
        <v>58</v>
      </c>
    </row>
    <row r="1169" spans="1:13">
      <c r="A1169" s="29" t="s">
        <v>11002</v>
      </c>
      <c r="B1169" s="29" t="s">
        <v>11002</v>
      </c>
      <c r="C1169" s="29">
        <v>15339</v>
      </c>
      <c r="D1169" s="29" t="s">
        <v>208</v>
      </c>
      <c r="E1169" s="29" t="s">
        <v>10221</v>
      </c>
      <c r="G1169" s="15" t="s">
        <v>67</v>
      </c>
      <c r="H1169" s="15" t="s">
        <v>3020</v>
      </c>
      <c r="I1169" s="16" t="s">
        <v>12595</v>
      </c>
      <c r="J1169" s="15" t="s">
        <v>651</v>
      </c>
      <c r="L1169" s="29" t="s">
        <v>51</v>
      </c>
      <c r="M1169" s="29" t="s">
        <v>65</v>
      </c>
    </row>
    <row r="1170" spans="1:13">
      <c r="A1170" s="29" t="s">
        <v>22197</v>
      </c>
      <c r="B1170" s="29" t="s">
        <v>22198</v>
      </c>
      <c r="C1170" s="29">
        <v>15350</v>
      </c>
      <c r="D1170" s="29" t="s">
        <v>208</v>
      </c>
      <c r="G1170" s="15" t="s">
        <v>67</v>
      </c>
      <c r="H1170" s="15" t="s">
        <v>1190</v>
      </c>
      <c r="I1170" s="16" t="s">
        <v>22199</v>
      </c>
      <c r="J1170" s="15" t="s">
        <v>4321</v>
      </c>
      <c r="K1170" s="29" t="s">
        <v>58</v>
      </c>
    </row>
    <row r="1171" spans="1:13">
      <c r="A1171" s="29" t="s">
        <v>21359</v>
      </c>
      <c r="B1171" s="29" t="s">
        <v>21360</v>
      </c>
      <c r="C1171" s="29">
        <v>15355</v>
      </c>
      <c r="D1171" s="29" t="s">
        <v>208</v>
      </c>
      <c r="G1171" s="15" t="s">
        <v>67</v>
      </c>
      <c r="H1171" s="15" t="s">
        <v>1190</v>
      </c>
      <c r="I1171" s="16" t="s">
        <v>21361</v>
      </c>
      <c r="J1171" s="15" t="s">
        <v>1192</v>
      </c>
      <c r="K1171" s="29" t="s">
        <v>58</v>
      </c>
    </row>
    <row r="1172" spans="1:13">
      <c r="A1172" s="29" t="s">
        <v>22142</v>
      </c>
      <c r="B1172" s="29" t="s">
        <v>22142</v>
      </c>
      <c r="C1172" s="29">
        <v>15361</v>
      </c>
      <c r="D1172" s="29" t="s">
        <v>208</v>
      </c>
      <c r="E1172" s="29" t="s">
        <v>10221</v>
      </c>
      <c r="G1172" s="15" t="s">
        <v>67</v>
      </c>
      <c r="H1172" s="15" t="s">
        <v>1223</v>
      </c>
      <c r="I1172" s="16" t="s">
        <v>22143</v>
      </c>
      <c r="J1172" s="15" t="s">
        <v>3467</v>
      </c>
      <c r="L1172" s="29" t="s">
        <v>51</v>
      </c>
      <c r="M1172" s="29" t="s">
        <v>65</v>
      </c>
    </row>
    <row r="1173" spans="1:13">
      <c r="A1173" s="29" t="s">
        <v>2470</v>
      </c>
      <c r="B1173" s="29" t="s">
        <v>2470</v>
      </c>
      <c r="C1173" s="29">
        <v>15367</v>
      </c>
      <c r="D1173" s="29" t="s">
        <v>208</v>
      </c>
      <c r="E1173" s="29" t="s">
        <v>10221</v>
      </c>
      <c r="G1173" s="15" t="s">
        <v>67</v>
      </c>
      <c r="H1173" s="15" t="s">
        <v>1223</v>
      </c>
      <c r="I1173" s="16" t="s">
        <v>3466</v>
      </c>
      <c r="J1173" s="15" t="s">
        <v>3467</v>
      </c>
      <c r="K1173" s="29" t="s">
        <v>58</v>
      </c>
    </row>
    <row r="1174" spans="1:13">
      <c r="A1174" s="29" t="s">
        <v>10947</v>
      </c>
      <c r="B1174" s="29" t="s">
        <v>10947</v>
      </c>
      <c r="C1174" s="29">
        <v>15368</v>
      </c>
      <c r="D1174" s="29" t="s">
        <v>208</v>
      </c>
      <c r="E1174" s="29" t="s">
        <v>10221</v>
      </c>
      <c r="G1174" s="15" t="s">
        <v>67</v>
      </c>
      <c r="H1174" s="15" t="s">
        <v>1223</v>
      </c>
      <c r="I1174" s="16" t="s">
        <v>12506</v>
      </c>
      <c r="J1174" s="15" t="s">
        <v>1225</v>
      </c>
      <c r="L1174" s="29" t="s">
        <v>51</v>
      </c>
      <c r="M1174" s="29" t="s">
        <v>65</v>
      </c>
    </row>
    <row r="1175" spans="1:13">
      <c r="A1175" s="29" t="s">
        <v>1222</v>
      </c>
      <c r="B1175" s="29" t="s">
        <v>1222</v>
      </c>
      <c r="C1175" s="29">
        <v>15374</v>
      </c>
      <c r="D1175" s="29" t="s">
        <v>208</v>
      </c>
      <c r="E1175" s="29" t="s">
        <v>10221</v>
      </c>
      <c r="G1175" s="15" t="s">
        <v>67</v>
      </c>
      <c r="H1175" s="15" t="s">
        <v>1223</v>
      </c>
      <c r="I1175" s="16" t="s">
        <v>1224</v>
      </c>
      <c r="J1175" s="15" t="s">
        <v>1225</v>
      </c>
      <c r="K1175" s="29" t="s">
        <v>58</v>
      </c>
    </row>
    <row r="1176" spans="1:13">
      <c r="A1176" s="29" t="s">
        <v>4318</v>
      </c>
      <c r="B1176" s="29" t="s">
        <v>4318</v>
      </c>
      <c r="C1176" s="29">
        <v>15380</v>
      </c>
      <c r="D1176" s="29" t="s">
        <v>208</v>
      </c>
      <c r="G1176" s="15" t="s">
        <v>67</v>
      </c>
      <c r="H1176" s="15" t="s">
        <v>4319</v>
      </c>
      <c r="I1176" s="16" t="s">
        <v>4320</v>
      </c>
      <c r="J1176" s="15" t="s">
        <v>4321</v>
      </c>
      <c r="L1176" s="29" t="s">
        <v>51</v>
      </c>
    </row>
    <row r="1177" spans="1:13">
      <c r="A1177" s="29" t="s">
        <v>6451</v>
      </c>
      <c r="B1177" s="29" t="s">
        <v>6451</v>
      </c>
      <c r="C1177" s="29">
        <v>15382</v>
      </c>
      <c r="D1177" s="29" t="s">
        <v>208</v>
      </c>
      <c r="G1177" s="15" t="s">
        <v>227</v>
      </c>
      <c r="H1177" s="15" t="s">
        <v>3394</v>
      </c>
      <c r="I1177" s="16" t="s">
        <v>6452</v>
      </c>
      <c r="J1177" s="15" t="s">
        <v>651</v>
      </c>
      <c r="L1177" s="29" t="s">
        <v>51</v>
      </c>
    </row>
    <row r="1178" spans="1:13">
      <c r="A1178" s="29" t="s">
        <v>20374</v>
      </c>
      <c r="B1178" s="29" t="s">
        <v>3027</v>
      </c>
      <c r="C1178" s="29">
        <v>15385</v>
      </c>
      <c r="D1178" s="29" t="s">
        <v>208</v>
      </c>
      <c r="G1178" s="15" t="s">
        <v>832</v>
      </c>
      <c r="H1178" s="15" t="s">
        <v>833</v>
      </c>
      <c r="I1178" s="16" t="s">
        <v>20375</v>
      </c>
      <c r="J1178" s="15" t="s">
        <v>1157</v>
      </c>
      <c r="K1178" s="29" t="s">
        <v>58</v>
      </c>
    </row>
    <row r="1179" spans="1:13">
      <c r="A1179" s="29" t="s">
        <v>4956</v>
      </c>
      <c r="B1179" s="29" t="s">
        <v>4956</v>
      </c>
      <c r="C1179" s="29">
        <v>15389</v>
      </c>
      <c r="D1179" s="29" t="s">
        <v>208</v>
      </c>
      <c r="E1179" s="29" t="s">
        <v>10221</v>
      </c>
      <c r="G1179" s="15" t="s">
        <v>942</v>
      </c>
      <c r="H1179" s="15" t="s">
        <v>4957</v>
      </c>
      <c r="I1179" s="16" t="s">
        <v>4958</v>
      </c>
      <c r="J1179" s="15" t="s">
        <v>1200</v>
      </c>
    </row>
    <row r="1180" spans="1:13">
      <c r="A1180" s="29" t="s">
        <v>7075</v>
      </c>
      <c r="B1180" s="29" t="s">
        <v>7075</v>
      </c>
      <c r="C1180" s="29">
        <v>15391</v>
      </c>
      <c r="D1180" s="29" t="s">
        <v>208</v>
      </c>
      <c r="G1180" s="15" t="s">
        <v>942</v>
      </c>
      <c r="H1180" s="15" t="s">
        <v>7076</v>
      </c>
      <c r="I1180" s="16" t="s">
        <v>7077</v>
      </c>
      <c r="J1180" s="15" t="s">
        <v>6205</v>
      </c>
    </row>
    <row r="1181" spans="1:13">
      <c r="A1181" s="29" t="s">
        <v>10479</v>
      </c>
      <c r="B1181" s="29" t="s">
        <v>10479</v>
      </c>
      <c r="C1181" s="29">
        <v>15393</v>
      </c>
      <c r="D1181" s="29" t="s">
        <v>208</v>
      </c>
      <c r="G1181" s="15" t="s">
        <v>3110</v>
      </c>
      <c r="H1181" s="15" t="s">
        <v>5719</v>
      </c>
      <c r="I1181" s="16" t="s">
        <v>11702</v>
      </c>
      <c r="J1181" s="15" t="s">
        <v>1148</v>
      </c>
      <c r="L1181" s="29" t="s">
        <v>51</v>
      </c>
    </row>
    <row r="1182" spans="1:13">
      <c r="A1182" s="29" t="s">
        <v>15446</v>
      </c>
      <c r="B1182" s="29" t="s">
        <v>15446</v>
      </c>
      <c r="C1182" s="29">
        <v>15397</v>
      </c>
      <c r="D1182" s="29" t="s">
        <v>208</v>
      </c>
      <c r="G1182" s="15" t="s">
        <v>3110</v>
      </c>
      <c r="H1182" s="15" t="s">
        <v>3111</v>
      </c>
      <c r="I1182" s="16" t="s">
        <v>15447</v>
      </c>
      <c r="J1182" s="15" t="s">
        <v>1148</v>
      </c>
      <c r="K1182" s="29" t="s">
        <v>58</v>
      </c>
    </row>
    <row r="1183" spans="1:13">
      <c r="A1183" s="29" t="s">
        <v>11219</v>
      </c>
      <c r="B1183" s="29" t="s">
        <v>11219</v>
      </c>
      <c r="C1183" s="29">
        <v>15406</v>
      </c>
      <c r="D1183" s="29" t="s">
        <v>208</v>
      </c>
      <c r="E1183" s="29" t="s">
        <v>10221</v>
      </c>
      <c r="G1183" s="15" t="s">
        <v>3110</v>
      </c>
      <c r="H1183" s="15" t="s">
        <v>8455</v>
      </c>
      <c r="I1183" s="16" t="s">
        <v>12958</v>
      </c>
      <c r="J1183" s="15" t="s">
        <v>3230</v>
      </c>
      <c r="L1183" s="29" t="s">
        <v>51</v>
      </c>
    </row>
    <row r="1184" spans="1:13">
      <c r="A1184" s="29" t="s">
        <v>1485</v>
      </c>
      <c r="B1184" s="29" t="s">
        <v>1485</v>
      </c>
      <c r="C1184" s="29">
        <v>15430</v>
      </c>
      <c r="D1184" s="29" t="s">
        <v>208</v>
      </c>
      <c r="E1184" s="29" t="s">
        <v>10221</v>
      </c>
      <c r="G1184" s="15" t="s">
        <v>260</v>
      </c>
      <c r="H1184" s="15" t="s">
        <v>968</v>
      </c>
      <c r="I1184" s="16" t="s">
        <v>1486</v>
      </c>
      <c r="J1184" s="15" t="s">
        <v>1487</v>
      </c>
      <c r="K1184" s="29" t="s">
        <v>58</v>
      </c>
    </row>
    <row r="1185" spans="1:15">
      <c r="A1185" s="29" t="s">
        <v>1469</v>
      </c>
      <c r="B1185" s="29" t="s">
        <v>1469</v>
      </c>
      <c r="C1185" s="29">
        <v>15440</v>
      </c>
      <c r="D1185" s="29" t="s">
        <v>208</v>
      </c>
      <c r="G1185" s="15" t="s">
        <v>260</v>
      </c>
      <c r="H1185" s="15" t="s">
        <v>1470</v>
      </c>
      <c r="I1185" s="16" t="s">
        <v>1471</v>
      </c>
      <c r="J1185" s="15" t="s">
        <v>1472</v>
      </c>
      <c r="K1185" s="29" t="s">
        <v>58</v>
      </c>
    </row>
    <row r="1186" spans="1:15">
      <c r="A1186" s="29" t="s">
        <v>1041</v>
      </c>
      <c r="B1186" s="29" t="s">
        <v>1042</v>
      </c>
      <c r="C1186" s="29">
        <v>15448</v>
      </c>
      <c r="D1186" s="29" t="s">
        <v>208</v>
      </c>
      <c r="G1186" s="15" t="s">
        <v>255</v>
      </c>
      <c r="H1186" s="15" t="s">
        <v>1043</v>
      </c>
      <c r="I1186" s="16" t="s">
        <v>1044</v>
      </c>
      <c r="J1186" s="15" t="s">
        <v>1045</v>
      </c>
      <c r="K1186" s="29" t="s">
        <v>58</v>
      </c>
    </row>
    <row r="1187" spans="1:15">
      <c r="A1187" s="29" t="s">
        <v>14907</v>
      </c>
      <c r="B1187" s="29" t="s">
        <v>14907</v>
      </c>
      <c r="C1187" s="29">
        <v>15458</v>
      </c>
      <c r="D1187" s="29" t="s">
        <v>208</v>
      </c>
      <c r="G1187" s="15" t="s">
        <v>255</v>
      </c>
      <c r="H1187" s="15" t="s">
        <v>9446</v>
      </c>
      <c r="I1187" s="16" t="s">
        <v>14908</v>
      </c>
      <c r="J1187" s="15" t="s">
        <v>651</v>
      </c>
      <c r="K1187" s="29" t="s">
        <v>58</v>
      </c>
    </row>
    <row r="1188" spans="1:15">
      <c r="A1188" s="29" t="s">
        <v>4349</v>
      </c>
      <c r="B1188" s="29" t="s">
        <v>4349</v>
      </c>
      <c r="C1188" s="29">
        <v>15460</v>
      </c>
      <c r="D1188" s="29" t="s">
        <v>208</v>
      </c>
      <c r="G1188" s="15" t="s">
        <v>255</v>
      </c>
      <c r="H1188" s="15" t="s">
        <v>4346</v>
      </c>
      <c r="I1188" s="16" t="s">
        <v>4350</v>
      </c>
      <c r="J1188" s="15" t="s">
        <v>4351</v>
      </c>
      <c r="L1188" s="29" t="s">
        <v>51</v>
      </c>
    </row>
    <row r="1189" spans="1:15">
      <c r="A1189" s="29" t="s">
        <v>4345</v>
      </c>
      <c r="B1189" s="29" t="s">
        <v>4345</v>
      </c>
      <c r="C1189" s="29">
        <v>15461</v>
      </c>
      <c r="D1189" s="29" t="s">
        <v>208</v>
      </c>
      <c r="G1189" s="15" t="s">
        <v>255</v>
      </c>
      <c r="H1189" s="15" t="s">
        <v>4346</v>
      </c>
      <c r="I1189" s="16" t="s">
        <v>4347</v>
      </c>
      <c r="J1189" s="15" t="s">
        <v>4348</v>
      </c>
      <c r="L1189" s="29" t="s">
        <v>51</v>
      </c>
    </row>
    <row r="1190" spans="1:15">
      <c r="A1190" s="29" t="s">
        <v>1456</v>
      </c>
      <c r="B1190" s="29" t="s">
        <v>1456</v>
      </c>
      <c r="C1190" s="29">
        <v>15463</v>
      </c>
      <c r="D1190" s="29" t="s">
        <v>208</v>
      </c>
      <c r="G1190" s="15" t="s">
        <v>255</v>
      </c>
      <c r="H1190" s="15" t="s">
        <v>1457</v>
      </c>
      <c r="I1190" s="16" t="s">
        <v>1458</v>
      </c>
      <c r="J1190" s="15" t="s">
        <v>1459</v>
      </c>
      <c r="L1190" s="29" t="s">
        <v>51</v>
      </c>
    </row>
    <row r="1191" spans="1:15">
      <c r="A1191" s="29" t="s">
        <v>1379</v>
      </c>
      <c r="B1191" s="29" t="s">
        <v>1379</v>
      </c>
      <c r="C1191" s="29">
        <v>15465</v>
      </c>
      <c r="D1191" s="29" t="s">
        <v>208</v>
      </c>
      <c r="G1191" s="15" t="s">
        <v>255</v>
      </c>
      <c r="H1191" s="15" t="s">
        <v>1380</v>
      </c>
      <c r="I1191" s="16" t="s">
        <v>1381</v>
      </c>
      <c r="J1191" s="15" t="s">
        <v>1157</v>
      </c>
      <c r="L1191" s="29" t="s">
        <v>51</v>
      </c>
      <c r="O1191" s="15" t="s">
        <v>1382</v>
      </c>
    </row>
    <row r="1192" spans="1:15">
      <c r="A1192" s="29" t="s">
        <v>16565</v>
      </c>
      <c r="B1192" s="29" t="s">
        <v>14205</v>
      </c>
      <c r="C1192" s="29">
        <v>15478</v>
      </c>
      <c r="D1192" s="29" t="s">
        <v>208</v>
      </c>
      <c r="G1192" s="15" t="s">
        <v>632</v>
      </c>
      <c r="H1192" s="15" t="s">
        <v>6457</v>
      </c>
      <c r="I1192" s="16" t="s">
        <v>16566</v>
      </c>
      <c r="J1192" s="15" t="s">
        <v>6461</v>
      </c>
      <c r="K1192" s="29" t="s">
        <v>58</v>
      </c>
    </row>
    <row r="1193" spans="1:15">
      <c r="A1193" s="29" t="s">
        <v>22157</v>
      </c>
      <c r="B1193" s="29" t="s">
        <v>22158</v>
      </c>
      <c r="C1193" s="29">
        <v>15481</v>
      </c>
      <c r="D1193" s="29" t="s">
        <v>208</v>
      </c>
      <c r="G1193" s="15" t="s">
        <v>632</v>
      </c>
      <c r="H1193" s="15" t="s">
        <v>6457</v>
      </c>
      <c r="I1193" s="16" t="s">
        <v>22159</v>
      </c>
      <c r="J1193" s="15" t="s">
        <v>22160</v>
      </c>
      <c r="K1193" s="29" t="s">
        <v>58</v>
      </c>
    </row>
    <row r="1194" spans="1:15">
      <c r="A1194" s="29" t="s">
        <v>2545</v>
      </c>
      <c r="B1194" s="29" t="s">
        <v>2545</v>
      </c>
      <c r="C1194" s="29">
        <v>15493</v>
      </c>
      <c r="D1194" s="29" t="s">
        <v>208</v>
      </c>
      <c r="G1194" s="15" t="s">
        <v>3036</v>
      </c>
      <c r="H1194" s="15" t="s">
        <v>3589</v>
      </c>
      <c r="I1194" s="16" t="s">
        <v>3590</v>
      </c>
      <c r="J1194" s="15" t="s">
        <v>3522</v>
      </c>
    </row>
    <row r="1195" spans="1:15">
      <c r="A1195" s="29" t="s">
        <v>2545</v>
      </c>
      <c r="B1195" s="29" t="s">
        <v>2545</v>
      </c>
      <c r="C1195" s="29">
        <v>15493</v>
      </c>
      <c r="D1195" s="29" t="s">
        <v>208</v>
      </c>
      <c r="G1195" s="15" t="s">
        <v>3036</v>
      </c>
      <c r="H1195" s="15" t="s">
        <v>3589</v>
      </c>
      <c r="I1195" s="16" t="s">
        <v>3590</v>
      </c>
      <c r="J1195" s="15" t="s">
        <v>3522</v>
      </c>
    </row>
    <row r="1196" spans="1:15">
      <c r="A1196" s="29" t="s">
        <v>4903</v>
      </c>
      <c r="B1196" s="29" t="s">
        <v>4904</v>
      </c>
      <c r="C1196" s="29">
        <v>15497</v>
      </c>
      <c r="D1196" s="29" t="s">
        <v>208</v>
      </c>
      <c r="E1196" s="29" t="s">
        <v>10221</v>
      </c>
      <c r="G1196" s="15" t="s">
        <v>3036</v>
      </c>
      <c r="H1196" s="15" t="s">
        <v>4755</v>
      </c>
      <c r="I1196" s="16" t="s">
        <v>4905</v>
      </c>
      <c r="J1196" s="15" t="s">
        <v>4757</v>
      </c>
    </row>
    <row r="1197" spans="1:15">
      <c r="A1197" s="29" t="s">
        <v>4903</v>
      </c>
      <c r="B1197" s="29" t="s">
        <v>4904</v>
      </c>
      <c r="C1197" s="29">
        <v>15497</v>
      </c>
      <c r="D1197" s="29" t="s">
        <v>208</v>
      </c>
      <c r="E1197" s="29" t="s">
        <v>10221</v>
      </c>
      <c r="G1197" s="15" t="s">
        <v>3036</v>
      </c>
      <c r="H1197" s="15" t="s">
        <v>4755</v>
      </c>
      <c r="I1197" s="16" t="s">
        <v>4905</v>
      </c>
      <c r="J1197" s="15" t="s">
        <v>4757</v>
      </c>
    </row>
    <row r="1198" spans="1:15">
      <c r="A1198" s="29" t="s">
        <v>4754</v>
      </c>
      <c r="B1198" s="29" t="s">
        <v>4754</v>
      </c>
      <c r="C1198" s="29">
        <v>15498</v>
      </c>
      <c r="D1198" s="29" t="s">
        <v>208</v>
      </c>
      <c r="E1198" s="29" t="s">
        <v>10221</v>
      </c>
      <c r="G1198" s="15" t="s">
        <v>3036</v>
      </c>
      <c r="H1198" s="15" t="s">
        <v>4755</v>
      </c>
      <c r="I1198" s="16" t="s">
        <v>4756</v>
      </c>
      <c r="J1198" s="15" t="s">
        <v>4757</v>
      </c>
      <c r="L1198" s="29" t="s">
        <v>51</v>
      </c>
    </row>
    <row r="1199" spans="1:15">
      <c r="A1199" s="29" t="s">
        <v>4754</v>
      </c>
      <c r="B1199" s="29" t="s">
        <v>4754</v>
      </c>
      <c r="C1199" s="29">
        <v>15498</v>
      </c>
      <c r="D1199" s="29" t="s">
        <v>208</v>
      </c>
      <c r="E1199" s="29" t="s">
        <v>10221</v>
      </c>
      <c r="G1199" s="15" t="s">
        <v>3036</v>
      </c>
      <c r="H1199" s="15" t="s">
        <v>4755</v>
      </c>
      <c r="I1199" s="16" t="s">
        <v>4756</v>
      </c>
      <c r="J1199" s="15" t="s">
        <v>4757</v>
      </c>
      <c r="L1199" s="29" t="s">
        <v>51</v>
      </c>
    </row>
    <row r="1200" spans="1:15">
      <c r="A1200" s="29" t="s">
        <v>4577</v>
      </c>
      <c r="B1200" s="29" t="s">
        <v>4578</v>
      </c>
      <c r="C1200" s="29">
        <v>15499</v>
      </c>
      <c r="D1200" s="29" t="s">
        <v>208</v>
      </c>
      <c r="G1200" s="15" t="s">
        <v>3036</v>
      </c>
      <c r="H1200" s="15" t="s">
        <v>3037</v>
      </c>
      <c r="I1200" s="16" t="s">
        <v>4579</v>
      </c>
      <c r="J1200" s="15" t="s">
        <v>4580</v>
      </c>
    </row>
    <row r="1201" spans="1:10">
      <c r="A1201" s="29" t="s">
        <v>2233</v>
      </c>
      <c r="B1201" s="29" t="s">
        <v>3035</v>
      </c>
      <c r="C1201" s="29">
        <v>15500</v>
      </c>
      <c r="D1201" s="29" t="s">
        <v>208</v>
      </c>
      <c r="G1201" s="15" t="s">
        <v>3036</v>
      </c>
      <c r="H1201" s="15" t="s">
        <v>3037</v>
      </c>
      <c r="I1201" s="16" t="s">
        <v>3038</v>
      </c>
      <c r="J1201" s="15" t="s">
        <v>1555</v>
      </c>
    </row>
    <row r="1202" spans="1:10">
      <c r="A1202" s="29" t="s">
        <v>4673</v>
      </c>
      <c r="B1202" s="29" t="s">
        <v>4673</v>
      </c>
      <c r="C1202" s="29">
        <v>15501</v>
      </c>
      <c r="D1202" s="29" t="s">
        <v>208</v>
      </c>
      <c r="G1202" s="15" t="s">
        <v>3036</v>
      </c>
      <c r="H1202" s="15" t="s">
        <v>3037</v>
      </c>
      <c r="I1202" s="16" t="s">
        <v>4674</v>
      </c>
      <c r="J1202" s="15" t="s">
        <v>4675</v>
      </c>
    </row>
    <row r="1203" spans="1:10">
      <c r="A1203" s="29" t="s">
        <v>2502</v>
      </c>
      <c r="B1203" s="29" t="s">
        <v>2502</v>
      </c>
      <c r="C1203" s="29">
        <v>15502</v>
      </c>
      <c r="D1203" s="29" t="s">
        <v>208</v>
      </c>
      <c r="G1203" s="15" t="s">
        <v>3036</v>
      </c>
      <c r="H1203" s="15" t="s">
        <v>3037</v>
      </c>
      <c r="I1203" s="16" t="s">
        <v>3521</v>
      </c>
      <c r="J1203" s="15" t="s">
        <v>3522</v>
      </c>
    </row>
    <row r="1204" spans="1:10">
      <c r="A1204" s="29" t="s">
        <v>1551</v>
      </c>
      <c r="B1204" s="29" t="s">
        <v>1551</v>
      </c>
      <c r="C1204" s="29">
        <v>15504</v>
      </c>
      <c r="D1204" s="29" t="s">
        <v>208</v>
      </c>
      <c r="E1204" s="29" t="s">
        <v>10221</v>
      </c>
      <c r="G1204" s="15" t="s">
        <v>1552</v>
      </c>
      <c r="H1204" s="15" t="s">
        <v>1553</v>
      </c>
      <c r="I1204" s="16" t="s">
        <v>1554</v>
      </c>
      <c r="J1204" s="15" t="s">
        <v>1555</v>
      </c>
    </row>
    <row r="1205" spans="1:10">
      <c r="A1205" s="29" t="s">
        <v>7039</v>
      </c>
      <c r="B1205" s="29" t="s">
        <v>7039</v>
      </c>
      <c r="C1205" s="29">
        <v>15533</v>
      </c>
      <c r="D1205" s="29" t="s">
        <v>208</v>
      </c>
      <c r="G1205" s="15" t="s">
        <v>1296</v>
      </c>
      <c r="H1205" s="15" t="s">
        <v>7040</v>
      </c>
      <c r="I1205" s="16" t="s">
        <v>7041</v>
      </c>
      <c r="J1205" s="15" t="s">
        <v>7042</v>
      </c>
    </row>
    <row r="1206" spans="1:10">
      <c r="A1206" s="29" t="s">
        <v>10100</v>
      </c>
      <c r="B1206" s="29" t="s">
        <v>10100</v>
      </c>
      <c r="C1206" s="29">
        <v>15534</v>
      </c>
      <c r="D1206" s="29" t="s">
        <v>208</v>
      </c>
      <c r="G1206" s="15" t="s">
        <v>1296</v>
      </c>
      <c r="H1206" s="15" t="s">
        <v>7040</v>
      </c>
      <c r="I1206" s="16" t="s">
        <v>10101</v>
      </c>
      <c r="J1206" s="15" t="s">
        <v>10102</v>
      </c>
    </row>
    <row r="1207" spans="1:10">
      <c r="A1207" s="29" t="s">
        <v>14909</v>
      </c>
      <c r="B1207" s="29" t="s">
        <v>14909</v>
      </c>
      <c r="C1207" s="29">
        <v>15535</v>
      </c>
      <c r="D1207" s="29" t="s">
        <v>208</v>
      </c>
      <c r="G1207" s="15" t="s">
        <v>1296</v>
      </c>
      <c r="H1207" s="15" t="s">
        <v>7040</v>
      </c>
      <c r="I1207" s="16" t="s">
        <v>14910</v>
      </c>
      <c r="J1207" s="15" t="s">
        <v>14911</v>
      </c>
    </row>
    <row r="1208" spans="1:10">
      <c r="A1208" s="29" t="s">
        <v>10103</v>
      </c>
      <c r="B1208" s="29" t="s">
        <v>10103</v>
      </c>
      <c r="C1208" s="29">
        <v>15541</v>
      </c>
      <c r="D1208" s="29" t="s">
        <v>208</v>
      </c>
      <c r="G1208" s="15" t="s">
        <v>1296</v>
      </c>
      <c r="H1208" s="15" t="s">
        <v>10104</v>
      </c>
      <c r="I1208" s="16" t="s">
        <v>10105</v>
      </c>
      <c r="J1208" s="15" t="s">
        <v>10106</v>
      </c>
    </row>
    <row r="1209" spans="1:10">
      <c r="A1209" s="29" t="s">
        <v>10107</v>
      </c>
      <c r="B1209" s="29" t="s">
        <v>10107</v>
      </c>
      <c r="C1209" s="29">
        <v>15542</v>
      </c>
      <c r="D1209" s="29" t="s">
        <v>208</v>
      </c>
      <c r="G1209" s="15" t="s">
        <v>1296</v>
      </c>
      <c r="H1209" s="15" t="s">
        <v>10104</v>
      </c>
      <c r="I1209" s="16" t="s">
        <v>10108</v>
      </c>
      <c r="J1209" s="15" t="s">
        <v>10109</v>
      </c>
    </row>
    <row r="1210" spans="1:10">
      <c r="A1210" s="29" t="s">
        <v>18115</v>
      </c>
      <c r="B1210" s="29" t="s">
        <v>18115</v>
      </c>
      <c r="C1210" s="29">
        <v>15543</v>
      </c>
      <c r="D1210" s="29" t="s">
        <v>208</v>
      </c>
      <c r="G1210" s="15" t="s">
        <v>1296</v>
      </c>
      <c r="H1210" s="15" t="s">
        <v>10111</v>
      </c>
      <c r="I1210" s="16" t="s">
        <v>18116</v>
      </c>
      <c r="J1210" s="15" t="s">
        <v>18118</v>
      </c>
    </row>
    <row r="1211" spans="1:10">
      <c r="A1211" s="29" t="s">
        <v>14912</v>
      </c>
      <c r="B1211" s="29" t="s">
        <v>14912</v>
      </c>
      <c r="C1211" s="29">
        <v>15544</v>
      </c>
      <c r="D1211" s="29" t="s">
        <v>208</v>
      </c>
      <c r="G1211" s="15" t="s">
        <v>1296</v>
      </c>
      <c r="H1211" s="15" t="s">
        <v>10111</v>
      </c>
      <c r="I1211" s="16" t="s">
        <v>14913</v>
      </c>
      <c r="J1211" s="15" t="s">
        <v>14914</v>
      </c>
    </row>
    <row r="1212" spans="1:10">
      <c r="A1212" s="29" t="s">
        <v>10110</v>
      </c>
      <c r="B1212" s="29" t="s">
        <v>10110</v>
      </c>
      <c r="C1212" s="29">
        <v>15545</v>
      </c>
      <c r="D1212" s="29" t="s">
        <v>208</v>
      </c>
      <c r="G1212" s="15" t="s">
        <v>1296</v>
      </c>
      <c r="H1212" s="15" t="s">
        <v>10111</v>
      </c>
      <c r="I1212" s="16" t="s">
        <v>10112</v>
      </c>
      <c r="J1212" s="15" t="s">
        <v>10113</v>
      </c>
    </row>
    <row r="1213" spans="1:10">
      <c r="A1213" s="29" t="s">
        <v>10114</v>
      </c>
      <c r="B1213" s="29" t="s">
        <v>10114</v>
      </c>
      <c r="C1213" s="29">
        <v>15546</v>
      </c>
      <c r="D1213" s="29" t="s">
        <v>208</v>
      </c>
      <c r="G1213" s="15" t="s">
        <v>1296</v>
      </c>
      <c r="H1213" s="15" t="s">
        <v>10111</v>
      </c>
      <c r="I1213" s="16" t="s">
        <v>10115</v>
      </c>
      <c r="J1213" s="15" t="s">
        <v>10116</v>
      </c>
    </row>
    <row r="1214" spans="1:10">
      <c r="A1214" s="29" t="s">
        <v>14915</v>
      </c>
      <c r="B1214" s="29" t="s">
        <v>14915</v>
      </c>
      <c r="C1214" s="29">
        <v>15547</v>
      </c>
      <c r="D1214" s="29" t="s">
        <v>208</v>
      </c>
      <c r="G1214" s="15" t="s">
        <v>1296</v>
      </c>
      <c r="H1214" s="15" t="s">
        <v>10111</v>
      </c>
      <c r="I1214" s="16" t="s">
        <v>14916</v>
      </c>
      <c r="J1214" s="15" t="s">
        <v>14917</v>
      </c>
    </row>
    <row r="1215" spans="1:10">
      <c r="A1215" s="29" t="s">
        <v>14918</v>
      </c>
      <c r="B1215" s="29" t="s">
        <v>14918</v>
      </c>
      <c r="C1215" s="29">
        <v>15548</v>
      </c>
      <c r="D1215" s="29" t="s">
        <v>208</v>
      </c>
      <c r="G1215" s="15" t="s">
        <v>1296</v>
      </c>
      <c r="H1215" s="15" t="s">
        <v>10111</v>
      </c>
      <c r="I1215" s="16" t="s">
        <v>14919</v>
      </c>
      <c r="J1215" s="15" t="s">
        <v>14920</v>
      </c>
    </row>
    <row r="1216" spans="1:10">
      <c r="A1216" s="29" t="s">
        <v>14921</v>
      </c>
      <c r="B1216" s="29" t="s">
        <v>14921</v>
      </c>
      <c r="C1216" s="29">
        <v>15549</v>
      </c>
      <c r="D1216" s="29" t="s">
        <v>208</v>
      </c>
      <c r="G1216" s="15" t="s">
        <v>1296</v>
      </c>
      <c r="H1216" s="15" t="s">
        <v>14922</v>
      </c>
      <c r="I1216" s="16" t="s">
        <v>14923</v>
      </c>
      <c r="J1216" s="15" t="s">
        <v>10116</v>
      </c>
    </row>
    <row r="1217" spans="1:10">
      <c r="A1217" s="29" t="s">
        <v>14924</v>
      </c>
      <c r="B1217" s="29" t="s">
        <v>14924</v>
      </c>
      <c r="C1217" s="29">
        <v>15550</v>
      </c>
      <c r="D1217" s="29" t="s">
        <v>208</v>
      </c>
      <c r="G1217" s="15" t="s">
        <v>1296</v>
      </c>
      <c r="H1217" s="15" t="s">
        <v>14922</v>
      </c>
      <c r="I1217" s="16" t="s">
        <v>14925</v>
      </c>
      <c r="J1217" s="15" t="s">
        <v>14917</v>
      </c>
    </row>
    <row r="1218" spans="1:10">
      <c r="A1218" s="29" t="s">
        <v>14926</v>
      </c>
      <c r="B1218" s="29" t="s">
        <v>14926</v>
      </c>
      <c r="C1218" s="29">
        <v>15551</v>
      </c>
      <c r="D1218" s="29" t="s">
        <v>208</v>
      </c>
      <c r="G1218" s="15" t="s">
        <v>1296</v>
      </c>
      <c r="H1218" s="15" t="s">
        <v>14922</v>
      </c>
      <c r="I1218" s="16" t="s">
        <v>14927</v>
      </c>
      <c r="J1218" s="15" t="s">
        <v>14920</v>
      </c>
    </row>
    <row r="1219" spans="1:10">
      <c r="A1219" s="29" t="s">
        <v>22211</v>
      </c>
      <c r="B1219" s="29" t="s">
        <v>22211</v>
      </c>
      <c r="C1219" s="29">
        <v>15552</v>
      </c>
      <c r="D1219" s="29" t="s">
        <v>208</v>
      </c>
      <c r="G1219" s="15" t="s">
        <v>1296</v>
      </c>
      <c r="H1219" s="15" t="s">
        <v>22212</v>
      </c>
      <c r="I1219" s="16" t="s">
        <v>22213</v>
      </c>
      <c r="J1219" s="15" t="s">
        <v>10106</v>
      </c>
    </row>
    <row r="1220" spans="1:10">
      <c r="A1220" s="29" t="s">
        <v>22214</v>
      </c>
      <c r="B1220" s="29" t="s">
        <v>22214</v>
      </c>
      <c r="C1220" s="29">
        <v>15553</v>
      </c>
      <c r="D1220" s="29" t="s">
        <v>208</v>
      </c>
      <c r="G1220" s="15" t="s">
        <v>1296</v>
      </c>
      <c r="H1220" s="15" t="s">
        <v>22212</v>
      </c>
      <c r="I1220" s="16" t="s">
        <v>22215</v>
      </c>
      <c r="J1220" s="15" t="s">
        <v>10109</v>
      </c>
    </row>
    <row r="1221" spans="1:10">
      <c r="A1221" s="29" t="s">
        <v>19396</v>
      </c>
      <c r="B1221" s="29" t="s">
        <v>19396</v>
      </c>
      <c r="C1221" s="29">
        <v>15556</v>
      </c>
      <c r="D1221" s="29" t="s">
        <v>208</v>
      </c>
      <c r="G1221" s="15" t="s">
        <v>1296</v>
      </c>
      <c r="H1221" s="15" t="s">
        <v>14929</v>
      </c>
      <c r="I1221" s="16" t="s">
        <v>19397</v>
      </c>
      <c r="J1221" s="15" t="s">
        <v>10106</v>
      </c>
    </row>
    <row r="1222" spans="1:10">
      <c r="A1222" s="29" t="s">
        <v>14928</v>
      </c>
      <c r="B1222" s="29" t="s">
        <v>14928</v>
      </c>
      <c r="C1222" s="29">
        <v>15557</v>
      </c>
      <c r="D1222" s="29" t="s">
        <v>208</v>
      </c>
      <c r="G1222" s="15" t="s">
        <v>1296</v>
      </c>
      <c r="H1222" s="15" t="s">
        <v>14929</v>
      </c>
      <c r="I1222" s="16" t="s">
        <v>14930</v>
      </c>
      <c r="J1222" s="15" t="s">
        <v>10109</v>
      </c>
    </row>
    <row r="1223" spans="1:10">
      <c r="A1223" s="29" t="s">
        <v>7030</v>
      </c>
      <c r="B1223" s="29" t="s">
        <v>7030</v>
      </c>
      <c r="C1223" s="29">
        <v>15561</v>
      </c>
      <c r="D1223" s="29" t="s">
        <v>208</v>
      </c>
      <c r="G1223" s="15" t="s">
        <v>1296</v>
      </c>
      <c r="H1223" s="15" t="s">
        <v>7031</v>
      </c>
      <c r="I1223" s="16" t="s">
        <v>7032</v>
      </c>
      <c r="J1223" s="15" t="s">
        <v>7033</v>
      </c>
    </row>
    <row r="1224" spans="1:10">
      <c r="A1224" s="29" t="s">
        <v>11291</v>
      </c>
      <c r="B1224" s="29" t="s">
        <v>11291</v>
      </c>
      <c r="C1224" s="29">
        <v>15562</v>
      </c>
      <c r="D1224" s="29" t="s">
        <v>208</v>
      </c>
      <c r="G1224" s="15" t="s">
        <v>1296</v>
      </c>
      <c r="H1224" s="15" t="s">
        <v>7031</v>
      </c>
      <c r="I1224" s="16" t="s">
        <v>13082</v>
      </c>
      <c r="J1224" s="15" t="s">
        <v>12172</v>
      </c>
    </row>
    <row r="1225" spans="1:10">
      <c r="A1225" s="29" t="s">
        <v>10759</v>
      </c>
      <c r="B1225" s="29" t="s">
        <v>10759</v>
      </c>
      <c r="C1225" s="29">
        <v>15565</v>
      </c>
      <c r="D1225" s="29" t="s">
        <v>208</v>
      </c>
      <c r="G1225" s="15" t="s">
        <v>1296</v>
      </c>
      <c r="H1225" s="15" t="s">
        <v>12170</v>
      </c>
      <c r="I1225" s="16" t="s">
        <v>12171</v>
      </c>
      <c r="J1225" s="15" t="s">
        <v>12172</v>
      </c>
    </row>
    <row r="1226" spans="1:10">
      <c r="A1226" s="29" t="s">
        <v>10783</v>
      </c>
      <c r="B1226" s="29" t="s">
        <v>12215</v>
      </c>
      <c r="C1226" s="29">
        <v>15581</v>
      </c>
      <c r="D1226" s="29" t="s">
        <v>208</v>
      </c>
      <c r="G1226" s="15" t="s">
        <v>1296</v>
      </c>
      <c r="H1226" s="15" t="s">
        <v>12216</v>
      </c>
      <c r="I1226" s="16" t="s">
        <v>12217</v>
      </c>
      <c r="J1226" s="15" t="s">
        <v>12218</v>
      </c>
    </row>
    <row r="1227" spans="1:10">
      <c r="A1227" s="29" t="s">
        <v>4874</v>
      </c>
      <c r="B1227" s="29" t="s">
        <v>4874</v>
      </c>
      <c r="C1227" s="29">
        <v>15593</v>
      </c>
      <c r="D1227" s="29" t="s">
        <v>208</v>
      </c>
      <c r="G1227" s="15" t="s">
        <v>1296</v>
      </c>
      <c r="H1227" s="15" t="s">
        <v>1505</v>
      </c>
      <c r="I1227" s="16" t="s">
        <v>4875</v>
      </c>
      <c r="J1227" s="15" t="s">
        <v>4876</v>
      </c>
    </row>
    <row r="1228" spans="1:10">
      <c r="A1228" s="29" t="s">
        <v>16438</v>
      </c>
      <c r="B1228" s="29" t="s">
        <v>16438</v>
      </c>
      <c r="C1228" s="29">
        <v>15597</v>
      </c>
      <c r="D1228" s="29" t="s">
        <v>208</v>
      </c>
      <c r="G1228" s="15" t="s">
        <v>1296</v>
      </c>
      <c r="H1228" s="15" t="s">
        <v>1505</v>
      </c>
      <c r="I1228" s="16" t="s">
        <v>16439</v>
      </c>
      <c r="J1228" s="15" t="s">
        <v>4876</v>
      </c>
    </row>
    <row r="1229" spans="1:10">
      <c r="A1229" s="29" t="s">
        <v>8381</v>
      </c>
      <c r="B1229" s="29" t="s">
        <v>8382</v>
      </c>
      <c r="C1229" s="29">
        <v>15611</v>
      </c>
      <c r="D1229" s="29" t="s">
        <v>208</v>
      </c>
      <c r="G1229" s="15" t="s">
        <v>1296</v>
      </c>
      <c r="H1229" s="15" t="s">
        <v>8383</v>
      </c>
      <c r="I1229" s="16" t="s">
        <v>8384</v>
      </c>
      <c r="J1229" s="15" t="s">
        <v>8385</v>
      </c>
    </row>
    <row r="1230" spans="1:10">
      <c r="A1230" s="29" t="s">
        <v>11298</v>
      </c>
      <c r="B1230" s="29" t="s">
        <v>13091</v>
      </c>
      <c r="C1230" s="29">
        <v>15616</v>
      </c>
      <c r="D1230" s="29" t="s">
        <v>208</v>
      </c>
      <c r="G1230" s="15" t="s">
        <v>1296</v>
      </c>
      <c r="H1230" s="15" t="s">
        <v>13092</v>
      </c>
      <c r="I1230" s="16" t="s">
        <v>13093</v>
      </c>
      <c r="J1230" s="15" t="s">
        <v>13094</v>
      </c>
    </row>
    <row r="1231" spans="1:10">
      <c r="A1231" s="29" t="s">
        <v>21864</v>
      </c>
      <c r="B1231" s="29" t="s">
        <v>13788</v>
      </c>
      <c r="C1231" s="29">
        <v>15618</v>
      </c>
      <c r="D1231" s="29" t="s">
        <v>208</v>
      </c>
      <c r="G1231" s="15" t="s">
        <v>1296</v>
      </c>
      <c r="H1231" s="15" t="s">
        <v>13092</v>
      </c>
      <c r="I1231" s="16" t="s">
        <v>21865</v>
      </c>
      <c r="J1231" s="15" t="s">
        <v>13789</v>
      </c>
    </row>
    <row r="1232" spans="1:10">
      <c r="A1232" s="29" t="s">
        <v>1294</v>
      </c>
      <c r="B1232" s="29" t="s">
        <v>1295</v>
      </c>
      <c r="C1232" s="29">
        <v>15622</v>
      </c>
      <c r="D1232" s="29" t="s">
        <v>208</v>
      </c>
      <c r="G1232" s="15" t="s">
        <v>1296</v>
      </c>
      <c r="H1232" s="15" t="s">
        <v>1297</v>
      </c>
      <c r="I1232" s="16" t="s">
        <v>1298</v>
      </c>
      <c r="J1232" s="15" t="s">
        <v>1299</v>
      </c>
    </row>
    <row r="1233" spans="1:14">
      <c r="A1233" s="29" t="s">
        <v>22209</v>
      </c>
      <c r="B1233" s="29" t="s">
        <v>22209</v>
      </c>
      <c r="C1233" s="29">
        <v>15635</v>
      </c>
      <c r="D1233" s="29" t="s">
        <v>208</v>
      </c>
      <c r="G1233" s="15" t="s">
        <v>1296</v>
      </c>
      <c r="H1233" s="15" t="s">
        <v>1509</v>
      </c>
      <c r="I1233" s="16" t="s">
        <v>22210</v>
      </c>
      <c r="J1233" s="15" t="s">
        <v>4294</v>
      </c>
      <c r="N1233" s="15" t="s">
        <v>1512</v>
      </c>
    </row>
    <row r="1234" spans="1:14">
      <c r="A1234" s="29" t="s">
        <v>4609</v>
      </c>
      <c r="B1234" s="29" t="s">
        <v>4609</v>
      </c>
      <c r="C1234" s="29">
        <v>15650</v>
      </c>
      <c r="D1234" s="29" t="s">
        <v>208</v>
      </c>
      <c r="G1234" s="15" t="s">
        <v>1296</v>
      </c>
      <c r="H1234" s="15" t="s">
        <v>4610</v>
      </c>
      <c r="I1234" s="16" t="s">
        <v>4611</v>
      </c>
      <c r="J1234" s="15" t="s">
        <v>4612</v>
      </c>
    </row>
    <row r="1235" spans="1:14">
      <c r="A1235" s="29" t="s">
        <v>22101</v>
      </c>
      <c r="B1235" s="29" t="s">
        <v>22101</v>
      </c>
      <c r="C1235" s="29">
        <v>15654</v>
      </c>
      <c r="D1235" s="29" t="s">
        <v>208</v>
      </c>
      <c r="G1235" s="15" t="s">
        <v>1296</v>
      </c>
      <c r="H1235" s="15" t="s">
        <v>20355</v>
      </c>
      <c r="I1235" s="16" t="s">
        <v>22102</v>
      </c>
      <c r="J1235" s="15" t="s">
        <v>22103</v>
      </c>
      <c r="L1235" s="29" t="s">
        <v>51</v>
      </c>
    </row>
    <row r="1236" spans="1:14">
      <c r="A1236" s="29" t="s">
        <v>4442</v>
      </c>
      <c r="B1236" s="29" t="s">
        <v>4443</v>
      </c>
      <c r="C1236" s="29">
        <v>15657</v>
      </c>
      <c r="D1236" s="29" t="s">
        <v>208</v>
      </c>
      <c r="G1236" s="15" t="s">
        <v>1296</v>
      </c>
      <c r="H1236" s="15" t="s">
        <v>4444</v>
      </c>
      <c r="I1236" s="16" t="s">
        <v>4445</v>
      </c>
      <c r="J1236" s="15" t="s">
        <v>4446</v>
      </c>
    </row>
    <row r="1237" spans="1:14">
      <c r="A1237" s="29" t="s">
        <v>4668</v>
      </c>
      <c r="B1237" s="29" t="s">
        <v>4669</v>
      </c>
      <c r="C1237" s="29">
        <v>15663</v>
      </c>
      <c r="D1237" s="29" t="s">
        <v>208</v>
      </c>
      <c r="G1237" s="15" t="s">
        <v>1296</v>
      </c>
      <c r="H1237" s="15" t="s">
        <v>4670</v>
      </c>
      <c r="I1237" s="16" t="s">
        <v>4671</v>
      </c>
      <c r="J1237" s="15" t="s">
        <v>4672</v>
      </c>
    </row>
    <row r="1238" spans="1:14">
      <c r="A1238" s="29" t="s">
        <v>9340</v>
      </c>
      <c r="B1238" s="29" t="s">
        <v>9340</v>
      </c>
      <c r="C1238" s="29">
        <v>15711</v>
      </c>
      <c r="D1238" s="29" t="s">
        <v>208</v>
      </c>
      <c r="G1238" s="15" t="s">
        <v>1296</v>
      </c>
      <c r="H1238" s="15" t="s">
        <v>9337</v>
      </c>
      <c r="I1238" s="16" t="s">
        <v>9341</v>
      </c>
      <c r="J1238" s="15" t="s">
        <v>9342</v>
      </c>
      <c r="L1238" s="29" t="s">
        <v>51</v>
      </c>
    </row>
    <row r="1239" spans="1:14">
      <c r="A1239" s="29" t="s">
        <v>9336</v>
      </c>
      <c r="B1239" s="29" t="s">
        <v>9336</v>
      </c>
      <c r="C1239" s="29">
        <v>15712</v>
      </c>
      <c r="D1239" s="29" t="s">
        <v>208</v>
      </c>
      <c r="G1239" s="15" t="s">
        <v>1296</v>
      </c>
      <c r="H1239" s="15" t="s">
        <v>9337</v>
      </c>
      <c r="I1239" s="16" t="s">
        <v>9338</v>
      </c>
      <c r="J1239" s="15" t="s">
        <v>9339</v>
      </c>
      <c r="L1239" s="29" t="s">
        <v>51</v>
      </c>
    </row>
    <row r="1240" spans="1:14">
      <c r="A1240" s="29" t="s">
        <v>2563</v>
      </c>
      <c r="B1240" s="29" t="s">
        <v>3619</v>
      </c>
      <c r="C1240" s="29">
        <v>15749</v>
      </c>
      <c r="D1240" s="29" t="s">
        <v>208</v>
      </c>
      <c r="G1240" s="15" t="s">
        <v>3620</v>
      </c>
      <c r="H1240" s="15" t="s">
        <v>3621</v>
      </c>
      <c r="I1240" s="16" t="s">
        <v>3622</v>
      </c>
      <c r="J1240" s="15" t="s">
        <v>3623</v>
      </c>
    </row>
    <row r="1241" spans="1:14">
      <c r="A1241" s="29" t="s">
        <v>4361</v>
      </c>
      <c r="B1241" s="29" t="s">
        <v>4361</v>
      </c>
      <c r="C1241" s="29">
        <v>15752</v>
      </c>
      <c r="D1241" s="29" t="s">
        <v>208</v>
      </c>
      <c r="E1241" s="29" t="s">
        <v>10221</v>
      </c>
      <c r="G1241" s="15" t="s">
        <v>3620</v>
      </c>
      <c r="H1241" s="15" t="s">
        <v>4362</v>
      </c>
      <c r="I1241" s="16" t="s">
        <v>4363</v>
      </c>
      <c r="J1241" s="15" t="s">
        <v>4364</v>
      </c>
      <c r="L1241" s="29" t="s">
        <v>51</v>
      </c>
    </row>
    <row r="1242" spans="1:14">
      <c r="A1242" s="29" t="s">
        <v>10422</v>
      </c>
      <c r="B1242" s="29" t="s">
        <v>10422</v>
      </c>
      <c r="C1242" s="29">
        <v>15764</v>
      </c>
      <c r="D1242" s="29" t="s">
        <v>208</v>
      </c>
      <c r="G1242" s="15" t="s">
        <v>3620</v>
      </c>
      <c r="H1242" s="15" t="s">
        <v>4102</v>
      </c>
      <c r="I1242" s="16" t="s">
        <v>11607</v>
      </c>
      <c r="J1242" s="15" t="s">
        <v>8262</v>
      </c>
      <c r="L1242" s="29" t="s">
        <v>51</v>
      </c>
    </row>
    <row r="1243" spans="1:14">
      <c r="A1243" s="29" t="s">
        <v>4101</v>
      </c>
      <c r="B1243" s="29" t="s">
        <v>4101</v>
      </c>
      <c r="C1243" s="29">
        <v>15765</v>
      </c>
      <c r="D1243" s="29" t="s">
        <v>208</v>
      </c>
      <c r="G1243" s="15" t="s">
        <v>3620</v>
      </c>
      <c r="H1243" s="15" t="s">
        <v>4102</v>
      </c>
      <c r="I1243" s="16" t="s">
        <v>4103</v>
      </c>
      <c r="J1243" s="15" t="s">
        <v>4104</v>
      </c>
      <c r="L1243" s="29" t="s">
        <v>51</v>
      </c>
    </row>
    <row r="1244" spans="1:14">
      <c r="A1244" s="29" t="s">
        <v>11289</v>
      </c>
      <c r="B1244" s="29" t="s">
        <v>11289</v>
      </c>
      <c r="C1244" s="29">
        <v>15781</v>
      </c>
      <c r="D1244" s="29" t="s">
        <v>208</v>
      </c>
      <c r="G1244" s="15" t="s">
        <v>1080</v>
      </c>
      <c r="H1244" s="15" t="s">
        <v>13078</v>
      </c>
      <c r="I1244" s="16" t="s">
        <v>13079</v>
      </c>
      <c r="J1244" s="15" t="s">
        <v>9289</v>
      </c>
      <c r="L1244" s="29" t="s">
        <v>51</v>
      </c>
    </row>
    <row r="1245" spans="1:14">
      <c r="A1245" s="29" t="s">
        <v>10897</v>
      </c>
      <c r="B1245" s="29" t="s">
        <v>4946</v>
      </c>
      <c r="C1245" s="29">
        <v>15792</v>
      </c>
      <c r="D1245" s="29" t="s">
        <v>208</v>
      </c>
      <c r="E1245" s="29" t="s">
        <v>10221</v>
      </c>
      <c r="G1245" s="15" t="s">
        <v>1548</v>
      </c>
      <c r="H1245" s="15" t="s">
        <v>1549</v>
      </c>
      <c r="I1245" s="16" t="s">
        <v>12423</v>
      </c>
      <c r="J1245" s="15" t="s">
        <v>1528</v>
      </c>
    </row>
    <row r="1246" spans="1:14">
      <c r="A1246" s="29" t="s">
        <v>1662</v>
      </c>
      <c r="B1246" s="29" t="s">
        <v>1662</v>
      </c>
      <c r="C1246" s="29">
        <v>15796</v>
      </c>
      <c r="D1246" s="29" t="s">
        <v>208</v>
      </c>
      <c r="E1246" s="29" t="s">
        <v>10221</v>
      </c>
      <c r="G1246" s="15" t="s">
        <v>1548</v>
      </c>
      <c r="H1246" s="15" t="s">
        <v>1549</v>
      </c>
      <c r="I1246" s="16" t="s">
        <v>1663</v>
      </c>
      <c r="J1246" s="15" t="s">
        <v>1664</v>
      </c>
    </row>
    <row r="1247" spans="1:14">
      <c r="A1247" s="29" t="s">
        <v>11005</v>
      </c>
      <c r="B1247" s="29" t="s">
        <v>11005</v>
      </c>
      <c r="C1247" s="29">
        <v>15800</v>
      </c>
      <c r="D1247" s="29" t="s">
        <v>208</v>
      </c>
      <c r="E1247" s="29" t="s">
        <v>10221</v>
      </c>
      <c r="G1247" s="15" t="s">
        <v>1548</v>
      </c>
      <c r="H1247" s="15" t="s">
        <v>1549</v>
      </c>
      <c r="I1247" s="16" t="s">
        <v>12599</v>
      </c>
      <c r="J1247" s="15" t="s">
        <v>4908</v>
      </c>
    </row>
    <row r="1248" spans="1:14">
      <c r="A1248" s="29" t="s">
        <v>7066</v>
      </c>
      <c r="B1248" s="29" t="s">
        <v>7066</v>
      </c>
      <c r="C1248" s="29">
        <v>15802</v>
      </c>
      <c r="D1248" s="29" t="s">
        <v>208</v>
      </c>
      <c r="E1248" s="29" t="s">
        <v>10221</v>
      </c>
      <c r="G1248" s="15" t="s">
        <v>1548</v>
      </c>
      <c r="H1248" s="15" t="s">
        <v>1549</v>
      </c>
      <c r="I1248" s="16" t="s">
        <v>7067</v>
      </c>
      <c r="J1248" s="15" t="s">
        <v>4908</v>
      </c>
    </row>
    <row r="1249" spans="1:13">
      <c r="A1249" s="29" t="s">
        <v>19426</v>
      </c>
      <c r="B1249" s="29" t="s">
        <v>19425</v>
      </c>
      <c r="C1249" s="29">
        <v>15803</v>
      </c>
      <c r="D1249" s="29" t="s">
        <v>208</v>
      </c>
      <c r="E1249" s="29" t="s">
        <v>10221</v>
      </c>
      <c r="G1249" s="15" t="s">
        <v>1548</v>
      </c>
      <c r="H1249" s="15" t="s">
        <v>1549</v>
      </c>
      <c r="I1249" s="16" t="s">
        <v>19427</v>
      </c>
      <c r="J1249" s="15" t="s">
        <v>3056</v>
      </c>
    </row>
    <row r="1250" spans="1:13">
      <c r="A1250" s="29" t="s">
        <v>11007</v>
      </c>
      <c r="B1250" s="29" t="s">
        <v>12602</v>
      </c>
      <c r="C1250" s="29">
        <v>15807</v>
      </c>
      <c r="D1250" s="29" t="s">
        <v>208</v>
      </c>
      <c r="E1250" s="29" t="s">
        <v>10221</v>
      </c>
      <c r="G1250" s="15" t="s">
        <v>1548</v>
      </c>
      <c r="H1250" s="15" t="s">
        <v>1549</v>
      </c>
      <c r="I1250" s="16" t="s">
        <v>12603</v>
      </c>
      <c r="J1250" s="15" t="s">
        <v>1236</v>
      </c>
    </row>
    <row r="1251" spans="1:13">
      <c r="A1251" s="29" t="s">
        <v>4801</v>
      </c>
      <c r="B1251" s="29" t="s">
        <v>4801</v>
      </c>
      <c r="C1251" s="29">
        <v>15808</v>
      </c>
      <c r="D1251" s="29" t="s">
        <v>208</v>
      </c>
      <c r="G1251" s="15" t="s">
        <v>808</v>
      </c>
      <c r="H1251" s="15" t="s">
        <v>4802</v>
      </c>
      <c r="I1251" s="16" t="s">
        <v>4803</v>
      </c>
      <c r="J1251" s="15" t="s">
        <v>1293</v>
      </c>
    </row>
    <row r="1252" spans="1:13">
      <c r="A1252" s="29" t="s">
        <v>7702</v>
      </c>
      <c r="B1252" s="29" t="s">
        <v>7703</v>
      </c>
      <c r="C1252" s="29">
        <v>15809</v>
      </c>
      <c r="D1252" s="29" t="s">
        <v>208</v>
      </c>
      <c r="E1252" s="29" t="s">
        <v>10221</v>
      </c>
      <c r="G1252" s="15" t="s">
        <v>808</v>
      </c>
      <c r="H1252" s="15" t="s">
        <v>5206</v>
      </c>
      <c r="I1252" s="16" t="s">
        <v>7704</v>
      </c>
      <c r="J1252" s="15" t="s">
        <v>7705</v>
      </c>
    </row>
    <row r="1253" spans="1:13">
      <c r="A1253" s="29" t="s">
        <v>6749</v>
      </c>
      <c r="B1253" s="29" t="s">
        <v>6749</v>
      </c>
      <c r="C1253" s="29">
        <v>15812</v>
      </c>
      <c r="D1253" s="29" t="s">
        <v>208</v>
      </c>
      <c r="G1253" s="15" t="s">
        <v>808</v>
      </c>
      <c r="H1253" s="15" t="s">
        <v>6750</v>
      </c>
      <c r="I1253" s="16" t="s">
        <v>6751</v>
      </c>
      <c r="J1253" s="15" t="s">
        <v>6752</v>
      </c>
      <c r="L1253" s="29" t="s">
        <v>51</v>
      </c>
    </row>
    <row r="1254" spans="1:13">
      <c r="A1254" s="29" t="s">
        <v>22106</v>
      </c>
      <c r="B1254" s="29" t="s">
        <v>22106</v>
      </c>
      <c r="C1254" s="29">
        <v>15815</v>
      </c>
      <c r="D1254" s="29" t="s">
        <v>208</v>
      </c>
      <c r="E1254" s="29" t="s">
        <v>10221</v>
      </c>
      <c r="G1254" s="15" t="s">
        <v>808</v>
      </c>
      <c r="H1254" s="15" t="s">
        <v>6214</v>
      </c>
      <c r="I1254" s="16" t="s">
        <v>22107</v>
      </c>
      <c r="J1254" s="15" t="s">
        <v>15479</v>
      </c>
      <c r="L1254" s="29" t="s">
        <v>51</v>
      </c>
      <c r="M1254" s="29" t="s">
        <v>65</v>
      </c>
    </row>
    <row r="1255" spans="1:13">
      <c r="A1255" s="29" t="s">
        <v>10517</v>
      </c>
      <c r="B1255" s="29" t="s">
        <v>10517</v>
      </c>
      <c r="C1255" s="29">
        <v>15819</v>
      </c>
      <c r="D1255" s="29" t="s">
        <v>208</v>
      </c>
      <c r="E1255" s="29" t="s">
        <v>10221</v>
      </c>
      <c r="G1255" s="15" t="s">
        <v>808</v>
      </c>
      <c r="H1255" s="15" t="s">
        <v>6214</v>
      </c>
      <c r="I1255" s="16" t="s">
        <v>11771</v>
      </c>
      <c r="J1255" s="15" t="s">
        <v>9254</v>
      </c>
      <c r="L1255" s="29" t="s">
        <v>51</v>
      </c>
      <c r="M1255" s="29" t="s">
        <v>65</v>
      </c>
    </row>
    <row r="1256" spans="1:13">
      <c r="A1256" s="29" t="s">
        <v>17059</v>
      </c>
      <c r="B1256" s="29" t="s">
        <v>17059</v>
      </c>
      <c r="C1256" s="29">
        <v>15824</v>
      </c>
      <c r="D1256" s="29" t="s">
        <v>208</v>
      </c>
      <c r="E1256" s="29" t="s">
        <v>10221</v>
      </c>
      <c r="G1256" s="15" t="s">
        <v>808</v>
      </c>
      <c r="H1256" s="15" t="s">
        <v>6214</v>
      </c>
      <c r="I1256" s="16" t="s">
        <v>17060</v>
      </c>
      <c r="J1256" s="15" t="s">
        <v>9245</v>
      </c>
      <c r="K1256" s="29" t="s">
        <v>288</v>
      </c>
    </row>
    <row r="1257" spans="1:13">
      <c r="A1257" s="29" t="s">
        <v>10523</v>
      </c>
      <c r="B1257" s="29" t="s">
        <v>10523</v>
      </c>
      <c r="C1257" s="29">
        <v>15828</v>
      </c>
      <c r="D1257" s="29" t="s">
        <v>208</v>
      </c>
      <c r="E1257" s="29" t="s">
        <v>10221</v>
      </c>
      <c r="G1257" s="15" t="s">
        <v>808</v>
      </c>
      <c r="H1257" s="15" t="s">
        <v>6214</v>
      </c>
      <c r="I1257" s="16" t="s">
        <v>11782</v>
      </c>
      <c r="J1257" s="15" t="s">
        <v>9239</v>
      </c>
      <c r="K1257" s="29" t="s">
        <v>288</v>
      </c>
    </row>
    <row r="1258" spans="1:13">
      <c r="A1258" s="29" t="s">
        <v>6213</v>
      </c>
      <c r="B1258" s="29" t="s">
        <v>6213</v>
      </c>
      <c r="C1258" s="29">
        <v>15835</v>
      </c>
      <c r="D1258" s="29" t="s">
        <v>208</v>
      </c>
      <c r="E1258" s="29" t="s">
        <v>10221</v>
      </c>
      <c r="G1258" s="15" t="s">
        <v>808</v>
      </c>
      <c r="H1258" s="15" t="s">
        <v>6214</v>
      </c>
      <c r="I1258" s="16" t="s">
        <v>6215</v>
      </c>
      <c r="J1258" s="15" t="s">
        <v>6216</v>
      </c>
      <c r="L1258" s="29" t="s">
        <v>51</v>
      </c>
      <c r="M1258" s="29" t="s">
        <v>65</v>
      </c>
    </row>
    <row r="1259" spans="1:13">
      <c r="A1259" s="29" t="s">
        <v>6217</v>
      </c>
      <c r="B1259" s="29" t="s">
        <v>6217</v>
      </c>
      <c r="C1259" s="29">
        <v>15838</v>
      </c>
      <c r="D1259" s="29" t="s">
        <v>208</v>
      </c>
      <c r="E1259" s="29" t="s">
        <v>10221</v>
      </c>
      <c r="G1259" s="15" t="s">
        <v>808</v>
      </c>
      <c r="H1259" s="15" t="s">
        <v>6214</v>
      </c>
      <c r="I1259" s="16" t="s">
        <v>6218</v>
      </c>
      <c r="J1259" s="15" t="s">
        <v>6219</v>
      </c>
      <c r="L1259" s="29" t="s">
        <v>51</v>
      </c>
    </row>
    <row r="1260" spans="1:13">
      <c r="A1260" s="29" t="s">
        <v>7646</v>
      </c>
      <c r="B1260" s="29" t="s">
        <v>7646</v>
      </c>
      <c r="C1260" s="29">
        <v>15852</v>
      </c>
      <c r="D1260" s="29" t="s">
        <v>208</v>
      </c>
      <c r="E1260" s="29" t="s">
        <v>10221</v>
      </c>
      <c r="G1260" s="15" t="s">
        <v>808</v>
      </c>
      <c r="H1260" s="15" t="s">
        <v>6214</v>
      </c>
      <c r="I1260" s="16" t="s">
        <v>7647</v>
      </c>
      <c r="J1260" s="15" t="s">
        <v>7648</v>
      </c>
      <c r="K1260" s="29" t="s">
        <v>288</v>
      </c>
    </row>
    <row r="1261" spans="1:13">
      <c r="A1261" s="29" t="s">
        <v>17061</v>
      </c>
      <c r="B1261" s="29" t="s">
        <v>17061</v>
      </c>
      <c r="C1261" s="29">
        <v>15860</v>
      </c>
      <c r="D1261" s="29" t="s">
        <v>208</v>
      </c>
      <c r="E1261" s="29" t="s">
        <v>10221</v>
      </c>
      <c r="G1261" s="15" t="s">
        <v>808</v>
      </c>
      <c r="H1261" s="15" t="s">
        <v>6214</v>
      </c>
      <c r="I1261" s="16" t="s">
        <v>17062</v>
      </c>
      <c r="J1261" s="15" t="s">
        <v>9242</v>
      </c>
      <c r="K1261" s="29" t="s">
        <v>288</v>
      </c>
    </row>
    <row r="1262" spans="1:13">
      <c r="A1262" s="29" t="s">
        <v>7803</v>
      </c>
      <c r="B1262" s="29" t="s">
        <v>7803</v>
      </c>
      <c r="C1262" s="29">
        <v>15877</v>
      </c>
      <c r="D1262" s="29" t="s">
        <v>208</v>
      </c>
      <c r="E1262" s="29" t="s">
        <v>10221</v>
      </c>
      <c r="G1262" s="15" t="s">
        <v>808</v>
      </c>
      <c r="H1262" s="15" t="s">
        <v>6296</v>
      </c>
      <c r="I1262" s="16" t="s">
        <v>7804</v>
      </c>
      <c r="J1262" s="15" t="s">
        <v>7805</v>
      </c>
      <c r="L1262" s="29" t="s">
        <v>51</v>
      </c>
    </row>
    <row r="1263" spans="1:13">
      <c r="A1263" s="29" t="s">
        <v>7806</v>
      </c>
      <c r="B1263" s="29" t="s">
        <v>7806</v>
      </c>
      <c r="C1263" s="29">
        <v>15892</v>
      </c>
      <c r="D1263" s="29" t="s">
        <v>208</v>
      </c>
      <c r="E1263" s="29" t="s">
        <v>10221</v>
      </c>
      <c r="G1263" s="15" t="s">
        <v>808</v>
      </c>
      <c r="H1263" s="15" t="s">
        <v>6296</v>
      </c>
      <c r="I1263" s="16" t="s">
        <v>7807</v>
      </c>
      <c r="J1263" s="15" t="s">
        <v>7808</v>
      </c>
      <c r="L1263" s="29" t="s">
        <v>51</v>
      </c>
    </row>
    <row r="1264" spans="1:13">
      <c r="A1264" s="29" t="s">
        <v>6295</v>
      </c>
      <c r="B1264" s="29" t="s">
        <v>6295</v>
      </c>
      <c r="C1264" s="29">
        <v>15896</v>
      </c>
      <c r="D1264" s="29" t="s">
        <v>208</v>
      </c>
      <c r="E1264" s="29" t="s">
        <v>10221</v>
      </c>
      <c r="G1264" s="15" t="s">
        <v>808</v>
      </c>
      <c r="H1264" s="15" t="s">
        <v>6296</v>
      </c>
      <c r="I1264" s="16" t="s">
        <v>6297</v>
      </c>
      <c r="J1264" s="15" t="s">
        <v>6298</v>
      </c>
      <c r="L1264" s="29" t="s">
        <v>51</v>
      </c>
    </row>
    <row r="1265" spans="1:14">
      <c r="A1265" s="29" t="s">
        <v>6299</v>
      </c>
      <c r="B1265" s="29" t="s">
        <v>6299</v>
      </c>
      <c r="C1265" s="29">
        <v>15912</v>
      </c>
      <c r="D1265" s="29" t="s">
        <v>208</v>
      </c>
      <c r="E1265" s="29" t="s">
        <v>10221</v>
      </c>
      <c r="G1265" s="15" t="s">
        <v>808</v>
      </c>
      <c r="H1265" s="15" t="s">
        <v>6296</v>
      </c>
      <c r="I1265" s="16" t="s">
        <v>6300</v>
      </c>
      <c r="J1265" s="15" t="s">
        <v>6301</v>
      </c>
      <c r="L1265" s="29" t="s">
        <v>51</v>
      </c>
    </row>
    <row r="1266" spans="1:14">
      <c r="A1266" s="29" t="s">
        <v>15472</v>
      </c>
      <c r="B1266" s="29" t="s">
        <v>15472</v>
      </c>
      <c r="C1266" s="29">
        <v>15927</v>
      </c>
      <c r="D1266" s="29" t="s">
        <v>208</v>
      </c>
      <c r="E1266" s="29" t="s">
        <v>10221</v>
      </c>
      <c r="G1266" s="15" t="s">
        <v>808</v>
      </c>
      <c r="H1266" s="15" t="s">
        <v>6296</v>
      </c>
      <c r="I1266" s="16" t="s">
        <v>15473</v>
      </c>
      <c r="J1266" s="15" t="s">
        <v>15474</v>
      </c>
      <c r="L1266" s="29" t="s">
        <v>51</v>
      </c>
    </row>
    <row r="1267" spans="1:14">
      <c r="A1267" s="29" t="s">
        <v>22108</v>
      </c>
      <c r="B1267" s="29" t="s">
        <v>22108</v>
      </c>
      <c r="C1267" s="29">
        <v>15957</v>
      </c>
      <c r="D1267" s="29" t="s">
        <v>208</v>
      </c>
      <c r="G1267" s="15" t="s">
        <v>808</v>
      </c>
      <c r="H1267" s="15" t="s">
        <v>9252</v>
      </c>
      <c r="I1267" s="16" t="s">
        <v>22109</v>
      </c>
      <c r="J1267" s="15" t="s">
        <v>22110</v>
      </c>
      <c r="L1267" s="29" t="s">
        <v>51</v>
      </c>
    </row>
    <row r="1268" spans="1:14">
      <c r="A1268" s="29" t="s">
        <v>15480</v>
      </c>
      <c r="B1268" s="29" t="s">
        <v>15480</v>
      </c>
      <c r="C1268" s="29">
        <v>15958</v>
      </c>
      <c r="D1268" s="29" t="s">
        <v>208</v>
      </c>
      <c r="G1268" s="15" t="s">
        <v>808</v>
      </c>
      <c r="H1268" s="15" t="s">
        <v>9252</v>
      </c>
      <c r="I1268" s="16" t="s">
        <v>15481</v>
      </c>
      <c r="J1268" s="15" t="s">
        <v>15482</v>
      </c>
      <c r="L1268" s="29" t="s">
        <v>51</v>
      </c>
    </row>
    <row r="1269" spans="1:14">
      <c r="A1269" s="29" t="s">
        <v>10527</v>
      </c>
      <c r="B1269" s="29" t="s">
        <v>10527</v>
      </c>
      <c r="C1269" s="29">
        <v>15967</v>
      </c>
      <c r="D1269" s="29" t="s">
        <v>208</v>
      </c>
      <c r="G1269" s="15" t="s">
        <v>808</v>
      </c>
      <c r="H1269" s="15" t="s">
        <v>9252</v>
      </c>
      <c r="I1269" s="16" t="s">
        <v>11788</v>
      </c>
      <c r="J1269" s="15" t="s">
        <v>11789</v>
      </c>
      <c r="L1269" s="29" t="s">
        <v>51</v>
      </c>
    </row>
    <row r="1270" spans="1:14">
      <c r="A1270" s="29" t="s">
        <v>9574</v>
      </c>
      <c r="B1270" s="29" t="s">
        <v>9574</v>
      </c>
      <c r="C1270" s="29">
        <v>15997</v>
      </c>
      <c r="D1270" s="29" t="s">
        <v>208</v>
      </c>
      <c r="G1270" s="15" t="s">
        <v>1172</v>
      </c>
      <c r="H1270" s="15" t="s">
        <v>9575</v>
      </c>
      <c r="I1270" s="16" t="s">
        <v>9576</v>
      </c>
      <c r="J1270" s="15" t="s">
        <v>9577</v>
      </c>
      <c r="L1270" s="29" t="s">
        <v>51</v>
      </c>
      <c r="N1270" s="15" t="s">
        <v>1512</v>
      </c>
    </row>
    <row r="1271" spans="1:14">
      <c r="A1271" s="29" t="s">
        <v>15489</v>
      </c>
      <c r="B1271" s="29" t="s">
        <v>15488</v>
      </c>
      <c r="C1271" s="29">
        <v>16000</v>
      </c>
      <c r="D1271" s="29" t="s">
        <v>208</v>
      </c>
      <c r="G1271" s="15" t="s">
        <v>1172</v>
      </c>
      <c r="H1271" s="15" t="s">
        <v>8433</v>
      </c>
      <c r="I1271" s="16" t="s">
        <v>15490</v>
      </c>
      <c r="J1271" s="15" t="s">
        <v>1445</v>
      </c>
      <c r="K1271" s="29" t="s">
        <v>58</v>
      </c>
    </row>
    <row r="1272" spans="1:14">
      <c r="A1272" s="29" t="s">
        <v>9225</v>
      </c>
      <c r="B1272" s="29" t="s">
        <v>9225</v>
      </c>
      <c r="C1272" s="29">
        <v>16014</v>
      </c>
      <c r="D1272" s="29" t="s">
        <v>208</v>
      </c>
      <c r="G1272" s="15" t="s">
        <v>1172</v>
      </c>
      <c r="H1272" s="15" t="s">
        <v>9226</v>
      </c>
      <c r="I1272" s="16" t="s">
        <v>9227</v>
      </c>
      <c r="J1272" s="15" t="s">
        <v>9228</v>
      </c>
      <c r="L1272" s="29" t="s">
        <v>51</v>
      </c>
    </row>
    <row r="1273" spans="1:14">
      <c r="A1273" s="29" t="s">
        <v>6723</v>
      </c>
      <c r="B1273" s="29" t="s">
        <v>6723</v>
      </c>
      <c r="C1273" s="29">
        <v>16015</v>
      </c>
      <c r="D1273" s="29" t="s">
        <v>208</v>
      </c>
      <c r="G1273" s="15" t="s">
        <v>1172</v>
      </c>
      <c r="H1273" s="15" t="s">
        <v>6724</v>
      </c>
      <c r="I1273" s="16" t="s">
        <v>6725</v>
      </c>
      <c r="J1273" s="15" t="s">
        <v>4515</v>
      </c>
      <c r="L1273" s="29" t="s">
        <v>51</v>
      </c>
      <c r="N1273" s="15" t="s">
        <v>1512</v>
      </c>
    </row>
    <row r="1274" spans="1:14">
      <c r="A1274" s="29" t="s">
        <v>10851</v>
      </c>
      <c r="B1274" s="29" t="s">
        <v>10851</v>
      </c>
      <c r="C1274" s="29">
        <v>16017</v>
      </c>
      <c r="D1274" s="29" t="s">
        <v>208</v>
      </c>
      <c r="G1274" s="15" t="s">
        <v>1172</v>
      </c>
      <c r="H1274" s="15" t="s">
        <v>12340</v>
      </c>
      <c r="I1274" s="16" t="s">
        <v>12341</v>
      </c>
      <c r="J1274" s="15" t="s">
        <v>4515</v>
      </c>
      <c r="L1274" s="29" t="s">
        <v>51</v>
      </c>
    </row>
    <row r="1275" spans="1:14">
      <c r="A1275" s="29" t="s">
        <v>7986</v>
      </c>
      <c r="B1275" s="29" t="s">
        <v>7986</v>
      </c>
      <c r="C1275" s="29">
        <v>16018</v>
      </c>
      <c r="D1275" s="29" t="s">
        <v>208</v>
      </c>
      <c r="G1275" s="15" t="s">
        <v>1172</v>
      </c>
      <c r="H1275" s="15" t="s">
        <v>7987</v>
      </c>
      <c r="I1275" s="16" t="s">
        <v>7988</v>
      </c>
      <c r="J1275" s="15" t="s">
        <v>7989</v>
      </c>
      <c r="L1275" s="29" t="s">
        <v>51</v>
      </c>
    </row>
    <row r="1276" spans="1:14">
      <c r="A1276" s="29" t="s">
        <v>4174</v>
      </c>
      <c r="B1276" s="29" t="s">
        <v>4175</v>
      </c>
      <c r="C1276" s="29">
        <v>16019</v>
      </c>
      <c r="D1276" s="29" t="s">
        <v>208</v>
      </c>
      <c r="E1276" s="29" t="s">
        <v>10221</v>
      </c>
      <c r="G1276" s="15" t="s">
        <v>1172</v>
      </c>
      <c r="H1276" s="15" t="s">
        <v>4176</v>
      </c>
      <c r="I1276" s="16" t="s">
        <v>4177</v>
      </c>
      <c r="J1276" s="15" t="s">
        <v>4178</v>
      </c>
    </row>
    <row r="1277" spans="1:14">
      <c r="A1277" s="29" t="s">
        <v>1171</v>
      </c>
      <c r="B1277" s="29" t="s">
        <v>1171</v>
      </c>
      <c r="C1277" s="29">
        <v>16023</v>
      </c>
      <c r="D1277" s="29" t="s">
        <v>208</v>
      </c>
      <c r="G1277" s="15" t="s">
        <v>1172</v>
      </c>
      <c r="H1277" s="15" t="s">
        <v>1173</v>
      </c>
      <c r="I1277" s="16" t="s">
        <v>1174</v>
      </c>
      <c r="J1277" s="15" t="s">
        <v>1175</v>
      </c>
      <c r="K1277" s="29" t="s">
        <v>58</v>
      </c>
    </row>
    <row r="1278" spans="1:14">
      <c r="A1278" s="29" t="s">
        <v>10515</v>
      </c>
      <c r="B1278" s="29" t="s">
        <v>10515</v>
      </c>
      <c r="C1278" s="29">
        <v>16024</v>
      </c>
      <c r="D1278" s="29" t="s">
        <v>208</v>
      </c>
      <c r="E1278" s="29" t="s">
        <v>10221</v>
      </c>
      <c r="G1278" s="15" t="s">
        <v>1172</v>
      </c>
      <c r="H1278" s="15" t="s">
        <v>11768</v>
      </c>
      <c r="I1278" s="16" t="s">
        <v>11769</v>
      </c>
      <c r="J1278" s="15" t="s">
        <v>1013</v>
      </c>
    </row>
    <row r="1279" spans="1:14">
      <c r="A1279" s="29" t="s">
        <v>10508</v>
      </c>
      <c r="B1279" s="29" t="s">
        <v>10508</v>
      </c>
      <c r="C1279" s="29">
        <v>16037</v>
      </c>
      <c r="D1279" s="29" t="s">
        <v>208</v>
      </c>
      <c r="G1279" s="15" t="s">
        <v>577</v>
      </c>
      <c r="H1279" s="15" t="s">
        <v>11754</v>
      </c>
      <c r="I1279" s="16" t="s">
        <v>11755</v>
      </c>
      <c r="J1279" s="15" t="s">
        <v>10268</v>
      </c>
    </row>
    <row r="1280" spans="1:14">
      <c r="A1280" s="29" t="s">
        <v>4627</v>
      </c>
      <c r="B1280" s="29" t="s">
        <v>4627</v>
      </c>
      <c r="C1280" s="29">
        <v>16039</v>
      </c>
      <c r="D1280" s="29" t="s">
        <v>208</v>
      </c>
      <c r="G1280" s="15" t="s">
        <v>577</v>
      </c>
      <c r="H1280" s="15" t="s">
        <v>3051</v>
      </c>
      <c r="I1280" s="16" t="s">
        <v>4628</v>
      </c>
      <c r="J1280" s="15" t="s">
        <v>4629</v>
      </c>
      <c r="K1280" s="29" t="s">
        <v>58</v>
      </c>
    </row>
    <row r="1281" spans="1:14">
      <c r="A1281" s="29" t="s">
        <v>11529</v>
      </c>
      <c r="B1281" s="29" t="s">
        <v>11529</v>
      </c>
      <c r="C1281" s="29">
        <v>16040</v>
      </c>
      <c r="D1281" s="29" t="s">
        <v>208</v>
      </c>
      <c r="G1281" s="15" t="s">
        <v>577</v>
      </c>
      <c r="H1281" s="15" t="s">
        <v>13462</v>
      </c>
      <c r="I1281" s="16" t="s">
        <v>13463</v>
      </c>
      <c r="J1281" s="15" t="s">
        <v>13464</v>
      </c>
    </row>
    <row r="1282" spans="1:14">
      <c r="A1282" s="29" t="s">
        <v>9517</v>
      </c>
      <c r="B1282" s="29" t="s">
        <v>9517</v>
      </c>
      <c r="C1282" s="29">
        <v>16045</v>
      </c>
      <c r="D1282" s="29" t="s">
        <v>208</v>
      </c>
      <c r="G1282" s="15" t="s">
        <v>577</v>
      </c>
      <c r="H1282" s="15" t="s">
        <v>9518</v>
      </c>
      <c r="I1282" s="16" t="s">
        <v>9519</v>
      </c>
      <c r="J1282" s="15" t="s">
        <v>9520</v>
      </c>
      <c r="L1282" s="29" t="s">
        <v>51</v>
      </c>
      <c r="M1282" s="29" t="s">
        <v>65</v>
      </c>
    </row>
    <row r="1283" spans="1:14">
      <c r="A1283" s="29" t="s">
        <v>7799</v>
      </c>
      <c r="B1283" s="29" t="s">
        <v>7799</v>
      </c>
      <c r="C1283" s="29">
        <v>16051</v>
      </c>
      <c r="D1283" s="29" t="s">
        <v>208</v>
      </c>
      <c r="G1283" s="15" t="s">
        <v>577</v>
      </c>
      <c r="H1283" s="15" t="s">
        <v>7800</v>
      </c>
      <c r="I1283" s="16" t="s">
        <v>7801</v>
      </c>
      <c r="J1283" s="15" t="s">
        <v>7802</v>
      </c>
      <c r="L1283" s="29" t="s">
        <v>51</v>
      </c>
      <c r="N1283" s="15" t="s">
        <v>1512</v>
      </c>
    </row>
    <row r="1284" spans="1:14">
      <c r="A1284" s="29" t="s">
        <v>9547</v>
      </c>
      <c r="B1284" s="29" t="s">
        <v>9547</v>
      </c>
      <c r="C1284" s="29">
        <v>16066</v>
      </c>
      <c r="D1284" s="29" t="s">
        <v>208</v>
      </c>
      <c r="G1284" s="15" t="s">
        <v>577</v>
      </c>
      <c r="H1284" s="15" t="s">
        <v>9548</v>
      </c>
      <c r="I1284" s="16" t="s">
        <v>9549</v>
      </c>
      <c r="J1284" s="15" t="s">
        <v>9550</v>
      </c>
      <c r="L1284" s="29" t="s">
        <v>51</v>
      </c>
    </row>
    <row r="1285" spans="1:14">
      <c r="A1285" s="29" t="s">
        <v>9410</v>
      </c>
      <c r="B1285" s="29" t="s">
        <v>9410</v>
      </c>
      <c r="C1285" s="29">
        <v>16067</v>
      </c>
      <c r="D1285" s="29" t="s">
        <v>208</v>
      </c>
      <c r="G1285" s="15" t="s">
        <v>577</v>
      </c>
      <c r="H1285" s="15" t="s">
        <v>9411</v>
      </c>
      <c r="I1285" s="16" t="s">
        <v>9412</v>
      </c>
      <c r="J1285" s="15" t="s">
        <v>4757</v>
      </c>
      <c r="L1285" s="29" t="s">
        <v>51</v>
      </c>
    </row>
    <row r="1286" spans="1:14">
      <c r="A1286" s="29" t="s">
        <v>9567</v>
      </c>
      <c r="B1286" s="29" t="s">
        <v>9567</v>
      </c>
      <c r="C1286" s="29">
        <v>16068</v>
      </c>
      <c r="D1286" s="29" t="s">
        <v>208</v>
      </c>
      <c r="G1286" s="15" t="s">
        <v>577</v>
      </c>
      <c r="H1286" s="15" t="s">
        <v>7545</v>
      </c>
      <c r="I1286" s="16" t="s">
        <v>9568</v>
      </c>
      <c r="J1286" s="15" t="s">
        <v>9569</v>
      </c>
      <c r="L1286" s="29" t="s">
        <v>51</v>
      </c>
    </row>
    <row r="1287" spans="1:14">
      <c r="A1287" s="29" t="s">
        <v>7544</v>
      </c>
      <c r="B1287" s="29" t="s">
        <v>7544</v>
      </c>
      <c r="C1287" s="29">
        <v>16069</v>
      </c>
      <c r="D1287" s="29" t="s">
        <v>208</v>
      </c>
      <c r="G1287" s="15" t="s">
        <v>577</v>
      </c>
      <c r="H1287" s="15" t="s">
        <v>7545</v>
      </c>
      <c r="I1287" s="16" t="s">
        <v>7546</v>
      </c>
      <c r="J1287" s="15" t="s">
        <v>7547</v>
      </c>
      <c r="L1287" s="29" t="s">
        <v>51</v>
      </c>
    </row>
    <row r="1288" spans="1:14">
      <c r="A1288" s="29" t="s">
        <v>10696</v>
      </c>
      <c r="B1288" s="29" t="s">
        <v>10696</v>
      </c>
      <c r="C1288" s="29">
        <v>16071</v>
      </c>
      <c r="D1288" s="29" t="s">
        <v>208</v>
      </c>
      <c r="G1288" s="15" t="s">
        <v>577</v>
      </c>
      <c r="H1288" s="15" t="s">
        <v>6342</v>
      </c>
      <c r="I1288" s="16" t="s">
        <v>12077</v>
      </c>
      <c r="J1288" s="15" t="s">
        <v>12078</v>
      </c>
      <c r="L1288" s="29" t="s">
        <v>51</v>
      </c>
    </row>
    <row r="1289" spans="1:14">
      <c r="A1289" s="29" t="s">
        <v>6341</v>
      </c>
      <c r="B1289" s="29" t="s">
        <v>6341</v>
      </c>
      <c r="C1289" s="29">
        <v>16072</v>
      </c>
      <c r="D1289" s="29" t="s">
        <v>208</v>
      </c>
      <c r="G1289" s="15" t="s">
        <v>577</v>
      </c>
      <c r="H1289" s="15" t="s">
        <v>6342</v>
      </c>
      <c r="I1289" s="16" t="s">
        <v>6343</v>
      </c>
      <c r="J1289" s="15" t="s">
        <v>6344</v>
      </c>
      <c r="L1289" s="29" t="s">
        <v>51</v>
      </c>
    </row>
    <row r="1290" spans="1:14">
      <c r="A1290" s="29" t="s">
        <v>10509</v>
      </c>
      <c r="B1290" s="29" t="s">
        <v>10509</v>
      </c>
      <c r="C1290" s="29">
        <v>16074</v>
      </c>
      <c r="D1290" s="29" t="s">
        <v>208</v>
      </c>
      <c r="G1290" s="15" t="s">
        <v>577</v>
      </c>
      <c r="H1290" s="15" t="s">
        <v>11756</v>
      </c>
      <c r="I1290" s="16" t="s">
        <v>11757</v>
      </c>
      <c r="J1290" s="15" t="s">
        <v>11758</v>
      </c>
      <c r="L1290" s="29" t="s">
        <v>51</v>
      </c>
    </row>
    <row r="1291" spans="1:14">
      <c r="A1291" s="29" t="s">
        <v>16595</v>
      </c>
      <c r="B1291" s="29" t="s">
        <v>16595</v>
      </c>
      <c r="C1291" s="29">
        <v>16075</v>
      </c>
      <c r="D1291" s="29" t="s">
        <v>208</v>
      </c>
      <c r="G1291" s="15" t="s">
        <v>311</v>
      </c>
      <c r="H1291" s="15" t="s">
        <v>4802</v>
      </c>
      <c r="I1291" s="16" t="s">
        <v>16596</v>
      </c>
      <c r="J1291" s="15" t="s">
        <v>16597</v>
      </c>
      <c r="L1291" s="29" t="s">
        <v>51</v>
      </c>
    </row>
    <row r="1292" spans="1:14">
      <c r="A1292" s="29" t="s">
        <v>14992</v>
      </c>
      <c r="B1292" s="29" t="s">
        <v>14992</v>
      </c>
      <c r="C1292" s="29">
        <v>16077</v>
      </c>
      <c r="D1292" s="29" t="s">
        <v>208</v>
      </c>
      <c r="G1292" s="15" t="s">
        <v>311</v>
      </c>
      <c r="H1292" s="15" t="s">
        <v>11654</v>
      </c>
      <c r="I1292" s="16" t="s">
        <v>14993</v>
      </c>
      <c r="J1292" s="15" t="s">
        <v>14994</v>
      </c>
      <c r="K1292" s="29" t="s">
        <v>58</v>
      </c>
    </row>
    <row r="1293" spans="1:14">
      <c r="A1293" s="29" t="s">
        <v>1010</v>
      </c>
      <c r="B1293" s="29" t="s">
        <v>1010</v>
      </c>
      <c r="C1293" s="29">
        <v>16085</v>
      </c>
      <c r="D1293" s="29" t="s">
        <v>208</v>
      </c>
      <c r="E1293" s="29" t="s">
        <v>10221</v>
      </c>
      <c r="F1293" s="29" t="s">
        <v>10222</v>
      </c>
      <c r="G1293" s="15" t="s">
        <v>245</v>
      </c>
      <c r="H1293" s="15" t="s">
        <v>1011</v>
      </c>
      <c r="I1293" s="16" t="s">
        <v>1012</v>
      </c>
      <c r="J1293" s="15" t="s">
        <v>1013</v>
      </c>
    </row>
    <row r="1294" spans="1:14">
      <c r="A1294" s="29" t="s">
        <v>6947</v>
      </c>
      <c r="B1294" s="29" t="s">
        <v>6947</v>
      </c>
      <c r="C1294" s="29">
        <v>16090</v>
      </c>
      <c r="D1294" s="29" t="s">
        <v>208</v>
      </c>
      <c r="E1294" s="29" t="s">
        <v>10221</v>
      </c>
      <c r="F1294" s="29" t="s">
        <v>10222</v>
      </c>
      <c r="G1294" s="15" t="s">
        <v>245</v>
      </c>
      <c r="H1294" s="15" t="s">
        <v>1011</v>
      </c>
      <c r="I1294" s="16" t="s">
        <v>6948</v>
      </c>
      <c r="J1294" s="15" t="s">
        <v>1604</v>
      </c>
    </row>
    <row r="1295" spans="1:14">
      <c r="A1295" s="29" t="s">
        <v>14999</v>
      </c>
      <c r="B1295" s="29" t="s">
        <v>14999</v>
      </c>
      <c r="C1295" s="29">
        <v>16100</v>
      </c>
      <c r="D1295" s="29" t="s">
        <v>208</v>
      </c>
      <c r="F1295" s="29" t="s">
        <v>10222</v>
      </c>
      <c r="G1295" s="15" t="s">
        <v>245</v>
      </c>
      <c r="H1295" s="15" t="s">
        <v>246</v>
      </c>
      <c r="I1295" s="16" t="s">
        <v>15000</v>
      </c>
      <c r="J1295" s="15" t="s">
        <v>1013</v>
      </c>
      <c r="K1295" s="29" t="s">
        <v>58</v>
      </c>
    </row>
    <row r="1296" spans="1:14">
      <c r="A1296" s="29" t="s">
        <v>4237</v>
      </c>
      <c r="B1296" s="29" t="s">
        <v>4237</v>
      </c>
      <c r="C1296" s="29">
        <v>16102</v>
      </c>
      <c r="D1296" s="29" t="s">
        <v>208</v>
      </c>
      <c r="F1296" s="29" t="s">
        <v>10222</v>
      </c>
      <c r="G1296" s="15" t="s">
        <v>245</v>
      </c>
      <c r="H1296" s="15" t="s">
        <v>246</v>
      </c>
      <c r="I1296" s="16" t="s">
        <v>4238</v>
      </c>
      <c r="J1296" s="15" t="s">
        <v>1604</v>
      </c>
      <c r="K1296" s="29" t="s">
        <v>58</v>
      </c>
    </row>
    <row r="1297" spans="1:14">
      <c r="A1297" s="29" t="s">
        <v>9454</v>
      </c>
      <c r="B1297" s="29" t="s">
        <v>9454</v>
      </c>
      <c r="C1297" s="29">
        <v>16103</v>
      </c>
      <c r="D1297" s="29" t="s">
        <v>208</v>
      </c>
      <c r="F1297" s="29" t="s">
        <v>10222</v>
      </c>
      <c r="G1297" s="15" t="s">
        <v>245</v>
      </c>
      <c r="H1297" s="15" t="s">
        <v>5615</v>
      </c>
      <c r="I1297" s="16" t="s">
        <v>9455</v>
      </c>
      <c r="J1297" s="15" t="s">
        <v>8435</v>
      </c>
      <c r="L1297" s="29" t="s">
        <v>51</v>
      </c>
    </row>
    <row r="1298" spans="1:14">
      <c r="A1298" s="29" t="s">
        <v>6775</v>
      </c>
      <c r="B1298" s="29" t="s">
        <v>6776</v>
      </c>
      <c r="C1298" s="29">
        <v>16113</v>
      </c>
      <c r="D1298" s="29" t="s">
        <v>208</v>
      </c>
      <c r="F1298" s="29" t="s">
        <v>10222</v>
      </c>
      <c r="G1298" s="15" t="s">
        <v>1001</v>
      </c>
      <c r="H1298" s="15" t="s">
        <v>1002</v>
      </c>
      <c r="I1298" s="16" t="s">
        <v>6777</v>
      </c>
      <c r="J1298" s="15" t="s">
        <v>1004</v>
      </c>
      <c r="K1298" s="29" t="s">
        <v>58</v>
      </c>
    </row>
    <row r="1299" spans="1:14">
      <c r="A1299" s="29" t="s">
        <v>1014</v>
      </c>
      <c r="B1299" s="29" t="s">
        <v>1014</v>
      </c>
      <c r="C1299" s="29">
        <v>16119</v>
      </c>
      <c r="D1299" s="29" t="s">
        <v>208</v>
      </c>
      <c r="F1299" s="29" t="s">
        <v>10222</v>
      </c>
      <c r="G1299" s="15" t="s">
        <v>1001</v>
      </c>
      <c r="H1299" s="15" t="s">
        <v>1015</v>
      </c>
      <c r="I1299" s="16" t="s">
        <v>1016</v>
      </c>
      <c r="J1299" s="15" t="s">
        <v>1017</v>
      </c>
      <c r="K1299" s="29" t="s">
        <v>58</v>
      </c>
    </row>
    <row r="1300" spans="1:14">
      <c r="A1300" s="29" t="s">
        <v>2242</v>
      </c>
      <c r="B1300" s="29" t="s">
        <v>2242</v>
      </c>
      <c r="C1300" s="29">
        <v>16122</v>
      </c>
      <c r="D1300" s="29" t="s">
        <v>208</v>
      </c>
      <c r="F1300" s="29" t="s">
        <v>10222</v>
      </c>
      <c r="G1300" s="15" t="s">
        <v>1001</v>
      </c>
      <c r="H1300" s="15" t="s">
        <v>3054</v>
      </c>
      <c r="I1300" s="16" t="s">
        <v>3055</v>
      </c>
      <c r="J1300" s="15" t="s">
        <v>3056</v>
      </c>
      <c r="N1300" s="15" t="s">
        <v>1512</v>
      </c>
    </row>
    <row r="1301" spans="1:14">
      <c r="A1301" s="29" t="s">
        <v>16572</v>
      </c>
      <c r="B1301" s="29" t="s">
        <v>16572</v>
      </c>
      <c r="C1301" s="29">
        <v>16123</v>
      </c>
      <c r="D1301" s="29" t="s">
        <v>208</v>
      </c>
      <c r="F1301" s="29" t="s">
        <v>10222</v>
      </c>
      <c r="G1301" s="15" t="s">
        <v>1001</v>
      </c>
      <c r="H1301" s="15" t="s">
        <v>3054</v>
      </c>
      <c r="I1301" s="16" t="s">
        <v>16573</v>
      </c>
      <c r="J1301" s="15" t="s">
        <v>3056</v>
      </c>
    </row>
    <row r="1302" spans="1:14">
      <c r="A1302" s="29" t="s">
        <v>3797</v>
      </c>
      <c r="B1302" s="29" t="s">
        <v>1775</v>
      </c>
      <c r="C1302" s="29">
        <v>16159</v>
      </c>
      <c r="D1302" s="29" t="s">
        <v>724</v>
      </c>
      <c r="G1302" s="15" t="s">
        <v>1367</v>
      </c>
      <c r="H1302" s="15" t="s">
        <v>1776</v>
      </c>
      <c r="I1302" s="16" t="s">
        <v>3798</v>
      </c>
      <c r="J1302" s="15" t="s">
        <v>1778</v>
      </c>
      <c r="K1302" s="29" t="s">
        <v>58</v>
      </c>
    </row>
    <row r="1303" spans="1:14">
      <c r="A1303" s="29" t="s">
        <v>6477</v>
      </c>
      <c r="B1303" s="29" t="s">
        <v>6477</v>
      </c>
      <c r="C1303" s="29">
        <v>16161</v>
      </c>
      <c r="D1303" s="29" t="s">
        <v>724</v>
      </c>
      <c r="G1303" s="15" t="s">
        <v>1367</v>
      </c>
      <c r="H1303" s="15" t="s">
        <v>6478</v>
      </c>
      <c r="I1303" s="16" t="s">
        <v>6479</v>
      </c>
      <c r="J1303" s="15" t="s">
        <v>1778</v>
      </c>
      <c r="L1303" s="29" t="s">
        <v>51</v>
      </c>
    </row>
    <row r="1304" spans="1:14">
      <c r="A1304" s="29" t="s">
        <v>9601</v>
      </c>
      <c r="B1304" s="29" t="s">
        <v>9601</v>
      </c>
      <c r="C1304" s="29">
        <v>16162</v>
      </c>
      <c r="D1304" s="29" t="s">
        <v>724</v>
      </c>
      <c r="G1304" s="15" t="s">
        <v>60</v>
      </c>
      <c r="H1304" s="15" t="s">
        <v>2567</v>
      </c>
      <c r="I1304" s="16" t="s">
        <v>9602</v>
      </c>
      <c r="J1304" s="15" t="s">
        <v>9603</v>
      </c>
      <c r="L1304" s="29" t="s">
        <v>51</v>
      </c>
    </row>
    <row r="1305" spans="1:14">
      <c r="A1305" s="29" t="s">
        <v>22067</v>
      </c>
      <c r="B1305" s="29" t="s">
        <v>22067</v>
      </c>
      <c r="C1305" s="29">
        <v>16165</v>
      </c>
      <c r="D1305" s="29" t="s">
        <v>724</v>
      </c>
      <c r="G1305" s="15" t="s">
        <v>60</v>
      </c>
      <c r="H1305" s="15" t="s">
        <v>2578</v>
      </c>
      <c r="I1305" s="16" t="s">
        <v>22068</v>
      </c>
      <c r="J1305" s="15" t="s">
        <v>22069</v>
      </c>
      <c r="L1305" s="29" t="s">
        <v>51</v>
      </c>
    </row>
    <row r="1306" spans="1:14">
      <c r="A1306" s="29" t="s">
        <v>3804</v>
      </c>
      <c r="B1306" s="29" t="s">
        <v>3804</v>
      </c>
      <c r="C1306" s="29">
        <v>16166</v>
      </c>
      <c r="D1306" s="29" t="s">
        <v>724</v>
      </c>
      <c r="G1306" s="15" t="s">
        <v>60</v>
      </c>
      <c r="H1306" s="15" t="s">
        <v>61</v>
      </c>
      <c r="I1306" s="16" t="s">
        <v>3805</v>
      </c>
      <c r="J1306" s="15" t="s">
        <v>3806</v>
      </c>
      <c r="L1306" s="29" t="s">
        <v>51</v>
      </c>
    </row>
    <row r="1307" spans="1:14">
      <c r="A1307" s="29" t="s">
        <v>3807</v>
      </c>
      <c r="B1307" s="29" t="s">
        <v>3807</v>
      </c>
      <c r="C1307" s="29">
        <v>16167</v>
      </c>
      <c r="D1307" s="29" t="s">
        <v>724</v>
      </c>
      <c r="G1307" s="15" t="s">
        <v>60</v>
      </c>
      <c r="H1307" s="15" t="s">
        <v>61</v>
      </c>
      <c r="I1307" s="16" t="s">
        <v>3808</v>
      </c>
      <c r="J1307" s="15" t="s">
        <v>3809</v>
      </c>
      <c r="L1307" s="29" t="s">
        <v>51</v>
      </c>
    </row>
    <row r="1308" spans="1:14">
      <c r="A1308" s="29" t="s">
        <v>18171</v>
      </c>
      <c r="B1308" s="29" t="s">
        <v>18171</v>
      </c>
      <c r="C1308" s="29">
        <v>16174</v>
      </c>
      <c r="D1308" s="29" t="s">
        <v>724</v>
      </c>
      <c r="G1308" s="15" t="s">
        <v>60</v>
      </c>
      <c r="H1308" s="15" t="s">
        <v>4062</v>
      </c>
      <c r="I1308" s="16" t="s">
        <v>18172</v>
      </c>
      <c r="J1308" s="15" t="s">
        <v>1697</v>
      </c>
      <c r="L1308" s="29" t="s">
        <v>51</v>
      </c>
    </row>
    <row r="1309" spans="1:14">
      <c r="A1309" s="29" t="s">
        <v>723</v>
      </c>
      <c r="B1309" s="29" t="s">
        <v>723</v>
      </c>
      <c r="C1309" s="29">
        <v>16176</v>
      </c>
      <c r="D1309" s="29" t="s">
        <v>724</v>
      </c>
      <c r="G1309" s="15" t="s">
        <v>54</v>
      </c>
      <c r="H1309" s="15" t="s">
        <v>725</v>
      </c>
      <c r="I1309" s="16" t="s">
        <v>726</v>
      </c>
      <c r="J1309" s="15" t="s">
        <v>727</v>
      </c>
      <c r="L1309" s="29" t="s">
        <v>51</v>
      </c>
    </row>
    <row r="1310" spans="1:14">
      <c r="A1310" s="29" t="s">
        <v>20949</v>
      </c>
      <c r="B1310" s="29" t="s">
        <v>10123</v>
      </c>
      <c r="C1310" s="29">
        <v>16188</v>
      </c>
      <c r="D1310" s="29" t="s">
        <v>724</v>
      </c>
      <c r="G1310" s="15" t="s">
        <v>297</v>
      </c>
      <c r="H1310" s="15" t="s">
        <v>298</v>
      </c>
      <c r="I1310" s="16" t="s">
        <v>20950</v>
      </c>
      <c r="J1310" s="15" t="s">
        <v>1697</v>
      </c>
      <c r="K1310" s="29" t="s">
        <v>58</v>
      </c>
    </row>
    <row r="1311" spans="1:14">
      <c r="A1311" s="29" t="s">
        <v>20951</v>
      </c>
      <c r="B1311" s="29" t="s">
        <v>11643</v>
      </c>
      <c r="C1311" s="29">
        <v>16196</v>
      </c>
      <c r="D1311" s="29" t="s">
        <v>724</v>
      </c>
      <c r="G1311" s="15" t="s">
        <v>297</v>
      </c>
      <c r="H1311" s="15" t="s">
        <v>298</v>
      </c>
      <c r="I1311" s="16" t="s">
        <v>20952</v>
      </c>
      <c r="J1311" s="15" t="s">
        <v>1700</v>
      </c>
      <c r="K1311" s="29" t="s">
        <v>58</v>
      </c>
    </row>
    <row r="1312" spans="1:14">
      <c r="A1312" s="29" t="s">
        <v>6438</v>
      </c>
      <c r="B1312" s="29" t="s">
        <v>6439</v>
      </c>
      <c r="C1312" s="29">
        <v>16215</v>
      </c>
      <c r="D1312" s="29" t="s">
        <v>724</v>
      </c>
      <c r="G1312" s="15" t="s">
        <v>297</v>
      </c>
      <c r="H1312" s="15" t="s">
        <v>1771</v>
      </c>
      <c r="I1312" s="16" t="s">
        <v>6440</v>
      </c>
      <c r="J1312" s="15" t="s">
        <v>3977</v>
      </c>
      <c r="K1312" s="29" t="s">
        <v>58</v>
      </c>
    </row>
    <row r="1313" spans="1:13">
      <c r="A1313" s="29" t="s">
        <v>6441</v>
      </c>
      <c r="B1313" s="29" t="s">
        <v>6442</v>
      </c>
      <c r="C1313" s="29">
        <v>16222</v>
      </c>
      <c r="D1313" s="29" t="s">
        <v>724</v>
      </c>
      <c r="G1313" s="15" t="s">
        <v>297</v>
      </c>
      <c r="H1313" s="15" t="s">
        <v>1771</v>
      </c>
      <c r="I1313" s="16" t="s">
        <v>6443</v>
      </c>
      <c r="J1313" s="15" t="s">
        <v>1898</v>
      </c>
      <c r="K1313" s="29" t="s">
        <v>58</v>
      </c>
    </row>
    <row r="1314" spans="1:13">
      <c r="A1314" s="29" t="s">
        <v>6444</v>
      </c>
      <c r="B1314" s="29" t="s">
        <v>6445</v>
      </c>
      <c r="C1314" s="29">
        <v>16229</v>
      </c>
      <c r="D1314" s="29" t="s">
        <v>724</v>
      </c>
      <c r="G1314" s="15" t="s">
        <v>297</v>
      </c>
      <c r="H1314" s="15" t="s">
        <v>1771</v>
      </c>
      <c r="I1314" s="16" t="s">
        <v>6446</v>
      </c>
      <c r="J1314" s="15" t="s">
        <v>1901</v>
      </c>
      <c r="K1314" s="29" t="s">
        <v>58</v>
      </c>
    </row>
    <row r="1315" spans="1:13">
      <c r="A1315" s="29" t="s">
        <v>1770</v>
      </c>
      <c r="B1315" s="29" t="s">
        <v>1770</v>
      </c>
      <c r="C1315" s="29">
        <v>16233</v>
      </c>
      <c r="D1315" s="29" t="s">
        <v>724</v>
      </c>
      <c r="G1315" s="15" t="s">
        <v>297</v>
      </c>
      <c r="H1315" s="15" t="s">
        <v>1771</v>
      </c>
      <c r="I1315" s="16" t="s">
        <v>1772</v>
      </c>
      <c r="J1315" s="15" t="s">
        <v>1773</v>
      </c>
      <c r="L1315" s="29" t="s">
        <v>51</v>
      </c>
    </row>
    <row r="1316" spans="1:13">
      <c r="A1316" s="29" t="s">
        <v>8351</v>
      </c>
      <c r="B1316" s="29" t="s">
        <v>8351</v>
      </c>
      <c r="C1316" s="29">
        <v>16240</v>
      </c>
      <c r="D1316" s="29" t="s">
        <v>724</v>
      </c>
      <c r="G1316" s="15" t="s">
        <v>297</v>
      </c>
      <c r="H1316" s="15" t="s">
        <v>8352</v>
      </c>
      <c r="I1316" s="16" t="s">
        <v>8353</v>
      </c>
      <c r="J1316" s="15" t="s">
        <v>8354</v>
      </c>
      <c r="L1316" s="29" t="s">
        <v>51</v>
      </c>
    </row>
    <row r="1317" spans="1:13">
      <c r="A1317" s="29" t="s">
        <v>2397</v>
      </c>
      <c r="B1317" s="29" t="s">
        <v>2397</v>
      </c>
      <c r="C1317" s="29">
        <v>16243</v>
      </c>
      <c r="D1317" s="29" t="s">
        <v>724</v>
      </c>
      <c r="G1317" s="15" t="s">
        <v>388</v>
      </c>
      <c r="H1317" s="15" t="s">
        <v>3334</v>
      </c>
      <c r="I1317" s="16" t="s">
        <v>3335</v>
      </c>
      <c r="J1317" s="15" t="s">
        <v>3336</v>
      </c>
      <c r="L1317" s="29" t="s">
        <v>51</v>
      </c>
    </row>
    <row r="1318" spans="1:13">
      <c r="A1318" s="29" t="s">
        <v>2398</v>
      </c>
      <c r="B1318" s="29" t="s">
        <v>2398</v>
      </c>
      <c r="C1318" s="29">
        <v>16244</v>
      </c>
      <c r="D1318" s="29" t="s">
        <v>724</v>
      </c>
      <c r="G1318" s="15" t="s">
        <v>388</v>
      </c>
      <c r="H1318" s="15" t="s">
        <v>3334</v>
      </c>
      <c r="I1318" s="16" t="s">
        <v>3337</v>
      </c>
      <c r="J1318" s="15" t="s">
        <v>3338</v>
      </c>
      <c r="L1318" s="29" t="s">
        <v>51</v>
      </c>
    </row>
    <row r="1319" spans="1:13">
      <c r="A1319" s="29" t="s">
        <v>2399</v>
      </c>
      <c r="B1319" s="29" t="s">
        <v>2399</v>
      </c>
      <c r="C1319" s="29">
        <v>16245</v>
      </c>
      <c r="D1319" s="29" t="s">
        <v>724</v>
      </c>
      <c r="G1319" s="15" t="s">
        <v>388</v>
      </c>
      <c r="H1319" s="15" t="s">
        <v>3334</v>
      </c>
      <c r="I1319" s="16" t="s">
        <v>3339</v>
      </c>
      <c r="J1319" s="15" t="s">
        <v>1930</v>
      </c>
      <c r="L1319" s="29" t="s">
        <v>51</v>
      </c>
    </row>
    <row r="1320" spans="1:13">
      <c r="A1320" s="29" t="s">
        <v>2400</v>
      </c>
      <c r="B1320" s="29" t="s">
        <v>2400</v>
      </c>
      <c r="C1320" s="29">
        <v>16246</v>
      </c>
      <c r="D1320" s="29" t="s">
        <v>724</v>
      </c>
      <c r="G1320" s="15" t="s">
        <v>388</v>
      </c>
      <c r="H1320" s="15" t="s">
        <v>3334</v>
      </c>
      <c r="I1320" s="16" t="s">
        <v>3340</v>
      </c>
      <c r="J1320" s="15" t="s">
        <v>3341</v>
      </c>
      <c r="L1320" s="29" t="s">
        <v>51</v>
      </c>
    </row>
    <row r="1321" spans="1:13">
      <c r="A1321" s="29" t="s">
        <v>22082</v>
      </c>
      <c r="B1321" s="29" t="s">
        <v>22082</v>
      </c>
      <c r="C1321" s="29">
        <v>16258</v>
      </c>
      <c r="D1321" s="29" t="s">
        <v>724</v>
      </c>
      <c r="G1321" s="15" t="s">
        <v>475</v>
      </c>
      <c r="H1321" s="15" t="s">
        <v>1928</v>
      </c>
      <c r="I1321" s="16" t="s">
        <v>22083</v>
      </c>
      <c r="J1321" s="15" t="s">
        <v>3338</v>
      </c>
      <c r="K1321" s="29" t="s">
        <v>58</v>
      </c>
    </row>
    <row r="1322" spans="1:13">
      <c r="A1322" s="29" t="s">
        <v>14380</v>
      </c>
      <c r="B1322" s="29" t="s">
        <v>14380</v>
      </c>
      <c r="C1322" s="29">
        <v>16269</v>
      </c>
      <c r="D1322" s="29" t="s">
        <v>724</v>
      </c>
      <c r="G1322" s="15" t="s">
        <v>475</v>
      </c>
      <c r="H1322" s="15" t="s">
        <v>1928</v>
      </c>
      <c r="I1322" s="16" t="s">
        <v>14381</v>
      </c>
      <c r="J1322" s="15" t="s">
        <v>1930</v>
      </c>
      <c r="L1322" s="29" t="s">
        <v>51</v>
      </c>
      <c r="M1322" s="29" t="s">
        <v>65</v>
      </c>
    </row>
    <row r="1323" spans="1:13">
      <c r="A1323" s="29" t="s">
        <v>22084</v>
      </c>
      <c r="B1323" s="29" t="s">
        <v>22084</v>
      </c>
      <c r="C1323" s="29">
        <v>16270</v>
      </c>
      <c r="D1323" s="29" t="s">
        <v>724</v>
      </c>
      <c r="G1323" s="15" t="s">
        <v>475</v>
      </c>
      <c r="H1323" s="15" t="s">
        <v>1928</v>
      </c>
      <c r="I1323" s="16" t="s">
        <v>22085</v>
      </c>
      <c r="J1323" s="15" t="s">
        <v>1930</v>
      </c>
      <c r="K1323" s="29" t="s">
        <v>58</v>
      </c>
    </row>
    <row r="1324" spans="1:13">
      <c r="A1324" s="29" t="s">
        <v>14376</v>
      </c>
      <c r="B1324" s="29" t="s">
        <v>14376</v>
      </c>
      <c r="C1324" s="29">
        <v>16281</v>
      </c>
      <c r="D1324" s="29" t="s">
        <v>724</v>
      </c>
      <c r="G1324" s="15" t="s">
        <v>475</v>
      </c>
      <c r="H1324" s="15" t="s">
        <v>1928</v>
      </c>
      <c r="I1324" s="16" t="s">
        <v>14377</v>
      </c>
      <c r="J1324" s="15" t="s">
        <v>3341</v>
      </c>
      <c r="L1324" s="29" t="s">
        <v>51</v>
      </c>
      <c r="M1324" s="29" t="s">
        <v>65</v>
      </c>
    </row>
    <row r="1325" spans="1:13">
      <c r="A1325" s="29" t="s">
        <v>22078</v>
      </c>
      <c r="B1325" s="29" t="s">
        <v>22078</v>
      </c>
      <c r="C1325" s="29">
        <v>16282</v>
      </c>
      <c r="D1325" s="29" t="s">
        <v>724</v>
      </c>
      <c r="G1325" s="15" t="s">
        <v>475</v>
      </c>
      <c r="H1325" s="15" t="s">
        <v>1928</v>
      </c>
      <c r="I1325" s="16" t="s">
        <v>22079</v>
      </c>
      <c r="J1325" s="15" t="s">
        <v>3341</v>
      </c>
      <c r="K1325" s="29" t="s">
        <v>58</v>
      </c>
    </row>
    <row r="1326" spans="1:13">
      <c r="A1326" s="29" t="s">
        <v>4013</v>
      </c>
      <c r="B1326" s="29" t="s">
        <v>4013</v>
      </c>
      <c r="C1326" s="29">
        <v>16293</v>
      </c>
      <c r="D1326" s="29" t="s">
        <v>724</v>
      </c>
      <c r="G1326" s="15" t="s">
        <v>475</v>
      </c>
      <c r="H1326" s="15" t="s">
        <v>1928</v>
      </c>
      <c r="I1326" s="16" t="s">
        <v>4014</v>
      </c>
      <c r="J1326" s="15" t="s">
        <v>3585</v>
      </c>
      <c r="L1326" s="29" t="s">
        <v>51</v>
      </c>
      <c r="M1326" s="29" t="s">
        <v>65</v>
      </c>
    </row>
    <row r="1327" spans="1:13">
      <c r="A1327" s="29" t="s">
        <v>22080</v>
      </c>
      <c r="B1327" s="29" t="s">
        <v>22080</v>
      </c>
      <c r="C1327" s="29">
        <v>16294</v>
      </c>
      <c r="D1327" s="29" t="s">
        <v>724</v>
      </c>
      <c r="G1327" s="15" t="s">
        <v>475</v>
      </c>
      <c r="H1327" s="15" t="s">
        <v>1928</v>
      </c>
      <c r="I1327" s="16" t="s">
        <v>22081</v>
      </c>
      <c r="J1327" s="15" t="s">
        <v>3585</v>
      </c>
      <c r="K1327" s="29" t="s">
        <v>58</v>
      </c>
    </row>
    <row r="1328" spans="1:13">
      <c r="A1328" s="29" t="s">
        <v>1725</v>
      </c>
      <c r="B1328" s="29" t="s">
        <v>1725</v>
      </c>
      <c r="C1328" s="29">
        <v>16307</v>
      </c>
      <c r="D1328" s="29" t="s">
        <v>724</v>
      </c>
      <c r="G1328" s="15" t="s">
        <v>1075</v>
      </c>
      <c r="H1328" s="15" t="s">
        <v>1599</v>
      </c>
      <c r="I1328" s="16" t="s">
        <v>1726</v>
      </c>
      <c r="J1328" s="15" t="s">
        <v>405</v>
      </c>
    </row>
    <row r="1329" spans="1:12">
      <c r="A1329" s="29" t="s">
        <v>3740</v>
      </c>
      <c r="B1329" s="29" t="s">
        <v>3740</v>
      </c>
      <c r="C1329" s="29">
        <v>16309</v>
      </c>
      <c r="D1329" s="29" t="s">
        <v>724</v>
      </c>
      <c r="G1329" s="15" t="s">
        <v>1075</v>
      </c>
      <c r="H1329" s="15" t="s">
        <v>1599</v>
      </c>
      <c r="I1329" s="16" t="s">
        <v>3741</v>
      </c>
      <c r="J1329" s="15" t="s">
        <v>3105</v>
      </c>
    </row>
    <row r="1330" spans="1:12">
      <c r="A1330" s="29" t="s">
        <v>9615</v>
      </c>
      <c r="B1330" s="29" t="s">
        <v>9615</v>
      </c>
      <c r="C1330" s="29">
        <v>16310</v>
      </c>
      <c r="D1330" s="29" t="s">
        <v>724</v>
      </c>
      <c r="G1330" s="15" t="s">
        <v>1075</v>
      </c>
      <c r="H1330" s="15" t="s">
        <v>1599</v>
      </c>
      <c r="I1330" s="16" t="s">
        <v>9616</v>
      </c>
      <c r="J1330" s="15" t="s">
        <v>3105</v>
      </c>
    </row>
    <row r="1331" spans="1:12">
      <c r="A1331" s="29" t="s">
        <v>3738</v>
      </c>
      <c r="B1331" s="29" t="s">
        <v>3738</v>
      </c>
      <c r="C1331" s="29">
        <v>16311</v>
      </c>
      <c r="D1331" s="29" t="s">
        <v>724</v>
      </c>
      <c r="G1331" s="15" t="s">
        <v>1075</v>
      </c>
      <c r="H1331" s="15" t="s">
        <v>1519</v>
      </c>
      <c r="I1331" s="16" t="s">
        <v>3739</v>
      </c>
      <c r="J1331" s="15" t="s">
        <v>80</v>
      </c>
      <c r="K1331" s="29" t="s">
        <v>58</v>
      </c>
    </row>
    <row r="1332" spans="1:12">
      <c r="A1332" s="29" t="s">
        <v>1923</v>
      </c>
      <c r="B1332" s="29" t="s">
        <v>1924</v>
      </c>
      <c r="C1332" s="29">
        <v>16313</v>
      </c>
      <c r="D1332" s="29" t="s">
        <v>724</v>
      </c>
      <c r="G1332" s="15" t="s">
        <v>1075</v>
      </c>
      <c r="H1332" s="15" t="s">
        <v>1519</v>
      </c>
      <c r="I1332" s="16" t="s">
        <v>1925</v>
      </c>
      <c r="J1332" s="15" t="s">
        <v>1926</v>
      </c>
      <c r="K1332" s="29" t="s">
        <v>58</v>
      </c>
    </row>
    <row r="1333" spans="1:12">
      <c r="A1333" s="29" t="s">
        <v>1709</v>
      </c>
      <c r="B1333" s="29" t="s">
        <v>1709</v>
      </c>
      <c r="C1333" s="29">
        <v>16317</v>
      </c>
      <c r="D1333" s="29" t="s">
        <v>724</v>
      </c>
      <c r="G1333" s="15" t="s">
        <v>1075</v>
      </c>
      <c r="H1333" s="15" t="s">
        <v>1710</v>
      </c>
      <c r="I1333" s="16" t="s">
        <v>1711</v>
      </c>
      <c r="J1333" s="15" t="s">
        <v>80</v>
      </c>
      <c r="L1333" s="29" t="s">
        <v>51</v>
      </c>
    </row>
    <row r="1334" spans="1:12">
      <c r="A1334" s="29" t="s">
        <v>3774</v>
      </c>
      <c r="B1334" s="29" t="s">
        <v>3774</v>
      </c>
      <c r="C1334" s="29">
        <v>16322</v>
      </c>
      <c r="D1334" s="29" t="s">
        <v>724</v>
      </c>
      <c r="G1334" s="15" t="s">
        <v>1718</v>
      </c>
      <c r="H1334" s="15" t="s">
        <v>3775</v>
      </c>
      <c r="I1334" s="16" t="s">
        <v>3776</v>
      </c>
      <c r="J1334" s="15" t="s">
        <v>3078</v>
      </c>
      <c r="L1334" s="29" t="s">
        <v>51</v>
      </c>
    </row>
    <row r="1335" spans="1:12">
      <c r="A1335" s="29" t="s">
        <v>2055</v>
      </c>
      <c r="B1335" s="29" t="s">
        <v>2055</v>
      </c>
      <c r="C1335" s="29">
        <v>16323</v>
      </c>
      <c r="D1335" s="29" t="s">
        <v>724</v>
      </c>
      <c r="G1335" s="15" t="s">
        <v>1718</v>
      </c>
      <c r="H1335" s="15" t="s">
        <v>1273</v>
      </c>
      <c r="I1335" s="16" t="s">
        <v>2705</v>
      </c>
      <c r="J1335" s="15" t="s">
        <v>2706</v>
      </c>
    </row>
    <row r="1336" spans="1:12">
      <c r="A1336" s="29" t="s">
        <v>9697</v>
      </c>
      <c r="B1336" s="29" t="s">
        <v>9697</v>
      </c>
      <c r="C1336" s="29">
        <v>16324</v>
      </c>
      <c r="D1336" s="29" t="s">
        <v>724</v>
      </c>
      <c r="G1336" s="15" t="s">
        <v>1718</v>
      </c>
      <c r="H1336" s="15" t="s">
        <v>9698</v>
      </c>
      <c r="I1336" s="16" t="s">
        <v>9699</v>
      </c>
      <c r="J1336" s="15" t="s">
        <v>2712</v>
      </c>
    </row>
    <row r="1337" spans="1:12">
      <c r="A1337" s="29" t="s">
        <v>4082</v>
      </c>
      <c r="B1337" s="29" t="s">
        <v>4082</v>
      </c>
      <c r="C1337" s="29">
        <v>16327</v>
      </c>
      <c r="D1337" s="29" t="s">
        <v>724</v>
      </c>
      <c r="G1337" s="15" t="s">
        <v>1718</v>
      </c>
      <c r="H1337" s="15" t="s">
        <v>1064</v>
      </c>
      <c r="I1337" s="16" t="s">
        <v>4083</v>
      </c>
      <c r="J1337" s="15" t="s">
        <v>2709</v>
      </c>
    </row>
    <row r="1338" spans="1:12">
      <c r="A1338" s="29" t="s">
        <v>2056</v>
      </c>
      <c r="B1338" s="29" t="s">
        <v>2056</v>
      </c>
      <c r="C1338" s="29">
        <v>16329</v>
      </c>
      <c r="D1338" s="29" t="s">
        <v>724</v>
      </c>
      <c r="G1338" s="15" t="s">
        <v>1718</v>
      </c>
      <c r="H1338" s="15" t="s">
        <v>2707</v>
      </c>
      <c r="I1338" s="16" t="s">
        <v>2708</v>
      </c>
      <c r="J1338" s="15" t="s">
        <v>2709</v>
      </c>
    </row>
    <row r="1339" spans="1:12">
      <c r="A1339" s="29" t="s">
        <v>2057</v>
      </c>
      <c r="B1339" s="29" t="s">
        <v>2057</v>
      </c>
      <c r="C1339" s="29">
        <v>16335</v>
      </c>
      <c r="D1339" s="29" t="s">
        <v>724</v>
      </c>
      <c r="G1339" s="15" t="s">
        <v>1718</v>
      </c>
      <c r="H1339" s="15" t="s">
        <v>2710</v>
      </c>
      <c r="I1339" s="16" t="s">
        <v>2711</v>
      </c>
      <c r="J1339" s="15" t="s">
        <v>2712</v>
      </c>
      <c r="L1339" s="29" t="s">
        <v>51</v>
      </c>
    </row>
    <row r="1340" spans="1:12">
      <c r="A1340" s="29" t="s">
        <v>15517</v>
      </c>
      <c r="B1340" s="29" t="s">
        <v>8501</v>
      </c>
      <c r="C1340" s="29">
        <v>16368</v>
      </c>
      <c r="D1340" s="29" t="s">
        <v>724</v>
      </c>
      <c r="G1340" s="15" t="s">
        <v>1718</v>
      </c>
      <c r="H1340" s="15" t="s">
        <v>1852</v>
      </c>
      <c r="I1340" s="16" t="s">
        <v>15518</v>
      </c>
      <c r="J1340" s="15" t="s">
        <v>6807</v>
      </c>
      <c r="K1340" s="29" t="s">
        <v>58</v>
      </c>
    </row>
    <row r="1341" spans="1:12">
      <c r="A1341" s="29" t="s">
        <v>1850</v>
      </c>
      <c r="B1341" s="29" t="s">
        <v>1851</v>
      </c>
      <c r="C1341" s="29">
        <v>16375</v>
      </c>
      <c r="D1341" s="29" t="s">
        <v>724</v>
      </c>
      <c r="G1341" s="15" t="s">
        <v>1718</v>
      </c>
      <c r="H1341" s="15" t="s">
        <v>1852</v>
      </c>
      <c r="I1341" s="16" t="s">
        <v>1853</v>
      </c>
      <c r="J1341" s="15" t="s">
        <v>1724</v>
      </c>
      <c r="K1341" s="29" t="s">
        <v>58</v>
      </c>
    </row>
    <row r="1342" spans="1:12">
      <c r="A1342" s="29" t="s">
        <v>15520</v>
      </c>
      <c r="B1342" s="29" t="s">
        <v>15519</v>
      </c>
      <c r="C1342" s="29">
        <v>16382</v>
      </c>
      <c r="D1342" s="29" t="s">
        <v>724</v>
      </c>
      <c r="G1342" s="15" t="s">
        <v>1718</v>
      </c>
      <c r="H1342" s="15" t="s">
        <v>1474</v>
      </c>
      <c r="I1342" s="16" t="s">
        <v>15521</v>
      </c>
      <c r="J1342" s="15" t="s">
        <v>1724</v>
      </c>
      <c r="K1342" s="29" t="s">
        <v>58</v>
      </c>
    </row>
    <row r="1343" spans="1:12">
      <c r="A1343" s="29" t="s">
        <v>3958</v>
      </c>
      <c r="B1343" s="29" t="s">
        <v>3958</v>
      </c>
      <c r="C1343" s="29">
        <v>16394</v>
      </c>
      <c r="D1343" s="29" t="s">
        <v>724</v>
      </c>
      <c r="G1343" s="15" t="s">
        <v>1718</v>
      </c>
      <c r="H1343" s="15" t="s">
        <v>3955</v>
      </c>
      <c r="I1343" s="16" t="s">
        <v>3959</v>
      </c>
      <c r="J1343" s="15" t="s">
        <v>3960</v>
      </c>
      <c r="L1343" s="29" t="s">
        <v>51</v>
      </c>
    </row>
    <row r="1344" spans="1:12">
      <c r="A1344" s="29" t="s">
        <v>10432</v>
      </c>
      <c r="B1344" s="29" t="s">
        <v>10432</v>
      </c>
      <c r="C1344" s="29">
        <v>16395</v>
      </c>
      <c r="D1344" s="29" t="s">
        <v>724</v>
      </c>
      <c r="G1344" s="15" t="s">
        <v>1718</v>
      </c>
      <c r="H1344" s="15" t="s">
        <v>3394</v>
      </c>
      <c r="I1344" s="16" t="s">
        <v>11627</v>
      </c>
      <c r="J1344" s="15" t="s">
        <v>3078</v>
      </c>
      <c r="L1344" s="29" t="s">
        <v>51</v>
      </c>
    </row>
    <row r="1345" spans="1:13">
      <c r="A1345" s="29" t="s">
        <v>22047</v>
      </c>
      <c r="B1345" s="29" t="s">
        <v>8134</v>
      </c>
      <c r="C1345" s="29">
        <v>16419</v>
      </c>
      <c r="D1345" s="29" t="s">
        <v>724</v>
      </c>
      <c r="G1345" s="15" t="s">
        <v>1718</v>
      </c>
      <c r="H1345" s="15" t="s">
        <v>2715</v>
      </c>
      <c r="I1345" s="16" t="s">
        <v>22048</v>
      </c>
      <c r="J1345" s="15" t="s">
        <v>1885</v>
      </c>
      <c r="K1345" s="29" t="s">
        <v>58</v>
      </c>
    </row>
    <row r="1346" spans="1:13">
      <c r="A1346" s="29" t="s">
        <v>22049</v>
      </c>
      <c r="B1346" s="29" t="s">
        <v>22049</v>
      </c>
      <c r="C1346" s="29">
        <v>16436</v>
      </c>
      <c r="D1346" s="29" t="s">
        <v>724</v>
      </c>
      <c r="G1346" s="15" t="s">
        <v>1718</v>
      </c>
      <c r="H1346" s="15" t="s">
        <v>2715</v>
      </c>
      <c r="I1346" s="16" t="s">
        <v>22050</v>
      </c>
      <c r="J1346" s="15" t="s">
        <v>1885</v>
      </c>
      <c r="K1346" s="29" t="s">
        <v>58</v>
      </c>
    </row>
    <row r="1347" spans="1:13">
      <c r="A1347" s="29" t="s">
        <v>2061</v>
      </c>
      <c r="B1347" s="29" t="s">
        <v>2061</v>
      </c>
      <c r="C1347" s="29">
        <v>16446</v>
      </c>
      <c r="D1347" s="29" t="s">
        <v>724</v>
      </c>
      <c r="G1347" s="15" t="s">
        <v>1718</v>
      </c>
      <c r="H1347" s="15" t="s">
        <v>2717</v>
      </c>
      <c r="I1347" s="16" t="s">
        <v>2718</v>
      </c>
      <c r="J1347" s="15" t="s">
        <v>2719</v>
      </c>
      <c r="K1347" s="29" t="s">
        <v>58</v>
      </c>
    </row>
    <row r="1348" spans="1:13">
      <c r="A1348" s="29" t="s">
        <v>3655</v>
      </c>
      <c r="B1348" s="29" t="s">
        <v>3655</v>
      </c>
      <c r="C1348" s="29">
        <v>16457</v>
      </c>
      <c r="D1348" s="29" t="s">
        <v>724</v>
      </c>
      <c r="G1348" s="15" t="s">
        <v>1718</v>
      </c>
      <c r="H1348" s="15" t="s">
        <v>3656</v>
      </c>
      <c r="I1348" s="16" t="s">
        <v>3657</v>
      </c>
      <c r="J1348" s="15" t="s">
        <v>1831</v>
      </c>
    </row>
    <row r="1349" spans="1:13">
      <c r="A1349" s="29" t="s">
        <v>22024</v>
      </c>
      <c r="B1349" s="29" t="s">
        <v>22025</v>
      </c>
      <c r="C1349" s="29">
        <v>16470</v>
      </c>
      <c r="D1349" s="29" t="s">
        <v>724</v>
      </c>
      <c r="G1349" s="15" t="s">
        <v>1718</v>
      </c>
      <c r="H1349" s="15" t="s">
        <v>1043</v>
      </c>
      <c r="I1349" s="16" t="s">
        <v>22026</v>
      </c>
      <c r="J1349" s="15" t="s">
        <v>1690</v>
      </c>
    </row>
    <row r="1350" spans="1:13">
      <c r="A1350" s="29" t="s">
        <v>3905</v>
      </c>
      <c r="B1350" s="29" t="s">
        <v>3905</v>
      </c>
      <c r="C1350" s="29">
        <v>16492</v>
      </c>
      <c r="D1350" s="29" t="s">
        <v>724</v>
      </c>
      <c r="E1350" s="29" t="s">
        <v>10221</v>
      </c>
      <c r="G1350" s="15" t="s">
        <v>1718</v>
      </c>
      <c r="H1350" s="15" t="s">
        <v>1096</v>
      </c>
      <c r="I1350" s="16" t="s">
        <v>3906</v>
      </c>
      <c r="J1350" s="15" t="s">
        <v>1823</v>
      </c>
      <c r="K1350" s="29" t="s">
        <v>58</v>
      </c>
    </row>
    <row r="1351" spans="1:13">
      <c r="A1351" s="29" t="s">
        <v>16704</v>
      </c>
      <c r="B1351" s="29" t="s">
        <v>16704</v>
      </c>
      <c r="C1351" s="29">
        <v>16510</v>
      </c>
      <c r="D1351" s="29" t="s">
        <v>724</v>
      </c>
      <c r="G1351" s="15" t="s">
        <v>1718</v>
      </c>
      <c r="H1351" s="15" t="s">
        <v>1096</v>
      </c>
      <c r="I1351" s="16" t="s">
        <v>16769</v>
      </c>
      <c r="J1351" s="15" t="s">
        <v>9683</v>
      </c>
      <c r="L1351" s="29" t="s">
        <v>51</v>
      </c>
      <c r="M1351" s="29" t="s">
        <v>65</v>
      </c>
    </row>
    <row r="1352" spans="1:13">
      <c r="A1352" s="29" t="s">
        <v>9681</v>
      </c>
      <c r="B1352" s="29" t="s">
        <v>9681</v>
      </c>
      <c r="C1352" s="29">
        <v>16512</v>
      </c>
      <c r="D1352" s="29" t="s">
        <v>724</v>
      </c>
      <c r="G1352" s="15" t="s">
        <v>1718</v>
      </c>
      <c r="H1352" s="15" t="s">
        <v>1096</v>
      </c>
      <c r="I1352" s="16" t="s">
        <v>9682</v>
      </c>
      <c r="J1352" s="15" t="s">
        <v>9683</v>
      </c>
      <c r="K1352" s="29" t="s">
        <v>288</v>
      </c>
    </row>
    <row r="1353" spans="1:13">
      <c r="A1353" s="29" t="s">
        <v>9678</v>
      </c>
      <c r="B1353" s="29" t="s">
        <v>9678</v>
      </c>
      <c r="C1353" s="29">
        <v>16515</v>
      </c>
      <c r="D1353" s="29" t="s">
        <v>724</v>
      </c>
      <c r="G1353" s="15" t="s">
        <v>1718</v>
      </c>
      <c r="H1353" s="15" t="s">
        <v>1096</v>
      </c>
      <c r="I1353" s="16" t="s">
        <v>9679</v>
      </c>
      <c r="J1353" s="15" t="s">
        <v>9680</v>
      </c>
      <c r="L1353" s="29" t="s">
        <v>51</v>
      </c>
    </row>
    <row r="1354" spans="1:13">
      <c r="A1354" s="29" t="s">
        <v>2064</v>
      </c>
      <c r="B1354" s="29" t="s">
        <v>2064</v>
      </c>
      <c r="C1354" s="29">
        <v>16529</v>
      </c>
      <c r="D1354" s="29" t="s">
        <v>724</v>
      </c>
      <c r="G1354" s="15" t="s">
        <v>1718</v>
      </c>
      <c r="H1354" s="15" t="s">
        <v>1719</v>
      </c>
      <c r="I1354" s="16" t="s">
        <v>2724</v>
      </c>
      <c r="J1354" s="15" t="s">
        <v>1721</v>
      </c>
      <c r="L1354" s="29" t="s">
        <v>51</v>
      </c>
    </row>
    <row r="1355" spans="1:13">
      <c r="A1355" s="29" t="s">
        <v>3934</v>
      </c>
      <c r="B1355" s="29" t="s">
        <v>3934</v>
      </c>
      <c r="C1355" s="29">
        <v>16547</v>
      </c>
      <c r="D1355" s="29" t="s">
        <v>724</v>
      </c>
      <c r="G1355" s="15" t="s">
        <v>1718</v>
      </c>
      <c r="H1355" s="15" t="s">
        <v>1814</v>
      </c>
      <c r="I1355" s="16" t="s">
        <v>3935</v>
      </c>
      <c r="J1355" s="15" t="s">
        <v>1724</v>
      </c>
      <c r="K1355" s="29" t="s">
        <v>58</v>
      </c>
    </row>
    <row r="1356" spans="1:13">
      <c r="A1356" s="29" t="s">
        <v>3910</v>
      </c>
      <c r="B1356" s="29" t="s">
        <v>3910</v>
      </c>
      <c r="C1356" s="29">
        <v>16573</v>
      </c>
      <c r="D1356" s="29" t="s">
        <v>724</v>
      </c>
      <c r="G1356" s="15" t="s">
        <v>1718</v>
      </c>
      <c r="H1356" s="15" t="s">
        <v>3911</v>
      </c>
      <c r="I1356" s="16" t="s">
        <v>3912</v>
      </c>
      <c r="J1356" s="15" t="s">
        <v>3913</v>
      </c>
      <c r="L1356" s="29" t="s">
        <v>51</v>
      </c>
    </row>
    <row r="1357" spans="1:13">
      <c r="A1357" s="29" t="s">
        <v>2065</v>
      </c>
      <c r="B1357" s="29" t="s">
        <v>2065</v>
      </c>
      <c r="C1357" s="29">
        <v>16579</v>
      </c>
      <c r="D1357" s="29" t="s">
        <v>724</v>
      </c>
      <c r="G1357" s="15" t="s">
        <v>1718</v>
      </c>
      <c r="H1357" s="15" t="s">
        <v>2725</v>
      </c>
      <c r="I1357" s="16" t="s">
        <v>2726</v>
      </c>
      <c r="J1357" s="15" t="s">
        <v>1937</v>
      </c>
      <c r="L1357" s="29" t="s">
        <v>51</v>
      </c>
      <c r="M1357" s="29" t="s">
        <v>65</v>
      </c>
    </row>
    <row r="1358" spans="1:13">
      <c r="A1358" s="29" t="s">
        <v>15523</v>
      </c>
      <c r="B1358" s="29" t="s">
        <v>15522</v>
      </c>
      <c r="C1358" s="29">
        <v>16591</v>
      </c>
      <c r="D1358" s="29" t="s">
        <v>724</v>
      </c>
      <c r="G1358" s="15" t="s">
        <v>1718</v>
      </c>
      <c r="H1358" s="15" t="s">
        <v>4006</v>
      </c>
      <c r="I1358" s="16" t="s">
        <v>15524</v>
      </c>
      <c r="J1358" s="15" t="s">
        <v>4008</v>
      </c>
      <c r="K1358" s="29" t="s">
        <v>58</v>
      </c>
    </row>
    <row r="1359" spans="1:13">
      <c r="A1359" s="29" t="s">
        <v>3658</v>
      </c>
      <c r="B1359" s="29" t="s">
        <v>3658</v>
      </c>
      <c r="C1359" s="29">
        <v>16596</v>
      </c>
      <c r="D1359" s="29" t="s">
        <v>724</v>
      </c>
      <c r="G1359" s="15" t="s">
        <v>1718</v>
      </c>
      <c r="H1359" s="15" t="s">
        <v>3659</v>
      </c>
      <c r="I1359" s="16" t="s">
        <v>3660</v>
      </c>
      <c r="J1359" s="15" t="s">
        <v>3661</v>
      </c>
      <c r="L1359" s="29" t="s">
        <v>51</v>
      </c>
    </row>
    <row r="1360" spans="1:13">
      <c r="A1360" s="29" t="s">
        <v>3860</v>
      </c>
      <c r="B1360" s="29" t="s">
        <v>3860</v>
      </c>
      <c r="C1360" s="29">
        <v>16598</v>
      </c>
      <c r="D1360" s="29" t="s">
        <v>724</v>
      </c>
      <c r="E1360" s="29" t="s">
        <v>10221</v>
      </c>
      <c r="G1360" s="15" t="s">
        <v>1718</v>
      </c>
      <c r="H1360" s="15" t="s">
        <v>3861</v>
      </c>
      <c r="I1360" s="16" t="s">
        <v>3862</v>
      </c>
      <c r="J1360" s="15" t="s">
        <v>3078</v>
      </c>
      <c r="L1360" s="29" t="s">
        <v>51</v>
      </c>
    </row>
    <row r="1361" spans="1:15">
      <c r="A1361" s="29" t="s">
        <v>15857</v>
      </c>
      <c r="B1361" s="29" t="s">
        <v>15857</v>
      </c>
      <c r="C1361" s="29">
        <v>16608</v>
      </c>
      <c r="D1361" s="29" t="s">
        <v>724</v>
      </c>
      <c r="G1361" s="15" t="s">
        <v>1718</v>
      </c>
      <c r="H1361" s="15" t="s">
        <v>3260</v>
      </c>
      <c r="I1361" s="16" t="s">
        <v>15858</v>
      </c>
      <c r="J1361" s="15" t="s">
        <v>3262</v>
      </c>
      <c r="K1361" s="29" t="s">
        <v>58</v>
      </c>
    </row>
    <row r="1362" spans="1:15">
      <c r="A1362" s="29" t="s">
        <v>10738</v>
      </c>
      <c r="B1362" s="29" t="s">
        <v>10738</v>
      </c>
      <c r="C1362" s="29">
        <v>16629</v>
      </c>
      <c r="D1362" s="29" t="s">
        <v>724</v>
      </c>
      <c r="E1362" s="29" t="s">
        <v>10221</v>
      </c>
      <c r="G1362" s="15" t="s">
        <v>1718</v>
      </c>
      <c r="H1362" s="15" t="s">
        <v>968</v>
      </c>
      <c r="I1362" s="16" t="s">
        <v>12140</v>
      </c>
      <c r="J1362" s="15" t="s">
        <v>1885</v>
      </c>
      <c r="L1362" s="29" t="s">
        <v>51</v>
      </c>
      <c r="M1362" s="29" t="s">
        <v>65</v>
      </c>
    </row>
    <row r="1363" spans="1:15">
      <c r="A1363" s="29" t="s">
        <v>3946</v>
      </c>
      <c r="B1363" s="29" t="s">
        <v>3946</v>
      </c>
      <c r="C1363" s="29">
        <v>16659</v>
      </c>
      <c r="D1363" s="29" t="s">
        <v>724</v>
      </c>
      <c r="E1363" s="29" t="s">
        <v>10221</v>
      </c>
      <c r="G1363" s="15" t="s">
        <v>1718</v>
      </c>
      <c r="H1363" s="15" t="s">
        <v>3459</v>
      </c>
      <c r="I1363" s="16" t="s">
        <v>3947</v>
      </c>
      <c r="J1363" s="15" t="s">
        <v>1724</v>
      </c>
      <c r="L1363" s="29" t="s">
        <v>51</v>
      </c>
      <c r="M1363" s="29" t="s">
        <v>65</v>
      </c>
    </row>
    <row r="1364" spans="1:15">
      <c r="A1364" s="29" t="s">
        <v>22041</v>
      </c>
      <c r="B1364" s="29" t="s">
        <v>22041</v>
      </c>
      <c r="C1364" s="29">
        <v>16665</v>
      </c>
      <c r="D1364" s="29" t="s">
        <v>724</v>
      </c>
      <c r="G1364" s="15" t="s">
        <v>1718</v>
      </c>
      <c r="H1364" s="15" t="s">
        <v>22042</v>
      </c>
      <c r="I1364" s="16" t="s">
        <v>22043</v>
      </c>
      <c r="J1364" s="15" t="s">
        <v>3669</v>
      </c>
      <c r="L1364" s="29" t="s">
        <v>51</v>
      </c>
    </row>
    <row r="1365" spans="1:15">
      <c r="A1365" s="29" t="s">
        <v>3829</v>
      </c>
      <c r="B1365" s="29" t="s">
        <v>3829</v>
      </c>
      <c r="C1365" s="29">
        <v>16676</v>
      </c>
      <c r="D1365" s="29" t="s">
        <v>724</v>
      </c>
      <c r="G1365" s="15" t="s">
        <v>1718</v>
      </c>
      <c r="H1365" s="15" t="s">
        <v>3830</v>
      </c>
      <c r="I1365" s="16" t="s">
        <v>3831</v>
      </c>
      <c r="J1365" s="15" t="s">
        <v>3832</v>
      </c>
      <c r="L1365" s="29" t="s">
        <v>51</v>
      </c>
    </row>
    <row r="1366" spans="1:15">
      <c r="A1366" s="29" t="s">
        <v>10692</v>
      </c>
      <c r="B1366" s="29" t="s">
        <v>10692</v>
      </c>
      <c r="C1366" s="29">
        <v>16681</v>
      </c>
      <c r="D1366" s="29" t="s">
        <v>724</v>
      </c>
      <c r="E1366" s="29" t="s">
        <v>10221</v>
      </c>
      <c r="G1366" s="15" t="s">
        <v>1718</v>
      </c>
      <c r="H1366" s="15" t="s">
        <v>12072</v>
      </c>
      <c r="I1366" s="16" t="s">
        <v>12073</v>
      </c>
      <c r="J1366" s="15" t="s">
        <v>4060</v>
      </c>
      <c r="L1366" s="29" t="s">
        <v>51</v>
      </c>
    </row>
    <row r="1367" spans="1:15">
      <c r="A1367" s="29" t="s">
        <v>6845</v>
      </c>
      <c r="B1367" s="29" t="s">
        <v>6845</v>
      </c>
      <c r="C1367" s="29">
        <v>16698</v>
      </c>
      <c r="D1367" s="29" t="s">
        <v>724</v>
      </c>
      <c r="G1367" s="15" t="s">
        <v>1718</v>
      </c>
      <c r="H1367" s="15" t="s">
        <v>6846</v>
      </c>
      <c r="I1367" s="16" t="s">
        <v>6847</v>
      </c>
      <c r="J1367" s="15" t="s">
        <v>1885</v>
      </c>
      <c r="L1367" s="29" t="s">
        <v>51</v>
      </c>
      <c r="M1367" s="29" t="s">
        <v>65</v>
      </c>
    </row>
    <row r="1368" spans="1:15">
      <c r="A1368" s="29" t="s">
        <v>4032</v>
      </c>
      <c r="B1368" s="29" t="s">
        <v>4032</v>
      </c>
      <c r="C1368" s="29">
        <v>16710</v>
      </c>
      <c r="D1368" s="29" t="s">
        <v>724</v>
      </c>
      <c r="G1368" s="15" t="s">
        <v>1718</v>
      </c>
      <c r="H1368" s="15" t="s">
        <v>4033</v>
      </c>
      <c r="I1368" s="16" t="s">
        <v>4034</v>
      </c>
      <c r="J1368" s="15" t="s">
        <v>4035</v>
      </c>
      <c r="L1368" s="29" t="s">
        <v>51</v>
      </c>
      <c r="M1368" s="29" t="s">
        <v>65</v>
      </c>
    </row>
    <row r="1369" spans="1:15">
      <c r="A1369" s="29" t="s">
        <v>9710</v>
      </c>
      <c r="B1369" s="29" t="s">
        <v>9710</v>
      </c>
      <c r="C1369" s="29">
        <v>16716</v>
      </c>
      <c r="D1369" s="29" t="s">
        <v>724</v>
      </c>
      <c r="G1369" s="15" t="s">
        <v>1718</v>
      </c>
      <c r="H1369" s="15" t="s">
        <v>3265</v>
      </c>
      <c r="I1369" s="16" t="s">
        <v>9711</v>
      </c>
      <c r="J1369" s="15" t="s">
        <v>3267</v>
      </c>
      <c r="L1369" s="29" t="s">
        <v>51</v>
      </c>
    </row>
    <row r="1370" spans="1:15">
      <c r="A1370" s="29" t="s">
        <v>11547</v>
      </c>
      <c r="B1370" s="29" t="s">
        <v>11547</v>
      </c>
      <c r="C1370" s="29">
        <v>16719</v>
      </c>
      <c r="D1370" s="29" t="s">
        <v>724</v>
      </c>
      <c r="G1370" s="15" t="s">
        <v>1718</v>
      </c>
      <c r="H1370" s="15" t="s">
        <v>959</v>
      </c>
      <c r="I1370" s="16" t="s">
        <v>13490</v>
      </c>
      <c r="J1370" s="15" t="s">
        <v>3783</v>
      </c>
      <c r="K1370" s="29" t="s">
        <v>58</v>
      </c>
      <c r="O1370" s="15" t="s">
        <v>95</v>
      </c>
    </row>
    <row r="1371" spans="1:15">
      <c r="A1371" s="29" t="s">
        <v>2395</v>
      </c>
      <c r="B1371" s="29" t="s">
        <v>2395</v>
      </c>
      <c r="C1371" s="29">
        <v>16720</v>
      </c>
      <c r="D1371" s="29" t="s">
        <v>724</v>
      </c>
      <c r="G1371" s="15" t="s">
        <v>1718</v>
      </c>
      <c r="H1371" s="15" t="s">
        <v>3331</v>
      </c>
      <c r="I1371" s="16" t="s">
        <v>3332</v>
      </c>
      <c r="J1371" s="15" t="s">
        <v>1724</v>
      </c>
      <c r="L1371" s="29" t="s">
        <v>51</v>
      </c>
      <c r="M1371" s="29" t="s">
        <v>65</v>
      </c>
    </row>
    <row r="1372" spans="1:15">
      <c r="A1372" s="29" t="s">
        <v>7632</v>
      </c>
      <c r="B1372" s="29" t="s">
        <v>7632</v>
      </c>
      <c r="C1372" s="29">
        <v>16741</v>
      </c>
      <c r="D1372" s="29" t="s">
        <v>724</v>
      </c>
      <c r="G1372" s="15" t="s">
        <v>1718</v>
      </c>
      <c r="H1372" s="15" t="s">
        <v>3101</v>
      </c>
      <c r="I1372" s="16" t="s">
        <v>7633</v>
      </c>
      <c r="J1372" s="15" t="s">
        <v>1724</v>
      </c>
      <c r="L1372" s="29" t="s">
        <v>51</v>
      </c>
    </row>
    <row r="1373" spans="1:15">
      <c r="A1373" s="29" t="s">
        <v>2445</v>
      </c>
      <c r="B1373" s="29" t="s">
        <v>2445</v>
      </c>
      <c r="C1373" s="29">
        <v>16742</v>
      </c>
      <c r="D1373" s="29" t="s">
        <v>724</v>
      </c>
      <c r="G1373" s="15" t="s">
        <v>1718</v>
      </c>
      <c r="H1373" s="15" t="s">
        <v>3425</v>
      </c>
      <c r="I1373" s="16" t="s">
        <v>3426</v>
      </c>
      <c r="J1373" s="15" t="s">
        <v>2712</v>
      </c>
      <c r="L1373" s="29" t="s">
        <v>51</v>
      </c>
    </row>
    <row r="1374" spans="1:15">
      <c r="A1374" s="29" t="s">
        <v>3703</v>
      </c>
      <c r="B1374" s="29" t="s">
        <v>3703</v>
      </c>
      <c r="C1374" s="29">
        <v>16743</v>
      </c>
      <c r="D1374" s="29" t="s">
        <v>724</v>
      </c>
      <c r="G1374" s="15" t="s">
        <v>1718</v>
      </c>
      <c r="H1374" s="15" t="s">
        <v>3704</v>
      </c>
      <c r="I1374" s="16" t="s">
        <v>3705</v>
      </c>
      <c r="J1374" s="15" t="s">
        <v>3706</v>
      </c>
      <c r="L1374" s="29" t="s">
        <v>51</v>
      </c>
    </row>
    <row r="1375" spans="1:15">
      <c r="A1375" s="29" t="s">
        <v>9628</v>
      </c>
      <c r="B1375" s="29" t="s">
        <v>9628</v>
      </c>
      <c r="C1375" s="29">
        <v>16747</v>
      </c>
      <c r="D1375" s="29" t="s">
        <v>724</v>
      </c>
      <c r="E1375" s="29" t="s">
        <v>10221</v>
      </c>
      <c r="G1375" s="15" t="s">
        <v>1718</v>
      </c>
      <c r="H1375" s="15" t="s">
        <v>9629</v>
      </c>
      <c r="I1375" s="16" t="s">
        <v>9630</v>
      </c>
      <c r="J1375" s="15" t="s">
        <v>2731</v>
      </c>
    </row>
    <row r="1376" spans="1:15">
      <c r="A1376" s="29" t="s">
        <v>2066</v>
      </c>
      <c r="B1376" s="29" t="s">
        <v>2066</v>
      </c>
      <c r="C1376" s="29">
        <v>16748</v>
      </c>
      <c r="D1376" s="29" t="s">
        <v>724</v>
      </c>
      <c r="G1376" s="15" t="s">
        <v>1718</v>
      </c>
      <c r="H1376" s="15" t="s">
        <v>2727</v>
      </c>
      <c r="I1376" s="16" t="s">
        <v>2728</v>
      </c>
      <c r="J1376" s="15" t="s">
        <v>80</v>
      </c>
    </row>
    <row r="1377" spans="1:13">
      <c r="A1377" s="29" t="s">
        <v>2068</v>
      </c>
      <c r="B1377" s="29" t="s">
        <v>2068</v>
      </c>
      <c r="C1377" s="29">
        <v>16753</v>
      </c>
      <c r="D1377" s="29" t="s">
        <v>724</v>
      </c>
      <c r="G1377" s="15" t="s">
        <v>1718</v>
      </c>
      <c r="H1377" s="15" t="s">
        <v>2732</v>
      </c>
      <c r="I1377" s="16" t="s">
        <v>2733</v>
      </c>
      <c r="J1377" s="15" t="s">
        <v>1778</v>
      </c>
    </row>
    <row r="1378" spans="1:13">
      <c r="A1378" s="29" t="s">
        <v>4074</v>
      </c>
      <c r="B1378" s="29" t="s">
        <v>4074</v>
      </c>
      <c r="C1378" s="29">
        <v>16757</v>
      </c>
      <c r="D1378" s="29" t="s">
        <v>724</v>
      </c>
      <c r="G1378" s="15" t="s">
        <v>1718</v>
      </c>
      <c r="H1378" s="15" t="s">
        <v>4075</v>
      </c>
      <c r="I1378" s="16" t="s">
        <v>4076</v>
      </c>
      <c r="J1378" s="15" t="s">
        <v>80</v>
      </c>
    </row>
    <row r="1379" spans="1:13">
      <c r="A1379" s="29" t="s">
        <v>4080</v>
      </c>
      <c r="B1379" s="29" t="s">
        <v>4080</v>
      </c>
      <c r="C1379" s="29">
        <v>16758</v>
      </c>
      <c r="D1379" s="29" t="s">
        <v>724</v>
      </c>
      <c r="G1379" s="15" t="s">
        <v>1718</v>
      </c>
      <c r="H1379" s="15" t="s">
        <v>4075</v>
      </c>
      <c r="I1379" s="16" t="s">
        <v>4081</v>
      </c>
      <c r="J1379" s="15" t="s">
        <v>1778</v>
      </c>
    </row>
    <row r="1380" spans="1:13">
      <c r="A1380" s="29" t="s">
        <v>9631</v>
      </c>
      <c r="B1380" s="29" t="s">
        <v>9631</v>
      </c>
      <c r="C1380" s="29">
        <v>16764</v>
      </c>
      <c r="D1380" s="29" t="s">
        <v>724</v>
      </c>
      <c r="G1380" s="15" t="s">
        <v>1718</v>
      </c>
      <c r="H1380" s="15" t="s">
        <v>6733</v>
      </c>
      <c r="I1380" s="16" t="s">
        <v>9632</v>
      </c>
      <c r="J1380" s="15" t="s">
        <v>3522</v>
      </c>
      <c r="K1380" s="29" t="s">
        <v>58</v>
      </c>
    </row>
    <row r="1381" spans="1:13">
      <c r="A1381" s="29" t="s">
        <v>10137</v>
      </c>
      <c r="B1381" s="29" t="s">
        <v>10137</v>
      </c>
      <c r="C1381" s="29">
        <v>16765</v>
      </c>
      <c r="D1381" s="29" t="s">
        <v>724</v>
      </c>
      <c r="G1381" s="15" t="s">
        <v>1718</v>
      </c>
      <c r="H1381" s="15" t="s">
        <v>10138</v>
      </c>
      <c r="I1381" s="16" t="s">
        <v>10139</v>
      </c>
      <c r="J1381" s="15" t="s">
        <v>1778</v>
      </c>
      <c r="L1381" s="29" t="s">
        <v>51</v>
      </c>
      <c r="M1381" s="29" t="s">
        <v>65</v>
      </c>
    </row>
    <row r="1382" spans="1:13">
      <c r="A1382" s="29" t="s">
        <v>3767</v>
      </c>
      <c r="B1382" s="29" t="s">
        <v>3767</v>
      </c>
      <c r="C1382" s="29">
        <v>16771</v>
      </c>
      <c r="D1382" s="29" t="s">
        <v>724</v>
      </c>
      <c r="E1382" s="29" t="s">
        <v>10221</v>
      </c>
      <c r="G1382" s="15" t="s">
        <v>1718</v>
      </c>
      <c r="H1382" s="15" t="s">
        <v>3768</v>
      </c>
      <c r="I1382" s="16" t="s">
        <v>3769</v>
      </c>
      <c r="J1382" s="15" t="s">
        <v>1778</v>
      </c>
      <c r="L1382" s="29" t="s">
        <v>51</v>
      </c>
      <c r="M1382" s="29" t="s">
        <v>65</v>
      </c>
    </row>
    <row r="1383" spans="1:13">
      <c r="A1383" s="29" t="s">
        <v>2353</v>
      </c>
      <c r="B1383" s="29" t="s">
        <v>2353</v>
      </c>
      <c r="C1383" s="29">
        <v>16778</v>
      </c>
      <c r="D1383" s="29" t="s">
        <v>724</v>
      </c>
      <c r="G1383" s="15" t="s">
        <v>1718</v>
      </c>
      <c r="H1383" s="15" t="s">
        <v>3263</v>
      </c>
      <c r="I1383" s="16" t="s">
        <v>3264</v>
      </c>
      <c r="J1383" s="15" t="s">
        <v>1778</v>
      </c>
      <c r="L1383" s="29" t="s">
        <v>51</v>
      </c>
      <c r="M1383" s="29" t="s">
        <v>65</v>
      </c>
    </row>
    <row r="1384" spans="1:13">
      <c r="A1384" s="29" t="s">
        <v>10988</v>
      </c>
      <c r="B1384" s="29" t="s">
        <v>10988</v>
      </c>
      <c r="C1384" s="29">
        <v>16781</v>
      </c>
      <c r="D1384" s="29" t="s">
        <v>724</v>
      </c>
      <c r="G1384" s="15" t="s">
        <v>1718</v>
      </c>
      <c r="H1384" s="15" t="s">
        <v>12572</v>
      </c>
      <c r="I1384" s="16" t="s">
        <v>12573</v>
      </c>
      <c r="J1384" s="15" t="s">
        <v>1778</v>
      </c>
      <c r="L1384" s="29" t="s">
        <v>51</v>
      </c>
      <c r="M1384" s="29" t="s">
        <v>65</v>
      </c>
    </row>
    <row r="1385" spans="1:13">
      <c r="A1385" s="29" t="s">
        <v>10412</v>
      </c>
      <c r="B1385" s="29" t="s">
        <v>10412</v>
      </c>
      <c r="C1385" s="29">
        <v>16784</v>
      </c>
      <c r="D1385" s="29" t="s">
        <v>724</v>
      </c>
      <c r="G1385" s="15" t="s">
        <v>1718</v>
      </c>
      <c r="H1385" s="15" t="s">
        <v>11587</v>
      </c>
      <c r="I1385" s="16" t="s">
        <v>11588</v>
      </c>
      <c r="J1385" s="15" t="s">
        <v>1778</v>
      </c>
      <c r="L1385" s="29" t="s">
        <v>51</v>
      </c>
    </row>
    <row r="1386" spans="1:13">
      <c r="A1386" s="29" t="s">
        <v>10414</v>
      </c>
      <c r="B1386" s="29" t="s">
        <v>10414</v>
      </c>
      <c r="C1386" s="29">
        <v>16785</v>
      </c>
      <c r="D1386" s="29" t="s">
        <v>724</v>
      </c>
      <c r="G1386" s="15" t="s">
        <v>1718</v>
      </c>
      <c r="H1386" s="15" t="s">
        <v>11592</v>
      </c>
      <c r="I1386" s="16" t="s">
        <v>11593</v>
      </c>
      <c r="J1386" s="15" t="s">
        <v>1778</v>
      </c>
      <c r="L1386" s="29" t="s">
        <v>51</v>
      </c>
    </row>
    <row r="1387" spans="1:13">
      <c r="A1387" s="29" t="s">
        <v>10735</v>
      </c>
      <c r="B1387" s="29" t="s">
        <v>10735</v>
      </c>
      <c r="C1387" s="29">
        <v>16786</v>
      </c>
      <c r="D1387" s="29" t="s">
        <v>724</v>
      </c>
      <c r="G1387" s="15" t="s">
        <v>1718</v>
      </c>
      <c r="H1387" s="15" t="s">
        <v>12136</v>
      </c>
      <c r="I1387" s="16" t="s">
        <v>12137</v>
      </c>
      <c r="J1387" s="15" t="s">
        <v>1778</v>
      </c>
      <c r="L1387" s="29" t="s">
        <v>51</v>
      </c>
    </row>
    <row r="1388" spans="1:13">
      <c r="A1388" s="29" t="s">
        <v>14044</v>
      </c>
      <c r="B1388" s="29" t="s">
        <v>14044</v>
      </c>
      <c r="C1388" s="29">
        <v>16787</v>
      </c>
      <c r="D1388" s="29" t="s">
        <v>724</v>
      </c>
      <c r="G1388" s="15" t="s">
        <v>1692</v>
      </c>
      <c r="H1388" s="15" t="s">
        <v>14045</v>
      </c>
      <c r="I1388" s="16" t="s">
        <v>14046</v>
      </c>
      <c r="J1388" s="15" t="s">
        <v>14047</v>
      </c>
    </row>
    <row r="1389" spans="1:13">
      <c r="A1389" s="29" t="s">
        <v>16712</v>
      </c>
      <c r="B1389" s="29" t="s">
        <v>16712</v>
      </c>
      <c r="C1389" s="29">
        <v>16791</v>
      </c>
      <c r="D1389" s="29" t="s">
        <v>724</v>
      </c>
      <c r="G1389" s="15" t="s">
        <v>1692</v>
      </c>
      <c r="H1389" s="15" t="s">
        <v>4683</v>
      </c>
      <c r="I1389" s="16" t="s">
        <v>16780</v>
      </c>
      <c r="J1389" s="15" t="s">
        <v>16781</v>
      </c>
      <c r="L1389" s="29" t="s">
        <v>51</v>
      </c>
    </row>
    <row r="1390" spans="1:13">
      <c r="A1390" s="29" t="s">
        <v>2455</v>
      </c>
      <c r="B1390" s="29" t="s">
        <v>2455</v>
      </c>
      <c r="C1390" s="29">
        <v>16794</v>
      </c>
      <c r="D1390" s="29" t="s">
        <v>724</v>
      </c>
      <c r="G1390" s="15" t="s">
        <v>1692</v>
      </c>
      <c r="H1390" s="15" t="s">
        <v>3441</v>
      </c>
      <c r="I1390" s="16" t="s">
        <v>3442</v>
      </c>
      <c r="J1390" s="15" t="s">
        <v>2706</v>
      </c>
      <c r="K1390" s="29" t="s">
        <v>58</v>
      </c>
    </row>
    <row r="1391" spans="1:13">
      <c r="A1391" s="29" t="s">
        <v>22072</v>
      </c>
      <c r="B1391" s="29" t="s">
        <v>22073</v>
      </c>
      <c r="C1391" s="29">
        <v>16797</v>
      </c>
      <c r="D1391" s="29" t="s">
        <v>724</v>
      </c>
      <c r="G1391" s="15" t="s">
        <v>1692</v>
      </c>
      <c r="H1391" s="15" t="s">
        <v>3743</v>
      </c>
      <c r="I1391" s="16" t="s">
        <v>22074</v>
      </c>
      <c r="J1391" s="15" t="s">
        <v>22075</v>
      </c>
      <c r="K1391" s="29" t="s">
        <v>58</v>
      </c>
    </row>
    <row r="1392" spans="1:13">
      <c r="A1392" s="29" t="s">
        <v>6292</v>
      </c>
      <c r="B1392" s="29" t="s">
        <v>6293</v>
      </c>
      <c r="C1392" s="29">
        <v>16809</v>
      </c>
      <c r="D1392" s="29" t="s">
        <v>724</v>
      </c>
      <c r="G1392" s="15" t="s">
        <v>1692</v>
      </c>
      <c r="H1392" s="15" t="s">
        <v>1719</v>
      </c>
      <c r="I1392" s="16" t="s">
        <v>6294</v>
      </c>
      <c r="J1392" s="15" t="s">
        <v>2735</v>
      </c>
    </row>
    <row r="1393" spans="1:15">
      <c r="A1393" s="29" t="s">
        <v>11429</v>
      </c>
      <c r="B1393" s="29" t="s">
        <v>11429</v>
      </c>
      <c r="C1393" s="29">
        <v>16844</v>
      </c>
      <c r="D1393" s="29" t="s">
        <v>724</v>
      </c>
      <c r="G1393" s="15" t="s">
        <v>1692</v>
      </c>
      <c r="H1393" s="15" t="s">
        <v>13311</v>
      </c>
      <c r="I1393" s="16" t="s">
        <v>13314</v>
      </c>
      <c r="J1393" s="15" t="s">
        <v>13315</v>
      </c>
      <c r="K1393" s="29" t="s">
        <v>58</v>
      </c>
    </row>
    <row r="1394" spans="1:15">
      <c r="A1394" s="29" t="s">
        <v>22064</v>
      </c>
      <c r="B1394" s="29" t="s">
        <v>22064</v>
      </c>
      <c r="C1394" s="29">
        <v>16863</v>
      </c>
      <c r="D1394" s="29" t="s">
        <v>724</v>
      </c>
      <c r="G1394" s="15" t="s">
        <v>1692</v>
      </c>
      <c r="H1394" s="15" t="s">
        <v>1673</v>
      </c>
      <c r="I1394" s="16" t="s">
        <v>22065</v>
      </c>
      <c r="J1394" s="15" t="s">
        <v>22066</v>
      </c>
      <c r="K1394" s="29" t="s">
        <v>58</v>
      </c>
      <c r="O1394" s="15" t="s">
        <v>95</v>
      </c>
    </row>
    <row r="1395" spans="1:15">
      <c r="A1395" s="29" t="s">
        <v>6390</v>
      </c>
      <c r="B1395" s="29" t="s">
        <v>6390</v>
      </c>
      <c r="C1395" s="29">
        <v>16875</v>
      </c>
      <c r="D1395" s="29" t="s">
        <v>724</v>
      </c>
      <c r="G1395" s="15" t="s">
        <v>1692</v>
      </c>
      <c r="H1395" s="15" t="s">
        <v>6391</v>
      </c>
      <c r="I1395" s="16" t="s">
        <v>6392</v>
      </c>
      <c r="J1395" s="15" t="s">
        <v>1778</v>
      </c>
    </row>
    <row r="1396" spans="1:15">
      <c r="A1396" s="29" t="s">
        <v>1824</v>
      </c>
      <c r="B1396" s="29" t="s">
        <v>1824</v>
      </c>
      <c r="C1396" s="29">
        <v>16876</v>
      </c>
      <c r="D1396" s="29" t="s">
        <v>724</v>
      </c>
      <c r="G1396" s="15" t="s">
        <v>91</v>
      </c>
      <c r="H1396" s="15" t="s">
        <v>1825</v>
      </c>
      <c r="I1396" s="16" t="s">
        <v>1826</v>
      </c>
      <c r="J1396" s="15" t="s">
        <v>1827</v>
      </c>
      <c r="L1396" s="29" t="s">
        <v>51</v>
      </c>
    </row>
    <row r="1397" spans="1:15">
      <c r="A1397" s="29" t="s">
        <v>7667</v>
      </c>
      <c r="B1397" s="29" t="s">
        <v>7667</v>
      </c>
      <c r="C1397" s="29">
        <v>16879</v>
      </c>
      <c r="D1397" s="29" t="s">
        <v>724</v>
      </c>
      <c r="G1397" s="15" t="s">
        <v>453</v>
      </c>
      <c r="H1397" s="15" t="s">
        <v>7668</v>
      </c>
      <c r="I1397" s="16" t="s">
        <v>7669</v>
      </c>
      <c r="J1397" s="15" t="s">
        <v>7670</v>
      </c>
      <c r="L1397" s="29" t="s">
        <v>51</v>
      </c>
    </row>
    <row r="1398" spans="1:15">
      <c r="A1398" s="29" t="s">
        <v>2099</v>
      </c>
      <c r="B1398" s="29" t="s">
        <v>2781</v>
      </c>
      <c r="C1398" s="29">
        <v>16881</v>
      </c>
      <c r="D1398" s="29" t="s">
        <v>724</v>
      </c>
      <c r="G1398" s="15" t="s">
        <v>131</v>
      </c>
      <c r="H1398" s="15" t="s">
        <v>603</v>
      </c>
      <c r="I1398" s="16" t="s">
        <v>2782</v>
      </c>
      <c r="J1398" s="15" t="s">
        <v>2783</v>
      </c>
      <c r="K1398" s="29" t="s">
        <v>58</v>
      </c>
    </row>
    <row r="1399" spans="1:15">
      <c r="A1399" s="29" t="s">
        <v>3988</v>
      </c>
      <c r="B1399" s="29" t="s">
        <v>3988</v>
      </c>
      <c r="C1399" s="29">
        <v>16886</v>
      </c>
      <c r="D1399" s="29" t="s">
        <v>724</v>
      </c>
      <c r="G1399" s="15" t="s">
        <v>131</v>
      </c>
      <c r="H1399" s="15" t="s">
        <v>606</v>
      </c>
      <c r="I1399" s="16" t="s">
        <v>3989</v>
      </c>
      <c r="J1399" s="15" t="s">
        <v>3990</v>
      </c>
      <c r="L1399" s="29" t="s">
        <v>51</v>
      </c>
    </row>
    <row r="1400" spans="1:15">
      <c r="A1400" s="29" t="s">
        <v>16700</v>
      </c>
      <c r="B1400" s="29" t="s">
        <v>16762</v>
      </c>
      <c r="C1400" s="29">
        <v>16892</v>
      </c>
      <c r="D1400" s="29" t="s">
        <v>724</v>
      </c>
      <c r="E1400" s="29" t="s">
        <v>10221</v>
      </c>
      <c r="G1400" s="15" t="s">
        <v>131</v>
      </c>
      <c r="H1400" s="15" t="s">
        <v>16763</v>
      </c>
      <c r="I1400" s="16" t="s">
        <v>16764</v>
      </c>
      <c r="J1400" s="15" t="s">
        <v>16765</v>
      </c>
    </row>
    <row r="1401" spans="1:15">
      <c r="A1401" s="29" t="s">
        <v>11280</v>
      </c>
      <c r="B1401" s="29" t="s">
        <v>13060</v>
      </c>
      <c r="C1401" s="29">
        <v>16897</v>
      </c>
      <c r="D1401" s="29" t="s">
        <v>724</v>
      </c>
      <c r="G1401" s="15" t="s">
        <v>148</v>
      </c>
      <c r="H1401" s="15" t="s">
        <v>1829</v>
      </c>
      <c r="I1401" s="16" t="s">
        <v>13061</v>
      </c>
      <c r="J1401" s="15" t="s">
        <v>1831</v>
      </c>
      <c r="K1401" s="29" t="s">
        <v>58</v>
      </c>
    </row>
    <row r="1402" spans="1:15">
      <c r="A1402" s="29" t="s">
        <v>10439</v>
      </c>
      <c r="B1402" s="29" t="s">
        <v>10439</v>
      </c>
      <c r="C1402" s="29">
        <v>16899</v>
      </c>
      <c r="D1402" s="29" t="s">
        <v>724</v>
      </c>
      <c r="G1402" s="15" t="s">
        <v>418</v>
      </c>
      <c r="H1402" s="15" t="s">
        <v>11638</v>
      </c>
      <c r="I1402" s="16" t="s">
        <v>11639</v>
      </c>
      <c r="J1402" s="15" t="s">
        <v>1885</v>
      </c>
    </row>
    <row r="1403" spans="1:15">
      <c r="A1403" s="29" t="s">
        <v>1882</v>
      </c>
      <c r="B1403" s="29" t="s">
        <v>1882</v>
      </c>
      <c r="C1403" s="29">
        <v>16901</v>
      </c>
      <c r="D1403" s="29" t="s">
        <v>724</v>
      </c>
      <c r="G1403" s="15" t="s">
        <v>418</v>
      </c>
      <c r="H1403" s="15" t="s">
        <v>1883</v>
      </c>
      <c r="I1403" s="16" t="s">
        <v>1884</v>
      </c>
      <c r="J1403" s="15" t="s">
        <v>1885</v>
      </c>
      <c r="L1403" s="29" t="s">
        <v>51</v>
      </c>
    </row>
    <row r="1404" spans="1:15">
      <c r="A1404" s="29" t="s">
        <v>1736</v>
      </c>
      <c r="B1404" s="29" t="s">
        <v>1737</v>
      </c>
      <c r="C1404" s="29">
        <v>16906</v>
      </c>
      <c r="D1404" s="29" t="s">
        <v>724</v>
      </c>
      <c r="G1404" s="15" t="s">
        <v>418</v>
      </c>
      <c r="H1404" s="15" t="s">
        <v>1738</v>
      </c>
      <c r="I1404" s="16" t="s">
        <v>1739</v>
      </c>
      <c r="J1404" s="15" t="s">
        <v>1740</v>
      </c>
      <c r="K1404" s="29" t="s">
        <v>58</v>
      </c>
    </row>
    <row r="1405" spans="1:15">
      <c r="A1405" s="29" t="s">
        <v>3742</v>
      </c>
      <c r="B1405" s="29" t="s">
        <v>3742</v>
      </c>
      <c r="C1405" s="29">
        <v>16911</v>
      </c>
      <c r="D1405" s="29" t="s">
        <v>724</v>
      </c>
      <c r="G1405" s="15" t="s">
        <v>418</v>
      </c>
      <c r="H1405" s="15" t="s">
        <v>3743</v>
      </c>
      <c r="I1405" s="16" t="s">
        <v>3744</v>
      </c>
      <c r="J1405" s="15" t="s">
        <v>3745</v>
      </c>
      <c r="L1405" s="29" t="s">
        <v>51</v>
      </c>
    </row>
    <row r="1406" spans="1:15">
      <c r="A1406" s="29" t="s">
        <v>1914</v>
      </c>
      <c r="B1406" s="29" t="s">
        <v>1914</v>
      </c>
      <c r="C1406" s="29">
        <v>16913</v>
      </c>
      <c r="D1406" s="29" t="s">
        <v>724</v>
      </c>
      <c r="G1406" s="15" t="s">
        <v>418</v>
      </c>
      <c r="H1406" s="15" t="s">
        <v>1911</v>
      </c>
      <c r="I1406" s="16" t="s">
        <v>1915</v>
      </c>
      <c r="J1406" s="15" t="s">
        <v>1916</v>
      </c>
      <c r="L1406" s="29" t="s">
        <v>51</v>
      </c>
    </row>
    <row r="1407" spans="1:15">
      <c r="A1407" s="29" t="s">
        <v>15527</v>
      </c>
      <c r="B1407" s="29" t="s">
        <v>15527</v>
      </c>
      <c r="C1407" s="29">
        <v>16914</v>
      </c>
      <c r="D1407" s="29" t="s">
        <v>724</v>
      </c>
      <c r="G1407" s="15" t="s">
        <v>418</v>
      </c>
      <c r="H1407" s="15" t="s">
        <v>1911</v>
      </c>
      <c r="I1407" s="16" t="s">
        <v>15528</v>
      </c>
      <c r="J1407" s="15" t="s">
        <v>15529</v>
      </c>
      <c r="L1407" s="29" t="s">
        <v>51</v>
      </c>
    </row>
    <row r="1408" spans="1:15">
      <c r="A1408" s="29" t="s">
        <v>2335</v>
      </c>
      <c r="B1408" s="29" t="s">
        <v>2335</v>
      </c>
      <c r="C1408" s="29">
        <v>16916</v>
      </c>
      <c r="D1408" s="29" t="s">
        <v>724</v>
      </c>
      <c r="G1408" s="15" t="s">
        <v>418</v>
      </c>
      <c r="H1408" s="15" t="s">
        <v>1911</v>
      </c>
      <c r="I1408" s="16" t="s">
        <v>3231</v>
      </c>
      <c r="J1408" s="15" t="s">
        <v>3232</v>
      </c>
      <c r="L1408" s="29" t="s">
        <v>51</v>
      </c>
    </row>
    <row r="1409" spans="1:12">
      <c r="A1409" s="29" t="s">
        <v>11016</v>
      </c>
      <c r="B1409" s="29" t="s">
        <v>11016</v>
      </c>
      <c r="C1409" s="29">
        <v>16930</v>
      </c>
      <c r="D1409" s="29" t="s">
        <v>724</v>
      </c>
      <c r="E1409" s="29" t="s">
        <v>10221</v>
      </c>
      <c r="G1409" s="15" t="s">
        <v>418</v>
      </c>
      <c r="H1409" s="15" t="s">
        <v>1787</v>
      </c>
      <c r="I1409" s="16" t="s">
        <v>12618</v>
      </c>
      <c r="J1409" s="15" t="s">
        <v>3524</v>
      </c>
      <c r="K1409" s="29" t="s">
        <v>58</v>
      </c>
    </row>
    <row r="1410" spans="1:12">
      <c r="A1410" s="29" t="s">
        <v>3819</v>
      </c>
      <c r="B1410" s="29" t="s">
        <v>3819</v>
      </c>
      <c r="C1410" s="29">
        <v>16943</v>
      </c>
      <c r="D1410" s="29" t="s">
        <v>724</v>
      </c>
      <c r="E1410" s="29" t="s">
        <v>10221</v>
      </c>
      <c r="G1410" s="15" t="s">
        <v>418</v>
      </c>
      <c r="H1410" s="15" t="s">
        <v>1787</v>
      </c>
      <c r="I1410" s="16" t="s">
        <v>3820</v>
      </c>
      <c r="J1410" s="15" t="s">
        <v>3270</v>
      </c>
      <c r="K1410" s="29" t="s">
        <v>58</v>
      </c>
    </row>
    <row r="1411" spans="1:12">
      <c r="A1411" s="29" t="s">
        <v>3821</v>
      </c>
      <c r="B1411" s="29" t="s">
        <v>3821</v>
      </c>
      <c r="C1411" s="29">
        <v>16956</v>
      </c>
      <c r="D1411" s="29" t="s">
        <v>724</v>
      </c>
      <c r="E1411" s="29" t="s">
        <v>10221</v>
      </c>
      <c r="G1411" s="15" t="s">
        <v>418</v>
      </c>
      <c r="H1411" s="15" t="s">
        <v>1787</v>
      </c>
      <c r="I1411" s="16" t="s">
        <v>3822</v>
      </c>
      <c r="J1411" s="15" t="s">
        <v>1789</v>
      </c>
      <c r="K1411" s="29" t="s">
        <v>58</v>
      </c>
    </row>
    <row r="1412" spans="1:12">
      <c r="A1412" s="29" t="s">
        <v>2351</v>
      </c>
      <c r="B1412" s="29" t="s">
        <v>2351</v>
      </c>
      <c r="C1412" s="29">
        <v>16959</v>
      </c>
      <c r="D1412" s="29" t="s">
        <v>724</v>
      </c>
      <c r="G1412" s="15" t="s">
        <v>418</v>
      </c>
      <c r="H1412" s="15" t="s">
        <v>3257</v>
      </c>
      <c r="I1412" s="16" t="s">
        <v>3258</v>
      </c>
      <c r="J1412" s="15" t="s">
        <v>3259</v>
      </c>
      <c r="L1412" s="29" t="s">
        <v>51</v>
      </c>
    </row>
    <row r="1413" spans="1:12">
      <c r="A1413" s="29" t="s">
        <v>6308</v>
      </c>
      <c r="B1413" s="29" t="s">
        <v>6308</v>
      </c>
      <c r="C1413" s="29">
        <v>16961</v>
      </c>
      <c r="D1413" s="29" t="s">
        <v>724</v>
      </c>
      <c r="G1413" s="15" t="s">
        <v>418</v>
      </c>
      <c r="H1413" s="15" t="s">
        <v>6309</v>
      </c>
      <c r="I1413" s="16" t="s">
        <v>6310</v>
      </c>
      <c r="J1413" s="15" t="s">
        <v>6311</v>
      </c>
      <c r="L1413" s="29" t="s">
        <v>51</v>
      </c>
    </row>
    <row r="1414" spans="1:12">
      <c r="A1414" s="29" t="s">
        <v>3670</v>
      </c>
      <c r="B1414" s="29" t="s">
        <v>3670</v>
      </c>
      <c r="C1414" s="29">
        <v>16970</v>
      </c>
      <c r="D1414" s="29" t="s">
        <v>724</v>
      </c>
      <c r="G1414" s="15" t="s">
        <v>418</v>
      </c>
      <c r="H1414" s="15" t="s">
        <v>3671</v>
      </c>
      <c r="I1414" s="16" t="s">
        <v>3672</v>
      </c>
      <c r="J1414" s="15" t="s">
        <v>3673</v>
      </c>
    </row>
    <row r="1415" spans="1:12">
      <c r="A1415" s="29" t="s">
        <v>7697</v>
      </c>
      <c r="B1415" s="29" t="s">
        <v>7697</v>
      </c>
      <c r="C1415" s="29">
        <v>16971</v>
      </c>
      <c r="D1415" s="29" t="s">
        <v>724</v>
      </c>
      <c r="G1415" s="15" t="s">
        <v>418</v>
      </c>
      <c r="H1415" s="15" t="s">
        <v>7698</v>
      </c>
      <c r="I1415" s="16" t="s">
        <v>7699</v>
      </c>
      <c r="J1415" s="15" t="s">
        <v>2901</v>
      </c>
      <c r="L1415" s="29" t="s">
        <v>51</v>
      </c>
    </row>
    <row r="1416" spans="1:12">
      <c r="A1416" s="29" t="s">
        <v>1676</v>
      </c>
      <c r="B1416" s="29" t="s">
        <v>1676</v>
      </c>
      <c r="C1416" s="29">
        <v>16973</v>
      </c>
      <c r="D1416" s="29" t="s">
        <v>724</v>
      </c>
      <c r="G1416" s="15" t="s">
        <v>418</v>
      </c>
      <c r="H1416" s="15" t="s">
        <v>1677</v>
      </c>
      <c r="I1416" s="16" t="s">
        <v>1678</v>
      </c>
      <c r="J1416" s="15" t="s">
        <v>1675</v>
      </c>
      <c r="L1416" s="29" t="s">
        <v>51</v>
      </c>
    </row>
    <row r="1417" spans="1:12">
      <c r="A1417" s="29" t="s">
        <v>2265</v>
      </c>
      <c r="B1417" s="29" t="s">
        <v>2265</v>
      </c>
      <c r="C1417" s="29">
        <v>16980</v>
      </c>
      <c r="D1417" s="29" t="s">
        <v>724</v>
      </c>
      <c r="G1417" s="15" t="s">
        <v>1903</v>
      </c>
      <c r="H1417" s="15" t="s">
        <v>3103</v>
      </c>
      <c r="I1417" s="16" t="s">
        <v>3104</v>
      </c>
      <c r="J1417" s="15" t="s">
        <v>3105</v>
      </c>
      <c r="K1417" s="29" t="s">
        <v>58</v>
      </c>
    </row>
    <row r="1418" spans="1:12">
      <c r="A1418" s="29" t="s">
        <v>3969</v>
      </c>
      <c r="B1418" s="29" t="s">
        <v>3969</v>
      </c>
      <c r="C1418" s="29">
        <v>16996</v>
      </c>
      <c r="D1418" s="29" t="s">
        <v>724</v>
      </c>
      <c r="G1418" s="15" t="s">
        <v>1903</v>
      </c>
      <c r="H1418" s="15" t="s">
        <v>1702</v>
      </c>
      <c r="I1418" s="16" t="s">
        <v>3970</v>
      </c>
      <c r="J1418" s="15" t="s">
        <v>1905</v>
      </c>
    </row>
    <row r="1419" spans="1:12">
      <c r="A1419" s="29" t="s">
        <v>2258</v>
      </c>
      <c r="B1419" s="29" t="s">
        <v>2258</v>
      </c>
      <c r="C1419" s="29">
        <v>17001</v>
      </c>
      <c r="D1419" s="29" t="s">
        <v>724</v>
      </c>
      <c r="G1419" s="15" t="s">
        <v>1672</v>
      </c>
      <c r="H1419" s="15" t="s">
        <v>2736</v>
      </c>
      <c r="I1419" s="16" t="s">
        <v>3090</v>
      </c>
      <c r="J1419" s="15" t="s">
        <v>3091</v>
      </c>
      <c r="L1419" s="29" t="s">
        <v>51</v>
      </c>
    </row>
    <row r="1420" spans="1:12">
      <c r="A1420" s="29" t="s">
        <v>6800</v>
      </c>
      <c r="B1420" s="29" t="s">
        <v>6800</v>
      </c>
      <c r="C1420" s="29">
        <v>17002</v>
      </c>
      <c r="D1420" s="29" t="s">
        <v>724</v>
      </c>
      <c r="G1420" s="15" t="s">
        <v>1672</v>
      </c>
      <c r="H1420" s="15" t="s">
        <v>2736</v>
      </c>
      <c r="I1420" s="16" t="s">
        <v>6801</v>
      </c>
      <c r="J1420" s="15" t="s">
        <v>6802</v>
      </c>
      <c r="L1420" s="29" t="s">
        <v>51</v>
      </c>
    </row>
    <row r="1421" spans="1:12">
      <c r="A1421" s="29" t="s">
        <v>3900</v>
      </c>
      <c r="B1421" s="29" t="s">
        <v>3900</v>
      </c>
      <c r="C1421" s="29">
        <v>17006</v>
      </c>
      <c r="D1421" s="29" t="s">
        <v>724</v>
      </c>
      <c r="G1421" s="15" t="s">
        <v>1672</v>
      </c>
      <c r="H1421" s="15" t="s">
        <v>1859</v>
      </c>
      <c r="I1421" s="16" t="s">
        <v>3901</v>
      </c>
      <c r="J1421" s="15" t="s">
        <v>3902</v>
      </c>
      <c r="L1421" s="29" t="s">
        <v>51</v>
      </c>
    </row>
    <row r="1422" spans="1:12">
      <c r="A1422" s="29" t="s">
        <v>1858</v>
      </c>
      <c r="B1422" s="29" t="s">
        <v>1858</v>
      </c>
      <c r="C1422" s="29">
        <v>17009</v>
      </c>
      <c r="D1422" s="29" t="s">
        <v>724</v>
      </c>
      <c r="G1422" s="15" t="s">
        <v>1672</v>
      </c>
      <c r="H1422" s="15" t="s">
        <v>1859</v>
      </c>
      <c r="I1422" s="16" t="s">
        <v>1860</v>
      </c>
      <c r="J1422" s="15" t="s">
        <v>1861</v>
      </c>
      <c r="K1422" s="29" t="s">
        <v>58</v>
      </c>
    </row>
    <row r="1423" spans="1:12">
      <c r="A1423" s="29" t="s">
        <v>15803</v>
      </c>
      <c r="B1423" s="29" t="s">
        <v>15803</v>
      </c>
      <c r="C1423" s="29">
        <v>17011</v>
      </c>
      <c r="D1423" s="29" t="s">
        <v>724</v>
      </c>
      <c r="G1423" s="15" t="s">
        <v>1672</v>
      </c>
      <c r="H1423" s="15" t="s">
        <v>1859</v>
      </c>
      <c r="I1423" s="16" t="s">
        <v>15804</v>
      </c>
      <c r="J1423" s="15" t="s">
        <v>3168</v>
      </c>
      <c r="K1423" s="29" t="s">
        <v>58</v>
      </c>
    </row>
    <row r="1424" spans="1:12">
      <c r="A1424" s="29" t="s">
        <v>3730</v>
      </c>
      <c r="B1424" s="29" t="s">
        <v>3730</v>
      </c>
      <c r="C1424" s="29">
        <v>17014</v>
      </c>
      <c r="D1424" s="29" t="s">
        <v>724</v>
      </c>
      <c r="G1424" s="15" t="s">
        <v>1672</v>
      </c>
      <c r="H1424" s="15" t="s">
        <v>3731</v>
      </c>
      <c r="I1424" s="16" t="s">
        <v>3732</v>
      </c>
      <c r="J1424" s="15" t="s">
        <v>3733</v>
      </c>
      <c r="L1424" s="29" t="s">
        <v>51</v>
      </c>
    </row>
    <row r="1425" spans="1:12">
      <c r="A1425" s="29" t="s">
        <v>19555</v>
      </c>
      <c r="B1425" s="29" t="s">
        <v>19555</v>
      </c>
      <c r="C1425" s="29">
        <v>17035</v>
      </c>
      <c r="D1425" s="29" t="s">
        <v>724</v>
      </c>
      <c r="G1425" s="15" t="s">
        <v>1672</v>
      </c>
      <c r="H1425" s="15" t="s">
        <v>1767</v>
      </c>
      <c r="I1425" s="16" t="s">
        <v>19556</v>
      </c>
      <c r="J1425" s="15" t="s">
        <v>1769</v>
      </c>
      <c r="K1425" s="29" t="s">
        <v>58</v>
      </c>
    </row>
    <row r="1426" spans="1:12">
      <c r="A1426" s="29" t="s">
        <v>4048</v>
      </c>
      <c r="B1426" s="29" t="s">
        <v>4048</v>
      </c>
      <c r="C1426" s="29">
        <v>17044</v>
      </c>
      <c r="D1426" s="29" t="s">
        <v>724</v>
      </c>
      <c r="G1426" s="15" t="s">
        <v>1672</v>
      </c>
      <c r="H1426" s="15" t="s">
        <v>1944</v>
      </c>
      <c r="I1426" s="16" t="s">
        <v>4049</v>
      </c>
      <c r="J1426" s="15" t="s">
        <v>1675</v>
      </c>
      <c r="L1426" s="29" t="s">
        <v>51</v>
      </c>
    </row>
    <row r="1427" spans="1:12">
      <c r="A1427" s="29" t="s">
        <v>1943</v>
      </c>
      <c r="B1427" s="29" t="s">
        <v>1943</v>
      </c>
      <c r="C1427" s="29">
        <v>17045</v>
      </c>
      <c r="D1427" s="29" t="s">
        <v>724</v>
      </c>
      <c r="G1427" s="15" t="s">
        <v>1672</v>
      </c>
      <c r="H1427" s="15" t="s">
        <v>1944</v>
      </c>
      <c r="I1427" s="16" t="s">
        <v>1945</v>
      </c>
      <c r="J1427" s="15" t="s">
        <v>1675</v>
      </c>
      <c r="L1427" s="29" t="s">
        <v>51</v>
      </c>
    </row>
    <row r="1428" spans="1:12">
      <c r="A1428" s="29" t="s">
        <v>3843</v>
      </c>
      <c r="B1428" s="29" t="s">
        <v>3843</v>
      </c>
      <c r="C1428" s="29">
        <v>17049</v>
      </c>
      <c r="D1428" s="29" t="s">
        <v>724</v>
      </c>
      <c r="G1428" s="15" t="s">
        <v>1672</v>
      </c>
      <c r="H1428" s="15" t="s">
        <v>1791</v>
      </c>
      <c r="I1428" s="16" t="s">
        <v>3844</v>
      </c>
      <c r="J1428" s="15" t="s">
        <v>1675</v>
      </c>
      <c r="L1428" s="29" t="s">
        <v>51</v>
      </c>
    </row>
    <row r="1429" spans="1:12">
      <c r="A1429" s="29" t="s">
        <v>14570</v>
      </c>
      <c r="B1429" s="29" t="s">
        <v>14570</v>
      </c>
      <c r="C1429" s="29">
        <v>17068</v>
      </c>
      <c r="D1429" s="29" t="s">
        <v>724</v>
      </c>
      <c r="E1429" s="29" t="s">
        <v>10221</v>
      </c>
      <c r="G1429" s="15" t="s">
        <v>125</v>
      </c>
      <c r="H1429" s="15" t="s">
        <v>1742</v>
      </c>
      <c r="I1429" s="16" t="s">
        <v>14571</v>
      </c>
      <c r="J1429" s="15" t="s">
        <v>1715</v>
      </c>
    </row>
    <row r="1430" spans="1:12">
      <c r="A1430" s="29" t="s">
        <v>7907</v>
      </c>
      <c r="B1430" s="29" t="s">
        <v>7907</v>
      </c>
      <c r="C1430" s="29">
        <v>17082</v>
      </c>
      <c r="D1430" s="29" t="s">
        <v>724</v>
      </c>
      <c r="G1430" s="15" t="s">
        <v>125</v>
      </c>
      <c r="H1430" s="15" t="s">
        <v>1742</v>
      </c>
      <c r="I1430" s="16" t="s">
        <v>7908</v>
      </c>
      <c r="J1430" s="15" t="s">
        <v>1750</v>
      </c>
    </row>
    <row r="1431" spans="1:12">
      <c r="A1431" s="29" t="s">
        <v>3752</v>
      </c>
      <c r="B1431" s="29" t="s">
        <v>3752</v>
      </c>
      <c r="C1431" s="29">
        <v>17090</v>
      </c>
      <c r="D1431" s="29" t="s">
        <v>724</v>
      </c>
      <c r="G1431" s="15" t="s">
        <v>125</v>
      </c>
      <c r="H1431" s="15" t="s">
        <v>1742</v>
      </c>
      <c r="I1431" s="16" t="s">
        <v>3753</v>
      </c>
      <c r="J1431" s="15" t="s">
        <v>1747</v>
      </c>
    </row>
    <row r="1432" spans="1:12">
      <c r="A1432" s="29" t="s">
        <v>9623</v>
      </c>
      <c r="B1432" s="29" t="s">
        <v>9623</v>
      </c>
      <c r="C1432" s="29">
        <v>17095</v>
      </c>
      <c r="D1432" s="29" t="s">
        <v>724</v>
      </c>
      <c r="G1432" s="15" t="s">
        <v>125</v>
      </c>
      <c r="H1432" s="15" t="s">
        <v>1742</v>
      </c>
      <c r="I1432" s="16" t="s">
        <v>9624</v>
      </c>
      <c r="J1432" s="15" t="s">
        <v>1744</v>
      </c>
    </row>
    <row r="1433" spans="1:12">
      <c r="A1433" s="29" t="s">
        <v>4077</v>
      </c>
      <c r="B1433" s="29" t="s">
        <v>4077</v>
      </c>
      <c r="C1433" s="29">
        <v>17107</v>
      </c>
      <c r="D1433" s="29" t="s">
        <v>724</v>
      </c>
      <c r="G1433" s="15" t="s">
        <v>125</v>
      </c>
      <c r="H1433" s="15" t="s">
        <v>4078</v>
      </c>
      <c r="I1433" s="16" t="s">
        <v>4079</v>
      </c>
      <c r="J1433" s="15" t="s">
        <v>1893</v>
      </c>
    </row>
    <row r="1434" spans="1:12">
      <c r="A1434" s="29" t="s">
        <v>9686</v>
      </c>
      <c r="B1434" s="29" t="s">
        <v>9686</v>
      </c>
      <c r="C1434" s="29">
        <v>17110</v>
      </c>
      <c r="D1434" s="29" t="s">
        <v>724</v>
      </c>
      <c r="E1434" s="29" t="s">
        <v>10221</v>
      </c>
      <c r="G1434" s="15" t="s">
        <v>316</v>
      </c>
      <c r="H1434" s="15" t="s">
        <v>7073</v>
      </c>
      <c r="I1434" s="16" t="s">
        <v>9687</v>
      </c>
      <c r="J1434" s="15" t="s">
        <v>1715</v>
      </c>
    </row>
    <row r="1435" spans="1:12">
      <c r="A1435" s="29" t="s">
        <v>6590</v>
      </c>
      <c r="B1435" s="29" t="s">
        <v>6590</v>
      </c>
      <c r="C1435" s="29">
        <v>17118</v>
      </c>
      <c r="D1435" s="29" t="s">
        <v>724</v>
      </c>
      <c r="G1435" s="15" t="s">
        <v>316</v>
      </c>
      <c r="H1435" s="15" t="s">
        <v>1680</v>
      </c>
      <c r="I1435" s="16" t="s">
        <v>6591</v>
      </c>
      <c r="J1435" s="15" t="s">
        <v>1682</v>
      </c>
      <c r="K1435" s="29" t="s">
        <v>58</v>
      </c>
    </row>
    <row r="1436" spans="1:12">
      <c r="A1436" s="29" t="s">
        <v>1683</v>
      </c>
      <c r="B1436" s="29" t="s">
        <v>1683</v>
      </c>
      <c r="C1436" s="29">
        <v>17120</v>
      </c>
      <c r="D1436" s="29" t="s">
        <v>724</v>
      </c>
      <c r="G1436" s="15" t="s">
        <v>316</v>
      </c>
      <c r="H1436" s="15" t="s">
        <v>1684</v>
      </c>
      <c r="I1436" s="16" t="s">
        <v>1685</v>
      </c>
      <c r="J1436" s="15" t="s">
        <v>1686</v>
      </c>
      <c r="L1436" s="29" t="s">
        <v>51</v>
      </c>
    </row>
    <row r="1437" spans="1:12">
      <c r="A1437" s="29" t="s">
        <v>1659</v>
      </c>
      <c r="B1437" s="29" t="s">
        <v>1659</v>
      </c>
      <c r="C1437" s="29">
        <v>17125</v>
      </c>
      <c r="D1437" s="29" t="s">
        <v>724</v>
      </c>
      <c r="G1437" s="15" t="s">
        <v>316</v>
      </c>
      <c r="H1437" s="15" t="s">
        <v>1660</v>
      </c>
      <c r="I1437" s="16" t="s">
        <v>1661</v>
      </c>
      <c r="J1437" s="15" t="s">
        <v>744</v>
      </c>
      <c r="K1437" s="29" t="s">
        <v>58</v>
      </c>
    </row>
    <row r="1438" spans="1:12">
      <c r="A1438" s="29" t="s">
        <v>22058</v>
      </c>
      <c r="B1438" s="29" t="s">
        <v>9663</v>
      </c>
      <c r="C1438" s="29">
        <v>17131</v>
      </c>
      <c r="D1438" s="29" t="s">
        <v>724</v>
      </c>
      <c r="G1438" s="15" t="s">
        <v>316</v>
      </c>
      <c r="H1438" s="15" t="s">
        <v>592</v>
      </c>
      <c r="I1438" s="16" t="s">
        <v>22059</v>
      </c>
      <c r="J1438" s="15" t="s">
        <v>1800</v>
      </c>
      <c r="K1438" s="29" t="s">
        <v>58</v>
      </c>
    </row>
    <row r="1439" spans="1:12">
      <c r="A1439" s="29" t="s">
        <v>22060</v>
      </c>
      <c r="B1439" s="29" t="s">
        <v>22060</v>
      </c>
      <c r="C1439" s="29">
        <v>17135</v>
      </c>
      <c r="D1439" s="29" t="s">
        <v>724</v>
      </c>
      <c r="G1439" s="15" t="s">
        <v>316</v>
      </c>
      <c r="H1439" s="15" t="s">
        <v>592</v>
      </c>
      <c r="I1439" s="16" t="s">
        <v>22061</v>
      </c>
      <c r="J1439" s="15" t="s">
        <v>1809</v>
      </c>
      <c r="K1439" s="29" t="s">
        <v>58</v>
      </c>
    </row>
    <row r="1440" spans="1:12">
      <c r="A1440" s="29" t="s">
        <v>3871</v>
      </c>
      <c r="B1440" s="29" t="s">
        <v>3871</v>
      </c>
      <c r="C1440" s="29">
        <v>17137</v>
      </c>
      <c r="D1440" s="29" t="s">
        <v>724</v>
      </c>
      <c r="G1440" s="15" t="s">
        <v>316</v>
      </c>
      <c r="H1440" s="15" t="s">
        <v>592</v>
      </c>
      <c r="I1440" s="16" t="s">
        <v>3872</v>
      </c>
      <c r="J1440" s="15" t="s">
        <v>3873</v>
      </c>
      <c r="L1440" s="29" t="s">
        <v>51</v>
      </c>
    </row>
    <row r="1441" spans="1:12">
      <c r="A1441" s="29" t="s">
        <v>8772</v>
      </c>
      <c r="B1441" s="29" t="s">
        <v>8772</v>
      </c>
      <c r="C1441" s="29">
        <v>17142</v>
      </c>
      <c r="D1441" s="29" t="s">
        <v>724</v>
      </c>
      <c r="G1441" s="15" t="s">
        <v>316</v>
      </c>
      <c r="H1441" s="15" t="s">
        <v>1859</v>
      </c>
      <c r="I1441" s="16" t="s">
        <v>8773</v>
      </c>
      <c r="J1441" s="15" t="s">
        <v>8774</v>
      </c>
      <c r="L1441" s="29" t="s">
        <v>51</v>
      </c>
    </row>
    <row r="1442" spans="1:12">
      <c r="A1442" s="29" t="s">
        <v>3777</v>
      </c>
      <c r="B1442" s="29" t="s">
        <v>3777</v>
      </c>
      <c r="C1442" s="29">
        <v>17144</v>
      </c>
      <c r="D1442" s="29" t="s">
        <v>724</v>
      </c>
      <c r="G1442" s="15" t="s">
        <v>316</v>
      </c>
      <c r="H1442" s="15" t="s">
        <v>3778</v>
      </c>
      <c r="I1442" s="16" t="s">
        <v>3779</v>
      </c>
      <c r="J1442" s="15" t="s">
        <v>3780</v>
      </c>
      <c r="L1442" s="29" t="s">
        <v>51</v>
      </c>
    </row>
    <row r="1443" spans="1:12">
      <c r="A1443" s="29" t="s">
        <v>11029</v>
      </c>
      <c r="B1443" s="29" t="s">
        <v>11029</v>
      </c>
      <c r="C1443" s="29">
        <v>17145</v>
      </c>
      <c r="D1443" s="29" t="s">
        <v>724</v>
      </c>
      <c r="G1443" s="15" t="s">
        <v>3353</v>
      </c>
      <c r="H1443" s="15" t="s">
        <v>3354</v>
      </c>
      <c r="I1443" s="16" t="s">
        <v>12639</v>
      </c>
      <c r="J1443" s="15" t="s">
        <v>12640</v>
      </c>
      <c r="L1443" s="29" t="s">
        <v>51</v>
      </c>
    </row>
    <row r="1444" spans="1:12">
      <c r="A1444" s="29" t="s">
        <v>2129</v>
      </c>
      <c r="B1444" s="29" t="s">
        <v>2829</v>
      </c>
      <c r="C1444" s="29">
        <v>17148</v>
      </c>
      <c r="D1444" s="29" t="s">
        <v>724</v>
      </c>
      <c r="E1444" s="29" t="s">
        <v>10221</v>
      </c>
      <c r="G1444" s="15" t="s">
        <v>209</v>
      </c>
      <c r="H1444" s="15" t="s">
        <v>210</v>
      </c>
      <c r="I1444" s="16" t="s">
        <v>2830</v>
      </c>
      <c r="J1444" s="15" t="s">
        <v>1724</v>
      </c>
    </row>
    <row r="1445" spans="1:12">
      <c r="A1445" s="29" t="s">
        <v>11263</v>
      </c>
      <c r="B1445" s="29" t="s">
        <v>11263</v>
      </c>
      <c r="C1445" s="29">
        <v>17166</v>
      </c>
      <c r="D1445" s="29" t="s">
        <v>724</v>
      </c>
      <c r="G1445" s="15" t="s">
        <v>553</v>
      </c>
      <c r="H1445" s="15" t="s">
        <v>13031</v>
      </c>
      <c r="I1445" s="16" t="s">
        <v>13032</v>
      </c>
      <c r="J1445" s="15" t="s">
        <v>4031</v>
      </c>
      <c r="L1445" s="29" t="s">
        <v>51</v>
      </c>
    </row>
    <row r="1446" spans="1:12">
      <c r="A1446" s="29" t="s">
        <v>16708</v>
      </c>
      <c r="B1446" s="29" t="s">
        <v>16773</v>
      </c>
      <c r="C1446" s="29">
        <v>17167</v>
      </c>
      <c r="D1446" s="29" t="s">
        <v>724</v>
      </c>
      <c r="G1446" s="15" t="s">
        <v>553</v>
      </c>
      <c r="H1446" s="15" t="s">
        <v>8045</v>
      </c>
      <c r="I1446" s="16" t="s">
        <v>16774</v>
      </c>
      <c r="J1446" s="15" t="s">
        <v>8047</v>
      </c>
      <c r="K1446" s="29" t="s">
        <v>58</v>
      </c>
    </row>
    <row r="1447" spans="1:12">
      <c r="A1447" s="29" t="s">
        <v>3698</v>
      </c>
      <c r="B1447" s="29" t="s">
        <v>3698</v>
      </c>
      <c r="C1447" s="29">
        <v>17172</v>
      </c>
      <c r="D1447" s="29" t="s">
        <v>724</v>
      </c>
      <c r="G1447" s="15" t="s">
        <v>3699</v>
      </c>
      <c r="H1447" s="15" t="s">
        <v>3700</v>
      </c>
      <c r="I1447" s="16" t="s">
        <v>3701</v>
      </c>
      <c r="J1447" s="15" t="s">
        <v>3702</v>
      </c>
      <c r="L1447" s="29" t="s">
        <v>51</v>
      </c>
    </row>
    <row r="1448" spans="1:12">
      <c r="A1448" s="29" t="s">
        <v>7934</v>
      </c>
      <c r="B1448" s="29" t="s">
        <v>7934</v>
      </c>
      <c r="C1448" s="29">
        <v>17174</v>
      </c>
      <c r="D1448" s="29" t="s">
        <v>724</v>
      </c>
      <c r="G1448" s="15" t="s">
        <v>3711</v>
      </c>
      <c r="H1448" s="15" t="s">
        <v>3763</v>
      </c>
      <c r="I1448" s="16" t="s">
        <v>7935</v>
      </c>
      <c r="J1448" s="15" t="s">
        <v>57</v>
      </c>
    </row>
    <row r="1449" spans="1:12">
      <c r="A1449" s="29" t="s">
        <v>22076</v>
      </c>
      <c r="B1449" s="29" t="s">
        <v>22076</v>
      </c>
      <c r="C1449" s="29">
        <v>17176</v>
      </c>
      <c r="D1449" s="29" t="s">
        <v>724</v>
      </c>
      <c r="G1449" s="15" t="s">
        <v>3711</v>
      </c>
      <c r="H1449" s="15" t="s">
        <v>3712</v>
      </c>
      <c r="I1449" s="16" t="s">
        <v>22077</v>
      </c>
      <c r="J1449" s="15" t="s">
        <v>187</v>
      </c>
    </row>
    <row r="1450" spans="1:12">
      <c r="A1450" s="29" t="s">
        <v>3932</v>
      </c>
      <c r="B1450" s="29" t="s">
        <v>3932</v>
      </c>
      <c r="C1450" s="29">
        <v>17181</v>
      </c>
      <c r="D1450" s="29" t="s">
        <v>724</v>
      </c>
      <c r="G1450" s="15" t="s">
        <v>3711</v>
      </c>
      <c r="H1450" s="15" t="s">
        <v>1081</v>
      </c>
      <c r="I1450" s="16" t="s">
        <v>3933</v>
      </c>
      <c r="J1450" s="15" t="s">
        <v>182</v>
      </c>
    </row>
    <row r="1451" spans="1:12">
      <c r="A1451" s="29" t="s">
        <v>6275</v>
      </c>
      <c r="B1451" s="29" t="s">
        <v>6276</v>
      </c>
      <c r="C1451" s="29">
        <v>17187</v>
      </c>
      <c r="D1451" s="29" t="s">
        <v>724</v>
      </c>
      <c r="G1451" s="15" t="s">
        <v>3711</v>
      </c>
      <c r="H1451" s="15" t="s">
        <v>3718</v>
      </c>
      <c r="I1451" s="16" t="s">
        <v>6277</v>
      </c>
      <c r="J1451" s="15" t="s">
        <v>3720</v>
      </c>
      <c r="K1451" s="29" t="s">
        <v>58</v>
      </c>
    </row>
    <row r="1452" spans="1:12">
      <c r="A1452" s="29" t="s">
        <v>8633</v>
      </c>
      <c r="B1452" s="29" t="s">
        <v>8633</v>
      </c>
      <c r="C1452" s="29">
        <v>17189</v>
      </c>
      <c r="D1452" s="29" t="s">
        <v>724</v>
      </c>
      <c r="G1452" s="15" t="s">
        <v>3711</v>
      </c>
      <c r="H1452" s="15" t="s">
        <v>8634</v>
      </c>
      <c r="I1452" s="16" t="s">
        <v>8635</v>
      </c>
      <c r="J1452" s="15" t="s">
        <v>1893</v>
      </c>
      <c r="L1452" s="29" t="s">
        <v>51</v>
      </c>
    </row>
    <row r="1453" spans="1:12">
      <c r="A1453" s="29" t="s">
        <v>11306</v>
      </c>
      <c r="B1453" s="29" t="s">
        <v>11306</v>
      </c>
      <c r="C1453" s="29">
        <v>17195</v>
      </c>
      <c r="D1453" s="29" t="s">
        <v>724</v>
      </c>
      <c r="G1453" s="15" t="s">
        <v>776</v>
      </c>
      <c r="H1453" s="15" t="s">
        <v>1966</v>
      </c>
      <c r="I1453" s="16" t="s">
        <v>13109</v>
      </c>
      <c r="J1453" s="15" t="s">
        <v>80</v>
      </c>
      <c r="K1453" s="29" t="s">
        <v>58</v>
      </c>
    </row>
    <row r="1454" spans="1:12">
      <c r="A1454" s="29" t="s">
        <v>7364</v>
      </c>
      <c r="B1454" s="29" t="s">
        <v>7364</v>
      </c>
      <c r="C1454" s="29">
        <v>17227</v>
      </c>
      <c r="D1454" s="29" t="s">
        <v>724</v>
      </c>
      <c r="G1454" s="15" t="s">
        <v>1655</v>
      </c>
      <c r="H1454" s="15" t="s">
        <v>1702</v>
      </c>
      <c r="I1454" s="16" t="s">
        <v>7365</v>
      </c>
      <c r="J1454" s="15" t="s">
        <v>1704</v>
      </c>
      <c r="K1454" s="29" t="s">
        <v>58</v>
      </c>
    </row>
    <row r="1455" spans="1:12">
      <c r="A1455" s="29" t="s">
        <v>3973</v>
      </c>
      <c r="B1455" s="29" t="s">
        <v>3973</v>
      </c>
      <c r="C1455" s="29">
        <v>17240</v>
      </c>
      <c r="D1455" s="29" t="s">
        <v>724</v>
      </c>
      <c r="G1455" s="15" t="s">
        <v>1655</v>
      </c>
      <c r="H1455" s="15" t="s">
        <v>1702</v>
      </c>
      <c r="I1455" s="16" t="s">
        <v>3974</v>
      </c>
      <c r="J1455" s="15" t="s">
        <v>2852</v>
      </c>
      <c r="K1455" s="29" t="s">
        <v>58</v>
      </c>
    </row>
    <row r="1456" spans="1:12">
      <c r="A1456" s="29" t="s">
        <v>3973</v>
      </c>
      <c r="B1456" s="29" t="s">
        <v>3973</v>
      </c>
      <c r="C1456" s="29">
        <v>17240</v>
      </c>
      <c r="D1456" s="29" t="s">
        <v>724</v>
      </c>
      <c r="G1456" s="15" t="s">
        <v>1655</v>
      </c>
      <c r="H1456" s="15" t="s">
        <v>1702</v>
      </c>
      <c r="I1456" s="16" t="s">
        <v>3974</v>
      </c>
      <c r="J1456" s="15" t="s">
        <v>2852</v>
      </c>
      <c r="K1456" s="29" t="s">
        <v>58</v>
      </c>
    </row>
    <row r="1457" spans="1:12">
      <c r="A1457" s="29" t="s">
        <v>10161</v>
      </c>
      <c r="B1457" s="29" t="s">
        <v>10161</v>
      </c>
      <c r="C1457" s="29">
        <v>17284</v>
      </c>
      <c r="D1457" s="29" t="s">
        <v>724</v>
      </c>
      <c r="E1457" s="29" t="s">
        <v>10221</v>
      </c>
      <c r="G1457" s="15" t="s">
        <v>1655</v>
      </c>
      <c r="H1457" s="15" t="s">
        <v>6284</v>
      </c>
      <c r="I1457" s="16" t="s">
        <v>10162</v>
      </c>
      <c r="J1457" s="15" t="s">
        <v>1715</v>
      </c>
    </row>
    <row r="1458" spans="1:12">
      <c r="A1458" s="29" t="s">
        <v>10161</v>
      </c>
      <c r="B1458" s="29" t="s">
        <v>10161</v>
      </c>
      <c r="C1458" s="29">
        <v>17284</v>
      </c>
      <c r="D1458" s="29" t="s">
        <v>724</v>
      </c>
      <c r="E1458" s="29" t="s">
        <v>10221</v>
      </c>
      <c r="G1458" s="15" t="s">
        <v>1655</v>
      </c>
      <c r="H1458" s="15" t="s">
        <v>6284</v>
      </c>
      <c r="I1458" s="16" t="s">
        <v>10162</v>
      </c>
      <c r="J1458" s="15" t="s">
        <v>1715</v>
      </c>
    </row>
    <row r="1459" spans="1:12">
      <c r="A1459" s="29" t="s">
        <v>10161</v>
      </c>
      <c r="B1459" s="29" t="s">
        <v>10161</v>
      </c>
      <c r="C1459" s="29">
        <v>17284</v>
      </c>
      <c r="D1459" s="29" t="s">
        <v>724</v>
      </c>
      <c r="E1459" s="29" t="s">
        <v>10221</v>
      </c>
      <c r="G1459" s="15" t="s">
        <v>1655</v>
      </c>
      <c r="H1459" s="15" t="s">
        <v>6284</v>
      </c>
      <c r="I1459" s="16" t="s">
        <v>10162</v>
      </c>
      <c r="J1459" s="15" t="s">
        <v>1715</v>
      </c>
    </row>
    <row r="1460" spans="1:12">
      <c r="A1460" s="29" t="s">
        <v>4086</v>
      </c>
      <c r="B1460" s="29" t="s">
        <v>4086</v>
      </c>
      <c r="C1460" s="29">
        <v>17393</v>
      </c>
      <c r="D1460" s="29" t="s">
        <v>724</v>
      </c>
      <c r="E1460" s="29" t="s">
        <v>10221</v>
      </c>
      <c r="G1460" s="15" t="s">
        <v>1655</v>
      </c>
      <c r="H1460" s="15" t="s">
        <v>4087</v>
      </c>
      <c r="I1460" s="16" t="s">
        <v>4088</v>
      </c>
      <c r="J1460" s="15" t="s">
        <v>1715</v>
      </c>
    </row>
    <row r="1461" spans="1:12">
      <c r="A1461" s="29" t="s">
        <v>13706</v>
      </c>
      <c r="B1461" s="29" t="s">
        <v>13706</v>
      </c>
      <c r="C1461" s="29">
        <v>17403</v>
      </c>
      <c r="D1461" s="29" t="s">
        <v>724</v>
      </c>
      <c r="G1461" s="15" t="s">
        <v>1655</v>
      </c>
      <c r="H1461" s="15" t="s">
        <v>1713</v>
      </c>
      <c r="I1461" s="16" t="s">
        <v>13707</v>
      </c>
      <c r="J1461" s="15" t="s">
        <v>1715</v>
      </c>
      <c r="K1461" s="29" t="s">
        <v>58</v>
      </c>
    </row>
    <row r="1462" spans="1:12">
      <c r="A1462" s="29" t="s">
        <v>13745</v>
      </c>
      <c r="B1462" s="29" t="s">
        <v>13745</v>
      </c>
      <c r="C1462" s="29">
        <v>17439</v>
      </c>
      <c r="D1462" s="29" t="s">
        <v>724</v>
      </c>
      <c r="E1462" s="29" t="s">
        <v>10221</v>
      </c>
      <c r="G1462" s="15" t="s">
        <v>1655</v>
      </c>
      <c r="H1462" s="15" t="s">
        <v>1656</v>
      </c>
      <c r="I1462" s="16" t="s">
        <v>13746</v>
      </c>
      <c r="J1462" s="15" t="s">
        <v>2852</v>
      </c>
    </row>
    <row r="1463" spans="1:12">
      <c r="A1463" s="29" t="s">
        <v>14611</v>
      </c>
      <c r="B1463" s="29" t="s">
        <v>14612</v>
      </c>
      <c r="C1463" s="29">
        <v>17447</v>
      </c>
      <c r="D1463" s="29" t="s">
        <v>724</v>
      </c>
      <c r="E1463" s="29" t="s">
        <v>10221</v>
      </c>
      <c r="G1463" s="15" t="s">
        <v>1655</v>
      </c>
      <c r="H1463" s="15" t="s">
        <v>1656</v>
      </c>
      <c r="I1463" s="16" t="s">
        <v>14613</v>
      </c>
      <c r="J1463" s="15" t="s">
        <v>1658</v>
      </c>
    </row>
    <row r="1464" spans="1:12">
      <c r="A1464" s="29" t="s">
        <v>7529</v>
      </c>
      <c r="B1464" s="29" t="s">
        <v>7529</v>
      </c>
      <c r="C1464" s="29">
        <v>17538</v>
      </c>
      <c r="D1464" s="29" t="s">
        <v>724</v>
      </c>
      <c r="G1464" s="15" t="s">
        <v>1655</v>
      </c>
      <c r="H1464" s="15" t="s">
        <v>3642</v>
      </c>
      <c r="I1464" s="16" t="s">
        <v>7530</v>
      </c>
      <c r="J1464" s="15" t="s">
        <v>2854</v>
      </c>
    </row>
    <row r="1465" spans="1:12">
      <c r="A1465" s="29" t="s">
        <v>6139</v>
      </c>
      <c r="B1465" s="29" t="s">
        <v>6139</v>
      </c>
      <c r="C1465" s="29">
        <v>17546</v>
      </c>
      <c r="D1465" s="29" t="s">
        <v>724</v>
      </c>
      <c r="G1465" s="15" t="s">
        <v>1655</v>
      </c>
      <c r="H1465" s="15" t="s">
        <v>3642</v>
      </c>
      <c r="I1465" s="16" t="s">
        <v>6140</v>
      </c>
      <c r="J1465" s="15" t="s">
        <v>3644</v>
      </c>
    </row>
    <row r="1466" spans="1:12">
      <c r="A1466" s="29" t="s">
        <v>6139</v>
      </c>
      <c r="B1466" s="29" t="s">
        <v>6139</v>
      </c>
      <c r="C1466" s="29">
        <v>17546</v>
      </c>
      <c r="D1466" s="29" t="s">
        <v>724</v>
      </c>
      <c r="G1466" s="15" t="s">
        <v>1655</v>
      </c>
      <c r="H1466" s="15" t="s">
        <v>3642</v>
      </c>
      <c r="I1466" s="16" t="s">
        <v>6140</v>
      </c>
      <c r="J1466" s="15" t="s">
        <v>3644</v>
      </c>
    </row>
    <row r="1467" spans="1:12">
      <c r="A1467" s="29" t="s">
        <v>11539</v>
      </c>
      <c r="B1467" s="29" t="s">
        <v>11539</v>
      </c>
      <c r="C1467" s="29">
        <v>17569</v>
      </c>
      <c r="D1467" s="29" t="s">
        <v>724</v>
      </c>
      <c r="G1467" s="15" t="s">
        <v>1655</v>
      </c>
      <c r="H1467" s="15" t="s">
        <v>13476</v>
      </c>
      <c r="I1467" s="16" t="s">
        <v>13477</v>
      </c>
      <c r="J1467" s="15" t="s">
        <v>739</v>
      </c>
      <c r="K1467" s="29" t="s">
        <v>58</v>
      </c>
    </row>
    <row r="1468" spans="1:12">
      <c r="A1468" s="29" t="s">
        <v>22070</v>
      </c>
      <c r="B1468" s="29" t="s">
        <v>8421</v>
      </c>
      <c r="C1468" s="29">
        <v>17576</v>
      </c>
      <c r="D1468" s="29" t="s">
        <v>724</v>
      </c>
      <c r="E1468" s="29" t="s">
        <v>10221</v>
      </c>
      <c r="G1468" s="15" t="s">
        <v>1655</v>
      </c>
      <c r="H1468" s="15" t="s">
        <v>3642</v>
      </c>
      <c r="I1468" s="16" t="s">
        <v>22071</v>
      </c>
      <c r="J1468" s="15" t="s">
        <v>8423</v>
      </c>
    </row>
    <row r="1469" spans="1:12">
      <c r="A1469" s="29" t="s">
        <v>22034</v>
      </c>
      <c r="B1469" s="29" t="s">
        <v>22035</v>
      </c>
      <c r="C1469" s="29">
        <v>17588</v>
      </c>
      <c r="D1469" s="29" t="s">
        <v>724</v>
      </c>
      <c r="G1469" s="15" t="s">
        <v>1655</v>
      </c>
      <c r="H1469" s="15" t="s">
        <v>11972</v>
      </c>
      <c r="I1469" s="16" t="s">
        <v>22036</v>
      </c>
      <c r="J1469" s="15" t="s">
        <v>3644</v>
      </c>
      <c r="K1469" s="29" t="s">
        <v>58</v>
      </c>
    </row>
    <row r="1470" spans="1:12">
      <c r="A1470" s="29" t="s">
        <v>22037</v>
      </c>
      <c r="B1470" s="29" t="s">
        <v>22038</v>
      </c>
      <c r="C1470" s="29">
        <v>17594</v>
      </c>
      <c r="D1470" s="29" t="s">
        <v>724</v>
      </c>
      <c r="G1470" s="15" t="s">
        <v>1655</v>
      </c>
      <c r="H1470" s="15" t="s">
        <v>11972</v>
      </c>
      <c r="I1470" s="16" t="s">
        <v>22039</v>
      </c>
      <c r="J1470" s="15" t="s">
        <v>22040</v>
      </c>
      <c r="K1470" s="29" t="s">
        <v>58</v>
      </c>
    </row>
    <row r="1471" spans="1:12">
      <c r="A1471" s="29" t="s">
        <v>1758</v>
      </c>
      <c r="B1471" s="29" t="s">
        <v>1758</v>
      </c>
      <c r="C1471" s="29">
        <v>17612</v>
      </c>
      <c r="D1471" s="29" t="s">
        <v>724</v>
      </c>
      <c r="G1471" s="15" t="s">
        <v>1759</v>
      </c>
      <c r="H1471" s="15" t="s">
        <v>1760</v>
      </c>
      <c r="I1471" s="16" t="s">
        <v>1761</v>
      </c>
      <c r="J1471" s="15" t="s">
        <v>910</v>
      </c>
      <c r="L1471" s="29" t="s">
        <v>51</v>
      </c>
    </row>
    <row r="1472" spans="1:12">
      <c r="A1472" s="29" t="s">
        <v>1846</v>
      </c>
      <c r="B1472" s="29" t="s">
        <v>1846</v>
      </c>
      <c r="C1472" s="29">
        <v>17617</v>
      </c>
      <c r="D1472" s="29" t="s">
        <v>724</v>
      </c>
      <c r="G1472" s="15" t="s">
        <v>1759</v>
      </c>
      <c r="H1472" s="15" t="s">
        <v>1847</v>
      </c>
      <c r="I1472" s="16" t="s">
        <v>1848</v>
      </c>
      <c r="J1472" s="15" t="s">
        <v>1849</v>
      </c>
      <c r="L1472" s="29" t="s">
        <v>51</v>
      </c>
    </row>
    <row r="1473" spans="1:13">
      <c r="A1473" s="29" t="s">
        <v>3765</v>
      </c>
      <c r="B1473" s="29" t="s">
        <v>3765</v>
      </c>
      <c r="C1473" s="29">
        <v>17620</v>
      </c>
      <c r="D1473" s="29" t="s">
        <v>724</v>
      </c>
      <c r="E1473" s="29" t="s">
        <v>10221</v>
      </c>
      <c r="G1473" s="15" t="s">
        <v>1759</v>
      </c>
      <c r="H1473" s="15" t="s">
        <v>1763</v>
      </c>
      <c r="I1473" s="16" t="s">
        <v>3766</v>
      </c>
      <c r="J1473" s="15" t="s">
        <v>1765</v>
      </c>
    </row>
    <row r="1474" spans="1:13">
      <c r="A1474" s="29" t="s">
        <v>2141</v>
      </c>
      <c r="B1474" s="29" t="s">
        <v>2141</v>
      </c>
      <c r="C1474" s="29">
        <v>17622</v>
      </c>
      <c r="D1474" s="29" t="s">
        <v>724</v>
      </c>
      <c r="G1474" s="15" t="s">
        <v>1759</v>
      </c>
      <c r="H1474" s="15" t="s">
        <v>1763</v>
      </c>
      <c r="I1474" s="16" t="s">
        <v>2855</v>
      </c>
      <c r="J1474" s="15" t="s">
        <v>1765</v>
      </c>
      <c r="L1474" s="29" t="s">
        <v>51</v>
      </c>
    </row>
    <row r="1475" spans="1:13">
      <c r="A1475" s="29" t="s">
        <v>1782</v>
      </c>
      <c r="B1475" s="29" t="s">
        <v>1782</v>
      </c>
      <c r="C1475" s="29">
        <v>17623</v>
      </c>
      <c r="D1475" s="29" t="s">
        <v>724</v>
      </c>
      <c r="G1475" s="15" t="s">
        <v>1759</v>
      </c>
      <c r="H1475" s="15" t="s">
        <v>1783</v>
      </c>
      <c r="I1475" s="16" t="s">
        <v>1784</v>
      </c>
      <c r="J1475" s="15" t="s">
        <v>1785</v>
      </c>
    </row>
    <row r="1476" spans="1:13">
      <c r="A1476" s="29" t="s">
        <v>3801</v>
      </c>
      <c r="B1476" s="29" t="s">
        <v>3801</v>
      </c>
      <c r="C1476" s="29">
        <v>17624</v>
      </c>
      <c r="D1476" s="29" t="s">
        <v>724</v>
      </c>
      <c r="G1476" s="15" t="s">
        <v>1759</v>
      </c>
      <c r="H1476" s="15" t="s">
        <v>1783</v>
      </c>
      <c r="I1476" s="16" t="s">
        <v>3802</v>
      </c>
      <c r="J1476" s="15" t="s">
        <v>3803</v>
      </c>
    </row>
    <row r="1477" spans="1:13">
      <c r="A1477" s="29" t="s">
        <v>22029</v>
      </c>
      <c r="B1477" s="29" t="s">
        <v>15546</v>
      </c>
      <c r="C1477" s="29">
        <v>17627</v>
      </c>
      <c r="D1477" s="29" t="s">
        <v>724</v>
      </c>
      <c r="G1477" s="15" t="s">
        <v>1759</v>
      </c>
      <c r="H1477" s="15" t="s">
        <v>1160</v>
      </c>
      <c r="I1477" s="16" t="s">
        <v>22030</v>
      </c>
      <c r="J1477" s="15" t="s">
        <v>910</v>
      </c>
      <c r="K1477" s="29" t="s">
        <v>58</v>
      </c>
    </row>
    <row r="1478" spans="1:13">
      <c r="A1478" s="29" t="s">
        <v>6642</v>
      </c>
      <c r="B1478" s="29" t="s">
        <v>6643</v>
      </c>
      <c r="C1478" s="29">
        <v>17636</v>
      </c>
      <c r="D1478" s="29" t="s">
        <v>724</v>
      </c>
      <c r="G1478" s="15" t="s">
        <v>1759</v>
      </c>
      <c r="H1478" s="15" t="s">
        <v>2856</v>
      </c>
      <c r="I1478" s="16" t="s">
        <v>6644</v>
      </c>
      <c r="J1478" s="15" t="s">
        <v>910</v>
      </c>
      <c r="K1478" s="29" t="s">
        <v>58</v>
      </c>
    </row>
    <row r="1479" spans="1:13">
      <c r="A1479" s="29" t="s">
        <v>22062</v>
      </c>
      <c r="B1479" s="29" t="s">
        <v>21606</v>
      </c>
      <c r="C1479" s="29">
        <v>17639</v>
      </c>
      <c r="D1479" s="29" t="s">
        <v>724</v>
      </c>
      <c r="G1479" s="15" t="s">
        <v>1759</v>
      </c>
      <c r="H1479" s="15" t="s">
        <v>2856</v>
      </c>
      <c r="I1479" s="16" t="s">
        <v>22063</v>
      </c>
      <c r="J1479" s="15" t="s">
        <v>3078</v>
      </c>
      <c r="K1479" s="29" t="s">
        <v>58</v>
      </c>
    </row>
    <row r="1480" spans="1:13">
      <c r="A1480" s="29" t="s">
        <v>7565</v>
      </c>
      <c r="B1480" s="29" t="s">
        <v>7565</v>
      </c>
      <c r="C1480" s="29">
        <v>17641</v>
      </c>
      <c r="D1480" s="29" t="s">
        <v>724</v>
      </c>
      <c r="G1480" s="15" t="s">
        <v>1759</v>
      </c>
      <c r="H1480" s="15" t="s">
        <v>2856</v>
      </c>
      <c r="I1480" s="16" t="s">
        <v>7566</v>
      </c>
      <c r="J1480" s="15" t="s">
        <v>3078</v>
      </c>
      <c r="L1480" s="29" t="s">
        <v>51</v>
      </c>
      <c r="M1480" s="29" t="s">
        <v>65</v>
      </c>
    </row>
    <row r="1481" spans="1:13">
      <c r="A1481" s="29" t="s">
        <v>6674</v>
      </c>
      <c r="B1481" s="29" t="s">
        <v>6674</v>
      </c>
      <c r="C1481" s="29">
        <v>17645</v>
      </c>
      <c r="D1481" s="29" t="s">
        <v>724</v>
      </c>
      <c r="G1481" s="15" t="s">
        <v>1759</v>
      </c>
      <c r="H1481" s="15" t="s">
        <v>3760</v>
      </c>
      <c r="I1481" s="16" t="s">
        <v>6675</v>
      </c>
      <c r="J1481" s="15" t="s">
        <v>80</v>
      </c>
      <c r="K1481" s="29" t="s">
        <v>58</v>
      </c>
    </row>
    <row r="1482" spans="1:13">
      <c r="A1482" s="29" t="s">
        <v>4040</v>
      </c>
      <c r="B1482" s="29" t="s">
        <v>4040</v>
      </c>
      <c r="C1482" s="29">
        <v>17648</v>
      </c>
      <c r="D1482" s="29" t="s">
        <v>724</v>
      </c>
      <c r="G1482" s="15" t="s">
        <v>1668</v>
      </c>
      <c r="H1482" s="15" t="s">
        <v>4041</v>
      </c>
      <c r="I1482" s="16" t="s">
        <v>4042</v>
      </c>
      <c r="J1482" s="15" t="s">
        <v>4043</v>
      </c>
    </row>
    <row r="1483" spans="1:13">
      <c r="A1483" s="29" t="s">
        <v>6786</v>
      </c>
      <c r="B1483" s="29" t="s">
        <v>6787</v>
      </c>
      <c r="C1483" s="29">
        <v>17704</v>
      </c>
      <c r="D1483" s="29" t="s">
        <v>724</v>
      </c>
      <c r="G1483" s="15" t="s">
        <v>1668</v>
      </c>
      <c r="H1483" s="15" t="s">
        <v>3850</v>
      </c>
      <c r="I1483" s="16" t="s">
        <v>6788</v>
      </c>
      <c r="J1483" s="15" t="s">
        <v>1909</v>
      </c>
      <c r="K1483" s="29" t="s">
        <v>58</v>
      </c>
    </row>
    <row r="1484" spans="1:13">
      <c r="A1484" s="29" t="s">
        <v>22056</v>
      </c>
      <c r="B1484" s="29" t="s">
        <v>22056</v>
      </c>
      <c r="C1484" s="29">
        <v>17709</v>
      </c>
      <c r="D1484" s="29" t="s">
        <v>724</v>
      </c>
      <c r="G1484" s="15" t="s">
        <v>1668</v>
      </c>
      <c r="H1484" s="15" t="s">
        <v>3850</v>
      </c>
      <c r="I1484" s="16" t="s">
        <v>22057</v>
      </c>
      <c r="J1484" s="15" t="s">
        <v>1909</v>
      </c>
      <c r="L1484" s="29" t="s">
        <v>51</v>
      </c>
    </row>
    <row r="1485" spans="1:13">
      <c r="A1485" s="29" t="s">
        <v>14623</v>
      </c>
      <c r="B1485" s="29" t="s">
        <v>14624</v>
      </c>
      <c r="C1485" s="29">
        <v>17721</v>
      </c>
      <c r="D1485" s="29" t="s">
        <v>724</v>
      </c>
      <c r="G1485" s="15" t="s">
        <v>1668</v>
      </c>
      <c r="H1485" s="15" t="s">
        <v>2861</v>
      </c>
      <c r="I1485" s="16" t="s">
        <v>14625</v>
      </c>
      <c r="J1485" s="15" t="s">
        <v>1909</v>
      </c>
      <c r="K1485" s="29" t="s">
        <v>58</v>
      </c>
    </row>
    <row r="1486" spans="1:13">
      <c r="A1486" s="29" t="s">
        <v>22031</v>
      </c>
      <c r="B1486" s="29" t="s">
        <v>22032</v>
      </c>
      <c r="C1486" s="29">
        <v>17728</v>
      </c>
      <c r="D1486" s="29" t="s">
        <v>724</v>
      </c>
      <c r="G1486" s="15" t="s">
        <v>1668</v>
      </c>
      <c r="H1486" s="15" t="s">
        <v>2861</v>
      </c>
      <c r="I1486" s="16" t="s">
        <v>22033</v>
      </c>
      <c r="J1486" s="15" t="s">
        <v>1909</v>
      </c>
      <c r="K1486" s="29" t="s">
        <v>58</v>
      </c>
    </row>
    <row r="1487" spans="1:13">
      <c r="A1487" s="29" t="s">
        <v>11055</v>
      </c>
      <c r="B1487" s="29" t="s">
        <v>11055</v>
      </c>
      <c r="C1487" s="29">
        <v>17733</v>
      </c>
      <c r="D1487" s="29" t="s">
        <v>724</v>
      </c>
      <c r="G1487" s="15" t="s">
        <v>1668</v>
      </c>
      <c r="H1487" s="15" t="s">
        <v>2861</v>
      </c>
      <c r="I1487" s="16" t="s">
        <v>12685</v>
      </c>
      <c r="J1487" s="15" t="s">
        <v>1909</v>
      </c>
      <c r="L1487" s="29" t="s">
        <v>51</v>
      </c>
      <c r="M1487" s="29" t="s">
        <v>65</v>
      </c>
    </row>
    <row r="1488" spans="1:13">
      <c r="A1488" s="29" t="s">
        <v>1955</v>
      </c>
      <c r="B1488" s="29" t="s">
        <v>1955</v>
      </c>
      <c r="C1488" s="29">
        <v>17739</v>
      </c>
      <c r="D1488" s="29" t="s">
        <v>724</v>
      </c>
      <c r="G1488" s="15" t="s">
        <v>1668</v>
      </c>
      <c r="H1488" s="15" t="s">
        <v>1956</v>
      </c>
      <c r="I1488" s="16" t="s">
        <v>1957</v>
      </c>
      <c r="J1488" s="15" t="s">
        <v>1682</v>
      </c>
      <c r="L1488" s="29" t="s">
        <v>51</v>
      </c>
    </row>
    <row r="1489" spans="1:13">
      <c r="A1489" s="29" t="s">
        <v>2146</v>
      </c>
      <c r="B1489" s="29" t="s">
        <v>2146</v>
      </c>
      <c r="C1489" s="29">
        <v>17740</v>
      </c>
      <c r="D1489" s="29" t="s">
        <v>724</v>
      </c>
      <c r="G1489" s="15" t="s">
        <v>1668</v>
      </c>
      <c r="H1489" s="15" t="s">
        <v>1956</v>
      </c>
      <c r="I1489" s="16" t="s">
        <v>2863</v>
      </c>
      <c r="J1489" s="15" t="s">
        <v>1682</v>
      </c>
      <c r="L1489" s="29" t="s">
        <v>51</v>
      </c>
    </row>
    <row r="1490" spans="1:13">
      <c r="A1490" s="29" t="s">
        <v>4011</v>
      </c>
      <c r="B1490" s="29" t="s">
        <v>4011</v>
      </c>
      <c r="C1490" s="29">
        <v>17745</v>
      </c>
      <c r="D1490" s="29" t="s">
        <v>724</v>
      </c>
      <c r="G1490" s="15" t="s">
        <v>1668</v>
      </c>
      <c r="H1490" s="15" t="s">
        <v>2864</v>
      </c>
      <c r="I1490" s="16" t="s">
        <v>4012</v>
      </c>
      <c r="J1490" s="15" t="s">
        <v>1721</v>
      </c>
      <c r="L1490" s="29" t="s">
        <v>51</v>
      </c>
      <c r="M1490" s="29" t="s">
        <v>65</v>
      </c>
    </row>
    <row r="1491" spans="1:13">
      <c r="A1491" s="29" t="s">
        <v>14374</v>
      </c>
      <c r="B1491" s="29" t="s">
        <v>14374</v>
      </c>
      <c r="C1491" s="29">
        <v>17749</v>
      </c>
      <c r="D1491" s="29" t="s">
        <v>724</v>
      </c>
      <c r="G1491" s="15" t="s">
        <v>1668</v>
      </c>
      <c r="H1491" s="15" t="s">
        <v>2864</v>
      </c>
      <c r="I1491" s="16" t="s">
        <v>14375</v>
      </c>
      <c r="J1491" s="15" t="s">
        <v>1721</v>
      </c>
      <c r="L1491" s="29" t="s">
        <v>51</v>
      </c>
      <c r="M1491" s="29" t="s">
        <v>65</v>
      </c>
    </row>
    <row r="1492" spans="1:13">
      <c r="A1492" s="29" t="s">
        <v>10174</v>
      </c>
      <c r="B1492" s="29" t="s">
        <v>10174</v>
      </c>
      <c r="C1492" s="29">
        <v>17758</v>
      </c>
      <c r="D1492" s="29" t="s">
        <v>724</v>
      </c>
      <c r="G1492" s="15" t="s">
        <v>1668</v>
      </c>
      <c r="H1492" s="15" t="s">
        <v>9621</v>
      </c>
      <c r="I1492" s="16" t="s">
        <v>10175</v>
      </c>
      <c r="J1492" s="15" t="s">
        <v>1909</v>
      </c>
      <c r="L1492" s="29" t="s">
        <v>51</v>
      </c>
      <c r="M1492" s="29" t="s">
        <v>65</v>
      </c>
    </row>
    <row r="1493" spans="1:13">
      <c r="A1493" s="29" t="s">
        <v>9619</v>
      </c>
      <c r="B1493" s="29" t="s">
        <v>9620</v>
      </c>
      <c r="C1493" s="29">
        <v>17762</v>
      </c>
      <c r="D1493" s="29" t="s">
        <v>724</v>
      </c>
      <c r="G1493" s="15" t="s">
        <v>1668</v>
      </c>
      <c r="H1493" s="15" t="s">
        <v>9621</v>
      </c>
      <c r="I1493" s="16" t="s">
        <v>9622</v>
      </c>
      <c r="J1493" s="15" t="s">
        <v>1909</v>
      </c>
      <c r="K1493" s="29" t="s">
        <v>288</v>
      </c>
    </row>
    <row r="1494" spans="1:13">
      <c r="A1494" s="29" t="s">
        <v>1906</v>
      </c>
      <c r="B1494" s="29" t="s">
        <v>1906</v>
      </c>
      <c r="C1494" s="29">
        <v>17770</v>
      </c>
      <c r="D1494" s="29" t="s">
        <v>724</v>
      </c>
      <c r="G1494" s="15" t="s">
        <v>1668</v>
      </c>
      <c r="H1494" s="15" t="s">
        <v>1907</v>
      </c>
      <c r="I1494" s="16" t="s">
        <v>1908</v>
      </c>
      <c r="J1494" s="15" t="s">
        <v>1909</v>
      </c>
      <c r="L1494" s="29" t="s">
        <v>51</v>
      </c>
      <c r="M1494" s="29" t="s">
        <v>65</v>
      </c>
    </row>
    <row r="1495" spans="1:13">
      <c r="A1495" s="29" t="s">
        <v>2148</v>
      </c>
      <c r="B1495" s="29" t="s">
        <v>2148</v>
      </c>
      <c r="C1495" s="29">
        <v>17773</v>
      </c>
      <c r="D1495" s="29" t="s">
        <v>724</v>
      </c>
      <c r="G1495" s="15" t="s">
        <v>1668</v>
      </c>
      <c r="H1495" s="15" t="s">
        <v>1907</v>
      </c>
      <c r="I1495" s="16" t="s">
        <v>2866</v>
      </c>
      <c r="J1495" s="15" t="s">
        <v>1909</v>
      </c>
      <c r="L1495" s="29" t="s">
        <v>51</v>
      </c>
      <c r="M1495" s="29" t="s">
        <v>65</v>
      </c>
    </row>
    <row r="1496" spans="1:13">
      <c r="A1496" s="29" t="s">
        <v>11392</v>
      </c>
      <c r="B1496" s="29" t="s">
        <v>11392</v>
      </c>
      <c r="C1496" s="29">
        <v>17783</v>
      </c>
      <c r="D1496" s="29" t="s">
        <v>724</v>
      </c>
      <c r="G1496" s="15" t="s">
        <v>1668</v>
      </c>
      <c r="H1496" s="15" t="s">
        <v>8645</v>
      </c>
      <c r="I1496" s="16" t="s">
        <v>13251</v>
      </c>
      <c r="J1496" s="15" t="s">
        <v>1682</v>
      </c>
      <c r="L1496" s="29" t="s">
        <v>51</v>
      </c>
      <c r="M1496" s="29" t="s">
        <v>65</v>
      </c>
    </row>
    <row r="1497" spans="1:13">
      <c r="A1497" s="29" t="s">
        <v>3676</v>
      </c>
      <c r="B1497" s="29" t="s">
        <v>3676</v>
      </c>
      <c r="C1497" s="29">
        <v>17795</v>
      </c>
      <c r="D1497" s="29" t="s">
        <v>724</v>
      </c>
      <c r="G1497" s="15" t="s">
        <v>1668</v>
      </c>
      <c r="H1497" s="15" t="s">
        <v>3095</v>
      </c>
      <c r="I1497" s="16" t="s">
        <v>3677</v>
      </c>
      <c r="J1497" s="15" t="s">
        <v>1909</v>
      </c>
      <c r="L1497" s="29" t="s">
        <v>51</v>
      </c>
    </row>
    <row r="1498" spans="1:13">
      <c r="A1498" s="29" t="s">
        <v>2261</v>
      </c>
      <c r="B1498" s="29" t="s">
        <v>2261</v>
      </c>
      <c r="C1498" s="29">
        <v>17801</v>
      </c>
      <c r="D1498" s="29" t="s">
        <v>724</v>
      </c>
      <c r="G1498" s="15" t="s">
        <v>1668</v>
      </c>
      <c r="H1498" s="15" t="s">
        <v>3095</v>
      </c>
      <c r="I1498" s="16" t="s">
        <v>3096</v>
      </c>
      <c r="J1498" s="15" t="s">
        <v>1909</v>
      </c>
      <c r="L1498" s="29" t="s">
        <v>51</v>
      </c>
    </row>
    <row r="1499" spans="1:13">
      <c r="A1499" s="29" t="s">
        <v>17084</v>
      </c>
      <c r="B1499" s="29" t="s">
        <v>17084</v>
      </c>
      <c r="C1499" s="29">
        <v>17807</v>
      </c>
      <c r="D1499" s="29" t="s">
        <v>724</v>
      </c>
      <c r="G1499" s="15" t="s">
        <v>1668</v>
      </c>
      <c r="H1499" s="15" t="s">
        <v>2867</v>
      </c>
      <c r="I1499" s="16" t="s">
        <v>17085</v>
      </c>
      <c r="J1499" s="15" t="s">
        <v>1682</v>
      </c>
      <c r="L1499" s="29" t="s">
        <v>51</v>
      </c>
      <c r="M1499" s="29" t="s">
        <v>65</v>
      </c>
    </row>
    <row r="1500" spans="1:13">
      <c r="A1500" s="29" t="s">
        <v>15739</v>
      </c>
      <c r="B1500" s="29" t="s">
        <v>15739</v>
      </c>
      <c r="C1500" s="29">
        <v>17815</v>
      </c>
      <c r="D1500" s="29" t="s">
        <v>724</v>
      </c>
      <c r="E1500" s="29" t="s">
        <v>10221</v>
      </c>
      <c r="G1500" s="15" t="s">
        <v>1668</v>
      </c>
      <c r="H1500" s="15" t="s">
        <v>1932</v>
      </c>
      <c r="I1500" s="16" t="s">
        <v>15740</v>
      </c>
      <c r="J1500" s="15" t="s">
        <v>80</v>
      </c>
    </row>
    <row r="1501" spans="1:13">
      <c r="A1501" s="29" t="s">
        <v>22054</v>
      </c>
      <c r="B1501" s="29" t="s">
        <v>22054</v>
      </c>
      <c r="C1501" s="29">
        <v>17820</v>
      </c>
      <c r="D1501" s="29" t="s">
        <v>724</v>
      </c>
      <c r="E1501" s="29" t="s">
        <v>10221</v>
      </c>
      <c r="G1501" s="15" t="s">
        <v>1668</v>
      </c>
      <c r="H1501" s="15" t="s">
        <v>1932</v>
      </c>
      <c r="I1501" s="16" t="s">
        <v>22055</v>
      </c>
      <c r="J1501" s="15" t="s">
        <v>80</v>
      </c>
    </row>
    <row r="1502" spans="1:13">
      <c r="A1502" s="29" t="s">
        <v>15741</v>
      </c>
      <c r="B1502" s="29" t="s">
        <v>15741</v>
      </c>
      <c r="C1502" s="29">
        <v>17823</v>
      </c>
      <c r="D1502" s="29" t="s">
        <v>724</v>
      </c>
      <c r="G1502" s="15" t="s">
        <v>1668</v>
      </c>
      <c r="H1502" s="15" t="s">
        <v>1932</v>
      </c>
      <c r="I1502" s="16" t="s">
        <v>15742</v>
      </c>
      <c r="J1502" s="15" t="s">
        <v>1778</v>
      </c>
    </row>
    <row r="1503" spans="1:13">
      <c r="A1503" s="29" t="s">
        <v>10416</v>
      </c>
      <c r="B1503" s="29" t="s">
        <v>10416</v>
      </c>
      <c r="C1503" s="29">
        <v>17840</v>
      </c>
      <c r="D1503" s="29" t="s">
        <v>724</v>
      </c>
      <c r="E1503" s="29" t="s">
        <v>10221</v>
      </c>
      <c r="G1503" s="15" t="s">
        <v>1668</v>
      </c>
      <c r="H1503" s="15" t="s">
        <v>11596</v>
      </c>
      <c r="I1503" s="16" t="s">
        <v>11597</v>
      </c>
      <c r="J1503" s="15" t="s">
        <v>739</v>
      </c>
    </row>
    <row r="1504" spans="1:13">
      <c r="A1504" s="29" t="s">
        <v>7463</v>
      </c>
      <c r="B1504" s="29" t="s">
        <v>7463</v>
      </c>
      <c r="C1504" s="29">
        <v>17858</v>
      </c>
      <c r="D1504" s="29" t="s">
        <v>724</v>
      </c>
      <c r="G1504" s="15" t="s">
        <v>1668</v>
      </c>
      <c r="H1504" s="15" t="s">
        <v>1960</v>
      </c>
      <c r="I1504" s="16" t="s">
        <v>7464</v>
      </c>
      <c r="J1504" s="15" t="s">
        <v>739</v>
      </c>
      <c r="K1504" s="29" t="s">
        <v>58</v>
      </c>
    </row>
    <row r="1505" spans="1:13">
      <c r="A1505" s="29" t="s">
        <v>6168</v>
      </c>
      <c r="B1505" s="29" t="s">
        <v>6168</v>
      </c>
      <c r="C1505" s="29">
        <v>17871</v>
      </c>
      <c r="D1505" s="29" t="s">
        <v>724</v>
      </c>
      <c r="G1505" s="15" t="s">
        <v>1668</v>
      </c>
      <c r="H1505" s="15" t="s">
        <v>6169</v>
      </c>
      <c r="I1505" s="16" t="s">
        <v>6170</v>
      </c>
      <c r="J1505" s="15" t="s">
        <v>6171</v>
      </c>
    </row>
    <row r="1506" spans="1:13">
      <c r="A1506" s="29" t="s">
        <v>20465</v>
      </c>
      <c r="B1506" s="29" t="s">
        <v>7097</v>
      </c>
      <c r="C1506" s="29">
        <v>17875</v>
      </c>
      <c r="D1506" s="29" t="s">
        <v>724</v>
      </c>
      <c r="G1506" s="15" t="s">
        <v>1668</v>
      </c>
      <c r="H1506" s="15" t="s">
        <v>2870</v>
      </c>
      <c r="I1506" s="16" t="s">
        <v>20466</v>
      </c>
      <c r="J1506" s="15" t="s">
        <v>910</v>
      </c>
      <c r="K1506" s="29" t="s">
        <v>58</v>
      </c>
    </row>
    <row r="1507" spans="1:13">
      <c r="A1507" s="29" t="s">
        <v>2152</v>
      </c>
      <c r="B1507" s="29" t="s">
        <v>2152</v>
      </c>
      <c r="C1507" s="29">
        <v>17901</v>
      </c>
      <c r="D1507" s="29" t="s">
        <v>724</v>
      </c>
      <c r="G1507" s="15" t="s">
        <v>1668</v>
      </c>
      <c r="H1507" s="15" t="s">
        <v>2872</v>
      </c>
      <c r="I1507" s="16" t="s">
        <v>2873</v>
      </c>
      <c r="J1507" s="15" t="s">
        <v>1704</v>
      </c>
    </row>
    <row r="1508" spans="1:13">
      <c r="A1508" s="29" t="s">
        <v>8036</v>
      </c>
      <c r="B1508" s="29" t="s">
        <v>8036</v>
      </c>
      <c r="C1508" s="29">
        <v>17913</v>
      </c>
      <c r="D1508" s="29" t="s">
        <v>724</v>
      </c>
      <c r="E1508" s="29" t="s">
        <v>10221</v>
      </c>
      <c r="G1508" s="15" t="s">
        <v>1668</v>
      </c>
      <c r="H1508" s="15" t="s">
        <v>8037</v>
      </c>
      <c r="I1508" s="16" t="s">
        <v>8038</v>
      </c>
      <c r="J1508" s="15" t="s">
        <v>693</v>
      </c>
      <c r="L1508" s="29" t="s">
        <v>51</v>
      </c>
    </row>
    <row r="1509" spans="1:13">
      <c r="A1509" s="29" t="s">
        <v>3996</v>
      </c>
      <c r="B1509" s="29" t="s">
        <v>3996</v>
      </c>
      <c r="C1509" s="29">
        <v>17942</v>
      </c>
      <c r="D1509" s="29" t="s">
        <v>724</v>
      </c>
      <c r="G1509" s="15" t="s">
        <v>1668</v>
      </c>
      <c r="H1509" s="15" t="s">
        <v>1755</v>
      </c>
      <c r="I1509" s="16" t="s">
        <v>3997</v>
      </c>
      <c r="J1509" s="15" t="s">
        <v>1757</v>
      </c>
      <c r="L1509" s="29" t="s">
        <v>51</v>
      </c>
      <c r="M1509" s="29" t="s">
        <v>65</v>
      </c>
    </row>
    <row r="1510" spans="1:13">
      <c r="A1510" s="29" t="s">
        <v>3998</v>
      </c>
      <c r="B1510" s="29" t="s">
        <v>3998</v>
      </c>
      <c r="C1510" s="29">
        <v>17947</v>
      </c>
      <c r="D1510" s="29" t="s">
        <v>724</v>
      </c>
      <c r="G1510" s="15" t="s">
        <v>1668</v>
      </c>
      <c r="H1510" s="15" t="s">
        <v>1755</v>
      </c>
      <c r="I1510" s="16" t="s">
        <v>3999</v>
      </c>
      <c r="J1510" s="15" t="s">
        <v>1757</v>
      </c>
      <c r="L1510" s="29" t="s">
        <v>51</v>
      </c>
      <c r="M1510" s="29" t="s">
        <v>65</v>
      </c>
    </row>
    <row r="1511" spans="1:13">
      <c r="A1511" s="29" t="s">
        <v>11430</v>
      </c>
      <c r="B1511" s="29" t="s">
        <v>11430</v>
      </c>
      <c r="C1511" s="29">
        <v>17948</v>
      </c>
      <c r="D1511" s="29" t="s">
        <v>724</v>
      </c>
      <c r="G1511" s="15" t="s">
        <v>1668</v>
      </c>
      <c r="H1511" s="15" t="s">
        <v>1755</v>
      </c>
      <c r="I1511" s="16" t="s">
        <v>13316</v>
      </c>
      <c r="J1511" s="15" t="s">
        <v>6938</v>
      </c>
      <c r="L1511" s="29" t="s">
        <v>51</v>
      </c>
    </row>
    <row r="1512" spans="1:13">
      <c r="A1512" s="29" t="s">
        <v>1837</v>
      </c>
      <c r="B1512" s="29" t="s">
        <v>1837</v>
      </c>
      <c r="C1512" s="29">
        <v>17952</v>
      </c>
      <c r="D1512" s="29" t="s">
        <v>724</v>
      </c>
      <c r="G1512" s="15" t="s">
        <v>1668</v>
      </c>
      <c r="H1512" s="15" t="s">
        <v>1780</v>
      </c>
      <c r="I1512" s="16" t="s">
        <v>1838</v>
      </c>
      <c r="J1512" s="15" t="s">
        <v>1690</v>
      </c>
      <c r="K1512" s="29" t="s">
        <v>58</v>
      </c>
    </row>
    <row r="1513" spans="1:13">
      <c r="A1513" s="29" t="s">
        <v>16706</v>
      </c>
      <c r="B1513" s="29" t="s">
        <v>16706</v>
      </c>
      <c r="C1513" s="29">
        <v>17962</v>
      </c>
      <c r="D1513" s="29" t="s">
        <v>724</v>
      </c>
      <c r="E1513" s="29" t="s">
        <v>10221</v>
      </c>
      <c r="G1513" s="15" t="s">
        <v>1668</v>
      </c>
      <c r="H1513" s="15" t="s">
        <v>1780</v>
      </c>
      <c r="I1513" s="16" t="s">
        <v>16771</v>
      </c>
      <c r="J1513" s="15" t="s">
        <v>1757</v>
      </c>
      <c r="K1513" s="29" t="s">
        <v>58</v>
      </c>
    </row>
    <row r="1514" spans="1:13">
      <c r="A1514" s="29" t="s">
        <v>22086</v>
      </c>
      <c r="B1514" s="29" t="s">
        <v>22086</v>
      </c>
      <c r="C1514" s="29">
        <v>18031</v>
      </c>
      <c r="D1514" s="29" t="s">
        <v>724</v>
      </c>
      <c r="G1514" s="15" t="s">
        <v>1668</v>
      </c>
      <c r="H1514" s="15" t="s">
        <v>972</v>
      </c>
      <c r="I1514" s="16" t="s">
        <v>22087</v>
      </c>
      <c r="J1514" s="15" t="s">
        <v>910</v>
      </c>
      <c r="K1514" s="29" t="s">
        <v>58</v>
      </c>
    </row>
    <row r="1515" spans="1:13">
      <c r="A1515" s="29" t="s">
        <v>7195</v>
      </c>
      <c r="B1515" s="29" t="s">
        <v>7195</v>
      </c>
      <c r="C1515" s="29">
        <v>18034</v>
      </c>
      <c r="D1515" s="29" t="s">
        <v>724</v>
      </c>
      <c r="G1515" s="15" t="s">
        <v>1668</v>
      </c>
      <c r="H1515" s="15" t="s">
        <v>972</v>
      </c>
      <c r="I1515" s="16" t="s">
        <v>7196</v>
      </c>
      <c r="J1515" s="15" t="s">
        <v>910</v>
      </c>
      <c r="K1515" s="29" t="s">
        <v>58</v>
      </c>
    </row>
    <row r="1516" spans="1:13">
      <c r="A1516" s="29" t="s">
        <v>11566</v>
      </c>
      <c r="B1516" s="29" t="s">
        <v>11566</v>
      </c>
      <c r="C1516" s="29">
        <v>18045</v>
      </c>
      <c r="D1516" s="29" t="s">
        <v>724</v>
      </c>
      <c r="G1516" s="15" t="s">
        <v>1668</v>
      </c>
      <c r="H1516" s="15" t="s">
        <v>972</v>
      </c>
      <c r="I1516" s="16" t="s">
        <v>13526</v>
      </c>
      <c r="J1516" s="15" t="s">
        <v>1757</v>
      </c>
      <c r="K1516" s="29" t="s">
        <v>58</v>
      </c>
    </row>
    <row r="1517" spans="1:13">
      <c r="A1517" s="29" t="s">
        <v>22088</v>
      </c>
      <c r="B1517" s="29" t="s">
        <v>1949</v>
      </c>
      <c r="C1517" s="29">
        <v>18056</v>
      </c>
      <c r="D1517" s="29" t="s">
        <v>724</v>
      </c>
      <c r="G1517" s="15" t="s">
        <v>1668</v>
      </c>
      <c r="H1517" s="15" t="s">
        <v>972</v>
      </c>
      <c r="I1517" s="16" t="s">
        <v>22089</v>
      </c>
      <c r="J1517" s="15" t="s">
        <v>1951</v>
      </c>
      <c r="K1517" s="29" t="s">
        <v>58</v>
      </c>
    </row>
    <row r="1518" spans="1:13">
      <c r="A1518" s="29" t="s">
        <v>6270</v>
      </c>
      <c r="B1518" s="29" t="s">
        <v>6270</v>
      </c>
      <c r="C1518" s="29">
        <v>18092</v>
      </c>
      <c r="D1518" s="29" t="s">
        <v>724</v>
      </c>
      <c r="G1518" s="15" t="s">
        <v>1668</v>
      </c>
      <c r="H1518" s="15" t="s">
        <v>6271</v>
      </c>
      <c r="I1518" s="16" t="s">
        <v>6272</v>
      </c>
      <c r="J1518" s="15" t="s">
        <v>80</v>
      </c>
    </row>
    <row r="1519" spans="1:13">
      <c r="A1519" s="29" t="s">
        <v>19617</v>
      </c>
      <c r="B1519" s="29" t="s">
        <v>19617</v>
      </c>
      <c r="C1519" s="29">
        <v>18096</v>
      </c>
      <c r="D1519" s="29" t="s">
        <v>724</v>
      </c>
      <c r="E1519" s="29" t="s">
        <v>10221</v>
      </c>
      <c r="G1519" s="15" t="s">
        <v>1668</v>
      </c>
      <c r="H1519" s="15" t="s">
        <v>3736</v>
      </c>
      <c r="I1519" s="16" t="s">
        <v>19618</v>
      </c>
      <c r="J1519" s="15" t="s">
        <v>739</v>
      </c>
    </row>
    <row r="1520" spans="1:13">
      <c r="A1520" s="29" t="s">
        <v>1667</v>
      </c>
      <c r="B1520" s="29" t="s">
        <v>1667</v>
      </c>
      <c r="C1520" s="29">
        <v>18099</v>
      </c>
      <c r="D1520" s="29" t="s">
        <v>724</v>
      </c>
      <c r="G1520" s="15" t="s">
        <v>1668</v>
      </c>
      <c r="H1520" s="15" t="s">
        <v>1669</v>
      </c>
      <c r="I1520" s="16" t="s">
        <v>1670</v>
      </c>
      <c r="J1520" s="15" t="s">
        <v>739</v>
      </c>
      <c r="K1520" s="29" t="s">
        <v>58</v>
      </c>
    </row>
    <row r="1521" spans="1:13">
      <c r="A1521" s="29" t="s">
        <v>10577</v>
      </c>
      <c r="B1521" s="29" t="s">
        <v>10577</v>
      </c>
      <c r="C1521" s="29">
        <v>18102</v>
      </c>
      <c r="D1521" s="29" t="s">
        <v>724</v>
      </c>
      <c r="G1521" s="15" t="s">
        <v>1668</v>
      </c>
      <c r="H1521" s="15" t="s">
        <v>11880</v>
      </c>
      <c r="I1521" s="16" t="s">
        <v>11881</v>
      </c>
      <c r="J1521" s="15" t="s">
        <v>80</v>
      </c>
    </row>
    <row r="1522" spans="1:13">
      <c r="A1522" s="29" t="s">
        <v>1952</v>
      </c>
      <c r="B1522" s="29" t="s">
        <v>1952</v>
      </c>
      <c r="C1522" s="29">
        <v>18111</v>
      </c>
      <c r="D1522" s="29" t="s">
        <v>724</v>
      </c>
      <c r="G1522" s="15" t="s">
        <v>1668</v>
      </c>
      <c r="H1522" s="15" t="s">
        <v>1953</v>
      </c>
      <c r="I1522" s="16" t="s">
        <v>1954</v>
      </c>
      <c r="J1522" s="15" t="s">
        <v>1757</v>
      </c>
      <c r="L1522" s="29" t="s">
        <v>51</v>
      </c>
    </row>
    <row r="1523" spans="1:13">
      <c r="A1523" s="29" t="s">
        <v>3652</v>
      </c>
      <c r="B1523" s="29" t="s">
        <v>3652</v>
      </c>
      <c r="C1523" s="29">
        <v>18116</v>
      </c>
      <c r="D1523" s="29" t="s">
        <v>724</v>
      </c>
      <c r="G1523" s="15" t="s">
        <v>1733</v>
      </c>
      <c r="H1523" s="15" t="s">
        <v>2874</v>
      </c>
      <c r="I1523" s="16" t="s">
        <v>3653</v>
      </c>
      <c r="J1523" s="15" t="s">
        <v>3654</v>
      </c>
      <c r="K1523" s="29" t="s">
        <v>58</v>
      </c>
    </row>
    <row r="1524" spans="1:13">
      <c r="A1524" s="29" t="s">
        <v>2153</v>
      </c>
      <c r="B1524" s="29" t="s">
        <v>2153</v>
      </c>
      <c r="C1524" s="29">
        <v>18117</v>
      </c>
      <c r="D1524" s="29" t="s">
        <v>724</v>
      </c>
      <c r="G1524" s="15" t="s">
        <v>1733</v>
      </c>
      <c r="H1524" s="15" t="s">
        <v>2874</v>
      </c>
      <c r="I1524" s="16" t="s">
        <v>2875</v>
      </c>
      <c r="J1524" s="15" t="s">
        <v>1704</v>
      </c>
      <c r="K1524" s="29" t="s">
        <v>58</v>
      </c>
    </row>
    <row r="1525" spans="1:13">
      <c r="A1525" s="29" t="s">
        <v>2154</v>
      </c>
      <c r="B1525" s="29" t="s">
        <v>2154</v>
      </c>
      <c r="C1525" s="29">
        <v>18143</v>
      </c>
      <c r="D1525" s="29" t="s">
        <v>724</v>
      </c>
      <c r="E1525" s="29" t="s">
        <v>10221</v>
      </c>
      <c r="G1525" s="15" t="s">
        <v>1733</v>
      </c>
      <c r="H1525" s="15" t="s">
        <v>2876</v>
      </c>
      <c r="I1525" s="16" t="s">
        <v>2877</v>
      </c>
      <c r="J1525" s="15" t="s">
        <v>722</v>
      </c>
      <c r="L1525" s="29" t="s">
        <v>51</v>
      </c>
      <c r="M1525" s="29" t="s">
        <v>65</v>
      </c>
    </row>
    <row r="1526" spans="1:13">
      <c r="A1526" s="29" t="s">
        <v>3885</v>
      </c>
      <c r="B1526" s="29" t="s">
        <v>3885</v>
      </c>
      <c r="C1526" s="29">
        <v>18147</v>
      </c>
      <c r="D1526" s="29" t="s">
        <v>724</v>
      </c>
      <c r="E1526" s="29" t="s">
        <v>10221</v>
      </c>
      <c r="G1526" s="15" t="s">
        <v>1733</v>
      </c>
      <c r="H1526" s="15" t="s">
        <v>2876</v>
      </c>
      <c r="I1526" s="16" t="s">
        <v>3886</v>
      </c>
      <c r="J1526" s="15" t="s">
        <v>722</v>
      </c>
      <c r="L1526" s="29" t="s">
        <v>51</v>
      </c>
      <c r="M1526" s="29" t="s">
        <v>65</v>
      </c>
    </row>
    <row r="1527" spans="1:13">
      <c r="A1527" s="29" t="s">
        <v>9704</v>
      </c>
      <c r="B1527" s="29" t="s">
        <v>9704</v>
      </c>
      <c r="C1527" s="29">
        <v>18155</v>
      </c>
      <c r="D1527" s="29" t="s">
        <v>724</v>
      </c>
      <c r="E1527" s="29" t="s">
        <v>10221</v>
      </c>
      <c r="G1527" s="15" t="s">
        <v>1733</v>
      </c>
      <c r="H1527" s="15" t="s">
        <v>6164</v>
      </c>
      <c r="I1527" s="16" t="s">
        <v>9705</v>
      </c>
      <c r="J1527" s="15" t="s">
        <v>3078</v>
      </c>
      <c r="K1527" s="29" t="s">
        <v>58</v>
      </c>
    </row>
    <row r="1528" spans="1:13">
      <c r="A1528" s="29" t="s">
        <v>4036</v>
      </c>
      <c r="B1528" s="29" t="s">
        <v>4036</v>
      </c>
      <c r="C1528" s="29">
        <v>18161</v>
      </c>
      <c r="D1528" s="29" t="s">
        <v>724</v>
      </c>
      <c r="G1528" s="15" t="s">
        <v>1733</v>
      </c>
      <c r="H1528" s="15" t="s">
        <v>3141</v>
      </c>
      <c r="I1528" s="16" t="s">
        <v>4037</v>
      </c>
      <c r="J1528" s="15" t="s">
        <v>910</v>
      </c>
      <c r="L1528" s="29" t="s">
        <v>51</v>
      </c>
      <c r="M1528" s="29" t="s">
        <v>65</v>
      </c>
    </row>
    <row r="1529" spans="1:13">
      <c r="A1529" s="29" t="s">
        <v>1793</v>
      </c>
      <c r="B1529" s="29" t="s">
        <v>1794</v>
      </c>
      <c r="C1529" s="29">
        <v>18178</v>
      </c>
      <c r="D1529" s="29" t="s">
        <v>724</v>
      </c>
      <c r="G1529" s="15" t="s">
        <v>1733</v>
      </c>
      <c r="H1529" s="15" t="s">
        <v>1795</v>
      </c>
      <c r="I1529" s="16" t="s">
        <v>1796</v>
      </c>
      <c r="J1529" s="15" t="s">
        <v>910</v>
      </c>
      <c r="K1529" s="29" t="s">
        <v>58</v>
      </c>
    </row>
    <row r="1530" spans="1:13">
      <c r="A1530" s="29" t="s">
        <v>22051</v>
      </c>
      <c r="B1530" s="29" t="s">
        <v>22052</v>
      </c>
      <c r="C1530" s="29">
        <v>18187</v>
      </c>
      <c r="D1530" s="29" t="s">
        <v>724</v>
      </c>
      <c r="G1530" s="15" t="s">
        <v>1733</v>
      </c>
      <c r="H1530" s="15" t="s">
        <v>1795</v>
      </c>
      <c r="I1530" s="16" t="s">
        <v>22053</v>
      </c>
      <c r="J1530" s="15" t="s">
        <v>910</v>
      </c>
      <c r="K1530" s="29" t="s">
        <v>58</v>
      </c>
    </row>
    <row r="1531" spans="1:13">
      <c r="A1531" s="29" t="s">
        <v>2155</v>
      </c>
      <c r="B1531" s="29" t="s">
        <v>2878</v>
      </c>
      <c r="C1531" s="29">
        <v>18206</v>
      </c>
      <c r="D1531" s="29" t="s">
        <v>724</v>
      </c>
      <c r="E1531" s="29" t="s">
        <v>10221</v>
      </c>
      <c r="G1531" s="15" t="s">
        <v>2879</v>
      </c>
      <c r="H1531" s="15" t="s">
        <v>2880</v>
      </c>
      <c r="I1531" s="16" t="s">
        <v>2881</v>
      </c>
      <c r="J1531" s="15" t="s">
        <v>2882</v>
      </c>
    </row>
    <row r="1532" spans="1:13">
      <c r="A1532" s="29" t="s">
        <v>14638</v>
      </c>
      <c r="B1532" s="29" t="s">
        <v>14638</v>
      </c>
      <c r="C1532" s="29">
        <v>18216</v>
      </c>
      <c r="D1532" s="29" t="s">
        <v>724</v>
      </c>
      <c r="E1532" s="29" t="s">
        <v>10221</v>
      </c>
      <c r="G1532" s="15" t="s">
        <v>2879</v>
      </c>
      <c r="H1532" s="15" t="s">
        <v>14639</v>
      </c>
      <c r="I1532" s="16" t="s">
        <v>14640</v>
      </c>
      <c r="J1532" s="15" t="s">
        <v>739</v>
      </c>
    </row>
    <row r="1533" spans="1:13">
      <c r="A1533" s="29" t="s">
        <v>15768</v>
      </c>
      <c r="B1533" s="29" t="s">
        <v>15554</v>
      </c>
      <c r="C1533" s="29">
        <v>18232</v>
      </c>
      <c r="D1533" s="29" t="s">
        <v>724</v>
      </c>
      <c r="G1533" s="15" t="s">
        <v>2879</v>
      </c>
      <c r="H1533" s="15" t="s">
        <v>2883</v>
      </c>
      <c r="I1533" s="16" t="s">
        <v>15769</v>
      </c>
      <c r="J1533" s="15" t="s">
        <v>1730</v>
      </c>
      <c r="K1533" s="29" t="s">
        <v>58</v>
      </c>
    </row>
    <row r="1534" spans="1:13">
      <c r="A1534" s="29" t="s">
        <v>2157</v>
      </c>
      <c r="B1534" s="29" t="s">
        <v>2157</v>
      </c>
      <c r="C1534" s="29">
        <v>18243</v>
      </c>
      <c r="D1534" s="29" t="s">
        <v>724</v>
      </c>
      <c r="G1534" s="15" t="s">
        <v>2885</v>
      </c>
      <c r="H1534" s="15" t="s">
        <v>2886</v>
      </c>
      <c r="I1534" s="16" t="s">
        <v>2887</v>
      </c>
      <c r="J1534" s="15" t="s">
        <v>2706</v>
      </c>
      <c r="K1534" s="29" t="s">
        <v>58</v>
      </c>
    </row>
    <row r="1535" spans="1:13">
      <c r="A1535" s="29" t="s">
        <v>3853</v>
      </c>
      <c r="B1535" s="29" t="s">
        <v>3853</v>
      </c>
      <c r="C1535" s="29">
        <v>18252</v>
      </c>
      <c r="D1535" s="29" t="s">
        <v>724</v>
      </c>
      <c r="G1535" s="15" t="s">
        <v>1833</v>
      </c>
      <c r="H1535" s="15" t="s">
        <v>3854</v>
      </c>
      <c r="I1535" s="16" t="s">
        <v>3855</v>
      </c>
      <c r="J1535" s="15" t="s">
        <v>3856</v>
      </c>
      <c r="L1535" s="29" t="s">
        <v>51</v>
      </c>
    </row>
    <row r="1536" spans="1:13">
      <c r="A1536" s="29" t="s">
        <v>19630</v>
      </c>
      <c r="B1536" s="29" t="s">
        <v>19630</v>
      </c>
      <c r="C1536" s="29">
        <v>18255</v>
      </c>
      <c r="D1536" s="29" t="s">
        <v>724</v>
      </c>
      <c r="G1536" s="15" t="s">
        <v>1833</v>
      </c>
      <c r="H1536" s="15" t="s">
        <v>1582</v>
      </c>
      <c r="I1536" s="16" t="s">
        <v>19631</v>
      </c>
      <c r="J1536" s="15" t="s">
        <v>3089</v>
      </c>
      <c r="K1536" s="29" t="s">
        <v>58</v>
      </c>
    </row>
    <row r="1537" spans="1:13">
      <c r="A1537" s="29" t="s">
        <v>6273</v>
      </c>
      <c r="B1537" s="29" t="s">
        <v>6273</v>
      </c>
      <c r="C1537" s="29">
        <v>18258</v>
      </c>
      <c r="D1537" s="29" t="s">
        <v>724</v>
      </c>
      <c r="G1537" s="15" t="s">
        <v>1833</v>
      </c>
      <c r="H1537" s="15" t="s">
        <v>1582</v>
      </c>
      <c r="I1537" s="16" t="s">
        <v>6274</v>
      </c>
      <c r="J1537" s="15" t="s">
        <v>3089</v>
      </c>
      <c r="L1537" s="29" t="s">
        <v>51</v>
      </c>
    </row>
    <row r="1538" spans="1:13">
      <c r="A1538" s="29" t="s">
        <v>3721</v>
      </c>
      <c r="B1538" s="29" t="s">
        <v>3721</v>
      </c>
      <c r="C1538" s="29">
        <v>18259</v>
      </c>
      <c r="D1538" s="29" t="s">
        <v>724</v>
      </c>
      <c r="G1538" s="15" t="s">
        <v>1833</v>
      </c>
      <c r="H1538" s="15" t="s">
        <v>3722</v>
      </c>
      <c r="I1538" s="16" t="s">
        <v>3723</v>
      </c>
      <c r="J1538" s="15" t="s">
        <v>1721</v>
      </c>
    </row>
    <row r="1539" spans="1:13">
      <c r="A1539" s="29" t="s">
        <v>2158</v>
      </c>
      <c r="B1539" s="29" t="s">
        <v>2158</v>
      </c>
      <c r="C1539" s="29">
        <v>18263</v>
      </c>
      <c r="D1539" s="29" t="s">
        <v>724</v>
      </c>
      <c r="G1539" s="15" t="s">
        <v>1833</v>
      </c>
      <c r="H1539" s="15" t="s">
        <v>2888</v>
      </c>
      <c r="I1539" s="16" t="s">
        <v>2889</v>
      </c>
      <c r="J1539" s="15" t="s">
        <v>1690</v>
      </c>
      <c r="L1539" s="29" t="s">
        <v>51</v>
      </c>
    </row>
    <row r="1540" spans="1:13">
      <c r="A1540" s="29" t="s">
        <v>6312</v>
      </c>
      <c r="B1540" s="29" t="s">
        <v>6312</v>
      </c>
      <c r="C1540" s="29">
        <v>18264</v>
      </c>
      <c r="D1540" s="29" t="s">
        <v>724</v>
      </c>
      <c r="G1540" s="15" t="s">
        <v>1833</v>
      </c>
      <c r="H1540" s="15" t="s">
        <v>6128</v>
      </c>
      <c r="I1540" s="16" t="s">
        <v>6313</v>
      </c>
      <c r="J1540" s="15" t="s">
        <v>6314</v>
      </c>
      <c r="L1540" s="29" t="s">
        <v>51</v>
      </c>
    </row>
    <row r="1541" spans="1:13">
      <c r="A1541" s="29" t="s">
        <v>1866</v>
      </c>
      <c r="B1541" s="29" t="s">
        <v>1866</v>
      </c>
      <c r="C1541" s="29">
        <v>18269</v>
      </c>
      <c r="D1541" s="29" t="s">
        <v>724</v>
      </c>
      <c r="G1541" s="15" t="s">
        <v>1833</v>
      </c>
      <c r="H1541" s="15" t="s">
        <v>1867</v>
      </c>
      <c r="I1541" s="16" t="s">
        <v>1868</v>
      </c>
      <c r="J1541" s="15" t="s">
        <v>1869</v>
      </c>
      <c r="L1541" s="29" t="s">
        <v>51</v>
      </c>
    </row>
    <row r="1542" spans="1:13">
      <c r="A1542" s="29" t="s">
        <v>3943</v>
      </c>
      <c r="B1542" s="29" t="s">
        <v>3943</v>
      </c>
      <c r="C1542" s="29">
        <v>18270</v>
      </c>
      <c r="D1542" s="29" t="s">
        <v>724</v>
      </c>
      <c r="G1542" s="15" t="s">
        <v>1833</v>
      </c>
      <c r="H1542" s="15" t="s">
        <v>3944</v>
      </c>
      <c r="I1542" s="16" t="s">
        <v>3945</v>
      </c>
      <c r="J1542" s="15" t="s">
        <v>1682</v>
      </c>
      <c r="L1542" s="29" t="s">
        <v>51</v>
      </c>
      <c r="M1542" s="29" t="s">
        <v>65</v>
      </c>
    </row>
    <row r="1543" spans="1:13">
      <c r="A1543" s="29" t="s">
        <v>19636</v>
      </c>
      <c r="B1543" s="29" t="s">
        <v>19636</v>
      </c>
      <c r="C1543" s="29">
        <v>18271</v>
      </c>
      <c r="D1543" s="29" t="s">
        <v>724</v>
      </c>
      <c r="G1543" s="15" t="s">
        <v>1833</v>
      </c>
      <c r="H1543" s="15" t="s">
        <v>3944</v>
      </c>
      <c r="I1543" s="16" t="s">
        <v>19637</v>
      </c>
      <c r="J1543" s="15" t="s">
        <v>1682</v>
      </c>
      <c r="K1543" s="29" t="s">
        <v>58</v>
      </c>
    </row>
    <row r="1544" spans="1:13">
      <c r="A1544" s="29" t="s">
        <v>11275</v>
      </c>
      <c r="B1544" s="29" t="s">
        <v>11275</v>
      </c>
      <c r="C1544" s="29">
        <v>18274</v>
      </c>
      <c r="D1544" s="29" t="s">
        <v>724</v>
      </c>
      <c r="G1544" s="15" t="s">
        <v>1833</v>
      </c>
      <c r="H1544" s="15" t="s">
        <v>3944</v>
      </c>
      <c r="I1544" s="16" t="s">
        <v>13051</v>
      </c>
      <c r="J1544" s="15" t="s">
        <v>13052</v>
      </c>
      <c r="L1544" s="29" t="s">
        <v>51</v>
      </c>
    </row>
    <row r="1545" spans="1:13">
      <c r="A1545" s="29" t="s">
        <v>3926</v>
      </c>
      <c r="B1545" s="29" t="s">
        <v>3926</v>
      </c>
      <c r="C1545" s="29">
        <v>18276</v>
      </c>
      <c r="D1545" s="29" t="s">
        <v>724</v>
      </c>
      <c r="G1545" s="15" t="s">
        <v>1833</v>
      </c>
      <c r="H1545" s="15" t="s">
        <v>1834</v>
      </c>
      <c r="I1545" s="16" t="s">
        <v>3927</v>
      </c>
      <c r="J1545" s="15" t="s">
        <v>3928</v>
      </c>
      <c r="L1545" s="29" t="s">
        <v>51</v>
      </c>
    </row>
    <row r="1546" spans="1:13">
      <c r="A1546" s="29" t="s">
        <v>22027</v>
      </c>
      <c r="B1546" s="29" t="s">
        <v>22027</v>
      </c>
      <c r="C1546" s="29">
        <v>18285</v>
      </c>
      <c r="D1546" s="29" t="s">
        <v>724</v>
      </c>
      <c r="G1546" s="15" t="s">
        <v>1833</v>
      </c>
      <c r="H1546" s="15" t="s">
        <v>3824</v>
      </c>
      <c r="I1546" s="16" t="s">
        <v>22028</v>
      </c>
      <c r="J1546" s="15" t="s">
        <v>1682</v>
      </c>
      <c r="K1546" s="29" t="s">
        <v>58</v>
      </c>
    </row>
    <row r="1547" spans="1:13">
      <c r="A1547" s="29" t="s">
        <v>4054</v>
      </c>
      <c r="B1547" s="29" t="s">
        <v>4054</v>
      </c>
      <c r="C1547" s="29">
        <v>18292</v>
      </c>
      <c r="D1547" s="29" t="s">
        <v>724</v>
      </c>
      <c r="G1547" s="15" t="s">
        <v>1833</v>
      </c>
      <c r="H1547" s="15" t="s">
        <v>1081</v>
      </c>
      <c r="I1547" s="16" t="s">
        <v>4055</v>
      </c>
      <c r="J1547" s="15" t="s">
        <v>4056</v>
      </c>
      <c r="L1547" s="29" t="s">
        <v>51</v>
      </c>
    </row>
    <row r="1548" spans="1:13">
      <c r="A1548" s="29" t="s">
        <v>2274</v>
      </c>
      <c r="B1548" s="29" t="s">
        <v>3122</v>
      </c>
      <c r="C1548" s="29">
        <v>18298</v>
      </c>
      <c r="D1548" s="29" t="s">
        <v>724</v>
      </c>
      <c r="G1548" s="15" t="s">
        <v>1833</v>
      </c>
      <c r="H1548" s="15" t="s">
        <v>1921</v>
      </c>
      <c r="I1548" s="16" t="s">
        <v>3123</v>
      </c>
      <c r="J1548" s="15" t="s">
        <v>80</v>
      </c>
      <c r="K1548" s="29" t="s">
        <v>58</v>
      </c>
    </row>
    <row r="1549" spans="1:13">
      <c r="A1549" s="29" t="s">
        <v>3857</v>
      </c>
      <c r="B1549" s="29" t="s">
        <v>3857</v>
      </c>
      <c r="C1549" s="29">
        <v>18305</v>
      </c>
      <c r="D1549" s="29" t="s">
        <v>724</v>
      </c>
      <c r="G1549" s="15" t="s">
        <v>1833</v>
      </c>
      <c r="H1549" s="15" t="s">
        <v>3858</v>
      </c>
      <c r="I1549" s="16" t="s">
        <v>3859</v>
      </c>
      <c r="J1549" s="15" t="s">
        <v>80</v>
      </c>
      <c r="L1549" s="29" t="s">
        <v>51</v>
      </c>
    </row>
    <row r="1550" spans="1:13">
      <c r="A1550" s="29" t="s">
        <v>2179</v>
      </c>
      <c r="B1550" s="29" t="s">
        <v>2179</v>
      </c>
      <c r="C1550" s="29">
        <v>18311</v>
      </c>
      <c r="D1550" s="29" t="s">
        <v>724</v>
      </c>
      <c r="G1550" s="15" t="s">
        <v>568</v>
      </c>
      <c r="H1550" s="15" t="s">
        <v>2931</v>
      </c>
      <c r="I1550" s="16" t="s">
        <v>2932</v>
      </c>
      <c r="J1550" s="15" t="s">
        <v>2933</v>
      </c>
    </row>
    <row r="1551" spans="1:13">
      <c r="A1551" s="29" t="s">
        <v>14662</v>
      </c>
      <c r="B1551" s="29" t="s">
        <v>14662</v>
      </c>
      <c r="C1551" s="29">
        <v>18313</v>
      </c>
      <c r="D1551" s="29" t="s">
        <v>724</v>
      </c>
      <c r="G1551" s="15" t="s">
        <v>568</v>
      </c>
      <c r="H1551" s="15" t="s">
        <v>2931</v>
      </c>
      <c r="I1551" s="16" t="s">
        <v>14663</v>
      </c>
      <c r="J1551" s="15" t="s">
        <v>14664</v>
      </c>
    </row>
    <row r="1552" spans="1:13">
      <c r="A1552" s="29" t="s">
        <v>22044</v>
      </c>
      <c r="B1552" s="29" t="s">
        <v>22044</v>
      </c>
      <c r="C1552" s="29">
        <v>18314</v>
      </c>
      <c r="D1552" s="29" t="s">
        <v>724</v>
      </c>
      <c r="G1552" s="15" t="s">
        <v>568</v>
      </c>
      <c r="H1552" s="15" t="s">
        <v>2931</v>
      </c>
      <c r="I1552" s="16" t="s">
        <v>22045</v>
      </c>
      <c r="J1552" s="15" t="s">
        <v>22046</v>
      </c>
    </row>
    <row r="1553" spans="1:14">
      <c r="A1553" s="29" t="s">
        <v>3867</v>
      </c>
      <c r="B1553" s="29" t="s">
        <v>3867</v>
      </c>
      <c r="C1553" s="29">
        <v>18319</v>
      </c>
      <c r="D1553" s="29" t="s">
        <v>724</v>
      </c>
      <c r="G1553" s="15" t="s">
        <v>568</v>
      </c>
      <c r="H1553" s="15" t="s">
        <v>3868</v>
      </c>
      <c r="I1553" s="16" t="s">
        <v>3869</v>
      </c>
      <c r="J1553" s="15" t="s">
        <v>3870</v>
      </c>
    </row>
    <row r="1554" spans="1:14">
      <c r="A1554" s="29" t="s">
        <v>3770</v>
      </c>
      <c r="B1554" s="29" t="s">
        <v>3770</v>
      </c>
      <c r="C1554" s="29">
        <v>18327</v>
      </c>
      <c r="D1554" s="29" t="s">
        <v>724</v>
      </c>
      <c r="G1554" s="15" t="s">
        <v>568</v>
      </c>
      <c r="H1554" s="15" t="s">
        <v>3771</v>
      </c>
      <c r="I1554" s="16" t="s">
        <v>3772</v>
      </c>
      <c r="J1554" s="15" t="s">
        <v>3773</v>
      </c>
      <c r="K1554" s="29" t="s">
        <v>58</v>
      </c>
      <c r="N1554" s="15" t="s">
        <v>1512</v>
      </c>
    </row>
    <row r="1555" spans="1:14">
      <c r="A1555" s="29" t="s">
        <v>9592</v>
      </c>
      <c r="B1555" s="29" t="s">
        <v>9592</v>
      </c>
      <c r="C1555" s="29">
        <v>18329</v>
      </c>
      <c r="D1555" s="29" t="s">
        <v>724</v>
      </c>
      <c r="G1555" s="15" t="s">
        <v>568</v>
      </c>
      <c r="H1555" s="15" t="s">
        <v>5058</v>
      </c>
      <c r="I1555" s="16" t="s">
        <v>9593</v>
      </c>
      <c r="J1555" s="15" t="s">
        <v>1051</v>
      </c>
    </row>
    <row r="1556" spans="1:14">
      <c r="A1556" s="29" t="s">
        <v>3918</v>
      </c>
      <c r="B1556" s="29" t="s">
        <v>3918</v>
      </c>
      <c r="C1556" s="29">
        <v>18336</v>
      </c>
      <c r="D1556" s="29" t="s">
        <v>724</v>
      </c>
      <c r="G1556" s="15" t="s">
        <v>222</v>
      </c>
      <c r="H1556" s="15" t="s">
        <v>1876</v>
      </c>
      <c r="I1556" s="16" t="s">
        <v>3919</v>
      </c>
      <c r="J1556" s="15" t="s">
        <v>80</v>
      </c>
      <c r="L1556" s="29" t="s">
        <v>64</v>
      </c>
      <c r="M1556" s="29" t="s">
        <v>65</v>
      </c>
    </row>
    <row r="1557" spans="1:14">
      <c r="A1557" s="29" t="s">
        <v>3920</v>
      </c>
      <c r="B1557" s="29" t="s">
        <v>3920</v>
      </c>
      <c r="C1557" s="29">
        <v>18347</v>
      </c>
      <c r="D1557" s="29" t="s">
        <v>724</v>
      </c>
      <c r="G1557" s="15" t="s">
        <v>222</v>
      </c>
      <c r="H1557" s="15" t="s">
        <v>1876</v>
      </c>
      <c r="I1557" s="16" t="s">
        <v>3921</v>
      </c>
      <c r="J1557" s="15" t="s">
        <v>80</v>
      </c>
      <c r="L1557" s="29" t="s">
        <v>64</v>
      </c>
      <c r="M1557" s="29" t="s">
        <v>65</v>
      </c>
    </row>
    <row r="1558" spans="1:14">
      <c r="A1558" s="29" t="s">
        <v>10209</v>
      </c>
      <c r="B1558" s="29" t="s">
        <v>10209</v>
      </c>
      <c r="C1558" s="29">
        <v>18361</v>
      </c>
      <c r="D1558" s="29" t="s">
        <v>724</v>
      </c>
      <c r="G1558" s="15" t="s">
        <v>222</v>
      </c>
      <c r="H1558" s="15" t="s">
        <v>1876</v>
      </c>
      <c r="I1558" s="16" t="s">
        <v>10210</v>
      </c>
      <c r="J1558" s="15" t="s">
        <v>80</v>
      </c>
      <c r="K1558" s="29" t="s">
        <v>58</v>
      </c>
    </row>
    <row r="1559" spans="1:14">
      <c r="A1559" s="29" t="s">
        <v>1091</v>
      </c>
      <c r="B1559" s="29" t="s">
        <v>1091</v>
      </c>
      <c r="C1559" s="29">
        <v>18365</v>
      </c>
      <c r="D1559" s="29" t="s">
        <v>724</v>
      </c>
      <c r="G1559" s="15" t="s">
        <v>153</v>
      </c>
      <c r="H1559" s="15" t="s">
        <v>1092</v>
      </c>
      <c r="I1559" s="16" t="s">
        <v>1093</v>
      </c>
      <c r="J1559" s="15" t="s">
        <v>1094</v>
      </c>
      <c r="L1559" s="29" t="s">
        <v>51</v>
      </c>
    </row>
    <row r="1560" spans="1:14">
      <c r="A1560" s="29" t="s">
        <v>7534</v>
      </c>
      <c r="B1560" s="29" t="s">
        <v>7534</v>
      </c>
      <c r="C1560" s="29">
        <v>18368</v>
      </c>
      <c r="D1560" s="29" t="s">
        <v>724</v>
      </c>
      <c r="G1560" s="15" t="s">
        <v>2940</v>
      </c>
      <c r="H1560" s="15" t="s">
        <v>4093</v>
      </c>
      <c r="I1560" s="16" t="s">
        <v>7535</v>
      </c>
      <c r="J1560" s="15" t="s">
        <v>693</v>
      </c>
      <c r="L1560" s="29" t="s">
        <v>51</v>
      </c>
    </row>
    <row r="1561" spans="1:14">
      <c r="A1561" s="29" t="s">
        <v>8367</v>
      </c>
      <c r="B1561" s="29" t="s">
        <v>8367</v>
      </c>
      <c r="C1561" s="29">
        <v>18375</v>
      </c>
      <c r="D1561" s="29" t="s">
        <v>724</v>
      </c>
      <c r="E1561" s="29" t="s">
        <v>10221</v>
      </c>
      <c r="G1561" s="15" t="s">
        <v>648</v>
      </c>
      <c r="H1561" s="15" t="s">
        <v>8368</v>
      </c>
      <c r="I1561" s="16" t="s">
        <v>8369</v>
      </c>
      <c r="J1561" s="15" t="s">
        <v>722</v>
      </c>
      <c r="L1561" s="29" t="s">
        <v>51</v>
      </c>
    </row>
    <row r="1562" spans="1:14">
      <c r="A1562" s="29" t="s">
        <v>10830</v>
      </c>
      <c r="B1562" s="29" t="s">
        <v>10830</v>
      </c>
      <c r="C1562" s="29">
        <v>18380</v>
      </c>
      <c r="D1562" s="29" t="s">
        <v>724</v>
      </c>
      <c r="G1562" s="15" t="s">
        <v>3029</v>
      </c>
      <c r="H1562" s="15" t="s">
        <v>3030</v>
      </c>
      <c r="I1562" s="16" t="s">
        <v>12305</v>
      </c>
      <c r="J1562" s="15" t="s">
        <v>2569</v>
      </c>
      <c r="L1562" s="29" t="s">
        <v>51</v>
      </c>
    </row>
    <row r="1563" spans="1:14">
      <c r="A1563" s="29" t="s">
        <v>20131</v>
      </c>
      <c r="B1563" s="29" t="s">
        <v>6741</v>
      </c>
      <c r="C1563" s="29">
        <v>18381</v>
      </c>
      <c r="D1563" s="29" t="s">
        <v>724</v>
      </c>
      <c r="G1563" s="15" t="s">
        <v>255</v>
      </c>
      <c r="H1563" s="15" t="s">
        <v>1688</v>
      </c>
      <c r="I1563" s="16" t="s">
        <v>20308</v>
      </c>
      <c r="J1563" s="15" t="s">
        <v>1690</v>
      </c>
      <c r="K1563" s="29" t="s">
        <v>58</v>
      </c>
    </row>
    <row r="1564" spans="1:14">
      <c r="A1564" s="29" t="s">
        <v>1705</v>
      </c>
      <c r="B1564" s="29" t="s">
        <v>1705</v>
      </c>
      <c r="C1564" s="29">
        <v>18397</v>
      </c>
      <c r="D1564" s="29" t="s">
        <v>724</v>
      </c>
      <c r="G1564" s="15" t="s">
        <v>255</v>
      </c>
      <c r="H1564" s="15" t="s">
        <v>1706</v>
      </c>
      <c r="I1564" s="16" t="s">
        <v>1707</v>
      </c>
      <c r="J1564" s="15" t="s">
        <v>1708</v>
      </c>
      <c r="L1564" s="29" t="s">
        <v>51</v>
      </c>
    </row>
    <row r="1565" spans="1:14">
      <c r="A1565" s="29" t="s">
        <v>9596</v>
      </c>
      <c r="B1565" s="29" t="s">
        <v>9596</v>
      </c>
      <c r="C1565" s="29">
        <v>18398</v>
      </c>
      <c r="D1565" s="29" t="s">
        <v>724</v>
      </c>
      <c r="G1565" s="15" t="s">
        <v>255</v>
      </c>
      <c r="H1565" s="15" t="s">
        <v>1706</v>
      </c>
      <c r="I1565" s="16" t="s">
        <v>9597</v>
      </c>
      <c r="J1565" s="15" t="s">
        <v>9318</v>
      </c>
      <c r="L1565" s="29" t="s">
        <v>51</v>
      </c>
    </row>
    <row r="1566" spans="1:14">
      <c r="A1566" s="29" t="s">
        <v>6852</v>
      </c>
      <c r="B1566" s="29" t="s">
        <v>6852</v>
      </c>
      <c r="C1566" s="29">
        <v>18400</v>
      </c>
      <c r="D1566" s="29" t="s">
        <v>724</v>
      </c>
      <c r="G1566" s="15" t="s">
        <v>632</v>
      </c>
      <c r="H1566" s="15" t="s">
        <v>6853</v>
      </c>
      <c r="I1566" s="16" t="s">
        <v>6854</v>
      </c>
      <c r="J1566" s="15" t="s">
        <v>6855</v>
      </c>
      <c r="L1566" s="29" t="s">
        <v>51</v>
      </c>
    </row>
    <row r="1567" spans="1:14">
      <c r="A1567" s="29" t="s">
        <v>1727</v>
      </c>
      <c r="B1567" s="29" t="s">
        <v>1727</v>
      </c>
      <c r="C1567" s="29">
        <v>18401</v>
      </c>
      <c r="D1567" s="29" t="s">
        <v>724</v>
      </c>
      <c r="G1567" s="15" t="s">
        <v>632</v>
      </c>
      <c r="H1567" s="15" t="s">
        <v>1728</v>
      </c>
      <c r="I1567" s="16" t="s">
        <v>1729</v>
      </c>
      <c r="J1567" s="15" t="s">
        <v>1730</v>
      </c>
      <c r="L1567" s="29" t="s">
        <v>51</v>
      </c>
    </row>
    <row r="1568" spans="1:14">
      <c r="A1568" s="29" t="s">
        <v>3690</v>
      </c>
      <c r="B1568" s="29" t="s">
        <v>3690</v>
      </c>
      <c r="C1568" s="29">
        <v>18417</v>
      </c>
      <c r="D1568" s="29" t="s">
        <v>724</v>
      </c>
      <c r="G1568" s="15" t="s">
        <v>3620</v>
      </c>
      <c r="H1568" s="15" t="s">
        <v>3691</v>
      </c>
      <c r="I1568" s="16" t="s">
        <v>3692</v>
      </c>
      <c r="J1568" s="15" t="s">
        <v>3693</v>
      </c>
      <c r="L1568" s="29" t="s">
        <v>51</v>
      </c>
    </row>
    <row r="1569" spans="1:12">
      <c r="A1569" s="29" t="s">
        <v>14104</v>
      </c>
      <c r="B1569" s="29" t="s">
        <v>14104</v>
      </c>
      <c r="C1569" s="29">
        <v>18451</v>
      </c>
      <c r="D1569" s="29" t="s">
        <v>724</v>
      </c>
      <c r="E1569" s="29" t="s">
        <v>10221</v>
      </c>
      <c r="G1569" s="15" t="s">
        <v>1871</v>
      </c>
      <c r="H1569" s="15" t="s">
        <v>1872</v>
      </c>
      <c r="I1569" s="16" t="s">
        <v>14105</v>
      </c>
      <c r="J1569" s="15" t="s">
        <v>739</v>
      </c>
    </row>
    <row r="1570" spans="1:12">
      <c r="A1570" s="29" t="s">
        <v>3724</v>
      </c>
      <c r="B1570" s="29" t="s">
        <v>3724</v>
      </c>
      <c r="C1570" s="29">
        <v>18475</v>
      </c>
      <c r="D1570" s="29" t="s">
        <v>724</v>
      </c>
      <c r="E1570" s="29" t="s">
        <v>10221</v>
      </c>
      <c r="G1570" s="15" t="s">
        <v>1871</v>
      </c>
      <c r="H1570" s="15" t="s">
        <v>3044</v>
      </c>
      <c r="I1570" s="16" t="s">
        <v>3725</v>
      </c>
      <c r="J1570" s="15" t="s">
        <v>1715</v>
      </c>
    </row>
    <row r="1571" spans="1:12">
      <c r="A1571" s="29" t="s">
        <v>14941</v>
      </c>
      <c r="B1571" s="29" t="s">
        <v>14941</v>
      </c>
      <c r="C1571" s="29">
        <v>18524</v>
      </c>
      <c r="D1571" s="29" t="s">
        <v>724</v>
      </c>
      <c r="E1571" s="29" t="s">
        <v>10221</v>
      </c>
      <c r="G1571" s="15" t="s">
        <v>1871</v>
      </c>
      <c r="H1571" s="15" t="s">
        <v>14942</v>
      </c>
      <c r="I1571" s="16" t="s">
        <v>14943</v>
      </c>
      <c r="J1571" s="15" t="s">
        <v>739</v>
      </c>
    </row>
    <row r="1572" spans="1:12">
      <c r="A1572" s="29" t="s">
        <v>15564</v>
      </c>
      <c r="B1572" s="29" t="s">
        <v>15564</v>
      </c>
      <c r="C1572" s="29">
        <v>18529</v>
      </c>
      <c r="D1572" s="29" t="s">
        <v>724</v>
      </c>
      <c r="E1572" s="29" t="s">
        <v>10221</v>
      </c>
      <c r="G1572" s="15" t="s">
        <v>1871</v>
      </c>
      <c r="H1572" s="15" t="s">
        <v>15565</v>
      </c>
      <c r="I1572" s="16" t="s">
        <v>15566</v>
      </c>
      <c r="J1572" s="15" t="s">
        <v>739</v>
      </c>
    </row>
    <row r="1573" spans="1:12">
      <c r="A1573" s="29" t="s">
        <v>15564</v>
      </c>
      <c r="B1573" s="29" t="s">
        <v>15564</v>
      </c>
      <c r="C1573" s="29">
        <v>18529</v>
      </c>
      <c r="D1573" s="29" t="s">
        <v>724</v>
      </c>
      <c r="E1573" s="29" t="s">
        <v>10221</v>
      </c>
      <c r="G1573" s="15" t="s">
        <v>1871</v>
      </c>
      <c r="H1573" s="15" t="s">
        <v>15565</v>
      </c>
      <c r="I1573" s="16" t="s">
        <v>15566</v>
      </c>
      <c r="J1573" s="15" t="s">
        <v>739</v>
      </c>
    </row>
    <row r="1574" spans="1:12">
      <c r="A1574" s="29" t="s">
        <v>16717</v>
      </c>
      <c r="B1574" s="29" t="s">
        <v>16717</v>
      </c>
      <c r="C1574" s="29">
        <v>18542</v>
      </c>
      <c r="D1574" s="29" t="s">
        <v>724</v>
      </c>
      <c r="E1574" s="29" t="s">
        <v>10221</v>
      </c>
      <c r="G1574" s="15" t="s">
        <v>1871</v>
      </c>
      <c r="H1574" s="15" t="s">
        <v>16787</v>
      </c>
      <c r="I1574" s="16" t="s">
        <v>16788</v>
      </c>
      <c r="J1574" s="15" t="s">
        <v>1715</v>
      </c>
    </row>
    <row r="1575" spans="1:12">
      <c r="A1575" s="29" t="s">
        <v>16710</v>
      </c>
      <c r="B1575" s="29" t="s">
        <v>16710</v>
      </c>
      <c r="C1575" s="29">
        <v>18564</v>
      </c>
      <c r="D1575" s="29" t="s">
        <v>724</v>
      </c>
      <c r="E1575" s="29" t="s">
        <v>10221</v>
      </c>
      <c r="G1575" s="15" t="s">
        <v>1548</v>
      </c>
      <c r="H1575" s="15" t="s">
        <v>6126</v>
      </c>
      <c r="I1575" s="16" t="s">
        <v>16776</v>
      </c>
      <c r="J1575" s="15" t="s">
        <v>1715</v>
      </c>
    </row>
    <row r="1576" spans="1:12">
      <c r="A1576" s="29" t="s">
        <v>14949</v>
      </c>
      <c r="B1576" s="29" t="s">
        <v>14949</v>
      </c>
      <c r="C1576" s="29">
        <v>18568</v>
      </c>
      <c r="D1576" s="29" t="s">
        <v>724</v>
      </c>
      <c r="G1576" s="15" t="s">
        <v>1963</v>
      </c>
      <c r="H1576" s="15" t="s">
        <v>14950</v>
      </c>
      <c r="I1576" s="16" t="s">
        <v>14951</v>
      </c>
      <c r="J1576" s="15" t="s">
        <v>739</v>
      </c>
      <c r="K1576" s="29" t="s">
        <v>58</v>
      </c>
    </row>
    <row r="1577" spans="1:12">
      <c r="A1577" s="29" t="s">
        <v>14952</v>
      </c>
      <c r="B1577" s="29" t="s">
        <v>14952</v>
      </c>
      <c r="C1577" s="29">
        <v>18569</v>
      </c>
      <c r="D1577" s="29" t="s">
        <v>724</v>
      </c>
      <c r="G1577" s="15" t="s">
        <v>1963</v>
      </c>
      <c r="H1577" s="15" t="s">
        <v>14950</v>
      </c>
      <c r="I1577" s="16" t="s">
        <v>14953</v>
      </c>
      <c r="J1577" s="15" t="s">
        <v>739</v>
      </c>
      <c r="K1577" s="29" t="s">
        <v>58</v>
      </c>
    </row>
    <row r="1578" spans="1:12">
      <c r="A1578" s="29" t="s">
        <v>1962</v>
      </c>
      <c r="B1578" s="29" t="s">
        <v>1962</v>
      </c>
      <c r="C1578" s="29">
        <v>18571</v>
      </c>
      <c r="D1578" s="29" t="s">
        <v>724</v>
      </c>
      <c r="E1578" s="29" t="s">
        <v>10221</v>
      </c>
      <c r="G1578" s="15" t="s">
        <v>1963</v>
      </c>
      <c r="H1578" s="15" t="s">
        <v>1501</v>
      </c>
      <c r="I1578" s="16" t="s">
        <v>1964</v>
      </c>
      <c r="J1578" s="15" t="s">
        <v>739</v>
      </c>
    </row>
    <row r="1579" spans="1:12">
      <c r="A1579" s="29" t="s">
        <v>10605</v>
      </c>
      <c r="B1579" s="29" t="s">
        <v>10605</v>
      </c>
      <c r="C1579" s="29">
        <v>18582</v>
      </c>
      <c r="D1579" s="29" t="s">
        <v>724</v>
      </c>
      <c r="G1579" s="15" t="s">
        <v>808</v>
      </c>
      <c r="H1579" s="15" t="s">
        <v>11927</v>
      </c>
      <c r="I1579" s="16" t="s">
        <v>11928</v>
      </c>
      <c r="J1579" s="15" t="s">
        <v>11929</v>
      </c>
      <c r="K1579" s="29" t="s">
        <v>58</v>
      </c>
    </row>
    <row r="1580" spans="1:12">
      <c r="A1580" s="29" t="s">
        <v>2241</v>
      </c>
      <c r="B1580" s="29" t="s">
        <v>2241</v>
      </c>
      <c r="C1580" s="29">
        <v>18583</v>
      </c>
      <c r="D1580" s="29" t="s">
        <v>724</v>
      </c>
      <c r="G1580" s="15" t="s">
        <v>577</v>
      </c>
      <c r="H1580" s="15" t="s">
        <v>3051</v>
      </c>
      <c r="I1580" s="16" t="s">
        <v>3052</v>
      </c>
      <c r="J1580" s="15" t="s">
        <v>3053</v>
      </c>
      <c r="K1580" s="29" t="s">
        <v>58</v>
      </c>
    </row>
    <row r="1581" spans="1:12">
      <c r="A1581" s="29" t="s">
        <v>9674</v>
      </c>
      <c r="B1581" s="29" t="s">
        <v>9674</v>
      </c>
      <c r="C1581" s="29">
        <v>18586</v>
      </c>
      <c r="D1581" s="29" t="s">
        <v>724</v>
      </c>
      <c r="G1581" s="15" t="s">
        <v>577</v>
      </c>
      <c r="H1581" s="15" t="s">
        <v>9675</v>
      </c>
      <c r="I1581" s="16" t="s">
        <v>9676</v>
      </c>
      <c r="J1581" s="15" t="s">
        <v>9677</v>
      </c>
      <c r="L1581" s="29" t="s">
        <v>51</v>
      </c>
    </row>
    <row r="1582" spans="1:12">
      <c r="A1582" s="29" t="s">
        <v>10217</v>
      </c>
      <c r="B1582" s="29" t="s">
        <v>10217</v>
      </c>
      <c r="C1582" s="29">
        <v>18594</v>
      </c>
      <c r="D1582" s="29" t="s">
        <v>724</v>
      </c>
      <c r="G1582" s="15" t="s">
        <v>311</v>
      </c>
      <c r="H1582" s="15" t="s">
        <v>10218</v>
      </c>
      <c r="I1582" s="16" t="s">
        <v>10219</v>
      </c>
      <c r="J1582" s="15" t="s">
        <v>10220</v>
      </c>
    </row>
    <row r="1583" spans="1:12">
      <c r="A1583" s="29" t="s">
        <v>3678</v>
      </c>
      <c r="B1583" s="29" t="s">
        <v>3678</v>
      </c>
      <c r="C1583" s="29">
        <v>18600</v>
      </c>
      <c r="D1583" s="29" t="s">
        <v>724</v>
      </c>
      <c r="F1583" s="29" t="s">
        <v>10222</v>
      </c>
      <c r="G1583" s="15" t="s">
        <v>245</v>
      </c>
      <c r="H1583" s="15" t="s">
        <v>1011</v>
      </c>
      <c r="I1583" s="16" t="s">
        <v>3679</v>
      </c>
      <c r="J1583" s="15" t="s">
        <v>1800</v>
      </c>
      <c r="L1583" s="29" t="s">
        <v>51</v>
      </c>
    </row>
    <row r="1584" spans="1:12">
      <c r="A1584" s="29" t="s">
        <v>3680</v>
      </c>
      <c r="B1584" s="29" t="s">
        <v>3680</v>
      </c>
      <c r="C1584" s="29">
        <v>18601</v>
      </c>
      <c r="D1584" s="29" t="s">
        <v>724</v>
      </c>
      <c r="F1584" s="29" t="s">
        <v>10222</v>
      </c>
      <c r="G1584" s="15" t="s">
        <v>245</v>
      </c>
      <c r="H1584" s="15" t="s">
        <v>1011</v>
      </c>
      <c r="I1584" s="16" t="s">
        <v>3681</v>
      </c>
      <c r="J1584" s="15" t="s">
        <v>3682</v>
      </c>
      <c r="L1584" s="29" t="s">
        <v>51</v>
      </c>
    </row>
    <row r="1585" spans="1:13">
      <c r="A1585" s="29" t="s">
        <v>2356</v>
      </c>
      <c r="B1585" s="29" t="s">
        <v>2356</v>
      </c>
      <c r="C1585" s="29">
        <v>18645</v>
      </c>
      <c r="D1585" s="29" t="s">
        <v>724</v>
      </c>
      <c r="F1585" s="29" t="s">
        <v>10222</v>
      </c>
      <c r="G1585" s="15" t="s">
        <v>1001</v>
      </c>
      <c r="H1585" s="15" t="s">
        <v>1002</v>
      </c>
      <c r="I1585" s="16" t="s">
        <v>3269</v>
      </c>
      <c r="J1585" s="15" t="s">
        <v>3270</v>
      </c>
      <c r="L1585" s="29" t="s">
        <v>51</v>
      </c>
      <c r="M1585" s="29" t="s">
        <v>65</v>
      </c>
    </row>
    <row r="1586" spans="1:13">
      <c r="A1586" s="29" t="s">
        <v>7358</v>
      </c>
      <c r="B1586" s="29" t="s">
        <v>7358</v>
      </c>
      <c r="C1586" s="29">
        <v>18646</v>
      </c>
      <c r="D1586" s="29" t="s">
        <v>724</v>
      </c>
      <c r="F1586" s="29" t="s">
        <v>10222</v>
      </c>
      <c r="G1586" s="15" t="s">
        <v>1001</v>
      </c>
      <c r="H1586" s="15" t="s">
        <v>1002</v>
      </c>
      <c r="I1586" s="16" t="s">
        <v>7359</v>
      </c>
      <c r="J1586" s="15" t="s">
        <v>3270</v>
      </c>
      <c r="K1586" s="29" t="s">
        <v>58</v>
      </c>
    </row>
    <row r="1587" spans="1:13">
      <c r="A1587" s="29" t="s">
        <v>2357</v>
      </c>
      <c r="B1587" s="29" t="s">
        <v>2357</v>
      </c>
      <c r="C1587" s="29">
        <v>18648</v>
      </c>
      <c r="D1587" s="29" t="s">
        <v>724</v>
      </c>
      <c r="F1587" s="29" t="s">
        <v>10222</v>
      </c>
      <c r="G1587" s="15" t="s">
        <v>1001</v>
      </c>
      <c r="H1587" s="15" t="s">
        <v>1002</v>
      </c>
      <c r="I1587" s="16" t="s">
        <v>3271</v>
      </c>
      <c r="J1587" s="15" t="s">
        <v>1789</v>
      </c>
      <c r="L1587" s="29" t="s">
        <v>51</v>
      </c>
      <c r="M1587" s="29" t="s">
        <v>65</v>
      </c>
    </row>
    <row r="1588" spans="1:13">
      <c r="A1588" s="29" t="s">
        <v>7360</v>
      </c>
      <c r="B1588" s="29" t="s">
        <v>7360</v>
      </c>
      <c r="C1588" s="29">
        <v>18649</v>
      </c>
      <c r="D1588" s="29" t="s">
        <v>724</v>
      </c>
      <c r="F1588" s="29" t="s">
        <v>10222</v>
      </c>
      <c r="G1588" s="15" t="s">
        <v>1001</v>
      </c>
      <c r="H1588" s="15" t="s">
        <v>1002</v>
      </c>
      <c r="I1588" s="16" t="s">
        <v>7361</v>
      </c>
      <c r="J1588" s="15" t="s">
        <v>1789</v>
      </c>
      <c r="K1588" s="29" t="s">
        <v>58</v>
      </c>
    </row>
    <row r="1589" spans="1:13">
      <c r="A1589" s="29" t="s">
        <v>2358</v>
      </c>
      <c r="B1589" s="29" t="s">
        <v>2358</v>
      </c>
      <c r="C1589" s="29">
        <v>18651</v>
      </c>
      <c r="D1589" s="29" t="s">
        <v>724</v>
      </c>
      <c r="F1589" s="29" t="s">
        <v>10222</v>
      </c>
      <c r="G1589" s="15" t="s">
        <v>1001</v>
      </c>
      <c r="H1589" s="15" t="s">
        <v>1002</v>
      </c>
      <c r="I1589" s="16" t="s">
        <v>3272</v>
      </c>
      <c r="J1589" s="15" t="s">
        <v>1827</v>
      </c>
      <c r="L1589" s="29" t="s">
        <v>51</v>
      </c>
      <c r="M1589" s="29" t="s">
        <v>65</v>
      </c>
    </row>
    <row r="1590" spans="1:13">
      <c r="A1590" s="29" t="s">
        <v>7362</v>
      </c>
      <c r="B1590" s="29" t="s">
        <v>7362</v>
      </c>
      <c r="C1590" s="29">
        <v>18652</v>
      </c>
      <c r="D1590" s="29" t="s">
        <v>724</v>
      </c>
      <c r="F1590" s="29" t="s">
        <v>10222</v>
      </c>
      <c r="G1590" s="15" t="s">
        <v>1001</v>
      </c>
      <c r="H1590" s="15" t="s">
        <v>1002</v>
      </c>
      <c r="I1590" s="16" t="s">
        <v>7363</v>
      </c>
      <c r="J1590" s="15" t="s">
        <v>1827</v>
      </c>
      <c r="K1590" s="29" t="s">
        <v>58</v>
      </c>
    </row>
    <row r="1591" spans="1:13">
      <c r="A1591" s="29" t="s">
        <v>14176</v>
      </c>
      <c r="B1591" s="29" t="s">
        <v>14176</v>
      </c>
      <c r="C1591" s="29">
        <v>18658</v>
      </c>
      <c r="D1591" s="29" t="s">
        <v>724</v>
      </c>
      <c r="F1591" s="29" t="s">
        <v>10222</v>
      </c>
      <c r="G1591" s="15" t="s">
        <v>1001</v>
      </c>
      <c r="H1591" s="15" t="s">
        <v>1002</v>
      </c>
      <c r="I1591" s="16" t="s">
        <v>14177</v>
      </c>
      <c r="J1591" s="15" t="s">
        <v>3931</v>
      </c>
      <c r="K1591" s="29" t="s">
        <v>58</v>
      </c>
    </row>
    <row r="1592" spans="1:13">
      <c r="A1592" s="29" t="s">
        <v>2503</v>
      </c>
      <c r="B1592" s="29" t="s">
        <v>2503</v>
      </c>
      <c r="C1592" s="29">
        <v>18660</v>
      </c>
      <c r="D1592" s="29" t="s">
        <v>724</v>
      </c>
      <c r="F1592" s="29" t="s">
        <v>10222</v>
      </c>
      <c r="G1592" s="15" t="s">
        <v>1001</v>
      </c>
      <c r="H1592" s="15" t="s">
        <v>1002</v>
      </c>
      <c r="I1592" s="16" t="s">
        <v>3523</v>
      </c>
      <c r="J1592" s="15" t="s">
        <v>3524</v>
      </c>
      <c r="L1592" s="29" t="s">
        <v>51</v>
      </c>
      <c r="M1592" s="29" t="s">
        <v>65</v>
      </c>
    </row>
  </sheetData>
  <autoFilter ref="A2:O1592" xr:uid="{E164545E-EEDB-4155-877C-1A222BBAC711}">
    <sortState xmlns:xlrd2="http://schemas.microsoft.com/office/spreadsheetml/2017/richdata2" ref="A3:O1592">
      <sortCondition ref="C3:C1592"/>
    </sortState>
  </autoFilter>
  <phoneticPr fontId="6"/>
  <conditionalFormatting sqref="I2">
    <cfRule type="duplicateValues" dxfId="56" priority="1"/>
  </conditionalFormatting>
  <conditionalFormatting sqref="I141">
    <cfRule type="duplicateValues" dxfId="55" priority="3"/>
  </conditionalFormatting>
  <hyperlinks>
    <hyperlink ref="O1" location="目次!A1" display="目次" xr:uid="{C953B650-EC6F-402F-B862-169305FC7EFB}"/>
  </hyperlink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C5E8B-55B4-4D59-B6C2-C1930D2589B9}">
  <dimension ref="A1:O1194"/>
  <sheetViews>
    <sheetView workbookViewId="0">
      <pane ySplit="2" topLeftCell="A3" activePane="bottomLeft" state="frozen"/>
      <selection pane="bottomLeft" activeCell="B3" sqref="B3"/>
    </sheetView>
  </sheetViews>
  <sheetFormatPr defaultRowHeight="12"/>
  <cols>
    <col min="1" max="2" width="12"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29" customWidth="1"/>
    <col min="15" max="15" width="9" style="29"/>
    <col min="16" max="16384" width="9" style="12"/>
  </cols>
  <sheetData>
    <row r="1" spans="1:15" ht="15.75" customHeight="1">
      <c r="A1" s="33" t="s">
        <v>22538</v>
      </c>
      <c r="O1" s="51" t="s">
        <v>20865</v>
      </c>
    </row>
    <row r="2" spans="1:15" s="26" customFormat="1" ht="46.5" customHeight="1">
      <c r="A2" s="32" t="s">
        <v>10294</v>
      </c>
      <c r="B2" s="32" t="s">
        <v>41</v>
      </c>
      <c r="C2" s="26" t="s">
        <v>42</v>
      </c>
      <c r="D2" s="32" t="s">
        <v>43</v>
      </c>
      <c r="E2" s="32" t="s">
        <v>10221</v>
      </c>
      <c r="F2" s="32" t="s">
        <v>10296</v>
      </c>
      <c r="G2" s="32" t="s">
        <v>10295</v>
      </c>
      <c r="H2" s="32" t="s">
        <v>10297</v>
      </c>
      <c r="I2" s="34" t="s">
        <v>10303</v>
      </c>
      <c r="J2" s="32" t="s">
        <v>10298</v>
      </c>
      <c r="K2" s="31" t="s">
        <v>10300</v>
      </c>
      <c r="L2" s="31" t="s">
        <v>10301</v>
      </c>
      <c r="M2" s="31" t="s">
        <v>10299</v>
      </c>
      <c r="N2" s="28" t="s">
        <v>10302</v>
      </c>
      <c r="O2" s="27" t="s">
        <v>44</v>
      </c>
    </row>
    <row r="3" spans="1:15" s="19" customFormat="1" ht="12" customHeight="1">
      <c r="A3" s="29" t="s">
        <v>5018</v>
      </c>
      <c r="B3" s="29" t="s">
        <v>5018</v>
      </c>
      <c r="C3" s="29">
        <v>7355</v>
      </c>
      <c r="D3" s="29" t="s">
        <v>46</v>
      </c>
      <c r="E3" s="29" t="s">
        <v>10221</v>
      </c>
      <c r="F3" s="29"/>
      <c r="G3" s="15" t="s">
        <v>86</v>
      </c>
      <c r="H3" s="15" t="s">
        <v>354</v>
      </c>
      <c r="I3" s="16" t="s">
        <v>5019</v>
      </c>
      <c r="J3" s="15" t="s">
        <v>187</v>
      </c>
      <c r="K3" s="29"/>
      <c r="L3" s="29" t="s">
        <v>51</v>
      </c>
      <c r="M3" s="29" t="s">
        <v>65</v>
      </c>
      <c r="N3" s="15"/>
      <c r="O3" s="15"/>
    </row>
    <row r="4" spans="1:15" ht="12" customHeight="1">
      <c r="A4" s="29" t="s">
        <v>2245</v>
      </c>
      <c r="B4" s="29" t="s">
        <v>2245</v>
      </c>
      <c r="C4" s="29">
        <v>378</v>
      </c>
      <c r="D4" s="29" t="s">
        <v>46</v>
      </c>
      <c r="G4" s="15" t="s">
        <v>54</v>
      </c>
      <c r="H4" s="15" t="s">
        <v>3062</v>
      </c>
      <c r="I4" s="16" t="s">
        <v>3063</v>
      </c>
      <c r="J4" s="15" t="s">
        <v>123</v>
      </c>
      <c r="L4" s="29" t="s">
        <v>51</v>
      </c>
      <c r="N4" s="15"/>
      <c r="O4" s="15"/>
    </row>
    <row r="5" spans="1:15" ht="12" customHeight="1">
      <c r="A5" s="29" t="s">
        <v>20624</v>
      </c>
      <c r="B5" s="29" t="s">
        <v>20624</v>
      </c>
      <c r="C5" s="29">
        <v>4606</v>
      </c>
      <c r="D5" s="29" t="s">
        <v>46</v>
      </c>
      <c r="E5" s="29" t="s">
        <v>10221</v>
      </c>
      <c r="G5" s="15" t="s">
        <v>72</v>
      </c>
      <c r="H5" s="15" t="s">
        <v>121</v>
      </c>
      <c r="I5" s="16" t="s">
        <v>20625</v>
      </c>
      <c r="J5" s="15" t="s">
        <v>123</v>
      </c>
      <c r="L5" s="29" t="s">
        <v>51</v>
      </c>
      <c r="M5" s="29" t="s">
        <v>65</v>
      </c>
      <c r="N5" s="15"/>
      <c r="O5" s="15"/>
    </row>
    <row r="6" spans="1:15" ht="12" customHeight="1">
      <c r="A6" s="29" t="s">
        <v>11492</v>
      </c>
      <c r="B6" s="29" t="s">
        <v>11492</v>
      </c>
      <c r="C6" s="29">
        <v>4616</v>
      </c>
      <c r="D6" s="29" t="s">
        <v>46</v>
      </c>
      <c r="E6" s="29" t="s">
        <v>10221</v>
      </c>
      <c r="G6" s="15" t="s">
        <v>72</v>
      </c>
      <c r="H6" s="15" t="s">
        <v>121</v>
      </c>
      <c r="I6" s="16" t="s">
        <v>13405</v>
      </c>
      <c r="J6" s="15" t="s">
        <v>50</v>
      </c>
      <c r="L6" s="29" t="s">
        <v>51</v>
      </c>
      <c r="M6" s="29" t="s">
        <v>65</v>
      </c>
      <c r="N6" s="15"/>
      <c r="O6" s="15"/>
    </row>
    <row r="7" spans="1:15" ht="12" customHeight="1">
      <c r="A7" s="29" t="s">
        <v>18802</v>
      </c>
      <c r="B7" s="29" t="s">
        <v>18802</v>
      </c>
      <c r="C7" s="29">
        <v>7716</v>
      </c>
      <c r="D7" s="29" t="s">
        <v>46</v>
      </c>
      <c r="G7" s="15" t="s">
        <v>139</v>
      </c>
      <c r="H7" s="15" t="s">
        <v>5632</v>
      </c>
      <c r="I7" s="16" t="s">
        <v>18803</v>
      </c>
      <c r="J7" s="15" t="s">
        <v>472</v>
      </c>
      <c r="L7" s="29" t="s">
        <v>51</v>
      </c>
      <c r="M7" s="29" t="s">
        <v>65</v>
      </c>
      <c r="N7" s="15"/>
      <c r="O7" s="15"/>
    </row>
    <row r="8" spans="1:15" ht="12" customHeight="1">
      <c r="A8" s="29" t="s">
        <v>5631</v>
      </c>
      <c r="B8" s="29" t="s">
        <v>5631</v>
      </c>
      <c r="C8" s="29">
        <v>7723</v>
      </c>
      <c r="D8" s="29" t="s">
        <v>46</v>
      </c>
      <c r="G8" s="15" t="s">
        <v>139</v>
      </c>
      <c r="H8" s="15" t="s">
        <v>5632</v>
      </c>
      <c r="I8" s="16" t="s">
        <v>5633</v>
      </c>
      <c r="J8" s="15" t="s">
        <v>1974</v>
      </c>
      <c r="L8" s="29" t="s">
        <v>51</v>
      </c>
      <c r="M8" s="29" t="s">
        <v>65</v>
      </c>
      <c r="N8" s="15"/>
      <c r="O8" s="15"/>
    </row>
    <row r="9" spans="1:15" ht="12" customHeight="1">
      <c r="A9" s="29" t="s">
        <v>5634</v>
      </c>
      <c r="B9" s="29" t="s">
        <v>5634</v>
      </c>
      <c r="C9" s="29">
        <v>7730</v>
      </c>
      <c r="D9" s="29" t="s">
        <v>46</v>
      </c>
      <c r="G9" s="15" t="s">
        <v>139</v>
      </c>
      <c r="H9" s="15" t="s">
        <v>5632</v>
      </c>
      <c r="I9" s="16" t="s">
        <v>5635</v>
      </c>
      <c r="J9" s="15" t="s">
        <v>535</v>
      </c>
      <c r="L9" s="29" t="s">
        <v>51</v>
      </c>
      <c r="M9" s="29" t="s">
        <v>65</v>
      </c>
      <c r="N9" s="15"/>
      <c r="O9" s="15"/>
    </row>
    <row r="10" spans="1:15" ht="12" customHeight="1">
      <c r="A10" s="29" t="s">
        <v>5354</v>
      </c>
      <c r="B10" s="29" t="s">
        <v>5354</v>
      </c>
      <c r="C10" s="29">
        <v>11522</v>
      </c>
      <c r="D10" s="29" t="s">
        <v>46</v>
      </c>
      <c r="G10" s="15" t="s">
        <v>227</v>
      </c>
      <c r="H10" s="15" t="s">
        <v>3394</v>
      </c>
      <c r="I10" s="16" t="s">
        <v>5355</v>
      </c>
      <c r="J10" s="15" t="s">
        <v>182</v>
      </c>
      <c r="L10" s="29" t="s">
        <v>51</v>
      </c>
      <c r="M10" s="29" t="s">
        <v>65</v>
      </c>
      <c r="N10" s="15"/>
      <c r="O10" s="15"/>
    </row>
    <row r="11" spans="1:15" ht="12" customHeight="1">
      <c r="A11" s="29" t="s">
        <v>6401</v>
      </c>
      <c r="B11" s="29" t="s">
        <v>6401</v>
      </c>
      <c r="C11" s="29">
        <v>6088</v>
      </c>
      <c r="D11" s="29" t="s">
        <v>46</v>
      </c>
      <c r="G11" s="15" t="s">
        <v>316</v>
      </c>
      <c r="H11" s="15" t="s">
        <v>805</v>
      </c>
      <c r="I11" s="16" t="s">
        <v>6402</v>
      </c>
      <c r="J11" s="15" t="s">
        <v>490</v>
      </c>
      <c r="L11" s="29" t="s">
        <v>51</v>
      </c>
      <c r="N11" s="15"/>
      <c r="O11" s="15"/>
    </row>
    <row r="12" spans="1:15" ht="12" customHeight="1">
      <c r="A12" s="29" t="s">
        <v>5680</v>
      </c>
      <c r="B12" s="29" t="s">
        <v>5680</v>
      </c>
      <c r="C12" s="29">
        <v>11769</v>
      </c>
      <c r="D12" s="29" t="s">
        <v>46</v>
      </c>
      <c r="E12" s="29" t="s">
        <v>10221</v>
      </c>
      <c r="G12" s="15" t="s">
        <v>255</v>
      </c>
      <c r="H12" s="15" t="s">
        <v>641</v>
      </c>
      <c r="I12" s="16" t="s">
        <v>5681</v>
      </c>
      <c r="J12" s="15" t="s">
        <v>490</v>
      </c>
      <c r="L12" s="29" t="s">
        <v>51</v>
      </c>
      <c r="M12" s="29" t="s">
        <v>65</v>
      </c>
      <c r="N12" s="15"/>
      <c r="O12" s="15"/>
    </row>
    <row r="13" spans="1:15" ht="12" customHeight="1">
      <c r="A13" s="29" t="s">
        <v>20626</v>
      </c>
      <c r="B13" s="29" t="s">
        <v>20626</v>
      </c>
      <c r="C13" s="29">
        <v>8653</v>
      </c>
      <c r="D13" s="29" t="s">
        <v>46</v>
      </c>
      <c r="E13" s="29" t="s">
        <v>10221</v>
      </c>
      <c r="G13" s="15" t="s">
        <v>269</v>
      </c>
      <c r="H13" s="15" t="s">
        <v>691</v>
      </c>
      <c r="I13" s="16" t="s">
        <v>20627</v>
      </c>
      <c r="J13" s="15" t="s">
        <v>696</v>
      </c>
      <c r="L13" s="29" t="s">
        <v>51</v>
      </c>
      <c r="M13" s="29" t="s">
        <v>65</v>
      </c>
      <c r="N13" s="15"/>
      <c r="O13" s="15"/>
    </row>
    <row r="14" spans="1:15" ht="12" customHeight="1">
      <c r="A14" s="29" t="s">
        <v>5386</v>
      </c>
      <c r="B14" s="29" t="s">
        <v>5386</v>
      </c>
      <c r="C14" s="29">
        <v>11794</v>
      </c>
      <c r="D14" s="29" t="s">
        <v>46</v>
      </c>
      <c r="G14" s="15" t="s">
        <v>255</v>
      </c>
      <c r="H14" s="15" t="s">
        <v>5387</v>
      </c>
      <c r="I14" s="16" t="s">
        <v>5388</v>
      </c>
      <c r="J14" s="15" t="s">
        <v>57</v>
      </c>
      <c r="L14" s="29" t="s">
        <v>51</v>
      </c>
      <c r="N14" s="15"/>
      <c r="O14" s="15"/>
    </row>
    <row r="15" spans="1:15" ht="12" customHeight="1">
      <c r="A15" s="29" t="s">
        <v>13992</v>
      </c>
      <c r="B15" s="29" t="s">
        <v>13992</v>
      </c>
      <c r="C15" s="29">
        <v>3490</v>
      </c>
      <c r="D15" s="29" t="s">
        <v>46</v>
      </c>
      <c r="E15" s="29" t="s">
        <v>10221</v>
      </c>
      <c r="G15" s="15" t="s">
        <v>91</v>
      </c>
      <c r="H15" s="15" t="s">
        <v>644</v>
      </c>
      <c r="I15" s="16" t="s">
        <v>13993</v>
      </c>
      <c r="J15" s="15" t="s">
        <v>646</v>
      </c>
      <c r="L15" s="29" t="s">
        <v>51</v>
      </c>
      <c r="M15" s="29" t="s">
        <v>65</v>
      </c>
      <c r="N15" s="15"/>
      <c r="O15" s="15"/>
    </row>
    <row r="16" spans="1:15" ht="12" customHeight="1">
      <c r="A16" s="29" t="s">
        <v>652</v>
      </c>
      <c r="B16" s="29" t="s">
        <v>652</v>
      </c>
      <c r="C16" s="29">
        <v>1272</v>
      </c>
      <c r="D16" s="29" t="s">
        <v>46</v>
      </c>
      <c r="E16" s="29" t="s">
        <v>10221</v>
      </c>
      <c r="G16" s="15" t="s">
        <v>197</v>
      </c>
      <c r="H16" s="15" t="s">
        <v>653</v>
      </c>
      <c r="I16" s="16" t="s">
        <v>654</v>
      </c>
      <c r="J16" s="15" t="s">
        <v>50</v>
      </c>
      <c r="L16" s="29" t="s">
        <v>51</v>
      </c>
      <c r="M16" s="29" t="s">
        <v>65</v>
      </c>
      <c r="N16" s="15"/>
      <c r="O16" s="15"/>
    </row>
    <row r="17" spans="1:15" ht="12" customHeight="1">
      <c r="A17" s="29" t="s">
        <v>5858</v>
      </c>
      <c r="B17" s="29" t="s">
        <v>5858</v>
      </c>
      <c r="C17" s="29">
        <v>232</v>
      </c>
      <c r="D17" s="29" t="s">
        <v>46</v>
      </c>
      <c r="E17" s="29" t="s">
        <v>10221</v>
      </c>
      <c r="G17" s="15" t="s">
        <v>60</v>
      </c>
      <c r="H17" s="15" t="s">
        <v>458</v>
      </c>
      <c r="I17" s="16" t="s">
        <v>5859</v>
      </c>
      <c r="J17" s="15" t="s">
        <v>123</v>
      </c>
      <c r="L17" s="29" t="s">
        <v>51</v>
      </c>
      <c r="M17" s="29" t="s">
        <v>65</v>
      </c>
      <c r="N17" s="15"/>
      <c r="O17" s="15"/>
    </row>
    <row r="18" spans="1:15" ht="12" customHeight="1">
      <c r="A18" s="29" t="s">
        <v>5856</v>
      </c>
      <c r="B18" s="29" t="s">
        <v>5856</v>
      </c>
      <c r="C18" s="29">
        <v>239</v>
      </c>
      <c r="D18" s="29" t="s">
        <v>46</v>
      </c>
      <c r="E18" s="29" t="s">
        <v>10221</v>
      </c>
      <c r="G18" s="15" t="s">
        <v>60</v>
      </c>
      <c r="H18" s="15" t="s">
        <v>458</v>
      </c>
      <c r="I18" s="16" t="s">
        <v>5857</v>
      </c>
      <c r="J18" s="15" t="s">
        <v>50</v>
      </c>
      <c r="L18" s="29" t="s">
        <v>51</v>
      </c>
      <c r="M18" s="29" t="s">
        <v>65</v>
      </c>
      <c r="N18" s="15"/>
      <c r="O18" s="15"/>
    </row>
    <row r="19" spans="1:15" ht="12" customHeight="1">
      <c r="A19" s="29" t="s">
        <v>627</v>
      </c>
      <c r="B19" s="29" t="s">
        <v>628</v>
      </c>
      <c r="C19" s="29">
        <v>7062</v>
      </c>
      <c r="D19" s="29" t="s">
        <v>46</v>
      </c>
      <c r="G19" s="15" t="s">
        <v>153</v>
      </c>
      <c r="H19" s="15" t="s">
        <v>629</v>
      </c>
      <c r="I19" s="16" t="s">
        <v>630</v>
      </c>
      <c r="J19" s="15" t="s">
        <v>57</v>
      </c>
      <c r="K19" s="29" t="s">
        <v>58</v>
      </c>
      <c r="N19" s="15"/>
      <c r="O19" s="15"/>
    </row>
    <row r="20" spans="1:15" ht="12" customHeight="1">
      <c r="A20" s="29" t="s">
        <v>17645</v>
      </c>
      <c r="B20" s="29" t="s">
        <v>17645</v>
      </c>
      <c r="C20" s="29">
        <v>8743</v>
      </c>
      <c r="D20" s="29" t="s">
        <v>46</v>
      </c>
      <c r="E20" s="29" t="s">
        <v>10221</v>
      </c>
      <c r="G20" s="15" t="s">
        <v>269</v>
      </c>
      <c r="H20" s="15" t="s">
        <v>270</v>
      </c>
      <c r="I20" s="16" t="s">
        <v>17646</v>
      </c>
      <c r="J20" s="15" t="s">
        <v>123</v>
      </c>
      <c r="L20" s="29" t="s">
        <v>51</v>
      </c>
      <c r="M20" s="29" t="s">
        <v>65</v>
      </c>
      <c r="N20" s="15"/>
      <c r="O20" s="15"/>
    </row>
    <row r="21" spans="1:15" ht="12" customHeight="1">
      <c r="A21" s="29" t="s">
        <v>13754</v>
      </c>
      <c r="B21" s="29" t="s">
        <v>13754</v>
      </c>
      <c r="C21" s="29">
        <v>5568</v>
      </c>
      <c r="D21" s="29" t="s">
        <v>46</v>
      </c>
      <c r="E21" s="29" t="s">
        <v>10221</v>
      </c>
      <c r="G21" s="15" t="s">
        <v>47</v>
      </c>
      <c r="H21" s="15" t="s">
        <v>7814</v>
      </c>
      <c r="I21" s="16" t="s">
        <v>22362</v>
      </c>
      <c r="J21" s="15" t="s">
        <v>50</v>
      </c>
      <c r="L21" s="29" t="s">
        <v>51</v>
      </c>
      <c r="M21" s="29" t="s">
        <v>65</v>
      </c>
      <c r="N21" s="15"/>
      <c r="O21" s="15"/>
    </row>
    <row r="22" spans="1:15" ht="12" customHeight="1">
      <c r="A22" s="29" t="s">
        <v>2254</v>
      </c>
      <c r="B22" s="29" t="s">
        <v>2254</v>
      </c>
      <c r="C22" s="29">
        <v>1383</v>
      </c>
      <c r="D22" s="29" t="s">
        <v>46</v>
      </c>
      <c r="E22" s="29" t="s">
        <v>10221</v>
      </c>
      <c r="G22" s="15" t="s">
        <v>197</v>
      </c>
      <c r="H22" s="15" t="s">
        <v>322</v>
      </c>
      <c r="I22" s="16" t="s">
        <v>3083</v>
      </c>
      <c r="J22" s="15" t="s">
        <v>57</v>
      </c>
      <c r="L22" s="29" t="s">
        <v>51</v>
      </c>
      <c r="M22" s="29" t="s">
        <v>65</v>
      </c>
      <c r="N22" s="15"/>
      <c r="O22" s="15"/>
    </row>
    <row r="23" spans="1:15" ht="12" customHeight="1">
      <c r="A23" s="29" t="s">
        <v>5460</v>
      </c>
      <c r="B23" s="29" t="s">
        <v>5460</v>
      </c>
      <c r="C23" s="29">
        <v>11795</v>
      </c>
      <c r="D23" s="29" t="s">
        <v>46</v>
      </c>
      <c r="G23" s="15" t="s">
        <v>255</v>
      </c>
      <c r="H23" s="15" t="s">
        <v>256</v>
      </c>
      <c r="I23" s="16" t="s">
        <v>5461</v>
      </c>
      <c r="J23" s="15" t="s">
        <v>258</v>
      </c>
      <c r="L23" s="29" t="s">
        <v>51</v>
      </c>
      <c r="M23" s="29" t="s">
        <v>65</v>
      </c>
      <c r="N23" s="15"/>
      <c r="O23" s="15"/>
    </row>
    <row r="24" spans="1:15" ht="12" customHeight="1">
      <c r="A24" s="29" t="s">
        <v>10685</v>
      </c>
      <c r="B24" s="29" t="s">
        <v>10685</v>
      </c>
      <c r="C24" s="29">
        <v>5417</v>
      </c>
      <c r="D24" s="29" t="s">
        <v>46</v>
      </c>
      <c r="G24" s="15" t="s">
        <v>47</v>
      </c>
      <c r="H24" s="15" t="s">
        <v>685</v>
      </c>
      <c r="I24" s="16" t="s">
        <v>12062</v>
      </c>
      <c r="J24" s="15" t="s">
        <v>94</v>
      </c>
      <c r="L24" s="29" t="s">
        <v>51</v>
      </c>
      <c r="M24" s="29" t="s">
        <v>65</v>
      </c>
      <c r="N24" s="15"/>
      <c r="O24" s="15"/>
    </row>
    <row r="25" spans="1:15" ht="12" customHeight="1">
      <c r="A25" s="29" t="s">
        <v>2243</v>
      </c>
      <c r="B25" s="29" t="s">
        <v>3057</v>
      </c>
      <c r="C25" s="29">
        <v>46</v>
      </c>
      <c r="D25" s="29" t="s">
        <v>46</v>
      </c>
      <c r="G25" s="15" t="s">
        <v>60</v>
      </c>
      <c r="H25" s="15" t="s">
        <v>3058</v>
      </c>
      <c r="I25" s="16" t="s">
        <v>3059</v>
      </c>
      <c r="J25" s="15" t="s">
        <v>187</v>
      </c>
      <c r="K25" s="29" t="s">
        <v>58</v>
      </c>
      <c r="N25" s="15"/>
      <c r="O25" s="15"/>
    </row>
    <row r="26" spans="1:15" ht="12" customHeight="1">
      <c r="A26" s="29" t="s">
        <v>5790</v>
      </c>
      <c r="B26" s="29" t="s">
        <v>5790</v>
      </c>
      <c r="C26" s="29">
        <v>12100</v>
      </c>
      <c r="D26" s="29" t="s">
        <v>46</v>
      </c>
      <c r="G26" s="15" t="s">
        <v>311</v>
      </c>
      <c r="H26" s="15" t="s">
        <v>312</v>
      </c>
      <c r="I26" s="16" t="s">
        <v>5791</v>
      </c>
      <c r="J26" s="15" t="s">
        <v>314</v>
      </c>
      <c r="L26" s="29" t="s">
        <v>51</v>
      </c>
      <c r="N26" s="15"/>
      <c r="O26" s="15"/>
    </row>
    <row r="27" spans="1:15" ht="12" customHeight="1">
      <c r="A27" s="29" t="s">
        <v>7968</v>
      </c>
      <c r="B27" s="29" t="s">
        <v>7968</v>
      </c>
      <c r="C27" s="29">
        <v>11728</v>
      </c>
      <c r="D27" s="29" t="s">
        <v>46</v>
      </c>
      <c r="G27" s="15" t="s">
        <v>260</v>
      </c>
      <c r="H27" s="15" t="s">
        <v>1470</v>
      </c>
      <c r="I27" s="16" t="s">
        <v>7969</v>
      </c>
      <c r="J27" s="15" t="s">
        <v>3720</v>
      </c>
      <c r="L27" s="29" t="s">
        <v>51</v>
      </c>
      <c r="M27" s="29" t="s">
        <v>65</v>
      </c>
      <c r="N27" s="15"/>
      <c r="O27" s="15"/>
    </row>
    <row r="28" spans="1:15" ht="12" customHeight="1">
      <c r="A28" s="29" t="s">
        <v>5356</v>
      </c>
      <c r="B28" s="29" t="s">
        <v>5356</v>
      </c>
      <c r="C28" s="29">
        <v>1473</v>
      </c>
      <c r="D28" s="29" t="s">
        <v>46</v>
      </c>
      <c r="G28" s="15" t="s">
        <v>197</v>
      </c>
      <c r="H28" s="15" t="s">
        <v>3143</v>
      </c>
      <c r="I28" s="16" t="s">
        <v>5357</v>
      </c>
      <c r="J28" s="15" t="s">
        <v>123</v>
      </c>
      <c r="L28" s="29" t="s">
        <v>51</v>
      </c>
      <c r="M28" s="29" t="s">
        <v>65</v>
      </c>
      <c r="N28" s="15"/>
      <c r="O28" s="15"/>
    </row>
    <row r="29" spans="1:15" ht="12" customHeight="1">
      <c r="A29" s="29" t="s">
        <v>6229</v>
      </c>
      <c r="B29" s="29" t="s">
        <v>6229</v>
      </c>
      <c r="C29" s="29">
        <v>4061</v>
      </c>
      <c r="D29" s="29" t="s">
        <v>46</v>
      </c>
      <c r="G29" s="15" t="s">
        <v>453</v>
      </c>
      <c r="H29" s="15" t="s">
        <v>4171</v>
      </c>
      <c r="I29" s="16" t="s">
        <v>6230</v>
      </c>
      <c r="J29" s="15" t="s">
        <v>319</v>
      </c>
      <c r="L29" s="29" t="s">
        <v>51</v>
      </c>
      <c r="M29" s="29" t="s">
        <v>65</v>
      </c>
      <c r="N29" s="15"/>
      <c r="O29" s="15"/>
    </row>
    <row r="30" spans="1:15" ht="12" customHeight="1">
      <c r="A30" s="29" t="s">
        <v>5168</v>
      </c>
      <c r="B30" s="29" t="s">
        <v>5168</v>
      </c>
      <c r="C30" s="29">
        <v>6090</v>
      </c>
      <c r="D30" s="29" t="s">
        <v>46</v>
      </c>
      <c r="G30" s="15" t="s">
        <v>316</v>
      </c>
      <c r="H30" s="15" t="s">
        <v>5169</v>
      </c>
      <c r="I30" s="16" t="s">
        <v>5170</v>
      </c>
      <c r="J30" s="15" t="s">
        <v>5171</v>
      </c>
      <c r="L30" s="29" t="s">
        <v>51</v>
      </c>
      <c r="N30" s="15"/>
      <c r="O30" s="15"/>
    </row>
    <row r="31" spans="1:15" ht="12" customHeight="1">
      <c r="A31" s="29" t="s">
        <v>13924</v>
      </c>
      <c r="B31" s="29" t="s">
        <v>13924</v>
      </c>
      <c r="C31" s="29">
        <v>4071</v>
      </c>
      <c r="D31" s="29" t="s">
        <v>46</v>
      </c>
      <c r="G31" s="15" t="s">
        <v>453</v>
      </c>
      <c r="H31" s="15" t="s">
        <v>454</v>
      </c>
      <c r="I31" s="16" t="s">
        <v>13925</v>
      </c>
      <c r="J31" s="15" t="s">
        <v>225</v>
      </c>
      <c r="L31" s="29" t="s">
        <v>51</v>
      </c>
      <c r="M31" s="29" t="s">
        <v>65</v>
      </c>
      <c r="N31" s="15"/>
      <c r="O31" s="15"/>
    </row>
    <row r="32" spans="1:15" ht="12" customHeight="1">
      <c r="A32" s="29" t="s">
        <v>6048</v>
      </c>
      <c r="B32" s="29" t="s">
        <v>6048</v>
      </c>
      <c r="C32" s="29">
        <v>11799</v>
      </c>
      <c r="D32" s="29" t="s">
        <v>46</v>
      </c>
      <c r="E32" s="29" t="s">
        <v>10221</v>
      </c>
      <c r="G32" s="15" t="s">
        <v>255</v>
      </c>
      <c r="H32" s="15" t="s">
        <v>6049</v>
      </c>
      <c r="I32" s="16" t="s">
        <v>6050</v>
      </c>
      <c r="J32" s="15" t="s">
        <v>898</v>
      </c>
      <c r="L32" s="29" t="s">
        <v>51</v>
      </c>
      <c r="N32" s="15"/>
      <c r="O32" s="15"/>
    </row>
    <row r="33" spans="1:15" ht="12" customHeight="1">
      <c r="A33" s="29" t="s">
        <v>17135</v>
      </c>
      <c r="B33" s="29" t="s">
        <v>5410</v>
      </c>
      <c r="C33" s="29">
        <v>997</v>
      </c>
      <c r="D33" s="29" t="s">
        <v>46</v>
      </c>
      <c r="E33" s="29" t="s">
        <v>10221</v>
      </c>
      <c r="G33" s="15" t="s">
        <v>197</v>
      </c>
      <c r="H33" s="15" t="s">
        <v>1205</v>
      </c>
      <c r="I33" s="16" t="s">
        <v>5411</v>
      </c>
      <c r="J33" s="15" t="s">
        <v>2668</v>
      </c>
      <c r="L33" s="29" t="s">
        <v>64</v>
      </c>
      <c r="M33" s="29" t="s">
        <v>65</v>
      </c>
      <c r="N33" s="15"/>
      <c r="O33" s="15"/>
    </row>
    <row r="34" spans="1:15" ht="12" customHeight="1">
      <c r="A34" s="29" t="s">
        <v>2186</v>
      </c>
      <c r="B34" s="29" t="s">
        <v>2186</v>
      </c>
      <c r="C34" s="29">
        <v>8317</v>
      </c>
      <c r="D34" s="29" t="s">
        <v>46</v>
      </c>
      <c r="G34" s="15" t="s">
        <v>1405</v>
      </c>
      <c r="H34" s="15" t="s">
        <v>2948</v>
      </c>
      <c r="I34" s="16" t="s">
        <v>2949</v>
      </c>
      <c r="J34" s="15" t="s">
        <v>123</v>
      </c>
      <c r="N34" s="15"/>
      <c r="O34" s="15"/>
    </row>
    <row r="35" spans="1:15" ht="12" customHeight="1">
      <c r="A35" s="29" t="s">
        <v>14153</v>
      </c>
      <c r="B35" s="29" t="s">
        <v>14153</v>
      </c>
      <c r="C35" s="29">
        <v>911</v>
      </c>
      <c r="D35" s="29" t="s">
        <v>46</v>
      </c>
      <c r="G35" s="15" t="s">
        <v>197</v>
      </c>
      <c r="H35" s="15" t="s">
        <v>2639</v>
      </c>
      <c r="I35" s="16" t="s">
        <v>14154</v>
      </c>
      <c r="J35" s="15" t="s">
        <v>115</v>
      </c>
      <c r="N35" s="15"/>
      <c r="O35" s="15"/>
    </row>
    <row r="36" spans="1:15" ht="12" customHeight="1">
      <c r="A36" s="29" t="s">
        <v>179</v>
      </c>
      <c r="B36" s="29" t="s">
        <v>179</v>
      </c>
      <c r="C36" s="29">
        <v>11617</v>
      </c>
      <c r="D36" s="29" t="s">
        <v>46</v>
      </c>
      <c r="G36" s="15" t="s">
        <v>159</v>
      </c>
      <c r="H36" s="15" t="s">
        <v>180</v>
      </c>
      <c r="I36" s="16" t="s">
        <v>181</v>
      </c>
      <c r="J36" s="15" t="s">
        <v>182</v>
      </c>
      <c r="N36" s="15"/>
      <c r="O36" s="15"/>
    </row>
    <row r="37" spans="1:15" ht="12" customHeight="1">
      <c r="A37" s="29" t="s">
        <v>2135</v>
      </c>
      <c r="B37" s="29" t="s">
        <v>2135</v>
      </c>
      <c r="C37" s="29">
        <v>6211</v>
      </c>
      <c r="D37" s="29" t="s">
        <v>46</v>
      </c>
      <c r="G37" s="15" t="s">
        <v>553</v>
      </c>
      <c r="H37" s="15" t="s">
        <v>2842</v>
      </c>
      <c r="I37" s="16" t="s">
        <v>2843</v>
      </c>
      <c r="J37" s="15" t="s">
        <v>2844</v>
      </c>
      <c r="L37" s="29" t="s">
        <v>64</v>
      </c>
      <c r="M37" s="29" t="s">
        <v>65</v>
      </c>
      <c r="N37" s="15"/>
      <c r="O37" s="15"/>
    </row>
    <row r="38" spans="1:15" ht="12" customHeight="1">
      <c r="A38" s="29" t="s">
        <v>5449</v>
      </c>
      <c r="B38" s="29" t="s">
        <v>5449</v>
      </c>
      <c r="C38" s="29">
        <v>2793</v>
      </c>
      <c r="D38" s="29" t="s">
        <v>46</v>
      </c>
      <c r="E38" s="29" t="s">
        <v>10221</v>
      </c>
      <c r="G38" s="15" t="s">
        <v>366</v>
      </c>
      <c r="H38" s="15" t="s">
        <v>1969</v>
      </c>
      <c r="I38" s="16" t="s">
        <v>5450</v>
      </c>
      <c r="J38" s="15" t="s">
        <v>696</v>
      </c>
      <c r="L38" s="29" t="s">
        <v>51</v>
      </c>
      <c r="M38" s="29" t="s">
        <v>65</v>
      </c>
      <c r="N38" s="15"/>
      <c r="O38" s="15"/>
    </row>
    <row r="39" spans="1:15" ht="12" customHeight="1">
      <c r="A39" s="29" t="s">
        <v>9728</v>
      </c>
      <c r="B39" s="29" t="s">
        <v>9728</v>
      </c>
      <c r="C39" s="29">
        <v>19</v>
      </c>
      <c r="D39" s="29" t="s">
        <v>46</v>
      </c>
      <c r="G39" s="15" t="s">
        <v>60</v>
      </c>
      <c r="H39" s="15" t="s">
        <v>2570</v>
      </c>
      <c r="I39" s="16" t="s">
        <v>9729</v>
      </c>
      <c r="J39" s="15" t="s">
        <v>123</v>
      </c>
      <c r="L39" s="29" t="s">
        <v>64</v>
      </c>
      <c r="M39" s="29" t="s">
        <v>65</v>
      </c>
      <c r="N39" s="15"/>
      <c r="O39" s="15"/>
    </row>
    <row r="40" spans="1:15" ht="12" customHeight="1">
      <c r="A40" s="29" t="s">
        <v>18737</v>
      </c>
      <c r="B40" s="29" t="s">
        <v>18737</v>
      </c>
      <c r="C40" s="29">
        <v>6728</v>
      </c>
      <c r="D40" s="29" t="s">
        <v>46</v>
      </c>
      <c r="G40" s="15" t="s">
        <v>1048</v>
      </c>
      <c r="H40" s="15" t="s">
        <v>1049</v>
      </c>
      <c r="I40" s="16" t="s">
        <v>18738</v>
      </c>
      <c r="J40" s="15" t="s">
        <v>18660</v>
      </c>
      <c r="N40" s="15"/>
      <c r="O40" s="15"/>
    </row>
    <row r="41" spans="1:15" ht="12" customHeight="1">
      <c r="A41" s="29" t="s">
        <v>11166</v>
      </c>
      <c r="B41" s="29" t="s">
        <v>11166</v>
      </c>
      <c r="C41" s="29">
        <v>6680</v>
      </c>
      <c r="D41" s="29" t="s">
        <v>46</v>
      </c>
      <c r="G41" s="15" t="s">
        <v>679</v>
      </c>
      <c r="H41" s="15" t="s">
        <v>5687</v>
      </c>
      <c r="I41" s="16" t="s">
        <v>12870</v>
      </c>
      <c r="J41" s="15" t="s">
        <v>300</v>
      </c>
      <c r="L41" s="29" t="s">
        <v>64</v>
      </c>
      <c r="M41" s="29" t="s">
        <v>65</v>
      </c>
      <c r="N41" s="15"/>
      <c r="O41" s="15"/>
    </row>
    <row r="42" spans="1:15" ht="12" customHeight="1">
      <c r="A42" s="29" t="s">
        <v>9803</v>
      </c>
      <c r="B42" s="29" t="s">
        <v>9803</v>
      </c>
      <c r="C42" s="29">
        <v>4516</v>
      </c>
      <c r="D42" s="29" t="s">
        <v>46</v>
      </c>
      <c r="E42" s="29" t="s">
        <v>10221</v>
      </c>
      <c r="G42" s="15" t="s">
        <v>72</v>
      </c>
      <c r="H42" s="15" t="s">
        <v>747</v>
      </c>
      <c r="I42" s="16" t="s">
        <v>9804</v>
      </c>
      <c r="J42" s="15" t="s">
        <v>123</v>
      </c>
      <c r="L42" s="29" t="s">
        <v>51</v>
      </c>
      <c r="M42" s="29" t="s">
        <v>65</v>
      </c>
      <c r="N42" s="15"/>
      <c r="O42" s="15"/>
    </row>
    <row r="43" spans="1:15" ht="12" customHeight="1">
      <c r="A43" s="29" t="s">
        <v>876</v>
      </c>
      <c r="B43" s="29" t="s">
        <v>876</v>
      </c>
      <c r="C43" s="29">
        <v>2512</v>
      </c>
      <c r="D43" s="29" t="s">
        <v>46</v>
      </c>
      <c r="E43" s="29" t="s">
        <v>10221</v>
      </c>
      <c r="G43" s="15" t="s">
        <v>400</v>
      </c>
      <c r="H43" s="15" t="s">
        <v>877</v>
      </c>
      <c r="I43" s="16" t="s">
        <v>878</v>
      </c>
      <c r="J43" s="15" t="s">
        <v>879</v>
      </c>
      <c r="L43" s="29" t="s">
        <v>51</v>
      </c>
      <c r="M43" s="29" t="s">
        <v>65</v>
      </c>
      <c r="N43" s="15"/>
      <c r="O43" s="15"/>
    </row>
    <row r="44" spans="1:15" ht="12" customHeight="1">
      <c r="A44" s="29" t="s">
        <v>16362</v>
      </c>
      <c r="B44" s="29" t="s">
        <v>16362</v>
      </c>
      <c r="C44" s="29">
        <v>2531</v>
      </c>
      <c r="D44" s="29" t="s">
        <v>46</v>
      </c>
      <c r="G44" s="15" t="s">
        <v>623</v>
      </c>
      <c r="H44" s="15" t="s">
        <v>6926</v>
      </c>
      <c r="I44" s="16" t="s">
        <v>16363</v>
      </c>
      <c r="J44" s="15" t="s">
        <v>658</v>
      </c>
      <c r="L44" s="29" t="s">
        <v>51</v>
      </c>
      <c r="M44" s="29" t="s">
        <v>65</v>
      </c>
      <c r="N44" s="15" t="s">
        <v>1512</v>
      </c>
      <c r="O44" s="15"/>
    </row>
    <row r="45" spans="1:15" ht="12" customHeight="1">
      <c r="A45" s="29" t="s">
        <v>20867</v>
      </c>
      <c r="B45" s="29" t="s">
        <v>20867</v>
      </c>
      <c r="C45" s="29">
        <v>977</v>
      </c>
      <c r="D45" s="29" t="s">
        <v>46</v>
      </c>
      <c r="G45" s="15" t="s">
        <v>197</v>
      </c>
      <c r="H45" s="15" t="s">
        <v>3065</v>
      </c>
      <c r="I45" s="16" t="s">
        <v>20868</v>
      </c>
      <c r="J45" s="15" t="s">
        <v>57</v>
      </c>
      <c r="L45" s="29" t="s">
        <v>51</v>
      </c>
      <c r="M45" s="29" t="s">
        <v>65</v>
      </c>
      <c r="N45" s="15"/>
      <c r="O45" s="15"/>
    </row>
    <row r="46" spans="1:15" ht="12" customHeight="1">
      <c r="A46" s="29" t="s">
        <v>6961</v>
      </c>
      <c r="B46" s="29" t="s">
        <v>6961</v>
      </c>
      <c r="C46" s="29">
        <v>980</v>
      </c>
      <c r="D46" s="29" t="s">
        <v>46</v>
      </c>
      <c r="G46" s="15" t="s">
        <v>197</v>
      </c>
      <c r="H46" s="15" t="s">
        <v>3065</v>
      </c>
      <c r="I46" s="16" t="s">
        <v>6962</v>
      </c>
      <c r="J46" s="15" t="s">
        <v>304</v>
      </c>
      <c r="L46" s="29" t="s">
        <v>51</v>
      </c>
      <c r="M46" s="29" t="s">
        <v>65</v>
      </c>
      <c r="N46" s="15"/>
      <c r="O46" s="15"/>
    </row>
    <row r="47" spans="1:15" ht="12" customHeight="1">
      <c r="A47" s="29" t="s">
        <v>1992</v>
      </c>
      <c r="B47" s="29" t="s">
        <v>2593</v>
      </c>
      <c r="C47" s="29">
        <v>314</v>
      </c>
      <c r="D47" s="29" t="s">
        <v>46</v>
      </c>
      <c r="E47" s="29" t="s">
        <v>10221</v>
      </c>
      <c r="G47" s="15" t="s">
        <v>54</v>
      </c>
      <c r="H47" s="15" t="s">
        <v>2594</v>
      </c>
      <c r="I47" s="16" t="s">
        <v>2595</v>
      </c>
      <c r="J47" s="15" t="s">
        <v>1730</v>
      </c>
      <c r="N47" s="15"/>
      <c r="O47" s="15"/>
    </row>
    <row r="48" spans="1:15" ht="12" customHeight="1">
      <c r="A48" s="29" t="s">
        <v>5062</v>
      </c>
      <c r="B48" s="29" t="s">
        <v>5062</v>
      </c>
      <c r="C48" s="29">
        <v>318</v>
      </c>
      <c r="D48" s="29" t="s">
        <v>46</v>
      </c>
      <c r="E48" s="29" t="s">
        <v>10221</v>
      </c>
      <c r="G48" s="15" t="s">
        <v>54</v>
      </c>
      <c r="H48" s="15" t="s">
        <v>2594</v>
      </c>
      <c r="I48" s="16" t="s">
        <v>5063</v>
      </c>
      <c r="J48" s="15" t="s">
        <v>57</v>
      </c>
      <c r="N48" s="15"/>
      <c r="O48" s="15"/>
    </row>
    <row r="49" spans="1:15" ht="12" customHeight="1">
      <c r="A49" s="29" t="s">
        <v>9766</v>
      </c>
      <c r="B49" s="29" t="s">
        <v>9767</v>
      </c>
      <c r="C49" s="29">
        <v>2523</v>
      </c>
      <c r="D49" s="29" t="s">
        <v>46</v>
      </c>
      <c r="E49" s="29" t="s">
        <v>10221</v>
      </c>
      <c r="G49" s="15" t="s">
        <v>623</v>
      </c>
      <c r="H49" s="15" t="s">
        <v>624</v>
      </c>
      <c r="I49" s="16" t="s">
        <v>9768</v>
      </c>
      <c r="J49" s="15" t="s">
        <v>744</v>
      </c>
      <c r="N49" s="15"/>
      <c r="O49" s="15"/>
    </row>
    <row r="50" spans="1:15" ht="12" customHeight="1">
      <c r="A50" s="29" t="s">
        <v>10423</v>
      </c>
      <c r="B50" s="29" t="s">
        <v>10423</v>
      </c>
      <c r="C50" s="29">
        <v>7854</v>
      </c>
      <c r="D50" s="29" t="s">
        <v>46</v>
      </c>
      <c r="E50" s="29" t="s">
        <v>10221</v>
      </c>
      <c r="G50" s="15" t="s">
        <v>139</v>
      </c>
      <c r="H50" s="15" t="s">
        <v>3360</v>
      </c>
      <c r="I50" s="16" t="s">
        <v>11608</v>
      </c>
      <c r="J50" s="15" t="s">
        <v>225</v>
      </c>
      <c r="L50" s="29" t="s">
        <v>51</v>
      </c>
      <c r="M50" s="29" t="s">
        <v>65</v>
      </c>
      <c r="N50" s="15"/>
      <c r="O50" s="15"/>
    </row>
    <row r="51" spans="1:15" ht="12" customHeight="1">
      <c r="A51" s="29" t="s">
        <v>10512</v>
      </c>
      <c r="B51" s="29" t="s">
        <v>10512</v>
      </c>
      <c r="C51" s="29">
        <v>8142</v>
      </c>
      <c r="D51" s="29" t="s">
        <v>46</v>
      </c>
      <c r="G51" s="15" t="s">
        <v>3533</v>
      </c>
      <c r="H51" s="15" t="s">
        <v>11761</v>
      </c>
      <c r="I51" s="16" t="s">
        <v>11762</v>
      </c>
      <c r="J51" s="15" t="s">
        <v>115</v>
      </c>
      <c r="L51" s="29" t="s">
        <v>51</v>
      </c>
      <c r="M51" s="29" t="s">
        <v>65</v>
      </c>
      <c r="N51" s="15"/>
      <c r="O51" s="15"/>
    </row>
    <row r="52" spans="1:15" ht="12" customHeight="1">
      <c r="A52" s="29" t="s">
        <v>5122</v>
      </c>
      <c r="B52" s="29" t="s">
        <v>5122</v>
      </c>
      <c r="C52" s="29">
        <v>8147</v>
      </c>
      <c r="D52" s="29" t="s">
        <v>46</v>
      </c>
      <c r="G52" s="15" t="s">
        <v>3533</v>
      </c>
      <c r="H52" s="15" t="s">
        <v>5123</v>
      </c>
      <c r="I52" s="16" t="s">
        <v>5124</v>
      </c>
      <c r="J52" s="15" t="s">
        <v>182</v>
      </c>
      <c r="L52" s="29" t="s">
        <v>51</v>
      </c>
      <c r="M52" s="29" t="s">
        <v>65</v>
      </c>
      <c r="N52" s="15"/>
      <c r="O52" s="15"/>
    </row>
    <row r="53" spans="1:15" ht="12" customHeight="1">
      <c r="A53" s="29" t="s">
        <v>6361</v>
      </c>
      <c r="B53" s="29" t="s">
        <v>6361</v>
      </c>
      <c r="C53" s="29">
        <v>8888</v>
      </c>
      <c r="D53" s="29" t="s">
        <v>46</v>
      </c>
      <c r="G53" s="15" t="s">
        <v>269</v>
      </c>
      <c r="H53" s="15" t="s">
        <v>5262</v>
      </c>
      <c r="I53" s="16" t="s">
        <v>6362</v>
      </c>
      <c r="J53" s="15" t="s">
        <v>50</v>
      </c>
      <c r="L53" s="29" t="s">
        <v>51</v>
      </c>
      <c r="M53" s="29" t="s">
        <v>65</v>
      </c>
      <c r="N53" s="15"/>
      <c r="O53" s="15"/>
    </row>
    <row r="54" spans="1:15" ht="12" customHeight="1">
      <c r="A54" s="29" t="s">
        <v>5298</v>
      </c>
      <c r="B54" s="29" t="s">
        <v>5298</v>
      </c>
      <c r="C54" s="29">
        <v>4589</v>
      </c>
      <c r="D54" s="29" t="s">
        <v>46</v>
      </c>
      <c r="E54" s="29" t="s">
        <v>10221</v>
      </c>
      <c r="G54" s="15" t="s">
        <v>72</v>
      </c>
      <c r="H54" s="15" t="s">
        <v>5299</v>
      </c>
      <c r="I54" s="16" t="s">
        <v>5300</v>
      </c>
      <c r="J54" s="15" t="s">
        <v>3293</v>
      </c>
      <c r="L54" s="29" t="s">
        <v>51</v>
      </c>
      <c r="N54" s="15"/>
      <c r="O54" s="15"/>
    </row>
    <row r="55" spans="1:15" ht="12" customHeight="1">
      <c r="A55" s="29" t="s">
        <v>5320</v>
      </c>
      <c r="B55" s="29" t="s">
        <v>5320</v>
      </c>
      <c r="C55" s="29">
        <v>7201</v>
      </c>
      <c r="D55" s="29" t="s">
        <v>46</v>
      </c>
      <c r="E55" s="29" t="s">
        <v>10221</v>
      </c>
      <c r="G55" s="15" t="s">
        <v>167</v>
      </c>
      <c r="H55" s="15" t="s">
        <v>5074</v>
      </c>
      <c r="I55" s="16" t="s">
        <v>5321</v>
      </c>
      <c r="J55" s="15" t="s">
        <v>57</v>
      </c>
      <c r="L55" s="29" t="s">
        <v>51</v>
      </c>
      <c r="M55" s="29" t="s">
        <v>65</v>
      </c>
      <c r="N55" s="15"/>
      <c r="O55" s="15"/>
    </row>
    <row r="56" spans="1:15" ht="12" customHeight="1">
      <c r="A56" s="29" t="s">
        <v>20628</v>
      </c>
      <c r="B56" s="29" t="s">
        <v>22520</v>
      </c>
      <c r="C56" s="29">
        <v>5579</v>
      </c>
      <c r="D56" s="29" t="s">
        <v>46</v>
      </c>
      <c r="E56" s="29" t="s">
        <v>10221</v>
      </c>
      <c r="G56" s="15" t="s">
        <v>47</v>
      </c>
      <c r="H56" s="15" t="s">
        <v>920</v>
      </c>
      <c r="I56" s="16" t="s">
        <v>20629</v>
      </c>
      <c r="J56" s="15" t="s">
        <v>89</v>
      </c>
      <c r="L56" s="29" t="s">
        <v>51</v>
      </c>
      <c r="M56" s="29" t="s">
        <v>65</v>
      </c>
      <c r="N56" s="15"/>
      <c r="O56" s="15"/>
    </row>
    <row r="57" spans="1:15" ht="12" customHeight="1">
      <c r="A57" s="29" t="s">
        <v>10979</v>
      </c>
      <c r="B57" s="29" t="s">
        <v>10979</v>
      </c>
      <c r="C57" s="29">
        <v>5589</v>
      </c>
      <c r="D57" s="29" t="s">
        <v>46</v>
      </c>
      <c r="E57" s="29" t="s">
        <v>10221</v>
      </c>
      <c r="G57" s="15" t="s">
        <v>47</v>
      </c>
      <c r="H57" s="15" t="s">
        <v>920</v>
      </c>
      <c r="I57" s="16" t="s">
        <v>12558</v>
      </c>
      <c r="J57" s="15" t="s">
        <v>931</v>
      </c>
      <c r="L57" s="29" t="s">
        <v>51</v>
      </c>
      <c r="M57" s="29" t="s">
        <v>65</v>
      </c>
      <c r="N57" s="15"/>
      <c r="O57" s="15"/>
    </row>
    <row r="58" spans="1:15" ht="12" customHeight="1">
      <c r="A58" s="29" t="s">
        <v>5462</v>
      </c>
      <c r="B58" s="29" t="s">
        <v>5462</v>
      </c>
      <c r="C58" s="29">
        <v>11797</v>
      </c>
      <c r="D58" s="29" t="s">
        <v>46</v>
      </c>
      <c r="G58" s="15" t="s">
        <v>255</v>
      </c>
      <c r="H58" s="15" t="s">
        <v>256</v>
      </c>
      <c r="I58" s="16" t="s">
        <v>5463</v>
      </c>
      <c r="J58" s="15" t="s">
        <v>1690</v>
      </c>
      <c r="L58" s="29" t="s">
        <v>51</v>
      </c>
      <c r="M58" s="29" t="s">
        <v>65</v>
      </c>
      <c r="N58" s="15"/>
      <c r="O58" s="15"/>
    </row>
    <row r="59" spans="1:15" ht="12" customHeight="1">
      <c r="A59" s="29" t="s">
        <v>5531</v>
      </c>
      <c r="B59" s="29" t="s">
        <v>5531</v>
      </c>
      <c r="C59" s="29">
        <v>5215</v>
      </c>
      <c r="D59" s="29" t="s">
        <v>46</v>
      </c>
      <c r="G59" s="15" t="s">
        <v>418</v>
      </c>
      <c r="H59" s="15" t="s">
        <v>526</v>
      </c>
      <c r="I59" s="16" t="s">
        <v>5532</v>
      </c>
      <c r="J59" s="15" t="s">
        <v>57</v>
      </c>
      <c r="L59" s="29" t="s">
        <v>51</v>
      </c>
      <c r="M59" s="29" t="s">
        <v>65</v>
      </c>
      <c r="N59" s="15"/>
      <c r="O59" s="15"/>
    </row>
    <row r="60" spans="1:15" ht="12" customHeight="1">
      <c r="A60" s="29" t="s">
        <v>6610</v>
      </c>
      <c r="B60" s="29" t="s">
        <v>22521</v>
      </c>
      <c r="C60" s="29">
        <v>6862</v>
      </c>
      <c r="D60" s="29" t="s">
        <v>46</v>
      </c>
      <c r="G60" s="15" t="s">
        <v>568</v>
      </c>
      <c r="H60" s="15" t="s">
        <v>569</v>
      </c>
      <c r="I60" s="16" t="s">
        <v>6611</v>
      </c>
      <c r="J60" s="15" t="s">
        <v>105</v>
      </c>
      <c r="L60" s="29" t="s">
        <v>64</v>
      </c>
      <c r="M60" s="29" t="s">
        <v>65</v>
      </c>
      <c r="N60" s="15"/>
      <c r="O60" s="15"/>
    </row>
    <row r="61" spans="1:15" ht="12" customHeight="1">
      <c r="A61" s="29" t="s">
        <v>9772</v>
      </c>
      <c r="B61" s="29" t="s">
        <v>9772</v>
      </c>
      <c r="C61" s="29">
        <v>3033</v>
      </c>
      <c r="D61" s="29" t="s">
        <v>46</v>
      </c>
      <c r="E61" s="29" t="s">
        <v>10221</v>
      </c>
      <c r="G61" s="15" t="s">
        <v>91</v>
      </c>
      <c r="H61" s="15" t="s">
        <v>9773</v>
      </c>
      <c r="I61" s="16" t="s">
        <v>9774</v>
      </c>
      <c r="J61" s="15" t="s">
        <v>187</v>
      </c>
      <c r="L61" s="29" t="s">
        <v>51</v>
      </c>
      <c r="N61" s="15"/>
      <c r="O61" s="15"/>
    </row>
    <row r="62" spans="1:15" ht="12" customHeight="1">
      <c r="A62" s="29" t="s">
        <v>621</v>
      </c>
      <c r="B62" s="29" t="s">
        <v>22522</v>
      </c>
      <c r="C62" s="17">
        <v>2526</v>
      </c>
      <c r="D62" s="17" t="s">
        <v>46</v>
      </c>
      <c r="E62" s="17" t="s">
        <v>10221</v>
      </c>
      <c r="F62" s="17"/>
      <c r="G62" s="14" t="s">
        <v>623</v>
      </c>
      <c r="H62" s="14" t="s">
        <v>624</v>
      </c>
      <c r="I62" s="13" t="s">
        <v>625</v>
      </c>
      <c r="J62" s="14" t="s">
        <v>626</v>
      </c>
      <c r="K62" s="30"/>
      <c r="M62" s="15"/>
      <c r="N62" s="15"/>
      <c r="O62" s="15"/>
    </row>
    <row r="63" spans="1:15" ht="12" customHeight="1">
      <c r="A63" s="29" t="s">
        <v>6686</v>
      </c>
      <c r="B63" s="29" t="s">
        <v>6686</v>
      </c>
      <c r="C63" s="29">
        <v>11764</v>
      </c>
      <c r="D63" s="29" t="s">
        <v>46</v>
      </c>
      <c r="G63" s="15" t="s">
        <v>255</v>
      </c>
      <c r="H63" s="15" t="s">
        <v>641</v>
      </c>
      <c r="I63" s="16" t="s">
        <v>6687</v>
      </c>
      <c r="J63" s="15" t="s">
        <v>105</v>
      </c>
      <c r="L63" s="29" t="s">
        <v>51</v>
      </c>
      <c r="M63" s="29" t="s">
        <v>65</v>
      </c>
      <c r="N63" s="15"/>
      <c r="O63" s="15"/>
    </row>
    <row r="64" spans="1:15" ht="12" customHeight="1">
      <c r="A64" s="29" t="s">
        <v>5701</v>
      </c>
      <c r="B64" s="29" t="s">
        <v>5701</v>
      </c>
      <c r="C64" s="29">
        <v>6698</v>
      </c>
      <c r="D64" s="29" t="s">
        <v>46</v>
      </c>
      <c r="G64" s="15" t="s">
        <v>679</v>
      </c>
      <c r="H64" s="15" t="s">
        <v>680</v>
      </c>
      <c r="I64" s="16" t="s">
        <v>5702</v>
      </c>
      <c r="J64" s="15" t="s">
        <v>50</v>
      </c>
      <c r="N64" s="15"/>
      <c r="O64" s="15"/>
    </row>
    <row r="65" spans="1:15" ht="12" customHeight="1">
      <c r="A65" s="29" t="s">
        <v>18656</v>
      </c>
      <c r="B65" s="29" t="s">
        <v>22523</v>
      </c>
      <c r="C65" s="17">
        <v>5390</v>
      </c>
      <c r="D65" s="17" t="s">
        <v>46</v>
      </c>
      <c r="E65" s="17"/>
      <c r="F65" s="17"/>
      <c r="G65" s="14" t="s">
        <v>47</v>
      </c>
      <c r="H65" s="14" t="s">
        <v>685</v>
      </c>
      <c r="I65" s="13" t="s">
        <v>18657</v>
      </c>
      <c r="J65" s="14" t="s">
        <v>94</v>
      </c>
      <c r="K65" s="30" t="s">
        <v>58</v>
      </c>
      <c r="M65" s="15"/>
      <c r="N65" s="15"/>
      <c r="O65" s="15"/>
    </row>
    <row r="66" spans="1:15" ht="12" customHeight="1">
      <c r="A66" s="29" t="s">
        <v>9842</v>
      </c>
      <c r="B66" s="29" t="s">
        <v>3412</v>
      </c>
      <c r="C66" s="29">
        <v>5847</v>
      </c>
      <c r="D66" s="29" t="s">
        <v>46</v>
      </c>
      <c r="G66" s="15" t="s">
        <v>817</v>
      </c>
      <c r="H66" s="15" t="s">
        <v>818</v>
      </c>
      <c r="I66" s="16" t="s">
        <v>9843</v>
      </c>
      <c r="J66" s="15" t="s">
        <v>182</v>
      </c>
      <c r="K66" s="29" t="s">
        <v>58</v>
      </c>
      <c r="N66" s="15"/>
      <c r="O66" s="15"/>
    </row>
    <row r="67" spans="1:15" ht="12" customHeight="1">
      <c r="A67" s="29" t="s">
        <v>815</v>
      </c>
      <c r="B67" s="29" t="s">
        <v>816</v>
      </c>
      <c r="C67" s="29">
        <v>5853</v>
      </c>
      <c r="D67" s="29" t="s">
        <v>46</v>
      </c>
      <c r="G67" s="15" t="s">
        <v>817</v>
      </c>
      <c r="H67" s="15" t="s">
        <v>818</v>
      </c>
      <c r="I67" s="16" t="s">
        <v>819</v>
      </c>
      <c r="J67" s="15" t="s">
        <v>820</v>
      </c>
      <c r="K67" s="29" t="s">
        <v>58</v>
      </c>
      <c r="N67" s="15"/>
      <c r="O67" s="15"/>
    </row>
    <row r="68" spans="1:15" ht="12" customHeight="1">
      <c r="A68" s="29" t="s">
        <v>6004</v>
      </c>
      <c r="B68" s="29" t="s">
        <v>6004</v>
      </c>
      <c r="C68" s="29">
        <v>1192</v>
      </c>
      <c r="D68" s="29" t="s">
        <v>46</v>
      </c>
      <c r="E68" s="29" t="s">
        <v>10221</v>
      </c>
      <c r="G68" s="15" t="s">
        <v>197</v>
      </c>
      <c r="H68" s="15" t="s">
        <v>934</v>
      </c>
      <c r="I68" s="16" t="s">
        <v>6005</v>
      </c>
      <c r="J68" s="15" t="s">
        <v>1724</v>
      </c>
      <c r="L68" s="29" t="s">
        <v>51</v>
      </c>
      <c r="M68" s="29" t="s">
        <v>65</v>
      </c>
      <c r="N68" s="15"/>
      <c r="O68" s="15"/>
    </row>
    <row r="69" spans="1:15" ht="12" customHeight="1">
      <c r="A69" s="29" t="s">
        <v>8721</v>
      </c>
      <c r="B69" s="29" t="s">
        <v>8721</v>
      </c>
      <c r="C69" s="29">
        <v>2649</v>
      </c>
      <c r="D69" s="29" t="s">
        <v>46</v>
      </c>
      <c r="G69" s="15" t="s">
        <v>112</v>
      </c>
      <c r="H69" s="15" t="s">
        <v>7231</v>
      </c>
      <c r="I69" s="16" t="s">
        <v>8722</v>
      </c>
      <c r="J69" s="15" t="s">
        <v>431</v>
      </c>
      <c r="L69" s="29" t="s">
        <v>51</v>
      </c>
      <c r="N69" s="15"/>
      <c r="O69" s="15"/>
    </row>
    <row r="70" spans="1:15" ht="12" customHeight="1">
      <c r="A70" s="29" t="s">
        <v>2079</v>
      </c>
      <c r="B70" s="29" t="s">
        <v>2079</v>
      </c>
      <c r="C70" s="29">
        <v>2675</v>
      </c>
      <c r="D70" s="29" t="s">
        <v>46</v>
      </c>
      <c r="G70" s="15" t="s">
        <v>112</v>
      </c>
      <c r="H70" s="15" t="s">
        <v>1466</v>
      </c>
      <c r="I70" s="16" t="s">
        <v>2751</v>
      </c>
      <c r="J70" s="15" t="s">
        <v>263</v>
      </c>
      <c r="L70" s="29" t="s">
        <v>51</v>
      </c>
      <c r="M70" s="29" t="s">
        <v>65</v>
      </c>
      <c r="N70" s="15"/>
      <c r="O70" s="15"/>
    </row>
    <row r="71" spans="1:15" ht="12" customHeight="1">
      <c r="A71" s="29" t="s">
        <v>18640</v>
      </c>
      <c r="B71" s="29" t="s">
        <v>18640</v>
      </c>
      <c r="C71" s="29">
        <v>5193</v>
      </c>
      <c r="D71" s="29" t="s">
        <v>46</v>
      </c>
      <c r="G71" s="15" t="s">
        <v>4997</v>
      </c>
      <c r="H71" s="15" t="s">
        <v>18639</v>
      </c>
      <c r="I71" s="16" t="s">
        <v>18641</v>
      </c>
      <c r="J71" s="15" t="s">
        <v>94</v>
      </c>
      <c r="L71" s="29" t="s">
        <v>51</v>
      </c>
      <c r="N71" s="15"/>
      <c r="O71" s="15"/>
    </row>
    <row r="72" spans="1:15" ht="12" customHeight="1">
      <c r="A72" s="29" t="s">
        <v>8793</v>
      </c>
      <c r="B72" s="29" t="s">
        <v>8793</v>
      </c>
      <c r="C72" s="29">
        <v>4080</v>
      </c>
      <c r="D72" s="29" t="s">
        <v>46</v>
      </c>
      <c r="G72" s="15" t="s">
        <v>453</v>
      </c>
      <c r="H72" s="15" t="s">
        <v>8794</v>
      </c>
      <c r="I72" s="16" t="s">
        <v>8795</v>
      </c>
      <c r="J72" s="15" t="s">
        <v>94</v>
      </c>
      <c r="L72" s="29" t="s">
        <v>51</v>
      </c>
      <c r="M72" s="29" t="s">
        <v>65</v>
      </c>
      <c r="N72" s="15"/>
      <c r="O72" s="15"/>
    </row>
    <row r="73" spans="1:15" ht="12" customHeight="1">
      <c r="A73" s="29" t="s">
        <v>6068</v>
      </c>
      <c r="B73" s="29" t="s">
        <v>6068</v>
      </c>
      <c r="C73" s="29">
        <v>69</v>
      </c>
      <c r="D73" s="29" t="s">
        <v>46</v>
      </c>
      <c r="G73" s="15" t="s">
        <v>60</v>
      </c>
      <c r="H73" s="15" t="s">
        <v>742</v>
      </c>
      <c r="I73" s="16" t="s">
        <v>6069</v>
      </c>
      <c r="J73" s="15" t="s">
        <v>744</v>
      </c>
      <c r="L73" s="29" t="s">
        <v>51</v>
      </c>
      <c r="M73" s="29" t="s">
        <v>65</v>
      </c>
      <c r="N73" s="15"/>
      <c r="O73" s="15"/>
    </row>
    <row r="74" spans="1:15" ht="12" customHeight="1">
      <c r="A74" s="29" t="s">
        <v>4970</v>
      </c>
      <c r="B74" s="29" t="s">
        <v>22524</v>
      </c>
      <c r="C74" s="29">
        <v>3237</v>
      </c>
      <c r="D74" s="29" t="s">
        <v>46</v>
      </c>
      <c r="E74" s="29" t="s">
        <v>10221</v>
      </c>
      <c r="G74" s="15" t="s">
        <v>91</v>
      </c>
      <c r="H74" s="15" t="s">
        <v>285</v>
      </c>
      <c r="I74" s="16" t="s">
        <v>4971</v>
      </c>
      <c r="J74" s="15" t="s">
        <v>225</v>
      </c>
      <c r="L74" s="29" t="s">
        <v>51</v>
      </c>
      <c r="M74" s="29" t="s">
        <v>65</v>
      </c>
      <c r="N74" s="15"/>
      <c r="O74" s="15"/>
    </row>
    <row r="75" spans="1:15" ht="12" customHeight="1">
      <c r="A75" s="29" t="s">
        <v>5373</v>
      </c>
      <c r="B75" s="29" t="s">
        <v>5373</v>
      </c>
      <c r="C75" s="29">
        <v>11943</v>
      </c>
      <c r="D75" s="29" t="s">
        <v>46</v>
      </c>
      <c r="G75" s="15" t="s">
        <v>3789</v>
      </c>
      <c r="H75" s="15" t="s">
        <v>5374</v>
      </c>
      <c r="I75" s="16" t="s">
        <v>5375</v>
      </c>
      <c r="J75" s="15" t="s">
        <v>2678</v>
      </c>
      <c r="L75" s="29" t="s">
        <v>51</v>
      </c>
      <c r="N75" s="15"/>
      <c r="O75" s="15"/>
    </row>
    <row r="76" spans="1:15" ht="12" customHeight="1">
      <c r="A76" s="29" t="s">
        <v>5722</v>
      </c>
      <c r="B76" s="29" t="s">
        <v>5722</v>
      </c>
      <c r="C76" s="29">
        <v>173</v>
      </c>
      <c r="D76" s="29" t="s">
        <v>46</v>
      </c>
      <c r="E76" s="29" t="s">
        <v>10221</v>
      </c>
      <c r="G76" s="15" t="s">
        <v>60</v>
      </c>
      <c r="H76" s="15" t="s">
        <v>2591</v>
      </c>
      <c r="I76" s="16" t="s">
        <v>5723</v>
      </c>
      <c r="J76" s="15" t="s">
        <v>1730</v>
      </c>
      <c r="N76" s="15"/>
      <c r="O76" s="15"/>
    </row>
    <row r="77" spans="1:15" ht="12" customHeight="1">
      <c r="A77" s="29" t="s">
        <v>6949</v>
      </c>
      <c r="B77" s="29" t="s">
        <v>6949</v>
      </c>
      <c r="C77" s="29">
        <v>12092</v>
      </c>
      <c r="D77" s="29" t="s">
        <v>46</v>
      </c>
      <c r="G77" s="15" t="s">
        <v>577</v>
      </c>
      <c r="H77" s="15" t="s">
        <v>6950</v>
      </c>
      <c r="I77" s="16" t="s">
        <v>6951</v>
      </c>
      <c r="J77" s="15" t="s">
        <v>57</v>
      </c>
      <c r="L77" s="29" t="s">
        <v>51</v>
      </c>
      <c r="N77" s="15"/>
      <c r="O77" s="15"/>
    </row>
    <row r="78" spans="1:15" ht="12" customHeight="1">
      <c r="A78" s="29" t="s">
        <v>5223</v>
      </c>
      <c r="B78" s="29" t="s">
        <v>5223</v>
      </c>
      <c r="C78" s="29">
        <v>3637</v>
      </c>
      <c r="D78" s="29" t="s">
        <v>46</v>
      </c>
      <c r="E78" s="29" t="s">
        <v>10221</v>
      </c>
      <c r="G78" s="15" t="s">
        <v>91</v>
      </c>
      <c r="H78" s="15" t="s">
        <v>5224</v>
      </c>
      <c r="I78" s="16" t="s">
        <v>5225</v>
      </c>
      <c r="J78" s="15" t="s">
        <v>5226</v>
      </c>
      <c r="L78" s="29" t="s">
        <v>51</v>
      </c>
      <c r="M78" s="29" t="s">
        <v>65</v>
      </c>
      <c r="N78" s="15"/>
      <c r="O78" s="15"/>
    </row>
    <row r="79" spans="1:15" ht="12" customHeight="1">
      <c r="A79" s="29" t="s">
        <v>9176</v>
      </c>
      <c r="B79" s="29" t="s">
        <v>9176</v>
      </c>
      <c r="C79" s="29">
        <v>4926</v>
      </c>
      <c r="D79" s="29" t="s">
        <v>46</v>
      </c>
      <c r="G79" s="15" t="s">
        <v>236</v>
      </c>
      <c r="H79" s="15" t="s">
        <v>5732</v>
      </c>
      <c r="I79" s="16" t="s">
        <v>9177</v>
      </c>
      <c r="J79" s="15" t="s">
        <v>182</v>
      </c>
      <c r="L79" s="29" t="s">
        <v>51</v>
      </c>
      <c r="N79" s="15"/>
      <c r="O79" s="15"/>
    </row>
    <row r="80" spans="1:15" ht="12" customHeight="1">
      <c r="A80" s="29" t="s">
        <v>5191</v>
      </c>
      <c r="B80" s="29" t="s">
        <v>5191</v>
      </c>
      <c r="C80" s="29">
        <v>12138</v>
      </c>
      <c r="D80" s="29" t="s">
        <v>46</v>
      </c>
      <c r="F80" s="29" t="s">
        <v>10222</v>
      </c>
      <c r="G80" s="15" t="s">
        <v>245</v>
      </c>
      <c r="H80" s="15" t="s">
        <v>1011</v>
      </c>
      <c r="I80" s="16" t="s">
        <v>5192</v>
      </c>
      <c r="J80" s="15" t="s">
        <v>5193</v>
      </c>
      <c r="L80" s="29" t="s">
        <v>51</v>
      </c>
      <c r="N80" s="15"/>
      <c r="O80" s="15"/>
    </row>
    <row r="81" spans="1:15" ht="12" customHeight="1">
      <c r="A81" s="29" t="s">
        <v>5194</v>
      </c>
      <c r="B81" s="29" t="s">
        <v>5194</v>
      </c>
      <c r="C81" s="29">
        <v>12137</v>
      </c>
      <c r="D81" s="29" t="s">
        <v>46</v>
      </c>
      <c r="F81" s="29" t="s">
        <v>10222</v>
      </c>
      <c r="G81" s="15" t="s">
        <v>245</v>
      </c>
      <c r="H81" s="15" t="s">
        <v>1011</v>
      </c>
      <c r="I81" s="16" t="s">
        <v>5195</v>
      </c>
      <c r="J81" s="15" t="s">
        <v>5196</v>
      </c>
      <c r="L81" s="29" t="s">
        <v>51</v>
      </c>
      <c r="N81" s="15"/>
      <c r="O81" s="15"/>
    </row>
    <row r="82" spans="1:15" ht="12" customHeight="1">
      <c r="A82" s="29" t="s">
        <v>5412</v>
      </c>
      <c r="B82" s="29" t="s">
        <v>5412</v>
      </c>
      <c r="C82" s="29">
        <v>8021</v>
      </c>
      <c r="D82" s="29" t="s">
        <v>46</v>
      </c>
      <c r="G82" s="15" t="s">
        <v>2940</v>
      </c>
      <c r="H82" s="15" t="s">
        <v>5413</v>
      </c>
      <c r="I82" s="16" t="s">
        <v>5414</v>
      </c>
      <c r="J82" s="15" t="s">
        <v>108</v>
      </c>
      <c r="L82" s="29" t="s">
        <v>51</v>
      </c>
      <c r="M82" s="29" t="s">
        <v>65</v>
      </c>
      <c r="N82" s="15"/>
      <c r="O82" s="15"/>
    </row>
    <row r="83" spans="1:15" ht="12" customHeight="1">
      <c r="A83" s="29" t="s">
        <v>11568</v>
      </c>
      <c r="B83" s="29" t="s">
        <v>11568</v>
      </c>
      <c r="C83" s="29">
        <v>4582</v>
      </c>
      <c r="D83" s="29" t="s">
        <v>46</v>
      </c>
      <c r="G83" s="15" t="s">
        <v>72</v>
      </c>
      <c r="H83" s="15" t="s">
        <v>7346</v>
      </c>
      <c r="I83" s="16" t="s">
        <v>13529</v>
      </c>
      <c r="J83" s="15" t="s">
        <v>94</v>
      </c>
      <c r="L83" s="29" t="s">
        <v>51</v>
      </c>
      <c r="M83" s="29" t="s">
        <v>65</v>
      </c>
      <c r="N83" s="15"/>
      <c r="O83" s="15"/>
    </row>
    <row r="84" spans="1:15" ht="12" customHeight="1">
      <c r="A84" s="29" t="s">
        <v>11204</v>
      </c>
      <c r="B84" s="29" t="s">
        <v>11204</v>
      </c>
      <c r="C84" s="29">
        <v>906</v>
      </c>
      <c r="D84" s="29" t="s">
        <v>46</v>
      </c>
      <c r="G84" s="15" t="s">
        <v>197</v>
      </c>
      <c r="H84" s="15" t="s">
        <v>2639</v>
      </c>
      <c r="I84" s="16" t="s">
        <v>12934</v>
      </c>
      <c r="J84" s="15" t="s">
        <v>1730</v>
      </c>
      <c r="N84" s="15"/>
      <c r="O84" s="15"/>
    </row>
    <row r="85" spans="1:15" ht="12" customHeight="1">
      <c r="A85" s="29" t="s">
        <v>2272</v>
      </c>
      <c r="B85" s="29" t="s">
        <v>2272</v>
      </c>
      <c r="C85" s="29">
        <v>5303</v>
      </c>
      <c r="D85" s="29" t="s">
        <v>46</v>
      </c>
      <c r="G85" s="15" t="s">
        <v>306</v>
      </c>
      <c r="H85" s="15" t="s">
        <v>908</v>
      </c>
      <c r="I85" s="16" t="s">
        <v>3119</v>
      </c>
      <c r="J85" s="15" t="s">
        <v>100</v>
      </c>
      <c r="K85" s="29" t="s">
        <v>58</v>
      </c>
      <c r="N85" s="15"/>
      <c r="O85" s="15"/>
    </row>
    <row r="86" spans="1:15" ht="12" customHeight="1">
      <c r="A86" s="29" t="s">
        <v>9106</v>
      </c>
      <c r="B86" s="29" t="s">
        <v>7405</v>
      </c>
      <c r="C86" s="29">
        <v>11880</v>
      </c>
      <c r="D86" s="29" t="s">
        <v>46</v>
      </c>
      <c r="G86" s="15" t="s">
        <v>632</v>
      </c>
      <c r="H86" s="15" t="s">
        <v>6457</v>
      </c>
      <c r="I86" s="16" t="s">
        <v>9107</v>
      </c>
      <c r="J86" s="15" t="s">
        <v>431</v>
      </c>
      <c r="K86" s="29" t="s">
        <v>58</v>
      </c>
      <c r="N86" s="15"/>
      <c r="O86" s="15"/>
    </row>
    <row r="87" spans="1:15" ht="12" customHeight="1">
      <c r="A87" s="29" t="s">
        <v>6873</v>
      </c>
      <c r="B87" s="29" t="s">
        <v>6873</v>
      </c>
      <c r="C87" s="29">
        <v>8349</v>
      </c>
      <c r="D87" s="29" t="s">
        <v>46</v>
      </c>
      <c r="G87" s="15" t="s">
        <v>1405</v>
      </c>
      <c r="H87" s="15" t="s">
        <v>5817</v>
      </c>
      <c r="I87" s="16" t="s">
        <v>6874</v>
      </c>
      <c r="J87" s="15" t="s">
        <v>910</v>
      </c>
      <c r="N87" s="15"/>
      <c r="O87" s="15"/>
    </row>
    <row r="88" spans="1:15" ht="12" customHeight="1">
      <c r="A88" s="29" t="s">
        <v>5854</v>
      </c>
      <c r="B88" s="29" t="s">
        <v>5854</v>
      </c>
      <c r="C88" s="29">
        <v>377</v>
      </c>
      <c r="D88" s="29" t="s">
        <v>46</v>
      </c>
      <c r="G88" s="15" t="s">
        <v>54</v>
      </c>
      <c r="H88" s="15" t="s">
        <v>3062</v>
      </c>
      <c r="I88" s="16" t="s">
        <v>5855</v>
      </c>
      <c r="J88" s="15" t="s">
        <v>910</v>
      </c>
      <c r="L88" s="29" t="s">
        <v>51</v>
      </c>
      <c r="N88" s="15"/>
      <c r="O88" s="15"/>
    </row>
    <row r="89" spans="1:15" ht="12" customHeight="1">
      <c r="A89" s="29" t="s">
        <v>2086</v>
      </c>
      <c r="B89" s="29" t="s">
        <v>2086</v>
      </c>
      <c r="C89" s="29">
        <v>2780</v>
      </c>
      <c r="D89" s="29" t="s">
        <v>46</v>
      </c>
      <c r="E89" s="29" t="s">
        <v>10221</v>
      </c>
      <c r="G89" s="15" t="s">
        <v>366</v>
      </c>
      <c r="H89" s="15" t="s">
        <v>717</v>
      </c>
      <c r="I89" s="16" t="s">
        <v>2761</v>
      </c>
      <c r="J89" s="15" t="s">
        <v>94</v>
      </c>
      <c r="L89" s="29" t="s">
        <v>64</v>
      </c>
      <c r="M89" s="29" t="s">
        <v>65</v>
      </c>
      <c r="N89" s="15"/>
      <c r="O89" s="15"/>
    </row>
    <row r="90" spans="1:15" ht="12" customHeight="1">
      <c r="A90" s="29" t="s">
        <v>5973</v>
      </c>
      <c r="B90" s="29" t="s">
        <v>5973</v>
      </c>
      <c r="C90" s="29">
        <v>2786</v>
      </c>
      <c r="D90" s="29" t="s">
        <v>46</v>
      </c>
      <c r="E90" s="29" t="s">
        <v>10221</v>
      </c>
      <c r="G90" s="15" t="s">
        <v>366</v>
      </c>
      <c r="H90" s="15" t="s">
        <v>717</v>
      </c>
      <c r="I90" s="16" t="s">
        <v>5974</v>
      </c>
      <c r="J90" s="15" t="s">
        <v>309</v>
      </c>
      <c r="L90" s="29" t="s">
        <v>64</v>
      </c>
      <c r="M90" s="29" t="s">
        <v>65</v>
      </c>
      <c r="N90" s="15"/>
      <c r="O90" s="15"/>
    </row>
    <row r="91" spans="1:15" ht="12" customHeight="1">
      <c r="A91" s="29" t="s">
        <v>6023</v>
      </c>
      <c r="B91" s="29" t="s">
        <v>6023</v>
      </c>
      <c r="C91" s="29">
        <v>8367</v>
      </c>
      <c r="D91" s="29" t="s">
        <v>46</v>
      </c>
      <c r="E91" s="29" t="s">
        <v>10221</v>
      </c>
      <c r="G91" s="15" t="s">
        <v>6024</v>
      </c>
      <c r="H91" s="15" t="s">
        <v>6025</v>
      </c>
      <c r="I91" s="16" t="s">
        <v>6026</v>
      </c>
      <c r="J91" s="15" t="s">
        <v>57</v>
      </c>
      <c r="L91" s="29" t="s">
        <v>51</v>
      </c>
      <c r="N91" s="15"/>
      <c r="O91" s="15"/>
    </row>
    <row r="92" spans="1:15" ht="12" customHeight="1">
      <c r="A92" s="29" t="s">
        <v>11358</v>
      </c>
      <c r="B92" s="29" t="s">
        <v>11358</v>
      </c>
      <c r="C92" s="29">
        <v>4092</v>
      </c>
      <c r="D92" s="29" t="s">
        <v>46</v>
      </c>
      <c r="G92" s="15" t="s">
        <v>453</v>
      </c>
      <c r="H92" s="15" t="s">
        <v>9793</v>
      </c>
      <c r="I92" s="16" t="s">
        <v>13193</v>
      </c>
      <c r="J92" s="15" t="s">
        <v>50</v>
      </c>
      <c r="L92" s="29" t="s">
        <v>51</v>
      </c>
      <c r="M92" s="29" t="s">
        <v>65</v>
      </c>
      <c r="N92" s="15"/>
      <c r="O92" s="15"/>
    </row>
    <row r="93" spans="1:15" ht="12" customHeight="1">
      <c r="A93" s="29" t="s">
        <v>20539</v>
      </c>
      <c r="B93" s="29" t="s">
        <v>20539</v>
      </c>
      <c r="C93" s="29">
        <v>4667</v>
      </c>
      <c r="D93" s="29" t="s">
        <v>46</v>
      </c>
      <c r="E93" s="29" t="s">
        <v>10221</v>
      </c>
      <c r="G93" s="15" t="s">
        <v>72</v>
      </c>
      <c r="H93" s="15" t="s">
        <v>6009</v>
      </c>
      <c r="I93" s="16" t="s">
        <v>20540</v>
      </c>
      <c r="J93" s="15" t="s">
        <v>63</v>
      </c>
      <c r="L93" s="29" t="s">
        <v>51</v>
      </c>
      <c r="M93" s="29" t="s">
        <v>65</v>
      </c>
      <c r="N93" s="15"/>
      <c r="O93" s="15"/>
    </row>
    <row r="94" spans="1:15" ht="12" customHeight="1">
      <c r="A94" s="29" t="s">
        <v>22363</v>
      </c>
      <c r="B94" s="29" t="s">
        <v>22363</v>
      </c>
      <c r="C94" s="29">
        <v>7159</v>
      </c>
      <c r="D94" s="29" t="s">
        <v>46</v>
      </c>
      <c r="G94" s="15" t="s">
        <v>618</v>
      </c>
      <c r="H94" s="15" t="s">
        <v>5933</v>
      </c>
      <c r="I94" s="16" t="s">
        <v>22364</v>
      </c>
      <c r="J94" s="15" t="s">
        <v>115</v>
      </c>
      <c r="L94" s="29" t="s">
        <v>51</v>
      </c>
      <c r="M94" s="29" t="s">
        <v>65</v>
      </c>
      <c r="N94" s="15"/>
      <c r="O94" s="15"/>
    </row>
    <row r="95" spans="1:15" ht="12" customHeight="1">
      <c r="A95" s="29" t="s">
        <v>5689</v>
      </c>
      <c r="B95" s="29" t="s">
        <v>5689</v>
      </c>
      <c r="C95" s="29">
        <v>803</v>
      </c>
      <c r="D95" s="29" t="s">
        <v>46</v>
      </c>
      <c r="G95" s="15" t="s">
        <v>388</v>
      </c>
      <c r="H95" s="15" t="s">
        <v>3362</v>
      </c>
      <c r="I95" s="16" t="s">
        <v>5690</v>
      </c>
      <c r="J95" s="15" t="s">
        <v>200</v>
      </c>
      <c r="L95" s="29" t="s">
        <v>51</v>
      </c>
      <c r="M95" s="29" t="s">
        <v>65</v>
      </c>
      <c r="N95" s="15"/>
      <c r="O95" s="15"/>
    </row>
    <row r="96" spans="1:15" ht="12" customHeight="1">
      <c r="A96" s="29" t="s">
        <v>2015</v>
      </c>
      <c r="B96" s="29" t="s">
        <v>2631</v>
      </c>
      <c r="C96" s="29">
        <v>879</v>
      </c>
      <c r="D96" s="29" t="s">
        <v>46</v>
      </c>
      <c r="E96" s="29" t="s">
        <v>10221</v>
      </c>
      <c r="G96" s="15" t="s">
        <v>197</v>
      </c>
      <c r="H96" s="15" t="s">
        <v>2632</v>
      </c>
      <c r="I96" s="16" t="s">
        <v>2633</v>
      </c>
      <c r="J96" s="15" t="s">
        <v>2634</v>
      </c>
      <c r="N96" s="15"/>
      <c r="O96" s="15"/>
    </row>
    <row r="97" spans="1:15" ht="12" customHeight="1">
      <c r="A97" s="29" t="s">
        <v>5158</v>
      </c>
      <c r="B97" s="29" t="s">
        <v>5158</v>
      </c>
      <c r="C97" s="29">
        <v>7897</v>
      </c>
      <c r="D97" s="29" t="s">
        <v>46</v>
      </c>
      <c r="G97" s="15" t="s">
        <v>139</v>
      </c>
      <c r="H97" s="15" t="s">
        <v>916</v>
      </c>
      <c r="I97" s="16" t="s">
        <v>5159</v>
      </c>
      <c r="J97" s="15" t="s">
        <v>696</v>
      </c>
      <c r="L97" s="29" t="s">
        <v>51</v>
      </c>
      <c r="M97" s="29" t="s">
        <v>65</v>
      </c>
      <c r="N97" s="15"/>
      <c r="O97" s="15"/>
    </row>
    <row r="98" spans="1:15" ht="12" customHeight="1">
      <c r="A98" s="29" t="s">
        <v>356</v>
      </c>
      <c r="B98" s="29" t="s">
        <v>356</v>
      </c>
      <c r="C98" s="29">
        <v>7595</v>
      </c>
      <c r="D98" s="29" t="s">
        <v>46</v>
      </c>
      <c r="E98" s="29" t="s">
        <v>10221</v>
      </c>
      <c r="G98" s="15" t="s">
        <v>86</v>
      </c>
      <c r="H98" s="15" t="s">
        <v>357</v>
      </c>
      <c r="I98" s="16" t="s">
        <v>358</v>
      </c>
      <c r="J98" s="15" t="s">
        <v>50</v>
      </c>
      <c r="L98" s="29" t="s">
        <v>51</v>
      </c>
      <c r="M98" s="29" t="s">
        <v>65</v>
      </c>
      <c r="N98" s="15"/>
      <c r="O98" s="15"/>
    </row>
    <row r="99" spans="1:15" ht="12" customHeight="1">
      <c r="A99" s="29" t="s">
        <v>2262</v>
      </c>
      <c r="B99" s="29" t="s">
        <v>3097</v>
      </c>
      <c r="C99" s="29">
        <v>6886</v>
      </c>
      <c r="D99" s="29" t="s">
        <v>46</v>
      </c>
      <c r="E99" s="29" t="s">
        <v>10221</v>
      </c>
      <c r="G99" s="15" t="s">
        <v>222</v>
      </c>
      <c r="H99" s="15" t="s">
        <v>988</v>
      </c>
      <c r="I99" s="16" t="s">
        <v>3098</v>
      </c>
      <c r="J99" s="15" t="s">
        <v>200</v>
      </c>
      <c r="N99" s="15"/>
      <c r="O99" s="15"/>
    </row>
    <row r="100" spans="1:15" ht="12" customHeight="1">
      <c r="A100" s="29" t="s">
        <v>10492</v>
      </c>
      <c r="B100" s="29" t="s">
        <v>10492</v>
      </c>
      <c r="C100" s="29">
        <v>2022</v>
      </c>
      <c r="D100" s="29" t="s">
        <v>46</v>
      </c>
      <c r="G100" s="15" t="s">
        <v>475</v>
      </c>
      <c r="H100" s="15" t="s">
        <v>586</v>
      </c>
      <c r="I100" s="16" t="s">
        <v>11723</v>
      </c>
      <c r="J100" s="15" t="s">
        <v>2678</v>
      </c>
      <c r="L100" s="29" t="s">
        <v>51</v>
      </c>
      <c r="M100" s="29" t="s">
        <v>65</v>
      </c>
      <c r="N100" s="15"/>
      <c r="O100" s="15"/>
    </row>
    <row r="101" spans="1:15" ht="12" customHeight="1">
      <c r="A101" s="29" t="s">
        <v>5033</v>
      </c>
      <c r="B101" s="29" t="s">
        <v>5033</v>
      </c>
      <c r="C101" s="29">
        <v>2050</v>
      </c>
      <c r="D101" s="29" t="s">
        <v>46</v>
      </c>
      <c r="G101" s="15" t="s">
        <v>475</v>
      </c>
      <c r="H101" s="15" t="s">
        <v>586</v>
      </c>
      <c r="I101" s="16" t="s">
        <v>5034</v>
      </c>
      <c r="J101" s="15" t="s">
        <v>123</v>
      </c>
      <c r="L101" s="29" t="s">
        <v>51</v>
      </c>
      <c r="M101" s="29" t="s">
        <v>65</v>
      </c>
      <c r="N101" s="15"/>
      <c r="O101" s="15"/>
    </row>
    <row r="102" spans="1:15" ht="12" customHeight="1">
      <c r="A102" s="29" t="s">
        <v>16806</v>
      </c>
      <c r="B102" s="29" t="s">
        <v>16806</v>
      </c>
      <c r="C102" s="29">
        <v>6282</v>
      </c>
      <c r="D102" s="29" t="s">
        <v>46</v>
      </c>
      <c r="E102" s="29" t="s">
        <v>10221</v>
      </c>
      <c r="G102" s="15" t="s">
        <v>175</v>
      </c>
      <c r="H102" s="15" t="s">
        <v>13392</v>
      </c>
      <c r="I102" s="16" t="s">
        <v>16807</v>
      </c>
      <c r="J102" s="15" t="s">
        <v>123</v>
      </c>
      <c r="L102" s="29" t="s">
        <v>51</v>
      </c>
      <c r="M102" s="29" t="s">
        <v>65</v>
      </c>
      <c r="N102" s="15"/>
      <c r="O102" s="15"/>
    </row>
    <row r="103" spans="1:15" ht="12" customHeight="1">
      <c r="A103" s="29" t="s">
        <v>5132</v>
      </c>
      <c r="B103" s="29" t="s">
        <v>5132</v>
      </c>
      <c r="C103" s="29">
        <v>5939</v>
      </c>
      <c r="D103" s="29" t="s">
        <v>46</v>
      </c>
      <c r="E103" s="29" t="s">
        <v>10221</v>
      </c>
      <c r="G103" s="15" t="s">
        <v>171</v>
      </c>
      <c r="H103" s="15" t="s">
        <v>172</v>
      </c>
      <c r="I103" s="16" t="s">
        <v>5133</v>
      </c>
      <c r="J103" s="15" t="s">
        <v>57</v>
      </c>
      <c r="L103" s="29" t="s">
        <v>64</v>
      </c>
      <c r="M103" s="29" t="s">
        <v>65</v>
      </c>
      <c r="N103" s="15"/>
      <c r="O103" s="15"/>
    </row>
    <row r="104" spans="1:15" ht="12" customHeight="1">
      <c r="A104" s="29" t="s">
        <v>5136</v>
      </c>
      <c r="B104" s="29" t="s">
        <v>5136</v>
      </c>
      <c r="C104" s="29">
        <v>373</v>
      </c>
      <c r="D104" s="29" t="s">
        <v>46</v>
      </c>
      <c r="G104" s="15" t="s">
        <v>54</v>
      </c>
      <c r="H104" s="15" t="s">
        <v>55</v>
      </c>
      <c r="I104" s="16" t="s">
        <v>5137</v>
      </c>
      <c r="J104" s="15" t="s">
        <v>300</v>
      </c>
      <c r="L104" s="29" t="s">
        <v>51</v>
      </c>
      <c r="M104" s="29" t="s">
        <v>65</v>
      </c>
      <c r="N104" s="15"/>
      <c r="O104" s="15"/>
    </row>
    <row r="105" spans="1:15" ht="12" customHeight="1">
      <c r="A105" s="29" t="s">
        <v>5155</v>
      </c>
      <c r="B105" s="29" t="s">
        <v>5155</v>
      </c>
      <c r="C105" s="29">
        <v>6995</v>
      </c>
      <c r="D105" s="29" t="s">
        <v>46</v>
      </c>
      <c r="E105" s="29" t="s">
        <v>10221</v>
      </c>
      <c r="G105" s="15" t="s">
        <v>153</v>
      </c>
      <c r="H105" s="15" t="s">
        <v>154</v>
      </c>
      <c r="I105" s="16" t="s">
        <v>5156</v>
      </c>
      <c r="J105" s="15" t="s">
        <v>5157</v>
      </c>
      <c r="L105" s="29" t="s">
        <v>51</v>
      </c>
      <c r="M105" s="29" t="s">
        <v>65</v>
      </c>
      <c r="N105" s="15"/>
      <c r="O105" s="15"/>
    </row>
    <row r="106" spans="1:15" ht="12" customHeight="1">
      <c r="A106" s="29" t="s">
        <v>6259</v>
      </c>
      <c r="B106" s="29" t="s">
        <v>6259</v>
      </c>
      <c r="C106" s="29">
        <v>11456</v>
      </c>
      <c r="D106" s="29" t="s">
        <v>46</v>
      </c>
      <c r="G106" s="15" t="s">
        <v>227</v>
      </c>
      <c r="H106" s="15" t="s">
        <v>6260</v>
      </c>
      <c r="I106" s="16" t="s">
        <v>6261</v>
      </c>
      <c r="J106" s="15" t="s">
        <v>70</v>
      </c>
      <c r="N106" s="15"/>
      <c r="O106" s="15"/>
    </row>
    <row r="107" spans="1:15" ht="12" customHeight="1">
      <c r="A107" s="29" t="s">
        <v>296</v>
      </c>
      <c r="B107" s="29" t="s">
        <v>296</v>
      </c>
      <c r="C107" s="29">
        <v>482</v>
      </c>
      <c r="D107" s="29" t="s">
        <v>46</v>
      </c>
      <c r="G107" s="15" t="s">
        <v>297</v>
      </c>
      <c r="H107" s="15" t="s">
        <v>298</v>
      </c>
      <c r="I107" s="16" t="s">
        <v>299</v>
      </c>
      <c r="J107" s="15" t="s">
        <v>300</v>
      </c>
      <c r="K107" s="29" t="s">
        <v>58</v>
      </c>
      <c r="N107" s="15"/>
      <c r="O107" s="15"/>
    </row>
    <row r="108" spans="1:15" ht="12" customHeight="1">
      <c r="A108" s="29" t="s">
        <v>301</v>
      </c>
      <c r="B108" s="29" t="s">
        <v>302</v>
      </c>
      <c r="C108" s="29">
        <v>497</v>
      </c>
      <c r="D108" s="29" t="s">
        <v>46</v>
      </c>
      <c r="G108" s="15" t="s">
        <v>297</v>
      </c>
      <c r="H108" s="15" t="s">
        <v>298</v>
      </c>
      <c r="I108" s="16" t="s">
        <v>303</v>
      </c>
      <c r="J108" s="15" t="s">
        <v>304</v>
      </c>
      <c r="K108" s="29" t="s">
        <v>58</v>
      </c>
      <c r="N108" s="15"/>
      <c r="O108" s="15"/>
    </row>
    <row r="109" spans="1:15" ht="12" customHeight="1">
      <c r="A109" s="29" t="s">
        <v>5261</v>
      </c>
      <c r="B109" s="29" t="s">
        <v>5261</v>
      </c>
      <c r="C109" s="29">
        <v>8902</v>
      </c>
      <c r="D109" s="29" t="s">
        <v>46</v>
      </c>
      <c r="G109" s="15" t="s">
        <v>269</v>
      </c>
      <c r="H109" s="15" t="s">
        <v>5262</v>
      </c>
      <c r="I109" s="16" t="s">
        <v>5263</v>
      </c>
      <c r="J109" s="15" t="s">
        <v>50</v>
      </c>
      <c r="L109" s="29" t="s">
        <v>51</v>
      </c>
      <c r="M109" s="29" t="s">
        <v>65</v>
      </c>
      <c r="N109" s="15"/>
      <c r="O109" s="15"/>
    </row>
    <row r="110" spans="1:15" ht="12" customHeight="1">
      <c r="A110" s="29" t="s">
        <v>9870</v>
      </c>
      <c r="B110" s="29" t="s">
        <v>9870</v>
      </c>
      <c r="C110" s="29">
        <v>7325</v>
      </c>
      <c r="D110" s="29" t="s">
        <v>46</v>
      </c>
      <c r="G110" s="15" t="s">
        <v>86</v>
      </c>
      <c r="H110" s="15" t="s">
        <v>8972</v>
      </c>
      <c r="I110" s="16" t="s">
        <v>9871</v>
      </c>
      <c r="J110" s="15" t="s">
        <v>309</v>
      </c>
      <c r="L110" s="29" t="s">
        <v>51</v>
      </c>
      <c r="M110" s="29" t="s">
        <v>65</v>
      </c>
      <c r="N110" s="15"/>
      <c r="O110" s="15"/>
    </row>
    <row r="111" spans="1:15" ht="12" customHeight="1">
      <c r="A111" s="29" t="s">
        <v>5538</v>
      </c>
      <c r="B111" s="29" t="s">
        <v>5538</v>
      </c>
      <c r="C111" s="29">
        <v>327</v>
      </c>
      <c r="D111" s="29" t="s">
        <v>46</v>
      </c>
      <c r="G111" s="15" t="s">
        <v>54</v>
      </c>
      <c r="H111" s="15" t="s">
        <v>281</v>
      </c>
      <c r="I111" s="16" t="s">
        <v>5539</v>
      </c>
      <c r="J111" s="15" t="s">
        <v>105</v>
      </c>
      <c r="N111" s="15"/>
      <c r="O111" s="15"/>
    </row>
    <row r="112" spans="1:15" ht="12" customHeight="1">
      <c r="A112" s="29" t="s">
        <v>11213</v>
      </c>
      <c r="B112" s="29" t="s">
        <v>3279</v>
      </c>
      <c r="C112" s="29">
        <v>5351</v>
      </c>
      <c r="D112" s="29" t="s">
        <v>46</v>
      </c>
      <c r="G112" s="15" t="s">
        <v>47</v>
      </c>
      <c r="H112" s="15" t="s">
        <v>685</v>
      </c>
      <c r="I112" s="16" t="s">
        <v>12952</v>
      </c>
      <c r="J112" s="15" t="s">
        <v>1730</v>
      </c>
      <c r="K112" s="29" t="s">
        <v>58</v>
      </c>
      <c r="N112" s="15"/>
      <c r="O112" s="15"/>
    </row>
    <row r="113" spans="1:15" ht="12" customHeight="1">
      <c r="A113" s="29" t="s">
        <v>18581</v>
      </c>
      <c r="B113" s="29" t="s">
        <v>18581</v>
      </c>
      <c r="C113" s="29">
        <v>4150</v>
      </c>
      <c r="D113" s="29" t="s">
        <v>46</v>
      </c>
      <c r="G113" s="15" t="s">
        <v>131</v>
      </c>
      <c r="H113" s="15" t="s">
        <v>603</v>
      </c>
      <c r="I113" s="16" t="s">
        <v>18582</v>
      </c>
      <c r="J113" s="15" t="s">
        <v>94</v>
      </c>
      <c r="L113" s="29" t="s">
        <v>51</v>
      </c>
      <c r="M113" s="29" t="s">
        <v>65</v>
      </c>
      <c r="N113" s="15"/>
      <c r="O113" s="15"/>
    </row>
    <row r="114" spans="1:15" ht="12" customHeight="1">
      <c r="A114" s="29" t="s">
        <v>5796</v>
      </c>
      <c r="B114" s="29" t="s">
        <v>5796</v>
      </c>
      <c r="C114" s="29">
        <v>7506</v>
      </c>
      <c r="D114" s="29" t="s">
        <v>46</v>
      </c>
      <c r="E114" s="29" t="s">
        <v>10221</v>
      </c>
      <c r="G114" s="15" t="s">
        <v>86</v>
      </c>
      <c r="H114" s="15" t="s">
        <v>802</v>
      </c>
      <c r="I114" s="16" t="s">
        <v>5797</v>
      </c>
      <c r="J114" s="15" t="s">
        <v>608</v>
      </c>
      <c r="L114" s="29" t="s">
        <v>51</v>
      </c>
      <c r="M114" s="29" t="s">
        <v>65</v>
      </c>
      <c r="N114" s="15"/>
      <c r="O114" s="15"/>
    </row>
    <row r="115" spans="1:15" ht="12" customHeight="1">
      <c r="A115" s="29" t="s">
        <v>2100</v>
      </c>
      <c r="B115" s="29" t="s">
        <v>2100</v>
      </c>
      <c r="C115" s="29">
        <v>4464</v>
      </c>
      <c r="D115" s="29" t="s">
        <v>46</v>
      </c>
      <c r="E115" s="29" t="s">
        <v>10221</v>
      </c>
      <c r="G115" s="15" t="s">
        <v>72</v>
      </c>
      <c r="H115" s="15" t="s">
        <v>790</v>
      </c>
      <c r="I115" s="16" t="s">
        <v>2784</v>
      </c>
      <c r="J115" s="15" t="s">
        <v>304</v>
      </c>
      <c r="L115" s="29" t="s">
        <v>51</v>
      </c>
      <c r="M115" s="29" t="s">
        <v>65</v>
      </c>
      <c r="N115" s="15"/>
      <c r="O115" s="15"/>
    </row>
    <row r="116" spans="1:15" ht="12" customHeight="1">
      <c r="A116" s="29" t="s">
        <v>11154</v>
      </c>
      <c r="B116" s="29" t="s">
        <v>11154</v>
      </c>
      <c r="C116" s="29">
        <v>11804</v>
      </c>
      <c r="D116" s="29" t="s">
        <v>46</v>
      </c>
      <c r="G116" s="15" t="s">
        <v>255</v>
      </c>
      <c r="H116" s="15" t="s">
        <v>12849</v>
      </c>
      <c r="I116" s="16" t="s">
        <v>12850</v>
      </c>
      <c r="J116" s="15" t="s">
        <v>12851</v>
      </c>
      <c r="L116" s="29" t="s">
        <v>51</v>
      </c>
      <c r="N116" s="15"/>
      <c r="O116" s="15"/>
    </row>
    <row r="117" spans="1:15" ht="12" customHeight="1">
      <c r="A117" s="29" t="s">
        <v>2283</v>
      </c>
      <c r="B117" s="29" t="s">
        <v>2283</v>
      </c>
      <c r="C117" s="29">
        <v>3569</v>
      </c>
      <c r="D117" s="29" t="s">
        <v>46</v>
      </c>
      <c r="E117" s="29" t="s">
        <v>10221</v>
      </c>
      <c r="G117" s="15" t="s">
        <v>91</v>
      </c>
      <c r="H117" s="15" t="s">
        <v>541</v>
      </c>
      <c r="I117" s="16" t="s">
        <v>3139</v>
      </c>
      <c r="J117" s="15" t="s">
        <v>94</v>
      </c>
      <c r="L117" s="29" t="s">
        <v>51</v>
      </c>
      <c r="M117" s="29" t="s">
        <v>65</v>
      </c>
      <c r="N117" s="15"/>
      <c r="O117" s="15"/>
    </row>
    <row r="118" spans="1:15" ht="12" customHeight="1">
      <c r="A118" s="29" t="s">
        <v>2284</v>
      </c>
      <c r="B118" s="29" t="s">
        <v>2284</v>
      </c>
      <c r="C118" s="29">
        <v>3593</v>
      </c>
      <c r="D118" s="29" t="s">
        <v>46</v>
      </c>
      <c r="E118" s="29" t="s">
        <v>10221</v>
      </c>
      <c r="G118" s="15" t="s">
        <v>91</v>
      </c>
      <c r="H118" s="15" t="s">
        <v>541</v>
      </c>
      <c r="I118" s="16" t="s">
        <v>3140</v>
      </c>
      <c r="J118" s="15" t="s">
        <v>309</v>
      </c>
      <c r="L118" s="29" t="s">
        <v>51</v>
      </c>
      <c r="M118" s="29" t="s">
        <v>65</v>
      </c>
      <c r="N118" s="15"/>
      <c r="O118" s="15"/>
    </row>
    <row r="119" spans="1:15" ht="12" customHeight="1">
      <c r="A119" s="29" t="s">
        <v>5906</v>
      </c>
      <c r="B119" s="29" t="s">
        <v>5906</v>
      </c>
      <c r="C119" s="29">
        <v>635</v>
      </c>
      <c r="D119" s="29" t="s">
        <v>46</v>
      </c>
      <c r="G119" s="15" t="s">
        <v>297</v>
      </c>
      <c r="H119" s="15" t="s">
        <v>5904</v>
      </c>
      <c r="I119" s="16" t="s">
        <v>5907</v>
      </c>
      <c r="J119" s="15" t="s">
        <v>50</v>
      </c>
      <c r="L119" s="29" t="s">
        <v>51</v>
      </c>
      <c r="M119" s="29" t="s">
        <v>65</v>
      </c>
      <c r="N119" s="15"/>
      <c r="O119" s="15"/>
    </row>
    <row r="120" spans="1:15" ht="12" customHeight="1">
      <c r="A120" s="29" t="s">
        <v>5060</v>
      </c>
      <c r="B120" s="29" t="s">
        <v>5060</v>
      </c>
      <c r="C120" s="29">
        <v>8479</v>
      </c>
      <c r="D120" s="29" t="s">
        <v>46</v>
      </c>
      <c r="G120" s="15" t="s">
        <v>269</v>
      </c>
      <c r="H120" s="15" t="s">
        <v>3101</v>
      </c>
      <c r="I120" s="16" t="s">
        <v>5061</v>
      </c>
      <c r="J120" s="15" t="s">
        <v>910</v>
      </c>
      <c r="L120" s="29" t="s">
        <v>51</v>
      </c>
      <c r="M120" s="29" t="s">
        <v>65</v>
      </c>
      <c r="N120" s="15"/>
      <c r="O120" s="15"/>
    </row>
    <row r="121" spans="1:15" ht="12" customHeight="1">
      <c r="A121" s="29" t="s">
        <v>20565</v>
      </c>
      <c r="B121" s="29" t="s">
        <v>20565</v>
      </c>
      <c r="C121" s="29">
        <v>4744</v>
      </c>
      <c r="D121" s="29" t="s">
        <v>46</v>
      </c>
      <c r="E121" s="29" t="s">
        <v>10221</v>
      </c>
      <c r="G121" s="15" t="s">
        <v>72</v>
      </c>
      <c r="H121" s="15" t="s">
        <v>979</v>
      </c>
      <c r="I121" s="16" t="s">
        <v>20566</v>
      </c>
      <c r="J121" s="15" t="s">
        <v>225</v>
      </c>
      <c r="L121" s="29" t="s">
        <v>51</v>
      </c>
      <c r="M121" s="29" t="s">
        <v>65</v>
      </c>
      <c r="N121" s="15"/>
      <c r="O121" s="15"/>
    </row>
    <row r="122" spans="1:15" ht="12" customHeight="1">
      <c r="A122" s="29" t="s">
        <v>22365</v>
      </c>
      <c r="B122" s="29" t="s">
        <v>22365</v>
      </c>
      <c r="C122" s="29">
        <v>4771</v>
      </c>
      <c r="D122" s="29" t="s">
        <v>46</v>
      </c>
      <c r="E122" s="29" t="s">
        <v>10221</v>
      </c>
      <c r="G122" s="15" t="s">
        <v>72</v>
      </c>
      <c r="H122" s="15" t="s">
        <v>979</v>
      </c>
      <c r="I122" s="16" t="s">
        <v>22366</v>
      </c>
      <c r="J122" s="15" t="s">
        <v>123</v>
      </c>
      <c r="L122" s="29" t="s">
        <v>51</v>
      </c>
      <c r="M122" s="29" t="s">
        <v>65</v>
      </c>
      <c r="N122" s="15"/>
      <c r="O122" s="15"/>
    </row>
    <row r="123" spans="1:15" ht="12" customHeight="1">
      <c r="A123" s="29" t="s">
        <v>18967</v>
      </c>
      <c r="B123" s="29" t="s">
        <v>18967</v>
      </c>
      <c r="C123" s="29">
        <v>11929</v>
      </c>
      <c r="D123" s="29" t="s">
        <v>46</v>
      </c>
      <c r="G123" s="15" t="s">
        <v>1080</v>
      </c>
      <c r="H123" s="15" t="s">
        <v>18968</v>
      </c>
      <c r="I123" s="16" t="s">
        <v>18969</v>
      </c>
      <c r="J123" s="15" t="s">
        <v>18970</v>
      </c>
      <c r="L123" s="29" t="s">
        <v>51</v>
      </c>
      <c r="N123" s="15"/>
      <c r="O123" s="15"/>
    </row>
    <row r="124" spans="1:15" ht="12" customHeight="1">
      <c r="A124" s="29" t="s">
        <v>4996</v>
      </c>
      <c r="B124" s="29" t="s">
        <v>4996</v>
      </c>
      <c r="C124" s="29">
        <v>5195</v>
      </c>
      <c r="D124" s="29" t="s">
        <v>46</v>
      </c>
      <c r="G124" s="15" t="s">
        <v>4997</v>
      </c>
      <c r="H124" s="15" t="s">
        <v>4998</v>
      </c>
      <c r="I124" s="16" t="s">
        <v>4999</v>
      </c>
      <c r="J124" s="15" t="s">
        <v>1730</v>
      </c>
      <c r="N124" s="15"/>
      <c r="O124" s="15"/>
    </row>
    <row r="125" spans="1:15" ht="12" customHeight="1">
      <c r="A125" s="29" t="s">
        <v>2177</v>
      </c>
      <c r="B125" s="29" t="s">
        <v>2177</v>
      </c>
      <c r="C125" s="29">
        <v>6857</v>
      </c>
      <c r="D125" s="29" t="s">
        <v>46</v>
      </c>
      <c r="G125" s="15" t="s">
        <v>568</v>
      </c>
      <c r="H125" s="15" t="s">
        <v>1068</v>
      </c>
      <c r="I125" s="16" t="s">
        <v>2928</v>
      </c>
      <c r="J125" s="15" t="s">
        <v>931</v>
      </c>
      <c r="L125" s="29" t="s">
        <v>64</v>
      </c>
      <c r="M125" s="29" t="s">
        <v>65</v>
      </c>
      <c r="N125" s="15"/>
      <c r="O125" s="15"/>
    </row>
    <row r="126" spans="1:15" ht="12" customHeight="1">
      <c r="A126" s="29" t="s">
        <v>5189</v>
      </c>
      <c r="B126" s="29" t="s">
        <v>5189</v>
      </c>
      <c r="C126" s="29">
        <v>6965</v>
      </c>
      <c r="D126" s="29" t="s">
        <v>46</v>
      </c>
      <c r="G126" s="15" t="s">
        <v>153</v>
      </c>
      <c r="H126" s="15" t="s">
        <v>951</v>
      </c>
      <c r="I126" s="16" t="s">
        <v>5190</v>
      </c>
      <c r="J126" s="15" t="s">
        <v>953</v>
      </c>
      <c r="L126" s="29" t="s">
        <v>51</v>
      </c>
      <c r="M126" s="29" t="s">
        <v>65</v>
      </c>
      <c r="N126" s="15"/>
      <c r="O126" s="15"/>
    </row>
    <row r="127" spans="1:15" ht="12" customHeight="1">
      <c r="A127" s="29" t="s">
        <v>7909</v>
      </c>
      <c r="B127" s="29" t="s">
        <v>7909</v>
      </c>
      <c r="C127" s="29">
        <v>8123</v>
      </c>
      <c r="D127" s="29" t="s">
        <v>46</v>
      </c>
      <c r="G127" s="15" t="s">
        <v>3533</v>
      </c>
      <c r="H127" s="15" t="s">
        <v>7910</v>
      </c>
      <c r="I127" s="16" t="s">
        <v>7911</v>
      </c>
      <c r="J127" s="15" t="s">
        <v>57</v>
      </c>
      <c r="L127" s="29" t="s">
        <v>51</v>
      </c>
      <c r="M127" s="29" t="s">
        <v>65</v>
      </c>
      <c r="N127" s="15"/>
      <c r="O127" s="15"/>
    </row>
    <row r="128" spans="1:15" ht="12" customHeight="1">
      <c r="A128" s="29" t="s">
        <v>469</v>
      </c>
      <c r="B128" s="29" t="s">
        <v>469</v>
      </c>
      <c r="C128" s="29">
        <v>2432</v>
      </c>
      <c r="D128" s="29" t="s">
        <v>46</v>
      </c>
      <c r="G128" s="15" t="s">
        <v>163</v>
      </c>
      <c r="H128" s="15" t="s">
        <v>470</v>
      </c>
      <c r="I128" s="16" t="s">
        <v>471</v>
      </c>
      <c r="J128" s="15" t="s">
        <v>472</v>
      </c>
      <c r="L128" s="29" t="s">
        <v>51</v>
      </c>
      <c r="M128" s="29" t="s">
        <v>65</v>
      </c>
      <c r="N128" s="15"/>
      <c r="O128" s="15"/>
    </row>
    <row r="129" spans="1:15" ht="12" customHeight="1">
      <c r="A129" s="29" t="s">
        <v>11072</v>
      </c>
      <c r="B129" s="29" t="s">
        <v>11072</v>
      </c>
      <c r="C129" s="29">
        <v>4932</v>
      </c>
      <c r="D129" s="29" t="s">
        <v>46</v>
      </c>
      <c r="G129" s="15" t="s">
        <v>236</v>
      </c>
      <c r="H129" s="15" t="s">
        <v>12706</v>
      </c>
      <c r="I129" s="16" t="s">
        <v>12707</v>
      </c>
      <c r="J129" s="15" t="s">
        <v>12708</v>
      </c>
      <c r="L129" s="29" t="s">
        <v>51</v>
      </c>
      <c r="M129" s="29" t="s">
        <v>65</v>
      </c>
      <c r="N129" s="15"/>
      <c r="O129" s="15"/>
    </row>
    <row r="130" spans="1:15" ht="12" customHeight="1">
      <c r="A130" s="29" t="s">
        <v>588</v>
      </c>
      <c r="B130" s="29" t="s">
        <v>588</v>
      </c>
      <c r="C130" s="29">
        <v>546</v>
      </c>
      <c r="D130" s="29" t="s">
        <v>46</v>
      </c>
      <c r="G130" s="15" t="s">
        <v>297</v>
      </c>
      <c r="H130" s="15" t="s">
        <v>589</v>
      </c>
      <c r="I130" s="16" t="s">
        <v>590</v>
      </c>
      <c r="J130" s="15" t="s">
        <v>57</v>
      </c>
      <c r="L130" s="29" t="s">
        <v>51</v>
      </c>
      <c r="N130" s="15"/>
      <c r="O130" s="15"/>
    </row>
    <row r="131" spans="1:15" ht="12" customHeight="1">
      <c r="A131" s="29" t="s">
        <v>9852</v>
      </c>
      <c r="B131" s="29" t="s">
        <v>9852</v>
      </c>
      <c r="C131" s="29">
        <v>6345</v>
      </c>
      <c r="D131" s="29" t="s">
        <v>46</v>
      </c>
      <c r="G131" s="15" t="s">
        <v>175</v>
      </c>
      <c r="H131" s="15" t="s">
        <v>467</v>
      </c>
      <c r="I131" s="16" t="s">
        <v>9853</v>
      </c>
      <c r="J131" s="15" t="s">
        <v>412</v>
      </c>
      <c r="L131" s="29" t="s">
        <v>51</v>
      </c>
      <c r="M131" s="29" t="s">
        <v>65</v>
      </c>
      <c r="N131" s="15"/>
      <c r="O131" s="15"/>
    </row>
    <row r="132" spans="1:15" ht="12" customHeight="1">
      <c r="A132" s="29" t="s">
        <v>8457</v>
      </c>
      <c r="B132" s="29" t="s">
        <v>8457</v>
      </c>
      <c r="C132" s="29">
        <v>11561</v>
      </c>
      <c r="D132" s="29" t="s">
        <v>46</v>
      </c>
      <c r="E132" s="29" t="s">
        <v>10221</v>
      </c>
      <c r="G132" s="15" t="s">
        <v>3110</v>
      </c>
      <c r="H132" s="15" t="s">
        <v>8455</v>
      </c>
      <c r="I132" s="16" t="s">
        <v>8458</v>
      </c>
      <c r="J132" s="15" t="s">
        <v>319</v>
      </c>
      <c r="L132" s="29" t="s">
        <v>51</v>
      </c>
      <c r="M132" s="29" t="s">
        <v>65</v>
      </c>
      <c r="N132" s="15"/>
      <c r="O132" s="15"/>
    </row>
    <row r="133" spans="1:15" ht="12" customHeight="1">
      <c r="A133" s="29" t="s">
        <v>16300</v>
      </c>
      <c r="B133" s="29" t="s">
        <v>16300</v>
      </c>
      <c r="C133" s="29">
        <v>541</v>
      </c>
      <c r="D133" s="29" t="s">
        <v>46</v>
      </c>
      <c r="G133" s="15" t="s">
        <v>297</v>
      </c>
      <c r="H133" s="15" t="s">
        <v>13020</v>
      </c>
      <c r="I133" s="16" t="s">
        <v>16301</v>
      </c>
      <c r="J133" s="15" t="s">
        <v>57</v>
      </c>
      <c r="L133" s="29" t="s">
        <v>51</v>
      </c>
      <c r="M133" s="29" t="s">
        <v>65</v>
      </c>
      <c r="N133" s="15"/>
      <c r="O133" s="15"/>
    </row>
    <row r="134" spans="1:15" ht="12" customHeight="1">
      <c r="A134" s="29" t="s">
        <v>2093</v>
      </c>
      <c r="B134" s="29" t="s">
        <v>2093</v>
      </c>
      <c r="C134" s="29">
        <v>4113</v>
      </c>
      <c r="D134" s="29" t="s">
        <v>46</v>
      </c>
      <c r="G134" s="15" t="s">
        <v>131</v>
      </c>
      <c r="H134" s="15" t="s">
        <v>780</v>
      </c>
      <c r="I134" s="16" t="s">
        <v>2774</v>
      </c>
      <c r="J134" s="15" t="s">
        <v>931</v>
      </c>
      <c r="L134" s="29" t="s">
        <v>51</v>
      </c>
      <c r="M134" s="29" t="s">
        <v>65</v>
      </c>
      <c r="N134" s="15"/>
      <c r="O134" s="15"/>
    </row>
    <row r="135" spans="1:15" ht="12" customHeight="1">
      <c r="A135" s="29" t="s">
        <v>5953</v>
      </c>
      <c r="B135" s="29" t="s">
        <v>5953</v>
      </c>
      <c r="C135" s="29">
        <v>7235</v>
      </c>
      <c r="D135" s="29" t="s">
        <v>46</v>
      </c>
      <c r="G135" s="15" t="s">
        <v>167</v>
      </c>
      <c r="H135" s="15" t="s">
        <v>5826</v>
      </c>
      <c r="I135" s="16" t="s">
        <v>5954</v>
      </c>
      <c r="J135" s="15" t="s">
        <v>319</v>
      </c>
      <c r="L135" s="29" t="s">
        <v>51</v>
      </c>
      <c r="M135" s="29" t="s">
        <v>65</v>
      </c>
      <c r="N135" s="15"/>
      <c r="O135" s="15"/>
    </row>
    <row r="136" spans="1:15" ht="12" customHeight="1">
      <c r="A136" s="29" t="s">
        <v>6002</v>
      </c>
      <c r="B136" s="29" t="s">
        <v>6002</v>
      </c>
      <c r="C136" s="29">
        <v>8375</v>
      </c>
      <c r="D136" s="29" t="s">
        <v>46</v>
      </c>
      <c r="E136" s="29" t="s">
        <v>10221</v>
      </c>
      <c r="G136" s="15" t="s">
        <v>269</v>
      </c>
      <c r="H136" s="15" t="s">
        <v>4006</v>
      </c>
      <c r="I136" s="16" t="s">
        <v>6003</v>
      </c>
      <c r="J136" s="15" t="s">
        <v>431</v>
      </c>
      <c r="L136" s="29" t="s">
        <v>51</v>
      </c>
      <c r="M136" s="29" t="s">
        <v>65</v>
      </c>
      <c r="N136" s="15"/>
      <c r="O136" s="15"/>
    </row>
    <row r="137" spans="1:15" ht="12" customHeight="1">
      <c r="A137" s="29" t="s">
        <v>10606</v>
      </c>
      <c r="B137" s="29" t="s">
        <v>10606</v>
      </c>
      <c r="C137" s="29">
        <v>8573</v>
      </c>
      <c r="D137" s="29" t="s">
        <v>46</v>
      </c>
      <c r="E137" s="29" t="s">
        <v>10221</v>
      </c>
      <c r="G137" s="15" t="s">
        <v>269</v>
      </c>
      <c r="H137" s="15" t="s">
        <v>11930</v>
      </c>
      <c r="I137" s="16" t="s">
        <v>11931</v>
      </c>
      <c r="J137" s="15" t="s">
        <v>50</v>
      </c>
      <c r="L137" s="29" t="s">
        <v>51</v>
      </c>
      <c r="M137" s="29" t="s">
        <v>65</v>
      </c>
      <c r="N137" s="15"/>
      <c r="O137" s="15"/>
    </row>
    <row r="138" spans="1:15" ht="12" customHeight="1">
      <c r="A138" s="29" t="s">
        <v>9848</v>
      </c>
      <c r="B138" s="29" t="s">
        <v>9848</v>
      </c>
      <c r="C138" s="29">
        <v>6093</v>
      </c>
      <c r="D138" s="29" t="s">
        <v>46</v>
      </c>
      <c r="E138" s="29" t="s">
        <v>10221</v>
      </c>
      <c r="G138" s="15" t="s">
        <v>316</v>
      </c>
      <c r="H138" s="15" t="s">
        <v>2707</v>
      </c>
      <c r="I138" s="16" t="s">
        <v>9849</v>
      </c>
      <c r="J138" s="15" t="s">
        <v>123</v>
      </c>
      <c r="L138" s="29" t="s">
        <v>51</v>
      </c>
      <c r="N138" s="15"/>
      <c r="O138" s="15"/>
    </row>
    <row r="139" spans="1:15" ht="12" customHeight="1">
      <c r="A139" s="29" t="s">
        <v>9956</v>
      </c>
      <c r="B139" s="29" t="s">
        <v>9956</v>
      </c>
      <c r="C139" s="29">
        <v>11722</v>
      </c>
      <c r="D139" s="29" t="s">
        <v>46</v>
      </c>
      <c r="G139" s="15" t="s">
        <v>260</v>
      </c>
      <c r="H139" s="15" t="s">
        <v>6846</v>
      </c>
      <c r="I139" s="16" t="s">
        <v>9957</v>
      </c>
      <c r="J139" s="15" t="s">
        <v>4987</v>
      </c>
      <c r="L139" s="29" t="s">
        <v>51</v>
      </c>
      <c r="N139" s="15"/>
      <c r="O139" s="15"/>
    </row>
    <row r="140" spans="1:15" ht="12" customHeight="1">
      <c r="A140" s="29" t="s">
        <v>5376</v>
      </c>
      <c r="B140" s="29" t="s">
        <v>5376</v>
      </c>
      <c r="C140" s="29">
        <v>7613</v>
      </c>
      <c r="D140" s="29" t="s">
        <v>46</v>
      </c>
      <c r="E140" s="29" t="s">
        <v>10221</v>
      </c>
      <c r="G140" s="15" t="s">
        <v>86</v>
      </c>
      <c r="H140" s="15" t="s">
        <v>826</v>
      </c>
      <c r="I140" s="16" t="s">
        <v>5377</v>
      </c>
      <c r="J140" s="15" t="s">
        <v>319</v>
      </c>
      <c r="L140" s="29" t="s">
        <v>51</v>
      </c>
      <c r="M140" s="29" t="s">
        <v>65</v>
      </c>
      <c r="N140" s="15"/>
      <c r="O140" s="15"/>
    </row>
    <row r="141" spans="1:15" ht="12" customHeight="1">
      <c r="A141" s="29" t="s">
        <v>5185</v>
      </c>
      <c r="B141" s="29" t="s">
        <v>5185</v>
      </c>
      <c r="C141" s="29">
        <v>8510</v>
      </c>
      <c r="D141" s="29" t="s">
        <v>46</v>
      </c>
      <c r="G141" s="15" t="s">
        <v>269</v>
      </c>
      <c r="H141" s="15" t="s">
        <v>5186</v>
      </c>
      <c r="I141" s="16" t="s">
        <v>5187</v>
      </c>
      <c r="J141" s="15" t="s">
        <v>5188</v>
      </c>
      <c r="L141" s="29" t="s">
        <v>51</v>
      </c>
      <c r="M141" s="29" t="s">
        <v>65</v>
      </c>
      <c r="N141" s="15"/>
      <c r="O141" s="15"/>
    </row>
    <row r="142" spans="1:15" ht="12" customHeight="1">
      <c r="A142" s="29" t="s">
        <v>8955</v>
      </c>
      <c r="B142" s="29" t="s">
        <v>8955</v>
      </c>
      <c r="C142" s="29">
        <v>8522</v>
      </c>
      <c r="D142" s="29" t="s">
        <v>46</v>
      </c>
      <c r="G142" s="15" t="s">
        <v>269</v>
      </c>
      <c r="H142" s="15" t="s">
        <v>5186</v>
      </c>
      <c r="I142" s="16" t="s">
        <v>8956</v>
      </c>
      <c r="J142" s="15" t="s">
        <v>1730</v>
      </c>
      <c r="L142" s="29" t="s">
        <v>51</v>
      </c>
      <c r="M142" s="29" t="s">
        <v>65</v>
      </c>
      <c r="N142" s="15"/>
      <c r="O142" s="15"/>
    </row>
    <row r="143" spans="1:15" ht="12" customHeight="1">
      <c r="A143" s="29" t="s">
        <v>6322</v>
      </c>
      <c r="B143" s="29" t="s">
        <v>6323</v>
      </c>
      <c r="C143" s="29">
        <v>4895</v>
      </c>
      <c r="D143" s="29" t="s">
        <v>46</v>
      </c>
      <c r="E143" s="29" t="s">
        <v>10221</v>
      </c>
      <c r="G143" s="15" t="s">
        <v>236</v>
      </c>
      <c r="H143" s="15" t="s">
        <v>3073</v>
      </c>
      <c r="I143" s="16" t="s">
        <v>6324</v>
      </c>
      <c r="J143" s="15" t="s">
        <v>80</v>
      </c>
      <c r="N143" s="15"/>
      <c r="O143" s="15"/>
    </row>
    <row r="144" spans="1:15" ht="12" customHeight="1">
      <c r="A144" s="29" t="s">
        <v>9900</v>
      </c>
      <c r="B144" s="29" t="s">
        <v>9900</v>
      </c>
      <c r="C144" s="29">
        <v>7760</v>
      </c>
      <c r="D144" s="29" t="s">
        <v>46</v>
      </c>
      <c r="E144" s="29" t="s">
        <v>10221</v>
      </c>
      <c r="G144" s="15" t="s">
        <v>139</v>
      </c>
      <c r="H144" s="15" t="s">
        <v>3148</v>
      </c>
      <c r="I144" s="16" t="s">
        <v>9901</v>
      </c>
      <c r="J144" s="15" t="s">
        <v>319</v>
      </c>
      <c r="L144" s="29" t="s">
        <v>51</v>
      </c>
      <c r="M144" s="29" t="s">
        <v>65</v>
      </c>
      <c r="N144" s="15"/>
      <c r="O144" s="15"/>
    </row>
    <row r="145" spans="1:15" ht="12" customHeight="1">
      <c r="A145" s="29" t="s">
        <v>5408</v>
      </c>
      <c r="B145" s="29" t="s">
        <v>5408</v>
      </c>
      <c r="C145" s="29">
        <v>350</v>
      </c>
      <c r="D145" s="29" t="s">
        <v>46</v>
      </c>
      <c r="G145" s="15" t="s">
        <v>54</v>
      </c>
      <c r="H145" s="15" t="s">
        <v>547</v>
      </c>
      <c r="I145" s="16" t="s">
        <v>5409</v>
      </c>
      <c r="J145" s="15" t="s">
        <v>551</v>
      </c>
      <c r="L145" s="29" t="s">
        <v>51</v>
      </c>
      <c r="N145" s="15"/>
      <c r="O145" s="15"/>
    </row>
    <row r="146" spans="1:15" ht="12" customHeight="1">
      <c r="A146" s="29" t="s">
        <v>5729</v>
      </c>
      <c r="B146" s="29" t="s">
        <v>5729</v>
      </c>
      <c r="C146" s="29">
        <v>7711</v>
      </c>
      <c r="D146" s="29" t="s">
        <v>46</v>
      </c>
      <c r="G146" s="15" t="s">
        <v>139</v>
      </c>
      <c r="H146" s="15" t="s">
        <v>274</v>
      </c>
      <c r="I146" s="16" t="s">
        <v>5730</v>
      </c>
      <c r="J146" s="15" t="s">
        <v>57</v>
      </c>
      <c r="L146" s="29" t="s">
        <v>51</v>
      </c>
      <c r="M146" s="29" t="s">
        <v>65</v>
      </c>
      <c r="N146" s="15"/>
      <c r="O146" s="15"/>
    </row>
    <row r="147" spans="1:15" ht="12" customHeight="1">
      <c r="A147" s="29" t="s">
        <v>907</v>
      </c>
      <c r="B147" s="29" t="s">
        <v>907</v>
      </c>
      <c r="C147" s="29">
        <v>5293</v>
      </c>
      <c r="D147" s="29" t="s">
        <v>46</v>
      </c>
      <c r="G147" s="15" t="s">
        <v>306</v>
      </c>
      <c r="H147" s="15" t="s">
        <v>908</v>
      </c>
      <c r="I147" s="16" t="s">
        <v>909</v>
      </c>
      <c r="J147" s="15" t="s">
        <v>910</v>
      </c>
      <c r="N147" s="15"/>
      <c r="O147" s="15"/>
    </row>
    <row r="148" spans="1:15" ht="12" customHeight="1">
      <c r="A148" s="29" t="s">
        <v>11228</v>
      </c>
      <c r="B148" s="29" t="s">
        <v>11228</v>
      </c>
      <c r="C148" s="29">
        <v>8167</v>
      </c>
      <c r="D148" s="29" t="s">
        <v>46</v>
      </c>
      <c r="G148" s="15" t="s">
        <v>3533</v>
      </c>
      <c r="H148" s="15" t="s">
        <v>7149</v>
      </c>
      <c r="I148" s="16" t="s">
        <v>12972</v>
      </c>
      <c r="J148" s="15" t="s">
        <v>225</v>
      </c>
      <c r="L148" s="29" t="s">
        <v>51</v>
      </c>
      <c r="M148" s="29" t="s">
        <v>65</v>
      </c>
      <c r="N148" s="15"/>
      <c r="O148" s="15"/>
    </row>
    <row r="149" spans="1:15" ht="12" customHeight="1">
      <c r="A149" s="29" t="s">
        <v>14191</v>
      </c>
      <c r="B149" s="29" t="s">
        <v>14191</v>
      </c>
      <c r="C149" s="29">
        <v>7072</v>
      </c>
      <c r="D149" s="29" t="s">
        <v>46</v>
      </c>
      <c r="E149" s="29" t="s">
        <v>10221</v>
      </c>
      <c r="G149" s="15" t="s">
        <v>153</v>
      </c>
      <c r="H149" s="15" t="s">
        <v>339</v>
      </c>
      <c r="I149" s="16" t="s">
        <v>14192</v>
      </c>
      <c r="J149" s="15" t="s">
        <v>115</v>
      </c>
      <c r="L149" s="29" t="s">
        <v>51</v>
      </c>
      <c r="M149" s="29" t="s">
        <v>65</v>
      </c>
      <c r="N149" s="15"/>
      <c r="O149" s="15"/>
    </row>
    <row r="150" spans="1:15" ht="12" customHeight="1">
      <c r="A150" s="29" t="s">
        <v>14193</v>
      </c>
      <c r="B150" s="29" t="s">
        <v>22525</v>
      </c>
      <c r="C150" s="29">
        <v>7096</v>
      </c>
      <c r="D150" s="29" t="s">
        <v>46</v>
      </c>
      <c r="E150" s="29" t="s">
        <v>10221</v>
      </c>
      <c r="G150" s="15" t="s">
        <v>153</v>
      </c>
      <c r="H150" s="15" t="s">
        <v>339</v>
      </c>
      <c r="I150" s="16" t="s">
        <v>14194</v>
      </c>
      <c r="J150" s="15" t="s">
        <v>343</v>
      </c>
      <c r="L150" s="29" t="s">
        <v>51</v>
      </c>
      <c r="M150" s="29" t="s">
        <v>65</v>
      </c>
      <c r="N150" s="15"/>
      <c r="O150" s="15"/>
    </row>
    <row r="151" spans="1:15" ht="12" customHeight="1">
      <c r="A151" s="29" t="s">
        <v>2032</v>
      </c>
      <c r="B151" s="29" t="s">
        <v>2032</v>
      </c>
      <c r="C151" s="29">
        <v>985</v>
      </c>
      <c r="D151" s="29" t="s">
        <v>46</v>
      </c>
      <c r="G151" s="15" t="s">
        <v>197</v>
      </c>
      <c r="H151" s="15" t="s">
        <v>2662</v>
      </c>
      <c r="I151" s="16" t="s">
        <v>2664</v>
      </c>
      <c r="J151" s="15" t="s">
        <v>1974</v>
      </c>
      <c r="L151" s="29" t="s">
        <v>64</v>
      </c>
      <c r="M151" s="29" t="s">
        <v>65</v>
      </c>
      <c r="N151" s="15"/>
      <c r="O151" s="15"/>
    </row>
    <row r="152" spans="1:15" ht="12" customHeight="1">
      <c r="A152" s="29" t="s">
        <v>20959</v>
      </c>
      <c r="B152" s="29" t="s">
        <v>20959</v>
      </c>
      <c r="C152" s="29">
        <v>988</v>
      </c>
      <c r="D152" s="29" t="s">
        <v>46</v>
      </c>
      <c r="G152" s="15" t="s">
        <v>197</v>
      </c>
      <c r="H152" s="15" t="s">
        <v>2662</v>
      </c>
      <c r="I152" s="16" t="s">
        <v>20960</v>
      </c>
      <c r="J152" s="15" t="s">
        <v>1889</v>
      </c>
      <c r="N152" s="15"/>
      <c r="O152" s="15"/>
    </row>
    <row r="153" spans="1:15" ht="12" customHeight="1">
      <c r="A153" s="29" t="s">
        <v>5011</v>
      </c>
      <c r="B153" s="29" t="s">
        <v>5011</v>
      </c>
      <c r="C153" s="29">
        <v>7684</v>
      </c>
      <c r="D153" s="29" t="s">
        <v>46</v>
      </c>
      <c r="G153" s="15" t="s">
        <v>139</v>
      </c>
      <c r="H153" s="15" t="s">
        <v>4112</v>
      </c>
      <c r="I153" s="16" t="s">
        <v>5012</v>
      </c>
      <c r="J153" s="15" t="s">
        <v>1730</v>
      </c>
      <c r="N153" s="15"/>
      <c r="O153" s="15"/>
    </row>
    <row r="154" spans="1:15" ht="12" customHeight="1">
      <c r="A154" s="29" t="s">
        <v>5035</v>
      </c>
      <c r="B154" s="29" t="s">
        <v>5035</v>
      </c>
      <c r="C154" s="29">
        <v>8110</v>
      </c>
      <c r="D154" s="29" t="s">
        <v>46</v>
      </c>
      <c r="G154" s="15" t="s">
        <v>3533</v>
      </c>
      <c r="H154" s="15" t="s">
        <v>3534</v>
      </c>
      <c r="I154" s="16" t="s">
        <v>5036</v>
      </c>
      <c r="J154" s="15" t="s">
        <v>187</v>
      </c>
      <c r="L154" s="29" t="s">
        <v>51</v>
      </c>
      <c r="M154" s="29" t="s">
        <v>65</v>
      </c>
      <c r="N154" s="15"/>
      <c r="O154" s="15"/>
    </row>
    <row r="155" spans="1:15" ht="12" customHeight="1">
      <c r="A155" s="29" t="s">
        <v>2295</v>
      </c>
      <c r="B155" s="29" t="s">
        <v>2295</v>
      </c>
      <c r="C155" s="29">
        <v>1545</v>
      </c>
      <c r="D155" s="29" t="s">
        <v>46</v>
      </c>
      <c r="G155" s="15" t="s">
        <v>197</v>
      </c>
      <c r="H155" s="15" t="s">
        <v>3153</v>
      </c>
      <c r="I155" s="16" t="s">
        <v>3156</v>
      </c>
      <c r="J155" s="15" t="s">
        <v>910</v>
      </c>
      <c r="L155" s="29" t="s">
        <v>51</v>
      </c>
      <c r="M155" s="29" t="s">
        <v>65</v>
      </c>
      <c r="N155" s="15"/>
      <c r="O155" s="15"/>
    </row>
    <row r="156" spans="1:15" ht="12" customHeight="1">
      <c r="A156" s="29" t="s">
        <v>2293</v>
      </c>
      <c r="B156" s="29" t="s">
        <v>2293</v>
      </c>
      <c r="C156" s="29">
        <v>1559</v>
      </c>
      <c r="D156" s="29" t="s">
        <v>46</v>
      </c>
      <c r="G156" s="15" t="s">
        <v>197</v>
      </c>
      <c r="H156" s="15" t="s">
        <v>3153</v>
      </c>
      <c r="I156" s="16" t="s">
        <v>3154</v>
      </c>
      <c r="J156" s="15" t="s">
        <v>2678</v>
      </c>
      <c r="L156" s="29" t="s">
        <v>51</v>
      </c>
      <c r="M156" s="29" t="s">
        <v>65</v>
      </c>
      <c r="N156" s="15"/>
      <c r="O156" s="15"/>
    </row>
    <row r="157" spans="1:15" ht="12" customHeight="1">
      <c r="A157" s="29" t="s">
        <v>17619</v>
      </c>
      <c r="B157" s="29" t="s">
        <v>17619</v>
      </c>
      <c r="C157" s="29">
        <v>8084</v>
      </c>
      <c r="D157" s="29" t="s">
        <v>46</v>
      </c>
      <c r="G157" s="15" t="s">
        <v>3533</v>
      </c>
      <c r="H157" s="15" t="s">
        <v>3536</v>
      </c>
      <c r="I157" s="16" t="s">
        <v>17620</v>
      </c>
      <c r="J157" s="15" t="s">
        <v>646</v>
      </c>
      <c r="L157" s="29" t="s">
        <v>51</v>
      </c>
      <c r="M157" s="29" t="s">
        <v>65</v>
      </c>
      <c r="N157" s="15"/>
      <c r="O157" s="15"/>
    </row>
    <row r="158" spans="1:15" ht="12" customHeight="1">
      <c r="A158" s="29" t="s">
        <v>10687</v>
      </c>
      <c r="B158" s="29" t="s">
        <v>10687</v>
      </c>
      <c r="C158" s="29">
        <v>5612</v>
      </c>
      <c r="D158" s="29" t="s">
        <v>46</v>
      </c>
      <c r="E158" s="29" t="s">
        <v>10221</v>
      </c>
      <c r="G158" s="15" t="s">
        <v>47</v>
      </c>
      <c r="H158" s="15" t="s">
        <v>12064</v>
      </c>
      <c r="I158" s="16" t="s">
        <v>12065</v>
      </c>
      <c r="J158" s="15" t="s">
        <v>9133</v>
      </c>
      <c r="L158" s="29" t="s">
        <v>51</v>
      </c>
      <c r="N158" s="15"/>
      <c r="O158" s="15"/>
    </row>
    <row r="159" spans="1:15" ht="12" customHeight="1">
      <c r="A159" s="29" t="s">
        <v>5205</v>
      </c>
      <c r="B159" s="29" t="s">
        <v>5205</v>
      </c>
      <c r="C159" s="29">
        <v>12056</v>
      </c>
      <c r="D159" s="29" t="s">
        <v>46</v>
      </c>
      <c r="G159" s="15" t="s">
        <v>808</v>
      </c>
      <c r="H159" s="15" t="s">
        <v>5206</v>
      </c>
      <c r="I159" s="16" t="s">
        <v>5207</v>
      </c>
      <c r="J159" s="15" t="s">
        <v>1778</v>
      </c>
      <c r="N159" s="15"/>
      <c r="O159" s="15"/>
    </row>
    <row r="160" spans="1:15" ht="12" customHeight="1">
      <c r="A160" s="29" t="s">
        <v>5231</v>
      </c>
      <c r="B160" s="29" t="s">
        <v>5231</v>
      </c>
      <c r="C160" s="29">
        <v>2403</v>
      </c>
      <c r="D160" s="29" t="s">
        <v>46</v>
      </c>
      <c r="G160" s="15" t="s">
        <v>1075</v>
      </c>
      <c r="H160" s="15" t="s">
        <v>1599</v>
      </c>
      <c r="I160" s="16" t="s">
        <v>5232</v>
      </c>
      <c r="J160" s="15" t="s">
        <v>405</v>
      </c>
      <c r="N160" s="15"/>
      <c r="O160" s="15"/>
    </row>
    <row r="161" spans="1:15" ht="12" customHeight="1">
      <c r="A161" s="29" t="s">
        <v>5348</v>
      </c>
      <c r="B161" s="29" t="s">
        <v>5348</v>
      </c>
      <c r="C161" s="29">
        <v>1671</v>
      </c>
      <c r="D161" s="29" t="s">
        <v>46</v>
      </c>
      <c r="G161" s="15" t="s">
        <v>197</v>
      </c>
      <c r="H161" s="15" t="s">
        <v>437</v>
      </c>
      <c r="I161" s="16" t="s">
        <v>5349</v>
      </c>
      <c r="J161" s="15" t="s">
        <v>115</v>
      </c>
      <c r="L161" s="29" t="s">
        <v>51</v>
      </c>
      <c r="M161" s="29" t="s">
        <v>65</v>
      </c>
      <c r="N161" s="15"/>
      <c r="O161" s="15"/>
    </row>
    <row r="162" spans="1:15" ht="12" customHeight="1">
      <c r="A162" s="29" t="s">
        <v>20091</v>
      </c>
      <c r="B162" s="29" t="s">
        <v>414</v>
      </c>
      <c r="C162" s="29">
        <v>2754</v>
      </c>
      <c r="D162" s="29" t="s">
        <v>46</v>
      </c>
      <c r="G162" s="15" t="s">
        <v>366</v>
      </c>
      <c r="H162" s="15" t="s">
        <v>415</v>
      </c>
      <c r="I162" s="16" t="s">
        <v>20258</v>
      </c>
      <c r="J162" s="15" t="s">
        <v>115</v>
      </c>
      <c r="K162" s="29" t="s">
        <v>58</v>
      </c>
      <c r="N162" s="15"/>
      <c r="O162" s="15"/>
    </row>
    <row r="163" spans="1:15" ht="12" customHeight="1">
      <c r="A163" s="29" t="s">
        <v>2050</v>
      </c>
      <c r="B163" s="29" t="s">
        <v>2050</v>
      </c>
      <c r="C163" s="29">
        <v>2418</v>
      </c>
      <c r="D163" s="29" t="s">
        <v>46</v>
      </c>
      <c r="G163" s="15" t="s">
        <v>346</v>
      </c>
      <c r="H163" s="15" t="s">
        <v>2696</v>
      </c>
      <c r="I163" s="16" t="s">
        <v>2697</v>
      </c>
      <c r="J163" s="15" t="s">
        <v>1974</v>
      </c>
      <c r="L163" s="29" t="s">
        <v>51</v>
      </c>
      <c r="N163" s="15"/>
      <c r="O163" s="15"/>
    </row>
    <row r="164" spans="1:15" ht="12" customHeight="1">
      <c r="A164" s="29" t="s">
        <v>549</v>
      </c>
      <c r="B164" s="29" t="s">
        <v>549</v>
      </c>
      <c r="C164" s="29">
        <v>348</v>
      </c>
      <c r="D164" s="29" t="s">
        <v>46</v>
      </c>
      <c r="G164" s="15" t="s">
        <v>54</v>
      </c>
      <c r="H164" s="15" t="s">
        <v>547</v>
      </c>
      <c r="I164" s="16" t="s">
        <v>550</v>
      </c>
      <c r="J164" s="15" t="s">
        <v>551</v>
      </c>
      <c r="L164" s="29" t="s">
        <v>51</v>
      </c>
      <c r="N164" s="15"/>
      <c r="O164" s="15"/>
    </row>
    <row r="165" spans="1:15" ht="12" customHeight="1">
      <c r="A165" s="29" t="s">
        <v>17615</v>
      </c>
      <c r="B165" s="29" t="s">
        <v>17615</v>
      </c>
      <c r="C165" s="29">
        <v>8064</v>
      </c>
      <c r="D165" s="29" t="s">
        <v>46</v>
      </c>
      <c r="G165" s="15" t="s">
        <v>3533</v>
      </c>
      <c r="H165" s="15" t="s">
        <v>5469</v>
      </c>
      <c r="I165" s="16" t="s">
        <v>17616</v>
      </c>
      <c r="J165" s="15" t="s">
        <v>50</v>
      </c>
      <c r="L165" s="29" t="s">
        <v>51</v>
      </c>
      <c r="M165" s="29" t="s">
        <v>65</v>
      </c>
      <c r="N165" s="15"/>
      <c r="O165" s="15"/>
    </row>
    <row r="166" spans="1:15" ht="12" customHeight="1">
      <c r="A166" s="29" t="s">
        <v>779</v>
      </c>
      <c r="B166" s="29" t="s">
        <v>779</v>
      </c>
      <c r="C166" s="29">
        <v>4123</v>
      </c>
      <c r="D166" s="29" t="s">
        <v>46</v>
      </c>
      <c r="E166" s="29" t="s">
        <v>10221</v>
      </c>
      <c r="G166" s="15" t="s">
        <v>131</v>
      </c>
      <c r="H166" s="15" t="s">
        <v>780</v>
      </c>
      <c r="I166" s="16" t="s">
        <v>781</v>
      </c>
      <c r="J166" s="15" t="s">
        <v>431</v>
      </c>
      <c r="L166" s="29" t="s">
        <v>51</v>
      </c>
      <c r="M166" s="29" t="s">
        <v>65</v>
      </c>
      <c r="N166" s="15"/>
      <c r="O166" s="15"/>
    </row>
    <row r="167" spans="1:15" ht="12" customHeight="1">
      <c r="A167" s="29" t="s">
        <v>20634</v>
      </c>
      <c r="B167" s="29" t="s">
        <v>20634</v>
      </c>
      <c r="C167" s="29">
        <v>6507</v>
      </c>
      <c r="D167" s="29" t="s">
        <v>46</v>
      </c>
      <c r="G167" s="15" t="s">
        <v>175</v>
      </c>
      <c r="H167" s="15" t="s">
        <v>793</v>
      </c>
      <c r="I167" s="16" t="s">
        <v>20635</v>
      </c>
      <c r="J167" s="15" t="s">
        <v>123</v>
      </c>
      <c r="L167" s="29" t="s">
        <v>51</v>
      </c>
      <c r="M167" s="29" t="s">
        <v>65</v>
      </c>
      <c r="N167" s="15"/>
      <c r="O167" s="15"/>
    </row>
    <row r="168" spans="1:15" ht="12" customHeight="1">
      <c r="A168" s="29" t="s">
        <v>2094</v>
      </c>
      <c r="B168" s="29" t="s">
        <v>2094</v>
      </c>
      <c r="C168" s="29">
        <v>4142</v>
      </c>
      <c r="D168" s="29" t="s">
        <v>46</v>
      </c>
      <c r="G168" s="15" t="s">
        <v>131</v>
      </c>
      <c r="H168" s="15" t="s">
        <v>396</v>
      </c>
      <c r="I168" s="16" t="s">
        <v>2775</v>
      </c>
      <c r="J168" s="15" t="s">
        <v>115</v>
      </c>
      <c r="L168" s="29" t="s">
        <v>64</v>
      </c>
      <c r="M168" s="29" t="s">
        <v>65</v>
      </c>
      <c r="N168" s="15"/>
      <c r="O168" s="15"/>
    </row>
    <row r="169" spans="1:15" ht="12" customHeight="1">
      <c r="A169" s="29" t="s">
        <v>11313</v>
      </c>
      <c r="B169" s="29" t="s">
        <v>11313</v>
      </c>
      <c r="C169" s="29">
        <v>3061</v>
      </c>
      <c r="D169" s="29" t="s">
        <v>46</v>
      </c>
      <c r="G169" s="15" t="s">
        <v>91</v>
      </c>
      <c r="H169" s="15" t="s">
        <v>1263</v>
      </c>
      <c r="I169" s="16" t="s">
        <v>13118</v>
      </c>
      <c r="J169" s="15" t="s">
        <v>3610</v>
      </c>
      <c r="L169" s="29" t="s">
        <v>51</v>
      </c>
      <c r="N169" s="15"/>
      <c r="O169" s="15"/>
    </row>
    <row r="170" spans="1:15" ht="12" customHeight="1">
      <c r="A170" s="29" t="s">
        <v>14553</v>
      </c>
      <c r="B170" s="29" t="s">
        <v>14553</v>
      </c>
      <c r="C170" s="29">
        <v>5254</v>
      </c>
      <c r="D170" s="29" t="s">
        <v>46</v>
      </c>
      <c r="G170" s="15" t="s">
        <v>418</v>
      </c>
      <c r="H170" s="15" t="s">
        <v>1911</v>
      </c>
      <c r="I170" s="16" t="s">
        <v>14554</v>
      </c>
      <c r="J170" s="15" t="s">
        <v>13349</v>
      </c>
      <c r="L170" s="29" t="s">
        <v>51</v>
      </c>
      <c r="N170" s="15"/>
      <c r="O170" s="15"/>
    </row>
    <row r="171" spans="1:15" ht="12" customHeight="1">
      <c r="A171" s="29" t="s">
        <v>5945</v>
      </c>
      <c r="B171" s="29" t="s">
        <v>5945</v>
      </c>
      <c r="C171" s="29">
        <v>6730</v>
      </c>
      <c r="D171" s="29" t="s">
        <v>46</v>
      </c>
      <c r="G171" s="15" t="s">
        <v>5946</v>
      </c>
      <c r="H171" s="15" t="s">
        <v>5947</v>
      </c>
      <c r="I171" s="16" t="s">
        <v>5948</v>
      </c>
      <c r="J171" s="15" t="s">
        <v>319</v>
      </c>
      <c r="N171" s="15"/>
      <c r="O171" s="15"/>
    </row>
    <row r="172" spans="1:15" ht="12" customHeight="1">
      <c r="A172" s="29" t="s">
        <v>21761</v>
      </c>
      <c r="B172" s="29" t="s">
        <v>21761</v>
      </c>
      <c r="C172" s="29">
        <v>8058</v>
      </c>
      <c r="D172" s="29" t="s">
        <v>46</v>
      </c>
      <c r="G172" s="15" t="s">
        <v>4201</v>
      </c>
      <c r="H172" s="15" t="s">
        <v>4752</v>
      </c>
      <c r="I172" s="16" t="s">
        <v>21762</v>
      </c>
      <c r="J172" s="15" t="s">
        <v>535</v>
      </c>
      <c r="L172" s="29" t="s">
        <v>51</v>
      </c>
      <c r="N172" s="15"/>
      <c r="O172" s="15"/>
    </row>
    <row r="173" spans="1:15" ht="12" customHeight="1">
      <c r="A173" s="29" t="s">
        <v>6021</v>
      </c>
      <c r="B173" s="29" t="s">
        <v>6021</v>
      </c>
      <c r="C173" s="29">
        <v>335</v>
      </c>
      <c r="D173" s="29" t="s">
        <v>46</v>
      </c>
      <c r="E173" s="29" t="s">
        <v>10221</v>
      </c>
      <c r="G173" s="15" t="s">
        <v>54</v>
      </c>
      <c r="H173" s="15" t="s">
        <v>947</v>
      </c>
      <c r="I173" s="16" t="s">
        <v>6022</v>
      </c>
      <c r="J173" s="15" t="s">
        <v>1682</v>
      </c>
      <c r="L173" s="29" t="s">
        <v>51</v>
      </c>
      <c r="N173" s="15"/>
      <c r="O173" s="15"/>
    </row>
    <row r="174" spans="1:15" ht="12" customHeight="1">
      <c r="A174" s="29" t="s">
        <v>946</v>
      </c>
      <c r="B174" s="29" t="s">
        <v>946</v>
      </c>
      <c r="C174" s="29">
        <v>339</v>
      </c>
      <c r="D174" s="29" t="s">
        <v>46</v>
      </c>
      <c r="E174" s="29" t="s">
        <v>10221</v>
      </c>
      <c r="G174" s="15" t="s">
        <v>54</v>
      </c>
      <c r="H174" s="15" t="s">
        <v>947</v>
      </c>
      <c r="I174" s="16" t="s">
        <v>948</v>
      </c>
      <c r="J174" s="15" t="s">
        <v>200</v>
      </c>
      <c r="L174" s="29" t="s">
        <v>51</v>
      </c>
      <c r="N174" s="15"/>
      <c r="O174" s="15"/>
    </row>
    <row r="175" spans="1:15" ht="12" customHeight="1">
      <c r="A175" s="29" t="s">
        <v>15114</v>
      </c>
      <c r="B175" s="29" t="s">
        <v>15114</v>
      </c>
      <c r="C175" s="29">
        <v>2416</v>
      </c>
      <c r="D175" s="29" t="s">
        <v>46</v>
      </c>
      <c r="E175" s="29" t="s">
        <v>10221</v>
      </c>
      <c r="G175" s="15" t="s">
        <v>346</v>
      </c>
      <c r="H175" s="15" t="s">
        <v>347</v>
      </c>
      <c r="I175" s="16" t="s">
        <v>15115</v>
      </c>
      <c r="J175" s="15" t="s">
        <v>182</v>
      </c>
      <c r="L175" s="29" t="s">
        <v>51</v>
      </c>
      <c r="M175" s="29" t="s">
        <v>65</v>
      </c>
      <c r="N175" s="15"/>
      <c r="O175" s="15"/>
    </row>
    <row r="176" spans="1:15" ht="12" customHeight="1">
      <c r="A176" s="29" t="s">
        <v>6070</v>
      </c>
      <c r="B176" s="29" t="s">
        <v>6070</v>
      </c>
      <c r="C176" s="29">
        <v>8008</v>
      </c>
      <c r="D176" s="29" t="s">
        <v>46</v>
      </c>
      <c r="G176" s="15" t="s">
        <v>6071</v>
      </c>
      <c r="H176" s="15" t="s">
        <v>6072</v>
      </c>
      <c r="I176" s="16" t="s">
        <v>6073</v>
      </c>
      <c r="J176" s="15" t="s">
        <v>50</v>
      </c>
      <c r="N176" s="15"/>
      <c r="O176" s="15"/>
    </row>
    <row r="177" spans="1:15" ht="12" customHeight="1">
      <c r="A177" s="29" t="s">
        <v>2114</v>
      </c>
      <c r="B177" s="29" t="s">
        <v>2114</v>
      </c>
      <c r="C177" s="29">
        <v>5325</v>
      </c>
      <c r="D177" s="29" t="s">
        <v>46</v>
      </c>
      <c r="G177" s="15" t="s">
        <v>306</v>
      </c>
      <c r="H177" s="15" t="s">
        <v>983</v>
      </c>
      <c r="I177" s="16" t="s">
        <v>2805</v>
      </c>
      <c r="J177" s="15" t="s">
        <v>985</v>
      </c>
      <c r="L177" s="29" t="s">
        <v>51</v>
      </c>
      <c r="M177" s="29" t="s">
        <v>65</v>
      </c>
      <c r="N177" s="15"/>
      <c r="O177" s="15"/>
    </row>
    <row r="178" spans="1:15" ht="12" customHeight="1">
      <c r="A178" s="29" t="s">
        <v>2300</v>
      </c>
      <c r="B178" s="29" t="s">
        <v>2300</v>
      </c>
      <c r="C178" s="29">
        <v>11510</v>
      </c>
      <c r="D178" s="29" t="s">
        <v>46</v>
      </c>
      <c r="E178" s="29" t="s">
        <v>10221</v>
      </c>
      <c r="G178" s="15" t="s">
        <v>227</v>
      </c>
      <c r="H178" s="15" t="s">
        <v>336</v>
      </c>
      <c r="I178" s="16" t="s">
        <v>3163</v>
      </c>
      <c r="J178" s="15" t="s">
        <v>3164</v>
      </c>
      <c r="K178" s="29" t="s">
        <v>288</v>
      </c>
      <c r="N178" s="15"/>
      <c r="O178" s="15"/>
    </row>
    <row r="179" spans="1:15" ht="12" customHeight="1">
      <c r="A179" s="29" t="s">
        <v>15816</v>
      </c>
      <c r="B179" s="29" t="s">
        <v>15817</v>
      </c>
      <c r="C179" s="29">
        <v>2788</v>
      </c>
      <c r="D179" s="29" t="s">
        <v>46</v>
      </c>
      <c r="G179" s="15" t="s">
        <v>366</v>
      </c>
      <c r="H179" s="15" t="s">
        <v>717</v>
      </c>
      <c r="I179" s="16" t="s">
        <v>15818</v>
      </c>
      <c r="J179" s="15" t="s">
        <v>50</v>
      </c>
      <c r="K179" s="29" t="s">
        <v>58</v>
      </c>
      <c r="N179" s="15"/>
      <c r="O179" s="15"/>
    </row>
    <row r="180" spans="1:15" ht="12" customHeight="1">
      <c r="A180" s="29" t="s">
        <v>9108</v>
      </c>
      <c r="B180" s="29" t="s">
        <v>716</v>
      </c>
      <c r="C180" s="29">
        <v>2778</v>
      </c>
      <c r="D180" s="29" t="s">
        <v>46</v>
      </c>
      <c r="G180" s="15" t="s">
        <v>366</v>
      </c>
      <c r="H180" s="15" t="s">
        <v>717</v>
      </c>
      <c r="I180" s="16" t="s">
        <v>9109</v>
      </c>
      <c r="J180" s="15" t="s">
        <v>94</v>
      </c>
      <c r="K180" s="29" t="s">
        <v>58</v>
      </c>
      <c r="N180" s="15"/>
      <c r="O180" s="15"/>
    </row>
    <row r="181" spans="1:15" ht="12" customHeight="1">
      <c r="A181" s="29" t="s">
        <v>9110</v>
      </c>
      <c r="B181" s="29" t="s">
        <v>7434</v>
      </c>
      <c r="C181" s="29">
        <v>2783</v>
      </c>
      <c r="D181" s="29" t="s">
        <v>46</v>
      </c>
      <c r="G181" s="15" t="s">
        <v>366</v>
      </c>
      <c r="H181" s="15" t="s">
        <v>717</v>
      </c>
      <c r="I181" s="16" t="s">
        <v>9111</v>
      </c>
      <c r="J181" s="15" t="s">
        <v>309</v>
      </c>
      <c r="K181" s="29" t="s">
        <v>58</v>
      </c>
      <c r="N181" s="15"/>
      <c r="O181" s="15"/>
    </row>
    <row r="182" spans="1:15" ht="12" customHeight="1">
      <c r="A182" s="29" t="s">
        <v>772</v>
      </c>
      <c r="B182" s="29" t="s">
        <v>772</v>
      </c>
      <c r="C182" s="29">
        <v>5619</v>
      </c>
      <c r="D182" s="29" t="s">
        <v>46</v>
      </c>
      <c r="G182" s="15" t="s">
        <v>47</v>
      </c>
      <c r="H182" s="15" t="s">
        <v>773</v>
      </c>
      <c r="I182" s="16" t="s">
        <v>774</v>
      </c>
      <c r="J182" s="15" t="s">
        <v>343</v>
      </c>
      <c r="L182" s="29" t="s">
        <v>51</v>
      </c>
      <c r="M182" s="29" t="s">
        <v>65</v>
      </c>
      <c r="N182" s="15"/>
      <c r="O182" s="15"/>
    </row>
    <row r="183" spans="1:15" ht="12" customHeight="1">
      <c r="A183" s="29" t="s">
        <v>22367</v>
      </c>
      <c r="B183" s="29" t="s">
        <v>6861</v>
      </c>
      <c r="C183" s="29">
        <v>4259</v>
      </c>
      <c r="D183" s="29" t="s">
        <v>46</v>
      </c>
      <c r="G183" s="15" t="s">
        <v>131</v>
      </c>
      <c r="H183" s="15" t="s">
        <v>360</v>
      </c>
      <c r="I183" s="16" t="s">
        <v>22368</v>
      </c>
      <c r="J183" s="15" t="s">
        <v>206</v>
      </c>
      <c r="K183" s="29" t="s">
        <v>58</v>
      </c>
      <c r="N183" s="15"/>
      <c r="O183" s="15"/>
    </row>
    <row r="184" spans="1:15" ht="12" customHeight="1">
      <c r="A184" s="29" t="s">
        <v>22369</v>
      </c>
      <c r="B184" s="29" t="s">
        <v>6861</v>
      </c>
      <c r="C184" s="29">
        <v>4252</v>
      </c>
      <c r="D184" s="29" t="s">
        <v>46</v>
      </c>
      <c r="G184" s="15" t="s">
        <v>131</v>
      </c>
      <c r="H184" s="15" t="s">
        <v>360</v>
      </c>
      <c r="I184" s="16" t="s">
        <v>22370</v>
      </c>
      <c r="J184" s="15" t="s">
        <v>206</v>
      </c>
      <c r="K184" s="29" t="s">
        <v>58</v>
      </c>
      <c r="N184" s="15"/>
      <c r="O184" s="15"/>
    </row>
    <row r="185" spans="1:15" ht="12" customHeight="1">
      <c r="A185" s="29" t="s">
        <v>22371</v>
      </c>
      <c r="B185" s="29" t="s">
        <v>22372</v>
      </c>
      <c r="C185" s="29">
        <v>777</v>
      </c>
      <c r="D185" s="29" t="s">
        <v>46</v>
      </c>
      <c r="G185" s="15" t="s">
        <v>388</v>
      </c>
      <c r="H185" s="15" t="s">
        <v>20610</v>
      </c>
      <c r="I185" s="16" t="s">
        <v>22373</v>
      </c>
      <c r="J185" s="15" t="s">
        <v>486</v>
      </c>
      <c r="K185" s="29" t="s">
        <v>58</v>
      </c>
      <c r="N185" s="15"/>
      <c r="O185" s="15"/>
    </row>
    <row r="186" spans="1:15" ht="12" customHeight="1">
      <c r="A186" s="29" t="s">
        <v>7482</v>
      </c>
      <c r="B186" s="29" t="s">
        <v>7483</v>
      </c>
      <c r="C186" s="29">
        <v>5859</v>
      </c>
      <c r="D186" s="29" t="s">
        <v>46</v>
      </c>
      <c r="G186" s="15" t="s">
        <v>817</v>
      </c>
      <c r="H186" s="15" t="s">
        <v>818</v>
      </c>
      <c r="I186" s="16" t="s">
        <v>7484</v>
      </c>
      <c r="J186" s="15" t="s">
        <v>490</v>
      </c>
      <c r="K186" s="29" t="s">
        <v>58</v>
      </c>
      <c r="N186" s="15"/>
      <c r="O186" s="15"/>
    </row>
    <row r="187" spans="1:15" ht="12" customHeight="1">
      <c r="A187" s="29" t="s">
        <v>8636</v>
      </c>
      <c r="B187" s="29" t="s">
        <v>8636</v>
      </c>
      <c r="C187" s="29">
        <v>11418</v>
      </c>
      <c r="D187" s="29" t="s">
        <v>46</v>
      </c>
      <c r="E187" s="29" t="s">
        <v>10221</v>
      </c>
      <c r="G187" s="15" t="s">
        <v>67</v>
      </c>
      <c r="H187" s="15" t="s">
        <v>5885</v>
      </c>
      <c r="I187" s="16" t="s">
        <v>8637</v>
      </c>
      <c r="J187" s="15" t="s">
        <v>57</v>
      </c>
      <c r="L187" s="29" t="s">
        <v>51</v>
      </c>
      <c r="N187" s="15"/>
      <c r="O187" s="15"/>
    </row>
    <row r="188" spans="1:15" ht="12" customHeight="1">
      <c r="A188" s="29" t="s">
        <v>940</v>
      </c>
      <c r="B188" s="29" t="s">
        <v>941</v>
      </c>
      <c r="C188" s="29">
        <v>11556</v>
      </c>
      <c r="D188" s="29" t="s">
        <v>46</v>
      </c>
      <c r="G188" s="15" t="s">
        <v>942</v>
      </c>
      <c r="H188" s="15" t="s">
        <v>943</v>
      </c>
      <c r="I188" s="16" t="s">
        <v>944</v>
      </c>
      <c r="J188" s="15" t="s">
        <v>945</v>
      </c>
      <c r="K188" s="29" t="s">
        <v>58</v>
      </c>
      <c r="N188" s="15"/>
      <c r="O188" s="15"/>
    </row>
    <row r="189" spans="1:15" ht="12" customHeight="1">
      <c r="A189" s="29" t="s">
        <v>5098</v>
      </c>
      <c r="B189" s="29" t="s">
        <v>5098</v>
      </c>
      <c r="C189" s="29">
        <v>11896</v>
      </c>
      <c r="D189" s="29" t="s">
        <v>46</v>
      </c>
      <c r="G189" s="15" t="s">
        <v>632</v>
      </c>
      <c r="H189" s="15" t="s">
        <v>3210</v>
      </c>
      <c r="I189" s="16" t="s">
        <v>5099</v>
      </c>
      <c r="J189" s="15" t="s">
        <v>3078</v>
      </c>
      <c r="L189" s="29" t="s">
        <v>51</v>
      </c>
      <c r="M189" s="29" t="s">
        <v>65</v>
      </c>
      <c r="N189" s="15"/>
      <c r="O189" s="15"/>
    </row>
    <row r="190" spans="1:15" ht="12" customHeight="1">
      <c r="A190" s="29" t="s">
        <v>2304</v>
      </c>
      <c r="B190" s="29" t="s">
        <v>2304</v>
      </c>
      <c r="C190" s="29">
        <v>380</v>
      </c>
      <c r="D190" s="29" t="s">
        <v>46</v>
      </c>
      <c r="G190" s="15" t="s">
        <v>54</v>
      </c>
      <c r="H190" s="15" t="s">
        <v>3169</v>
      </c>
      <c r="I190" s="16" t="s">
        <v>3170</v>
      </c>
      <c r="J190" s="15" t="s">
        <v>304</v>
      </c>
      <c r="L190" s="29" t="s">
        <v>51</v>
      </c>
      <c r="N190" s="15"/>
      <c r="O190" s="15"/>
    </row>
    <row r="191" spans="1:15" ht="12" customHeight="1">
      <c r="A191" s="29" t="s">
        <v>8221</v>
      </c>
      <c r="B191" s="29" t="s">
        <v>8221</v>
      </c>
      <c r="C191" s="29">
        <v>8017</v>
      </c>
      <c r="D191" s="29" t="s">
        <v>46</v>
      </c>
      <c r="G191" s="15" t="s">
        <v>4924</v>
      </c>
      <c r="H191" s="15" t="s">
        <v>8222</v>
      </c>
      <c r="I191" s="16" t="s">
        <v>8223</v>
      </c>
      <c r="J191" s="15" t="s">
        <v>431</v>
      </c>
      <c r="L191" s="29" t="s">
        <v>51</v>
      </c>
      <c r="M191" s="29" t="s">
        <v>65</v>
      </c>
      <c r="N191" s="15"/>
      <c r="O191" s="15"/>
    </row>
    <row r="192" spans="1:15" ht="12" customHeight="1">
      <c r="A192" s="29" t="s">
        <v>8224</v>
      </c>
      <c r="B192" s="29" t="s">
        <v>8224</v>
      </c>
      <c r="C192" s="29">
        <v>8016</v>
      </c>
      <c r="D192" s="29" t="s">
        <v>46</v>
      </c>
      <c r="G192" s="15" t="s">
        <v>4924</v>
      </c>
      <c r="H192" s="15" t="s">
        <v>8222</v>
      </c>
      <c r="I192" s="16" t="s">
        <v>8225</v>
      </c>
      <c r="J192" s="15" t="s">
        <v>194</v>
      </c>
      <c r="L192" s="29" t="s">
        <v>51</v>
      </c>
      <c r="M192" s="29" t="s">
        <v>65</v>
      </c>
      <c r="N192" s="15"/>
      <c r="O192" s="15"/>
    </row>
    <row r="193" spans="1:15" ht="12" customHeight="1">
      <c r="A193" s="29" t="s">
        <v>5672</v>
      </c>
      <c r="B193" s="29" t="s">
        <v>5672</v>
      </c>
      <c r="C193" s="29">
        <v>11817</v>
      </c>
      <c r="D193" s="29" t="s">
        <v>46</v>
      </c>
      <c r="G193" s="15" t="s">
        <v>255</v>
      </c>
      <c r="H193" s="15" t="s">
        <v>3501</v>
      </c>
      <c r="I193" s="16" t="s">
        <v>5673</v>
      </c>
      <c r="J193" s="15" t="s">
        <v>200</v>
      </c>
      <c r="L193" s="29" t="s">
        <v>51</v>
      </c>
      <c r="M193" s="29" t="s">
        <v>65</v>
      </c>
      <c r="N193" s="15"/>
      <c r="O193" s="15"/>
    </row>
    <row r="194" spans="1:15" ht="12" customHeight="1">
      <c r="A194" s="29" t="s">
        <v>18808</v>
      </c>
      <c r="B194" s="29" t="s">
        <v>18808</v>
      </c>
      <c r="C194" s="29">
        <v>7839</v>
      </c>
      <c r="D194" s="29" t="s">
        <v>46</v>
      </c>
      <c r="E194" s="29" t="s">
        <v>10221</v>
      </c>
      <c r="G194" s="15" t="s">
        <v>139</v>
      </c>
      <c r="H194" s="15" t="s">
        <v>140</v>
      </c>
      <c r="I194" s="16" t="s">
        <v>18809</v>
      </c>
      <c r="J194" s="15" t="s">
        <v>142</v>
      </c>
      <c r="L194" s="29" t="s">
        <v>51</v>
      </c>
      <c r="M194" s="29" t="s">
        <v>65</v>
      </c>
      <c r="N194" s="15"/>
      <c r="O194" s="15"/>
    </row>
    <row r="195" spans="1:15" ht="12" customHeight="1">
      <c r="A195" s="29" t="s">
        <v>11326</v>
      </c>
      <c r="B195" s="29" t="s">
        <v>11326</v>
      </c>
      <c r="C195" s="29">
        <v>12093</v>
      </c>
      <c r="D195" s="29" t="s">
        <v>46</v>
      </c>
      <c r="G195" s="15" t="s">
        <v>577</v>
      </c>
      <c r="H195" s="15" t="s">
        <v>13138</v>
      </c>
      <c r="I195" s="16" t="s">
        <v>13139</v>
      </c>
      <c r="J195" s="15" t="s">
        <v>13140</v>
      </c>
      <c r="L195" s="29" t="s">
        <v>51</v>
      </c>
      <c r="N195" s="15"/>
      <c r="O195" s="15"/>
    </row>
    <row r="196" spans="1:15" ht="12" customHeight="1">
      <c r="A196" s="29" t="s">
        <v>22526</v>
      </c>
      <c r="B196" s="29" t="s">
        <v>13650</v>
      </c>
      <c r="C196" s="29">
        <v>8676</v>
      </c>
      <c r="D196" s="17" t="s">
        <v>46</v>
      </c>
      <c r="E196" s="17" t="s">
        <v>10221</v>
      </c>
      <c r="F196" s="17"/>
      <c r="G196" s="15" t="s">
        <v>269</v>
      </c>
      <c r="H196" s="15" t="s">
        <v>691</v>
      </c>
      <c r="I196" s="16" t="s">
        <v>22527</v>
      </c>
      <c r="J196" s="15" t="s">
        <v>931</v>
      </c>
      <c r="L196" s="29" t="s">
        <v>51</v>
      </c>
      <c r="M196" s="29" t="s">
        <v>65</v>
      </c>
      <c r="N196" s="15"/>
      <c r="O196" s="15"/>
    </row>
    <row r="197" spans="1:15" ht="12" customHeight="1">
      <c r="A197" s="29" t="s">
        <v>18695</v>
      </c>
      <c r="B197" s="29" t="s">
        <v>18694</v>
      </c>
      <c r="C197" s="29">
        <v>6164</v>
      </c>
      <c r="D197" s="29" t="s">
        <v>46</v>
      </c>
      <c r="E197" s="29" t="s">
        <v>10221</v>
      </c>
      <c r="G197" s="15" t="s">
        <v>2839</v>
      </c>
      <c r="H197" s="15" t="s">
        <v>3712</v>
      </c>
      <c r="I197" s="16" t="s">
        <v>18696</v>
      </c>
      <c r="J197" s="15" t="s">
        <v>187</v>
      </c>
      <c r="N197" s="15"/>
      <c r="O197" s="15"/>
    </row>
    <row r="198" spans="1:15" ht="12" customHeight="1">
      <c r="A198" s="29" t="s">
        <v>6262</v>
      </c>
      <c r="B198" s="29" t="s">
        <v>6262</v>
      </c>
      <c r="C198" s="29">
        <v>11457</v>
      </c>
      <c r="D198" s="29" t="s">
        <v>46</v>
      </c>
      <c r="E198" s="29" t="s">
        <v>10221</v>
      </c>
      <c r="G198" s="15" t="s">
        <v>227</v>
      </c>
      <c r="H198" s="15" t="s">
        <v>6263</v>
      </c>
      <c r="I198" s="16" t="s">
        <v>6264</v>
      </c>
      <c r="J198" s="15" t="s">
        <v>304</v>
      </c>
      <c r="K198" s="29" t="s">
        <v>58</v>
      </c>
      <c r="N198" s="15"/>
      <c r="O198" s="15"/>
    </row>
    <row r="199" spans="1:15" ht="12" customHeight="1">
      <c r="A199" s="29" t="s">
        <v>22374</v>
      </c>
      <c r="B199" s="29" t="s">
        <v>22374</v>
      </c>
      <c r="C199" s="29">
        <v>3011</v>
      </c>
      <c r="D199" s="29" t="s">
        <v>46</v>
      </c>
      <c r="G199" s="15" t="s">
        <v>91</v>
      </c>
      <c r="H199" s="15" t="s">
        <v>2764</v>
      </c>
      <c r="I199" s="16" t="s">
        <v>22375</v>
      </c>
      <c r="J199" s="15" t="s">
        <v>22376</v>
      </c>
      <c r="L199" s="29" t="s">
        <v>51</v>
      </c>
      <c r="N199" s="15"/>
      <c r="O199" s="15"/>
    </row>
    <row r="200" spans="1:15" ht="12" customHeight="1">
      <c r="A200" s="29" t="s">
        <v>10769</v>
      </c>
      <c r="B200" s="29" t="s">
        <v>10769</v>
      </c>
      <c r="C200" s="29">
        <v>6746</v>
      </c>
      <c r="D200" s="29" t="s">
        <v>46</v>
      </c>
      <c r="G200" s="15" t="s">
        <v>1177</v>
      </c>
      <c r="H200" s="15" t="s">
        <v>1178</v>
      </c>
      <c r="I200" s="16" t="s">
        <v>12190</v>
      </c>
      <c r="J200" s="15" t="s">
        <v>1831</v>
      </c>
      <c r="L200" s="29" t="s">
        <v>51</v>
      </c>
      <c r="N200" s="15"/>
      <c r="O200" s="15"/>
    </row>
    <row r="201" spans="1:15" ht="12" customHeight="1">
      <c r="A201" s="29" t="s">
        <v>2085</v>
      </c>
      <c r="B201" s="29" t="s">
        <v>2085</v>
      </c>
      <c r="C201" s="29">
        <v>2763</v>
      </c>
      <c r="D201" s="29" t="s">
        <v>46</v>
      </c>
      <c r="G201" s="15" t="s">
        <v>366</v>
      </c>
      <c r="H201" s="15" t="s">
        <v>2759</v>
      </c>
      <c r="I201" s="16" t="s">
        <v>2760</v>
      </c>
      <c r="J201" s="15" t="s">
        <v>182</v>
      </c>
      <c r="N201" s="15"/>
      <c r="O201" s="15"/>
    </row>
    <row r="202" spans="1:15" ht="12" customHeight="1">
      <c r="A202" s="29" t="s">
        <v>598</v>
      </c>
      <c r="B202" s="29" t="s">
        <v>599</v>
      </c>
      <c r="C202" s="29">
        <v>4905</v>
      </c>
      <c r="D202" s="29" t="s">
        <v>46</v>
      </c>
      <c r="G202" s="15" t="s">
        <v>236</v>
      </c>
      <c r="H202" s="15" t="s">
        <v>600</v>
      </c>
      <c r="I202" s="16" t="s">
        <v>601</v>
      </c>
      <c r="J202" s="15" t="s">
        <v>123</v>
      </c>
      <c r="K202" s="29" t="s">
        <v>58</v>
      </c>
      <c r="N202" s="15"/>
      <c r="O202" s="15"/>
    </row>
    <row r="203" spans="1:15" ht="12" customHeight="1">
      <c r="A203" s="29" t="s">
        <v>605</v>
      </c>
      <c r="B203" s="29" t="s">
        <v>605</v>
      </c>
      <c r="C203" s="29">
        <v>4218</v>
      </c>
      <c r="D203" s="29" t="s">
        <v>46</v>
      </c>
      <c r="G203" s="15" t="s">
        <v>131</v>
      </c>
      <c r="H203" s="15" t="s">
        <v>606</v>
      </c>
      <c r="I203" s="16" t="s">
        <v>607</v>
      </c>
      <c r="J203" s="15" t="s">
        <v>608</v>
      </c>
      <c r="K203" s="29" t="s">
        <v>58</v>
      </c>
      <c r="N203" s="15"/>
      <c r="O203" s="15"/>
    </row>
    <row r="204" spans="1:15" ht="12" customHeight="1">
      <c r="A204" s="29" t="s">
        <v>5718</v>
      </c>
      <c r="B204" s="29" t="s">
        <v>5718</v>
      </c>
      <c r="C204" s="29">
        <v>11559</v>
      </c>
      <c r="D204" s="29" t="s">
        <v>46</v>
      </c>
      <c r="E204" s="29" t="s">
        <v>10221</v>
      </c>
      <c r="G204" s="15" t="s">
        <v>22528</v>
      </c>
      <c r="H204" s="15" t="s">
        <v>22529</v>
      </c>
      <c r="I204" s="16" t="s">
        <v>22530</v>
      </c>
      <c r="J204" s="15" t="s">
        <v>22531</v>
      </c>
      <c r="L204" s="29" t="s">
        <v>51</v>
      </c>
      <c r="N204" s="15"/>
      <c r="O204" s="15"/>
    </row>
    <row r="205" spans="1:15" ht="12" customHeight="1">
      <c r="A205" s="29" t="s">
        <v>5792</v>
      </c>
      <c r="B205" s="29" t="s">
        <v>5793</v>
      </c>
      <c r="C205" s="29">
        <v>6121</v>
      </c>
      <c r="D205" s="29" t="s">
        <v>46</v>
      </c>
      <c r="E205" s="29" t="s">
        <v>10221</v>
      </c>
      <c r="G205" s="15" t="s">
        <v>483</v>
      </c>
      <c r="H205" s="15" t="s">
        <v>5794</v>
      </c>
      <c r="I205" s="16" t="s">
        <v>5795</v>
      </c>
      <c r="J205" s="15" t="s">
        <v>319</v>
      </c>
      <c r="N205" s="15"/>
      <c r="O205" s="15"/>
    </row>
    <row r="206" spans="1:15" ht="12" customHeight="1">
      <c r="A206" s="29" t="s">
        <v>7476</v>
      </c>
      <c r="B206" s="29" t="s">
        <v>7476</v>
      </c>
      <c r="C206" s="29">
        <v>6134</v>
      </c>
      <c r="D206" s="29" t="s">
        <v>46</v>
      </c>
      <c r="E206" s="29" t="s">
        <v>10221</v>
      </c>
      <c r="G206" s="15" t="s">
        <v>209</v>
      </c>
      <c r="H206" s="15" t="s">
        <v>4029</v>
      </c>
      <c r="I206" s="16" t="s">
        <v>7477</v>
      </c>
      <c r="J206" s="15" t="s">
        <v>200</v>
      </c>
      <c r="K206" s="29" t="s">
        <v>58</v>
      </c>
      <c r="N206" s="15"/>
      <c r="O206" s="15"/>
    </row>
    <row r="207" spans="1:15" ht="12" customHeight="1">
      <c r="A207" s="29" t="s">
        <v>5808</v>
      </c>
      <c r="B207" s="29" t="s">
        <v>5808</v>
      </c>
      <c r="C207" s="29">
        <v>2722</v>
      </c>
      <c r="D207" s="29" t="s">
        <v>46</v>
      </c>
      <c r="G207" s="15" t="s">
        <v>112</v>
      </c>
      <c r="H207" s="15" t="s">
        <v>5809</v>
      </c>
      <c r="I207" s="16" t="s">
        <v>5810</v>
      </c>
      <c r="J207" s="15" t="s">
        <v>319</v>
      </c>
      <c r="L207" s="29" t="s">
        <v>51</v>
      </c>
      <c r="N207" s="15"/>
      <c r="O207" s="15"/>
    </row>
    <row r="208" spans="1:15" ht="12" customHeight="1">
      <c r="A208" s="29" t="s">
        <v>22377</v>
      </c>
      <c r="B208" s="29" t="s">
        <v>22377</v>
      </c>
      <c r="C208" s="29">
        <v>9</v>
      </c>
      <c r="D208" s="29" t="s">
        <v>46</v>
      </c>
      <c r="G208" s="15" t="s">
        <v>60</v>
      </c>
      <c r="H208" s="15" t="s">
        <v>2570</v>
      </c>
      <c r="I208" s="16" t="s">
        <v>22378</v>
      </c>
      <c r="J208" s="15" t="s">
        <v>910</v>
      </c>
      <c r="L208" s="29" t="s">
        <v>64</v>
      </c>
      <c r="M208" s="29" t="s">
        <v>65</v>
      </c>
      <c r="N208" s="15"/>
      <c r="O208" s="15"/>
    </row>
    <row r="209" spans="1:15" ht="12" customHeight="1">
      <c r="A209" s="29" t="s">
        <v>14320</v>
      </c>
      <c r="B209" s="29" t="s">
        <v>14320</v>
      </c>
      <c r="C209" s="29">
        <v>5045</v>
      </c>
      <c r="D209" s="29" t="s">
        <v>46</v>
      </c>
      <c r="G209" s="15" t="s">
        <v>848</v>
      </c>
      <c r="H209" s="15" t="s">
        <v>849</v>
      </c>
      <c r="I209" s="16" t="s">
        <v>14321</v>
      </c>
      <c r="J209" s="15" t="s">
        <v>1730</v>
      </c>
      <c r="L209" s="29" t="s">
        <v>64</v>
      </c>
      <c r="M209" s="29" t="s">
        <v>65</v>
      </c>
      <c r="N209" s="15"/>
      <c r="O209" s="15"/>
    </row>
    <row r="210" spans="1:15" ht="12" customHeight="1">
      <c r="A210" s="29" t="s">
        <v>880</v>
      </c>
      <c r="B210" s="29" t="s">
        <v>881</v>
      </c>
      <c r="C210" s="29">
        <v>6118</v>
      </c>
      <c r="D210" s="29" t="s">
        <v>46</v>
      </c>
      <c r="E210" s="29" t="s">
        <v>10221</v>
      </c>
      <c r="G210" s="15" t="s">
        <v>483</v>
      </c>
      <c r="H210" s="15" t="s">
        <v>882</v>
      </c>
      <c r="I210" s="16" t="s">
        <v>883</v>
      </c>
      <c r="J210" s="15" t="s">
        <v>123</v>
      </c>
      <c r="N210" s="15"/>
      <c r="O210" s="15"/>
    </row>
    <row r="211" spans="1:15" ht="12" customHeight="1">
      <c r="A211" s="29" t="s">
        <v>2102</v>
      </c>
      <c r="B211" s="29" t="s">
        <v>2102</v>
      </c>
      <c r="C211" s="29">
        <v>4880</v>
      </c>
      <c r="D211" s="29" t="s">
        <v>46</v>
      </c>
      <c r="G211" s="15" t="s">
        <v>236</v>
      </c>
      <c r="H211" s="15" t="s">
        <v>896</v>
      </c>
      <c r="I211" s="16" t="s">
        <v>2787</v>
      </c>
      <c r="J211" s="15" t="s">
        <v>431</v>
      </c>
      <c r="L211" s="29" t="s">
        <v>64</v>
      </c>
      <c r="M211" s="29" t="s">
        <v>65</v>
      </c>
      <c r="N211" s="15"/>
      <c r="O211" s="15"/>
    </row>
    <row r="212" spans="1:15" ht="12" customHeight="1">
      <c r="A212" s="29" t="s">
        <v>6033</v>
      </c>
      <c r="B212" s="29" t="s">
        <v>6033</v>
      </c>
      <c r="C212" s="29">
        <v>6136</v>
      </c>
      <c r="D212" s="29" t="s">
        <v>46</v>
      </c>
      <c r="G212" s="15" t="s">
        <v>209</v>
      </c>
      <c r="H212" s="15" t="s">
        <v>4029</v>
      </c>
      <c r="I212" s="16" t="s">
        <v>6034</v>
      </c>
      <c r="J212" s="15" t="s">
        <v>3832</v>
      </c>
      <c r="N212" s="15"/>
      <c r="O212" s="15"/>
    </row>
    <row r="213" spans="1:15" ht="12" customHeight="1">
      <c r="A213" s="29" t="s">
        <v>11530</v>
      </c>
      <c r="B213" s="29" t="s">
        <v>11530</v>
      </c>
      <c r="C213" s="29">
        <v>831</v>
      </c>
      <c r="D213" s="29" t="s">
        <v>46</v>
      </c>
      <c r="G213" s="15" t="s">
        <v>388</v>
      </c>
      <c r="H213" s="15" t="s">
        <v>3513</v>
      </c>
      <c r="I213" s="16" t="s">
        <v>13465</v>
      </c>
      <c r="J213" s="15" t="s">
        <v>744</v>
      </c>
      <c r="L213" s="29" t="s">
        <v>51</v>
      </c>
      <c r="M213" s="29" t="s">
        <v>65</v>
      </c>
      <c r="N213" s="15"/>
      <c r="O213" s="15"/>
    </row>
    <row r="214" spans="1:15" ht="12" customHeight="1">
      <c r="A214" s="29" t="s">
        <v>11533</v>
      </c>
      <c r="B214" s="29" t="s">
        <v>11533</v>
      </c>
      <c r="C214" s="29">
        <v>833</v>
      </c>
      <c r="D214" s="29" t="s">
        <v>46</v>
      </c>
      <c r="G214" s="15" t="s">
        <v>388</v>
      </c>
      <c r="H214" s="15" t="s">
        <v>3513</v>
      </c>
      <c r="I214" s="16" t="s">
        <v>13468</v>
      </c>
      <c r="J214" s="15" t="s">
        <v>187</v>
      </c>
      <c r="L214" s="29" t="s">
        <v>51</v>
      </c>
      <c r="M214" s="29" t="s">
        <v>65</v>
      </c>
      <c r="N214" s="15"/>
      <c r="O214" s="15"/>
    </row>
    <row r="215" spans="1:15" ht="12" customHeight="1">
      <c r="A215" s="29" t="s">
        <v>8796</v>
      </c>
      <c r="B215" s="29" t="s">
        <v>8796</v>
      </c>
      <c r="C215" s="29">
        <v>64</v>
      </c>
      <c r="D215" s="29" t="s">
        <v>46</v>
      </c>
      <c r="E215" s="29" t="s">
        <v>10221</v>
      </c>
      <c r="G215" s="15" t="s">
        <v>60</v>
      </c>
      <c r="H215" s="15" t="s">
        <v>742</v>
      </c>
      <c r="I215" s="16" t="s">
        <v>8797</v>
      </c>
      <c r="J215" s="15" t="s">
        <v>744</v>
      </c>
      <c r="L215" s="29" t="s">
        <v>51</v>
      </c>
      <c r="M215" s="29" t="s">
        <v>65</v>
      </c>
      <c r="N215" s="15"/>
      <c r="O215" s="15"/>
    </row>
    <row r="216" spans="1:15" ht="12" customHeight="1">
      <c r="A216" s="29" t="s">
        <v>990</v>
      </c>
      <c r="B216" s="29" t="s">
        <v>990</v>
      </c>
      <c r="C216" s="29">
        <v>4132</v>
      </c>
      <c r="D216" s="29" t="s">
        <v>46</v>
      </c>
      <c r="E216" s="29" t="s">
        <v>10221</v>
      </c>
      <c r="G216" s="15" t="s">
        <v>131</v>
      </c>
      <c r="H216" s="15" t="s">
        <v>991</v>
      </c>
      <c r="I216" s="16" t="s">
        <v>992</v>
      </c>
      <c r="J216" s="15" t="s">
        <v>309</v>
      </c>
      <c r="L216" s="29" t="s">
        <v>64</v>
      </c>
      <c r="M216" s="29" t="s">
        <v>65</v>
      </c>
      <c r="N216" s="15"/>
      <c r="O216" s="15"/>
    </row>
    <row r="217" spans="1:15" ht="12" customHeight="1">
      <c r="A217" s="29" t="s">
        <v>5292</v>
      </c>
      <c r="B217" s="29" t="s">
        <v>5292</v>
      </c>
      <c r="C217" s="29">
        <v>853</v>
      </c>
      <c r="D217" s="29" t="s">
        <v>46</v>
      </c>
      <c r="E217" s="29" t="s">
        <v>10221</v>
      </c>
      <c r="G217" s="15" t="s">
        <v>388</v>
      </c>
      <c r="H217" s="15" t="s">
        <v>5293</v>
      </c>
      <c r="I217" s="16" t="s">
        <v>5294</v>
      </c>
      <c r="J217" s="15" t="s">
        <v>57</v>
      </c>
      <c r="L217" s="29" t="s">
        <v>51</v>
      </c>
      <c r="M217" s="29" t="s">
        <v>65</v>
      </c>
      <c r="N217" s="15"/>
      <c r="O217" s="15"/>
    </row>
    <row r="218" spans="1:15" ht="12" customHeight="1">
      <c r="A218" s="29" t="s">
        <v>10819</v>
      </c>
      <c r="B218" s="29" t="s">
        <v>10819</v>
      </c>
      <c r="C218" s="29">
        <v>7905</v>
      </c>
      <c r="D218" s="29" t="s">
        <v>46</v>
      </c>
      <c r="G218" s="15" t="s">
        <v>139</v>
      </c>
      <c r="H218" s="15" t="s">
        <v>11677</v>
      </c>
      <c r="I218" s="16" t="s">
        <v>12288</v>
      </c>
      <c r="J218" s="15" t="s">
        <v>744</v>
      </c>
      <c r="L218" s="29" t="s">
        <v>51</v>
      </c>
      <c r="N218" s="15"/>
      <c r="O218" s="15"/>
    </row>
    <row r="219" spans="1:15" ht="12" customHeight="1">
      <c r="A219" s="29" t="s">
        <v>20644</v>
      </c>
      <c r="B219" s="29" t="s">
        <v>20644</v>
      </c>
      <c r="C219" s="29">
        <v>657</v>
      </c>
      <c r="D219" s="29" t="s">
        <v>46</v>
      </c>
      <c r="G219" s="15" t="s">
        <v>297</v>
      </c>
      <c r="H219" s="15" t="s">
        <v>443</v>
      </c>
      <c r="I219" s="16" t="s">
        <v>20645</v>
      </c>
      <c r="J219" s="15" t="s">
        <v>57</v>
      </c>
      <c r="L219" s="29" t="s">
        <v>51</v>
      </c>
      <c r="M219" s="29" t="s">
        <v>65</v>
      </c>
      <c r="N219" s="15"/>
      <c r="O219" s="15"/>
    </row>
    <row r="220" spans="1:15" ht="12" customHeight="1">
      <c r="A220" s="29" t="s">
        <v>2008</v>
      </c>
      <c r="B220" s="29" t="s">
        <v>2008</v>
      </c>
      <c r="C220" s="29">
        <v>745</v>
      </c>
      <c r="D220" s="29" t="s">
        <v>46</v>
      </c>
      <c r="G220" s="15" t="s">
        <v>388</v>
      </c>
      <c r="H220" s="15" t="s">
        <v>2615</v>
      </c>
      <c r="I220" s="16" t="s">
        <v>2617</v>
      </c>
      <c r="J220" s="15" t="s">
        <v>187</v>
      </c>
      <c r="N220" s="15"/>
      <c r="O220" s="15"/>
    </row>
    <row r="221" spans="1:15" ht="12" customHeight="1">
      <c r="A221" s="29" t="s">
        <v>2230</v>
      </c>
      <c r="B221" s="29" t="s">
        <v>2230</v>
      </c>
      <c r="C221" s="29">
        <v>11598</v>
      </c>
      <c r="D221" s="29" t="s">
        <v>46</v>
      </c>
      <c r="G221" s="15" t="s">
        <v>3029</v>
      </c>
      <c r="H221" s="15" t="s">
        <v>3030</v>
      </c>
      <c r="I221" s="16" t="s">
        <v>3031</v>
      </c>
      <c r="J221" s="15" t="s">
        <v>490</v>
      </c>
      <c r="L221" s="29" t="s">
        <v>51</v>
      </c>
      <c r="M221" s="29" t="s">
        <v>65</v>
      </c>
      <c r="N221" s="15"/>
      <c r="O221" s="15"/>
    </row>
    <row r="222" spans="1:15" ht="12" customHeight="1">
      <c r="A222" s="29" t="s">
        <v>101</v>
      </c>
      <c r="B222" s="29" t="s">
        <v>101</v>
      </c>
      <c r="C222" s="29">
        <v>6809</v>
      </c>
      <c r="D222" s="29" t="s">
        <v>46</v>
      </c>
      <c r="G222" s="15" t="s">
        <v>102</v>
      </c>
      <c r="H222" s="15" t="s">
        <v>103</v>
      </c>
      <c r="I222" s="16" t="s">
        <v>104</v>
      </c>
      <c r="J222" s="15" t="s">
        <v>105</v>
      </c>
      <c r="N222" s="15"/>
      <c r="O222" s="15"/>
    </row>
    <row r="223" spans="1:15" ht="12" customHeight="1">
      <c r="A223" s="29" t="s">
        <v>106</v>
      </c>
      <c r="B223" s="29" t="s">
        <v>106</v>
      </c>
      <c r="C223" s="29">
        <v>6810</v>
      </c>
      <c r="D223" s="29" t="s">
        <v>46</v>
      </c>
      <c r="G223" s="15" t="s">
        <v>102</v>
      </c>
      <c r="H223" s="15" t="s">
        <v>103</v>
      </c>
      <c r="I223" s="16" t="s">
        <v>107</v>
      </c>
      <c r="J223" s="15" t="s">
        <v>108</v>
      </c>
      <c r="N223" s="15"/>
      <c r="O223" s="15"/>
    </row>
    <row r="224" spans="1:15" ht="12" customHeight="1">
      <c r="A224" s="29" t="s">
        <v>2084</v>
      </c>
      <c r="B224" s="29" t="s">
        <v>2084</v>
      </c>
      <c r="C224" s="29">
        <v>2756</v>
      </c>
      <c r="D224" s="29" t="s">
        <v>46</v>
      </c>
      <c r="E224" s="29" t="s">
        <v>10221</v>
      </c>
      <c r="G224" s="15" t="s">
        <v>366</v>
      </c>
      <c r="H224" s="15" t="s">
        <v>415</v>
      </c>
      <c r="I224" s="16" t="s">
        <v>2758</v>
      </c>
      <c r="J224" s="15" t="s">
        <v>115</v>
      </c>
      <c r="L224" s="29" t="s">
        <v>64</v>
      </c>
      <c r="M224" s="29" t="s">
        <v>65</v>
      </c>
      <c r="N224" s="15"/>
      <c r="O224" s="15"/>
    </row>
    <row r="225" spans="1:15" ht="12" customHeight="1">
      <c r="A225" s="29" t="s">
        <v>10614</v>
      </c>
      <c r="B225" s="29" t="s">
        <v>10614</v>
      </c>
      <c r="C225" s="29">
        <v>324</v>
      </c>
      <c r="D225" s="29" t="s">
        <v>46</v>
      </c>
      <c r="G225" s="15" t="s">
        <v>54</v>
      </c>
      <c r="H225" s="15" t="s">
        <v>11942</v>
      </c>
      <c r="I225" s="16" t="s">
        <v>11943</v>
      </c>
      <c r="J225" s="15" t="s">
        <v>105</v>
      </c>
      <c r="N225" s="15"/>
      <c r="O225" s="15"/>
    </row>
    <row r="226" spans="1:15" ht="12" customHeight="1">
      <c r="A226" s="29" t="s">
        <v>5201</v>
      </c>
      <c r="B226" s="29" t="s">
        <v>5201</v>
      </c>
      <c r="C226" s="29">
        <v>5312</v>
      </c>
      <c r="D226" s="29" t="s">
        <v>46</v>
      </c>
      <c r="G226" s="15" t="s">
        <v>306</v>
      </c>
      <c r="H226" s="15" t="s">
        <v>307</v>
      </c>
      <c r="I226" s="16" t="s">
        <v>5202</v>
      </c>
      <c r="J226" s="15" t="s">
        <v>405</v>
      </c>
      <c r="L226" s="29" t="s">
        <v>64</v>
      </c>
      <c r="M226" s="29" t="s">
        <v>65</v>
      </c>
      <c r="N226" s="15"/>
      <c r="O226" s="15"/>
    </row>
    <row r="227" spans="1:15" ht="12" customHeight="1">
      <c r="A227" s="29" t="s">
        <v>22532</v>
      </c>
      <c r="B227" s="29" t="s">
        <v>6398</v>
      </c>
      <c r="C227" s="29">
        <v>5061</v>
      </c>
      <c r="D227" s="29" t="s">
        <v>46</v>
      </c>
      <c r="G227" s="15" t="s">
        <v>848</v>
      </c>
      <c r="H227" s="15" t="s">
        <v>6399</v>
      </c>
      <c r="I227" s="16" t="s">
        <v>22533</v>
      </c>
      <c r="J227" s="15" t="s">
        <v>2634</v>
      </c>
      <c r="L227" s="29" t="s">
        <v>51</v>
      </c>
      <c r="N227" s="15"/>
      <c r="O227" s="15"/>
    </row>
    <row r="228" spans="1:15" ht="12" customHeight="1">
      <c r="A228" s="29" t="s">
        <v>5380</v>
      </c>
      <c r="B228" s="29" t="s">
        <v>5380</v>
      </c>
      <c r="C228" s="29">
        <v>203</v>
      </c>
      <c r="D228" s="29" t="s">
        <v>46</v>
      </c>
      <c r="G228" s="15" t="s">
        <v>60</v>
      </c>
      <c r="H228" s="15" t="s">
        <v>3216</v>
      </c>
      <c r="I228" s="16" t="s">
        <v>5381</v>
      </c>
      <c r="J228" s="15" t="s">
        <v>50</v>
      </c>
      <c r="L228" s="29" t="s">
        <v>51</v>
      </c>
      <c r="M228" s="29" t="s">
        <v>65</v>
      </c>
      <c r="N228" s="15"/>
      <c r="O228" s="15"/>
    </row>
    <row r="229" spans="1:15" ht="12" customHeight="1">
      <c r="A229" s="29" t="s">
        <v>5400</v>
      </c>
      <c r="B229" s="29" t="s">
        <v>5400</v>
      </c>
      <c r="C229" s="29">
        <v>6008</v>
      </c>
      <c r="D229" s="29" t="s">
        <v>46</v>
      </c>
      <c r="G229" s="15" t="s">
        <v>316</v>
      </c>
      <c r="H229" s="15" t="s">
        <v>5401</v>
      </c>
      <c r="I229" s="16" t="s">
        <v>5402</v>
      </c>
      <c r="J229" s="15" t="s">
        <v>57</v>
      </c>
      <c r="L229" s="29" t="s">
        <v>51</v>
      </c>
      <c r="M229" s="29" t="s">
        <v>65</v>
      </c>
      <c r="N229" s="15" t="s">
        <v>1512</v>
      </c>
      <c r="O229" s="15"/>
    </row>
    <row r="230" spans="1:15" ht="12" customHeight="1">
      <c r="A230" s="29" t="s">
        <v>5378</v>
      </c>
      <c r="B230" s="29" t="s">
        <v>5378</v>
      </c>
      <c r="C230" s="29">
        <v>4837</v>
      </c>
      <c r="D230" s="29" t="s">
        <v>46</v>
      </c>
      <c r="G230" s="15" t="s">
        <v>72</v>
      </c>
      <c r="H230" s="15" t="s">
        <v>189</v>
      </c>
      <c r="I230" s="16" t="s">
        <v>5379</v>
      </c>
      <c r="J230" s="15" t="s">
        <v>50</v>
      </c>
      <c r="L230" s="29" t="s">
        <v>51</v>
      </c>
      <c r="M230" s="29" t="s">
        <v>65</v>
      </c>
      <c r="N230" s="15"/>
      <c r="O230" s="15"/>
    </row>
    <row r="231" spans="1:15" ht="12" customHeight="1">
      <c r="A231" s="29" t="s">
        <v>6532</v>
      </c>
      <c r="B231" s="29" t="s">
        <v>6532</v>
      </c>
      <c r="C231" s="29">
        <v>2564</v>
      </c>
      <c r="D231" s="29" t="s">
        <v>46</v>
      </c>
      <c r="G231" s="15" t="s">
        <v>623</v>
      </c>
      <c r="H231" s="15" t="s">
        <v>6533</v>
      </c>
      <c r="I231" s="16" t="s">
        <v>6534</v>
      </c>
      <c r="J231" s="15" t="s">
        <v>6535</v>
      </c>
      <c r="L231" s="29" t="s">
        <v>51</v>
      </c>
      <c r="N231" s="15"/>
      <c r="O231" s="15"/>
    </row>
    <row r="232" spans="1:15" ht="12" customHeight="1">
      <c r="A232" s="29" t="s">
        <v>2180</v>
      </c>
      <c r="B232" s="29" t="s">
        <v>2934</v>
      </c>
      <c r="C232" s="29">
        <v>6864</v>
      </c>
      <c r="D232" s="29" t="s">
        <v>46</v>
      </c>
      <c r="G232" s="15" t="s">
        <v>568</v>
      </c>
      <c r="H232" s="15" t="s">
        <v>569</v>
      </c>
      <c r="I232" s="16" t="s">
        <v>2935</v>
      </c>
      <c r="J232" s="15" t="s">
        <v>182</v>
      </c>
      <c r="K232" s="29" t="s">
        <v>58</v>
      </c>
      <c r="N232" s="15"/>
      <c r="O232" s="15"/>
    </row>
    <row r="233" spans="1:15" ht="12" customHeight="1">
      <c r="A233" s="29" t="s">
        <v>2096</v>
      </c>
      <c r="B233" s="29" t="s">
        <v>2777</v>
      </c>
      <c r="C233" s="29">
        <v>4209</v>
      </c>
      <c r="D233" s="29" t="s">
        <v>46</v>
      </c>
      <c r="E233" s="29" t="s">
        <v>10221</v>
      </c>
      <c r="G233" s="15" t="s">
        <v>131</v>
      </c>
      <c r="H233" s="15" t="s">
        <v>603</v>
      </c>
      <c r="I233" s="16" t="s">
        <v>2778</v>
      </c>
      <c r="J233" s="15" t="s">
        <v>123</v>
      </c>
      <c r="N233" s="15"/>
      <c r="O233" s="15"/>
    </row>
    <row r="234" spans="1:15" ht="12" customHeight="1">
      <c r="A234" s="29" t="s">
        <v>14647</v>
      </c>
      <c r="B234" s="29" t="s">
        <v>14647</v>
      </c>
      <c r="C234" s="29">
        <v>6765</v>
      </c>
      <c r="D234" s="29" t="s">
        <v>46</v>
      </c>
      <c r="G234" s="15" t="s">
        <v>9863</v>
      </c>
      <c r="H234" s="15" t="s">
        <v>9864</v>
      </c>
      <c r="I234" s="16" t="s">
        <v>14648</v>
      </c>
      <c r="J234" s="15" t="s">
        <v>9866</v>
      </c>
      <c r="N234" s="15"/>
      <c r="O234" s="15"/>
    </row>
    <row r="235" spans="1:15" ht="12" customHeight="1">
      <c r="A235" s="29" t="s">
        <v>11250</v>
      </c>
      <c r="B235" s="29" t="s">
        <v>11250</v>
      </c>
      <c r="C235" s="29">
        <v>8031</v>
      </c>
      <c r="D235" s="29" t="s">
        <v>46</v>
      </c>
      <c r="G235" s="15" t="s">
        <v>2940</v>
      </c>
      <c r="H235" s="15" t="s">
        <v>13011</v>
      </c>
      <c r="I235" s="16" t="s">
        <v>13013</v>
      </c>
      <c r="J235" s="15" t="s">
        <v>50</v>
      </c>
      <c r="L235" s="29" t="s">
        <v>51</v>
      </c>
      <c r="N235" s="15"/>
      <c r="O235" s="15"/>
    </row>
    <row r="236" spans="1:15" ht="12" customHeight="1">
      <c r="A236" s="29" t="s">
        <v>5739</v>
      </c>
      <c r="B236" s="29" t="s">
        <v>5739</v>
      </c>
      <c r="C236" s="29">
        <v>6276</v>
      </c>
      <c r="D236" s="29" t="s">
        <v>46</v>
      </c>
      <c r="G236" s="15" t="s">
        <v>175</v>
      </c>
      <c r="H236" s="15" t="s">
        <v>5740</v>
      </c>
      <c r="I236" s="16" t="s">
        <v>5741</v>
      </c>
      <c r="J236" s="15" t="s">
        <v>304</v>
      </c>
      <c r="L236" s="29" t="s">
        <v>51</v>
      </c>
      <c r="M236" s="29" t="s">
        <v>65</v>
      </c>
      <c r="N236" s="15"/>
      <c r="O236" s="15"/>
    </row>
    <row r="237" spans="1:15" ht="12" customHeight="1">
      <c r="A237" s="29" t="s">
        <v>785</v>
      </c>
      <c r="B237" s="29" t="s">
        <v>785</v>
      </c>
      <c r="C237" s="29">
        <v>2420</v>
      </c>
      <c r="D237" s="29" t="s">
        <v>46</v>
      </c>
      <c r="G237" s="15" t="s">
        <v>163</v>
      </c>
      <c r="H237" s="15" t="s">
        <v>786</v>
      </c>
      <c r="I237" s="16" t="s">
        <v>787</v>
      </c>
      <c r="J237" s="15" t="s">
        <v>693</v>
      </c>
      <c r="N237" s="15"/>
      <c r="O237" s="15"/>
    </row>
    <row r="238" spans="1:15" ht="12" customHeight="1">
      <c r="A238" s="29" t="s">
        <v>11410</v>
      </c>
      <c r="B238" s="29" t="s">
        <v>11410</v>
      </c>
      <c r="C238" s="29">
        <v>12086</v>
      </c>
      <c r="D238" s="29" t="s">
        <v>46</v>
      </c>
      <c r="G238" s="15" t="s">
        <v>1172</v>
      </c>
      <c r="H238" s="15" t="s">
        <v>13279</v>
      </c>
      <c r="I238" s="16" t="s">
        <v>13280</v>
      </c>
      <c r="J238" s="15" t="s">
        <v>75</v>
      </c>
      <c r="N238" s="15"/>
      <c r="O238" s="15"/>
    </row>
    <row r="239" spans="1:15" ht="12" customHeight="1">
      <c r="A239" s="29" t="s">
        <v>11413</v>
      </c>
      <c r="B239" s="29" t="s">
        <v>11413</v>
      </c>
      <c r="C239" s="29">
        <v>6150</v>
      </c>
      <c r="D239" s="29" t="s">
        <v>46</v>
      </c>
      <c r="G239" s="15" t="s">
        <v>209</v>
      </c>
      <c r="H239" s="15" t="s">
        <v>13284</v>
      </c>
      <c r="I239" s="16" t="s">
        <v>13285</v>
      </c>
      <c r="J239" s="15" t="s">
        <v>63</v>
      </c>
      <c r="N239" s="15"/>
      <c r="O239" s="15"/>
    </row>
    <row r="240" spans="1:15" ht="12" customHeight="1">
      <c r="A240" s="29" t="s">
        <v>5980</v>
      </c>
      <c r="B240" s="29" t="s">
        <v>5980</v>
      </c>
      <c r="C240" s="29">
        <v>180</v>
      </c>
      <c r="D240" s="29" t="s">
        <v>46</v>
      </c>
      <c r="E240" s="29" t="s">
        <v>10221</v>
      </c>
      <c r="G240" s="15" t="s">
        <v>60</v>
      </c>
      <c r="H240" s="15" t="s">
        <v>5981</v>
      </c>
      <c r="I240" s="16" t="s">
        <v>5982</v>
      </c>
      <c r="J240" s="15" t="s">
        <v>319</v>
      </c>
      <c r="N240" s="15"/>
      <c r="O240" s="15"/>
    </row>
    <row r="241" spans="1:15" ht="12" customHeight="1">
      <c r="A241" s="29" t="s">
        <v>6035</v>
      </c>
      <c r="B241" s="29" t="s">
        <v>6035</v>
      </c>
      <c r="C241" s="29">
        <v>6135</v>
      </c>
      <c r="D241" s="29" t="s">
        <v>46</v>
      </c>
      <c r="E241" s="29" t="s">
        <v>10221</v>
      </c>
      <c r="G241" s="15" t="s">
        <v>209</v>
      </c>
      <c r="H241" s="15" t="s">
        <v>4029</v>
      </c>
      <c r="I241" s="16" t="s">
        <v>6036</v>
      </c>
      <c r="J241" s="15" t="s">
        <v>200</v>
      </c>
      <c r="L241" s="29" t="s">
        <v>64</v>
      </c>
      <c r="M241" s="29" t="s">
        <v>65</v>
      </c>
      <c r="N241" s="15"/>
      <c r="O241" s="15"/>
    </row>
    <row r="242" spans="1:15" ht="12" customHeight="1">
      <c r="A242" s="29" t="s">
        <v>10617</v>
      </c>
      <c r="B242" s="29" t="s">
        <v>10617</v>
      </c>
      <c r="C242" s="29">
        <v>786</v>
      </c>
      <c r="D242" s="29" t="s">
        <v>46</v>
      </c>
      <c r="G242" s="15" t="s">
        <v>388</v>
      </c>
      <c r="H242" s="15" t="s">
        <v>11946</v>
      </c>
      <c r="I242" s="16" t="s">
        <v>11947</v>
      </c>
      <c r="J242" s="15" t="s">
        <v>225</v>
      </c>
      <c r="L242" s="29" t="s">
        <v>51</v>
      </c>
      <c r="M242" s="29" t="s">
        <v>65</v>
      </c>
      <c r="N242" s="15"/>
      <c r="O242" s="15"/>
    </row>
    <row r="243" spans="1:15" ht="12" customHeight="1">
      <c r="A243" s="29" t="s">
        <v>22379</v>
      </c>
      <c r="B243" s="29" t="s">
        <v>22379</v>
      </c>
      <c r="C243" s="29">
        <v>10840</v>
      </c>
      <c r="D243" s="29" t="s">
        <v>46</v>
      </c>
      <c r="G243" s="15" t="s">
        <v>325</v>
      </c>
      <c r="H243" s="15" t="s">
        <v>2976</v>
      </c>
      <c r="I243" s="16" t="s">
        <v>22380</v>
      </c>
      <c r="J243" s="15" t="s">
        <v>100</v>
      </c>
      <c r="N243" s="15"/>
      <c r="O243" s="15"/>
    </row>
    <row r="244" spans="1:15" ht="12" customHeight="1">
      <c r="A244" s="29" t="s">
        <v>22381</v>
      </c>
      <c r="B244" s="29" t="s">
        <v>22381</v>
      </c>
      <c r="C244" s="29">
        <v>10871</v>
      </c>
      <c r="D244" s="29" t="s">
        <v>46</v>
      </c>
      <c r="G244" s="15" t="s">
        <v>325</v>
      </c>
      <c r="H244" s="15" t="s">
        <v>495</v>
      </c>
      <c r="I244" s="16" t="s">
        <v>22382</v>
      </c>
      <c r="J244" s="15" t="s">
        <v>100</v>
      </c>
      <c r="N244" s="15"/>
      <c r="O244" s="15"/>
    </row>
    <row r="245" spans="1:15" ht="12" customHeight="1">
      <c r="A245" s="29" t="s">
        <v>22383</v>
      </c>
      <c r="B245" s="29" t="s">
        <v>22383</v>
      </c>
      <c r="C245" s="29">
        <v>11091</v>
      </c>
      <c r="D245" s="29" t="s">
        <v>46</v>
      </c>
      <c r="G245" s="15" t="s">
        <v>325</v>
      </c>
      <c r="H245" s="15" t="s">
        <v>2993</v>
      </c>
      <c r="I245" s="16" t="s">
        <v>22384</v>
      </c>
      <c r="J245" s="15" t="s">
        <v>100</v>
      </c>
      <c r="N245" s="15"/>
      <c r="O245" s="15"/>
    </row>
    <row r="246" spans="1:15" ht="12" customHeight="1">
      <c r="A246" s="29" t="s">
        <v>22385</v>
      </c>
      <c r="B246" s="29" t="s">
        <v>816</v>
      </c>
      <c r="C246" s="29">
        <v>5851</v>
      </c>
      <c r="D246" s="29" t="s">
        <v>46</v>
      </c>
      <c r="G246" s="15" t="s">
        <v>817</v>
      </c>
      <c r="H246" s="15" t="s">
        <v>818</v>
      </c>
      <c r="I246" s="16" t="s">
        <v>22386</v>
      </c>
      <c r="J246" s="15" t="s">
        <v>820</v>
      </c>
      <c r="K246" s="29" t="s">
        <v>58</v>
      </c>
      <c r="N246" s="15"/>
      <c r="O246" s="15"/>
    </row>
    <row r="247" spans="1:15" ht="12" customHeight="1">
      <c r="A247" s="29" t="s">
        <v>7310</v>
      </c>
      <c r="B247" s="29" t="s">
        <v>7311</v>
      </c>
      <c r="C247" s="29">
        <v>2682</v>
      </c>
      <c r="D247" s="29" t="s">
        <v>46</v>
      </c>
      <c r="G247" s="15" t="s">
        <v>112</v>
      </c>
      <c r="H247" s="15" t="s">
        <v>378</v>
      </c>
      <c r="I247" s="16" t="s">
        <v>7312</v>
      </c>
      <c r="J247" s="15" t="s">
        <v>319</v>
      </c>
      <c r="K247" s="29" t="s">
        <v>58</v>
      </c>
      <c r="N247" s="15"/>
      <c r="O247" s="15"/>
    </row>
    <row r="248" spans="1:15" ht="12" customHeight="1">
      <c r="A248" s="29" t="s">
        <v>11234</v>
      </c>
      <c r="B248" s="29" t="s">
        <v>11234</v>
      </c>
      <c r="C248" s="29">
        <v>11309</v>
      </c>
      <c r="D248" s="29" t="s">
        <v>46</v>
      </c>
      <c r="E248" s="29" t="s">
        <v>10221</v>
      </c>
      <c r="G248" s="15" t="s">
        <v>5965</v>
      </c>
      <c r="H248" s="15" t="s">
        <v>11618</v>
      </c>
      <c r="I248" s="16" t="s">
        <v>12982</v>
      </c>
      <c r="J248" s="15" t="s">
        <v>80</v>
      </c>
      <c r="N248" s="15"/>
      <c r="O248" s="15"/>
    </row>
    <row r="249" spans="1:15" ht="12" customHeight="1">
      <c r="A249" s="29" t="s">
        <v>2310</v>
      </c>
      <c r="B249" s="29" t="s">
        <v>3180</v>
      </c>
      <c r="C249" s="29">
        <v>7493</v>
      </c>
      <c r="D249" s="29" t="s">
        <v>46</v>
      </c>
      <c r="G249" s="15" t="s">
        <v>86</v>
      </c>
      <c r="H249" s="15" t="s">
        <v>802</v>
      </c>
      <c r="I249" s="16" t="s">
        <v>3181</v>
      </c>
      <c r="J249" s="15" t="s">
        <v>412</v>
      </c>
      <c r="K249" s="29" t="s">
        <v>58</v>
      </c>
      <c r="N249" s="15"/>
      <c r="O249" s="15"/>
    </row>
    <row r="250" spans="1:15" ht="12" customHeight="1">
      <c r="A250" s="29" t="s">
        <v>22387</v>
      </c>
      <c r="B250" s="29" t="s">
        <v>919</v>
      </c>
      <c r="C250" s="29">
        <v>5572</v>
      </c>
      <c r="D250" s="29" t="s">
        <v>46</v>
      </c>
      <c r="G250" s="15" t="s">
        <v>47</v>
      </c>
      <c r="H250" s="15" t="s">
        <v>920</v>
      </c>
      <c r="I250" s="16" t="s">
        <v>22388</v>
      </c>
      <c r="J250" s="15" t="s">
        <v>89</v>
      </c>
      <c r="K250" s="29" t="s">
        <v>58</v>
      </c>
      <c r="N250" s="15"/>
      <c r="O250" s="15"/>
    </row>
    <row r="251" spans="1:15" ht="12" customHeight="1">
      <c r="A251" s="29" t="s">
        <v>22389</v>
      </c>
      <c r="B251" s="29" t="s">
        <v>7143</v>
      </c>
      <c r="C251" s="29">
        <v>5582</v>
      </c>
      <c r="D251" s="29" t="s">
        <v>46</v>
      </c>
      <c r="G251" s="15" t="s">
        <v>47</v>
      </c>
      <c r="H251" s="15" t="s">
        <v>920</v>
      </c>
      <c r="I251" s="16" t="s">
        <v>22390</v>
      </c>
      <c r="J251" s="15" t="s">
        <v>931</v>
      </c>
      <c r="K251" s="29" t="s">
        <v>58</v>
      </c>
      <c r="N251" s="15"/>
      <c r="O251" s="15"/>
    </row>
    <row r="252" spans="1:15" ht="12" customHeight="1">
      <c r="A252" s="29" t="s">
        <v>10722</v>
      </c>
      <c r="B252" s="29" t="s">
        <v>10722</v>
      </c>
      <c r="C252" s="29">
        <v>8788</v>
      </c>
      <c r="D252" s="29" t="s">
        <v>46</v>
      </c>
      <c r="E252" s="29" t="s">
        <v>10221</v>
      </c>
      <c r="G252" s="15" t="s">
        <v>269</v>
      </c>
      <c r="H252" s="15" t="s">
        <v>893</v>
      </c>
      <c r="I252" s="16" t="s">
        <v>12113</v>
      </c>
      <c r="J252" s="15" t="s">
        <v>8990</v>
      </c>
      <c r="L252" s="29" t="s">
        <v>51</v>
      </c>
      <c r="M252" s="29" t="s">
        <v>65</v>
      </c>
      <c r="N252" s="15"/>
      <c r="O252" s="15"/>
    </row>
    <row r="253" spans="1:15" ht="12" customHeight="1">
      <c r="A253" s="29" t="s">
        <v>391</v>
      </c>
      <c r="B253" s="29" t="s">
        <v>391</v>
      </c>
      <c r="C253" s="29">
        <v>11723</v>
      </c>
      <c r="D253" s="29" t="s">
        <v>46</v>
      </c>
      <c r="G253" s="15" t="s">
        <v>260</v>
      </c>
      <c r="H253" s="15" t="s">
        <v>392</v>
      </c>
      <c r="I253" s="16" t="s">
        <v>393</v>
      </c>
      <c r="J253" s="15" t="s">
        <v>304</v>
      </c>
      <c r="L253" s="29" t="s">
        <v>51</v>
      </c>
      <c r="N253" s="15"/>
      <c r="O253" s="15"/>
    </row>
    <row r="254" spans="1:15" ht="12" customHeight="1">
      <c r="A254" s="29" t="s">
        <v>432</v>
      </c>
      <c r="B254" s="29" t="s">
        <v>432</v>
      </c>
      <c r="C254" s="29">
        <v>3738</v>
      </c>
      <c r="D254" s="29" t="s">
        <v>46</v>
      </c>
      <c r="E254" s="29" t="s">
        <v>10221</v>
      </c>
      <c r="G254" s="15" t="s">
        <v>91</v>
      </c>
      <c r="H254" s="15" t="s">
        <v>433</v>
      </c>
      <c r="I254" s="16" t="s">
        <v>434</v>
      </c>
      <c r="J254" s="15" t="s">
        <v>115</v>
      </c>
      <c r="L254" s="29" t="s">
        <v>51</v>
      </c>
      <c r="M254" s="29" t="s">
        <v>65</v>
      </c>
      <c r="N254" s="15"/>
      <c r="O254" s="15"/>
    </row>
    <row r="255" spans="1:15" ht="12" customHeight="1">
      <c r="A255" s="29" t="s">
        <v>2319</v>
      </c>
      <c r="B255" s="29" t="s">
        <v>2319</v>
      </c>
      <c r="C255" s="29">
        <v>3740</v>
      </c>
      <c r="D255" s="29" t="s">
        <v>46</v>
      </c>
      <c r="E255" s="29" t="s">
        <v>10221</v>
      </c>
      <c r="G255" s="15" t="s">
        <v>91</v>
      </c>
      <c r="H255" s="15" t="s">
        <v>433</v>
      </c>
      <c r="I255" s="16" t="s">
        <v>3196</v>
      </c>
      <c r="J255" s="15" t="s">
        <v>319</v>
      </c>
      <c r="L255" s="29" t="s">
        <v>51</v>
      </c>
      <c r="M255" s="29" t="s">
        <v>65</v>
      </c>
      <c r="N255" s="15"/>
      <c r="O255" s="15"/>
    </row>
    <row r="256" spans="1:15" ht="12" customHeight="1">
      <c r="A256" s="29" t="s">
        <v>10804</v>
      </c>
      <c r="B256" s="29" t="s">
        <v>10804</v>
      </c>
      <c r="C256" s="29">
        <v>944</v>
      </c>
      <c r="D256" s="29" t="s">
        <v>46</v>
      </c>
      <c r="G256" s="15" t="s">
        <v>197</v>
      </c>
      <c r="H256" s="15" t="s">
        <v>12257</v>
      </c>
      <c r="I256" s="16" t="s">
        <v>12260</v>
      </c>
      <c r="J256" s="15" t="s">
        <v>12261</v>
      </c>
      <c r="L256" s="29" t="s">
        <v>51</v>
      </c>
      <c r="N256" s="15"/>
      <c r="O256" s="15"/>
    </row>
    <row r="257" spans="1:15" ht="12" customHeight="1">
      <c r="A257" s="29" t="s">
        <v>10805</v>
      </c>
      <c r="B257" s="29" t="s">
        <v>10805</v>
      </c>
      <c r="C257" s="29">
        <v>945</v>
      </c>
      <c r="D257" s="29" t="s">
        <v>46</v>
      </c>
      <c r="G257" s="15" t="s">
        <v>197</v>
      </c>
      <c r="H257" s="15" t="s">
        <v>12257</v>
      </c>
      <c r="I257" s="16" t="s">
        <v>12262</v>
      </c>
      <c r="J257" s="15" t="s">
        <v>12263</v>
      </c>
      <c r="L257" s="29" t="s">
        <v>51</v>
      </c>
      <c r="N257" s="15"/>
      <c r="O257" s="15"/>
    </row>
    <row r="258" spans="1:15" ht="12" customHeight="1">
      <c r="A258" s="29" t="s">
        <v>8110</v>
      </c>
      <c r="B258" s="29" t="s">
        <v>8110</v>
      </c>
      <c r="C258" s="29">
        <v>8172</v>
      </c>
      <c r="D258" s="29" t="s">
        <v>46</v>
      </c>
      <c r="G258" s="15" t="s">
        <v>3533</v>
      </c>
      <c r="H258" s="15" t="s">
        <v>8108</v>
      </c>
      <c r="I258" s="16" t="s">
        <v>8111</v>
      </c>
      <c r="J258" s="15" t="s">
        <v>115</v>
      </c>
      <c r="L258" s="29" t="s">
        <v>51</v>
      </c>
      <c r="M258" s="29" t="s">
        <v>65</v>
      </c>
      <c r="N258" s="15"/>
      <c r="O258" s="15"/>
    </row>
    <row r="259" spans="1:15" ht="12" customHeight="1">
      <c r="A259" s="29" t="s">
        <v>8107</v>
      </c>
      <c r="B259" s="29" t="s">
        <v>8107</v>
      </c>
      <c r="C259" s="29">
        <v>8174</v>
      </c>
      <c r="D259" s="29" t="s">
        <v>46</v>
      </c>
      <c r="G259" s="15" t="s">
        <v>3533</v>
      </c>
      <c r="H259" s="15" t="s">
        <v>8108</v>
      </c>
      <c r="I259" s="16" t="s">
        <v>8109</v>
      </c>
      <c r="J259" s="15" t="s">
        <v>57</v>
      </c>
      <c r="L259" s="29" t="s">
        <v>51</v>
      </c>
      <c r="M259" s="29" t="s">
        <v>65</v>
      </c>
      <c r="N259" s="15"/>
      <c r="O259" s="15"/>
    </row>
    <row r="260" spans="1:15" ht="12" customHeight="1">
      <c r="A260" s="29" t="s">
        <v>10995</v>
      </c>
      <c r="B260" s="29" t="s">
        <v>10995</v>
      </c>
      <c r="C260" s="29">
        <v>8176</v>
      </c>
      <c r="D260" s="29" t="s">
        <v>46</v>
      </c>
      <c r="G260" s="15" t="s">
        <v>3533</v>
      </c>
      <c r="H260" s="15" t="s">
        <v>8108</v>
      </c>
      <c r="I260" s="16" t="s">
        <v>12585</v>
      </c>
      <c r="J260" s="15" t="s">
        <v>263</v>
      </c>
      <c r="L260" s="29" t="s">
        <v>51</v>
      </c>
      <c r="M260" s="29" t="s">
        <v>65</v>
      </c>
      <c r="N260" s="15"/>
      <c r="O260" s="15"/>
    </row>
    <row r="261" spans="1:15" ht="12" customHeight="1">
      <c r="A261" s="29" t="s">
        <v>16172</v>
      </c>
      <c r="B261" s="29" t="s">
        <v>16172</v>
      </c>
      <c r="C261" s="29">
        <v>6227</v>
      </c>
      <c r="D261" s="29" t="s">
        <v>46</v>
      </c>
      <c r="G261" s="15" t="s">
        <v>553</v>
      </c>
      <c r="H261" s="15" t="s">
        <v>3503</v>
      </c>
      <c r="I261" s="16" t="s">
        <v>16173</v>
      </c>
      <c r="J261" s="15" t="s">
        <v>187</v>
      </c>
      <c r="L261" s="29" t="s">
        <v>51</v>
      </c>
      <c r="M261" s="29" t="s">
        <v>65</v>
      </c>
      <c r="N261" s="15"/>
      <c r="O261" s="15"/>
    </row>
    <row r="262" spans="1:15" ht="12" customHeight="1">
      <c r="A262" s="29" t="s">
        <v>8775</v>
      </c>
      <c r="B262" s="29" t="s">
        <v>8775</v>
      </c>
      <c r="C262" s="29">
        <v>7908</v>
      </c>
      <c r="D262" s="29" t="s">
        <v>46</v>
      </c>
      <c r="G262" s="15" t="s">
        <v>139</v>
      </c>
      <c r="H262" s="15" t="s">
        <v>8776</v>
      </c>
      <c r="I262" s="16" t="s">
        <v>8777</v>
      </c>
      <c r="J262" s="15" t="s">
        <v>115</v>
      </c>
      <c r="L262" s="29" t="s">
        <v>51</v>
      </c>
      <c r="N262" s="15"/>
      <c r="O262" s="15"/>
    </row>
    <row r="263" spans="1:15" ht="12" customHeight="1">
      <c r="A263" s="29" t="s">
        <v>22391</v>
      </c>
      <c r="B263" s="29" t="s">
        <v>22391</v>
      </c>
      <c r="C263" s="29">
        <v>4339</v>
      </c>
      <c r="D263" s="29" t="s">
        <v>46</v>
      </c>
      <c r="E263" s="29" t="s">
        <v>10221</v>
      </c>
      <c r="G263" s="15" t="s">
        <v>131</v>
      </c>
      <c r="H263" s="15" t="s">
        <v>132</v>
      </c>
      <c r="I263" s="16" t="s">
        <v>22392</v>
      </c>
      <c r="J263" s="15" t="s">
        <v>123</v>
      </c>
      <c r="L263" s="29" t="s">
        <v>51</v>
      </c>
      <c r="M263" s="29" t="s">
        <v>65</v>
      </c>
      <c r="N263" s="15"/>
      <c r="O263" s="15"/>
    </row>
    <row r="264" spans="1:15" ht="12" customHeight="1">
      <c r="A264" s="29" t="s">
        <v>10491</v>
      </c>
      <c r="B264" s="29" t="s">
        <v>10491</v>
      </c>
      <c r="C264" s="29">
        <v>2098</v>
      </c>
      <c r="D264" s="29" t="s">
        <v>46</v>
      </c>
      <c r="G264" s="15" t="s">
        <v>475</v>
      </c>
      <c r="H264" s="15" t="s">
        <v>586</v>
      </c>
      <c r="I264" s="16" t="s">
        <v>11722</v>
      </c>
      <c r="J264" s="15" t="s">
        <v>50</v>
      </c>
      <c r="L264" s="29" t="s">
        <v>51</v>
      </c>
      <c r="M264" s="29" t="s">
        <v>65</v>
      </c>
      <c r="N264" s="15"/>
      <c r="O264" s="15"/>
    </row>
    <row r="265" spans="1:15" ht="12" customHeight="1">
      <c r="A265" s="29" t="s">
        <v>7625</v>
      </c>
      <c r="B265" s="29" t="s">
        <v>7625</v>
      </c>
      <c r="C265" s="29">
        <v>8012</v>
      </c>
      <c r="D265" s="29" t="s">
        <v>46</v>
      </c>
      <c r="G265" s="15" t="s">
        <v>4924</v>
      </c>
      <c r="H265" s="15" t="s">
        <v>7626</v>
      </c>
      <c r="I265" s="16" t="s">
        <v>7627</v>
      </c>
      <c r="J265" s="15" t="s">
        <v>63</v>
      </c>
      <c r="L265" s="29" t="s">
        <v>51</v>
      </c>
      <c r="N265" s="15"/>
      <c r="O265" s="15"/>
    </row>
    <row r="266" spans="1:15" ht="12" customHeight="1">
      <c r="A266" s="29" t="s">
        <v>71</v>
      </c>
      <c r="B266" s="29" t="s">
        <v>71</v>
      </c>
      <c r="C266" s="29">
        <v>4486</v>
      </c>
      <c r="D266" s="29" t="s">
        <v>46</v>
      </c>
      <c r="G266" s="15" t="s">
        <v>72</v>
      </c>
      <c r="H266" s="15" t="s">
        <v>73</v>
      </c>
      <c r="I266" s="16" t="s">
        <v>74</v>
      </c>
      <c r="J266" s="15" t="s">
        <v>75</v>
      </c>
      <c r="K266" s="29" t="s">
        <v>58</v>
      </c>
      <c r="N266" s="15"/>
      <c r="O266" s="15"/>
    </row>
    <row r="267" spans="1:15" ht="12" customHeight="1">
      <c r="A267" s="29" t="s">
        <v>6234</v>
      </c>
      <c r="B267" s="29" t="s">
        <v>6234</v>
      </c>
      <c r="C267" s="29">
        <v>6795</v>
      </c>
      <c r="D267" s="29" t="s">
        <v>46</v>
      </c>
      <c r="G267" s="15" t="s">
        <v>102</v>
      </c>
      <c r="H267" s="15" t="s">
        <v>6235</v>
      </c>
      <c r="I267" s="16" t="s">
        <v>6236</v>
      </c>
      <c r="J267" s="15" t="s">
        <v>1778</v>
      </c>
      <c r="K267" s="29" t="s">
        <v>58</v>
      </c>
      <c r="N267" s="15"/>
      <c r="O267" s="15"/>
    </row>
    <row r="268" spans="1:15" ht="12" customHeight="1">
      <c r="A268" s="29" t="s">
        <v>22534</v>
      </c>
      <c r="B268" s="29" t="s">
        <v>162</v>
      </c>
      <c r="C268" s="29">
        <v>2435</v>
      </c>
      <c r="D268" s="29" t="s">
        <v>46</v>
      </c>
      <c r="E268" s="29" t="s">
        <v>10221</v>
      </c>
      <c r="G268" s="15" t="s">
        <v>163</v>
      </c>
      <c r="H268" s="15" t="s">
        <v>164</v>
      </c>
      <c r="I268" s="16" t="s">
        <v>165</v>
      </c>
      <c r="J268" s="15" t="s">
        <v>123</v>
      </c>
      <c r="N268" s="15"/>
      <c r="O268" s="15"/>
    </row>
    <row r="269" spans="1:15" ht="12" customHeight="1">
      <c r="A269" s="29" t="s">
        <v>217</v>
      </c>
      <c r="B269" s="29" t="s">
        <v>217</v>
      </c>
      <c r="C269" s="29">
        <v>3062</v>
      </c>
      <c r="D269" s="29" t="s">
        <v>46</v>
      </c>
      <c r="G269" s="15" t="s">
        <v>91</v>
      </c>
      <c r="H269" s="15" t="s">
        <v>218</v>
      </c>
      <c r="I269" s="16" t="s">
        <v>219</v>
      </c>
      <c r="J269" s="15" t="s">
        <v>220</v>
      </c>
      <c r="L269" s="29" t="s">
        <v>51</v>
      </c>
      <c r="N269" s="15"/>
      <c r="O269" s="15"/>
    </row>
    <row r="270" spans="1:15" ht="12" customHeight="1">
      <c r="A270" s="29" t="s">
        <v>9777</v>
      </c>
      <c r="B270" s="29" t="s">
        <v>9777</v>
      </c>
      <c r="C270" s="29">
        <v>3063</v>
      </c>
      <c r="D270" s="29" t="s">
        <v>46</v>
      </c>
      <c r="G270" s="15" t="s">
        <v>91</v>
      </c>
      <c r="H270" s="15" t="s">
        <v>218</v>
      </c>
      <c r="I270" s="16" t="s">
        <v>9778</v>
      </c>
      <c r="J270" s="15" t="s">
        <v>5171</v>
      </c>
      <c r="L270" s="29" t="s">
        <v>51</v>
      </c>
      <c r="N270" s="15"/>
      <c r="O270" s="15"/>
    </row>
    <row r="271" spans="1:15" ht="12" customHeight="1">
      <c r="A271" s="29" t="s">
        <v>5174</v>
      </c>
      <c r="B271" s="29" t="s">
        <v>5174</v>
      </c>
      <c r="C271" s="29">
        <v>8009</v>
      </c>
      <c r="D271" s="29" t="s">
        <v>46</v>
      </c>
      <c r="E271" s="29" t="s">
        <v>10221</v>
      </c>
      <c r="G271" s="15" t="s">
        <v>4924</v>
      </c>
      <c r="H271" s="15" t="s">
        <v>4925</v>
      </c>
      <c r="I271" s="16" t="s">
        <v>5175</v>
      </c>
      <c r="J271" s="15" t="s">
        <v>319</v>
      </c>
      <c r="N271" s="15"/>
      <c r="O271" s="15"/>
    </row>
    <row r="272" spans="1:15" ht="12" customHeight="1">
      <c r="A272" s="29" t="s">
        <v>10760</v>
      </c>
      <c r="B272" s="29" t="s">
        <v>12173</v>
      </c>
      <c r="C272" s="29">
        <v>6225</v>
      </c>
      <c r="D272" s="29" t="s">
        <v>46</v>
      </c>
      <c r="E272" s="29" t="s">
        <v>10221</v>
      </c>
      <c r="G272" s="15" t="s">
        <v>553</v>
      </c>
      <c r="H272" s="15" t="s">
        <v>12174</v>
      </c>
      <c r="I272" s="16" t="s">
        <v>12175</v>
      </c>
      <c r="J272" s="15" t="s">
        <v>319</v>
      </c>
      <c r="N272" s="15"/>
      <c r="O272" s="15"/>
    </row>
    <row r="273" spans="1:15" ht="12" customHeight="1">
      <c r="A273" s="29" t="s">
        <v>5329</v>
      </c>
      <c r="B273" s="29" t="s">
        <v>5329</v>
      </c>
      <c r="C273" s="29">
        <v>8395</v>
      </c>
      <c r="D273" s="29" t="s">
        <v>46</v>
      </c>
      <c r="G273" s="15" t="s">
        <v>269</v>
      </c>
      <c r="H273" s="15" t="s">
        <v>3070</v>
      </c>
      <c r="I273" s="16" t="s">
        <v>5330</v>
      </c>
      <c r="J273" s="15" t="s">
        <v>1682</v>
      </c>
      <c r="L273" s="29" t="s">
        <v>51</v>
      </c>
      <c r="M273" s="29" t="s">
        <v>65</v>
      </c>
      <c r="N273" s="15"/>
      <c r="O273" s="15"/>
    </row>
    <row r="274" spans="1:15" ht="12" customHeight="1">
      <c r="A274" s="29" t="s">
        <v>10914</v>
      </c>
      <c r="B274" s="29" t="s">
        <v>10914</v>
      </c>
      <c r="C274" s="29">
        <v>2405</v>
      </c>
      <c r="D274" s="29" t="s">
        <v>46</v>
      </c>
      <c r="G274" s="15" t="s">
        <v>1075</v>
      </c>
      <c r="H274" s="15" t="s">
        <v>12450</v>
      </c>
      <c r="I274" s="16" t="s">
        <v>12451</v>
      </c>
      <c r="J274" s="15" t="s">
        <v>123</v>
      </c>
      <c r="N274" s="15"/>
      <c r="O274" s="15"/>
    </row>
    <row r="275" spans="1:15" ht="12" customHeight="1">
      <c r="A275" s="29" t="s">
        <v>5471</v>
      </c>
      <c r="B275" s="29" t="s">
        <v>5471</v>
      </c>
      <c r="C275" s="29">
        <v>11312</v>
      </c>
      <c r="D275" s="29" t="s">
        <v>46</v>
      </c>
      <c r="E275" s="29" t="s">
        <v>10221</v>
      </c>
      <c r="G275" s="15" t="s">
        <v>648</v>
      </c>
      <c r="H275" s="15" t="s">
        <v>5472</v>
      </c>
      <c r="I275" s="16" t="s">
        <v>5473</v>
      </c>
      <c r="J275" s="15" t="s">
        <v>945</v>
      </c>
      <c r="L275" s="29" t="s">
        <v>51</v>
      </c>
      <c r="N275" s="15"/>
      <c r="O275" s="15"/>
    </row>
    <row r="276" spans="1:15" ht="12" customHeight="1">
      <c r="A276" s="29" t="s">
        <v>6597</v>
      </c>
      <c r="B276" s="29" t="s">
        <v>6597</v>
      </c>
      <c r="C276" s="29">
        <v>371</v>
      </c>
      <c r="D276" s="29" t="s">
        <v>46</v>
      </c>
      <c r="E276" s="29" t="s">
        <v>10221</v>
      </c>
      <c r="G276" s="15" t="s">
        <v>54</v>
      </c>
      <c r="H276" s="15" t="s">
        <v>547</v>
      </c>
      <c r="I276" s="16" t="s">
        <v>6598</v>
      </c>
      <c r="J276" s="15" t="s">
        <v>2706</v>
      </c>
      <c r="L276" s="29" t="s">
        <v>51</v>
      </c>
      <c r="M276" s="29" t="s">
        <v>65</v>
      </c>
      <c r="N276" s="15"/>
      <c r="O276" s="15"/>
    </row>
    <row r="277" spans="1:15" ht="12" customHeight="1">
      <c r="A277" s="29" t="s">
        <v>566</v>
      </c>
      <c r="B277" s="29" t="s">
        <v>567</v>
      </c>
      <c r="C277" s="29">
        <v>6872</v>
      </c>
      <c r="D277" s="29" t="s">
        <v>46</v>
      </c>
      <c r="G277" s="15" t="s">
        <v>568</v>
      </c>
      <c r="H277" s="15" t="s">
        <v>569</v>
      </c>
      <c r="I277" s="16" t="s">
        <v>570</v>
      </c>
      <c r="J277" s="15" t="s">
        <v>75</v>
      </c>
      <c r="K277" s="29" t="s">
        <v>58</v>
      </c>
      <c r="N277" s="15"/>
      <c r="O277" s="15"/>
    </row>
    <row r="278" spans="1:15" ht="12" customHeight="1">
      <c r="A278" s="29" t="s">
        <v>5590</v>
      </c>
      <c r="B278" s="29" t="s">
        <v>5590</v>
      </c>
      <c r="C278" s="29">
        <v>183</v>
      </c>
      <c r="D278" s="29" t="s">
        <v>46</v>
      </c>
      <c r="E278" s="29" t="s">
        <v>10221</v>
      </c>
      <c r="G278" s="15" t="s">
        <v>60</v>
      </c>
      <c r="H278" s="15" t="s">
        <v>5591</v>
      </c>
      <c r="I278" s="16" t="s">
        <v>5592</v>
      </c>
      <c r="J278" s="15" t="s">
        <v>5593</v>
      </c>
      <c r="N278" s="15"/>
      <c r="O278" s="15"/>
    </row>
    <row r="279" spans="1:15" ht="12" customHeight="1">
      <c r="A279" s="29" t="s">
        <v>18919</v>
      </c>
      <c r="B279" s="29" t="s">
        <v>18919</v>
      </c>
      <c r="C279" s="29">
        <v>11542</v>
      </c>
      <c r="D279" s="29" t="s">
        <v>46</v>
      </c>
      <c r="E279" s="29" t="s">
        <v>10221</v>
      </c>
      <c r="G279" s="15" t="s">
        <v>832</v>
      </c>
      <c r="H279" s="15" t="s">
        <v>12903</v>
      </c>
      <c r="I279" s="16" t="s">
        <v>18920</v>
      </c>
      <c r="J279" s="15" t="s">
        <v>319</v>
      </c>
      <c r="L279" s="29" t="s">
        <v>51</v>
      </c>
      <c r="N279" s="15"/>
      <c r="O279" s="15"/>
    </row>
    <row r="280" spans="1:15" ht="12" customHeight="1">
      <c r="A280" s="29" t="s">
        <v>11184</v>
      </c>
      <c r="B280" s="29" t="s">
        <v>11184</v>
      </c>
      <c r="C280" s="29">
        <v>11543</v>
      </c>
      <c r="D280" s="29" t="s">
        <v>46</v>
      </c>
      <c r="E280" s="29" t="s">
        <v>10221</v>
      </c>
      <c r="G280" s="15" t="s">
        <v>832</v>
      </c>
      <c r="H280" s="15" t="s">
        <v>12903</v>
      </c>
      <c r="I280" s="16" t="s">
        <v>12904</v>
      </c>
      <c r="J280" s="15" t="s">
        <v>57</v>
      </c>
      <c r="L280" s="29" t="s">
        <v>51</v>
      </c>
      <c r="N280" s="15"/>
      <c r="O280" s="15"/>
    </row>
    <row r="281" spans="1:15" ht="12" customHeight="1">
      <c r="A281" s="29" t="s">
        <v>2169</v>
      </c>
      <c r="B281" s="29" t="s">
        <v>2169</v>
      </c>
      <c r="C281" s="29">
        <v>6797</v>
      </c>
      <c r="D281" s="29" t="s">
        <v>46</v>
      </c>
      <c r="G281" s="15" t="s">
        <v>102</v>
      </c>
      <c r="H281" s="15" t="s">
        <v>2913</v>
      </c>
      <c r="I281" s="16" t="s">
        <v>2914</v>
      </c>
      <c r="J281" s="15" t="s">
        <v>80</v>
      </c>
      <c r="L281" s="29" t="s">
        <v>51</v>
      </c>
      <c r="M281" s="29" t="s">
        <v>65</v>
      </c>
      <c r="N281" s="15"/>
      <c r="O281" s="15"/>
    </row>
    <row r="282" spans="1:15" ht="12" customHeight="1">
      <c r="A282" s="29" t="s">
        <v>2124</v>
      </c>
      <c r="B282" s="29" t="s">
        <v>2124</v>
      </c>
      <c r="C282" s="29">
        <v>5972</v>
      </c>
      <c r="D282" s="29" t="s">
        <v>46</v>
      </c>
      <c r="E282" s="29" t="s">
        <v>10221</v>
      </c>
      <c r="G282" s="15" t="s">
        <v>316</v>
      </c>
      <c r="H282" s="15" t="s">
        <v>856</v>
      </c>
      <c r="I282" s="16" t="s">
        <v>2821</v>
      </c>
      <c r="J282" s="15" t="s">
        <v>123</v>
      </c>
      <c r="L282" s="29" t="s">
        <v>64</v>
      </c>
      <c r="M282" s="29" t="s">
        <v>65</v>
      </c>
      <c r="N282" s="15"/>
      <c r="O282" s="15"/>
    </row>
    <row r="283" spans="1:15" ht="12" customHeight="1">
      <c r="A283" s="29" t="s">
        <v>11271</v>
      </c>
      <c r="B283" s="29" t="s">
        <v>11271</v>
      </c>
      <c r="C283" s="29">
        <v>6220</v>
      </c>
      <c r="D283" s="29" t="s">
        <v>46</v>
      </c>
      <c r="G283" s="15" t="s">
        <v>553</v>
      </c>
      <c r="H283" s="15" t="s">
        <v>13044</v>
      </c>
      <c r="I283" s="16" t="s">
        <v>13045</v>
      </c>
      <c r="J283" s="15" t="s">
        <v>200</v>
      </c>
      <c r="L283" s="29" t="s">
        <v>51</v>
      </c>
      <c r="N283" s="15"/>
      <c r="O283" s="15"/>
    </row>
    <row r="284" spans="1:15" ht="12" customHeight="1">
      <c r="A284" s="29" t="s">
        <v>5109</v>
      </c>
      <c r="B284" s="29" t="s">
        <v>22535</v>
      </c>
      <c r="C284" s="29">
        <v>7736</v>
      </c>
      <c r="D284" s="29" t="s">
        <v>46</v>
      </c>
      <c r="E284" s="29" t="s">
        <v>10221</v>
      </c>
      <c r="G284" s="15" t="s">
        <v>139</v>
      </c>
      <c r="H284" s="15" t="s">
        <v>5111</v>
      </c>
      <c r="I284" s="16" t="s">
        <v>5112</v>
      </c>
      <c r="J284" s="15" t="s">
        <v>319</v>
      </c>
      <c r="N284" s="15"/>
      <c r="O284" s="15"/>
    </row>
    <row r="285" spans="1:15" ht="12" customHeight="1">
      <c r="A285" s="29" t="s">
        <v>22393</v>
      </c>
      <c r="B285" s="29" t="s">
        <v>22393</v>
      </c>
      <c r="C285" s="29">
        <v>8859</v>
      </c>
      <c r="D285" s="29" t="s">
        <v>46</v>
      </c>
      <c r="E285" s="29" t="s">
        <v>10221</v>
      </c>
      <c r="G285" s="15" t="s">
        <v>269</v>
      </c>
      <c r="H285" s="15" t="s">
        <v>893</v>
      </c>
      <c r="I285" s="16" t="s">
        <v>22394</v>
      </c>
      <c r="J285" s="15" t="s">
        <v>123</v>
      </c>
      <c r="L285" s="29" t="s">
        <v>51</v>
      </c>
      <c r="M285" s="29" t="s">
        <v>65</v>
      </c>
      <c r="N285" s="15"/>
      <c r="O285" s="15"/>
    </row>
    <row r="286" spans="1:15" ht="12" customHeight="1">
      <c r="A286" s="29" t="s">
        <v>5272</v>
      </c>
      <c r="B286" s="29" t="s">
        <v>5272</v>
      </c>
      <c r="C286" s="29">
        <v>11725</v>
      </c>
      <c r="D286" s="29" t="s">
        <v>46</v>
      </c>
      <c r="G286" s="15" t="s">
        <v>260</v>
      </c>
      <c r="H286" s="15" t="s">
        <v>5273</v>
      </c>
      <c r="I286" s="16" t="s">
        <v>5274</v>
      </c>
      <c r="J286" s="15" t="s">
        <v>319</v>
      </c>
      <c r="L286" s="29" t="s">
        <v>51</v>
      </c>
      <c r="M286" s="29" t="s">
        <v>65</v>
      </c>
      <c r="N286" s="15"/>
      <c r="O286" s="15"/>
    </row>
    <row r="287" spans="1:15" ht="12" customHeight="1">
      <c r="A287" s="29" t="s">
        <v>8136</v>
      </c>
      <c r="B287" s="29" t="s">
        <v>8136</v>
      </c>
      <c r="C287" s="29">
        <v>12102</v>
      </c>
      <c r="D287" s="29" t="s">
        <v>46</v>
      </c>
      <c r="G287" s="15" t="s">
        <v>311</v>
      </c>
      <c r="H287" s="15" t="s">
        <v>3202</v>
      </c>
      <c r="I287" s="16" t="s">
        <v>8137</v>
      </c>
      <c r="J287" s="15" t="s">
        <v>200</v>
      </c>
      <c r="L287" s="29" t="s">
        <v>51</v>
      </c>
      <c r="N287" s="15"/>
      <c r="O287" s="15"/>
    </row>
    <row r="288" spans="1:15" ht="12" customHeight="1">
      <c r="A288" s="29" t="s">
        <v>2322</v>
      </c>
      <c r="B288" s="29" t="s">
        <v>2322</v>
      </c>
      <c r="C288" s="29">
        <v>12103</v>
      </c>
      <c r="D288" s="29" t="s">
        <v>46</v>
      </c>
      <c r="G288" s="15" t="s">
        <v>311</v>
      </c>
      <c r="H288" s="15" t="s">
        <v>3202</v>
      </c>
      <c r="I288" s="16" t="s">
        <v>3203</v>
      </c>
      <c r="J288" s="15" t="s">
        <v>187</v>
      </c>
      <c r="L288" s="29" t="s">
        <v>51</v>
      </c>
      <c r="N288" s="15"/>
      <c r="O288" s="15"/>
    </row>
    <row r="289" spans="1:15" ht="12" customHeight="1">
      <c r="A289" s="29" t="s">
        <v>11117</v>
      </c>
      <c r="B289" s="29" t="s">
        <v>11117</v>
      </c>
      <c r="C289" s="29">
        <v>8178</v>
      </c>
      <c r="D289" s="29" t="s">
        <v>46</v>
      </c>
      <c r="G289" s="15" t="s">
        <v>3533</v>
      </c>
      <c r="H289" s="15" t="s">
        <v>12788</v>
      </c>
      <c r="I289" s="16" t="s">
        <v>12789</v>
      </c>
      <c r="J289" s="15" t="s">
        <v>304</v>
      </c>
      <c r="L289" s="29" t="s">
        <v>51</v>
      </c>
      <c r="N289" s="15"/>
      <c r="O289" s="15"/>
    </row>
    <row r="290" spans="1:15" ht="12" customHeight="1">
      <c r="A290" s="29" t="s">
        <v>11212</v>
      </c>
      <c r="B290" s="29" t="s">
        <v>11212</v>
      </c>
      <c r="C290" s="29">
        <v>11822</v>
      </c>
      <c r="D290" s="29" t="s">
        <v>46</v>
      </c>
      <c r="G290" s="15" t="s">
        <v>255</v>
      </c>
      <c r="H290" s="15" t="s">
        <v>5713</v>
      </c>
      <c r="I290" s="16" t="s">
        <v>12951</v>
      </c>
      <c r="J290" s="15" t="s">
        <v>182</v>
      </c>
      <c r="L290" s="29" t="s">
        <v>51</v>
      </c>
      <c r="M290" s="29" t="s">
        <v>65</v>
      </c>
      <c r="N290" s="15"/>
      <c r="O290" s="15"/>
    </row>
    <row r="291" spans="1:15" ht="12" customHeight="1">
      <c r="A291" s="29" t="s">
        <v>2327</v>
      </c>
      <c r="B291" s="29" t="s">
        <v>3212</v>
      </c>
      <c r="C291" s="29">
        <v>4358</v>
      </c>
      <c r="D291" s="29" t="s">
        <v>46</v>
      </c>
      <c r="G291" s="15" t="s">
        <v>131</v>
      </c>
      <c r="H291" s="15" t="s">
        <v>132</v>
      </c>
      <c r="I291" s="16" t="s">
        <v>3213</v>
      </c>
      <c r="J291" s="15" t="s">
        <v>225</v>
      </c>
      <c r="K291" s="29" t="s">
        <v>58</v>
      </c>
      <c r="N291" s="15"/>
      <c r="O291" s="15"/>
    </row>
    <row r="292" spans="1:15" ht="12" customHeight="1">
      <c r="A292" s="29" t="s">
        <v>2328</v>
      </c>
      <c r="B292" s="29" t="s">
        <v>130</v>
      </c>
      <c r="C292" s="29">
        <v>4382</v>
      </c>
      <c r="D292" s="29" t="s">
        <v>46</v>
      </c>
      <c r="G292" s="15" t="s">
        <v>131</v>
      </c>
      <c r="H292" s="15" t="s">
        <v>132</v>
      </c>
      <c r="I292" s="16" t="s">
        <v>3214</v>
      </c>
      <c r="J292" s="15" t="s">
        <v>123</v>
      </c>
      <c r="K292" s="29" t="s">
        <v>58</v>
      </c>
      <c r="N292" s="15"/>
      <c r="O292" s="15"/>
    </row>
    <row r="293" spans="1:15" ht="12" customHeight="1">
      <c r="A293" s="29" t="s">
        <v>22395</v>
      </c>
      <c r="B293" s="29" t="s">
        <v>20670</v>
      </c>
      <c r="C293" s="29">
        <v>4293</v>
      </c>
      <c r="D293" s="29" t="s">
        <v>46</v>
      </c>
      <c r="G293" s="15" t="s">
        <v>131</v>
      </c>
      <c r="H293" s="15" t="s">
        <v>132</v>
      </c>
      <c r="I293" s="16" t="s">
        <v>22396</v>
      </c>
      <c r="J293" s="15" t="s">
        <v>225</v>
      </c>
      <c r="K293" s="29" t="s">
        <v>58</v>
      </c>
      <c r="N293" s="15"/>
      <c r="O293" s="15"/>
    </row>
    <row r="294" spans="1:15" ht="12" customHeight="1">
      <c r="A294" s="29" t="s">
        <v>22397</v>
      </c>
      <c r="B294" s="29" t="s">
        <v>20670</v>
      </c>
      <c r="C294" s="29">
        <v>4297</v>
      </c>
      <c r="D294" s="29" t="s">
        <v>46</v>
      </c>
      <c r="G294" s="15" t="s">
        <v>131</v>
      </c>
      <c r="H294" s="15" t="s">
        <v>132</v>
      </c>
      <c r="I294" s="16" t="s">
        <v>22398</v>
      </c>
      <c r="J294" s="15" t="s">
        <v>225</v>
      </c>
      <c r="K294" s="29" t="s">
        <v>58</v>
      </c>
      <c r="N294" s="15"/>
      <c r="O294" s="15"/>
    </row>
    <row r="295" spans="1:15" ht="12" customHeight="1">
      <c r="A295" s="29" t="s">
        <v>22399</v>
      </c>
      <c r="B295" s="29" t="s">
        <v>14528</v>
      </c>
      <c r="C295" s="29">
        <v>4326</v>
      </c>
      <c r="D295" s="29" t="s">
        <v>46</v>
      </c>
      <c r="G295" s="15" t="s">
        <v>131</v>
      </c>
      <c r="H295" s="15" t="s">
        <v>132</v>
      </c>
      <c r="I295" s="16" t="s">
        <v>22400</v>
      </c>
      <c r="J295" s="15" t="s">
        <v>123</v>
      </c>
      <c r="K295" s="29" t="s">
        <v>58</v>
      </c>
      <c r="N295" s="15"/>
      <c r="O295" s="15"/>
    </row>
    <row r="296" spans="1:15" ht="12" customHeight="1">
      <c r="A296" s="29" t="s">
        <v>7293</v>
      </c>
      <c r="B296" s="29" t="s">
        <v>152</v>
      </c>
      <c r="C296" s="29">
        <v>6985</v>
      </c>
      <c r="D296" s="29" t="s">
        <v>46</v>
      </c>
      <c r="G296" s="15" t="s">
        <v>153</v>
      </c>
      <c r="H296" s="15" t="s">
        <v>154</v>
      </c>
      <c r="I296" s="16" t="s">
        <v>7294</v>
      </c>
      <c r="J296" s="15" t="s">
        <v>156</v>
      </c>
      <c r="K296" s="29" t="s">
        <v>58</v>
      </c>
      <c r="N296" s="15"/>
      <c r="O296" s="15"/>
    </row>
    <row r="297" spans="1:15" ht="12" customHeight="1">
      <c r="A297" s="29" t="s">
        <v>22401</v>
      </c>
      <c r="B297" s="29" t="s">
        <v>7299</v>
      </c>
      <c r="C297" s="29">
        <v>6010</v>
      </c>
      <c r="D297" s="29" t="s">
        <v>46</v>
      </c>
      <c r="G297" s="15" t="s">
        <v>316</v>
      </c>
      <c r="H297" s="15" t="s">
        <v>317</v>
      </c>
      <c r="I297" s="16" t="s">
        <v>22402</v>
      </c>
      <c r="J297" s="15" t="s">
        <v>319</v>
      </c>
      <c r="K297" s="29" t="s">
        <v>58</v>
      </c>
      <c r="N297" s="15"/>
      <c r="O297" s="15"/>
    </row>
    <row r="298" spans="1:15" ht="12" customHeight="1">
      <c r="A298" s="29" t="s">
        <v>2326</v>
      </c>
      <c r="B298" s="29" t="s">
        <v>3209</v>
      </c>
      <c r="C298" s="29">
        <v>11891</v>
      </c>
      <c r="D298" s="29" t="s">
        <v>46</v>
      </c>
      <c r="G298" s="15" t="s">
        <v>632</v>
      </c>
      <c r="H298" s="15" t="s">
        <v>3210</v>
      </c>
      <c r="I298" s="16" t="s">
        <v>3211</v>
      </c>
      <c r="J298" s="15" t="s">
        <v>319</v>
      </c>
      <c r="K298" s="29" t="s">
        <v>58</v>
      </c>
      <c r="N298" s="15"/>
      <c r="O298" s="15"/>
    </row>
    <row r="299" spans="1:15" ht="12" customHeight="1">
      <c r="A299" s="29" t="s">
        <v>18682</v>
      </c>
      <c r="B299" s="29" t="s">
        <v>18682</v>
      </c>
      <c r="C299" s="29">
        <v>5955</v>
      </c>
      <c r="D299" s="29" t="s">
        <v>46</v>
      </c>
      <c r="G299" s="15" t="s">
        <v>316</v>
      </c>
      <c r="H299" s="15" t="s">
        <v>1164</v>
      </c>
      <c r="I299" s="16" t="s">
        <v>18683</v>
      </c>
      <c r="J299" s="15" t="s">
        <v>18681</v>
      </c>
      <c r="K299" s="29" t="s">
        <v>58</v>
      </c>
      <c r="N299" s="15"/>
      <c r="O299" s="15"/>
    </row>
    <row r="300" spans="1:15" ht="12" customHeight="1">
      <c r="A300" s="29" t="s">
        <v>5654</v>
      </c>
      <c r="B300" s="29" t="s">
        <v>5654</v>
      </c>
      <c r="C300" s="29">
        <v>4388</v>
      </c>
      <c r="D300" s="29" t="s">
        <v>46</v>
      </c>
      <c r="E300" s="29" t="s">
        <v>10221</v>
      </c>
      <c r="G300" s="15" t="s">
        <v>131</v>
      </c>
      <c r="H300" s="15" t="s">
        <v>132</v>
      </c>
      <c r="I300" s="16" t="s">
        <v>22403</v>
      </c>
      <c r="J300" s="15" t="s">
        <v>123</v>
      </c>
      <c r="L300" s="29" t="s">
        <v>51</v>
      </c>
      <c r="M300" s="29" t="s">
        <v>65</v>
      </c>
      <c r="N300" s="15"/>
      <c r="O300" s="15"/>
    </row>
    <row r="301" spans="1:15" ht="12" customHeight="1">
      <c r="A301" s="29" t="s">
        <v>22404</v>
      </c>
      <c r="B301" s="29" t="s">
        <v>746</v>
      </c>
      <c r="C301" s="29">
        <v>4498</v>
      </c>
      <c r="D301" s="29" t="s">
        <v>46</v>
      </c>
      <c r="G301" s="15" t="s">
        <v>72</v>
      </c>
      <c r="H301" s="15" t="s">
        <v>747</v>
      </c>
      <c r="I301" s="16" t="s">
        <v>22405</v>
      </c>
      <c r="J301" s="15" t="s">
        <v>123</v>
      </c>
      <c r="K301" s="29" t="s">
        <v>58</v>
      </c>
      <c r="N301" s="15"/>
      <c r="O301" s="15"/>
    </row>
    <row r="302" spans="1:15" ht="12" customHeight="1">
      <c r="A302" s="29" t="s">
        <v>7382</v>
      </c>
      <c r="B302" s="29" t="s">
        <v>5746</v>
      </c>
      <c r="C302" s="29">
        <v>4518</v>
      </c>
      <c r="D302" s="29" t="s">
        <v>46</v>
      </c>
      <c r="G302" s="15" t="s">
        <v>72</v>
      </c>
      <c r="H302" s="15" t="s">
        <v>747</v>
      </c>
      <c r="I302" s="16" t="s">
        <v>7383</v>
      </c>
      <c r="J302" s="15" t="s">
        <v>50</v>
      </c>
      <c r="K302" s="29" t="s">
        <v>58</v>
      </c>
      <c r="N302" s="15"/>
      <c r="O302" s="15"/>
    </row>
    <row r="303" spans="1:15" ht="12" customHeight="1">
      <c r="A303" s="29" t="s">
        <v>7188</v>
      </c>
      <c r="B303" s="29" t="s">
        <v>6836</v>
      </c>
      <c r="C303" s="29">
        <v>6310</v>
      </c>
      <c r="D303" s="29" t="s">
        <v>46</v>
      </c>
      <c r="G303" s="15" t="s">
        <v>175</v>
      </c>
      <c r="H303" s="15" t="s">
        <v>6837</v>
      </c>
      <c r="I303" s="16" t="s">
        <v>7189</v>
      </c>
      <c r="J303" s="15" t="s">
        <v>50</v>
      </c>
      <c r="K303" s="29" t="s">
        <v>58</v>
      </c>
      <c r="N303" s="15"/>
      <c r="O303" s="15"/>
    </row>
    <row r="304" spans="1:15" ht="12" customHeight="1">
      <c r="A304" s="29" t="s">
        <v>8719</v>
      </c>
      <c r="B304" s="29" t="s">
        <v>8719</v>
      </c>
      <c r="C304" s="29">
        <v>1194</v>
      </c>
      <c r="D304" s="29" t="s">
        <v>46</v>
      </c>
      <c r="E304" s="29" t="s">
        <v>10221</v>
      </c>
      <c r="G304" s="15" t="s">
        <v>197</v>
      </c>
      <c r="H304" s="15" t="s">
        <v>934</v>
      </c>
      <c r="I304" s="16" t="s">
        <v>8720</v>
      </c>
      <c r="J304" s="15" t="s">
        <v>1724</v>
      </c>
      <c r="K304" s="29" t="s">
        <v>58</v>
      </c>
      <c r="N304" s="15"/>
      <c r="O304" s="15"/>
    </row>
    <row r="305" spans="1:15" ht="12" customHeight="1">
      <c r="A305" s="29" t="s">
        <v>5040</v>
      </c>
      <c r="B305" s="29" t="s">
        <v>5040</v>
      </c>
      <c r="C305" s="29">
        <v>5463</v>
      </c>
      <c r="D305" s="29" t="s">
        <v>46</v>
      </c>
      <c r="G305" s="15" t="s">
        <v>47</v>
      </c>
      <c r="H305" s="15" t="s">
        <v>5041</v>
      </c>
      <c r="I305" s="16" t="s">
        <v>5042</v>
      </c>
      <c r="J305" s="15" t="s">
        <v>5043</v>
      </c>
      <c r="L305" s="29" t="s">
        <v>51</v>
      </c>
      <c r="M305" s="29" t="s">
        <v>65</v>
      </c>
      <c r="N305" s="15"/>
      <c r="O305" s="15"/>
    </row>
    <row r="306" spans="1:15" ht="12" customHeight="1">
      <c r="A306" s="29" t="s">
        <v>5178</v>
      </c>
      <c r="B306" s="29" t="s">
        <v>5178</v>
      </c>
      <c r="C306" s="29">
        <v>8076</v>
      </c>
      <c r="D306" s="29" t="s">
        <v>46</v>
      </c>
      <c r="G306" s="15" t="s">
        <v>3533</v>
      </c>
      <c r="H306" s="15" t="s">
        <v>5179</v>
      </c>
      <c r="I306" s="16" t="s">
        <v>5180</v>
      </c>
      <c r="J306" s="15" t="s">
        <v>137</v>
      </c>
      <c r="L306" s="29" t="s">
        <v>51</v>
      </c>
      <c r="M306" s="29" t="s">
        <v>65</v>
      </c>
      <c r="N306" s="15"/>
      <c r="O306" s="15"/>
    </row>
    <row r="307" spans="1:15" ht="12" customHeight="1">
      <c r="A307" s="29" t="s">
        <v>13798</v>
      </c>
      <c r="B307" s="29" t="s">
        <v>13798</v>
      </c>
      <c r="C307" s="29">
        <v>8814</v>
      </c>
      <c r="D307" s="29" t="s">
        <v>46</v>
      </c>
      <c r="E307" s="29" t="s">
        <v>10221</v>
      </c>
      <c r="G307" s="15" t="s">
        <v>269</v>
      </c>
      <c r="H307" s="15" t="s">
        <v>893</v>
      </c>
      <c r="I307" s="16" t="s">
        <v>13799</v>
      </c>
      <c r="J307" s="15" t="s">
        <v>123</v>
      </c>
      <c r="L307" s="29" t="s">
        <v>51</v>
      </c>
      <c r="M307" s="29" t="s">
        <v>65</v>
      </c>
      <c r="N307" s="15"/>
      <c r="O307" s="15"/>
    </row>
    <row r="308" spans="1:15" ht="12" customHeight="1">
      <c r="A308" s="29" t="s">
        <v>2130</v>
      </c>
      <c r="B308" s="29" t="s">
        <v>2130</v>
      </c>
      <c r="C308" s="29">
        <v>6124</v>
      </c>
      <c r="D308" s="29" t="s">
        <v>46</v>
      </c>
      <c r="G308" s="15" t="s">
        <v>209</v>
      </c>
      <c r="H308" s="15" t="s">
        <v>2831</v>
      </c>
      <c r="I308" s="16" t="s">
        <v>2832</v>
      </c>
      <c r="J308" s="15" t="s">
        <v>50</v>
      </c>
      <c r="N308" s="15"/>
      <c r="O308" s="15"/>
    </row>
    <row r="309" spans="1:15" ht="12" customHeight="1">
      <c r="A309" s="29" t="s">
        <v>5301</v>
      </c>
      <c r="B309" s="29" t="s">
        <v>5301</v>
      </c>
      <c r="C309" s="29">
        <v>6085</v>
      </c>
      <c r="D309" s="29" t="s">
        <v>46</v>
      </c>
      <c r="G309" s="15" t="s">
        <v>316</v>
      </c>
      <c r="H309" s="15" t="s">
        <v>805</v>
      </c>
      <c r="I309" s="16" t="s">
        <v>5302</v>
      </c>
      <c r="J309" s="15" t="s">
        <v>5303</v>
      </c>
      <c r="L309" s="29" t="s">
        <v>51</v>
      </c>
      <c r="N309" s="15"/>
      <c r="O309" s="15"/>
    </row>
    <row r="310" spans="1:15" ht="12" customHeight="1">
      <c r="A310" s="29" t="s">
        <v>370</v>
      </c>
      <c r="B310" s="29" t="s">
        <v>370</v>
      </c>
      <c r="C310" s="29">
        <v>11340</v>
      </c>
      <c r="D310" s="29" t="s">
        <v>46</v>
      </c>
      <c r="E310" s="29" t="s">
        <v>10221</v>
      </c>
      <c r="G310" s="15" t="s">
        <v>67</v>
      </c>
      <c r="H310" s="15" t="s">
        <v>371</v>
      </c>
      <c r="I310" s="16" t="s">
        <v>372</v>
      </c>
      <c r="J310" s="15" t="s">
        <v>75</v>
      </c>
      <c r="L310" s="29" t="s">
        <v>51</v>
      </c>
      <c r="M310" s="29" t="s">
        <v>65</v>
      </c>
      <c r="N310" s="15"/>
      <c r="O310" s="15"/>
    </row>
    <row r="311" spans="1:15" ht="12" customHeight="1">
      <c r="A311" s="29" t="s">
        <v>5366</v>
      </c>
      <c r="B311" s="29" t="s">
        <v>5366</v>
      </c>
      <c r="C311" s="29">
        <v>8833</v>
      </c>
      <c r="D311" s="29" t="s">
        <v>46</v>
      </c>
      <c r="E311" s="29" t="s">
        <v>10221</v>
      </c>
      <c r="G311" s="15" t="s">
        <v>269</v>
      </c>
      <c r="H311" s="15" t="s">
        <v>893</v>
      </c>
      <c r="I311" s="16" t="s">
        <v>5367</v>
      </c>
      <c r="J311" s="15" t="s">
        <v>50</v>
      </c>
      <c r="L311" s="29" t="s">
        <v>51</v>
      </c>
      <c r="M311" s="29" t="s">
        <v>65</v>
      </c>
      <c r="N311" s="15"/>
      <c r="O311" s="15"/>
    </row>
    <row r="312" spans="1:15" ht="12" customHeight="1">
      <c r="A312" s="29" t="s">
        <v>13902</v>
      </c>
      <c r="B312" s="29" t="s">
        <v>13902</v>
      </c>
      <c r="C312" s="29">
        <v>5927</v>
      </c>
      <c r="D312" s="29" t="s">
        <v>46</v>
      </c>
      <c r="G312" s="15" t="s">
        <v>125</v>
      </c>
      <c r="H312" s="15" t="s">
        <v>13903</v>
      </c>
      <c r="I312" s="16" t="s">
        <v>13904</v>
      </c>
      <c r="J312" s="15" t="s">
        <v>100</v>
      </c>
      <c r="N312" s="15"/>
      <c r="O312" s="15"/>
    </row>
    <row r="313" spans="1:15" ht="12" customHeight="1">
      <c r="A313" s="29" t="s">
        <v>2071</v>
      </c>
      <c r="B313" s="29" t="s">
        <v>2071</v>
      </c>
      <c r="C313" s="29">
        <v>2505</v>
      </c>
      <c r="D313" s="29" t="s">
        <v>46</v>
      </c>
      <c r="G313" s="15" t="s">
        <v>400</v>
      </c>
      <c r="H313" s="15" t="s">
        <v>401</v>
      </c>
      <c r="I313" s="16" t="s">
        <v>2739</v>
      </c>
      <c r="J313" s="15" t="s">
        <v>115</v>
      </c>
      <c r="L313" s="29" t="s">
        <v>51</v>
      </c>
      <c r="M313" s="29" t="s">
        <v>65</v>
      </c>
      <c r="N313" s="15"/>
      <c r="O313" s="15"/>
    </row>
    <row r="314" spans="1:15" ht="12" customHeight="1">
      <c r="A314" s="29" t="s">
        <v>6541</v>
      </c>
      <c r="B314" s="29" t="s">
        <v>6541</v>
      </c>
      <c r="C314" s="29">
        <v>8634</v>
      </c>
      <c r="D314" s="29" t="s">
        <v>46</v>
      </c>
      <c r="E314" s="29" t="s">
        <v>10221</v>
      </c>
      <c r="G314" s="15" t="s">
        <v>269</v>
      </c>
      <c r="H314" s="15" t="s">
        <v>5482</v>
      </c>
      <c r="I314" s="16" t="s">
        <v>6542</v>
      </c>
      <c r="J314" s="15" t="s">
        <v>50</v>
      </c>
      <c r="L314" s="29" t="s">
        <v>51</v>
      </c>
      <c r="M314" s="29" t="s">
        <v>65</v>
      </c>
      <c r="N314" s="15"/>
      <c r="O314" s="15"/>
    </row>
    <row r="315" spans="1:15" ht="12" customHeight="1">
      <c r="A315" s="29" t="s">
        <v>13999</v>
      </c>
      <c r="B315" s="29" t="s">
        <v>13999</v>
      </c>
      <c r="C315" s="29">
        <v>6129</v>
      </c>
      <c r="D315" s="29" t="s">
        <v>46</v>
      </c>
      <c r="G315" s="15" t="s">
        <v>209</v>
      </c>
      <c r="H315" s="15" t="s">
        <v>1680</v>
      </c>
      <c r="I315" s="16" t="s">
        <v>14000</v>
      </c>
      <c r="J315" s="15" t="s">
        <v>3832</v>
      </c>
      <c r="L315" s="29" t="s">
        <v>64</v>
      </c>
      <c r="M315" s="29" t="s">
        <v>65</v>
      </c>
      <c r="N315" s="15"/>
      <c r="O315" s="15"/>
    </row>
    <row r="316" spans="1:15" ht="12" customHeight="1">
      <c r="A316" s="29" t="s">
        <v>2132</v>
      </c>
      <c r="B316" s="29" t="s">
        <v>2132</v>
      </c>
      <c r="C316" s="29">
        <v>6126</v>
      </c>
      <c r="D316" s="29" t="s">
        <v>46</v>
      </c>
      <c r="G316" s="15" t="s">
        <v>209</v>
      </c>
      <c r="H316" s="15" t="s">
        <v>1680</v>
      </c>
      <c r="I316" s="16" t="s">
        <v>2835</v>
      </c>
      <c r="J316" s="15" t="s">
        <v>200</v>
      </c>
      <c r="N316" s="15"/>
      <c r="O316" s="15"/>
    </row>
    <row r="317" spans="1:15" ht="12" customHeight="1">
      <c r="A317" s="29" t="s">
        <v>20665</v>
      </c>
      <c r="B317" s="29" t="s">
        <v>20665</v>
      </c>
      <c r="C317" s="29">
        <v>6873</v>
      </c>
      <c r="D317" s="29" t="s">
        <v>46</v>
      </c>
      <c r="E317" s="29" t="s">
        <v>10221</v>
      </c>
      <c r="G317" s="15" t="s">
        <v>568</v>
      </c>
      <c r="H317" s="15" t="s">
        <v>569</v>
      </c>
      <c r="I317" s="16" t="s">
        <v>20666</v>
      </c>
      <c r="J317" s="15" t="s">
        <v>75</v>
      </c>
      <c r="N317" s="15"/>
      <c r="O317" s="15"/>
    </row>
    <row r="318" spans="1:15" ht="12" customHeight="1">
      <c r="A318" s="29" t="s">
        <v>576</v>
      </c>
      <c r="B318" s="29" t="s">
        <v>576</v>
      </c>
      <c r="C318" s="29">
        <v>12089</v>
      </c>
      <c r="D318" s="29" t="s">
        <v>46</v>
      </c>
      <c r="G318" s="15" t="s">
        <v>577</v>
      </c>
      <c r="H318" s="15" t="s">
        <v>578</v>
      </c>
      <c r="I318" s="16" t="s">
        <v>579</v>
      </c>
      <c r="J318" s="15" t="s">
        <v>580</v>
      </c>
      <c r="N318" s="15"/>
      <c r="O318" s="15"/>
    </row>
    <row r="319" spans="1:15" ht="12" customHeight="1">
      <c r="A319" s="29" t="s">
        <v>5619</v>
      </c>
      <c r="B319" s="29" t="s">
        <v>5619</v>
      </c>
      <c r="C319" s="29">
        <v>6679</v>
      </c>
      <c r="D319" s="29" t="s">
        <v>46</v>
      </c>
      <c r="G319" s="15" t="s">
        <v>679</v>
      </c>
      <c r="H319" s="15" t="s">
        <v>5620</v>
      </c>
      <c r="I319" s="16" t="s">
        <v>5621</v>
      </c>
      <c r="J319" s="15" t="s">
        <v>1730</v>
      </c>
      <c r="N319" s="15"/>
      <c r="O319" s="15"/>
    </row>
    <row r="320" spans="1:15" ht="12" customHeight="1">
      <c r="A320" s="29" t="s">
        <v>613</v>
      </c>
      <c r="B320" s="29" t="s">
        <v>613</v>
      </c>
      <c r="C320" s="29">
        <v>583</v>
      </c>
      <c r="D320" s="29" t="s">
        <v>46</v>
      </c>
      <c r="G320" s="15" t="s">
        <v>297</v>
      </c>
      <c r="H320" s="15" t="s">
        <v>614</v>
      </c>
      <c r="I320" s="16" t="s">
        <v>615</v>
      </c>
      <c r="J320" s="15" t="s">
        <v>616</v>
      </c>
      <c r="L320" s="29" t="s">
        <v>51</v>
      </c>
      <c r="N320" s="15"/>
      <c r="O320" s="15"/>
    </row>
    <row r="321" spans="1:15" ht="12" customHeight="1">
      <c r="A321" s="29" t="s">
        <v>11157</v>
      </c>
      <c r="B321" s="29" t="s">
        <v>11157</v>
      </c>
      <c r="C321" s="29">
        <v>6268</v>
      </c>
      <c r="D321" s="29" t="s">
        <v>46</v>
      </c>
      <c r="E321" s="29" t="s">
        <v>10221</v>
      </c>
      <c r="G321" s="15" t="s">
        <v>12855</v>
      </c>
      <c r="H321" s="15" t="s">
        <v>12856</v>
      </c>
      <c r="I321" s="16" t="s">
        <v>12857</v>
      </c>
      <c r="J321" s="15" t="s">
        <v>626</v>
      </c>
      <c r="N321" s="15"/>
      <c r="O321" s="15"/>
    </row>
    <row r="322" spans="1:15" ht="12" customHeight="1">
      <c r="A322" s="29" t="s">
        <v>2234</v>
      </c>
      <c r="B322" s="29" t="s">
        <v>2234</v>
      </c>
      <c r="C322" s="29">
        <v>11928</v>
      </c>
      <c r="D322" s="29" t="s">
        <v>46</v>
      </c>
      <c r="E322" s="29" t="s">
        <v>10221</v>
      </c>
      <c r="G322" s="15" t="s">
        <v>1080</v>
      </c>
      <c r="H322" s="15" t="s">
        <v>1081</v>
      </c>
      <c r="I322" s="16" t="s">
        <v>3039</v>
      </c>
      <c r="J322" s="15" t="s">
        <v>182</v>
      </c>
      <c r="N322" s="15"/>
      <c r="O322" s="15"/>
    </row>
    <row r="323" spans="1:15" ht="12" customHeight="1">
      <c r="A323" s="29" t="s">
        <v>5742</v>
      </c>
      <c r="B323" s="29" t="s">
        <v>5742</v>
      </c>
      <c r="C323" s="29">
        <v>6185</v>
      </c>
      <c r="D323" s="29" t="s">
        <v>46</v>
      </c>
      <c r="E323" s="29" t="s">
        <v>10221</v>
      </c>
      <c r="G323" s="15" t="s">
        <v>3528</v>
      </c>
      <c r="H323" s="15" t="s">
        <v>5743</v>
      </c>
      <c r="I323" s="16" t="s">
        <v>5744</v>
      </c>
      <c r="J323" s="15" t="s">
        <v>100</v>
      </c>
      <c r="L323" s="29" t="s">
        <v>51</v>
      </c>
      <c r="N323" s="15"/>
      <c r="O323" s="15"/>
    </row>
    <row r="324" spans="1:15" ht="12" customHeight="1">
      <c r="A324" s="29" t="s">
        <v>14219</v>
      </c>
      <c r="B324" s="29" t="s">
        <v>14219</v>
      </c>
      <c r="C324" s="29">
        <v>2545</v>
      </c>
      <c r="D324" s="29" t="s">
        <v>46</v>
      </c>
      <c r="G324" s="15" t="s">
        <v>623</v>
      </c>
      <c r="H324" s="15" t="s">
        <v>11638</v>
      </c>
      <c r="I324" s="16" t="s">
        <v>14220</v>
      </c>
      <c r="J324" s="15" t="s">
        <v>89</v>
      </c>
      <c r="N324" s="15"/>
      <c r="O324" s="15"/>
    </row>
    <row r="325" spans="1:15" ht="12" customHeight="1">
      <c r="A325" s="29" t="s">
        <v>719</v>
      </c>
      <c r="B325" s="29" t="s">
        <v>719</v>
      </c>
      <c r="C325" s="29">
        <v>11890</v>
      </c>
      <c r="D325" s="29" t="s">
        <v>46</v>
      </c>
      <c r="G325" s="15" t="s">
        <v>632</v>
      </c>
      <c r="H325" s="15" t="s">
        <v>720</v>
      </c>
      <c r="I325" s="16" t="s">
        <v>721</v>
      </c>
      <c r="J325" s="15" t="s">
        <v>722</v>
      </c>
      <c r="L325" s="29" t="s">
        <v>51</v>
      </c>
      <c r="N325" s="15"/>
      <c r="O325" s="15"/>
    </row>
    <row r="326" spans="1:15" ht="12" customHeight="1">
      <c r="A326" s="29" t="s">
        <v>11283</v>
      </c>
      <c r="B326" s="29" t="s">
        <v>11283</v>
      </c>
      <c r="C326" s="29">
        <v>6125</v>
      </c>
      <c r="D326" s="29" t="s">
        <v>46</v>
      </c>
      <c r="G326" s="15" t="s">
        <v>209</v>
      </c>
      <c r="H326" s="15" t="s">
        <v>13065</v>
      </c>
      <c r="I326" s="16" t="s">
        <v>13066</v>
      </c>
      <c r="J326" s="15" t="s">
        <v>658</v>
      </c>
      <c r="L326" s="29" t="s">
        <v>51</v>
      </c>
      <c r="N326" s="15"/>
      <c r="O326" s="15"/>
    </row>
    <row r="327" spans="1:15" ht="12" customHeight="1">
      <c r="A327" s="29" t="s">
        <v>775</v>
      </c>
      <c r="B327" s="29" t="s">
        <v>775</v>
      </c>
      <c r="C327" s="29">
        <v>6272</v>
      </c>
      <c r="D327" s="29" t="s">
        <v>46</v>
      </c>
      <c r="G327" s="15" t="s">
        <v>776</v>
      </c>
      <c r="H327" s="15" t="s">
        <v>777</v>
      </c>
      <c r="I327" s="16" t="s">
        <v>778</v>
      </c>
      <c r="J327" s="15" t="s">
        <v>100</v>
      </c>
      <c r="N327" s="15"/>
      <c r="O327" s="15"/>
    </row>
    <row r="328" spans="1:15" ht="12" customHeight="1">
      <c r="A328" s="29" t="s">
        <v>5849</v>
      </c>
      <c r="B328" s="29" t="s">
        <v>5849</v>
      </c>
      <c r="C328" s="29">
        <v>529</v>
      </c>
      <c r="D328" s="29" t="s">
        <v>46</v>
      </c>
      <c r="G328" s="15" t="s">
        <v>297</v>
      </c>
      <c r="H328" s="15" t="s">
        <v>1771</v>
      </c>
      <c r="I328" s="16" t="s">
        <v>5850</v>
      </c>
      <c r="J328" s="15" t="s">
        <v>115</v>
      </c>
      <c r="L328" s="29" t="s">
        <v>51</v>
      </c>
      <c r="M328" s="29" t="s">
        <v>65</v>
      </c>
      <c r="N328" s="15"/>
      <c r="O328" s="15"/>
    </row>
    <row r="329" spans="1:15" ht="12" customHeight="1">
      <c r="A329" s="29" t="s">
        <v>5968</v>
      </c>
      <c r="B329" s="29" t="s">
        <v>5968</v>
      </c>
      <c r="C329" s="29">
        <v>7689</v>
      </c>
      <c r="D329" s="29" t="s">
        <v>46</v>
      </c>
      <c r="G329" s="15" t="s">
        <v>139</v>
      </c>
      <c r="H329" s="15" t="s">
        <v>904</v>
      </c>
      <c r="I329" s="16" t="s">
        <v>5969</v>
      </c>
      <c r="J329" s="15" t="s">
        <v>5970</v>
      </c>
      <c r="L329" s="29" t="s">
        <v>51</v>
      </c>
      <c r="N329" s="15"/>
      <c r="O329" s="15"/>
    </row>
    <row r="330" spans="1:15" ht="12" customHeight="1">
      <c r="A330" s="29" t="s">
        <v>971</v>
      </c>
      <c r="B330" s="29" t="s">
        <v>971</v>
      </c>
      <c r="C330" s="29">
        <v>564</v>
      </c>
      <c r="D330" s="29" t="s">
        <v>46</v>
      </c>
      <c r="E330" s="29" t="s">
        <v>10221</v>
      </c>
      <c r="G330" s="15" t="s">
        <v>297</v>
      </c>
      <c r="H330" s="15" t="s">
        <v>972</v>
      </c>
      <c r="I330" s="16" t="s">
        <v>973</v>
      </c>
      <c r="J330" s="15" t="s">
        <v>696</v>
      </c>
      <c r="K330" s="29" t="s">
        <v>58</v>
      </c>
      <c r="N330" s="15"/>
      <c r="O330" s="15"/>
    </row>
    <row r="331" spans="1:15" ht="12" customHeight="1">
      <c r="A331" s="29" t="s">
        <v>7015</v>
      </c>
      <c r="B331" s="29" t="s">
        <v>7015</v>
      </c>
      <c r="C331" s="29">
        <v>3041</v>
      </c>
      <c r="D331" s="29" t="s">
        <v>46</v>
      </c>
      <c r="G331" s="15" t="s">
        <v>91</v>
      </c>
      <c r="H331" s="15" t="s">
        <v>7016</v>
      </c>
      <c r="I331" s="16" t="s">
        <v>7017</v>
      </c>
      <c r="J331" s="15" t="s">
        <v>63</v>
      </c>
      <c r="L331" s="29" t="s">
        <v>51</v>
      </c>
      <c r="N331" s="15"/>
      <c r="O331" s="15"/>
    </row>
    <row r="332" spans="1:15" ht="12" customHeight="1">
      <c r="A332" s="29" t="s">
        <v>9953</v>
      </c>
      <c r="B332" s="29" t="s">
        <v>9954</v>
      </c>
      <c r="C332" s="29">
        <v>11607</v>
      </c>
      <c r="D332" s="29" t="s">
        <v>46</v>
      </c>
      <c r="E332" s="29" t="s">
        <v>10221</v>
      </c>
      <c r="G332" s="15" t="s">
        <v>159</v>
      </c>
      <c r="H332" s="15" t="s">
        <v>160</v>
      </c>
      <c r="I332" s="16" t="s">
        <v>9955</v>
      </c>
      <c r="J332" s="15" t="s">
        <v>80</v>
      </c>
      <c r="N332" s="15"/>
      <c r="O332" s="15"/>
    </row>
    <row r="333" spans="1:15" ht="12" customHeight="1">
      <c r="A333" s="29" t="s">
        <v>5703</v>
      </c>
      <c r="B333" s="29" t="s">
        <v>5704</v>
      </c>
      <c r="C333" s="29">
        <v>11612</v>
      </c>
      <c r="D333" s="29" t="s">
        <v>46</v>
      </c>
      <c r="E333" s="29" t="s">
        <v>10221</v>
      </c>
      <c r="G333" s="15" t="s">
        <v>159</v>
      </c>
      <c r="H333" s="15" t="s">
        <v>5705</v>
      </c>
      <c r="I333" s="16" t="s">
        <v>5706</v>
      </c>
      <c r="J333" s="15" t="s">
        <v>80</v>
      </c>
      <c r="N333" s="15"/>
      <c r="O333" s="15"/>
    </row>
    <row r="334" spans="1:15" ht="12" customHeight="1">
      <c r="A334" s="29" t="s">
        <v>13679</v>
      </c>
      <c r="B334" s="29" t="s">
        <v>13679</v>
      </c>
      <c r="C334" s="29">
        <v>6095</v>
      </c>
      <c r="D334" s="29" t="s">
        <v>46</v>
      </c>
      <c r="G334" s="15" t="s">
        <v>316</v>
      </c>
      <c r="H334" s="15" t="s">
        <v>4486</v>
      </c>
      <c r="I334" s="16" t="s">
        <v>13680</v>
      </c>
      <c r="J334" s="15" t="s">
        <v>953</v>
      </c>
      <c r="L334" s="29" t="s">
        <v>51</v>
      </c>
      <c r="N334" s="15"/>
      <c r="O334" s="15"/>
    </row>
    <row r="335" spans="1:15" ht="12" customHeight="1">
      <c r="A335" s="29" t="s">
        <v>5389</v>
      </c>
      <c r="B335" s="29" t="s">
        <v>5389</v>
      </c>
      <c r="C335" s="29">
        <v>11393</v>
      </c>
      <c r="D335" s="29" t="s">
        <v>46</v>
      </c>
      <c r="E335" s="29" t="s">
        <v>10221</v>
      </c>
      <c r="G335" s="15" t="s">
        <v>67</v>
      </c>
      <c r="H335" s="15" t="s">
        <v>429</v>
      </c>
      <c r="I335" s="16" t="s">
        <v>5390</v>
      </c>
      <c r="J335" s="15" t="s">
        <v>3164</v>
      </c>
      <c r="K335" s="29" t="s">
        <v>58</v>
      </c>
      <c r="N335" s="15" t="s">
        <v>1512</v>
      </c>
      <c r="O335" s="15"/>
    </row>
    <row r="336" spans="1:15" ht="12" customHeight="1">
      <c r="A336" s="29" t="s">
        <v>5391</v>
      </c>
      <c r="B336" s="29" t="s">
        <v>5391</v>
      </c>
      <c r="C336" s="29">
        <v>11399</v>
      </c>
      <c r="D336" s="29" t="s">
        <v>46</v>
      </c>
      <c r="G336" s="15" t="s">
        <v>67</v>
      </c>
      <c r="H336" s="15" t="s">
        <v>429</v>
      </c>
      <c r="I336" s="16" t="s">
        <v>5392</v>
      </c>
      <c r="J336" s="15" t="s">
        <v>57</v>
      </c>
      <c r="N336" s="15"/>
      <c r="O336" s="15"/>
    </row>
    <row r="337" spans="1:15" ht="12" customHeight="1">
      <c r="A337" s="29" t="s">
        <v>2333</v>
      </c>
      <c r="B337" s="29" t="s">
        <v>2333</v>
      </c>
      <c r="C337" s="29">
        <v>2561</v>
      </c>
      <c r="D337" s="29" t="s">
        <v>46</v>
      </c>
      <c r="G337" s="15" t="s">
        <v>623</v>
      </c>
      <c r="H337" s="15" t="s">
        <v>3225</v>
      </c>
      <c r="I337" s="16" t="s">
        <v>3226</v>
      </c>
      <c r="J337" s="15" t="s">
        <v>287</v>
      </c>
      <c r="K337" s="29" t="s">
        <v>58</v>
      </c>
      <c r="N337" s="15"/>
      <c r="O337" s="15"/>
    </row>
    <row r="338" spans="1:15" ht="12" customHeight="1">
      <c r="A338" s="29" t="s">
        <v>8442</v>
      </c>
      <c r="B338" s="29" t="s">
        <v>8442</v>
      </c>
      <c r="C338" s="29">
        <v>7912</v>
      </c>
      <c r="D338" s="29" t="s">
        <v>46</v>
      </c>
      <c r="G338" s="15" t="s">
        <v>139</v>
      </c>
      <c r="H338" s="15" t="s">
        <v>8440</v>
      </c>
      <c r="I338" s="16" t="s">
        <v>8443</v>
      </c>
      <c r="J338" s="15" t="s">
        <v>304</v>
      </c>
      <c r="L338" s="29" t="s">
        <v>51</v>
      </c>
      <c r="M338" s="29" t="s">
        <v>65</v>
      </c>
      <c r="N338" s="15"/>
      <c r="O338" s="15"/>
    </row>
    <row r="339" spans="1:15" ht="12" customHeight="1">
      <c r="A339" s="29" t="s">
        <v>5839</v>
      </c>
      <c r="B339" s="29" t="s">
        <v>5839</v>
      </c>
      <c r="C339" s="29">
        <v>4957</v>
      </c>
      <c r="D339" s="29" t="s">
        <v>46</v>
      </c>
      <c r="G339" s="15" t="s">
        <v>236</v>
      </c>
      <c r="H339" s="15" t="s">
        <v>5837</v>
      </c>
      <c r="I339" s="16" t="s">
        <v>5840</v>
      </c>
      <c r="J339" s="15" t="s">
        <v>182</v>
      </c>
      <c r="L339" s="29" t="s">
        <v>51</v>
      </c>
      <c r="N339" s="15"/>
      <c r="O339" s="15"/>
    </row>
    <row r="340" spans="1:15" ht="12" customHeight="1">
      <c r="A340" s="29" t="s">
        <v>11457</v>
      </c>
      <c r="B340" s="29" t="s">
        <v>11457</v>
      </c>
      <c r="C340" s="29">
        <v>396</v>
      </c>
      <c r="D340" s="29" t="s">
        <v>46</v>
      </c>
      <c r="G340" s="15" t="s">
        <v>54</v>
      </c>
      <c r="H340" s="15" t="s">
        <v>3518</v>
      </c>
      <c r="I340" s="16" t="s">
        <v>13356</v>
      </c>
      <c r="J340" s="15" t="s">
        <v>63</v>
      </c>
      <c r="L340" s="29" t="s">
        <v>51</v>
      </c>
      <c r="M340" s="29" t="s">
        <v>65</v>
      </c>
      <c r="N340" s="15"/>
      <c r="O340" s="15"/>
    </row>
    <row r="341" spans="1:15" ht="12" customHeight="1">
      <c r="A341" s="29" t="s">
        <v>11459</v>
      </c>
      <c r="B341" s="29" t="s">
        <v>11459</v>
      </c>
      <c r="C341" s="29">
        <v>397</v>
      </c>
      <c r="D341" s="29" t="s">
        <v>46</v>
      </c>
      <c r="G341" s="15" t="s">
        <v>54</v>
      </c>
      <c r="H341" s="15" t="s">
        <v>3518</v>
      </c>
      <c r="I341" s="16" t="s">
        <v>13358</v>
      </c>
      <c r="J341" s="15" t="s">
        <v>123</v>
      </c>
      <c r="L341" s="29" t="s">
        <v>51</v>
      </c>
      <c r="M341" s="29" t="s">
        <v>65</v>
      </c>
      <c r="N341" s="15"/>
      <c r="O341" s="15"/>
    </row>
    <row r="342" spans="1:15" ht="12" customHeight="1">
      <c r="A342" s="29" t="s">
        <v>11458</v>
      </c>
      <c r="B342" s="29" t="s">
        <v>11458</v>
      </c>
      <c r="C342" s="29">
        <v>404</v>
      </c>
      <c r="D342" s="29" t="s">
        <v>46</v>
      </c>
      <c r="G342" s="15" t="s">
        <v>54</v>
      </c>
      <c r="H342" s="15" t="s">
        <v>3518</v>
      </c>
      <c r="I342" s="16" t="s">
        <v>13357</v>
      </c>
      <c r="J342" s="15" t="s">
        <v>115</v>
      </c>
      <c r="L342" s="29" t="s">
        <v>51</v>
      </c>
      <c r="M342" s="29" t="s">
        <v>65</v>
      </c>
      <c r="N342" s="15"/>
      <c r="O342" s="15"/>
    </row>
    <row r="343" spans="1:15" ht="12" customHeight="1">
      <c r="A343" s="29" t="s">
        <v>11456</v>
      </c>
      <c r="B343" s="29" t="s">
        <v>11456</v>
      </c>
      <c r="C343" s="29">
        <v>409</v>
      </c>
      <c r="D343" s="29" t="s">
        <v>46</v>
      </c>
      <c r="G343" s="15" t="s">
        <v>54</v>
      </c>
      <c r="H343" s="15" t="s">
        <v>3518</v>
      </c>
      <c r="I343" s="16" t="s">
        <v>13355</v>
      </c>
      <c r="J343" s="15" t="s">
        <v>57</v>
      </c>
      <c r="L343" s="29" t="s">
        <v>51</v>
      </c>
      <c r="M343" s="29" t="s">
        <v>65</v>
      </c>
      <c r="N343" s="15"/>
      <c r="O343" s="15"/>
    </row>
    <row r="344" spans="1:15" ht="12" customHeight="1">
      <c r="A344" s="29" t="s">
        <v>5951</v>
      </c>
      <c r="B344" s="29" t="s">
        <v>5951</v>
      </c>
      <c r="C344" s="29">
        <v>6466</v>
      </c>
      <c r="D344" s="29" t="s">
        <v>46</v>
      </c>
      <c r="E344" s="29" t="s">
        <v>10221</v>
      </c>
      <c r="G344" s="15" t="s">
        <v>175</v>
      </c>
      <c r="H344" s="15" t="s">
        <v>385</v>
      </c>
      <c r="I344" s="16" t="s">
        <v>5952</v>
      </c>
      <c r="J344" s="15" t="s">
        <v>206</v>
      </c>
      <c r="L344" s="29" t="s">
        <v>51</v>
      </c>
      <c r="M344" s="29" t="s">
        <v>65</v>
      </c>
      <c r="N344" s="15"/>
      <c r="O344" s="15"/>
    </row>
    <row r="345" spans="1:15" ht="12" customHeight="1">
      <c r="A345" s="29" t="s">
        <v>7838</v>
      </c>
      <c r="B345" s="29" t="s">
        <v>7838</v>
      </c>
      <c r="C345" s="29">
        <v>11320</v>
      </c>
      <c r="D345" s="29" t="s">
        <v>46</v>
      </c>
      <c r="G345" s="15" t="s">
        <v>3190</v>
      </c>
      <c r="H345" s="15" t="s">
        <v>7839</v>
      </c>
      <c r="I345" s="16" t="s">
        <v>7840</v>
      </c>
      <c r="J345" s="15" t="s">
        <v>75</v>
      </c>
      <c r="N345" s="15"/>
      <c r="O345" s="15"/>
    </row>
    <row r="346" spans="1:15" ht="12" customHeight="1">
      <c r="A346" s="29" t="s">
        <v>7980</v>
      </c>
      <c r="B346" s="29" t="s">
        <v>7980</v>
      </c>
      <c r="C346" s="29">
        <v>11591</v>
      </c>
      <c r="D346" s="29" t="s">
        <v>46</v>
      </c>
      <c r="G346" s="15" t="s">
        <v>3029</v>
      </c>
      <c r="H346" s="15" t="s">
        <v>3030</v>
      </c>
      <c r="I346" s="16" t="s">
        <v>7981</v>
      </c>
      <c r="J346" s="15" t="s">
        <v>490</v>
      </c>
      <c r="L346" s="29" t="s">
        <v>51</v>
      </c>
      <c r="M346" s="29" t="s">
        <v>65</v>
      </c>
      <c r="N346" s="15"/>
      <c r="O346" s="15"/>
    </row>
    <row r="347" spans="1:15" ht="12" customHeight="1">
      <c r="A347" s="29" t="s">
        <v>10902</v>
      </c>
      <c r="B347" s="29" t="s">
        <v>10902</v>
      </c>
      <c r="C347" s="29">
        <v>4493</v>
      </c>
      <c r="D347" s="29" t="s">
        <v>46</v>
      </c>
      <c r="E347" s="29" t="s">
        <v>10221</v>
      </c>
      <c r="G347" s="15" t="s">
        <v>72</v>
      </c>
      <c r="H347" s="15" t="s">
        <v>12432</v>
      </c>
      <c r="I347" s="16" t="s">
        <v>12433</v>
      </c>
      <c r="J347" s="15" t="s">
        <v>182</v>
      </c>
      <c r="L347" s="29" t="s">
        <v>51</v>
      </c>
      <c r="M347" s="29" t="s">
        <v>65</v>
      </c>
      <c r="N347" s="15"/>
      <c r="O347" s="15"/>
    </row>
    <row r="348" spans="1:15" ht="12" customHeight="1">
      <c r="A348" s="29" t="s">
        <v>8226</v>
      </c>
      <c r="B348" s="29" t="s">
        <v>8226</v>
      </c>
      <c r="C348" s="29">
        <v>6182</v>
      </c>
      <c r="D348" s="29" t="s">
        <v>46</v>
      </c>
      <c r="E348" s="29" t="s">
        <v>10221</v>
      </c>
      <c r="G348" s="15" t="s">
        <v>2839</v>
      </c>
      <c r="H348" s="15" t="s">
        <v>8227</v>
      </c>
      <c r="I348" s="16" t="s">
        <v>8228</v>
      </c>
      <c r="J348" s="15" t="s">
        <v>123</v>
      </c>
      <c r="N348" s="15"/>
      <c r="O348" s="15"/>
    </row>
    <row r="349" spans="1:15" ht="12" customHeight="1">
      <c r="A349" s="29" t="s">
        <v>5693</v>
      </c>
      <c r="B349" s="29" t="s">
        <v>5693</v>
      </c>
      <c r="C349" s="29">
        <v>6181</v>
      </c>
      <c r="D349" s="29" t="s">
        <v>46</v>
      </c>
      <c r="G349" s="15" t="s">
        <v>2839</v>
      </c>
      <c r="H349" s="15" t="s">
        <v>5694</v>
      </c>
      <c r="I349" s="16" t="s">
        <v>5695</v>
      </c>
      <c r="J349" s="15" t="s">
        <v>304</v>
      </c>
      <c r="L349" s="29" t="s">
        <v>51</v>
      </c>
      <c r="M349" s="29" t="s">
        <v>65</v>
      </c>
      <c r="N349" s="15"/>
      <c r="O349" s="15"/>
    </row>
    <row r="350" spans="1:15" ht="12" customHeight="1">
      <c r="A350" s="29" t="s">
        <v>731</v>
      </c>
      <c r="B350" s="29" t="s">
        <v>731</v>
      </c>
      <c r="C350" s="29">
        <v>2439</v>
      </c>
      <c r="D350" s="29" t="s">
        <v>46</v>
      </c>
      <c r="G350" s="15" t="s">
        <v>732</v>
      </c>
      <c r="H350" s="15" t="s">
        <v>733</v>
      </c>
      <c r="I350" s="16" t="s">
        <v>734</v>
      </c>
      <c r="J350" s="15" t="s">
        <v>50</v>
      </c>
      <c r="N350" s="15"/>
      <c r="O350" s="15"/>
    </row>
    <row r="351" spans="1:15" ht="12" customHeight="1">
      <c r="A351" s="29" t="s">
        <v>11278</v>
      </c>
      <c r="B351" s="29" t="s">
        <v>11278</v>
      </c>
      <c r="C351" s="29">
        <v>2421</v>
      </c>
      <c r="D351" s="29" t="s">
        <v>46</v>
      </c>
      <c r="G351" s="15" t="s">
        <v>163</v>
      </c>
      <c r="H351" s="15" t="s">
        <v>13057</v>
      </c>
      <c r="I351" s="16" t="s">
        <v>13058</v>
      </c>
      <c r="J351" s="15" t="s">
        <v>89</v>
      </c>
      <c r="L351" s="29" t="s">
        <v>51</v>
      </c>
      <c r="N351" s="15"/>
      <c r="O351" s="15"/>
    </row>
    <row r="352" spans="1:15" ht="12" customHeight="1">
      <c r="A352" s="29" t="s">
        <v>11307</v>
      </c>
      <c r="B352" s="29" t="s">
        <v>11307</v>
      </c>
      <c r="C352" s="29">
        <v>5249</v>
      </c>
      <c r="D352" s="29" t="s">
        <v>46</v>
      </c>
      <c r="G352" s="15" t="s">
        <v>418</v>
      </c>
      <c r="H352" s="15" t="s">
        <v>6878</v>
      </c>
      <c r="I352" s="16" t="s">
        <v>13110</v>
      </c>
      <c r="J352" s="15" t="s">
        <v>1682</v>
      </c>
      <c r="L352" s="29" t="s">
        <v>51</v>
      </c>
      <c r="M352" s="29" t="s">
        <v>65</v>
      </c>
      <c r="N352" s="15"/>
      <c r="O352" s="15"/>
    </row>
    <row r="353" spans="1:15" ht="12" customHeight="1">
      <c r="A353" s="29" t="s">
        <v>22406</v>
      </c>
      <c r="B353" s="29" t="s">
        <v>22406</v>
      </c>
      <c r="C353" s="29">
        <v>8339</v>
      </c>
      <c r="D353" s="29" t="s">
        <v>46</v>
      </c>
      <c r="G353" s="15" t="s">
        <v>1405</v>
      </c>
      <c r="H353" s="15" t="s">
        <v>5847</v>
      </c>
      <c r="I353" s="16" t="s">
        <v>22407</v>
      </c>
      <c r="J353" s="15" t="s">
        <v>14252</v>
      </c>
      <c r="L353" s="29" t="s">
        <v>64</v>
      </c>
      <c r="M353" s="29" t="s">
        <v>65</v>
      </c>
      <c r="N353" s="15"/>
      <c r="O353" s="15"/>
    </row>
    <row r="354" spans="1:15" ht="12" customHeight="1">
      <c r="A354" s="29" t="s">
        <v>15183</v>
      </c>
      <c r="B354" s="29" t="s">
        <v>15183</v>
      </c>
      <c r="C354" s="29">
        <v>5708</v>
      </c>
      <c r="D354" s="29" t="s">
        <v>46</v>
      </c>
      <c r="G354" s="15" t="s">
        <v>47</v>
      </c>
      <c r="H354" s="15" t="s">
        <v>5852</v>
      </c>
      <c r="I354" s="16" t="s">
        <v>15184</v>
      </c>
      <c r="J354" s="15" t="s">
        <v>100</v>
      </c>
      <c r="N354" s="15"/>
      <c r="O354" s="15"/>
    </row>
    <row r="355" spans="1:15" ht="12" customHeight="1">
      <c r="A355" s="29" t="s">
        <v>5884</v>
      </c>
      <c r="B355" s="29" t="s">
        <v>5884</v>
      </c>
      <c r="C355" s="29">
        <v>11415</v>
      </c>
      <c r="D355" s="29" t="s">
        <v>46</v>
      </c>
      <c r="E355" s="29" t="s">
        <v>10221</v>
      </c>
      <c r="G355" s="15" t="s">
        <v>67</v>
      </c>
      <c r="H355" s="15" t="s">
        <v>5885</v>
      </c>
      <c r="I355" s="16" t="s">
        <v>5886</v>
      </c>
      <c r="J355" s="15" t="s">
        <v>3164</v>
      </c>
      <c r="L355" s="29" t="s">
        <v>51</v>
      </c>
      <c r="N355" s="15"/>
      <c r="O355" s="15"/>
    </row>
    <row r="356" spans="1:15" ht="12" customHeight="1">
      <c r="A356" s="29" t="s">
        <v>8649</v>
      </c>
      <c r="B356" s="29" t="s">
        <v>8649</v>
      </c>
      <c r="C356" s="29">
        <v>2437</v>
      </c>
      <c r="D356" s="29" t="s">
        <v>46</v>
      </c>
      <c r="G356" s="15" t="s">
        <v>163</v>
      </c>
      <c r="H356" s="15" t="s">
        <v>8650</v>
      </c>
      <c r="I356" s="16" t="s">
        <v>8651</v>
      </c>
      <c r="J356" s="15" t="s">
        <v>696</v>
      </c>
      <c r="L356" s="29" t="s">
        <v>51</v>
      </c>
      <c r="N356" s="15"/>
      <c r="O356" s="15"/>
    </row>
    <row r="357" spans="1:15" ht="12" customHeight="1">
      <c r="A357" s="29" t="s">
        <v>6237</v>
      </c>
      <c r="B357" s="29" t="s">
        <v>6237</v>
      </c>
      <c r="C357" s="29">
        <v>3894</v>
      </c>
      <c r="D357" s="29" t="s">
        <v>46</v>
      </c>
      <c r="E357" s="29" t="s">
        <v>10221</v>
      </c>
      <c r="G357" s="15" t="s">
        <v>91</v>
      </c>
      <c r="H357" s="15" t="s">
        <v>6238</v>
      </c>
      <c r="I357" s="16" t="s">
        <v>6239</v>
      </c>
      <c r="J357" s="15" t="s">
        <v>100</v>
      </c>
      <c r="L357" s="29" t="s">
        <v>51</v>
      </c>
      <c r="M357" s="29" t="s">
        <v>65</v>
      </c>
      <c r="N357" s="15"/>
      <c r="O357" s="15"/>
    </row>
    <row r="358" spans="1:15" ht="12" customHeight="1">
      <c r="A358" s="29" t="s">
        <v>18559</v>
      </c>
      <c r="B358" s="29" t="s">
        <v>18559</v>
      </c>
      <c r="C358" s="29">
        <v>3891</v>
      </c>
      <c r="D358" s="29" t="s">
        <v>46</v>
      </c>
      <c r="E358" s="29" t="s">
        <v>10221</v>
      </c>
      <c r="G358" s="15" t="s">
        <v>91</v>
      </c>
      <c r="H358" s="15" t="s">
        <v>6238</v>
      </c>
      <c r="I358" s="16" t="s">
        <v>18560</v>
      </c>
      <c r="J358" s="15" t="s">
        <v>100</v>
      </c>
      <c r="L358" s="29" t="s">
        <v>51</v>
      </c>
      <c r="M358" s="29" t="s">
        <v>65</v>
      </c>
      <c r="N358" s="15"/>
      <c r="O358" s="15"/>
    </row>
    <row r="359" spans="1:15" ht="12" customHeight="1">
      <c r="A359" s="29" t="s">
        <v>5283</v>
      </c>
      <c r="B359" s="29" t="s">
        <v>5283</v>
      </c>
      <c r="C359" s="29">
        <v>3907</v>
      </c>
      <c r="D359" s="29" t="s">
        <v>46</v>
      </c>
      <c r="E359" s="29" t="s">
        <v>10221</v>
      </c>
      <c r="G359" s="15" t="s">
        <v>91</v>
      </c>
      <c r="H359" s="15" t="s">
        <v>5284</v>
      </c>
      <c r="I359" s="16" t="s">
        <v>5285</v>
      </c>
      <c r="J359" s="15" t="s">
        <v>100</v>
      </c>
      <c r="L359" s="29" t="s">
        <v>51</v>
      </c>
      <c r="M359" s="29" t="s">
        <v>65</v>
      </c>
      <c r="N359" s="15"/>
      <c r="O359" s="15"/>
    </row>
    <row r="360" spans="1:15" ht="12" customHeight="1">
      <c r="A360" s="29" t="s">
        <v>10915</v>
      </c>
      <c r="B360" s="29" t="s">
        <v>10915</v>
      </c>
      <c r="C360" s="29">
        <v>8183</v>
      </c>
      <c r="D360" s="29" t="s">
        <v>46</v>
      </c>
      <c r="G360" s="15" t="s">
        <v>3533</v>
      </c>
      <c r="H360" s="15" t="s">
        <v>12452</v>
      </c>
      <c r="I360" s="16" t="s">
        <v>12453</v>
      </c>
      <c r="J360" s="15" t="s">
        <v>94</v>
      </c>
      <c r="L360" s="29" t="s">
        <v>51</v>
      </c>
      <c r="M360" s="29" t="s">
        <v>65</v>
      </c>
      <c r="N360" s="15"/>
      <c r="O360" s="15"/>
    </row>
    <row r="361" spans="1:15" ht="12" customHeight="1">
      <c r="A361" s="29" t="s">
        <v>10916</v>
      </c>
      <c r="B361" s="29" t="s">
        <v>10916</v>
      </c>
      <c r="C361" s="29">
        <v>8188</v>
      </c>
      <c r="D361" s="29" t="s">
        <v>46</v>
      </c>
      <c r="G361" s="15" t="s">
        <v>3533</v>
      </c>
      <c r="H361" s="15" t="s">
        <v>12452</v>
      </c>
      <c r="I361" s="16" t="s">
        <v>12454</v>
      </c>
      <c r="J361" s="15" t="s">
        <v>319</v>
      </c>
      <c r="L361" s="29" t="s">
        <v>51</v>
      </c>
      <c r="M361" s="29" t="s">
        <v>65</v>
      </c>
      <c r="N361" s="15"/>
      <c r="O361" s="15"/>
    </row>
    <row r="362" spans="1:15" ht="12" customHeight="1">
      <c r="A362" s="29" t="s">
        <v>10982</v>
      </c>
      <c r="B362" s="29" t="s">
        <v>10982</v>
      </c>
      <c r="C362" s="29">
        <v>8193</v>
      </c>
      <c r="D362" s="29" t="s">
        <v>46</v>
      </c>
      <c r="G362" s="15" t="s">
        <v>3533</v>
      </c>
      <c r="H362" s="15" t="s">
        <v>12563</v>
      </c>
      <c r="I362" s="16" t="s">
        <v>12564</v>
      </c>
      <c r="J362" s="15" t="s">
        <v>898</v>
      </c>
      <c r="L362" s="29" t="s">
        <v>51</v>
      </c>
      <c r="N362" s="15"/>
      <c r="O362" s="15"/>
    </row>
    <row r="363" spans="1:15" ht="12" customHeight="1">
      <c r="A363" s="29" t="s">
        <v>6061</v>
      </c>
      <c r="B363" s="29" t="s">
        <v>6061</v>
      </c>
      <c r="C363" s="29">
        <v>2151</v>
      </c>
      <c r="D363" s="29" t="s">
        <v>46</v>
      </c>
      <c r="G363" s="15" t="s">
        <v>475</v>
      </c>
      <c r="H363" s="15" t="s">
        <v>6058</v>
      </c>
      <c r="I363" s="16" t="s">
        <v>6062</v>
      </c>
      <c r="J363" s="15" t="s">
        <v>6063</v>
      </c>
      <c r="L363" s="29" t="s">
        <v>51</v>
      </c>
      <c r="M363" s="29" t="s">
        <v>65</v>
      </c>
      <c r="N363" s="15"/>
      <c r="O363" s="15"/>
    </row>
    <row r="364" spans="1:15" ht="12" customHeight="1">
      <c r="A364" s="29" t="s">
        <v>10608</v>
      </c>
      <c r="B364" s="29" t="s">
        <v>10608</v>
      </c>
      <c r="C364" s="29">
        <v>1638</v>
      </c>
      <c r="D364" s="29" t="s">
        <v>46</v>
      </c>
      <c r="G364" s="15" t="s">
        <v>197</v>
      </c>
      <c r="H364" s="15" t="s">
        <v>3153</v>
      </c>
      <c r="I364" s="16" t="s">
        <v>11933</v>
      </c>
      <c r="J364" s="15" t="s">
        <v>1724</v>
      </c>
      <c r="L364" s="29" t="s">
        <v>51</v>
      </c>
      <c r="N364" s="15"/>
      <c r="O364" s="15"/>
    </row>
    <row r="365" spans="1:15" ht="12" customHeight="1">
      <c r="A365" s="29" t="s">
        <v>5596</v>
      </c>
      <c r="B365" s="29" t="s">
        <v>5596</v>
      </c>
      <c r="C365" s="29">
        <v>1244</v>
      </c>
      <c r="D365" s="29" t="s">
        <v>46</v>
      </c>
      <c r="G365" s="15" t="s">
        <v>197</v>
      </c>
      <c r="H365" s="15" t="s">
        <v>5597</v>
      </c>
      <c r="I365" s="16" t="s">
        <v>5598</v>
      </c>
      <c r="J365" s="15" t="s">
        <v>89</v>
      </c>
      <c r="L365" s="29" t="s">
        <v>51</v>
      </c>
      <c r="M365" s="29" t="s">
        <v>65</v>
      </c>
      <c r="N365" s="15"/>
      <c r="O365" s="15"/>
    </row>
    <row r="366" spans="1:15" ht="12" customHeight="1">
      <c r="A366" s="29" t="s">
        <v>5599</v>
      </c>
      <c r="B366" s="29" t="s">
        <v>5599</v>
      </c>
      <c r="C366" s="29">
        <v>1250</v>
      </c>
      <c r="D366" s="29" t="s">
        <v>46</v>
      </c>
      <c r="G366" s="15" t="s">
        <v>197</v>
      </c>
      <c r="H366" s="15" t="s">
        <v>5597</v>
      </c>
      <c r="I366" s="16" t="s">
        <v>5600</v>
      </c>
      <c r="J366" s="15" t="s">
        <v>115</v>
      </c>
      <c r="L366" s="29" t="s">
        <v>51</v>
      </c>
      <c r="M366" s="29" t="s">
        <v>65</v>
      </c>
      <c r="N366" s="15"/>
      <c r="O366" s="15"/>
    </row>
    <row r="367" spans="1:15" ht="12" customHeight="1">
      <c r="A367" s="29" t="s">
        <v>11105</v>
      </c>
      <c r="B367" s="29" t="s">
        <v>11105</v>
      </c>
      <c r="C367" s="29">
        <v>3278</v>
      </c>
      <c r="D367" s="29" t="s">
        <v>46</v>
      </c>
      <c r="E367" s="29" t="s">
        <v>10221</v>
      </c>
      <c r="G367" s="15" t="s">
        <v>91</v>
      </c>
      <c r="H367" s="15" t="s">
        <v>7002</v>
      </c>
      <c r="I367" s="16" t="s">
        <v>12768</v>
      </c>
      <c r="J367" s="15" t="s">
        <v>115</v>
      </c>
      <c r="L367" s="29" t="s">
        <v>51</v>
      </c>
      <c r="M367" s="29" t="s">
        <v>65</v>
      </c>
      <c r="N367" s="15"/>
      <c r="O367" s="15"/>
    </row>
    <row r="368" spans="1:15" ht="12" customHeight="1">
      <c r="A368" s="29" t="s">
        <v>11106</v>
      </c>
      <c r="B368" s="29" t="s">
        <v>11106</v>
      </c>
      <c r="C368" s="29">
        <v>3300</v>
      </c>
      <c r="D368" s="29" t="s">
        <v>46</v>
      </c>
      <c r="E368" s="29" t="s">
        <v>10221</v>
      </c>
      <c r="G368" s="15" t="s">
        <v>91</v>
      </c>
      <c r="H368" s="15" t="s">
        <v>7002</v>
      </c>
      <c r="I368" s="16" t="s">
        <v>12769</v>
      </c>
      <c r="J368" s="15" t="s">
        <v>319</v>
      </c>
      <c r="L368" s="29" t="s">
        <v>51</v>
      </c>
      <c r="M368" s="29" t="s">
        <v>65</v>
      </c>
      <c r="N368" s="15"/>
      <c r="O368" s="15"/>
    </row>
    <row r="369" spans="1:15" ht="12" customHeight="1">
      <c r="A369" s="29" t="s">
        <v>5786</v>
      </c>
      <c r="B369" s="29" t="s">
        <v>5787</v>
      </c>
      <c r="C369" s="29">
        <v>6161</v>
      </c>
      <c r="D369" s="29" t="s">
        <v>46</v>
      </c>
      <c r="E369" s="29" t="s">
        <v>10221</v>
      </c>
      <c r="G369" s="15" t="s">
        <v>2839</v>
      </c>
      <c r="H369" s="15" t="s">
        <v>5788</v>
      </c>
      <c r="I369" s="16" t="s">
        <v>5789</v>
      </c>
      <c r="J369" s="15" t="s">
        <v>200</v>
      </c>
      <c r="N369" s="15"/>
      <c r="O369" s="15"/>
    </row>
    <row r="370" spans="1:15" ht="12" customHeight="1">
      <c r="A370" s="29" t="s">
        <v>2281</v>
      </c>
      <c r="B370" s="29" t="s">
        <v>3134</v>
      </c>
      <c r="C370" s="29">
        <v>7150</v>
      </c>
      <c r="D370" s="29" t="s">
        <v>46</v>
      </c>
      <c r="G370" s="15" t="s">
        <v>618</v>
      </c>
      <c r="H370" s="15" t="s">
        <v>3135</v>
      </c>
      <c r="I370" s="16" t="s">
        <v>3136</v>
      </c>
      <c r="J370" s="15" t="s">
        <v>80</v>
      </c>
      <c r="K370" s="29" t="s">
        <v>58</v>
      </c>
      <c r="N370" s="15"/>
      <c r="O370" s="15"/>
    </row>
    <row r="371" spans="1:15" ht="12" customHeight="1">
      <c r="A371" s="29" t="s">
        <v>6432</v>
      </c>
      <c r="B371" s="29" t="s">
        <v>6433</v>
      </c>
      <c r="C371" s="29">
        <v>3257</v>
      </c>
      <c r="D371" s="29" t="s">
        <v>46</v>
      </c>
      <c r="G371" s="15" t="s">
        <v>91</v>
      </c>
      <c r="H371" s="15" t="s">
        <v>117</v>
      </c>
      <c r="I371" s="16" t="s">
        <v>6434</v>
      </c>
      <c r="J371" s="15" t="s">
        <v>50</v>
      </c>
      <c r="K371" s="29" t="s">
        <v>58</v>
      </c>
      <c r="N371" s="15"/>
      <c r="O371" s="15"/>
    </row>
    <row r="372" spans="1:15" ht="12" customHeight="1">
      <c r="A372" s="29" t="s">
        <v>6106</v>
      </c>
      <c r="B372" s="29" t="s">
        <v>6106</v>
      </c>
      <c r="C372" s="29">
        <v>4918</v>
      </c>
      <c r="D372" s="29" t="s">
        <v>46</v>
      </c>
      <c r="E372" s="29" t="s">
        <v>10221</v>
      </c>
      <c r="G372" s="15" t="s">
        <v>236</v>
      </c>
      <c r="H372" s="15" t="s">
        <v>6107</v>
      </c>
      <c r="I372" s="16" t="s">
        <v>6108</v>
      </c>
      <c r="J372" s="15" t="s">
        <v>490</v>
      </c>
      <c r="K372" s="29" t="s">
        <v>58</v>
      </c>
      <c r="N372" s="15"/>
      <c r="O372" s="15"/>
    </row>
    <row r="373" spans="1:15" ht="12" customHeight="1">
      <c r="A373" s="29" t="s">
        <v>5691</v>
      </c>
      <c r="B373" s="29" t="s">
        <v>5691</v>
      </c>
      <c r="C373" s="29">
        <v>8085</v>
      </c>
      <c r="D373" s="29" t="s">
        <v>46</v>
      </c>
      <c r="G373" s="15" t="s">
        <v>3533</v>
      </c>
      <c r="H373" s="15" t="s">
        <v>3536</v>
      </c>
      <c r="I373" s="16" t="s">
        <v>5692</v>
      </c>
      <c r="J373" s="15" t="s">
        <v>646</v>
      </c>
      <c r="K373" s="29" t="s">
        <v>58</v>
      </c>
      <c r="N373" s="15"/>
      <c r="O373" s="15"/>
    </row>
    <row r="374" spans="1:15" ht="12" customHeight="1">
      <c r="A374" s="29" t="s">
        <v>15195</v>
      </c>
      <c r="B374" s="29" t="s">
        <v>15195</v>
      </c>
      <c r="C374" s="29">
        <v>6087</v>
      </c>
      <c r="D374" s="29" t="s">
        <v>46</v>
      </c>
      <c r="G374" s="15" t="s">
        <v>316</v>
      </c>
      <c r="H374" s="15" t="s">
        <v>805</v>
      </c>
      <c r="I374" s="16" t="s">
        <v>15196</v>
      </c>
      <c r="J374" s="15" t="s">
        <v>5303</v>
      </c>
      <c r="K374" s="29" t="s">
        <v>288</v>
      </c>
      <c r="N374" s="15"/>
      <c r="O374" s="15"/>
    </row>
    <row r="375" spans="1:15" ht="12" customHeight="1">
      <c r="A375" s="29" t="s">
        <v>918</v>
      </c>
      <c r="B375" s="29" t="s">
        <v>919</v>
      </c>
      <c r="C375" s="29">
        <v>5573</v>
      </c>
      <c r="D375" s="29" t="s">
        <v>46</v>
      </c>
      <c r="G375" s="15" t="s">
        <v>47</v>
      </c>
      <c r="H375" s="15" t="s">
        <v>920</v>
      </c>
      <c r="I375" s="16" t="s">
        <v>921</v>
      </c>
      <c r="J375" s="15" t="s">
        <v>89</v>
      </c>
      <c r="K375" s="29" t="s">
        <v>58</v>
      </c>
      <c r="N375" s="15"/>
      <c r="O375" s="15"/>
    </row>
    <row r="376" spans="1:15" ht="12" customHeight="1">
      <c r="A376" s="29" t="s">
        <v>7142</v>
      </c>
      <c r="B376" s="29" t="s">
        <v>7143</v>
      </c>
      <c r="C376" s="29">
        <v>5583</v>
      </c>
      <c r="D376" s="29" t="s">
        <v>46</v>
      </c>
      <c r="G376" s="15" t="s">
        <v>47</v>
      </c>
      <c r="H376" s="15" t="s">
        <v>920</v>
      </c>
      <c r="I376" s="16" t="s">
        <v>7144</v>
      </c>
      <c r="J376" s="15" t="s">
        <v>931</v>
      </c>
      <c r="K376" s="29" t="s">
        <v>58</v>
      </c>
      <c r="N376" s="15"/>
      <c r="O376" s="15"/>
    </row>
    <row r="377" spans="1:15" ht="12" customHeight="1">
      <c r="A377" s="29" t="s">
        <v>22408</v>
      </c>
      <c r="B377" s="29" t="s">
        <v>958</v>
      </c>
      <c r="C377" s="29">
        <v>5522</v>
      </c>
      <c r="D377" s="29" t="s">
        <v>46</v>
      </c>
      <c r="G377" s="15" t="s">
        <v>47</v>
      </c>
      <c r="H377" s="15" t="s">
        <v>959</v>
      </c>
      <c r="I377" s="16" t="s">
        <v>22409</v>
      </c>
      <c r="J377" s="15" t="s">
        <v>57</v>
      </c>
      <c r="K377" s="29" t="s">
        <v>288</v>
      </c>
      <c r="N377" s="15"/>
      <c r="O377" s="15"/>
    </row>
    <row r="378" spans="1:15" ht="12" customHeight="1">
      <c r="A378" s="29" t="s">
        <v>10969</v>
      </c>
      <c r="B378" s="29" t="s">
        <v>10969</v>
      </c>
      <c r="C378" s="29">
        <v>8196</v>
      </c>
      <c r="D378" s="29" t="s">
        <v>46</v>
      </c>
      <c r="G378" s="15" t="s">
        <v>3533</v>
      </c>
      <c r="H378" s="15" t="s">
        <v>12539</v>
      </c>
      <c r="I378" s="16" t="s">
        <v>12540</v>
      </c>
      <c r="J378" s="15" t="s">
        <v>182</v>
      </c>
      <c r="L378" s="29" t="s">
        <v>51</v>
      </c>
      <c r="N378" s="15"/>
      <c r="O378" s="15"/>
    </row>
    <row r="379" spans="1:15" ht="12" customHeight="1">
      <c r="A379" s="29" t="s">
        <v>5251</v>
      </c>
      <c r="B379" s="29" t="s">
        <v>5251</v>
      </c>
      <c r="C379" s="29">
        <v>11705</v>
      </c>
      <c r="D379" s="29" t="s">
        <v>46</v>
      </c>
      <c r="E379" s="29" t="s">
        <v>10221</v>
      </c>
      <c r="G379" s="15" t="s">
        <v>260</v>
      </c>
      <c r="H379" s="15" t="s">
        <v>968</v>
      </c>
      <c r="I379" s="16" t="s">
        <v>5252</v>
      </c>
      <c r="J379" s="15" t="s">
        <v>970</v>
      </c>
      <c r="L379" s="29" t="s">
        <v>51</v>
      </c>
      <c r="M379" s="29" t="s">
        <v>65</v>
      </c>
      <c r="N379" s="15"/>
      <c r="O379" s="15"/>
    </row>
    <row r="380" spans="1:15" ht="12" customHeight="1">
      <c r="A380" s="29" t="s">
        <v>10911</v>
      </c>
      <c r="B380" s="29" t="s">
        <v>10911</v>
      </c>
      <c r="C380" s="29">
        <v>1777</v>
      </c>
      <c r="D380" s="29" t="s">
        <v>46</v>
      </c>
      <c r="G380" s="15" t="s">
        <v>197</v>
      </c>
      <c r="H380" s="15" t="s">
        <v>3525</v>
      </c>
      <c r="I380" s="16" t="s">
        <v>12447</v>
      </c>
      <c r="J380" s="15" t="s">
        <v>12448</v>
      </c>
      <c r="L380" s="29" t="s">
        <v>51</v>
      </c>
      <c r="M380" s="29" t="s">
        <v>65</v>
      </c>
      <c r="N380" s="15"/>
      <c r="O380" s="15"/>
    </row>
    <row r="381" spans="1:15" ht="12" customHeight="1">
      <c r="A381" s="29" t="s">
        <v>10909</v>
      </c>
      <c r="B381" s="29" t="s">
        <v>10909</v>
      </c>
      <c r="C381" s="29">
        <v>1782</v>
      </c>
      <c r="D381" s="29" t="s">
        <v>46</v>
      </c>
      <c r="G381" s="15" t="s">
        <v>197</v>
      </c>
      <c r="H381" s="15" t="s">
        <v>3525</v>
      </c>
      <c r="I381" s="16" t="s">
        <v>12445</v>
      </c>
      <c r="J381" s="15" t="s">
        <v>472</v>
      </c>
      <c r="L381" s="29" t="s">
        <v>51</v>
      </c>
      <c r="M381" s="29" t="s">
        <v>65</v>
      </c>
      <c r="N381" s="15"/>
      <c r="O381" s="15"/>
    </row>
    <row r="382" spans="1:15" ht="12" customHeight="1">
      <c r="A382" s="29" t="s">
        <v>10913</v>
      </c>
      <c r="B382" s="29" t="s">
        <v>10913</v>
      </c>
      <c r="C382" s="29">
        <v>1787</v>
      </c>
      <c r="D382" s="29" t="s">
        <v>46</v>
      </c>
      <c r="G382" s="15" t="s">
        <v>197</v>
      </c>
      <c r="H382" s="15" t="s">
        <v>3525</v>
      </c>
      <c r="I382" s="16" t="s">
        <v>15107</v>
      </c>
      <c r="J382" s="15" t="s">
        <v>1974</v>
      </c>
      <c r="L382" s="29" t="s">
        <v>51</v>
      </c>
      <c r="M382" s="29" t="s">
        <v>65</v>
      </c>
      <c r="N382" s="15"/>
      <c r="O382" s="15"/>
    </row>
    <row r="383" spans="1:15" ht="12" customHeight="1">
      <c r="A383" s="29" t="s">
        <v>15149</v>
      </c>
      <c r="B383" s="29" t="s">
        <v>15149</v>
      </c>
      <c r="C383" s="29">
        <v>3918</v>
      </c>
      <c r="D383" s="29" t="s">
        <v>46</v>
      </c>
      <c r="E383" s="29" t="s">
        <v>10221</v>
      </c>
      <c r="G383" s="15" t="s">
        <v>91</v>
      </c>
      <c r="H383" s="15" t="s">
        <v>7437</v>
      </c>
      <c r="I383" s="16" t="s">
        <v>15150</v>
      </c>
      <c r="J383" s="15" t="s">
        <v>100</v>
      </c>
      <c r="L383" s="29" t="s">
        <v>51</v>
      </c>
      <c r="M383" s="29" t="s">
        <v>65</v>
      </c>
      <c r="N383" s="15"/>
      <c r="O383" s="15"/>
    </row>
    <row r="384" spans="1:15" ht="12" customHeight="1">
      <c r="A384" s="29" t="s">
        <v>18565</v>
      </c>
      <c r="B384" s="29" t="s">
        <v>18565</v>
      </c>
      <c r="C384" s="29">
        <v>3924</v>
      </c>
      <c r="D384" s="29" t="s">
        <v>46</v>
      </c>
      <c r="E384" s="29" t="s">
        <v>10221</v>
      </c>
      <c r="G384" s="15" t="s">
        <v>91</v>
      </c>
      <c r="H384" s="15" t="s">
        <v>7437</v>
      </c>
      <c r="I384" s="16" t="s">
        <v>18566</v>
      </c>
      <c r="J384" s="15" t="s">
        <v>100</v>
      </c>
      <c r="L384" s="29" t="s">
        <v>51</v>
      </c>
      <c r="M384" s="29" t="s">
        <v>65</v>
      </c>
      <c r="N384" s="15"/>
      <c r="O384" s="15"/>
    </row>
    <row r="385" spans="1:15" ht="12" customHeight="1">
      <c r="A385" s="29" t="s">
        <v>20690</v>
      </c>
      <c r="B385" s="29" t="s">
        <v>20690</v>
      </c>
      <c r="C385" s="29">
        <v>6251</v>
      </c>
      <c r="D385" s="29" t="s">
        <v>46</v>
      </c>
      <c r="G385" s="15" t="s">
        <v>553</v>
      </c>
      <c r="H385" s="15" t="s">
        <v>554</v>
      </c>
      <c r="I385" s="16" t="s">
        <v>20691</v>
      </c>
      <c r="J385" s="15" t="s">
        <v>5453</v>
      </c>
      <c r="L385" s="29" t="s">
        <v>51</v>
      </c>
      <c r="M385" s="29" t="s">
        <v>65</v>
      </c>
      <c r="N385" s="15"/>
      <c r="O385" s="15"/>
    </row>
    <row r="386" spans="1:15" ht="12" customHeight="1">
      <c r="A386" s="29" t="s">
        <v>2343</v>
      </c>
      <c r="B386" s="29" t="s">
        <v>2343</v>
      </c>
      <c r="C386" s="29">
        <v>1812</v>
      </c>
      <c r="D386" s="29" t="s">
        <v>46</v>
      </c>
      <c r="G386" s="15" t="s">
        <v>197</v>
      </c>
      <c r="H386" s="15" t="s">
        <v>839</v>
      </c>
      <c r="I386" s="16" t="s">
        <v>3244</v>
      </c>
      <c r="J386" s="15" t="s">
        <v>89</v>
      </c>
      <c r="L386" s="29" t="s">
        <v>51</v>
      </c>
      <c r="M386" s="29" t="s">
        <v>65</v>
      </c>
      <c r="N386" s="15"/>
      <c r="O386" s="15"/>
    </row>
    <row r="387" spans="1:15" ht="12" customHeight="1">
      <c r="A387" s="29" t="s">
        <v>5975</v>
      </c>
      <c r="B387" s="29" t="s">
        <v>5975</v>
      </c>
      <c r="C387" s="29">
        <v>3789</v>
      </c>
      <c r="D387" s="29" t="s">
        <v>46</v>
      </c>
      <c r="G387" s="15" t="s">
        <v>91</v>
      </c>
      <c r="H387" s="15" t="s">
        <v>5976</v>
      </c>
      <c r="I387" s="16" t="s">
        <v>5977</v>
      </c>
      <c r="J387" s="15" t="s">
        <v>263</v>
      </c>
      <c r="L387" s="29" t="s">
        <v>51</v>
      </c>
      <c r="N387" s="15"/>
      <c r="O387" s="15"/>
    </row>
    <row r="388" spans="1:15" ht="12" customHeight="1">
      <c r="A388" s="29" t="s">
        <v>10695</v>
      </c>
      <c r="B388" s="29" t="s">
        <v>10695</v>
      </c>
      <c r="C388" s="29">
        <v>5034</v>
      </c>
      <c r="D388" s="29" t="s">
        <v>46</v>
      </c>
      <c r="G388" s="15" t="s">
        <v>236</v>
      </c>
      <c r="H388" s="15" t="s">
        <v>9820</v>
      </c>
      <c r="I388" s="16" t="s">
        <v>12076</v>
      </c>
      <c r="J388" s="15" t="s">
        <v>100</v>
      </c>
      <c r="L388" s="29" t="s">
        <v>51</v>
      </c>
      <c r="M388" s="29" t="s">
        <v>65</v>
      </c>
      <c r="N388" s="15"/>
      <c r="O388" s="15"/>
    </row>
    <row r="389" spans="1:15" ht="12" customHeight="1">
      <c r="A389" s="29" t="s">
        <v>8289</v>
      </c>
      <c r="B389" s="29" t="s">
        <v>8290</v>
      </c>
      <c r="C389" s="29">
        <v>2496</v>
      </c>
      <c r="D389" s="29" t="s">
        <v>46</v>
      </c>
      <c r="E389" s="29" t="s">
        <v>10221</v>
      </c>
      <c r="G389" s="15" t="s">
        <v>400</v>
      </c>
      <c r="H389" s="15" t="s">
        <v>8291</v>
      </c>
      <c r="I389" s="16" t="s">
        <v>8292</v>
      </c>
      <c r="J389" s="15" t="s">
        <v>319</v>
      </c>
      <c r="N389" s="15"/>
      <c r="O389" s="15"/>
    </row>
    <row r="390" spans="1:15" ht="12" customHeight="1">
      <c r="A390" s="29" t="s">
        <v>18963</v>
      </c>
      <c r="B390" s="29" t="s">
        <v>18962</v>
      </c>
      <c r="C390" s="29">
        <v>11922</v>
      </c>
      <c r="D390" s="29" t="s">
        <v>46</v>
      </c>
      <c r="G390" s="15" t="s">
        <v>632</v>
      </c>
      <c r="H390" s="15" t="s">
        <v>633</v>
      </c>
      <c r="I390" s="16" t="s">
        <v>18964</v>
      </c>
      <c r="J390" s="15" t="s">
        <v>100</v>
      </c>
      <c r="N390" s="15"/>
      <c r="O390" s="15"/>
    </row>
    <row r="391" spans="1:15" ht="12" customHeight="1">
      <c r="A391" s="29" t="s">
        <v>5698</v>
      </c>
      <c r="B391" s="29" t="s">
        <v>5698</v>
      </c>
      <c r="C391" s="29">
        <v>469</v>
      </c>
      <c r="D391" s="29" t="s">
        <v>46</v>
      </c>
      <c r="G391" s="15" t="s">
        <v>54</v>
      </c>
      <c r="H391" s="15" t="s">
        <v>5699</v>
      </c>
      <c r="I391" s="16" t="s">
        <v>5700</v>
      </c>
      <c r="J391" s="15" t="s">
        <v>100</v>
      </c>
      <c r="N391" s="15"/>
      <c r="O391" s="15"/>
    </row>
    <row r="392" spans="1:15" ht="12" customHeight="1">
      <c r="A392" s="29" t="s">
        <v>11565</v>
      </c>
      <c r="B392" s="29" t="s">
        <v>11565</v>
      </c>
      <c r="C392" s="29">
        <v>566</v>
      </c>
      <c r="D392" s="29" t="s">
        <v>46</v>
      </c>
      <c r="E392" s="29" t="s">
        <v>10221</v>
      </c>
      <c r="G392" s="15" t="s">
        <v>297</v>
      </c>
      <c r="H392" s="15" t="s">
        <v>972</v>
      </c>
      <c r="I392" s="16" t="s">
        <v>13525</v>
      </c>
      <c r="J392" s="15" t="s">
        <v>696</v>
      </c>
      <c r="L392" s="29" t="s">
        <v>51</v>
      </c>
      <c r="M392" s="29" t="s">
        <v>65</v>
      </c>
      <c r="N392" s="15"/>
      <c r="O392" s="15"/>
    </row>
    <row r="393" spans="1:15" ht="12" customHeight="1">
      <c r="A393" s="29" t="s">
        <v>17238</v>
      </c>
      <c r="B393" s="29" t="s">
        <v>17238</v>
      </c>
      <c r="C393" s="29">
        <v>863</v>
      </c>
      <c r="D393" s="29" t="s">
        <v>46</v>
      </c>
      <c r="G393" s="15" t="s">
        <v>388</v>
      </c>
      <c r="H393" s="15" t="s">
        <v>6883</v>
      </c>
      <c r="I393" s="16" t="s">
        <v>17239</v>
      </c>
      <c r="J393" s="15" t="s">
        <v>100</v>
      </c>
      <c r="L393" s="29" t="s">
        <v>51</v>
      </c>
      <c r="N393" s="15"/>
      <c r="O393" s="15"/>
    </row>
    <row r="394" spans="1:15" ht="12" customHeight="1">
      <c r="A394" s="29" t="s">
        <v>76</v>
      </c>
      <c r="B394" s="29" t="s">
        <v>76</v>
      </c>
      <c r="C394" s="29">
        <v>1942</v>
      </c>
      <c r="D394" s="29" t="s">
        <v>46</v>
      </c>
      <c r="G394" s="15" t="s">
        <v>77</v>
      </c>
      <c r="H394" s="15" t="s">
        <v>78</v>
      </c>
      <c r="I394" s="16" t="s">
        <v>79</v>
      </c>
      <c r="J394" s="15" t="s">
        <v>80</v>
      </c>
      <c r="L394" s="29" t="s">
        <v>64</v>
      </c>
      <c r="M394" s="29" t="s">
        <v>65</v>
      </c>
      <c r="N394" s="15"/>
      <c r="O394" s="15"/>
    </row>
    <row r="395" spans="1:15" ht="12" customHeight="1">
      <c r="A395" s="29" t="s">
        <v>22410</v>
      </c>
      <c r="B395" s="29" t="s">
        <v>22410</v>
      </c>
      <c r="C395" s="29">
        <v>2438</v>
      </c>
      <c r="D395" s="29" t="s">
        <v>46</v>
      </c>
      <c r="G395" s="15" t="s">
        <v>163</v>
      </c>
      <c r="H395" s="15" t="s">
        <v>22411</v>
      </c>
      <c r="I395" s="16" t="s">
        <v>22412</v>
      </c>
      <c r="J395" s="15" t="s">
        <v>100</v>
      </c>
      <c r="N395" s="15" t="s">
        <v>1512</v>
      </c>
      <c r="O395" s="15"/>
    </row>
    <row r="396" spans="1:15" ht="12" customHeight="1">
      <c r="A396" s="29" t="s">
        <v>5002</v>
      </c>
      <c r="B396" s="29" t="s">
        <v>5002</v>
      </c>
      <c r="C396" s="29">
        <v>2494</v>
      </c>
      <c r="D396" s="29" t="s">
        <v>46</v>
      </c>
      <c r="G396" s="15" t="s">
        <v>1718</v>
      </c>
      <c r="H396" s="15" t="s">
        <v>5003</v>
      </c>
      <c r="I396" s="16" t="s">
        <v>5004</v>
      </c>
      <c r="J396" s="15" t="s">
        <v>123</v>
      </c>
      <c r="N396" s="15"/>
      <c r="O396" s="15"/>
    </row>
    <row r="397" spans="1:15" ht="12" customHeight="1">
      <c r="A397" s="29" t="s">
        <v>571</v>
      </c>
      <c r="B397" s="29" t="s">
        <v>571</v>
      </c>
      <c r="C397" s="29">
        <v>2520</v>
      </c>
      <c r="D397" s="29" t="s">
        <v>46</v>
      </c>
      <c r="G397" s="15" t="s">
        <v>400</v>
      </c>
      <c r="H397" s="15" t="s">
        <v>572</v>
      </c>
      <c r="I397" s="16" t="s">
        <v>573</v>
      </c>
      <c r="J397" s="15" t="s">
        <v>100</v>
      </c>
      <c r="N397" s="15"/>
      <c r="O397" s="15"/>
    </row>
    <row r="398" spans="1:15" ht="12" customHeight="1">
      <c r="A398" s="29" t="s">
        <v>14184</v>
      </c>
      <c r="B398" s="29" t="s">
        <v>14184</v>
      </c>
      <c r="C398" s="29">
        <v>5066</v>
      </c>
      <c r="D398" s="29" t="s">
        <v>46</v>
      </c>
      <c r="G398" s="15" t="s">
        <v>848</v>
      </c>
      <c r="H398" s="15" t="s">
        <v>6782</v>
      </c>
      <c r="I398" s="16" t="s">
        <v>14185</v>
      </c>
      <c r="J398" s="15" t="s">
        <v>100</v>
      </c>
      <c r="N398" s="15"/>
      <c r="O398" s="15"/>
    </row>
    <row r="399" spans="1:15" ht="12" customHeight="1">
      <c r="A399" s="29" t="s">
        <v>417</v>
      </c>
      <c r="B399" s="29" t="s">
        <v>417</v>
      </c>
      <c r="C399" s="29">
        <v>5261</v>
      </c>
      <c r="D399" s="29" t="s">
        <v>46</v>
      </c>
      <c r="G399" s="15" t="s">
        <v>418</v>
      </c>
      <c r="H399" s="15" t="s">
        <v>419</v>
      </c>
      <c r="I399" s="16" t="s">
        <v>420</v>
      </c>
      <c r="J399" s="15" t="s">
        <v>421</v>
      </c>
      <c r="L399" s="29" t="s">
        <v>51</v>
      </c>
      <c r="M399" s="29" t="s">
        <v>65</v>
      </c>
      <c r="N399" s="15"/>
      <c r="O399" s="15"/>
    </row>
    <row r="400" spans="1:15" ht="12" customHeight="1">
      <c r="A400" s="29" t="s">
        <v>11231</v>
      </c>
      <c r="B400" s="29" t="s">
        <v>11231</v>
      </c>
      <c r="C400" s="29">
        <v>5329</v>
      </c>
      <c r="D400" s="29" t="s">
        <v>46</v>
      </c>
      <c r="G400" s="15" t="s">
        <v>306</v>
      </c>
      <c r="H400" s="15" t="s">
        <v>12976</v>
      </c>
      <c r="I400" s="16" t="s">
        <v>12977</v>
      </c>
      <c r="J400" s="15" t="s">
        <v>100</v>
      </c>
      <c r="L400" s="29" t="s">
        <v>64</v>
      </c>
      <c r="M400" s="29" t="s">
        <v>65</v>
      </c>
      <c r="N400" s="15"/>
      <c r="O400" s="15"/>
    </row>
    <row r="401" spans="1:15" ht="12" customHeight="1">
      <c r="A401" s="29" t="s">
        <v>5878</v>
      </c>
      <c r="B401" s="29" t="s">
        <v>5878</v>
      </c>
      <c r="C401" s="29">
        <v>5547</v>
      </c>
      <c r="D401" s="29" t="s">
        <v>46</v>
      </c>
      <c r="E401" s="29" t="s">
        <v>10221</v>
      </c>
      <c r="G401" s="15" t="s">
        <v>47</v>
      </c>
      <c r="H401" s="15" t="s">
        <v>959</v>
      </c>
      <c r="I401" s="16" t="s">
        <v>5879</v>
      </c>
      <c r="J401" s="15" t="s">
        <v>57</v>
      </c>
      <c r="L401" s="29" t="s">
        <v>51</v>
      </c>
      <c r="N401" s="15"/>
      <c r="O401" s="15"/>
    </row>
    <row r="402" spans="1:15" ht="12" customHeight="1">
      <c r="A402" s="29" t="s">
        <v>13837</v>
      </c>
      <c r="B402" s="29" t="s">
        <v>13837</v>
      </c>
      <c r="C402" s="29">
        <v>5701</v>
      </c>
      <c r="D402" s="29" t="s">
        <v>46</v>
      </c>
      <c r="G402" s="15" t="s">
        <v>47</v>
      </c>
      <c r="H402" s="15" t="s">
        <v>13838</v>
      </c>
      <c r="I402" s="16" t="s">
        <v>13839</v>
      </c>
      <c r="J402" s="15" t="s">
        <v>80</v>
      </c>
      <c r="L402" s="29" t="s">
        <v>64</v>
      </c>
      <c r="M402" s="29" t="s">
        <v>65</v>
      </c>
      <c r="N402" s="15"/>
      <c r="O402" s="15"/>
    </row>
    <row r="403" spans="1:15" ht="12" customHeight="1">
      <c r="A403" s="29" t="s">
        <v>5057</v>
      </c>
      <c r="B403" s="29" t="s">
        <v>5057</v>
      </c>
      <c r="C403" s="29">
        <v>5704</v>
      </c>
      <c r="D403" s="29" t="s">
        <v>46</v>
      </c>
      <c r="G403" s="15" t="s">
        <v>47</v>
      </c>
      <c r="H403" s="15" t="s">
        <v>5058</v>
      </c>
      <c r="I403" s="16" t="s">
        <v>5059</v>
      </c>
      <c r="J403" s="15" t="s">
        <v>1715</v>
      </c>
      <c r="N403" s="15"/>
      <c r="O403" s="15"/>
    </row>
    <row r="404" spans="1:15" ht="12" customHeight="1">
      <c r="A404" s="29" t="s">
        <v>8102</v>
      </c>
      <c r="B404" s="29" t="s">
        <v>8102</v>
      </c>
      <c r="C404" s="29">
        <v>5767</v>
      </c>
      <c r="D404" s="29" t="s">
        <v>46</v>
      </c>
      <c r="G404" s="15" t="s">
        <v>82</v>
      </c>
      <c r="H404" s="15" t="s">
        <v>6537</v>
      </c>
      <c r="I404" s="16" t="s">
        <v>8103</v>
      </c>
      <c r="J404" s="15" t="s">
        <v>2901</v>
      </c>
      <c r="N404" s="15" t="s">
        <v>1512</v>
      </c>
      <c r="O404" s="15"/>
    </row>
    <row r="405" spans="1:15" ht="12" customHeight="1">
      <c r="A405" s="29" t="s">
        <v>5819</v>
      </c>
      <c r="B405" s="29" t="s">
        <v>5819</v>
      </c>
      <c r="C405" s="29">
        <v>5770</v>
      </c>
      <c r="D405" s="29" t="s">
        <v>46</v>
      </c>
      <c r="G405" s="15" t="s">
        <v>82</v>
      </c>
      <c r="H405" s="15" t="s">
        <v>5820</v>
      </c>
      <c r="I405" s="16" t="s">
        <v>5821</v>
      </c>
      <c r="J405" s="15" t="s">
        <v>80</v>
      </c>
      <c r="N405" s="15"/>
      <c r="O405" s="15"/>
    </row>
    <row r="406" spans="1:15" ht="12" customHeight="1">
      <c r="A406" s="29" t="s">
        <v>749</v>
      </c>
      <c r="B406" s="29" t="s">
        <v>749</v>
      </c>
      <c r="C406" s="29">
        <v>5886</v>
      </c>
      <c r="D406" s="29" t="s">
        <v>46</v>
      </c>
      <c r="G406" s="15" t="s">
        <v>125</v>
      </c>
      <c r="H406" s="15" t="s">
        <v>750</v>
      </c>
      <c r="I406" s="16" t="s">
        <v>751</v>
      </c>
      <c r="J406" s="15" t="s">
        <v>752</v>
      </c>
      <c r="L406" s="29" t="s">
        <v>64</v>
      </c>
      <c r="M406" s="29" t="s">
        <v>65</v>
      </c>
      <c r="N406" s="15"/>
      <c r="O406" s="15"/>
    </row>
    <row r="407" spans="1:15" ht="12" customHeight="1">
      <c r="A407" s="29" t="s">
        <v>9844</v>
      </c>
      <c r="B407" s="29" t="s">
        <v>9844</v>
      </c>
      <c r="C407" s="29">
        <v>5911</v>
      </c>
      <c r="D407" s="29" t="s">
        <v>46</v>
      </c>
      <c r="G407" s="15" t="s">
        <v>125</v>
      </c>
      <c r="H407" s="15" t="s">
        <v>675</v>
      </c>
      <c r="I407" s="16" t="s">
        <v>9845</v>
      </c>
      <c r="J407" s="15" t="s">
        <v>225</v>
      </c>
      <c r="L407" s="29" t="s">
        <v>51</v>
      </c>
      <c r="M407" s="29" t="s">
        <v>65</v>
      </c>
      <c r="N407" s="15"/>
      <c r="O407" s="15"/>
    </row>
    <row r="408" spans="1:15" ht="12" customHeight="1">
      <c r="A408" s="29" t="s">
        <v>8707</v>
      </c>
      <c r="B408" s="29" t="s">
        <v>8707</v>
      </c>
      <c r="C408" s="29">
        <v>5920</v>
      </c>
      <c r="D408" s="29" t="s">
        <v>46</v>
      </c>
      <c r="G408" s="15" t="s">
        <v>125</v>
      </c>
      <c r="H408" s="15" t="s">
        <v>675</v>
      </c>
      <c r="I408" s="16" t="s">
        <v>8708</v>
      </c>
      <c r="J408" s="15" t="s">
        <v>677</v>
      </c>
      <c r="L408" s="29" t="s">
        <v>51</v>
      </c>
      <c r="M408" s="29" t="s">
        <v>65</v>
      </c>
      <c r="N408" s="15"/>
      <c r="O408" s="15"/>
    </row>
    <row r="409" spans="1:15" ht="12" customHeight="1">
      <c r="A409" s="29" t="s">
        <v>5828</v>
      </c>
      <c r="B409" s="29" t="s">
        <v>5828</v>
      </c>
      <c r="C409" s="29">
        <v>6022</v>
      </c>
      <c r="D409" s="29" t="s">
        <v>46</v>
      </c>
      <c r="E409" s="29" t="s">
        <v>10221</v>
      </c>
      <c r="G409" s="15" t="s">
        <v>316</v>
      </c>
      <c r="H409" s="15" t="s">
        <v>3443</v>
      </c>
      <c r="I409" s="16" t="s">
        <v>5829</v>
      </c>
      <c r="J409" s="15" t="s">
        <v>182</v>
      </c>
      <c r="L409" s="29" t="s">
        <v>51</v>
      </c>
      <c r="M409" s="29" t="s">
        <v>65</v>
      </c>
      <c r="N409" s="15"/>
      <c r="O409" s="15"/>
    </row>
    <row r="410" spans="1:15" ht="12" customHeight="1">
      <c r="A410" s="29" t="s">
        <v>5208</v>
      </c>
      <c r="B410" s="29" t="s">
        <v>5208</v>
      </c>
      <c r="C410" s="29">
        <v>6037</v>
      </c>
      <c r="D410" s="29" t="s">
        <v>46</v>
      </c>
      <c r="E410" s="29" t="s">
        <v>10221</v>
      </c>
      <c r="G410" s="15" t="s">
        <v>316</v>
      </c>
      <c r="H410" s="15" t="s">
        <v>886</v>
      </c>
      <c r="I410" s="16" t="s">
        <v>5209</v>
      </c>
      <c r="J410" s="15" t="s">
        <v>910</v>
      </c>
      <c r="L410" s="29" t="s">
        <v>51</v>
      </c>
      <c r="M410" s="29" t="s">
        <v>65</v>
      </c>
      <c r="N410" s="15"/>
      <c r="O410" s="15"/>
    </row>
    <row r="411" spans="1:15" ht="12" customHeight="1">
      <c r="A411" s="29" t="s">
        <v>5405</v>
      </c>
      <c r="B411" s="29" t="s">
        <v>5405</v>
      </c>
      <c r="C411" s="29">
        <v>6154</v>
      </c>
      <c r="D411" s="29" t="s">
        <v>46</v>
      </c>
      <c r="G411" s="15" t="s">
        <v>209</v>
      </c>
      <c r="H411" s="15" t="s">
        <v>5406</v>
      </c>
      <c r="I411" s="16" t="s">
        <v>5407</v>
      </c>
      <c r="J411" s="15" t="s">
        <v>100</v>
      </c>
      <c r="L411" s="29" t="s">
        <v>64</v>
      </c>
      <c r="M411" s="29" t="s">
        <v>65</v>
      </c>
      <c r="N411" s="15"/>
      <c r="O411" s="15"/>
    </row>
    <row r="412" spans="1:15" ht="12" customHeight="1">
      <c r="A412" s="29" t="s">
        <v>8528</v>
      </c>
      <c r="B412" s="29" t="s">
        <v>8528</v>
      </c>
      <c r="C412" s="29">
        <v>6175</v>
      </c>
      <c r="D412" s="29" t="s">
        <v>46</v>
      </c>
      <c r="G412" s="15" t="s">
        <v>2839</v>
      </c>
      <c r="H412" s="15" t="s">
        <v>5694</v>
      </c>
      <c r="I412" s="16" t="s">
        <v>8529</v>
      </c>
      <c r="J412" s="15" t="s">
        <v>225</v>
      </c>
      <c r="L412" s="29" t="s">
        <v>64</v>
      </c>
      <c r="M412" s="29" t="s">
        <v>65</v>
      </c>
      <c r="N412" s="15"/>
      <c r="O412" s="15"/>
    </row>
    <row r="413" spans="1:15" ht="12" customHeight="1">
      <c r="A413" s="29" t="s">
        <v>2159</v>
      </c>
      <c r="B413" s="29" t="s">
        <v>2159</v>
      </c>
      <c r="C413" s="29">
        <v>6597</v>
      </c>
      <c r="D413" s="29" t="s">
        <v>46</v>
      </c>
      <c r="G413" s="15" t="s">
        <v>231</v>
      </c>
      <c r="H413" s="15" t="s">
        <v>2890</v>
      </c>
      <c r="I413" s="16" t="s">
        <v>2891</v>
      </c>
      <c r="J413" s="15" t="s">
        <v>2892</v>
      </c>
      <c r="L413" s="29" t="s">
        <v>51</v>
      </c>
      <c r="M413" s="29" t="s">
        <v>65</v>
      </c>
      <c r="N413" s="15"/>
      <c r="O413" s="15"/>
    </row>
    <row r="414" spans="1:15" ht="12" customHeight="1">
      <c r="A414" s="29" t="s">
        <v>2160</v>
      </c>
      <c r="B414" s="29" t="s">
        <v>2160</v>
      </c>
      <c r="C414" s="29">
        <v>6599</v>
      </c>
      <c r="D414" s="29" t="s">
        <v>46</v>
      </c>
      <c r="G414" s="15" t="s">
        <v>231</v>
      </c>
      <c r="H414" s="15" t="s">
        <v>2890</v>
      </c>
      <c r="I414" s="16" t="s">
        <v>2893</v>
      </c>
      <c r="J414" s="15" t="s">
        <v>2894</v>
      </c>
      <c r="L414" s="29" t="s">
        <v>51</v>
      </c>
      <c r="M414" s="29" t="s">
        <v>65</v>
      </c>
      <c r="N414" s="15"/>
      <c r="O414" s="15"/>
    </row>
    <row r="415" spans="1:15" ht="12" customHeight="1">
      <c r="A415" s="29" t="s">
        <v>6086</v>
      </c>
      <c r="B415" s="29" t="s">
        <v>6086</v>
      </c>
      <c r="C415" s="29">
        <v>6601</v>
      </c>
      <c r="D415" s="29" t="s">
        <v>46</v>
      </c>
      <c r="G415" s="15" t="s">
        <v>231</v>
      </c>
      <c r="H415" s="15" t="s">
        <v>2890</v>
      </c>
      <c r="I415" s="16" t="s">
        <v>6087</v>
      </c>
      <c r="J415" s="15" t="s">
        <v>5056</v>
      </c>
      <c r="L415" s="29" t="s">
        <v>51</v>
      </c>
      <c r="M415" s="29" t="s">
        <v>65</v>
      </c>
      <c r="N415" s="15"/>
      <c r="O415" s="15"/>
    </row>
    <row r="416" spans="1:15" ht="12" customHeight="1">
      <c r="A416" s="29" t="s">
        <v>2164</v>
      </c>
      <c r="B416" s="29" t="s">
        <v>2164</v>
      </c>
      <c r="C416" s="29">
        <v>6756</v>
      </c>
      <c r="D416" s="29" t="s">
        <v>46</v>
      </c>
      <c r="G416" s="15" t="s">
        <v>374</v>
      </c>
      <c r="H416" s="15" t="s">
        <v>2902</v>
      </c>
      <c r="I416" s="16" t="s">
        <v>2903</v>
      </c>
      <c r="J416" s="15" t="s">
        <v>2901</v>
      </c>
      <c r="L416" s="29" t="s">
        <v>64</v>
      </c>
      <c r="M416" s="29" t="s">
        <v>65</v>
      </c>
      <c r="N416" s="15"/>
      <c r="O416" s="15"/>
    </row>
    <row r="417" spans="1:15" ht="12" customHeight="1">
      <c r="A417" s="29" t="s">
        <v>373</v>
      </c>
      <c r="B417" s="29" t="s">
        <v>373</v>
      </c>
      <c r="C417" s="29">
        <v>6762</v>
      </c>
      <c r="D417" s="29" t="s">
        <v>46</v>
      </c>
      <c r="E417" s="29" t="s">
        <v>10221</v>
      </c>
      <c r="G417" s="15" t="s">
        <v>374</v>
      </c>
      <c r="H417" s="15" t="s">
        <v>375</v>
      </c>
      <c r="I417" s="16" t="s">
        <v>376</v>
      </c>
      <c r="J417" s="15" t="s">
        <v>100</v>
      </c>
      <c r="N417" s="15"/>
      <c r="O417" s="15"/>
    </row>
    <row r="418" spans="1:15" ht="12" customHeight="1">
      <c r="A418" s="29" t="s">
        <v>6772</v>
      </c>
      <c r="B418" s="29" t="s">
        <v>6772</v>
      </c>
      <c r="C418" s="29">
        <v>6793</v>
      </c>
      <c r="D418" s="29" t="s">
        <v>46</v>
      </c>
      <c r="G418" s="15" t="s">
        <v>102</v>
      </c>
      <c r="H418" s="15" t="s">
        <v>6773</v>
      </c>
      <c r="I418" s="16" t="s">
        <v>6774</v>
      </c>
      <c r="J418" s="15" t="s">
        <v>100</v>
      </c>
      <c r="N418" s="15"/>
      <c r="O418" s="15"/>
    </row>
    <row r="419" spans="1:15" ht="12" customHeight="1">
      <c r="A419" s="29" t="s">
        <v>701</v>
      </c>
      <c r="B419" s="29" t="s">
        <v>701</v>
      </c>
      <c r="C419" s="29">
        <v>6794</v>
      </c>
      <c r="D419" s="29" t="s">
        <v>46</v>
      </c>
      <c r="G419" s="15" t="s">
        <v>102</v>
      </c>
      <c r="H419" s="15" t="s">
        <v>702</v>
      </c>
      <c r="I419" s="16" t="s">
        <v>703</v>
      </c>
      <c r="J419" s="15" t="s">
        <v>704</v>
      </c>
      <c r="L419" s="29" t="s">
        <v>51</v>
      </c>
      <c r="N419" s="15"/>
      <c r="O419" s="15"/>
    </row>
    <row r="420" spans="1:15" ht="12" customHeight="1">
      <c r="A420" s="29" t="s">
        <v>22413</v>
      </c>
      <c r="B420" s="29" t="s">
        <v>22413</v>
      </c>
      <c r="C420" s="29">
        <v>6825</v>
      </c>
      <c r="D420" s="29" t="s">
        <v>46</v>
      </c>
      <c r="G420" s="15" t="s">
        <v>1085</v>
      </c>
      <c r="H420" s="15" t="s">
        <v>21682</v>
      </c>
      <c r="I420" s="16" t="s">
        <v>22414</v>
      </c>
      <c r="J420" s="15" t="s">
        <v>80</v>
      </c>
      <c r="N420" s="15"/>
      <c r="O420" s="15"/>
    </row>
    <row r="421" spans="1:15" ht="12" customHeight="1">
      <c r="A421" s="29" t="s">
        <v>2172</v>
      </c>
      <c r="B421" s="29" t="s">
        <v>2172</v>
      </c>
      <c r="C421" s="29">
        <v>6831</v>
      </c>
      <c r="D421" s="29" t="s">
        <v>46</v>
      </c>
      <c r="G421" s="15" t="s">
        <v>1085</v>
      </c>
      <c r="H421" s="15" t="s">
        <v>2920</v>
      </c>
      <c r="I421" s="16" t="s">
        <v>2921</v>
      </c>
      <c r="J421" s="15" t="s">
        <v>739</v>
      </c>
      <c r="L421" s="29" t="s">
        <v>51</v>
      </c>
      <c r="N421" s="15"/>
      <c r="O421" s="15"/>
    </row>
    <row r="422" spans="1:15" ht="12" customHeight="1">
      <c r="A422" s="29" t="s">
        <v>2173</v>
      </c>
      <c r="B422" s="29" t="s">
        <v>2173</v>
      </c>
      <c r="C422" s="29">
        <v>6833</v>
      </c>
      <c r="D422" s="29" t="s">
        <v>46</v>
      </c>
      <c r="G422" s="15" t="s">
        <v>1085</v>
      </c>
      <c r="H422" s="15" t="s">
        <v>2922</v>
      </c>
      <c r="I422" s="16" t="s">
        <v>2923</v>
      </c>
      <c r="J422" s="15" t="s">
        <v>739</v>
      </c>
      <c r="L422" s="29" t="s">
        <v>51</v>
      </c>
      <c r="N422" s="15"/>
      <c r="O422" s="15"/>
    </row>
    <row r="423" spans="1:15" ht="12" customHeight="1">
      <c r="A423" s="29" t="s">
        <v>5670</v>
      </c>
      <c r="B423" s="29" t="s">
        <v>5670</v>
      </c>
      <c r="C423" s="29">
        <v>6919</v>
      </c>
      <c r="D423" s="29" t="s">
        <v>46</v>
      </c>
      <c r="E423" s="29" t="s">
        <v>10221</v>
      </c>
      <c r="G423" s="15" t="s">
        <v>153</v>
      </c>
      <c r="H423" s="15" t="s">
        <v>480</v>
      </c>
      <c r="I423" s="16" t="s">
        <v>5671</v>
      </c>
      <c r="J423" s="15" t="s">
        <v>57</v>
      </c>
      <c r="L423" s="29" t="s">
        <v>51</v>
      </c>
      <c r="M423" s="29" t="s">
        <v>65</v>
      </c>
      <c r="N423" s="15"/>
      <c r="O423" s="15"/>
    </row>
    <row r="424" spans="1:15" ht="12" customHeight="1">
      <c r="A424" s="29" t="s">
        <v>10749</v>
      </c>
      <c r="B424" s="29" t="s">
        <v>10749</v>
      </c>
      <c r="C424" s="29">
        <v>7138</v>
      </c>
      <c r="D424" s="29" t="s">
        <v>46</v>
      </c>
      <c r="G424" s="15" t="s">
        <v>1282</v>
      </c>
      <c r="H424" s="15" t="s">
        <v>12156</v>
      </c>
      <c r="I424" s="16" t="s">
        <v>12157</v>
      </c>
      <c r="J424" s="15" t="s">
        <v>100</v>
      </c>
      <c r="N424" s="15"/>
      <c r="O424" s="15"/>
    </row>
    <row r="425" spans="1:15" ht="12" customHeight="1">
      <c r="A425" s="29" t="s">
        <v>166</v>
      </c>
      <c r="B425" s="29" t="s">
        <v>166</v>
      </c>
      <c r="C425" s="29">
        <v>7306</v>
      </c>
      <c r="D425" s="29" t="s">
        <v>46</v>
      </c>
      <c r="G425" s="15" t="s">
        <v>167</v>
      </c>
      <c r="H425" s="15" t="s">
        <v>168</v>
      </c>
      <c r="I425" s="16" t="s">
        <v>169</v>
      </c>
      <c r="J425" s="15" t="s">
        <v>100</v>
      </c>
      <c r="L425" s="29" t="s">
        <v>51</v>
      </c>
      <c r="M425" s="29" t="s">
        <v>65</v>
      </c>
      <c r="N425" s="15"/>
      <c r="O425" s="15"/>
    </row>
    <row r="426" spans="1:15" ht="12" customHeight="1">
      <c r="A426" s="29" t="s">
        <v>5929</v>
      </c>
      <c r="B426" s="29" t="s">
        <v>5929</v>
      </c>
      <c r="C426" s="29">
        <v>8035</v>
      </c>
      <c r="D426" s="29" t="s">
        <v>46</v>
      </c>
      <c r="G426" s="15" t="s">
        <v>2940</v>
      </c>
      <c r="H426" s="15" t="s">
        <v>5923</v>
      </c>
      <c r="I426" s="16" t="s">
        <v>5930</v>
      </c>
      <c r="J426" s="15" t="s">
        <v>5931</v>
      </c>
      <c r="L426" s="29" t="s">
        <v>51</v>
      </c>
      <c r="N426" s="15"/>
      <c r="O426" s="15"/>
    </row>
    <row r="427" spans="1:15" ht="12" customHeight="1">
      <c r="A427" s="29" t="s">
        <v>5525</v>
      </c>
      <c r="B427" s="29" t="s">
        <v>5525</v>
      </c>
      <c r="C427" s="29">
        <v>8050</v>
      </c>
      <c r="D427" s="29" t="s">
        <v>46</v>
      </c>
      <c r="G427" s="15" t="s">
        <v>2940</v>
      </c>
      <c r="H427" s="15" t="s">
        <v>5146</v>
      </c>
      <c r="I427" s="16" t="s">
        <v>5526</v>
      </c>
      <c r="J427" s="15" t="s">
        <v>5527</v>
      </c>
      <c r="L427" s="29" t="s">
        <v>51</v>
      </c>
      <c r="M427" s="29" t="s">
        <v>65</v>
      </c>
      <c r="N427" s="15"/>
      <c r="O427" s="15"/>
    </row>
    <row r="428" spans="1:15" ht="12" customHeight="1">
      <c r="A428" s="29" t="s">
        <v>5938</v>
      </c>
      <c r="B428" s="29" t="s">
        <v>5938</v>
      </c>
      <c r="C428" s="29">
        <v>11345</v>
      </c>
      <c r="D428" s="29" t="s">
        <v>46</v>
      </c>
      <c r="E428" s="29" t="s">
        <v>10221</v>
      </c>
      <c r="G428" s="15" t="s">
        <v>67</v>
      </c>
      <c r="H428" s="15" t="s">
        <v>5939</v>
      </c>
      <c r="I428" s="16" t="s">
        <v>5940</v>
      </c>
      <c r="J428" s="15" t="s">
        <v>5941</v>
      </c>
      <c r="L428" s="29" t="s">
        <v>51</v>
      </c>
      <c r="N428" s="15"/>
      <c r="O428" s="15"/>
    </row>
    <row r="429" spans="1:15" ht="12" customHeight="1">
      <c r="A429" s="29" t="s">
        <v>240</v>
      </c>
      <c r="B429" s="29" t="s">
        <v>240</v>
      </c>
      <c r="C429" s="29">
        <v>11452</v>
      </c>
      <c r="D429" s="29" t="s">
        <v>46</v>
      </c>
      <c r="G429" s="15" t="s">
        <v>67</v>
      </c>
      <c r="H429" s="15" t="s">
        <v>241</v>
      </c>
      <c r="I429" s="16" t="s">
        <v>242</v>
      </c>
      <c r="J429" s="15" t="s">
        <v>243</v>
      </c>
      <c r="L429" s="29" t="s">
        <v>51</v>
      </c>
      <c r="N429" s="15"/>
      <c r="O429" s="15"/>
    </row>
    <row r="430" spans="1:15" ht="12" customHeight="1">
      <c r="A430" s="29" t="s">
        <v>6966</v>
      </c>
      <c r="B430" s="29" t="s">
        <v>6966</v>
      </c>
      <c r="C430" s="29">
        <v>11557</v>
      </c>
      <c r="D430" s="29" t="s">
        <v>46</v>
      </c>
      <c r="E430" s="29" t="s">
        <v>10221</v>
      </c>
      <c r="G430" s="15" t="s">
        <v>942</v>
      </c>
      <c r="H430" s="15" t="s">
        <v>943</v>
      </c>
      <c r="I430" s="16" t="s">
        <v>6967</v>
      </c>
      <c r="J430" s="15" t="s">
        <v>945</v>
      </c>
      <c r="L430" s="29" t="s">
        <v>51</v>
      </c>
      <c r="M430" s="29" t="s">
        <v>65</v>
      </c>
      <c r="N430" s="15"/>
      <c r="O430" s="15"/>
    </row>
    <row r="431" spans="1:15" ht="12" customHeight="1">
      <c r="A431" s="29" t="s">
        <v>2232</v>
      </c>
      <c r="B431" s="29" t="s">
        <v>2232</v>
      </c>
      <c r="C431" s="29">
        <v>11920</v>
      </c>
      <c r="D431" s="29" t="s">
        <v>46</v>
      </c>
      <c r="G431" s="15" t="s">
        <v>632</v>
      </c>
      <c r="H431" s="15" t="s">
        <v>633</v>
      </c>
      <c r="I431" s="16" t="s">
        <v>3034</v>
      </c>
      <c r="J431" s="15" t="s">
        <v>80</v>
      </c>
      <c r="L431" s="29" t="s">
        <v>51</v>
      </c>
      <c r="N431" s="15"/>
      <c r="O431" s="15"/>
    </row>
    <row r="432" spans="1:15" ht="12" customHeight="1">
      <c r="A432" s="29" t="s">
        <v>631</v>
      </c>
      <c r="B432" s="29" t="s">
        <v>631</v>
      </c>
      <c r="C432" s="29">
        <v>11923</v>
      </c>
      <c r="D432" s="29" t="s">
        <v>46</v>
      </c>
      <c r="G432" s="15" t="s">
        <v>632</v>
      </c>
      <c r="H432" s="15" t="s">
        <v>633</v>
      </c>
      <c r="I432" s="16" t="s">
        <v>634</v>
      </c>
      <c r="J432" s="15" t="s">
        <v>100</v>
      </c>
      <c r="L432" s="29" t="s">
        <v>51</v>
      </c>
      <c r="N432" s="15"/>
      <c r="O432" s="15"/>
    </row>
    <row r="433" spans="1:15" ht="12" customHeight="1">
      <c r="A433" s="29" t="s">
        <v>5306</v>
      </c>
      <c r="B433" s="29" t="s">
        <v>5306</v>
      </c>
      <c r="C433" s="29">
        <v>11938</v>
      </c>
      <c r="D433" s="29" t="s">
        <v>46</v>
      </c>
      <c r="G433" s="15" t="s">
        <v>3789</v>
      </c>
      <c r="H433" s="15" t="s">
        <v>5307</v>
      </c>
      <c r="I433" s="16" t="s">
        <v>5308</v>
      </c>
      <c r="J433" s="15" t="s">
        <v>57</v>
      </c>
      <c r="L433" s="29" t="s">
        <v>51</v>
      </c>
      <c r="N433" s="15"/>
      <c r="O433" s="15"/>
    </row>
    <row r="434" spans="1:15" ht="12" customHeight="1">
      <c r="A434" s="29" t="s">
        <v>8976</v>
      </c>
      <c r="B434" s="29" t="s">
        <v>8976</v>
      </c>
      <c r="C434" s="29">
        <v>11939</v>
      </c>
      <c r="D434" s="29" t="s">
        <v>46</v>
      </c>
      <c r="G434" s="15" t="s">
        <v>3789</v>
      </c>
      <c r="H434" s="15" t="s">
        <v>5307</v>
      </c>
      <c r="I434" s="16" t="s">
        <v>8977</v>
      </c>
      <c r="J434" s="15" t="s">
        <v>1730</v>
      </c>
      <c r="L434" s="29" t="s">
        <v>51</v>
      </c>
      <c r="N434" s="15"/>
      <c r="O434" s="15"/>
    </row>
    <row r="435" spans="1:15" ht="12" customHeight="1">
      <c r="A435" s="29" t="s">
        <v>8436</v>
      </c>
      <c r="B435" s="29" t="s">
        <v>8436</v>
      </c>
      <c r="C435" s="29">
        <v>11941</v>
      </c>
      <c r="D435" s="29" t="s">
        <v>46</v>
      </c>
      <c r="G435" s="15" t="s">
        <v>3789</v>
      </c>
      <c r="H435" s="15" t="s">
        <v>8437</v>
      </c>
      <c r="I435" s="16" t="s">
        <v>8438</v>
      </c>
      <c r="J435" s="15" t="s">
        <v>3720</v>
      </c>
      <c r="L435" s="29" t="s">
        <v>51</v>
      </c>
      <c r="N435" s="15"/>
      <c r="O435" s="15"/>
    </row>
    <row r="436" spans="1:15" ht="12" customHeight="1">
      <c r="A436" s="29" t="s">
        <v>6653</v>
      </c>
      <c r="B436" s="29" t="s">
        <v>6653</v>
      </c>
      <c r="C436" s="29">
        <v>12106</v>
      </c>
      <c r="D436" s="29" t="s">
        <v>46</v>
      </c>
      <c r="G436" s="15" t="s">
        <v>311</v>
      </c>
      <c r="H436" s="15" t="s">
        <v>6654</v>
      </c>
      <c r="I436" s="16" t="s">
        <v>6655</v>
      </c>
      <c r="J436" s="15" t="s">
        <v>5919</v>
      </c>
      <c r="L436" s="29" t="s">
        <v>51</v>
      </c>
      <c r="N436" s="15"/>
      <c r="O436" s="15"/>
    </row>
    <row r="437" spans="1:15" ht="12" customHeight="1">
      <c r="A437" s="29" t="s">
        <v>5277</v>
      </c>
      <c r="B437" s="29" t="s">
        <v>5277</v>
      </c>
      <c r="C437" s="29">
        <v>7151</v>
      </c>
      <c r="D437" s="29" t="s">
        <v>46</v>
      </c>
      <c r="G437" s="15" t="s">
        <v>618</v>
      </c>
      <c r="H437" s="15" t="s">
        <v>3135</v>
      </c>
      <c r="I437" s="16" t="s">
        <v>5278</v>
      </c>
      <c r="J437" s="15" t="s">
        <v>80</v>
      </c>
      <c r="L437" s="29" t="s">
        <v>51</v>
      </c>
      <c r="M437" s="29" t="s">
        <v>65</v>
      </c>
      <c r="N437" s="15"/>
      <c r="O437" s="15"/>
    </row>
    <row r="438" spans="1:15" ht="12" customHeight="1">
      <c r="A438" s="29" t="s">
        <v>5352</v>
      </c>
      <c r="B438" s="29" t="s">
        <v>5352</v>
      </c>
      <c r="C438" s="29">
        <v>11516</v>
      </c>
      <c r="D438" s="29" t="s">
        <v>46</v>
      </c>
      <c r="G438" s="15" t="s">
        <v>227</v>
      </c>
      <c r="H438" s="15" t="s">
        <v>3394</v>
      </c>
      <c r="I438" s="16" t="s">
        <v>5353</v>
      </c>
      <c r="J438" s="15" t="s">
        <v>3164</v>
      </c>
      <c r="L438" s="29" t="s">
        <v>51</v>
      </c>
      <c r="M438" s="29" t="s">
        <v>65</v>
      </c>
      <c r="N438" s="15"/>
      <c r="O438" s="15"/>
    </row>
    <row r="439" spans="1:15" ht="12" customHeight="1">
      <c r="A439" s="29" t="s">
        <v>635</v>
      </c>
      <c r="B439" s="29" t="s">
        <v>636</v>
      </c>
      <c r="C439" s="29">
        <v>7125</v>
      </c>
      <c r="D439" s="29" t="s">
        <v>46</v>
      </c>
      <c r="G439" s="15" t="s">
        <v>153</v>
      </c>
      <c r="H439" s="15" t="s">
        <v>637</v>
      </c>
      <c r="I439" s="16" t="s">
        <v>638</v>
      </c>
      <c r="J439" s="15" t="s">
        <v>639</v>
      </c>
      <c r="K439" s="29" t="s">
        <v>58</v>
      </c>
      <c r="N439" s="15"/>
      <c r="O439" s="15"/>
    </row>
    <row r="440" spans="1:15" ht="12" customHeight="1">
      <c r="A440" s="29" t="s">
        <v>5961</v>
      </c>
      <c r="B440" s="29" t="s">
        <v>5961</v>
      </c>
      <c r="C440" s="29">
        <v>6789</v>
      </c>
      <c r="D440" s="29" t="s">
        <v>46</v>
      </c>
      <c r="G440" s="15" t="s">
        <v>102</v>
      </c>
      <c r="H440" s="15" t="s">
        <v>5959</v>
      </c>
      <c r="I440" s="16" t="s">
        <v>5962</v>
      </c>
      <c r="J440" s="15" t="s">
        <v>5963</v>
      </c>
      <c r="N440" s="15"/>
      <c r="O440" s="15"/>
    </row>
    <row r="441" spans="1:15" ht="12" customHeight="1">
      <c r="A441" s="29" t="s">
        <v>5370</v>
      </c>
      <c r="B441" s="29" t="s">
        <v>5370</v>
      </c>
      <c r="C441" s="29">
        <v>2495</v>
      </c>
      <c r="D441" s="29" t="s">
        <v>46</v>
      </c>
      <c r="G441" s="15" t="s">
        <v>1692</v>
      </c>
      <c r="H441" s="15" t="s">
        <v>5371</v>
      </c>
      <c r="I441" s="16" t="s">
        <v>5372</v>
      </c>
      <c r="J441" s="15" t="s">
        <v>100</v>
      </c>
      <c r="N441" s="15"/>
      <c r="O441" s="15"/>
    </row>
    <row r="442" spans="1:15" ht="12" customHeight="1">
      <c r="A442" s="29" t="s">
        <v>8547</v>
      </c>
      <c r="B442" s="29" t="s">
        <v>8548</v>
      </c>
      <c r="C442" s="29">
        <v>6829</v>
      </c>
      <c r="D442" s="29" t="s">
        <v>46</v>
      </c>
      <c r="G442" s="15" t="s">
        <v>1085</v>
      </c>
      <c r="H442" s="15" t="s">
        <v>3124</v>
      </c>
      <c r="I442" s="16" t="s">
        <v>8549</v>
      </c>
      <c r="J442" s="15" t="s">
        <v>8550</v>
      </c>
      <c r="K442" s="29" t="s">
        <v>58</v>
      </c>
      <c r="N442" s="15"/>
      <c r="O442" s="15"/>
    </row>
    <row r="443" spans="1:15" ht="12" customHeight="1">
      <c r="A443" s="29" t="s">
        <v>2275</v>
      </c>
      <c r="B443" s="29" t="s">
        <v>2275</v>
      </c>
      <c r="C443" s="29">
        <v>6828</v>
      </c>
      <c r="D443" s="29" t="s">
        <v>46</v>
      </c>
      <c r="E443" s="29" t="s">
        <v>10221</v>
      </c>
      <c r="G443" s="15" t="s">
        <v>1085</v>
      </c>
      <c r="H443" s="15" t="s">
        <v>3124</v>
      </c>
      <c r="I443" s="16" t="s">
        <v>3125</v>
      </c>
      <c r="J443" s="15" t="s">
        <v>3126</v>
      </c>
      <c r="L443" s="29" t="s">
        <v>51</v>
      </c>
      <c r="N443" s="15"/>
      <c r="O443" s="15"/>
    </row>
    <row r="444" spans="1:15" ht="12" customHeight="1">
      <c r="A444" s="29" t="s">
        <v>11315</v>
      </c>
      <c r="B444" s="29" t="s">
        <v>11315</v>
      </c>
      <c r="C444" s="29">
        <v>6026</v>
      </c>
      <c r="D444" s="29" t="s">
        <v>46</v>
      </c>
      <c r="E444" s="29" t="s">
        <v>10221</v>
      </c>
      <c r="G444" s="15" t="s">
        <v>316</v>
      </c>
      <c r="H444" s="15" t="s">
        <v>3443</v>
      </c>
      <c r="I444" s="16" t="s">
        <v>13121</v>
      </c>
      <c r="J444" s="15" t="s">
        <v>490</v>
      </c>
      <c r="L444" s="29" t="s">
        <v>51</v>
      </c>
      <c r="M444" s="29" t="s">
        <v>65</v>
      </c>
      <c r="N444" s="15"/>
      <c r="O444" s="15"/>
    </row>
    <row r="445" spans="1:15" ht="12" customHeight="1">
      <c r="A445" s="29" t="s">
        <v>22415</v>
      </c>
      <c r="B445" s="29" t="s">
        <v>2838</v>
      </c>
      <c r="C445" s="29">
        <v>6169</v>
      </c>
      <c r="D445" s="29" t="s">
        <v>46</v>
      </c>
      <c r="G445" s="15" t="s">
        <v>2839</v>
      </c>
      <c r="H445" s="15" t="s">
        <v>2840</v>
      </c>
      <c r="I445" s="16" t="s">
        <v>22416</v>
      </c>
      <c r="J445" s="15" t="s">
        <v>115</v>
      </c>
      <c r="K445" s="29" t="s">
        <v>58</v>
      </c>
      <c r="N445" s="15"/>
      <c r="O445" s="15"/>
    </row>
    <row r="446" spans="1:15" ht="12" customHeight="1">
      <c r="A446" s="29" t="s">
        <v>6396</v>
      </c>
      <c r="B446" s="29" t="s">
        <v>6396</v>
      </c>
      <c r="C446" s="29">
        <v>5180</v>
      </c>
      <c r="D446" s="29" t="s">
        <v>46</v>
      </c>
      <c r="E446" s="29" t="s">
        <v>10221</v>
      </c>
      <c r="G446" s="15" t="s">
        <v>4997</v>
      </c>
      <c r="H446" s="15" t="s">
        <v>5288</v>
      </c>
      <c r="I446" s="16" t="s">
        <v>6397</v>
      </c>
      <c r="J446" s="15" t="s">
        <v>910</v>
      </c>
      <c r="N446" s="15"/>
      <c r="O446" s="15"/>
    </row>
    <row r="447" spans="1:15" ht="12" customHeight="1">
      <c r="A447" s="29" t="s">
        <v>129</v>
      </c>
      <c r="B447" s="29" t="s">
        <v>130</v>
      </c>
      <c r="C447" s="29">
        <v>4386</v>
      </c>
      <c r="D447" s="29" t="s">
        <v>46</v>
      </c>
      <c r="G447" s="15" t="s">
        <v>131</v>
      </c>
      <c r="H447" s="15" t="s">
        <v>132</v>
      </c>
      <c r="I447" s="16" t="s">
        <v>133</v>
      </c>
      <c r="J447" s="15" t="s">
        <v>123</v>
      </c>
      <c r="K447" s="29" t="s">
        <v>58</v>
      </c>
      <c r="N447" s="15"/>
      <c r="O447" s="15"/>
    </row>
    <row r="448" spans="1:15" ht="12" customHeight="1">
      <c r="A448" s="29" t="s">
        <v>16108</v>
      </c>
      <c r="B448" s="29" t="s">
        <v>16108</v>
      </c>
      <c r="C448" s="29">
        <v>7627</v>
      </c>
      <c r="D448" s="29" t="s">
        <v>46</v>
      </c>
      <c r="E448" s="29" t="s">
        <v>10221</v>
      </c>
      <c r="G448" s="15" t="s">
        <v>86</v>
      </c>
      <c r="H448" s="15" t="s">
        <v>407</v>
      </c>
      <c r="I448" s="16" t="s">
        <v>16109</v>
      </c>
      <c r="J448" s="15" t="s">
        <v>115</v>
      </c>
      <c r="L448" s="29" t="s">
        <v>51</v>
      </c>
      <c r="N448" s="15"/>
      <c r="O448" s="15"/>
    </row>
    <row r="449" spans="1:15" ht="12" customHeight="1">
      <c r="A449" s="29" t="s">
        <v>22417</v>
      </c>
      <c r="B449" s="29" t="s">
        <v>22417</v>
      </c>
      <c r="C449" s="29">
        <v>7631</v>
      </c>
      <c r="D449" s="29" t="s">
        <v>46</v>
      </c>
      <c r="E449" s="29" t="s">
        <v>10221</v>
      </c>
      <c r="G449" s="15" t="s">
        <v>86</v>
      </c>
      <c r="H449" s="15" t="s">
        <v>407</v>
      </c>
      <c r="I449" s="16" t="s">
        <v>22418</v>
      </c>
      <c r="J449" s="15" t="s">
        <v>57</v>
      </c>
      <c r="L449" s="29" t="s">
        <v>51</v>
      </c>
      <c r="N449" s="15"/>
      <c r="O449" s="15"/>
    </row>
    <row r="450" spans="1:15" ht="12" customHeight="1">
      <c r="A450" s="29" t="s">
        <v>10454</v>
      </c>
      <c r="B450" s="29" t="s">
        <v>10454</v>
      </c>
      <c r="C450" s="29">
        <v>4967</v>
      </c>
      <c r="D450" s="29" t="s">
        <v>46</v>
      </c>
      <c r="G450" s="15" t="s">
        <v>236</v>
      </c>
      <c r="H450" s="15" t="s">
        <v>461</v>
      </c>
      <c r="I450" s="16" t="s">
        <v>11662</v>
      </c>
      <c r="J450" s="15" t="s">
        <v>94</v>
      </c>
      <c r="L450" s="29" t="s">
        <v>51</v>
      </c>
      <c r="M450" s="29" t="s">
        <v>65</v>
      </c>
      <c r="N450" s="15"/>
      <c r="O450" s="15"/>
    </row>
    <row r="451" spans="1:15" ht="12" customHeight="1">
      <c r="A451" s="29" t="s">
        <v>4985</v>
      </c>
      <c r="B451" s="29" t="s">
        <v>4985</v>
      </c>
      <c r="C451" s="29">
        <v>6033</v>
      </c>
      <c r="D451" s="29" t="s">
        <v>46</v>
      </c>
      <c r="G451" s="15" t="s">
        <v>316</v>
      </c>
      <c r="H451" s="15" t="s">
        <v>3443</v>
      </c>
      <c r="I451" s="16" t="s">
        <v>4986</v>
      </c>
      <c r="J451" s="15" t="s">
        <v>4987</v>
      </c>
      <c r="L451" s="29" t="s">
        <v>51</v>
      </c>
      <c r="M451" s="29" t="s">
        <v>65</v>
      </c>
      <c r="N451" s="15"/>
      <c r="O451" s="15"/>
    </row>
    <row r="452" spans="1:15" ht="12" customHeight="1">
      <c r="A452" s="29" t="s">
        <v>5245</v>
      </c>
      <c r="B452" s="29" t="s">
        <v>5245</v>
      </c>
      <c r="C452" s="29">
        <v>7628</v>
      </c>
      <c r="D452" s="29" t="s">
        <v>46</v>
      </c>
      <c r="E452" s="29" t="s">
        <v>10221</v>
      </c>
      <c r="G452" s="15" t="s">
        <v>86</v>
      </c>
      <c r="H452" s="15" t="s">
        <v>407</v>
      </c>
      <c r="I452" s="16" t="s">
        <v>5246</v>
      </c>
      <c r="J452" s="15" t="s">
        <v>319</v>
      </c>
      <c r="L452" s="29" t="s">
        <v>51</v>
      </c>
      <c r="N452" s="15"/>
      <c r="O452" s="15"/>
    </row>
    <row r="453" spans="1:15" ht="12" customHeight="1">
      <c r="A453" s="29" t="s">
        <v>5117</v>
      </c>
      <c r="B453" s="29" t="s">
        <v>5117</v>
      </c>
      <c r="C453" s="29">
        <v>5957</v>
      </c>
      <c r="D453" s="29" t="s">
        <v>46</v>
      </c>
      <c r="G453" s="15" t="s">
        <v>316</v>
      </c>
      <c r="H453" s="15" t="s">
        <v>5114</v>
      </c>
      <c r="I453" s="16" t="s">
        <v>5118</v>
      </c>
      <c r="J453" s="15" t="s">
        <v>5119</v>
      </c>
      <c r="L453" s="29" t="s">
        <v>51</v>
      </c>
      <c r="M453" s="29" t="s">
        <v>65</v>
      </c>
      <c r="N453" s="15"/>
      <c r="O453" s="15"/>
    </row>
    <row r="454" spans="1:15" ht="12" customHeight="1">
      <c r="A454" s="29" t="s">
        <v>5113</v>
      </c>
      <c r="B454" s="29" t="s">
        <v>5113</v>
      </c>
      <c r="C454" s="29">
        <v>5960</v>
      </c>
      <c r="D454" s="29" t="s">
        <v>46</v>
      </c>
      <c r="G454" s="15" t="s">
        <v>316</v>
      </c>
      <c r="H454" s="15" t="s">
        <v>5114</v>
      </c>
      <c r="I454" s="16" t="s">
        <v>5115</v>
      </c>
      <c r="J454" s="15" t="s">
        <v>5116</v>
      </c>
      <c r="L454" s="29" t="s">
        <v>51</v>
      </c>
      <c r="M454" s="29" t="s">
        <v>65</v>
      </c>
      <c r="N454" s="15"/>
      <c r="O454" s="15"/>
    </row>
    <row r="455" spans="1:15" ht="12" customHeight="1">
      <c r="A455" s="29" t="s">
        <v>10652</v>
      </c>
      <c r="B455" s="29" t="s">
        <v>10652</v>
      </c>
      <c r="C455" s="29">
        <v>11646</v>
      </c>
      <c r="D455" s="29" t="s">
        <v>46</v>
      </c>
      <c r="G455" s="15" t="s">
        <v>260</v>
      </c>
      <c r="H455" s="15" t="s">
        <v>261</v>
      </c>
      <c r="I455" s="16" t="s">
        <v>12009</v>
      </c>
      <c r="J455" s="15" t="s">
        <v>9050</v>
      </c>
      <c r="L455" s="29" t="s">
        <v>51</v>
      </c>
      <c r="M455" s="29" t="s">
        <v>65</v>
      </c>
      <c r="N455" s="15"/>
      <c r="O455" s="15"/>
    </row>
    <row r="456" spans="1:15" ht="12" customHeight="1">
      <c r="A456" s="17" t="s">
        <v>362</v>
      </c>
      <c r="B456" s="17" t="s">
        <v>362</v>
      </c>
      <c r="C456" s="19">
        <v>7186</v>
      </c>
      <c r="D456" s="17" t="s">
        <v>46</v>
      </c>
      <c r="E456" s="17"/>
      <c r="F456" s="17"/>
      <c r="G456" s="19" t="s">
        <v>167</v>
      </c>
      <c r="H456" s="19" t="s">
        <v>363</v>
      </c>
      <c r="I456" s="20" t="s">
        <v>364</v>
      </c>
      <c r="J456" s="19" t="s">
        <v>200</v>
      </c>
      <c r="K456" s="19"/>
      <c r="L456" s="17"/>
      <c r="M456" s="19"/>
      <c r="N456" s="19"/>
      <c r="O456" s="19"/>
    </row>
    <row r="457" spans="1:15" ht="12" customHeight="1">
      <c r="A457" s="29" t="s">
        <v>6045</v>
      </c>
      <c r="B457" s="29" t="s">
        <v>6045</v>
      </c>
      <c r="C457" s="29">
        <v>3955</v>
      </c>
      <c r="D457" s="29" t="s">
        <v>46</v>
      </c>
      <c r="G457" s="15" t="s">
        <v>91</v>
      </c>
      <c r="H457" s="15" t="s">
        <v>6046</v>
      </c>
      <c r="I457" s="16" t="s">
        <v>6047</v>
      </c>
      <c r="J457" s="15" t="s">
        <v>100</v>
      </c>
      <c r="L457" s="29" t="s">
        <v>51</v>
      </c>
      <c r="N457" s="15"/>
      <c r="O457" s="15"/>
    </row>
    <row r="458" spans="1:15" ht="12" customHeight="1">
      <c r="A458" s="29" t="s">
        <v>2348</v>
      </c>
      <c r="B458" s="29" t="s">
        <v>2348</v>
      </c>
      <c r="C458" s="29">
        <v>7433</v>
      </c>
      <c r="D458" s="29" t="s">
        <v>46</v>
      </c>
      <c r="E458" s="29" t="s">
        <v>10221</v>
      </c>
      <c r="G458" s="15" t="s">
        <v>86</v>
      </c>
      <c r="H458" s="15" t="s">
        <v>865</v>
      </c>
      <c r="I458" s="16" t="s">
        <v>3252</v>
      </c>
      <c r="J458" s="15" t="s">
        <v>182</v>
      </c>
      <c r="L458" s="29" t="s">
        <v>51</v>
      </c>
      <c r="N458" s="15"/>
      <c r="O458" s="15"/>
    </row>
    <row r="459" spans="1:15" ht="12" customHeight="1">
      <c r="A459" s="29" t="s">
        <v>5324</v>
      </c>
      <c r="B459" s="29" t="s">
        <v>5324</v>
      </c>
      <c r="C459" s="29">
        <v>1858</v>
      </c>
      <c r="D459" s="29" t="s">
        <v>46</v>
      </c>
      <c r="G459" s="15" t="s">
        <v>197</v>
      </c>
      <c r="H459" s="15" t="s">
        <v>557</v>
      </c>
      <c r="I459" s="16" t="s">
        <v>5325</v>
      </c>
      <c r="J459" s="15" t="s">
        <v>194</v>
      </c>
      <c r="L459" s="29" t="s">
        <v>51</v>
      </c>
      <c r="M459" s="29" t="s">
        <v>65</v>
      </c>
      <c r="N459" s="15"/>
      <c r="O459" s="15"/>
    </row>
    <row r="460" spans="1:15" ht="12" customHeight="1">
      <c r="A460" s="29" t="s">
        <v>2349</v>
      </c>
      <c r="B460" s="29" t="s">
        <v>2349</v>
      </c>
      <c r="C460" s="29">
        <v>7634</v>
      </c>
      <c r="D460" s="29" t="s">
        <v>46</v>
      </c>
      <c r="G460" s="15" t="s">
        <v>86</v>
      </c>
      <c r="H460" s="15" t="s">
        <v>3253</v>
      </c>
      <c r="I460" s="16" t="s">
        <v>3254</v>
      </c>
      <c r="J460" s="15" t="s">
        <v>319</v>
      </c>
      <c r="L460" s="29" t="s">
        <v>51</v>
      </c>
      <c r="N460" s="15"/>
      <c r="O460" s="15"/>
    </row>
    <row r="461" spans="1:15" ht="12" customHeight="1">
      <c r="A461" s="29" t="s">
        <v>18567</v>
      </c>
      <c r="B461" s="29" t="s">
        <v>18567</v>
      </c>
      <c r="C461" s="29">
        <v>3939</v>
      </c>
      <c r="D461" s="29" t="s">
        <v>46</v>
      </c>
      <c r="G461" s="15" t="s">
        <v>91</v>
      </c>
      <c r="H461" s="15" t="s">
        <v>9788</v>
      </c>
      <c r="I461" s="16" t="s">
        <v>18568</v>
      </c>
      <c r="J461" s="15" t="s">
        <v>100</v>
      </c>
      <c r="L461" s="29" t="s">
        <v>51</v>
      </c>
      <c r="M461" s="29" t="s">
        <v>65</v>
      </c>
      <c r="N461" s="15"/>
      <c r="O461" s="15"/>
    </row>
    <row r="462" spans="1:15" ht="12" customHeight="1">
      <c r="A462" s="29" t="s">
        <v>10464</v>
      </c>
      <c r="B462" s="29" t="s">
        <v>10464</v>
      </c>
      <c r="C462" s="29">
        <v>8197</v>
      </c>
      <c r="D462" s="29" t="s">
        <v>46</v>
      </c>
      <c r="G462" s="15" t="s">
        <v>3533</v>
      </c>
      <c r="H462" s="15" t="s">
        <v>11677</v>
      </c>
      <c r="I462" s="16" t="s">
        <v>11678</v>
      </c>
      <c r="J462" s="15" t="s">
        <v>123</v>
      </c>
      <c r="L462" s="29" t="s">
        <v>51</v>
      </c>
      <c r="N462" s="15"/>
      <c r="O462" s="15"/>
    </row>
    <row r="463" spans="1:15" ht="12" customHeight="1">
      <c r="A463" s="29" t="s">
        <v>5772</v>
      </c>
      <c r="B463" s="29" t="s">
        <v>5772</v>
      </c>
      <c r="C463" s="29">
        <v>6954</v>
      </c>
      <c r="D463" s="29" t="s">
        <v>46</v>
      </c>
      <c r="G463" s="15" t="s">
        <v>153</v>
      </c>
      <c r="H463" s="15" t="s">
        <v>381</v>
      </c>
      <c r="I463" s="16" t="s">
        <v>5773</v>
      </c>
      <c r="J463" s="15" t="s">
        <v>57</v>
      </c>
      <c r="L463" s="29" t="s">
        <v>51</v>
      </c>
      <c r="M463" s="29" t="s">
        <v>65</v>
      </c>
      <c r="N463" s="15"/>
      <c r="O463" s="15"/>
    </row>
    <row r="464" spans="1:15" ht="12" customHeight="1">
      <c r="A464" s="29" t="s">
        <v>331</v>
      </c>
      <c r="B464" s="29" t="s">
        <v>331</v>
      </c>
      <c r="C464" s="29">
        <v>11453</v>
      </c>
      <c r="D464" s="29" t="s">
        <v>46</v>
      </c>
      <c r="G464" s="15" t="s">
        <v>67</v>
      </c>
      <c r="H464" s="15" t="s">
        <v>241</v>
      </c>
      <c r="I464" s="16" t="s">
        <v>332</v>
      </c>
      <c r="J464" s="15" t="s">
        <v>333</v>
      </c>
      <c r="L464" s="29" t="s">
        <v>51</v>
      </c>
      <c r="N464" s="15"/>
      <c r="O464" s="15"/>
    </row>
    <row r="465" spans="1:15" ht="12" customHeight="1">
      <c r="A465" s="29" t="s">
        <v>10708</v>
      </c>
      <c r="B465" s="29" t="s">
        <v>10708</v>
      </c>
      <c r="C465" s="29">
        <v>4924</v>
      </c>
      <c r="D465" s="29" t="s">
        <v>46</v>
      </c>
      <c r="G465" s="15" t="s">
        <v>236</v>
      </c>
      <c r="H465" s="15" t="s">
        <v>6107</v>
      </c>
      <c r="I465" s="16" t="s">
        <v>12094</v>
      </c>
      <c r="J465" s="15" t="s">
        <v>490</v>
      </c>
      <c r="L465" s="29" t="s">
        <v>51</v>
      </c>
      <c r="M465" s="29" t="s">
        <v>65</v>
      </c>
      <c r="N465" s="15"/>
      <c r="O465" s="15"/>
    </row>
    <row r="466" spans="1:15" ht="12" customHeight="1">
      <c r="A466" s="29" t="s">
        <v>5020</v>
      </c>
      <c r="B466" s="29" t="s">
        <v>5021</v>
      </c>
      <c r="C466" s="29">
        <v>2719</v>
      </c>
      <c r="D466" s="29" t="s">
        <v>46</v>
      </c>
      <c r="G466" s="15" t="s">
        <v>112</v>
      </c>
      <c r="H466" s="15" t="s">
        <v>2756</v>
      </c>
      <c r="I466" s="16" t="s">
        <v>5022</v>
      </c>
      <c r="J466" s="15" t="s">
        <v>57</v>
      </c>
      <c r="K466" s="29" t="s">
        <v>58</v>
      </c>
      <c r="N466" s="15"/>
      <c r="O466" s="15"/>
    </row>
    <row r="467" spans="1:15" ht="12" customHeight="1">
      <c r="A467" s="29" t="s">
        <v>14393</v>
      </c>
      <c r="B467" s="29" t="s">
        <v>14393</v>
      </c>
      <c r="C467" s="29">
        <v>2238</v>
      </c>
      <c r="D467" s="29" t="s">
        <v>46</v>
      </c>
      <c r="G467" s="15" t="s">
        <v>475</v>
      </c>
      <c r="H467" s="15" t="s">
        <v>754</v>
      </c>
      <c r="I467" s="16" t="s">
        <v>14394</v>
      </c>
      <c r="J467" s="15" t="s">
        <v>1974</v>
      </c>
      <c r="L467" s="29" t="s">
        <v>51</v>
      </c>
      <c r="M467" s="29" t="s">
        <v>65</v>
      </c>
      <c r="N467" s="15"/>
      <c r="O467" s="15" t="s">
        <v>239</v>
      </c>
    </row>
    <row r="468" spans="1:15" ht="12" customHeight="1">
      <c r="A468" s="29" t="s">
        <v>14395</v>
      </c>
      <c r="B468" s="29" t="s">
        <v>14395</v>
      </c>
      <c r="C468" s="29">
        <v>2242</v>
      </c>
      <c r="D468" s="29" t="s">
        <v>46</v>
      </c>
      <c r="G468" s="15" t="s">
        <v>475</v>
      </c>
      <c r="H468" s="15" t="s">
        <v>754</v>
      </c>
      <c r="I468" s="16" t="s">
        <v>14396</v>
      </c>
      <c r="J468" s="15" t="s">
        <v>258</v>
      </c>
      <c r="L468" s="29" t="s">
        <v>51</v>
      </c>
      <c r="M468" s="29" t="s">
        <v>65</v>
      </c>
      <c r="N468" s="15"/>
      <c r="O468" s="15" t="s">
        <v>239</v>
      </c>
    </row>
    <row r="469" spans="1:15" ht="12" customHeight="1">
      <c r="A469" s="29" t="s">
        <v>2355</v>
      </c>
      <c r="B469" s="29" t="s">
        <v>2355</v>
      </c>
      <c r="C469" s="29">
        <v>2158</v>
      </c>
      <c r="D469" s="29" t="s">
        <v>46</v>
      </c>
      <c r="G469" s="15" t="s">
        <v>475</v>
      </c>
      <c r="H469" s="15" t="s">
        <v>912</v>
      </c>
      <c r="I469" s="16" t="s">
        <v>3268</v>
      </c>
      <c r="J469" s="15" t="s">
        <v>914</v>
      </c>
      <c r="L469" s="29" t="s">
        <v>51</v>
      </c>
      <c r="M469" s="29" t="s">
        <v>65</v>
      </c>
      <c r="N469" s="15"/>
      <c r="O469" s="15"/>
    </row>
    <row r="470" spans="1:15" ht="12" customHeight="1">
      <c r="A470" s="29" t="s">
        <v>5642</v>
      </c>
      <c r="B470" s="29" t="s">
        <v>5642</v>
      </c>
      <c r="C470" s="29">
        <v>7637</v>
      </c>
      <c r="D470" s="29" t="s">
        <v>46</v>
      </c>
      <c r="G470" s="15" t="s">
        <v>86</v>
      </c>
      <c r="H470" s="15" t="s">
        <v>5643</v>
      </c>
      <c r="I470" s="16" t="s">
        <v>5644</v>
      </c>
      <c r="J470" s="15" t="s">
        <v>115</v>
      </c>
      <c r="L470" s="29" t="s">
        <v>51</v>
      </c>
      <c r="N470" s="15"/>
      <c r="O470" s="15"/>
    </row>
    <row r="471" spans="1:15" ht="12" customHeight="1">
      <c r="A471" s="29" t="s">
        <v>11434</v>
      </c>
      <c r="B471" s="29" t="s">
        <v>11434</v>
      </c>
      <c r="C471" s="29">
        <v>3956</v>
      </c>
      <c r="D471" s="29" t="s">
        <v>46</v>
      </c>
      <c r="E471" s="29" t="s">
        <v>10221</v>
      </c>
      <c r="G471" s="15" t="s">
        <v>91</v>
      </c>
      <c r="H471" s="15" t="s">
        <v>5943</v>
      </c>
      <c r="I471" s="16" t="s">
        <v>13322</v>
      </c>
      <c r="J471" s="15" t="s">
        <v>100</v>
      </c>
      <c r="L471" s="29" t="s">
        <v>51</v>
      </c>
      <c r="M471" s="29" t="s">
        <v>65</v>
      </c>
      <c r="N471" s="15"/>
      <c r="O471" s="15"/>
    </row>
    <row r="472" spans="1:15" ht="12" customHeight="1">
      <c r="A472" s="29" t="s">
        <v>5942</v>
      </c>
      <c r="B472" s="29" t="s">
        <v>5942</v>
      </c>
      <c r="C472" s="29">
        <v>3964</v>
      </c>
      <c r="D472" s="29" t="s">
        <v>46</v>
      </c>
      <c r="E472" s="29" t="s">
        <v>10221</v>
      </c>
      <c r="G472" s="15" t="s">
        <v>91</v>
      </c>
      <c r="H472" s="15" t="s">
        <v>5943</v>
      </c>
      <c r="I472" s="16" t="s">
        <v>5944</v>
      </c>
      <c r="J472" s="15" t="s">
        <v>100</v>
      </c>
      <c r="L472" s="29" t="s">
        <v>51</v>
      </c>
      <c r="M472" s="29" t="s">
        <v>65</v>
      </c>
      <c r="N472" s="15"/>
      <c r="O472" s="15"/>
    </row>
    <row r="473" spans="1:15" ht="12" customHeight="1">
      <c r="A473" s="29" t="s">
        <v>11548</v>
      </c>
      <c r="B473" s="29" t="s">
        <v>11548</v>
      </c>
      <c r="C473" s="29">
        <v>8201</v>
      </c>
      <c r="D473" s="29" t="s">
        <v>46</v>
      </c>
      <c r="G473" s="15" t="s">
        <v>3533</v>
      </c>
      <c r="H473" s="15" t="s">
        <v>13491</v>
      </c>
      <c r="I473" s="16" t="s">
        <v>13492</v>
      </c>
      <c r="J473" s="15" t="s">
        <v>12448</v>
      </c>
      <c r="L473" s="29" t="s">
        <v>51</v>
      </c>
      <c r="N473" s="15"/>
      <c r="O473" s="15"/>
    </row>
    <row r="474" spans="1:15" ht="12" customHeight="1">
      <c r="A474" s="29" t="s">
        <v>11542</v>
      </c>
      <c r="B474" s="29" t="s">
        <v>11542</v>
      </c>
      <c r="C474" s="29">
        <v>6127</v>
      </c>
      <c r="D474" s="29" t="s">
        <v>46</v>
      </c>
      <c r="G474" s="15" t="s">
        <v>209</v>
      </c>
      <c r="H474" s="15" t="s">
        <v>1680</v>
      </c>
      <c r="I474" s="16" t="s">
        <v>13481</v>
      </c>
      <c r="J474" s="15" t="s">
        <v>206</v>
      </c>
      <c r="L474" s="29" t="s">
        <v>51</v>
      </c>
      <c r="N474" s="15"/>
      <c r="O474" s="15"/>
    </row>
    <row r="475" spans="1:15" ht="12" customHeight="1">
      <c r="A475" s="29" t="s">
        <v>6211</v>
      </c>
      <c r="B475" s="29" t="s">
        <v>6211</v>
      </c>
      <c r="C475" s="29">
        <v>415</v>
      </c>
      <c r="D475" s="29" t="s">
        <v>46</v>
      </c>
      <c r="G475" s="15" t="s">
        <v>54</v>
      </c>
      <c r="H475" s="15" t="s">
        <v>962</v>
      </c>
      <c r="I475" s="16" t="s">
        <v>6212</v>
      </c>
      <c r="J475" s="15" t="s">
        <v>182</v>
      </c>
      <c r="L475" s="29" t="s">
        <v>51</v>
      </c>
      <c r="M475" s="29" t="s">
        <v>65</v>
      </c>
      <c r="N475" s="15"/>
      <c r="O475" s="15"/>
    </row>
    <row r="476" spans="1:15" ht="12" customHeight="1">
      <c r="A476" s="29" t="s">
        <v>10533</v>
      </c>
      <c r="B476" s="29" t="s">
        <v>10533</v>
      </c>
      <c r="C476" s="29">
        <v>428</v>
      </c>
      <c r="D476" s="29" t="s">
        <v>46</v>
      </c>
      <c r="G476" s="15" t="s">
        <v>54</v>
      </c>
      <c r="H476" s="15" t="s">
        <v>962</v>
      </c>
      <c r="I476" s="16" t="s">
        <v>11796</v>
      </c>
      <c r="J476" s="15" t="s">
        <v>490</v>
      </c>
      <c r="L476" s="29" t="s">
        <v>51</v>
      </c>
      <c r="M476" s="29" t="s">
        <v>65</v>
      </c>
      <c r="N476" s="15"/>
      <c r="O476" s="15"/>
    </row>
    <row r="477" spans="1:15" ht="12" customHeight="1">
      <c r="A477" s="29" t="s">
        <v>6743</v>
      </c>
      <c r="B477" s="29" t="s">
        <v>6743</v>
      </c>
      <c r="C477" s="29">
        <v>7936</v>
      </c>
      <c r="D477" s="29" t="s">
        <v>46</v>
      </c>
      <c r="G477" s="15" t="s">
        <v>139</v>
      </c>
      <c r="H477" s="15" t="s">
        <v>6744</v>
      </c>
      <c r="I477" s="16" t="s">
        <v>6745</v>
      </c>
      <c r="J477" s="15" t="s">
        <v>94</v>
      </c>
      <c r="L477" s="29" t="s">
        <v>51</v>
      </c>
      <c r="M477" s="29" t="s">
        <v>65</v>
      </c>
      <c r="N477" s="15"/>
      <c r="O477" s="15"/>
    </row>
    <row r="478" spans="1:15" ht="12" customHeight="1">
      <c r="A478" s="29" t="s">
        <v>6892</v>
      </c>
      <c r="B478" s="29" t="s">
        <v>6892</v>
      </c>
      <c r="C478" s="29">
        <v>3973</v>
      </c>
      <c r="D478" s="29" t="s">
        <v>46</v>
      </c>
      <c r="G478" s="15" t="s">
        <v>91</v>
      </c>
      <c r="H478" s="15" t="s">
        <v>3498</v>
      </c>
      <c r="I478" s="16" t="s">
        <v>6893</v>
      </c>
      <c r="J478" s="15" t="s">
        <v>100</v>
      </c>
      <c r="L478" s="29" t="s">
        <v>51</v>
      </c>
      <c r="M478" s="29" t="s">
        <v>65</v>
      </c>
      <c r="N478" s="15"/>
      <c r="O478" s="15"/>
    </row>
    <row r="479" spans="1:15" ht="12" customHeight="1">
      <c r="A479" s="29" t="s">
        <v>11063</v>
      </c>
      <c r="B479" s="29" t="s">
        <v>11063</v>
      </c>
      <c r="C479" s="29">
        <v>389</v>
      </c>
      <c r="D479" s="29" t="s">
        <v>46</v>
      </c>
      <c r="G479" s="15" t="s">
        <v>54</v>
      </c>
      <c r="H479" s="15" t="s">
        <v>3492</v>
      </c>
      <c r="I479" s="16" t="s">
        <v>12695</v>
      </c>
      <c r="J479" s="15" t="s">
        <v>115</v>
      </c>
      <c r="L479" s="29" t="s">
        <v>51</v>
      </c>
      <c r="M479" s="29" t="s">
        <v>65</v>
      </c>
      <c r="N479" s="15"/>
      <c r="O479" s="15"/>
    </row>
    <row r="480" spans="1:15" ht="12" customHeight="1">
      <c r="A480" s="29" t="s">
        <v>248</v>
      </c>
      <c r="B480" s="29" t="s">
        <v>248</v>
      </c>
      <c r="C480" s="29">
        <v>12158</v>
      </c>
      <c r="D480" s="29" t="s">
        <v>46</v>
      </c>
      <c r="F480" s="29" t="s">
        <v>10222</v>
      </c>
      <c r="G480" s="15" t="s">
        <v>245</v>
      </c>
      <c r="H480" s="15" t="s">
        <v>246</v>
      </c>
      <c r="I480" s="16" t="s">
        <v>249</v>
      </c>
      <c r="J480" s="15" t="s">
        <v>250</v>
      </c>
      <c r="L480" s="29" t="s">
        <v>51</v>
      </c>
      <c r="N480" s="15"/>
      <c r="O480" s="15"/>
    </row>
    <row r="481" spans="1:15" ht="12" customHeight="1">
      <c r="A481" s="29" t="s">
        <v>251</v>
      </c>
      <c r="B481" s="29" t="s">
        <v>251</v>
      </c>
      <c r="C481" s="29">
        <v>12159</v>
      </c>
      <c r="D481" s="29" t="s">
        <v>46</v>
      </c>
      <c r="F481" s="29" t="s">
        <v>10222</v>
      </c>
      <c r="G481" s="15" t="s">
        <v>245</v>
      </c>
      <c r="H481" s="15" t="s">
        <v>246</v>
      </c>
      <c r="I481" s="16" t="s">
        <v>252</v>
      </c>
      <c r="J481" s="15" t="s">
        <v>253</v>
      </c>
      <c r="L481" s="29" t="s">
        <v>51</v>
      </c>
      <c r="N481" s="15"/>
      <c r="O481" s="15"/>
    </row>
    <row r="482" spans="1:15" ht="12" customHeight="1">
      <c r="A482" s="29" t="s">
        <v>2363</v>
      </c>
      <c r="B482" s="29" t="s">
        <v>2363</v>
      </c>
      <c r="C482" s="29">
        <v>12160</v>
      </c>
      <c r="D482" s="29" t="s">
        <v>46</v>
      </c>
      <c r="F482" s="29" t="s">
        <v>10222</v>
      </c>
      <c r="G482" s="15" t="s">
        <v>245</v>
      </c>
      <c r="H482" s="15" t="s">
        <v>246</v>
      </c>
      <c r="I482" s="16" t="s">
        <v>3281</v>
      </c>
      <c r="J482" s="15" t="s">
        <v>3282</v>
      </c>
      <c r="L482" s="29" t="s">
        <v>51</v>
      </c>
      <c r="N482" s="15"/>
      <c r="O482" s="15"/>
    </row>
    <row r="483" spans="1:15" ht="12" customHeight="1">
      <c r="A483" s="29" t="s">
        <v>2347</v>
      </c>
      <c r="B483" s="29" t="s">
        <v>3250</v>
      </c>
      <c r="C483" s="29">
        <v>5107</v>
      </c>
      <c r="D483" s="29" t="s">
        <v>46</v>
      </c>
      <c r="G483" s="15" t="s">
        <v>148</v>
      </c>
      <c r="H483" s="15" t="s">
        <v>294</v>
      </c>
      <c r="I483" s="16" t="s">
        <v>3251</v>
      </c>
      <c r="J483" s="15" t="s">
        <v>105</v>
      </c>
      <c r="K483" s="29" t="s">
        <v>58</v>
      </c>
      <c r="N483" s="15"/>
      <c r="O483" s="15"/>
    </row>
    <row r="484" spans="1:15" ht="12" customHeight="1">
      <c r="A484" s="29" t="s">
        <v>9160</v>
      </c>
      <c r="B484" s="29" t="s">
        <v>9160</v>
      </c>
      <c r="C484" s="29">
        <v>5623</v>
      </c>
      <c r="D484" s="29" t="s">
        <v>46</v>
      </c>
      <c r="G484" s="15" t="s">
        <v>47</v>
      </c>
      <c r="H484" s="15" t="s">
        <v>3275</v>
      </c>
      <c r="I484" s="16" t="s">
        <v>9161</v>
      </c>
      <c r="J484" s="15" t="s">
        <v>50</v>
      </c>
      <c r="K484" s="29" t="s">
        <v>58</v>
      </c>
      <c r="N484" s="15"/>
      <c r="O484" s="15"/>
    </row>
    <row r="485" spans="1:15" ht="12" customHeight="1">
      <c r="A485" s="29" t="s">
        <v>10763</v>
      </c>
      <c r="B485" s="29" t="s">
        <v>10763</v>
      </c>
      <c r="C485" s="29">
        <v>4889</v>
      </c>
      <c r="D485" s="29" t="s">
        <v>46</v>
      </c>
      <c r="G485" s="15" t="s">
        <v>236</v>
      </c>
      <c r="H485" s="15" t="s">
        <v>12179</v>
      </c>
      <c r="I485" s="16" t="s">
        <v>12180</v>
      </c>
      <c r="J485" s="15" t="s">
        <v>12181</v>
      </c>
      <c r="L485" s="29" t="s">
        <v>51</v>
      </c>
      <c r="N485" s="15"/>
      <c r="O485" s="15"/>
    </row>
    <row r="486" spans="1:15" ht="12" customHeight="1">
      <c r="A486" s="29" t="s">
        <v>2361</v>
      </c>
      <c r="B486" s="29" t="s">
        <v>3277</v>
      </c>
      <c r="C486" s="29">
        <v>5617</v>
      </c>
      <c r="D486" s="29" t="s">
        <v>46</v>
      </c>
      <c r="G486" s="15" t="s">
        <v>47</v>
      </c>
      <c r="H486" s="15" t="s">
        <v>773</v>
      </c>
      <c r="I486" s="16" t="s">
        <v>3278</v>
      </c>
      <c r="J486" s="15" t="s">
        <v>343</v>
      </c>
      <c r="K486" s="29" t="s">
        <v>58</v>
      </c>
      <c r="N486" s="15"/>
      <c r="O486" s="15"/>
    </row>
    <row r="487" spans="1:15" ht="12" customHeight="1">
      <c r="A487" s="29" t="s">
        <v>22419</v>
      </c>
      <c r="B487" s="29" t="s">
        <v>22419</v>
      </c>
      <c r="C487" s="29">
        <v>5625</v>
      </c>
      <c r="D487" s="29" t="s">
        <v>46</v>
      </c>
      <c r="G487" s="15" t="s">
        <v>47</v>
      </c>
      <c r="H487" s="15" t="s">
        <v>3275</v>
      </c>
      <c r="I487" s="16" t="s">
        <v>22420</v>
      </c>
      <c r="J487" s="15" t="s">
        <v>50</v>
      </c>
      <c r="K487" s="29" t="s">
        <v>58</v>
      </c>
      <c r="N487" s="15"/>
      <c r="O487" s="15"/>
    </row>
    <row r="488" spans="1:15" ht="12" customHeight="1">
      <c r="A488" s="29" t="s">
        <v>5064</v>
      </c>
      <c r="B488" s="29" t="s">
        <v>5064</v>
      </c>
      <c r="C488" s="29">
        <v>8773</v>
      </c>
      <c r="D488" s="29" t="s">
        <v>46</v>
      </c>
      <c r="G488" s="15" t="s">
        <v>269</v>
      </c>
      <c r="H488" s="15" t="s">
        <v>270</v>
      </c>
      <c r="I488" s="16" t="s">
        <v>5065</v>
      </c>
      <c r="J488" s="15" t="s">
        <v>123</v>
      </c>
      <c r="L488" s="29" t="s">
        <v>51</v>
      </c>
      <c r="M488" s="29" t="s">
        <v>65</v>
      </c>
      <c r="N488" s="15"/>
      <c r="O488" s="15"/>
    </row>
    <row r="489" spans="1:15" ht="12" customHeight="1">
      <c r="A489" s="29" t="s">
        <v>8571</v>
      </c>
      <c r="B489" s="29" t="s">
        <v>7336</v>
      </c>
      <c r="C489" s="29">
        <v>4131</v>
      </c>
      <c r="D489" s="29" t="s">
        <v>46</v>
      </c>
      <c r="G489" s="15" t="s">
        <v>131</v>
      </c>
      <c r="H489" s="15" t="s">
        <v>991</v>
      </c>
      <c r="I489" s="16" t="s">
        <v>8572</v>
      </c>
      <c r="J489" s="15" t="s">
        <v>309</v>
      </c>
      <c r="K489" s="29" t="s">
        <v>58</v>
      </c>
      <c r="N489" s="15"/>
      <c r="O489" s="15"/>
    </row>
    <row r="490" spans="1:15" ht="12" customHeight="1">
      <c r="A490" s="29" t="s">
        <v>821</v>
      </c>
      <c r="B490" s="29" t="s">
        <v>821</v>
      </c>
      <c r="C490" s="29">
        <v>5784</v>
      </c>
      <c r="D490" s="29" t="s">
        <v>46</v>
      </c>
      <c r="G490" s="15" t="s">
        <v>82</v>
      </c>
      <c r="H490" s="15" t="s">
        <v>822</v>
      </c>
      <c r="I490" s="16" t="s">
        <v>823</v>
      </c>
      <c r="J490" s="15" t="s">
        <v>100</v>
      </c>
      <c r="K490" s="29" t="s">
        <v>58</v>
      </c>
      <c r="N490" s="15"/>
      <c r="O490" s="15"/>
    </row>
    <row r="491" spans="1:15" ht="12" customHeight="1">
      <c r="A491" s="29" t="s">
        <v>22421</v>
      </c>
      <c r="B491" s="29" t="s">
        <v>22421</v>
      </c>
      <c r="C491" s="29">
        <v>5634</v>
      </c>
      <c r="D491" s="29" t="s">
        <v>46</v>
      </c>
      <c r="G491" s="15" t="s">
        <v>47</v>
      </c>
      <c r="H491" s="15" t="s">
        <v>3275</v>
      </c>
      <c r="I491" s="16" t="s">
        <v>22422</v>
      </c>
      <c r="J491" s="15" t="s">
        <v>50</v>
      </c>
      <c r="K491" s="29" t="s">
        <v>58</v>
      </c>
      <c r="N491" s="15"/>
      <c r="O491" s="15"/>
    </row>
    <row r="492" spans="1:15" ht="12" customHeight="1">
      <c r="A492" s="29" t="s">
        <v>6051</v>
      </c>
      <c r="B492" s="29" t="s">
        <v>6051</v>
      </c>
      <c r="C492" s="29">
        <v>7938</v>
      </c>
      <c r="D492" s="29" t="s">
        <v>46</v>
      </c>
      <c r="G492" s="15" t="s">
        <v>139</v>
      </c>
      <c r="H492" s="15" t="s">
        <v>6052</v>
      </c>
      <c r="I492" s="16" t="s">
        <v>6053</v>
      </c>
      <c r="J492" s="15" t="s">
        <v>2634</v>
      </c>
      <c r="L492" s="29" t="s">
        <v>51</v>
      </c>
      <c r="N492" s="15"/>
      <c r="O492" s="15"/>
    </row>
    <row r="493" spans="1:15" ht="12" customHeight="1">
      <c r="A493" s="29" t="s">
        <v>11552</v>
      </c>
      <c r="B493" s="29" t="s">
        <v>11552</v>
      </c>
      <c r="C493" s="29">
        <v>7939</v>
      </c>
      <c r="D493" s="29" t="s">
        <v>46</v>
      </c>
      <c r="G493" s="15" t="s">
        <v>139</v>
      </c>
      <c r="H493" s="15" t="s">
        <v>6052</v>
      </c>
      <c r="I493" s="16" t="s">
        <v>13499</v>
      </c>
      <c r="J493" s="15" t="s">
        <v>115</v>
      </c>
      <c r="L493" s="29" t="s">
        <v>51</v>
      </c>
      <c r="N493" s="15"/>
      <c r="O493" s="15"/>
    </row>
    <row r="494" spans="1:15" ht="12" customHeight="1">
      <c r="A494" s="29" t="s">
        <v>5314</v>
      </c>
      <c r="B494" s="29" t="s">
        <v>5314</v>
      </c>
      <c r="C494" s="29">
        <v>8931</v>
      </c>
      <c r="D494" s="29" t="s">
        <v>46</v>
      </c>
      <c r="G494" s="15" t="s">
        <v>269</v>
      </c>
      <c r="H494" s="15" t="s">
        <v>965</v>
      </c>
      <c r="I494" s="16" t="s">
        <v>5315</v>
      </c>
      <c r="J494" s="15" t="s">
        <v>123</v>
      </c>
      <c r="L494" s="29" t="s">
        <v>51</v>
      </c>
      <c r="M494" s="29" t="s">
        <v>65</v>
      </c>
      <c r="N494" s="15"/>
      <c r="O494" s="15"/>
    </row>
    <row r="495" spans="1:15" ht="12" customHeight="1">
      <c r="A495" s="29" t="s">
        <v>9143</v>
      </c>
      <c r="B495" s="29" t="s">
        <v>9143</v>
      </c>
      <c r="C495" s="29">
        <v>12104</v>
      </c>
      <c r="D495" s="29" t="s">
        <v>46</v>
      </c>
      <c r="G495" s="15" t="s">
        <v>311</v>
      </c>
      <c r="H495" s="15" t="s">
        <v>9144</v>
      </c>
      <c r="I495" s="16" t="s">
        <v>9145</v>
      </c>
      <c r="J495" s="15" t="s">
        <v>4870</v>
      </c>
      <c r="L495" s="29" t="s">
        <v>51</v>
      </c>
      <c r="N495" s="15"/>
      <c r="O495" s="15"/>
    </row>
    <row r="496" spans="1:15" ht="12" customHeight="1">
      <c r="A496" s="29" t="s">
        <v>11244</v>
      </c>
      <c r="B496" s="29" t="s">
        <v>11244</v>
      </c>
      <c r="C496" s="29">
        <v>320</v>
      </c>
      <c r="D496" s="29" t="s">
        <v>46</v>
      </c>
      <c r="G496" s="15" t="s">
        <v>54</v>
      </c>
      <c r="H496" s="15" t="s">
        <v>13001</v>
      </c>
      <c r="I496" s="16" t="s">
        <v>13002</v>
      </c>
      <c r="J496" s="15" t="s">
        <v>13003</v>
      </c>
      <c r="N496" s="15"/>
      <c r="O496" s="15"/>
    </row>
    <row r="497" spans="1:15" ht="12" customHeight="1">
      <c r="A497" s="29" t="s">
        <v>2370</v>
      </c>
      <c r="B497" s="29" t="s">
        <v>2370</v>
      </c>
      <c r="C497" s="29">
        <v>7638</v>
      </c>
      <c r="D497" s="29" t="s">
        <v>46</v>
      </c>
      <c r="G497" s="15" t="s">
        <v>86</v>
      </c>
      <c r="H497" s="15" t="s">
        <v>3294</v>
      </c>
      <c r="I497" s="16" t="s">
        <v>3295</v>
      </c>
      <c r="J497" s="15" t="s">
        <v>744</v>
      </c>
      <c r="L497" s="29" t="s">
        <v>51</v>
      </c>
      <c r="M497" s="29" t="s">
        <v>65</v>
      </c>
      <c r="N497" s="15"/>
      <c r="O497" s="15"/>
    </row>
    <row r="498" spans="1:15" ht="12" customHeight="1">
      <c r="A498" s="29" t="s">
        <v>2371</v>
      </c>
      <c r="B498" s="29" t="s">
        <v>2371</v>
      </c>
      <c r="C498" s="29">
        <v>7640</v>
      </c>
      <c r="D498" s="29" t="s">
        <v>46</v>
      </c>
      <c r="G498" s="15" t="s">
        <v>86</v>
      </c>
      <c r="H498" s="15" t="s">
        <v>3294</v>
      </c>
      <c r="I498" s="16" t="s">
        <v>3296</v>
      </c>
      <c r="J498" s="15" t="s">
        <v>200</v>
      </c>
      <c r="L498" s="29" t="s">
        <v>51</v>
      </c>
      <c r="M498" s="29" t="s">
        <v>65</v>
      </c>
      <c r="N498" s="15"/>
      <c r="O498" s="15"/>
    </row>
    <row r="499" spans="1:15" ht="12" customHeight="1">
      <c r="A499" s="29" t="s">
        <v>22423</v>
      </c>
      <c r="B499" s="29" t="s">
        <v>22423</v>
      </c>
      <c r="C499" s="29">
        <v>6646</v>
      </c>
      <c r="D499" s="29" t="s">
        <v>46</v>
      </c>
      <c r="G499" s="15" t="s">
        <v>231</v>
      </c>
      <c r="H499" s="15" t="s">
        <v>232</v>
      </c>
      <c r="I499" s="16" t="s">
        <v>22424</v>
      </c>
      <c r="J499" s="15" t="s">
        <v>9857</v>
      </c>
      <c r="L499" s="29" t="s">
        <v>51</v>
      </c>
      <c r="M499" s="29" t="s">
        <v>65</v>
      </c>
      <c r="N499" s="15"/>
      <c r="O499" s="15"/>
    </row>
    <row r="500" spans="1:15" ht="12" customHeight="1">
      <c r="A500" s="29" t="s">
        <v>5151</v>
      </c>
      <c r="B500" s="29" t="s">
        <v>5151</v>
      </c>
      <c r="C500" s="29">
        <v>6650</v>
      </c>
      <c r="D500" s="29" t="s">
        <v>46</v>
      </c>
      <c r="G500" s="15" t="s">
        <v>231</v>
      </c>
      <c r="H500" s="15" t="s">
        <v>232</v>
      </c>
      <c r="I500" s="16" t="s">
        <v>5152</v>
      </c>
      <c r="J500" s="15" t="s">
        <v>234</v>
      </c>
      <c r="L500" s="29" t="s">
        <v>51</v>
      </c>
      <c r="M500" s="29" t="s">
        <v>65</v>
      </c>
      <c r="N500" s="15"/>
      <c r="O500" s="15"/>
    </row>
    <row r="501" spans="1:15" ht="12" customHeight="1">
      <c r="A501" s="29" t="s">
        <v>11242</v>
      </c>
      <c r="B501" s="29" t="s">
        <v>11242</v>
      </c>
      <c r="C501" s="29">
        <v>6892</v>
      </c>
      <c r="D501" s="29" t="s">
        <v>46</v>
      </c>
      <c r="G501" s="15" t="s">
        <v>222</v>
      </c>
      <c r="H501" s="15" t="s">
        <v>12996</v>
      </c>
      <c r="I501" s="16" t="s">
        <v>12999</v>
      </c>
      <c r="J501" s="15" t="s">
        <v>258</v>
      </c>
      <c r="L501" s="29" t="s">
        <v>51</v>
      </c>
      <c r="N501" s="15"/>
      <c r="O501" s="15"/>
    </row>
    <row r="502" spans="1:15" ht="12" customHeight="1">
      <c r="A502" s="29" t="s">
        <v>11241</v>
      </c>
      <c r="B502" s="29" t="s">
        <v>11241</v>
      </c>
      <c r="C502" s="29">
        <v>6893</v>
      </c>
      <c r="D502" s="29" t="s">
        <v>46</v>
      </c>
      <c r="G502" s="15" t="s">
        <v>222</v>
      </c>
      <c r="H502" s="15" t="s">
        <v>12996</v>
      </c>
      <c r="I502" s="16" t="s">
        <v>12997</v>
      </c>
      <c r="J502" s="15" t="s">
        <v>12998</v>
      </c>
      <c r="L502" s="29" t="s">
        <v>51</v>
      </c>
      <c r="N502" s="15"/>
      <c r="O502" s="15"/>
    </row>
    <row r="503" spans="1:15" ht="12" customHeight="1">
      <c r="A503" s="29" t="s">
        <v>6064</v>
      </c>
      <c r="B503" s="29" t="s">
        <v>6064</v>
      </c>
      <c r="C503" s="29">
        <v>2348</v>
      </c>
      <c r="D503" s="29" t="s">
        <v>46</v>
      </c>
      <c r="G503" s="15" t="s">
        <v>475</v>
      </c>
      <c r="H503" s="15" t="s">
        <v>3567</v>
      </c>
      <c r="I503" s="16" t="s">
        <v>6065</v>
      </c>
      <c r="J503" s="15" t="s">
        <v>206</v>
      </c>
      <c r="L503" s="29" t="s">
        <v>51</v>
      </c>
      <c r="M503" s="29" t="s">
        <v>65</v>
      </c>
      <c r="N503" s="15"/>
      <c r="O503" s="15"/>
    </row>
    <row r="504" spans="1:15" ht="12" customHeight="1">
      <c r="A504" s="29" t="s">
        <v>6066</v>
      </c>
      <c r="B504" s="29" t="s">
        <v>6066</v>
      </c>
      <c r="C504" s="29">
        <v>2360</v>
      </c>
      <c r="D504" s="29" t="s">
        <v>46</v>
      </c>
      <c r="G504" s="15" t="s">
        <v>475</v>
      </c>
      <c r="H504" s="15" t="s">
        <v>3567</v>
      </c>
      <c r="I504" s="16" t="s">
        <v>6067</v>
      </c>
      <c r="J504" s="15" t="s">
        <v>914</v>
      </c>
      <c r="L504" s="29" t="s">
        <v>51</v>
      </c>
      <c r="M504" s="29" t="s">
        <v>65</v>
      </c>
      <c r="N504" s="15"/>
      <c r="O504" s="15"/>
    </row>
    <row r="505" spans="1:15" ht="12" customHeight="1">
      <c r="A505" s="29" t="s">
        <v>11554</v>
      </c>
      <c r="B505" s="29" t="s">
        <v>11554</v>
      </c>
      <c r="C505" s="29">
        <v>2368</v>
      </c>
      <c r="D505" s="29" t="s">
        <v>46</v>
      </c>
      <c r="G505" s="15" t="s">
        <v>475</v>
      </c>
      <c r="H505" s="15" t="s">
        <v>3567</v>
      </c>
      <c r="I505" s="16" t="s">
        <v>13503</v>
      </c>
      <c r="J505" s="15" t="s">
        <v>752</v>
      </c>
      <c r="L505" s="29" t="s">
        <v>51</v>
      </c>
      <c r="M505" s="29" t="s">
        <v>65</v>
      </c>
      <c r="N505" s="15"/>
      <c r="O505" s="15"/>
    </row>
    <row r="506" spans="1:15" ht="12" customHeight="1">
      <c r="A506" s="29" t="s">
        <v>5897</v>
      </c>
      <c r="B506" s="29" t="s">
        <v>5897</v>
      </c>
      <c r="C506" s="29">
        <v>2253</v>
      </c>
      <c r="D506" s="29" t="s">
        <v>46</v>
      </c>
      <c r="G506" s="15" t="s">
        <v>475</v>
      </c>
      <c r="H506" s="15" t="s">
        <v>874</v>
      </c>
      <c r="I506" s="16" t="s">
        <v>5898</v>
      </c>
      <c r="J506" s="15" t="s">
        <v>123</v>
      </c>
      <c r="L506" s="29" t="s">
        <v>51</v>
      </c>
      <c r="M506" s="29" t="s">
        <v>65</v>
      </c>
      <c r="N506" s="15"/>
      <c r="O506" s="15"/>
    </row>
    <row r="507" spans="1:15" ht="12" customHeight="1">
      <c r="A507" s="29" t="s">
        <v>5895</v>
      </c>
      <c r="B507" s="29" t="s">
        <v>5895</v>
      </c>
      <c r="C507" s="29">
        <v>2270</v>
      </c>
      <c r="D507" s="29" t="s">
        <v>46</v>
      </c>
      <c r="G507" s="15" t="s">
        <v>475</v>
      </c>
      <c r="H507" s="15" t="s">
        <v>874</v>
      </c>
      <c r="I507" s="16" t="s">
        <v>5896</v>
      </c>
      <c r="J507" s="15" t="s">
        <v>94</v>
      </c>
      <c r="L507" s="29" t="s">
        <v>51</v>
      </c>
      <c r="M507" s="29" t="s">
        <v>65</v>
      </c>
      <c r="N507" s="15"/>
      <c r="O507" s="15"/>
    </row>
    <row r="508" spans="1:15" ht="12" customHeight="1">
      <c r="A508" s="29" t="s">
        <v>2373</v>
      </c>
      <c r="B508" s="29" t="s">
        <v>2373</v>
      </c>
      <c r="C508" s="29">
        <v>7249</v>
      </c>
      <c r="D508" s="29" t="s">
        <v>46</v>
      </c>
      <c r="G508" s="15" t="s">
        <v>167</v>
      </c>
      <c r="H508" s="15" t="s">
        <v>699</v>
      </c>
      <c r="I508" s="16" t="s">
        <v>3299</v>
      </c>
      <c r="J508" s="15" t="s">
        <v>50</v>
      </c>
      <c r="L508" s="29" t="s">
        <v>51</v>
      </c>
      <c r="M508" s="29" t="s">
        <v>65</v>
      </c>
      <c r="N508" s="15"/>
      <c r="O508" s="15"/>
    </row>
    <row r="509" spans="1:15" ht="12" customHeight="1">
      <c r="A509" s="29" t="s">
        <v>5727</v>
      </c>
      <c r="B509" s="29" t="s">
        <v>5727</v>
      </c>
      <c r="C509" s="29">
        <v>7262</v>
      </c>
      <c r="D509" s="29" t="s">
        <v>46</v>
      </c>
      <c r="G509" s="15" t="s">
        <v>167</v>
      </c>
      <c r="H509" s="15" t="s">
        <v>699</v>
      </c>
      <c r="I509" s="16" t="s">
        <v>5728</v>
      </c>
      <c r="J509" s="15" t="s">
        <v>94</v>
      </c>
      <c r="L509" s="29" t="s">
        <v>51</v>
      </c>
      <c r="M509" s="29" t="s">
        <v>65</v>
      </c>
      <c r="N509" s="15"/>
      <c r="O509" s="15"/>
    </row>
    <row r="510" spans="1:15" ht="12" customHeight="1">
      <c r="A510" s="29" t="s">
        <v>22425</v>
      </c>
      <c r="B510" s="29" t="s">
        <v>22425</v>
      </c>
      <c r="C510" s="29">
        <v>7275</v>
      </c>
      <c r="D510" s="29" t="s">
        <v>46</v>
      </c>
      <c r="G510" s="15" t="s">
        <v>167</v>
      </c>
      <c r="H510" s="15" t="s">
        <v>699</v>
      </c>
      <c r="I510" s="16" t="s">
        <v>22426</v>
      </c>
      <c r="J510" s="15" t="s">
        <v>309</v>
      </c>
      <c r="L510" s="29" t="s">
        <v>51</v>
      </c>
      <c r="M510" s="29" t="s">
        <v>65</v>
      </c>
      <c r="N510" s="15"/>
      <c r="O510" s="15"/>
    </row>
    <row r="511" spans="1:15" ht="12" customHeight="1">
      <c r="A511" s="29" t="s">
        <v>13694</v>
      </c>
      <c r="B511" s="29" t="s">
        <v>13694</v>
      </c>
      <c r="C511" s="29">
        <v>6534</v>
      </c>
      <c r="D511" s="29" t="s">
        <v>46</v>
      </c>
      <c r="G511" s="15" t="s">
        <v>175</v>
      </c>
      <c r="H511" s="15" t="s">
        <v>3297</v>
      </c>
      <c r="I511" s="16" t="s">
        <v>13695</v>
      </c>
      <c r="J511" s="15" t="s">
        <v>658</v>
      </c>
      <c r="L511" s="29" t="s">
        <v>51</v>
      </c>
      <c r="M511" s="29" t="s">
        <v>65</v>
      </c>
      <c r="N511" s="15"/>
      <c r="O511" s="15"/>
    </row>
    <row r="512" spans="1:15" ht="12" customHeight="1">
      <c r="A512" s="29" t="s">
        <v>5802</v>
      </c>
      <c r="B512" s="29" t="s">
        <v>5802</v>
      </c>
      <c r="C512" s="29">
        <v>6514</v>
      </c>
      <c r="D512" s="29" t="s">
        <v>46</v>
      </c>
      <c r="G512" s="15" t="s">
        <v>175</v>
      </c>
      <c r="H512" s="15" t="s">
        <v>793</v>
      </c>
      <c r="I512" s="16" t="s">
        <v>5803</v>
      </c>
      <c r="J512" s="15" t="s">
        <v>225</v>
      </c>
      <c r="L512" s="29" t="s">
        <v>51</v>
      </c>
      <c r="M512" s="29" t="s">
        <v>65</v>
      </c>
      <c r="N512" s="15"/>
      <c r="O512" s="15"/>
    </row>
    <row r="513" spans="1:15" ht="12" customHeight="1">
      <c r="A513" s="29" t="s">
        <v>10983</v>
      </c>
      <c r="B513" s="29" t="s">
        <v>10983</v>
      </c>
      <c r="C513" s="29">
        <v>8194</v>
      </c>
      <c r="D513" s="29" t="s">
        <v>46</v>
      </c>
      <c r="G513" s="15" t="s">
        <v>3533</v>
      </c>
      <c r="H513" s="15" t="s">
        <v>12563</v>
      </c>
      <c r="I513" s="16" t="s">
        <v>12565</v>
      </c>
      <c r="J513" s="15" t="s">
        <v>945</v>
      </c>
      <c r="L513" s="29" t="s">
        <v>51</v>
      </c>
      <c r="N513" s="15"/>
      <c r="O513" s="15"/>
    </row>
    <row r="514" spans="1:15" ht="12" customHeight="1">
      <c r="A514" s="29" t="s">
        <v>5971</v>
      </c>
      <c r="B514" s="29" t="s">
        <v>5971</v>
      </c>
      <c r="C514" s="29">
        <v>6838</v>
      </c>
      <c r="D514" s="29" t="s">
        <v>46</v>
      </c>
      <c r="G514" s="15" t="s">
        <v>1085</v>
      </c>
      <c r="H514" s="15" t="s">
        <v>2920</v>
      </c>
      <c r="I514" s="16" t="s">
        <v>5972</v>
      </c>
      <c r="J514" s="15" t="s">
        <v>1715</v>
      </c>
      <c r="L514" s="29" t="s">
        <v>51</v>
      </c>
      <c r="N514" s="15"/>
      <c r="O514" s="15"/>
    </row>
    <row r="515" spans="1:15" ht="12" customHeight="1">
      <c r="A515" s="29" t="s">
        <v>22427</v>
      </c>
      <c r="B515" s="29" t="s">
        <v>22427</v>
      </c>
      <c r="C515" s="29">
        <v>8065</v>
      </c>
      <c r="D515" s="29" t="s">
        <v>46</v>
      </c>
      <c r="G515" s="15" t="s">
        <v>3533</v>
      </c>
      <c r="H515" s="15" t="s">
        <v>5469</v>
      </c>
      <c r="I515" s="16" t="s">
        <v>22428</v>
      </c>
      <c r="J515" s="15" t="s">
        <v>50</v>
      </c>
      <c r="K515" s="29" t="s">
        <v>58</v>
      </c>
      <c r="N515" s="15"/>
      <c r="O515" s="15"/>
    </row>
    <row r="516" spans="1:15" ht="12" customHeight="1">
      <c r="A516" s="29" t="s">
        <v>6637</v>
      </c>
      <c r="B516" s="29" t="s">
        <v>6637</v>
      </c>
      <c r="C516" s="29">
        <v>769</v>
      </c>
      <c r="D516" s="29" t="s">
        <v>46</v>
      </c>
      <c r="G516" s="15" t="s">
        <v>388</v>
      </c>
      <c r="H516" s="15" t="s">
        <v>6638</v>
      </c>
      <c r="I516" s="16" t="s">
        <v>6639</v>
      </c>
      <c r="J516" s="15" t="s">
        <v>57</v>
      </c>
      <c r="L516" s="29" t="s">
        <v>51</v>
      </c>
      <c r="M516" s="29" t="s">
        <v>65</v>
      </c>
      <c r="N516" s="15"/>
      <c r="O516" s="15"/>
    </row>
    <row r="517" spans="1:15" ht="12" customHeight="1">
      <c r="A517" s="29" t="s">
        <v>17315</v>
      </c>
      <c r="B517" s="29" t="s">
        <v>17315</v>
      </c>
      <c r="C517" s="29">
        <v>2769</v>
      </c>
      <c r="D517" s="29" t="s">
        <v>46</v>
      </c>
      <c r="G517" s="15" t="s">
        <v>366</v>
      </c>
      <c r="H517" s="15" t="s">
        <v>5093</v>
      </c>
      <c r="I517" s="16" t="s">
        <v>17316</v>
      </c>
      <c r="J517" s="15" t="s">
        <v>17318</v>
      </c>
      <c r="L517" s="29" t="s">
        <v>51</v>
      </c>
      <c r="M517" s="29" t="s">
        <v>65</v>
      </c>
      <c r="N517" s="15"/>
      <c r="O517" s="15"/>
    </row>
    <row r="518" spans="1:15" ht="12" customHeight="1">
      <c r="A518" s="29" t="s">
        <v>5092</v>
      </c>
      <c r="B518" s="29" t="s">
        <v>5092</v>
      </c>
      <c r="C518" s="29">
        <v>2770</v>
      </c>
      <c r="D518" s="29" t="s">
        <v>46</v>
      </c>
      <c r="G518" s="15" t="s">
        <v>366</v>
      </c>
      <c r="H518" s="15" t="s">
        <v>5093</v>
      </c>
      <c r="I518" s="16" t="s">
        <v>5094</v>
      </c>
      <c r="J518" s="15" t="s">
        <v>5095</v>
      </c>
      <c r="L518" s="29" t="s">
        <v>51</v>
      </c>
      <c r="N518" s="15"/>
      <c r="O518" s="15"/>
    </row>
    <row r="519" spans="1:15" ht="12" customHeight="1">
      <c r="A519" s="29" t="s">
        <v>22429</v>
      </c>
      <c r="B519" s="29" t="s">
        <v>22429</v>
      </c>
      <c r="C519" s="29">
        <v>4055</v>
      </c>
      <c r="D519" s="29" t="s">
        <v>46</v>
      </c>
      <c r="G519" s="15" t="s">
        <v>453</v>
      </c>
      <c r="H519" s="15" t="s">
        <v>868</v>
      </c>
      <c r="I519" s="16" t="s">
        <v>22430</v>
      </c>
      <c r="J519" s="15" t="s">
        <v>63</v>
      </c>
      <c r="K519" s="29" t="s">
        <v>58</v>
      </c>
      <c r="N519" s="15"/>
      <c r="O519" s="15"/>
    </row>
    <row r="520" spans="1:15" ht="12" customHeight="1">
      <c r="A520" s="29" t="s">
        <v>22431</v>
      </c>
      <c r="B520" s="29" t="s">
        <v>22431</v>
      </c>
      <c r="C520" s="29">
        <v>7579</v>
      </c>
      <c r="D520" s="29" t="s">
        <v>46</v>
      </c>
      <c r="G520" s="15" t="s">
        <v>86</v>
      </c>
      <c r="H520" s="15" t="s">
        <v>87</v>
      </c>
      <c r="I520" s="16" t="s">
        <v>22432</v>
      </c>
      <c r="J520" s="15" t="s">
        <v>89</v>
      </c>
      <c r="K520" s="29" t="s">
        <v>58</v>
      </c>
      <c r="N520" s="15"/>
      <c r="O520" s="15"/>
    </row>
    <row r="521" spans="1:15" ht="12" customHeight="1">
      <c r="A521" s="29" t="s">
        <v>8486</v>
      </c>
      <c r="B521" s="29" t="s">
        <v>8487</v>
      </c>
      <c r="C521" s="29">
        <v>8498</v>
      </c>
      <c r="D521" s="29" t="s">
        <v>46</v>
      </c>
      <c r="G521" s="15" t="s">
        <v>269</v>
      </c>
      <c r="H521" s="15" t="s">
        <v>5186</v>
      </c>
      <c r="I521" s="16" t="s">
        <v>8488</v>
      </c>
      <c r="J521" s="15" t="s">
        <v>178</v>
      </c>
      <c r="K521" s="29" t="s">
        <v>58</v>
      </c>
      <c r="N521" s="15"/>
      <c r="O521" s="15"/>
    </row>
    <row r="522" spans="1:15" ht="12" customHeight="1">
      <c r="A522" s="29" t="s">
        <v>7927</v>
      </c>
      <c r="B522" s="29" t="s">
        <v>7927</v>
      </c>
      <c r="C522" s="29">
        <v>7671</v>
      </c>
      <c r="D522" s="29" t="s">
        <v>46</v>
      </c>
      <c r="G522" s="15" t="s">
        <v>86</v>
      </c>
      <c r="H522" s="15" t="s">
        <v>7928</v>
      </c>
      <c r="I522" s="16" t="s">
        <v>7929</v>
      </c>
      <c r="J522" s="15" t="s">
        <v>100</v>
      </c>
      <c r="L522" s="29" t="s">
        <v>51</v>
      </c>
      <c r="N522" s="15"/>
      <c r="O522" s="15"/>
    </row>
    <row r="523" spans="1:15" ht="12" customHeight="1">
      <c r="A523" s="29" t="s">
        <v>2376</v>
      </c>
      <c r="B523" s="29" t="s">
        <v>2376</v>
      </c>
      <c r="C523" s="29">
        <v>1894</v>
      </c>
      <c r="D523" s="29" t="s">
        <v>46</v>
      </c>
      <c r="G523" s="15" t="s">
        <v>197</v>
      </c>
      <c r="H523" s="15" t="s">
        <v>3303</v>
      </c>
      <c r="I523" s="16" t="s">
        <v>3304</v>
      </c>
      <c r="J523" s="15" t="s">
        <v>50</v>
      </c>
      <c r="L523" s="29" t="s">
        <v>51</v>
      </c>
      <c r="M523" s="29" t="s">
        <v>65</v>
      </c>
      <c r="N523" s="15"/>
      <c r="O523" s="15"/>
    </row>
    <row r="524" spans="1:15" ht="12" customHeight="1">
      <c r="A524" s="29" t="s">
        <v>11383</v>
      </c>
      <c r="B524" s="29" t="s">
        <v>11383</v>
      </c>
      <c r="C524" s="29">
        <v>824</v>
      </c>
      <c r="D524" s="29" t="s">
        <v>46</v>
      </c>
      <c r="G524" s="15" t="s">
        <v>388</v>
      </c>
      <c r="H524" s="15" t="s">
        <v>3362</v>
      </c>
      <c r="I524" s="16" t="s">
        <v>13236</v>
      </c>
      <c r="J524" s="15" t="s">
        <v>2673</v>
      </c>
      <c r="L524" s="29" t="s">
        <v>51</v>
      </c>
      <c r="M524" s="29" t="s">
        <v>65</v>
      </c>
      <c r="N524" s="15"/>
      <c r="O524" s="15"/>
    </row>
    <row r="525" spans="1:15" ht="12" customHeight="1">
      <c r="A525" s="29" t="s">
        <v>5998</v>
      </c>
      <c r="B525" s="29" t="s">
        <v>5998</v>
      </c>
      <c r="C525" s="29">
        <v>6894</v>
      </c>
      <c r="D525" s="29" t="s">
        <v>46</v>
      </c>
      <c r="G525" s="15" t="s">
        <v>222</v>
      </c>
      <c r="H525" s="15" t="s">
        <v>929</v>
      </c>
      <c r="I525" s="16" t="s">
        <v>5999</v>
      </c>
      <c r="J525" s="15" t="s">
        <v>89</v>
      </c>
      <c r="L525" s="29" t="s">
        <v>51</v>
      </c>
      <c r="N525" s="15"/>
      <c r="O525" s="15"/>
    </row>
    <row r="526" spans="1:15" ht="12" customHeight="1">
      <c r="A526" s="29" t="s">
        <v>2378</v>
      </c>
      <c r="B526" s="29" t="s">
        <v>2378</v>
      </c>
      <c r="C526" s="29">
        <v>712</v>
      </c>
      <c r="D526" s="29" t="s">
        <v>46</v>
      </c>
      <c r="G526" s="15" t="s">
        <v>297</v>
      </c>
      <c r="H526" s="15" t="s">
        <v>560</v>
      </c>
      <c r="I526" s="16" t="s">
        <v>3306</v>
      </c>
      <c r="J526" s="15" t="s">
        <v>100</v>
      </c>
      <c r="L526" s="29" t="s">
        <v>51</v>
      </c>
      <c r="M526" s="29" t="s">
        <v>65</v>
      </c>
      <c r="N526" s="15"/>
      <c r="O526" s="15"/>
    </row>
    <row r="527" spans="1:15" ht="12" customHeight="1">
      <c r="A527" s="29" t="s">
        <v>15185</v>
      </c>
      <c r="B527" s="29" t="s">
        <v>15185</v>
      </c>
      <c r="C527" s="29">
        <v>5723</v>
      </c>
      <c r="D527" s="29" t="s">
        <v>46</v>
      </c>
      <c r="G527" s="15" t="s">
        <v>82</v>
      </c>
      <c r="H527" s="15" t="s">
        <v>3307</v>
      </c>
      <c r="I527" s="16" t="s">
        <v>15186</v>
      </c>
      <c r="J527" s="15" t="s">
        <v>15187</v>
      </c>
      <c r="L527" s="29" t="s">
        <v>51</v>
      </c>
      <c r="N527" s="15"/>
      <c r="O527" s="15"/>
    </row>
    <row r="528" spans="1:15" ht="12" customHeight="1">
      <c r="A528" s="29" t="s">
        <v>2379</v>
      </c>
      <c r="B528" s="29" t="s">
        <v>2379</v>
      </c>
      <c r="C528" s="29">
        <v>5724</v>
      </c>
      <c r="D528" s="29" t="s">
        <v>46</v>
      </c>
      <c r="G528" s="15" t="s">
        <v>82</v>
      </c>
      <c r="H528" s="15" t="s">
        <v>3307</v>
      </c>
      <c r="I528" s="16" t="s">
        <v>3308</v>
      </c>
      <c r="J528" s="15" t="s">
        <v>945</v>
      </c>
      <c r="L528" s="29" t="s">
        <v>51</v>
      </c>
      <c r="N528" s="15"/>
      <c r="O528" s="15"/>
    </row>
    <row r="529" spans="1:15" ht="12" customHeight="1">
      <c r="A529" s="29" t="s">
        <v>5638</v>
      </c>
      <c r="B529" s="29" t="s">
        <v>5638</v>
      </c>
      <c r="C529" s="29">
        <v>5679</v>
      </c>
      <c r="D529" s="29" t="s">
        <v>46</v>
      </c>
      <c r="G529" s="15" t="s">
        <v>47</v>
      </c>
      <c r="H529" s="15" t="s">
        <v>192</v>
      </c>
      <c r="I529" s="16" t="s">
        <v>5639</v>
      </c>
      <c r="J529" s="15" t="s">
        <v>472</v>
      </c>
      <c r="L529" s="29" t="s">
        <v>51</v>
      </c>
      <c r="M529" s="29" t="s">
        <v>65</v>
      </c>
      <c r="N529" s="15"/>
      <c r="O529" s="15"/>
    </row>
    <row r="530" spans="1:15" ht="12" customHeight="1">
      <c r="A530" s="29" t="s">
        <v>5640</v>
      </c>
      <c r="B530" s="29" t="s">
        <v>5640</v>
      </c>
      <c r="C530" s="29">
        <v>5688</v>
      </c>
      <c r="D530" s="29" t="s">
        <v>46</v>
      </c>
      <c r="G530" s="15" t="s">
        <v>47</v>
      </c>
      <c r="H530" s="15" t="s">
        <v>192</v>
      </c>
      <c r="I530" s="16" t="s">
        <v>5641</v>
      </c>
      <c r="J530" s="15" t="s">
        <v>194</v>
      </c>
      <c r="L530" s="29" t="s">
        <v>51</v>
      </c>
      <c r="M530" s="29" t="s">
        <v>65</v>
      </c>
      <c r="N530" s="15"/>
      <c r="O530" s="15"/>
    </row>
    <row r="531" spans="1:15" ht="12" customHeight="1">
      <c r="A531" s="29" t="s">
        <v>11462</v>
      </c>
      <c r="B531" s="29" t="s">
        <v>11462</v>
      </c>
      <c r="C531" s="29">
        <v>7673</v>
      </c>
      <c r="D531" s="29" t="s">
        <v>46</v>
      </c>
      <c r="G531" s="15" t="s">
        <v>86</v>
      </c>
      <c r="H531" s="15" t="s">
        <v>9892</v>
      </c>
      <c r="I531" s="16" t="s">
        <v>13362</v>
      </c>
      <c r="J531" s="15" t="s">
        <v>100</v>
      </c>
      <c r="L531" s="29" t="s">
        <v>51</v>
      </c>
      <c r="N531" s="15"/>
      <c r="O531" s="15"/>
    </row>
    <row r="532" spans="1:15" ht="12" customHeight="1">
      <c r="A532" s="29" t="s">
        <v>7634</v>
      </c>
      <c r="B532" s="29" t="s">
        <v>22536</v>
      </c>
      <c r="C532" s="29">
        <v>8701</v>
      </c>
      <c r="D532" s="29" t="s">
        <v>46</v>
      </c>
      <c r="G532" s="15" t="s">
        <v>269</v>
      </c>
      <c r="H532" s="15" t="s">
        <v>270</v>
      </c>
      <c r="I532" s="16" t="s">
        <v>7635</v>
      </c>
      <c r="J532" s="15" t="s">
        <v>3317</v>
      </c>
      <c r="L532" s="29" t="s">
        <v>51</v>
      </c>
      <c r="M532" s="29" t="s">
        <v>65</v>
      </c>
      <c r="N532" s="15"/>
      <c r="O532" s="15"/>
    </row>
    <row r="533" spans="1:15" ht="12" customHeight="1">
      <c r="A533" s="29" t="s">
        <v>795</v>
      </c>
      <c r="B533" s="29" t="s">
        <v>795</v>
      </c>
      <c r="C533" s="29">
        <v>6543</v>
      </c>
      <c r="D533" s="29" t="s">
        <v>46</v>
      </c>
      <c r="G533" s="15" t="s">
        <v>175</v>
      </c>
      <c r="H533" s="15" t="s">
        <v>796</v>
      </c>
      <c r="I533" s="16" t="s">
        <v>797</v>
      </c>
      <c r="J533" s="15" t="s">
        <v>115</v>
      </c>
      <c r="L533" s="29" t="s">
        <v>51</v>
      </c>
      <c r="N533" s="15"/>
      <c r="O533" s="15"/>
    </row>
    <row r="534" spans="1:15" ht="12" customHeight="1">
      <c r="A534" s="29" t="s">
        <v>2380</v>
      </c>
      <c r="B534" s="29" t="s">
        <v>2380</v>
      </c>
      <c r="C534" s="29">
        <v>6544</v>
      </c>
      <c r="D534" s="29" t="s">
        <v>46</v>
      </c>
      <c r="G534" s="15" t="s">
        <v>175</v>
      </c>
      <c r="H534" s="15" t="s">
        <v>796</v>
      </c>
      <c r="I534" s="16" t="s">
        <v>3309</v>
      </c>
      <c r="J534" s="15" t="s">
        <v>319</v>
      </c>
      <c r="L534" s="29" t="s">
        <v>51</v>
      </c>
      <c r="N534" s="15"/>
      <c r="O534" s="15"/>
    </row>
    <row r="535" spans="1:15" ht="12" customHeight="1">
      <c r="A535" s="29" t="s">
        <v>2381</v>
      </c>
      <c r="B535" s="29" t="s">
        <v>2381</v>
      </c>
      <c r="C535" s="29">
        <v>7642</v>
      </c>
      <c r="D535" s="29" t="s">
        <v>46</v>
      </c>
      <c r="G535" s="15" t="s">
        <v>86</v>
      </c>
      <c r="H535" s="15" t="s">
        <v>3310</v>
      </c>
      <c r="I535" s="16" t="s">
        <v>3311</v>
      </c>
      <c r="J535" s="15" t="s">
        <v>123</v>
      </c>
      <c r="L535" s="29" t="s">
        <v>51</v>
      </c>
      <c r="N535" s="15"/>
      <c r="O535" s="15"/>
    </row>
    <row r="536" spans="1:15" ht="12" customHeight="1">
      <c r="A536" s="29" t="s">
        <v>11463</v>
      </c>
      <c r="B536" s="29" t="s">
        <v>11463</v>
      </c>
      <c r="C536" s="29">
        <v>7929</v>
      </c>
      <c r="D536" s="29" t="s">
        <v>46</v>
      </c>
      <c r="G536" s="15" t="s">
        <v>139</v>
      </c>
      <c r="H536" s="15" t="s">
        <v>926</v>
      </c>
      <c r="I536" s="16" t="s">
        <v>13363</v>
      </c>
      <c r="J536" s="15" t="s">
        <v>319</v>
      </c>
      <c r="L536" s="29" t="s">
        <v>51</v>
      </c>
      <c r="M536" s="29" t="s">
        <v>65</v>
      </c>
      <c r="N536" s="15"/>
      <c r="O536" s="15"/>
    </row>
    <row r="537" spans="1:15" ht="12" customHeight="1">
      <c r="A537" s="29" t="s">
        <v>11491</v>
      </c>
      <c r="B537" s="29" t="s">
        <v>11491</v>
      </c>
      <c r="C537" s="29">
        <v>4477</v>
      </c>
      <c r="D537" s="29" t="s">
        <v>46</v>
      </c>
      <c r="G537" s="15" t="s">
        <v>72</v>
      </c>
      <c r="H537" s="15" t="s">
        <v>6012</v>
      </c>
      <c r="I537" s="16" t="s">
        <v>13404</v>
      </c>
      <c r="J537" s="15" t="s">
        <v>646</v>
      </c>
      <c r="L537" s="29" t="s">
        <v>51</v>
      </c>
      <c r="M537" s="29" t="s">
        <v>65</v>
      </c>
      <c r="N537" s="15"/>
      <c r="O537" s="15"/>
    </row>
    <row r="538" spans="1:15" ht="12" customHeight="1">
      <c r="A538" s="29" t="s">
        <v>18825</v>
      </c>
      <c r="B538" s="29" t="s">
        <v>8105</v>
      </c>
      <c r="C538" s="29">
        <v>8062</v>
      </c>
      <c r="D538" s="29" t="s">
        <v>46</v>
      </c>
      <c r="G538" s="15" t="s">
        <v>3533</v>
      </c>
      <c r="H538" s="15" t="s">
        <v>5469</v>
      </c>
      <c r="I538" s="16" t="s">
        <v>18826</v>
      </c>
      <c r="J538" s="15" t="s">
        <v>50</v>
      </c>
      <c r="K538" s="29" t="s">
        <v>58</v>
      </c>
      <c r="N538" s="15"/>
      <c r="O538" s="15"/>
    </row>
    <row r="539" spans="1:15" ht="12" customHeight="1">
      <c r="A539" s="29" t="s">
        <v>22433</v>
      </c>
      <c r="B539" s="29" t="s">
        <v>16874</v>
      </c>
      <c r="C539" s="29">
        <v>7472</v>
      </c>
      <c r="D539" s="29" t="s">
        <v>46</v>
      </c>
      <c r="G539" s="15" t="s">
        <v>86</v>
      </c>
      <c r="H539" s="15" t="s">
        <v>802</v>
      </c>
      <c r="I539" s="16" t="s">
        <v>22434</v>
      </c>
      <c r="J539" s="15" t="s">
        <v>412</v>
      </c>
      <c r="K539" s="29" t="s">
        <v>58</v>
      </c>
      <c r="N539" s="15"/>
      <c r="O539" s="15"/>
    </row>
    <row r="540" spans="1:15" ht="12" customHeight="1">
      <c r="A540" s="29" t="s">
        <v>22435</v>
      </c>
      <c r="B540" s="29" t="s">
        <v>22537</v>
      </c>
      <c r="C540" s="29">
        <v>7486</v>
      </c>
      <c r="D540" s="29" t="s">
        <v>46</v>
      </c>
      <c r="G540" s="15" t="s">
        <v>86</v>
      </c>
      <c r="H540" s="15" t="s">
        <v>802</v>
      </c>
      <c r="I540" s="16" t="s">
        <v>22436</v>
      </c>
      <c r="J540" s="15" t="s">
        <v>608</v>
      </c>
      <c r="K540" s="29" t="s">
        <v>58</v>
      </c>
      <c r="N540" s="15"/>
      <c r="O540" s="15"/>
    </row>
    <row r="541" spans="1:15" ht="12" customHeight="1">
      <c r="A541" s="29" t="s">
        <v>15097</v>
      </c>
      <c r="B541" s="29" t="s">
        <v>15097</v>
      </c>
      <c r="C541" s="29">
        <v>1419</v>
      </c>
      <c r="D541" s="29" t="s">
        <v>46</v>
      </c>
      <c r="G541" s="15" t="s">
        <v>197</v>
      </c>
      <c r="H541" s="15" t="s">
        <v>3079</v>
      </c>
      <c r="I541" s="16" t="s">
        <v>15098</v>
      </c>
      <c r="J541" s="15" t="s">
        <v>206</v>
      </c>
      <c r="K541" s="29" t="s">
        <v>58</v>
      </c>
      <c r="N541" s="15"/>
      <c r="O541" s="15"/>
    </row>
    <row r="542" spans="1:15" ht="12" customHeight="1">
      <c r="A542" s="29" t="s">
        <v>2384</v>
      </c>
      <c r="B542" s="29" t="s">
        <v>2384</v>
      </c>
      <c r="C542" s="29">
        <v>4617</v>
      </c>
      <c r="D542" s="29" t="s">
        <v>46</v>
      </c>
      <c r="E542" s="29" t="s">
        <v>10221</v>
      </c>
      <c r="G542" s="15" t="s">
        <v>72</v>
      </c>
      <c r="H542" s="15" t="s">
        <v>121</v>
      </c>
      <c r="I542" s="16" t="s">
        <v>7598</v>
      </c>
      <c r="J542" s="15" t="s">
        <v>50</v>
      </c>
      <c r="K542" s="29" t="s">
        <v>58</v>
      </c>
      <c r="N542" s="15"/>
      <c r="O542" s="15"/>
    </row>
    <row r="543" spans="1:15" ht="12" customHeight="1">
      <c r="A543" s="29" t="s">
        <v>6630</v>
      </c>
      <c r="B543" s="29" t="s">
        <v>6630</v>
      </c>
      <c r="C543" s="29">
        <v>2037</v>
      </c>
      <c r="D543" s="29" t="s">
        <v>46</v>
      </c>
      <c r="G543" s="15" t="s">
        <v>475</v>
      </c>
      <c r="H543" s="15" t="s">
        <v>586</v>
      </c>
      <c r="I543" s="16" t="s">
        <v>6631</v>
      </c>
      <c r="J543" s="15" t="s">
        <v>2678</v>
      </c>
      <c r="K543" s="29" t="s">
        <v>58</v>
      </c>
      <c r="N543" s="15"/>
      <c r="O543" s="15"/>
    </row>
    <row r="544" spans="1:15" ht="12" customHeight="1">
      <c r="A544" s="29" t="s">
        <v>585</v>
      </c>
      <c r="B544" s="29" t="s">
        <v>585</v>
      </c>
      <c r="C544" s="29">
        <v>2063</v>
      </c>
      <c r="D544" s="29" t="s">
        <v>46</v>
      </c>
      <c r="G544" s="15" t="s">
        <v>475</v>
      </c>
      <c r="H544" s="15" t="s">
        <v>586</v>
      </c>
      <c r="I544" s="16" t="s">
        <v>587</v>
      </c>
      <c r="J544" s="15" t="s">
        <v>123</v>
      </c>
      <c r="K544" s="29" t="s">
        <v>58</v>
      </c>
      <c r="N544" s="15"/>
      <c r="O544" s="15"/>
    </row>
    <row r="545" spans="1:15" ht="12" customHeight="1">
      <c r="A545" s="29" t="s">
        <v>11450</v>
      </c>
      <c r="B545" s="29" t="s">
        <v>11450</v>
      </c>
      <c r="C545" s="29">
        <v>5294</v>
      </c>
      <c r="D545" s="29" t="s">
        <v>46</v>
      </c>
      <c r="G545" s="15" t="s">
        <v>306</v>
      </c>
      <c r="H545" s="15" t="s">
        <v>908</v>
      </c>
      <c r="I545" s="16" t="s">
        <v>13347</v>
      </c>
      <c r="J545" s="15" t="s">
        <v>100</v>
      </c>
      <c r="N545" s="15"/>
      <c r="O545" s="15"/>
    </row>
    <row r="546" spans="1:15" ht="12" customHeight="1">
      <c r="A546" s="29" t="s">
        <v>138</v>
      </c>
      <c r="B546" s="29" t="s">
        <v>138</v>
      </c>
      <c r="C546" s="29">
        <v>7845</v>
      </c>
      <c r="D546" s="29" t="s">
        <v>46</v>
      </c>
      <c r="E546" s="29" t="s">
        <v>10221</v>
      </c>
      <c r="G546" s="15" t="s">
        <v>139</v>
      </c>
      <c r="H546" s="15" t="s">
        <v>140</v>
      </c>
      <c r="I546" s="16" t="s">
        <v>141</v>
      </c>
      <c r="J546" s="15" t="s">
        <v>142</v>
      </c>
      <c r="K546" s="29" t="s">
        <v>58</v>
      </c>
      <c r="N546" s="15"/>
      <c r="O546" s="15"/>
    </row>
    <row r="547" spans="1:15" ht="12" customHeight="1">
      <c r="A547" s="29" t="s">
        <v>2375</v>
      </c>
      <c r="B547" s="29" t="s">
        <v>2375</v>
      </c>
      <c r="C547" s="29">
        <v>6902</v>
      </c>
      <c r="D547" s="29" t="s">
        <v>46</v>
      </c>
      <c r="G547" s="15" t="s">
        <v>222</v>
      </c>
      <c r="H547" s="15" t="s">
        <v>3301</v>
      </c>
      <c r="I547" s="16" t="s">
        <v>3302</v>
      </c>
      <c r="J547" s="15" t="s">
        <v>50</v>
      </c>
      <c r="L547" s="29" t="s">
        <v>51</v>
      </c>
      <c r="N547" s="15"/>
      <c r="O547" s="15"/>
    </row>
    <row r="548" spans="1:15" ht="12" customHeight="1">
      <c r="A548" s="29" t="s">
        <v>5087</v>
      </c>
      <c r="B548" s="29" t="s">
        <v>5087</v>
      </c>
      <c r="C548" s="29">
        <v>6903</v>
      </c>
      <c r="D548" s="29" t="s">
        <v>46</v>
      </c>
      <c r="G548" s="15" t="s">
        <v>222</v>
      </c>
      <c r="H548" s="15" t="s">
        <v>3301</v>
      </c>
      <c r="I548" s="16" t="s">
        <v>5088</v>
      </c>
      <c r="J548" s="15" t="s">
        <v>89</v>
      </c>
      <c r="L548" s="29" t="s">
        <v>51</v>
      </c>
      <c r="N548" s="15"/>
      <c r="O548" s="15"/>
    </row>
    <row r="549" spans="1:15" ht="12" customHeight="1">
      <c r="A549" s="29" t="s">
        <v>5333</v>
      </c>
      <c r="B549" s="29" t="s">
        <v>5333</v>
      </c>
      <c r="C549" s="29">
        <v>11917</v>
      </c>
      <c r="D549" s="29" t="s">
        <v>46</v>
      </c>
      <c r="G549" s="15" t="s">
        <v>632</v>
      </c>
      <c r="H549" s="15" t="s">
        <v>5334</v>
      </c>
      <c r="I549" s="16" t="s">
        <v>5335</v>
      </c>
      <c r="J549" s="15" t="s">
        <v>5336</v>
      </c>
      <c r="L549" s="29" t="s">
        <v>51</v>
      </c>
      <c r="N549" s="15"/>
      <c r="O549" s="15"/>
    </row>
    <row r="550" spans="1:15">
      <c r="A550" s="29" t="s">
        <v>2394</v>
      </c>
      <c r="B550" s="29" t="s">
        <v>2394</v>
      </c>
      <c r="C550" s="29">
        <v>3791</v>
      </c>
      <c r="D550" s="29" t="s">
        <v>46</v>
      </c>
      <c r="G550" s="15" t="s">
        <v>91</v>
      </c>
      <c r="H550" s="15" t="s">
        <v>92</v>
      </c>
      <c r="I550" s="16" t="s">
        <v>3330</v>
      </c>
      <c r="J550" s="15" t="s">
        <v>94</v>
      </c>
      <c r="L550" s="29" t="s">
        <v>51</v>
      </c>
      <c r="M550" s="29" t="s">
        <v>65</v>
      </c>
      <c r="N550" s="15"/>
      <c r="O550" s="15"/>
    </row>
    <row r="551" spans="1:15">
      <c r="A551" s="29" t="s">
        <v>22437</v>
      </c>
      <c r="B551" s="29" t="s">
        <v>22437</v>
      </c>
      <c r="C551" s="29">
        <v>3798</v>
      </c>
      <c r="D551" s="29" t="s">
        <v>46</v>
      </c>
      <c r="G551" s="15" t="s">
        <v>91</v>
      </c>
      <c r="H551" s="15" t="s">
        <v>92</v>
      </c>
      <c r="I551" s="16" t="s">
        <v>22438</v>
      </c>
      <c r="J551" s="15" t="s">
        <v>309</v>
      </c>
      <c r="L551" s="29" t="s">
        <v>51</v>
      </c>
      <c r="M551" s="29" t="s">
        <v>65</v>
      </c>
      <c r="N551" s="15"/>
      <c r="O551" s="15"/>
    </row>
    <row r="552" spans="1:15">
      <c r="A552" s="29" t="s">
        <v>6040</v>
      </c>
      <c r="B552" s="29" t="s">
        <v>6040</v>
      </c>
      <c r="C552" s="29">
        <v>273</v>
      </c>
      <c r="D552" s="29" t="s">
        <v>46</v>
      </c>
      <c r="G552" s="15" t="s">
        <v>60</v>
      </c>
      <c r="H552" s="15" t="s">
        <v>185</v>
      </c>
      <c r="I552" s="16" t="s">
        <v>6041</v>
      </c>
      <c r="J552" s="15" t="s">
        <v>187</v>
      </c>
      <c r="L552" s="29" t="s">
        <v>51</v>
      </c>
      <c r="M552" s="29" t="s">
        <v>65</v>
      </c>
      <c r="N552" s="15"/>
      <c r="O552" s="15"/>
    </row>
    <row r="553" spans="1:15">
      <c r="A553" s="29" t="s">
        <v>5863</v>
      </c>
      <c r="B553" s="29" t="s">
        <v>5863</v>
      </c>
      <c r="C553" s="29">
        <v>6103</v>
      </c>
      <c r="D553" s="29" t="s">
        <v>46</v>
      </c>
      <c r="G553" s="15" t="s">
        <v>3353</v>
      </c>
      <c r="H553" s="15" t="s">
        <v>3354</v>
      </c>
      <c r="I553" s="16" t="s">
        <v>5864</v>
      </c>
      <c r="J553" s="15" t="s">
        <v>5865</v>
      </c>
      <c r="L553" s="29" t="s">
        <v>51</v>
      </c>
      <c r="N553" s="15"/>
      <c r="O553" s="15"/>
    </row>
    <row r="554" spans="1:15">
      <c r="A554" s="29" t="s">
        <v>11379</v>
      </c>
      <c r="B554" s="29" t="s">
        <v>11379</v>
      </c>
      <c r="C554" s="29">
        <v>6104</v>
      </c>
      <c r="D554" s="29" t="s">
        <v>46</v>
      </c>
      <c r="G554" s="15" t="s">
        <v>3353</v>
      </c>
      <c r="H554" s="15" t="s">
        <v>3354</v>
      </c>
      <c r="I554" s="16" t="s">
        <v>13230</v>
      </c>
      <c r="J554" s="15" t="s">
        <v>13231</v>
      </c>
      <c r="L554" s="29" t="s">
        <v>51</v>
      </c>
      <c r="N554" s="15"/>
      <c r="O554" s="15"/>
    </row>
    <row r="555" spans="1:15">
      <c r="A555" s="29" t="s">
        <v>10910</v>
      </c>
      <c r="B555" s="29" t="s">
        <v>10910</v>
      </c>
      <c r="C555" s="29">
        <v>1792</v>
      </c>
      <c r="D555" s="29" t="s">
        <v>46</v>
      </c>
      <c r="G555" s="15" t="s">
        <v>197</v>
      </c>
      <c r="H555" s="15" t="s">
        <v>3525</v>
      </c>
      <c r="I555" s="16" t="s">
        <v>12446</v>
      </c>
      <c r="J555" s="15" t="s">
        <v>3610</v>
      </c>
      <c r="L555" s="29" t="s">
        <v>51</v>
      </c>
      <c r="M555" s="29" t="s">
        <v>65</v>
      </c>
      <c r="N555" s="15"/>
      <c r="O555" s="15"/>
    </row>
    <row r="556" spans="1:15">
      <c r="A556" s="29" t="s">
        <v>2222</v>
      </c>
      <c r="B556" s="29" t="s">
        <v>2222</v>
      </c>
      <c r="C556" s="29">
        <v>11351</v>
      </c>
      <c r="D556" s="29" t="s">
        <v>46</v>
      </c>
      <c r="G556" s="15" t="s">
        <v>67</v>
      </c>
      <c r="H556" s="15" t="s">
        <v>68</v>
      </c>
      <c r="I556" s="16" t="s">
        <v>3015</v>
      </c>
      <c r="J556" s="15" t="s">
        <v>182</v>
      </c>
      <c r="N556" s="15"/>
      <c r="O556" s="15"/>
    </row>
    <row r="557" spans="1:15">
      <c r="A557" s="29" t="s">
        <v>2077</v>
      </c>
      <c r="B557" s="29" t="s">
        <v>2077</v>
      </c>
      <c r="C557" s="29">
        <v>2623</v>
      </c>
      <c r="D557" s="29" t="s">
        <v>46</v>
      </c>
      <c r="E557" s="29" t="s">
        <v>10221</v>
      </c>
      <c r="G557" s="15" t="s">
        <v>112</v>
      </c>
      <c r="H557" s="15" t="s">
        <v>664</v>
      </c>
      <c r="I557" s="16" t="s">
        <v>2749</v>
      </c>
      <c r="J557" s="15" t="s">
        <v>225</v>
      </c>
      <c r="L557" s="29" t="s">
        <v>51</v>
      </c>
      <c r="M557" s="29" t="s">
        <v>65</v>
      </c>
      <c r="N557" s="15"/>
      <c r="O557" s="15"/>
    </row>
    <row r="558" spans="1:15">
      <c r="A558" s="29" t="s">
        <v>5887</v>
      </c>
      <c r="B558" s="29" t="s">
        <v>5887</v>
      </c>
      <c r="C558" s="29">
        <v>2634</v>
      </c>
      <c r="D558" s="29" t="s">
        <v>46</v>
      </c>
      <c r="E558" s="29" t="s">
        <v>10221</v>
      </c>
      <c r="G558" s="15" t="s">
        <v>112</v>
      </c>
      <c r="H558" s="15" t="s">
        <v>664</v>
      </c>
      <c r="I558" s="16" t="s">
        <v>5888</v>
      </c>
      <c r="J558" s="15" t="s">
        <v>123</v>
      </c>
      <c r="L558" s="29" t="s">
        <v>51</v>
      </c>
      <c r="M558" s="29" t="s">
        <v>65</v>
      </c>
      <c r="N558" s="15"/>
      <c r="O558" s="15"/>
    </row>
    <row r="559" spans="1:15">
      <c r="A559" s="29" t="s">
        <v>482</v>
      </c>
      <c r="B559" s="29" t="s">
        <v>482</v>
      </c>
      <c r="C559" s="29">
        <v>6112</v>
      </c>
      <c r="D559" s="29" t="s">
        <v>46</v>
      </c>
      <c r="E559" s="29" t="s">
        <v>10221</v>
      </c>
      <c r="G559" s="15" t="s">
        <v>483</v>
      </c>
      <c r="H559" s="15" t="s">
        <v>484</v>
      </c>
      <c r="I559" s="16" t="s">
        <v>485</v>
      </c>
      <c r="J559" s="15" t="s">
        <v>486</v>
      </c>
      <c r="N559" s="15"/>
      <c r="O559" s="15"/>
    </row>
    <row r="560" spans="1:15">
      <c r="A560" s="29" t="s">
        <v>2127</v>
      </c>
      <c r="B560" s="29" t="s">
        <v>2127</v>
      </c>
      <c r="C560" s="29">
        <v>6114</v>
      </c>
      <c r="D560" s="29" t="s">
        <v>46</v>
      </c>
      <c r="E560" s="29" t="s">
        <v>10221</v>
      </c>
      <c r="G560" s="15" t="s">
        <v>483</v>
      </c>
      <c r="H560" s="15" t="s">
        <v>484</v>
      </c>
      <c r="I560" s="16" t="s">
        <v>2825</v>
      </c>
      <c r="J560" s="15" t="s">
        <v>1686</v>
      </c>
      <c r="N560" s="15"/>
      <c r="O560" s="15"/>
    </row>
    <row r="561" spans="1:15">
      <c r="A561" s="29" t="s">
        <v>7849</v>
      </c>
      <c r="B561" s="29" t="s">
        <v>273</v>
      </c>
      <c r="C561" s="29">
        <v>7703</v>
      </c>
      <c r="D561" s="29" t="s">
        <v>46</v>
      </c>
      <c r="G561" s="15" t="s">
        <v>139</v>
      </c>
      <c r="H561" s="15" t="s">
        <v>274</v>
      </c>
      <c r="I561" s="16" t="s">
        <v>7850</v>
      </c>
      <c r="J561" s="15" t="s">
        <v>57</v>
      </c>
      <c r="K561" s="29" t="s">
        <v>58</v>
      </c>
      <c r="N561" s="15"/>
      <c r="O561" s="15"/>
    </row>
    <row r="562" spans="1:15">
      <c r="A562" s="29" t="s">
        <v>2374</v>
      </c>
      <c r="B562" s="29" t="s">
        <v>2374</v>
      </c>
      <c r="C562" s="29">
        <v>2645</v>
      </c>
      <c r="D562" s="29" t="s">
        <v>46</v>
      </c>
      <c r="E562" s="29" t="s">
        <v>10221</v>
      </c>
      <c r="G562" s="15" t="s">
        <v>112</v>
      </c>
      <c r="H562" s="15" t="s">
        <v>664</v>
      </c>
      <c r="I562" s="16" t="s">
        <v>3300</v>
      </c>
      <c r="J562" s="15" t="s">
        <v>666</v>
      </c>
      <c r="L562" s="29" t="s">
        <v>51</v>
      </c>
      <c r="M562" s="29" t="s">
        <v>65</v>
      </c>
      <c r="N562" s="15"/>
      <c r="O562" s="15"/>
    </row>
    <row r="563" spans="1:15">
      <c r="A563" s="29" t="s">
        <v>2391</v>
      </c>
      <c r="B563" s="29" t="s">
        <v>2391</v>
      </c>
      <c r="C563" s="29">
        <v>1350</v>
      </c>
      <c r="D563" s="29" t="s">
        <v>46</v>
      </c>
      <c r="G563" s="15" t="s">
        <v>197</v>
      </c>
      <c r="H563" s="15" t="s">
        <v>653</v>
      </c>
      <c r="I563" s="16" t="s">
        <v>3326</v>
      </c>
      <c r="J563" s="15" t="s">
        <v>2634</v>
      </c>
      <c r="L563" s="29" t="s">
        <v>51</v>
      </c>
      <c r="N563" s="15"/>
      <c r="O563" s="15"/>
    </row>
    <row r="564" spans="1:15">
      <c r="A564" s="29" t="s">
        <v>22439</v>
      </c>
      <c r="B564" s="29" t="s">
        <v>7001</v>
      </c>
      <c r="C564" s="29">
        <v>3290</v>
      </c>
      <c r="D564" s="29" t="s">
        <v>46</v>
      </c>
      <c r="G564" s="15" t="s">
        <v>91</v>
      </c>
      <c r="H564" s="15" t="s">
        <v>7002</v>
      </c>
      <c r="I564" s="16" t="s">
        <v>22440</v>
      </c>
      <c r="J564" s="15" t="s">
        <v>319</v>
      </c>
      <c r="K564" s="29" t="s">
        <v>58</v>
      </c>
      <c r="N564" s="15"/>
      <c r="O564" s="15"/>
    </row>
    <row r="565" spans="1:15">
      <c r="A565" s="29" t="s">
        <v>2393</v>
      </c>
      <c r="B565" s="29" t="s">
        <v>2393</v>
      </c>
      <c r="C565" s="29">
        <v>4894</v>
      </c>
      <c r="D565" s="29" t="s">
        <v>46</v>
      </c>
      <c r="G565" s="15" t="s">
        <v>236</v>
      </c>
      <c r="H565" s="15" t="s">
        <v>3073</v>
      </c>
      <c r="I565" s="16" t="s">
        <v>3328</v>
      </c>
      <c r="J565" s="15" t="s">
        <v>3329</v>
      </c>
      <c r="N565" s="15"/>
      <c r="O565" s="15"/>
    </row>
    <row r="566" spans="1:15">
      <c r="A566" s="29" t="s">
        <v>22441</v>
      </c>
      <c r="B566" s="29" t="s">
        <v>7001</v>
      </c>
      <c r="C566" s="29">
        <v>3296</v>
      </c>
      <c r="D566" s="29" t="s">
        <v>46</v>
      </c>
      <c r="G566" s="15" t="s">
        <v>91</v>
      </c>
      <c r="H566" s="15" t="s">
        <v>7002</v>
      </c>
      <c r="I566" s="16" t="s">
        <v>22442</v>
      </c>
      <c r="J566" s="15" t="s">
        <v>319</v>
      </c>
      <c r="K566" s="29" t="s">
        <v>58</v>
      </c>
      <c r="N566" s="15"/>
      <c r="O566" s="15"/>
    </row>
    <row r="567" spans="1:15">
      <c r="A567" s="29" t="s">
        <v>15938</v>
      </c>
      <c r="B567" s="29" t="s">
        <v>120</v>
      </c>
      <c r="C567" s="29">
        <v>4605</v>
      </c>
      <c r="D567" s="29" t="s">
        <v>46</v>
      </c>
      <c r="G567" s="15" t="s">
        <v>72</v>
      </c>
      <c r="H567" s="15" t="s">
        <v>121</v>
      </c>
      <c r="I567" s="16" t="s">
        <v>15939</v>
      </c>
      <c r="J567" s="15" t="s">
        <v>123</v>
      </c>
      <c r="K567" s="29" t="s">
        <v>58</v>
      </c>
      <c r="N567" s="15"/>
      <c r="O567" s="15"/>
    </row>
    <row r="568" spans="1:15">
      <c r="A568" s="29" t="s">
        <v>22443</v>
      </c>
      <c r="B568" s="29" t="s">
        <v>22443</v>
      </c>
      <c r="C568" s="29">
        <v>3313</v>
      </c>
      <c r="D568" s="29" t="s">
        <v>46</v>
      </c>
      <c r="E568" s="29" t="s">
        <v>10221</v>
      </c>
      <c r="G568" s="15" t="s">
        <v>91</v>
      </c>
      <c r="H568" s="15" t="s">
        <v>7002</v>
      </c>
      <c r="I568" s="16" t="s">
        <v>22444</v>
      </c>
      <c r="J568" s="15" t="s">
        <v>319</v>
      </c>
      <c r="K568" s="29" t="s">
        <v>58</v>
      </c>
      <c r="N568" s="15"/>
      <c r="O568" s="15"/>
    </row>
    <row r="569" spans="1:15">
      <c r="A569" s="29" t="s">
        <v>20502</v>
      </c>
      <c r="B569" s="29" t="s">
        <v>20502</v>
      </c>
      <c r="C569" s="29">
        <v>1275</v>
      </c>
      <c r="D569" s="29" t="s">
        <v>46</v>
      </c>
      <c r="E569" s="29" t="s">
        <v>10221</v>
      </c>
      <c r="G569" s="15" t="s">
        <v>197</v>
      </c>
      <c r="H569" s="15" t="s">
        <v>653</v>
      </c>
      <c r="I569" s="16" t="s">
        <v>20503</v>
      </c>
      <c r="J569" s="15" t="s">
        <v>50</v>
      </c>
      <c r="K569" s="29" t="s">
        <v>58</v>
      </c>
      <c r="N569" s="15"/>
      <c r="O569" s="15"/>
    </row>
    <row r="570" spans="1:15">
      <c r="A570" s="29" t="s">
        <v>15108</v>
      </c>
      <c r="B570" s="29" t="s">
        <v>15108</v>
      </c>
      <c r="C570" s="29">
        <v>2141</v>
      </c>
      <c r="D570" s="29" t="s">
        <v>46</v>
      </c>
      <c r="E570" s="29" t="s">
        <v>10221</v>
      </c>
      <c r="G570" s="15" t="s">
        <v>475</v>
      </c>
      <c r="H570" s="15" t="s">
        <v>12489</v>
      </c>
      <c r="I570" s="16" t="s">
        <v>15109</v>
      </c>
      <c r="J570" s="15" t="s">
        <v>123</v>
      </c>
      <c r="K570" s="29" t="s">
        <v>58</v>
      </c>
      <c r="N570" s="15"/>
      <c r="O570" s="15"/>
    </row>
    <row r="571" spans="1:15">
      <c r="A571" s="29" t="s">
        <v>528</v>
      </c>
      <c r="B571" s="29" t="s">
        <v>528</v>
      </c>
      <c r="C571" s="29">
        <v>7643</v>
      </c>
      <c r="D571" s="29" t="s">
        <v>46</v>
      </c>
      <c r="G571" s="15" t="s">
        <v>86</v>
      </c>
      <c r="H571" s="15" t="s">
        <v>529</v>
      </c>
      <c r="I571" s="16" t="s">
        <v>530</v>
      </c>
      <c r="J571" s="15" t="s">
        <v>94</v>
      </c>
      <c r="L571" s="29" t="s">
        <v>51</v>
      </c>
      <c r="N571" s="15"/>
      <c r="O571" s="15"/>
    </row>
    <row r="572" spans="1:15">
      <c r="A572" s="29" t="s">
        <v>10566</v>
      </c>
      <c r="B572" s="29" t="s">
        <v>10566</v>
      </c>
      <c r="C572" s="29">
        <v>8206</v>
      </c>
      <c r="D572" s="29" t="s">
        <v>46</v>
      </c>
      <c r="G572" s="15" t="s">
        <v>3533</v>
      </c>
      <c r="H572" s="15" t="s">
        <v>11860</v>
      </c>
      <c r="I572" s="16" t="s">
        <v>11861</v>
      </c>
      <c r="J572" s="15" t="s">
        <v>187</v>
      </c>
      <c r="L572" s="29" t="s">
        <v>51</v>
      </c>
      <c r="N572" s="15"/>
      <c r="O572" s="15"/>
    </row>
    <row r="573" spans="1:15">
      <c r="A573" s="29" t="s">
        <v>10567</v>
      </c>
      <c r="B573" s="29" t="s">
        <v>10567</v>
      </c>
      <c r="C573" s="29">
        <v>8207</v>
      </c>
      <c r="D573" s="29" t="s">
        <v>46</v>
      </c>
      <c r="G573" s="15" t="s">
        <v>3533</v>
      </c>
      <c r="H573" s="15" t="s">
        <v>11860</v>
      </c>
      <c r="I573" s="16" t="s">
        <v>11862</v>
      </c>
      <c r="J573" s="15" t="s">
        <v>123</v>
      </c>
      <c r="L573" s="29" t="s">
        <v>51</v>
      </c>
      <c r="N573" s="15"/>
      <c r="O573" s="15"/>
    </row>
    <row r="574" spans="1:15">
      <c r="A574" s="29" t="s">
        <v>6981</v>
      </c>
      <c r="B574" s="29" t="s">
        <v>6981</v>
      </c>
      <c r="C574" s="29">
        <v>840</v>
      </c>
      <c r="D574" s="29" t="s">
        <v>46</v>
      </c>
      <c r="G574" s="15" t="s">
        <v>388</v>
      </c>
      <c r="H574" s="15" t="s">
        <v>3513</v>
      </c>
      <c r="I574" s="16" t="s">
        <v>6982</v>
      </c>
      <c r="J574" s="15" t="s">
        <v>63</v>
      </c>
      <c r="L574" s="29" t="s">
        <v>51</v>
      </c>
      <c r="M574" s="29" t="s">
        <v>65</v>
      </c>
      <c r="N574" s="15"/>
      <c r="O574" s="15"/>
    </row>
    <row r="575" spans="1:15">
      <c r="A575" s="29" t="s">
        <v>11532</v>
      </c>
      <c r="B575" s="29" t="s">
        <v>11532</v>
      </c>
      <c r="C575" s="29">
        <v>845</v>
      </c>
      <c r="D575" s="29" t="s">
        <v>46</v>
      </c>
      <c r="G575" s="15" t="s">
        <v>388</v>
      </c>
      <c r="H575" s="15" t="s">
        <v>3513</v>
      </c>
      <c r="I575" s="16" t="s">
        <v>13467</v>
      </c>
      <c r="J575" s="15" t="s">
        <v>914</v>
      </c>
      <c r="L575" s="29" t="s">
        <v>51</v>
      </c>
      <c r="M575" s="29" t="s">
        <v>65</v>
      </c>
      <c r="N575" s="15"/>
      <c r="O575" s="15"/>
    </row>
    <row r="576" spans="1:15">
      <c r="A576" s="29" t="s">
        <v>13824</v>
      </c>
      <c r="B576" s="29" t="s">
        <v>13824</v>
      </c>
      <c r="C576" s="29">
        <v>7943</v>
      </c>
      <c r="D576" s="29" t="s">
        <v>46</v>
      </c>
      <c r="G576" s="15" t="s">
        <v>139</v>
      </c>
      <c r="H576" s="15" t="s">
        <v>7650</v>
      </c>
      <c r="I576" s="16" t="s">
        <v>13825</v>
      </c>
      <c r="J576" s="15" t="s">
        <v>115</v>
      </c>
      <c r="L576" s="29" t="s">
        <v>51</v>
      </c>
      <c r="M576" s="29" t="s">
        <v>65</v>
      </c>
      <c r="N576" s="15"/>
      <c r="O576" s="15"/>
    </row>
    <row r="577" spans="1:15">
      <c r="A577" s="29" t="s">
        <v>22445</v>
      </c>
      <c r="B577" s="29" t="s">
        <v>9052</v>
      </c>
      <c r="C577" s="29">
        <v>29</v>
      </c>
      <c r="D577" s="29" t="s">
        <v>46</v>
      </c>
      <c r="G577" s="15" t="s">
        <v>60</v>
      </c>
      <c r="H577" s="15" t="s">
        <v>2572</v>
      </c>
      <c r="I577" s="16" t="s">
        <v>22446</v>
      </c>
      <c r="J577" s="15" t="s">
        <v>626</v>
      </c>
      <c r="K577" s="29" t="s">
        <v>58</v>
      </c>
      <c r="N577" s="15"/>
      <c r="O577" s="15"/>
    </row>
    <row r="578" spans="1:15">
      <c r="A578" s="29" t="s">
        <v>6963</v>
      </c>
      <c r="B578" s="29" t="s">
        <v>6964</v>
      </c>
      <c r="C578" s="29">
        <v>2452</v>
      </c>
      <c r="D578" s="29" t="s">
        <v>46</v>
      </c>
      <c r="E578" s="29" t="s">
        <v>10221</v>
      </c>
      <c r="G578" s="15" t="s">
        <v>732</v>
      </c>
      <c r="H578" s="15" t="s">
        <v>5235</v>
      </c>
      <c r="I578" s="16" t="s">
        <v>6965</v>
      </c>
      <c r="J578" s="15" t="s">
        <v>50</v>
      </c>
      <c r="N578" s="15"/>
      <c r="O578" s="15"/>
    </row>
    <row r="579" spans="1:15">
      <c r="A579" s="29" t="s">
        <v>22447</v>
      </c>
      <c r="B579" s="29" t="s">
        <v>22447</v>
      </c>
      <c r="C579" s="29">
        <v>917</v>
      </c>
      <c r="D579" s="29" t="s">
        <v>46</v>
      </c>
      <c r="G579" s="15" t="s">
        <v>197</v>
      </c>
      <c r="H579" s="15" t="s">
        <v>22448</v>
      </c>
      <c r="I579" s="16" t="s">
        <v>22449</v>
      </c>
      <c r="J579" s="15" t="s">
        <v>50</v>
      </c>
      <c r="L579" s="29" t="s">
        <v>51</v>
      </c>
      <c r="N579" s="15"/>
      <c r="O579" s="15"/>
    </row>
    <row r="580" spans="1:15">
      <c r="A580" s="29" t="s">
        <v>10428</v>
      </c>
      <c r="B580" s="29" t="s">
        <v>10428</v>
      </c>
      <c r="C580" s="29">
        <v>11304</v>
      </c>
      <c r="D580" s="29" t="s">
        <v>46</v>
      </c>
      <c r="G580" s="15" t="s">
        <v>5965</v>
      </c>
      <c r="H580" s="15" t="s">
        <v>11618</v>
      </c>
      <c r="I580" s="16" t="s">
        <v>11619</v>
      </c>
      <c r="J580" s="15" t="s">
        <v>11620</v>
      </c>
      <c r="N580" s="15"/>
      <c r="O580" s="15"/>
    </row>
    <row r="581" spans="1:15">
      <c r="A581" s="29" t="s">
        <v>1996</v>
      </c>
      <c r="B581" s="29" t="s">
        <v>1996</v>
      </c>
      <c r="C581" s="29">
        <v>334</v>
      </c>
      <c r="D581" s="29" t="s">
        <v>46</v>
      </c>
      <c r="G581" s="15" t="s">
        <v>54</v>
      </c>
      <c r="H581" s="15" t="s">
        <v>281</v>
      </c>
      <c r="I581" s="16" t="s">
        <v>2601</v>
      </c>
      <c r="J581" s="15" t="s">
        <v>57</v>
      </c>
      <c r="L581" s="29" t="s">
        <v>64</v>
      </c>
      <c r="M581" s="29" t="s">
        <v>65</v>
      </c>
      <c r="N581" s="15"/>
      <c r="O581" s="15"/>
    </row>
    <row r="582" spans="1:15">
      <c r="A582" s="29" t="s">
        <v>11272</v>
      </c>
      <c r="B582" s="29" t="s">
        <v>11272</v>
      </c>
      <c r="C582" s="29">
        <v>2775</v>
      </c>
      <c r="D582" s="29" t="s">
        <v>46</v>
      </c>
      <c r="G582" s="15" t="s">
        <v>366</v>
      </c>
      <c r="H582" s="15" t="s">
        <v>717</v>
      </c>
      <c r="I582" s="16" t="s">
        <v>13046</v>
      </c>
      <c r="J582" s="15" t="s">
        <v>13047</v>
      </c>
      <c r="K582" s="29" t="s">
        <v>58</v>
      </c>
      <c r="N582" s="15"/>
      <c r="O582" s="15"/>
    </row>
    <row r="583" spans="1:15">
      <c r="A583" s="29" t="s">
        <v>4979</v>
      </c>
      <c r="B583" s="29" t="s">
        <v>4979</v>
      </c>
      <c r="C583" s="29">
        <v>11540</v>
      </c>
      <c r="D583" s="29" t="s">
        <v>46</v>
      </c>
      <c r="G583" s="15" t="s">
        <v>832</v>
      </c>
      <c r="H583" s="15" t="s">
        <v>4980</v>
      </c>
      <c r="I583" s="16" t="s">
        <v>4981</v>
      </c>
      <c r="J583" s="15" t="s">
        <v>75</v>
      </c>
      <c r="N583" s="15"/>
      <c r="O583" s="15"/>
    </row>
    <row r="584" spans="1:15">
      <c r="A584" s="29" t="s">
        <v>2012</v>
      </c>
      <c r="B584" s="29" t="s">
        <v>2012</v>
      </c>
      <c r="C584" s="29">
        <v>756</v>
      </c>
      <c r="D584" s="29" t="s">
        <v>46</v>
      </c>
      <c r="E584" s="29" t="s">
        <v>10221</v>
      </c>
      <c r="G584" s="15" t="s">
        <v>388</v>
      </c>
      <c r="H584" s="15" t="s">
        <v>2625</v>
      </c>
      <c r="I584" s="16" t="s">
        <v>2626</v>
      </c>
      <c r="J584" s="15" t="s">
        <v>63</v>
      </c>
      <c r="N584" s="15"/>
      <c r="O584" s="15"/>
    </row>
    <row r="585" spans="1:15">
      <c r="A585" s="29" t="s">
        <v>18424</v>
      </c>
      <c r="B585" s="29" t="s">
        <v>18424</v>
      </c>
      <c r="C585" s="29">
        <v>591</v>
      </c>
      <c r="D585" s="29" t="s">
        <v>46</v>
      </c>
      <c r="E585" s="29" t="s">
        <v>10221</v>
      </c>
      <c r="G585" s="15" t="s">
        <v>297</v>
      </c>
      <c r="H585" s="15" t="s">
        <v>5343</v>
      </c>
      <c r="I585" s="16" t="s">
        <v>18425</v>
      </c>
      <c r="J585" s="15" t="s">
        <v>646</v>
      </c>
      <c r="L585" s="29" t="s">
        <v>51</v>
      </c>
      <c r="M585" s="29" t="s">
        <v>65</v>
      </c>
      <c r="N585" s="15"/>
      <c r="O585" s="15"/>
    </row>
    <row r="586" spans="1:15">
      <c r="A586" s="29" t="s">
        <v>13778</v>
      </c>
      <c r="B586" s="29" t="s">
        <v>13778</v>
      </c>
      <c r="C586" s="29">
        <v>3114</v>
      </c>
      <c r="D586" s="29" t="s">
        <v>46</v>
      </c>
      <c r="E586" s="29" t="s">
        <v>10221</v>
      </c>
      <c r="G586" s="15" t="s">
        <v>91</v>
      </c>
      <c r="H586" s="15" t="s">
        <v>277</v>
      </c>
      <c r="I586" s="16" t="s">
        <v>13779</v>
      </c>
      <c r="J586" s="15" t="s">
        <v>187</v>
      </c>
      <c r="L586" s="29" t="s">
        <v>51</v>
      </c>
      <c r="M586" s="29" t="s">
        <v>65</v>
      </c>
      <c r="N586" s="15"/>
      <c r="O586" s="15"/>
    </row>
    <row r="587" spans="1:15">
      <c r="A587" s="29" t="s">
        <v>276</v>
      </c>
      <c r="B587" s="29" t="s">
        <v>276</v>
      </c>
      <c r="C587" s="29">
        <v>3129</v>
      </c>
      <c r="D587" s="29" t="s">
        <v>46</v>
      </c>
      <c r="E587" s="29" t="s">
        <v>10221</v>
      </c>
      <c r="G587" s="15" t="s">
        <v>91</v>
      </c>
      <c r="H587" s="15" t="s">
        <v>277</v>
      </c>
      <c r="I587" s="16" t="s">
        <v>278</v>
      </c>
      <c r="J587" s="15" t="s">
        <v>63</v>
      </c>
      <c r="L587" s="29" t="s">
        <v>51</v>
      </c>
      <c r="M587" s="29" t="s">
        <v>65</v>
      </c>
      <c r="N587" s="15"/>
      <c r="O587" s="15"/>
    </row>
    <row r="588" spans="1:15">
      <c r="A588" s="29" t="s">
        <v>5044</v>
      </c>
      <c r="B588" s="29" t="s">
        <v>5045</v>
      </c>
      <c r="C588" s="29">
        <v>3008</v>
      </c>
      <c r="D588" s="29" t="s">
        <v>46</v>
      </c>
      <c r="E588" s="29" t="s">
        <v>10221</v>
      </c>
      <c r="G588" s="15" t="s">
        <v>91</v>
      </c>
      <c r="H588" s="15" t="s">
        <v>135</v>
      </c>
      <c r="I588" s="16" t="s">
        <v>5046</v>
      </c>
      <c r="J588" s="15" t="s">
        <v>182</v>
      </c>
      <c r="N588" s="15"/>
      <c r="O588" s="15"/>
    </row>
    <row r="589" spans="1:15">
      <c r="A589" s="29" t="s">
        <v>157</v>
      </c>
      <c r="B589" s="29" t="s">
        <v>158</v>
      </c>
      <c r="C589" s="29">
        <v>11606</v>
      </c>
      <c r="D589" s="29" t="s">
        <v>46</v>
      </c>
      <c r="E589" s="29" t="s">
        <v>10221</v>
      </c>
      <c r="G589" s="15" t="s">
        <v>159</v>
      </c>
      <c r="H589" s="15" t="s">
        <v>160</v>
      </c>
      <c r="I589" s="16" t="s">
        <v>161</v>
      </c>
      <c r="J589" s="15" t="s">
        <v>57</v>
      </c>
      <c r="N589" s="15"/>
      <c r="O589" s="15"/>
    </row>
    <row r="590" spans="1:15">
      <c r="A590" s="29" t="s">
        <v>16011</v>
      </c>
      <c r="B590" s="29" t="s">
        <v>16011</v>
      </c>
      <c r="C590" s="29">
        <v>70</v>
      </c>
      <c r="D590" s="29" t="s">
        <v>46</v>
      </c>
      <c r="G590" s="15" t="s">
        <v>60</v>
      </c>
      <c r="H590" s="15" t="s">
        <v>14450</v>
      </c>
      <c r="I590" s="16" t="s">
        <v>16012</v>
      </c>
      <c r="J590" s="15" t="s">
        <v>187</v>
      </c>
      <c r="L590" s="29" t="s">
        <v>51</v>
      </c>
      <c r="N590" s="15"/>
      <c r="O590" s="15"/>
    </row>
    <row r="591" spans="1:15">
      <c r="A591" s="29" t="s">
        <v>14231</v>
      </c>
      <c r="B591" s="29" t="s">
        <v>14231</v>
      </c>
      <c r="C591" s="29">
        <v>11429</v>
      </c>
      <c r="D591" s="29" t="s">
        <v>46</v>
      </c>
      <c r="E591" s="29" t="s">
        <v>10221</v>
      </c>
      <c r="G591" s="15" t="s">
        <v>67</v>
      </c>
      <c r="H591" s="15" t="s">
        <v>7413</v>
      </c>
      <c r="I591" s="16" t="s">
        <v>14232</v>
      </c>
      <c r="J591" s="15" t="s">
        <v>3164</v>
      </c>
      <c r="L591" s="29" t="s">
        <v>51</v>
      </c>
      <c r="M591" s="29" t="s">
        <v>65</v>
      </c>
      <c r="N591" s="15"/>
      <c r="O591" s="15"/>
    </row>
    <row r="592" spans="1:15">
      <c r="A592" s="29" t="s">
        <v>17690</v>
      </c>
      <c r="B592" s="29" t="s">
        <v>17690</v>
      </c>
      <c r="C592" s="29">
        <v>11439</v>
      </c>
      <c r="D592" s="29" t="s">
        <v>46</v>
      </c>
      <c r="E592" s="29" t="s">
        <v>10221</v>
      </c>
      <c r="G592" s="15" t="s">
        <v>67</v>
      </c>
      <c r="H592" s="15" t="s">
        <v>7413</v>
      </c>
      <c r="I592" s="16" t="s">
        <v>17691</v>
      </c>
      <c r="J592" s="15" t="s">
        <v>57</v>
      </c>
      <c r="L592" s="29" t="s">
        <v>51</v>
      </c>
      <c r="M592" s="29" t="s">
        <v>65</v>
      </c>
      <c r="N592" s="15"/>
      <c r="O592" s="15"/>
    </row>
    <row r="593" spans="1:15">
      <c r="A593" s="29" t="s">
        <v>5715</v>
      </c>
      <c r="B593" s="29" t="s">
        <v>5715</v>
      </c>
      <c r="C593" s="29">
        <v>11448</v>
      </c>
      <c r="D593" s="29" t="s">
        <v>46</v>
      </c>
      <c r="E593" s="29" t="s">
        <v>10221</v>
      </c>
      <c r="G593" s="15" t="s">
        <v>67</v>
      </c>
      <c r="H593" s="15" t="s">
        <v>5716</v>
      </c>
      <c r="I593" s="16" t="s">
        <v>5717</v>
      </c>
      <c r="J593" s="15" t="s">
        <v>304</v>
      </c>
      <c r="L593" s="29" t="s">
        <v>51</v>
      </c>
      <c r="N593" s="15"/>
      <c r="O593" s="15"/>
    </row>
    <row r="594" spans="1:15">
      <c r="A594" s="29" t="s">
        <v>2076</v>
      </c>
      <c r="B594" s="29" t="s">
        <v>2076</v>
      </c>
      <c r="C594" s="29">
        <v>2580</v>
      </c>
      <c r="D594" s="29" t="s">
        <v>46</v>
      </c>
      <c r="E594" s="29" t="s">
        <v>10221</v>
      </c>
      <c r="G594" s="15" t="s">
        <v>112</v>
      </c>
      <c r="H594" s="15" t="s">
        <v>2747</v>
      </c>
      <c r="I594" s="16" t="s">
        <v>2748</v>
      </c>
      <c r="J594" s="15" t="s">
        <v>50</v>
      </c>
      <c r="L594" s="29" t="s">
        <v>64</v>
      </c>
      <c r="M594" s="29" t="s">
        <v>65</v>
      </c>
      <c r="N594" s="15"/>
      <c r="O594" s="15"/>
    </row>
    <row r="595" spans="1:15">
      <c r="A595" s="29" t="s">
        <v>5125</v>
      </c>
      <c r="B595" s="29" t="s">
        <v>5125</v>
      </c>
      <c r="C595" s="29">
        <v>884</v>
      </c>
      <c r="D595" s="29" t="s">
        <v>46</v>
      </c>
      <c r="G595" s="15" t="s">
        <v>197</v>
      </c>
      <c r="H595" s="15" t="s">
        <v>5126</v>
      </c>
      <c r="I595" s="16" t="s">
        <v>5127</v>
      </c>
      <c r="J595" s="15" t="s">
        <v>1730</v>
      </c>
      <c r="N595" s="15"/>
      <c r="O595" s="15"/>
    </row>
    <row r="596" spans="1:15">
      <c r="A596" s="29" t="s">
        <v>5678</v>
      </c>
      <c r="B596" s="29" t="s">
        <v>5678</v>
      </c>
      <c r="C596" s="29">
        <v>5620</v>
      </c>
      <c r="D596" s="29" t="s">
        <v>46</v>
      </c>
      <c r="G596" s="15" t="s">
        <v>47</v>
      </c>
      <c r="H596" s="15" t="s">
        <v>3275</v>
      </c>
      <c r="I596" s="16" t="s">
        <v>5679</v>
      </c>
      <c r="J596" s="15" t="s">
        <v>50</v>
      </c>
      <c r="L596" s="29" t="s">
        <v>51</v>
      </c>
      <c r="M596" s="29" t="s">
        <v>65</v>
      </c>
      <c r="N596" s="15"/>
      <c r="O596" s="15"/>
    </row>
    <row r="597" spans="1:15">
      <c r="A597" s="29" t="s">
        <v>21326</v>
      </c>
      <c r="B597" s="29" t="s">
        <v>21326</v>
      </c>
      <c r="C597" s="29">
        <v>5609</v>
      </c>
      <c r="D597" s="29" t="s">
        <v>46</v>
      </c>
      <c r="G597" s="15" t="s">
        <v>47</v>
      </c>
      <c r="H597" s="15" t="s">
        <v>5317</v>
      </c>
      <c r="I597" s="16" t="s">
        <v>21327</v>
      </c>
      <c r="J597" s="15" t="s">
        <v>3397</v>
      </c>
      <c r="L597" s="29" t="s">
        <v>51</v>
      </c>
      <c r="N597" s="15"/>
      <c r="O597" s="15"/>
    </row>
    <row r="598" spans="1:15">
      <c r="A598" s="29" t="s">
        <v>22450</v>
      </c>
      <c r="B598" s="29" t="s">
        <v>22451</v>
      </c>
      <c r="C598" s="29">
        <v>6162</v>
      </c>
      <c r="D598" s="29" t="s">
        <v>46</v>
      </c>
      <c r="E598" s="29" t="s">
        <v>10221</v>
      </c>
      <c r="G598" s="15" t="s">
        <v>2839</v>
      </c>
      <c r="H598" s="15" t="s">
        <v>3712</v>
      </c>
      <c r="I598" s="16" t="s">
        <v>22452</v>
      </c>
      <c r="J598" s="15" t="s">
        <v>658</v>
      </c>
      <c r="N598" s="15"/>
      <c r="O598" s="15"/>
    </row>
    <row r="599" spans="1:15">
      <c r="A599" s="29" t="s">
        <v>922</v>
      </c>
      <c r="B599" s="29" t="s">
        <v>922</v>
      </c>
      <c r="C599" s="29">
        <v>955</v>
      </c>
      <c r="D599" s="29" t="s">
        <v>46</v>
      </c>
      <c r="E599" s="29" t="s">
        <v>10221</v>
      </c>
      <c r="G599" s="15" t="s">
        <v>197</v>
      </c>
      <c r="H599" s="15" t="s">
        <v>923</v>
      </c>
      <c r="I599" s="16" t="s">
        <v>924</v>
      </c>
      <c r="J599" s="15" t="s">
        <v>123</v>
      </c>
      <c r="L599" s="29" t="s">
        <v>51</v>
      </c>
      <c r="M599" s="29" t="s">
        <v>65</v>
      </c>
      <c r="N599" s="15"/>
      <c r="O599" s="15"/>
    </row>
    <row r="600" spans="1:15">
      <c r="A600" s="29" t="s">
        <v>10701</v>
      </c>
      <c r="B600" s="29" t="s">
        <v>10701</v>
      </c>
      <c r="C600" s="29">
        <v>2831</v>
      </c>
      <c r="D600" s="29" t="s">
        <v>46</v>
      </c>
      <c r="G600" s="15" t="s">
        <v>91</v>
      </c>
      <c r="H600" s="15" t="s">
        <v>2762</v>
      </c>
      <c r="I600" s="16" t="s">
        <v>12084</v>
      </c>
      <c r="J600" s="15" t="s">
        <v>2634</v>
      </c>
      <c r="L600" s="29" t="s">
        <v>51</v>
      </c>
      <c r="M600" s="29" t="s">
        <v>65</v>
      </c>
      <c r="N600" s="15"/>
      <c r="O600" s="15"/>
    </row>
    <row r="601" spans="1:15">
      <c r="A601" s="29" t="s">
        <v>10588</v>
      </c>
      <c r="B601" s="29" t="s">
        <v>10588</v>
      </c>
      <c r="C601" s="29">
        <v>2983</v>
      </c>
      <c r="D601" s="29" t="s">
        <v>46</v>
      </c>
      <c r="E601" s="29" t="s">
        <v>10221</v>
      </c>
      <c r="G601" s="15" t="s">
        <v>91</v>
      </c>
      <c r="H601" s="15" t="s">
        <v>11901</v>
      </c>
      <c r="I601" s="16" t="s">
        <v>11902</v>
      </c>
      <c r="J601" s="15" t="s">
        <v>63</v>
      </c>
      <c r="L601" s="29" t="s">
        <v>51</v>
      </c>
      <c r="M601" s="29" t="s">
        <v>65</v>
      </c>
      <c r="N601" s="15"/>
      <c r="O601" s="15"/>
    </row>
    <row r="602" spans="1:15">
      <c r="A602" s="29" t="s">
        <v>8079</v>
      </c>
      <c r="B602" s="29" t="s">
        <v>8079</v>
      </c>
      <c r="C602" s="29">
        <v>2726</v>
      </c>
      <c r="D602" s="29" t="s">
        <v>46</v>
      </c>
      <c r="G602" s="15" t="s">
        <v>112</v>
      </c>
      <c r="H602" s="15" t="s">
        <v>8080</v>
      </c>
      <c r="I602" s="16" t="s">
        <v>8081</v>
      </c>
      <c r="J602" s="15" t="s">
        <v>309</v>
      </c>
      <c r="L602" s="29" t="s">
        <v>51</v>
      </c>
      <c r="M602" s="29" t="s">
        <v>65</v>
      </c>
      <c r="N602" s="15"/>
      <c r="O602" s="15"/>
    </row>
    <row r="603" spans="1:15">
      <c r="A603" s="29" t="s">
        <v>10797</v>
      </c>
      <c r="B603" s="29" t="s">
        <v>10797</v>
      </c>
      <c r="C603" s="29">
        <v>3005</v>
      </c>
      <c r="D603" s="29" t="s">
        <v>46</v>
      </c>
      <c r="G603" s="15" t="s">
        <v>91</v>
      </c>
      <c r="H603" s="15" t="s">
        <v>7480</v>
      </c>
      <c r="I603" s="16" t="s">
        <v>12245</v>
      </c>
      <c r="J603" s="15" t="s">
        <v>206</v>
      </c>
      <c r="L603" s="29" t="s">
        <v>51</v>
      </c>
      <c r="M603" s="29" t="s">
        <v>65</v>
      </c>
      <c r="N603" s="15"/>
      <c r="O603" s="15"/>
    </row>
    <row r="604" spans="1:15">
      <c r="A604" s="29" t="s">
        <v>10444</v>
      </c>
      <c r="B604" s="29" t="s">
        <v>10444</v>
      </c>
      <c r="C604" s="29">
        <v>4183</v>
      </c>
      <c r="D604" s="29" t="s">
        <v>46</v>
      </c>
      <c r="G604" s="15" t="s">
        <v>131</v>
      </c>
      <c r="H604" s="15" t="s">
        <v>611</v>
      </c>
      <c r="I604" s="16" t="s">
        <v>11648</v>
      </c>
      <c r="J604" s="15" t="s">
        <v>50</v>
      </c>
      <c r="L604" s="29" t="s">
        <v>51</v>
      </c>
      <c r="M604" s="29" t="s">
        <v>65</v>
      </c>
      <c r="N604" s="15"/>
      <c r="O604" s="15"/>
    </row>
    <row r="605" spans="1:15">
      <c r="A605" s="29" t="s">
        <v>2095</v>
      </c>
      <c r="B605" s="29" t="s">
        <v>2095</v>
      </c>
      <c r="C605" s="29">
        <v>4194</v>
      </c>
      <c r="D605" s="29" t="s">
        <v>46</v>
      </c>
      <c r="G605" s="15" t="s">
        <v>131</v>
      </c>
      <c r="H605" s="15" t="s">
        <v>611</v>
      </c>
      <c r="I605" s="16" t="s">
        <v>2776</v>
      </c>
      <c r="J605" s="15" t="s">
        <v>94</v>
      </c>
      <c r="L605" s="29" t="s">
        <v>51</v>
      </c>
      <c r="M605" s="29" t="s">
        <v>65</v>
      </c>
      <c r="N605" s="15"/>
      <c r="O605" s="15"/>
    </row>
    <row r="606" spans="1:15">
      <c r="A606" s="29" t="s">
        <v>11460</v>
      </c>
      <c r="B606" s="29" t="s">
        <v>11460</v>
      </c>
      <c r="C606" s="29">
        <v>3239</v>
      </c>
      <c r="D606" s="29" t="s">
        <v>46</v>
      </c>
      <c r="G606" s="15" t="s">
        <v>91</v>
      </c>
      <c r="H606" s="15" t="s">
        <v>13359</v>
      </c>
      <c r="I606" s="16" t="s">
        <v>13360</v>
      </c>
      <c r="J606" s="15" t="s">
        <v>94</v>
      </c>
      <c r="L606" s="29" t="s">
        <v>51</v>
      </c>
      <c r="N606" s="15"/>
      <c r="O606" s="15"/>
    </row>
    <row r="607" spans="1:15">
      <c r="A607" s="29" t="s">
        <v>5833</v>
      </c>
      <c r="B607" s="29" t="s">
        <v>5833</v>
      </c>
      <c r="C607" s="29">
        <v>11441</v>
      </c>
      <c r="D607" s="29" t="s">
        <v>46</v>
      </c>
      <c r="G607" s="15" t="s">
        <v>67</v>
      </c>
      <c r="H607" s="15" t="s">
        <v>5834</v>
      </c>
      <c r="I607" s="16" t="s">
        <v>5835</v>
      </c>
      <c r="J607" s="15" t="s">
        <v>490</v>
      </c>
      <c r="L607" s="29" t="s">
        <v>51</v>
      </c>
      <c r="N607" s="15"/>
      <c r="O607" s="15"/>
    </row>
    <row r="608" spans="1:15">
      <c r="A608" s="29" t="s">
        <v>2098</v>
      </c>
      <c r="B608" s="29" t="s">
        <v>2098</v>
      </c>
      <c r="C608" s="29">
        <v>4453</v>
      </c>
      <c r="D608" s="29" t="s">
        <v>46</v>
      </c>
      <c r="E608" s="29" t="s">
        <v>10221</v>
      </c>
      <c r="G608" s="15" t="s">
        <v>131</v>
      </c>
      <c r="H608" s="15" t="s">
        <v>995</v>
      </c>
      <c r="I608" s="16" t="s">
        <v>2780</v>
      </c>
      <c r="J608" s="15" t="s">
        <v>94</v>
      </c>
      <c r="L608" s="29" t="s">
        <v>51</v>
      </c>
      <c r="M608" s="29" t="s">
        <v>65</v>
      </c>
      <c r="N608" s="15"/>
      <c r="O608" s="15"/>
    </row>
    <row r="609" spans="1:15">
      <c r="A609" s="29" t="s">
        <v>5540</v>
      </c>
      <c r="B609" s="29" t="s">
        <v>5540</v>
      </c>
      <c r="C609" s="29">
        <v>1116</v>
      </c>
      <c r="D609" s="29" t="s">
        <v>46</v>
      </c>
      <c r="G609" s="15" t="s">
        <v>197</v>
      </c>
      <c r="H609" s="15" t="s">
        <v>564</v>
      </c>
      <c r="I609" s="16" t="s">
        <v>5541</v>
      </c>
      <c r="J609" s="15" t="s">
        <v>115</v>
      </c>
      <c r="L609" s="29" t="s">
        <v>51</v>
      </c>
      <c r="M609" s="29" t="s">
        <v>65</v>
      </c>
      <c r="N609" s="15"/>
      <c r="O609" s="15"/>
    </row>
    <row r="610" spans="1:15">
      <c r="A610" s="29" t="s">
        <v>2080</v>
      </c>
      <c r="B610" s="29" t="s">
        <v>2080</v>
      </c>
      <c r="C610" s="29">
        <v>2683</v>
      </c>
      <c r="D610" s="29" t="s">
        <v>46</v>
      </c>
      <c r="E610" s="29" t="s">
        <v>10221</v>
      </c>
      <c r="G610" s="15" t="s">
        <v>112</v>
      </c>
      <c r="H610" s="15" t="s">
        <v>378</v>
      </c>
      <c r="I610" s="16" t="s">
        <v>2752</v>
      </c>
      <c r="J610" s="15" t="s">
        <v>319</v>
      </c>
      <c r="L610" s="29" t="s">
        <v>51</v>
      </c>
      <c r="M610" s="29" t="s">
        <v>65</v>
      </c>
      <c r="N610" s="15"/>
      <c r="O610" s="15"/>
    </row>
    <row r="611" spans="1:15">
      <c r="A611" s="29" t="s">
        <v>7984</v>
      </c>
      <c r="B611" s="29" t="s">
        <v>7984</v>
      </c>
      <c r="C611" s="29">
        <v>2696</v>
      </c>
      <c r="D611" s="29" t="s">
        <v>46</v>
      </c>
      <c r="E611" s="29" t="s">
        <v>10221</v>
      </c>
      <c r="G611" s="15" t="s">
        <v>112</v>
      </c>
      <c r="H611" s="15" t="s">
        <v>1972</v>
      </c>
      <c r="I611" s="16" t="s">
        <v>7985</v>
      </c>
      <c r="J611" s="15" t="s">
        <v>1974</v>
      </c>
      <c r="L611" s="29" t="s">
        <v>51</v>
      </c>
      <c r="M611" s="29" t="s">
        <v>65</v>
      </c>
      <c r="N611" s="15"/>
      <c r="O611" s="15"/>
    </row>
    <row r="612" spans="1:15">
      <c r="A612" s="29" t="s">
        <v>5267</v>
      </c>
      <c r="B612" s="29" t="s">
        <v>5267</v>
      </c>
      <c r="C612" s="29">
        <v>553</v>
      </c>
      <c r="D612" s="29" t="s">
        <v>46</v>
      </c>
      <c r="G612" s="15" t="s">
        <v>297</v>
      </c>
      <c r="H612" s="15" t="s">
        <v>5268</v>
      </c>
      <c r="I612" s="16" t="s">
        <v>5269</v>
      </c>
      <c r="J612" s="15" t="s">
        <v>57</v>
      </c>
      <c r="L612" s="29" t="s">
        <v>51</v>
      </c>
      <c r="N612" s="15" t="s">
        <v>1512</v>
      </c>
      <c r="O612" s="15"/>
    </row>
    <row r="613" spans="1:15">
      <c r="A613" s="29" t="s">
        <v>359</v>
      </c>
      <c r="B613" s="29" t="s">
        <v>359</v>
      </c>
      <c r="C613" s="29">
        <v>4264</v>
      </c>
      <c r="D613" s="29" t="s">
        <v>46</v>
      </c>
      <c r="E613" s="29" t="s">
        <v>10221</v>
      </c>
      <c r="G613" s="15" t="s">
        <v>131</v>
      </c>
      <c r="H613" s="15" t="s">
        <v>360</v>
      </c>
      <c r="I613" s="16" t="s">
        <v>361</v>
      </c>
      <c r="J613" s="15" t="s">
        <v>206</v>
      </c>
      <c r="L613" s="29" t="s">
        <v>51</v>
      </c>
      <c r="M613" s="29" t="s">
        <v>65</v>
      </c>
      <c r="N613" s="15"/>
      <c r="O613" s="15"/>
    </row>
    <row r="614" spans="1:15">
      <c r="A614" s="29" t="s">
        <v>5891</v>
      </c>
      <c r="B614" s="29" t="s">
        <v>5891</v>
      </c>
      <c r="C614" s="29">
        <v>4521</v>
      </c>
      <c r="D614" s="29" t="s">
        <v>46</v>
      </c>
      <c r="E614" s="29" t="s">
        <v>10221</v>
      </c>
      <c r="G614" s="15" t="s">
        <v>72</v>
      </c>
      <c r="H614" s="15" t="s">
        <v>747</v>
      </c>
      <c r="I614" s="16" t="s">
        <v>5892</v>
      </c>
      <c r="J614" s="15" t="s">
        <v>50</v>
      </c>
      <c r="L614" s="29" t="s">
        <v>51</v>
      </c>
      <c r="M614" s="29" t="s">
        <v>65</v>
      </c>
      <c r="N614" s="15"/>
      <c r="O614" s="15"/>
    </row>
    <row r="615" spans="1:15">
      <c r="A615" s="29" t="s">
        <v>14383</v>
      </c>
      <c r="B615" s="29" t="s">
        <v>14383</v>
      </c>
      <c r="C615" s="29">
        <v>4540</v>
      </c>
      <c r="D615" s="29" t="s">
        <v>46</v>
      </c>
      <c r="E615" s="29" t="s">
        <v>10221</v>
      </c>
      <c r="G615" s="15" t="s">
        <v>72</v>
      </c>
      <c r="H615" s="15" t="s">
        <v>6436</v>
      </c>
      <c r="I615" s="16" t="s">
        <v>20615</v>
      </c>
      <c r="J615" s="15" t="s">
        <v>123</v>
      </c>
      <c r="L615" s="29" t="s">
        <v>51</v>
      </c>
      <c r="M615" s="29" t="s">
        <v>65</v>
      </c>
      <c r="N615" s="15"/>
      <c r="O615" s="15"/>
    </row>
    <row r="616" spans="1:15">
      <c r="A616" s="29" t="s">
        <v>7467</v>
      </c>
      <c r="B616" s="29" t="s">
        <v>5602</v>
      </c>
      <c r="C616" s="29">
        <v>5986</v>
      </c>
      <c r="D616" s="29" t="s">
        <v>46</v>
      </c>
      <c r="G616" s="15" t="s">
        <v>316</v>
      </c>
      <c r="H616" s="15" t="s">
        <v>592</v>
      </c>
      <c r="I616" s="16" t="s">
        <v>7468</v>
      </c>
      <c r="J616" s="15" t="s">
        <v>50</v>
      </c>
      <c r="K616" s="29" t="s">
        <v>58</v>
      </c>
      <c r="N616" s="15"/>
      <c r="O616" s="15"/>
    </row>
    <row r="617" spans="1:15">
      <c r="A617" s="29" t="s">
        <v>2103</v>
      </c>
      <c r="B617" s="29" t="s">
        <v>2103</v>
      </c>
      <c r="C617" s="29">
        <v>4914</v>
      </c>
      <c r="D617" s="29" t="s">
        <v>46</v>
      </c>
      <c r="G617" s="15" t="s">
        <v>236</v>
      </c>
      <c r="H617" s="15" t="s">
        <v>2788</v>
      </c>
      <c r="I617" s="16" t="s">
        <v>2789</v>
      </c>
      <c r="J617" s="15" t="s">
        <v>50</v>
      </c>
      <c r="L617" s="29" t="s">
        <v>51</v>
      </c>
      <c r="M617" s="29" t="s">
        <v>65</v>
      </c>
      <c r="N617" s="15"/>
      <c r="O617" s="15"/>
    </row>
    <row r="618" spans="1:15">
      <c r="A618" s="29" t="s">
        <v>10688</v>
      </c>
      <c r="B618" s="29" t="s">
        <v>10688</v>
      </c>
      <c r="C618" s="29">
        <v>6084</v>
      </c>
      <c r="D618" s="29" t="s">
        <v>46</v>
      </c>
      <c r="E618" s="29" t="s">
        <v>10221</v>
      </c>
      <c r="G618" s="15" t="s">
        <v>316</v>
      </c>
      <c r="H618" s="15" t="s">
        <v>886</v>
      </c>
      <c r="I618" s="16" t="s">
        <v>12066</v>
      </c>
      <c r="J618" s="15" t="s">
        <v>123</v>
      </c>
      <c r="L618" s="29" t="s">
        <v>51</v>
      </c>
      <c r="M618" s="29" t="s">
        <v>65</v>
      </c>
      <c r="N618" s="15"/>
      <c r="O618" s="15"/>
    </row>
    <row r="619" spans="1:15">
      <c r="A619" s="29" t="s">
        <v>758</v>
      </c>
      <c r="B619" s="29" t="s">
        <v>759</v>
      </c>
      <c r="C619" s="29">
        <v>6146</v>
      </c>
      <c r="D619" s="29" t="s">
        <v>46</v>
      </c>
      <c r="E619" s="29" t="s">
        <v>10221</v>
      </c>
      <c r="G619" s="15" t="s">
        <v>209</v>
      </c>
      <c r="H619" s="15" t="s">
        <v>760</v>
      </c>
      <c r="I619" s="16" t="s">
        <v>761</v>
      </c>
      <c r="J619" s="15" t="s">
        <v>187</v>
      </c>
      <c r="N619" s="15"/>
      <c r="O619" s="15"/>
    </row>
    <row r="620" spans="1:15">
      <c r="A620" s="29" t="s">
        <v>6042</v>
      </c>
      <c r="B620" s="29" t="s">
        <v>6042</v>
      </c>
      <c r="C620" s="29">
        <v>6582</v>
      </c>
      <c r="D620" s="29" t="s">
        <v>46</v>
      </c>
      <c r="G620" s="15" t="s">
        <v>1833</v>
      </c>
      <c r="H620" s="15" t="s">
        <v>6043</v>
      </c>
      <c r="I620" s="16" t="s">
        <v>6044</v>
      </c>
      <c r="J620" s="15" t="s">
        <v>115</v>
      </c>
      <c r="L620" s="29" t="s">
        <v>51</v>
      </c>
      <c r="N620" s="15"/>
      <c r="O620" s="15"/>
    </row>
    <row r="621" spans="1:15">
      <c r="A621" s="29" t="s">
        <v>22453</v>
      </c>
      <c r="B621" s="29" t="s">
        <v>22454</v>
      </c>
      <c r="C621" s="29">
        <v>6108</v>
      </c>
      <c r="D621" s="29" t="s">
        <v>46</v>
      </c>
      <c r="E621" s="29" t="s">
        <v>10221</v>
      </c>
      <c r="G621" s="15" t="s">
        <v>483</v>
      </c>
      <c r="H621" s="15" t="s">
        <v>12610</v>
      </c>
      <c r="I621" s="16" t="s">
        <v>22455</v>
      </c>
      <c r="J621" s="15" t="s">
        <v>953</v>
      </c>
      <c r="N621" s="15"/>
      <c r="O621" s="15"/>
    </row>
    <row r="622" spans="1:15">
      <c r="A622" s="29" t="s">
        <v>1983</v>
      </c>
      <c r="B622" s="29" t="s">
        <v>1983</v>
      </c>
      <c r="C622" s="29">
        <v>93</v>
      </c>
      <c r="D622" s="29" t="s">
        <v>46</v>
      </c>
      <c r="E622" s="29" t="s">
        <v>10221</v>
      </c>
      <c r="G622" s="15" t="s">
        <v>60</v>
      </c>
      <c r="H622" s="15" t="s">
        <v>61</v>
      </c>
      <c r="I622" s="16" t="s">
        <v>2577</v>
      </c>
      <c r="J622" s="15" t="s">
        <v>123</v>
      </c>
      <c r="L622" s="29" t="s">
        <v>64</v>
      </c>
      <c r="M622" s="29" t="s">
        <v>65</v>
      </c>
      <c r="N622" s="15"/>
      <c r="O622" s="15"/>
    </row>
    <row r="623" spans="1:15">
      <c r="A623" s="29" t="s">
        <v>428</v>
      </c>
      <c r="B623" s="29" t="s">
        <v>428</v>
      </c>
      <c r="C623" s="29">
        <v>11407</v>
      </c>
      <c r="D623" s="29" t="s">
        <v>46</v>
      </c>
      <c r="E623" s="29" t="s">
        <v>10221</v>
      </c>
      <c r="G623" s="15" t="s">
        <v>67</v>
      </c>
      <c r="H623" s="15" t="s">
        <v>429</v>
      </c>
      <c r="I623" s="16" t="s">
        <v>430</v>
      </c>
      <c r="J623" s="15" t="s">
        <v>431</v>
      </c>
      <c r="L623" s="29" t="s">
        <v>51</v>
      </c>
      <c r="N623" s="15"/>
      <c r="O623" s="15"/>
    </row>
    <row r="624" spans="1:15">
      <c r="A624" s="29" t="s">
        <v>8769</v>
      </c>
      <c r="B624" s="29" t="s">
        <v>8769</v>
      </c>
      <c r="C624" s="29">
        <v>11469</v>
      </c>
      <c r="D624" s="29" t="s">
        <v>46</v>
      </c>
      <c r="E624" s="29" t="s">
        <v>10221</v>
      </c>
      <c r="G624" s="15" t="s">
        <v>227</v>
      </c>
      <c r="H624" s="15" t="s">
        <v>8770</v>
      </c>
      <c r="I624" s="16" t="s">
        <v>8771</v>
      </c>
      <c r="J624" s="15" t="s">
        <v>263</v>
      </c>
      <c r="L624" s="29" t="s">
        <v>51</v>
      </c>
      <c r="M624" s="29" t="s">
        <v>65</v>
      </c>
      <c r="N624" s="15"/>
      <c r="O624" s="15"/>
    </row>
    <row r="625" spans="1:15">
      <c r="A625" s="29" t="s">
        <v>18913</v>
      </c>
      <c r="B625" s="29" t="s">
        <v>18913</v>
      </c>
      <c r="C625" s="29">
        <v>11486</v>
      </c>
      <c r="D625" s="29" t="s">
        <v>46</v>
      </c>
      <c r="E625" s="29" t="s">
        <v>10221</v>
      </c>
      <c r="G625" s="15" t="s">
        <v>227</v>
      </c>
      <c r="H625" s="15" t="s">
        <v>336</v>
      </c>
      <c r="I625" s="16" t="s">
        <v>18914</v>
      </c>
      <c r="J625" s="15" t="s">
        <v>319</v>
      </c>
      <c r="L625" s="29" t="s">
        <v>51</v>
      </c>
      <c r="M625" s="29" t="s">
        <v>65</v>
      </c>
      <c r="N625" s="15"/>
      <c r="O625" s="15"/>
    </row>
    <row r="626" spans="1:15">
      <c r="A626" s="29" t="s">
        <v>5255</v>
      </c>
      <c r="B626" s="29" t="s">
        <v>5255</v>
      </c>
      <c r="C626" s="29">
        <v>11500</v>
      </c>
      <c r="D626" s="29" t="s">
        <v>46</v>
      </c>
      <c r="E626" s="29" t="s">
        <v>10221</v>
      </c>
      <c r="G626" s="15" t="s">
        <v>227</v>
      </c>
      <c r="H626" s="15" t="s">
        <v>336</v>
      </c>
      <c r="I626" s="16" t="s">
        <v>5256</v>
      </c>
      <c r="J626" s="15" t="s">
        <v>304</v>
      </c>
      <c r="L626" s="29" t="s">
        <v>51</v>
      </c>
      <c r="M626" s="29" t="s">
        <v>65</v>
      </c>
      <c r="N626" s="15"/>
      <c r="O626" s="15"/>
    </row>
    <row r="627" spans="1:15">
      <c r="A627" s="29" t="s">
        <v>9951</v>
      </c>
      <c r="B627" s="29" t="s">
        <v>9951</v>
      </c>
      <c r="C627" s="29">
        <v>11501</v>
      </c>
      <c r="D627" s="29" t="s">
        <v>46</v>
      </c>
      <c r="E627" s="29" t="s">
        <v>10221</v>
      </c>
      <c r="G627" s="15" t="s">
        <v>227</v>
      </c>
      <c r="H627" s="15" t="s">
        <v>336</v>
      </c>
      <c r="I627" s="16" t="s">
        <v>9952</v>
      </c>
      <c r="J627" s="15" t="s">
        <v>304</v>
      </c>
      <c r="L627" s="29" t="s">
        <v>51</v>
      </c>
      <c r="M627" s="29" t="s">
        <v>65</v>
      </c>
      <c r="N627" s="15"/>
      <c r="O627" s="15"/>
    </row>
    <row r="628" spans="1:15">
      <c r="A628" s="29" t="s">
        <v>10607</v>
      </c>
      <c r="B628" s="29" t="s">
        <v>10607</v>
      </c>
      <c r="C628" s="29">
        <v>6989</v>
      </c>
      <c r="D628" s="29" t="s">
        <v>46</v>
      </c>
      <c r="E628" s="29" t="s">
        <v>10221</v>
      </c>
      <c r="G628" s="15" t="s">
        <v>153</v>
      </c>
      <c r="H628" s="15" t="s">
        <v>154</v>
      </c>
      <c r="I628" s="16" t="s">
        <v>11932</v>
      </c>
      <c r="J628" s="15" t="s">
        <v>156</v>
      </c>
      <c r="L628" s="29" t="s">
        <v>51</v>
      </c>
      <c r="M628" s="29" t="s">
        <v>65</v>
      </c>
      <c r="N628" s="15"/>
      <c r="O628" s="15"/>
    </row>
    <row r="629" spans="1:15">
      <c r="A629" s="29" t="s">
        <v>387</v>
      </c>
      <c r="B629" s="29" t="s">
        <v>387</v>
      </c>
      <c r="C629" s="29">
        <v>733</v>
      </c>
      <c r="D629" s="29" t="s">
        <v>46</v>
      </c>
      <c r="G629" s="15" t="s">
        <v>388</v>
      </c>
      <c r="H629" s="15" t="s">
        <v>389</v>
      </c>
      <c r="I629" s="16" t="s">
        <v>390</v>
      </c>
      <c r="J629" s="15" t="s">
        <v>319</v>
      </c>
      <c r="L629" s="29" t="s">
        <v>51</v>
      </c>
      <c r="M629" s="29" t="s">
        <v>65</v>
      </c>
      <c r="N629" s="15"/>
      <c r="O629" s="15"/>
    </row>
    <row r="630" spans="1:15">
      <c r="A630" s="29" t="s">
        <v>8025</v>
      </c>
      <c r="B630" s="29" t="s">
        <v>8025</v>
      </c>
      <c r="C630" s="29">
        <v>8606</v>
      </c>
      <c r="D630" s="29" t="s">
        <v>46</v>
      </c>
      <c r="E630" s="29" t="s">
        <v>10221</v>
      </c>
      <c r="G630" s="15" t="s">
        <v>269</v>
      </c>
      <c r="H630" s="15" t="s">
        <v>6474</v>
      </c>
      <c r="I630" s="16" t="s">
        <v>8026</v>
      </c>
      <c r="J630" s="15" t="s">
        <v>50</v>
      </c>
      <c r="L630" s="29" t="s">
        <v>51</v>
      </c>
      <c r="M630" s="29" t="s">
        <v>65</v>
      </c>
      <c r="N630" s="15"/>
      <c r="O630" s="15"/>
    </row>
    <row r="631" spans="1:15">
      <c r="A631" s="29" t="s">
        <v>5382</v>
      </c>
      <c r="B631" s="29" t="s">
        <v>5382</v>
      </c>
      <c r="C631" s="29">
        <v>6584</v>
      </c>
      <c r="D631" s="29" t="s">
        <v>46</v>
      </c>
      <c r="G631" s="15" t="s">
        <v>5383</v>
      </c>
      <c r="H631" s="15" t="s">
        <v>5384</v>
      </c>
      <c r="I631" s="16" t="s">
        <v>5385</v>
      </c>
      <c r="J631" s="15" t="s">
        <v>187</v>
      </c>
      <c r="N631" s="15"/>
      <c r="O631" s="15"/>
    </row>
    <row r="632" spans="1:15">
      <c r="A632" s="29" t="s">
        <v>5419</v>
      </c>
      <c r="B632" s="29" t="s">
        <v>5419</v>
      </c>
      <c r="C632" s="29">
        <v>3023</v>
      </c>
      <c r="D632" s="29" t="s">
        <v>46</v>
      </c>
      <c r="E632" s="29" t="s">
        <v>10221</v>
      </c>
      <c r="G632" s="15" t="s">
        <v>91</v>
      </c>
      <c r="H632" s="15" t="s">
        <v>5420</v>
      </c>
      <c r="I632" s="16" t="s">
        <v>5421</v>
      </c>
      <c r="J632" s="15" t="s">
        <v>94</v>
      </c>
      <c r="L632" s="29" t="s">
        <v>51</v>
      </c>
      <c r="M632" s="29" t="s">
        <v>65</v>
      </c>
      <c r="N632" s="15"/>
      <c r="O632" s="15"/>
    </row>
    <row r="633" spans="1:15">
      <c r="A633" s="29" t="s">
        <v>439</v>
      </c>
      <c r="B633" s="29" t="s">
        <v>439</v>
      </c>
      <c r="C633" s="29">
        <v>6277</v>
      </c>
      <c r="D633" s="29" t="s">
        <v>46</v>
      </c>
      <c r="G633" s="15" t="s">
        <v>175</v>
      </c>
      <c r="H633" s="15" t="s">
        <v>440</v>
      </c>
      <c r="I633" s="16" t="s">
        <v>441</v>
      </c>
      <c r="J633" s="15" t="s">
        <v>100</v>
      </c>
      <c r="L633" s="29" t="s">
        <v>51</v>
      </c>
      <c r="N633" s="15"/>
      <c r="O633" s="15"/>
    </row>
    <row r="634" spans="1:15">
      <c r="A634" s="29" t="s">
        <v>10940</v>
      </c>
      <c r="B634" s="29" t="s">
        <v>10940</v>
      </c>
      <c r="C634" s="29">
        <v>73</v>
      </c>
      <c r="D634" s="29" t="s">
        <v>46</v>
      </c>
      <c r="G634" s="15" t="s">
        <v>60</v>
      </c>
      <c r="H634" s="15" t="s">
        <v>2574</v>
      </c>
      <c r="I634" s="16" t="s">
        <v>12492</v>
      </c>
      <c r="J634" s="15" t="s">
        <v>123</v>
      </c>
      <c r="L634" s="29" t="s">
        <v>51</v>
      </c>
      <c r="N634" s="15"/>
      <c r="O634" s="15"/>
    </row>
    <row r="635" spans="1:15">
      <c r="A635" s="29" t="s">
        <v>1981</v>
      </c>
      <c r="B635" s="29" t="s">
        <v>1981</v>
      </c>
      <c r="C635" s="29">
        <v>74</v>
      </c>
      <c r="D635" s="29" t="s">
        <v>46</v>
      </c>
      <c r="G635" s="15" t="s">
        <v>60</v>
      </c>
      <c r="H635" s="15" t="s">
        <v>2574</v>
      </c>
      <c r="I635" s="16" t="s">
        <v>2575</v>
      </c>
      <c r="J635" s="15" t="s">
        <v>50</v>
      </c>
      <c r="L635" s="29" t="s">
        <v>51</v>
      </c>
      <c r="N635" s="15"/>
      <c r="O635" s="15"/>
    </row>
    <row r="636" spans="1:15">
      <c r="A636" s="29" t="s">
        <v>2013</v>
      </c>
      <c r="B636" s="29" t="s">
        <v>2013</v>
      </c>
      <c r="C636" s="29">
        <v>788</v>
      </c>
      <c r="D636" s="29" t="s">
        <v>46</v>
      </c>
      <c r="G636" s="15" t="s">
        <v>388</v>
      </c>
      <c r="H636" s="15" t="s">
        <v>2627</v>
      </c>
      <c r="I636" s="16" t="s">
        <v>2628</v>
      </c>
      <c r="J636" s="15" t="s">
        <v>744</v>
      </c>
      <c r="L636" s="29" t="s">
        <v>51</v>
      </c>
      <c r="M636" s="29" t="s">
        <v>65</v>
      </c>
      <c r="N636" s="15"/>
      <c r="O636" s="15"/>
    </row>
    <row r="637" spans="1:15">
      <c r="A637" s="29" t="s">
        <v>10700</v>
      </c>
      <c r="B637" s="29" t="s">
        <v>10700</v>
      </c>
      <c r="C637" s="29">
        <v>790</v>
      </c>
      <c r="D637" s="29" t="s">
        <v>46</v>
      </c>
      <c r="G637" s="15" t="s">
        <v>388</v>
      </c>
      <c r="H637" s="15" t="s">
        <v>2627</v>
      </c>
      <c r="I637" s="16" t="s">
        <v>12083</v>
      </c>
      <c r="J637" s="15" t="s">
        <v>187</v>
      </c>
      <c r="L637" s="29" t="s">
        <v>51</v>
      </c>
      <c r="M637" s="29" t="s">
        <v>65</v>
      </c>
      <c r="N637" s="15"/>
      <c r="O637" s="15"/>
    </row>
    <row r="638" spans="1:15">
      <c r="A638" s="29" t="s">
        <v>22456</v>
      </c>
      <c r="B638" s="29" t="s">
        <v>22456</v>
      </c>
      <c r="C638" s="29">
        <v>7145</v>
      </c>
      <c r="D638" s="29" t="s">
        <v>46</v>
      </c>
      <c r="G638" s="15" t="s">
        <v>618</v>
      </c>
      <c r="H638" s="15" t="s">
        <v>10050</v>
      </c>
      <c r="I638" s="16" t="s">
        <v>22457</v>
      </c>
      <c r="J638" s="15" t="s">
        <v>57</v>
      </c>
      <c r="L638" s="29" t="s">
        <v>64</v>
      </c>
      <c r="M638" s="29" t="s">
        <v>65</v>
      </c>
      <c r="N638" s="15"/>
      <c r="O638" s="15"/>
    </row>
    <row r="639" spans="1:15">
      <c r="A639" s="29" t="s">
        <v>954</v>
      </c>
      <c r="B639" s="29" t="s">
        <v>954</v>
      </c>
      <c r="C639" s="29">
        <v>2797</v>
      </c>
      <c r="D639" s="29" t="s">
        <v>46</v>
      </c>
      <c r="G639" s="15" t="s">
        <v>366</v>
      </c>
      <c r="H639" s="15" t="s">
        <v>955</v>
      </c>
      <c r="I639" s="16" t="s">
        <v>956</v>
      </c>
      <c r="J639" s="15" t="s">
        <v>206</v>
      </c>
      <c r="L639" s="29" t="s">
        <v>51</v>
      </c>
      <c r="M639" s="29" t="s">
        <v>65</v>
      </c>
      <c r="N639" s="15"/>
      <c r="O639" s="15"/>
    </row>
    <row r="640" spans="1:15">
      <c r="A640" s="29" t="s">
        <v>11003</v>
      </c>
      <c r="B640" s="29" t="s">
        <v>11003</v>
      </c>
      <c r="C640" s="29">
        <v>7135</v>
      </c>
      <c r="D640" s="29" t="s">
        <v>46</v>
      </c>
      <c r="G640" s="15" t="s">
        <v>1282</v>
      </c>
      <c r="H640" s="15" t="s">
        <v>12596</v>
      </c>
      <c r="I640" s="16" t="s">
        <v>12597</v>
      </c>
      <c r="J640" s="15" t="s">
        <v>57</v>
      </c>
      <c r="N640" s="15"/>
      <c r="O640" s="15"/>
    </row>
    <row r="641" spans="1:15">
      <c r="A641" s="29" t="s">
        <v>5594</v>
      </c>
      <c r="B641" s="29" t="s">
        <v>5594</v>
      </c>
      <c r="C641" s="29">
        <v>7007</v>
      </c>
      <c r="D641" s="29" t="s">
        <v>46</v>
      </c>
      <c r="E641" s="29" t="s">
        <v>10221</v>
      </c>
      <c r="G641" s="15" t="s">
        <v>153</v>
      </c>
      <c r="H641" s="15" t="s">
        <v>766</v>
      </c>
      <c r="I641" s="16" t="s">
        <v>5595</v>
      </c>
      <c r="J641" s="15" t="s">
        <v>768</v>
      </c>
      <c r="L641" s="29" t="s">
        <v>51</v>
      </c>
      <c r="M641" s="29" t="s">
        <v>65</v>
      </c>
      <c r="N641" s="15"/>
      <c r="O641" s="15"/>
    </row>
    <row r="642" spans="1:15">
      <c r="A642" s="29" t="s">
        <v>1995</v>
      </c>
      <c r="B642" s="29" t="s">
        <v>1995</v>
      </c>
      <c r="C642" s="29">
        <v>329</v>
      </c>
      <c r="D642" s="29" t="s">
        <v>46</v>
      </c>
      <c r="G642" s="15" t="s">
        <v>54</v>
      </c>
      <c r="H642" s="15" t="s">
        <v>281</v>
      </c>
      <c r="I642" s="16" t="s">
        <v>2600</v>
      </c>
      <c r="J642" s="15" t="s">
        <v>304</v>
      </c>
      <c r="N642" s="15"/>
      <c r="O642" s="15"/>
    </row>
    <row r="643" spans="1:15">
      <c r="A643" s="29" t="s">
        <v>2091</v>
      </c>
      <c r="B643" s="29" t="s">
        <v>2091</v>
      </c>
      <c r="C643" s="29">
        <v>3201</v>
      </c>
      <c r="D643" s="29" t="s">
        <v>46</v>
      </c>
      <c r="E643" s="29" t="s">
        <v>10221</v>
      </c>
      <c r="G643" s="15" t="s">
        <v>91</v>
      </c>
      <c r="H643" s="15" t="s">
        <v>285</v>
      </c>
      <c r="I643" s="16" t="s">
        <v>2771</v>
      </c>
      <c r="J643" s="15" t="s">
        <v>50</v>
      </c>
      <c r="L643" s="29" t="s">
        <v>51</v>
      </c>
      <c r="M643" s="29" t="s">
        <v>65</v>
      </c>
      <c r="N643" s="15"/>
      <c r="O643" s="15"/>
    </row>
    <row r="644" spans="1:15">
      <c r="A644" s="29" t="s">
        <v>2026</v>
      </c>
      <c r="B644" s="29" t="s">
        <v>2653</v>
      </c>
      <c r="C644" s="29">
        <v>931</v>
      </c>
      <c r="D644" s="29" t="s">
        <v>46</v>
      </c>
      <c r="E644" s="29" t="s">
        <v>10221</v>
      </c>
      <c r="G644" s="15" t="s">
        <v>197</v>
      </c>
      <c r="H644" s="15" t="s">
        <v>2654</v>
      </c>
      <c r="I644" s="16" t="s">
        <v>2655</v>
      </c>
      <c r="J644" s="15" t="s">
        <v>50</v>
      </c>
      <c r="N644" s="15"/>
      <c r="O644" s="15"/>
    </row>
    <row r="645" spans="1:15">
      <c r="A645" s="29" t="s">
        <v>13689</v>
      </c>
      <c r="B645" s="29" t="s">
        <v>13689</v>
      </c>
      <c r="C645" s="29">
        <v>521</v>
      </c>
      <c r="D645" s="29" t="s">
        <v>46</v>
      </c>
      <c r="G645" s="15" t="s">
        <v>297</v>
      </c>
      <c r="H645" s="15" t="s">
        <v>11858</v>
      </c>
      <c r="I645" s="16" t="s">
        <v>13690</v>
      </c>
      <c r="J645" s="15" t="s">
        <v>898</v>
      </c>
      <c r="L645" s="29" t="s">
        <v>51</v>
      </c>
      <c r="N645" s="15"/>
      <c r="O645" s="15"/>
    </row>
    <row r="646" spans="1:15">
      <c r="A646" s="29" t="s">
        <v>11077</v>
      </c>
      <c r="B646" s="29" t="s">
        <v>11077</v>
      </c>
      <c r="C646" s="29">
        <v>3016</v>
      </c>
      <c r="D646" s="29" t="s">
        <v>46</v>
      </c>
      <c r="E646" s="29" t="s">
        <v>10221</v>
      </c>
      <c r="G646" s="15" t="s">
        <v>91</v>
      </c>
      <c r="H646" s="15" t="s">
        <v>12714</v>
      </c>
      <c r="I646" s="16" t="s">
        <v>12715</v>
      </c>
      <c r="J646" s="15" t="s">
        <v>319</v>
      </c>
      <c r="L646" s="29" t="s">
        <v>51</v>
      </c>
      <c r="M646" s="29" t="s">
        <v>65</v>
      </c>
      <c r="N646" s="15"/>
      <c r="O646" s="15"/>
    </row>
    <row r="647" spans="1:15">
      <c r="A647" s="29" t="s">
        <v>591</v>
      </c>
      <c r="B647" s="29" t="s">
        <v>591</v>
      </c>
      <c r="C647" s="29">
        <v>5997</v>
      </c>
      <c r="D647" s="29" t="s">
        <v>46</v>
      </c>
      <c r="G647" s="15" t="s">
        <v>316</v>
      </c>
      <c r="H647" s="15" t="s">
        <v>592</v>
      </c>
      <c r="I647" s="16" t="s">
        <v>593</v>
      </c>
      <c r="J647" s="15" t="s">
        <v>50</v>
      </c>
      <c r="L647" s="29" t="s">
        <v>51</v>
      </c>
      <c r="M647" s="29" t="s">
        <v>65</v>
      </c>
      <c r="N647" s="15"/>
      <c r="O647" s="15"/>
    </row>
    <row r="648" spans="1:15">
      <c r="A648" s="29" t="s">
        <v>11010</v>
      </c>
      <c r="B648" s="29" t="s">
        <v>12609</v>
      </c>
      <c r="C648" s="29">
        <v>6109</v>
      </c>
      <c r="D648" s="29" t="s">
        <v>46</v>
      </c>
      <c r="E648" s="29" t="s">
        <v>10221</v>
      </c>
      <c r="G648" s="15" t="s">
        <v>483</v>
      </c>
      <c r="H648" s="15" t="s">
        <v>12610</v>
      </c>
      <c r="I648" s="16" t="s">
        <v>12611</v>
      </c>
      <c r="J648" s="15" t="s">
        <v>1686</v>
      </c>
      <c r="N648" s="15"/>
      <c r="O648" s="15"/>
    </row>
    <row r="649" spans="1:15">
      <c r="A649" s="29" t="s">
        <v>2161</v>
      </c>
      <c r="B649" s="29" t="s">
        <v>2161</v>
      </c>
      <c r="C649" s="29">
        <v>6663</v>
      </c>
      <c r="D649" s="29" t="s">
        <v>46</v>
      </c>
      <c r="G649" s="15" t="s">
        <v>2895</v>
      </c>
      <c r="H649" s="15" t="s">
        <v>2896</v>
      </c>
      <c r="I649" s="16" t="s">
        <v>2897</v>
      </c>
      <c r="J649" s="15" t="s">
        <v>115</v>
      </c>
      <c r="L649" s="29" t="s">
        <v>64</v>
      </c>
      <c r="M649" s="29" t="s">
        <v>65</v>
      </c>
      <c r="N649" s="15"/>
      <c r="O649" s="15"/>
    </row>
    <row r="650" spans="1:15">
      <c r="A650" s="29" t="s">
        <v>59</v>
      </c>
      <c r="B650" s="29" t="s">
        <v>59</v>
      </c>
      <c r="C650" s="29">
        <v>87</v>
      </c>
      <c r="D650" s="29" t="s">
        <v>46</v>
      </c>
      <c r="E650" s="29" t="s">
        <v>10221</v>
      </c>
      <c r="G650" s="15" t="s">
        <v>60</v>
      </c>
      <c r="H650" s="15" t="s">
        <v>61</v>
      </c>
      <c r="I650" s="16" t="s">
        <v>62</v>
      </c>
      <c r="J650" s="15" t="s">
        <v>63</v>
      </c>
      <c r="L650" s="29" t="s">
        <v>64</v>
      </c>
      <c r="M650" s="29" t="s">
        <v>65</v>
      </c>
      <c r="N650" s="15"/>
      <c r="O650" s="15"/>
    </row>
    <row r="651" spans="1:15">
      <c r="A651" s="29" t="s">
        <v>6763</v>
      </c>
      <c r="B651" s="29" t="s">
        <v>6763</v>
      </c>
      <c r="C651" s="29">
        <v>7519</v>
      </c>
      <c r="D651" s="29" t="s">
        <v>46</v>
      </c>
      <c r="E651" s="29" t="s">
        <v>10221</v>
      </c>
      <c r="G651" s="15" t="s">
        <v>86</v>
      </c>
      <c r="H651" s="15" t="s">
        <v>6764</v>
      </c>
      <c r="I651" s="16" t="s">
        <v>6765</v>
      </c>
      <c r="J651" s="15" t="s">
        <v>6766</v>
      </c>
      <c r="L651" s="29" t="s">
        <v>51</v>
      </c>
      <c r="M651" s="29" t="s">
        <v>65</v>
      </c>
      <c r="N651" s="15"/>
      <c r="O651" s="15"/>
    </row>
    <row r="652" spans="1:15">
      <c r="A652" s="29" t="s">
        <v>9881</v>
      </c>
      <c r="B652" s="29" t="s">
        <v>9881</v>
      </c>
      <c r="C652" s="29">
        <v>7550</v>
      </c>
      <c r="D652" s="29" t="s">
        <v>46</v>
      </c>
      <c r="E652" s="29" t="s">
        <v>10221</v>
      </c>
      <c r="G652" s="15" t="s">
        <v>86</v>
      </c>
      <c r="H652" s="15" t="s">
        <v>87</v>
      </c>
      <c r="I652" s="16" t="s">
        <v>9882</v>
      </c>
      <c r="J652" s="15" t="s">
        <v>931</v>
      </c>
      <c r="L652" s="29" t="s">
        <v>51</v>
      </c>
      <c r="M652" s="29" t="s">
        <v>65</v>
      </c>
      <c r="N652" s="15"/>
      <c r="O652" s="15"/>
    </row>
    <row r="653" spans="1:15">
      <c r="A653" s="29" t="s">
        <v>5395</v>
      </c>
      <c r="B653" s="29" t="s">
        <v>5395</v>
      </c>
      <c r="C653" s="29">
        <v>7823</v>
      </c>
      <c r="D653" s="29" t="s">
        <v>46</v>
      </c>
      <c r="G653" s="15" t="s">
        <v>139</v>
      </c>
      <c r="H653" s="15" t="s">
        <v>5396</v>
      </c>
      <c r="I653" s="16" t="s">
        <v>5397</v>
      </c>
      <c r="J653" s="15" t="s">
        <v>75</v>
      </c>
      <c r="L653" s="29" t="s">
        <v>51</v>
      </c>
      <c r="M653" s="29" t="s">
        <v>65</v>
      </c>
      <c r="N653" s="15"/>
      <c r="O653" s="15"/>
    </row>
    <row r="654" spans="1:15">
      <c r="A654" s="29" t="s">
        <v>9850</v>
      </c>
      <c r="B654" s="29" t="s">
        <v>9850</v>
      </c>
      <c r="C654" s="29">
        <v>6311</v>
      </c>
      <c r="D654" s="29" t="s">
        <v>46</v>
      </c>
      <c r="E654" s="29" t="s">
        <v>10221</v>
      </c>
      <c r="G654" s="15" t="s">
        <v>175</v>
      </c>
      <c r="H654" s="15" t="s">
        <v>6837</v>
      </c>
      <c r="I654" s="16" t="s">
        <v>9851</v>
      </c>
      <c r="J654" s="15" t="s">
        <v>50</v>
      </c>
      <c r="L654" s="29" t="s">
        <v>51</v>
      </c>
      <c r="M654" s="29" t="s">
        <v>65</v>
      </c>
      <c r="N654" s="15"/>
      <c r="O654" s="15"/>
    </row>
    <row r="655" spans="1:15">
      <c r="A655" s="29" t="s">
        <v>5076</v>
      </c>
      <c r="B655" s="29" t="s">
        <v>5076</v>
      </c>
      <c r="C655" s="29">
        <v>7056</v>
      </c>
      <c r="D655" s="29" t="s">
        <v>46</v>
      </c>
      <c r="E655" s="29" t="s">
        <v>10221</v>
      </c>
      <c r="G655" s="15" t="s">
        <v>153</v>
      </c>
      <c r="H655" s="15" t="s">
        <v>5077</v>
      </c>
      <c r="I655" s="16" t="s">
        <v>5078</v>
      </c>
      <c r="J655" s="15" t="s">
        <v>57</v>
      </c>
      <c r="L655" s="29" t="s">
        <v>51</v>
      </c>
      <c r="M655" s="29" t="s">
        <v>65</v>
      </c>
      <c r="N655" s="15"/>
      <c r="O655" s="15"/>
    </row>
    <row r="656" spans="1:15">
      <c r="A656" s="29" t="s">
        <v>5650</v>
      </c>
      <c r="B656" s="29" t="s">
        <v>5651</v>
      </c>
      <c r="C656" s="29">
        <v>899</v>
      </c>
      <c r="D656" s="29" t="s">
        <v>46</v>
      </c>
      <c r="E656" s="29" t="s">
        <v>10221</v>
      </c>
      <c r="G656" s="15" t="s">
        <v>197</v>
      </c>
      <c r="H656" s="15" t="s">
        <v>5652</v>
      </c>
      <c r="I656" s="16" t="s">
        <v>5653</v>
      </c>
      <c r="J656" s="15" t="s">
        <v>123</v>
      </c>
      <c r="N656" s="15"/>
      <c r="O656" s="15"/>
    </row>
    <row r="657" spans="1:15">
      <c r="A657" s="29" t="s">
        <v>5779</v>
      </c>
      <c r="B657" s="29" t="s">
        <v>5779</v>
      </c>
      <c r="C657" s="29">
        <v>7789</v>
      </c>
      <c r="D657" s="29" t="s">
        <v>46</v>
      </c>
      <c r="E657" s="29" t="s">
        <v>10221</v>
      </c>
      <c r="G657" s="15" t="s">
        <v>139</v>
      </c>
      <c r="H657" s="15" t="s">
        <v>3944</v>
      </c>
      <c r="I657" s="16" t="s">
        <v>5780</v>
      </c>
      <c r="J657" s="15" t="s">
        <v>985</v>
      </c>
      <c r="L657" s="29" t="s">
        <v>51</v>
      </c>
      <c r="M657" s="29" t="s">
        <v>65</v>
      </c>
      <c r="N657" s="15"/>
      <c r="O657" s="15"/>
    </row>
    <row r="658" spans="1:15">
      <c r="A658" s="29" t="s">
        <v>1980</v>
      </c>
      <c r="B658" s="29" t="s">
        <v>1980</v>
      </c>
      <c r="C658" s="29">
        <v>43</v>
      </c>
      <c r="D658" s="29" t="s">
        <v>46</v>
      </c>
      <c r="G658" s="15" t="s">
        <v>60</v>
      </c>
      <c r="H658" s="15" t="s">
        <v>2572</v>
      </c>
      <c r="I658" s="16" t="s">
        <v>2573</v>
      </c>
      <c r="J658" s="15" t="s">
        <v>744</v>
      </c>
      <c r="L658" s="29" t="s">
        <v>51</v>
      </c>
      <c r="M658" s="29" t="s">
        <v>65</v>
      </c>
      <c r="N658" s="15"/>
      <c r="O658" s="15"/>
    </row>
    <row r="659" spans="1:15">
      <c r="A659" s="29" t="s">
        <v>7445</v>
      </c>
      <c r="B659" s="29" t="s">
        <v>7445</v>
      </c>
      <c r="C659" s="29">
        <v>12083</v>
      </c>
      <c r="D659" s="29" t="s">
        <v>46</v>
      </c>
      <c r="G659" s="15" t="s">
        <v>808</v>
      </c>
      <c r="H659" s="15" t="s">
        <v>7446</v>
      </c>
      <c r="I659" s="16" t="s">
        <v>7447</v>
      </c>
      <c r="J659" s="15" t="s">
        <v>80</v>
      </c>
      <c r="K659" s="29" t="s">
        <v>58</v>
      </c>
      <c r="N659" s="15"/>
      <c r="O659" s="15"/>
    </row>
    <row r="660" spans="1:15">
      <c r="A660" s="29" t="s">
        <v>5696</v>
      </c>
      <c r="B660" s="29" t="s">
        <v>5696</v>
      </c>
      <c r="C660" s="29">
        <v>6178</v>
      </c>
      <c r="D660" s="29" t="s">
        <v>46</v>
      </c>
      <c r="G660" s="15" t="s">
        <v>2839</v>
      </c>
      <c r="H660" s="15" t="s">
        <v>5694</v>
      </c>
      <c r="I660" s="16" t="s">
        <v>5697</v>
      </c>
      <c r="J660" s="15" t="s">
        <v>123</v>
      </c>
      <c r="L660" s="29" t="s">
        <v>64</v>
      </c>
      <c r="M660" s="29" t="s">
        <v>65</v>
      </c>
      <c r="N660" s="15"/>
      <c r="O660" s="15"/>
    </row>
    <row r="661" spans="1:15">
      <c r="A661" s="29" t="s">
        <v>22458</v>
      </c>
      <c r="B661" s="29" t="s">
        <v>22458</v>
      </c>
      <c r="C661" s="29">
        <v>545</v>
      </c>
      <c r="D661" s="29" t="s">
        <v>46</v>
      </c>
      <c r="G661" s="15" t="s">
        <v>297</v>
      </c>
      <c r="H661" s="15" t="s">
        <v>13020</v>
      </c>
      <c r="I661" s="16" t="s">
        <v>22459</v>
      </c>
      <c r="J661" s="15" t="s">
        <v>304</v>
      </c>
      <c r="L661" s="29" t="s">
        <v>51</v>
      </c>
      <c r="M661" s="29" t="s">
        <v>65</v>
      </c>
      <c r="N661" s="15"/>
      <c r="O661" s="15"/>
    </row>
    <row r="662" spans="1:15">
      <c r="A662" s="29" t="s">
        <v>10506</v>
      </c>
      <c r="B662" s="29" t="s">
        <v>10506</v>
      </c>
      <c r="C662" s="29">
        <v>8469</v>
      </c>
      <c r="D662" s="29" t="s">
        <v>46</v>
      </c>
      <c r="G662" s="15" t="s">
        <v>269</v>
      </c>
      <c r="H662" s="15" t="s">
        <v>3101</v>
      </c>
      <c r="I662" s="16" t="s">
        <v>11751</v>
      </c>
      <c r="J662" s="15" t="s">
        <v>94</v>
      </c>
      <c r="L662" s="29" t="s">
        <v>51</v>
      </c>
      <c r="M662" s="29" t="s">
        <v>65</v>
      </c>
      <c r="N662" s="15"/>
      <c r="O662" s="15"/>
    </row>
    <row r="663" spans="1:15">
      <c r="A663" s="29" t="s">
        <v>11190</v>
      </c>
      <c r="B663" s="29" t="s">
        <v>11190</v>
      </c>
      <c r="C663" s="29">
        <v>2724</v>
      </c>
      <c r="D663" s="29" t="s">
        <v>46</v>
      </c>
      <c r="G663" s="15" t="s">
        <v>112</v>
      </c>
      <c r="H663" s="15" t="s">
        <v>12911</v>
      </c>
      <c r="I663" s="16" t="s">
        <v>12913</v>
      </c>
      <c r="J663" s="15" t="s">
        <v>535</v>
      </c>
      <c r="L663" s="29" t="s">
        <v>51</v>
      </c>
      <c r="N663" s="15"/>
      <c r="O663" s="15"/>
    </row>
    <row r="664" spans="1:15">
      <c r="A664" s="29" t="s">
        <v>11035</v>
      </c>
      <c r="B664" s="29" t="s">
        <v>11035</v>
      </c>
      <c r="C664" s="29">
        <v>3039</v>
      </c>
      <c r="D664" s="29" t="s">
        <v>46</v>
      </c>
      <c r="G664" s="15" t="s">
        <v>91</v>
      </c>
      <c r="H664" s="15" t="s">
        <v>3830</v>
      </c>
      <c r="I664" s="16" t="s">
        <v>12654</v>
      </c>
      <c r="J664" s="15" t="s">
        <v>2678</v>
      </c>
      <c r="L664" s="29" t="s">
        <v>51</v>
      </c>
      <c r="N664" s="15"/>
      <c r="O664" s="15"/>
    </row>
    <row r="665" spans="1:15">
      <c r="A665" s="29" t="s">
        <v>116</v>
      </c>
      <c r="B665" s="29" t="s">
        <v>116</v>
      </c>
      <c r="C665" s="29">
        <v>3259</v>
      </c>
      <c r="D665" s="29" t="s">
        <v>46</v>
      </c>
      <c r="E665" s="29" t="s">
        <v>10221</v>
      </c>
      <c r="G665" s="15" t="s">
        <v>91</v>
      </c>
      <c r="H665" s="15" t="s">
        <v>117</v>
      </c>
      <c r="I665" s="16" t="s">
        <v>118</v>
      </c>
      <c r="J665" s="15" t="s">
        <v>50</v>
      </c>
      <c r="L665" s="29" t="s">
        <v>51</v>
      </c>
      <c r="M665" s="29" t="s">
        <v>65</v>
      </c>
      <c r="N665" s="15"/>
      <c r="O665" s="15"/>
    </row>
    <row r="666" spans="1:15">
      <c r="A666" s="29" t="s">
        <v>11226</v>
      </c>
      <c r="B666" s="29" t="s">
        <v>11226</v>
      </c>
      <c r="C666" s="29">
        <v>178</v>
      </c>
      <c r="D666" s="29" t="s">
        <v>46</v>
      </c>
      <c r="E666" s="29" t="s">
        <v>10221</v>
      </c>
      <c r="G666" s="15" t="s">
        <v>60</v>
      </c>
      <c r="H666" s="15" t="s">
        <v>2591</v>
      </c>
      <c r="I666" s="16" t="s">
        <v>12969</v>
      </c>
      <c r="J666" s="15" t="s">
        <v>931</v>
      </c>
      <c r="N666" s="15"/>
      <c r="O666" s="15"/>
    </row>
    <row r="667" spans="1:15">
      <c r="A667" s="29" t="s">
        <v>708</v>
      </c>
      <c r="B667" s="29" t="s">
        <v>709</v>
      </c>
      <c r="C667" s="29">
        <v>6704</v>
      </c>
      <c r="D667" s="29" t="s">
        <v>46</v>
      </c>
      <c r="E667" s="29" t="s">
        <v>10221</v>
      </c>
      <c r="G667" s="15" t="s">
        <v>679</v>
      </c>
      <c r="H667" s="15" t="s">
        <v>710</v>
      </c>
      <c r="I667" s="16" t="s">
        <v>711</v>
      </c>
      <c r="J667" s="15" t="s">
        <v>123</v>
      </c>
      <c r="N667" s="15"/>
      <c r="O667" s="15"/>
    </row>
    <row r="668" spans="1:15">
      <c r="A668" s="29" t="s">
        <v>315</v>
      </c>
      <c r="B668" s="29" t="s">
        <v>315</v>
      </c>
      <c r="C668" s="29">
        <v>6017</v>
      </c>
      <c r="D668" s="29" t="s">
        <v>46</v>
      </c>
      <c r="G668" s="15" t="s">
        <v>316</v>
      </c>
      <c r="H668" s="15" t="s">
        <v>317</v>
      </c>
      <c r="I668" s="16" t="s">
        <v>318</v>
      </c>
      <c r="J668" s="15" t="s">
        <v>319</v>
      </c>
      <c r="L668" s="29" t="s">
        <v>51</v>
      </c>
      <c r="M668" s="29" t="s">
        <v>65</v>
      </c>
      <c r="N668" s="15"/>
      <c r="O668" s="15"/>
    </row>
    <row r="669" spans="1:15">
      <c r="A669" s="29" t="s">
        <v>5247</v>
      </c>
      <c r="B669" s="29" t="s">
        <v>5247</v>
      </c>
      <c r="C669" s="29">
        <v>6739</v>
      </c>
      <c r="D669" s="29" t="s">
        <v>46</v>
      </c>
      <c r="G669" s="15" t="s">
        <v>1177</v>
      </c>
      <c r="H669" s="15" t="s">
        <v>1178</v>
      </c>
      <c r="I669" s="16" t="s">
        <v>5248</v>
      </c>
      <c r="J669" s="15" t="s">
        <v>220</v>
      </c>
      <c r="L669" s="29" t="s">
        <v>51</v>
      </c>
      <c r="M669" s="29" t="s">
        <v>65</v>
      </c>
      <c r="N669" s="15"/>
      <c r="O669" s="15"/>
    </row>
    <row r="670" spans="1:15">
      <c r="A670" s="29" t="s">
        <v>5645</v>
      </c>
      <c r="B670" s="29" t="s">
        <v>5645</v>
      </c>
      <c r="C670" s="29">
        <v>2553</v>
      </c>
      <c r="D670" s="29" t="s">
        <v>46</v>
      </c>
      <c r="G670" s="15" t="s">
        <v>623</v>
      </c>
      <c r="H670" s="15" t="s">
        <v>2744</v>
      </c>
      <c r="I670" s="16" t="s">
        <v>5646</v>
      </c>
      <c r="J670" s="15" t="s">
        <v>50</v>
      </c>
      <c r="L670" s="29" t="s">
        <v>51</v>
      </c>
      <c r="M670" s="29" t="s">
        <v>65</v>
      </c>
      <c r="N670" s="15"/>
      <c r="O670" s="15"/>
    </row>
    <row r="671" spans="1:15">
      <c r="A671" s="29" t="s">
        <v>2174</v>
      </c>
      <c r="B671" s="29" t="s">
        <v>2174</v>
      </c>
      <c r="C671" s="29">
        <v>6836</v>
      </c>
      <c r="D671" s="29" t="s">
        <v>46</v>
      </c>
      <c r="G671" s="15" t="s">
        <v>1085</v>
      </c>
      <c r="H671" s="15" t="s">
        <v>2920</v>
      </c>
      <c r="I671" s="16" t="s">
        <v>2924</v>
      </c>
      <c r="J671" s="15" t="s">
        <v>1715</v>
      </c>
      <c r="L671" s="29" t="s">
        <v>51</v>
      </c>
      <c r="N671" s="15"/>
      <c r="O671" s="15"/>
    </row>
    <row r="672" spans="1:15">
      <c r="A672" s="29" t="s">
        <v>712</v>
      </c>
      <c r="B672" s="29" t="s">
        <v>712</v>
      </c>
      <c r="C672" s="29">
        <v>2730</v>
      </c>
      <c r="D672" s="29" t="s">
        <v>46</v>
      </c>
      <c r="E672" s="29" t="s">
        <v>10221</v>
      </c>
      <c r="G672" s="15" t="s">
        <v>366</v>
      </c>
      <c r="H672" s="15" t="s">
        <v>713</v>
      </c>
      <c r="I672" s="16" t="s">
        <v>714</v>
      </c>
      <c r="J672" s="15" t="s">
        <v>63</v>
      </c>
      <c r="L672" s="29" t="s">
        <v>64</v>
      </c>
      <c r="M672" s="29" t="s">
        <v>65</v>
      </c>
      <c r="N672" s="15"/>
      <c r="O672" s="15"/>
    </row>
    <row r="673" spans="1:15">
      <c r="A673" s="29" t="s">
        <v>2128</v>
      </c>
      <c r="B673" s="29" t="s">
        <v>2128</v>
      </c>
      <c r="C673" s="29">
        <v>6122</v>
      </c>
      <c r="D673" s="29" t="s">
        <v>46</v>
      </c>
      <c r="G673" s="15" t="s">
        <v>2826</v>
      </c>
      <c r="H673" s="15" t="s">
        <v>2827</v>
      </c>
      <c r="I673" s="16" t="s">
        <v>2828</v>
      </c>
      <c r="J673" s="15" t="s">
        <v>123</v>
      </c>
      <c r="N673" s="15"/>
      <c r="O673" s="15"/>
    </row>
    <row r="674" spans="1:15">
      <c r="A674" s="29" t="s">
        <v>5774</v>
      </c>
      <c r="B674" s="29" t="s">
        <v>763</v>
      </c>
      <c r="C674" s="29">
        <v>6144</v>
      </c>
      <c r="D674" s="29" t="s">
        <v>46</v>
      </c>
      <c r="E674" s="29" t="s">
        <v>10221</v>
      </c>
      <c r="G674" s="15" t="s">
        <v>209</v>
      </c>
      <c r="H674" s="15" t="s">
        <v>760</v>
      </c>
      <c r="I674" s="16" t="s">
        <v>5775</v>
      </c>
      <c r="J674" s="15" t="s">
        <v>123</v>
      </c>
      <c r="N674" s="15"/>
      <c r="O674" s="15"/>
    </row>
    <row r="675" spans="1:15">
      <c r="A675" s="29" t="s">
        <v>5776</v>
      </c>
      <c r="B675" s="29" t="s">
        <v>5776</v>
      </c>
      <c r="C675" s="29">
        <v>6184</v>
      </c>
      <c r="D675" s="29" t="s">
        <v>46</v>
      </c>
      <c r="G675" s="15" t="s">
        <v>2839</v>
      </c>
      <c r="H675" s="15" t="s">
        <v>5777</v>
      </c>
      <c r="I675" s="16" t="s">
        <v>5778</v>
      </c>
      <c r="J675" s="15" t="s">
        <v>666</v>
      </c>
      <c r="N675" s="15"/>
      <c r="O675" s="15"/>
    </row>
    <row r="676" spans="1:15">
      <c r="A676" s="29" t="s">
        <v>9125</v>
      </c>
      <c r="B676" s="29" t="s">
        <v>9125</v>
      </c>
      <c r="C676" s="29">
        <v>11445</v>
      </c>
      <c r="D676" s="29" t="s">
        <v>46</v>
      </c>
      <c r="E676" s="29" t="s">
        <v>10221</v>
      </c>
      <c r="G676" s="15" t="s">
        <v>67</v>
      </c>
      <c r="H676" s="15" t="s">
        <v>5834</v>
      </c>
      <c r="I676" s="16" t="s">
        <v>9126</v>
      </c>
      <c r="J676" s="15" t="s">
        <v>9127</v>
      </c>
      <c r="L676" s="29" t="s">
        <v>51</v>
      </c>
      <c r="N676" s="15"/>
      <c r="O676" s="15"/>
    </row>
    <row r="677" spans="1:15">
      <c r="A677" s="29" t="s">
        <v>18904</v>
      </c>
      <c r="B677" s="29" t="s">
        <v>18904</v>
      </c>
      <c r="C677" s="29">
        <v>11348</v>
      </c>
      <c r="D677" s="29" t="s">
        <v>46</v>
      </c>
      <c r="E677" s="29" t="s">
        <v>10221</v>
      </c>
      <c r="G677" s="15" t="s">
        <v>67</v>
      </c>
      <c r="H677" s="15" t="s">
        <v>68</v>
      </c>
      <c r="I677" s="16" t="s">
        <v>18905</v>
      </c>
      <c r="J677" s="15" t="s">
        <v>18903</v>
      </c>
      <c r="L677" s="29" t="s">
        <v>51</v>
      </c>
      <c r="N677" s="15"/>
      <c r="O677" s="15"/>
    </row>
    <row r="678" spans="1:15">
      <c r="A678" s="29" t="s">
        <v>5557</v>
      </c>
      <c r="B678" s="29" t="s">
        <v>5557</v>
      </c>
      <c r="C678" s="29">
        <v>5478</v>
      </c>
      <c r="D678" s="29" t="s">
        <v>46</v>
      </c>
      <c r="E678" s="29" t="s">
        <v>10221</v>
      </c>
      <c r="G678" s="15" t="s">
        <v>47</v>
      </c>
      <c r="H678" s="15" t="s">
        <v>424</v>
      </c>
      <c r="I678" s="16" t="s">
        <v>5558</v>
      </c>
      <c r="J678" s="15" t="s">
        <v>319</v>
      </c>
      <c r="L678" s="29" t="s">
        <v>51</v>
      </c>
      <c r="M678" s="29" t="s">
        <v>65</v>
      </c>
      <c r="N678" s="15"/>
      <c r="O678" s="15"/>
    </row>
    <row r="679" spans="1:15">
      <c r="A679" s="29" t="s">
        <v>2003</v>
      </c>
      <c r="B679" s="29" t="s">
        <v>2003</v>
      </c>
      <c r="C679" s="29">
        <v>480</v>
      </c>
      <c r="D679" s="29" t="s">
        <v>46</v>
      </c>
      <c r="G679" s="15" t="s">
        <v>297</v>
      </c>
      <c r="H679" s="15" t="s">
        <v>2609</v>
      </c>
      <c r="I679" s="16" t="s">
        <v>2610</v>
      </c>
      <c r="J679" s="15" t="s">
        <v>75</v>
      </c>
      <c r="N679" s="15"/>
      <c r="O679" s="15"/>
    </row>
    <row r="680" spans="1:15">
      <c r="A680" s="29" t="s">
        <v>2111</v>
      </c>
      <c r="B680" s="29" t="s">
        <v>2111</v>
      </c>
      <c r="C680" s="29">
        <v>5285</v>
      </c>
      <c r="D680" s="29" t="s">
        <v>46</v>
      </c>
      <c r="G680" s="15" t="s">
        <v>306</v>
      </c>
      <c r="H680" s="15" t="s">
        <v>836</v>
      </c>
      <c r="I680" s="16" t="s">
        <v>2802</v>
      </c>
      <c r="J680" s="15" t="s">
        <v>80</v>
      </c>
      <c r="N680" s="15"/>
      <c r="O680" s="15"/>
    </row>
    <row r="681" spans="1:15">
      <c r="A681" s="29" t="s">
        <v>847</v>
      </c>
      <c r="B681" s="29" t="s">
        <v>847</v>
      </c>
      <c r="C681" s="29">
        <v>5051</v>
      </c>
      <c r="D681" s="29" t="s">
        <v>46</v>
      </c>
      <c r="G681" s="15" t="s">
        <v>848</v>
      </c>
      <c r="H681" s="15" t="s">
        <v>849</v>
      </c>
      <c r="I681" s="16" t="s">
        <v>850</v>
      </c>
      <c r="J681" s="15" t="s">
        <v>89</v>
      </c>
      <c r="N681" s="15"/>
      <c r="O681" s="15"/>
    </row>
    <row r="682" spans="1:15">
      <c r="A682" s="29" t="s">
        <v>5935</v>
      </c>
      <c r="B682" s="29" t="s">
        <v>5935</v>
      </c>
      <c r="C682" s="29">
        <v>6</v>
      </c>
      <c r="D682" s="29" t="s">
        <v>46</v>
      </c>
      <c r="G682" s="15" t="s">
        <v>60</v>
      </c>
      <c r="H682" s="15" t="s">
        <v>5936</v>
      </c>
      <c r="I682" s="16" t="s">
        <v>5937</v>
      </c>
      <c r="J682" s="15" t="s">
        <v>63</v>
      </c>
      <c r="L682" s="29" t="s">
        <v>51</v>
      </c>
      <c r="M682" s="29" t="s">
        <v>65</v>
      </c>
      <c r="N682" s="15"/>
      <c r="O682" s="15"/>
    </row>
    <row r="683" spans="1:15">
      <c r="A683" s="29" t="s">
        <v>5964</v>
      </c>
      <c r="B683" s="29" t="s">
        <v>5964</v>
      </c>
      <c r="C683" s="29">
        <v>11308</v>
      </c>
      <c r="D683" s="29" t="s">
        <v>46</v>
      </c>
      <c r="G683" s="15" t="s">
        <v>5965</v>
      </c>
      <c r="H683" s="15" t="s">
        <v>5966</v>
      </c>
      <c r="I683" s="16" t="s">
        <v>5967</v>
      </c>
      <c r="J683" s="15" t="s">
        <v>100</v>
      </c>
      <c r="N683" s="15"/>
      <c r="O683" s="15"/>
    </row>
    <row r="684" spans="1:15">
      <c r="A684" s="29" t="s">
        <v>6037</v>
      </c>
      <c r="B684" s="29" t="s">
        <v>6037</v>
      </c>
      <c r="C684" s="29">
        <v>940</v>
      </c>
      <c r="D684" s="29" t="s">
        <v>46</v>
      </c>
      <c r="G684" s="15" t="s">
        <v>197</v>
      </c>
      <c r="H684" s="15" t="s">
        <v>6038</v>
      </c>
      <c r="I684" s="16" t="s">
        <v>6039</v>
      </c>
      <c r="J684" s="15" t="s">
        <v>50</v>
      </c>
      <c r="L684" s="29" t="s">
        <v>51</v>
      </c>
      <c r="M684" s="29" t="s">
        <v>65</v>
      </c>
      <c r="N684" s="15"/>
      <c r="O684" s="15"/>
    </row>
    <row r="685" spans="1:15">
      <c r="A685" s="29" t="s">
        <v>1984</v>
      </c>
      <c r="B685" s="29" t="s">
        <v>1984</v>
      </c>
      <c r="C685" s="29">
        <v>104</v>
      </c>
      <c r="D685" s="29" t="s">
        <v>46</v>
      </c>
      <c r="G685" s="15" t="s">
        <v>60</v>
      </c>
      <c r="H685" s="15" t="s">
        <v>2578</v>
      </c>
      <c r="I685" s="16" t="s">
        <v>2579</v>
      </c>
      <c r="J685" s="15" t="s">
        <v>63</v>
      </c>
      <c r="L685" s="29" t="s">
        <v>51</v>
      </c>
      <c r="M685" s="29" t="s">
        <v>65</v>
      </c>
      <c r="N685" s="15"/>
      <c r="O685" s="15"/>
    </row>
    <row r="686" spans="1:15">
      <c r="A686" s="29" t="s">
        <v>986</v>
      </c>
      <c r="B686" s="29" t="s">
        <v>987</v>
      </c>
      <c r="C686" s="29">
        <v>6878</v>
      </c>
      <c r="D686" s="29" t="s">
        <v>46</v>
      </c>
      <c r="E686" s="29" t="s">
        <v>10221</v>
      </c>
      <c r="G686" s="15" t="s">
        <v>222</v>
      </c>
      <c r="H686" s="15" t="s">
        <v>988</v>
      </c>
      <c r="I686" s="16" t="s">
        <v>989</v>
      </c>
      <c r="J686" s="15" t="s">
        <v>187</v>
      </c>
      <c r="N686" s="15"/>
      <c r="O686" s="15"/>
    </row>
    <row r="687" spans="1:15">
      <c r="A687" s="29" t="s">
        <v>7008</v>
      </c>
      <c r="B687" s="29" t="s">
        <v>7009</v>
      </c>
      <c r="C687" s="29">
        <v>6885</v>
      </c>
      <c r="D687" s="29" t="s">
        <v>46</v>
      </c>
      <c r="E687" s="29" t="s">
        <v>10221</v>
      </c>
      <c r="G687" s="15" t="s">
        <v>222</v>
      </c>
      <c r="H687" s="15" t="s">
        <v>988</v>
      </c>
      <c r="I687" s="16" t="s">
        <v>7010</v>
      </c>
      <c r="J687" s="15" t="s">
        <v>123</v>
      </c>
      <c r="N687" s="15"/>
      <c r="O687" s="15"/>
    </row>
    <row r="688" spans="1:15">
      <c r="A688" s="29" t="s">
        <v>8844</v>
      </c>
      <c r="B688" s="29" t="s">
        <v>8844</v>
      </c>
      <c r="C688" s="29">
        <v>115</v>
      </c>
      <c r="D688" s="29" t="s">
        <v>46</v>
      </c>
      <c r="G688" s="15" t="s">
        <v>60</v>
      </c>
      <c r="H688" s="15" t="s">
        <v>2581</v>
      </c>
      <c r="I688" s="16" t="s">
        <v>8845</v>
      </c>
      <c r="J688" s="15" t="s">
        <v>187</v>
      </c>
      <c r="L688" s="29" t="s">
        <v>51</v>
      </c>
      <c r="M688" s="29" t="s">
        <v>65</v>
      </c>
      <c r="N688" s="15"/>
      <c r="O688" s="15"/>
    </row>
    <row r="689" spans="1:15">
      <c r="A689" s="29" t="s">
        <v>305</v>
      </c>
      <c r="B689" s="29" t="s">
        <v>305</v>
      </c>
      <c r="C689" s="29">
        <v>5308</v>
      </c>
      <c r="D689" s="29" t="s">
        <v>46</v>
      </c>
      <c r="G689" s="15" t="s">
        <v>306</v>
      </c>
      <c r="H689" s="15" t="s">
        <v>307</v>
      </c>
      <c r="I689" s="16" t="s">
        <v>308</v>
      </c>
      <c r="J689" s="15" t="s">
        <v>309</v>
      </c>
      <c r="N689" s="15"/>
      <c r="O689" s="15"/>
    </row>
    <row r="690" spans="1:15">
      <c r="A690" s="29" t="s">
        <v>449</v>
      </c>
      <c r="B690" s="29" t="s">
        <v>449</v>
      </c>
      <c r="C690" s="29">
        <v>535</v>
      </c>
      <c r="D690" s="29" t="s">
        <v>46</v>
      </c>
      <c r="E690" s="29" t="s">
        <v>10221</v>
      </c>
      <c r="G690" s="15" t="s">
        <v>297</v>
      </c>
      <c r="H690" s="15" t="s">
        <v>450</v>
      </c>
      <c r="I690" s="16" t="s">
        <v>451</v>
      </c>
      <c r="J690" s="15" t="s">
        <v>57</v>
      </c>
      <c r="L690" s="29" t="s">
        <v>51</v>
      </c>
      <c r="N690" s="15"/>
      <c r="O690" s="15"/>
    </row>
    <row r="691" spans="1:15">
      <c r="A691" s="29" t="s">
        <v>2053</v>
      </c>
      <c r="B691" s="29" t="s">
        <v>2053</v>
      </c>
      <c r="C691" s="29">
        <v>2472</v>
      </c>
      <c r="D691" s="29" t="s">
        <v>46</v>
      </c>
      <c r="G691" s="15" t="s">
        <v>732</v>
      </c>
      <c r="H691" s="15" t="s">
        <v>2701</v>
      </c>
      <c r="I691" s="16" t="s">
        <v>2702</v>
      </c>
      <c r="J691" s="15" t="s">
        <v>319</v>
      </c>
      <c r="L691" s="29" t="s">
        <v>51</v>
      </c>
      <c r="M691" s="29" t="s">
        <v>65</v>
      </c>
      <c r="N691" s="15"/>
      <c r="O691" s="15"/>
    </row>
    <row r="692" spans="1:15">
      <c r="A692" s="29" t="s">
        <v>5417</v>
      </c>
      <c r="B692" s="29" t="s">
        <v>5417</v>
      </c>
      <c r="C692" s="29">
        <v>4879</v>
      </c>
      <c r="D692" s="29" t="s">
        <v>46</v>
      </c>
      <c r="E692" s="29" t="s">
        <v>10221</v>
      </c>
      <c r="G692" s="15" t="s">
        <v>236</v>
      </c>
      <c r="H692" s="15" t="s">
        <v>5102</v>
      </c>
      <c r="I692" s="16" t="s">
        <v>5418</v>
      </c>
      <c r="J692" s="15" t="s">
        <v>94</v>
      </c>
      <c r="L692" s="29" t="s">
        <v>51</v>
      </c>
      <c r="M692" s="29" t="s">
        <v>65</v>
      </c>
      <c r="N692" s="15"/>
      <c r="O692" s="15"/>
    </row>
    <row r="693" spans="1:15">
      <c r="A693" s="29" t="s">
        <v>835</v>
      </c>
      <c r="B693" s="29" t="s">
        <v>835</v>
      </c>
      <c r="C693" s="29">
        <v>5286</v>
      </c>
      <c r="D693" s="29" t="s">
        <v>46</v>
      </c>
      <c r="G693" s="15" t="s">
        <v>306</v>
      </c>
      <c r="H693" s="15" t="s">
        <v>836</v>
      </c>
      <c r="I693" s="16" t="s">
        <v>837</v>
      </c>
      <c r="J693" s="15" t="s">
        <v>100</v>
      </c>
      <c r="N693" s="15"/>
      <c r="O693" s="15"/>
    </row>
    <row r="694" spans="1:15">
      <c r="A694" s="29" t="s">
        <v>851</v>
      </c>
      <c r="B694" s="29" t="s">
        <v>851</v>
      </c>
      <c r="C694" s="29">
        <v>6721</v>
      </c>
      <c r="D694" s="29" t="s">
        <v>46</v>
      </c>
      <c r="E694" s="29" t="s">
        <v>10221</v>
      </c>
      <c r="G694" s="15" t="s">
        <v>679</v>
      </c>
      <c r="H694" s="15" t="s">
        <v>852</v>
      </c>
      <c r="I694" s="16" t="s">
        <v>853</v>
      </c>
      <c r="J694" s="15" t="s">
        <v>200</v>
      </c>
      <c r="K694" s="29" t="s">
        <v>58</v>
      </c>
      <c r="N694" s="15"/>
      <c r="O694" s="15"/>
    </row>
    <row r="695" spans="1:15">
      <c r="A695" s="29" t="s">
        <v>8494</v>
      </c>
      <c r="B695" s="29" t="s">
        <v>8494</v>
      </c>
      <c r="C695" s="29">
        <v>6378</v>
      </c>
      <c r="D695" s="29" t="s">
        <v>46</v>
      </c>
      <c r="E695" s="29" t="s">
        <v>10221</v>
      </c>
      <c r="G695" s="15" t="s">
        <v>175</v>
      </c>
      <c r="H695" s="15" t="s">
        <v>5606</v>
      </c>
      <c r="I695" s="16" t="s">
        <v>8495</v>
      </c>
      <c r="J695" s="15" t="s">
        <v>319</v>
      </c>
      <c r="L695" s="29" t="s">
        <v>51</v>
      </c>
      <c r="M695" s="29" t="s">
        <v>65</v>
      </c>
      <c r="N695" s="15"/>
      <c r="O695" s="15"/>
    </row>
    <row r="696" spans="1:15">
      <c r="A696" s="29" t="s">
        <v>20541</v>
      </c>
      <c r="B696" s="29" t="s">
        <v>20541</v>
      </c>
      <c r="C696" s="29">
        <v>1965</v>
      </c>
      <c r="D696" s="29" t="s">
        <v>46</v>
      </c>
      <c r="G696" s="15" t="s">
        <v>475</v>
      </c>
      <c r="H696" s="15" t="s">
        <v>13425</v>
      </c>
      <c r="I696" s="16" t="s">
        <v>20542</v>
      </c>
      <c r="J696" s="15" t="s">
        <v>319</v>
      </c>
      <c r="L696" s="29" t="s">
        <v>51</v>
      </c>
      <c r="M696" s="29" t="s">
        <v>65</v>
      </c>
      <c r="N696" s="15"/>
      <c r="O696" s="15"/>
    </row>
    <row r="697" spans="1:15">
      <c r="A697" s="29" t="s">
        <v>10802</v>
      </c>
      <c r="B697" s="29" t="s">
        <v>10802</v>
      </c>
      <c r="C697" s="29">
        <v>4590</v>
      </c>
      <c r="D697" s="29" t="s">
        <v>46</v>
      </c>
      <c r="E697" s="29" t="s">
        <v>10221</v>
      </c>
      <c r="G697" s="15" t="s">
        <v>72</v>
      </c>
      <c r="H697" s="15" t="s">
        <v>5299</v>
      </c>
      <c r="I697" s="16" t="s">
        <v>12256</v>
      </c>
      <c r="J697" s="15" t="s">
        <v>490</v>
      </c>
      <c r="L697" s="29" t="s">
        <v>51</v>
      </c>
      <c r="N697" s="15"/>
      <c r="O697" s="15"/>
    </row>
    <row r="698" spans="1:15">
      <c r="A698" s="29" t="s">
        <v>22460</v>
      </c>
      <c r="B698" s="29" t="s">
        <v>22460</v>
      </c>
      <c r="C698" s="29">
        <v>3382</v>
      </c>
      <c r="D698" s="29" t="s">
        <v>46</v>
      </c>
      <c r="E698" s="29" t="s">
        <v>10221</v>
      </c>
      <c r="G698" s="15" t="s">
        <v>91</v>
      </c>
      <c r="H698" s="15" t="s">
        <v>6339</v>
      </c>
      <c r="I698" s="16" t="s">
        <v>22461</v>
      </c>
      <c r="J698" s="15" t="s">
        <v>206</v>
      </c>
      <c r="L698" s="29" t="s">
        <v>51</v>
      </c>
      <c r="M698" s="29" t="s">
        <v>65</v>
      </c>
      <c r="N698" s="15"/>
      <c r="O698" s="15"/>
    </row>
    <row r="699" spans="1:15">
      <c r="A699" s="29" t="s">
        <v>20618</v>
      </c>
      <c r="B699" s="29" t="s">
        <v>20618</v>
      </c>
      <c r="C699" s="29">
        <v>3405</v>
      </c>
      <c r="D699" s="29" t="s">
        <v>46</v>
      </c>
      <c r="E699" s="29" t="s">
        <v>10221</v>
      </c>
      <c r="G699" s="15" t="s">
        <v>91</v>
      </c>
      <c r="H699" s="15" t="s">
        <v>6339</v>
      </c>
      <c r="I699" s="16" t="s">
        <v>20619</v>
      </c>
      <c r="J699" s="15" t="s">
        <v>914</v>
      </c>
      <c r="L699" s="29" t="s">
        <v>51</v>
      </c>
      <c r="M699" s="29" t="s">
        <v>65</v>
      </c>
      <c r="N699" s="15"/>
      <c r="O699" s="15"/>
    </row>
    <row r="700" spans="1:15">
      <c r="A700" s="29" t="s">
        <v>9816</v>
      </c>
      <c r="B700" s="29" t="s">
        <v>9816</v>
      </c>
      <c r="C700" s="29">
        <v>4915</v>
      </c>
      <c r="D700" s="29" t="s">
        <v>46</v>
      </c>
      <c r="G700" s="15" t="s">
        <v>236</v>
      </c>
      <c r="H700" s="15" t="s">
        <v>9817</v>
      </c>
      <c r="I700" s="16" t="s">
        <v>9818</v>
      </c>
      <c r="J700" s="15" t="s">
        <v>123</v>
      </c>
      <c r="L700" s="29" t="s">
        <v>51</v>
      </c>
      <c r="N700" s="15"/>
      <c r="O700" s="15"/>
    </row>
    <row r="701" spans="1:15">
      <c r="A701" s="29" t="s">
        <v>2182</v>
      </c>
      <c r="B701" s="29" t="s">
        <v>2182</v>
      </c>
      <c r="C701" s="29">
        <v>7819</v>
      </c>
      <c r="D701" s="29" t="s">
        <v>46</v>
      </c>
      <c r="E701" s="29" t="s">
        <v>10221</v>
      </c>
      <c r="G701" s="15" t="s">
        <v>139</v>
      </c>
      <c r="H701" s="15" t="s">
        <v>860</v>
      </c>
      <c r="I701" s="16" t="s">
        <v>2939</v>
      </c>
      <c r="J701" s="15" t="s">
        <v>862</v>
      </c>
      <c r="L701" s="29" t="s">
        <v>51</v>
      </c>
      <c r="M701" s="29" t="s">
        <v>65</v>
      </c>
      <c r="N701" s="15"/>
      <c r="O701" s="15"/>
    </row>
    <row r="702" spans="1:15">
      <c r="A702" s="29" t="s">
        <v>18461</v>
      </c>
      <c r="B702" s="29" t="s">
        <v>18461</v>
      </c>
      <c r="C702" s="29">
        <v>1212</v>
      </c>
      <c r="D702" s="29" t="s">
        <v>46</v>
      </c>
      <c r="E702" s="29" t="s">
        <v>10221</v>
      </c>
      <c r="G702" s="15" t="s">
        <v>197</v>
      </c>
      <c r="H702" s="15" t="s">
        <v>3289</v>
      </c>
      <c r="I702" s="16" t="s">
        <v>18462</v>
      </c>
      <c r="J702" s="15" t="s">
        <v>115</v>
      </c>
      <c r="L702" s="29" t="s">
        <v>51</v>
      </c>
      <c r="M702" s="29" t="s">
        <v>65</v>
      </c>
      <c r="N702" s="15"/>
      <c r="O702" s="15"/>
    </row>
    <row r="703" spans="1:15">
      <c r="A703" s="29" t="s">
        <v>15675</v>
      </c>
      <c r="B703" s="29" t="s">
        <v>15675</v>
      </c>
      <c r="C703" s="29">
        <v>5798</v>
      </c>
      <c r="D703" s="29" t="s">
        <v>46</v>
      </c>
      <c r="E703" s="29" t="s">
        <v>10221</v>
      </c>
      <c r="G703" s="15" t="s">
        <v>817</v>
      </c>
      <c r="H703" s="15" t="s">
        <v>818</v>
      </c>
      <c r="I703" s="16" t="s">
        <v>15676</v>
      </c>
      <c r="J703" s="15" t="s">
        <v>739</v>
      </c>
      <c r="N703" s="15"/>
      <c r="O703" s="15"/>
    </row>
    <row r="704" spans="1:15">
      <c r="A704" s="29" t="s">
        <v>2002</v>
      </c>
      <c r="B704" s="29" t="s">
        <v>2002</v>
      </c>
      <c r="C704" s="29">
        <v>376</v>
      </c>
      <c r="D704" s="29" t="s">
        <v>46</v>
      </c>
      <c r="E704" s="29" t="s">
        <v>10221</v>
      </c>
      <c r="G704" s="15" t="s">
        <v>54</v>
      </c>
      <c r="H704" s="15" t="s">
        <v>55</v>
      </c>
      <c r="I704" s="16" t="s">
        <v>2608</v>
      </c>
      <c r="J704" s="15" t="s">
        <v>57</v>
      </c>
      <c r="L704" s="29" t="s">
        <v>51</v>
      </c>
      <c r="M704" s="29" t="s">
        <v>65</v>
      </c>
      <c r="N704" s="15"/>
      <c r="O704" s="15"/>
    </row>
    <row r="705" spans="1:15">
      <c r="A705" s="29" t="s">
        <v>5304</v>
      </c>
      <c r="B705" s="29" t="s">
        <v>5304</v>
      </c>
      <c r="C705" s="29">
        <v>119</v>
      </c>
      <c r="D705" s="29" t="s">
        <v>46</v>
      </c>
      <c r="G705" s="15" t="s">
        <v>60</v>
      </c>
      <c r="H705" s="15" t="s">
        <v>446</v>
      </c>
      <c r="I705" s="16" t="s">
        <v>5305</v>
      </c>
      <c r="J705" s="15" t="s">
        <v>448</v>
      </c>
      <c r="L705" s="29" t="s">
        <v>51</v>
      </c>
      <c r="M705" s="29" t="s">
        <v>65</v>
      </c>
      <c r="N705" s="15"/>
      <c r="O705" s="15"/>
    </row>
    <row r="706" spans="1:15">
      <c r="A706" s="29" t="s">
        <v>5350</v>
      </c>
      <c r="B706" s="29" t="s">
        <v>5350</v>
      </c>
      <c r="C706" s="29">
        <v>4217</v>
      </c>
      <c r="D706" s="29" t="s">
        <v>46</v>
      </c>
      <c r="G706" s="15" t="s">
        <v>131</v>
      </c>
      <c r="H706" s="15" t="s">
        <v>596</v>
      </c>
      <c r="I706" s="16" t="s">
        <v>5351</v>
      </c>
      <c r="J706" s="15" t="s">
        <v>123</v>
      </c>
      <c r="L706" s="29" t="s">
        <v>51</v>
      </c>
      <c r="M706" s="29" t="s">
        <v>65</v>
      </c>
      <c r="N706" s="15"/>
      <c r="O706" s="15"/>
    </row>
    <row r="707" spans="1:15">
      <c r="A707" s="29" t="s">
        <v>9897</v>
      </c>
      <c r="B707" s="29" t="s">
        <v>9897</v>
      </c>
      <c r="C707" s="29">
        <v>7698</v>
      </c>
      <c r="D707" s="29" t="s">
        <v>46</v>
      </c>
      <c r="E707" s="29" t="s">
        <v>10221</v>
      </c>
      <c r="G707" s="15" t="s">
        <v>139</v>
      </c>
      <c r="H707" s="15" t="s">
        <v>9898</v>
      </c>
      <c r="I707" s="16" t="s">
        <v>9899</v>
      </c>
      <c r="J707" s="15" t="s">
        <v>319</v>
      </c>
      <c r="L707" s="29" t="s">
        <v>51</v>
      </c>
      <c r="M707" s="29" t="s">
        <v>65</v>
      </c>
      <c r="N707" s="15"/>
      <c r="O707" s="15"/>
    </row>
    <row r="708" spans="1:15">
      <c r="A708" s="29" t="s">
        <v>7936</v>
      </c>
      <c r="B708" s="29" t="s">
        <v>7936</v>
      </c>
      <c r="C708" s="29">
        <v>8423</v>
      </c>
      <c r="D708" s="29" t="s">
        <v>46</v>
      </c>
      <c r="G708" s="15" t="s">
        <v>269</v>
      </c>
      <c r="H708" s="15" t="s">
        <v>7937</v>
      </c>
      <c r="I708" s="16" t="s">
        <v>7938</v>
      </c>
      <c r="J708" s="15" t="s">
        <v>472</v>
      </c>
      <c r="L708" s="29" t="s">
        <v>51</v>
      </c>
      <c r="N708" s="15"/>
      <c r="O708" s="15"/>
    </row>
    <row r="709" spans="1:15">
      <c r="A709" s="29" t="s">
        <v>6508</v>
      </c>
      <c r="B709" s="29" t="s">
        <v>6508</v>
      </c>
      <c r="C709" s="29">
        <v>5491</v>
      </c>
      <c r="D709" s="29" t="s">
        <v>46</v>
      </c>
      <c r="G709" s="15" t="s">
        <v>47</v>
      </c>
      <c r="H709" s="15" t="s">
        <v>533</v>
      </c>
      <c r="I709" s="16" t="s">
        <v>6509</v>
      </c>
      <c r="J709" s="15" t="s">
        <v>1730</v>
      </c>
      <c r="L709" s="29" t="s">
        <v>51</v>
      </c>
      <c r="M709" s="29" t="s">
        <v>65</v>
      </c>
      <c r="N709" s="15"/>
      <c r="O709" s="15"/>
    </row>
    <row r="710" spans="1:15">
      <c r="A710" s="29" t="s">
        <v>5398</v>
      </c>
      <c r="B710" s="29" t="s">
        <v>5398</v>
      </c>
      <c r="C710" s="29">
        <v>5497</v>
      </c>
      <c r="D710" s="29" t="s">
        <v>46</v>
      </c>
      <c r="E710" s="29" t="s">
        <v>10221</v>
      </c>
      <c r="G710" s="15" t="s">
        <v>47</v>
      </c>
      <c r="H710" s="15" t="s">
        <v>533</v>
      </c>
      <c r="I710" s="16" t="s">
        <v>5399</v>
      </c>
      <c r="J710" s="15" t="s">
        <v>535</v>
      </c>
      <c r="L710" s="29" t="s">
        <v>51</v>
      </c>
      <c r="M710" s="29" t="s">
        <v>65</v>
      </c>
      <c r="N710" s="15"/>
      <c r="O710" s="15"/>
    </row>
    <row r="711" spans="1:15">
      <c r="A711" s="29" t="s">
        <v>5542</v>
      </c>
      <c r="B711" s="29" t="s">
        <v>5542</v>
      </c>
      <c r="C711" s="29">
        <v>1104</v>
      </c>
      <c r="D711" s="29" t="s">
        <v>46</v>
      </c>
      <c r="G711" s="15" t="s">
        <v>197</v>
      </c>
      <c r="H711" s="15" t="s">
        <v>2686</v>
      </c>
      <c r="I711" s="16" t="s">
        <v>5543</v>
      </c>
      <c r="J711" s="15" t="s">
        <v>50</v>
      </c>
      <c r="L711" s="29" t="s">
        <v>51</v>
      </c>
      <c r="N711" s="15"/>
      <c r="O711" s="15"/>
    </row>
    <row r="712" spans="1:15">
      <c r="A712" s="29" t="s">
        <v>9779</v>
      </c>
      <c r="B712" s="29" t="s">
        <v>9779</v>
      </c>
      <c r="C712" s="29">
        <v>3072</v>
      </c>
      <c r="D712" s="29" t="s">
        <v>46</v>
      </c>
      <c r="E712" s="29" t="s">
        <v>10221</v>
      </c>
      <c r="G712" s="15" t="s">
        <v>91</v>
      </c>
      <c r="H712" s="15" t="s">
        <v>5626</v>
      </c>
      <c r="I712" s="16" t="s">
        <v>9780</v>
      </c>
      <c r="J712" s="15" t="s">
        <v>63</v>
      </c>
      <c r="L712" s="29" t="s">
        <v>51</v>
      </c>
      <c r="M712" s="29" t="s">
        <v>65</v>
      </c>
      <c r="N712" s="15"/>
      <c r="O712" s="15"/>
    </row>
    <row r="713" spans="1:15">
      <c r="A713" s="29" t="s">
        <v>11155</v>
      </c>
      <c r="B713" s="29" t="s">
        <v>11155</v>
      </c>
      <c r="C713" s="29">
        <v>12061</v>
      </c>
      <c r="D713" s="29" t="s">
        <v>46</v>
      </c>
      <c r="G713" s="15" t="s">
        <v>808</v>
      </c>
      <c r="H713" s="15" t="s">
        <v>11927</v>
      </c>
      <c r="I713" s="16" t="s">
        <v>12852</v>
      </c>
      <c r="J713" s="15" t="s">
        <v>12853</v>
      </c>
      <c r="N713" s="15"/>
      <c r="O713" s="15"/>
    </row>
    <row r="714" spans="1:15">
      <c r="A714" s="29" t="s">
        <v>11277</v>
      </c>
      <c r="B714" s="29" t="s">
        <v>11277</v>
      </c>
      <c r="C714" s="29">
        <v>2678</v>
      </c>
      <c r="D714" s="29" t="s">
        <v>46</v>
      </c>
      <c r="E714" s="29" t="s">
        <v>10221</v>
      </c>
      <c r="G714" s="15" t="s">
        <v>112</v>
      </c>
      <c r="H714" s="15" t="s">
        <v>13055</v>
      </c>
      <c r="I714" s="16" t="s">
        <v>13056</v>
      </c>
      <c r="J714" s="15" t="s">
        <v>263</v>
      </c>
      <c r="L714" s="29" t="s">
        <v>51</v>
      </c>
      <c r="M714" s="29" t="s">
        <v>65</v>
      </c>
      <c r="N714" s="15"/>
      <c r="O714" s="15"/>
    </row>
    <row r="715" spans="1:15">
      <c r="A715" s="29" t="s">
        <v>867</v>
      </c>
      <c r="B715" s="29" t="s">
        <v>867</v>
      </c>
      <c r="C715" s="29">
        <v>4054</v>
      </c>
      <c r="D715" s="29" t="s">
        <v>46</v>
      </c>
      <c r="G715" s="15" t="s">
        <v>453</v>
      </c>
      <c r="H715" s="15" t="s">
        <v>868</v>
      </c>
      <c r="I715" s="16" t="s">
        <v>869</v>
      </c>
      <c r="J715" s="15" t="s">
        <v>63</v>
      </c>
      <c r="L715" s="29" t="s">
        <v>51</v>
      </c>
      <c r="M715" s="29" t="s">
        <v>65</v>
      </c>
      <c r="N715" s="15"/>
      <c r="O715" s="15"/>
    </row>
    <row r="716" spans="1:15">
      <c r="A716" s="29" t="s">
        <v>21390</v>
      </c>
      <c r="B716" s="29" t="s">
        <v>21390</v>
      </c>
      <c r="C716" s="29">
        <v>184</v>
      </c>
      <c r="D716" s="29" t="s">
        <v>46</v>
      </c>
      <c r="E716" s="29" t="s">
        <v>10221</v>
      </c>
      <c r="G716" s="15" t="s">
        <v>60</v>
      </c>
      <c r="H716" s="15" t="s">
        <v>9733</v>
      </c>
      <c r="I716" s="16" t="s">
        <v>21391</v>
      </c>
      <c r="J716" s="15" t="s">
        <v>187</v>
      </c>
      <c r="L716" s="29" t="s">
        <v>51</v>
      </c>
      <c r="N716" s="15"/>
      <c r="O716" s="15"/>
    </row>
    <row r="717" spans="1:15">
      <c r="A717" s="29" t="s">
        <v>9732</v>
      </c>
      <c r="B717" s="29" t="s">
        <v>9732</v>
      </c>
      <c r="C717" s="29">
        <v>185</v>
      </c>
      <c r="D717" s="29" t="s">
        <v>46</v>
      </c>
      <c r="E717" s="29" t="s">
        <v>10221</v>
      </c>
      <c r="G717" s="15" t="s">
        <v>60</v>
      </c>
      <c r="H717" s="15" t="s">
        <v>9733</v>
      </c>
      <c r="I717" s="16" t="s">
        <v>9734</v>
      </c>
      <c r="J717" s="15" t="s">
        <v>63</v>
      </c>
      <c r="L717" s="29" t="s">
        <v>51</v>
      </c>
      <c r="N717" s="15"/>
      <c r="O717" s="15"/>
    </row>
    <row r="718" spans="1:15">
      <c r="A718" s="29" t="s">
        <v>5203</v>
      </c>
      <c r="B718" s="29" t="s">
        <v>5203</v>
      </c>
      <c r="C718" s="29">
        <v>5354</v>
      </c>
      <c r="D718" s="29" t="s">
        <v>46</v>
      </c>
      <c r="E718" s="29" t="s">
        <v>10221</v>
      </c>
      <c r="G718" s="15" t="s">
        <v>47</v>
      </c>
      <c r="H718" s="15" t="s">
        <v>685</v>
      </c>
      <c r="I718" s="16" t="s">
        <v>5204</v>
      </c>
      <c r="J718" s="15" t="s">
        <v>1730</v>
      </c>
      <c r="L718" s="29" t="s">
        <v>51</v>
      </c>
      <c r="M718" s="29" t="s">
        <v>65</v>
      </c>
      <c r="N718" s="15"/>
      <c r="O718" s="15"/>
    </row>
    <row r="719" spans="1:15">
      <c r="A719" s="29" t="s">
        <v>844</v>
      </c>
      <c r="B719" s="29" t="s">
        <v>844</v>
      </c>
      <c r="C719" s="29">
        <v>2660</v>
      </c>
      <c r="D719" s="29" t="s">
        <v>46</v>
      </c>
      <c r="G719" s="15" t="s">
        <v>112</v>
      </c>
      <c r="H719" s="15" t="s">
        <v>845</v>
      </c>
      <c r="I719" s="16" t="s">
        <v>846</v>
      </c>
      <c r="J719" s="15" t="s">
        <v>535</v>
      </c>
      <c r="L719" s="29" t="s">
        <v>51</v>
      </c>
      <c r="M719" s="29" t="s">
        <v>65</v>
      </c>
      <c r="N719" s="15"/>
      <c r="O719" s="15"/>
    </row>
    <row r="720" spans="1:15">
      <c r="A720" s="29" t="s">
        <v>2078</v>
      </c>
      <c r="B720" s="29" t="s">
        <v>2078</v>
      </c>
      <c r="C720" s="29">
        <v>2667</v>
      </c>
      <c r="D720" s="29" t="s">
        <v>46</v>
      </c>
      <c r="G720" s="15" t="s">
        <v>112</v>
      </c>
      <c r="H720" s="15" t="s">
        <v>845</v>
      </c>
      <c r="I720" s="16" t="s">
        <v>2750</v>
      </c>
      <c r="J720" s="15" t="s">
        <v>431</v>
      </c>
      <c r="L720" s="29" t="s">
        <v>51</v>
      </c>
      <c r="M720" s="29" t="s">
        <v>65</v>
      </c>
      <c r="N720" s="15"/>
      <c r="O720" s="15"/>
    </row>
    <row r="721" spans="1:15">
      <c r="A721" s="29" t="s">
        <v>5264</v>
      </c>
      <c r="B721" s="29" t="s">
        <v>5264</v>
      </c>
      <c r="C721" s="29">
        <v>135</v>
      </c>
      <c r="D721" s="29" t="s">
        <v>46</v>
      </c>
      <c r="G721" s="15" t="s">
        <v>60</v>
      </c>
      <c r="H721" s="15" t="s">
        <v>5265</v>
      </c>
      <c r="I721" s="16" t="s">
        <v>5266</v>
      </c>
      <c r="J721" s="15" t="s">
        <v>319</v>
      </c>
      <c r="L721" s="29" t="s">
        <v>51</v>
      </c>
      <c r="M721" s="29" t="s">
        <v>65</v>
      </c>
      <c r="N721" s="15"/>
      <c r="O721" s="15"/>
    </row>
    <row r="722" spans="1:15">
      <c r="A722" s="29" t="s">
        <v>5490</v>
      </c>
      <c r="B722" s="29" t="s">
        <v>5490</v>
      </c>
      <c r="C722" s="29">
        <v>6655</v>
      </c>
      <c r="D722" s="29" t="s">
        <v>46</v>
      </c>
      <c r="G722" s="15" t="s">
        <v>231</v>
      </c>
      <c r="H722" s="15" t="s">
        <v>5491</v>
      </c>
      <c r="I722" s="16" t="s">
        <v>5492</v>
      </c>
      <c r="J722" s="15" t="s">
        <v>472</v>
      </c>
      <c r="L722" s="29" t="s">
        <v>51</v>
      </c>
      <c r="N722" s="15"/>
      <c r="O722" s="15"/>
    </row>
    <row r="723" spans="1:15">
      <c r="A723" s="29" t="s">
        <v>20896</v>
      </c>
      <c r="B723" s="29" t="s">
        <v>20896</v>
      </c>
      <c r="C723" s="29">
        <v>6632</v>
      </c>
      <c r="D723" s="29" t="s">
        <v>46</v>
      </c>
      <c r="G723" s="15" t="s">
        <v>231</v>
      </c>
      <c r="H723" s="15" t="s">
        <v>13518</v>
      </c>
      <c r="I723" s="16" t="s">
        <v>20897</v>
      </c>
      <c r="J723" s="15" t="s">
        <v>11737</v>
      </c>
      <c r="L723" s="29" t="s">
        <v>51</v>
      </c>
      <c r="M723" s="29" t="s">
        <v>65</v>
      </c>
      <c r="N723" s="15"/>
      <c r="O723" s="15"/>
    </row>
    <row r="724" spans="1:15">
      <c r="A724" s="29" t="s">
        <v>10724</v>
      </c>
      <c r="B724" s="29" t="s">
        <v>10724</v>
      </c>
      <c r="C724" s="29">
        <v>10788</v>
      </c>
      <c r="D724" s="29" t="s">
        <v>46</v>
      </c>
      <c r="G724" s="15" t="s">
        <v>325</v>
      </c>
      <c r="H724" s="15" t="s">
        <v>12116</v>
      </c>
      <c r="I724" s="16" t="s">
        <v>12117</v>
      </c>
      <c r="J724" s="15" t="s">
        <v>80</v>
      </c>
      <c r="N724" s="15"/>
      <c r="O724" s="15"/>
    </row>
    <row r="725" spans="1:15">
      <c r="A725" s="29" t="s">
        <v>8141</v>
      </c>
      <c r="B725" s="29" t="s">
        <v>8141</v>
      </c>
      <c r="C725" s="29">
        <v>10679</v>
      </c>
      <c r="D725" s="29" t="s">
        <v>46</v>
      </c>
      <c r="G725" s="15" t="s">
        <v>325</v>
      </c>
      <c r="H725" s="15" t="s">
        <v>8142</v>
      </c>
      <c r="I725" s="16" t="s">
        <v>8143</v>
      </c>
      <c r="J725" s="15" t="s">
        <v>80</v>
      </c>
      <c r="N725" s="15"/>
      <c r="O725" s="15"/>
    </row>
    <row r="726" spans="1:15">
      <c r="A726" s="29" t="s">
        <v>8147</v>
      </c>
      <c r="B726" s="29" t="s">
        <v>8147</v>
      </c>
      <c r="C726" s="29">
        <v>10693</v>
      </c>
      <c r="D726" s="29" t="s">
        <v>46</v>
      </c>
      <c r="G726" s="15" t="s">
        <v>325</v>
      </c>
      <c r="H726" s="15" t="s">
        <v>8148</v>
      </c>
      <c r="I726" s="16" t="s">
        <v>8149</v>
      </c>
      <c r="J726" s="15" t="s">
        <v>80</v>
      </c>
      <c r="N726" s="15"/>
      <c r="O726" s="15"/>
    </row>
    <row r="727" spans="1:15">
      <c r="A727" s="29" t="s">
        <v>2193</v>
      </c>
      <c r="B727" s="29" t="s">
        <v>2193</v>
      </c>
      <c r="C727" s="29">
        <v>10704</v>
      </c>
      <c r="D727" s="29" t="s">
        <v>46</v>
      </c>
      <c r="G727" s="15" t="s">
        <v>325</v>
      </c>
      <c r="H727" s="15" t="s">
        <v>2963</v>
      </c>
      <c r="I727" s="16" t="s">
        <v>2964</v>
      </c>
      <c r="J727" s="15" t="s">
        <v>80</v>
      </c>
      <c r="N727" s="15"/>
      <c r="O727" s="15"/>
    </row>
    <row r="728" spans="1:15">
      <c r="A728" s="29" t="s">
        <v>10645</v>
      </c>
      <c r="B728" s="29" t="s">
        <v>10645</v>
      </c>
      <c r="C728" s="29">
        <v>10720</v>
      </c>
      <c r="D728" s="29" t="s">
        <v>46</v>
      </c>
      <c r="G728" s="15" t="s">
        <v>325</v>
      </c>
      <c r="H728" s="15" t="s">
        <v>2965</v>
      </c>
      <c r="I728" s="16" t="s">
        <v>11996</v>
      </c>
      <c r="J728" s="15" t="s">
        <v>80</v>
      </c>
      <c r="N728" s="15"/>
      <c r="O728" s="15"/>
    </row>
    <row r="729" spans="1:15">
      <c r="A729" s="29" t="s">
        <v>9911</v>
      </c>
      <c r="B729" s="29" t="s">
        <v>9911</v>
      </c>
      <c r="C729" s="29">
        <v>10733</v>
      </c>
      <c r="D729" s="29" t="s">
        <v>46</v>
      </c>
      <c r="G729" s="15" t="s">
        <v>325</v>
      </c>
      <c r="H729" s="15" t="s">
        <v>9912</v>
      </c>
      <c r="I729" s="16" t="s">
        <v>9913</v>
      </c>
      <c r="J729" s="15" t="s">
        <v>80</v>
      </c>
      <c r="N729" s="15"/>
      <c r="O729" s="15"/>
    </row>
    <row r="730" spans="1:15">
      <c r="A730" s="29" t="s">
        <v>2195</v>
      </c>
      <c r="B730" s="29" t="s">
        <v>2195</v>
      </c>
      <c r="C730" s="29">
        <v>10744</v>
      </c>
      <c r="D730" s="29" t="s">
        <v>46</v>
      </c>
      <c r="G730" s="15" t="s">
        <v>325</v>
      </c>
      <c r="H730" s="15" t="s">
        <v>326</v>
      </c>
      <c r="I730" s="16" t="s">
        <v>2967</v>
      </c>
      <c r="J730" s="15" t="s">
        <v>80</v>
      </c>
      <c r="N730" s="15"/>
      <c r="O730" s="15"/>
    </row>
    <row r="731" spans="1:15">
      <c r="A731" s="29" t="s">
        <v>8152</v>
      </c>
      <c r="B731" s="29" t="s">
        <v>8152</v>
      </c>
      <c r="C731" s="29">
        <v>10755</v>
      </c>
      <c r="D731" s="29" t="s">
        <v>46</v>
      </c>
      <c r="G731" s="15" t="s">
        <v>325</v>
      </c>
      <c r="H731" s="15" t="s">
        <v>8153</v>
      </c>
      <c r="I731" s="16" t="s">
        <v>8154</v>
      </c>
      <c r="J731" s="15" t="s">
        <v>80</v>
      </c>
      <c r="N731" s="15"/>
      <c r="O731" s="15"/>
    </row>
    <row r="732" spans="1:15">
      <c r="A732" s="29" t="s">
        <v>2196</v>
      </c>
      <c r="B732" s="29" t="s">
        <v>2196</v>
      </c>
      <c r="C732" s="29">
        <v>10763</v>
      </c>
      <c r="D732" s="29" t="s">
        <v>46</v>
      </c>
      <c r="G732" s="15" t="s">
        <v>325</v>
      </c>
      <c r="H732" s="15" t="s">
        <v>2968</v>
      </c>
      <c r="I732" s="16" t="s">
        <v>2969</v>
      </c>
      <c r="J732" s="15" t="s">
        <v>80</v>
      </c>
      <c r="N732" s="15"/>
      <c r="O732" s="15"/>
    </row>
    <row r="733" spans="1:15">
      <c r="A733" s="29" t="s">
        <v>8150</v>
      </c>
      <c r="B733" s="29" t="s">
        <v>8150</v>
      </c>
      <c r="C733" s="29">
        <v>10773</v>
      </c>
      <c r="D733" s="29" t="s">
        <v>46</v>
      </c>
      <c r="G733" s="15" t="s">
        <v>325</v>
      </c>
      <c r="H733" s="15" t="s">
        <v>2970</v>
      </c>
      <c r="I733" s="16" t="s">
        <v>8151</v>
      </c>
      <c r="J733" s="15" t="s">
        <v>80</v>
      </c>
      <c r="N733" s="15"/>
      <c r="O733" s="15"/>
    </row>
    <row r="734" spans="1:15">
      <c r="A734" s="29" t="s">
        <v>2198</v>
      </c>
      <c r="B734" s="29" t="s">
        <v>2198</v>
      </c>
      <c r="C734" s="29">
        <v>10780</v>
      </c>
      <c r="D734" s="29" t="s">
        <v>46</v>
      </c>
      <c r="G734" s="15" t="s">
        <v>325</v>
      </c>
      <c r="H734" s="15" t="s">
        <v>2972</v>
      </c>
      <c r="I734" s="16" t="s">
        <v>2973</v>
      </c>
      <c r="J734" s="15" t="s">
        <v>80</v>
      </c>
      <c r="N734" s="15"/>
      <c r="O734" s="15"/>
    </row>
    <row r="735" spans="1:15">
      <c r="A735" s="29" t="s">
        <v>21802</v>
      </c>
      <c r="B735" s="29" t="s">
        <v>21802</v>
      </c>
      <c r="C735" s="29">
        <v>10784</v>
      </c>
      <c r="D735" s="29" t="s">
        <v>46</v>
      </c>
      <c r="G735" s="15" t="s">
        <v>325</v>
      </c>
      <c r="H735" s="15" t="s">
        <v>21803</v>
      </c>
      <c r="I735" s="16" t="s">
        <v>21804</v>
      </c>
      <c r="J735" s="15" t="s">
        <v>80</v>
      </c>
      <c r="N735" s="15"/>
      <c r="O735" s="15"/>
    </row>
    <row r="736" spans="1:15">
      <c r="A736" s="29" t="s">
        <v>9917</v>
      </c>
      <c r="B736" s="29" t="s">
        <v>9917</v>
      </c>
      <c r="C736" s="29">
        <v>10787</v>
      </c>
      <c r="D736" s="29" t="s">
        <v>46</v>
      </c>
      <c r="G736" s="15" t="s">
        <v>325</v>
      </c>
      <c r="H736" s="15" t="s">
        <v>9918</v>
      </c>
      <c r="I736" s="16" t="s">
        <v>9919</v>
      </c>
      <c r="J736" s="15" t="s">
        <v>80</v>
      </c>
      <c r="N736" s="15"/>
      <c r="O736" s="15"/>
    </row>
    <row r="737" spans="1:15">
      <c r="A737" s="29" t="s">
        <v>491</v>
      </c>
      <c r="B737" s="29" t="s">
        <v>491</v>
      </c>
      <c r="C737" s="29">
        <v>10789</v>
      </c>
      <c r="D737" s="29" t="s">
        <v>46</v>
      </c>
      <c r="G737" s="15" t="s">
        <v>325</v>
      </c>
      <c r="H737" s="15" t="s">
        <v>492</v>
      </c>
      <c r="I737" s="16" t="s">
        <v>493</v>
      </c>
      <c r="J737" s="15" t="s">
        <v>80</v>
      </c>
      <c r="N737" s="15"/>
      <c r="O737" s="15"/>
    </row>
    <row r="738" spans="1:15">
      <c r="A738" s="29" t="s">
        <v>10762</v>
      </c>
      <c r="B738" s="29" t="s">
        <v>10762</v>
      </c>
      <c r="C738" s="29">
        <v>10793</v>
      </c>
      <c r="D738" s="29" t="s">
        <v>46</v>
      </c>
      <c r="G738" s="15" t="s">
        <v>325</v>
      </c>
      <c r="H738" s="15" t="s">
        <v>12177</v>
      </c>
      <c r="I738" s="16" t="s">
        <v>12178</v>
      </c>
      <c r="J738" s="15" t="s">
        <v>80</v>
      </c>
      <c r="N738" s="15"/>
      <c r="O738" s="15"/>
    </row>
    <row r="739" spans="1:15">
      <c r="A739" s="29" t="s">
        <v>21805</v>
      </c>
      <c r="B739" s="29" t="s">
        <v>21805</v>
      </c>
      <c r="C739" s="29">
        <v>10813</v>
      </c>
      <c r="D739" s="29" t="s">
        <v>46</v>
      </c>
      <c r="G739" s="15" t="s">
        <v>325</v>
      </c>
      <c r="H739" s="15" t="s">
        <v>21806</v>
      </c>
      <c r="I739" s="16" t="s">
        <v>21807</v>
      </c>
      <c r="J739" s="15" t="s">
        <v>80</v>
      </c>
      <c r="N739" s="15"/>
      <c r="O739" s="15"/>
    </row>
    <row r="740" spans="1:15">
      <c r="A740" s="29" t="s">
        <v>10768</v>
      </c>
      <c r="B740" s="29" t="s">
        <v>10768</v>
      </c>
      <c r="C740" s="29">
        <v>10809</v>
      </c>
      <c r="D740" s="29" t="s">
        <v>46</v>
      </c>
      <c r="G740" s="15" t="s">
        <v>325</v>
      </c>
      <c r="H740" s="15" t="s">
        <v>2974</v>
      </c>
      <c r="I740" s="16" t="s">
        <v>12189</v>
      </c>
      <c r="J740" s="15" t="s">
        <v>80</v>
      </c>
      <c r="N740" s="15"/>
      <c r="O740" s="15"/>
    </row>
    <row r="741" spans="1:15">
      <c r="A741" s="29" t="s">
        <v>8155</v>
      </c>
      <c r="B741" s="29" t="s">
        <v>8155</v>
      </c>
      <c r="C741" s="29">
        <v>10817</v>
      </c>
      <c r="D741" s="29" t="s">
        <v>46</v>
      </c>
      <c r="G741" s="15" t="s">
        <v>325</v>
      </c>
      <c r="H741" s="15" t="s">
        <v>8156</v>
      </c>
      <c r="I741" s="16" t="s">
        <v>8157</v>
      </c>
      <c r="J741" s="15" t="s">
        <v>80</v>
      </c>
      <c r="N741" s="15"/>
      <c r="O741" s="15"/>
    </row>
    <row r="742" spans="1:15">
      <c r="A742" s="29" t="s">
        <v>2200</v>
      </c>
      <c r="B742" s="29" t="s">
        <v>2200</v>
      </c>
      <c r="C742" s="29">
        <v>10837</v>
      </c>
      <c r="D742" s="29" t="s">
        <v>46</v>
      </c>
      <c r="G742" s="15" t="s">
        <v>325</v>
      </c>
      <c r="H742" s="15" t="s">
        <v>2976</v>
      </c>
      <c r="I742" s="16" t="s">
        <v>2977</v>
      </c>
      <c r="J742" s="15" t="s">
        <v>80</v>
      </c>
      <c r="N742" s="15"/>
      <c r="O742" s="15"/>
    </row>
    <row r="743" spans="1:15">
      <c r="A743" s="29" t="s">
        <v>9920</v>
      </c>
      <c r="B743" s="29" t="s">
        <v>9920</v>
      </c>
      <c r="C743" s="29">
        <v>10850</v>
      </c>
      <c r="D743" s="29" t="s">
        <v>46</v>
      </c>
      <c r="G743" s="15" t="s">
        <v>325</v>
      </c>
      <c r="H743" s="15" t="s">
        <v>9921</v>
      </c>
      <c r="I743" s="16" t="s">
        <v>9922</v>
      </c>
      <c r="J743" s="15" t="s">
        <v>80</v>
      </c>
      <c r="N743" s="15"/>
      <c r="O743" s="15"/>
    </row>
    <row r="744" spans="1:15">
      <c r="A744" s="29" t="s">
        <v>5499</v>
      </c>
      <c r="B744" s="29" t="s">
        <v>5499</v>
      </c>
      <c r="C744" s="29">
        <v>10858</v>
      </c>
      <c r="D744" s="29" t="s">
        <v>46</v>
      </c>
      <c r="G744" s="15" t="s">
        <v>325</v>
      </c>
      <c r="H744" s="15" t="s">
        <v>5500</v>
      </c>
      <c r="I744" s="16" t="s">
        <v>5501</v>
      </c>
      <c r="J744" s="15" t="s">
        <v>80</v>
      </c>
      <c r="N744" s="15"/>
      <c r="O744" s="15"/>
    </row>
    <row r="745" spans="1:15">
      <c r="A745" s="29" t="s">
        <v>10784</v>
      </c>
      <c r="B745" s="29" t="s">
        <v>10784</v>
      </c>
      <c r="C745" s="29">
        <v>10853</v>
      </c>
      <c r="D745" s="29" t="s">
        <v>46</v>
      </c>
      <c r="G745" s="15" t="s">
        <v>325</v>
      </c>
      <c r="H745" s="15" t="s">
        <v>12219</v>
      </c>
      <c r="I745" s="16" t="s">
        <v>12220</v>
      </c>
      <c r="J745" s="15" t="s">
        <v>80</v>
      </c>
      <c r="N745" s="15"/>
      <c r="O745" s="15"/>
    </row>
    <row r="746" spans="1:15">
      <c r="A746" s="29" t="s">
        <v>494</v>
      </c>
      <c r="B746" s="29" t="s">
        <v>494</v>
      </c>
      <c r="C746" s="29">
        <v>10869</v>
      </c>
      <c r="D746" s="29" t="s">
        <v>46</v>
      </c>
      <c r="G746" s="15" t="s">
        <v>325</v>
      </c>
      <c r="H746" s="15" t="s">
        <v>495</v>
      </c>
      <c r="I746" s="16" t="s">
        <v>496</v>
      </c>
      <c r="J746" s="15" t="s">
        <v>80</v>
      </c>
      <c r="N746" s="15"/>
      <c r="O746" s="15"/>
    </row>
    <row r="747" spans="1:15">
      <c r="A747" s="29" t="s">
        <v>2202</v>
      </c>
      <c r="B747" s="29" t="s">
        <v>2202</v>
      </c>
      <c r="C747" s="29">
        <v>10881</v>
      </c>
      <c r="D747" s="29" t="s">
        <v>46</v>
      </c>
      <c r="G747" s="15" t="s">
        <v>325</v>
      </c>
      <c r="H747" s="15" t="s">
        <v>2979</v>
      </c>
      <c r="I747" s="16" t="s">
        <v>2980</v>
      </c>
      <c r="J747" s="15" t="s">
        <v>80</v>
      </c>
      <c r="N747" s="15"/>
      <c r="O747" s="15"/>
    </row>
    <row r="748" spans="1:15">
      <c r="A748" s="29" t="s">
        <v>9926</v>
      </c>
      <c r="B748" s="29" t="s">
        <v>9926</v>
      </c>
      <c r="C748" s="29">
        <v>10897</v>
      </c>
      <c r="D748" s="29" t="s">
        <v>46</v>
      </c>
      <c r="G748" s="15" t="s">
        <v>325</v>
      </c>
      <c r="H748" s="15" t="s">
        <v>9927</v>
      </c>
      <c r="I748" s="16" t="s">
        <v>9928</v>
      </c>
      <c r="J748" s="15" t="s">
        <v>80</v>
      </c>
      <c r="N748" s="15"/>
      <c r="O748" s="15"/>
    </row>
    <row r="749" spans="1:15">
      <c r="A749" s="29" t="s">
        <v>5502</v>
      </c>
      <c r="B749" s="29" t="s">
        <v>5502</v>
      </c>
      <c r="C749" s="29">
        <v>10892</v>
      </c>
      <c r="D749" s="29" t="s">
        <v>46</v>
      </c>
      <c r="G749" s="15" t="s">
        <v>325</v>
      </c>
      <c r="H749" s="15" t="s">
        <v>5503</v>
      </c>
      <c r="I749" s="16" t="s">
        <v>5504</v>
      </c>
      <c r="J749" s="15" t="s">
        <v>80</v>
      </c>
      <c r="N749" s="15"/>
      <c r="O749" s="15"/>
    </row>
    <row r="750" spans="1:15">
      <c r="A750" s="29" t="s">
        <v>8164</v>
      </c>
      <c r="B750" s="29" t="s">
        <v>8164</v>
      </c>
      <c r="C750" s="29">
        <v>10904</v>
      </c>
      <c r="D750" s="29" t="s">
        <v>46</v>
      </c>
      <c r="G750" s="15" t="s">
        <v>325</v>
      </c>
      <c r="H750" s="15" t="s">
        <v>8165</v>
      </c>
      <c r="I750" s="16" t="s">
        <v>8166</v>
      </c>
      <c r="J750" s="15" t="s">
        <v>80</v>
      </c>
      <c r="N750" s="15"/>
      <c r="O750" s="15"/>
    </row>
    <row r="751" spans="1:15">
      <c r="A751" s="29" t="s">
        <v>5505</v>
      </c>
      <c r="B751" s="29" t="s">
        <v>5505</v>
      </c>
      <c r="C751" s="29">
        <v>10906</v>
      </c>
      <c r="D751" s="29" t="s">
        <v>46</v>
      </c>
      <c r="G751" s="15" t="s">
        <v>325</v>
      </c>
      <c r="H751" s="15" t="s">
        <v>5506</v>
      </c>
      <c r="I751" s="16" t="s">
        <v>5507</v>
      </c>
      <c r="J751" s="15" t="s">
        <v>80</v>
      </c>
      <c r="N751" s="15"/>
      <c r="O751" s="15"/>
    </row>
    <row r="752" spans="1:15">
      <c r="A752" s="29" t="s">
        <v>10840</v>
      </c>
      <c r="B752" s="29" t="s">
        <v>10840</v>
      </c>
      <c r="C752" s="29">
        <v>10908</v>
      </c>
      <c r="D752" s="29" t="s">
        <v>46</v>
      </c>
      <c r="G752" s="15" t="s">
        <v>325</v>
      </c>
      <c r="H752" s="15" t="s">
        <v>12319</v>
      </c>
      <c r="I752" s="16" t="s">
        <v>12320</v>
      </c>
      <c r="J752" s="15" t="s">
        <v>80</v>
      </c>
      <c r="N752" s="15"/>
      <c r="O752" s="15"/>
    </row>
    <row r="753" spans="1:15">
      <c r="A753" s="29" t="s">
        <v>10890</v>
      </c>
      <c r="B753" s="29" t="s">
        <v>10890</v>
      </c>
      <c r="C753" s="29">
        <v>10938</v>
      </c>
      <c r="D753" s="29" t="s">
        <v>46</v>
      </c>
      <c r="G753" s="15" t="s">
        <v>325</v>
      </c>
      <c r="H753" s="15" t="s">
        <v>12410</v>
      </c>
      <c r="I753" s="16" t="s">
        <v>12411</v>
      </c>
      <c r="J753" s="15" t="s">
        <v>80</v>
      </c>
      <c r="N753" s="15"/>
      <c r="O753" s="15"/>
    </row>
    <row r="754" spans="1:15">
      <c r="A754" s="29" t="s">
        <v>521</v>
      </c>
      <c r="B754" s="29" t="s">
        <v>521</v>
      </c>
      <c r="C754" s="29">
        <v>10943</v>
      </c>
      <c r="D754" s="29" t="s">
        <v>46</v>
      </c>
      <c r="G754" s="15" t="s">
        <v>325</v>
      </c>
      <c r="H754" s="15" t="s">
        <v>522</v>
      </c>
      <c r="I754" s="16" t="s">
        <v>523</v>
      </c>
      <c r="J754" s="15" t="s">
        <v>80</v>
      </c>
      <c r="N754" s="15"/>
      <c r="O754" s="15"/>
    </row>
    <row r="755" spans="1:15">
      <c r="A755" s="29" t="s">
        <v>5508</v>
      </c>
      <c r="B755" s="29" t="s">
        <v>5508</v>
      </c>
      <c r="C755" s="29">
        <v>10953</v>
      </c>
      <c r="D755" s="29" t="s">
        <v>46</v>
      </c>
      <c r="G755" s="15" t="s">
        <v>325</v>
      </c>
      <c r="H755" s="15" t="s">
        <v>2984</v>
      </c>
      <c r="I755" s="16" t="s">
        <v>5509</v>
      </c>
      <c r="J755" s="15" t="s">
        <v>80</v>
      </c>
      <c r="N755" s="15"/>
      <c r="O755" s="15"/>
    </row>
    <row r="756" spans="1:15">
      <c r="A756" s="29" t="s">
        <v>10891</v>
      </c>
      <c r="B756" s="29" t="s">
        <v>10891</v>
      </c>
      <c r="C756" s="29">
        <v>10963</v>
      </c>
      <c r="D756" s="29" t="s">
        <v>46</v>
      </c>
      <c r="G756" s="15" t="s">
        <v>325</v>
      </c>
      <c r="H756" s="15" t="s">
        <v>12412</v>
      </c>
      <c r="I756" s="16" t="s">
        <v>12413</v>
      </c>
      <c r="J756" s="15" t="s">
        <v>80</v>
      </c>
      <c r="N756" s="15"/>
      <c r="O756" s="15"/>
    </row>
    <row r="757" spans="1:15">
      <c r="A757" s="29" t="s">
        <v>10895</v>
      </c>
      <c r="B757" s="29" t="s">
        <v>10895</v>
      </c>
      <c r="C757" s="29">
        <v>10971</v>
      </c>
      <c r="D757" s="29" t="s">
        <v>46</v>
      </c>
      <c r="G757" s="15" t="s">
        <v>325</v>
      </c>
      <c r="H757" s="15" t="s">
        <v>12419</v>
      </c>
      <c r="I757" s="16" t="s">
        <v>12420</v>
      </c>
      <c r="J757" s="15" t="s">
        <v>80</v>
      </c>
      <c r="N757" s="15"/>
      <c r="O757" s="15"/>
    </row>
    <row r="758" spans="1:15">
      <c r="A758" s="29" t="s">
        <v>6560</v>
      </c>
      <c r="B758" s="29" t="s">
        <v>6560</v>
      </c>
      <c r="C758" s="29">
        <v>10980</v>
      </c>
      <c r="D758" s="29" t="s">
        <v>46</v>
      </c>
      <c r="G758" s="15" t="s">
        <v>325</v>
      </c>
      <c r="H758" s="15" t="s">
        <v>6561</v>
      </c>
      <c r="I758" s="16" t="s">
        <v>6562</v>
      </c>
      <c r="J758" s="15" t="s">
        <v>80</v>
      </c>
      <c r="N758" s="15"/>
      <c r="O758" s="15"/>
    </row>
    <row r="759" spans="1:15">
      <c r="A759" s="29" t="s">
        <v>8167</v>
      </c>
      <c r="B759" s="29" t="s">
        <v>8167</v>
      </c>
      <c r="C759" s="29">
        <v>10992</v>
      </c>
      <c r="D759" s="29" t="s">
        <v>46</v>
      </c>
      <c r="G759" s="15" t="s">
        <v>325</v>
      </c>
      <c r="H759" s="15" t="s">
        <v>329</v>
      </c>
      <c r="I759" s="16" t="s">
        <v>8168</v>
      </c>
      <c r="J759" s="15" t="s">
        <v>80</v>
      </c>
      <c r="N759" s="15"/>
      <c r="O759" s="15"/>
    </row>
    <row r="760" spans="1:15">
      <c r="A760" s="29" t="s">
        <v>5510</v>
      </c>
      <c r="B760" s="29" t="s">
        <v>5510</v>
      </c>
      <c r="C760" s="29">
        <v>11023</v>
      </c>
      <c r="D760" s="29" t="s">
        <v>46</v>
      </c>
      <c r="G760" s="15" t="s">
        <v>325</v>
      </c>
      <c r="H760" s="15" t="s">
        <v>5511</v>
      </c>
      <c r="I760" s="16" t="s">
        <v>5512</v>
      </c>
      <c r="J760" s="15" t="s">
        <v>80</v>
      </c>
      <c r="N760" s="15"/>
      <c r="O760" s="15"/>
    </row>
    <row r="761" spans="1:15">
      <c r="A761" s="29" t="s">
        <v>21823</v>
      </c>
      <c r="B761" s="29" t="s">
        <v>21823</v>
      </c>
      <c r="C761" s="29">
        <v>11025</v>
      </c>
      <c r="D761" s="29" t="s">
        <v>46</v>
      </c>
      <c r="G761" s="15" t="s">
        <v>325</v>
      </c>
      <c r="H761" s="15" t="s">
        <v>21824</v>
      </c>
      <c r="I761" s="16" t="s">
        <v>21825</v>
      </c>
      <c r="J761" s="15" t="s">
        <v>80</v>
      </c>
      <c r="N761" s="15"/>
      <c r="O761" s="15"/>
    </row>
    <row r="762" spans="1:15">
      <c r="A762" s="29" t="s">
        <v>10920</v>
      </c>
      <c r="B762" s="29" t="s">
        <v>10920</v>
      </c>
      <c r="C762" s="29">
        <v>11026</v>
      </c>
      <c r="D762" s="29" t="s">
        <v>46</v>
      </c>
      <c r="G762" s="15" t="s">
        <v>325</v>
      </c>
      <c r="H762" s="15" t="s">
        <v>12460</v>
      </c>
      <c r="I762" s="16" t="s">
        <v>12461</v>
      </c>
      <c r="J762" s="15" t="s">
        <v>80</v>
      </c>
      <c r="N762" s="15"/>
      <c r="O762" s="15"/>
    </row>
    <row r="763" spans="1:15">
      <c r="A763" s="29" t="s">
        <v>9935</v>
      </c>
      <c r="B763" s="29" t="s">
        <v>9935</v>
      </c>
      <c r="C763" s="29">
        <v>11035</v>
      </c>
      <c r="D763" s="29" t="s">
        <v>46</v>
      </c>
      <c r="G763" s="15" t="s">
        <v>325</v>
      </c>
      <c r="H763" s="15" t="s">
        <v>9936</v>
      </c>
      <c r="I763" s="16" t="s">
        <v>9937</v>
      </c>
      <c r="J763" s="15" t="s">
        <v>80</v>
      </c>
      <c r="N763" s="15"/>
      <c r="O763" s="15"/>
    </row>
    <row r="764" spans="1:15">
      <c r="A764" s="29" t="s">
        <v>2207</v>
      </c>
      <c r="B764" s="29" t="s">
        <v>2207</v>
      </c>
      <c r="C764" s="29">
        <v>11037</v>
      </c>
      <c r="D764" s="29" t="s">
        <v>46</v>
      </c>
      <c r="G764" s="15" t="s">
        <v>325</v>
      </c>
      <c r="H764" s="15" t="s">
        <v>2988</v>
      </c>
      <c r="I764" s="16" t="s">
        <v>2989</v>
      </c>
      <c r="J764" s="15" t="s">
        <v>80</v>
      </c>
      <c r="N764" s="15"/>
      <c r="O764" s="15"/>
    </row>
    <row r="765" spans="1:15">
      <c r="A765" s="29" t="s">
        <v>9037</v>
      </c>
      <c r="B765" s="29" t="s">
        <v>9037</v>
      </c>
      <c r="C765" s="29">
        <v>11040</v>
      </c>
      <c r="D765" s="29" t="s">
        <v>46</v>
      </c>
      <c r="G765" s="15" t="s">
        <v>325</v>
      </c>
      <c r="H765" s="15" t="s">
        <v>9038</v>
      </c>
      <c r="I765" s="16" t="s">
        <v>9039</v>
      </c>
      <c r="J765" s="15" t="s">
        <v>80</v>
      </c>
      <c r="N765" s="15"/>
      <c r="O765" s="15"/>
    </row>
    <row r="766" spans="1:15">
      <c r="A766" s="29" t="s">
        <v>500</v>
      </c>
      <c r="B766" s="29" t="s">
        <v>500</v>
      </c>
      <c r="C766" s="29">
        <v>11043</v>
      </c>
      <c r="D766" s="29" t="s">
        <v>46</v>
      </c>
      <c r="G766" s="15" t="s">
        <v>325</v>
      </c>
      <c r="H766" s="15" t="s">
        <v>501</v>
      </c>
      <c r="I766" s="16" t="s">
        <v>502</v>
      </c>
      <c r="J766" s="15" t="s">
        <v>80</v>
      </c>
      <c r="N766" s="15"/>
      <c r="O766" s="15"/>
    </row>
    <row r="767" spans="1:15">
      <c r="A767" s="29" t="s">
        <v>8175</v>
      </c>
      <c r="B767" s="29" t="s">
        <v>8175</v>
      </c>
      <c r="C767" s="29">
        <v>11052</v>
      </c>
      <c r="D767" s="29" t="s">
        <v>46</v>
      </c>
      <c r="G767" s="15" t="s">
        <v>325</v>
      </c>
      <c r="H767" s="15" t="s">
        <v>8176</v>
      </c>
      <c r="I767" s="16" t="s">
        <v>8177</v>
      </c>
      <c r="J767" s="15" t="s">
        <v>80</v>
      </c>
      <c r="N767" s="15"/>
      <c r="O767" s="15"/>
    </row>
    <row r="768" spans="1:15">
      <c r="A768" s="29" t="s">
        <v>21829</v>
      </c>
      <c r="B768" s="29" t="s">
        <v>21829</v>
      </c>
      <c r="C768" s="29">
        <v>11066</v>
      </c>
      <c r="D768" s="29" t="s">
        <v>46</v>
      </c>
      <c r="G768" s="15" t="s">
        <v>325</v>
      </c>
      <c r="H768" s="15" t="s">
        <v>21830</v>
      </c>
      <c r="I768" s="16" t="s">
        <v>21831</v>
      </c>
      <c r="J768" s="15" t="s">
        <v>80</v>
      </c>
      <c r="N768" s="15"/>
      <c r="O768" s="15"/>
    </row>
    <row r="769" spans="1:15">
      <c r="A769" s="29" t="s">
        <v>2209</v>
      </c>
      <c r="B769" s="29" t="s">
        <v>2209</v>
      </c>
      <c r="C769" s="29">
        <v>11067</v>
      </c>
      <c r="D769" s="29" t="s">
        <v>46</v>
      </c>
      <c r="G769" s="15" t="s">
        <v>325</v>
      </c>
      <c r="H769" s="15" t="s">
        <v>2991</v>
      </c>
      <c r="I769" s="16" t="s">
        <v>2992</v>
      </c>
      <c r="J769" s="15" t="s">
        <v>80</v>
      </c>
      <c r="N769" s="15"/>
      <c r="O769" s="15"/>
    </row>
    <row r="770" spans="1:15">
      <c r="A770" s="29" t="s">
        <v>5516</v>
      </c>
      <c r="B770" s="29" t="s">
        <v>5516</v>
      </c>
      <c r="C770" s="29">
        <v>11076</v>
      </c>
      <c r="D770" s="29" t="s">
        <v>46</v>
      </c>
      <c r="G770" s="15" t="s">
        <v>325</v>
      </c>
      <c r="H770" s="15" t="s">
        <v>5517</v>
      </c>
      <c r="I770" s="16" t="s">
        <v>5518</v>
      </c>
      <c r="J770" s="15" t="s">
        <v>80</v>
      </c>
      <c r="N770" s="15"/>
      <c r="O770" s="15"/>
    </row>
    <row r="771" spans="1:15">
      <c r="A771" s="29" t="s">
        <v>11011</v>
      </c>
      <c r="B771" s="29" t="s">
        <v>11011</v>
      </c>
      <c r="C771" s="29">
        <v>11082</v>
      </c>
      <c r="D771" s="29" t="s">
        <v>46</v>
      </c>
      <c r="G771" s="15" t="s">
        <v>325</v>
      </c>
      <c r="H771" s="15" t="s">
        <v>12612</v>
      </c>
      <c r="I771" s="16" t="s">
        <v>12613</v>
      </c>
      <c r="J771" s="15" t="s">
        <v>80</v>
      </c>
      <c r="N771" s="15"/>
      <c r="O771" s="15"/>
    </row>
    <row r="772" spans="1:15">
      <c r="A772" s="29" t="s">
        <v>8186</v>
      </c>
      <c r="B772" s="29" t="s">
        <v>8186</v>
      </c>
      <c r="C772" s="29">
        <v>11098</v>
      </c>
      <c r="D772" s="29" t="s">
        <v>46</v>
      </c>
      <c r="G772" s="15" t="s">
        <v>325</v>
      </c>
      <c r="H772" s="15" t="s">
        <v>8187</v>
      </c>
      <c r="I772" s="16" t="s">
        <v>8188</v>
      </c>
      <c r="J772" s="15" t="s">
        <v>80</v>
      </c>
      <c r="N772" s="15"/>
      <c r="O772" s="15"/>
    </row>
    <row r="773" spans="1:15">
      <c r="A773" s="29" t="s">
        <v>2211</v>
      </c>
      <c r="B773" s="29" t="s">
        <v>2211</v>
      </c>
      <c r="C773" s="29">
        <v>11108</v>
      </c>
      <c r="D773" s="29" t="s">
        <v>46</v>
      </c>
      <c r="G773" s="15" t="s">
        <v>325</v>
      </c>
      <c r="H773" s="15" t="s">
        <v>2995</v>
      </c>
      <c r="I773" s="16" t="s">
        <v>2996</v>
      </c>
      <c r="J773" s="15" t="s">
        <v>80</v>
      </c>
      <c r="N773" s="15"/>
      <c r="O773" s="15"/>
    </row>
    <row r="774" spans="1:15">
      <c r="A774" s="29" t="s">
        <v>11108</v>
      </c>
      <c r="B774" s="29" t="s">
        <v>11108</v>
      </c>
      <c r="C774" s="29">
        <v>11123</v>
      </c>
      <c r="D774" s="29" t="s">
        <v>46</v>
      </c>
      <c r="G774" s="15" t="s">
        <v>325</v>
      </c>
      <c r="H774" s="15" t="s">
        <v>12772</v>
      </c>
      <c r="I774" s="16" t="s">
        <v>12773</v>
      </c>
      <c r="J774" s="15" t="s">
        <v>80</v>
      </c>
      <c r="N774" s="15"/>
      <c r="O774" s="15"/>
    </row>
    <row r="775" spans="1:15">
      <c r="A775" s="29" t="s">
        <v>497</v>
      </c>
      <c r="B775" s="29" t="s">
        <v>497</v>
      </c>
      <c r="C775" s="29">
        <v>11128</v>
      </c>
      <c r="D775" s="29" t="s">
        <v>46</v>
      </c>
      <c r="G775" s="15" t="s">
        <v>325</v>
      </c>
      <c r="H775" s="15" t="s">
        <v>498</v>
      </c>
      <c r="I775" s="16" t="s">
        <v>499</v>
      </c>
      <c r="J775" s="15" t="s">
        <v>80</v>
      </c>
      <c r="N775" s="15"/>
      <c r="O775" s="15"/>
    </row>
    <row r="776" spans="1:15">
      <c r="A776" s="29" t="s">
        <v>503</v>
      </c>
      <c r="B776" s="29" t="s">
        <v>503</v>
      </c>
      <c r="C776" s="29">
        <v>11134</v>
      </c>
      <c r="D776" s="29" t="s">
        <v>46</v>
      </c>
      <c r="G776" s="15" t="s">
        <v>325</v>
      </c>
      <c r="H776" s="15" t="s">
        <v>504</v>
      </c>
      <c r="I776" s="16" t="s">
        <v>505</v>
      </c>
      <c r="J776" s="15" t="s">
        <v>80</v>
      </c>
      <c r="N776" s="15"/>
      <c r="O776" s="15"/>
    </row>
    <row r="777" spans="1:15">
      <c r="A777" s="29" t="s">
        <v>5519</v>
      </c>
      <c r="B777" s="29" t="s">
        <v>5519</v>
      </c>
      <c r="C777" s="29">
        <v>11144</v>
      </c>
      <c r="D777" s="29" t="s">
        <v>46</v>
      </c>
      <c r="G777" s="15" t="s">
        <v>325</v>
      </c>
      <c r="H777" s="15" t="s">
        <v>2997</v>
      </c>
      <c r="I777" s="16" t="s">
        <v>5520</v>
      </c>
      <c r="J777" s="15" t="s">
        <v>80</v>
      </c>
      <c r="N777" s="15"/>
      <c r="O777" s="15"/>
    </row>
    <row r="778" spans="1:15">
      <c r="A778" s="29" t="s">
        <v>5521</v>
      </c>
      <c r="B778" s="29" t="s">
        <v>5521</v>
      </c>
      <c r="C778" s="29">
        <v>11155</v>
      </c>
      <c r="D778" s="29" t="s">
        <v>46</v>
      </c>
      <c r="G778" s="15" t="s">
        <v>325</v>
      </c>
      <c r="H778" s="15" t="s">
        <v>2999</v>
      </c>
      <c r="I778" s="16" t="s">
        <v>5522</v>
      </c>
      <c r="J778" s="15" t="s">
        <v>80</v>
      </c>
      <c r="N778" s="15"/>
      <c r="O778" s="15"/>
    </row>
    <row r="779" spans="1:15">
      <c r="A779" s="29" t="s">
        <v>8191</v>
      </c>
      <c r="B779" s="29" t="s">
        <v>8191</v>
      </c>
      <c r="C779" s="29">
        <v>11168</v>
      </c>
      <c r="D779" s="29" t="s">
        <v>46</v>
      </c>
      <c r="G779" s="15" t="s">
        <v>325</v>
      </c>
      <c r="H779" s="15" t="s">
        <v>8192</v>
      </c>
      <c r="I779" s="16" t="s">
        <v>8193</v>
      </c>
      <c r="J779" s="15" t="s">
        <v>80</v>
      </c>
      <c r="N779" s="15"/>
      <c r="O779" s="15"/>
    </row>
    <row r="780" spans="1:15">
      <c r="A780" s="29" t="s">
        <v>2214</v>
      </c>
      <c r="B780" s="29" t="s">
        <v>2214</v>
      </c>
      <c r="C780" s="29">
        <v>11175</v>
      </c>
      <c r="D780" s="29" t="s">
        <v>46</v>
      </c>
      <c r="G780" s="15" t="s">
        <v>325</v>
      </c>
      <c r="H780" s="15" t="s">
        <v>3001</v>
      </c>
      <c r="I780" s="16" t="s">
        <v>3002</v>
      </c>
      <c r="J780" s="15" t="s">
        <v>80</v>
      </c>
      <c r="N780" s="15"/>
      <c r="O780" s="15"/>
    </row>
    <row r="781" spans="1:15">
      <c r="A781" s="29" t="s">
        <v>8189</v>
      </c>
      <c r="B781" s="29" t="s">
        <v>8189</v>
      </c>
      <c r="C781" s="29">
        <v>11178</v>
      </c>
      <c r="D781" s="29" t="s">
        <v>46</v>
      </c>
      <c r="G781" s="15" t="s">
        <v>325</v>
      </c>
      <c r="H781" s="15" t="s">
        <v>3003</v>
      </c>
      <c r="I781" s="16" t="s">
        <v>8190</v>
      </c>
      <c r="J781" s="15" t="s">
        <v>80</v>
      </c>
      <c r="N781" s="15"/>
      <c r="O781" s="15"/>
    </row>
    <row r="782" spans="1:15">
      <c r="A782" s="29" t="s">
        <v>509</v>
      </c>
      <c r="B782" s="29" t="s">
        <v>509</v>
      </c>
      <c r="C782" s="29">
        <v>11195</v>
      </c>
      <c r="D782" s="29" t="s">
        <v>46</v>
      </c>
      <c r="G782" s="15" t="s">
        <v>325</v>
      </c>
      <c r="H782" s="15" t="s">
        <v>510</v>
      </c>
      <c r="I782" s="16" t="s">
        <v>511</v>
      </c>
      <c r="J782" s="15" t="s">
        <v>80</v>
      </c>
      <c r="N782" s="15"/>
      <c r="O782" s="15"/>
    </row>
    <row r="783" spans="1:15">
      <c r="A783" s="29" t="s">
        <v>506</v>
      </c>
      <c r="B783" s="29" t="s">
        <v>506</v>
      </c>
      <c r="C783" s="29">
        <v>11206</v>
      </c>
      <c r="D783" s="29" t="s">
        <v>46</v>
      </c>
      <c r="G783" s="15" t="s">
        <v>325</v>
      </c>
      <c r="H783" s="15" t="s">
        <v>507</v>
      </c>
      <c r="I783" s="16" t="s">
        <v>508</v>
      </c>
      <c r="J783" s="15" t="s">
        <v>80</v>
      </c>
      <c r="N783" s="15"/>
      <c r="O783" s="15"/>
    </row>
    <row r="784" spans="1:15">
      <c r="A784" s="29" t="s">
        <v>5523</v>
      </c>
      <c r="B784" s="29" t="s">
        <v>5523</v>
      </c>
      <c r="C784" s="29">
        <v>11219</v>
      </c>
      <c r="D784" s="29" t="s">
        <v>46</v>
      </c>
      <c r="G784" s="15" t="s">
        <v>325</v>
      </c>
      <c r="H784" s="15" t="s">
        <v>3006</v>
      </c>
      <c r="I784" s="16" t="s">
        <v>5524</v>
      </c>
      <c r="J784" s="15" t="s">
        <v>80</v>
      </c>
      <c r="N784" s="15"/>
      <c r="O784" s="15"/>
    </row>
    <row r="785" spans="1:15">
      <c r="A785" s="29" t="s">
        <v>512</v>
      </c>
      <c r="B785" s="29" t="s">
        <v>512</v>
      </c>
      <c r="C785" s="29">
        <v>11226</v>
      </c>
      <c r="D785" s="29" t="s">
        <v>46</v>
      </c>
      <c r="G785" s="15" t="s">
        <v>325</v>
      </c>
      <c r="H785" s="15" t="s">
        <v>513</v>
      </c>
      <c r="I785" s="16" t="s">
        <v>514</v>
      </c>
      <c r="J785" s="15" t="s">
        <v>80</v>
      </c>
      <c r="N785" s="15"/>
      <c r="O785" s="15"/>
    </row>
    <row r="786" spans="1:15">
      <c r="A786" s="29" t="s">
        <v>2218</v>
      </c>
      <c r="B786" s="29" t="s">
        <v>2218</v>
      </c>
      <c r="C786" s="29">
        <v>11246</v>
      </c>
      <c r="D786" s="29" t="s">
        <v>46</v>
      </c>
      <c r="G786" s="15" t="s">
        <v>325</v>
      </c>
      <c r="H786" s="15" t="s">
        <v>3008</v>
      </c>
      <c r="I786" s="16" t="s">
        <v>3009</v>
      </c>
      <c r="J786" s="15" t="s">
        <v>80</v>
      </c>
      <c r="N786" s="15"/>
      <c r="O786" s="15"/>
    </row>
    <row r="787" spans="1:15">
      <c r="A787" s="29" t="s">
        <v>20451</v>
      </c>
      <c r="B787" s="29" t="s">
        <v>20451</v>
      </c>
      <c r="C787" s="29">
        <v>11249</v>
      </c>
      <c r="D787" s="29" t="s">
        <v>46</v>
      </c>
      <c r="G787" s="15" t="s">
        <v>325</v>
      </c>
      <c r="H787" s="15" t="s">
        <v>20452</v>
      </c>
      <c r="I787" s="16" t="s">
        <v>20453</v>
      </c>
      <c r="J787" s="15" t="s">
        <v>80</v>
      </c>
      <c r="N787" s="15"/>
      <c r="O787" s="15"/>
    </row>
    <row r="788" spans="1:15">
      <c r="A788" s="29" t="s">
        <v>8138</v>
      </c>
      <c r="B788" s="29" t="s">
        <v>8138</v>
      </c>
      <c r="C788" s="29">
        <v>11254</v>
      </c>
      <c r="D788" s="29" t="s">
        <v>46</v>
      </c>
      <c r="G788" s="15" t="s">
        <v>325</v>
      </c>
      <c r="H788" s="15" t="s">
        <v>8139</v>
      </c>
      <c r="I788" s="16" t="s">
        <v>8140</v>
      </c>
      <c r="J788" s="15" t="s">
        <v>80</v>
      </c>
      <c r="N788" s="15"/>
      <c r="O788" s="15"/>
    </row>
    <row r="789" spans="1:15">
      <c r="A789" s="29" t="s">
        <v>515</v>
      </c>
      <c r="B789" s="29" t="s">
        <v>515</v>
      </c>
      <c r="C789" s="29">
        <v>11258</v>
      </c>
      <c r="D789" s="29" t="s">
        <v>46</v>
      </c>
      <c r="G789" s="15" t="s">
        <v>325</v>
      </c>
      <c r="H789" s="15" t="s">
        <v>516</v>
      </c>
      <c r="I789" s="16" t="s">
        <v>517</v>
      </c>
      <c r="J789" s="15" t="s">
        <v>80</v>
      </c>
      <c r="N789" s="15"/>
      <c r="O789" s="15"/>
    </row>
    <row r="790" spans="1:15">
      <c r="A790" s="29" t="s">
        <v>11441</v>
      </c>
      <c r="B790" s="29" t="s">
        <v>11441</v>
      </c>
      <c r="C790" s="29">
        <v>11261</v>
      </c>
      <c r="D790" s="29" t="s">
        <v>46</v>
      </c>
      <c r="G790" s="15" t="s">
        <v>325</v>
      </c>
      <c r="H790" s="15" t="s">
        <v>3010</v>
      </c>
      <c r="I790" s="16" t="s">
        <v>13332</v>
      </c>
      <c r="J790" s="15" t="s">
        <v>80</v>
      </c>
      <c r="N790" s="15"/>
      <c r="O790" s="15"/>
    </row>
    <row r="791" spans="1:15">
      <c r="A791" s="29" t="s">
        <v>518</v>
      </c>
      <c r="B791" s="29" t="s">
        <v>518</v>
      </c>
      <c r="C791" s="29">
        <v>11267</v>
      </c>
      <c r="D791" s="29" t="s">
        <v>46</v>
      </c>
      <c r="G791" s="15" t="s">
        <v>325</v>
      </c>
      <c r="H791" s="15" t="s">
        <v>519</v>
      </c>
      <c r="I791" s="16" t="s">
        <v>520</v>
      </c>
      <c r="J791" s="15" t="s">
        <v>80</v>
      </c>
      <c r="N791" s="15"/>
      <c r="O791" s="15"/>
    </row>
    <row r="792" spans="1:15">
      <c r="A792" s="29" t="s">
        <v>11479</v>
      </c>
      <c r="B792" s="29" t="s">
        <v>11479</v>
      </c>
      <c r="C792" s="29">
        <v>11300</v>
      </c>
      <c r="D792" s="29" t="s">
        <v>46</v>
      </c>
      <c r="G792" s="15" t="s">
        <v>325</v>
      </c>
      <c r="H792" s="15" t="s">
        <v>13387</v>
      </c>
      <c r="I792" s="16" t="s">
        <v>13388</v>
      </c>
      <c r="J792" s="15" t="s">
        <v>80</v>
      </c>
      <c r="N792" s="15"/>
      <c r="O792" s="15"/>
    </row>
    <row r="793" spans="1:15">
      <c r="A793" s="29" t="s">
        <v>11502</v>
      </c>
      <c r="B793" s="29" t="s">
        <v>11502</v>
      </c>
      <c r="C793" s="29">
        <v>11282</v>
      </c>
      <c r="D793" s="29" t="s">
        <v>46</v>
      </c>
      <c r="G793" s="15" t="s">
        <v>325</v>
      </c>
      <c r="H793" s="15" t="s">
        <v>13421</v>
      </c>
      <c r="I793" s="16" t="s">
        <v>13422</v>
      </c>
      <c r="J793" s="15" t="s">
        <v>80</v>
      </c>
      <c r="N793" s="15"/>
      <c r="O793" s="15"/>
    </row>
    <row r="794" spans="1:15">
      <c r="A794" s="29" t="s">
        <v>2220</v>
      </c>
      <c r="B794" s="29" t="s">
        <v>2220</v>
      </c>
      <c r="C794" s="29">
        <v>11292</v>
      </c>
      <c r="D794" s="29" t="s">
        <v>46</v>
      </c>
      <c r="G794" s="15" t="s">
        <v>325</v>
      </c>
      <c r="H794" s="15" t="s">
        <v>3012</v>
      </c>
      <c r="I794" s="16" t="s">
        <v>3013</v>
      </c>
      <c r="J794" s="15" t="s">
        <v>80</v>
      </c>
      <c r="N794" s="15"/>
      <c r="O794" s="15"/>
    </row>
    <row r="795" spans="1:15">
      <c r="A795" s="29" t="s">
        <v>5253</v>
      </c>
      <c r="B795" s="29" t="s">
        <v>5253</v>
      </c>
      <c r="C795" s="29">
        <v>1956</v>
      </c>
      <c r="D795" s="29" t="s">
        <v>46</v>
      </c>
      <c r="E795" s="29" t="s">
        <v>10221</v>
      </c>
      <c r="G795" s="15" t="s">
        <v>475</v>
      </c>
      <c r="H795" s="15" t="s">
        <v>476</v>
      </c>
      <c r="I795" s="16" t="s">
        <v>5254</v>
      </c>
      <c r="J795" s="15" t="s">
        <v>115</v>
      </c>
      <c r="L795" s="29" t="s">
        <v>51</v>
      </c>
      <c r="M795" s="29" t="s">
        <v>65</v>
      </c>
      <c r="N795" s="15"/>
      <c r="O795" s="15"/>
    </row>
    <row r="796" spans="1:15">
      <c r="A796" s="29" t="s">
        <v>4993</v>
      </c>
      <c r="B796" s="29" t="s">
        <v>4993</v>
      </c>
      <c r="C796" s="29">
        <v>2671</v>
      </c>
      <c r="D796" s="29" t="s">
        <v>46</v>
      </c>
      <c r="E796" s="29" t="s">
        <v>10221</v>
      </c>
      <c r="G796" s="15" t="s">
        <v>112</v>
      </c>
      <c r="H796" s="15" t="s">
        <v>4994</v>
      </c>
      <c r="I796" s="16" t="s">
        <v>4995</v>
      </c>
      <c r="J796" s="15" t="s">
        <v>194</v>
      </c>
      <c r="L796" s="29" t="s">
        <v>51</v>
      </c>
      <c r="M796" s="29" t="s">
        <v>65</v>
      </c>
      <c r="N796" s="15"/>
      <c r="O796" s="15"/>
    </row>
    <row r="797" spans="1:15">
      <c r="A797" s="29" t="s">
        <v>18587</v>
      </c>
      <c r="B797" s="29" t="s">
        <v>18587</v>
      </c>
      <c r="C797" s="29">
        <v>4207</v>
      </c>
      <c r="D797" s="29" t="s">
        <v>46</v>
      </c>
      <c r="E797" s="29" t="s">
        <v>10221</v>
      </c>
      <c r="G797" s="15" t="s">
        <v>131</v>
      </c>
      <c r="H797" s="15" t="s">
        <v>611</v>
      </c>
      <c r="I797" s="16" t="s">
        <v>18588</v>
      </c>
      <c r="J797" s="15" t="s">
        <v>472</v>
      </c>
      <c r="L797" s="29" t="s">
        <v>51</v>
      </c>
      <c r="M797" s="29" t="s">
        <v>65</v>
      </c>
      <c r="N797" s="15"/>
      <c r="O797" s="15"/>
    </row>
    <row r="798" spans="1:15">
      <c r="A798" s="29" t="s">
        <v>2170</v>
      </c>
      <c r="B798" s="29" t="s">
        <v>2170</v>
      </c>
      <c r="C798" s="29">
        <v>6802</v>
      </c>
      <c r="D798" s="29" t="s">
        <v>46</v>
      </c>
      <c r="G798" s="15" t="s">
        <v>102</v>
      </c>
      <c r="H798" s="15" t="s">
        <v>2913</v>
      </c>
      <c r="I798" s="16" t="s">
        <v>2915</v>
      </c>
      <c r="J798" s="15" t="s">
        <v>2916</v>
      </c>
      <c r="L798" s="29" t="s">
        <v>51</v>
      </c>
      <c r="M798" s="29" t="s">
        <v>65</v>
      </c>
      <c r="N798" s="15"/>
      <c r="O798" s="15"/>
    </row>
    <row r="799" spans="1:15">
      <c r="A799" s="29" t="s">
        <v>5000</v>
      </c>
      <c r="B799" s="29" t="s">
        <v>5000</v>
      </c>
      <c r="C799" s="29">
        <v>8409</v>
      </c>
      <c r="D799" s="29" t="s">
        <v>46</v>
      </c>
      <c r="G799" s="15" t="s">
        <v>269</v>
      </c>
      <c r="H799" s="15" t="s">
        <v>2957</v>
      </c>
      <c r="I799" s="16" t="s">
        <v>5001</v>
      </c>
      <c r="J799" s="15" t="s">
        <v>187</v>
      </c>
      <c r="L799" s="29" t="s">
        <v>51</v>
      </c>
      <c r="M799" s="29" t="s">
        <v>65</v>
      </c>
      <c r="N799" s="15"/>
      <c r="O799" s="15"/>
    </row>
    <row r="800" spans="1:15">
      <c r="A800" s="29" t="s">
        <v>14412</v>
      </c>
      <c r="B800" s="29" t="s">
        <v>14412</v>
      </c>
      <c r="C800" s="29">
        <v>2865</v>
      </c>
      <c r="D800" s="29" t="s">
        <v>46</v>
      </c>
      <c r="E800" s="29" t="s">
        <v>10221</v>
      </c>
      <c r="G800" s="15" t="s">
        <v>91</v>
      </c>
      <c r="H800" s="15" t="s">
        <v>3085</v>
      </c>
      <c r="I800" s="16" t="s">
        <v>15871</v>
      </c>
      <c r="J800" s="15" t="s">
        <v>123</v>
      </c>
      <c r="L800" s="29" t="s">
        <v>51</v>
      </c>
      <c r="M800" s="29" t="s">
        <v>65</v>
      </c>
      <c r="N800" s="15"/>
      <c r="O800" s="15"/>
    </row>
    <row r="801" spans="1:15">
      <c r="A801" s="29" t="s">
        <v>5295</v>
      </c>
      <c r="B801" s="29" t="s">
        <v>5295</v>
      </c>
      <c r="C801" s="29">
        <v>4107</v>
      </c>
      <c r="D801" s="29" t="s">
        <v>46</v>
      </c>
      <c r="G801" s="15" t="s">
        <v>131</v>
      </c>
      <c r="H801" s="15" t="s">
        <v>5296</v>
      </c>
      <c r="I801" s="16" t="s">
        <v>5297</v>
      </c>
      <c r="J801" s="15" t="s">
        <v>57</v>
      </c>
      <c r="L801" s="29" t="s">
        <v>51</v>
      </c>
      <c r="M801" s="29" t="s">
        <v>65</v>
      </c>
      <c r="N801" s="15"/>
      <c r="O801" s="15"/>
    </row>
    <row r="802" spans="1:15">
      <c r="A802" s="29" t="s">
        <v>8158</v>
      </c>
      <c r="B802" s="29" t="s">
        <v>8158</v>
      </c>
      <c r="C802" s="29">
        <v>10841</v>
      </c>
      <c r="D802" s="29" t="s">
        <v>46</v>
      </c>
      <c r="G802" s="15" t="s">
        <v>325</v>
      </c>
      <c r="H802" s="15" t="s">
        <v>8159</v>
      </c>
      <c r="I802" s="16" t="s">
        <v>8160</v>
      </c>
      <c r="J802" s="15" t="s">
        <v>80</v>
      </c>
      <c r="N802" s="15"/>
      <c r="O802" s="15"/>
    </row>
    <row r="803" spans="1:15">
      <c r="A803" s="29" t="s">
        <v>2109</v>
      </c>
      <c r="B803" s="29" t="s">
        <v>2109</v>
      </c>
      <c r="C803" s="29">
        <v>5219</v>
      </c>
      <c r="D803" s="29" t="s">
        <v>46</v>
      </c>
      <c r="G803" s="15" t="s">
        <v>418</v>
      </c>
      <c r="H803" s="15" t="s">
        <v>526</v>
      </c>
      <c r="I803" s="16" t="s">
        <v>2798</v>
      </c>
      <c r="J803" s="15" t="s">
        <v>304</v>
      </c>
      <c r="K803" s="29" t="s">
        <v>288</v>
      </c>
      <c r="N803" s="15"/>
      <c r="O803" s="15"/>
    </row>
    <row r="804" spans="1:15">
      <c r="A804" s="29" t="s">
        <v>7574</v>
      </c>
      <c r="B804" s="29" t="s">
        <v>7574</v>
      </c>
      <c r="C804" s="29">
        <v>512</v>
      </c>
      <c r="D804" s="29" t="s">
        <v>46</v>
      </c>
      <c r="E804" s="29" t="s">
        <v>10221</v>
      </c>
      <c r="G804" s="15" t="s">
        <v>297</v>
      </c>
      <c r="H804" s="15" t="s">
        <v>629</v>
      </c>
      <c r="I804" s="16" t="s">
        <v>7575</v>
      </c>
      <c r="J804" s="15" t="s">
        <v>739</v>
      </c>
      <c r="N804" s="15"/>
      <c r="O804" s="15"/>
    </row>
    <row r="805" spans="1:15">
      <c r="A805" s="29" t="s">
        <v>5568</v>
      </c>
      <c r="B805" s="29" t="s">
        <v>5569</v>
      </c>
      <c r="C805" s="29">
        <v>923</v>
      </c>
      <c r="D805" s="29" t="s">
        <v>46</v>
      </c>
      <c r="E805" s="29" t="s">
        <v>10221</v>
      </c>
      <c r="G805" s="15" t="s">
        <v>197</v>
      </c>
      <c r="H805" s="15" t="s">
        <v>5570</v>
      </c>
      <c r="I805" s="16" t="s">
        <v>5571</v>
      </c>
      <c r="J805" s="15" t="s">
        <v>50</v>
      </c>
      <c r="N805" s="15"/>
      <c r="O805" s="15"/>
    </row>
    <row r="806" spans="1:15">
      <c r="A806" s="29" t="s">
        <v>16202</v>
      </c>
      <c r="B806" s="29" t="s">
        <v>11829</v>
      </c>
      <c r="C806" s="29">
        <v>925</v>
      </c>
      <c r="D806" s="29" t="s">
        <v>46</v>
      </c>
      <c r="E806" s="29" t="s">
        <v>10221</v>
      </c>
      <c r="G806" s="15" t="s">
        <v>197</v>
      </c>
      <c r="H806" s="15" t="s">
        <v>5570</v>
      </c>
      <c r="I806" s="16" t="s">
        <v>16203</v>
      </c>
      <c r="J806" s="15" t="s">
        <v>115</v>
      </c>
      <c r="N806" s="15"/>
      <c r="O806" s="15"/>
    </row>
    <row r="807" spans="1:15">
      <c r="A807" s="29" t="s">
        <v>5172</v>
      </c>
      <c r="B807" s="29" t="s">
        <v>5172</v>
      </c>
      <c r="C807" s="29">
        <v>6834</v>
      </c>
      <c r="D807" s="29" t="s">
        <v>46</v>
      </c>
      <c r="G807" s="15" t="s">
        <v>1085</v>
      </c>
      <c r="H807" s="15" t="s">
        <v>2920</v>
      </c>
      <c r="I807" s="16" t="s">
        <v>5173</v>
      </c>
      <c r="J807" s="15" t="s">
        <v>1715</v>
      </c>
      <c r="L807" s="29" t="s">
        <v>51</v>
      </c>
      <c r="N807" s="15"/>
      <c r="O807" s="15"/>
    </row>
    <row r="808" spans="1:15">
      <c r="A808" s="29" t="s">
        <v>6325</v>
      </c>
      <c r="B808" s="29" t="s">
        <v>6325</v>
      </c>
      <c r="C808" s="29">
        <v>2560</v>
      </c>
      <c r="D808" s="29" t="s">
        <v>46</v>
      </c>
      <c r="G808" s="15" t="s">
        <v>623</v>
      </c>
      <c r="H808" s="15" t="s">
        <v>6326</v>
      </c>
      <c r="I808" s="16" t="s">
        <v>6327</v>
      </c>
      <c r="J808" s="15" t="s">
        <v>50</v>
      </c>
      <c r="L808" s="29" t="s">
        <v>51</v>
      </c>
      <c r="M808" s="29" t="s">
        <v>65</v>
      </c>
      <c r="N808" s="15"/>
      <c r="O808" s="15"/>
    </row>
    <row r="809" spans="1:15">
      <c r="A809" s="29" t="s">
        <v>2054</v>
      </c>
      <c r="B809" s="29" t="s">
        <v>2054</v>
      </c>
      <c r="C809" s="29">
        <v>2484</v>
      </c>
      <c r="D809" s="29" t="s">
        <v>46</v>
      </c>
      <c r="G809" s="15" t="s">
        <v>732</v>
      </c>
      <c r="H809" s="15" t="s">
        <v>2703</v>
      </c>
      <c r="I809" s="16" t="s">
        <v>2704</v>
      </c>
      <c r="J809" s="15" t="s">
        <v>187</v>
      </c>
      <c r="L809" s="29" t="s">
        <v>51</v>
      </c>
      <c r="M809" s="29" t="s">
        <v>65</v>
      </c>
      <c r="N809" s="15"/>
      <c r="O809" s="15"/>
    </row>
    <row r="810" spans="1:15">
      <c r="A810" s="29" t="s">
        <v>4962</v>
      </c>
      <c r="B810" s="29" t="s">
        <v>4962</v>
      </c>
      <c r="C810" s="29">
        <v>12128</v>
      </c>
      <c r="D810" s="29" t="s">
        <v>46</v>
      </c>
      <c r="F810" s="29" t="s">
        <v>10222</v>
      </c>
      <c r="G810" s="15" t="s">
        <v>245</v>
      </c>
      <c r="H810" s="15" t="s">
        <v>4963</v>
      </c>
      <c r="I810" s="16" t="s">
        <v>4964</v>
      </c>
      <c r="J810" s="15" t="s">
        <v>50</v>
      </c>
      <c r="L810" s="29" t="s">
        <v>51</v>
      </c>
      <c r="N810" s="15"/>
      <c r="O810" s="15"/>
    </row>
    <row r="811" spans="1:15">
      <c r="A811" s="29" t="s">
        <v>841</v>
      </c>
      <c r="B811" s="29" t="s">
        <v>841</v>
      </c>
      <c r="C811" s="29">
        <v>150</v>
      </c>
      <c r="D811" s="29" t="s">
        <v>46</v>
      </c>
      <c r="E811" s="29" t="s">
        <v>10221</v>
      </c>
      <c r="G811" s="15" t="s">
        <v>60</v>
      </c>
      <c r="H811" s="15" t="s">
        <v>842</v>
      </c>
      <c r="I811" s="16" t="s">
        <v>843</v>
      </c>
      <c r="J811" s="15" t="s">
        <v>187</v>
      </c>
      <c r="L811" s="29" t="s">
        <v>51</v>
      </c>
      <c r="M811" s="29" t="s">
        <v>65</v>
      </c>
      <c r="N811" s="15"/>
      <c r="O811" s="15"/>
    </row>
    <row r="812" spans="1:15">
      <c r="A812" s="29" t="s">
        <v>6830</v>
      </c>
      <c r="B812" s="29" t="s">
        <v>6830</v>
      </c>
      <c r="C812" s="29">
        <v>7794</v>
      </c>
      <c r="D812" s="29" t="s">
        <v>46</v>
      </c>
      <c r="E812" s="29" t="s">
        <v>10221</v>
      </c>
      <c r="G812" s="15" t="s">
        <v>139</v>
      </c>
      <c r="H812" s="15" t="s">
        <v>3944</v>
      </c>
      <c r="I812" s="16" t="s">
        <v>6831</v>
      </c>
      <c r="J812" s="15" t="s">
        <v>5453</v>
      </c>
      <c r="L812" s="29" t="s">
        <v>51</v>
      </c>
      <c r="M812" s="29" t="s">
        <v>65</v>
      </c>
      <c r="N812" s="15"/>
      <c r="O812" s="15"/>
    </row>
    <row r="813" spans="1:15">
      <c r="A813" s="29" t="s">
        <v>5882</v>
      </c>
      <c r="B813" s="29" t="s">
        <v>5882</v>
      </c>
      <c r="C813" s="29">
        <v>5095</v>
      </c>
      <c r="D813" s="29" t="s">
        <v>46</v>
      </c>
      <c r="E813" s="29" t="s">
        <v>10221</v>
      </c>
      <c r="G813" s="15" t="s">
        <v>148</v>
      </c>
      <c r="H813" s="15" t="s">
        <v>294</v>
      </c>
      <c r="I813" s="16" t="s">
        <v>5883</v>
      </c>
      <c r="J813" s="15" t="s">
        <v>490</v>
      </c>
      <c r="L813" s="29" t="s">
        <v>51</v>
      </c>
      <c r="M813" s="29" t="s">
        <v>65</v>
      </c>
      <c r="N813" s="15"/>
      <c r="O813" s="15"/>
    </row>
    <row r="814" spans="1:15">
      <c r="A814" s="29" t="s">
        <v>16379</v>
      </c>
      <c r="B814" s="29" t="s">
        <v>16379</v>
      </c>
      <c r="C814" s="29">
        <v>1125</v>
      </c>
      <c r="D814" s="29" t="s">
        <v>46</v>
      </c>
      <c r="E814" s="29" t="s">
        <v>10221</v>
      </c>
      <c r="G814" s="15" t="s">
        <v>197</v>
      </c>
      <c r="H814" s="15" t="s">
        <v>934</v>
      </c>
      <c r="I814" s="16" t="s">
        <v>16380</v>
      </c>
      <c r="J814" s="15" t="s">
        <v>910</v>
      </c>
      <c r="L814" s="29" t="s">
        <v>51</v>
      </c>
      <c r="M814" s="29" t="s">
        <v>65</v>
      </c>
      <c r="N814" s="15"/>
      <c r="O814" s="15"/>
    </row>
    <row r="815" spans="1:15">
      <c r="A815" s="29" t="s">
        <v>9745</v>
      </c>
      <c r="B815" s="29" t="s">
        <v>9745</v>
      </c>
      <c r="C815" s="29">
        <v>1140</v>
      </c>
      <c r="D815" s="29" t="s">
        <v>46</v>
      </c>
      <c r="E815" s="29" t="s">
        <v>10221</v>
      </c>
      <c r="G815" s="15" t="s">
        <v>197</v>
      </c>
      <c r="H815" s="15" t="s">
        <v>934</v>
      </c>
      <c r="I815" s="16" t="s">
        <v>9746</v>
      </c>
      <c r="J815" s="15" t="s">
        <v>187</v>
      </c>
      <c r="L815" s="29" t="s">
        <v>51</v>
      </c>
      <c r="M815" s="29" t="s">
        <v>65</v>
      </c>
      <c r="N815" s="15"/>
      <c r="O815" s="15"/>
    </row>
    <row r="816" spans="1:15">
      <c r="A816" s="29" t="s">
        <v>22462</v>
      </c>
      <c r="B816" s="29" t="s">
        <v>22462</v>
      </c>
      <c r="C816" s="29">
        <v>1149</v>
      </c>
      <c r="D816" s="29" t="s">
        <v>46</v>
      </c>
      <c r="E816" s="29" t="s">
        <v>10221</v>
      </c>
      <c r="G816" s="15" t="s">
        <v>197</v>
      </c>
      <c r="H816" s="15" t="s">
        <v>934</v>
      </c>
      <c r="I816" s="16" t="s">
        <v>22463</v>
      </c>
      <c r="J816" s="15" t="s">
        <v>63</v>
      </c>
      <c r="L816" s="29" t="s">
        <v>51</v>
      </c>
      <c r="M816" s="29" t="s">
        <v>65</v>
      </c>
      <c r="N816" s="15"/>
      <c r="O816" s="15"/>
    </row>
    <row r="817" spans="1:15">
      <c r="A817" s="29" t="s">
        <v>463</v>
      </c>
      <c r="B817" s="29" t="s">
        <v>463</v>
      </c>
      <c r="C817" s="29">
        <v>2951</v>
      </c>
      <c r="D817" s="29" t="s">
        <v>46</v>
      </c>
      <c r="E817" s="29" t="s">
        <v>10221</v>
      </c>
      <c r="G817" s="15" t="s">
        <v>91</v>
      </c>
      <c r="H817" s="15" t="s">
        <v>464</v>
      </c>
      <c r="I817" s="16" t="s">
        <v>465</v>
      </c>
      <c r="J817" s="15" t="s">
        <v>123</v>
      </c>
      <c r="L817" s="29" t="s">
        <v>51</v>
      </c>
      <c r="M817" s="29" t="s">
        <v>65</v>
      </c>
      <c r="N817" s="15"/>
      <c r="O817" s="15"/>
    </row>
    <row r="818" spans="1:15">
      <c r="A818" s="29" t="s">
        <v>20547</v>
      </c>
      <c r="B818" s="29" t="s">
        <v>20547</v>
      </c>
      <c r="C818" s="29">
        <v>4309</v>
      </c>
      <c r="D818" s="29" t="s">
        <v>46</v>
      </c>
      <c r="E818" s="29" t="s">
        <v>10221</v>
      </c>
      <c r="G818" s="15" t="s">
        <v>131</v>
      </c>
      <c r="H818" s="15" t="s">
        <v>132</v>
      </c>
      <c r="I818" s="16" t="s">
        <v>20548</v>
      </c>
      <c r="J818" s="15" t="s">
        <v>225</v>
      </c>
      <c r="L818" s="29" t="s">
        <v>51</v>
      </c>
      <c r="M818" s="29" t="s">
        <v>65</v>
      </c>
      <c r="N818" s="15"/>
      <c r="O818" s="15"/>
    </row>
    <row r="819" spans="1:15">
      <c r="A819" s="29" t="s">
        <v>20549</v>
      </c>
      <c r="B819" s="29" t="s">
        <v>20549</v>
      </c>
      <c r="C819" s="29">
        <v>4338</v>
      </c>
      <c r="D819" s="29" t="s">
        <v>46</v>
      </c>
      <c r="E819" s="29" t="s">
        <v>10221</v>
      </c>
      <c r="G819" s="15" t="s">
        <v>131</v>
      </c>
      <c r="H819" s="15" t="s">
        <v>132</v>
      </c>
      <c r="I819" s="16" t="s">
        <v>20550</v>
      </c>
      <c r="J819" s="15" t="s">
        <v>123</v>
      </c>
      <c r="L819" s="29" t="s">
        <v>51</v>
      </c>
      <c r="M819" s="29" t="s">
        <v>65</v>
      </c>
      <c r="N819" s="15"/>
      <c r="O819" s="15"/>
    </row>
    <row r="820" spans="1:15">
      <c r="A820" s="29" t="s">
        <v>5456</v>
      </c>
      <c r="B820" s="29" t="s">
        <v>5456</v>
      </c>
      <c r="C820" s="29">
        <v>5598</v>
      </c>
      <c r="D820" s="29" t="s">
        <v>46</v>
      </c>
      <c r="E820" s="29" t="s">
        <v>10221</v>
      </c>
      <c r="G820" s="15" t="s">
        <v>47</v>
      </c>
      <c r="H820" s="15" t="s">
        <v>920</v>
      </c>
      <c r="I820" s="16" t="s">
        <v>5457</v>
      </c>
      <c r="J820" s="15" t="s">
        <v>220</v>
      </c>
      <c r="L820" s="29" t="s">
        <v>51</v>
      </c>
      <c r="M820" s="29" t="s">
        <v>65</v>
      </c>
      <c r="N820" s="15"/>
      <c r="O820" s="15"/>
    </row>
    <row r="821" spans="1:15">
      <c r="A821" s="29" t="s">
        <v>5458</v>
      </c>
      <c r="B821" s="29" t="s">
        <v>5458</v>
      </c>
      <c r="C821" s="29">
        <v>5607</v>
      </c>
      <c r="D821" s="29" t="s">
        <v>46</v>
      </c>
      <c r="E821" s="29" t="s">
        <v>10221</v>
      </c>
      <c r="G821" s="15" t="s">
        <v>47</v>
      </c>
      <c r="H821" s="15" t="s">
        <v>920</v>
      </c>
      <c r="I821" s="16" t="s">
        <v>5459</v>
      </c>
      <c r="J821" s="15" t="s">
        <v>5171</v>
      </c>
      <c r="L821" s="29" t="s">
        <v>51</v>
      </c>
      <c r="M821" s="29" t="s">
        <v>65</v>
      </c>
      <c r="N821" s="15"/>
      <c r="O821" s="15"/>
    </row>
    <row r="822" spans="1:15">
      <c r="A822" s="29" t="s">
        <v>21746</v>
      </c>
      <c r="B822" s="29" t="s">
        <v>21746</v>
      </c>
      <c r="C822" s="29">
        <v>8029</v>
      </c>
      <c r="D822" s="29" t="s">
        <v>46</v>
      </c>
      <c r="G822" s="15" t="s">
        <v>2940</v>
      </c>
      <c r="H822" s="15" t="s">
        <v>18819</v>
      </c>
      <c r="I822" s="16" t="s">
        <v>21747</v>
      </c>
      <c r="J822" s="15" t="s">
        <v>431</v>
      </c>
      <c r="L822" s="29" t="s">
        <v>51</v>
      </c>
      <c r="N822" s="15"/>
      <c r="O822" s="15"/>
    </row>
    <row r="823" spans="1:15">
      <c r="A823" s="29" t="s">
        <v>2083</v>
      </c>
      <c r="B823" s="29" t="s">
        <v>2083</v>
      </c>
      <c r="C823" s="29">
        <v>2720</v>
      </c>
      <c r="D823" s="29" t="s">
        <v>46</v>
      </c>
      <c r="E823" s="29" t="s">
        <v>10221</v>
      </c>
      <c r="G823" s="15" t="s">
        <v>112</v>
      </c>
      <c r="H823" s="15" t="s">
        <v>2756</v>
      </c>
      <c r="I823" s="16" t="s">
        <v>2757</v>
      </c>
      <c r="J823" s="15" t="s">
        <v>57</v>
      </c>
      <c r="L823" s="29" t="s">
        <v>51</v>
      </c>
      <c r="M823" s="29" t="s">
        <v>65</v>
      </c>
      <c r="N823" s="15"/>
      <c r="O823" s="15"/>
    </row>
    <row r="824" spans="1:15">
      <c r="A824" s="29" t="s">
        <v>2183</v>
      </c>
      <c r="B824" s="29" t="s">
        <v>2183</v>
      </c>
      <c r="C824" s="29">
        <v>8030</v>
      </c>
      <c r="D824" s="29" t="s">
        <v>46</v>
      </c>
      <c r="G824" s="15" t="s">
        <v>2940</v>
      </c>
      <c r="H824" s="15" t="s">
        <v>2941</v>
      </c>
      <c r="I824" s="16" t="s">
        <v>2942</v>
      </c>
      <c r="J824" s="15" t="s">
        <v>2943</v>
      </c>
      <c r="L824" s="29" t="s">
        <v>51</v>
      </c>
      <c r="N824" s="15"/>
      <c r="O824" s="15"/>
    </row>
    <row r="825" spans="1:15">
      <c r="A825" s="29" t="s">
        <v>124</v>
      </c>
      <c r="B825" s="29" t="s">
        <v>124</v>
      </c>
      <c r="C825" s="29">
        <v>5921</v>
      </c>
      <c r="D825" s="29" t="s">
        <v>46</v>
      </c>
      <c r="G825" s="15" t="s">
        <v>125</v>
      </c>
      <c r="H825" s="15" t="s">
        <v>126</v>
      </c>
      <c r="I825" s="16" t="s">
        <v>127</v>
      </c>
      <c r="J825" s="15" t="s">
        <v>128</v>
      </c>
      <c r="L825" s="29" t="s">
        <v>51</v>
      </c>
      <c r="N825" s="15"/>
      <c r="O825" s="15"/>
    </row>
    <row r="826" spans="1:15">
      <c r="A826" s="29" t="s">
        <v>6076</v>
      </c>
      <c r="B826" s="29" t="s">
        <v>6076</v>
      </c>
      <c r="C826" s="29">
        <v>4846</v>
      </c>
      <c r="D826" s="29" t="s">
        <v>46</v>
      </c>
      <c r="G826" s="15" t="s">
        <v>72</v>
      </c>
      <c r="H826" s="15" t="s">
        <v>6077</v>
      </c>
      <c r="I826" s="16" t="s">
        <v>6078</v>
      </c>
      <c r="J826" s="15" t="s">
        <v>6079</v>
      </c>
      <c r="L826" s="29" t="s">
        <v>51</v>
      </c>
      <c r="M826" s="29" t="s">
        <v>65</v>
      </c>
      <c r="N826" s="15"/>
      <c r="O826" s="15"/>
    </row>
    <row r="827" spans="1:15">
      <c r="A827" s="29" t="s">
        <v>13570</v>
      </c>
      <c r="B827" s="29" t="s">
        <v>13570</v>
      </c>
      <c r="C827" s="29">
        <v>3996</v>
      </c>
      <c r="D827" s="29" t="s">
        <v>46</v>
      </c>
      <c r="E827" s="29" t="s">
        <v>10221</v>
      </c>
      <c r="G827" s="15" t="s">
        <v>91</v>
      </c>
      <c r="H827" s="15" t="s">
        <v>7284</v>
      </c>
      <c r="I827" s="16" t="s">
        <v>13571</v>
      </c>
      <c r="J827" s="15" t="s">
        <v>100</v>
      </c>
      <c r="L827" s="29" t="s">
        <v>51</v>
      </c>
      <c r="M827" s="29" t="s">
        <v>65</v>
      </c>
      <c r="N827" s="15"/>
      <c r="O827" s="15"/>
    </row>
    <row r="828" spans="1:15">
      <c r="A828" s="29" t="s">
        <v>13568</v>
      </c>
      <c r="B828" s="29" t="s">
        <v>13568</v>
      </c>
      <c r="C828" s="29">
        <v>4013</v>
      </c>
      <c r="D828" s="29" t="s">
        <v>46</v>
      </c>
      <c r="E828" s="29" t="s">
        <v>10221</v>
      </c>
      <c r="G828" s="15" t="s">
        <v>91</v>
      </c>
      <c r="H828" s="15" t="s">
        <v>7284</v>
      </c>
      <c r="I828" s="16" t="s">
        <v>13569</v>
      </c>
      <c r="J828" s="15" t="s">
        <v>100</v>
      </c>
      <c r="L828" s="29" t="s">
        <v>51</v>
      </c>
      <c r="M828" s="29" t="s">
        <v>65</v>
      </c>
      <c r="N828" s="15"/>
      <c r="O828" s="15"/>
    </row>
    <row r="829" spans="1:15">
      <c r="A829" s="29" t="s">
        <v>9885</v>
      </c>
      <c r="B829" s="29" t="s">
        <v>9885</v>
      </c>
      <c r="C829" s="29">
        <v>7647</v>
      </c>
      <c r="D829" s="29" t="s">
        <v>46</v>
      </c>
      <c r="G829" s="15" t="s">
        <v>86</v>
      </c>
      <c r="H829" s="15" t="s">
        <v>9886</v>
      </c>
      <c r="I829" s="16" t="s">
        <v>9887</v>
      </c>
      <c r="J829" s="15" t="s">
        <v>57</v>
      </c>
      <c r="L829" s="29" t="s">
        <v>51</v>
      </c>
      <c r="N829" s="15"/>
      <c r="O829" s="15"/>
    </row>
    <row r="830" spans="1:15">
      <c r="A830" s="29" t="s">
        <v>7694</v>
      </c>
      <c r="B830" s="29" t="s">
        <v>7694</v>
      </c>
      <c r="C830" s="29">
        <v>8208</v>
      </c>
      <c r="D830" s="29" t="s">
        <v>46</v>
      </c>
      <c r="G830" s="15" t="s">
        <v>3533</v>
      </c>
      <c r="H830" s="15" t="s">
        <v>7695</v>
      </c>
      <c r="I830" s="16" t="s">
        <v>7696</v>
      </c>
      <c r="J830" s="15" t="s">
        <v>304</v>
      </c>
      <c r="L830" s="29" t="s">
        <v>51</v>
      </c>
      <c r="N830" s="15"/>
      <c r="O830" s="15"/>
    </row>
    <row r="831" spans="1:15">
      <c r="A831" s="29" t="s">
        <v>8807</v>
      </c>
      <c r="B831" s="29" t="s">
        <v>8807</v>
      </c>
      <c r="C831" s="29">
        <v>567</v>
      </c>
      <c r="D831" s="29" t="s">
        <v>46</v>
      </c>
      <c r="E831" s="29" t="s">
        <v>10221</v>
      </c>
      <c r="G831" s="15" t="s">
        <v>297</v>
      </c>
      <c r="H831" s="15" t="s">
        <v>972</v>
      </c>
      <c r="I831" s="16" t="s">
        <v>8808</v>
      </c>
      <c r="J831" s="15" t="s">
        <v>696</v>
      </c>
      <c r="K831" s="29" t="s">
        <v>58</v>
      </c>
      <c r="N831" s="15"/>
      <c r="O831" s="15"/>
    </row>
    <row r="832" spans="1:15">
      <c r="A832" s="29" t="s">
        <v>14079</v>
      </c>
      <c r="B832" s="29" t="s">
        <v>14079</v>
      </c>
      <c r="C832" s="29">
        <v>4178</v>
      </c>
      <c r="D832" s="29" t="s">
        <v>46</v>
      </c>
      <c r="G832" s="15" t="s">
        <v>131</v>
      </c>
      <c r="H832" s="15" t="s">
        <v>611</v>
      </c>
      <c r="I832" s="16" t="s">
        <v>14080</v>
      </c>
      <c r="J832" s="15" t="s">
        <v>94</v>
      </c>
      <c r="K832" s="29" t="s">
        <v>58</v>
      </c>
      <c r="N832" s="15"/>
      <c r="O832" s="15"/>
    </row>
    <row r="833" spans="1:15">
      <c r="A833" s="29" t="s">
        <v>20422</v>
      </c>
      <c r="B833" s="29" t="s">
        <v>20423</v>
      </c>
      <c r="C833" s="29">
        <v>6966</v>
      </c>
      <c r="D833" s="29" t="s">
        <v>46</v>
      </c>
      <c r="G833" s="15" t="s">
        <v>153</v>
      </c>
      <c r="H833" s="15" t="s">
        <v>154</v>
      </c>
      <c r="I833" s="16" t="s">
        <v>20424</v>
      </c>
      <c r="J833" s="15" t="s">
        <v>5677</v>
      </c>
      <c r="K833" s="29" t="s">
        <v>58</v>
      </c>
      <c r="N833" s="15"/>
      <c r="O833" s="15"/>
    </row>
    <row r="834" spans="1:15">
      <c r="A834" s="29" t="s">
        <v>7638</v>
      </c>
      <c r="B834" s="29" t="s">
        <v>7179</v>
      </c>
      <c r="C834" s="29">
        <v>7193</v>
      </c>
      <c r="D834" s="29" t="s">
        <v>46</v>
      </c>
      <c r="G834" s="15" t="s">
        <v>167</v>
      </c>
      <c r="H834" s="15" t="s">
        <v>5074</v>
      </c>
      <c r="I834" s="16" t="s">
        <v>7639</v>
      </c>
      <c r="J834" s="15" t="s">
        <v>57</v>
      </c>
      <c r="K834" s="29" t="s">
        <v>58</v>
      </c>
      <c r="N834" s="15"/>
      <c r="O834" s="15"/>
    </row>
    <row r="835" spans="1:15">
      <c r="A835" s="29" t="s">
        <v>6648</v>
      </c>
      <c r="B835" s="29" t="s">
        <v>599</v>
      </c>
      <c r="C835" s="29">
        <v>4904</v>
      </c>
      <c r="D835" s="29" t="s">
        <v>46</v>
      </c>
      <c r="G835" s="15" t="s">
        <v>236</v>
      </c>
      <c r="H835" s="15" t="s">
        <v>600</v>
      </c>
      <c r="I835" s="16" t="s">
        <v>6649</v>
      </c>
      <c r="J835" s="15" t="s">
        <v>123</v>
      </c>
      <c r="K835" s="29" t="s">
        <v>58</v>
      </c>
      <c r="N835" s="15"/>
      <c r="O835" s="15"/>
    </row>
    <row r="836" spans="1:15">
      <c r="A836" s="29" t="s">
        <v>20092</v>
      </c>
      <c r="B836" s="29" t="s">
        <v>20092</v>
      </c>
      <c r="C836" s="29">
        <v>5234</v>
      </c>
      <c r="D836" s="29" t="s">
        <v>46</v>
      </c>
      <c r="G836" s="15" t="s">
        <v>418</v>
      </c>
      <c r="H836" s="15" t="s">
        <v>526</v>
      </c>
      <c r="I836" s="16" t="s">
        <v>20259</v>
      </c>
      <c r="J836" s="15" t="s">
        <v>300</v>
      </c>
      <c r="K836" s="29" t="s">
        <v>58</v>
      </c>
      <c r="N836" s="15"/>
      <c r="O836" s="15"/>
    </row>
    <row r="837" spans="1:15">
      <c r="A837" s="29" t="s">
        <v>5622</v>
      </c>
      <c r="B837" s="29" t="s">
        <v>595</v>
      </c>
      <c r="C837" s="29">
        <v>4216</v>
      </c>
      <c r="D837" s="29" t="s">
        <v>46</v>
      </c>
      <c r="G837" s="15" t="s">
        <v>131</v>
      </c>
      <c r="H837" s="15" t="s">
        <v>596</v>
      </c>
      <c r="I837" s="16" t="s">
        <v>5623</v>
      </c>
      <c r="J837" s="15" t="s">
        <v>123</v>
      </c>
      <c r="K837" s="29" t="s">
        <v>58</v>
      </c>
      <c r="N837" s="15"/>
      <c r="O837" s="15"/>
    </row>
    <row r="838" spans="1:15">
      <c r="A838" s="29" t="s">
        <v>9123</v>
      </c>
      <c r="B838" s="29" t="s">
        <v>3099</v>
      </c>
      <c r="C838" s="29">
        <v>6998</v>
      </c>
      <c r="D838" s="29" t="s">
        <v>46</v>
      </c>
      <c r="G838" s="15" t="s">
        <v>153</v>
      </c>
      <c r="H838" s="15" t="s">
        <v>766</v>
      </c>
      <c r="I838" s="16" t="s">
        <v>9124</v>
      </c>
      <c r="J838" s="15" t="s">
        <v>768</v>
      </c>
      <c r="K838" s="29" t="s">
        <v>58</v>
      </c>
      <c r="N838" s="15"/>
      <c r="O838" s="15"/>
    </row>
    <row r="839" spans="1:15">
      <c r="A839" s="29" t="s">
        <v>22464</v>
      </c>
      <c r="B839" s="29" t="s">
        <v>3130</v>
      </c>
      <c r="C839" s="29">
        <v>2844</v>
      </c>
      <c r="D839" s="29" t="s">
        <v>46</v>
      </c>
      <c r="G839" s="15" t="s">
        <v>91</v>
      </c>
      <c r="H839" s="15" t="s">
        <v>3085</v>
      </c>
      <c r="I839" s="16" t="s">
        <v>22465</v>
      </c>
      <c r="J839" s="15" t="s">
        <v>225</v>
      </c>
      <c r="K839" s="29" t="s">
        <v>58</v>
      </c>
      <c r="N839" s="15"/>
      <c r="O839" s="15"/>
    </row>
    <row r="840" spans="1:15">
      <c r="A840" s="29" t="s">
        <v>609</v>
      </c>
      <c r="B840" s="29" t="s">
        <v>610</v>
      </c>
      <c r="C840" s="29">
        <v>4193</v>
      </c>
      <c r="D840" s="29" t="s">
        <v>46</v>
      </c>
      <c r="G840" s="15" t="s">
        <v>131</v>
      </c>
      <c r="H840" s="15" t="s">
        <v>611</v>
      </c>
      <c r="I840" s="16" t="s">
        <v>612</v>
      </c>
      <c r="J840" s="15" t="s">
        <v>94</v>
      </c>
      <c r="K840" s="29" t="s">
        <v>58</v>
      </c>
      <c r="N840" s="15"/>
      <c r="O840" s="15"/>
    </row>
    <row r="841" spans="1:15">
      <c r="A841" s="29" t="s">
        <v>7729</v>
      </c>
      <c r="B841" s="29" t="s">
        <v>7729</v>
      </c>
      <c r="C841" s="29">
        <v>7763</v>
      </c>
      <c r="D841" s="29" t="s">
        <v>46</v>
      </c>
      <c r="E841" s="29" t="s">
        <v>10221</v>
      </c>
      <c r="G841" s="15" t="s">
        <v>139</v>
      </c>
      <c r="H841" s="15" t="s">
        <v>3148</v>
      </c>
      <c r="I841" s="16" t="s">
        <v>7730</v>
      </c>
      <c r="J841" s="15" t="s">
        <v>319</v>
      </c>
      <c r="K841" s="29" t="s">
        <v>58</v>
      </c>
      <c r="N841" s="15"/>
      <c r="O841" s="15"/>
    </row>
    <row r="842" spans="1:15">
      <c r="A842" s="29" t="s">
        <v>18911</v>
      </c>
      <c r="B842" s="29" t="s">
        <v>6359</v>
      </c>
      <c r="C842" s="29">
        <v>11479</v>
      </c>
      <c r="D842" s="29" t="s">
        <v>46</v>
      </c>
      <c r="G842" s="15" t="s">
        <v>227</v>
      </c>
      <c r="H842" s="15" t="s">
        <v>336</v>
      </c>
      <c r="I842" s="16" t="s">
        <v>18912</v>
      </c>
      <c r="J842" s="15" t="s">
        <v>319</v>
      </c>
      <c r="K842" s="29" t="s">
        <v>58</v>
      </c>
      <c r="N842" s="15"/>
      <c r="O842" s="15"/>
    </row>
    <row r="843" spans="1:15">
      <c r="A843" s="29" t="s">
        <v>22466</v>
      </c>
      <c r="B843" s="29" t="s">
        <v>335</v>
      </c>
      <c r="C843" s="29">
        <v>11493</v>
      </c>
      <c r="D843" s="29" t="s">
        <v>46</v>
      </c>
      <c r="G843" s="15" t="s">
        <v>227</v>
      </c>
      <c r="H843" s="15" t="s">
        <v>336</v>
      </c>
      <c r="I843" s="16" t="s">
        <v>22467</v>
      </c>
      <c r="J843" s="15" t="s">
        <v>304</v>
      </c>
      <c r="K843" s="29" t="s">
        <v>58</v>
      </c>
      <c r="N843" s="15"/>
      <c r="O843" s="15"/>
    </row>
    <row r="844" spans="1:15">
      <c r="A844" s="29" t="s">
        <v>7190</v>
      </c>
      <c r="B844" s="29" t="s">
        <v>7191</v>
      </c>
      <c r="C844" s="29">
        <v>11893</v>
      </c>
      <c r="D844" s="29" t="s">
        <v>46</v>
      </c>
      <c r="G844" s="15" t="s">
        <v>632</v>
      </c>
      <c r="H844" s="15" t="s">
        <v>3210</v>
      </c>
      <c r="I844" s="16" t="s">
        <v>7192</v>
      </c>
      <c r="J844" s="15" t="s">
        <v>57</v>
      </c>
      <c r="K844" s="29" t="s">
        <v>58</v>
      </c>
      <c r="N844" s="15"/>
      <c r="O844" s="15"/>
    </row>
    <row r="845" spans="1:15">
      <c r="A845" s="29" t="s">
        <v>18835</v>
      </c>
      <c r="B845" s="29" t="s">
        <v>18835</v>
      </c>
      <c r="C845" s="29">
        <v>8118</v>
      </c>
      <c r="D845" s="29" t="s">
        <v>46</v>
      </c>
      <c r="G845" s="15" t="s">
        <v>3533</v>
      </c>
      <c r="H845" s="15" t="s">
        <v>3534</v>
      </c>
      <c r="I845" s="16" t="s">
        <v>18836</v>
      </c>
      <c r="J845" s="15" t="s">
        <v>187</v>
      </c>
      <c r="K845" s="29" t="s">
        <v>58</v>
      </c>
      <c r="N845" s="15"/>
      <c r="O845" s="15"/>
    </row>
    <row r="846" spans="1:15">
      <c r="A846" s="29" t="s">
        <v>18690</v>
      </c>
      <c r="B846" s="29" t="s">
        <v>885</v>
      </c>
      <c r="C846" s="29">
        <v>6074</v>
      </c>
      <c r="D846" s="29" t="s">
        <v>46</v>
      </c>
      <c r="G846" s="15" t="s">
        <v>316</v>
      </c>
      <c r="H846" s="15" t="s">
        <v>886</v>
      </c>
      <c r="I846" s="16" t="s">
        <v>18691</v>
      </c>
      <c r="J846" s="15" t="s">
        <v>123</v>
      </c>
      <c r="K846" s="29" t="s">
        <v>58</v>
      </c>
      <c r="N846" s="15"/>
      <c r="O846" s="15"/>
    </row>
    <row r="847" spans="1:15">
      <c r="A847" s="29" t="s">
        <v>320</v>
      </c>
      <c r="B847" s="29" t="s">
        <v>321</v>
      </c>
      <c r="C847" s="29">
        <v>1362</v>
      </c>
      <c r="D847" s="29" t="s">
        <v>46</v>
      </c>
      <c r="G847" s="15" t="s">
        <v>197</v>
      </c>
      <c r="H847" s="15" t="s">
        <v>322</v>
      </c>
      <c r="I847" s="16" t="s">
        <v>323</v>
      </c>
      <c r="J847" s="15" t="s">
        <v>115</v>
      </c>
      <c r="K847" s="29" t="s">
        <v>58</v>
      </c>
      <c r="N847" s="15"/>
      <c r="O847" s="15"/>
    </row>
    <row r="848" spans="1:15">
      <c r="A848" s="29" t="s">
        <v>2405</v>
      </c>
      <c r="B848" s="29" t="s">
        <v>2405</v>
      </c>
      <c r="C848" s="29">
        <v>7853</v>
      </c>
      <c r="D848" s="29" t="s">
        <v>46</v>
      </c>
      <c r="G848" s="15" t="s">
        <v>139</v>
      </c>
      <c r="H848" s="15" t="s">
        <v>140</v>
      </c>
      <c r="I848" s="16" t="s">
        <v>3351</v>
      </c>
      <c r="J848" s="15" t="s">
        <v>3352</v>
      </c>
      <c r="L848" s="29" t="s">
        <v>51</v>
      </c>
      <c r="N848" s="15"/>
      <c r="O848" s="15"/>
    </row>
    <row r="849" spans="1:15">
      <c r="A849" s="29" t="s">
        <v>10633</v>
      </c>
      <c r="B849" s="29" t="s">
        <v>10633</v>
      </c>
      <c r="C849" s="29">
        <v>7953</v>
      </c>
      <c r="D849" s="29" t="s">
        <v>46</v>
      </c>
      <c r="G849" s="15" t="s">
        <v>139</v>
      </c>
      <c r="H849" s="15" t="s">
        <v>1482</v>
      </c>
      <c r="I849" s="16" t="s">
        <v>11976</v>
      </c>
      <c r="J849" s="15" t="s">
        <v>5593</v>
      </c>
      <c r="L849" s="29" t="s">
        <v>51</v>
      </c>
      <c r="N849" s="15"/>
      <c r="O849" s="15"/>
    </row>
    <row r="850" spans="1:15">
      <c r="A850" s="29" t="s">
        <v>221</v>
      </c>
      <c r="B850" s="29" t="s">
        <v>221</v>
      </c>
      <c r="C850" s="29">
        <v>6909</v>
      </c>
      <c r="D850" s="29" t="s">
        <v>46</v>
      </c>
      <c r="G850" s="15" t="s">
        <v>222</v>
      </c>
      <c r="H850" s="15" t="s">
        <v>223</v>
      </c>
      <c r="I850" s="16" t="s">
        <v>224</v>
      </c>
      <c r="J850" s="15" t="s">
        <v>225</v>
      </c>
      <c r="L850" s="29" t="s">
        <v>51</v>
      </c>
      <c r="N850" s="15"/>
      <c r="O850" s="15"/>
    </row>
    <row r="851" spans="1:15">
      <c r="A851" s="29" t="s">
        <v>7753</v>
      </c>
      <c r="B851" s="29" t="s">
        <v>7753</v>
      </c>
      <c r="C851" s="29">
        <v>6910</v>
      </c>
      <c r="D851" s="29" t="s">
        <v>46</v>
      </c>
      <c r="G851" s="15" t="s">
        <v>222</v>
      </c>
      <c r="H851" s="15" t="s">
        <v>223</v>
      </c>
      <c r="I851" s="16" t="s">
        <v>7754</v>
      </c>
      <c r="J851" s="15" t="s">
        <v>123</v>
      </c>
      <c r="L851" s="29" t="s">
        <v>51</v>
      </c>
      <c r="N851" s="15"/>
      <c r="O851" s="15"/>
    </row>
    <row r="852" spans="1:15">
      <c r="A852" s="29" t="s">
        <v>5563</v>
      </c>
      <c r="B852" s="29" t="s">
        <v>5563</v>
      </c>
      <c r="C852" s="29">
        <v>6545</v>
      </c>
      <c r="D852" s="29" t="s">
        <v>46</v>
      </c>
      <c r="G852" s="15" t="s">
        <v>175</v>
      </c>
      <c r="H852" s="15" t="s">
        <v>5564</v>
      </c>
      <c r="I852" s="16" t="s">
        <v>5565</v>
      </c>
      <c r="J852" s="15" t="s">
        <v>206</v>
      </c>
      <c r="L852" s="29" t="s">
        <v>51</v>
      </c>
      <c r="N852" s="15"/>
      <c r="O852" s="15"/>
    </row>
    <row r="853" spans="1:15">
      <c r="A853" s="29" t="s">
        <v>5566</v>
      </c>
      <c r="B853" s="29" t="s">
        <v>5566</v>
      </c>
      <c r="C853" s="29">
        <v>6546</v>
      </c>
      <c r="D853" s="29" t="s">
        <v>46</v>
      </c>
      <c r="G853" s="15" t="s">
        <v>175</v>
      </c>
      <c r="H853" s="15" t="s">
        <v>5564</v>
      </c>
      <c r="I853" s="16" t="s">
        <v>5567</v>
      </c>
      <c r="J853" s="15" t="s">
        <v>914</v>
      </c>
      <c r="L853" s="29" t="s">
        <v>51</v>
      </c>
      <c r="N853" s="15"/>
      <c r="O853" s="15"/>
    </row>
    <row r="854" spans="1:15">
      <c r="A854" s="29" t="s">
        <v>2406</v>
      </c>
      <c r="B854" s="29" t="s">
        <v>2406</v>
      </c>
      <c r="C854" s="29">
        <v>6105</v>
      </c>
      <c r="D854" s="29" t="s">
        <v>46</v>
      </c>
      <c r="G854" s="15" t="s">
        <v>3353</v>
      </c>
      <c r="H854" s="15" t="s">
        <v>3354</v>
      </c>
      <c r="I854" s="16" t="s">
        <v>3355</v>
      </c>
      <c r="J854" s="15" t="s">
        <v>3356</v>
      </c>
      <c r="L854" s="29" t="s">
        <v>51</v>
      </c>
      <c r="N854" s="15"/>
      <c r="O854" s="15"/>
    </row>
    <row r="855" spans="1:15">
      <c r="A855" s="29" t="s">
        <v>2407</v>
      </c>
      <c r="B855" s="29" t="s">
        <v>2407</v>
      </c>
      <c r="C855" s="29">
        <v>6818</v>
      </c>
      <c r="D855" s="29" t="s">
        <v>46</v>
      </c>
      <c r="G855" s="15" t="s">
        <v>102</v>
      </c>
      <c r="H855" s="15" t="s">
        <v>3357</v>
      </c>
      <c r="I855" s="16" t="s">
        <v>3358</v>
      </c>
      <c r="J855" s="15" t="s">
        <v>3359</v>
      </c>
      <c r="L855" s="29" t="s">
        <v>51</v>
      </c>
      <c r="N855" s="15"/>
      <c r="O855" s="15"/>
    </row>
    <row r="856" spans="1:15">
      <c r="A856" s="29" t="s">
        <v>2408</v>
      </c>
      <c r="B856" s="29" t="s">
        <v>2408</v>
      </c>
      <c r="C856" s="29">
        <v>7892</v>
      </c>
      <c r="D856" s="29" t="s">
        <v>46</v>
      </c>
      <c r="E856" s="29" t="s">
        <v>10221</v>
      </c>
      <c r="G856" s="15" t="s">
        <v>139</v>
      </c>
      <c r="H856" s="15" t="s">
        <v>3360</v>
      </c>
      <c r="I856" s="16" t="s">
        <v>3361</v>
      </c>
      <c r="J856" s="15" t="s">
        <v>343</v>
      </c>
      <c r="L856" s="29" t="s">
        <v>51</v>
      </c>
      <c r="M856" s="29" t="s">
        <v>65</v>
      </c>
      <c r="N856" s="15"/>
      <c r="O856" s="15"/>
    </row>
    <row r="857" spans="1:15">
      <c r="A857" s="29" t="s">
        <v>11023</v>
      </c>
      <c r="B857" s="29" t="s">
        <v>11023</v>
      </c>
      <c r="C857" s="29">
        <v>8979</v>
      </c>
      <c r="D857" s="29" t="s">
        <v>46</v>
      </c>
      <c r="G857" s="15" t="s">
        <v>269</v>
      </c>
      <c r="H857" s="15" t="s">
        <v>12628</v>
      </c>
      <c r="I857" s="16" t="s">
        <v>12629</v>
      </c>
      <c r="J857" s="15" t="s">
        <v>100</v>
      </c>
      <c r="L857" s="29" t="s">
        <v>51</v>
      </c>
      <c r="M857" s="29" t="s">
        <v>65</v>
      </c>
      <c r="N857" s="15"/>
      <c r="O857" s="15"/>
    </row>
    <row r="858" spans="1:15">
      <c r="A858" s="29" t="s">
        <v>8039</v>
      </c>
      <c r="B858" s="29" t="s">
        <v>8039</v>
      </c>
      <c r="C858" s="29">
        <v>8209</v>
      </c>
      <c r="D858" s="29" t="s">
        <v>46</v>
      </c>
      <c r="G858" s="15" t="s">
        <v>3533</v>
      </c>
      <c r="H858" s="15" t="s">
        <v>8040</v>
      </c>
      <c r="I858" s="16" t="s">
        <v>8041</v>
      </c>
      <c r="J858" s="15" t="s">
        <v>309</v>
      </c>
      <c r="L858" s="29" t="s">
        <v>51</v>
      </c>
      <c r="N858" s="15"/>
      <c r="O858" s="15"/>
    </row>
    <row r="859" spans="1:15">
      <c r="A859" s="29" t="s">
        <v>10936</v>
      </c>
      <c r="B859" s="29" t="s">
        <v>10936</v>
      </c>
      <c r="C859" s="29">
        <v>7956</v>
      </c>
      <c r="D859" s="29" t="s">
        <v>46</v>
      </c>
      <c r="G859" s="15" t="s">
        <v>139</v>
      </c>
      <c r="H859" s="15" t="s">
        <v>12485</v>
      </c>
      <c r="I859" s="16" t="s">
        <v>12486</v>
      </c>
      <c r="J859" s="15" t="s">
        <v>123</v>
      </c>
      <c r="L859" s="29" t="s">
        <v>51</v>
      </c>
      <c r="N859" s="15"/>
      <c r="O859" s="15"/>
    </row>
    <row r="860" spans="1:15">
      <c r="A860" s="29" t="s">
        <v>4982</v>
      </c>
      <c r="B860" s="29" t="s">
        <v>4982</v>
      </c>
      <c r="C860" s="29">
        <v>6098</v>
      </c>
      <c r="D860" s="29" t="s">
        <v>46</v>
      </c>
      <c r="G860" s="15" t="s">
        <v>316</v>
      </c>
      <c r="H860" s="15" t="s">
        <v>4983</v>
      </c>
      <c r="I860" s="16" t="s">
        <v>4984</v>
      </c>
      <c r="J860" s="15" t="s">
        <v>57</v>
      </c>
      <c r="L860" s="29" t="s">
        <v>51</v>
      </c>
      <c r="N860" s="15"/>
      <c r="O860" s="15"/>
    </row>
    <row r="861" spans="1:15">
      <c r="A861" s="29" t="s">
        <v>10679</v>
      </c>
      <c r="B861" s="29" t="s">
        <v>10679</v>
      </c>
      <c r="C861" s="29">
        <v>7649</v>
      </c>
      <c r="D861" s="29" t="s">
        <v>46</v>
      </c>
      <c r="G861" s="15" t="s">
        <v>86</v>
      </c>
      <c r="H861" s="15" t="s">
        <v>12050</v>
      </c>
      <c r="I861" s="16" t="s">
        <v>12052</v>
      </c>
      <c r="J861" s="15" t="s">
        <v>123</v>
      </c>
      <c r="L861" s="29" t="s">
        <v>51</v>
      </c>
      <c r="N861" s="15"/>
      <c r="O861" s="15"/>
    </row>
    <row r="862" spans="1:15">
      <c r="A862" s="29" t="s">
        <v>2413</v>
      </c>
      <c r="B862" s="29" t="s">
        <v>2413</v>
      </c>
      <c r="C862" s="29">
        <v>857</v>
      </c>
      <c r="D862" s="29" t="s">
        <v>46</v>
      </c>
      <c r="G862" s="15" t="s">
        <v>388</v>
      </c>
      <c r="H862" s="15" t="s">
        <v>3370</v>
      </c>
      <c r="I862" s="16" t="s">
        <v>3371</v>
      </c>
      <c r="J862" s="15" t="s">
        <v>94</v>
      </c>
      <c r="L862" s="29" t="s">
        <v>51</v>
      </c>
      <c r="N862" s="15"/>
      <c r="O862" s="15"/>
    </row>
    <row r="863" spans="1:15">
      <c r="A863" s="29" t="s">
        <v>5916</v>
      </c>
      <c r="B863" s="29" t="s">
        <v>5916</v>
      </c>
      <c r="C863" s="29">
        <v>12109</v>
      </c>
      <c r="D863" s="29" t="s">
        <v>46</v>
      </c>
      <c r="G863" s="15" t="s">
        <v>311</v>
      </c>
      <c r="H863" s="15" t="s">
        <v>5917</v>
      </c>
      <c r="I863" s="16" t="s">
        <v>5918</v>
      </c>
      <c r="J863" s="15" t="s">
        <v>5919</v>
      </c>
      <c r="L863" s="29" t="s">
        <v>51</v>
      </c>
      <c r="N863" s="15"/>
      <c r="O863" s="15"/>
    </row>
    <row r="864" spans="1:15">
      <c r="A864" s="29" t="s">
        <v>2411</v>
      </c>
      <c r="B864" s="29" t="s">
        <v>2411</v>
      </c>
      <c r="C864" s="29">
        <v>6782</v>
      </c>
      <c r="D864" s="29" t="s">
        <v>46</v>
      </c>
      <c r="G864" s="15" t="s">
        <v>97</v>
      </c>
      <c r="H864" s="15" t="s">
        <v>3365</v>
      </c>
      <c r="I864" s="16" t="s">
        <v>3366</v>
      </c>
      <c r="J864" s="15" t="s">
        <v>100</v>
      </c>
      <c r="L864" s="29" t="s">
        <v>51</v>
      </c>
      <c r="N864" s="15"/>
      <c r="O864" s="15"/>
    </row>
    <row r="865" spans="1:15">
      <c r="A865" s="29" t="s">
        <v>2001</v>
      </c>
      <c r="B865" s="29" t="s">
        <v>2001</v>
      </c>
      <c r="C865" s="29">
        <v>361</v>
      </c>
      <c r="D865" s="29" t="s">
        <v>46</v>
      </c>
      <c r="E865" s="29" t="s">
        <v>10221</v>
      </c>
      <c r="G865" s="15" t="s">
        <v>54</v>
      </c>
      <c r="H865" s="15" t="s">
        <v>547</v>
      </c>
      <c r="I865" s="16" t="s">
        <v>2607</v>
      </c>
      <c r="J865" s="15" t="s">
        <v>57</v>
      </c>
      <c r="L865" s="29" t="s">
        <v>51</v>
      </c>
      <c r="M865" s="29" t="s">
        <v>65</v>
      </c>
      <c r="N865" s="15"/>
      <c r="O865" s="15"/>
    </row>
    <row r="866" spans="1:15">
      <c r="A866" s="29" t="s">
        <v>546</v>
      </c>
      <c r="B866" s="29" t="s">
        <v>546</v>
      </c>
      <c r="C866" s="29">
        <v>366</v>
      </c>
      <c r="D866" s="29" t="s">
        <v>46</v>
      </c>
      <c r="E866" s="29" t="s">
        <v>10221</v>
      </c>
      <c r="G866" s="15" t="s">
        <v>54</v>
      </c>
      <c r="H866" s="15" t="s">
        <v>547</v>
      </c>
      <c r="I866" s="16" t="s">
        <v>548</v>
      </c>
      <c r="J866" s="15" t="s">
        <v>304</v>
      </c>
      <c r="L866" s="29" t="s">
        <v>51</v>
      </c>
      <c r="M866" s="29" t="s">
        <v>65</v>
      </c>
      <c r="N866" s="15"/>
      <c r="O866" s="15"/>
    </row>
    <row r="867" spans="1:15">
      <c r="A867" s="29" t="s">
        <v>2014</v>
      </c>
      <c r="B867" s="29" t="s">
        <v>2629</v>
      </c>
      <c r="C867" s="29">
        <v>866</v>
      </c>
      <c r="D867" s="29" t="s">
        <v>46</v>
      </c>
      <c r="G867" s="15" t="s">
        <v>388</v>
      </c>
      <c r="H867" s="15" t="s">
        <v>871</v>
      </c>
      <c r="I867" s="16" t="s">
        <v>2630</v>
      </c>
      <c r="J867" s="15" t="s">
        <v>100</v>
      </c>
      <c r="K867" s="29" t="s">
        <v>58</v>
      </c>
      <c r="N867" s="15"/>
      <c r="O867" s="15"/>
    </row>
    <row r="868" spans="1:15">
      <c r="A868" s="29" t="s">
        <v>9033</v>
      </c>
      <c r="B868" s="29" t="s">
        <v>474</v>
      </c>
      <c r="C868" s="29">
        <v>1952</v>
      </c>
      <c r="D868" s="29" t="s">
        <v>46</v>
      </c>
      <c r="G868" s="15" t="s">
        <v>475</v>
      </c>
      <c r="H868" s="15" t="s">
        <v>476</v>
      </c>
      <c r="I868" s="16" t="s">
        <v>9034</v>
      </c>
      <c r="J868" s="15" t="s">
        <v>115</v>
      </c>
      <c r="K868" s="29" t="s">
        <v>58</v>
      </c>
      <c r="N868" s="15"/>
      <c r="O868" s="15"/>
    </row>
    <row r="869" spans="1:15">
      <c r="A869" s="29" t="s">
        <v>5166</v>
      </c>
      <c r="B869" s="29" t="s">
        <v>5163</v>
      </c>
      <c r="C869" s="29">
        <v>2468</v>
      </c>
      <c r="D869" s="29" t="s">
        <v>46</v>
      </c>
      <c r="G869" s="15" t="s">
        <v>732</v>
      </c>
      <c r="H869" s="15" t="s">
        <v>2701</v>
      </c>
      <c r="I869" s="16" t="s">
        <v>5167</v>
      </c>
      <c r="J869" s="15" t="s">
        <v>319</v>
      </c>
      <c r="K869" s="29" t="s">
        <v>58</v>
      </c>
      <c r="N869" s="15"/>
      <c r="O869" s="15"/>
    </row>
    <row r="870" spans="1:15">
      <c r="A870" s="29" t="s">
        <v>7636</v>
      </c>
      <c r="B870" s="29" t="s">
        <v>6207</v>
      </c>
      <c r="C870" s="29">
        <v>2608</v>
      </c>
      <c r="D870" s="29" t="s">
        <v>46</v>
      </c>
      <c r="G870" s="15" t="s">
        <v>112</v>
      </c>
      <c r="H870" s="15" t="s">
        <v>144</v>
      </c>
      <c r="I870" s="16" t="s">
        <v>7637</v>
      </c>
      <c r="J870" s="15" t="s">
        <v>50</v>
      </c>
      <c r="K870" s="29" t="s">
        <v>58</v>
      </c>
      <c r="N870" s="15"/>
      <c r="O870" s="15"/>
    </row>
    <row r="871" spans="1:15">
      <c r="A871" s="29" t="s">
        <v>15127</v>
      </c>
      <c r="B871" s="29" t="s">
        <v>7112</v>
      </c>
      <c r="C871" s="29">
        <v>2654</v>
      </c>
      <c r="D871" s="29" t="s">
        <v>46</v>
      </c>
      <c r="G871" s="15" t="s">
        <v>112</v>
      </c>
      <c r="H871" s="15" t="s">
        <v>845</v>
      </c>
      <c r="I871" s="16" t="s">
        <v>15128</v>
      </c>
      <c r="J871" s="15" t="s">
        <v>535</v>
      </c>
      <c r="K871" s="29" t="s">
        <v>58</v>
      </c>
      <c r="N871" s="15"/>
      <c r="O871" s="15"/>
    </row>
    <row r="872" spans="1:15">
      <c r="A872" s="29" t="s">
        <v>22468</v>
      </c>
      <c r="B872" s="29" t="s">
        <v>22468</v>
      </c>
      <c r="C872" s="29">
        <v>2733</v>
      </c>
      <c r="D872" s="29" t="s">
        <v>46</v>
      </c>
      <c r="E872" s="29" t="s">
        <v>10221</v>
      </c>
      <c r="G872" s="15" t="s">
        <v>366</v>
      </c>
      <c r="H872" s="15" t="s">
        <v>713</v>
      </c>
      <c r="I872" s="16" t="s">
        <v>22469</v>
      </c>
      <c r="J872" s="15" t="s">
        <v>63</v>
      </c>
      <c r="K872" s="29" t="s">
        <v>58</v>
      </c>
      <c r="N872" s="15"/>
      <c r="O872" s="15"/>
    </row>
    <row r="873" spans="1:15">
      <c r="A873" s="29" t="s">
        <v>2106</v>
      </c>
      <c r="B873" s="29" t="s">
        <v>293</v>
      </c>
      <c r="C873" s="29">
        <v>5088</v>
      </c>
      <c r="D873" s="29" t="s">
        <v>46</v>
      </c>
      <c r="G873" s="15" t="s">
        <v>148</v>
      </c>
      <c r="H873" s="15" t="s">
        <v>294</v>
      </c>
      <c r="I873" s="16" t="s">
        <v>2795</v>
      </c>
      <c r="J873" s="15" t="s">
        <v>182</v>
      </c>
      <c r="K873" s="29" t="s">
        <v>58</v>
      </c>
      <c r="N873" s="15"/>
      <c r="O873" s="15"/>
    </row>
    <row r="874" spans="1:15">
      <c r="A874" s="29" t="s">
        <v>15177</v>
      </c>
      <c r="B874" s="29" t="s">
        <v>15176</v>
      </c>
      <c r="C874" s="29">
        <v>5487</v>
      </c>
      <c r="D874" s="29" t="s">
        <v>46</v>
      </c>
      <c r="G874" s="15" t="s">
        <v>47</v>
      </c>
      <c r="H874" s="15" t="s">
        <v>533</v>
      </c>
      <c r="I874" s="16" t="s">
        <v>15178</v>
      </c>
      <c r="J874" s="15" t="s">
        <v>1730</v>
      </c>
      <c r="K874" s="29" t="s">
        <v>58</v>
      </c>
      <c r="N874" s="15"/>
      <c r="O874" s="15"/>
    </row>
    <row r="875" spans="1:15">
      <c r="A875" s="29" t="s">
        <v>6571</v>
      </c>
      <c r="B875" s="29" t="s">
        <v>532</v>
      </c>
      <c r="C875" s="29">
        <v>5493</v>
      </c>
      <c r="D875" s="29" t="s">
        <v>46</v>
      </c>
      <c r="G875" s="15" t="s">
        <v>47</v>
      </c>
      <c r="H875" s="15" t="s">
        <v>533</v>
      </c>
      <c r="I875" s="16" t="s">
        <v>6572</v>
      </c>
      <c r="J875" s="15" t="s">
        <v>535</v>
      </c>
      <c r="K875" s="29" t="s">
        <v>58</v>
      </c>
      <c r="N875" s="15"/>
      <c r="O875" s="15"/>
    </row>
    <row r="876" spans="1:15">
      <c r="A876" s="29" t="s">
        <v>5130</v>
      </c>
      <c r="B876" s="29" t="s">
        <v>5130</v>
      </c>
      <c r="C876" s="29">
        <v>5942</v>
      </c>
      <c r="D876" s="29" t="s">
        <v>46</v>
      </c>
      <c r="E876" s="29" t="s">
        <v>10221</v>
      </c>
      <c r="G876" s="15" t="s">
        <v>171</v>
      </c>
      <c r="H876" s="15" t="s">
        <v>172</v>
      </c>
      <c r="I876" s="16" t="s">
        <v>5131</v>
      </c>
      <c r="J876" s="15" t="s">
        <v>57</v>
      </c>
      <c r="K876" s="29" t="s">
        <v>58</v>
      </c>
      <c r="N876" s="15"/>
      <c r="O876" s="15"/>
    </row>
    <row r="877" spans="1:15">
      <c r="A877" s="29" t="s">
        <v>2134</v>
      </c>
      <c r="B877" s="29" t="s">
        <v>2838</v>
      </c>
      <c r="C877" s="29">
        <v>6170</v>
      </c>
      <c r="D877" s="29" t="s">
        <v>46</v>
      </c>
      <c r="G877" s="15" t="s">
        <v>2839</v>
      </c>
      <c r="H877" s="15" t="s">
        <v>2840</v>
      </c>
      <c r="I877" s="16" t="s">
        <v>2841</v>
      </c>
      <c r="J877" s="15" t="s">
        <v>115</v>
      </c>
      <c r="K877" s="29" t="s">
        <v>58</v>
      </c>
      <c r="N877" s="15"/>
      <c r="O877" s="15"/>
    </row>
    <row r="878" spans="1:15">
      <c r="A878" s="29" t="s">
        <v>5748</v>
      </c>
      <c r="B878" s="29" t="s">
        <v>5749</v>
      </c>
      <c r="C878" s="29">
        <v>6275</v>
      </c>
      <c r="D878" s="29" t="s">
        <v>46</v>
      </c>
      <c r="G878" s="15" t="s">
        <v>175</v>
      </c>
      <c r="H878" s="15" t="s">
        <v>5740</v>
      </c>
      <c r="I878" s="16" t="s">
        <v>5750</v>
      </c>
      <c r="J878" s="15" t="s">
        <v>304</v>
      </c>
      <c r="K878" s="29" t="s">
        <v>58</v>
      </c>
      <c r="N878" s="15"/>
      <c r="O878" s="15"/>
    </row>
    <row r="879" spans="1:15">
      <c r="A879" s="29" t="s">
        <v>5493</v>
      </c>
      <c r="B879" s="29" t="s">
        <v>5494</v>
      </c>
      <c r="C879" s="29">
        <v>2483</v>
      </c>
      <c r="D879" s="29" t="s">
        <v>46</v>
      </c>
      <c r="G879" s="15" t="s">
        <v>732</v>
      </c>
      <c r="H879" s="15" t="s">
        <v>2703</v>
      </c>
      <c r="I879" s="16" t="s">
        <v>5495</v>
      </c>
      <c r="J879" s="15" t="s">
        <v>187</v>
      </c>
      <c r="K879" s="29" t="s">
        <v>58</v>
      </c>
      <c r="N879" s="15"/>
      <c r="O879" s="15"/>
    </row>
    <row r="880" spans="1:15">
      <c r="A880" s="29" t="s">
        <v>289</v>
      </c>
      <c r="B880" s="29" t="s">
        <v>290</v>
      </c>
      <c r="C880" s="29">
        <v>3199</v>
      </c>
      <c r="D880" s="29" t="s">
        <v>46</v>
      </c>
      <c r="G880" s="15" t="s">
        <v>91</v>
      </c>
      <c r="H880" s="15" t="s">
        <v>285</v>
      </c>
      <c r="I880" s="16" t="s">
        <v>291</v>
      </c>
      <c r="J880" s="15" t="s">
        <v>50</v>
      </c>
      <c r="K880" s="29" t="s">
        <v>58</v>
      </c>
      <c r="N880" s="15"/>
      <c r="O880" s="15"/>
    </row>
    <row r="881" spans="1:15">
      <c r="A881" s="29" t="s">
        <v>22470</v>
      </c>
      <c r="B881" s="29" t="s">
        <v>5746</v>
      </c>
      <c r="C881" s="29">
        <v>4520</v>
      </c>
      <c r="D881" s="29" t="s">
        <v>46</v>
      </c>
      <c r="G881" s="15" t="s">
        <v>72</v>
      </c>
      <c r="H881" s="15" t="s">
        <v>747</v>
      </c>
      <c r="I881" s="16" t="s">
        <v>22471</v>
      </c>
      <c r="J881" s="15" t="s">
        <v>50</v>
      </c>
      <c r="K881" s="29" t="s">
        <v>58</v>
      </c>
      <c r="N881" s="15"/>
      <c r="O881" s="15"/>
    </row>
    <row r="882" spans="1:15">
      <c r="A882" s="29" t="s">
        <v>22472</v>
      </c>
      <c r="B882" s="29" t="s">
        <v>682</v>
      </c>
      <c r="C882" s="29">
        <v>2689</v>
      </c>
      <c r="D882" s="29" t="s">
        <v>46</v>
      </c>
      <c r="G882" s="15" t="s">
        <v>112</v>
      </c>
      <c r="H882" s="15" t="s">
        <v>1972</v>
      </c>
      <c r="I882" s="16" t="s">
        <v>22473</v>
      </c>
      <c r="J882" s="15" t="s">
        <v>1974</v>
      </c>
      <c r="K882" s="29" t="s">
        <v>58</v>
      </c>
      <c r="N882" s="15"/>
      <c r="O882" s="15"/>
    </row>
    <row r="883" spans="1:15">
      <c r="A883" s="29" t="s">
        <v>22474</v>
      </c>
      <c r="B883" s="29" t="s">
        <v>684</v>
      </c>
      <c r="C883" s="29">
        <v>5399</v>
      </c>
      <c r="D883" s="29" t="s">
        <v>46</v>
      </c>
      <c r="G883" s="15" t="s">
        <v>47</v>
      </c>
      <c r="H883" s="15" t="s">
        <v>685</v>
      </c>
      <c r="I883" s="16" t="s">
        <v>22475</v>
      </c>
      <c r="J883" s="15" t="s">
        <v>50</v>
      </c>
      <c r="K883" s="29" t="s">
        <v>58</v>
      </c>
      <c r="N883" s="15"/>
      <c r="O883" s="15"/>
    </row>
    <row r="884" spans="1:15">
      <c r="A884" s="29" t="s">
        <v>7859</v>
      </c>
      <c r="B884" s="29" t="s">
        <v>7859</v>
      </c>
      <c r="C884" s="29">
        <v>5097</v>
      </c>
      <c r="D884" s="29" t="s">
        <v>46</v>
      </c>
      <c r="E884" s="29" t="s">
        <v>10221</v>
      </c>
      <c r="G884" s="15" t="s">
        <v>148</v>
      </c>
      <c r="H884" s="15" t="s">
        <v>294</v>
      </c>
      <c r="I884" s="16" t="s">
        <v>7860</v>
      </c>
      <c r="J884" s="15" t="s">
        <v>490</v>
      </c>
      <c r="K884" s="29" t="s">
        <v>58</v>
      </c>
      <c r="N884" s="15"/>
      <c r="O884" s="15"/>
    </row>
    <row r="885" spans="1:15">
      <c r="A885" s="29" t="s">
        <v>8767</v>
      </c>
      <c r="B885" s="29" t="s">
        <v>8767</v>
      </c>
      <c r="C885" s="29">
        <v>6186</v>
      </c>
      <c r="D885" s="29" t="s">
        <v>46</v>
      </c>
      <c r="G885" s="15" t="s">
        <v>3528</v>
      </c>
      <c r="H885" s="15" t="s">
        <v>3529</v>
      </c>
      <c r="I885" s="16" t="s">
        <v>8768</v>
      </c>
      <c r="J885" s="15" t="s">
        <v>100</v>
      </c>
      <c r="L885" s="29" t="s">
        <v>51</v>
      </c>
      <c r="M885" s="29" t="s">
        <v>65</v>
      </c>
      <c r="N885" s="15"/>
      <c r="O885" s="15"/>
    </row>
    <row r="886" spans="1:15">
      <c r="A886" s="29" t="s">
        <v>7145</v>
      </c>
      <c r="B886" s="29" t="s">
        <v>7145</v>
      </c>
      <c r="C886" s="29">
        <v>5096</v>
      </c>
      <c r="D886" s="29" t="s">
        <v>46</v>
      </c>
      <c r="E886" s="29" t="s">
        <v>10221</v>
      </c>
      <c r="G886" s="15" t="s">
        <v>148</v>
      </c>
      <c r="H886" s="15" t="s">
        <v>294</v>
      </c>
      <c r="I886" s="16" t="s">
        <v>7146</v>
      </c>
      <c r="J886" s="15" t="s">
        <v>490</v>
      </c>
      <c r="K886" s="29" t="s">
        <v>58</v>
      </c>
      <c r="N886" s="15"/>
      <c r="O886" s="15"/>
    </row>
    <row r="887" spans="1:15">
      <c r="A887" s="29" t="s">
        <v>8967</v>
      </c>
      <c r="B887" s="29" t="s">
        <v>6364</v>
      </c>
      <c r="C887" s="29">
        <v>951</v>
      </c>
      <c r="D887" s="29" t="s">
        <v>46</v>
      </c>
      <c r="G887" s="15" t="s">
        <v>197</v>
      </c>
      <c r="H887" s="15" t="s">
        <v>923</v>
      </c>
      <c r="I887" s="16" t="s">
        <v>8968</v>
      </c>
      <c r="J887" s="15" t="s">
        <v>123</v>
      </c>
      <c r="K887" s="29" t="s">
        <v>58</v>
      </c>
      <c r="N887" s="15"/>
      <c r="O887" s="15"/>
    </row>
    <row r="888" spans="1:15">
      <c r="A888" s="29" t="s">
        <v>15763</v>
      </c>
      <c r="B888" s="29" t="s">
        <v>15764</v>
      </c>
      <c r="C888" s="29">
        <v>7515</v>
      </c>
      <c r="D888" s="29" t="s">
        <v>46</v>
      </c>
      <c r="G888" s="15" t="s">
        <v>86</v>
      </c>
      <c r="H888" s="15" t="s">
        <v>6764</v>
      </c>
      <c r="I888" s="16" t="s">
        <v>15765</v>
      </c>
      <c r="J888" s="15" t="s">
        <v>931</v>
      </c>
      <c r="K888" s="29" t="s">
        <v>58</v>
      </c>
      <c r="N888" s="15"/>
      <c r="O888" s="15"/>
    </row>
    <row r="889" spans="1:15">
      <c r="A889" s="29" t="s">
        <v>22476</v>
      </c>
      <c r="B889" s="29" t="s">
        <v>22476</v>
      </c>
      <c r="C889" s="29">
        <v>7521</v>
      </c>
      <c r="D889" s="29" t="s">
        <v>46</v>
      </c>
      <c r="E889" s="29" t="s">
        <v>10221</v>
      </c>
      <c r="G889" s="15" t="s">
        <v>86</v>
      </c>
      <c r="H889" s="15" t="s">
        <v>6764</v>
      </c>
      <c r="I889" s="16" t="s">
        <v>22477</v>
      </c>
      <c r="J889" s="15" t="s">
        <v>6766</v>
      </c>
      <c r="K889" s="29" t="s">
        <v>58</v>
      </c>
      <c r="N889" s="15"/>
      <c r="O889" s="15"/>
    </row>
    <row r="890" spans="1:15">
      <c r="A890" s="29" t="s">
        <v>17344</v>
      </c>
      <c r="B890" s="29" t="s">
        <v>17344</v>
      </c>
      <c r="C890" s="29">
        <v>3646</v>
      </c>
      <c r="D890" s="29" t="s">
        <v>46</v>
      </c>
      <c r="E890" s="29" t="s">
        <v>10221</v>
      </c>
      <c r="G890" s="15" t="s">
        <v>91</v>
      </c>
      <c r="H890" s="15" t="s">
        <v>5224</v>
      </c>
      <c r="I890" s="16" t="s">
        <v>17345</v>
      </c>
      <c r="J890" s="15" t="s">
        <v>5226</v>
      </c>
      <c r="K890" s="29" t="s">
        <v>58</v>
      </c>
      <c r="N890" s="15"/>
      <c r="O890" s="15"/>
    </row>
    <row r="891" spans="1:15">
      <c r="A891" s="29" t="s">
        <v>22478</v>
      </c>
      <c r="B891" s="29" t="s">
        <v>20269</v>
      </c>
      <c r="C891" s="29">
        <v>1183</v>
      </c>
      <c r="D891" s="29" t="s">
        <v>46</v>
      </c>
      <c r="G891" s="15" t="s">
        <v>197</v>
      </c>
      <c r="H891" s="15" t="s">
        <v>934</v>
      </c>
      <c r="I891" s="16" t="s">
        <v>22479</v>
      </c>
      <c r="J891" s="15" t="s">
        <v>200</v>
      </c>
      <c r="K891" s="29" t="s">
        <v>288</v>
      </c>
      <c r="N891" s="15"/>
      <c r="O891" s="15"/>
    </row>
    <row r="892" spans="1:15">
      <c r="A892" s="29" t="s">
        <v>7319</v>
      </c>
      <c r="B892" s="29" t="s">
        <v>7319</v>
      </c>
      <c r="C892" s="29">
        <v>816</v>
      </c>
      <c r="D892" s="29" t="s">
        <v>46</v>
      </c>
      <c r="G892" s="15" t="s">
        <v>388</v>
      </c>
      <c r="H892" s="15" t="s">
        <v>3362</v>
      </c>
      <c r="I892" s="16" t="s">
        <v>7320</v>
      </c>
      <c r="J892" s="15" t="s">
        <v>200</v>
      </c>
      <c r="K892" s="29" t="s">
        <v>58</v>
      </c>
      <c r="N892" s="15"/>
      <c r="O892" s="15"/>
    </row>
    <row r="893" spans="1:15">
      <c r="A893" s="29" t="s">
        <v>22480</v>
      </c>
      <c r="B893" s="29" t="s">
        <v>22480</v>
      </c>
      <c r="C893" s="29">
        <v>4709</v>
      </c>
      <c r="D893" s="29" t="s">
        <v>46</v>
      </c>
      <c r="E893" s="29" t="s">
        <v>10221</v>
      </c>
      <c r="G893" s="15" t="s">
        <v>72</v>
      </c>
      <c r="H893" s="15" t="s">
        <v>6009</v>
      </c>
      <c r="I893" s="16" t="s">
        <v>22481</v>
      </c>
      <c r="J893" s="15" t="s">
        <v>187</v>
      </c>
      <c r="L893" s="29" t="s">
        <v>51</v>
      </c>
      <c r="M893" s="29" t="s">
        <v>65</v>
      </c>
      <c r="N893" s="15"/>
      <c r="O893" s="15"/>
    </row>
    <row r="894" spans="1:15">
      <c r="A894" s="29" t="s">
        <v>6008</v>
      </c>
      <c r="B894" s="29" t="s">
        <v>6008</v>
      </c>
      <c r="C894" s="29">
        <v>4717</v>
      </c>
      <c r="D894" s="29" t="s">
        <v>46</v>
      </c>
      <c r="E894" s="29" t="s">
        <v>10221</v>
      </c>
      <c r="G894" s="15" t="s">
        <v>72</v>
      </c>
      <c r="H894" s="15" t="s">
        <v>6009</v>
      </c>
      <c r="I894" s="16" t="s">
        <v>6010</v>
      </c>
      <c r="J894" s="15" t="s">
        <v>63</v>
      </c>
      <c r="L894" s="29" t="s">
        <v>51</v>
      </c>
      <c r="M894" s="29" t="s">
        <v>65</v>
      </c>
      <c r="N894" s="15"/>
      <c r="O894" s="15"/>
    </row>
    <row r="895" spans="1:15">
      <c r="A895" s="29" t="s">
        <v>18823</v>
      </c>
      <c r="B895" s="29" t="s">
        <v>18823</v>
      </c>
      <c r="C895" s="29">
        <v>8048</v>
      </c>
      <c r="D895" s="29" t="s">
        <v>46</v>
      </c>
      <c r="G895" s="15" t="s">
        <v>2940</v>
      </c>
      <c r="H895" s="15" t="s">
        <v>5146</v>
      </c>
      <c r="I895" s="16" t="s">
        <v>18824</v>
      </c>
      <c r="J895" s="15" t="s">
        <v>8941</v>
      </c>
      <c r="L895" s="29" t="s">
        <v>51</v>
      </c>
      <c r="M895" s="29" t="s">
        <v>65</v>
      </c>
      <c r="N895" s="15"/>
      <c r="O895" s="15"/>
    </row>
    <row r="896" spans="1:15">
      <c r="A896" s="29" t="s">
        <v>7214</v>
      </c>
      <c r="B896" s="29" t="s">
        <v>3420</v>
      </c>
      <c r="C896" s="29">
        <v>6942</v>
      </c>
      <c r="D896" s="29" t="s">
        <v>46</v>
      </c>
      <c r="G896" s="15" t="s">
        <v>153</v>
      </c>
      <c r="H896" s="15" t="s">
        <v>381</v>
      </c>
      <c r="I896" s="16" t="s">
        <v>7215</v>
      </c>
      <c r="J896" s="15" t="s">
        <v>319</v>
      </c>
      <c r="K896" s="29" t="s">
        <v>58</v>
      </c>
      <c r="N896" s="15"/>
      <c r="O896" s="15"/>
    </row>
    <row r="897" spans="1:15">
      <c r="A897" s="29" t="s">
        <v>7120</v>
      </c>
      <c r="B897" s="29" t="s">
        <v>3422</v>
      </c>
      <c r="C897" s="29">
        <v>6950</v>
      </c>
      <c r="D897" s="29" t="s">
        <v>46</v>
      </c>
      <c r="G897" s="15" t="s">
        <v>153</v>
      </c>
      <c r="H897" s="15" t="s">
        <v>381</v>
      </c>
      <c r="I897" s="16" t="s">
        <v>7121</v>
      </c>
      <c r="J897" s="15" t="s">
        <v>57</v>
      </c>
      <c r="K897" s="29" t="s">
        <v>58</v>
      </c>
      <c r="N897" s="15"/>
      <c r="O897" s="15"/>
    </row>
    <row r="898" spans="1:15">
      <c r="A898" s="29" t="s">
        <v>2414</v>
      </c>
      <c r="B898" s="29" t="s">
        <v>3372</v>
      </c>
      <c r="C898" s="29">
        <v>7875</v>
      </c>
      <c r="D898" s="29" t="s">
        <v>46</v>
      </c>
      <c r="G898" s="15" t="s">
        <v>139</v>
      </c>
      <c r="H898" s="15" t="s">
        <v>3360</v>
      </c>
      <c r="I898" s="16" t="s">
        <v>3373</v>
      </c>
      <c r="J898" s="15" t="s">
        <v>3374</v>
      </c>
      <c r="K898" s="29" t="s">
        <v>58</v>
      </c>
      <c r="N898" s="15"/>
      <c r="O898" s="15"/>
    </row>
    <row r="899" spans="1:15">
      <c r="A899" s="29" t="s">
        <v>9104</v>
      </c>
      <c r="B899" s="29" t="s">
        <v>9104</v>
      </c>
      <c r="C899" s="29">
        <v>8693</v>
      </c>
      <c r="D899" s="29" t="s">
        <v>46</v>
      </c>
      <c r="G899" s="15" t="s">
        <v>269</v>
      </c>
      <c r="H899" s="15" t="s">
        <v>691</v>
      </c>
      <c r="I899" s="16" t="s">
        <v>9105</v>
      </c>
      <c r="J899" s="15" t="s">
        <v>696</v>
      </c>
      <c r="K899" s="29" t="s">
        <v>58</v>
      </c>
      <c r="N899" s="15"/>
      <c r="O899" s="15"/>
    </row>
    <row r="900" spans="1:15">
      <c r="A900" s="29" t="s">
        <v>5081</v>
      </c>
      <c r="B900" s="29" t="s">
        <v>5081</v>
      </c>
      <c r="C900" s="29">
        <v>443</v>
      </c>
      <c r="D900" s="29" t="s">
        <v>46</v>
      </c>
      <c r="G900" s="15" t="s">
        <v>54</v>
      </c>
      <c r="H900" s="15" t="s">
        <v>962</v>
      </c>
      <c r="I900" s="16" t="s">
        <v>5082</v>
      </c>
      <c r="J900" s="15" t="s">
        <v>105</v>
      </c>
      <c r="L900" s="29" t="s">
        <v>51</v>
      </c>
      <c r="M900" s="29" t="s">
        <v>65</v>
      </c>
      <c r="N900" s="15"/>
      <c r="O900" s="15"/>
    </row>
    <row r="901" spans="1:15">
      <c r="A901" s="29" t="s">
        <v>18701</v>
      </c>
      <c r="B901" s="29" t="s">
        <v>18701</v>
      </c>
      <c r="C901" s="29">
        <v>6191</v>
      </c>
      <c r="D901" s="29" t="s">
        <v>46</v>
      </c>
      <c r="G901" s="15" t="s">
        <v>3528</v>
      </c>
      <c r="H901" s="15" t="s">
        <v>3529</v>
      </c>
      <c r="I901" s="16" t="s">
        <v>18702</v>
      </c>
      <c r="J901" s="15" t="s">
        <v>100</v>
      </c>
      <c r="L901" s="29" t="s">
        <v>51</v>
      </c>
      <c r="M901" s="29" t="s">
        <v>65</v>
      </c>
      <c r="N901" s="15"/>
      <c r="O901" s="15"/>
    </row>
    <row r="902" spans="1:15">
      <c r="A902" s="29" t="s">
        <v>15969</v>
      </c>
      <c r="B902" s="29" t="s">
        <v>15969</v>
      </c>
      <c r="C902" s="29">
        <v>12194</v>
      </c>
      <c r="D902" s="29" t="s">
        <v>46</v>
      </c>
      <c r="F902" s="29" t="s">
        <v>10222</v>
      </c>
      <c r="G902" s="15" t="s">
        <v>1001</v>
      </c>
      <c r="H902" s="15" t="s">
        <v>1002</v>
      </c>
      <c r="I902" s="16" t="s">
        <v>15970</v>
      </c>
      <c r="J902" s="15" t="s">
        <v>486</v>
      </c>
      <c r="L902" s="29" t="s">
        <v>51</v>
      </c>
      <c r="N902" s="15"/>
      <c r="O902" s="15"/>
    </row>
    <row r="903" spans="1:15">
      <c r="A903" s="29" t="s">
        <v>21466</v>
      </c>
      <c r="B903" s="29" t="s">
        <v>7112</v>
      </c>
      <c r="C903" s="29">
        <v>2659</v>
      </c>
      <c r="D903" s="29" t="s">
        <v>46</v>
      </c>
      <c r="G903" s="15" t="s">
        <v>112</v>
      </c>
      <c r="H903" s="15" t="s">
        <v>845</v>
      </c>
      <c r="I903" s="16" t="s">
        <v>21467</v>
      </c>
      <c r="J903" s="15" t="s">
        <v>535</v>
      </c>
      <c r="K903" s="29" t="s">
        <v>58</v>
      </c>
      <c r="N903" s="15"/>
      <c r="O903" s="15"/>
    </row>
    <row r="904" spans="1:15">
      <c r="A904" s="29" t="s">
        <v>18511</v>
      </c>
      <c r="B904" s="29" t="s">
        <v>7115</v>
      </c>
      <c r="C904" s="29">
        <v>2665</v>
      </c>
      <c r="D904" s="29" t="s">
        <v>46</v>
      </c>
      <c r="G904" s="15" t="s">
        <v>112</v>
      </c>
      <c r="H904" s="15" t="s">
        <v>845</v>
      </c>
      <c r="I904" s="16" t="s">
        <v>18512</v>
      </c>
      <c r="J904" s="15" t="s">
        <v>431</v>
      </c>
      <c r="K904" s="29" t="s">
        <v>58</v>
      </c>
      <c r="N904" s="15"/>
      <c r="O904" s="15"/>
    </row>
    <row r="905" spans="1:15">
      <c r="A905" s="29" t="s">
        <v>22482</v>
      </c>
      <c r="B905" s="29" t="s">
        <v>9855</v>
      </c>
      <c r="C905" s="29">
        <v>6609</v>
      </c>
      <c r="D905" s="29" t="s">
        <v>46</v>
      </c>
      <c r="G905" s="15" t="s">
        <v>231</v>
      </c>
      <c r="H905" s="15" t="s">
        <v>2890</v>
      </c>
      <c r="I905" s="16" t="s">
        <v>22483</v>
      </c>
      <c r="J905" s="15" t="s">
        <v>9857</v>
      </c>
      <c r="K905" s="29" t="s">
        <v>58</v>
      </c>
      <c r="N905" s="15"/>
      <c r="O905" s="15"/>
    </row>
    <row r="906" spans="1:15">
      <c r="A906" s="29" t="s">
        <v>18730</v>
      </c>
      <c r="B906" s="29" t="s">
        <v>11739</v>
      </c>
      <c r="C906" s="29">
        <v>6618</v>
      </c>
      <c r="D906" s="29" t="s">
        <v>46</v>
      </c>
      <c r="G906" s="15" t="s">
        <v>231</v>
      </c>
      <c r="H906" s="15" t="s">
        <v>2890</v>
      </c>
      <c r="I906" s="16" t="s">
        <v>18731</v>
      </c>
      <c r="J906" s="15" t="s">
        <v>11741</v>
      </c>
      <c r="K906" s="29" t="s">
        <v>58</v>
      </c>
      <c r="N906" s="15"/>
      <c r="O906" s="15"/>
    </row>
    <row r="907" spans="1:15">
      <c r="A907" s="29" t="s">
        <v>8417</v>
      </c>
      <c r="B907" s="29" t="s">
        <v>8418</v>
      </c>
      <c r="C907" s="29">
        <v>2630</v>
      </c>
      <c r="D907" s="29" t="s">
        <v>46</v>
      </c>
      <c r="G907" s="15" t="s">
        <v>112</v>
      </c>
      <c r="H907" s="15" t="s">
        <v>664</v>
      </c>
      <c r="I907" s="16" t="s">
        <v>8419</v>
      </c>
      <c r="J907" s="15" t="s">
        <v>123</v>
      </c>
      <c r="K907" s="29" t="s">
        <v>58</v>
      </c>
      <c r="N907" s="15"/>
      <c r="O907" s="15"/>
    </row>
    <row r="908" spans="1:15">
      <c r="A908" s="29" t="s">
        <v>8415</v>
      </c>
      <c r="B908" s="29" t="s">
        <v>668</v>
      </c>
      <c r="C908" s="29">
        <v>2617</v>
      </c>
      <c r="D908" s="29" t="s">
        <v>46</v>
      </c>
      <c r="G908" s="15" t="s">
        <v>112</v>
      </c>
      <c r="H908" s="15" t="s">
        <v>664</v>
      </c>
      <c r="I908" s="16" t="s">
        <v>8416</v>
      </c>
      <c r="J908" s="15" t="s">
        <v>225</v>
      </c>
      <c r="K908" s="29" t="s">
        <v>58</v>
      </c>
      <c r="N908" s="15"/>
      <c r="O908" s="15"/>
    </row>
    <row r="909" spans="1:15">
      <c r="A909" s="29" t="s">
        <v>5309</v>
      </c>
      <c r="B909" s="29" t="s">
        <v>5309</v>
      </c>
      <c r="C909" s="29">
        <v>7127</v>
      </c>
      <c r="D909" s="29" t="s">
        <v>46</v>
      </c>
      <c r="G909" s="15" t="s">
        <v>153</v>
      </c>
      <c r="H909" s="15" t="s">
        <v>5310</v>
      </c>
      <c r="I909" s="16" t="s">
        <v>5311</v>
      </c>
      <c r="J909" s="15" t="s">
        <v>100</v>
      </c>
      <c r="L909" s="29" t="s">
        <v>51</v>
      </c>
      <c r="M909" s="29" t="s">
        <v>65</v>
      </c>
      <c r="N909" s="15"/>
      <c r="O909" s="15"/>
    </row>
    <row r="910" spans="1:15">
      <c r="A910" s="29" t="s">
        <v>10912</v>
      </c>
      <c r="B910" s="29" t="s">
        <v>10912</v>
      </c>
      <c r="C910" s="29">
        <v>1797</v>
      </c>
      <c r="D910" s="29" t="s">
        <v>46</v>
      </c>
      <c r="G910" s="15" t="s">
        <v>197</v>
      </c>
      <c r="H910" s="15" t="s">
        <v>3525</v>
      </c>
      <c r="I910" s="16" t="s">
        <v>12449</v>
      </c>
      <c r="J910" s="15" t="s">
        <v>2712</v>
      </c>
      <c r="L910" s="29" t="s">
        <v>51</v>
      </c>
      <c r="M910" s="29" t="s">
        <v>65</v>
      </c>
      <c r="N910" s="15"/>
      <c r="O910" s="15"/>
    </row>
    <row r="911" spans="1:15">
      <c r="A911" s="29" t="s">
        <v>11578</v>
      </c>
      <c r="B911" s="29" t="s">
        <v>13542</v>
      </c>
      <c r="C911" s="29">
        <v>112</v>
      </c>
      <c r="D911" s="29" t="s">
        <v>46</v>
      </c>
      <c r="G911" s="15" t="s">
        <v>60</v>
      </c>
      <c r="H911" s="15" t="s">
        <v>2581</v>
      </c>
      <c r="I911" s="16" t="s">
        <v>13543</v>
      </c>
      <c r="J911" s="15" t="s">
        <v>200</v>
      </c>
      <c r="K911" s="29" t="s">
        <v>58</v>
      </c>
      <c r="N911" s="15"/>
      <c r="O911" s="15"/>
    </row>
    <row r="912" spans="1:15">
      <c r="A912" s="29" t="s">
        <v>10473</v>
      </c>
      <c r="B912" s="29" t="s">
        <v>8916</v>
      </c>
      <c r="C912" s="29">
        <v>732</v>
      </c>
      <c r="D912" s="29" t="s">
        <v>46</v>
      </c>
      <c r="G912" s="15" t="s">
        <v>388</v>
      </c>
      <c r="H912" s="15" t="s">
        <v>389</v>
      </c>
      <c r="I912" s="16" t="s">
        <v>11693</v>
      </c>
      <c r="J912" s="15" t="s">
        <v>319</v>
      </c>
      <c r="K912" s="29" t="s">
        <v>58</v>
      </c>
      <c r="N912" s="15"/>
      <c r="O912" s="15"/>
    </row>
    <row r="913" spans="1:15">
      <c r="A913" s="29" t="s">
        <v>7747</v>
      </c>
      <c r="B913" s="29" t="s">
        <v>5163</v>
      </c>
      <c r="C913" s="29">
        <v>2465</v>
      </c>
      <c r="D913" s="29" t="s">
        <v>46</v>
      </c>
      <c r="G913" s="15" t="s">
        <v>732</v>
      </c>
      <c r="H913" s="15" t="s">
        <v>2701</v>
      </c>
      <c r="I913" s="16" t="s">
        <v>7748</v>
      </c>
      <c r="J913" s="15" t="s">
        <v>319</v>
      </c>
      <c r="K913" s="29" t="s">
        <v>58</v>
      </c>
      <c r="N913" s="15"/>
      <c r="O913" s="15"/>
    </row>
    <row r="914" spans="1:15">
      <c r="A914" s="29" t="s">
        <v>7202</v>
      </c>
      <c r="B914" s="29" t="s">
        <v>7203</v>
      </c>
      <c r="C914" s="29">
        <v>4910</v>
      </c>
      <c r="D914" s="29" t="s">
        <v>46</v>
      </c>
      <c r="G914" s="15" t="s">
        <v>236</v>
      </c>
      <c r="H914" s="15" t="s">
        <v>2788</v>
      </c>
      <c r="I914" s="16" t="s">
        <v>7204</v>
      </c>
      <c r="J914" s="15" t="s">
        <v>50</v>
      </c>
      <c r="K914" s="29" t="s">
        <v>58</v>
      </c>
      <c r="N914" s="15"/>
      <c r="O914" s="15"/>
    </row>
    <row r="915" spans="1:15">
      <c r="A915" s="29" t="s">
        <v>146</v>
      </c>
      <c r="B915" s="29" t="s">
        <v>147</v>
      </c>
      <c r="C915" s="29">
        <v>5129</v>
      </c>
      <c r="D915" s="29" t="s">
        <v>46</v>
      </c>
      <c r="G915" s="15" t="s">
        <v>148</v>
      </c>
      <c r="H915" s="15" t="s">
        <v>149</v>
      </c>
      <c r="I915" s="16" t="s">
        <v>150</v>
      </c>
      <c r="J915" s="15" t="s">
        <v>89</v>
      </c>
      <c r="K915" s="29" t="s">
        <v>58</v>
      </c>
      <c r="N915" s="15"/>
      <c r="O915" s="15"/>
    </row>
    <row r="916" spans="1:15">
      <c r="A916" s="29" t="s">
        <v>7156</v>
      </c>
      <c r="B916" s="29" t="s">
        <v>7157</v>
      </c>
      <c r="C916" s="29">
        <v>5342</v>
      </c>
      <c r="D916" s="29" t="s">
        <v>46</v>
      </c>
      <c r="G916" s="15" t="s">
        <v>47</v>
      </c>
      <c r="H916" s="15" t="s">
        <v>6530</v>
      </c>
      <c r="I916" s="16" t="s">
        <v>7158</v>
      </c>
      <c r="J916" s="15" t="s">
        <v>304</v>
      </c>
      <c r="K916" s="29" t="s">
        <v>58</v>
      </c>
      <c r="N916" s="15"/>
      <c r="O916" s="15"/>
    </row>
    <row r="917" spans="1:15">
      <c r="A917" s="29" t="s">
        <v>7106</v>
      </c>
      <c r="B917" s="29" t="s">
        <v>5423</v>
      </c>
      <c r="C917" s="29">
        <v>5880</v>
      </c>
      <c r="D917" s="29" t="s">
        <v>46</v>
      </c>
      <c r="G917" s="15" t="s">
        <v>125</v>
      </c>
      <c r="H917" s="15" t="s">
        <v>750</v>
      </c>
      <c r="I917" s="16" t="s">
        <v>7107</v>
      </c>
      <c r="J917" s="15" t="s">
        <v>752</v>
      </c>
      <c r="K917" s="29" t="s">
        <v>58</v>
      </c>
      <c r="N917" s="15"/>
      <c r="O917" s="15"/>
    </row>
    <row r="918" spans="1:15">
      <c r="A918" s="29" t="s">
        <v>2228</v>
      </c>
      <c r="B918" s="29" t="s">
        <v>3025</v>
      </c>
      <c r="C918" s="29">
        <v>11547</v>
      </c>
      <c r="D918" s="29" t="s">
        <v>46</v>
      </c>
      <c r="G918" s="15" t="s">
        <v>832</v>
      </c>
      <c r="H918" s="15" t="s">
        <v>833</v>
      </c>
      <c r="I918" s="16" t="s">
        <v>3026</v>
      </c>
      <c r="J918" s="15" t="s">
        <v>319</v>
      </c>
      <c r="K918" s="29" t="s">
        <v>58</v>
      </c>
      <c r="N918" s="15"/>
      <c r="O918" s="15"/>
    </row>
    <row r="919" spans="1:15">
      <c r="A919" s="29" t="s">
        <v>6898</v>
      </c>
      <c r="B919" s="29" t="s">
        <v>6899</v>
      </c>
      <c r="C919" s="29">
        <v>11550</v>
      </c>
      <c r="D919" s="29" t="s">
        <v>46</v>
      </c>
      <c r="G919" s="15" t="s">
        <v>832</v>
      </c>
      <c r="H919" s="15" t="s">
        <v>833</v>
      </c>
      <c r="I919" s="16" t="s">
        <v>6900</v>
      </c>
      <c r="J919" s="15" t="s">
        <v>57</v>
      </c>
      <c r="K919" s="29" t="s">
        <v>58</v>
      </c>
      <c r="N919" s="15"/>
      <c r="O919" s="15"/>
    </row>
    <row r="920" spans="1:15">
      <c r="A920" s="29" t="s">
        <v>667</v>
      </c>
      <c r="B920" s="29" t="s">
        <v>668</v>
      </c>
      <c r="C920" s="29">
        <v>2614</v>
      </c>
      <c r="D920" s="29" t="s">
        <v>46</v>
      </c>
      <c r="G920" s="15" t="s">
        <v>112</v>
      </c>
      <c r="H920" s="15" t="s">
        <v>664</v>
      </c>
      <c r="I920" s="16" t="s">
        <v>669</v>
      </c>
      <c r="J920" s="15" t="s">
        <v>225</v>
      </c>
      <c r="K920" s="29" t="s">
        <v>58</v>
      </c>
      <c r="N920" s="15"/>
      <c r="O920" s="15"/>
    </row>
    <row r="921" spans="1:15">
      <c r="A921" s="29" t="s">
        <v>15282</v>
      </c>
      <c r="B921" s="29" t="s">
        <v>15281</v>
      </c>
      <c r="C921" s="29">
        <v>11743</v>
      </c>
      <c r="D921" s="29" t="s">
        <v>46</v>
      </c>
      <c r="G921" s="15" t="s">
        <v>255</v>
      </c>
      <c r="H921" s="15" t="s">
        <v>1043</v>
      </c>
      <c r="I921" s="16" t="s">
        <v>15283</v>
      </c>
      <c r="J921" s="15" t="s">
        <v>304</v>
      </c>
      <c r="K921" s="29" t="s">
        <v>58</v>
      </c>
      <c r="N921" s="15"/>
      <c r="O921" s="15"/>
    </row>
    <row r="922" spans="1:15">
      <c r="A922" s="29" t="s">
        <v>22484</v>
      </c>
      <c r="B922" s="29" t="s">
        <v>22485</v>
      </c>
      <c r="C922" s="29">
        <v>11749</v>
      </c>
      <c r="D922" s="29" t="s">
        <v>46</v>
      </c>
      <c r="G922" s="15" t="s">
        <v>255</v>
      </c>
      <c r="H922" s="15" t="s">
        <v>1043</v>
      </c>
      <c r="I922" s="16" t="s">
        <v>22486</v>
      </c>
      <c r="J922" s="15" t="s">
        <v>4987</v>
      </c>
      <c r="K922" s="29" t="s">
        <v>58</v>
      </c>
      <c r="N922" s="15"/>
      <c r="O922" s="15"/>
    </row>
    <row r="923" spans="1:15">
      <c r="A923" s="29" t="s">
        <v>7020</v>
      </c>
      <c r="B923" s="29" t="s">
        <v>7021</v>
      </c>
      <c r="C923" s="29">
        <v>4452</v>
      </c>
      <c r="D923" s="29" t="s">
        <v>46</v>
      </c>
      <c r="G923" s="15" t="s">
        <v>131</v>
      </c>
      <c r="H923" s="15" t="s">
        <v>995</v>
      </c>
      <c r="I923" s="16" t="s">
        <v>7022</v>
      </c>
      <c r="J923" s="15" t="s">
        <v>94</v>
      </c>
      <c r="K923" s="29" t="s">
        <v>58</v>
      </c>
      <c r="N923" s="15"/>
      <c r="O923" s="15"/>
    </row>
    <row r="924" spans="1:15">
      <c r="A924" s="29" t="s">
        <v>22487</v>
      </c>
      <c r="B924" s="29" t="s">
        <v>3132</v>
      </c>
      <c r="C924" s="29">
        <v>3102</v>
      </c>
      <c r="D924" s="29" t="s">
        <v>46</v>
      </c>
      <c r="G924" s="15" t="s">
        <v>91</v>
      </c>
      <c r="H924" s="15" t="s">
        <v>277</v>
      </c>
      <c r="I924" s="16" t="s">
        <v>22488</v>
      </c>
      <c r="J924" s="15" t="s">
        <v>187</v>
      </c>
      <c r="K924" s="29" t="s">
        <v>58</v>
      </c>
      <c r="N924" s="15"/>
      <c r="O924" s="15"/>
    </row>
    <row r="925" spans="1:15">
      <c r="A925" s="29" t="s">
        <v>22489</v>
      </c>
      <c r="B925" s="29" t="s">
        <v>5555</v>
      </c>
      <c r="C925" s="29">
        <v>3117</v>
      </c>
      <c r="D925" s="29" t="s">
        <v>46</v>
      </c>
      <c r="G925" s="15" t="s">
        <v>91</v>
      </c>
      <c r="H925" s="15" t="s">
        <v>277</v>
      </c>
      <c r="I925" s="16" t="s">
        <v>22490</v>
      </c>
      <c r="J925" s="15" t="s">
        <v>63</v>
      </c>
      <c r="K925" s="29" t="s">
        <v>58</v>
      </c>
      <c r="N925" s="15"/>
      <c r="O925" s="15"/>
    </row>
    <row r="926" spans="1:15">
      <c r="A926" s="29" t="s">
        <v>6824</v>
      </c>
      <c r="B926" s="29" t="s">
        <v>6824</v>
      </c>
      <c r="C926" s="29">
        <v>3857</v>
      </c>
      <c r="D926" s="29" t="s">
        <v>46</v>
      </c>
      <c r="E926" s="29" t="s">
        <v>10221</v>
      </c>
      <c r="G926" s="15" t="s">
        <v>91</v>
      </c>
      <c r="H926" s="15" t="s">
        <v>6825</v>
      </c>
      <c r="I926" s="16" t="s">
        <v>6826</v>
      </c>
      <c r="J926" s="15" t="s">
        <v>100</v>
      </c>
      <c r="L926" s="29" t="s">
        <v>51</v>
      </c>
      <c r="M926" s="29" t="s">
        <v>65</v>
      </c>
      <c r="N926" s="15"/>
      <c r="O926" s="15"/>
    </row>
    <row r="927" spans="1:15">
      <c r="A927" s="29" t="s">
        <v>7154</v>
      </c>
      <c r="B927" s="29" t="s">
        <v>663</v>
      </c>
      <c r="C927" s="29">
        <v>2636</v>
      </c>
      <c r="D927" s="29" t="s">
        <v>46</v>
      </c>
      <c r="G927" s="15" t="s">
        <v>112</v>
      </c>
      <c r="H927" s="15" t="s">
        <v>664</v>
      </c>
      <c r="I927" s="16" t="s">
        <v>7155</v>
      </c>
      <c r="J927" s="15" t="s">
        <v>666</v>
      </c>
      <c r="K927" s="29" t="s">
        <v>58</v>
      </c>
      <c r="N927" s="15"/>
      <c r="O927" s="15"/>
    </row>
    <row r="928" spans="1:15">
      <c r="A928" s="29" t="s">
        <v>2422</v>
      </c>
      <c r="B928" s="29" t="s">
        <v>3388</v>
      </c>
      <c r="C928" s="29">
        <v>257</v>
      </c>
      <c r="D928" s="29" t="s">
        <v>46</v>
      </c>
      <c r="G928" s="15" t="s">
        <v>60</v>
      </c>
      <c r="H928" s="15" t="s">
        <v>458</v>
      </c>
      <c r="I928" s="16" t="s">
        <v>3389</v>
      </c>
      <c r="J928" s="15" t="s">
        <v>123</v>
      </c>
      <c r="K928" s="29" t="s">
        <v>58</v>
      </c>
      <c r="N928" s="15"/>
      <c r="O928" s="15"/>
    </row>
    <row r="929" spans="1:15">
      <c r="A929" s="29" t="s">
        <v>18608</v>
      </c>
      <c r="B929" s="29" t="s">
        <v>18608</v>
      </c>
      <c r="C929" s="29">
        <v>4710</v>
      </c>
      <c r="D929" s="29" t="s">
        <v>46</v>
      </c>
      <c r="E929" s="29" t="s">
        <v>10221</v>
      </c>
      <c r="G929" s="15" t="s">
        <v>72</v>
      </c>
      <c r="H929" s="15" t="s">
        <v>6009</v>
      </c>
      <c r="I929" s="16" t="s">
        <v>18609</v>
      </c>
      <c r="J929" s="15" t="s">
        <v>187</v>
      </c>
      <c r="K929" s="29" t="s">
        <v>58</v>
      </c>
      <c r="N929" s="15"/>
      <c r="O929" s="15"/>
    </row>
    <row r="930" spans="1:15">
      <c r="A930" s="29" t="s">
        <v>22491</v>
      </c>
      <c r="B930" s="29" t="s">
        <v>22491</v>
      </c>
      <c r="C930" s="29">
        <v>4629</v>
      </c>
      <c r="D930" s="29" t="s">
        <v>46</v>
      </c>
      <c r="G930" s="15" t="s">
        <v>72</v>
      </c>
      <c r="H930" s="15" t="s">
        <v>121</v>
      </c>
      <c r="I930" s="16" t="s">
        <v>22492</v>
      </c>
      <c r="J930" s="15" t="s">
        <v>123</v>
      </c>
      <c r="K930" s="29" t="s">
        <v>58</v>
      </c>
      <c r="N930" s="15"/>
      <c r="O930" s="15"/>
    </row>
    <row r="931" spans="1:15">
      <c r="A931" s="29" t="s">
        <v>10461</v>
      </c>
      <c r="B931" s="29" t="s">
        <v>10461</v>
      </c>
      <c r="C931" s="29">
        <v>4630</v>
      </c>
      <c r="D931" s="29" t="s">
        <v>46</v>
      </c>
      <c r="G931" s="15" t="s">
        <v>72</v>
      </c>
      <c r="H931" s="15" t="s">
        <v>121</v>
      </c>
      <c r="I931" s="16" t="s">
        <v>11674</v>
      </c>
      <c r="J931" s="15" t="s">
        <v>50</v>
      </c>
      <c r="K931" s="29" t="s">
        <v>58</v>
      </c>
      <c r="N931" s="15"/>
      <c r="O931" s="15"/>
    </row>
    <row r="932" spans="1:15">
      <c r="A932" s="29" t="s">
        <v>15711</v>
      </c>
      <c r="B932" s="29" t="s">
        <v>15711</v>
      </c>
      <c r="C932" s="29">
        <v>7777</v>
      </c>
      <c r="D932" s="29" t="s">
        <v>46</v>
      </c>
      <c r="G932" s="15" t="s">
        <v>139</v>
      </c>
      <c r="H932" s="15" t="s">
        <v>3944</v>
      </c>
      <c r="I932" s="16" t="s">
        <v>15712</v>
      </c>
      <c r="J932" s="15" t="s">
        <v>187</v>
      </c>
      <c r="K932" s="29" t="s">
        <v>58</v>
      </c>
      <c r="N932" s="15"/>
      <c r="O932" s="15"/>
    </row>
    <row r="933" spans="1:15">
      <c r="A933" s="29" t="s">
        <v>16364</v>
      </c>
      <c r="B933" s="29" t="s">
        <v>16364</v>
      </c>
      <c r="C933" s="29">
        <v>11584</v>
      </c>
      <c r="D933" s="29" t="s">
        <v>46</v>
      </c>
      <c r="G933" s="15" t="s">
        <v>3489</v>
      </c>
      <c r="H933" s="15" t="s">
        <v>16365</v>
      </c>
      <c r="I933" s="16" t="s">
        <v>16366</v>
      </c>
      <c r="J933" s="15" t="s">
        <v>5660</v>
      </c>
      <c r="L933" s="29" t="s">
        <v>51</v>
      </c>
      <c r="N933" s="15"/>
      <c r="O933" s="15"/>
    </row>
    <row r="934" spans="1:15">
      <c r="A934" s="29" t="s">
        <v>22493</v>
      </c>
      <c r="B934" s="29" t="s">
        <v>22493</v>
      </c>
      <c r="C934" s="29">
        <v>11585</v>
      </c>
      <c r="D934" s="29" t="s">
        <v>46</v>
      </c>
      <c r="G934" s="15" t="s">
        <v>3489</v>
      </c>
      <c r="H934" s="15" t="s">
        <v>16365</v>
      </c>
      <c r="I934" s="16" t="s">
        <v>22494</v>
      </c>
      <c r="J934" s="15" t="s">
        <v>5660</v>
      </c>
      <c r="L934" s="29" t="s">
        <v>51</v>
      </c>
      <c r="N934" s="15"/>
      <c r="O934" s="15"/>
    </row>
    <row r="935" spans="1:15">
      <c r="A935" s="29" t="s">
        <v>22495</v>
      </c>
      <c r="B935" s="29" t="s">
        <v>22495</v>
      </c>
      <c r="C935" s="29">
        <v>11586</v>
      </c>
      <c r="D935" s="29" t="s">
        <v>46</v>
      </c>
      <c r="G935" s="15" t="s">
        <v>3489</v>
      </c>
      <c r="H935" s="15" t="s">
        <v>22496</v>
      </c>
      <c r="I935" s="16" t="s">
        <v>22497</v>
      </c>
      <c r="J935" s="15" t="s">
        <v>5660</v>
      </c>
      <c r="L935" s="29" t="s">
        <v>51</v>
      </c>
      <c r="N935" s="15"/>
      <c r="O935" s="15"/>
    </row>
    <row r="936" spans="1:15">
      <c r="A936" s="29" t="s">
        <v>9087</v>
      </c>
      <c r="B936" s="29" t="s">
        <v>9087</v>
      </c>
      <c r="C936" s="29">
        <v>11784</v>
      </c>
      <c r="D936" s="29" t="s">
        <v>46</v>
      </c>
      <c r="E936" s="29" t="s">
        <v>10221</v>
      </c>
      <c r="G936" s="15" t="s">
        <v>255</v>
      </c>
      <c r="H936" s="15" t="s">
        <v>641</v>
      </c>
      <c r="I936" s="16" t="s">
        <v>9088</v>
      </c>
      <c r="J936" s="15" t="s">
        <v>490</v>
      </c>
      <c r="K936" s="29" t="s">
        <v>58</v>
      </c>
      <c r="N936" s="15"/>
      <c r="O936" s="15"/>
    </row>
    <row r="937" spans="1:15">
      <c r="A937" s="29" t="s">
        <v>8413</v>
      </c>
      <c r="B937" s="29" t="s">
        <v>663</v>
      </c>
      <c r="C937" s="29">
        <v>2639</v>
      </c>
      <c r="D937" s="29" t="s">
        <v>46</v>
      </c>
      <c r="G937" s="15" t="s">
        <v>112</v>
      </c>
      <c r="H937" s="15" t="s">
        <v>664</v>
      </c>
      <c r="I937" s="16" t="s">
        <v>8414</v>
      </c>
      <c r="J937" s="15" t="s">
        <v>666</v>
      </c>
      <c r="K937" s="29" t="s">
        <v>58</v>
      </c>
      <c r="N937" s="15"/>
      <c r="O937" s="15"/>
    </row>
    <row r="938" spans="1:15">
      <c r="A938" s="29" t="s">
        <v>10450</v>
      </c>
      <c r="B938" s="29" t="s">
        <v>10450</v>
      </c>
      <c r="C938" s="29">
        <v>4978</v>
      </c>
      <c r="D938" s="29" t="s">
        <v>46</v>
      </c>
      <c r="G938" s="15" t="s">
        <v>236</v>
      </c>
      <c r="H938" s="15" t="s">
        <v>11657</v>
      </c>
      <c r="I938" s="16" t="s">
        <v>11658</v>
      </c>
      <c r="J938" s="15" t="s">
        <v>200</v>
      </c>
      <c r="L938" s="29" t="s">
        <v>51</v>
      </c>
      <c r="N938" s="15"/>
      <c r="O938" s="15"/>
    </row>
    <row r="939" spans="1:15">
      <c r="A939" s="29" t="s">
        <v>10451</v>
      </c>
      <c r="B939" s="29" t="s">
        <v>10451</v>
      </c>
      <c r="C939" s="29">
        <v>4979</v>
      </c>
      <c r="D939" s="29" t="s">
        <v>46</v>
      </c>
      <c r="G939" s="15" t="s">
        <v>236</v>
      </c>
      <c r="H939" s="15" t="s">
        <v>11657</v>
      </c>
      <c r="I939" s="16" t="s">
        <v>11659</v>
      </c>
      <c r="J939" s="15" t="s">
        <v>187</v>
      </c>
      <c r="L939" s="29" t="s">
        <v>51</v>
      </c>
      <c r="N939" s="15"/>
      <c r="O939" s="15"/>
    </row>
    <row r="940" spans="1:15">
      <c r="A940" s="29" t="s">
        <v>5339</v>
      </c>
      <c r="B940" s="29" t="s">
        <v>5339</v>
      </c>
      <c r="C940" s="29">
        <v>6557</v>
      </c>
      <c r="D940" s="29" t="s">
        <v>46</v>
      </c>
      <c r="G940" s="15" t="s">
        <v>175</v>
      </c>
      <c r="H940" s="15" t="s">
        <v>461</v>
      </c>
      <c r="I940" s="16" t="s">
        <v>5340</v>
      </c>
      <c r="J940" s="15" t="s">
        <v>123</v>
      </c>
      <c r="L940" s="29" t="s">
        <v>51</v>
      </c>
      <c r="M940" s="29" t="s">
        <v>65</v>
      </c>
      <c r="N940" s="15"/>
      <c r="O940" s="15"/>
    </row>
    <row r="941" spans="1:15">
      <c r="A941" s="29" t="s">
        <v>9888</v>
      </c>
      <c r="B941" s="29" t="s">
        <v>9888</v>
      </c>
      <c r="C941" s="29">
        <v>7651</v>
      </c>
      <c r="D941" s="29" t="s">
        <v>46</v>
      </c>
      <c r="G941" s="15" t="s">
        <v>86</v>
      </c>
      <c r="H941" s="15" t="s">
        <v>9889</v>
      </c>
      <c r="I941" s="16" t="s">
        <v>9890</v>
      </c>
      <c r="J941" s="15" t="s">
        <v>319</v>
      </c>
      <c r="L941" s="29" t="s">
        <v>51</v>
      </c>
      <c r="N941" s="15"/>
      <c r="O941" s="15"/>
    </row>
    <row r="942" spans="1:15">
      <c r="A942" s="29" t="s">
        <v>5991</v>
      </c>
      <c r="B942" s="29" t="s">
        <v>5991</v>
      </c>
      <c r="C942" s="29">
        <v>4977</v>
      </c>
      <c r="D942" s="29" t="s">
        <v>46</v>
      </c>
      <c r="G942" s="15" t="s">
        <v>236</v>
      </c>
      <c r="H942" s="15" t="s">
        <v>5992</v>
      </c>
      <c r="I942" s="16" t="s">
        <v>5993</v>
      </c>
      <c r="J942" s="15" t="s">
        <v>182</v>
      </c>
      <c r="L942" s="29" t="s">
        <v>51</v>
      </c>
      <c r="N942" s="15"/>
      <c r="O942" s="15"/>
    </row>
    <row r="943" spans="1:15">
      <c r="A943" s="29" t="s">
        <v>8978</v>
      </c>
      <c r="B943" s="29" t="s">
        <v>8978</v>
      </c>
      <c r="C943" s="29">
        <v>8959</v>
      </c>
      <c r="D943" s="29" t="s">
        <v>46</v>
      </c>
      <c r="G943" s="15" t="s">
        <v>269</v>
      </c>
      <c r="H943" s="15" t="s">
        <v>965</v>
      </c>
      <c r="I943" s="16" t="s">
        <v>8979</v>
      </c>
      <c r="J943" s="15" t="s">
        <v>1865</v>
      </c>
      <c r="L943" s="29" t="s">
        <v>51</v>
      </c>
      <c r="M943" s="29" t="s">
        <v>65</v>
      </c>
      <c r="N943" s="15"/>
      <c r="O943" s="15"/>
    </row>
    <row r="944" spans="1:15">
      <c r="A944" s="29" t="s">
        <v>10803</v>
      </c>
      <c r="B944" s="29" t="s">
        <v>10803</v>
      </c>
      <c r="C944" s="29">
        <v>946</v>
      </c>
      <c r="D944" s="29" t="s">
        <v>46</v>
      </c>
      <c r="G944" s="15" t="s">
        <v>197</v>
      </c>
      <c r="H944" s="15" t="s">
        <v>12257</v>
      </c>
      <c r="I944" s="16" t="s">
        <v>12258</v>
      </c>
      <c r="J944" s="15" t="s">
        <v>12259</v>
      </c>
      <c r="L944" s="29" t="s">
        <v>51</v>
      </c>
      <c r="N944" s="15"/>
      <c r="O944" s="15"/>
    </row>
    <row r="945" spans="1:15">
      <c r="A945" s="29" t="s">
        <v>22498</v>
      </c>
      <c r="B945" s="29" t="s">
        <v>22498</v>
      </c>
      <c r="C945" s="29">
        <v>2284</v>
      </c>
      <c r="D945" s="29" t="s">
        <v>46</v>
      </c>
      <c r="G945" s="15" t="s">
        <v>475</v>
      </c>
      <c r="H945" s="15" t="s">
        <v>874</v>
      </c>
      <c r="I945" s="16" t="s">
        <v>22499</v>
      </c>
      <c r="J945" s="15" t="s">
        <v>123</v>
      </c>
      <c r="L945" s="29" t="s">
        <v>51</v>
      </c>
      <c r="M945" s="29" t="s">
        <v>65</v>
      </c>
      <c r="N945" s="15"/>
      <c r="O945" s="15"/>
    </row>
    <row r="946" spans="1:15">
      <c r="A946" s="29" t="s">
        <v>22500</v>
      </c>
      <c r="B946" s="29" t="s">
        <v>22500</v>
      </c>
      <c r="C946" s="29">
        <v>2327</v>
      </c>
      <c r="D946" s="29" t="s">
        <v>46</v>
      </c>
      <c r="G946" s="15" t="s">
        <v>475</v>
      </c>
      <c r="H946" s="15" t="s">
        <v>874</v>
      </c>
      <c r="I946" s="16" t="s">
        <v>22501</v>
      </c>
      <c r="J946" s="15" t="s">
        <v>94</v>
      </c>
      <c r="L946" s="29" t="s">
        <v>51</v>
      </c>
      <c r="M946" s="29" t="s">
        <v>65</v>
      </c>
      <c r="N946" s="15"/>
      <c r="O946" s="15"/>
    </row>
    <row r="947" spans="1:15">
      <c r="A947" s="29" t="s">
        <v>2429</v>
      </c>
      <c r="B947" s="29" t="s">
        <v>2429</v>
      </c>
      <c r="C947" s="29">
        <v>6840</v>
      </c>
      <c r="D947" s="29" t="s">
        <v>46</v>
      </c>
      <c r="G947" s="15" t="s">
        <v>1085</v>
      </c>
      <c r="H947" s="15" t="s">
        <v>2920</v>
      </c>
      <c r="I947" s="16" t="s">
        <v>3399</v>
      </c>
      <c r="J947" s="15" t="s">
        <v>1715</v>
      </c>
      <c r="L947" s="29" t="s">
        <v>51</v>
      </c>
      <c r="N947" s="15"/>
      <c r="O947" s="15"/>
    </row>
    <row r="948" spans="1:15">
      <c r="A948" s="29" t="s">
        <v>8837</v>
      </c>
      <c r="B948" s="29" t="s">
        <v>8837</v>
      </c>
      <c r="C948" s="29">
        <v>8304</v>
      </c>
      <c r="D948" s="29" t="s">
        <v>46</v>
      </c>
      <c r="G948" s="15" t="s">
        <v>3533</v>
      </c>
      <c r="H948" s="15" t="s">
        <v>8838</v>
      </c>
      <c r="I948" s="16" t="s">
        <v>8839</v>
      </c>
      <c r="J948" s="15" t="s">
        <v>8840</v>
      </c>
      <c r="L948" s="29" t="s">
        <v>51</v>
      </c>
      <c r="N948" s="15"/>
      <c r="O948" s="15"/>
    </row>
    <row r="949" spans="1:15">
      <c r="A949" s="29" t="s">
        <v>8841</v>
      </c>
      <c r="B949" s="29" t="s">
        <v>8841</v>
      </c>
      <c r="C949" s="29">
        <v>8305</v>
      </c>
      <c r="D949" s="29" t="s">
        <v>46</v>
      </c>
      <c r="G949" s="15" t="s">
        <v>3533</v>
      </c>
      <c r="H949" s="15" t="s">
        <v>8838</v>
      </c>
      <c r="I949" s="16" t="s">
        <v>8842</v>
      </c>
      <c r="J949" s="15" t="s">
        <v>8843</v>
      </c>
      <c r="L949" s="29" t="s">
        <v>51</v>
      </c>
      <c r="N949" s="15"/>
      <c r="O949" s="15"/>
    </row>
    <row r="950" spans="1:15">
      <c r="A950" s="29" t="s">
        <v>5546</v>
      </c>
      <c r="B950" s="29" t="s">
        <v>5546</v>
      </c>
      <c r="C950" s="29">
        <v>11803</v>
      </c>
      <c r="D950" s="29" t="s">
        <v>46</v>
      </c>
      <c r="G950" s="15" t="s">
        <v>255</v>
      </c>
      <c r="H950" s="15" t="s">
        <v>5547</v>
      </c>
      <c r="I950" s="16" t="s">
        <v>5548</v>
      </c>
      <c r="J950" s="15" t="s">
        <v>108</v>
      </c>
      <c r="L950" s="29" t="s">
        <v>51</v>
      </c>
      <c r="N950" s="15"/>
      <c r="O950" s="15"/>
    </row>
    <row r="951" spans="1:15">
      <c r="A951" s="29" t="s">
        <v>213</v>
      </c>
      <c r="B951" s="29" t="s">
        <v>213</v>
      </c>
      <c r="C951" s="29">
        <v>7114</v>
      </c>
      <c r="D951" s="29" t="s">
        <v>46</v>
      </c>
      <c r="G951" s="15" t="s">
        <v>153</v>
      </c>
      <c r="H951" s="15" t="s">
        <v>214</v>
      </c>
      <c r="I951" s="16" t="s">
        <v>215</v>
      </c>
      <c r="J951" s="15" t="s">
        <v>216</v>
      </c>
      <c r="L951" s="29" t="s">
        <v>51</v>
      </c>
      <c r="N951" s="15"/>
      <c r="O951" s="15"/>
    </row>
    <row r="952" spans="1:15">
      <c r="A952" s="29" t="s">
        <v>10616</v>
      </c>
      <c r="B952" s="29" t="s">
        <v>10616</v>
      </c>
      <c r="C952" s="29">
        <v>7115</v>
      </c>
      <c r="D952" s="29" t="s">
        <v>46</v>
      </c>
      <c r="G952" s="15" t="s">
        <v>153</v>
      </c>
      <c r="H952" s="15" t="s">
        <v>214</v>
      </c>
      <c r="I952" s="16" t="s">
        <v>11945</v>
      </c>
      <c r="J952" s="15" t="s">
        <v>123</v>
      </c>
      <c r="L952" s="29" t="s">
        <v>51</v>
      </c>
      <c r="N952" s="15"/>
      <c r="O952" s="15"/>
    </row>
    <row r="953" spans="1:15">
      <c r="A953" s="29" t="s">
        <v>10980</v>
      </c>
      <c r="B953" s="29" t="s">
        <v>10980</v>
      </c>
      <c r="C953" s="29">
        <v>7131</v>
      </c>
      <c r="D953" s="29" t="s">
        <v>46</v>
      </c>
      <c r="G953" s="15" t="s">
        <v>153</v>
      </c>
      <c r="H953" s="15" t="s">
        <v>12559</v>
      </c>
      <c r="I953" s="16" t="s">
        <v>12560</v>
      </c>
      <c r="J953" s="15" t="s">
        <v>100</v>
      </c>
      <c r="L953" s="29" t="s">
        <v>51</v>
      </c>
      <c r="N953" s="15"/>
      <c r="O953" s="15"/>
    </row>
    <row r="954" spans="1:15">
      <c r="A954" s="29" t="s">
        <v>2435</v>
      </c>
      <c r="B954" s="29" t="s">
        <v>2435</v>
      </c>
      <c r="C954" s="29">
        <v>7652</v>
      </c>
      <c r="D954" s="29" t="s">
        <v>46</v>
      </c>
      <c r="G954" s="15" t="s">
        <v>86</v>
      </c>
      <c r="H954" s="15" t="s">
        <v>706</v>
      </c>
      <c r="I954" s="16" t="s">
        <v>3408</v>
      </c>
      <c r="J954" s="15" t="s">
        <v>123</v>
      </c>
      <c r="L954" s="29" t="s">
        <v>51</v>
      </c>
      <c r="N954" s="15"/>
      <c r="O954" s="15"/>
    </row>
    <row r="955" spans="1:15">
      <c r="A955" s="29" t="s">
        <v>11443</v>
      </c>
      <c r="B955" s="29" t="s">
        <v>11443</v>
      </c>
      <c r="C955" s="29">
        <v>6839</v>
      </c>
      <c r="D955" s="29" t="s">
        <v>46</v>
      </c>
      <c r="G955" s="15" t="s">
        <v>1085</v>
      </c>
      <c r="H955" s="15" t="s">
        <v>2920</v>
      </c>
      <c r="I955" s="16" t="s">
        <v>13335</v>
      </c>
      <c r="J955" s="15" t="s">
        <v>739</v>
      </c>
      <c r="L955" s="29" t="s">
        <v>51</v>
      </c>
      <c r="N955" s="15"/>
      <c r="O955" s="15"/>
    </row>
    <row r="956" spans="1:15">
      <c r="A956" s="29" t="s">
        <v>562</v>
      </c>
      <c r="B956" s="29" t="s">
        <v>563</v>
      </c>
      <c r="C956" s="29">
        <v>1114</v>
      </c>
      <c r="D956" s="29" t="s">
        <v>46</v>
      </c>
      <c r="G956" s="15" t="s">
        <v>197</v>
      </c>
      <c r="H956" s="15" t="s">
        <v>564</v>
      </c>
      <c r="I956" s="16" t="s">
        <v>565</v>
      </c>
      <c r="J956" s="15" t="s">
        <v>115</v>
      </c>
      <c r="K956" s="29" t="s">
        <v>58</v>
      </c>
      <c r="N956" s="15"/>
      <c r="O956" s="15"/>
    </row>
    <row r="957" spans="1:15">
      <c r="A957" s="29" t="s">
        <v>5242</v>
      </c>
      <c r="B957" s="29" t="s">
        <v>5243</v>
      </c>
      <c r="C957" s="29">
        <v>6798</v>
      </c>
      <c r="D957" s="29" t="s">
        <v>46</v>
      </c>
      <c r="G957" s="15" t="s">
        <v>102</v>
      </c>
      <c r="H957" s="15" t="s">
        <v>2913</v>
      </c>
      <c r="I957" s="16" t="s">
        <v>5244</v>
      </c>
      <c r="J957" s="15" t="s">
        <v>2916</v>
      </c>
      <c r="K957" s="29" t="s">
        <v>58</v>
      </c>
      <c r="N957" s="15"/>
      <c r="O957" s="15"/>
    </row>
    <row r="958" spans="1:15">
      <c r="A958" s="29" t="s">
        <v>18547</v>
      </c>
      <c r="B958" s="29" t="s">
        <v>18547</v>
      </c>
      <c r="C958" s="29">
        <v>3506</v>
      </c>
      <c r="D958" s="29" t="s">
        <v>46</v>
      </c>
      <c r="E958" s="29" t="s">
        <v>10221</v>
      </c>
      <c r="G958" s="15" t="s">
        <v>91</v>
      </c>
      <c r="H958" s="15" t="s">
        <v>644</v>
      </c>
      <c r="I958" s="16" t="s">
        <v>18548</v>
      </c>
      <c r="J958" s="15" t="s">
        <v>646</v>
      </c>
      <c r="K958" s="29" t="s">
        <v>58</v>
      </c>
      <c r="N958" s="15"/>
      <c r="O958" s="15"/>
    </row>
    <row r="959" spans="1:15">
      <c r="A959" s="29" t="s">
        <v>2431</v>
      </c>
      <c r="B959" s="29" t="s">
        <v>3401</v>
      </c>
      <c r="C959" s="29">
        <v>8769</v>
      </c>
      <c r="D959" s="29" t="s">
        <v>46</v>
      </c>
      <c r="G959" s="15" t="s">
        <v>269</v>
      </c>
      <c r="H959" s="15" t="s">
        <v>270</v>
      </c>
      <c r="I959" s="16" t="s">
        <v>3402</v>
      </c>
      <c r="J959" s="15" t="s">
        <v>123</v>
      </c>
      <c r="K959" s="29" t="s">
        <v>58</v>
      </c>
      <c r="N959" s="15"/>
      <c r="O959" s="15"/>
    </row>
    <row r="960" spans="1:15">
      <c r="A960" s="29" t="s">
        <v>2433</v>
      </c>
      <c r="B960" s="29" t="s">
        <v>3405</v>
      </c>
      <c r="C960" s="29">
        <v>7408</v>
      </c>
      <c r="D960" s="29" t="s">
        <v>46</v>
      </c>
      <c r="G960" s="15" t="s">
        <v>86</v>
      </c>
      <c r="H960" s="15" t="s">
        <v>354</v>
      </c>
      <c r="I960" s="16" t="s">
        <v>3406</v>
      </c>
      <c r="J960" s="15" t="s">
        <v>187</v>
      </c>
      <c r="K960" s="29" t="s">
        <v>58</v>
      </c>
      <c r="N960" s="15"/>
      <c r="O960" s="15"/>
    </row>
    <row r="961" spans="1:15">
      <c r="A961" s="29" t="s">
        <v>21494</v>
      </c>
      <c r="B961" s="29" t="s">
        <v>21495</v>
      </c>
      <c r="C961" s="29">
        <v>3540</v>
      </c>
      <c r="D961" s="29" t="s">
        <v>46</v>
      </c>
      <c r="G961" s="15" t="s">
        <v>91</v>
      </c>
      <c r="H961" s="15" t="s">
        <v>644</v>
      </c>
      <c r="I961" s="16" t="s">
        <v>21496</v>
      </c>
      <c r="J961" s="15" t="s">
        <v>309</v>
      </c>
      <c r="K961" s="29" t="s">
        <v>58</v>
      </c>
      <c r="N961" s="15"/>
      <c r="O961" s="15"/>
    </row>
    <row r="962" spans="1:15">
      <c r="A962" s="29" t="s">
        <v>662</v>
      </c>
      <c r="B962" s="29" t="s">
        <v>663</v>
      </c>
      <c r="C962" s="29">
        <v>2641</v>
      </c>
      <c r="D962" s="29" t="s">
        <v>46</v>
      </c>
      <c r="G962" s="15" t="s">
        <v>112</v>
      </c>
      <c r="H962" s="15" t="s">
        <v>664</v>
      </c>
      <c r="I962" s="16" t="s">
        <v>665</v>
      </c>
      <c r="J962" s="15" t="s">
        <v>666</v>
      </c>
      <c r="K962" s="29" t="s">
        <v>58</v>
      </c>
      <c r="N962" s="15"/>
      <c r="O962" s="15"/>
    </row>
    <row r="963" spans="1:15">
      <c r="A963" s="29" t="s">
        <v>9824</v>
      </c>
      <c r="B963" s="29" t="s">
        <v>9825</v>
      </c>
      <c r="C963" s="29">
        <v>5143</v>
      </c>
      <c r="D963" s="29" t="s">
        <v>46</v>
      </c>
      <c r="G963" s="15" t="s">
        <v>148</v>
      </c>
      <c r="H963" s="15" t="s">
        <v>149</v>
      </c>
      <c r="I963" s="16" t="s">
        <v>9826</v>
      </c>
      <c r="J963" s="15" t="s">
        <v>8745</v>
      </c>
      <c r="K963" s="29" t="s">
        <v>58</v>
      </c>
      <c r="N963" s="15"/>
      <c r="O963" s="15"/>
    </row>
    <row r="964" spans="1:15">
      <c r="A964" s="29" t="s">
        <v>9044</v>
      </c>
      <c r="B964" s="29" t="s">
        <v>9044</v>
      </c>
      <c r="C964" s="29">
        <v>6128</v>
      </c>
      <c r="D964" s="29" t="s">
        <v>46</v>
      </c>
      <c r="G964" s="15" t="s">
        <v>209</v>
      </c>
      <c r="H964" s="15" t="s">
        <v>1680</v>
      </c>
      <c r="I964" s="16" t="s">
        <v>9045</v>
      </c>
      <c r="J964" s="15" t="s">
        <v>206</v>
      </c>
      <c r="N964" s="15"/>
      <c r="O964" s="15"/>
    </row>
    <row r="965" spans="1:15">
      <c r="A965" s="29" t="s">
        <v>7835</v>
      </c>
      <c r="B965" s="29" t="s">
        <v>7835</v>
      </c>
      <c r="C965" s="29">
        <v>7658</v>
      </c>
      <c r="D965" s="29" t="s">
        <v>46</v>
      </c>
      <c r="G965" s="15" t="s">
        <v>86</v>
      </c>
      <c r="H965" s="15" t="s">
        <v>7836</v>
      </c>
      <c r="I965" s="16" t="s">
        <v>7837</v>
      </c>
      <c r="J965" s="15" t="s">
        <v>57</v>
      </c>
      <c r="L965" s="29" t="s">
        <v>51</v>
      </c>
      <c r="N965" s="15"/>
      <c r="O965" s="15"/>
    </row>
    <row r="966" spans="1:15">
      <c r="A966" s="29" t="s">
        <v>7965</v>
      </c>
      <c r="B966" s="29" t="s">
        <v>7965</v>
      </c>
      <c r="C966" s="29">
        <v>8217</v>
      </c>
      <c r="D966" s="29" t="s">
        <v>46</v>
      </c>
      <c r="G966" s="15" t="s">
        <v>3533</v>
      </c>
      <c r="H966" s="15" t="s">
        <v>7966</v>
      </c>
      <c r="I966" s="16" t="s">
        <v>7967</v>
      </c>
      <c r="J966" s="15" t="s">
        <v>182</v>
      </c>
      <c r="L966" s="29" t="s">
        <v>51</v>
      </c>
      <c r="N966" s="15"/>
      <c r="O966" s="15"/>
    </row>
    <row r="967" spans="1:15">
      <c r="A967" s="29" t="s">
        <v>10889</v>
      </c>
      <c r="B967" s="29" t="s">
        <v>10889</v>
      </c>
      <c r="C967" s="29">
        <v>8219</v>
      </c>
      <c r="D967" s="29" t="s">
        <v>46</v>
      </c>
      <c r="G967" s="15" t="s">
        <v>3533</v>
      </c>
      <c r="H967" s="15" t="s">
        <v>12408</v>
      </c>
      <c r="I967" s="16" t="s">
        <v>12409</v>
      </c>
      <c r="J967" s="15" t="s">
        <v>123</v>
      </c>
      <c r="L967" s="29" t="s">
        <v>51</v>
      </c>
      <c r="N967" s="15"/>
      <c r="O967" s="15"/>
    </row>
    <row r="968" spans="1:15">
      <c r="A968" s="29" t="s">
        <v>16360</v>
      </c>
      <c r="B968" s="29" t="s">
        <v>15120</v>
      </c>
      <c r="C968" s="29">
        <v>2549</v>
      </c>
      <c r="D968" s="29" t="s">
        <v>46</v>
      </c>
      <c r="G968" s="15" t="s">
        <v>623</v>
      </c>
      <c r="H968" s="15" t="s">
        <v>2744</v>
      </c>
      <c r="I968" s="16" t="s">
        <v>16361</v>
      </c>
      <c r="J968" s="15" t="s">
        <v>50</v>
      </c>
      <c r="K968" s="29" t="s">
        <v>58</v>
      </c>
      <c r="N968" s="15"/>
      <c r="O968" s="15"/>
    </row>
    <row r="969" spans="1:15">
      <c r="A969" s="29" t="s">
        <v>2428</v>
      </c>
      <c r="B969" s="29" t="s">
        <v>2428</v>
      </c>
      <c r="C969" s="29">
        <v>7951</v>
      </c>
      <c r="D969" s="29" t="s">
        <v>46</v>
      </c>
      <c r="G969" s="15" t="s">
        <v>139</v>
      </c>
      <c r="H969" s="15" t="s">
        <v>1482</v>
      </c>
      <c r="I969" s="16" t="s">
        <v>3398</v>
      </c>
      <c r="J969" s="15" t="s">
        <v>182</v>
      </c>
      <c r="L969" s="29" t="s">
        <v>51</v>
      </c>
      <c r="M969" s="29" t="s">
        <v>65</v>
      </c>
      <c r="N969" s="15"/>
      <c r="O969" s="15"/>
    </row>
    <row r="970" spans="1:15">
      <c r="A970" s="29" t="s">
        <v>5581</v>
      </c>
      <c r="B970" s="29" t="s">
        <v>5581</v>
      </c>
      <c r="C970" s="29">
        <v>686</v>
      </c>
      <c r="D970" s="29" t="s">
        <v>46</v>
      </c>
      <c r="G970" s="15" t="s">
        <v>297</v>
      </c>
      <c r="H970" s="15" t="s">
        <v>5582</v>
      </c>
      <c r="I970" s="16" t="s">
        <v>5583</v>
      </c>
      <c r="J970" s="15" t="s">
        <v>115</v>
      </c>
      <c r="L970" s="29" t="s">
        <v>51</v>
      </c>
      <c r="M970" s="29" t="s">
        <v>65</v>
      </c>
      <c r="N970" s="15"/>
      <c r="O970" s="15"/>
    </row>
    <row r="971" spans="1:15">
      <c r="A971" s="29" t="s">
        <v>11076</v>
      </c>
      <c r="B971" s="29" t="s">
        <v>11076</v>
      </c>
      <c r="C971" s="29">
        <v>688</v>
      </c>
      <c r="D971" s="29" t="s">
        <v>46</v>
      </c>
      <c r="G971" s="15" t="s">
        <v>297</v>
      </c>
      <c r="H971" s="15" t="s">
        <v>5582</v>
      </c>
      <c r="I971" s="16" t="s">
        <v>12713</v>
      </c>
      <c r="J971" s="15" t="s">
        <v>319</v>
      </c>
      <c r="L971" s="29" t="s">
        <v>51</v>
      </c>
      <c r="M971" s="29" t="s">
        <v>65</v>
      </c>
      <c r="N971" s="15"/>
      <c r="O971" s="15"/>
    </row>
    <row r="972" spans="1:15">
      <c r="A972" s="29" t="s">
        <v>798</v>
      </c>
      <c r="B972" s="29" t="s">
        <v>798</v>
      </c>
      <c r="C972" s="29">
        <v>2379</v>
      </c>
      <c r="D972" s="29" t="s">
        <v>46</v>
      </c>
      <c r="G972" s="15" t="s">
        <v>475</v>
      </c>
      <c r="H972" s="15" t="s">
        <v>799</v>
      </c>
      <c r="I972" s="16" t="s">
        <v>800</v>
      </c>
      <c r="J972" s="15" t="s">
        <v>89</v>
      </c>
      <c r="L972" s="29" t="s">
        <v>51</v>
      </c>
      <c r="N972" s="15"/>
      <c r="O972" s="15"/>
    </row>
    <row r="973" spans="1:15">
      <c r="A973" s="29" t="s">
        <v>2444</v>
      </c>
      <c r="B973" s="29" t="s">
        <v>2444</v>
      </c>
      <c r="C973" s="29">
        <v>2380</v>
      </c>
      <c r="D973" s="29" t="s">
        <v>46</v>
      </c>
      <c r="G973" s="15" t="s">
        <v>475</v>
      </c>
      <c r="H973" s="15" t="s">
        <v>799</v>
      </c>
      <c r="I973" s="16" t="s">
        <v>3424</v>
      </c>
      <c r="J973" s="15" t="s">
        <v>94</v>
      </c>
      <c r="L973" s="29" t="s">
        <v>51</v>
      </c>
      <c r="N973" s="15"/>
      <c r="O973" s="15"/>
    </row>
    <row r="974" spans="1:15">
      <c r="A974" s="29" t="s">
        <v>6000</v>
      </c>
      <c r="B974" s="29" t="s">
        <v>6000</v>
      </c>
      <c r="C974" s="29">
        <v>6896</v>
      </c>
      <c r="D974" s="29" t="s">
        <v>46</v>
      </c>
      <c r="G974" s="15" t="s">
        <v>222</v>
      </c>
      <c r="H974" s="15" t="s">
        <v>929</v>
      </c>
      <c r="I974" s="16" t="s">
        <v>6001</v>
      </c>
      <c r="J974" s="15" t="s">
        <v>696</v>
      </c>
      <c r="L974" s="29" t="s">
        <v>51</v>
      </c>
      <c r="N974" s="15"/>
      <c r="O974" s="15"/>
    </row>
    <row r="975" spans="1:15">
      <c r="A975" s="29" t="s">
        <v>5229</v>
      </c>
      <c r="B975" s="29" t="s">
        <v>5229</v>
      </c>
      <c r="C975" s="29">
        <v>501</v>
      </c>
      <c r="D975" s="29" t="s">
        <v>46</v>
      </c>
      <c r="G975" s="15" t="s">
        <v>297</v>
      </c>
      <c r="H975" s="15" t="s">
        <v>298</v>
      </c>
      <c r="I975" s="16" t="s">
        <v>5230</v>
      </c>
      <c r="J975" s="15" t="s">
        <v>490</v>
      </c>
      <c r="K975" s="29" t="s">
        <v>58</v>
      </c>
      <c r="N975" s="15"/>
      <c r="O975" s="15"/>
    </row>
    <row r="976" spans="1:15">
      <c r="A976" s="29" t="s">
        <v>617</v>
      </c>
      <c r="B976" s="29" t="s">
        <v>617</v>
      </c>
      <c r="C976" s="29">
        <v>7174</v>
      </c>
      <c r="D976" s="29" t="s">
        <v>46</v>
      </c>
      <c r="G976" s="15" t="s">
        <v>618</v>
      </c>
      <c r="H976" s="15" t="s">
        <v>619</v>
      </c>
      <c r="I976" s="16" t="s">
        <v>620</v>
      </c>
      <c r="J976" s="15" t="s">
        <v>319</v>
      </c>
      <c r="L976" s="29" t="s">
        <v>51</v>
      </c>
      <c r="M976" s="29" t="s">
        <v>65</v>
      </c>
      <c r="N976" s="15"/>
      <c r="O976" s="15"/>
    </row>
    <row r="977" spans="1:15">
      <c r="A977" s="29" t="s">
        <v>22502</v>
      </c>
      <c r="B977" s="29" t="s">
        <v>3057</v>
      </c>
      <c r="C977" s="29">
        <v>45</v>
      </c>
      <c r="D977" s="29" t="s">
        <v>46</v>
      </c>
      <c r="G977" s="15" t="s">
        <v>60</v>
      </c>
      <c r="H977" s="15" t="s">
        <v>3058</v>
      </c>
      <c r="I977" s="16" t="s">
        <v>22503</v>
      </c>
      <c r="J977" s="15" t="s">
        <v>187</v>
      </c>
      <c r="K977" s="29" t="s">
        <v>58</v>
      </c>
      <c r="N977" s="15"/>
      <c r="O977" s="15"/>
    </row>
    <row r="978" spans="1:15">
      <c r="A978" s="29" t="s">
        <v>21787</v>
      </c>
      <c r="B978" s="29" t="s">
        <v>6919</v>
      </c>
      <c r="C978" s="29">
        <v>8324</v>
      </c>
      <c r="D978" s="29" t="s">
        <v>46</v>
      </c>
      <c r="G978" s="15" t="s">
        <v>1405</v>
      </c>
      <c r="H978" s="15" t="s">
        <v>2951</v>
      </c>
      <c r="I978" s="16" t="s">
        <v>21788</v>
      </c>
      <c r="J978" s="15" t="s">
        <v>2678</v>
      </c>
      <c r="K978" s="29" t="s">
        <v>58</v>
      </c>
      <c r="N978" s="15"/>
      <c r="O978" s="15"/>
    </row>
    <row r="979" spans="1:15">
      <c r="A979" s="29" t="s">
        <v>9191</v>
      </c>
      <c r="B979" s="29" t="s">
        <v>9192</v>
      </c>
      <c r="C979" s="29">
        <v>11331</v>
      </c>
      <c r="D979" s="29" t="s">
        <v>46</v>
      </c>
      <c r="G979" s="15" t="s">
        <v>67</v>
      </c>
      <c r="H979" s="15" t="s">
        <v>371</v>
      </c>
      <c r="I979" s="16" t="s">
        <v>9193</v>
      </c>
      <c r="J979" s="15" t="s">
        <v>70</v>
      </c>
      <c r="K979" s="29" t="s">
        <v>58</v>
      </c>
      <c r="N979" s="15"/>
      <c r="O979" s="15"/>
    </row>
    <row r="980" spans="1:15">
      <c r="A980" s="29" t="s">
        <v>6027</v>
      </c>
      <c r="B980" s="29" t="s">
        <v>950</v>
      </c>
      <c r="C980" s="29">
        <v>6963</v>
      </c>
      <c r="D980" s="29" t="s">
        <v>46</v>
      </c>
      <c r="G980" s="15" t="s">
        <v>153</v>
      </c>
      <c r="H980" s="15" t="s">
        <v>951</v>
      </c>
      <c r="I980" s="16" t="s">
        <v>6028</v>
      </c>
      <c r="J980" s="15" t="s">
        <v>953</v>
      </c>
      <c r="K980" s="29" t="s">
        <v>58</v>
      </c>
      <c r="N980" s="15"/>
      <c r="O980" s="15"/>
    </row>
    <row r="981" spans="1:15">
      <c r="A981" s="29" t="s">
        <v>967</v>
      </c>
      <c r="B981" s="29" t="s">
        <v>967</v>
      </c>
      <c r="C981" s="29">
        <v>11708</v>
      </c>
      <c r="D981" s="29" t="s">
        <v>46</v>
      </c>
      <c r="E981" s="29" t="s">
        <v>10221</v>
      </c>
      <c r="G981" s="15" t="s">
        <v>260</v>
      </c>
      <c r="H981" s="15" t="s">
        <v>968</v>
      </c>
      <c r="I981" s="16" t="s">
        <v>969</v>
      </c>
      <c r="J981" s="15" t="s">
        <v>970</v>
      </c>
      <c r="K981" s="29" t="s">
        <v>58</v>
      </c>
      <c r="N981" s="15"/>
      <c r="O981" s="15"/>
    </row>
    <row r="982" spans="1:15">
      <c r="A982" s="29" t="s">
        <v>2450</v>
      </c>
      <c r="B982" s="29" t="s">
        <v>2450</v>
      </c>
      <c r="C982" s="29">
        <v>7659</v>
      </c>
      <c r="D982" s="29" t="s">
        <v>46</v>
      </c>
      <c r="G982" s="15" t="s">
        <v>86</v>
      </c>
      <c r="H982" s="15" t="s">
        <v>3432</v>
      </c>
      <c r="I982" s="16" t="s">
        <v>3433</v>
      </c>
      <c r="J982" s="15" t="s">
        <v>50</v>
      </c>
      <c r="L982" s="29" t="s">
        <v>51</v>
      </c>
      <c r="N982" s="15"/>
      <c r="O982" s="15"/>
    </row>
    <row r="983" spans="1:15">
      <c r="A983" s="29" t="s">
        <v>8018</v>
      </c>
      <c r="B983" s="29" t="s">
        <v>8018</v>
      </c>
      <c r="C983" s="29">
        <v>7660</v>
      </c>
      <c r="D983" s="29" t="s">
        <v>46</v>
      </c>
      <c r="G983" s="15" t="s">
        <v>86</v>
      </c>
      <c r="H983" s="15" t="s">
        <v>3432</v>
      </c>
      <c r="I983" s="16" t="s">
        <v>8019</v>
      </c>
      <c r="J983" s="15" t="s">
        <v>115</v>
      </c>
      <c r="L983" s="29" t="s">
        <v>51</v>
      </c>
      <c r="N983" s="15"/>
      <c r="O983" s="15"/>
    </row>
    <row r="984" spans="1:15">
      <c r="A984" s="29" t="s">
        <v>45</v>
      </c>
      <c r="B984" s="29" t="s">
        <v>45</v>
      </c>
      <c r="C984" s="29">
        <v>5697</v>
      </c>
      <c r="D984" s="29" t="s">
        <v>46</v>
      </c>
      <c r="G984" s="15" t="s">
        <v>47</v>
      </c>
      <c r="H984" s="15" t="s">
        <v>48</v>
      </c>
      <c r="I984" s="16" t="s">
        <v>49</v>
      </c>
      <c r="J984" s="15" t="s">
        <v>50</v>
      </c>
      <c r="L984" s="29" t="s">
        <v>51</v>
      </c>
      <c r="N984" s="15"/>
      <c r="O984" s="15"/>
    </row>
    <row r="985" spans="1:15">
      <c r="A985" s="29" t="s">
        <v>5454</v>
      </c>
      <c r="B985" s="29" t="s">
        <v>5454</v>
      </c>
      <c r="C985" s="29">
        <v>5698</v>
      </c>
      <c r="D985" s="29" t="s">
        <v>46</v>
      </c>
      <c r="G985" s="15" t="s">
        <v>47</v>
      </c>
      <c r="H985" s="15" t="s">
        <v>48</v>
      </c>
      <c r="I985" s="16" t="s">
        <v>5455</v>
      </c>
      <c r="J985" s="15" t="s">
        <v>94</v>
      </c>
      <c r="L985" s="29" t="s">
        <v>51</v>
      </c>
      <c r="N985" s="15"/>
      <c r="O985" s="15"/>
    </row>
    <row r="986" spans="1:15">
      <c r="A986" s="29" t="s">
        <v>8850</v>
      </c>
      <c r="B986" s="29" t="s">
        <v>8850</v>
      </c>
      <c r="C986" s="29">
        <v>690</v>
      </c>
      <c r="D986" s="29" t="s">
        <v>46</v>
      </c>
      <c r="G986" s="15" t="s">
        <v>297</v>
      </c>
      <c r="H986" s="15" t="s">
        <v>5582</v>
      </c>
      <c r="I986" s="16" t="s">
        <v>8851</v>
      </c>
      <c r="J986" s="15" t="s">
        <v>57</v>
      </c>
      <c r="L986" s="29" t="s">
        <v>51</v>
      </c>
      <c r="N986" s="15"/>
      <c r="O986" s="15"/>
    </row>
    <row r="987" spans="1:15">
      <c r="A987" s="29" t="s">
        <v>11336</v>
      </c>
      <c r="B987" s="29" t="s">
        <v>11336</v>
      </c>
      <c r="C987" s="29">
        <v>8224</v>
      </c>
      <c r="D987" s="29" t="s">
        <v>46</v>
      </c>
      <c r="G987" s="15" t="s">
        <v>3533</v>
      </c>
      <c r="H987" s="15" t="s">
        <v>13157</v>
      </c>
      <c r="I987" s="16" t="s">
        <v>13158</v>
      </c>
      <c r="J987" s="15" t="s">
        <v>985</v>
      </c>
      <c r="L987" s="29" t="s">
        <v>51</v>
      </c>
      <c r="N987" s="15"/>
      <c r="O987" s="15"/>
    </row>
    <row r="988" spans="1:15">
      <c r="A988" s="29" t="s">
        <v>11337</v>
      </c>
      <c r="B988" s="29" t="s">
        <v>11337</v>
      </c>
      <c r="C988" s="29">
        <v>8225</v>
      </c>
      <c r="D988" s="29" t="s">
        <v>46</v>
      </c>
      <c r="G988" s="15" t="s">
        <v>3533</v>
      </c>
      <c r="H988" s="15" t="s">
        <v>13157</v>
      </c>
      <c r="I988" s="16" t="s">
        <v>13159</v>
      </c>
      <c r="J988" s="15" t="s">
        <v>862</v>
      </c>
      <c r="L988" s="29" t="s">
        <v>51</v>
      </c>
      <c r="N988" s="15"/>
      <c r="O988" s="15"/>
    </row>
    <row r="989" spans="1:15">
      <c r="A989" s="29" t="s">
        <v>11338</v>
      </c>
      <c r="B989" s="29" t="s">
        <v>11338</v>
      </c>
      <c r="C989" s="29">
        <v>8226</v>
      </c>
      <c r="D989" s="29" t="s">
        <v>46</v>
      </c>
      <c r="G989" s="15" t="s">
        <v>3533</v>
      </c>
      <c r="H989" s="15" t="s">
        <v>13157</v>
      </c>
      <c r="I989" s="16" t="s">
        <v>13160</v>
      </c>
      <c r="J989" s="15" t="s">
        <v>12500</v>
      </c>
      <c r="L989" s="29" t="s">
        <v>51</v>
      </c>
      <c r="N989" s="15"/>
      <c r="O989" s="15"/>
    </row>
    <row r="990" spans="1:15">
      <c r="A990" s="29" t="s">
        <v>11339</v>
      </c>
      <c r="B990" s="29" t="s">
        <v>11339</v>
      </c>
      <c r="C990" s="29">
        <v>8227</v>
      </c>
      <c r="D990" s="29" t="s">
        <v>46</v>
      </c>
      <c r="G990" s="15" t="s">
        <v>3533</v>
      </c>
      <c r="H990" s="15" t="s">
        <v>13157</v>
      </c>
      <c r="I990" s="16" t="s">
        <v>13161</v>
      </c>
      <c r="J990" s="15" t="s">
        <v>12779</v>
      </c>
      <c r="L990" s="29" t="s">
        <v>51</v>
      </c>
      <c r="N990" s="15"/>
      <c r="O990" s="15"/>
    </row>
    <row r="991" spans="1:15">
      <c r="A991" s="29" t="s">
        <v>11557</v>
      </c>
      <c r="B991" s="29" t="s">
        <v>11557</v>
      </c>
      <c r="C991" s="29">
        <v>8228</v>
      </c>
      <c r="D991" s="29" t="s">
        <v>46</v>
      </c>
      <c r="G991" s="15" t="s">
        <v>3533</v>
      </c>
      <c r="H991" s="15" t="s">
        <v>13506</v>
      </c>
      <c r="I991" s="16" t="s">
        <v>13508</v>
      </c>
      <c r="J991" s="15" t="s">
        <v>12779</v>
      </c>
      <c r="L991" s="29" t="s">
        <v>51</v>
      </c>
      <c r="N991" s="15"/>
      <c r="O991" s="15"/>
    </row>
    <row r="992" spans="1:15">
      <c r="A992" s="29" t="s">
        <v>10659</v>
      </c>
      <c r="B992" s="29" t="s">
        <v>10659</v>
      </c>
      <c r="C992" s="29">
        <v>4981</v>
      </c>
      <c r="D992" s="29" t="s">
        <v>46</v>
      </c>
      <c r="G992" s="15" t="s">
        <v>236</v>
      </c>
      <c r="H992" s="15" t="s">
        <v>12020</v>
      </c>
      <c r="I992" s="16" t="s">
        <v>12021</v>
      </c>
      <c r="J992" s="15" t="s">
        <v>50</v>
      </c>
      <c r="L992" s="29" t="s">
        <v>51</v>
      </c>
      <c r="N992" s="15"/>
      <c r="O992" s="15"/>
    </row>
    <row r="993" spans="1:15">
      <c r="A993" s="29" t="s">
        <v>11536</v>
      </c>
      <c r="B993" s="29" t="s">
        <v>11536</v>
      </c>
      <c r="C993" s="29">
        <v>7910</v>
      </c>
      <c r="D993" s="29" t="s">
        <v>46</v>
      </c>
      <c r="G993" s="15" t="s">
        <v>139</v>
      </c>
      <c r="H993" s="15" t="s">
        <v>8776</v>
      </c>
      <c r="I993" s="16" t="s">
        <v>13471</v>
      </c>
      <c r="J993" s="15" t="s">
        <v>2634</v>
      </c>
      <c r="L993" s="29" t="s">
        <v>51</v>
      </c>
      <c r="N993" s="15"/>
      <c r="O993" s="15"/>
    </row>
    <row r="994" spans="1:15">
      <c r="A994" s="29" t="s">
        <v>18416</v>
      </c>
      <c r="B994" s="29" t="s">
        <v>3060</v>
      </c>
      <c r="C994" s="29">
        <v>368</v>
      </c>
      <c r="D994" s="29" t="s">
        <v>46</v>
      </c>
      <c r="G994" s="15" t="s">
        <v>54</v>
      </c>
      <c r="H994" s="15" t="s">
        <v>547</v>
      </c>
      <c r="I994" s="16" t="s">
        <v>18417</v>
      </c>
      <c r="J994" s="15" t="s">
        <v>2706</v>
      </c>
      <c r="K994" s="29" t="s">
        <v>58</v>
      </c>
      <c r="N994" s="15"/>
      <c r="O994" s="15"/>
    </row>
    <row r="995" spans="1:15">
      <c r="A995" s="29" t="s">
        <v>7209</v>
      </c>
      <c r="B995" s="29" t="s">
        <v>7210</v>
      </c>
      <c r="C995" s="29">
        <v>2792</v>
      </c>
      <c r="D995" s="29" t="s">
        <v>46</v>
      </c>
      <c r="G995" s="15" t="s">
        <v>366</v>
      </c>
      <c r="H995" s="15" t="s">
        <v>1969</v>
      </c>
      <c r="I995" s="16" t="s">
        <v>7211</v>
      </c>
      <c r="J995" s="15" t="s">
        <v>696</v>
      </c>
      <c r="K995" s="29" t="s">
        <v>58</v>
      </c>
      <c r="N995" s="15"/>
      <c r="O995" s="15"/>
    </row>
    <row r="996" spans="1:15">
      <c r="A996" s="29" t="s">
        <v>22504</v>
      </c>
      <c r="B996" s="29" t="s">
        <v>479</v>
      </c>
      <c r="C996" s="29">
        <v>6915</v>
      </c>
      <c r="D996" s="29" t="s">
        <v>46</v>
      </c>
      <c r="G996" s="15" t="s">
        <v>153</v>
      </c>
      <c r="H996" s="15" t="s">
        <v>480</v>
      </c>
      <c r="I996" s="16" t="s">
        <v>22505</v>
      </c>
      <c r="J996" s="15" t="s">
        <v>57</v>
      </c>
      <c r="K996" s="29" t="s">
        <v>58</v>
      </c>
      <c r="N996" s="15"/>
      <c r="O996" s="15"/>
    </row>
    <row r="997" spans="1:15">
      <c r="A997" s="29" t="s">
        <v>2396</v>
      </c>
      <c r="B997" s="29" t="s">
        <v>109</v>
      </c>
      <c r="C997" s="29">
        <v>2795</v>
      </c>
      <c r="D997" s="29" t="s">
        <v>46</v>
      </c>
      <c r="G997" s="15" t="s">
        <v>366</v>
      </c>
      <c r="H997" s="15" t="s">
        <v>1969</v>
      </c>
      <c r="I997" s="16" t="s">
        <v>3333</v>
      </c>
      <c r="J997" s="15" t="s">
        <v>931</v>
      </c>
      <c r="K997" s="29" t="s">
        <v>58</v>
      </c>
      <c r="N997" s="15"/>
      <c r="O997" s="15"/>
    </row>
    <row r="998" spans="1:15">
      <c r="A998" s="29" t="s">
        <v>20121</v>
      </c>
      <c r="B998" s="29" t="s">
        <v>20018</v>
      </c>
      <c r="C998" s="29">
        <v>3440</v>
      </c>
      <c r="D998" s="29" t="s">
        <v>46</v>
      </c>
      <c r="G998" s="15" t="s">
        <v>91</v>
      </c>
      <c r="H998" s="15" t="s">
        <v>6339</v>
      </c>
      <c r="I998" s="16" t="s">
        <v>20297</v>
      </c>
      <c r="J998" s="15" t="s">
        <v>914</v>
      </c>
      <c r="K998" s="29" t="s">
        <v>58</v>
      </c>
      <c r="N998" s="15"/>
      <c r="O998" s="15"/>
    </row>
    <row r="999" spans="1:15">
      <c r="A999" s="29" t="s">
        <v>22506</v>
      </c>
      <c r="B999" s="29" t="s">
        <v>864</v>
      </c>
      <c r="C999" s="29">
        <v>7422</v>
      </c>
      <c r="D999" s="29" t="s">
        <v>46</v>
      </c>
      <c r="G999" s="15" t="s">
        <v>86</v>
      </c>
      <c r="H999" s="15" t="s">
        <v>865</v>
      </c>
      <c r="I999" s="16" t="s">
        <v>22507</v>
      </c>
      <c r="J999" s="15" t="s">
        <v>182</v>
      </c>
      <c r="K999" s="29" t="s">
        <v>288</v>
      </c>
      <c r="N999" s="15"/>
      <c r="O999" s="15"/>
    </row>
    <row r="1000" spans="1:15">
      <c r="A1000" s="29" t="s">
        <v>338</v>
      </c>
      <c r="B1000" s="29" t="s">
        <v>338</v>
      </c>
      <c r="C1000" s="29">
        <v>7082</v>
      </c>
      <c r="D1000" s="29" t="s">
        <v>46</v>
      </c>
      <c r="E1000" s="29" t="s">
        <v>10221</v>
      </c>
      <c r="G1000" s="15" t="s">
        <v>153</v>
      </c>
      <c r="H1000" s="15" t="s">
        <v>339</v>
      </c>
      <c r="I1000" s="16" t="s">
        <v>340</v>
      </c>
      <c r="J1000" s="15" t="s">
        <v>115</v>
      </c>
      <c r="K1000" s="29" t="s">
        <v>58</v>
      </c>
      <c r="N1000" s="15"/>
      <c r="O1000" s="15"/>
    </row>
    <row r="1001" spans="1:15">
      <c r="A1001" s="29" t="s">
        <v>10657</v>
      </c>
      <c r="B1001" s="29" t="s">
        <v>10657</v>
      </c>
      <c r="C1001" s="29">
        <v>7963</v>
      </c>
      <c r="D1001" s="29" t="s">
        <v>46</v>
      </c>
      <c r="G1001" s="15" t="s">
        <v>139</v>
      </c>
      <c r="H1001" s="15" t="s">
        <v>12017</v>
      </c>
      <c r="I1001" s="16" t="s">
        <v>12018</v>
      </c>
      <c r="J1001" s="15" t="s">
        <v>431</v>
      </c>
      <c r="L1001" s="29" t="s">
        <v>51</v>
      </c>
      <c r="N1001" s="15"/>
      <c r="O1001" s="15"/>
    </row>
    <row r="1002" spans="1:15">
      <c r="A1002" s="29" t="s">
        <v>10658</v>
      </c>
      <c r="B1002" s="29" t="s">
        <v>10658</v>
      </c>
      <c r="C1002" s="29">
        <v>7964</v>
      </c>
      <c r="D1002" s="29" t="s">
        <v>46</v>
      </c>
      <c r="G1002" s="15" t="s">
        <v>139</v>
      </c>
      <c r="H1002" s="15" t="s">
        <v>12017</v>
      </c>
      <c r="I1002" s="16" t="s">
        <v>12019</v>
      </c>
      <c r="J1002" s="15" t="s">
        <v>945</v>
      </c>
      <c r="L1002" s="29" t="s">
        <v>51</v>
      </c>
      <c r="N1002" s="15"/>
      <c r="O1002" s="15"/>
    </row>
    <row r="1003" spans="1:15">
      <c r="A1003" s="29" t="s">
        <v>8359</v>
      </c>
      <c r="B1003" s="29" t="s">
        <v>8359</v>
      </c>
      <c r="C1003" s="29">
        <v>11856</v>
      </c>
      <c r="D1003" s="29" t="s">
        <v>46</v>
      </c>
      <c r="G1003" s="15" t="s">
        <v>255</v>
      </c>
      <c r="H1003" s="15" t="s">
        <v>8360</v>
      </c>
      <c r="I1003" s="16" t="s">
        <v>8361</v>
      </c>
      <c r="J1003" s="15" t="s">
        <v>100</v>
      </c>
      <c r="L1003" s="29" t="s">
        <v>51</v>
      </c>
      <c r="N1003" s="15"/>
      <c r="O1003" s="15"/>
    </row>
    <row r="1004" spans="1:15">
      <c r="A1004" s="29" t="s">
        <v>8614</v>
      </c>
      <c r="B1004" s="29" t="s">
        <v>8614</v>
      </c>
      <c r="C1004" s="29">
        <v>7665</v>
      </c>
      <c r="D1004" s="29" t="s">
        <v>46</v>
      </c>
      <c r="G1004" s="15" t="s">
        <v>86</v>
      </c>
      <c r="H1004" s="15" t="s">
        <v>8615</v>
      </c>
      <c r="I1004" s="16" t="s">
        <v>8616</v>
      </c>
      <c r="J1004" s="15" t="s">
        <v>115</v>
      </c>
      <c r="L1004" s="29" t="s">
        <v>51</v>
      </c>
      <c r="N1004" s="15"/>
      <c r="O1004" s="15"/>
    </row>
    <row r="1005" spans="1:15">
      <c r="A1005" s="29" t="s">
        <v>2464</v>
      </c>
      <c r="B1005" s="29" t="s">
        <v>2464</v>
      </c>
      <c r="C1005" s="29">
        <v>7676</v>
      </c>
      <c r="D1005" s="29" t="s">
        <v>46</v>
      </c>
      <c r="G1005" s="15" t="s">
        <v>86</v>
      </c>
      <c r="H1005" s="15" t="s">
        <v>3457</v>
      </c>
      <c r="I1005" s="16" t="s">
        <v>3458</v>
      </c>
      <c r="J1005" s="15" t="s">
        <v>100</v>
      </c>
      <c r="L1005" s="29" t="s">
        <v>51</v>
      </c>
      <c r="N1005" s="15"/>
      <c r="O1005" s="15"/>
    </row>
    <row r="1006" spans="1:15">
      <c r="A1006" s="29" t="s">
        <v>10839</v>
      </c>
      <c r="B1006" s="29" t="s">
        <v>10839</v>
      </c>
      <c r="C1006" s="29">
        <v>5841</v>
      </c>
      <c r="D1006" s="29" t="s">
        <v>46</v>
      </c>
      <c r="G1006" s="15" t="s">
        <v>817</v>
      </c>
      <c r="H1006" s="15" t="s">
        <v>818</v>
      </c>
      <c r="I1006" s="16" t="s">
        <v>12318</v>
      </c>
      <c r="J1006" s="15" t="s">
        <v>3293</v>
      </c>
      <c r="K1006" s="29" t="s">
        <v>58</v>
      </c>
      <c r="N1006" s="15"/>
      <c r="O1006" s="15"/>
    </row>
    <row r="1007" spans="1:15">
      <c r="A1007" s="29" t="s">
        <v>22508</v>
      </c>
      <c r="B1007" s="29" t="s">
        <v>22508</v>
      </c>
      <c r="C1007" s="29">
        <v>8878</v>
      </c>
      <c r="D1007" s="29" t="s">
        <v>46</v>
      </c>
      <c r="G1007" s="15" t="s">
        <v>269</v>
      </c>
      <c r="H1007" s="15" t="s">
        <v>893</v>
      </c>
      <c r="I1007" s="16" t="s">
        <v>22509</v>
      </c>
      <c r="J1007" s="15" t="s">
        <v>50</v>
      </c>
      <c r="L1007" s="29" t="s">
        <v>51</v>
      </c>
      <c r="M1007" s="29" t="s">
        <v>65</v>
      </c>
      <c r="N1007" s="15"/>
      <c r="O1007" s="15"/>
    </row>
    <row r="1008" spans="1:15">
      <c r="A1008" s="29" t="s">
        <v>22510</v>
      </c>
      <c r="B1008" s="29" t="s">
        <v>13282</v>
      </c>
      <c r="C1008" s="29">
        <v>7441</v>
      </c>
      <c r="D1008" s="29" t="s">
        <v>46</v>
      </c>
      <c r="G1008" s="15" t="s">
        <v>86</v>
      </c>
      <c r="H1008" s="15" t="s">
        <v>865</v>
      </c>
      <c r="I1008" s="16" t="s">
        <v>22511</v>
      </c>
      <c r="J1008" s="15" t="s">
        <v>490</v>
      </c>
      <c r="K1008" s="29" t="s">
        <v>58</v>
      </c>
      <c r="N1008" s="15"/>
      <c r="O1008" s="15"/>
    </row>
    <row r="1009" spans="1:15">
      <c r="A1009" s="29" t="s">
        <v>20768</v>
      </c>
      <c r="B1009" s="29" t="s">
        <v>20768</v>
      </c>
      <c r="C1009" s="29">
        <v>3714</v>
      </c>
      <c r="D1009" s="29" t="s">
        <v>46</v>
      </c>
      <c r="G1009" s="15" t="s">
        <v>91</v>
      </c>
      <c r="H1009" s="15" t="s">
        <v>265</v>
      </c>
      <c r="I1009" s="16" t="s">
        <v>20769</v>
      </c>
      <c r="J1009" s="15" t="s">
        <v>94</v>
      </c>
      <c r="L1009" s="29" t="s">
        <v>51</v>
      </c>
      <c r="M1009" s="29" t="s">
        <v>65</v>
      </c>
      <c r="N1009" s="15"/>
      <c r="O1009" s="15"/>
    </row>
    <row r="1010" spans="1:15">
      <c r="A1010" s="29" t="s">
        <v>915</v>
      </c>
      <c r="B1010" s="29" t="s">
        <v>915</v>
      </c>
      <c r="C1010" s="29">
        <v>7898</v>
      </c>
      <c r="D1010" s="29" t="s">
        <v>46</v>
      </c>
      <c r="G1010" s="15" t="s">
        <v>139</v>
      </c>
      <c r="H1010" s="15" t="s">
        <v>916</v>
      </c>
      <c r="I1010" s="16" t="s">
        <v>917</v>
      </c>
      <c r="J1010" s="15" t="s">
        <v>696</v>
      </c>
      <c r="K1010" s="29" t="s">
        <v>58</v>
      </c>
      <c r="N1010" s="15"/>
      <c r="O1010" s="15"/>
    </row>
    <row r="1011" spans="1:15">
      <c r="A1011" s="29" t="s">
        <v>9958</v>
      </c>
      <c r="B1011" s="29" t="s">
        <v>9958</v>
      </c>
      <c r="C1011" s="29">
        <v>11729</v>
      </c>
      <c r="D1011" s="29" t="s">
        <v>46</v>
      </c>
      <c r="G1011" s="15" t="s">
        <v>260</v>
      </c>
      <c r="H1011" s="15" t="s">
        <v>1470</v>
      </c>
      <c r="I1011" s="16" t="s">
        <v>9959</v>
      </c>
      <c r="J1011" s="15" t="s">
        <v>3720</v>
      </c>
      <c r="K1011" s="29" t="s">
        <v>58</v>
      </c>
      <c r="N1011" s="15"/>
      <c r="O1011" s="15"/>
    </row>
    <row r="1012" spans="1:15">
      <c r="A1012" s="29" t="s">
        <v>10977</v>
      </c>
      <c r="B1012" s="29" t="s">
        <v>10977</v>
      </c>
      <c r="C1012" s="29">
        <v>8236</v>
      </c>
      <c r="D1012" s="29" t="s">
        <v>46</v>
      </c>
      <c r="G1012" s="15" t="s">
        <v>3533</v>
      </c>
      <c r="H1012" s="15" t="s">
        <v>12555</v>
      </c>
      <c r="I1012" s="16" t="s">
        <v>12556</v>
      </c>
      <c r="J1012" s="15" t="s">
        <v>309</v>
      </c>
      <c r="L1012" s="29" t="s">
        <v>51</v>
      </c>
      <c r="N1012" s="15"/>
      <c r="O1012" s="15" t="s">
        <v>1382</v>
      </c>
    </row>
    <row r="1013" spans="1:15">
      <c r="A1013" s="29" t="s">
        <v>10978</v>
      </c>
      <c r="B1013" s="29" t="s">
        <v>10978</v>
      </c>
      <c r="C1013" s="29">
        <v>8237</v>
      </c>
      <c r="D1013" s="29" t="s">
        <v>46</v>
      </c>
      <c r="G1013" s="15" t="s">
        <v>3533</v>
      </c>
      <c r="H1013" s="15" t="s">
        <v>12555</v>
      </c>
      <c r="I1013" s="16" t="s">
        <v>12557</v>
      </c>
      <c r="J1013" s="15" t="s">
        <v>646</v>
      </c>
      <c r="L1013" s="29" t="s">
        <v>51</v>
      </c>
      <c r="N1013" s="15"/>
      <c r="O1013" s="15" t="s">
        <v>1382</v>
      </c>
    </row>
    <row r="1014" spans="1:15">
      <c r="A1014" s="29" t="s">
        <v>2475</v>
      </c>
      <c r="B1014" s="29" t="s">
        <v>2475</v>
      </c>
      <c r="C1014" s="29">
        <v>460</v>
      </c>
      <c r="D1014" s="29" t="s">
        <v>46</v>
      </c>
      <c r="G1014" s="15" t="s">
        <v>54</v>
      </c>
      <c r="H1014" s="15" t="s">
        <v>3475</v>
      </c>
      <c r="I1014" s="16" t="s">
        <v>3476</v>
      </c>
      <c r="J1014" s="15" t="s">
        <v>63</v>
      </c>
      <c r="L1014" s="29" t="s">
        <v>51</v>
      </c>
      <c r="N1014" s="15"/>
      <c r="O1014" s="15"/>
    </row>
    <row r="1015" spans="1:15">
      <c r="A1015" s="29" t="s">
        <v>14276</v>
      </c>
      <c r="B1015" s="29" t="s">
        <v>14276</v>
      </c>
      <c r="C1015" s="29">
        <v>11587</v>
      </c>
      <c r="D1015" s="29" t="s">
        <v>46</v>
      </c>
      <c r="G1015" s="15" t="s">
        <v>3489</v>
      </c>
      <c r="H1015" s="15" t="s">
        <v>13148</v>
      </c>
      <c r="I1015" s="16" t="s">
        <v>14277</v>
      </c>
      <c r="J1015" s="15" t="s">
        <v>5660</v>
      </c>
      <c r="L1015" s="29" t="s">
        <v>51</v>
      </c>
      <c r="N1015" s="15"/>
      <c r="O1015" s="15"/>
    </row>
    <row r="1016" spans="1:15">
      <c r="A1016" s="29" t="s">
        <v>11330</v>
      </c>
      <c r="B1016" s="29" t="s">
        <v>11330</v>
      </c>
      <c r="C1016" s="29">
        <v>11588</v>
      </c>
      <c r="D1016" s="29" t="s">
        <v>46</v>
      </c>
      <c r="G1016" s="15" t="s">
        <v>3489</v>
      </c>
      <c r="H1016" s="15" t="s">
        <v>13148</v>
      </c>
      <c r="I1016" s="16" t="s">
        <v>13149</v>
      </c>
      <c r="J1016" s="15" t="s">
        <v>5660</v>
      </c>
      <c r="L1016" s="29" t="s">
        <v>51</v>
      </c>
      <c r="N1016" s="15"/>
      <c r="O1016" s="15"/>
    </row>
    <row r="1017" spans="1:15">
      <c r="A1017" s="29" t="s">
        <v>11331</v>
      </c>
      <c r="B1017" s="29" t="s">
        <v>11331</v>
      </c>
      <c r="C1017" s="29">
        <v>11589</v>
      </c>
      <c r="D1017" s="29" t="s">
        <v>46</v>
      </c>
      <c r="G1017" s="15" t="s">
        <v>3489</v>
      </c>
      <c r="H1017" s="15" t="s">
        <v>13150</v>
      </c>
      <c r="I1017" s="16" t="s">
        <v>13151</v>
      </c>
      <c r="J1017" s="15" t="s">
        <v>5660</v>
      </c>
      <c r="L1017" s="29" t="s">
        <v>51</v>
      </c>
      <c r="N1017" s="15"/>
      <c r="O1017" s="15"/>
    </row>
    <row r="1018" spans="1:15">
      <c r="A1018" s="29" t="s">
        <v>15148</v>
      </c>
      <c r="B1018" s="29" t="s">
        <v>7289</v>
      </c>
      <c r="C1018" s="29">
        <v>3235</v>
      </c>
      <c r="D1018" s="29" t="s">
        <v>46</v>
      </c>
      <c r="G1018" s="15" t="s">
        <v>91</v>
      </c>
      <c r="H1018" s="15" t="s">
        <v>285</v>
      </c>
      <c r="I1018" s="16" t="s">
        <v>16865</v>
      </c>
      <c r="J1018" s="15" t="s">
        <v>225</v>
      </c>
      <c r="K1018" s="29" t="s">
        <v>58</v>
      </c>
      <c r="N1018" s="15"/>
      <c r="O1018" s="15"/>
    </row>
    <row r="1019" spans="1:15">
      <c r="A1019" s="29" t="s">
        <v>15838</v>
      </c>
      <c r="B1019" s="29" t="s">
        <v>15838</v>
      </c>
      <c r="C1019" s="29">
        <v>11566</v>
      </c>
      <c r="D1019" s="29" t="s">
        <v>46</v>
      </c>
      <c r="E1019" s="29" t="s">
        <v>10221</v>
      </c>
      <c r="G1019" s="15" t="s">
        <v>3110</v>
      </c>
      <c r="H1019" s="15" t="s">
        <v>8455</v>
      </c>
      <c r="I1019" s="16" t="s">
        <v>15839</v>
      </c>
      <c r="J1019" s="15" t="s">
        <v>319</v>
      </c>
      <c r="K1019" s="29" t="s">
        <v>58</v>
      </c>
      <c r="N1019" s="15"/>
      <c r="O1019" s="15"/>
    </row>
    <row r="1020" spans="1:15">
      <c r="A1020" s="29" t="s">
        <v>15641</v>
      </c>
      <c r="B1020" s="29" t="s">
        <v>11981</v>
      </c>
      <c r="C1020" s="29">
        <v>851</v>
      </c>
      <c r="D1020" s="29" t="s">
        <v>46</v>
      </c>
      <c r="G1020" s="15" t="s">
        <v>388</v>
      </c>
      <c r="H1020" s="15" t="s">
        <v>5293</v>
      </c>
      <c r="I1020" s="16" t="s">
        <v>15642</v>
      </c>
      <c r="J1020" s="15" t="s">
        <v>57</v>
      </c>
      <c r="K1020" s="29" t="s">
        <v>58</v>
      </c>
      <c r="N1020" s="15"/>
      <c r="O1020" s="15"/>
    </row>
    <row r="1021" spans="1:15">
      <c r="A1021" s="29" t="s">
        <v>2480</v>
      </c>
      <c r="B1021" s="29" t="s">
        <v>2480</v>
      </c>
      <c r="C1021" s="29">
        <v>462</v>
      </c>
      <c r="D1021" s="29" t="s">
        <v>46</v>
      </c>
      <c r="G1021" s="15" t="s">
        <v>54</v>
      </c>
      <c r="H1021" s="15" t="s">
        <v>3484</v>
      </c>
      <c r="I1021" s="16" t="s">
        <v>3485</v>
      </c>
      <c r="J1021" s="15" t="s">
        <v>319</v>
      </c>
      <c r="L1021" s="29" t="s">
        <v>51</v>
      </c>
      <c r="N1021" s="15"/>
      <c r="O1021" s="15"/>
    </row>
    <row r="1022" spans="1:15">
      <c r="A1022" s="29" t="s">
        <v>14452</v>
      </c>
      <c r="B1022" s="29" t="s">
        <v>14452</v>
      </c>
      <c r="C1022" s="29">
        <v>187</v>
      </c>
      <c r="D1022" s="29" t="s">
        <v>46</v>
      </c>
      <c r="E1022" s="29" t="s">
        <v>10221</v>
      </c>
      <c r="G1022" s="15" t="s">
        <v>60</v>
      </c>
      <c r="H1022" s="15" t="s">
        <v>6517</v>
      </c>
      <c r="I1022" s="16" t="s">
        <v>14453</v>
      </c>
      <c r="J1022" s="15" t="s">
        <v>369</v>
      </c>
      <c r="L1022" s="29" t="s">
        <v>51</v>
      </c>
      <c r="M1022" s="29" t="s">
        <v>65</v>
      </c>
      <c r="N1022" s="15"/>
      <c r="O1022" s="15"/>
    </row>
    <row r="1023" spans="1:15">
      <c r="A1023" s="29" t="s">
        <v>10409</v>
      </c>
      <c r="B1023" s="29" t="s">
        <v>10409</v>
      </c>
      <c r="C1023" s="29">
        <v>8242</v>
      </c>
      <c r="D1023" s="29" t="s">
        <v>46</v>
      </c>
      <c r="G1023" s="15" t="s">
        <v>3533</v>
      </c>
      <c r="H1023" s="15" t="s">
        <v>11582</v>
      </c>
      <c r="I1023" s="16" t="s">
        <v>11583</v>
      </c>
      <c r="J1023" s="15" t="s">
        <v>89</v>
      </c>
      <c r="L1023" s="29" t="s">
        <v>51</v>
      </c>
      <c r="N1023" s="15"/>
      <c r="O1023" s="15"/>
    </row>
    <row r="1024" spans="1:15">
      <c r="A1024" s="29" t="s">
        <v>2482</v>
      </c>
      <c r="B1024" s="29" t="s">
        <v>2482</v>
      </c>
      <c r="C1024" s="29">
        <v>1631</v>
      </c>
      <c r="D1024" s="29" t="s">
        <v>46</v>
      </c>
      <c r="G1024" s="15" t="s">
        <v>197</v>
      </c>
      <c r="H1024" s="15" t="s">
        <v>3153</v>
      </c>
      <c r="I1024" s="16" t="s">
        <v>3487</v>
      </c>
      <c r="J1024" s="15" t="s">
        <v>187</v>
      </c>
      <c r="L1024" s="29" t="s">
        <v>51</v>
      </c>
      <c r="M1024" s="29" t="s">
        <v>65</v>
      </c>
      <c r="N1024" s="15"/>
      <c r="O1024" s="15"/>
    </row>
    <row r="1025" spans="1:15">
      <c r="A1025" s="29" t="s">
        <v>8201</v>
      </c>
      <c r="B1025" s="29" t="s">
        <v>8201</v>
      </c>
      <c r="C1025" s="29">
        <v>8969</v>
      </c>
      <c r="D1025" s="29" t="s">
        <v>46</v>
      </c>
      <c r="G1025" s="15" t="s">
        <v>269</v>
      </c>
      <c r="H1025" s="15" t="s">
        <v>8202</v>
      </c>
      <c r="I1025" s="16" t="s">
        <v>8203</v>
      </c>
      <c r="J1025" s="15" t="s">
        <v>123</v>
      </c>
      <c r="L1025" s="29" t="s">
        <v>51</v>
      </c>
      <c r="N1025" s="15"/>
      <c r="O1025" s="15"/>
    </row>
    <row r="1026" spans="1:15">
      <c r="A1026" s="29" t="s">
        <v>670</v>
      </c>
      <c r="B1026" s="29" t="s">
        <v>670</v>
      </c>
      <c r="C1026" s="29">
        <v>8970</v>
      </c>
      <c r="D1026" s="29" t="s">
        <v>46</v>
      </c>
      <c r="G1026" s="15" t="s">
        <v>269</v>
      </c>
      <c r="H1026" s="15" t="s">
        <v>671</v>
      </c>
      <c r="I1026" s="16" t="s">
        <v>672</v>
      </c>
      <c r="J1026" s="15" t="s">
        <v>94</v>
      </c>
      <c r="L1026" s="29" t="s">
        <v>51</v>
      </c>
      <c r="N1026" s="15"/>
      <c r="O1026" s="15"/>
    </row>
    <row r="1027" spans="1:15">
      <c r="A1027" s="29" t="s">
        <v>5985</v>
      </c>
      <c r="B1027" s="29" t="s">
        <v>5985</v>
      </c>
      <c r="C1027" s="29">
        <v>6036</v>
      </c>
      <c r="D1027" s="29" t="s">
        <v>46</v>
      </c>
      <c r="G1027" s="15" t="s">
        <v>316</v>
      </c>
      <c r="H1027" s="15" t="s">
        <v>3443</v>
      </c>
      <c r="I1027" s="16" t="s">
        <v>5986</v>
      </c>
      <c r="J1027" s="15" t="s">
        <v>5987</v>
      </c>
      <c r="L1027" s="29" t="s">
        <v>51</v>
      </c>
      <c r="N1027" s="15"/>
      <c r="O1027" s="15"/>
    </row>
    <row r="1028" spans="1:15">
      <c r="A1028" s="29" t="s">
        <v>2484</v>
      </c>
      <c r="B1028" s="29" t="s">
        <v>2484</v>
      </c>
      <c r="C1028" s="29">
        <v>11583</v>
      </c>
      <c r="D1028" s="29" t="s">
        <v>46</v>
      </c>
      <c r="G1028" s="15" t="s">
        <v>3489</v>
      </c>
      <c r="H1028" s="15" t="s">
        <v>3490</v>
      </c>
      <c r="I1028" s="16" t="s">
        <v>3491</v>
      </c>
      <c r="J1028" s="15" t="s">
        <v>304</v>
      </c>
      <c r="L1028" s="29" t="s">
        <v>51</v>
      </c>
      <c r="N1028" s="15"/>
      <c r="O1028" s="15"/>
    </row>
    <row r="1029" spans="1:15">
      <c r="A1029" s="29" t="s">
        <v>8589</v>
      </c>
      <c r="B1029" s="29" t="s">
        <v>8589</v>
      </c>
      <c r="C1029" s="29">
        <v>7160</v>
      </c>
      <c r="D1029" s="29" t="s">
        <v>46</v>
      </c>
      <c r="G1029" s="15" t="s">
        <v>618</v>
      </c>
      <c r="H1029" s="15" t="s">
        <v>5933</v>
      </c>
      <c r="I1029" s="16" t="s">
        <v>8590</v>
      </c>
      <c r="J1029" s="15" t="s">
        <v>115</v>
      </c>
      <c r="K1029" s="29" t="s">
        <v>58</v>
      </c>
      <c r="N1029" s="15"/>
      <c r="O1029" s="15"/>
    </row>
    <row r="1030" spans="1:15">
      <c r="A1030" s="29" t="s">
        <v>2486</v>
      </c>
      <c r="B1030" s="29" t="s">
        <v>2486</v>
      </c>
      <c r="C1030" s="29">
        <v>6101</v>
      </c>
      <c r="D1030" s="29" t="s">
        <v>46</v>
      </c>
      <c r="G1030" s="15" t="s">
        <v>316</v>
      </c>
      <c r="H1030" s="15" t="s">
        <v>3494</v>
      </c>
      <c r="I1030" s="16" t="s">
        <v>3495</v>
      </c>
      <c r="J1030" s="15" t="s">
        <v>744</v>
      </c>
      <c r="L1030" s="29" t="s">
        <v>51</v>
      </c>
      <c r="N1030" s="15"/>
      <c r="O1030" s="15"/>
    </row>
    <row r="1031" spans="1:15">
      <c r="A1031" s="29" t="s">
        <v>5181</v>
      </c>
      <c r="B1031" s="29" t="s">
        <v>5181</v>
      </c>
      <c r="C1031" s="29">
        <v>7967</v>
      </c>
      <c r="D1031" s="29" t="s">
        <v>46</v>
      </c>
      <c r="G1031" s="15" t="s">
        <v>139</v>
      </c>
      <c r="H1031" s="15" t="s">
        <v>3496</v>
      </c>
      <c r="I1031" s="16" t="s">
        <v>5182</v>
      </c>
      <c r="J1031" s="15" t="s">
        <v>50</v>
      </c>
      <c r="L1031" s="29" t="s">
        <v>51</v>
      </c>
      <c r="N1031" s="15"/>
      <c r="O1031" s="15"/>
    </row>
    <row r="1032" spans="1:15">
      <c r="A1032" s="29" t="s">
        <v>5183</v>
      </c>
      <c r="B1032" s="29" t="s">
        <v>5183</v>
      </c>
      <c r="C1032" s="29">
        <v>7968</v>
      </c>
      <c r="D1032" s="29" t="s">
        <v>46</v>
      </c>
      <c r="G1032" s="15" t="s">
        <v>139</v>
      </c>
      <c r="H1032" s="15" t="s">
        <v>3496</v>
      </c>
      <c r="I1032" s="16" t="s">
        <v>5184</v>
      </c>
      <c r="J1032" s="15" t="s">
        <v>94</v>
      </c>
      <c r="L1032" s="29" t="s">
        <v>51</v>
      </c>
      <c r="N1032" s="15"/>
      <c r="O1032" s="15"/>
    </row>
    <row r="1033" spans="1:15">
      <c r="A1033" s="29" t="s">
        <v>2487</v>
      </c>
      <c r="B1033" s="29" t="s">
        <v>2487</v>
      </c>
      <c r="C1033" s="29">
        <v>7969</v>
      </c>
      <c r="D1033" s="29" t="s">
        <v>46</v>
      </c>
      <c r="G1033" s="15" t="s">
        <v>139</v>
      </c>
      <c r="H1033" s="15" t="s">
        <v>3496</v>
      </c>
      <c r="I1033" s="16" t="s">
        <v>3497</v>
      </c>
      <c r="J1033" s="15" t="s">
        <v>931</v>
      </c>
      <c r="L1033" s="29" t="s">
        <v>51</v>
      </c>
      <c r="N1033" s="15"/>
      <c r="O1033" s="15"/>
    </row>
    <row r="1034" spans="1:15">
      <c r="A1034" s="29" t="s">
        <v>409</v>
      </c>
      <c r="B1034" s="29" t="s">
        <v>409</v>
      </c>
      <c r="C1034" s="29">
        <v>5923</v>
      </c>
      <c r="D1034" s="29" t="s">
        <v>46</v>
      </c>
      <c r="G1034" s="15" t="s">
        <v>125</v>
      </c>
      <c r="H1034" s="15" t="s">
        <v>410</v>
      </c>
      <c r="I1034" s="16" t="s">
        <v>411</v>
      </c>
      <c r="J1034" s="15" t="s">
        <v>412</v>
      </c>
      <c r="L1034" s="29" t="s">
        <v>51</v>
      </c>
      <c r="N1034" s="15"/>
      <c r="O1034" s="15"/>
    </row>
    <row r="1035" spans="1:15">
      <c r="A1035" s="29" t="s">
        <v>2491</v>
      </c>
      <c r="B1035" s="29" t="s">
        <v>2491</v>
      </c>
      <c r="C1035" s="29">
        <v>1922</v>
      </c>
      <c r="D1035" s="29" t="s">
        <v>46</v>
      </c>
      <c r="G1035" s="15" t="s">
        <v>197</v>
      </c>
      <c r="H1035" s="15" t="s">
        <v>3505</v>
      </c>
      <c r="I1035" s="16" t="s">
        <v>3506</v>
      </c>
      <c r="J1035" s="15" t="s">
        <v>187</v>
      </c>
      <c r="L1035" s="29" t="s">
        <v>51</v>
      </c>
      <c r="N1035" s="15"/>
      <c r="O1035" s="15"/>
    </row>
    <row r="1036" spans="1:15">
      <c r="A1036" s="29" t="s">
        <v>2492</v>
      </c>
      <c r="B1036" s="29" t="s">
        <v>2492</v>
      </c>
      <c r="C1036" s="29">
        <v>1923</v>
      </c>
      <c r="D1036" s="29" t="s">
        <v>46</v>
      </c>
      <c r="G1036" s="15" t="s">
        <v>197</v>
      </c>
      <c r="H1036" s="15" t="s">
        <v>3505</v>
      </c>
      <c r="I1036" s="16" t="s">
        <v>3507</v>
      </c>
      <c r="J1036" s="15" t="s">
        <v>2678</v>
      </c>
      <c r="L1036" s="29" t="s">
        <v>51</v>
      </c>
      <c r="N1036" s="15"/>
      <c r="O1036" s="15"/>
    </row>
    <row r="1037" spans="1:15">
      <c r="A1037" s="29" t="s">
        <v>11109</v>
      </c>
      <c r="B1037" s="29" t="s">
        <v>11109</v>
      </c>
      <c r="C1037" s="29">
        <v>8243</v>
      </c>
      <c r="D1037" s="29" t="s">
        <v>46</v>
      </c>
      <c r="G1037" s="15" t="s">
        <v>3533</v>
      </c>
      <c r="H1037" s="15" t="s">
        <v>12774</v>
      </c>
      <c r="I1037" s="16" t="s">
        <v>12775</v>
      </c>
      <c r="J1037" s="15" t="s">
        <v>12776</v>
      </c>
      <c r="L1037" s="29" t="s">
        <v>51</v>
      </c>
      <c r="N1037" s="15"/>
      <c r="O1037" s="15"/>
    </row>
    <row r="1038" spans="1:15">
      <c r="A1038" s="29" t="s">
        <v>11110</v>
      </c>
      <c r="B1038" s="29" t="s">
        <v>11110</v>
      </c>
      <c r="C1038" s="29">
        <v>8244</v>
      </c>
      <c r="D1038" s="29" t="s">
        <v>46</v>
      </c>
      <c r="G1038" s="15" t="s">
        <v>3533</v>
      </c>
      <c r="H1038" s="15" t="s">
        <v>12774</v>
      </c>
      <c r="I1038" s="16" t="s">
        <v>12777</v>
      </c>
      <c r="J1038" s="15" t="s">
        <v>12500</v>
      </c>
      <c r="L1038" s="29" t="s">
        <v>51</v>
      </c>
      <c r="N1038" s="15"/>
      <c r="O1038" s="15"/>
    </row>
    <row r="1039" spans="1:15">
      <c r="A1039" s="29" t="s">
        <v>11111</v>
      </c>
      <c r="B1039" s="29" t="s">
        <v>11111</v>
      </c>
      <c r="C1039" s="29">
        <v>8245</v>
      </c>
      <c r="D1039" s="29" t="s">
        <v>46</v>
      </c>
      <c r="G1039" s="15" t="s">
        <v>3533</v>
      </c>
      <c r="H1039" s="15" t="s">
        <v>12774</v>
      </c>
      <c r="I1039" s="16" t="s">
        <v>12778</v>
      </c>
      <c r="J1039" s="15" t="s">
        <v>12779</v>
      </c>
      <c r="L1039" s="29" t="s">
        <v>51</v>
      </c>
      <c r="N1039" s="15"/>
      <c r="O1039" s="15"/>
    </row>
    <row r="1040" spans="1:15">
      <c r="A1040" s="29" t="s">
        <v>5614</v>
      </c>
      <c r="B1040" s="29" t="s">
        <v>5614</v>
      </c>
      <c r="C1040" s="29">
        <v>12185</v>
      </c>
      <c r="D1040" s="29" t="s">
        <v>46</v>
      </c>
      <c r="F1040" s="29" t="s">
        <v>10222</v>
      </c>
      <c r="G1040" s="15" t="s">
        <v>245</v>
      </c>
      <c r="H1040" s="15" t="s">
        <v>5615</v>
      </c>
      <c r="I1040" s="16" t="s">
        <v>5616</v>
      </c>
      <c r="J1040" s="15" t="s">
        <v>63</v>
      </c>
      <c r="L1040" s="29" t="s">
        <v>51</v>
      </c>
      <c r="N1040" s="15"/>
      <c r="O1040" s="15"/>
    </row>
    <row r="1041" spans="1:15">
      <c r="A1041" s="29" t="s">
        <v>9069</v>
      </c>
      <c r="B1041" s="29" t="s">
        <v>9069</v>
      </c>
      <c r="C1041" s="29">
        <v>12186</v>
      </c>
      <c r="D1041" s="29" t="s">
        <v>46</v>
      </c>
      <c r="F1041" s="29" t="s">
        <v>10222</v>
      </c>
      <c r="G1041" s="15" t="s">
        <v>245</v>
      </c>
      <c r="H1041" s="15" t="s">
        <v>5615</v>
      </c>
      <c r="I1041" s="16" t="s">
        <v>9070</v>
      </c>
      <c r="J1041" s="15" t="s">
        <v>879</v>
      </c>
      <c r="L1041" s="29" t="s">
        <v>51</v>
      </c>
      <c r="N1041" s="15"/>
      <c r="O1041" s="15"/>
    </row>
    <row r="1042" spans="1:15">
      <c r="A1042" s="29" t="s">
        <v>20780</v>
      </c>
      <c r="B1042" s="29" t="s">
        <v>20780</v>
      </c>
      <c r="C1042" s="29">
        <v>12187</v>
      </c>
      <c r="D1042" s="29" t="s">
        <v>46</v>
      </c>
      <c r="F1042" s="29" t="s">
        <v>10222</v>
      </c>
      <c r="G1042" s="15" t="s">
        <v>245</v>
      </c>
      <c r="H1042" s="15" t="s">
        <v>5615</v>
      </c>
      <c r="I1042" s="16" t="s">
        <v>20781</v>
      </c>
      <c r="J1042" s="15" t="s">
        <v>752</v>
      </c>
      <c r="L1042" s="29" t="s">
        <v>51</v>
      </c>
      <c r="N1042" s="15"/>
      <c r="O1042" s="15"/>
    </row>
    <row r="1043" spans="1:15">
      <c r="A1043" s="29" t="s">
        <v>9067</v>
      </c>
      <c r="B1043" s="29" t="s">
        <v>9067</v>
      </c>
      <c r="C1043" s="29">
        <v>12188</v>
      </c>
      <c r="D1043" s="29" t="s">
        <v>46</v>
      </c>
      <c r="F1043" s="29" t="s">
        <v>10222</v>
      </c>
      <c r="G1043" s="15" t="s">
        <v>245</v>
      </c>
      <c r="H1043" s="15" t="s">
        <v>5615</v>
      </c>
      <c r="I1043" s="16" t="s">
        <v>9068</v>
      </c>
      <c r="J1043" s="15" t="s">
        <v>3323</v>
      </c>
      <c r="L1043" s="29" t="s">
        <v>51</v>
      </c>
      <c r="N1043" s="15"/>
      <c r="O1043" s="15"/>
    </row>
    <row r="1044" spans="1:15">
      <c r="A1044" s="29" t="s">
        <v>5617</v>
      </c>
      <c r="B1044" s="29" t="s">
        <v>5617</v>
      </c>
      <c r="C1044" s="29">
        <v>12182</v>
      </c>
      <c r="D1044" s="29" t="s">
        <v>46</v>
      </c>
      <c r="F1044" s="29" t="s">
        <v>10222</v>
      </c>
      <c r="G1044" s="15" t="s">
        <v>245</v>
      </c>
      <c r="H1044" s="15" t="s">
        <v>5615</v>
      </c>
      <c r="I1044" s="16" t="s">
        <v>5618</v>
      </c>
      <c r="J1044" s="15" t="s">
        <v>187</v>
      </c>
      <c r="L1044" s="29" t="s">
        <v>51</v>
      </c>
      <c r="N1044" s="15"/>
      <c r="O1044" s="15"/>
    </row>
    <row r="1045" spans="1:15">
      <c r="A1045" s="29" t="s">
        <v>9073</v>
      </c>
      <c r="B1045" s="29" t="s">
        <v>9073</v>
      </c>
      <c r="C1045" s="29">
        <v>12183</v>
      </c>
      <c r="D1045" s="29" t="s">
        <v>46</v>
      </c>
      <c r="F1045" s="29" t="s">
        <v>10222</v>
      </c>
      <c r="G1045" s="15" t="s">
        <v>245</v>
      </c>
      <c r="H1045" s="15" t="s">
        <v>5615</v>
      </c>
      <c r="I1045" s="16" t="s">
        <v>9074</v>
      </c>
      <c r="J1045" s="15" t="s">
        <v>63</v>
      </c>
      <c r="L1045" s="29" t="s">
        <v>51</v>
      </c>
      <c r="N1045" s="15"/>
      <c r="O1045" s="15"/>
    </row>
    <row r="1046" spans="1:15">
      <c r="A1046" s="29" t="s">
        <v>6029</v>
      </c>
      <c r="B1046" s="29" t="s">
        <v>6029</v>
      </c>
      <c r="C1046" s="29">
        <v>2174</v>
      </c>
      <c r="D1046" s="29" t="s">
        <v>46</v>
      </c>
      <c r="G1046" s="15" t="s">
        <v>475</v>
      </c>
      <c r="H1046" s="15" t="s">
        <v>754</v>
      </c>
      <c r="I1046" s="16" t="s">
        <v>6030</v>
      </c>
      <c r="J1046" s="15" t="s">
        <v>115</v>
      </c>
      <c r="L1046" s="29" t="s">
        <v>51</v>
      </c>
      <c r="M1046" s="29" t="s">
        <v>65</v>
      </c>
      <c r="N1046" s="15"/>
      <c r="O1046" s="15" t="s">
        <v>239</v>
      </c>
    </row>
    <row r="1047" spans="1:15">
      <c r="A1047" s="29" t="s">
        <v>6031</v>
      </c>
      <c r="B1047" s="29" t="s">
        <v>6031</v>
      </c>
      <c r="C1047" s="29">
        <v>2196</v>
      </c>
      <c r="D1047" s="29" t="s">
        <v>46</v>
      </c>
      <c r="G1047" s="15" t="s">
        <v>475</v>
      </c>
      <c r="H1047" s="15" t="s">
        <v>754</v>
      </c>
      <c r="I1047" s="16" t="s">
        <v>6032</v>
      </c>
      <c r="J1047" s="15" t="s">
        <v>343</v>
      </c>
      <c r="L1047" s="29" t="s">
        <v>51</v>
      </c>
      <c r="M1047" s="29" t="s">
        <v>65</v>
      </c>
      <c r="N1047" s="15"/>
      <c r="O1047" s="15" t="s">
        <v>239</v>
      </c>
    </row>
    <row r="1048" spans="1:15">
      <c r="A1048" s="29" t="s">
        <v>6057</v>
      </c>
      <c r="B1048" s="29" t="s">
        <v>6057</v>
      </c>
      <c r="C1048" s="29">
        <v>2145</v>
      </c>
      <c r="D1048" s="29" t="s">
        <v>46</v>
      </c>
      <c r="G1048" s="15" t="s">
        <v>475</v>
      </c>
      <c r="H1048" s="15" t="s">
        <v>6058</v>
      </c>
      <c r="I1048" s="16" t="s">
        <v>6059</v>
      </c>
      <c r="J1048" s="15" t="s">
        <v>6060</v>
      </c>
      <c r="L1048" s="29" t="s">
        <v>51</v>
      </c>
      <c r="M1048" s="29" t="s">
        <v>65</v>
      </c>
      <c r="N1048" s="15"/>
      <c r="O1048" s="15"/>
    </row>
    <row r="1049" spans="1:15">
      <c r="A1049" s="29" t="s">
        <v>2097</v>
      </c>
      <c r="B1049" s="29" t="s">
        <v>595</v>
      </c>
      <c r="C1049" s="29">
        <v>4215</v>
      </c>
      <c r="D1049" s="29" t="s">
        <v>46</v>
      </c>
      <c r="G1049" s="15" t="s">
        <v>131</v>
      </c>
      <c r="H1049" s="15" t="s">
        <v>596</v>
      </c>
      <c r="I1049" s="16" t="s">
        <v>2779</v>
      </c>
      <c r="J1049" s="15" t="s">
        <v>123</v>
      </c>
      <c r="K1049" s="29" t="s">
        <v>58</v>
      </c>
      <c r="N1049" s="15"/>
      <c r="O1049" s="15"/>
    </row>
    <row r="1050" spans="1:15">
      <c r="A1050" s="29" t="s">
        <v>957</v>
      </c>
      <c r="B1050" s="29" t="s">
        <v>958</v>
      </c>
      <c r="C1050" s="29">
        <v>5537</v>
      </c>
      <c r="D1050" s="29" t="s">
        <v>46</v>
      </c>
      <c r="G1050" s="15" t="s">
        <v>47</v>
      </c>
      <c r="H1050" s="15" t="s">
        <v>959</v>
      </c>
      <c r="I1050" s="16" t="s">
        <v>960</v>
      </c>
      <c r="J1050" s="15" t="s">
        <v>57</v>
      </c>
      <c r="K1050" s="29" t="s">
        <v>288</v>
      </c>
      <c r="N1050" s="15"/>
      <c r="O1050" s="15"/>
    </row>
    <row r="1051" spans="1:15">
      <c r="A1051" s="29" t="s">
        <v>5145</v>
      </c>
      <c r="B1051" s="29" t="s">
        <v>5145</v>
      </c>
      <c r="C1051" s="29">
        <v>8045</v>
      </c>
      <c r="D1051" s="29" t="s">
        <v>46</v>
      </c>
      <c r="G1051" s="15" t="s">
        <v>2940</v>
      </c>
      <c r="H1051" s="15" t="s">
        <v>5146</v>
      </c>
      <c r="I1051" s="16" t="s">
        <v>5147</v>
      </c>
      <c r="J1051" s="15" t="s">
        <v>5148</v>
      </c>
      <c r="K1051" s="29" t="s">
        <v>58</v>
      </c>
      <c r="N1051" s="15"/>
      <c r="O1051" s="15"/>
    </row>
    <row r="1052" spans="1:15">
      <c r="A1052" s="29" t="s">
        <v>20107</v>
      </c>
      <c r="B1052" s="29" t="s">
        <v>20107</v>
      </c>
      <c r="C1052" s="29">
        <v>3624</v>
      </c>
      <c r="D1052" s="29" t="s">
        <v>46</v>
      </c>
      <c r="G1052" s="15" t="s">
        <v>91</v>
      </c>
      <c r="H1052" s="15" t="s">
        <v>541</v>
      </c>
      <c r="I1052" s="16" t="s">
        <v>20278</v>
      </c>
      <c r="J1052" s="15" t="s">
        <v>309</v>
      </c>
      <c r="K1052" s="29" t="s">
        <v>58</v>
      </c>
      <c r="N1052" s="15"/>
      <c r="O1052" s="15"/>
    </row>
    <row r="1053" spans="1:15">
      <c r="A1053" s="29" t="s">
        <v>5836</v>
      </c>
      <c r="B1053" s="29" t="s">
        <v>5836</v>
      </c>
      <c r="C1053" s="29">
        <v>4959</v>
      </c>
      <c r="D1053" s="29" t="s">
        <v>46</v>
      </c>
      <c r="G1053" s="15" t="s">
        <v>236</v>
      </c>
      <c r="H1053" s="15" t="s">
        <v>5837</v>
      </c>
      <c r="I1053" s="16" t="s">
        <v>5838</v>
      </c>
      <c r="J1053" s="15" t="s">
        <v>182</v>
      </c>
      <c r="L1053" s="29" t="s">
        <v>51</v>
      </c>
      <c r="M1053" s="29" t="s">
        <v>65</v>
      </c>
      <c r="N1053" s="15"/>
      <c r="O1053" s="15"/>
    </row>
    <row r="1054" spans="1:15">
      <c r="A1054" s="29" t="s">
        <v>8952</v>
      </c>
      <c r="B1054" s="29" t="s">
        <v>8953</v>
      </c>
      <c r="C1054" s="29">
        <v>11819</v>
      </c>
      <c r="D1054" s="29" t="s">
        <v>46</v>
      </c>
      <c r="G1054" s="15" t="s">
        <v>255</v>
      </c>
      <c r="H1054" s="15" t="s">
        <v>3501</v>
      </c>
      <c r="I1054" s="16" t="s">
        <v>8954</v>
      </c>
      <c r="J1054" s="15" t="s">
        <v>200</v>
      </c>
      <c r="K1054" s="29" t="s">
        <v>58</v>
      </c>
      <c r="N1054" s="15"/>
      <c r="O1054" s="15"/>
    </row>
    <row r="1055" spans="1:15">
      <c r="A1055" s="29" t="s">
        <v>9883</v>
      </c>
      <c r="B1055" s="29" t="s">
        <v>7314</v>
      </c>
      <c r="C1055" s="29">
        <v>7617</v>
      </c>
      <c r="D1055" s="29" t="s">
        <v>46</v>
      </c>
      <c r="G1055" s="15" t="s">
        <v>86</v>
      </c>
      <c r="H1055" s="15" t="s">
        <v>826</v>
      </c>
      <c r="I1055" s="16" t="s">
        <v>9884</v>
      </c>
      <c r="J1055" s="15" t="s">
        <v>319</v>
      </c>
      <c r="K1055" s="29" t="s">
        <v>58</v>
      </c>
      <c r="N1055" s="15"/>
      <c r="O1055" s="15"/>
    </row>
    <row r="1056" spans="1:15">
      <c r="A1056" s="29" t="s">
        <v>5030</v>
      </c>
      <c r="B1056" s="29" t="s">
        <v>5030</v>
      </c>
      <c r="C1056" s="29">
        <v>11840</v>
      </c>
      <c r="D1056" s="29" t="s">
        <v>46</v>
      </c>
      <c r="G1056" s="15" t="s">
        <v>255</v>
      </c>
      <c r="H1056" s="15" t="s">
        <v>5031</v>
      </c>
      <c r="I1056" s="16" t="s">
        <v>5032</v>
      </c>
      <c r="J1056" s="15" t="s">
        <v>304</v>
      </c>
      <c r="L1056" s="29" t="s">
        <v>51</v>
      </c>
      <c r="N1056" s="15"/>
      <c r="O1056" s="15"/>
    </row>
    <row r="1057" spans="1:15">
      <c r="A1057" s="29" t="s">
        <v>5210</v>
      </c>
      <c r="B1057" s="29" t="s">
        <v>5210</v>
      </c>
      <c r="C1057" s="29">
        <v>7678</v>
      </c>
      <c r="D1057" s="29" t="s">
        <v>46</v>
      </c>
      <c r="G1057" s="15" t="s">
        <v>86</v>
      </c>
      <c r="H1057" s="15" t="s">
        <v>5211</v>
      </c>
      <c r="I1057" s="16" t="s">
        <v>5212</v>
      </c>
      <c r="J1057" s="15" t="s">
        <v>100</v>
      </c>
      <c r="L1057" s="29" t="s">
        <v>51</v>
      </c>
      <c r="N1057" s="15"/>
      <c r="O1057" s="15"/>
    </row>
    <row r="1058" spans="1:15">
      <c r="A1058" s="29" t="s">
        <v>11516</v>
      </c>
      <c r="B1058" s="29" t="s">
        <v>11516</v>
      </c>
      <c r="C1058" s="29">
        <v>8972</v>
      </c>
      <c r="D1058" s="29" t="s">
        <v>46</v>
      </c>
      <c r="G1058" s="15" t="s">
        <v>269</v>
      </c>
      <c r="H1058" s="15" t="s">
        <v>13444</v>
      </c>
      <c r="I1058" s="16" t="s">
        <v>13445</v>
      </c>
      <c r="J1058" s="15" t="s">
        <v>50</v>
      </c>
      <c r="L1058" s="29" t="s">
        <v>51</v>
      </c>
      <c r="N1058" s="15"/>
      <c r="O1058" s="15"/>
    </row>
    <row r="1059" spans="1:15">
      <c r="A1059" s="29" t="s">
        <v>5860</v>
      </c>
      <c r="B1059" s="29" t="s">
        <v>5860</v>
      </c>
      <c r="C1059" s="29">
        <v>11862</v>
      </c>
      <c r="D1059" s="29" t="s">
        <v>46</v>
      </c>
      <c r="G1059" s="15" t="s">
        <v>255</v>
      </c>
      <c r="H1059" s="15" t="s">
        <v>5861</v>
      </c>
      <c r="I1059" s="16" t="s">
        <v>5862</v>
      </c>
      <c r="J1059" s="15" t="s">
        <v>100</v>
      </c>
      <c r="L1059" s="29" t="s">
        <v>51</v>
      </c>
      <c r="N1059" s="15"/>
      <c r="O1059" s="15"/>
    </row>
    <row r="1060" spans="1:15">
      <c r="A1060" s="29" t="s">
        <v>21771</v>
      </c>
      <c r="B1060" s="29" t="s">
        <v>21771</v>
      </c>
      <c r="C1060" s="29">
        <v>8249</v>
      </c>
      <c r="D1060" s="29" t="s">
        <v>46</v>
      </c>
      <c r="G1060" s="15" t="s">
        <v>3533</v>
      </c>
      <c r="H1060" s="15" t="s">
        <v>7663</v>
      </c>
      <c r="I1060" s="16" t="s">
        <v>21772</v>
      </c>
      <c r="J1060" s="15" t="s">
        <v>1974</v>
      </c>
      <c r="L1060" s="29" t="s">
        <v>51</v>
      </c>
      <c r="N1060" s="15" t="s">
        <v>1512</v>
      </c>
      <c r="O1060" s="15" t="s">
        <v>239</v>
      </c>
    </row>
    <row r="1061" spans="1:15">
      <c r="A1061" s="29" t="s">
        <v>20791</v>
      </c>
      <c r="B1061" s="29" t="s">
        <v>20791</v>
      </c>
      <c r="C1061" s="29">
        <v>8250</v>
      </c>
      <c r="D1061" s="29" t="s">
        <v>46</v>
      </c>
      <c r="G1061" s="15" t="s">
        <v>3533</v>
      </c>
      <c r="H1061" s="15" t="s">
        <v>7663</v>
      </c>
      <c r="I1061" s="16" t="s">
        <v>20792</v>
      </c>
      <c r="J1061" s="15" t="s">
        <v>5116</v>
      </c>
      <c r="L1061" s="29" t="s">
        <v>51</v>
      </c>
      <c r="N1061" s="15" t="s">
        <v>1512</v>
      </c>
      <c r="O1061" s="15" t="s">
        <v>239</v>
      </c>
    </row>
    <row r="1062" spans="1:15">
      <c r="A1062" s="29" t="s">
        <v>5994</v>
      </c>
      <c r="B1062" s="29" t="s">
        <v>5994</v>
      </c>
      <c r="C1062" s="29">
        <v>6897</v>
      </c>
      <c r="D1062" s="29" t="s">
        <v>46</v>
      </c>
      <c r="G1062" s="15" t="s">
        <v>222</v>
      </c>
      <c r="H1062" s="15" t="s">
        <v>929</v>
      </c>
      <c r="I1062" s="16" t="s">
        <v>5995</v>
      </c>
      <c r="J1062" s="15" t="s">
        <v>89</v>
      </c>
      <c r="L1062" s="29" t="s">
        <v>51</v>
      </c>
      <c r="N1062" s="15"/>
      <c r="O1062" s="15"/>
    </row>
    <row r="1063" spans="1:15">
      <c r="A1063" s="29" t="s">
        <v>928</v>
      </c>
      <c r="B1063" s="29" t="s">
        <v>928</v>
      </c>
      <c r="C1063" s="29">
        <v>6898</v>
      </c>
      <c r="D1063" s="29" t="s">
        <v>46</v>
      </c>
      <c r="G1063" s="15" t="s">
        <v>222</v>
      </c>
      <c r="H1063" s="15" t="s">
        <v>929</v>
      </c>
      <c r="I1063" s="16" t="s">
        <v>930</v>
      </c>
      <c r="J1063" s="15" t="s">
        <v>931</v>
      </c>
      <c r="L1063" s="29" t="s">
        <v>51</v>
      </c>
      <c r="N1063" s="15"/>
      <c r="O1063" s="15"/>
    </row>
    <row r="1064" spans="1:15">
      <c r="A1064" s="29" t="s">
        <v>5996</v>
      </c>
      <c r="B1064" s="29" t="s">
        <v>5996</v>
      </c>
      <c r="C1064" s="29">
        <v>6899</v>
      </c>
      <c r="D1064" s="29" t="s">
        <v>46</v>
      </c>
      <c r="G1064" s="15" t="s">
        <v>222</v>
      </c>
      <c r="H1064" s="15" t="s">
        <v>929</v>
      </c>
      <c r="I1064" s="16" t="s">
        <v>5997</v>
      </c>
      <c r="J1064" s="15" t="s">
        <v>696</v>
      </c>
      <c r="L1064" s="29" t="s">
        <v>51</v>
      </c>
      <c r="N1064" s="15"/>
      <c r="O1064" s="15"/>
    </row>
    <row r="1065" spans="1:15">
      <c r="A1065" s="29" t="s">
        <v>6353</v>
      </c>
      <c r="B1065" s="29" t="s">
        <v>6354</v>
      </c>
      <c r="C1065" s="29">
        <v>7304</v>
      </c>
      <c r="D1065" s="29" t="s">
        <v>46</v>
      </c>
      <c r="G1065" s="15" t="s">
        <v>167</v>
      </c>
      <c r="H1065" s="15" t="s">
        <v>168</v>
      </c>
      <c r="I1065" s="16" t="s">
        <v>6355</v>
      </c>
      <c r="J1065" s="15" t="s">
        <v>100</v>
      </c>
      <c r="K1065" s="29" t="s">
        <v>58</v>
      </c>
      <c r="N1065" s="15"/>
      <c r="O1065" s="15"/>
    </row>
    <row r="1066" spans="1:15">
      <c r="A1066" s="29" t="s">
        <v>7147</v>
      </c>
      <c r="B1066" s="29" t="s">
        <v>7148</v>
      </c>
      <c r="C1066" s="29">
        <v>8162</v>
      </c>
      <c r="D1066" s="29" t="s">
        <v>46</v>
      </c>
      <c r="G1066" s="15" t="s">
        <v>3533</v>
      </c>
      <c r="H1066" s="15" t="s">
        <v>7149</v>
      </c>
      <c r="I1066" s="16" t="s">
        <v>7150</v>
      </c>
      <c r="J1066" s="15" t="s">
        <v>225</v>
      </c>
      <c r="K1066" s="29" t="s">
        <v>58</v>
      </c>
      <c r="N1066" s="15"/>
      <c r="O1066" s="15"/>
    </row>
    <row r="1067" spans="1:15">
      <c r="A1067" s="29" t="s">
        <v>11045</v>
      </c>
      <c r="B1067" s="29" t="s">
        <v>11045</v>
      </c>
      <c r="C1067" s="29">
        <v>8015</v>
      </c>
      <c r="D1067" s="29" t="s">
        <v>46</v>
      </c>
      <c r="G1067" s="15" t="s">
        <v>4924</v>
      </c>
      <c r="H1067" s="15" t="s">
        <v>8222</v>
      </c>
      <c r="I1067" s="16" t="s">
        <v>12670</v>
      </c>
      <c r="J1067" s="15" t="s">
        <v>57</v>
      </c>
      <c r="K1067" s="29" t="s">
        <v>58</v>
      </c>
      <c r="N1067" s="15"/>
      <c r="O1067" s="15"/>
    </row>
    <row r="1068" spans="1:15">
      <c r="A1068" s="29" t="s">
        <v>20882</v>
      </c>
      <c r="B1068" s="29" t="s">
        <v>20882</v>
      </c>
      <c r="C1068" s="29">
        <v>3716</v>
      </c>
      <c r="D1068" s="29" t="s">
        <v>46</v>
      </c>
      <c r="G1068" s="15" t="s">
        <v>91</v>
      </c>
      <c r="H1068" s="15" t="s">
        <v>265</v>
      </c>
      <c r="I1068" s="16" t="s">
        <v>20883</v>
      </c>
      <c r="J1068" s="15" t="s">
        <v>94</v>
      </c>
      <c r="K1068" s="29" t="s">
        <v>58</v>
      </c>
      <c r="N1068" s="15"/>
      <c r="O1068" s="15"/>
    </row>
    <row r="1069" spans="1:15">
      <c r="A1069" s="29" t="s">
        <v>7930</v>
      </c>
      <c r="B1069" s="29" t="s">
        <v>7930</v>
      </c>
      <c r="C1069" s="29">
        <v>7153</v>
      </c>
      <c r="D1069" s="29" t="s">
        <v>46</v>
      </c>
      <c r="G1069" s="15" t="s">
        <v>618</v>
      </c>
      <c r="H1069" s="15" t="s">
        <v>3135</v>
      </c>
      <c r="I1069" s="16" t="s">
        <v>7931</v>
      </c>
      <c r="J1069" s="15" t="s">
        <v>490</v>
      </c>
      <c r="L1069" s="29" t="s">
        <v>51</v>
      </c>
      <c r="N1069" s="15"/>
      <c r="O1069" s="15"/>
    </row>
    <row r="1070" spans="1:15">
      <c r="A1070" s="29" t="s">
        <v>5120</v>
      </c>
      <c r="B1070" s="29" t="s">
        <v>5120</v>
      </c>
      <c r="C1070" s="29">
        <v>3760</v>
      </c>
      <c r="D1070" s="29" t="s">
        <v>46</v>
      </c>
      <c r="E1070" s="29" t="s">
        <v>10221</v>
      </c>
      <c r="G1070" s="15" t="s">
        <v>91</v>
      </c>
      <c r="H1070" s="15" t="s">
        <v>5016</v>
      </c>
      <c r="I1070" s="16" t="s">
        <v>5121</v>
      </c>
      <c r="J1070" s="15" t="s">
        <v>57</v>
      </c>
      <c r="K1070" s="29" t="s">
        <v>58</v>
      </c>
      <c r="N1070" s="15"/>
      <c r="O1070" s="15"/>
    </row>
    <row r="1071" spans="1:15">
      <c r="A1071" s="29" t="s">
        <v>22512</v>
      </c>
      <c r="B1071" s="29" t="s">
        <v>16035</v>
      </c>
      <c r="C1071" s="29">
        <v>3707</v>
      </c>
      <c r="D1071" s="29" t="s">
        <v>46</v>
      </c>
      <c r="G1071" s="15" t="s">
        <v>91</v>
      </c>
      <c r="H1071" s="15" t="s">
        <v>265</v>
      </c>
      <c r="I1071" s="16" t="s">
        <v>22513</v>
      </c>
      <c r="J1071" s="15" t="s">
        <v>94</v>
      </c>
      <c r="K1071" s="29" t="s">
        <v>58</v>
      </c>
      <c r="N1071" s="15"/>
      <c r="O1071" s="15"/>
    </row>
    <row r="1072" spans="1:15">
      <c r="A1072" s="29" t="s">
        <v>5428</v>
      </c>
      <c r="B1072" s="29" t="s">
        <v>5428</v>
      </c>
      <c r="C1072" s="29">
        <v>11841</v>
      </c>
      <c r="D1072" s="29" t="s">
        <v>46</v>
      </c>
      <c r="G1072" s="15" t="s">
        <v>255</v>
      </c>
      <c r="H1072" s="15" t="s">
        <v>5429</v>
      </c>
      <c r="I1072" s="16" t="s">
        <v>5430</v>
      </c>
      <c r="J1072" s="15" t="s">
        <v>50</v>
      </c>
      <c r="L1072" s="29" t="s">
        <v>51</v>
      </c>
      <c r="N1072" s="15"/>
      <c r="O1072" s="15"/>
    </row>
    <row r="1073" spans="1:15">
      <c r="A1073" s="29" t="s">
        <v>5431</v>
      </c>
      <c r="B1073" s="29" t="s">
        <v>5431</v>
      </c>
      <c r="C1073" s="29">
        <v>11842</v>
      </c>
      <c r="D1073" s="29" t="s">
        <v>46</v>
      </c>
      <c r="G1073" s="15" t="s">
        <v>255</v>
      </c>
      <c r="H1073" s="15" t="s">
        <v>5429</v>
      </c>
      <c r="I1073" s="16" t="s">
        <v>5432</v>
      </c>
      <c r="J1073" s="15" t="s">
        <v>94</v>
      </c>
      <c r="L1073" s="29" t="s">
        <v>51</v>
      </c>
      <c r="N1073" s="15"/>
      <c r="O1073" s="15"/>
    </row>
    <row r="1074" spans="1:15">
      <c r="A1074" s="29" t="s">
        <v>349</v>
      </c>
      <c r="B1074" s="29" t="s">
        <v>349</v>
      </c>
      <c r="C1074" s="29">
        <v>5924</v>
      </c>
      <c r="D1074" s="29" t="s">
        <v>46</v>
      </c>
      <c r="G1074" s="15" t="s">
        <v>125</v>
      </c>
      <c r="H1074" s="15" t="s">
        <v>350</v>
      </c>
      <c r="I1074" s="16" t="s">
        <v>351</v>
      </c>
      <c r="J1074" s="15" t="s">
        <v>123</v>
      </c>
      <c r="L1074" s="29" t="s">
        <v>51</v>
      </c>
      <c r="N1074" s="15"/>
      <c r="O1074" s="15"/>
    </row>
    <row r="1075" spans="1:15">
      <c r="A1075" s="29" t="s">
        <v>655</v>
      </c>
      <c r="B1075" s="29" t="s">
        <v>655</v>
      </c>
      <c r="C1075" s="29">
        <v>4479</v>
      </c>
      <c r="D1075" s="29" t="s">
        <v>46</v>
      </c>
      <c r="G1075" s="15" t="s">
        <v>72</v>
      </c>
      <c r="H1075" s="15" t="s">
        <v>656</v>
      </c>
      <c r="I1075" s="16" t="s">
        <v>657</v>
      </c>
      <c r="J1075" s="15" t="s">
        <v>658</v>
      </c>
      <c r="L1075" s="29" t="s">
        <v>51</v>
      </c>
      <c r="N1075" s="15"/>
      <c r="O1075" s="15"/>
    </row>
    <row r="1076" spans="1:15">
      <c r="A1076" s="29" t="s">
        <v>4990</v>
      </c>
      <c r="B1076" s="29" t="s">
        <v>4990</v>
      </c>
      <c r="C1076" s="29">
        <v>859</v>
      </c>
      <c r="D1076" s="29" t="s">
        <v>46</v>
      </c>
      <c r="G1076" s="15" t="s">
        <v>388</v>
      </c>
      <c r="H1076" s="15" t="s">
        <v>4991</v>
      </c>
      <c r="I1076" s="16" t="s">
        <v>4992</v>
      </c>
      <c r="J1076" s="15" t="s">
        <v>187</v>
      </c>
      <c r="L1076" s="29" t="s">
        <v>51</v>
      </c>
      <c r="N1076" s="15"/>
      <c r="O1076" s="15"/>
    </row>
    <row r="1077" spans="1:15">
      <c r="A1077" s="29" t="s">
        <v>9894</v>
      </c>
      <c r="B1077" s="29" t="s">
        <v>9894</v>
      </c>
      <c r="C1077" s="29">
        <v>7679</v>
      </c>
      <c r="D1077" s="29" t="s">
        <v>46</v>
      </c>
      <c r="G1077" s="15" t="s">
        <v>86</v>
      </c>
      <c r="H1077" s="15" t="s">
        <v>9895</v>
      </c>
      <c r="I1077" s="16" t="s">
        <v>9896</v>
      </c>
      <c r="J1077" s="15" t="s">
        <v>100</v>
      </c>
      <c r="L1077" s="29" t="s">
        <v>51</v>
      </c>
      <c r="N1077" s="15"/>
      <c r="O1077" s="15"/>
    </row>
    <row r="1078" spans="1:15">
      <c r="A1078" s="29" t="s">
        <v>5089</v>
      </c>
      <c r="B1078" s="29" t="s">
        <v>5089</v>
      </c>
      <c r="C1078" s="29">
        <v>8214</v>
      </c>
      <c r="D1078" s="29" t="s">
        <v>46</v>
      </c>
      <c r="G1078" s="15" t="s">
        <v>3533</v>
      </c>
      <c r="H1078" s="15" t="s">
        <v>5090</v>
      </c>
      <c r="I1078" s="16" t="s">
        <v>5091</v>
      </c>
      <c r="J1078" s="15" t="s">
        <v>309</v>
      </c>
      <c r="L1078" s="29" t="s">
        <v>51</v>
      </c>
      <c r="N1078" s="15"/>
      <c r="O1078" s="15"/>
    </row>
    <row r="1079" spans="1:15">
      <c r="A1079" s="29" t="s">
        <v>6746</v>
      </c>
      <c r="B1079" s="29" t="s">
        <v>6747</v>
      </c>
      <c r="C1079" s="29">
        <v>743</v>
      </c>
      <c r="D1079" s="29" t="s">
        <v>46</v>
      </c>
      <c r="G1079" s="15" t="s">
        <v>388</v>
      </c>
      <c r="H1079" s="15" t="s">
        <v>2615</v>
      </c>
      <c r="I1079" s="16" t="s">
        <v>6748</v>
      </c>
      <c r="J1079" s="15" t="s">
        <v>187</v>
      </c>
      <c r="K1079" s="29" t="s">
        <v>58</v>
      </c>
      <c r="N1079" s="15"/>
      <c r="O1079" s="15"/>
    </row>
    <row r="1080" spans="1:15">
      <c r="A1080" s="29" t="s">
        <v>5575</v>
      </c>
      <c r="B1080" s="29" t="s">
        <v>5575</v>
      </c>
      <c r="C1080" s="29">
        <v>2801</v>
      </c>
      <c r="D1080" s="29" t="s">
        <v>46</v>
      </c>
      <c r="G1080" s="15" t="s">
        <v>366</v>
      </c>
      <c r="H1080" s="15" t="s">
        <v>955</v>
      </c>
      <c r="I1080" s="16" t="s">
        <v>5576</v>
      </c>
      <c r="J1080" s="15" t="s">
        <v>206</v>
      </c>
      <c r="K1080" s="29" t="s">
        <v>58</v>
      </c>
      <c r="N1080" s="15"/>
      <c r="O1080" s="15"/>
    </row>
    <row r="1081" spans="1:15">
      <c r="A1081" s="29" t="s">
        <v>9136</v>
      </c>
      <c r="B1081" s="29" t="s">
        <v>9136</v>
      </c>
      <c r="C1081" s="29">
        <v>7933</v>
      </c>
      <c r="D1081" s="29" t="s">
        <v>46</v>
      </c>
      <c r="G1081" s="15" t="s">
        <v>139</v>
      </c>
      <c r="H1081" s="15" t="s">
        <v>926</v>
      </c>
      <c r="I1081" s="16" t="s">
        <v>9137</v>
      </c>
      <c r="J1081" s="15" t="s">
        <v>319</v>
      </c>
      <c r="K1081" s="29" t="s">
        <v>58</v>
      </c>
      <c r="N1081" s="15"/>
      <c r="O1081" s="15"/>
    </row>
    <row r="1082" spans="1:15">
      <c r="A1082" s="29" t="s">
        <v>8309</v>
      </c>
      <c r="B1082" s="29" t="s">
        <v>8309</v>
      </c>
      <c r="C1082" s="29">
        <v>2146</v>
      </c>
      <c r="D1082" s="29" t="s">
        <v>46</v>
      </c>
      <c r="G1082" s="15" t="s">
        <v>475</v>
      </c>
      <c r="H1082" s="15" t="s">
        <v>6058</v>
      </c>
      <c r="I1082" s="16" t="s">
        <v>8310</v>
      </c>
      <c r="J1082" s="15" t="s">
        <v>6060</v>
      </c>
      <c r="K1082" s="29" t="s">
        <v>58</v>
      </c>
      <c r="N1082" s="15"/>
      <c r="O1082" s="15"/>
    </row>
    <row r="1083" spans="1:15">
      <c r="A1083" s="29" t="s">
        <v>254</v>
      </c>
      <c r="B1083" s="29" t="s">
        <v>254</v>
      </c>
      <c r="C1083" s="29">
        <v>11796</v>
      </c>
      <c r="D1083" s="29" t="s">
        <v>46</v>
      </c>
      <c r="G1083" s="15" t="s">
        <v>255</v>
      </c>
      <c r="H1083" s="15" t="s">
        <v>256</v>
      </c>
      <c r="I1083" s="16" t="s">
        <v>257</v>
      </c>
      <c r="J1083" s="15" t="s">
        <v>258</v>
      </c>
      <c r="K1083" s="29" t="s">
        <v>58</v>
      </c>
      <c r="N1083" s="15"/>
      <c r="O1083" s="15"/>
    </row>
    <row r="1084" spans="1:15">
      <c r="A1084" s="29" t="s">
        <v>10987</v>
      </c>
      <c r="B1084" s="29" t="s">
        <v>10987</v>
      </c>
      <c r="C1084" s="29">
        <v>11319</v>
      </c>
      <c r="D1084" s="29" t="s">
        <v>46</v>
      </c>
      <c r="G1084" s="15" t="s">
        <v>648</v>
      </c>
      <c r="H1084" s="15" t="s">
        <v>12570</v>
      </c>
      <c r="I1084" s="16" t="s">
        <v>12571</v>
      </c>
      <c r="J1084" s="15" t="s">
        <v>304</v>
      </c>
      <c r="L1084" s="29" t="s">
        <v>51</v>
      </c>
      <c r="N1084" s="15"/>
      <c r="O1084" s="15"/>
    </row>
    <row r="1085" spans="1:15">
      <c r="A1085" s="29" t="s">
        <v>9119</v>
      </c>
      <c r="B1085" s="29" t="s">
        <v>9119</v>
      </c>
      <c r="C1085" s="29">
        <v>8254</v>
      </c>
      <c r="D1085" s="29" t="s">
        <v>46</v>
      </c>
      <c r="G1085" s="15" t="s">
        <v>3533</v>
      </c>
      <c r="H1085" s="15" t="s">
        <v>9115</v>
      </c>
      <c r="I1085" s="16" t="s">
        <v>9120</v>
      </c>
      <c r="J1085" s="15" t="s">
        <v>319</v>
      </c>
      <c r="L1085" s="29" t="s">
        <v>51</v>
      </c>
      <c r="N1085" s="15"/>
      <c r="O1085" s="15" t="s">
        <v>239</v>
      </c>
    </row>
    <row r="1086" spans="1:15">
      <c r="A1086" s="29" t="s">
        <v>9114</v>
      </c>
      <c r="B1086" s="29" t="s">
        <v>9114</v>
      </c>
      <c r="C1086" s="29">
        <v>8255</v>
      </c>
      <c r="D1086" s="29" t="s">
        <v>46</v>
      </c>
      <c r="G1086" s="15" t="s">
        <v>3533</v>
      </c>
      <c r="H1086" s="15" t="s">
        <v>9115</v>
      </c>
      <c r="I1086" s="16" t="s">
        <v>9116</v>
      </c>
      <c r="J1086" s="15" t="s">
        <v>57</v>
      </c>
      <c r="L1086" s="29" t="s">
        <v>51</v>
      </c>
      <c r="N1086" s="15"/>
      <c r="O1086" s="15" t="s">
        <v>239</v>
      </c>
    </row>
    <row r="1087" spans="1:15">
      <c r="A1087" s="29" t="s">
        <v>9117</v>
      </c>
      <c r="B1087" s="29" t="s">
        <v>9117</v>
      </c>
      <c r="C1087" s="29">
        <v>8256</v>
      </c>
      <c r="D1087" s="29" t="s">
        <v>46</v>
      </c>
      <c r="G1087" s="15" t="s">
        <v>3533</v>
      </c>
      <c r="H1087" s="15" t="s">
        <v>9115</v>
      </c>
      <c r="I1087" s="16" t="s">
        <v>9118</v>
      </c>
      <c r="J1087" s="15" t="s">
        <v>263</v>
      </c>
      <c r="L1087" s="29" t="s">
        <v>51</v>
      </c>
      <c r="N1087" s="15"/>
      <c r="O1087" s="15" t="s">
        <v>239</v>
      </c>
    </row>
    <row r="1088" spans="1:15">
      <c r="A1088" s="29" t="s">
        <v>5023</v>
      </c>
      <c r="B1088" s="29" t="s">
        <v>5023</v>
      </c>
      <c r="C1088" s="29">
        <v>5922</v>
      </c>
      <c r="D1088" s="29" t="s">
        <v>46</v>
      </c>
      <c r="G1088" s="15" t="s">
        <v>125</v>
      </c>
      <c r="H1088" s="15" t="s">
        <v>126</v>
      </c>
      <c r="I1088" s="16" t="s">
        <v>5024</v>
      </c>
      <c r="J1088" s="15" t="s">
        <v>5025</v>
      </c>
      <c r="L1088" s="29" t="s">
        <v>51</v>
      </c>
      <c r="N1088" s="15"/>
      <c r="O1088" s="15"/>
    </row>
    <row r="1089" spans="1:15">
      <c r="A1089" s="29" t="s">
        <v>13989</v>
      </c>
      <c r="B1089" s="29" t="s">
        <v>13989</v>
      </c>
      <c r="C1089" s="29">
        <v>8338</v>
      </c>
      <c r="D1089" s="29" t="s">
        <v>46</v>
      </c>
      <c r="G1089" s="15" t="s">
        <v>1405</v>
      </c>
      <c r="H1089" s="15" t="s">
        <v>5847</v>
      </c>
      <c r="I1089" s="16" t="s">
        <v>13990</v>
      </c>
      <c r="J1089" s="15" t="s">
        <v>879</v>
      </c>
      <c r="K1089" s="29" t="s">
        <v>58</v>
      </c>
      <c r="N1089" s="15" t="s">
        <v>1512</v>
      </c>
      <c r="O1089" s="15"/>
    </row>
    <row r="1090" spans="1:15">
      <c r="A1090" s="29" t="s">
        <v>5551</v>
      </c>
      <c r="B1090" s="29" t="s">
        <v>5552</v>
      </c>
      <c r="C1090" s="29">
        <v>708</v>
      </c>
      <c r="D1090" s="29" t="s">
        <v>46</v>
      </c>
      <c r="G1090" s="15" t="s">
        <v>297</v>
      </c>
      <c r="H1090" s="15" t="s">
        <v>560</v>
      </c>
      <c r="I1090" s="16" t="s">
        <v>5553</v>
      </c>
      <c r="J1090" s="15" t="s">
        <v>100</v>
      </c>
      <c r="K1090" s="29" t="s">
        <v>58</v>
      </c>
      <c r="N1090" s="15"/>
      <c r="O1090" s="15"/>
    </row>
    <row r="1091" spans="1:15">
      <c r="A1091" s="29" t="s">
        <v>20119</v>
      </c>
      <c r="B1091" s="29" t="s">
        <v>20119</v>
      </c>
      <c r="C1091" s="29">
        <v>1843</v>
      </c>
      <c r="D1091" s="29" t="s">
        <v>46</v>
      </c>
      <c r="G1091" s="15" t="s">
        <v>197</v>
      </c>
      <c r="H1091" s="15" t="s">
        <v>839</v>
      </c>
      <c r="I1091" s="16" t="s">
        <v>20294</v>
      </c>
      <c r="J1091" s="15" t="s">
        <v>89</v>
      </c>
      <c r="K1091" s="29" t="s">
        <v>58</v>
      </c>
      <c r="N1091" s="15"/>
      <c r="O1091" s="15"/>
    </row>
    <row r="1092" spans="1:15">
      <c r="A1092" s="29" t="s">
        <v>7739</v>
      </c>
      <c r="B1092" s="29" t="s">
        <v>7739</v>
      </c>
      <c r="C1092" s="29">
        <v>11865</v>
      </c>
      <c r="D1092" s="29" t="s">
        <v>46</v>
      </c>
      <c r="G1092" s="15" t="s">
        <v>255</v>
      </c>
      <c r="H1092" s="15" t="s">
        <v>7740</v>
      </c>
      <c r="I1092" s="16" t="s">
        <v>7741</v>
      </c>
      <c r="J1092" s="15" t="s">
        <v>100</v>
      </c>
      <c r="L1092" s="29" t="s">
        <v>51</v>
      </c>
      <c r="N1092" s="15"/>
      <c r="O1092" s="15"/>
    </row>
    <row r="1093" spans="1:15">
      <c r="A1093" s="29" t="s">
        <v>5479</v>
      </c>
      <c r="B1093" s="29" t="s">
        <v>5479</v>
      </c>
      <c r="C1093" s="29">
        <v>2385</v>
      </c>
      <c r="D1093" s="29" t="s">
        <v>46</v>
      </c>
      <c r="G1093" s="15" t="s">
        <v>475</v>
      </c>
      <c r="H1093" s="15" t="s">
        <v>3531</v>
      </c>
      <c r="I1093" s="16" t="s">
        <v>5480</v>
      </c>
      <c r="J1093" s="15" t="s">
        <v>225</v>
      </c>
      <c r="L1093" s="29" t="s">
        <v>51</v>
      </c>
      <c r="N1093" s="15"/>
      <c r="O1093" s="15" t="s">
        <v>239</v>
      </c>
    </row>
    <row r="1094" spans="1:15">
      <c r="A1094" s="29" t="s">
        <v>2507</v>
      </c>
      <c r="B1094" s="29" t="s">
        <v>2507</v>
      </c>
      <c r="C1094" s="29">
        <v>2386</v>
      </c>
      <c r="D1094" s="29" t="s">
        <v>46</v>
      </c>
      <c r="G1094" s="15" t="s">
        <v>475</v>
      </c>
      <c r="H1094" s="15" t="s">
        <v>3531</v>
      </c>
      <c r="I1094" s="16" t="s">
        <v>3532</v>
      </c>
      <c r="J1094" s="15" t="s">
        <v>123</v>
      </c>
      <c r="L1094" s="29" t="s">
        <v>51</v>
      </c>
      <c r="N1094" s="15"/>
      <c r="O1094" s="15" t="s">
        <v>239</v>
      </c>
    </row>
    <row r="1095" spans="1:15">
      <c r="A1095" s="29" t="s">
        <v>5866</v>
      </c>
      <c r="B1095" s="29" t="s">
        <v>5866</v>
      </c>
      <c r="C1095" s="29">
        <v>3834</v>
      </c>
      <c r="D1095" s="29" t="s">
        <v>46</v>
      </c>
      <c r="G1095" s="15" t="s">
        <v>91</v>
      </c>
      <c r="H1095" s="15" t="s">
        <v>829</v>
      </c>
      <c r="I1095" s="16" t="s">
        <v>5867</v>
      </c>
      <c r="J1095" s="15" t="s">
        <v>225</v>
      </c>
      <c r="L1095" s="29" t="s">
        <v>51</v>
      </c>
      <c r="N1095" s="15"/>
      <c r="O1095" s="15"/>
    </row>
    <row r="1096" spans="1:15">
      <c r="A1096" s="29" t="s">
        <v>11555</v>
      </c>
      <c r="B1096" s="29" t="s">
        <v>11555</v>
      </c>
      <c r="C1096" s="29">
        <v>6261</v>
      </c>
      <c r="D1096" s="29" t="s">
        <v>46</v>
      </c>
      <c r="G1096" s="15" t="s">
        <v>553</v>
      </c>
      <c r="H1096" s="15" t="s">
        <v>13504</v>
      </c>
      <c r="I1096" s="16" t="s">
        <v>13505</v>
      </c>
      <c r="J1096" s="15" t="s">
        <v>309</v>
      </c>
      <c r="L1096" s="29" t="s">
        <v>51</v>
      </c>
      <c r="N1096" s="15"/>
      <c r="O1096" s="15"/>
    </row>
    <row r="1097" spans="1:15">
      <c r="A1097" s="29" t="s">
        <v>8074</v>
      </c>
      <c r="B1097" s="29" t="s">
        <v>5423</v>
      </c>
      <c r="C1097" s="29">
        <v>5881</v>
      </c>
      <c r="D1097" s="29" t="s">
        <v>46</v>
      </c>
      <c r="G1097" s="15" t="s">
        <v>125</v>
      </c>
      <c r="H1097" s="15" t="s">
        <v>750</v>
      </c>
      <c r="I1097" s="16" t="s">
        <v>8075</v>
      </c>
      <c r="J1097" s="15" t="s">
        <v>752</v>
      </c>
      <c r="K1097" s="29" t="s">
        <v>58</v>
      </c>
      <c r="N1097" s="15"/>
      <c r="O1097" s="15"/>
    </row>
    <row r="1098" spans="1:15">
      <c r="A1098" s="29" t="s">
        <v>2120</v>
      </c>
      <c r="B1098" s="29" t="s">
        <v>2816</v>
      </c>
      <c r="C1098" s="29">
        <v>5907</v>
      </c>
      <c r="D1098" s="29" t="s">
        <v>46</v>
      </c>
      <c r="G1098" s="15" t="s">
        <v>125</v>
      </c>
      <c r="H1098" s="15" t="s">
        <v>675</v>
      </c>
      <c r="I1098" s="16" t="s">
        <v>2817</v>
      </c>
      <c r="J1098" s="15" t="s">
        <v>225</v>
      </c>
      <c r="K1098" s="29" t="s">
        <v>58</v>
      </c>
      <c r="N1098" s="15"/>
      <c r="O1098" s="15"/>
    </row>
    <row r="1099" spans="1:15">
      <c r="A1099" s="29" t="s">
        <v>2121</v>
      </c>
      <c r="B1099" s="29" t="s">
        <v>674</v>
      </c>
      <c r="C1099" s="29">
        <v>5916</v>
      </c>
      <c r="D1099" s="29" t="s">
        <v>46</v>
      </c>
      <c r="G1099" s="15" t="s">
        <v>125</v>
      </c>
      <c r="H1099" s="15" t="s">
        <v>675</v>
      </c>
      <c r="I1099" s="16" t="s">
        <v>2818</v>
      </c>
      <c r="J1099" s="15" t="s">
        <v>677</v>
      </c>
      <c r="K1099" s="29" t="s">
        <v>58</v>
      </c>
      <c r="N1099" s="15"/>
      <c r="O1099" s="15"/>
    </row>
    <row r="1100" spans="1:15">
      <c r="A1100" s="29" t="s">
        <v>6172</v>
      </c>
      <c r="B1100" s="29" t="s">
        <v>6172</v>
      </c>
      <c r="C1100" s="29">
        <v>508</v>
      </c>
      <c r="D1100" s="29" t="s">
        <v>46</v>
      </c>
      <c r="G1100" s="15" t="s">
        <v>297</v>
      </c>
      <c r="H1100" s="15" t="s">
        <v>298</v>
      </c>
      <c r="I1100" s="16" t="s">
        <v>6173</v>
      </c>
      <c r="J1100" s="15" t="s">
        <v>551</v>
      </c>
      <c r="K1100" s="29" t="s">
        <v>58</v>
      </c>
      <c r="N1100" s="15"/>
      <c r="O1100" s="15"/>
    </row>
    <row r="1101" spans="1:15">
      <c r="A1101" s="29" t="s">
        <v>6246</v>
      </c>
      <c r="B1101" s="29" t="s">
        <v>196</v>
      </c>
      <c r="C1101" s="29">
        <v>1045</v>
      </c>
      <c r="D1101" s="29" t="s">
        <v>46</v>
      </c>
      <c r="G1101" s="15" t="s">
        <v>197</v>
      </c>
      <c r="H1101" s="15" t="s">
        <v>198</v>
      </c>
      <c r="I1101" s="16" t="s">
        <v>6247</v>
      </c>
      <c r="J1101" s="15" t="s">
        <v>200</v>
      </c>
      <c r="K1101" s="29" t="s">
        <v>58</v>
      </c>
      <c r="N1101" s="15"/>
      <c r="O1101" s="15"/>
    </row>
    <row r="1102" spans="1:15">
      <c r="A1102" s="29" t="s">
        <v>2042</v>
      </c>
      <c r="B1102" s="29" t="s">
        <v>2042</v>
      </c>
      <c r="C1102" s="29">
        <v>1049</v>
      </c>
      <c r="D1102" s="29" t="s">
        <v>46</v>
      </c>
      <c r="E1102" s="29" t="s">
        <v>10221</v>
      </c>
      <c r="G1102" s="15" t="s">
        <v>197</v>
      </c>
      <c r="H1102" s="15" t="s">
        <v>198</v>
      </c>
      <c r="I1102" s="16" t="s">
        <v>2683</v>
      </c>
      <c r="J1102" s="15" t="s">
        <v>200</v>
      </c>
      <c r="L1102" s="29" t="s">
        <v>51</v>
      </c>
      <c r="M1102" s="29" t="s">
        <v>65</v>
      </c>
      <c r="N1102" s="15"/>
      <c r="O1102" s="15"/>
    </row>
    <row r="1103" spans="1:15">
      <c r="A1103" s="29" t="s">
        <v>14464</v>
      </c>
      <c r="B1103" s="29" t="s">
        <v>14464</v>
      </c>
      <c r="C1103" s="29">
        <v>1050</v>
      </c>
      <c r="D1103" s="29" t="s">
        <v>46</v>
      </c>
      <c r="E1103" s="29" t="s">
        <v>10221</v>
      </c>
      <c r="G1103" s="15" t="s">
        <v>197</v>
      </c>
      <c r="H1103" s="15" t="s">
        <v>198</v>
      </c>
      <c r="I1103" s="16" t="s">
        <v>14465</v>
      </c>
      <c r="J1103" s="15" t="s">
        <v>187</v>
      </c>
      <c r="L1103" s="29" t="s">
        <v>51</v>
      </c>
      <c r="M1103" s="29" t="s">
        <v>65</v>
      </c>
      <c r="N1103" s="15"/>
      <c r="O1103" s="15"/>
    </row>
    <row r="1104" spans="1:15">
      <c r="A1104" s="29" t="s">
        <v>11509</v>
      </c>
      <c r="B1104" s="29" t="s">
        <v>11509</v>
      </c>
      <c r="C1104" s="29">
        <v>17149</v>
      </c>
      <c r="D1104" s="29" t="s">
        <v>724</v>
      </c>
      <c r="G1104" s="15" t="s">
        <v>209</v>
      </c>
      <c r="H1104" s="15" t="s">
        <v>4029</v>
      </c>
      <c r="I1104" s="16" t="s">
        <v>13431</v>
      </c>
      <c r="J1104" s="15" t="s">
        <v>13432</v>
      </c>
      <c r="L1104" s="29" t="s">
        <v>51</v>
      </c>
      <c r="N1104" s="15"/>
      <c r="O1104" s="15"/>
    </row>
    <row r="1105" spans="1:15">
      <c r="A1105" s="29" t="s">
        <v>4028</v>
      </c>
      <c r="B1105" s="29" t="s">
        <v>4028</v>
      </c>
      <c r="C1105" s="29">
        <v>17150</v>
      </c>
      <c r="D1105" s="29" t="s">
        <v>724</v>
      </c>
      <c r="G1105" s="15" t="s">
        <v>209</v>
      </c>
      <c r="H1105" s="15" t="s">
        <v>4029</v>
      </c>
      <c r="I1105" s="16" t="s">
        <v>4030</v>
      </c>
      <c r="J1105" s="15" t="s">
        <v>4031</v>
      </c>
      <c r="L1105" s="29" t="s">
        <v>51</v>
      </c>
      <c r="N1105" s="15"/>
      <c r="O1105" s="15"/>
    </row>
    <row r="1106" spans="1:15">
      <c r="A1106" s="29" t="s">
        <v>10577</v>
      </c>
      <c r="B1106" s="29" t="s">
        <v>10577</v>
      </c>
      <c r="C1106" s="29">
        <v>18102</v>
      </c>
      <c r="D1106" s="29" t="s">
        <v>724</v>
      </c>
      <c r="G1106" s="15" t="s">
        <v>1668</v>
      </c>
      <c r="H1106" s="15" t="s">
        <v>11880</v>
      </c>
      <c r="I1106" s="16" t="s">
        <v>11881</v>
      </c>
      <c r="J1106" s="15" t="s">
        <v>80</v>
      </c>
      <c r="N1106" s="15"/>
      <c r="O1106" s="15"/>
    </row>
    <row r="1107" spans="1:15">
      <c r="A1107" s="29" t="s">
        <v>2153</v>
      </c>
      <c r="B1107" s="29" t="s">
        <v>2153</v>
      </c>
      <c r="C1107" s="29">
        <v>18117</v>
      </c>
      <c r="D1107" s="29" t="s">
        <v>724</v>
      </c>
      <c r="G1107" s="15" t="s">
        <v>1733</v>
      </c>
      <c r="H1107" s="15" t="s">
        <v>2874</v>
      </c>
      <c r="I1107" s="16" t="s">
        <v>2875</v>
      </c>
      <c r="J1107" s="15" t="s">
        <v>1704</v>
      </c>
      <c r="K1107" s="29" t="s">
        <v>58</v>
      </c>
      <c r="N1107" s="15"/>
      <c r="O1107" s="15"/>
    </row>
    <row r="1108" spans="1:15">
      <c r="A1108" s="29" t="s">
        <v>1965</v>
      </c>
      <c r="B1108" s="29" t="s">
        <v>1965</v>
      </c>
      <c r="C1108" s="29">
        <v>17194</v>
      </c>
      <c r="D1108" s="29" t="s">
        <v>724</v>
      </c>
      <c r="G1108" s="15" t="s">
        <v>776</v>
      </c>
      <c r="H1108" s="15" t="s">
        <v>1966</v>
      </c>
      <c r="I1108" s="16" t="s">
        <v>1967</v>
      </c>
      <c r="J1108" s="15" t="s">
        <v>80</v>
      </c>
      <c r="N1108" s="15"/>
      <c r="O1108" s="15"/>
    </row>
    <row r="1109" spans="1:15">
      <c r="A1109" s="29" t="s">
        <v>3740</v>
      </c>
      <c r="B1109" s="29" t="s">
        <v>3740</v>
      </c>
      <c r="C1109" s="29">
        <v>16309</v>
      </c>
      <c r="D1109" s="29" t="s">
        <v>724</v>
      </c>
      <c r="G1109" s="15" t="s">
        <v>1075</v>
      </c>
      <c r="H1109" s="15" t="s">
        <v>1599</v>
      </c>
      <c r="I1109" s="16" t="s">
        <v>3741</v>
      </c>
      <c r="J1109" s="15" t="s">
        <v>3105</v>
      </c>
      <c r="N1109" s="15"/>
      <c r="O1109" s="15"/>
    </row>
    <row r="1110" spans="1:15">
      <c r="A1110" s="29" t="s">
        <v>3759</v>
      </c>
      <c r="B1110" s="29" t="s">
        <v>3759</v>
      </c>
      <c r="C1110" s="29">
        <v>17644</v>
      </c>
      <c r="D1110" s="29" t="s">
        <v>724</v>
      </c>
      <c r="G1110" s="15" t="s">
        <v>1759</v>
      </c>
      <c r="H1110" s="15" t="s">
        <v>3760</v>
      </c>
      <c r="I1110" s="16" t="s">
        <v>3761</v>
      </c>
      <c r="J1110" s="15" t="s">
        <v>80</v>
      </c>
      <c r="L1110" s="29" t="s">
        <v>64</v>
      </c>
      <c r="M1110" s="29" t="s">
        <v>65</v>
      </c>
      <c r="N1110" s="15"/>
      <c r="O1110" s="15"/>
    </row>
    <row r="1111" spans="1:15">
      <c r="A1111" s="29" t="s">
        <v>7463</v>
      </c>
      <c r="B1111" s="29" t="s">
        <v>7463</v>
      </c>
      <c r="C1111" s="29">
        <v>17858</v>
      </c>
      <c r="D1111" s="29" t="s">
        <v>724</v>
      </c>
      <c r="G1111" s="15" t="s">
        <v>1668</v>
      </c>
      <c r="H1111" s="15" t="s">
        <v>1960</v>
      </c>
      <c r="I1111" s="16" t="s">
        <v>7464</v>
      </c>
      <c r="J1111" s="15" t="s">
        <v>739</v>
      </c>
      <c r="K1111" s="29" t="s">
        <v>58</v>
      </c>
      <c r="N1111" s="15"/>
      <c r="O1111" s="15"/>
    </row>
    <row r="1112" spans="1:15">
      <c r="A1112" s="29" t="s">
        <v>2179</v>
      </c>
      <c r="B1112" s="29" t="s">
        <v>2179</v>
      </c>
      <c r="C1112" s="29">
        <v>18311</v>
      </c>
      <c r="D1112" s="29" t="s">
        <v>724</v>
      </c>
      <c r="G1112" s="15" t="s">
        <v>568</v>
      </c>
      <c r="H1112" s="15" t="s">
        <v>2931</v>
      </c>
      <c r="I1112" s="16" t="s">
        <v>2932</v>
      </c>
      <c r="J1112" s="15" t="s">
        <v>2933</v>
      </c>
      <c r="N1112" s="15"/>
      <c r="O1112" s="15"/>
    </row>
    <row r="1113" spans="1:15">
      <c r="A1113" s="29" t="s">
        <v>1894</v>
      </c>
      <c r="B1113" s="29" t="s">
        <v>1894</v>
      </c>
      <c r="C1113" s="29">
        <v>17197</v>
      </c>
      <c r="D1113" s="29" t="s">
        <v>724</v>
      </c>
      <c r="G1113" s="15" t="s">
        <v>776</v>
      </c>
      <c r="H1113" s="15" t="s">
        <v>1891</v>
      </c>
      <c r="I1113" s="16" t="s">
        <v>1895</v>
      </c>
      <c r="J1113" s="15" t="s">
        <v>80</v>
      </c>
      <c r="L1113" s="29" t="s">
        <v>51</v>
      </c>
      <c r="N1113" s="15"/>
      <c r="O1113" s="15"/>
    </row>
    <row r="1114" spans="1:15">
      <c r="A1114" s="29" t="s">
        <v>11322</v>
      </c>
      <c r="B1114" s="29" t="s">
        <v>11322</v>
      </c>
      <c r="C1114" s="29">
        <v>16921</v>
      </c>
      <c r="D1114" s="29" t="s">
        <v>724</v>
      </c>
      <c r="E1114" s="29" t="s">
        <v>10221</v>
      </c>
      <c r="G1114" s="15" t="s">
        <v>418</v>
      </c>
      <c r="H1114" s="15" t="s">
        <v>1787</v>
      </c>
      <c r="I1114" s="16" t="s">
        <v>13131</v>
      </c>
      <c r="J1114" s="15" t="s">
        <v>3524</v>
      </c>
      <c r="L1114" s="29" t="s">
        <v>51</v>
      </c>
      <c r="M1114" s="29" t="s">
        <v>65</v>
      </c>
      <c r="N1114" s="15"/>
      <c r="O1114" s="15"/>
    </row>
    <row r="1115" spans="1:15">
      <c r="A1115" s="29" t="s">
        <v>1805</v>
      </c>
      <c r="B1115" s="29" t="s">
        <v>1805</v>
      </c>
      <c r="C1115" s="29">
        <v>17132</v>
      </c>
      <c r="D1115" s="29" t="s">
        <v>724</v>
      </c>
      <c r="G1115" s="15" t="s">
        <v>316</v>
      </c>
      <c r="H1115" s="15" t="s">
        <v>592</v>
      </c>
      <c r="I1115" s="16" t="s">
        <v>1806</v>
      </c>
      <c r="J1115" s="15" t="s">
        <v>1800</v>
      </c>
      <c r="L1115" s="29" t="s">
        <v>51</v>
      </c>
      <c r="M1115" s="29" t="s">
        <v>65</v>
      </c>
      <c r="N1115" s="15"/>
      <c r="O1115" s="15"/>
    </row>
    <row r="1116" spans="1:15">
      <c r="A1116" s="29" t="s">
        <v>1807</v>
      </c>
      <c r="B1116" s="29" t="s">
        <v>1807</v>
      </c>
      <c r="C1116" s="29">
        <v>17134</v>
      </c>
      <c r="D1116" s="29" t="s">
        <v>724</v>
      </c>
      <c r="G1116" s="15" t="s">
        <v>316</v>
      </c>
      <c r="H1116" s="15" t="s">
        <v>592</v>
      </c>
      <c r="I1116" s="16" t="s">
        <v>1808</v>
      </c>
      <c r="J1116" s="15" t="s">
        <v>1809</v>
      </c>
      <c r="L1116" s="29" t="s">
        <v>51</v>
      </c>
      <c r="M1116" s="29" t="s">
        <v>65</v>
      </c>
      <c r="N1116" s="15"/>
      <c r="O1116" s="15"/>
    </row>
    <row r="1117" spans="1:15">
      <c r="A1117" s="29" t="s">
        <v>2066</v>
      </c>
      <c r="B1117" s="29" t="s">
        <v>2066</v>
      </c>
      <c r="C1117" s="29">
        <v>16748</v>
      </c>
      <c r="D1117" s="29" t="s">
        <v>724</v>
      </c>
      <c r="G1117" s="15" t="s">
        <v>1718</v>
      </c>
      <c r="H1117" s="15" t="s">
        <v>2727</v>
      </c>
      <c r="I1117" s="16" t="s">
        <v>2728</v>
      </c>
      <c r="J1117" s="15" t="s">
        <v>80</v>
      </c>
      <c r="N1117" s="15"/>
      <c r="O1117" s="15"/>
    </row>
    <row r="1118" spans="1:15">
      <c r="A1118" s="29" t="s">
        <v>8578</v>
      </c>
      <c r="B1118" s="29" t="s">
        <v>8578</v>
      </c>
      <c r="C1118" s="29">
        <v>16947</v>
      </c>
      <c r="D1118" s="29" t="s">
        <v>724</v>
      </c>
      <c r="E1118" s="29" t="s">
        <v>10221</v>
      </c>
      <c r="G1118" s="15" t="s">
        <v>418</v>
      </c>
      <c r="H1118" s="15" t="s">
        <v>1787</v>
      </c>
      <c r="I1118" s="16" t="s">
        <v>8579</v>
      </c>
      <c r="J1118" s="15" t="s">
        <v>1789</v>
      </c>
      <c r="L1118" s="29" t="s">
        <v>51</v>
      </c>
      <c r="M1118" s="29" t="s">
        <v>65</v>
      </c>
      <c r="N1118" s="15"/>
      <c r="O1118" s="15"/>
    </row>
    <row r="1119" spans="1:15">
      <c r="A1119" s="29" t="s">
        <v>3678</v>
      </c>
      <c r="B1119" s="29" t="s">
        <v>3678</v>
      </c>
      <c r="C1119" s="29">
        <v>18600</v>
      </c>
      <c r="D1119" s="29" t="s">
        <v>724</v>
      </c>
      <c r="F1119" s="29" t="s">
        <v>10222</v>
      </c>
      <c r="G1119" s="15" t="s">
        <v>245</v>
      </c>
      <c r="H1119" s="15" t="s">
        <v>1011</v>
      </c>
      <c r="I1119" s="16" t="s">
        <v>3679</v>
      </c>
      <c r="J1119" s="15" t="s">
        <v>1800</v>
      </c>
      <c r="L1119" s="29" t="s">
        <v>51</v>
      </c>
      <c r="N1119" s="15"/>
      <c r="O1119" s="15"/>
    </row>
    <row r="1120" spans="1:15">
      <c r="A1120" s="29" t="s">
        <v>4077</v>
      </c>
      <c r="B1120" s="29" t="s">
        <v>4077</v>
      </c>
      <c r="C1120" s="29">
        <v>17107</v>
      </c>
      <c r="D1120" s="29" t="s">
        <v>724</v>
      </c>
      <c r="G1120" s="15" t="s">
        <v>125</v>
      </c>
      <c r="H1120" s="15" t="s">
        <v>4078</v>
      </c>
      <c r="I1120" s="16" t="s">
        <v>4079</v>
      </c>
      <c r="J1120" s="15" t="s">
        <v>1893</v>
      </c>
      <c r="N1120" s="15"/>
      <c r="O1120" s="15"/>
    </row>
    <row r="1121" spans="1:15">
      <c r="A1121" s="29" t="s">
        <v>1870</v>
      </c>
      <c r="B1121" s="29" t="s">
        <v>1870</v>
      </c>
      <c r="C1121" s="29">
        <v>18459</v>
      </c>
      <c r="D1121" s="29" t="s">
        <v>724</v>
      </c>
      <c r="E1121" s="29" t="s">
        <v>10221</v>
      </c>
      <c r="G1121" s="15" t="s">
        <v>1871</v>
      </c>
      <c r="H1121" s="15" t="s">
        <v>1872</v>
      </c>
      <c r="I1121" s="16" t="s">
        <v>1873</v>
      </c>
      <c r="J1121" s="15" t="s">
        <v>739</v>
      </c>
      <c r="N1121" s="15"/>
      <c r="O1121" s="15"/>
    </row>
    <row r="1122" spans="1:15">
      <c r="A1122" s="29" t="s">
        <v>17079</v>
      </c>
      <c r="B1122" s="29" t="s">
        <v>17079</v>
      </c>
      <c r="C1122" s="29">
        <v>17510</v>
      </c>
      <c r="D1122" s="29" t="s">
        <v>724</v>
      </c>
      <c r="G1122" s="15" t="s">
        <v>1655</v>
      </c>
      <c r="H1122" s="15" t="s">
        <v>3642</v>
      </c>
      <c r="I1122" s="16" t="s">
        <v>17080</v>
      </c>
      <c r="J1122" s="15" t="s">
        <v>3651</v>
      </c>
      <c r="N1122" s="15"/>
      <c r="O1122" s="15"/>
    </row>
    <row r="1123" spans="1:15">
      <c r="A1123" s="29" t="s">
        <v>1890</v>
      </c>
      <c r="B1123" s="29" t="s">
        <v>1890</v>
      </c>
      <c r="C1123" s="29">
        <v>17196</v>
      </c>
      <c r="D1123" s="29" t="s">
        <v>724</v>
      </c>
      <c r="G1123" s="15" t="s">
        <v>776</v>
      </c>
      <c r="H1123" s="15" t="s">
        <v>1891</v>
      </c>
      <c r="I1123" s="16" t="s">
        <v>1892</v>
      </c>
      <c r="J1123" s="15" t="s">
        <v>1893</v>
      </c>
      <c r="L1123" s="29" t="s">
        <v>51</v>
      </c>
      <c r="N1123" s="15"/>
      <c r="O1123" s="15"/>
    </row>
    <row r="1124" spans="1:15">
      <c r="A1124" s="29" t="s">
        <v>3975</v>
      </c>
      <c r="B1124" s="29" t="s">
        <v>3975</v>
      </c>
      <c r="C1124" s="29">
        <v>16217</v>
      </c>
      <c r="D1124" s="29" t="s">
        <v>724</v>
      </c>
      <c r="E1124" s="29" t="s">
        <v>10221</v>
      </c>
      <c r="G1124" s="15" t="s">
        <v>297</v>
      </c>
      <c r="H1124" s="15" t="s">
        <v>1771</v>
      </c>
      <c r="I1124" s="16" t="s">
        <v>3976</v>
      </c>
      <c r="J1124" s="15" t="s">
        <v>3977</v>
      </c>
      <c r="L1124" s="29" t="s">
        <v>51</v>
      </c>
      <c r="M1124" s="29" t="s">
        <v>65</v>
      </c>
      <c r="N1124" s="15"/>
      <c r="O1124" s="15"/>
    </row>
    <row r="1125" spans="1:15">
      <c r="A1125" s="29" t="s">
        <v>1896</v>
      </c>
      <c r="B1125" s="29" t="s">
        <v>1896</v>
      </c>
      <c r="C1125" s="29">
        <v>16224</v>
      </c>
      <c r="D1125" s="29" t="s">
        <v>724</v>
      </c>
      <c r="E1125" s="29" t="s">
        <v>10221</v>
      </c>
      <c r="G1125" s="15" t="s">
        <v>297</v>
      </c>
      <c r="H1125" s="15" t="s">
        <v>1771</v>
      </c>
      <c r="I1125" s="16" t="s">
        <v>1897</v>
      </c>
      <c r="J1125" s="15" t="s">
        <v>1898</v>
      </c>
      <c r="L1125" s="29" t="s">
        <v>51</v>
      </c>
      <c r="M1125" s="29" t="s">
        <v>65</v>
      </c>
      <c r="N1125" s="15"/>
      <c r="O1125" s="15"/>
    </row>
    <row r="1126" spans="1:15">
      <c r="A1126" s="29" t="s">
        <v>1899</v>
      </c>
      <c r="B1126" s="29" t="s">
        <v>1899</v>
      </c>
      <c r="C1126" s="29">
        <v>16231</v>
      </c>
      <c r="D1126" s="29" t="s">
        <v>724</v>
      </c>
      <c r="E1126" s="29" t="s">
        <v>10221</v>
      </c>
      <c r="G1126" s="15" t="s">
        <v>297</v>
      </c>
      <c r="H1126" s="15" t="s">
        <v>1771</v>
      </c>
      <c r="I1126" s="16" t="s">
        <v>1900</v>
      </c>
      <c r="J1126" s="15" t="s">
        <v>1901</v>
      </c>
      <c r="L1126" s="29" t="s">
        <v>51</v>
      </c>
      <c r="M1126" s="29" t="s">
        <v>65</v>
      </c>
      <c r="N1126" s="15"/>
      <c r="O1126" s="15"/>
    </row>
    <row r="1127" spans="1:15">
      <c r="A1127" s="29" t="s">
        <v>2150</v>
      </c>
      <c r="B1127" s="29" t="s">
        <v>2150</v>
      </c>
      <c r="C1127" s="29">
        <v>17821</v>
      </c>
      <c r="D1127" s="29" t="s">
        <v>724</v>
      </c>
      <c r="E1127" s="29" t="s">
        <v>10221</v>
      </c>
      <c r="G1127" s="15" t="s">
        <v>1668</v>
      </c>
      <c r="H1127" s="15" t="s">
        <v>1932</v>
      </c>
      <c r="I1127" s="16" t="s">
        <v>2869</v>
      </c>
      <c r="J1127" s="15" t="s">
        <v>80</v>
      </c>
      <c r="L1127" s="29" t="s">
        <v>51</v>
      </c>
      <c r="N1127" s="15"/>
      <c r="O1127" s="15"/>
    </row>
    <row r="1128" spans="1:15">
      <c r="A1128" s="29" t="s">
        <v>1931</v>
      </c>
      <c r="B1128" s="29" t="s">
        <v>1931</v>
      </c>
      <c r="C1128" s="29">
        <v>17816</v>
      </c>
      <c r="D1128" s="29" t="s">
        <v>724</v>
      </c>
      <c r="E1128" s="29" t="s">
        <v>10221</v>
      </c>
      <c r="G1128" s="15" t="s">
        <v>1668</v>
      </c>
      <c r="H1128" s="15" t="s">
        <v>1932</v>
      </c>
      <c r="I1128" s="16" t="s">
        <v>1933</v>
      </c>
      <c r="J1128" s="15" t="s">
        <v>80</v>
      </c>
      <c r="L1128" s="29" t="s">
        <v>51</v>
      </c>
      <c r="N1128" s="15"/>
      <c r="O1128" s="15"/>
    </row>
    <row r="1129" spans="1:15">
      <c r="A1129" s="29" t="s">
        <v>6972</v>
      </c>
      <c r="B1129" s="29" t="s">
        <v>6972</v>
      </c>
      <c r="C1129" s="29">
        <v>17824</v>
      </c>
      <c r="D1129" s="29" t="s">
        <v>724</v>
      </c>
      <c r="G1129" s="15" t="s">
        <v>1668</v>
      </c>
      <c r="H1129" s="15" t="s">
        <v>1932</v>
      </c>
      <c r="I1129" s="16" t="s">
        <v>6973</v>
      </c>
      <c r="J1129" s="15" t="s">
        <v>1778</v>
      </c>
      <c r="L1129" s="29" t="s">
        <v>51</v>
      </c>
      <c r="N1129" s="15"/>
      <c r="O1129" s="15"/>
    </row>
    <row r="1130" spans="1:15">
      <c r="A1130" s="29" t="s">
        <v>1938</v>
      </c>
      <c r="B1130" s="29" t="s">
        <v>1938</v>
      </c>
      <c r="C1130" s="29">
        <v>17668</v>
      </c>
      <c r="D1130" s="29" t="s">
        <v>724</v>
      </c>
      <c r="G1130" s="15" t="s">
        <v>1668</v>
      </c>
      <c r="H1130" s="15" t="s">
        <v>1935</v>
      </c>
      <c r="I1130" s="16" t="s">
        <v>1939</v>
      </c>
      <c r="J1130" s="15" t="s">
        <v>1940</v>
      </c>
      <c r="L1130" s="29" t="s">
        <v>64</v>
      </c>
      <c r="M1130" s="29" t="s">
        <v>65</v>
      </c>
      <c r="N1130" s="15"/>
      <c r="O1130" s="15"/>
    </row>
    <row r="1131" spans="1:15">
      <c r="A1131" s="29" t="s">
        <v>1745</v>
      </c>
      <c r="B1131" s="29" t="s">
        <v>1745</v>
      </c>
      <c r="C1131" s="29">
        <v>17086</v>
      </c>
      <c r="D1131" s="29" t="s">
        <v>724</v>
      </c>
      <c r="G1131" s="15" t="s">
        <v>125</v>
      </c>
      <c r="H1131" s="15" t="s">
        <v>1742</v>
      </c>
      <c r="I1131" s="16" t="s">
        <v>1746</v>
      </c>
      <c r="J1131" s="15" t="s">
        <v>1747</v>
      </c>
      <c r="N1131" s="15"/>
      <c r="O1131" s="15"/>
    </row>
    <row r="1132" spans="1:15">
      <c r="A1132" s="29" t="s">
        <v>4009</v>
      </c>
      <c r="B1132" s="29" t="s">
        <v>4009</v>
      </c>
      <c r="C1132" s="29">
        <v>16440</v>
      </c>
      <c r="D1132" s="29" t="s">
        <v>724</v>
      </c>
      <c r="G1132" s="15" t="s">
        <v>1718</v>
      </c>
      <c r="H1132" s="15" t="s">
        <v>2715</v>
      </c>
      <c r="I1132" s="16" t="s">
        <v>4010</v>
      </c>
      <c r="J1132" s="15" t="s">
        <v>1885</v>
      </c>
      <c r="L1132" s="29" t="s">
        <v>51</v>
      </c>
      <c r="M1132" s="29" t="s">
        <v>65</v>
      </c>
      <c r="N1132" s="15"/>
      <c r="O1132" s="15"/>
    </row>
    <row r="1133" spans="1:15">
      <c r="A1133" s="29" t="s">
        <v>15682</v>
      </c>
      <c r="B1133" s="29" t="s">
        <v>15682</v>
      </c>
      <c r="C1133" s="29">
        <v>18104</v>
      </c>
      <c r="D1133" s="29" t="s">
        <v>724</v>
      </c>
      <c r="G1133" s="15" t="s">
        <v>1668</v>
      </c>
      <c r="H1133" s="15" t="s">
        <v>15683</v>
      </c>
      <c r="I1133" s="16" t="s">
        <v>15684</v>
      </c>
      <c r="J1133" s="15" t="s">
        <v>739</v>
      </c>
      <c r="N1133" s="15"/>
      <c r="O1133" s="15"/>
    </row>
    <row r="1134" spans="1:15">
      <c r="A1134" s="29" t="s">
        <v>4074</v>
      </c>
      <c r="B1134" s="29" t="s">
        <v>4074</v>
      </c>
      <c r="C1134" s="29">
        <v>16757</v>
      </c>
      <c r="D1134" s="29" t="s">
        <v>724</v>
      </c>
      <c r="G1134" s="15" t="s">
        <v>1718</v>
      </c>
      <c r="H1134" s="15" t="s">
        <v>4075</v>
      </c>
      <c r="I1134" s="16" t="s">
        <v>4076</v>
      </c>
      <c r="J1134" s="15" t="s">
        <v>80</v>
      </c>
      <c r="N1134" s="15"/>
      <c r="O1134" s="15"/>
    </row>
    <row r="1135" spans="1:15">
      <c r="A1135" s="29" t="s">
        <v>14988</v>
      </c>
      <c r="B1135" s="29" t="s">
        <v>14988</v>
      </c>
      <c r="C1135" s="29">
        <v>18585</v>
      </c>
      <c r="D1135" s="29" t="s">
        <v>724</v>
      </c>
      <c r="G1135" s="15" t="s">
        <v>577</v>
      </c>
      <c r="H1135" s="15" t="s">
        <v>14989</v>
      </c>
      <c r="I1135" s="16" t="s">
        <v>14990</v>
      </c>
      <c r="J1135" s="15" t="s">
        <v>14991</v>
      </c>
      <c r="L1135" s="29" t="s">
        <v>51</v>
      </c>
      <c r="N1135" s="15"/>
      <c r="O1135" s="15"/>
    </row>
    <row r="1136" spans="1:15">
      <c r="A1136" s="29" t="s">
        <v>20072</v>
      </c>
      <c r="B1136" s="29" t="s">
        <v>20072</v>
      </c>
      <c r="C1136" s="29">
        <v>18324</v>
      </c>
      <c r="D1136" s="29" t="s">
        <v>724</v>
      </c>
      <c r="G1136" s="15" t="s">
        <v>568</v>
      </c>
      <c r="H1136" s="15" t="s">
        <v>3771</v>
      </c>
      <c r="I1136" s="16" t="s">
        <v>20233</v>
      </c>
      <c r="J1136" s="15" t="s">
        <v>20234</v>
      </c>
      <c r="K1136" s="29" t="s">
        <v>58</v>
      </c>
      <c r="N1136" s="15" t="s">
        <v>1512</v>
      </c>
      <c r="O1136" s="15"/>
    </row>
    <row r="1137" spans="1:15">
      <c r="A1137" s="29" t="s">
        <v>3943</v>
      </c>
      <c r="B1137" s="29" t="s">
        <v>3943</v>
      </c>
      <c r="C1137" s="29">
        <v>18270</v>
      </c>
      <c r="D1137" s="29" t="s">
        <v>724</v>
      </c>
      <c r="G1137" s="15" t="s">
        <v>1833</v>
      </c>
      <c r="H1137" s="15" t="s">
        <v>3944</v>
      </c>
      <c r="I1137" s="16" t="s">
        <v>3945</v>
      </c>
      <c r="J1137" s="15" t="s">
        <v>1682</v>
      </c>
      <c r="L1137" s="29" t="s">
        <v>51</v>
      </c>
      <c r="M1137" s="29" t="s">
        <v>65</v>
      </c>
      <c r="N1137" s="15"/>
      <c r="O1137" s="15"/>
    </row>
    <row r="1138" spans="1:15">
      <c r="A1138" s="29" t="s">
        <v>3770</v>
      </c>
      <c r="B1138" s="29" t="s">
        <v>3770</v>
      </c>
      <c r="C1138" s="29">
        <v>18327</v>
      </c>
      <c r="D1138" s="29" t="s">
        <v>724</v>
      </c>
      <c r="G1138" s="15" t="s">
        <v>568</v>
      </c>
      <c r="H1138" s="15" t="s">
        <v>3771</v>
      </c>
      <c r="I1138" s="16" t="s">
        <v>3772</v>
      </c>
      <c r="J1138" s="15" t="s">
        <v>3773</v>
      </c>
      <c r="K1138" s="29" t="s">
        <v>58</v>
      </c>
      <c r="N1138" s="15" t="s">
        <v>1512</v>
      </c>
      <c r="O1138" s="15"/>
    </row>
    <row r="1139" spans="1:15">
      <c r="A1139" s="29" t="s">
        <v>9601</v>
      </c>
      <c r="B1139" s="29" t="s">
        <v>9601</v>
      </c>
      <c r="C1139" s="29">
        <v>16162</v>
      </c>
      <c r="D1139" s="29" t="s">
        <v>724</v>
      </c>
      <c r="G1139" s="15" t="s">
        <v>60</v>
      </c>
      <c r="H1139" s="15" t="s">
        <v>2567</v>
      </c>
      <c r="I1139" s="16" t="s">
        <v>9602</v>
      </c>
      <c r="J1139" s="15" t="s">
        <v>9603</v>
      </c>
      <c r="L1139" s="29" t="s">
        <v>51</v>
      </c>
      <c r="N1139" s="15"/>
      <c r="O1139" s="15"/>
    </row>
    <row r="1140" spans="1:15">
      <c r="A1140" s="29" t="s">
        <v>22515</v>
      </c>
      <c r="B1140" s="29" t="s">
        <v>22515</v>
      </c>
      <c r="C1140" s="29">
        <v>17087</v>
      </c>
      <c r="D1140" s="29" t="s">
        <v>724</v>
      </c>
      <c r="G1140" s="15" t="s">
        <v>125</v>
      </c>
      <c r="H1140" s="15" t="s">
        <v>1742</v>
      </c>
      <c r="I1140" s="16" t="s">
        <v>22516</v>
      </c>
      <c r="J1140" s="15" t="s">
        <v>1747</v>
      </c>
      <c r="N1140" s="15"/>
      <c r="O1140" s="15"/>
    </row>
    <row r="1141" spans="1:15">
      <c r="A1141" s="29" t="s">
        <v>9688</v>
      </c>
      <c r="B1141" s="29" t="s">
        <v>9688</v>
      </c>
      <c r="C1141" s="29">
        <v>17192</v>
      </c>
      <c r="D1141" s="29" t="s">
        <v>724</v>
      </c>
      <c r="G1141" s="15" t="s">
        <v>776</v>
      </c>
      <c r="H1141" s="15" t="s">
        <v>3941</v>
      </c>
      <c r="I1141" s="16" t="s">
        <v>9689</v>
      </c>
      <c r="J1141" s="15" t="s">
        <v>80</v>
      </c>
      <c r="K1141" s="29" t="s">
        <v>58</v>
      </c>
      <c r="N1141" s="15"/>
      <c r="O1141" s="15"/>
    </row>
    <row r="1142" spans="1:15">
      <c r="A1142" s="29" t="s">
        <v>22518</v>
      </c>
      <c r="B1142" s="29" t="s">
        <v>8421</v>
      </c>
      <c r="C1142" s="29">
        <v>17570</v>
      </c>
      <c r="D1142" s="29" t="s">
        <v>724</v>
      </c>
      <c r="E1142" s="29" t="s">
        <v>10221</v>
      </c>
      <c r="G1142" s="15" t="s">
        <v>1655</v>
      </c>
      <c r="H1142" s="15" t="s">
        <v>3642</v>
      </c>
      <c r="I1142" s="16" t="s">
        <v>22519</v>
      </c>
      <c r="J1142" s="15" t="s">
        <v>8423</v>
      </c>
      <c r="N1142" s="15"/>
      <c r="O1142" s="15"/>
    </row>
    <row r="1143" spans="1:15">
      <c r="A1143" s="29" t="s">
        <v>4082</v>
      </c>
      <c r="B1143" s="29" t="s">
        <v>4082</v>
      </c>
      <c r="C1143" s="29">
        <v>16327</v>
      </c>
      <c r="D1143" s="29" t="s">
        <v>724</v>
      </c>
      <c r="G1143" s="15" t="s">
        <v>1718</v>
      </c>
      <c r="H1143" s="15" t="s">
        <v>1064</v>
      </c>
      <c r="I1143" s="16" t="s">
        <v>4083</v>
      </c>
      <c r="J1143" s="15" t="s">
        <v>2709</v>
      </c>
      <c r="N1143" s="15"/>
      <c r="O1143" s="15"/>
    </row>
    <row r="1144" spans="1:15">
      <c r="A1144" s="29" t="s">
        <v>1667</v>
      </c>
      <c r="B1144" s="29" t="s">
        <v>1667</v>
      </c>
      <c r="C1144" s="29">
        <v>18099</v>
      </c>
      <c r="D1144" s="29" t="s">
        <v>724</v>
      </c>
      <c r="G1144" s="15" t="s">
        <v>1668</v>
      </c>
      <c r="H1144" s="15" t="s">
        <v>1669</v>
      </c>
      <c r="I1144" s="16" t="s">
        <v>1670</v>
      </c>
      <c r="J1144" s="15" t="s">
        <v>739</v>
      </c>
      <c r="K1144" s="29" t="s">
        <v>58</v>
      </c>
      <c r="N1144" s="15"/>
      <c r="O1144" s="15"/>
    </row>
    <row r="1145" spans="1:15">
      <c r="A1145" s="29" t="s">
        <v>3860</v>
      </c>
      <c r="B1145" s="29" t="s">
        <v>3860</v>
      </c>
      <c r="C1145" s="29">
        <v>16598</v>
      </c>
      <c r="D1145" s="29" t="s">
        <v>724</v>
      </c>
      <c r="E1145" s="29" t="s">
        <v>10221</v>
      </c>
      <c r="G1145" s="15" t="s">
        <v>1718</v>
      </c>
      <c r="H1145" s="15" t="s">
        <v>3861</v>
      </c>
      <c r="I1145" s="16" t="s">
        <v>3862</v>
      </c>
      <c r="J1145" s="15" t="s">
        <v>3078</v>
      </c>
      <c r="L1145" s="29" t="s">
        <v>51</v>
      </c>
      <c r="N1145" s="15"/>
      <c r="O1145" s="15"/>
    </row>
    <row r="1146" spans="1:15">
      <c r="A1146" s="29" t="s">
        <v>3792</v>
      </c>
      <c r="B1146" s="29" t="s">
        <v>3792</v>
      </c>
      <c r="C1146" s="29">
        <v>18193</v>
      </c>
      <c r="D1146" s="29" t="s">
        <v>724</v>
      </c>
      <c r="G1146" s="15" t="s">
        <v>1733</v>
      </c>
      <c r="H1146" s="15" t="s">
        <v>3793</v>
      </c>
      <c r="I1146" s="16" t="s">
        <v>3794</v>
      </c>
      <c r="J1146" s="15" t="s">
        <v>722</v>
      </c>
      <c r="L1146" s="29" t="s">
        <v>51</v>
      </c>
      <c r="N1146" s="15"/>
      <c r="O1146" s="15"/>
    </row>
    <row r="1147" spans="1:15">
      <c r="A1147" s="29" t="s">
        <v>4015</v>
      </c>
      <c r="B1147" s="29" t="s">
        <v>4015</v>
      </c>
      <c r="C1147" s="29">
        <v>16675</v>
      </c>
      <c r="D1147" s="29" t="s">
        <v>724</v>
      </c>
      <c r="G1147" s="15" t="s">
        <v>1718</v>
      </c>
      <c r="H1147" s="15" t="s">
        <v>4016</v>
      </c>
      <c r="I1147" s="16" t="s">
        <v>4017</v>
      </c>
      <c r="J1147" s="15" t="s">
        <v>4018</v>
      </c>
      <c r="L1147" s="29" t="s">
        <v>51</v>
      </c>
      <c r="M1147" s="29" t="s">
        <v>65</v>
      </c>
      <c r="N1147" s="15"/>
      <c r="O1147" s="15"/>
    </row>
    <row r="1148" spans="1:15">
      <c r="A1148" s="29" t="s">
        <v>4022</v>
      </c>
      <c r="B1148" s="29" t="s">
        <v>4022</v>
      </c>
      <c r="C1148" s="29">
        <v>18396</v>
      </c>
      <c r="D1148" s="29" t="s">
        <v>724</v>
      </c>
      <c r="G1148" s="15" t="s">
        <v>255</v>
      </c>
      <c r="H1148" s="15" t="s">
        <v>4023</v>
      </c>
      <c r="I1148" s="16" t="s">
        <v>4024</v>
      </c>
      <c r="J1148" s="15" t="s">
        <v>4025</v>
      </c>
      <c r="L1148" s="29" t="s">
        <v>51</v>
      </c>
      <c r="N1148" s="15"/>
      <c r="O1148" s="15"/>
    </row>
    <row r="1149" spans="1:15">
      <c r="A1149" s="29" t="s">
        <v>16632</v>
      </c>
      <c r="B1149" s="29" t="s">
        <v>16632</v>
      </c>
      <c r="C1149" s="29">
        <v>18322</v>
      </c>
      <c r="D1149" s="29" t="s">
        <v>724</v>
      </c>
      <c r="G1149" s="15" t="s">
        <v>568</v>
      </c>
      <c r="H1149" s="15" t="s">
        <v>3771</v>
      </c>
      <c r="I1149" s="16" t="s">
        <v>16633</v>
      </c>
      <c r="J1149" s="15" t="s">
        <v>16634</v>
      </c>
      <c r="K1149" s="29" t="s">
        <v>58</v>
      </c>
      <c r="N1149" s="15" t="s">
        <v>1512</v>
      </c>
      <c r="O1149" s="15"/>
    </row>
    <row r="1150" spans="1:15">
      <c r="A1150" s="29" t="s">
        <v>1832</v>
      </c>
      <c r="B1150" s="29" t="s">
        <v>1832</v>
      </c>
      <c r="C1150" s="29">
        <v>18275</v>
      </c>
      <c r="D1150" s="29" t="s">
        <v>724</v>
      </c>
      <c r="G1150" s="15" t="s">
        <v>1833</v>
      </c>
      <c r="H1150" s="15" t="s">
        <v>1834</v>
      </c>
      <c r="I1150" s="16" t="s">
        <v>1835</v>
      </c>
      <c r="J1150" s="15" t="s">
        <v>1836</v>
      </c>
      <c r="L1150" s="29" t="s">
        <v>51</v>
      </c>
      <c r="N1150" s="15"/>
      <c r="O1150" s="15"/>
    </row>
    <row r="1151" spans="1:15">
      <c r="A1151" s="29" t="s">
        <v>3926</v>
      </c>
      <c r="B1151" s="29" t="s">
        <v>3926</v>
      </c>
      <c r="C1151" s="29">
        <v>18276</v>
      </c>
      <c r="D1151" s="29" t="s">
        <v>724</v>
      </c>
      <c r="G1151" s="15" t="s">
        <v>1833</v>
      </c>
      <c r="H1151" s="15" t="s">
        <v>1834</v>
      </c>
      <c r="I1151" s="16" t="s">
        <v>3927</v>
      </c>
      <c r="J1151" s="15" t="s">
        <v>3928</v>
      </c>
      <c r="L1151" s="29" t="s">
        <v>51</v>
      </c>
      <c r="N1151" s="15"/>
      <c r="O1151" s="15"/>
    </row>
    <row r="1152" spans="1:15">
      <c r="A1152" s="29" t="s">
        <v>3829</v>
      </c>
      <c r="B1152" s="29" t="s">
        <v>3829</v>
      </c>
      <c r="C1152" s="29">
        <v>16676</v>
      </c>
      <c r="D1152" s="29" t="s">
        <v>724</v>
      </c>
      <c r="G1152" s="15" t="s">
        <v>1718</v>
      </c>
      <c r="H1152" s="15" t="s">
        <v>3830</v>
      </c>
      <c r="I1152" s="16" t="s">
        <v>3831</v>
      </c>
      <c r="J1152" s="15" t="s">
        <v>3832</v>
      </c>
      <c r="L1152" s="29" t="s">
        <v>51</v>
      </c>
      <c r="N1152" s="15"/>
      <c r="O1152" s="15"/>
    </row>
    <row r="1153" spans="1:15">
      <c r="A1153" s="29" t="s">
        <v>2258</v>
      </c>
      <c r="B1153" s="29" t="s">
        <v>2258</v>
      </c>
      <c r="C1153" s="29">
        <v>17001</v>
      </c>
      <c r="D1153" s="29" t="s">
        <v>724</v>
      </c>
      <c r="G1153" s="15" t="s">
        <v>1672</v>
      </c>
      <c r="H1153" s="15" t="s">
        <v>2736</v>
      </c>
      <c r="I1153" s="16" t="s">
        <v>3090</v>
      </c>
      <c r="J1153" s="15" t="s">
        <v>3091</v>
      </c>
      <c r="L1153" s="29" t="s">
        <v>51</v>
      </c>
      <c r="N1153" s="15"/>
      <c r="O1153" s="15"/>
    </row>
    <row r="1154" spans="1:15">
      <c r="A1154" s="29" t="s">
        <v>6800</v>
      </c>
      <c r="B1154" s="29" t="s">
        <v>6800</v>
      </c>
      <c r="C1154" s="29">
        <v>17002</v>
      </c>
      <c r="D1154" s="29" t="s">
        <v>724</v>
      </c>
      <c r="G1154" s="15" t="s">
        <v>1672</v>
      </c>
      <c r="H1154" s="15" t="s">
        <v>2736</v>
      </c>
      <c r="I1154" s="16" t="s">
        <v>6801</v>
      </c>
      <c r="J1154" s="15" t="s">
        <v>6802</v>
      </c>
      <c r="L1154" s="29" t="s">
        <v>51</v>
      </c>
      <c r="N1154" s="15"/>
      <c r="O1154" s="15"/>
    </row>
    <row r="1155" spans="1:15">
      <c r="A1155" s="29" t="s">
        <v>2265</v>
      </c>
      <c r="B1155" s="29" t="s">
        <v>2265</v>
      </c>
      <c r="C1155" s="29">
        <v>16980</v>
      </c>
      <c r="D1155" s="29" t="s">
        <v>724</v>
      </c>
      <c r="G1155" s="15" t="s">
        <v>1903</v>
      </c>
      <c r="H1155" s="15" t="s">
        <v>3103</v>
      </c>
      <c r="I1155" s="16" t="s">
        <v>3104</v>
      </c>
      <c r="J1155" s="15" t="s">
        <v>3105</v>
      </c>
      <c r="K1155" s="29" t="s">
        <v>58</v>
      </c>
      <c r="N1155" s="15"/>
      <c r="O1155" s="15"/>
    </row>
    <row r="1156" spans="1:15">
      <c r="A1156" s="29" t="s">
        <v>2261</v>
      </c>
      <c r="B1156" s="29" t="s">
        <v>2261</v>
      </c>
      <c r="C1156" s="29">
        <v>17801</v>
      </c>
      <c r="D1156" s="29" t="s">
        <v>724</v>
      </c>
      <c r="G1156" s="15" t="s">
        <v>1668</v>
      </c>
      <c r="H1156" s="15" t="s">
        <v>3095</v>
      </c>
      <c r="I1156" s="16" t="s">
        <v>3096</v>
      </c>
      <c r="J1156" s="15" t="s">
        <v>1909</v>
      </c>
      <c r="L1156" s="29" t="s">
        <v>51</v>
      </c>
      <c r="N1156" s="15"/>
      <c r="O1156" s="15"/>
    </row>
    <row r="1157" spans="1:15">
      <c r="A1157" s="29" t="s">
        <v>10605</v>
      </c>
      <c r="B1157" s="29" t="s">
        <v>10605</v>
      </c>
      <c r="C1157" s="29">
        <v>18582</v>
      </c>
      <c r="D1157" s="29" t="s">
        <v>724</v>
      </c>
      <c r="G1157" s="15" t="s">
        <v>808</v>
      </c>
      <c r="H1157" s="15" t="s">
        <v>11927</v>
      </c>
      <c r="I1157" s="16" t="s">
        <v>11928</v>
      </c>
      <c r="J1157" s="15" t="s">
        <v>11929</v>
      </c>
      <c r="K1157" s="29" t="s">
        <v>58</v>
      </c>
      <c r="N1157" s="15"/>
      <c r="O1157" s="15"/>
    </row>
    <row r="1158" spans="1:15">
      <c r="A1158" s="29" t="s">
        <v>3742</v>
      </c>
      <c r="B1158" s="29" t="s">
        <v>3742</v>
      </c>
      <c r="C1158" s="29">
        <v>16911</v>
      </c>
      <c r="D1158" s="29" t="s">
        <v>724</v>
      </c>
      <c r="G1158" s="15" t="s">
        <v>418</v>
      </c>
      <c r="H1158" s="15" t="s">
        <v>3743</v>
      </c>
      <c r="I1158" s="16" t="s">
        <v>3744</v>
      </c>
      <c r="J1158" s="15" t="s">
        <v>3745</v>
      </c>
      <c r="L1158" s="29" t="s">
        <v>51</v>
      </c>
      <c r="N1158" s="15"/>
      <c r="O1158" s="15"/>
    </row>
    <row r="1159" spans="1:15">
      <c r="A1159" s="29" t="s">
        <v>3814</v>
      </c>
      <c r="B1159" s="29" t="s">
        <v>3814</v>
      </c>
      <c r="C1159" s="29">
        <v>17633</v>
      </c>
      <c r="D1159" s="29" t="s">
        <v>724</v>
      </c>
      <c r="G1159" s="15" t="s">
        <v>1759</v>
      </c>
      <c r="H1159" s="15" t="s">
        <v>1160</v>
      </c>
      <c r="I1159" s="16" t="s">
        <v>3815</v>
      </c>
      <c r="J1159" s="15" t="s">
        <v>910</v>
      </c>
      <c r="L1159" s="29" t="s">
        <v>51</v>
      </c>
      <c r="M1159" s="29" t="s">
        <v>65</v>
      </c>
      <c r="N1159" s="15"/>
      <c r="O1159" s="15"/>
    </row>
    <row r="1160" spans="1:15">
      <c r="A1160" s="29" t="s">
        <v>15531</v>
      </c>
      <c r="B1160" s="29" t="s">
        <v>15531</v>
      </c>
      <c r="C1160" s="29">
        <v>17153</v>
      </c>
      <c r="D1160" s="29" t="s">
        <v>724</v>
      </c>
      <c r="G1160" s="15" t="s">
        <v>209</v>
      </c>
      <c r="H1160" s="15" t="s">
        <v>15532</v>
      </c>
      <c r="I1160" s="16" t="s">
        <v>15533</v>
      </c>
      <c r="J1160" s="15" t="s">
        <v>3682</v>
      </c>
      <c r="K1160" s="29" t="s">
        <v>58</v>
      </c>
      <c r="N1160" s="15"/>
      <c r="O1160" s="15"/>
    </row>
    <row r="1161" spans="1:15">
      <c r="A1161" s="29" t="s">
        <v>1914</v>
      </c>
      <c r="B1161" s="29" t="s">
        <v>1914</v>
      </c>
      <c r="C1161" s="29">
        <v>16913</v>
      </c>
      <c r="D1161" s="29" t="s">
        <v>724</v>
      </c>
      <c r="G1161" s="15" t="s">
        <v>418</v>
      </c>
      <c r="H1161" s="15" t="s">
        <v>1911</v>
      </c>
      <c r="I1161" s="16" t="s">
        <v>1915</v>
      </c>
      <c r="J1161" s="15" t="s">
        <v>1916</v>
      </c>
      <c r="L1161" s="29" t="s">
        <v>51</v>
      </c>
      <c r="N1161" s="15"/>
      <c r="O1161" s="15"/>
    </row>
    <row r="1162" spans="1:15">
      <c r="A1162" s="29" t="s">
        <v>15527</v>
      </c>
      <c r="B1162" s="29" t="s">
        <v>15527</v>
      </c>
      <c r="C1162" s="29">
        <v>16914</v>
      </c>
      <c r="D1162" s="29" t="s">
        <v>724</v>
      </c>
      <c r="G1162" s="15" t="s">
        <v>418</v>
      </c>
      <c r="H1162" s="15" t="s">
        <v>1911</v>
      </c>
      <c r="I1162" s="16" t="s">
        <v>15528</v>
      </c>
      <c r="J1162" s="15" t="s">
        <v>15529</v>
      </c>
      <c r="L1162" s="29" t="s">
        <v>51</v>
      </c>
      <c r="N1162" s="15"/>
      <c r="O1162" s="15"/>
    </row>
    <row r="1163" spans="1:15">
      <c r="A1163" s="29" t="s">
        <v>3967</v>
      </c>
      <c r="B1163" s="29" t="s">
        <v>3967</v>
      </c>
      <c r="C1163" s="29">
        <v>17139</v>
      </c>
      <c r="D1163" s="29" t="s">
        <v>724</v>
      </c>
      <c r="G1163" s="15" t="s">
        <v>316</v>
      </c>
      <c r="H1163" s="15" t="s">
        <v>3443</v>
      </c>
      <c r="I1163" s="16" t="s">
        <v>3968</v>
      </c>
      <c r="J1163" s="15" t="s">
        <v>3966</v>
      </c>
      <c r="L1163" s="29" t="s">
        <v>51</v>
      </c>
      <c r="M1163" s="29" t="s">
        <v>65</v>
      </c>
      <c r="N1163" s="15"/>
      <c r="O1163" s="15"/>
    </row>
    <row r="1164" spans="1:15">
      <c r="A1164" s="29" t="s">
        <v>7667</v>
      </c>
      <c r="B1164" s="29" t="s">
        <v>7667</v>
      </c>
      <c r="C1164" s="29">
        <v>16879</v>
      </c>
      <c r="D1164" s="29" t="s">
        <v>724</v>
      </c>
      <c r="G1164" s="15" t="s">
        <v>453</v>
      </c>
      <c r="H1164" s="15" t="s">
        <v>7668</v>
      </c>
      <c r="I1164" s="16" t="s">
        <v>7669</v>
      </c>
      <c r="J1164" s="15" t="s">
        <v>7670</v>
      </c>
      <c r="L1164" s="29" t="s">
        <v>51</v>
      </c>
      <c r="N1164" s="15"/>
      <c r="O1164" s="15"/>
    </row>
    <row r="1165" spans="1:15">
      <c r="A1165" s="29" t="s">
        <v>16642</v>
      </c>
      <c r="B1165" s="29" t="s">
        <v>16642</v>
      </c>
      <c r="C1165" s="29">
        <v>17146</v>
      </c>
      <c r="D1165" s="29" t="s">
        <v>724</v>
      </c>
      <c r="G1165" s="15" t="s">
        <v>3353</v>
      </c>
      <c r="H1165" s="15" t="s">
        <v>3354</v>
      </c>
      <c r="I1165" s="16" t="s">
        <v>16643</v>
      </c>
      <c r="J1165" s="15" t="s">
        <v>6834</v>
      </c>
      <c r="L1165" s="29" t="s">
        <v>51</v>
      </c>
      <c r="M1165" s="29" t="s">
        <v>65</v>
      </c>
      <c r="N1165" s="15"/>
      <c r="O1165" s="15"/>
    </row>
    <row r="1166" spans="1:15">
      <c r="A1166" s="29" t="s">
        <v>10419</v>
      </c>
      <c r="B1166" s="29" t="s">
        <v>10419</v>
      </c>
      <c r="C1166" s="29">
        <v>17635</v>
      </c>
      <c r="D1166" s="29" t="s">
        <v>724</v>
      </c>
      <c r="G1166" s="15" t="s">
        <v>1759</v>
      </c>
      <c r="H1166" s="15" t="s">
        <v>2856</v>
      </c>
      <c r="I1166" s="16" t="s">
        <v>11602</v>
      </c>
      <c r="J1166" s="15" t="s">
        <v>910</v>
      </c>
      <c r="L1166" s="29" t="s">
        <v>51</v>
      </c>
      <c r="N1166" s="15"/>
      <c r="O1166" s="15"/>
    </row>
    <row r="1167" spans="1:15">
      <c r="A1167" s="29" t="s">
        <v>3885</v>
      </c>
      <c r="B1167" s="29" t="s">
        <v>3885</v>
      </c>
      <c r="C1167" s="29">
        <v>18147</v>
      </c>
      <c r="D1167" s="29" t="s">
        <v>724</v>
      </c>
      <c r="E1167" s="29" t="s">
        <v>10221</v>
      </c>
      <c r="G1167" s="15" t="s">
        <v>1733</v>
      </c>
      <c r="H1167" s="15" t="s">
        <v>2876</v>
      </c>
      <c r="I1167" s="16" t="s">
        <v>3886</v>
      </c>
      <c r="J1167" s="15" t="s">
        <v>722</v>
      </c>
      <c r="L1167" s="29" t="s">
        <v>51</v>
      </c>
      <c r="M1167" s="29" t="s">
        <v>65</v>
      </c>
      <c r="N1167" s="15"/>
      <c r="O1167" s="15"/>
    </row>
    <row r="1168" spans="1:15">
      <c r="A1168" s="29" t="s">
        <v>2057</v>
      </c>
      <c r="B1168" s="29" t="s">
        <v>2057</v>
      </c>
      <c r="C1168" s="29">
        <v>16335</v>
      </c>
      <c r="D1168" s="29" t="s">
        <v>724</v>
      </c>
      <c r="G1168" s="15" t="s">
        <v>1718</v>
      </c>
      <c r="H1168" s="15" t="s">
        <v>2710</v>
      </c>
      <c r="I1168" s="16" t="s">
        <v>2711</v>
      </c>
      <c r="J1168" s="15" t="s">
        <v>2712</v>
      </c>
      <c r="L1168" s="29" t="s">
        <v>51</v>
      </c>
      <c r="N1168" s="15"/>
      <c r="O1168" s="15"/>
    </row>
    <row r="1169" spans="1:15">
      <c r="A1169" s="29" t="s">
        <v>11275</v>
      </c>
      <c r="B1169" s="29" t="s">
        <v>11275</v>
      </c>
      <c r="C1169" s="29">
        <v>18274</v>
      </c>
      <c r="D1169" s="29" t="s">
        <v>724</v>
      </c>
      <c r="G1169" s="15" t="s">
        <v>1833</v>
      </c>
      <c r="H1169" s="15" t="s">
        <v>3944</v>
      </c>
      <c r="I1169" s="16" t="s">
        <v>13051</v>
      </c>
      <c r="J1169" s="15" t="s">
        <v>13052</v>
      </c>
      <c r="L1169" s="29" t="s">
        <v>51</v>
      </c>
      <c r="N1169" s="15"/>
      <c r="O1169" s="15"/>
    </row>
    <row r="1170" spans="1:15">
      <c r="A1170" s="29" t="s">
        <v>3690</v>
      </c>
      <c r="B1170" s="29" t="s">
        <v>3690</v>
      </c>
      <c r="C1170" s="29">
        <v>18417</v>
      </c>
      <c r="D1170" s="29" t="s">
        <v>724</v>
      </c>
      <c r="G1170" s="15" t="s">
        <v>3620</v>
      </c>
      <c r="H1170" s="15" t="s">
        <v>3691</v>
      </c>
      <c r="I1170" s="16" t="s">
        <v>3692</v>
      </c>
      <c r="J1170" s="15" t="s">
        <v>3693</v>
      </c>
      <c r="L1170" s="29" t="s">
        <v>51</v>
      </c>
      <c r="N1170" s="15"/>
      <c r="O1170" s="15"/>
    </row>
    <row r="1171" spans="1:15">
      <c r="A1171" s="29" t="s">
        <v>10942</v>
      </c>
      <c r="B1171" s="29" t="s">
        <v>10942</v>
      </c>
      <c r="C1171" s="29">
        <v>16957</v>
      </c>
      <c r="D1171" s="29" t="s">
        <v>724</v>
      </c>
      <c r="G1171" s="15" t="s">
        <v>418</v>
      </c>
      <c r="H1171" s="15" t="s">
        <v>12494</v>
      </c>
      <c r="I1171" s="16" t="s">
        <v>12495</v>
      </c>
      <c r="J1171" s="15" t="s">
        <v>12496</v>
      </c>
      <c r="L1171" s="29" t="s">
        <v>51</v>
      </c>
      <c r="N1171" s="15"/>
      <c r="O1171" s="15"/>
    </row>
    <row r="1172" spans="1:15">
      <c r="B1172" s="29" t="s">
        <v>8759</v>
      </c>
      <c r="C1172" s="29" t="s">
        <v>8759</v>
      </c>
      <c r="D1172" s="29" t="s">
        <v>46</v>
      </c>
      <c r="G1172" s="12" t="s">
        <v>4997</v>
      </c>
      <c r="H1172" s="15" t="s">
        <v>5288</v>
      </c>
      <c r="I1172" s="15" t="s">
        <v>22539</v>
      </c>
      <c r="J1172" s="16" t="s">
        <v>910</v>
      </c>
      <c r="K1172" s="15"/>
    </row>
    <row r="1173" spans="1:15">
      <c r="B1173" s="29" t="s">
        <v>5287</v>
      </c>
      <c r="C1173" s="29" t="s">
        <v>5287</v>
      </c>
      <c r="D1173" s="29" t="s">
        <v>46</v>
      </c>
      <c r="G1173" s="12" t="s">
        <v>245</v>
      </c>
      <c r="H1173" s="15" t="s">
        <v>5288</v>
      </c>
      <c r="I1173" s="15" t="s">
        <v>20856</v>
      </c>
      <c r="J1173" s="16" t="s">
        <v>1730</v>
      </c>
      <c r="K1173" s="15"/>
    </row>
    <row r="1174" spans="1:15">
      <c r="B1174" s="29" t="s">
        <v>20599</v>
      </c>
      <c r="C1174" s="29" t="s">
        <v>20599</v>
      </c>
      <c r="D1174" s="29" t="s">
        <v>46</v>
      </c>
      <c r="G1174" s="12" t="s">
        <v>817</v>
      </c>
      <c r="H1174" s="15" t="s">
        <v>818</v>
      </c>
      <c r="I1174" s="15" t="s">
        <v>818</v>
      </c>
      <c r="J1174" s="16" t="s">
        <v>739</v>
      </c>
      <c r="K1174" s="15"/>
    </row>
    <row r="1175" spans="1:15">
      <c r="B1175" s="29" t="s">
        <v>6100</v>
      </c>
      <c r="C1175" s="29" t="s">
        <v>6100</v>
      </c>
      <c r="D1175" s="29" t="s">
        <v>46</v>
      </c>
      <c r="G1175" s="12" t="s">
        <v>1548</v>
      </c>
      <c r="H1175" s="15" t="s">
        <v>6137</v>
      </c>
      <c r="I1175" s="15" t="s">
        <v>6137</v>
      </c>
      <c r="J1175" s="16" t="s">
        <v>1715</v>
      </c>
      <c r="K1175" s="15"/>
    </row>
    <row r="1176" spans="1:15">
      <c r="B1176" s="29" t="s">
        <v>6102</v>
      </c>
      <c r="C1176" s="29" t="s">
        <v>6102</v>
      </c>
      <c r="D1176" s="29" t="s">
        <v>46</v>
      </c>
      <c r="G1176" s="12" t="s">
        <v>5667</v>
      </c>
      <c r="H1176" s="15" t="s">
        <v>6103</v>
      </c>
      <c r="I1176" s="15" t="s">
        <v>6103</v>
      </c>
      <c r="J1176" s="16" t="s">
        <v>1715</v>
      </c>
      <c r="K1176" s="15"/>
    </row>
    <row r="1177" spans="1:15">
      <c r="B1177" s="29" t="s">
        <v>2959</v>
      </c>
      <c r="C1177" s="29" t="s">
        <v>2959</v>
      </c>
      <c r="D1177" s="29" t="s">
        <v>46</v>
      </c>
      <c r="G1177" s="12" t="s">
        <v>2960</v>
      </c>
      <c r="H1177" s="15" t="s">
        <v>2961</v>
      </c>
      <c r="I1177" s="15" t="s">
        <v>13950</v>
      </c>
      <c r="J1177" s="16" t="s">
        <v>739</v>
      </c>
      <c r="K1177" s="15"/>
    </row>
    <row r="1178" spans="1:15">
      <c r="B1178" s="29" t="s">
        <v>18672</v>
      </c>
      <c r="C1178" s="29" t="s">
        <v>18672</v>
      </c>
      <c r="D1178" s="29" t="s">
        <v>46</v>
      </c>
      <c r="G1178" s="12" t="s">
        <v>817</v>
      </c>
      <c r="H1178" s="15" t="s">
        <v>6107</v>
      </c>
      <c r="I1178" s="15" t="s">
        <v>6107</v>
      </c>
      <c r="J1178" s="16" t="s">
        <v>739</v>
      </c>
      <c r="K1178" s="15"/>
    </row>
    <row r="1179" spans="1:15">
      <c r="B1179" s="29" t="s">
        <v>18975</v>
      </c>
      <c r="C1179" s="29" t="s">
        <v>18975</v>
      </c>
      <c r="D1179" s="29" t="s">
        <v>46</v>
      </c>
      <c r="G1179" s="12" t="s">
        <v>3040</v>
      </c>
      <c r="H1179" s="15" t="s">
        <v>3041</v>
      </c>
      <c r="I1179" s="15" t="s">
        <v>3041</v>
      </c>
      <c r="J1179" s="16" t="s">
        <v>739</v>
      </c>
      <c r="K1179" s="15"/>
    </row>
    <row r="1180" spans="1:15">
      <c r="B1180" s="29" t="s">
        <v>2812</v>
      </c>
      <c r="C1180" s="29" t="s">
        <v>2812</v>
      </c>
      <c r="D1180" s="29" t="s">
        <v>46</v>
      </c>
      <c r="G1180" s="12" t="s">
        <v>817</v>
      </c>
      <c r="H1180" s="15" t="s">
        <v>1436</v>
      </c>
      <c r="I1180" s="15" t="s">
        <v>1436</v>
      </c>
      <c r="J1180" s="16" t="s">
        <v>739</v>
      </c>
      <c r="K1180" s="15"/>
    </row>
    <row r="1181" spans="1:15">
      <c r="B1181" s="29" t="s">
        <v>2799</v>
      </c>
      <c r="C1181" s="29" t="s">
        <v>2799</v>
      </c>
      <c r="D1181" s="29" t="s">
        <v>46</v>
      </c>
      <c r="G1181" s="12" t="s">
        <v>306</v>
      </c>
      <c r="H1181" s="15" t="s">
        <v>2800</v>
      </c>
      <c r="I1181" s="15" t="s">
        <v>2800</v>
      </c>
      <c r="J1181" s="16" t="s">
        <v>80</v>
      </c>
      <c r="K1181" s="15"/>
    </row>
    <row r="1182" spans="1:15">
      <c r="B1182" s="29" t="s">
        <v>18745</v>
      </c>
      <c r="C1182" s="29" t="s">
        <v>18745</v>
      </c>
      <c r="D1182" s="29" t="s">
        <v>46</v>
      </c>
      <c r="G1182" s="12" t="s">
        <v>97</v>
      </c>
      <c r="H1182" s="15" t="s">
        <v>2911</v>
      </c>
      <c r="I1182" s="15" t="s">
        <v>2911</v>
      </c>
      <c r="J1182" s="16" t="s">
        <v>739</v>
      </c>
      <c r="K1182" s="15"/>
    </row>
    <row r="1183" spans="1:15">
      <c r="B1183" s="29" t="s">
        <v>5684</v>
      </c>
      <c r="C1183" s="15" t="s">
        <v>5684</v>
      </c>
      <c r="D1183" s="17" t="s">
        <v>46</v>
      </c>
      <c r="E1183" s="17"/>
      <c r="F1183" s="17"/>
      <c r="G1183" s="12" t="s">
        <v>82</v>
      </c>
      <c r="H1183" s="14" t="s">
        <v>6134</v>
      </c>
      <c r="I1183" s="14" t="s">
        <v>6134</v>
      </c>
      <c r="J1183" s="14" t="s">
        <v>80</v>
      </c>
      <c r="K1183" s="14"/>
      <c r="L1183" s="17"/>
      <c r="M1183" s="17"/>
      <c r="N1183" s="17"/>
      <c r="O1183" s="17"/>
    </row>
    <row r="1184" spans="1:15">
      <c r="B1184" s="29" t="s">
        <v>736</v>
      </c>
      <c r="C1184" s="15" t="s">
        <v>736</v>
      </c>
      <c r="D1184" s="17" t="s">
        <v>46</v>
      </c>
      <c r="E1184" s="17"/>
      <c r="F1184" s="17"/>
      <c r="G1184" s="12" t="s">
        <v>737</v>
      </c>
      <c r="H1184" s="14" t="s">
        <v>738</v>
      </c>
      <c r="I1184" s="14" t="s">
        <v>738</v>
      </c>
      <c r="J1184" s="14" t="s">
        <v>739</v>
      </c>
      <c r="K1184" s="14"/>
      <c r="L1184" s="17"/>
      <c r="M1184" s="17"/>
      <c r="N1184" s="17"/>
      <c r="O1184" s="17"/>
    </row>
    <row r="1185" spans="2:15">
      <c r="B1185" s="29" t="s">
        <v>4066</v>
      </c>
      <c r="C1185" s="15" t="s">
        <v>4066</v>
      </c>
      <c r="D1185" s="17" t="s">
        <v>724</v>
      </c>
      <c r="E1185" s="17"/>
      <c r="F1185" s="17"/>
      <c r="G1185" s="12" t="s">
        <v>1963</v>
      </c>
      <c r="H1185" s="14" t="s">
        <v>1501</v>
      </c>
      <c r="I1185" s="14" t="s">
        <v>1501</v>
      </c>
      <c r="J1185" s="14" t="s">
        <v>739</v>
      </c>
      <c r="K1185" s="14"/>
      <c r="L1185" s="17"/>
      <c r="M1185" s="17"/>
      <c r="N1185" s="17"/>
      <c r="O1185" s="17"/>
    </row>
    <row r="1186" spans="2:15">
      <c r="B1186" s="29" t="s">
        <v>6283</v>
      </c>
      <c r="C1186" s="15" t="s">
        <v>6283</v>
      </c>
      <c r="D1186" s="17" t="s">
        <v>724</v>
      </c>
      <c r="E1186" s="17"/>
      <c r="F1186" s="17"/>
      <c r="G1186" s="12" t="s">
        <v>1655</v>
      </c>
      <c r="H1186" s="14" t="s">
        <v>6284</v>
      </c>
      <c r="I1186" s="14" t="s">
        <v>6284</v>
      </c>
      <c r="J1186" s="14" t="s">
        <v>1715</v>
      </c>
      <c r="K1186" s="14"/>
      <c r="L1186" s="17"/>
      <c r="M1186" s="17"/>
      <c r="N1186" s="17"/>
      <c r="O1186" s="17"/>
    </row>
    <row r="1187" spans="2:15">
      <c r="B1187" s="29" t="s">
        <v>6305</v>
      </c>
      <c r="C1187" s="15" t="s">
        <v>6305</v>
      </c>
      <c r="D1187" s="17" t="s">
        <v>724</v>
      </c>
      <c r="E1187" s="17"/>
      <c r="F1187" s="17"/>
      <c r="G1187" s="12" t="s">
        <v>1871</v>
      </c>
      <c r="H1187" s="14" t="s">
        <v>3044</v>
      </c>
      <c r="I1187" s="14" t="s">
        <v>3044</v>
      </c>
      <c r="J1187" s="14" t="s">
        <v>1715</v>
      </c>
      <c r="K1187" s="14"/>
      <c r="L1187" s="17"/>
      <c r="M1187" s="17"/>
      <c r="N1187" s="17"/>
      <c r="O1187" s="17"/>
    </row>
    <row r="1188" spans="2:15">
      <c r="B1188" s="29" t="s">
        <v>19559</v>
      </c>
      <c r="C1188" s="15" t="s">
        <v>19559</v>
      </c>
      <c r="D1188" s="17" t="s">
        <v>724</v>
      </c>
      <c r="E1188" s="17"/>
      <c r="F1188" s="17"/>
      <c r="G1188" s="12" t="s">
        <v>125</v>
      </c>
      <c r="H1188" s="14" t="s">
        <v>1742</v>
      </c>
      <c r="I1188" s="14" t="s">
        <v>1742</v>
      </c>
      <c r="J1188" s="14" t="s">
        <v>1715</v>
      </c>
      <c r="K1188" s="14"/>
      <c r="L1188" s="17"/>
      <c r="M1188" s="17"/>
      <c r="N1188" s="17"/>
      <c r="O1188" s="17"/>
    </row>
    <row r="1189" spans="2:15">
      <c r="B1189" s="29" t="s">
        <v>19651</v>
      </c>
      <c r="C1189" s="15" t="s">
        <v>19651</v>
      </c>
      <c r="D1189" s="17" t="s">
        <v>724</v>
      </c>
      <c r="E1189" s="17"/>
      <c r="F1189" s="17"/>
      <c r="G1189" s="12" t="s">
        <v>1871</v>
      </c>
      <c r="H1189" s="14" t="s">
        <v>1872</v>
      </c>
      <c r="I1189" s="14" t="s">
        <v>1872</v>
      </c>
      <c r="J1189" s="14" t="s">
        <v>739</v>
      </c>
      <c r="K1189" s="14"/>
      <c r="L1189" s="17"/>
      <c r="M1189" s="17"/>
      <c r="N1189" s="17"/>
      <c r="O1189" s="17"/>
    </row>
    <row r="1190" spans="2:15">
      <c r="B1190" s="29" t="s">
        <v>3735</v>
      </c>
      <c r="C1190" s="15" t="s">
        <v>3735</v>
      </c>
      <c r="D1190" s="17" t="s">
        <v>724</v>
      </c>
      <c r="E1190" s="17"/>
      <c r="F1190" s="17"/>
      <c r="G1190" s="12" t="s">
        <v>1668</v>
      </c>
      <c r="H1190" s="14" t="s">
        <v>3736</v>
      </c>
      <c r="I1190" s="14" t="s">
        <v>3736</v>
      </c>
      <c r="J1190" s="14" t="s">
        <v>739</v>
      </c>
      <c r="K1190" s="14"/>
      <c r="L1190" s="17"/>
      <c r="M1190" s="17"/>
      <c r="N1190" s="17"/>
      <c r="O1190" s="17"/>
    </row>
    <row r="1191" spans="2:15">
      <c r="B1191" s="29" t="s">
        <v>22514</v>
      </c>
      <c r="C1191" s="15" t="s">
        <v>22514</v>
      </c>
      <c r="D1191" s="17" t="s">
        <v>724</v>
      </c>
      <c r="E1191" s="17"/>
      <c r="F1191" s="17"/>
      <c r="G1191" s="12" t="s">
        <v>316</v>
      </c>
      <c r="H1191" s="14" t="s">
        <v>7073</v>
      </c>
      <c r="I1191" s="14" t="s">
        <v>7073</v>
      </c>
      <c r="J1191" s="14" t="s">
        <v>1715</v>
      </c>
      <c r="K1191" s="14"/>
      <c r="L1191" s="17"/>
      <c r="M1191" s="17"/>
      <c r="N1191" s="17"/>
      <c r="O1191" s="17"/>
    </row>
    <row r="1192" spans="2:15">
      <c r="B1192" s="29" t="s">
        <v>19656</v>
      </c>
      <c r="C1192" s="15" t="s">
        <v>19656</v>
      </c>
      <c r="D1192" s="17" t="s">
        <v>724</v>
      </c>
      <c r="E1192" s="17"/>
      <c r="F1192" s="17"/>
      <c r="G1192" s="12" t="s">
        <v>1548</v>
      </c>
      <c r="H1192" s="14" t="s">
        <v>15568</v>
      </c>
      <c r="I1192" s="14" t="s">
        <v>15568</v>
      </c>
      <c r="J1192" s="14" t="s">
        <v>1715</v>
      </c>
      <c r="K1192" s="14"/>
      <c r="L1192" s="17"/>
      <c r="M1192" s="17"/>
      <c r="N1192" s="17"/>
      <c r="O1192" s="17"/>
    </row>
    <row r="1193" spans="2:15">
      <c r="B1193" s="29" t="s">
        <v>7641</v>
      </c>
      <c r="C1193" s="15" t="s">
        <v>7641</v>
      </c>
      <c r="D1193" s="17" t="s">
        <v>724</v>
      </c>
      <c r="E1193" s="17"/>
      <c r="F1193" s="17"/>
      <c r="G1193" s="12" t="s">
        <v>2879</v>
      </c>
      <c r="H1193" s="14" t="s">
        <v>7642</v>
      </c>
      <c r="I1193" s="14" t="s">
        <v>20862</v>
      </c>
      <c r="J1193" s="14" t="s">
        <v>1715</v>
      </c>
      <c r="K1193" s="14"/>
      <c r="L1193" s="17"/>
      <c r="M1193" s="17"/>
      <c r="N1193" s="17"/>
      <c r="O1193" s="17"/>
    </row>
    <row r="1194" spans="2:15">
      <c r="B1194" s="29" t="s">
        <v>22517</v>
      </c>
      <c r="C1194" s="15" t="s">
        <v>22517</v>
      </c>
      <c r="D1194" s="17" t="s">
        <v>724</v>
      </c>
      <c r="E1194" s="17"/>
      <c r="F1194" s="17"/>
      <c r="G1194" s="12" t="s">
        <v>1655</v>
      </c>
      <c r="H1194" s="14" t="s">
        <v>22540</v>
      </c>
      <c r="I1194" s="14" t="s">
        <v>22540</v>
      </c>
      <c r="J1194" s="14" t="s">
        <v>80</v>
      </c>
      <c r="K1194" s="14"/>
      <c r="L1194" s="17"/>
      <c r="M1194" s="17"/>
      <c r="N1194" s="17"/>
      <c r="O1194" s="17"/>
    </row>
  </sheetData>
  <autoFilter ref="A2:O1194" xr:uid="{5FFC5E8B-55B4-4D59-B6C2-C1930D2589B9}"/>
  <phoneticPr fontId="4"/>
  <conditionalFormatting sqref="I2">
    <cfRule type="duplicateValues" dxfId="54" priority="1"/>
  </conditionalFormatting>
  <conditionalFormatting sqref="I128">
    <cfRule type="duplicateValues" dxfId="53" priority="3"/>
  </conditionalFormatting>
  <hyperlinks>
    <hyperlink ref="O1" location="目次!A1" display="目次" xr:uid="{DD765C41-0C60-460D-8C09-4E2F66E3D74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F95A1-FAB4-4CE7-933A-5760394FEFAD}">
  <dimension ref="A1:O1326"/>
  <sheetViews>
    <sheetView zoomScale="115" zoomScaleNormal="115" workbookViewId="0">
      <pane ySplit="2" topLeftCell="A3" activePane="bottomLeft" state="frozen"/>
      <selection pane="bottomLeft" activeCell="B3" sqref="B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6115</v>
      </c>
      <c r="O1" s="51" t="s">
        <v>20865</v>
      </c>
    </row>
    <row r="2" spans="1:15" s="26" customFormat="1" ht="46.5" customHeight="1">
      <c r="A2" s="32" t="s">
        <v>10294</v>
      </c>
      <c r="B2" s="32" t="s">
        <v>41</v>
      </c>
      <c r="C2" s="26" t="s">
        <v>42</v>
      </c>
      <c r="D2" s="32" t="s">
        <v>43</v>
      </c>
      <c r="E2" s="32" t="s">
        <v>10221</v>
      </c>
      <c r="F2" s="32" t="s">
        <v>10296</v>
      </c>
      <c r="G2" s="32" t="s">
        <v>10295</v>
      </c>
      <c r="H2" s="32" t="s">
        <v>10297</v>
      </c>
      <c r="I2" s="34" t="s">
        <v>10303</v>
      </c>
      <c r="J2" s="32" t="s">
        <v>10298</v>
      </c>
      <c r="K2" s="31" t="s">
        <v>10300</v>
      </c>
      <c r="L2" s="31" t="s">
        <v>10301</v>
      </c>
      <c r="M2" s="31" t="s">
        <v>10299</v>
      </c>
      <c r="N2" s="28" t="s">
        <v>10302</v>
      </c>
      <c r="O2" s="27" t="s">
        <v>44</v>
      </c>
    </row>
    <row r="3" spans="1:15" s="19" customFormat="1" ht="12" customHeight="1">
      <c r="A3" s="29" t="s">
        <v>5935</v>
      </c>
      <c r="B3" s="29" t="s">
        <v>5935</v>
      </c>
      <c r="C3" s="29">
        <v>6</v>
      </c>
      <c r="D3" s="29" t="s">
        <v>46</v>
      </c>
      <c r="E3" s="29"/>
      <c r="F3" s="29"/>
      <c r="G3" s="15" t="s">
        <v>60</v>
      </c>
      <c r="H3" s="15" t="s">
        <v>5936</v>
      </c>
      <c r="I3" s="16" t="s">
        <v>5937</v>
      </c>
      <c r="J3" s="15" t="s">
        <v>63</v>
      </c>
      <c r="K3" s="29"/>
      <c r="L3" s="29" t="s">
        <v>51</v>
      </c>
      <c r="M3" s="29" t="s">
        <v>65</v>
      </c>
      <c r="N3" s="15"/>
      <c r="O3" s="15"/>
    </row>
    <row r="4" spans="1:15" ht="12" customHeight="1">
      <c r="A4" s="29" t="s">
        <v>1980</v>
      </c>
      <c r="B4" s="29" t="s">
        <v>1980</v>
      </c>
      <c r="C4" s="29">
        <v>43</v>
      </c>
      <c r="D4" s="29" t="s">
        <v>46</v>
      </c>
      <c r="G4" s="15" t="s">
        <v>60</v>
      </c>
      <c r="H4" s="15" t="s">
        <v>2572</v>
      </c>
      <c r="I4" s="16" t="s">
        <v>2573</v>
      </c>
      <c r="J4" s="15" t="s">
        <v>744</v>
      </c>
      <c r="L4" s="29" t="s">
        <v>51</v>
      </c>
      <c r="M4" s="29" t="s">
        <v>65</v>
      </c>
    </row>
    <row r="5" spans="1:15" ht="12" customHeight="1">
      <c r="A5" s="29" t="s">
        <v>6068</v>
      </c>
      <c r="B5" s="29" t="s">
        <v>6068</v>
      </c>
      <c r="C5" s="29">
        <v>69</v>
      </c>
      <c r="D5" s="29" t="s">
        <v>46</v>
      </c>
      <c r="G5" s="15" t="s">
        <v>60</v>
      </c>
      <c r="H5" s="15" t="s">
        <v>742</v>
      </c>
      <c r="I5" s="16" t="s">
        <v>6069</v>
      </c>
      <c r="J5" s="15" t="s">
        <v>744</v>
      </c>
      <c r="L5" s="29" t="s">
        <v>51</v>
      </c>
      <c r="M5" s="29" t="s">
        <v>65</v>
      </c>
    </row>
    <row r="6" spans="1:15" ht="12" customHeight="1">
      <c r="A6" s="29" t="s">
        <v>1981</v>
      </c>
      <c r="B6" s="29" t="s">
        <v>1981</v>
      </c>
      <c r="C6" s="29">
        <v>74</v>
      </c>
      <c r="D6" s="29" t="s">
        <v>46</v>
      </c>
      <c r="G6" s="15" t="s">
        <v>60</v>
      </c>
      <c r="H6" s="15" t="s">
        <v>2574</v>
      </c>
      <c r="I6" s="16" t="s">
        <v>2575</v>
      </c>
      <c r="J6" s="15" t="s">
        <v>50</v>
      </c>
      <c r="L6" s="29" t="s">
        <v>51</v>
      </c>
    </row>
    <row r="7" spans="1:15" ht="12" customHeight="1">
      <c r="A7" s="29" t="s">
        <v>59</v>
      </c>
      <c r="B7" s="29" t="s">
        <v>59</v>
      </c>
      <c r="C7" s="29">
        <v>87</v>
      </c>
      <c r="D7" s="29" t="s">
        <v>46</v>
      </c>
      <c r="E7" s="29" t="s">
        <v>10221</v>
      </c>
      <c r="G7" s="15" t="s">
        <v>60</v>
      </c>
      <c r="H7" s="15" t="s">
        <v>61</v>
      </c>
      <c r="I7" s="16" t="s">
        <v>62</v>
      </c>
      <c r="J7" s="15" t="s">
        <v>63</v>
      </c>
      <c r="L7" s="29" t="s">
        <v>64</v>
      </c>
      <c r="M7" s="29" t="s">
        <v>65</v>
      </c>
    </row>
    <row r="8" spans="1:15" ht="12" customHeight="1">
      <c r="A8" s="29" t="s">
        <v>1983</v>
      </c>
      <c r="B8" s="29" t="s">
        <v>1983</v>
      </c>
      <c r="C8" s="29">
        <v>93</v>
      </c>
      <c r="D8" s="29" t="s">
        <v>46</v>
      </c>
      <c r="E8" s="29" t="s">
        <v>10221</v>
      </c>
      <c r="G8" s="15" t="s">
        <v>60</v>
      </c>
      <c r="H8" s="15" t="s">
        <v>61</v>
      </c>
      <c r="I8" s="16" t="s">
        <v>2577</v>
      </c>
      <c r="J8" s="15" t="s">
        <v>123</v>
      </c>
      <c r="L8" s="29" t="s">
        <v>64</v>
      </c>
      <c r="M8" s="29" t="s">
        <v>65</v>
      </c>
    </row>
    <row r="9" spans="1:15" ht="12" customHeight="1">
      <c r="A9" s="29" t="s">
        <v>5304</v>
      </c>
      <c r="B9" s="29" t="s">
        <v>5304</v>
      </c>
      <c r="C9" s="29">
        <v>119</v>
      </c>
      <c r="D9" s="29" t="s">
        <v>46</v>
      </c>
      <c r="G9" s="15" t="s">
        <v>60</v>
      </c>
      <c r="H9" s="15" t="s">
        <v>446</v>
      </c>
      <c r="I9" s="16" t="s">
        <v>5305</v>
      </c>
      <c r="J9" s="15" t="s">
        <v>448</v>
      </c>
      <c r="L9" s="29" t="s">
        <v>51</v>
      </c>
      <c r="M9" s="29" t="s">
        <v>65</v>
      </c>
    </row>
    <row r="10" spans="1:15" ht="12" customHeight="1">
      <c r="A10" s="29" t="s">
        <v>5264</v>
      </c>
      <c r="B10" s="29" t="s">
        <v>5264</v>
      </c>
      <c r="C10" s="29">
        <v>135</v>
      </c>
      <c r="D10" s="29" t="s">
        <v>46</v>
      </c>
      <c r="G10" s="15" t="s">
        <v>60</v>
      </c>
      <c r="H10" s="15" t="s">
        <v>5265</v>
      </c>
      <c r="I10" s="16" t="s">
        <v>5266</v>
      </c>
      <c r="J10" s="15" t="s">
        <v>319</v>
      </c>
      <c r="L10" s="29" t="s">
        <v>51</v>
      </c>
      <c r="M10" s="29" t="s">
        <v>65</v>
      </c>
    </row>
    <row r="11" spans="1:15" ht="12" customHeight="1">
      <c r="A11" s="29" t="s">
        <v>841</v>
      </c>
      <c r="B11" s="29" t="s">
        <v>841</v>
      </c>
      <c r="C11" s="29">
        <v>150</v>
      </c>
      <c r="D11" s="29" t="s">
        <v>46</v>
      </c>
      <c r="E11" s="29" t="s">
        <v>10221</v>
      </c>
      <c r="G11" s="15" t="s">
        <v>60</v>
      </c>
      <c r="H11" s="15" t="s">
        <v>842</v>
      </c>
      <c r="I11" s="16" t="s">
        <v>843</v>
      </c>
      <c r="J11" s="15" t="s">
        <v>187</v>
      </c>
      <c r="L11" s="29" t="s">
        <v>51</v>
      </c>
      <c r="M11" s="29" t="s">
        <v>65</v>
      </c>
    </row>
    <row r="12" spans="1:15" ht="12" customHeight="1">
      <c r="A12" s="29" t="s">
        <v>5722</v>
      </c>
      <c r="B12" s="29" t="s">
        <v>5722</v>
      </c>
      <c r="C12" s="29">
        <v>173</v>
      </c>
      <c r="D12" s="29" t="s">
        <v>46</v>
      </c>
      <c r="E12" s="29" t="s">
        <v>10221</v>
      </c>
      <c r="G12" s="15" t="s">
        <v>60</v>
      </c>
      <c r="H12" s="15" t="s">
        <v>2591</v>
      </c>
      <c r="I12" s="16" t="s">
        <v>5723</v>
      </c>
      <c r="J12" s="15" t="s">
        <v>1730</v>
      </c>
    </row>
    <row r="13" spans="1:15" ht="12" customHeight="1">
      <c r="A13" s="29" t="s">
        <v>5980</v>
      </c>
      <c r="B13" s="29" t="s">
        <v>5980</v>
      </c>
      <c r="C13" s="29">
        <v>180</v>
      </c>
      <c r="D13" s="29" t="s">
        <v>46</v>
      </c>
      <c r="E13" s="29" t="s">
        <v>10221</v>
      </c>
      <c r="G13" s="15" t="s">
        <v>60</v>
      </c>
      <c r="H13" s="15" t="s">
        <v>5981</v>
      </c>
      <c r="I13" s="16" t="s">
        <v>5982</v>
      </c>
      <c r="J13" s="15" t="s">
        <v>319</v>
      </c>
    </row>
    <row r="14" spans="1:15" ht="12" customHeight="1">
      <c r="A14" s="29" t="s">
        <v>5590</v>
      </c>
      <c r="B14" s="29" t="s">
        <v>5590</v>
      </c>
      <c r="C14" s="29">
        <v>183</v>
      </c>
      <c r="D14" s="29" t="s">
        <v>46</v>
      </c>
      <c r="E14" s="29" t="s">
        <v>10221</v>
      </c>
      <c r="G14" s="15" t="s">
        <v>60</v>
      </c>
      <c r="H14" s="15" t="s">
        <v>5591</v>
      </c>
      <c r="I14" s="16" t="s">
        <v>5592</v>
      </c>
      <c r="J14" s="15" t="s">
        <v>5593</v>
      </c>
    </row>
    <row r="15" spans="1:15" ht="12" customHeight="1">
      <c r="A15" s="29" t="s">
        <v>5380</v>
      </c>
      <c r="B15" s="29" t="s">
        <v>5380</v>
      </c>
      <c r="C15" s="29">
        <v>203</v>
      </c>
      <c r="D15" s="29" t="s">
        <v>46</v>
      </c>
      <c r="G15" s="15" t="s">
        <v>60</v>
      </c>
      <c r="H15" s="15" t="s">
        <v>3216</v>
      </c>
      <c r="I15" s="16" t="s">
        <v>5381</v>
      </c>
      <c r="J15" s="15" t="s">
        <v>50</v>
      </c>
      <c r="L15" s="29" t="s">
        <v>51</v>
      </c>
      <c r="M15" s="29" t="s">
        <v>65</v>
      </c>
    </row>
    <row r="16" spans="1:15" ht="12" customHeight="1">
      <c r="A16" s="29" t="s">
        <v>5435</v>
      </c>
      <c r="B16" s="29" t="s">
        <v>457</v>
      </c>
      <c r="C16" s="29">
        <v>226</v>
      </c>
      <c r="D16" s="29" t="s">
        <v>46</v>
      </c>
      <c r="G16" s="15" t="s">
        <v>60</v>
      </c>
      <c r="H16" s="15" t="s">
        <v>458</v>
      </c>
      <c r="I16" s="16" t="s">
        <v>5436</v>
      </c>
      <c r="J16" s="15" t="s">
        <v>123</v>
      </c>
      <c r="K16" s="29" t="s">
        <v>58</v>
      </c>
    </row>
    <row r="17" spans="1:13" ht="12" customHeight="1">
      <c r="A17" s="29" t="s">
        <v>5858</v>
      </c>
      <c r="B17" s="29" t="s">
        <v>5858</v>
      </c>
      <c r="C17" s="29">
        <v>232</v>
      </c>
      <c r="D17" s="29" t="s">
        <v>46</v>
      </c>
      <c r="E17" s="29" t="s">
        <v>10221</v>
      </c>
      <c r="G17" s="15" t="s">
        <v>60</v>
      </c>
      <c r="H17" s="15" t="s">
        <v>458</v>
      </c>
      <c r="I17" s="16" t="s">
        <v>5859</v>
      </c>
      <c r="J17" s="15" t="s">
        <v>123</v>
      </c>
      <c r="L17" s="29" t="s">
        <v>51</v>
      </c>
      <c r="M17" s="29" t="s">
        <v>65</v>
      </c>
    </row>
    <row r="18" spans="1:13" ht="12" customHeight="1">
      <c r="A18" s="29" t="s">
        <v>5856</v>
      </c>
      <c r="B18" s="29" t="s">
        <v>5856</v>
      </c>
      <c r="C18" s="29">
        <v>239</v>
      </c>
      <c r="D18" s="29" t="s">
        <v>46</v>
      </c>
      <c r="E18" s="29" t="s">
        <v>10221</v>
      </c>
      <c r="G18" s="15" t="s">
        <v>60</v>
      </c>
      <c r="H18" s="15" t="s">
        <v>458</v>
      </c>
      <c r="I18" s="16" t="s">
        <v>5857</v>
      </c>
      <c r="J18" s="15" t="s">
        <v>50</v>
      </c>
      <c r="L18" s="29" t="s">
        <v>51</v>
      </c>
      <c r="M18" s="29" t="s">
        <v>65</v>
      </c>
    </row>
    <row r="19" spans="1:13" ht="12" customHeight="1">
      <c r="A19" s="29" t="s">
        <v>5433</v>
      </c>
      <c r="B19" s="29" t="s">
        <v>5433</v>
      </c>
      <c r="C19" s="29">
        <v>240</v>
      </c>
      <c r="D19" s="29" t="s">
        <v>46</v>
      </c>
      <c r="E19" s="29" t="s">
        <v>10221</v>
      </c>
      <c r="G19" s="15" t="s">
        <v>60</v>
      </c>
      <c r="H19" s="15" t="s">
        <v>458</v>
      </c>
      <c r="I19" s="16" t="s">
        <v>5434</v>
      </c>
      <c r="J19" s="15" t="s">
        <v>50</v>
      </c>
      <c r="K19" s="29" t="s">
        <v>58</v>
      </c>
    </row>
    <row r="20" spans="1:13" ht="12" customHeight="1">
      <c r="A20" s="29" t="s">
        <v>6040</v>
      </c>
      <c r="B20" s="29" t="s">
        <v>6040</v>
      </c>
      <c r="C20" s="29">
        <v>273</v>
      </c>
      <c r="D20" s="29" t="s">
        <v>46</v>
      </c>
      <c r="G20" s="15" t="s">
        <v>60</v>
      </c>
      <c r="H20" s="15" t="s">
        <v>185</v>
      </c>
      <c r="I20" s="16" t="s">
        <v>6041</v>
      </c>
      <c r="J20" s="15" t="s">
        <v>187</v>
      </c>
      <c r="L20" s="29" t="s">
        <v>51</v>
      </c>
      <c r="M20" s="29" t="s">
        <v>65</v>
      </c>
    </row>
    <row r="21" spans="1:13" ht="12" customHeight="1">
      <c r="A21" s="29" t="s">
        <v>1992</v>
      </c>
      <c r="B21" s="29" t="s">
        <v>2593</v>
      </c>
      <c r="C21" s="29">
        <v>314</v>
      </c>
      <c r="D21" s="29" t="s">
        <v>46</v>
      </c>
      <c r="E21" s="29" t="s">
        <v>10221</v>
      </c>
      <c r="G21" s="15" t="s">
        <v>54</v>
      </c>
      <c r="H21" s="15" t="s">
        <v>2594</v>
      </c>
      <c r="I21" s="16" t="s">
        <v>2595</v>
      </c>
      <c r="J21" s="15" t="s">
        <v>1730</v>
      </c>
    </row>
    <row r="22" spans="1:13" ht="12" customHeight="1">
      <c r="A22" s="29" t="s">
        <v>5062</v>
      </c>
      <c r="B22" s="29" t="s">
        <v>5062</v>
      </c>
      <c r="C22" s="29">
        <v>318</v>
      </c>
      <c r="D22" s="29" t="s">
        <v>46</v>
      </c>
      <c r="E22" s="29" t="s">
        <v>10221</v>
      </c>
      <c r="G22" s="15" t="s">
        <v>54</v>
      </c>
      <c r="H22" s="15" t="s">
        <v>2594</v>
      </c>
      <c r="I22" s="16" t="s">
        <v>5063</v>
      </c>
      <c r="J22" s="15" t="s">
        <v>57</v>
      </c>
    </row>
    <row r="23" spans="1:13" ht="12" customHeight="1">
      <c r="A23" s="29" t="s">
        <v>5538</v>
      </c>
      <c r="B23" s="29" t="s">
        <v>5538</v>
      </c>
      <c r="C23" s="29">
        <v>327</v>
      </c>
      <c r="D23" s="29" t="s">
        <v>46</v>
      </c>
      <c r="G23" s="15" t="s">
        <v>54</v>
      </c>
      <c r="H23" s="15" t="s">
        <v>281</v>
      </c>
      <c r="I23" s="16" t="s">
        <v>5539</v>
      </c>
      <c r="J23" s="15" t="s">
        <v>105</v>
      </c>
    </row>
    <row r="24" spans="1:13" ht="12" customHeight="1">
      <c r="A24" s="29" t="s">
        <v>1994</v>
      </c>
      <c r="B24" s="29" t="s">
        <v>1994</v>
      </c>
      <c r="C24" s="29">
        <v>328</v>
      </c>
      <c r="D24" s="29" t="s">
        <v>46</v>
      </c>
      <c r="G24" s="15" t="s">
        <v>54</v>
      </c>
      <c r="H24" s="15" t="s">
        <v>281</v>
      </c>
      <c r="I24" s="16" t="s">
        <v>2599</v>
      </c>
      <c r="J24" s="15" t="s">
        <v>105</v>
      </c>
      <c r="K24" s="29" t="s">
        <v>58</v>
      </c>
    </row>
    <row r="25" spans="1:13" ht="12" customHeight="1">
      <c r="A25" s="29" t="s">
        <v>1995</v>
      </c>
      <c r="B25" s="29" t="s">
        <v>1995</v>
      </c>
      <c r="C25" s="29">
        <v>329</v>
      </c>
      <c r="D25" s="29" t="s">
        <v>46</v>
      </c>
      <c r="G25" s="15" t="s">
        <v>54</v>
      </c>
      <c r="H25" s="15" t="s">
        <v>281</v>
      </c>
      <c r="I25" s="16" t="s">
        <v>2600</v>
      </c>
      <c r="J25" s="15" t="s">
        <v>304</v>
      </c>
    </row>
    <row r="26" spans="1:13" ht="12" customHeight="1">
      <c r="A26" s="29" t="s">
        <v>279</v>
      </c>
      <c r="B26" s="29" t="s">
        <v>280</v>
      </c>
      <c r="C26" s="29">
        <v>332</v>
      </c>
      <c r="D26" s="29" t="s">
        <v>46</v>
      </c>
      <c r="G26" s="15" t="s">
        <v>54</v>
      </c>
      <c r="H26" s="15" t="s">
        <v>281</v>
      </c>
      <c r="I26" s="16" t="s">
        <v>282</v>
      </c>
      <c r="J26" s="15" t="s">
        <v>57</v>
      </c>
      <c r="K26" s="29" t="s">
        <v>58</v>
      </c>
    </row>
    <row r="27" spans="1:13" ht="12" customHeight="1">
      <c r="A27" s="29" t="s">
        <v>1996</v>
      </c>
      <c r="B27" s="29" t="s">
        <v>1996</v>
      </c>
      <c r="C27" s="29">
        <v>334</v>
      </c>
      <c r="D27" s="29" t="s">
        <v>46</v>
      </c>
      <c r="G27" s="15" t="s">
        <v>54</v>
      </c>
      <c r="H27" s="15" t="s">
        <v>281</v>
      </c>
      <c r="I27" s="16" t="s">
        <v>2601</v>
      </c>
      <c r="J27" s="15" t="s">
        <v>57</v>
      </c>
      <c r="L27" s="29" t="s">
        <v>64</v>
      </c>
      <c r="M27" s="29" t="s">
        <v>65</v>
      </c>
    </row>
    <row r="28" spans="1:13" ht="12" customHeight="1">
      <c r="A28" s="29" t="s">
        <v>6021</v>
      </c>
      <c r="B28" s="29" t="s">
        <v>6021</v>
      </c>
      <c r="C28" s="29">
        <v>335</v>
      </c>
      <c r="D28" s="29" t="s">
        <v>46</v>
      </c>
      <c r="E28" s="29" t="s">
        <v>10221</v>
      </c>
      <c r="G28" s="15" t="s">
        <v>54</v>
      </c>
      <c r="H28" s="15" t="s">
        <v>947</v>
      </c>
      <c r="I28" s="16" t="s">
        <v>6022</v>
      </c>
      <c r="J28" s="15" t="s">
        <v>1682</v>
      </c>
      <c r="L28" s="29" t="s">
        <v>51</v>
      </c>
    </row>
    <row r="29" spans="1:13" ht="12" customHeight="1">
      <c r="A29" s="29" t="s">
        <v>946</v>
      </c>
      <c r="B29" s="29" t="s">
        <v>946</v>
      </c>
      <c r="C29" s="29">
        <v>339</v>
      </c>
      <c r="D29" s="29" t="s">
        <v>46</v>
      </c>
      <c r="E29" s="29" t="s">
        <v>10221</v>
      </c>
      <c r="G29" s="15" t="s">
        <v>54</v>
      </c>
      <c r="H29" s="15" t="s">
        <v>947</v>
      </c>
      <c r="I29" s="16" t="s">
        <v>948</v>
      </c>
      <c r="J29" s="15" t="s">
        <v>200</v>
      </c>
      <c r="L29" s="29" t="s">
        <v>51</v>
      </c>
    </row>
    <row r="30" spans="1:13" ht="12" customHeight="1">
      <c r="A30" s="29" t="s">
        <v>549</v>
      </c>
      <c r="B30" s="29" t="s">
        <v>549</v>
      </c>
      <c r="C30" s="29">
        <v>348</v>
      </c>
      <c r="D30" s="29" t="s">
        <v>46</v>
      </c>
      <c r="G30" s="15" t="s">
        <v>54</v>
      </c>
      <c r="H30" s="15" t="s">
        <v>547</v>
      </c>
      <c r="I30" s="16" t="s">
        <v>550</v>
      </c>
      <c r="J30" s="15" t="s">
        <v>551</v>
      </c>
      <c r="L30" s="29" t="s">
        <v>51</v>
      </c>
    </row>
    <row r="31" spans="1:13" ht="12" customHeight="1">
      <c r="A31" s="29" t="s">
        <v>5408</v>
      </c>
      <c r="B31" s="29" t="s">
        <v>5408</v>
      </c>
      <c r="C31" s="29">
        <v>350</v>
      </c>
      <c r="D31" s="29" t="s">
        <v>46</v>
      </c>
      <c r="G31" s="15" t="s">
        <v>54</v>
      </c>
      <c r="H31" s="15" t="s">
        <v>547</v>
      </c>
      <c r="I31" s="16" t="s">
        <v>5409</v>
      </c>
      <c r="J31" s="15" t="s">
        <v>551</v>
      </c>
      <c r="L31" s="29" t="s">
        <v>51</v>
      </c>
    </row>
    <row r="32" spans="1:13" ht="12" customHeight="1">
      <c r="A32" s="29" t="s">
        <v>2001</v>
      </c>
      <c r="B32" s="29" t="s">
        <v>2001</v>
      </c>
      <c r="C32" s="29">
        <v>361</v>
      </c>
      <c r="D32" s="29" t="s">
        <v>46</v>
      </c>
      <c r="E32" s="29" t="s">
        <v>10221</v>
      </c>
      <c r="G32" s="15" t="s">
        <v>54</v>
      </c>
      <c r="H32" s="15" t="s">
        <v>547</v>
      </c>
      <c r="I32" s="16" t="s">
        <v>2607</v>
      </c>
      <c r="J32" s="15" t="s">
        <v>57</v>
      </c>
      <c r="L32" s="29" t="s">
        <v>51</v>
      </c>
      <c r="M32" s="29" t="s">
        <v>65</v>
      </c>
    </row>
    <row r="33" spans="1:14" ht="12" customHeight="1">
      <c r="A33" s="29" t="s">
        <v>546</v>
      </c>
      <c r="B33" s="29" t="s">
        <v>546</v>
      </c>
      <c r="C33" s="29">
        <v>366</v>
      </c>
      <c r="D33" s="29" t="s">
        <v>46</v>
      </c>
      <c r="E33" s="29" t="s">
        <v>10221</v>
      </c>
      <c r="G33" s="15" t="s">
        <v>54</v>
      </c>
      <c r="H33" s="15" t="s">
        <v>547</v>
      </c>
      <c r="I33" s="16" t="s">
        <v>548</v>
      </c>
      <c r="J33" s="15" t="s">
        <v>304</v>
      </c>
      <c r="L33" s="29" t="s">
        <v>51</v>
      </c>
      <c r="M33" s="29" t="s">
        <v>65</v>
      </c>
    </row>
    <row r="34" spans="1:14" ht="12" customHeight="1">
      <c r="A34" s="29" t="s">
        <v>5136</v>
      </c>
      <c r="B34" s="29" t="s">
        <v>5136</v>
      </c>
      <c r="C34" s="29">
        <v>373</v>
      </c>
      <c r="D34" s="29" t="s">
        <v>46</v>
      </c>
      <c r="G34" s="15" t="s">
        <v>54</v>
      </c>
      <c r="H34" s="15" t="s">
        <v>55</v>
      </c>
      <c r="I34" s="16" t="s">
        <v>5137</v>
      </c>
      <c r="J34" s="15" t="s">
        <v>300</v>
      </c>
      <c r="L34" s="29" t="s">
        <v>51</v>
      </c>
      <c r="M34" s="29" t="s">
        <v>65</v>
      </c>
    </row>
    <row r="35" spans="1:14" ht="12" customHeight="1">
      <c r="A35" s="29" t="s">
        <v>2002</v>
      </c>
      <c r="B35" s="29" t="s">
        <v>2002</v>
      </c>
      <c r="C35" s="29">
        <v>376</v>
      </c>
      <c r="D35" s="29" t="s">
        <v>46</v>
      </c>
      <c r="E35" s="29" t="s">
        <v>10221</v>
      </c>
      <c r="G35" s="15" t="s">
        <v>54</v>
      </c>
      <c r="H35" s="15" t="s">
        <v>55</v>
      </c>
      <c r="I35" s="16" t="s">
        <v>2608</v>
      </c>
      <c r="J35" s="15" t="s">
        <v>57</v>
      </c>
      <c r="L35" s="29" t="s">
        <v>51</v>
      </c>
      <c r="M35" s="29" t="s">
        <v>65</v>
      </c>
    </row>
    <row r="36" spans="1:14" ht="12" customHeight="1">
      <c r="A36" s="29" t="s">
        <v>5854</v>
      </c>
      <c r="B36" s="29" t="s">
        <v>5854</v>
      </c>
      <c r="C36" s="29">
        <v>377</v>
      </c>
      <c r="D36" s="29" t="s">
        <v>46</v>
      </c>
      <c r="G36" s="15" t="s">
        <v>54</v>
      </c>
      <c r="H36" s="15" t="s">
        <v>3062</v>
      </c>
      <c r="I36" s="16" t="s">
        <v>5855</v>
      </c>
      <c r="J36" s="15" t="s">
        <v>910</v>
      </c>
      <c r="L36" s="29" t="s">
        <v>51</v>
      </c>
    </row>
    <row r="37" spans="1:14" ht="12" customHeight="1">
      <c r="A37" s="29" t="s">
        <v>5081</v>
      </c>
      <c r="B37" s="29" t="s">
        <v>5081</v>
      </c>
      <c r="C37" s="29">
        <v>443</v>
      </c>
      <c r="D37" s="29" t="s">
        <v>46</v>
      </c>
      <c r="G37" s="15" t="s">
        <v>54</v>
      </c>
      <c r="H37" s="15" t="s">
        <v>962</v>
      </c>
      <c r="I37" s="16" t="s">
        <v>5082</v>
      </c>
      <c r="J37" s="15" t="s">
        <v>105</v>
      </c>
      <c r="L37" s="29" t="s">
        <v>51</v>
      </c>
      <c r="M37" s="29" t="s">
        <v>65</v>
      </c>
    </row>
    <row r="38" spans="1:14" ht="12" customHeight="1">
      <c r="A38" s="29" t="s">
        <v>5698</v>
      </c>
      <c r="B38" s="29" t="s">
        <v>5698</v>
      </c>
      <c r="C38" s="29">
        <v>469</v>
      </c>
      <c r="D38" s="29" t="s">
        <v>46</v>
      </c>
      <c r="G38" s="15" t="s">
        <v>54</v>
      </c>
      <c r="H38" s="15" t="s">
        <v>5699</v>
      </c>
      <c r="I38" s="16" t="s">
        <v>5700</v>
      </c>
      <c r="J38" s="15" t="s">
        <v>100</v>
      </c>
    </row>
    <row r="39" spans="1:14" ht="12" customHeight="1">
      <c r="A39" s="29" t="s">
        <v>2003</v>
      </c>
      <c r="B39" s="29" t="s">
        <v>2003</v>
      </c>
      <c r="C39" s="29">
        <v>480</v>
      </c>
      <c r="D39" s="29" t="s">
        <v>46</v>
      </c>
      <c r="G39" s="15" t="s">
        <v>297</v>
      </c>
      <c r="H39" s="15" t="s">
        <v>2609</v>
      </c>
      <c r="I39" s="16" t="s">
        <v>2610</v>
      </c>
      <c r="J39" s="15" t="s">
        <v>75</v>
      </c>
    </row>
    <row r="40" spans="1:14" ht="12" customHeight="1">
      <c r="A40" s="29" t="s">
        <v>296</v>
      </c>
      <c r="B40" s="29" t="s">
        <v>296</v>
      </c>
      <c r="C40" s="29">
        <v>482</v>
      </c>
      <c r="D40" s="29" t="s">
        <v>46</v>
      </c>
      <c r="G40" s="15" t="s">
        <v>297</v>
      </c>
      <c r="H40" s="15" t="s">
        <v>298</v>
      </c>
      <c r="I40" s="16" t="s">
        <v>299</v>
      </c>
      <c r="J40" s="15" t="s">
        <v>300</v>
      </c>
      <c r="K40" s="29" t="s">
        <v>58</v>
      </c>
    </row>
    <row r="41" spans="1:14" ht="12" customHeight="1">
      <c r="A41" s="29" t="s">
        <v>5227</v>
      </c>
      <c r="B41" s="29" t="s">
        <v>5227</v>
      </c>
      <c r="C41" s="29">
        <v>498</v>
      </c>
      <c r="D41" s="29" t="s">
        <v>46</v>
      </c>
      <c r="G41" s="15" t="s">
        <v>297</v>
      </c>
      <c r="H41" s="15" t="s">
        <v>298</v>
      </c>
      <c r="I41" s="16" t="s">
        <v>5228</v>
      </c>
      <c r="J41" s="15" t="s">
        <v>108</v>
      </c>
      <c r="K41" s="29" t="s">
        <v>58</v>
      </c>
    </row>
    <row r="42" spans="1:14" ht="12" customHeight="1">
      <c r="A42" s="29" t="s">
        <v>5229</v>
      </c>
      <c r="B42" s="29" t="s">
        <v>5229</v>
      </c>
      <c r="C42" s="29">
        <v>501</v>
      </c>
      <c r="D42" s="29" t="s">
        <v>46</v>
      </c>
      <c r="G42" s="15" t="s">
        <v>297</v>
      </c>
      <c r="H42" s="15" t="s">
        <v>298</v>
      </c>
      <c r="I42" s="16" t="s">
        <v>5230</v>
      </c>
      <c r="J42" s="15" t="s">
        <v>490</v>
      </c>
      <c r="K42" s="29" t="s">
        <v>58</v>
      </c>
    </row>
    <row r="43" spans="1:14" ht="12" customHeight="1">
      <c r="A43" s="29" t="s">
        <v>5849</v>
      </c>
      <c r="B43" s="29" t="s">
        <v>5849</v>
      </c>
      <c r="C43" s="29">
        <v>529</v>
      </c>
      <c r="D43" s="29" t="s">
        <v>46</v>
      </c>
      <c r="G43" s="15" t="s">
        <v>297</v>
      </c>
      <c r="H43" s="15" t="s">
        <v>1771</v>
      </c>
      <c r="I43" s="16" t="s">
        <v>5850</v>
      </c>
      <c r="J43" s="15" t="s">
        <v>115</v>
      </c>
      <c r="L43" s="29" t="s">
        <v>51</v>
      </c>
      <c r="M43" s="29" t="s">
        <v>65</v>
      </c>
    </row>
    <row r="44" spans="1:14" ht="12" customHeight="1">
      <c r="A44" s="29" t="s">
        <v>5612</v>
      </c>
      <c r="B44" s="29" t="s">
        <v>5612</v>
      </c>
      <c r="C44" s="29">
        <v>532</v>
      </c>
      <c r="D44" s="29" t="s">
        <v>46</v>
      </c>
      <c r="G44" s="15" t="s">
        <v>297</v>
      </c>
      <c r="H44" s="15" t="s">
        <v>1771</v>
      </c>
      <c r="I44" s="16" t="s">
        <v>5613</v>
      </c>
      <c r="J44" s="15" t="s">
        <v>3453</v>
      </c>
      <c r="L44" s="29" t="s">
        <v>51</v>
      </c>
    </row>
    <row r="45" spans="1:14" ht="12" customHeight="1">
      <c r="A45" s="29" t="s">
        <v>449</v>
      </c>
      <c r="B45" s="29" t="s">
        <v>449</v>
      </c>
      <c r="C45" s="29">
        <v>535</v>
      </c>
      <c r="D45" s="29" t="s">
        <v>46</v>
      </c>
      <c r="E45" s="29" t="s">
        <v>10221</v>
      </c>
      <c r="G45" s="15" t="s">
        <v>297</v>
      </c>
      <c r="H45" s="15" t="s">
        <v>450</v>
      </c>
      <c r="I45" s="16" t="s">
        <v>451</v>
      </c>
      <c r="J45" s="15" t="s">
        <v>57</v>
      </c>
      <c r="L45" s="29" t="s">
        <v>51</v>
      </c>
    </row>
    <row r="46" spans="1:14" ht="12" customHeight="1">
      <c r="A46" s="29" t="s">
        <v>588</v>
      </c>
      <c r="B46" s="29" t="s">
        <v>588</v>
      </c>
      <c r="C46" s="29">
        <v>546</v>
      </c>
      <c r="D46" s="29" t="s">
        <v>46</v>
      </c>
      <c r="G46" s="15" t="s">
        <v>297</v>
      </c>
      <c r="H46" s="15" t="s">
        <v>589</v>
      </c>
      <c r="I46" s="16" t="s">
        <v>590</v>
      </c>
      <c r="J46" s="15" t="s">
        <v>57</v>
      </c>
      <c r="L46" s="29" t="s">
        <v>51</v>
      </c>
    </row>
    <row r="47" spans="1:14" ht="12" customHeight="1">
      <c r="A47" s="29" t="s">
        <v>5674</v>
      </c>
      <c r="B47" s="29" t="s">
        <v>5674</v>
      </c>
      <c r="C47" s="29">
        <v>547</v>
      </c>
      <c r="D47" s="29" t="s">
        <v>46</v>
      </c>
      <c r="G47" s="15" t="s">
        <v>297</v>
      </c>
      <c r="H47" s="15" t="s">
        <v>5675</v>
      </c>
      <c r="I47" s="16" t="s">
        <v>5676</v>
      </c>
      <c r="J47" s="15" t="s">
        <v>5677</v>
      </c>
    </row>
    <row r="48" spans="1:14" ht="12" customHeight="1">
      <c r="A48" s="29" t="s">
        <v>5267</v>
      </c>
      <c r="B48" s="29" t="s">
        <v>5267</v>
      </c>
      <c r="C48" s="29">
        <v>553</v>
      </c>
      <c r="D48" s="29" t="s">
        <v>46</v>
      </c>
      <c r="G48" s="15" t="s">
        <v>297</v>
      </c>
      <c r="H48" s="15" t="s">
        <v>5268</v>
      </c>
      <c r="I48" s="16" t="s">
        <v>5269</v>
      </c>
      <c r="J48" s="15" t="s">
        <v>57</v>
      </c>
      <c r="L48" s="29" t="s">
        <v>51</v>
      </c>
      <c r="N48" s="15" t="s">
        <v>1512</v>
      </c>
    </row>
    <row r="49" spans="1:14" ht="12" customHeight="1">
      <c r="A49" s="29" t="s">
        <v>971</v>
      </c>
      <c r="B49" s="29" t="s">
        <v>971</v>
      </c>
      <c r="C49" s="29">
        <v>564</v>
      </c>
      <c r="D49" s="29" t="s">
        <v>46</v>
      </c>
      <c r="E49" s="29" t="s">
        <v>10221</v>
      </c>
      <c r="G49" s="15" t="s">
        <v>297</v>
      </c>
      <c r="H49" s="15" t="s">
        <v>972</v>
      </c>
      <c r="I49" s="16" t="s">
        <v>973</v>
      </c>
      <c r="J49" s="15" t="s">
        <v>696</v>
      </c>
      <c r="K49" s="29" t="s">
        <v>58</v>
      </c>
    </row>
    <row r="50" spans="1:14" ht="12" customHeight="1">
      <c r="A50" s="29" t="s">
        <v>613</v>
      </c>
      <c r="B50" s="29" t="s">
        <v>613</v>
      </c>
      <c r="C50" s="29">
        <v>583</v>
      </c>
      <c r="D50" s="29" t="s">
        <v>46</v>
      </c>
      <c r="G50" s="15" t="s">
        <v>297</v>
      </c>
      <c r="H50" s="15" t="s">
        <v>614</v>
      </c>
      <c r="I50" s="16" t="s">
        <v>615</v>
      </c>
      <c r="J50" s="15" t="s">
        <v>616</v>
      </c>
      <c r="L50" s="29" t="s">
        <v>51</v>
      </c>
    </row>
    <row r="51" spans="1:14" ht="12" customHeight="1">
      <c r="A51" s="29" t="s">
        <v>5341</v>
      </c>
      <c r="B51" s="29" t="s">
        <v>5342</v>
      </c>
      <c r="C51" s="29">
        <v>587</v>
      </c>
      <c r="D51" s="29" t="s">
        <v>46</v>
      </c>
      <c r="G51" s="15" t="s">
        <v>297</v>
      </c>
      <c r="H51" s="15" t="s">
        <v>5343</v>
      </c>
      <c r="I51" s="16" t="s">
        <v>5344</v>
      </c>
      <c r="J51" s="15" t="s">
        <v>646</v>
      </c>
      <c r="K51" s="29" t="s">
        <v>58</v>
      </c>
    </row>
    <row r="52" spans="1:14" ht="12" customHeight="1">
      <c r="A52" s="29" t="s">
        <v>5800</v>
      </c>
      <c r="B52" s="29" t="s">
        <v>5800</v>
      </c>
      <c r="C52" s="29">
        <v>592</v>
      </c>
      <c r="D52" s="29" t="s">
        <v>46</v>
      </c>
      <c r="E52" s="29" t="s">
        <v>10221</v>
      </c>
      <c r="G52" s="15" t="s">
        <v>297</v>
      </c>
      <c r="H52" s="15" t="s">
        <v>5343</v>
      </c>
      <c r="I52" s="16" t="s">
        <v>5801</v>
      </c>
      <c r="J52" s="15" t="s">
        <v>646</v>
      </c>
      <c r="L52" s="29" t="s">
        <v>51</v>
      </c>
      <c r="M52" s="29" t="s">
        <v>65</v>
      </c>
    </row>
    <row r="53" spans="1:14" ht="12" customHeight="1">
      <c r="A53" s="29" t="s">
        <v>5759</v>
      </c>
      <c r="B53" s="29" t="s">
        <v>5759</v>
      </c>
      <c r="C53" s="29">
        <v>594</v>
      </c>
      <c r="D53" s="29" t="s">
        <v>46</v>
      </c>
      <c r="E53" s="29" t="s">
        <v>10221</v>
      </c>
      <c r="G53" s="15" t="s">
        <v>297</v>
      </c>
      <c r="H53" s="15" t="s">
        <v>5760</v>
      </c>
      <c r="I53" s="16" t="s">
        <v>5761</v>
      </c>
      <c r="J53" s="15" t="s">
        <v>5762</v>
      </c>
      <c r="L53" s="29" t="s">
        <v>51</v>
      </c>
      <c r="N53" s="15" t="s">
        <v>1512</v>
      </c>
    </row>
    <row r="54" spans="1:14" ht="12" customHeight="1">
      <c r="A54" s="29" t="s">
        <v>5906</v>
      </c>
      <c r="B54" s="29" t="s">
        <v>5906</v>
      </c>
      <c r="C54" s="29">
        <v>635</v>
      </c>
      <c r="D54" s="29" t="s">
        <v>46</v>
      </c>
      <c r="G54" s="15" t="s">
        <v>297</v>
      </c>
      <c r="H54" s="15" t="s">
        <v>5904</v>
      </c>
      <c r="I54" s="16" t="s">
        <v>5907</v>
      </c>
      <c r="J54" s="15" t="s">
        <v>50</v>
      </c>
      <c r="L54" s="29" t="s">
        <v>51</v>
      </c>
      <c r="M54" s="29" t="s">
        <v>65</v>
      </c>
    </row>
    <row r="55" spans="1:14" ht="12" customHeight="1">
      <c r="A55" s="29" t="s">
        <v>5903</v>
      </c>
      <c r="B55" s="29" t="s">
        <v>5903</v>
      </c>
      <c r="C55" s="29">
        <v>637</v>
      </c>
      <c r="D55" s="29" t="s">
        <v>46</v>
      </c>
      <c r="G55" s="15" t="s">
        <v>297</v>
      </c>
      <c r="H55" s="15" t="s">
        <v>5904</v>
      </c>
      <c r="I55" s="16" t="s">
        <v>5905</v>
      </c>
      <c r="J55" s="15" t="s">
        <v>50</v>
      </c>
      <c r="K55" s="29" t="s">
        <v>58</v>
      </c>
      <c r="N55" s="15" t="s">
        <v>1512</v>
      </c>
    </row>
    <row r="56" spans="1:14" ht="12" customHeight="1">
      <c r="A56" s="29" t="s">
        <v>6083</v>
      </c>
      <c r="B56" s="29" t="s">
        <v>6083</v>
      </c>
      <c r="C56" s="29">
        <v>646</v>
      </c>
      <c r="D56" s="29" t="s">
        <v>46</v>
      </c>
      <c r="G56" s="15" t="s">
        <v>297</v>
      </c>
      <c r="H56" s="15" t="s">
        <v>6084</v>
      </c>
      <c r="I56" s="16" t="s">
        <v>6085</v>
      </c>
      <c r="J56" s="15" t="s">
        <v>206</v>
      </c>
      <c r="L56" s="29" t="s">
        <v>51</v>
      </c>
      <c r="M56" s="29" t="s">
        <v>65</v>
      </c>
    </row>
    <row r="57" spans="1:14" ht="12" customHeight="1">
      <c r="A57" s="29" t="s">
        <v>5403</v>
      </c>
      <c r="B57" s="29" t="s">
        <v>5403</v>
      </c>
      <c r="C57" s="29">
        <v>663</v>
      </c>
      <c r="D57" s="29" t="s">
        <v>46</v>
      </c>
      <c r="G57" s="15" t="s">
        <v>297</v>
      </c>
      <c r="H57" s="15" t="s">
        <v>443</v>
      </c>
      <c r="I57" s="16" t="s">
        <v>5404</v>
      </c>
      <c r="J57" s="15" t="s">
        <v>57</v>
      </c>
      <c r="K57" s="29" t="s">
        <v>58</v>
      </c>
      <c r="N57" s="15" t="s">
        <v>1512</v>
      </c>
    </row>
    <row r="58" spans="1:14" ht="12" customHeight="1">
      <c r="A58" s="29" t="s">
        <v>5581</v>
      </c>
      <c r="B58" s="29" t="s">
        <v>5581</v>
      </c>
      <c r="C58" s="29">
        <v>686</v>
      </c>
      <c r="D58" s="29" t="s">
        <v>46</v>
      </c>
      <c r="G58" s="15" t="s">
        <v>297</v>
      </c>
      <c r="H58" s="15" t="s">
        <v>5582</v>
      </c>
      <c r="I58" s="16" t="s">
        <v>5583</v>
      </c>
      <c r="J58" s="15" t="s">
        <v>115</v>
      </c>
      <c r="L58" s="29" t="s">
        <v>51</v>
      </c>
      <c r="M58" s="29" t="s">
        <v>65</v>
      </c>
    </row>
    <row r="59" spans="1:14" ht="12" customHeight="1">
      <c r="A59" s="29" t="s">
        <v>4967</v>
      </c>
      <c r="B59" s="29" t="s">
        <v>10293</v>
      </c>
      <c r="C59" s="29">
        <v>698</v>
      </c>
      <c r="D59" s="29" t="s">
        <v>46</v>
      </c>
      <c r="G59" s="15" t="s">
        <v>297</v>
      </c>
      <c r="H59" s="15" t="s">
        <v>4968</v>
      </c>
      <c r="I59" s="16" t="s">
        <v>4969</v>
      </c>
      <c r="J59" s="15" t="s">
        <v>80</v>
      </c>
      <c r="L59" s="29" t="s">
        <v>51</v>
      </c>
    </row>
    <row r="60" spans="1:14" ht="12" customHeight="1">
      <c r="A60" s="29" t="s">
        <v>5551</v>
      </c>
      <c r="B60" s="29" t="s">
        <v>5552</v>
      </c>
      <c r="C60" s="29">
        <v>708</v>
      </c>
      <c r="D60" s="29" t="s">
        <v>46</v>
      </c>
      <c r="G60" s="15" t="s">
        <v>297</v>
      </c>
      <c r="H60" s="15" t="s">
        <v>560</v>
      </c>
      <c r="I60" s="16" t="s">
        <v>5553</v>
      </c>
      <c r="J60" s="15" t="s">
        <v>100</v>
      </c>
      <c r="K60" s="29" t="s">
        <v>58</v>
      </c>
    </row>
    <row r="61" spans="1:14" ht="12" customHeight="1">
      <c r="A61" s="29" t="s">
        <v>387</v>
      </c>
      <c r="B61" s="29" t="s">
        <v>387</v>
      </c>
      <c r="C61" s="29">
        <v>733</v>
      </c>
      <c r="D61" s="29" t="s">
        <v>46</v>
      </c>
      <c r="G61" s="15" t="s">
        <v>388</v>
      </c>
      <c r="H61" s="15" t="s">
        <v>389</v>
      </c>
      <c r="I61" s="16" t="s">
        <v>390</v>
      </c>
      <c r="J61" s="15" t="s">
        <v>319</v>
      </c>
      <c r="L61" s="29" t="s">
        <v>51</v>
      </c>
      <c r="M61" s="29" t="s">
        <v>65</v>
      </c>
    </row>
    <row r="62" spans="1:14" ht="12" customHeight="1">
      <c r="A62" s="29" t="s">
        <v>5689</v>
      </c>
      <c r="B62" s="29" t="s">
        <v>5689</v>
      </c>
      <c r="C62" s="29">
        <v>803</v>
      </c>
      <c r="D62" s="29" t="s">
        <v>46</v>
      </c>
      <c r="G62" s="15" t="s">
        <v>388</v>
      </c>
      <c r="H62" s="15" t="s">
        <v>3362</v>
      </c>
      <c r="I62" s="16" t="s">
        <v>5690</v>
      </c>
      <c r="J62" s="15" t="s">
        <v>200</v>
      </c>
      <c r="L62" s="29" t="s">
        <v>51</v>
      </c>
      <c r="M62" s="29" t="s">
        <v>65</v>
      </c>
    </row>
    <row r="63" spans="1:14" ht="12" customHeight="1">
      <c r="A63" s="29" t="s">
        <v>5292</v>
      </c>
      <c r="B63" s="29" t="s">
        <v>10304</v>
      </c>
      <c r="C63" s="29">
        <v>853</v>
      </c>
      <c r="D63" s="29" t="s">
        <v>46</v>
      </c>
      <c r="E63" s="29" t="s">
        <v>10221</v>
      </c>
      <c r="G63" s="15" t="s">
        <v>388</v>
      </c>
      <c r="H63" s="15" t="s">
        <v>5293</v>
      </c>
      <c r="I63" s="16" t="s">
        <v>5294</v>
      </c>
      <c r="J63" s="15" t="s">
        <v>57</v>
      </c>
      <c r="L63" s="29" t="s">
        <v>51</v>
      </c>
      <c r="M63" s="29" t="s">
        <v>65</v>
      </c>
    </row>
    <row r="64" spans="1:14" ht="12" customHeight="1">
      <c r="A64" s="29" t="s">
        <v>4990</v>
      </c>
      <c r="B64" s="29" t="s">
        <v>4990</v>
      </c>
      <c r="C64" s="29">
        <v>859</v>
      </c>
      <c r="D64" s="29" t="s">
        <v>46</v>
      </c>
      <c r="G64" s="15" t="s">
        <v>388</v>
      </c>
      <c r="H64" s="15" t="s">
        <v>4991</v>
      </c>
      <c r="I64" s="16" t="s">
        <v>4992</v>
      </c>
      <c r="J64" s="15" t="s">
        <v>187</v>
      </c>
      <c r="L64" s="29" t="s">
        <v>51</v>
      </c>
    </row>
    <row r="65" spans="1:13" ht="12" customHeight="1">
      <c r="A65" s="29" t="s">
        <v>5636</v>
      </c>
      <c r="B65" s="29" t="s">
        <v>10305</v>
      </c>
      <c r="C65" s="17">
        <v>868</v>
      </c>
      <c r="D65" s="17" t="s">
        <v>46</v>
      </c>
      <c r="E65" s="17"/>
      <c r="F65" s="17"/>
      <c r="G65" s="14" t="s">
        <v>388</v>
      </c>
      <c r="H65" s="14" t="s">
        <v>871</v>
      </c>
      <c r="I65" s="13" t="s">
        <v>5637</v>
      </c>
      <c r="J65" s="14" t="s">
        <v>100</v>
      </c>
      <c r="K65" s="30"/>
      <c r="L65" s="29" t="s">
        <v>51</v>
      </c>
      <c r="M65" s="15" t="s">
        <v>65</v>
      </c>
    </row>
    <row r="66" spans="1:13" ht="12" customHeight="1">
      <c r="A66" s="29" t="s">
        <v>2015</v>
      </c>
      <c r="B66" s="29" t="s">
        <v>2631</v>
      </c>
      <c r="C66" s="29">
        <v>879</v>
      </c>
      <c r="D66" s="29" t="s">
        <v>46</v>
      </c>
      <c r="E66" s="29" t="s">
        <v>10221</v>
      </c>
      <c r="G66" s="15" t="s">
        <v>197</v>
      </c>
      <c r="H66" s="15" t="s">
        <v>2632</v>
      </c>
      <c r="I66" s="16" t="s">
        <v>2633</v>
      </c>
      <c r="J66" s="15" t="s">
        <v>2634</v>
      </c>
    </row>
    <row r="67" spans="1:13" ht="12" customHeight="1">
      <c r="A67" s="29" t="s">
        <v>5125</v>
      </c>
      <c r="B67" s="29" t="s">
        <v>5125</v>
      </c>
      <c r="C67" s="29">
        <v>884</v>
      </c>
      <c r="D67" s="29" t="s">
        <v>46</v>
      </c>
      <c r="G67" s="15" t="s">
        <v>197</v>
      </c>
      <c r="H67" s="15" t="s">
        <v>5126</v>
      </c>
      <c r="I67" s="16" t="s">
        <v>5127</v>
      </c>
      <c r="J67" s="15" t="s">
        <v>1730</v>
      </c>
    </row>
    <row r="68" spans="1:13" ht="12" customHeight="1">
      <c r="A68" s="29" t="s">
        <v>5650</v>
      </c>
      <c r="B68" s="29" t="s">
        <v>10306</v>
      </c>
      <c r="C68" s="17">
        <v>899</v>
      </c>
      <c r="D68" s="17" t="s">
        <v>46</v>
      </c>
      <c r="E68" s="17" t="s">
        <v>10221</v>
      </c>
      <c r="F68" s="17"/>
      <c r="G68" s="14" t="s">
        <v>197</v>
      </c>
      <c r="H68" s="14" t="s">
        <v>5652</v>
      </c>
      <c r="I68" s="13" t="s">
        <v>5653</v>
      </c>
      <c r="J68" s="14" t="s">
        <v>123</v>
      </c>
      <c r="K68" s="30"/>
      <c r="M68" s="15"/>
    </row>
    <row r="69" spans="1:13" ht="12" customHeight="1">
      <c r="A69" s="29" t="s">
        <v>5568</v>
      </c>
      <c r="B69" s="29" t="s">
        <v>5569</v>
      </c>
      <c r="C69" s="29">
        <v>923</v>
      </c>
      <c r="D69" s="29" t="s">
        <v>46</v>
      </c>
      <c r="E69" s="29" t="s">
        <v>10221</v>
      </c>
      <c r="G69" s="15" t="s">
        <v>197</v>
      </c>
      <c r="H69" s="15" t="s">
        <v>5570</v>
      </c>
      <c r="I69" s="16" t="s">
        <v>5571</v>
      </c>
      <c r="J69" s="15" t="s">
        <v>50</v>
      </c>
    </row>
    <row r="70" spans="1:13" ht="12" customHeight="1">
      <c r="A70" s="29" t="s">
        <v>2026</v>
      </c>
      <c r="B70" s="29" t="s">
        <v>2653</v>
      </c>
      <c r="C70" s="29">
        <v>931</v>
      </c>
      <c r="D70" s="29" t="s">
        <v>46</v>
      </c>
      <c r="E70" s="29" t="s">
        <v>10221</v>
      </c>
      <c r="G70" s="15" t="s">
        <v>197</v>
      </c>
      <c r="H70" s="15" t="s">
        <v>2654</v>
      </c>
      <c r="I70" s="16" t="s">
        <v>2655</v>
      </c>
      <c r="J70" s="15" t="s">
        <v>50</v>
      </c>
    </row>
    <row r="71" spans="1:13" ht="12" customHeight="1">
      <c r="A71" s="29" t="s">
        <v>5007</v>
      </c>
      <c r="B71" s="29" t="s">
        <v>5007</v>
      </c>
      <c r="C71" s="29">
        <v>936</v>
      </c>
      <c r="D71" s="29" t="s">
        <v>46</v>
      </c>
      <c r="G71" s="15" t="s">
        <v>197</v>
      </c>
      <c r="H71" s="15" t="s">
        <v>1059</v>
      </c>
      <c r="I71" s="16" t="s">
        <v>5008</v>
      </c>
      <c r="J71" s="15" t="s">
        <v>50</v>
      </c>
    </row>
    <row r="72" spans="1:13" ht="12" customHeight="1">
      <c r="A72" s="29" t="s">
        <v>6037</v>
      </c>
      <c r="B72" s="29" t="s">
        <v>6037</v>
      </c>
      <c r="C72" s="29">
        <v>940</v>
      </c>
      <c r="D72" s="29" t="s">
        <v>46</v>
      </c>
      <c r="G72" s="15" t="s">
        <v>197</v>
      </c>
      <c r="H72" s="15" t="s">
        <v>6038</v>
      </c>
      <c r="I72" s="16" t="s">
        <v>6039</v>
      </c>
      <c r="J72" s="15" t="s">
        <v>50</v>
      </c>
      <c r="L72" s="29" t="s">
        <v>51</v>
      </c>
      <c r="M72" s="29" t="s">
        <v>65</v>
      </c>
    </row>
    <row r="73" spans="1:13" ht="12" customHeight="1">
      <c r="A73" s="29" t="s">
        <v>922</v>
      </c>
      <c r="B73" s="29" t="s">
        <v>922</v>
      </c>
      <c r="C73" s="29">
        <v>955</v>
      </c>
      <c r="D73" s="29" t="s">
        <v>46</v>
      </c>
      <c r="E73" s="29" t="s">
        <v>10221</v>
      </c>
      <c r="G73" s="15" t="s">
        <v>197</v>
      </c>
      <c r="H73" s="15" t="s">
        <v>923</v>
      </c>
      <c r="I73" s="16" t="s">
        <v>924</v>
      </c>
      <c r="J73" s="15" t="s">
        <v>123</v>
      </c>
      <c r="L73" s="29" t="s">
        <v>51</v>
      </c>
      <c r="M73" s="29" t="s">
        <v>65</v>
      </c>
    </row>
    <row r="74" spans="1:13" ht="12" customHeight="1">
      <c r="A74" s="29" t="s">
        <v>2032</v>
      </c>
      <c r="B74" s="29" t="s">
        <v>2032</v>
      </c>
      <c r="C74" s="29">
        <v>985</v>
      </c>
      <c r="D74" s="29" t="s">
        <v>46</v>
      </c>
      <c r="G74" s="15" t="s">
        <v>197</v>
      </c>
      <c r="H74" s="15" t="s">
        <v>2662</v>
      </c>
      <c r="I74" s="16" t="s">
        <v>2664</v>
      </c>
      <c r="J74" s="15" t="s">
        <v>1974</v>
      </c>
      <c r="L74" s="29" t="s">
        <v>64</v>
      </c>
      <c r="M74" s="29" t="s">
        <v>65</v>
      </c>
    </row>
    <row r="75" spans="1:13" ht="12" customHeight="1">
      <c r="A75" s="29" t="s">
        <v>5410</v>
      </c>
      <c r="B75" s="29" t="s">
        <v>5410</v>
      </c>
      <c r="C75" s="29">
        <v>997</v>
      </c>
      <c r="D75" s="29" t="s">
        <v>46</v>
      </c>
      <c r="E75" s="29" t="s">
        <v>10221</v>
      </c>
      <c r="G75" s="15" t="s">
        <v>197</v>
      </c>
      <c r="H75" s="15" t="s">
        <v>1205</v>
      </c>
      <c r="I75" s="16" t="s">
        <v>5411</v>
      </c>
      <c r="J75" s="15" t="s">
        <v>2668</v>
      </c>
      <c r="L75" s="29" t="s">
        <v>64</v>
      </c>
      <c r="M75" s="29" t="s">
        <v>65</v>
      </c>
    </row>
    <row r="76" spans="1:13" ht="12" customHeight="1">
      <c r="A76" s="29" t="s">
        <v>2042</v>
      </c>
      <c r="B76" s="29" t="s">
        <v>2042</v>
      </c>
      <c r="C76" s="29">
        <v>1049</v>
      </c>
      <c r="D76" s="29" t="s">
        <v>46</v>
      </c>
      <c r="E76" s="29" t="s">
        <v>10221</v>
      </c>
      <c r="G76" s="15" t="s">
        <v>197</v>
      </c>
      <c r="H76" s="15" t="s">
        <v>198</v>
      </c>
      <c r="I76" s="16" t="s">
        <v>2683</v>
      </c>
      <c r="J76" s="15" t="s">
        <v>200</v>
      </c>
      <c r="L76" s="29" t="s">
        <v>51</v>
      </c>
      <c r="M76" s="29" t="s">
        <v>65</v>
      </c>
    </row>
    <row r="77" spans="1:13" ht="12" customHeight="1">
      <c r="A77" s="29" t="s">
        <v>5542</v>
      </c>
      <c r="B77" s="29" t="s">
        <v>5542</v>
      </c>
      <c r="C77" s="29">
        <v>1104</v>
      </c>
      <c r="D77" s="29" t="s">
        <v>46</v>
      </c>
      <c r="G77" s="15" t="s">
        <v>197</v>
      </c>
      <c r="H77" s="15" t="s">
        <v>2686</v>
      </c>
      <c r="I77" s="16" t="s">
        <v>5543</v>
      </c>
      <c r="J77" s="15" t="s">
        <v>50</v>
      </c>
      <c r="L77" s="29" t="s">
        <v>51</v>
      </c>
    </row>
    <row r="78" spans="1:13" ht="12" customHeight="1">
      <c r="A78" s="29" t="s">
        <v>2044</v>
      </c>
      <c r="B78" s="29" t="s">
        <v>10307</v>
      </c>
      <c r="C78" s="29">
        <v>1105</v>
      </c>
      <c r="D78" s="29" t="s">
        <v>46</v>
      </c>
      <c r="G78" s="15" t="s">
        <v>197</v>
      </c>
      <c r="H78" s="15" t="s">
        <v>2686</v>
      </c>
      <c r="I78" s="16" t="s">
        <v>2687</v>
      </c>
      <c r="J78" s="15" t="s">
        <v>931</v>
      </c>
      <c r="L78" s="29" t="s">
        <v>51</v>
      </c>
    </row>
    <row r="79" spans="1:13" ht="12" customHeight="1">
      <c r="A79" s="29" t="s">
        <v>2045</v>
      </c>
      <c r="B79" s="29" t="s">
        <v>2045</v>
      </c>
      <c r="C79" s="29">
        <v>1115</v>
      </c>
      <c r="D79" s="29" t="s">
        <v>46</v>
      </c>
      <c r="G79" s="15" t="s">
        <v>197</v>
      </c>
      <c r="H79" s="15" t="s">
        <v>564</v>
      </c>
      <c r="I79" s="16" t="s">
        <v>2688</v>
      </c>
      <c r="J79" s="15" t="s">
        <v>115</v>
      </c>
      <c r="L79" s="29" t="s">
        <v>51</v>
      </c>
      <c r="M79" s="29" t="s">
        <v>65</v>
      </c>
    </row>
    <row r="80" spans="1:13" ht="12" customHeight="1">
      <c r="A80" s="29" t="s">
        <v>5540</v>
      </c>
      <c r="B80" s="29" t="s">
        <v>5540</v>
      </c>
      <c r="C80" s="29">
        <v>1116</v>
      </c>
      <c r="D80" s="29" t="s">
        <v>46</v>
      </c>
      <c r="G80" s="15" t="s">
        <v>197</v>
      </c>
      <c r="H80" s="15" t="s">
        <v>564</v>
      </c>
      <c r="I80" s="16" t="s">
        <v>5541</v>
      </c>
      <c r="J80" s="15" t="s">
        <v>115</v>
      </c>
      <c r="L80" s="29" t="s">
        <v>51</v>
      </c>
      <c r="M80" s="29" t="s">
        <v>65</v>
      </c>
    </row>
    <row r="81" spans="1:13" ht="12" customHeight="1">
      <c r="A81" s="29" t="s">
        <v>6004</v>
      </c>
      <c r="B81" s="29" t="s">
        <v>6004</v>
      </c>
      <c r="C81" s="29">
        <v>1192</v>
      </c>
      <c r="D81" s="29" t="s">
        <v>46</v>
      </c>
      <c r="E81" s="29" t="s">
        <v>10221</v>
      </c>
      <c r="G81" s="15" t="s">
        <v>197</v>
      </c>
      <c r="H81" s="15" t="s">
        <v>934</v>
      </c>
      <c r="I81" s="16" t="s">
        <v>6005</v>
      </c>
      <c r="J81" s="15" t="s">
        <v>1724</v>
      </c>
      <c r="L81" s="29" t="s">
        <v>51</v>
      </c>
      <c r="M81" s="29" t="s">
        <v>65</v>
      </c>
    </row>
    <row r="82" spans="1:13" ht="12" customHeight="1">
      <c r="A82" s="29" t="s">
        <v>5766</v>
      </c>
      <c r="B82" s="29" t="s">
        <v>10308</v>
      </c>
      <c r="C82" s="29">
        <v>1203</v>
      </c>
      <c r="D82" s="29" t="s">
        <v>46</v>
      </c>
      <c r="G82" s="15" t="s">
        <v>197</v>
      </c>
      <c r="H82" s="15" t="s">
        <v>3289</v>
      </c>
      <c r="I82" s="16" t="s">
        <v>5767</v>
      </c>
      <c r="J82" s="15" t="s">
        <v>115</v>
      </c>
      <c r="K82" s="29" t="s">
        <v>58</v>
      </c>
    </row>
    <row r="83" spans="1:13" ht="12" customHeight="1">
      <c r="A83" s="29" t="s">
        <v>2367</v>
      </c>
      <c r="B83" s="29" t="s">
        <v>3288</v>
      </c>
      <c r="C83" s="29">
        <v>1210</v>
      </c>
      <c r="D83" s="29" t="s">
        <v>46</v>
      </c>
      <c r="G83" s="15" t="s">
        <v>197</v>
      </c>
      <c r="H83" s="15" t="s">
        <v>3289</v>
      </c>
      <c r="I83" s="16" t="s">
        <v>3290</v>
      </c>
      <c r="J83" s="15" t="s">
        <v>115</v>
      </c>
      <c r="K83" s="29" t="s">
        <v>58</v>
      </c>
    </row>
    <row r="84" spans="1:13" ht="12" customHeight="1">
      <c r="A84" s="29" t="s">
        <v>5596</v>
      </c>
      <c r="B84" s="29" t="s">
        <v>5596</v>
      </c>
      <c r="C84" s="29">
        <v>1244</v>
      </c>
      <c r="D84" s="29" t="s">
        <v>46</v>
      </c>
      <c r="G84" s="15" t="s">
        <v>197</v>
      </c>
      <c r="H84" s="15" t="s">
        <v>5597</v>
      </c>
      <c r="I84" s="16" t="s">
        <v>5598</v>
      </c>
      <c r="J84" s="15" t="s">
        <v>89</v>
      </c>
      <c r="L84" s="29" t="s">
        <v>51</v>
      </c>
      <c r="M84" s="29" t="s">
        <v>65</v>
      </c>
    </row>
    <row r="85" spans="1:13" ht="12" customHeight="1">
      <c r="A85" s="29" t="s">
        <v>5599</v>
      </c>
      <c r="B85" s="29" t="s">
        <v>5599</v>
      </c>
      <c r="C85" s="29">
        <v>1250</v>
      </c>
      <c r="D85" s="29" t="s">
        <v>46</v>
      </c>
      <c r="G85" s="15" t="s">
        <v>197</v>
      </c>
      <c r="H85" s="15" t="s">
        <v>5597</v>
      </c>
      <c r="I85" s="16" t="s">
        <v>5600</v>
      </c>
      <c r="J85" s="15" t="s">
        <v>115</v>
      </c>
      <c r="L85" s="29" t="s">
        <v>51</v>
      </c>
      <c r="M85" s="29" t="s">
        <v>65</v>
      </c>
    </row>
    <row r="86" spans="1:13" ht="12" customHeight="1">
      <c r="A86" s="29" t="s">
        <v>652</v>
      </c>
      <c r="B86" s="29" t="s">
        <v>652</v>
      </c>
      <c r="C86" s="29">
        <v>1272</v>
      </c>
      <c r="D86" s="29" t="s">
        <v>46</v>
      </c>
      <c r="E86" s="29" t="s">
        <v>10221</v>
      </c>
      <c r="G86" s="15" t="s">
        <v>197</v>
      </c>
      <c r="H86" s="15" t="s">
        <v>653</v>
      </c>
      <c r="I86" s="16" t="s">
        <v>654</v>
      </c>
      <c r="J86" s="15" t="s">
        <v>50</v>
      </c>
      <c r="L86" s="29" t="s">
        <v>51</v>
      </c>
      <c r="M86" s="29" t="s">
        <v>65</v>
      </c>
    </row>
    <row r="87" spans="1:13" ht="12" customHeight="1">
      <c r="A87" s="29" t="s">
        <v>5682</v>
      </c>
      <c r="B87" s="29" t="s">
        <v>5682</v>
      </c>
      <c r="C87" s="29">
        <v>1288</v>
      </c>
      <c r="D87" s="29" t="s">
        <v>46</v>
      </c>
      <c r="E87" s="29" t="s">
        <v>10221</v>
      </c>
      <c r="G87" s="15" t="s">
        <v>197</v>
      </c>
      <c r="H87" s="15" t="s">
        <v>653</v>
      </c>
      <c r="I87" s="16" t="s">
        <v>5683</v>
      </c>
      <c r="J87" s="15" t="s">
        <v>50</v>
      </c>
      <c r="K87" s="29" t="s">
        <v>58</v>
      </c>
    </row>
    <row r="88" spans="1:13" ht="12" customHeight="1">
      <c r="A88" s="29" t="s">
        <v>5240</v>
      </c>
      <c r="B88" s="29" t="s">
        <v>321</v>
      </c>
      <c r="C88" s="29">
        <v>1365</v>
      </c>
      <c r="D88" s="29" t="s">
        <v>46</v>
      </c>
      <c r="G88" s="15" t="s">
        <v>197</v>
      </c>
      <c r="H88" s="15" t="s">
        <v>322</v>
      </c>
      <c r="I88" s="16" t="s">
        <v>5241</v>
      </c>
      <c r="J88" s="15" t="s">
        <v>115</v>
      </c>
      <c r="K88" s="29" t="s">
        <v>58</v>
      </c>
    </row>
    <row r="89" spans="1:13" ht="12" customHeight="1">
      <c r="A89" s="29" t="s">
        <v>5822</v>
      </c>
      <c r="B89" s="29" t="s">
        <v>5822</v>
      </c>
      <c r="C89" s="29">
        <v>1421</v>
      </c>
      <c r="D89" s="29" t="s">
        <v>46</v>
      </c>
      <c r="G89" s="15" t="s">
        <v>197</v>
      </c>
      <c r="H89" s="15" t="s">
        <v>3079</v>
      </c>
      <c r="I89" s="16" t="s">
        <v>5823</v>
      </c>
      <c r="J89" s="15" t="s">
        <v>914</v>
      </c>
      <c r="K89" s="29" t="s">
        <v>58</v>
      </c>
    </row>
    <row r="90" spans="1:13" ht="12" customHeight="1">
      <c r="A90" s="29" t="s">
        <v>5356</v>
      </c>
      <c r="B90" s="29" t="s">
        <v>5356</v>
      </c>
      <c r="C90" s="29">
        <v>1473</v>
      </c>
      <c r="D90" s="29" t="s">
        <v>46</v>
      </c>
      <c r="G90" s="15" t="s">
        <v>197</v>
      </c>
      <c r="H90" s="15" t="s">
        <v>3143</v>
      </c>
      <c r="I90" s="16" t="s">
        <v>5357</v>
      </c>
      <c r="J90" s="15" t="s">
        <v>123</v>
      </c>
      <c r="L90" s="29" t="s">
        <v>51</v>
      </c>
      <c r="M90" s="29" t="s">
        <v>65</v>
      </c>
    </row>
    <row r="91" spans="1:13" ht="12" customHeight="1">
      <c r="A91" s="29" t="s">
        <v>5197</v>
      </c>
      <c r="B91" s="29" t="s">
        <v>3473</v>
      </c>
      <c r="C91" s="29">
        <v>1500</v>
      </c>
      <c r="D91" s="29" t="s">
        <v>46</v>
      </c>
      <c r="G91" s="15" t="s">
        <v>197</v>
      </c>
      <c r="H91" s="15" t="s">
        <v>3143</v>
      </c>
      <c r="I91" s="16" t="s">
        <v>5198</v>
      </c>
      <c r="J91" s="15" t="s">
        <v>123</v>
      </c>
      <c r="K91" s="29" t="s">
        <v>58</v>
      </c>
    </row>
    <row r="92" spans="1:13" ht="12" customHeight="1">
      <c r="A92" s="29" t="s">
        <v>5348</v>
      </c>
      <c r="B92" s="29" t="s">
        <v>5348</v>
      </c>
      <c r="C92" s="29">
        <v>1671</v>
      </c>
      <c r="D92" s="29" t="s">
        <v>46</v>
      </c>
      <c r="G92" s="15" t="s">
        <v>197</v>
      </c>
      <c r="H92" s="15" t="s">
        <v>437</v>
      </c>
      <c r="I92" s="16" t="s">
        <v>5349</v>
      </c>
      <c r="J92" s="15" t="s">
        <v>115</v>
      </c>
      <c r="L92" s="29" t="s">
        <v>51</v>
      </c>
      <c r="M92" s="29" t="s">
        <v>65</v>
      </c>
    </row>
    <row r="93" spans="1:13" ht="12" customHeight="1">
      <c r="A93" s="29" t="s">
        <v>2343</v>
      </c>
      <c r="B93" s="29" t="s">
        <v>2343</v>
      </c>
      <c r="C93" s="29">
        <v>1812</v>
      </c>
      <c r="D93" s="29" t="s">
        <v>46</v>
      </c>
      <c r="G93" s="15" t="s">
        <v>197</v>
      </c>
      <c r="H93" s="15" t="s">
        <v>839</v>
      </c>
      <c r="I93" s="16" t="s">
        <v>3244</v>
      </c>
      <c r="J93" s="15" t="s">
        <v>89</v>
      </c>
      <c r="L93" s="29" t="s">
        <v>51</v>
      </c>
      <c r="M93" s="29" t="s">
        <v>65</v>
      </c>
    </row>
    <row r="94" spans="1:13" ht="12" customHeight="1">
      <c r="A94" s="29" t="s">
        <v>5872</v>
      </c>
      <c r="B94" s="29" t="s">
        <v>5872</v>
      </c>
      <c r="C94" s="29">
        <v>1819</v>
      </c>
      <c r="D94" s="29" t="s">
        <v>46</v>
      </c>
      <c r="G94" s="15" t="s">
        <v>197</v>
      </c>
      <c r="H94" s="15" t="s">
        <v>839</v>
      </c>
      <c r="I94" s="16" t="s">
        <v>5873</v>
      </c>
      <c r="J94" s="15" t="s">
        <v>89</v>
      </c>
      <c r="K94" s="29" t="s">
        <v>58</v>
      </c>
    </row>
    <row r="95" spans="1:13" ht="12" customHeight="1">
      <c r="A95" s="29" t="s">
        <v>5324</v>
      </c>
      <c r="B95" s="29" t="s">
        <v>5324</v>
      </c>
      <c r="C95" s="29">
        <v>1858</v>
      </c>
      <c r="D95" s="29" t="s">
        <v>46</v>
      </c>
      <c r="G95" s="15" t="s">
        <v>197</v>
      </c>
      <c r="H95" s="15" t="s">
        <v>557</v>
      </c>
      <c r="I95" s="16" t="s">
        <v>5325</v>
      </c>
      <c r="J95" s="15" t="s">
        <v>194</v>
      </c>
      <c r="L95" s="29" t="s">
        <v>51</v>
      </c>
      <c r="M95" s="29" t="s">
        <v>65</v>
      </c>
    </row>
    <row r="96" spans="1:13" ht="12" customHeight="1">
      <c r="A96" s="29" t="s">
        <v>2376</v>
      </c>
      <c r="B96" s="29" t="s">
        <v>2376</v>
      </c>
      <c r="C96" s="29">
        <v>1894</v>
      </c>
      <c r="D96" s="29" t="s">
        <v>46</v>
      </c>
      <c r="G96" s="15" t="s">
        <v>197</v>
      </c>
      <c r="H96" s="15" t="s">
        <v>3303</v>
      </c>
      <c r="I96" s="16" t="s">
        <v>3304</v>
      </c>
      <c r="J96" s="15" t="s">
        <v>50</v>
      </c>
      <c r="L96" s="29" t="s">
        <v>51</v>
      </c>
      <c r="M96" s="29" t="s">
        <v>65</v>
      </c>
    </row>
    <row r="97" spans="1:15" ht="12" customHeight="1">
      <c r="A97" s="29" t="s">
        <v>2478</v>
      </c>
      <c r="B97" s="29" t="s">
        <v>2478</v>
      </c>
      <c r="C97" s="29">
        <v>1920</v>
      </c>
      <c r="D97" s="29" t="s">
        <v>46</v>
      </c>
      <c r="G97" s="15" t="s">
        <v>197</v>
      </c>
      <c r="H97" s="15" t="s">
        <v>3481</v>
      </c>
      <c r="I97" s="16" t="s">
        <v>3482</v>
      </c>
      <c r="J97" s="15" t="s">
        <v>123</v>
      </c>
      <c r="L97" s="29" t="s">
        <v>51</v>
      </c>
    </row>
    <row r="98" spans="1:15" ht="12" customHeight="1">
      <c r="A98" s="29" t="s">
        <v>2519</v>
      </c>
      <c r="B98" s="29" t="s">
        <v>2519</v>
      </c>
      <c r="C98" s="29">
        <v>1931</v>
      </c>
      <c r="D98" s="29" t="s">
        <v>46</v>
      </c>
      <c r="G98" s="15" t="s">
        <v>197</v>
      </c>
      <c r="H98" s="15" t="s">
        <v>3554</v>
      </c>
      <c r="I98" s="16" t="s">
        <v>3555</v>
      </c>
      <c r="J98" s="15" t="s">
        <v>50</v>
      </c>
      <c r="L98" s="29" t="s">
        <v>51</v>
      </c>
    </row>
    <row r="99" spans="1:15" ht="12" customHeight="1">
      <c r="A99" s="29" t="s">
        <v>76</v>
      </c>
      <c r="B99" s="29" t="s">
        <v>76</v>
      </c>
      <c r="C99" s="29">
        <v>1942</v>
      </c>
      <c r="D99" s="29" t="s">
        <v>46</v>
      </c>
      <c r="G99" s="15" t="s">
        <v>77</v>
      </c>
      <c r="H99" s="15" t="s">
        <v>78</v>
      </c>
      <c r="I99" s="16" t="s">
        <v>79</v>
      </c>
      <c r="J99" s="15" t="s">
        <v>80</v>
      </c>
      <c r="L99" s="29" t="s">
        <v>64</v>
      </c>
      <c r="M99" s="29" t="s">
        <v>65</v>
      </c>
    </row>
    <row r="100" spans="1:15" ht="12" customHeight="1">
      <c r="A100" s="29" t="s">
        <v>5488</v>
      </c>
      <c r="B100" s="29" t="s">
        <v>474</v>
      </c>
      <c r="C100" s="29">
        <v>1953</v>
      </c>
      <c r="D100" s="29" t="s">
        <v>46</v>
      </c>
      <c r="G100" s="15" t="s">
        <v>475</v>
      </c>
      <c r="H100" s="15" t="s">
        <v>476</v>
      </c>
      <c r="I100" s="16" t="s">
        <v>5489</v>
      </c>
      <c r="J100" s="15" t="s">
        <v>115</v>
      </c>
      <c r="K100" s="29" t="s">
        <v>58</v>
      </c>
    </row>
    <row r="101" spans="1:15" ht="12" customHeight="1">
      <c r="A101" s="29" t="s">
        <v>5253</v>
      </c>
      <c r="B101" s="29" t="s">
        <v>5253</v>
      </c>
      <c r="C101" s="29">
        <v>1956</v>
      </c>
      <c r="D101" s="29" t="s">
        <v>46</v>
      </c>
      <c r="E101" s="29" t="s">
        <v>10221</v>
      </c>
      <c r="G101" s="15" t="s">
        <v>475</v>
      </c>
      <c r="H101" s="15" t="s">
        <v>476</v>
      </c>
      <c r="I101" s="16" t="s">
        <v>5254</v>
      </c>
      <c r="J101" s="15" t="s">
        <v>115</v>
      </c>
      <c r="L101" s="29" t="s">
        <v>51</v>
      </c>
      <c r="M101" s="29" t="s">
        <v>65</v>
      </c>
    </row>
    <row r="102" spans="1:15" ht="12" customHeight="1">
      <c r="A102" s="29" t="s">
        <v>5559</v>
      </c>
      <c r="B102" s="29" t="s">
        <v>5559</v>
      </c>
      <c r="C102" s="29">
        <v>2033</v>
      </c>
      <c r="D102" s="29" t="s">
        <v>46</v>
      </c>
      <c r="G102" s="15" t="s">
        <v>475</v>
      </c>
      <c r="H102" s="15" t="s">
        <v>586</v>
      </c>
      <c r="I102" s="16" t="s">
        <v>5560</v>
      </c>
      <c r="J102" s="15" t="s">
        <v>2678</v>
      </c>
      <c r="K102" s="29" t="s">
        <v>58</v>
      </c>
      <c r="N102" s="15" t="s">
        <v>1512</v>
      </c>
    </row>
    <row r="103" spans="1:15" ht="12" customHeight="1">
      <c r="A103" s="29" t="s">
        <v>5033</v>
      </c>
      <c r="B103" s="29" t="s">
        <v>5033</v>
      </c>
      <c r="C103" s="29">
        <v>2050</v>
      </c>
      <c r="D103" s="29" t="s">
        <v>46</v>
      </c>
      <c r="G103" s="15" t="s">
        <v>475</v>
      </c>
      <c r="H103" s="15" t="s">
        <v>586</v>
      </c>
      <c r="I103" s="16" t="s">
        <v>5034</v>
      </c>
      <c r="J103" s="15" t="s">
        <v>123</v>
      </c>
      <c r="L103" s="29" t="s">
        <v>51</v>
      </c>
      <c r="M103" s="29" t="s">
        <v>65</v>
      </c>
    </row>
    <row r="104" spans="1:15" ht="12" customHeight="1">
      <c r="A104" s="29" t="s">
        <v>5561</v>
      </c>
      <c r="B104" s="29" t="s">
        <v>5561</v>
      </c>
      <c r="C104" s="29">
        <v>2060</v>
      </c>
      <c r="D104" s="29" t="s">
        <v>46</v>
      </c>
      <c r="G104" s="15" t="s">
        <v>475</v>
      </c>
      <c r="H104" s="15" t="s">
        <v>586</v>
      </c>
      <c r="I104" s="16" t="s">
        <v>5562</v>
      </c>
      <c r="J104" s="15" t="s">
        <v>123</v>
      </c>
      <c r="K104" s="29" t="s">
        <v>58</v>
      </c>
      <c r="N104" s="15" t="s">
        <v>1512</v>
      </c>
    </row>
    <row r="105" spans="1:15" ht="12" customHeight="1">
      <c r="A105" s="29" t="s">
        <v>6057</v>
      </c>
      <c r="B105" s="29" t="s">
        <v>6057</v>
      </c>
      <c r="C105" s="29">
        <v>2145</v>
      </c>
      <c r="D105" s="29" t="s">
        <v>46</v>
      </c>
      <c r="G105" s="15" t="s">
        <v>475</v>
      </c>
      <c r="H105" s="15" t="s">
        <v>6058</v>
      </c>
      <c r="I105" s="16" t="s">
        <v>6059</v>
      </c>
      <c r="J105" s="15" t="s">
        <v>6060</v>
      </c>
      <c r="L105" s="29" t="s">
        <v>51</v>
      </c>
      <c r="M105" s="29" t="s">
        <v>65</v>
      </c>
    </row>
    <row r="106" spans="1:15" ht="12" customHeight="1">
      <c r="A106" s="29" t="s">
        <v>6061</v>
      </c>
      <c r="B106" s="29" t="s">
        <v>6061</v>
      </c>
      <c r="C106" s="29">
        <v>2151</v>
      </c>
      <c r="D106" s="29" t="s">
        <v>46</v>
      </c>
      <c r="G106" s="15" t="s">
        <v>475</v>
      </c>
      <c r="H106" s="15" t="s">
        <v>6058</v>
      </c>
      <c r="I106" s="16" t="s">
        <v>6062</v>
      </c>
      <c r="J106" s="15" t="s">
        <v>6063</v>
      </c>
      <c r="L106" s="29" t="s">
        <v>51</v>
      </c>
      <c r="M106" s="29" t="s">
        <v>65</v>
      </c>
    </row>
    <row r="107" spans="1:15" ht="12" customHeight="1">
      <c r="A107" s="29" t="s">
        <v>2355</v>
      </c>
      <c r="B107" s="29" t="s">
        <v>2355</v>
      </c>
      <c r="C107" s="29">
        <v>2158</v>
      </c>
      <c r="D107" s="29" t="s">
        <v>46</v>
      </c>
      <c r="G107" s="15" t="s">
        <v>475</v>
      </c>
      <c r="H107" s="15" t="s">
        <v>912</v>
      </c>
      <c r="I107" s="16" t="s">
        <v>3268</v>
      </c>
      <c r="J107" s="15" t="s">
        <v>914</v>
      </c>
      <c r="L107" s="29" t="s">
        <v>51</v>
      </c>
      <c r="M107" s="29" t="s">
        <v>65</v>
      </c>
    </row>
    <row r="108" spans="1:15" ht="12" customHeight="1">
      <c r="A108" s="29" t="s">
        <v>6029</v>
      </c>
      <c r="B108" s="29" t="s">
        <v>6029</v>
      </c>
      <c r="C108" s="29">
        <v>2174</v>
      </c>
      <c r="D108" s="29" t="s">
        <v>46</v>
      </c>
      <c r="G108" s="15" t="s">
        <v>475</v>
      </c>
      <c r="H108" s="15" t="s">
        <v>754</v>
      </c>
      <c r="I108" s="16" t="s">
        <v>6030</v>
      </c>
      <c r="J108" s="15" t="s">
        <v>115</v>
      </c>
      <c r="L108" s="29" t="s">
        <v>51</v>
      </c>
      <c r="M108" s="29" t="s">
        <v>65</v>
      </c>
      <c r="O108" s="15" t="s">
        <v>239</v>
      </c>
    </row>
    <row r="109" spans="1:15" ht="12" customHeight="1">
      <c r="A109" s="29" t="s">
        <v>5768</v>
      </c>
      <c r="B109" s="29" t="s">
        <v>5768</v>
      </c>
      <c r="C109" s="29">
        <v>2183</v>
      </c>
      <c r="D109" s="29" t="s">
        <v>46</v>
      </c>
      <c r="G109" s="15" t="s">
        <v>475</v>
      </c>
      <c r="H109" s="15" t="s">
        <v>754</v>
      </c>
      <c r="I109" s="16" t="s">
        <v>5769</v>
      </c>
      <c r="J109" s="15" t="s">
        <v>115</v>
      </c>
      <c r="K109" s="29" t="s">
        <v>58</v>
      </c>
      <c r="N109" s="15" t="s">
        <v>1512</v>
      </c>
    </row>
    <row r="110" spans="1:15" ht="12" customHeight="1">
      <c r="A110" s="29" t="s">
        <v>6031</v>
      </c>
      <c r="B110" s="29" t="s">
        <v>6031</v>
      </c>
      <c r="C110" s="29">
        <v>2196</v>
      </c>
      <c r="D110" s="29" t="s">
        <v>46</v>
      </c>
      <c r="G110" s="15" t="s">
        <v>475</v>
      </c>
      <c r="H110" s="15" t="s">
        <v>754</v>
      </c>
      <c r="I110" s="16" t="s">
        <v>6032</v>
      </c>
      <c r="J110" s="15" t="s">
        <v>343</v>
      </c>
      <c r="L110" s="29" t="s">
        <v>51</v>
      </c>
      <c r="M110" s="29" t="s">
        <v>65</v>
      </c>
      <c r="O110" s="15" t="s">
        <v>239</v>
      </c>
    </row>
    <row r="111" spans="1:15" ht="12" customHeight="1">
      <c r="A111" s="29" t="s">
        <v>5770</v>
      </c>
      <c r="B111" s="29" t="s">
        <v>5770</v>
      </c>
      <c r="C111" s="29">
        <v>2206</v>
      </c>
      <c r="D111" s="29" t="s">
        <v>46</v>
      </c>
      <c r="G111" s="15" t="s">
        <v>475</v>
      </c>
      <c r="H111" s="15" t="s">
        <v>754</v>
      </c>
      <c r="I111" s="16" t="s">
        <v>5771</v>
      </c>
      <c r="J111" s="15" t="s">
        <v>343</v>
      </c>
      <c r="K111" s="29" t="s">
        <v>58</v>
      </c>
      <c r="N111" s="15" t="s">
        <v>1512</v>
      </c>
    </row>
    <row r="112" spans="1:15" ht="12" customHeight="1">
      <c r="A112" s="29" t="s">
        <v>5897</v>
      </c>
      <c r="B112" s="29" t="s">
        <v>5897</v>
      </c>
      <c r="C112" s="29">
        <v>2253</v>
      </c>
      <c r="D112" s="29" t="s">
        <v>46</v>
      </c>
      <c r="G112" s="15" t="s">
        <v>475</v>
      </c>
      <c r="H112" s="15" t="s">
        <v>874</v>
      </c>
      <c r="I112" s="16" t="s">
        <v>5898</v>
      </c>
      <c r="J112" s="15" t="s">
        <v>123</v>
      </c>
      <c r="L112" s="29" t="s">
        <v>51</v>
      </c>
      <c r="M112" s="29" t="s">
        <v>65</v>
      </c>
    </row>
    <row r="113" spans="1:15" ht="12" customHeight="1">
      <c r="A113" s="29" t="s">
        <v>5895</v>
      </c>
      <c r="B113" s="29" t="s">
        <v>5895</v>
      </c>
      <c r="C113" s="29">
        <v>2270</v>
      </c>
      <c r="D113" s="29" t="s">
        <v>46</v>
      </c>
      <c r="G113" s="15" t="s">
        <v>475</v>
      </c>
      <c r="H113" s="15" t="s">
        <v>874</v>
      </c>
      <c r="I113" s="16" t="s">
        <v>5896</v>
      </c>
      <c r="J113" s="15" t="s">
        <v>94</v>
      </c>
      <c r="L113" s="29" t="s">
        <v>51</v>
      </c>
      <c r="M113" s="29" t="s">
        <v>65</v>
      </c>
    </row>
    <row r="114" spans="1:15" ht="12" customHeight="1">
      <c r="A114" s="29" t="s">
        <v>5901</v>
      </c>
      <c r="B114" s="29" t="s">
        <v>5901</v>
      </c>
      <c r="C114" s="29">
        <v>2285</v>
      </c>
      <c r="D114" s="29" t="s">
        <v>46</v>
      </c>
      <c r="G114" s="15" t="s">
        <v>475</v>
      </c>
      <c r="H114" s="15" t="s">
        <v>874</v>
      </c>
      <c r="I114" s="16" t="s">
        <v>5902</v>
      </c>
      <c r="J114" s="15" t="s">
        <v>123</v>
      </c>
      <c r="K114" s="29" t="s">
        <v>58</v>
      </c>
    </row>
    <row r="115" spans="1:15" ht="12" customHeight="1">
      <c r="A115" s="29" t="s">
        <v>5899</v>
      </c>
      <c r="B115" s="29" t="s">
        <v>5899</v>
      </c>
      <c r="C115" s="29">
        <v>2328</v>
      </c>
      <c r="D115" s="29" t="s">
        <v>46</v>
      </c>
      <c r="G115" s="15" t="s">
        <v>475</v>
      </c>
      <c r="H115" s="15" t="s">
        <v>874</v>
      </c>
      <c r="I115" s="16" t="s">
        <v>5900</v>
      </c>
      <c r="J115" s="15" t="s">
        <v>94</v>
      </c>
      <c r="K115" s="29" t="s">
        <v>58</v>
      </c>
    </row>
    <row r="116" spans="1:15" ht="12" customHeight="1">
      <c r="A116" s="29" t="s">
        <v>6064</v>
      </c>
      <c r="B116" s="29" t="s">
        <v>6064</v>
      </c>
      <c r="C116" s="29">
        <v>2348</v>
      </c>
      <c r="D116" s="29" t="s">
        <v>46</v>
      </c>
      <c r="G116" s="15" t="s">
        <v>475</v>
      </c>
      <c r="H116" s="15" t="s">
        <v>3567</v>
      </c>
      <c r="I116" s="16" t="s">
        <v>6065</v>
      </c>
      <c r="J116" s="15" t="s">
        <v>206</v>
      </c>
      <c r="L116" s="29" t="s">
        <v>51</v>
      </c>
      <c r="M116" s="29" t="s">
        <v>65</v>
      </c>
    </row>
    <row r="117" spans="1:15" ht="12" customHeight="1">
      <c r="A117" s="29" t="s">
        <v>6066</v>
      </c>
      <c r="B117" s="29" t="s">
        <v>6066</v>
      </c>
      <c r="C117" s="29">
        <v>2360</v>
      </c>
      <c r="D117" s="29" t="s">
        <v>46</v>
      </c>
      <c r="G117" s="15" t="s">
        <v>475</v>
      </c>
      <c r="H117" s="15" t="s">
        <v>3567</v>
      </c>
      <c r="I117" s="16" t="s">
        <v>6067</v>
      </c>
      <c r="J117" s="15" t="s">
        <v>914</v>
      </c>
      <c r="L117" s="29" t="s">
        <v>51</v>
      </c>
      <c r="M117" s="29" t="s">
        <v>65</v>
      </c>
    </row>
    <row r="118" spans="1:15" ht="12" customHeight="1">
      <c r="A118" s="29" t="s">
        <v>798</v>
      </c>
      <c r="B118" s="29" t="s">
        <v>798</v>
      </c>
      <c r="C118" s="29">
        <v>2379</v>
      </c>
      <c r="D118" s="29" t="s">
        <v>46</v>
      </c>
      <c r="G118" s="15" t="s">
        <v>475</v>
      </c>
      <c r="H118" s="15" t="s">
        <v>799</v>
      </c>
      <c r="I118" s="16" t="s">
        <v>800</v>
      </c>
      <c r="J118" s="15" t="s">
        <v>89</v>
      </c>
      <c r="L118" s="29" t="s">
        <v>51</v>
      </c>
    </row>
    <row r="119" spans="1:15" ht="12" customHeight="1">
      <c r="A119" s="29" t="s">
        <v>5479</v>
      </c>
      <c r="B119" s="29" t="s">
        <v>5479</v>
      </c>
      <c r="C119" s="29">
        <v>2385</v>
      </c>
      <c r="D119" s="29" t="s">
        <v>46</v>
      </c>
      <c r="G119" s="15" t="s">
        <v>475</v>
      </c>
      <c r="H119" s="15" t="s">
        <v>3531</v>
      </c>
      <c r="I119" s="16" t="s">
        <v>5480</v>
      </c>
      <c r="J119" s="15" t="s">
        <v>225</v>
      </c>
      <c r="L119" s="29" t="s">
        <v>51</v>
      </c>
      <c r="O119" s="15" t="s">
        <v>239</v>
      </c>
    </row>
    <row r="120" spans="1:15" ht="12" customHeight="1">
      <c r="A120" s="29" t="s">
        <v>2507</v>
      </c>
      <c r="B120" s="29" t="s">
        <v>2507</v>
      </c>
      <c r="C120" s="29">
        <v>2386</v>
      </c>
      <c r="D120" s="29" t="s">
        <v>46</v>
      </c>
      <c r="G120" s="15" t="s">
        <v>475</v>
      </c>
      <c r="H120" s="15" t="s">
        <v>3531</v>
      </c>
      <c r="I120" s="16" t="s">
        <v>3532</v>
      </c>
      <c r="J120" s="15" t="s">
        <v>123</v>
      </c>
      <c r="L120" s="29" t="s">
        <v>51</v>
      </c>
      <c r="O120" s="15" t="s">
        <v>239</v>
      </c>
    </row>
    <row r="121" spans="1:15" ht="12" customHeight="1">
      <c r="A121" s="29" t="s">
        <v>5474</v>
      </c>
      <c r="B121" s="29" t="s">
        <v>5474</v>
      </c>
      <c r="C121" s="29">
        <v>2389</v>
      </c>
      <c r="D121" s="29" t="s">
        <v>46</v>
      </c>
      <c r="G121" s="15" t="s">
        <v>475</v>
      </c>
      <c r="H121" s="15" t="s">
        <v>3531</v>
      </c>
      <c r="I121" s="16" t="s">
        <v>5475</v>
      </c>
      <c r="J121" s="15" t="s">
        <v>225</v>
      </c>
      <c r="L121" s="29" t="s">
        <v>51</v>
      </c>
      <c r="O121" s="15" t="s">
        <v>5476</v>
      </c>
    </row>
    <row r="122" spans="1:15" ht="12" customHeight="1">
      <c r="A122" s="29" t="s">
        <v>5477</v>
      </c>
      <c r="B122" s="29" t="s">
        <v>5477</v>
      </c>
      <c r="C122" s="29">
        <v>2390</v>
      </c>
      <c r="D122" s="29" t="s">
        <v>46</v>
      </c>
      <c r="G122" s="15" t="s">
        <v>475</v>
      </c>
      <c r="H122" s="15" t="s">
        <v>3531</v>
      </c>
      <c r="I122" s="16" t="s">
        <v>5478</v>
      </c>
      <c r="J122" s="15" t="s">
        <v>123</v>
      </c>
      <c r="L122" s="29" t="s">
        <v>51</v>
      </c>
      <c r="O122" s="15" t="s">
        <v>5476</v>
      </c>
    </row>
    <row r="123" spans="1:15" ht="12" customHeight="1">
      <c r="A123" s="29" t="s">
        <v>543</v>
      </c>
      <c r="B123" s="29" t="s">
        <v>543</v>
      </c>
      <c r="C123" s="29">
        <v>2394</v>
      </c>
      <c r="D123" s="29" t="s">
        <v>46</v>
      </c>
      <c r="G123" s="15" t="s">
        <v>475</v>
      </c>
      <c r="H123" s="15" t="s">
        <v>544</v>
      </c>
      <c r="I123" s="16" t="s">
        <v>545</v>
      </c>
      <c r="J123" s="15" t="s">
        <v>123</v>
      </c>
      <c r="L123" s="29" t="s">
        <v>51</v>
      </c>
    </row>
    <row r="124" spans="1:15" ht="12" customHeight="1">
      <c r="A124" s="29" t="s">
        <v>5231</v>
      </c>
      <c r="B124" s="29" t="s">
        <v>5231</v>
      </c>
      <c r="C124" s="29">
        <v>2403</v>
      </c>
      <c r="D124" s="29" t="s">
        <v>46</v>
      </c>
      <c r="G124" s="15" t="s">
        <v>1075</v>
      </c>
      <c r="H124" s="15" t="s">
        <v>1599</v>
      </c>
      <c r="I124" s="16" t="s">
        <v>5232</v>
      </c>
      <c r="J124" s="15" t="s">
        <v>405</v>
      </c>
    </row>
    <row r="125" spans="1:15" ht="12" customHeight="1">
      <c r="A125" s="29" t="s">
        <v>2050</v>
      </c>
      <c r="B125" s="29" t="s">
        <v>2050</v>
      </c>
      <c r="C125" s="29">
        <v>2418</v>
      </c>
      <c r="D125" s="29" t="s">
        <v>46</v>
      </c>
      <c r="G125" s="15" t="s">
        <v>346</v>
      </c>
      <c r="H125" s="15" t="s">
        <v>2696</v>
      </c>
      <c r="I125" s="16" t="s">
        <v>2697</v>
      </c>
      <c r="J125" s="15" t="s">
        <v>1974</v>
      </c>
      <c r="L125" s="29" t="s">
        <v>51</v>
      </c>
    </row>
    <row r="126" spans="1:15" ht="12" customHeight="1">
      <c r="A126" s="29" t="s">
        <v>785</v>
      </c>
      <c r="B126" s="29" t="s">
        <v>785</v>
      </c>
      <c r="C126" s="29">
        <v>2420</v>
      </c>
      <c r="D126" s="29" t="s">
        <v>46</v>
      </c>
      <c r="G126" s="15" t="s">
        <v>163</v>
      </c>
      <c r="H126" s="15" t="s">
        <v>786</v>
      </c>
      <c r="I126" s="16" t="s">
        <v>787</v>
      </c>
      <c r="J126" s="15" t="s">
        <v>693</v>
      </c>
    </row>
    <row r="127" spans="1:15" ht="12" customHeight="1">
      <c r="A127" s="29" t="s">
        <v>469</v>
      </c>
      <c r="B127" s="29" t="s">
        <v>469</v>
      </c>
      <c r="C127" s="29">
        <v>2432</v>
      </c>
      <c r="D127" s="29" t="s">
        <v>46</v>
      </c>
      <c r="G127" s="15" t="s">
        <v>163</v>
      </c>
      <c r="H127" s="15" t="s">
        <v>470</v>
      </c>
      <c r="I127" s="16" t="s">
        <v>471</v>
      </c>
      <c r="J127" s="15" t="s">
        <v>472</v>
      </c>
      <c r="L127" s="29" t="s">
        <v>51</v>
      </c>
      <c r="M127" s="29" t="s">
        <v>65</v>
      </c>
    </row>
    <row r="128" spans="1:15" ht="12" customHeight="1">
      <c r="A128" s="29" t="s">
        <v>162</v>
      </c>
      <c r="B128" s="29" t="s">
        <v>162</v>
      </c>
      <c r="C128" s="29">
        <v>2435</v>
      </c>
      <c r="D128" s="29" t="s">
        <v>46</v>
      </c>
      <c r="E128" s="29" t="s">
        <v>10221</v>
      </c>
      <c r="G128" s="15" t="s">
        <v>163</v>
      </c>
      <c r="H128" s="15" t="s">
        <v>164</v>
      </c>
      <c r="I128" s="16" t="s">
        <v>165</v>
      </c>
      <c r="J128" s="15" t="s">
        <v>123</v>
      </c>
    </row>
    <row r="129" spans="1:13" ht="12" customHeight="1">
      <c r="A129" s="29" t="s">
        <v>731</v>
      </c>
      <c r="B129" s="29" t="s">
        <v>731</v>
      </c>
      <c r="C129" s="29">
        <v>2439</v>
      </c>
      <c r="D129" s="29" t="s">
        <v>46</v>
      </c>
      <c r="G129" s="15" t="s">
        <v>732</v>
      </c>
      <c r="H129" s="15" t="s">
        <v>733</v>
      </c>
      <c r="I129" s="16" t="s">
        <v>734</v>
      </c>
      <c r="J129" s="15" t="s">
        <v>50</v>
      </c>
    </row>
    <row r="130" spans="1:13" ht="12" customHeight="1">
      <c r="A130" s="29" t="s">
        <v>6109</v>
      </c>
      <c r="B130" s="29" t="s">
        <v>6109</v>
      </c>
      <c r="C130" s="29">
        <v>2445</v>
      </c>
      <c r="D130" s="29" t="s">
        <v>46</v>
      </c>
      <c r="E130" s="29" t="s">
        <v>10221</v>
      </c>
      <c r="G130" s="15" t="s">
        <v>732</v>
      </c>
      <c r="H130" s="15" t="s">
        <v>1064</v>
      </c>
      <c r="I130" s="16" t="s">
        <v>6110</v>
      </c>
      <c r="J130" s="15" t="s">
        <v>80</v>
      </c>
    </row>
    <row r="131" spans="1:13" ht="12" customHeight="1">
      <c r="A131" s="29" t="s">
        <v>5233</v>
      </c>
      <c r="B131" s="29" t="s">
        <v>5234</v>
      </c>
      <c r="C131" s="29">
        <v>2449</v>
      </c>
      <c r="D131" s="29" t="s">
        <v>46</v>
      </c>
      <c r="E131" s="29" t="s">
        <v>10221</v>
      </c>
      <c r="G131" s="15" t="s">
        <v>732</v>
      </c>
      <c r="H131" s="15" t="s">
        <v>5235</v>
      </c>
      <c r="I131" s="16" t="s">
        <v>5236</v>
      </c>
      <c r="J131" s="15" t="s">
        <v>123</v>
      </c>
    </row>
    <row r="132" spans="1:13" ht="12" customHeight="1">
      <c r="A132" s="29" t="s">
        <v>5070</v>
      </c>
      <c r="B132" s="29" t="s">
        <v>5070</v>
      </c>
      <c r="C132" s="29">
        <v>2458</v>
      </c>
      <c r="D132" s="29" t="s">
        <v>46</v>
      </c>
      <c r="G132" s="15" t="s">
        <v>732</v>
      </c>
      <c r="H132" s="15" t="s">
        <v>5071</v>
      </c>
      <c r="I132" s="16" t="s">
        <v>5072</v>
      </c>
      <c r="J132" s="15" t="s">
        <v>94</v>
      </c>
      <c r="L132" s="29" t="s">
        <v>51</v>
      </c>
      <c r="M132" s="29" t="s">
        <v>65</v>
      </c>
    </row>
    <row r="133" spans="1:13" ht="12" customHeight="1">
      <c r="A133" s="29" t="s">
        <v>5166</v>
      </c>
      <c r="B133" s="29" t="s">
        <v>5163</v>
      </c>
      <c r="C133" s="29">
        <v>2468</v>
      </c>
      <c r="D133" s="29" t="s">
        <v>46</v>
      </c>
      <c r="G133" s="15" t="s">
        <v>732</v>
      </c>
      <c r="H133" s="15" t="s">
        <v>2701</v>
      </c>
      <c r="I133" s="16" t="s">
        <v>5167</v>
      </c>
      <c r="J133" s="15" t="s">
        <v>319</v>
      </c>
      <c r="K133" s="29" t="s">
        <v>58</v>
      </c>
    </row>
    <row r="134" spans="1:13" ht="12" customHeight="1">
      <c r="A134" s="29" t="s">
        <v>5164</v>
      </c>
      <c r="B134" s="29" t="s">
        <v>5163</v>
      </c>
      <c r="C134" s="29">
        <v>2470</v>
      </c>
      <c r="D134" s="29" t="s">
        <v>46</v>
      </c>
      <c r="G134" s="15" t="s">
        <v>732</v>
      </c>
      <c r="H134" s="15" t="s">
        <v>2701</v>
      </c>
      <c r="I134" s="16" t="s">
        <v>5165</v>
      </c>
      <c r="J134" s="15" t="s">
        <v>319</v>
      </c>
      <c r="K134" s="29" t="s">
        <v>58</v>
      </c>
    </row>
    <row r="135" spans="1:13" ht="12" customHeight="1">
      <c r="A135" s="29" t="s">
        <v>2053</v>
      </c>
      <c r="B135" s="29" t="s">
        <v>2053</v>
      </c>
      <c r="C135" s="29">
        <v>2472</v>
      </c>
      <c r="D135" s="29" t="s">
        <v>46</v>
      </c>
      <c r="G135" s="15" t="s">
        <v>732</v>
      </c>
      <c r="H135" s="15" t="s">
        <v>2701</v>
      </c>
      <c r="I135" s="16" t="s">
        <v>2702</v>
      </c>
      <c r="J135" s="15" t="s">
        <v>319</v>
      </c>
      <c r="L135" s="29" t="s">
        <v>51</v>
      </c>
      <c r="M135" s="29" t="s">
        <v>65</v>
      </c>
    </row>
    <row r="136" spans="1:13" ht="12" customHeight="1">
      <c r="A136" s="29" t="s">
        <v>5493</v>
      </c>
      <c r="B136" s="29" t="s">
        <v>5494</v>
      </c>
      <c r="C136" s="29">
        <v>2483</v>
      </c>
      <c r="D136" s="29" t="s">
        <v>46</v>
      </c>
      <c r="G136" s="15" t="s">
        <v>732</v>
      </c>
      <c r="H136" s="15" t="s">
        <v>2703</v>
      </c>
      <c r="I136" s="16" t="s">
        <v>5495</v>
      </c>
      <c r="J136" s="15" t="s">
        <v>187</v>
      </c>
      <c r="K136" s="29" t="s">
        <v>58</v>
      </c>
    </row>
    <row r="137" spans="1:13" ht="12" customHeight="1">
      <c r="A137" s="29" t="s">
        <v>5002</v>
      </c>
      <c r="B137" s="29" t="s">
        <v>5002</v>
      </c>
      <c r="C137" s="29">
        <v>2494</v>
      </c>
      <c r="D137" s="29" t="s">
        <v>46</v>
      </c>
      <c r="G137" s="15" t="s">
        <v>1718</v>
      </c>
      <c r="H137" s="15" t="s">
        <v>5003</v>
      </c>
      <c r="I137" s="16" t="s">
        <v>5004</v>
      </c>
      <c r="J137" s="15" t="s">
        <v>123</v>
      </c>
    </row>
    <row r="138" spans="1:13" ht="12" customHeight="1">
      <c r="A138" s="29" t="s">
        <v>5370</v>
      </c>
      <c r="B138" s="29" t="s">
        <v>5370</v>
      </c>
      <c r="C138" s="29">
        <v>2495</v>
      </c>
      <c r="D138" s="29" t="s">
        <v>46</v>
      </c>
      <c r="G138" s="15" t="s">
        <v>1692</v>
      </c>
      <c r="H138" s="15" t="s">
        <v>5371</v>
      </c>
      <c r="I138" s="16" t="s">
        <v>5372</v>
      </c>
      <c r="J138" s="15" t="s">
        <v>100</v>
      </c>
    </row>
    <row r="139" spans="1:13" ht="12" customHeight="1">
      <c r="A139" s="29" t="s">
        <v>2071</v>
      </c>
      <c r="B139" s="29" t="s">
        <v>2071</v>
      </c>
      <c r="C139" s="29">
        <v>2505</v>
      </c>
      <c r="D139" s="29" t="s">
        <v>46</v>
      </c>
      <c r="G139" s="15" t="s">
        <v>400</v>
      </c>
      <c r="H139" s="15" t="s">
        <v>401</v>
      </c>
      <c r="I139" s="16" t="s">
        <v>2739</v>
      </c>
      <c r="J139" s="15" t="s">
        <v>115</v>
      </c>
      <c r="L139" s="29" t="s">
        <v>51</v>
      </c>
      <c r="M139" s="29" t="s">
        <v>65</v>
      </c>
    </row>
    <row r="140" spans="1:13" ht="12" customHeight="1">
      <c r="A140" s="29" t="s">
        <v>876</v>
      </c>
      <c r="B140" s="29" t="s">
        <v>876</v>
      </c>
      <c r="C140" s="29">
        <v>2512</v>
      </c>
      <c r="D140" s="29" t="s">
        <v>46</v>
      </c>
      <c r="E140" s="29" t="s">
        <v>10221</v>
      </c>
      <c r="G140" s="15" t="s">
        <v>400</v>
      </c>
      <c r="H140" s="15" t="s">
        <v>877</v>
      </c>
      <c r="I140" s="16" t="s">
        <v>878</v>
      </c>
      <c r="J140" s="15" t="s">
        <v>879</v>
      </c>
      <c r="L140" s="29" t="s">
        <v>51</v>
      </c>
      <c r="M140" s="29" t="s">
        <v>65</v>
      </c>
    </row>
    <row r="141" spans="1:13" ht="12" customHeight="1">
      <c r="A141" s="29" t="s">
        <v>571</v>
      </c>
      <c r="B141" s="29" t="s">
        <v>571</v>
      </c>
      <c r="C141" s="29">
        <v>2520</v>
      </c>
      <c r="D141" s="29" t="s">
        <v>46</v>
      </c>
      <c r="G141" s="15" t="s">
        <v>400</v>
      </c>
      <c r="H141" s="15" t="s">
        <v>572</v>
      </c>
      <c r="I141" s="16" t="s">
        <v>573</v>
      </c>
      <c r="J141" s="15" t="s">
        <v>100</v>
      </c>
    </row>
    <row r="142" spans="1:13" ht="12" customHeight="1">
      <c r="A142" s="29" t="s">
        <v>2260</v>
      </c>
      <c r="B142" s="29" t="s">
        <v>622</v>
      </c>
      <c r="C142" s="29">
        <v>2525</v>
      </c>
      <c r="D142" s="29" t="s">
        <v>46</v>
      </c>
      <c r="E142" s="29" t="s">
        <v>10221</v>
      </c>
      <c r="G142" s="15" t="s">
        <v>623</v>
      </c>
      <c r="H142" s="15" t="s">
        <v>624</v>
      </c>
      <c r="I142" s="16" t="s">
        <v>3094</v>
      </c>
      <c r="J142" s="15" t="s">
        <v>626</v>
      </c>
    </row>
    <row r="143" spans="1:13" ht="12" customHeight="1">
      <c r="A143" s="29" t="s">
        <v>5645</v>
      </c>
      <c r="B143" s="29" t="s">
        <v>5645</v>
      </c>
      <c r="C143" s="29">
        <v>2553</v>
      </c>
      <c r="D143" s="29" t="s">
        <v>46</v>
      </c>
      <c r="G143" s="15" t="s">
        <v>623</v>
      </c>
      <c r="H143" s="15" t="s">
        <v>2744</v>
      </c>
      <c r="I143" s="16" t="s">
        <v>5646</v>
      </c>
      <c r="J143" s="15" t="s">
        <v>50</v>
      </c>
      <c r="L143" s="29" t="s">
        <v>51</v>
      </c>
      <c r="M143" s="29" t="s">
        <v>65</v>
      </c>
    </row>
    <row r="144" spans="1:13" ht="12" customHeight="1">
      <c r="A144" s="29" t="s">
        <v>2333</v>
      </c>
      <c r="B144" s="29" t="s">
        <v>2333</v>
      </c>
      <c r="C144" s="29">
        <v>2561</v>
      </c>
      <c r="D144" s="29" t="s">
        <v>46</v>
      </c>
      <c r="G144" s="15" t="s">
        <v>623</v>
      </c>
      <c r="H144" s="15" t="s">
        <v>3225</v>
      </c>
      <c r="I144" s="16" t="s">
        <v>3226</v>
      </c>
      <c r="J144" s="15" t="s">
        <v>287</v>
      </c>
      <c r="K144" s="29" t="s">
        <v>58</v>
      </c>
    </row>
    <row r="145" spans="1:13" ht="12" customHeight="1">
      <c r="A145" s="29" t="s">
        <v>5544</v>
      </c>
      <c r="B145" s="29" t="s">
        <v>5544</v>
      </c>
      <c r="C145" s="29">
        <v>2592</v>
      </c>
      <c r="D145" s="29" t="s">
        <v>46</v>
      </c>
      <c r="G145" s="15" t="s">
        <v>112</v>
      </c>
      <c r="H145" s="15" t="s">
        <v>113</v>
      </c>
      <c r="I145" s="16" t="s">
        <v>5545</v>
      </c>
      <c r="J145" s="15" t="s">
        <v>115</v>
      </c>
      <c r="L145" s="29" t="s">
        <v>51</v>
      </c>
      <c r="M145" s="29" t="s">
        <v>65</v>
      </c>
    </row>
    <row r="146" spans="1:13" ht="12" customHeight="1">
      <c r="A146" s="29" t="s">
        <v>5068</v>
      </c>
      <c r="B146" s="29" t="s">
        <v>5068</v>
      </c>
      <c r="C146" s="29">
        <v>2606</v>
      </c>
      <c r="D146" s="29" t="s">
        <v>46</v>
      </c>
      <c r="G146" s="15" t="s">
        <v>112</v>
      </c>
      <c r="H146" s="15" t="s">
        <v>144</v>
      </c>
      <c r="I146" s="16" t="s">
        <v>5069</v>
      </c>
      <c r="J146" s="15" t="s">
        <v>123</v>
      </c>
      <c r="L146" s="29" t="s">
        <v>51</v>
      </c>
      <c r="M146" s="29" t="s">
        <v>65</v>
      </c>
    </row>
    <row r="147" spans="1:13" ht="12" customHeight="1">
      <c r="A147" s="29" t="s">
        <v>2077</v>
      </c>
      <c r="B147" s="29" t="s">
        <v>2077</v>
      </c>
      <c r="C147" s="29">
        <v>2623</v>
      </c>
      <c r="D147" s="29" t="s">
        <v>46</v>
      </c>
      <c r="E147" s="29" t="s">
        <v>10221</v>
      </c>
      <c r="G147" s="15" t="s">
        <v>112</v>
      </c>
      <c r="H147" s="15" t="s">
        <v>664</v>
      </c>
      <c r="I147" s="16" t="s">
        <v>2749</v>
      </c>
      <c r="J147" s="15" t="s">
        <v>225</v>
      </c>
      <c r="L147" s="29" t="s">
        <v>51</v>
      </c>
      <c r="M147" s="29" t="s">
        <v>65</v>
      </c>
    </row>
    <row r="148" spans="1:13" ht="12" customHeight="1">
      <c r="A148" s="29" t="s">
        <v>5887</v>
      </c>
      <c r="B148" s="29" t="s">
        <v>5887</v>
      </c>
      <c r="C148" s="29">
        <v>2634</v>
      </c>
      <c r="D148" s="29" t="s">
        <v>46</v>
      </c>
      <c r="E148" s="29" t="s">
        <v>10221</v>
      </c>
      <c r="G148" s="15" t="s">
        <v>112</v>
      </c>
      <c r="H148" s="15" t="s">
        <v>664</v>
      </c>
      <c r="I148" s="16" t="s">
        <v>5888</v>
      </c>
      <c r="J148" s="15" t="s">
        <v>123</v>
      </c>
      <c r="L148" s="29" t="s">
        <v>51</v>
      </c>
      <c r="M148" s="29" t="s">
        <v>65</v>
      </c>
    </row>
    <row r="149" spans="1:13" ht="12" customHeight="1">
      <c r="A149" s="29" t="s">
        <v>2374</v>
      </c>
      <c r="B149" s="29" t="s">
        <v>2374</v>
      </c>
      <c r="C149" s="29">
        <v>2645</v>
      </c>
      <c r="D149" s="29" t="s">
        <v>46</v>
      </c>
      <c r="E149" s="29" t="s">
        <v>10221</v>
      </c>
      <c r="G149" s="15" t="s">
        <v>112</v>
      </c>
      <c r="H149" s="15" t="s">
        <v>664</v>
      </c>
      <c r="I149" s="16" t="s">
        <v>3300</v>
      </c>
      <c r="J149" s="15" t="s">
        <v>666</v>
      </c>
      <c r="L149" s="29" t="s">
        <v>51</v>
      </c>
      <c r="M149" s="29" t="s">
        <v>65</v>
      </c>
    </row>
    <row r="150" spans="1:13" ht="12" customHeight="1">
      <c r="A150" s="29" t="s">
        <v>2078</v>
      </c>
      <c r="B150" s="29" t="s">
        <v>2078</v>
      </c>
      <c r="C150" s="29">
        <v>2667</v>
      </c>
      <c r="D150" s="29" t="s">
        <v>46</v>
      </c>
      <c r="G150" s="15" t="s">
        <v>112</v>
      </c>
      <c r="H150" s="15" t="s">
        <v>845</v>
      </c>
      <c r="I150" s="16" t="s">
        <v>2750</v>
      </c>
      <c r="J150" s="15" t="s">
        <v>431</v>
      </c>
      <c r="L150" s="29" t="s">
        <v>51</v>
      </c>
      <c r="M150" s="29" t="s">
        <v>65</v>
      </c>
    </row>
    <row r="151" spans="1:13" ht="12" customHeight="1">
      <c r="A151" s="29" t="s">
        <v>4993</v>
      </c>
      <c r="B151" s="29" t="s">
        <v>4993</v>
      </c>
      <c r="C151" s="29">
        <v>2671</v>
      </c>
      <c r="D151" s="29" t="s">
        <v>46</v>
      </c>
      <c r="E151" s="29" t="s">
        <v>10221</v>
      </c>
      <c r="G151" s="15" t="s">
        <v>112</v>
      </c>
      <c r="H151" s="15" t="s">
        <v>4994</v>
      </c>
      <c r="I151" s="16" t="s">
        <v>4995</v>
      </c>
      <c r="J151" s="15" t="s">
        <v>194</v>
      </c>
      <c r="L151" s="29" t="s">
        <v>51</v>
      </c>
      <c r="M151" s="29" t="s">
        <v>65</v>
      </c>
    </row>
    <row r="152" spans="1:13" ht="12" customHeight="1">
      <c r="A152" s="29" t="s">
        <v>377</v>
      </c>
      <c r="B152" s="29" t="s">
        <v>377</v>
      </c>
      <c r="C152" s="29">
        <v>2686</v>
      </c>
      <c r="D152" s="29" t="s">
        <v>46</v>
      </c>
      <c r="E152" s="29" t="s">
        <v>10221</v>
      </c>
      <c r="G152" s="15" t="s">
        <v>112</v>
      </c>
      <c r="H152" s="15" t="s">
        <v>378</v>
      </c>
      <c r="I152" s="16" t="s">
        <v>379</v>
      </c>
      <c r="J152" s="15" t="s">
        <v>57</v>
      </c>
      <c r="L152" s="29" t="s">
        <v>51</v>
      </c>
      <c r="M152" s="29" t="s">
        <v>65</v>
      </c>
    </row>
    <row r="153" spans="1:13" ht="12" customHeight="1">
      <c r="A153" s="29" t="s">
        <v>5710</v>
      </c>
      <c r="B153" s="29" t="s">
        <v>5708</v>
      </c>
      <c r="C153" s="29">
        <v>2704</v>
      </c>
      <c r="D153" s="29" t="s">
        <v>46</v>
      </c>
      <c r="G153" s="15" t="s">
        <v>112</v>
      </c>
      <c r="H153" s="15" t="s">
        <v>1972</v>
      </c>
      <c r="I153" s="16" t="s">
        <v>5711</v>
      </c>
      <c r="J153" s="15" t="s">
        <v>535</v>
      </c>
      <c r="K153" s="29" t="s">
        <v>58</v>
      </c>
    </row>
    <row r="154" spans="1:13" ht="12" customHeight="1">
      <c r="A154" s="29" t="s">
        <v>5707</v>
      </c>
      <c r="B154" s="29" t="s">
        <v>5708</v>
      </c>
      <c r="C154" s="29">
        <v>2705</v>
      </c>
      <c r="D154" s="29" t="s">
        <v>46</v>
      </c>
      <c r="G154" s="15" t="s">
        <v>112</v>
      </c>
      <c r="H154" s="15" t="s">
        <v>1972</v>
      </c>
      <c r="I154" s="16" t="s">
        <v>5709</v>
      </c>
      <c r="J154" s="15" t="s">
        <v>535</v>
      </c>
      <c r="K154" s="29" t="s">
        <v>58</v>
      </c>
    </row>
    <row r="155" spans="1:13" ht="12" customHeight="1">
      <c r="A155" s="29" t="s">
        <v>2081</v>
      </c>
      <c r="B155" s="29" t="s">
        <v>2081</v>
      </c>
      <c r="C155" s="29">
        <v>2706</v>
      </c>
      <c r="D155" s="29" t="s">
        <v>46</v>
      </c>
      <c r="E155" s="29" t="s">
        <v>10221</v>
      </c>
      <c r="G155" s="15" t="s">
        <v>112</v>
      </c>
      <c r="H155" s="15" t="s">
        <v>1972</v>
      </c>
      <c r="I155" s="16" t="s">
        <v>2753</v>
      </c>
      <c r="J155" s="15" t="s">
        <v>535</v>
      </c>
      <c r="L155" s="29" t="s">
        <v>51</v>
      </c>
      <c r="M155" s="29" t="s">
        <v>65</v>
      </c>
    </row>
    <row r="156" spans="1:13" ht="12" customHeight="1">
      <c r="A156" s="29" t="s">
        <v>5020</v>
      </c>
      <c r="B156" s="29" t="s">
        <v>5021</v>
      </c>
      <c r="C156" s="29">
        <v>2719</v>
      </c>
      <c r="D156" s="29" t="s">
        <v>46</v>
      </c>
      <c r="G156" s="15" t="s">
        <v>112</v>
      </c>
      <c r="H156" s="15" t="s">
        <v>2756</v>
      </c>
      <c r="I156" s="16" t="s">
        <v>5022</v>
      </c>
      <c r="J156" s="15" t="s">
        <v>57</v>
      </c>
      <c r="K156" s="29" t="s">
        <v>58</v>
      </c>
    </row>
    <row r="157" spans="1:13" ht="12" customHeight="1">
      <c r="A157" s="29" t="s">
        <v>5808</v>
      </c>
      <c r="B157" s="29" t="s">
        <v>5808</v>
      </c>
      <c r="C157" s="29">
        <v>2722</v>
      </c>
      <c r="D157" s="29" t="s">
        <v>46</v>
      </c>
      <c r="G157" s="15" t="s">
        <v>112</v>
      </c>
      <c r="H157" s="15" t="s">
        <v>5809</v>
      </c>
      <c r="I157" s="16" t="s">
        <v>5810</v>
      </c>
      <c r="J157" s="15" t="s">
        <v>319</v>
      </c>
      <c r="L157" s="29" t="s">
        <v>51</v>
      </c>
    </row>
    <row r="158" spans="1:13" ht="12" customHeight="1">
      <c r="A158" s="29" t="s">
        <v>712</v>
      </c>
      <c r="B158" s="29" t="s">
        <v>712</v>
      </c>
      <c r="C158" s="29">
        <v>2730</v>
      </c>
      <c r="D158" s="29" t="s">
        <v>46</v>
      </c>
      <c r="E158" s="29" t="s">
        <v>10221</v>
      </c>
      <c r="G158" s="15" t="s">
        <v>366</v>
      </c>
      <c r="H158" s="15" t="s">
        <v>713</v>
      </c>
      <c r="I158" s="16" t="s">
        <v>714</v>
      </c>
      <c r="J158" s="15" t="s">
        <v>63</v>
      </c>
      <c r="L158" s="29" t="s">
        <v>64</v>
      </c>
      <c r="M158" s="29" t="s">
        <v>65</v>
      </c>
    </row>
    <row r="159" spans="1:13" ht="12" customHeight="1">
      <c r="A159" s="29" t="s">
        <v>2084</v>
      </c>
      <c r="B159" s="29" t="s">
        <v>2084</v>
      </c>
      <c r="C159" s="29">
        <v>2756</v>
      </c>
      <c r="D159" s="29" t="s">
        <v>46</v>
      </c>
      <c r="E159" s="29" t="s">
        <v>10221</v>
      </c>
      <c r="G159" s="15" t="s">
        <v>366</v>
      </c>
      <c r="H159" s="15" t="s">
        <v>415</v>
      </c>
      <c r="I159" s="16" t="s">
        <v>2758</v>
      </c>
      <c r="J159" s="15" t="s">
        <v>115</v>
      </c>
      <c r="L159" s="29" t="s">
        <v>64</v>
      </c>
      <c r="M159" s="29" t="s">
        <v>65</v>
      </c>
    </row>
    <row r="160" spans="1:13" ht="12" customHeight="1">
      <c r="A160" s="29" t="s">
        <v>2085</v>
      </c>
      <c r="B160" s="29" t="s">
        <v>2085</v>
      </c>
      <c r="C160" s="29">
        <v>2763</v>
      </c>
      <c r="D160" s="29" t="s">
        <v>46</v>
      </c>
      <c r="G160" s="15" t="s">
        <v>366</v>
      </c>
      <c r="H160" s="15" t="s">
        <v>2759</v>
      </c>
      <c r="I160" s="16" t="s">
        <v>2760</v>
      </c>
      <c r="J160" s="15" t="s">
        <v>182</v>
      </c>
    </row>
    <row r="161" spans="1:13" ht="12" customHeight="1">
      <c r="A161" s="29" t="s">
        <v>5092</v>
      </c>
      <c r="B161" s="29" t="s">
        <v>5092</v>
      </c>
      <c r="C161" s="29">
        <v>2770</v>
      </c>
      <c r="D161" s="29" t="s">
        <v>46</v>
      </c>
      <c r="G161" s="15" t="s">
        <v>366</v>
      </c>
      <c r="H161" s="15" t="s">
        <v>5093</v>
      </c>
      <c r="I161" s="16" t="s">
        <v>5094</v>
      </c>
      <c r="J161" s="15" t="s">
        <v>5095</v>
      </c>
      <c r="L161" s="29" t="s">
        <v>51</v>
      </c>
    </row>
    <row r="162" spans="1:13" ht="12" customHeight="1">
      <c r="A162" s="29" t="s">
        <v>715</v>
      </c>
      <c r="B162" s="29" t="s">
        <v>716</v>
      </c>
      <c r="C162" s="29">
        <v>2777</v>
      </c>
      <c r="D162" s="29" t="s">
        <v>46</v>
      </c>
      <c r="G162" s="15" t="s">
        <v>366</v>
      </c>
      <c r="H162" s="15" t="s">
        <v>717</v>
      </c>
      <c r="I162" s="16" t="s">
        <v>718</v>
      </c>
      <c r="J162" s="15" t="s">
        <v>94</v>
      </c>
      <c r="K162" s="29" t="s">
        <v>58</v>
      </c>
    </row>
    <row r="163" spans="1:13" ht="12" customHeight="1">
      <c r="A163" s="29" t="s">
        <v>2086</v>
      </c>
      <c r="B163" s="29" t="s">
        <v>2086</v>
      </c>
      <c r="C163" s="29">
        <v>2780</v>
      </c>
      <c r="D163" s="29" t="s">
        <v>46</v>
      </c>
      <c r="E163" s="29" t="s">
        <v>10221</v>
      </c>
      <c r="G163" s="15" t="s">
        <v>366</v>
      </c>
      <c r="H163" s="15" t="s">
        <v>717</v>
      </c>
      <c r="I163" s="16" t="s">
        <v>2761</v>
      </c>
      <c r="J163" s="15" t="s">
        <v>94</v>
      </c>
      <c r="L163" s="29" t="s">
        <v>64</v>
      </c>
      <c r="M163" s="29" t="s">
        <v>65</v>
      </c>
    </row>
    <row r="164" spans="1:13" ht="12" customHeight="1">
      <c r="A164" s="29" t="s">
        <v>5973</v>
      </c>
      <c r="B164" s="29" t="s">
        <v>5973</v>
      </c>
      <c r="C164" s="29">
        <v>2786</v>
      </c>
      <c r="D164" s="29" t="s">
        <v>46</v>
      </c>
      <c r="E164" s="29" t="s">
        <v>10221</v>
      </c>
      <c r="G164" s="15" t="s">
        <v>366</v>
      </c>
      <c r="H164" s="15" t="s">
        <v>717</v>
      </c>
      <c r="I164" s="16" t="s">
        <v>5974</v>
      </c>
      <c r="J164" s="15" t="s">
        <v>309</v>
      </c>
      <c r="L164" s="29" t="s">
        <v>64</v>
      </c>
      <c r="M164" s="29" t="s">
        <v>65</v>
      </c>
    </row>
    <row r="165" spans="1:13" ht="12" customHeight="1">
      <c r="A165" s="29" t="s">
        <v>5449</v>
      </c>
      <c r="B165" s="29" t="s">
        <v>5449</v>
      </c>
      <c r="C165" s="29">
        <v>2793</v>
      </c>
      <c r="D165" s="29" t="s">
        <v>46</v>
      </c>
      <c r="E165" s="29" t="s">
        <v>10221</v>
      </c>
      <c r="G165" s="15" t="s">
        <v>366</v>
      </c>
      <c r="H165" s="15" t="s">
        <v>1969</v>
      </c>
      <c r="I165" s="16" t="s">
        <v>5450</v>
      </c>
      <c r="J165" s="15" t="s">
        <v>696</v>
      </c>
      <c r="L165" s="29" t="s">
        <v>51</v>
      </c>
      <c r="M165" s="29" t="s">
        <v>65</v>
      </c>
    </row>
    <row r="166" spans="1:13" ht="12" customHeight="1">
      <c r="A166" s="29" t="s">
        <v>5447</v>
      </c>
      <c r="B166" s="29" t="s">
        <v>5447</v>
      </c>
      <c r="C166" s="29">
        <v>2796</v>
      </c>
      <c r="D166" s="29" t="s">
        <v>46</v>
      </c>
      <c r="E166" s="29" t="s">
        <v>10221</v>
      </c>
      <c r="G166" s="15" t="s">
        <v>366</v>
      </c>
      <c r="H166" s="15" t="s">
        <v>1969</v>
      </c>
      <c r="I166" s="16" t="s">
        <v>5448</v>
      </c>
      <c r="J166" s="15" t="s">
        <v>931</v>
      </c>
      <c r="L166" s="29" t="s">
        <v>51</v>
      </c>
      <c r="M166" s="29" t="s">
        <v>65</v>
      </c>
    </row>
    <row r="167" spans="1:13" ht="12" customHeight="1">
      <c r="A167" s="29" t="s">
        <v>954</v>
      </c>
      <c r="B167" s="29" t="s">
        <v>954</v>
      </c>
      <c r="C167" s="29">
        <v>2797</v>
      </c>
      <c r="D167" s="29" t="s">
        <v>46</v>
      </c>
      <c r="G167" s="15" t="s">
        <v>366</v>
      </c>
      <c r="H167" s="15" t="s">
        <v>955</v>
      </c>
      <c r="I167" s="16" t="s">
        <v>956</v>
      </c>
      <c r="J167" s="15" t="s">
        <v>206</v>
      </c>
      <c r="L167" s="29" t="s">
        <v>51</v>
      </c>
      <c r="M167" s="29" t="s">
        <v>65</v>
      </c>
    </row>
    <row r="168" spans="1:13" ht="12" customHeight="1">
      <c r="A168" s="29" t="s">
        <v>5575</v>
      </c>
      <c r="B168" s="29" t="s">
        <v>5575</v>
      </c>
      <c r="C168" s="29">
        <v>2801</v>
      </c>
      <c r="D168" s="29" t="s">
        <v>46</v>
      </c>
      <c r="G168" s="15" t="s">
        <v>366</v>
      </c>
      <c r="H168" s="15" t="s">
        <v>955</v>
      </c>
      <c r="I168" s="16" t="s">
        <v>5576</v>
      </c>
      <c r="J168" s="15" t="s">
        <v>206</v>
      </c>
      <c r="K168" s="29" t="s">
        <v>58</v>
      </c>
    </row>
    <row r="169" spans="1:13" ht="12" customHeight="1">
      <c r="A169" s="29" t="s">
        <v>365</v>
      </c>
      <c r="B169" s="29" t="s">
        <v>365</v>
      </c>
      <c r="C169" s="29">
        <v>2806</v>
      </c>
      <c r="D169" s="29" t="s">
        <v>46</v>
      </c>
      <c r="G169" s="15" t="s">
        <v>366</v>
      </c>
      <c r="H169" s="15" t="s">
        <v>367</v>
      </c>
      <c r="I169" s="16" t="s">
        <v>368</v>
      </c>
      <c r="J169" s="15" t="s">
        <v>369</v>
      </c>
      <c r="L169" s="29" t="s">
        <v>51</v>
      </c>
      <c r="M169" s="29" t="s">
        <v>65</v>
      </c>
    </row>
    <row r="170" spans="1:13" ht="12" customHeight="1">
      <c r="A170" s="29" t="s">
        <v>5331</v>
      </c>
      <c r="B170" s="29" t="s">
        <v>5331</v>
      </c>
      <c r="C170" s="29">
        <v>2814</v>
      </c>
      <c r="D170" s="29" t="s">
        <v>46</v>
      </c>
      <c r="G170" s="15" t="s">
        <v>366</v>
      </c>
      <c r="H170" s="15" t="s">
        <v>367</v>
      </c>
      <c r="I170" s="16" t="s">
        <v>5332</v>
      </c>
      <c r="J170" s="15" t="s">
        <v>89</v>
      </c>
      <c r="L170" s="29" t="s">
        <v>51</v>
      </c>
      <c r="M170" s="29" t="s">
        <v>65</v>
      </c>
    </row>
    <row r="171" spans="1:13" ht="12" customHeight="1">
      <c r="A171" s="29" t="s">
        <v>5153</v>
      </c>
      <c r="B171" s="29" t="s">
        <v>3084</v>
      </c>
      <c r="C171" s="29">
        <v>2862</v>
      </c>
      <c r="D171" s="29" t="s">
        <v>46</v>
      </c>
      <c r="G171" s="15" t="s">
        <v>91</v>
      </c>
      <c r="H171" s="15" t="s">
        <v>3085</v>
      </c>
      <c r="I171" s="16" t="s">
        <v>5154</v>
      </c>
      <c r="J171" s="15" t="s">
        <v>123</v>
      </c>
      <c r="K171" s="29" t="s">
        <v>58</v>
      </c>
    </row>
    <row r="172" spans="1:13" ht="12" customHeight="1">
      <c r="A172" s="29" t="s">
        <v>5586</v>
      </c>
      <c r="B172" s="29" t="s">
        <v>5587</v>
      </c>
      <c r="C172" s="29">
        <v>2996</v>
      </c>
      <c r="D172" s="29" t="s">
        <v>46</v>
      </c>
      <c r="G172" s="15" t="s">
        <v>91</v>
      </c>
      <c r="H172" s="15" t="s">
        <v>5588</v>
      </c>
      <c r="I172" s="16" t="s">
        <v>5589</v>
      </c>
      <c r="J172" s="15" t="s">
        <v>187</v>
      </c>
      <c r="K172" s="29" t="s">
        <v>58</v>
      </c>
    </row>
    <row r="173" spans="1:13" ht="12" customHeight="1">
      <c r="A173" s="29" t="s">
        <v>5044</v>
      </c>
      <c r="B173" s="29" t="s">
        <v>5045</v>
      </c>
      <c r="C173" s="29">
        <v>3008</v>
      </c>
      <c r="D173" s="29" t="s">
        <v>46</v>
      </c>
      <c r="E173" s="29" t="s">
        <v>10221</v>
      </c>
      <c r="G173" s="15" t="s">
        <v>91</v>
      </c>
      <c r="H173" s="15" t="s">
        <v>135</v>
      </c>
      <c r="I173" s="16" t="s">
        <v>5046</v>
      </c>
      <c r="J173" s="15" t="s">
        <v>182</v>
      </c>
    </row>
    <row r="174" spans="1:13" ht="12" customHeight="1">
      <c r="A174" s="29" t="s">
        <v>5419</v>
      </c>
      <c r="B174" s="29" t="s">
        <v>5419</v>
      </c>
      <c r="C174" s="29">
        <v>3023</v>
      </c>
      <c r="D174" s="29" t="s">
        <v>46</v>
      </c>
      <c r="E174" s="29" t="s">
        <v>10221</v>
      </c>
      <c r="G174" s="15" t="s">
        <v>91</v>
      </c>
      <c r="H174" s="15" t="s">
        <v>5420</v>
      </c>
      <c r="I174" s="16" t="s">
        <v>5421</v>
      </c>
      <c r="J174" s="15" t="s">
        <v>94</v>
      </c>
      <c r="L174" s="29" t="s">
        <v>51</v>
      </c>
      <c r="M174" s="29" t="s">
        <v>65</v>
      </c>
    </row>
    <row r="175" spans="1:13" ht="12" customHeight="1">
      <c r="A175" s="29" t="s">
        <v>217</v>
      </c>
      <c r="B175" s="29" t="s">
        <v>217</v>
      </c>
      <c r="C175" s="29">
        <v>3062</v>
      </c>
      <c r="D175" s="29" t="s">
        <v>46</v>
      </c>
      <c r="G175" s="15" t="s">
        <v>91</v>
      </c>
      <c r="H175" s="15" t="s">
        <v>218</v>
      </c>
      <c r="I175" s="16" t="s">
        <v>219</v>
      </c>
      <c r="J175" s="15" t="s">
        <v>220</v>
      </c>
      <c r="L175" s="29" t="s">
        <v>51</v>
      </c>
    </row>
    <row r="176" spans="1:13" ht="12" customHeight="1">
      <c r="A176" s="29" t="s">
        <v>5655</v>
      </c>
      <c r="B176" s="29" t="s">
        <v>5655</v>
      </c>
      <c r="C176" s="29">
        <v>3064</v>
      </c>
      <c r="D176" s="29" t="s">
        <v>46</v>
      </c>
      <c r="G176" s="15" t="s">
        <v>91</v>
      </c>
      <c r="H176" s="15" t="s">
        <v>3892</v>
      </c>
      <c r="I176" s="16" t="s">
        <v>5656</v>
      </c>
      <c r="J176" s="15" t="s">
        <v>2678</v>
      </c>
      <c r="L176" s="29" t="s">
        <v>51</v>
      </c>
    </row>
    <row r="177" spans="1:13" ht="12" customHeight="1">
      <c r="A177" s="29" t="s">
        <v>5624</v>
      </c>
      <c r="B177" s="29" t="s">
        <v>5625</v>
      </c>
      <c r="C177" s="29">
        <v>3068</v>
      </c>
      <c r="D177" s="29" t="s">
        <v>46</v>
      </c>
      <c r="G177" s="15" t="s">
        <v>91</v>
      </c>
      <c r="H177" s="15" t="s">
        <v>5626</v>
      </c>
      <c r="I177" s="16" t="s">
        <v>5627</v>
      </c>
      <c r="J177" s="15" t="s">
        <v>63</v>
      </c>
      <c r="K177" s="29" t="s">
        <v>58</v>
      </c>
    </row>
    <row r="178" spans="1:13" ht="12" customHeight="1">
      <c r="A178" s="29" t="s">
        <v>5554</v>
      </c>
      <c r="B178" s="29" t="s">
        <v>5555</v>
      </c>
      <c r="C178" s="29">
        <v>3128</v>
      </c>
      <c r="D178" s="29" t="s">
        <v>46</v>
      </c>
      <c r="G178" s="15" t="s">
        <v>91</v>
      </c>
      <c r="H178" s="15" t="s">
        <v>277</v>
      </c>
      <c r="I178" s="16" t="s">
        <v>5556</v>
      </c>
      <c r="J178" s="15" t="s">
        <v>63</v>
      </c>
      <c r="K178" s="29" t="s">
        <v>58</v>
      </c>
    </row>
    <row r="179" spans="1:13" ht="12" customHeight="1">
      <c r="A179" s="29" t="s">
        <v>276</v>
      </c>
      <c r="B179" s="29" t="s">
        <v>276</v>
      </c>
      <c r="C179" s="29">
        <v>3129</v>
      </c>
      <c r="D179" s="29" t="s">
        <v>46</v>
      </c>
      <c r="E179" s="29" t="s">
        <v>10221</v>
      </c>
      <c r="G179" s="15" t="s">
        <v>91</v>
      </c>
      <c r="H179" s="15" t="s">
        <v>277</v>
      </c>
      <c r="I179" s="16" t="s">
        <v>278</v>
      </c>
      <c r="J179" s="15" t="s">
        <v>63</v>
      </c>
      <c r="L179" s="29" t="s">
        <v>51</v>
      </c>
      <c r="M179" s="29" t="s">
        <v>65</v>
      </c>
    </row>
    <row r="180" spans="1:13" ht="12" customHeight="1">
      <c r="A180" s="29" t="s">
        <v>5216</v>
      </c>
      <c r="B180" s="29" t="s">
        <v>5216</v>
      </c>
      <c r="C180" s="29">
        <v>3136</v>
      </c>
      <c r="D180" s="29" t="s">
        <v>46</v>
      </c>
      <c r="E180" s="29" t="s">
        <v>10221</v>
      </c>
      <c r="G180" s="15" t="s">
        <v>91</v>
      </c>
      <c r="H180" s="15" t="s">
        <v>277</v>
      </c>
      <c r="I180" s="16" t="s">
        <v>5217</v>
      </c>
      <c r="J180" s="15" t="s">
        <v>206</v>
      </c>
      <c r="L180" s="29" t="s">
        <v>51</v>
      </c>
      <c r="M180" s="29" t="s">
        <v>65</v>
      </c>
    </row>
    <row r="181" spans="1:13" ht="12" customHeight="1">
      <c r="A181" s="29" t="s">
        <v>2091</v>
      </c>
      <c r="B181" s="29" t="s">
        <v>2091</v>
      </c>
      <c r="C181" s="29">
        <v>3201</v>
      </c>
      <c r="D181" s="29" t="s">
        <v>46</v>
      </c>
      <c r="E181" s="29" t="s">
        <v>10221</v>
      </c>
      <c r="G181" s="15" t="s">
        <v>91</v>
      </c>
      <c r="H181" s="15" t="s">
        <v>285</v>
      </c>
      <c r="I181" s="16" t="s">
        <v>2771</v>
      </c>
      <c r="J181" s="15" t="s">
        <v>50</v>
      </c>
      <c r="L181" s="29" t="s">
        <v>51</v>
      </c>
      <c r="M181" s="29" t="s">
        <v>65</v>
      </c>
    </row>
    <row r="182" spans="1:13" ht="12" customHeight="1">
      <c r="A182" s="29" t="s">
        <v>4972</v>
      </c>
      <c r="B182" s="29" t="s">
        <v>4972</v>
      </c>
      <c r="C182" s="29">
        <v>3206</v>
      </c>
      <c r="D182" s="29" t="s">
        <v>46</v>
      </c>
      <c r="E182" s="29" t="s">
        <v>10221</v>
      </c>
      <c r="G182" s="15" t="s">
        <v>91</v>
      </c>
      <c r="H182" s="15" t="s">
        <v>285</v>
      </c>
      <c r="I182" s="16" t="s">
        <v>4973</v>
      </c>
      <c r="J182" s="15" t="s">
        <v>94</v>
      </c>
      <c r="L182" s="29" t="s">
        <v>51</v>
      </c>
      <c r="M182" s="29" t="s">
        <v>65</v>
      </c>
    </row>
    <row r="183" spans="1:13" ht="12" customHeight="1">
      <c r="A183" s="29" t="s">
        <v>4970</v>
      </c>
      <c r="B183" s="29" t="s">
        <v>4970</v>
      </c>
      <c r="C183" s="29">
        <v>3237</v>
      </c>
      <c r="D183" s="29" t="s">
        <v>46</v>
      </c>
      <c r="E183" s="29" t="s">
        <v>10221</v>
      </c>
      <c r="G183" s="15" t="s">
        <v>91</v>
      </c>
      <c r="H183" s="15" t="s">
        <v>285</v>
      </c>
      <c r="I183" s="16" t="s">
        <v>4971</v>
      </c>
      <c r="J183" s="15" t="s">
        <v>225</v>
      </c>
      <c r="L183" s="29" t="s">
        <v>51</v>
      </c>
      <c r="M183" s="29" t="s">
        <v>65</v>
      </c>
    </row>
    <row r="184" spans="1:13" ht="12" customHeight="1">
      <c r="A184" s="29" t="s">
        <v>116</v>
      </c>
      <c r="B184" s="29" t="s">
        <v>116</v>
      </c>
      <c r="C184" s="29">
        <v>3259</v>
      </c>
      <c r="D184" s="29" t="s">
        <v>46</v>
      </c>
      <c r="E184" s="29" t="s">
        <v>10221</v>
      </c>
      <c r="G184" s="15" t="s">
        <v>91</v>
      </c>
      <c r="H184" s="15" t="s">
        <v>117</v>
      </c>
      <c r="I184" s="16" t="s">
        <v>118</v>
      </c>
      <c r="J184" s="15" t="s">
        <v>50</v>
      </c>
      <c r="L184" s="29" t="s">
        <v>51</v>
      </c>
      <c r="M184" s="29" t="s">
        <v>65</v>
      </c>
    </row>
    <row r="185" spans="1:13" ht="12" customHeight="1">
      <c r="A185" s="29" t="s">
        <v>2436</v>
      </c>
      <c r="B185" s="29" t="s">
        <v>3409</v>
      </c>
      <c r="C185" s="29">
        <v>3468</v>
      </c>
      <c r="D185" s="29" t="s">
        <v>46</v>
      </c>
      <c r="G185" s="15" t="s">
        <v>91</v>
      </c>
      <c r="H185" s="15" t="s">
        <v>644</v>
      </c>
      <c r="I185" s="16" t="s">
        <v>3410</v>
      </c>
      <c r="J185" s="15" t="s">
        <v>309</v>
      </c>
      <c r="K185" s="29" t="s">
        <v>58</v>
      </c>
    </row>
    <row r="186" spans="1:13" ht="12" customHeight="1">
      <c r="A186" s="29" t="s">
        <v>2437</v>
      </c>
      <c r="B186" s="29" t="s">
        <v>2437</v>
      </c>
      <c r="C186" s="29">
        <v>3491</v>
      </c>
      <c r="D186" s="29" t="s">
        <v>46</v>
      </c>
      <c r="E186" s="29" t="s">
        <v>10221</v>
      </c>
      <c r="G186" s="15" t="s">
        <v>91</v>
      </c>
      <c r="H186" s="15" t="s">
        <v>644</v>
      </c>
      <c r="I186" s="16" t="s">
        <v>3411</v>
      </c>
      <c r="J186" s="15" t="s">
        <v>646</v>
      </c>
      <c r="K186" s="29" t="s">
        <v>58</v>
      </c>
    </row>
    <row r="187" spans="1:13" ht="12" customHeight="1">
      <c r="A187" s="29" t="s">
        <v>2284</v>
      </c>
      <c r="B187" s="29" t="s">
        <v>2284</v>
      </c>
      <c r="C187" s="29">
        <v>3593</v>
      </c>
      <c r="D187" s="29" t="s">
        <v>46</v>
      </c>
      <c r="E187" s="29" t="s">
        <v>10221</v>
      </c>
      <c r="G187" s="15" t="s">
        <v>91</v>
      </c>
      <c r="H187" s="15" t="s">
        <v>541</v>
      </c>
      <c r="I187" s="16" t="s">
        <v>3140</v>
      </c>
      <c r="J187" s="15" t="s">
        <v>309</v>
      </c>
      <c r="L187" s="29" t="s">
        <v>51</v>
      </c>
      <c r="M187" s="29" t="s">
        <v>65</v>
      </c>
    </row>
    <row r="188" spans="1:13" ht="12" customHeight="1">
      <c r="A188" s="29" t="s">
        <v>540</v>
      </c>
      <c r="B188" s="29" t="s">
        <v>540</v>
      </c>
      <c r="C188" s="29">
        <v>3594</v>
      </c>
      <c r="D188" s="29" t="s">
        <v>46</v>
      </c>
      <c r="E188" s="29" t="s">
        <v>10221</v>
      </c>
      <c r="G188" s="15" t="s">
        <v>91</v>
      </c>
      <c r="H188" s="15" t="s">
        <v>541</v>
      </c>
      <c r="I188" s="16" t="s">
        <v>542</v>
      </c>
      <c r="J188" s="15" t="s">
        <v>309</v>
      </c>
      <c r="K188" s="29" t="s">
        <v>58</v>
      </c>
    </row>
    <row r="189" spans="1:13" ht="12" customHeight="1">
      <c r="A189" s="29" t="s">
        <v>5223</v>
      </c>
      <c r="B189" s="29" t="s">
        <v>5223</v>
      </c>
      <c r="C189" s="29">
        <v>3637</v>
      </c>
      <c r="D189" s="29" t="s">
        <v>46</v>
      </c>
      <c r="E189" s="29" t="s">
        <v>10221</v>
      </c>
      <c r="G189" s="15" t="s">
        <v>91</v>
      </c>
      <c r="H189" s="15" t="s">
        <v>5224</v>
      </c>
      <c r="I189" s="16" t="s">
        <v>5225</v>
      </c>
      <c r="J189" s="15" t="s">
        <v>5226</v>
      </c>
      <c r="L189" s="29" t="s">
        <v>51</v>
      </c>
      <c r="M189" s="29" t="s">
        <v>65</v>
      </c>
    </row>
    <row r="190" spans="1:13" ht="12" customHeight="1">
      <c r="A190" s="29" t="s">
        <v>264</v>
      </c>
      <c r="B190" s="29" t="s">
        <v>264</v>
      </c>
      <c r="C190" s="29">
        <v>3715</v>
      </c>
      <c r="D190" s="29" t="s">
        <v>46</v>
      </c>
      <c r="G190" s="15" t="s">
        <v>91</v>
      </c>
      <c r="H190" s="15" t="s">
        <v>265</v>
      </c>
      <c r="I190" s="16" t="s">
        <v>266</v>
      </c>
      <c r="J190" s="15" t="s">
        <v>94</v>
      </c>
      <c r="K190" s="29" t="s">
        <v>58</v>
      </c>
    </row>
    <row r="191" spans="1:13" ht="12" customHeight="1">
      <c r="A191" s="29" t="s">
        <v>2319</v>
      </c>
      <c r="B191" s="29" t="s">
        <v>2319</v>
      </c>
      <c r="C191" s="29">
        <v>3740</v>
      </c>
      <c r="D191" s="29" t="s">
        <v>46</v>
      </c>
      <c r="E191" s="29" t="s">
        <v>10221</v>
      </c>
      <c r="G191" s="15" t="s">
        <v>91</v>
      </c>
      <c r="H191" s="15" t="s">
        <v>433</v>
      </c>
      <c r="I191" s="16" t="s">
        <v>3196</v>
      </c>
      <c r="J191" s="15" t="s">
        <v>319</v>
      </c>
      <c r="L191" s="29" t="s">
        <v>51</v>
      </c>
      <c r="M191" s="29" t="s">
        <v>65</v>
      </c>
    </row>
    <row r="192" spans="1:13" ht="12" customHeight="1">
      <c r="A192" s="29" t="s">
        <v>5015</v>
      </c>
      <c r="B192" s="29" t="s">
        <v>5015</v>
      </c>
      <c r="C192" s="29">
        <v>3758</v>
      </c>
      <c r="D192" s="29" t="s">
        <v>46</v>
      </c>
      <c r="E192" s="29" t="s">
        <v>10221</v>
      </c>
      <c r="G192" s="15" t="s">
        <v>91</v>
      </c>
      <c r="H192" s="15" t="s">
        <v>5016</v>
      </c>
      <c r="I192" s="16" t="s">
        <v>5017</v>
      </c>
      <c r="J192" s="15" t="s">
        <v>57</v>
      </c>
      <c r="L192" s="29" t="s">
        <v>51</v>
      </c>
      <c r="M192" s="29" t="s">
        <v>65</v>
      </c>
    </row>
    <row r="193" spans="1:13" ht="12" customHeight="1">
      <c r="A193" s="29" t="s">
        <v>5120</v>
      </c>
      <c r="B193" s="29" t="s">
        <v>5120</v>
      </c>
      <c r="C193" s="29">
        <v>3760</v>
      </c>
      <c r="D193" s="29" t="s">
        <v>46</v>
      </c>
      <c r="E193" s="29" t="s">
        <v>10221</v>
      </c>
      <c r="G193" s="15" t="s">
        <v>91</v>
      </c>
      <c r="H193" s="15" t="s">
        <v>5016</v>
      </c>
      <c r="I193" s="16" t="s">
        <v>5121</v>
      </c>
      <c r="J193" s="15" t="s">
        <v>57</v>
      </c>
      <c r="K193" s="29" t="s">
        <v>58</v>
      </c>
    </row>
    <row r="194" spans="1:13" ht="12" customHeight="1">
      <c r="A194" s="29" t="s">
        <v>5975</v>
      </c>
      <c r="B194" s="29" t="s">
        <v>5975</v>
      </c>
      <c r="C194" s="29">
        <v>3789</v>
      </c>
      <c r="D194" s="29" t="s">
        <v>46</v>
      </c>
      <c r="G194" s="15" t="s">
        <v>91</v>
      </c>
      <c r="H194" s="15" t="s">
        <v>5976</v>
      </c>
      <c r="I194" s="16" t="s">
        <v>5977</v>
      </c>
      <c r="J194" s="15" t="s">
        <v>263</v>
      </c>
      <c r="L194" s="29" t="s">
        <v>51</v>
      </c>
    </row>
    <row r="195" spans="1:13" ht="12" customHeight="1">
      <c r="A195" s="29" t="s">
        <v>2394</v>
      </c>
      <c r="B195" s="29" t="s">
        <v>2394</v>
      </c>
      <c r="C195" s="29">
        <v>3791</v>
      </c>
      <c r="D195" s="29" t="s">
        <v>46</v>
      </c>
      <c r="G195" s="15" t="s">
        <v>91</v>
      </c>
      <c r="H195" s="15" t="s">
        <v>92</v>
      </c>
      <c r="I195" s="16" t="s">
        <v>3330</v>
      </c>
      <c r="J195" s="15" t="s">
        <v>94</v>
      </c>
      <c r="L195" s="29" t="s">
        <v>51</v>
      </c>
      <c r="M195" s="29" t="s">
        <v>65</v>
      </c>
    </row>
    <row r="196" spans="1:13" ht="12" customHeight="1">
      <c r="A196" s="29" t="s">
        <v>5866</v>
      </c>
      <c r="B196" s="29" t="s">
        <v>5866</v>
      </c>
      <c r="C196" s="29">
        <v>3834</v>
      </c>
      <c r="D196" s="29" t="s">
        <v>46</v>
      </c>
      <c r="G196" s="15" t="s">
        <v>91</v>
      </c>
      <c r="H196" s="15" t="s">
        <v>829</v>
      </c>
      <c r="I196" s="16" t="s">
        <v>5867</v>
      </c>
      <c r="J196" s="15" t="s">
        <v>225</v>
      </c>
      <c r="L196" s="29" t="s">
        <v>51</v>
      </c>
    </row>
    <row r="197" spans="1:13" ht="12" customHeight="1">
      <c r="A197" s="29" t="s">
        <v>5283</v>
      </c>
      <c r="B197" s="29" t="s">
        <v>5283</v>
      </c>
      <c r="C197" s="29">
        <v>3907</v>
      </c>
      <c r="D197" s="29" t="s">
        <v>46</v>
      </c>
      <c r="E197" s="29" t="s">
        <v>10221</v>
      </c>
      <c r="G197" s="15" t="s">
        <v>91</v>
      </c>
      <c r="H197" s="15" t="s">
        <v>5284</v>
      </c>
      <c r="I197" s="16" t="s">
        <v>5285</v>
      </c>
      <c r="J197" s="15" t="s">
        <v>100</v>
      </c>
      <c r="L197" s="29" t="s">
        <v>51</v>
      </c>
      <c r="M197" s="29" t="s">
        <v>65</v>
      </c>
    </row>
    <row r="198" spans="1:13" ht="12" customHeight="1">
      <c r="A198" s="29" t="s">
        <v>6045</v>
      </c>
      <c r="B198" s="29" t="s">
        <v>6045</v>
      </c>
      <c r="C198" s="29">
        <v>3955</v>
      </c>
      <c r="D198" s="29" t="s">
        <v>46</v>
      </c>
      <c r="G198" s="15" t="s">
        <v>91</v>
      </c>
      <c r="H198" s="15" t="s">
        <v>6046</v>
      </c>
      <c r="I198" s="16" t="s">
        <v>6047</v>
      </c>
      <c r="J198" s="15" t="s">
        <v>100</v>
      </c>
      <c r="L198" s="29" t="s">
        <v>51</v>
      </c>
    </row>
    <row r="199" spans="1:13" ht="12" customHeight="1">
      <c r="A199" s="29" t="s">
        <v>5942</v>
      </c>
      <c r="B199" s="29" t="s">
        <v>5942</v>
      </c>
      <c r="C199" s="29">
        <v>3964</v>
      </c>
      <c r="D199" s="29" t="s">
        <v>46</v>
      </c>
      <c r="E199" s="29" t="s">
        <v>10221</v>
      </c>
      <c r="G199" s="15" t="s">
        <v>91</v>
      </c>
      <c r="H199" s="15" t="s">
        <v>5943</v>
      </c>
      <c r="I199" s="16" t="s">
        <v>5944</v>
      </c>
      <c r="J199" s="15" t="s">
        <v>100</v>
      </c>
      <c r="L199" s="29" t="s">
        <v>51</v>
      </c>
      <c r="M199" s="29" t="s">
        <v>65</v>
      </c>
    </row>
    <row r="200" spans="1:13" ht="12" customHeight="1">
      <c r="A200" s="29" t="s">
        <v>5326</v>
      </c>
      <c r="B200" s="29" t="s">
        <v>5326</v>
      </c>
      <c r="C200" s="29">
        <v>4036</v>
      </c>
      <c r="D200" s="29" t="s">
        <v>46</v>
      </c>
      <c r="G200" s="15" t="s">
        <v>91</v>
      </c>
      <c r="H200" s="15" t="s">
        <v>5327</v>
      </c>
      <c r="I200" s="16" t="s">
        <v>5328</v>
      </c>
      <c r="J200" s="15" t="s">
        <v>100</v>
      </c>
      <c r="L200" s="29" t="s">
        <v>51</v>
      </c>
      <c r="M200" s="29" t="s">
        <v>65</v>
      </c>
    </row>
    <row r="201" spans="1:13" ht="12" customHeight="1">
      <c r="A201" s="29" t="s">
        <v>867</v>
      </c>
      <c r="B201" s="29" t="s">
        <v>867</v>
      </c>
      <c r="C201" s="29">
        <v>4054</v>
      </c>
      <c r="D201" s="29" t="s">
        <v>46</v>
      </c>
      <c r="G201" s="15" t="s">
        <v>453</v>
      </c>
      <c r="H201" s="15" t="s">
        <v>868</v>
      </c>
      <c r="I201" s="16" t="s">
        <v>869</v>
      </c>
      <c r="J201" s="15" t="s">
        <v>63</v>
      </c>
      <c r="L201" s="29" t="s">
        <v>51</v>
      </c>
      <c r="M201" s="29" t="s">
        <v>65</v>
      </c>
    </row>
    <row r="202" spans="1:13" ht="12" customHeight="1">
      <c r="A202" s="29" t="s">
        <v>5437</v>
      </c>
      <c r="B202" s="29" t="s">
        <v>5438</v>
      </c>
      <c r="C202" s="29">
        <v>4072</v>
      </c>
      <c r="D202" s="29" t="s">
        <v>46</v>
      </c>
      <c r="G202" s="15" t="s">
        <v>453</v>
      </c>
      <c r="H202" s="15" t="s">
        <v>454</v>
      </c>
      <c r="I202" s="16" t="s">
        <v>5439</v>
      </c>
      <c r="J202" s="15" t="s">
        <v>225</v>
      </c>
      <c r="K202" s="29" t="s">
        <v>58</v>
      </c>
    </row>
    <row r="203" spans="1:13" ht="12" customHeight="1">
      <c r="A203" s="29" t="s">
        <v>452</v>
      </c>
      <c r="B203" s="29" t="s">
        <v>452</v>
      </c>
      <c r="C203" s="29">
        <v>4073</v>
      </c>
      <c r="D203" s="29" t="s">
        <v>46</v>
      </c>
      <c r="G203" s="15" t="s">
        <v>453</v>
      </c>
      <c r="H203" s="15" t="s">
        <v>454</v>
      </c>
      <c r="I203" s="16" t="s">
        <v>455</v>
      </c>
      <c r="J203" s="15" t="s">
        <v>225</v>
      </c>
      <c r="L203" s="29" t="s">
        <v>51</v>
      </c>
      <c r="M203" s="29" t="s">
        <v>65</v>
      </c>
    </row>
    <row r="204" spans="1:13" ht="12" customHeight="1">
      <c r="A204" s="29" t="s">
        <v>5295</v>
      </c>
      <c r="B204" s="29" t="s">
        <v>5295</v>
      </c>
      <c r="C204" s="29">
        <v>4107</v>
      </c>
      <c r="D204" s="29" t="s">
        <v>46</v>
      </c>
      <c r="G204" s="15" t="s">
        <v>131</v>
      </c>
      <c r="H204" s="15" t="s">
        <v>5296</v>
      </c>
      <c r="I204" s="16" t="s">
        <v>5297</v>
      </c>
      <c r="J204" s="15" t="s">
        <v>57</v>
      </c>
      <c r="L204" s="29" t="s">
        <v>51</v>
      </c>
      <c r="M204" s="29" t="s">
        <v>65</v>
      </c>
    </row>
    <row r="205" spans="1:13" ht="12" customHeight="1">
      <c r="A205" s="29" t="s">
        <v>5361</v>
      </c>
      <c r="B205" s="29" t="s">
        <v>5362</v>
      </c>
      <c r="C205" s="29">
        <v>4109</v>
      </c>
      <c r="D205" s="29" t="s">
        <v>46</v>
      </c>
      <c r="G205" s="15" t="s">
        <v>131</v>
      </c>
      <c r="H205" s="15" t="s">
        <v>780</v>
      </c>
      <c r="I205" s="16" t="s">
        <v>5363</v>
      </c>
      <c r="J205" s="15" t="s">
        <v>931</v>
      </c>
      <c r="K205" s="29" t="s">
        <v>58</v>
      </c>
    </row>
    <row r="206" spans="1:13" ht="12" customHeight="1">
      <c r="A206" s="29" t="s">
        <v>2093</v>
      </c>
      <c r="B206" s="29" t="s">
        <v>2093</v>
      </c>
      <c r="C206" s="29">
        <v>4113</v>
      </c>
      <c r="D206" s="29" t="s">
        <v>46</v>
      </c>
      <c r="G206" s="15" t="s">
        <v>131</v>
      </c>
      <c r="H206" s="15" t="s">
        <v>780</v>
      </c>
      <c r="I206" s="16" t="s">
        <v>2774</v>
      </c>
      <c r="J206" s="15" t="s">
        <v>931</v>
      </c>
      <c r="L206" s="29" t="s">
        <v>51</v>
      </c>
      <c r="M206" s="29" t="s">
        <v>65</v>
      </c>
    </row>
    <row r="207" spans="1:13" ht="12" customHeight="1">
      <c r="A207" s="29" t="s">
        <v>779</v>
      </c>
      <c r="B207" s="29" t="s">
        <v>779</v>
      </c>
      <c r="C207" s="29">
        <v>4123</v>
      </c>
      <c r="D207" s="29" t="s">
        <v>46</v>
      </c>
      <c r="E207" s="29" t="s">
        <v>10221</v>
      </c>
      <c r="G207" s="15" t="s">
        <v>131</v>
      </c>
      <c r="H207" s="15" t="s">
        <v>780</v>
      </c>
      <c r="I207" s="16" t="s">
        <v>781</v>
      </c>
      <c r="J207" s="15" t="s">
        <v>431</v>
      </c>
      <c r="L207" s="29" t="s">
        <v>51</v>
      </c>
      <c r="M207" s="29" t="s">
        <v>65</v>
      </c>
    </row>
    <row r="208" spans="1:13" ht="12" customHeight="1">
      <c r="A208" s="29" t="s">
        <v>990</v>
      </c>
      <c r="B208" s="29" t="s">
        <v>990</v>
      </c>
      <c r="C208" s="29">
        <v>4132</v>
      </c>
      <c r="D208" s="29" t="s">
        <v>46</v>
      </c>
      <c r="E208" s="29" t="s">
        <v>10221</v>
      </c>
      <c r="G208" s="15" t="s">
        <v>131</v>
      </c>
      <c r="H208" s="15" t="s">
        <v>991</v>
      </c>
      <c r="I208" s="16" t="s">
        <v>992</v>
      </c>
      <c r="J208" s="15" t="s">
        <v>309</v>
      </c>
      <c r="L208" s="29" t="s">
        <v>64</v>
      </c>
      <c r="M208" s="29" t="s">
        <v>65</v>
      </c>
    </row>
    <row r="209" spans="1:13" ht="12" customHeight="1">
      <c r="A209" s="29" t="s">
        <v>2094</v>
      </c>
      <c r="B209" s="29" t="s">
        <v>2094</v>
      </c>
      <c r="C209" s="29">
        <v>4142</v>
      </c>
      <c r="D209" s="29" t="s">
        <v>46</v>
      </c>
      <c r="G209" s="15" t="s">
        <v>131</v>
      </c>
      <c r="H209" s="15" t="s">
        <v>396</v>
      </c>
      <c r="I209" s="16" t="s">
        <v>2775</v>
      </c>
      <c r="J209" s="15" t="s">
        <v>115</v>
      </c>
      <c r="L209" s="29" t="s">
        <v>64</v>
      </c>
      <c r="M209" s="29" t="s">
        <v>65</v>
      </c>
    </row>
    <row r="210" spans="1:13" ht="12" customHeight="1">
      <c r="A210" s="29" t="s">
        <v>602</v>
      </c>
      <c r="B210" s="29" t="s">
        <v>602</v>
      </c>
      <c r="C210" s="29">
        <v>4152</v>
      </c>
      <c r="D210" s="29" t="s">
        <v>46</v>
      </c>
      <c r="G210" s="15" t="s">
        <v>131</v>
      </c>
      <c r="H210" s="15" t="s">
        <v>603</v>
      </c>
      <c r="I210" s="16" t="s">
        <v>604</v>
      </c>
      <c r="J210" s="15" t="s">
        <v>194</v>
      </c>
      <c r="L210" s="29" t="s">
        <v>51</v>
      </c>
      <c r="M210" s="29" t="s">
        <v>65</v>
      </c>
    </row>
    <row r="211" spans="1:13" ht="12" customHeight="1">
      <c r="A211" s="29" t="s">
        <v>5577</v>
      </c>
      <c r="B211" s="29" t="s">
        <v>5578</v>
      </c>
      <c r="C211" s="29">
        <v>4157</v>
      </c>
      <c r="D211" s="29" t="s">
        <v>46</v>
      </c>
      <c r="G211" s="15" t="s">
        <v>131</v>
      </c>
      <c r="H211" s="15" t="s">
        <v>5579</v>
      </c>
      <c r="I211" s="16" t="s">
        <v>5580</v>
      </c>
      <c r="J211" s="15" t="s">
        <v>57</v>
      </c>
      <c r="K211" s="29" t="s">
        <v>58</v>
      </c>
    </row>
    <row r="212" spans="1:13" ht="12" customHeight="1">
      <c r="A212" s="29" t="s">
        <v>2095</v>
      </c>
      <c r="B212" s="29" t="s">
        <v>2095</v>
      </c>
      <c r="C212" s="29">
        <v>4194</v>
      </c>
      <c r="D212" s="29" t="s">
        <v>46</v>
      </c>
      <c r="G212" s="15" t="s">
        <v>131</v>
      </c>
      <c r="H212" s="15" t="s">
        <v>611</v>
      </c>
      <c r="I212" s="16" t="s">
        <v>2776</v>
      </c>
      <c r="J212" s="15" t="s">
        <v>94</v>
      </c>
      <c r="L212" s="29" t="s">
        <v>51</v>
      </c>
      <c r="M212" s="29" t="s">
        <v>65</v>
      </c>
    </row>
    <row r="213" spans="1:13" ht="12" customHeight="1">
      <c r="A213" s="29" t="s">
        <v>5005</v>
      </c>
      <c r="B213" s="29" t="s">
        <v>5005</v>
      </c>
      <c r="C213" s="29">
        <v>4201</v>
      </c>
      <c r="D213" s="29" t="s">
        <v>46</v>
      </c>
      <c r="G213" s="15" t="s">
        <v>131</v>
      </c>
      <c r="H213" s="15" t="s">
        <v>611</v>
      </c>
      <c r="I213" s="16" t="s">
        <v>5006</v>
      </c>
      <c r="J213" s="15" t="s">
        <v>309</v>
      </c>
      <c r="L213" s="29" t="s">
        <v>51</v>
      </c>
      <c r="M213" s="29" t="s">
        <v>65</v>
      </c>
    </row>
    <row r="214" spans="1:13" ht="12" customHeight="1">
      <c r="A214" s="29" t="s">
        <v>5622</v>
      </c>
      <c r="B214" s="29" t="s">
        <v>595</v>
      </c>
      <c r="C214" s="29">
        <v>4216</v>
      </c>
      <c r="D214" s="29" t="s">
        <v>46</v>
      </c>
      <c r="G214" s="15" t="s">
        <v>131</v>
      </c>
      <c r="H214" s="15" t="s">
        <v>596</v>
      </c>
      <c r="I214" s="16" t="s">
        <v>5623</v>
      </c>
      <c r="J214" s="15" t="s">
        <v>123</v>
      </c>
      <c r="K214" s="29" t="s">
        <v>58</v>
      </c>
    </row>
    <row r="215" spans="1:13" ht="12" customHeight="1">
      <c r="A215" s="29" t="s">
        <v>5350</v>
      </c>
      <c r="B215" s="29" t="s">
        <v>5350</v>
      </c>
      <c r="C215" s="29">
        <v>4217</v>
      </c>
      <c r="D215" s="29" t="s">
        <v>46</v>
      </c>
      <c r="G215" s="15" t="s">
        <v>131</v>
      </c>
      <c r="H215" s="15" t="s">
        <v>596</v>
      </c>
      <c r="I215" s="16" t="s">
        <v>5351</v>
      </c>
      <c r="J215" s="15" t="s">
        <v>123</v>
      </c>
      <c r="L215" s="29" t="s">
        <v>51</v>
      </c>
      <c r="M215" s="29" t="s">
        <v>65</v>
      </c>
    </row>
    <row r="216" spans="1:13" ht="12" customHeight="1">
      <c r="A216" s="29" t="s">
        <v>605</v>
      </c>
      <c r="B216" s="29" t="s">
        <v>605</v>
      </c>
      <c r="C216" s="29">
        <v>4218</v>
      </c>
      <c r="D216" s="29" t="s">
        <v>46</v>
      </c>
      <c r="G216" s="15" t="s">
        <v>131</v>
      </c>
      <c r="H216" s="15" t="s">
        <v>606</v>
      </c>
      <c r="I216" s="16" t="s">
        <v>607</v>
      </c>
      <c r="J216" s="15" t="s">
        <v>608</v>
      </c>
      <c r="K216" s="29" t="s">
        <v>58</v>
      </c>
    </row>
    <row r="217" spans="1:13" ht="12" customHeight="1">
      <c r="A217" s="29" t="s">
        <v>359</v>
      </c>
      <c r="B217" s="29" t="s">
        <v>359</v>
      </c>
      <c r="C217" s="29">
        <v>4264</v>
      </c>
      <c r="D217" s="29" t="s">
        <v>46</v>
      </c>
      <c r="E217" s="29" t="s">
        <v>10221</v>
      </c>
      <c r="G217" s="15" t="s">
        <v>131</v>
      </c>
      <c r="H217" s="15" t="s">
        <v>360</v>
      </c>
      <c r="I217" s="16" t="s">
        <v>361</v>
      </c>
      <c r="J217" s="15" t="s">
        <v>206</v>
      </c>
      <c r="L217" s="29" t="s">
        <v>51</v>
      </c>
      <c r="M217" s="29" t="s">
        <v>65</v>
      </c>
    </row>
    <row r="218" spans="1:13" ht="12" customHeight="1">
      <c r="A218" s="29" t="s">
        <v>5026</v>
      </c>
      <c r="B218" s="29" t="s">
        <v>3212</v>
      </c>
      <c r="C218" s="29">
        <v>4362</v>
      </c>
      <c r="D218" s="29" t="s">
        <v>46</v>
      </c>
      <c r="G218" s="15" t="s">
        <v>131</v>
      </c>
      <c r="H218" s="15" t="s">
        <v>132</v>
      </c>
      <c r="I218" s="16" t="s">
        <v>5027</v>
      </c>
      <c r="J218" s="15" t="s">
        <v>225</v>
      </c>
      <c r="K218" s="29" t="s">
        <v>58</v>
      </c>
    </row>
    <row r="219" spans="1:13" ht="12" customHeight="1">
      <c r="A219" s="29" t="s">
        <v>5028</v>
      </c>
      <c r="B219" s="29" t="s">
        <v>130</v>
      </c>
      <c r="C219" s="29">
        <v>4384</v>
      </c>
      <c r="D219" s="29" t="s">
        <v>46</v>
      </c>
      <c r="G219" s="15" t="s">
        <v>131</v>
      </c>
      <c r="H219" s="15" t="s">
        <v>132</v>
      </c>
      <c r="I219" s="16" t="s">
        <v>5029</v>
      </c>
      <c r="J219" s="15" t="s">
        <v>123</v>
      </c>
      <c r="K219" s="29" t="s">
        <v>58</v>
      </c>
    </row>
    <row r="220" spans="1:13" ht="12" customHeight="1">
      <c r="A220" s="29" t="s">
        <v>10309</v>
      </c>
      <c r="B220" s="29" t="s">
        <v>5654</v>
      </c>
      <c r="C220" s="29">
        <v>4388</v>
      </c>
      <c r="D220" s="17" t="s">
        <v>46</v>
      </c>
      <c r="E220" s="17" t="s">
        <v>10221</v>
      </c>
      <c r="F220" s="17"/>
      <c r="G220" s="15" t="s">
        <v>131</v>
      </c>
      <c r="H220" s="15" t="s">
        <v>132</v>
      </c>
      <c r="I220" s="16" t="s">
        <v>10310</v>
      </c>
      <c r="J220" s="15" t="s">
        <v>123</v>
      </c>
      <c r="L220" s="29" t="s">
        <v>51</v>
      </c>
      <c r="M220" s="29" t="s">
        <v>65</v>
      </c>
    </row>
    <row r="221" spans="1:13" ht="12" customHeight="1">
      <c r="A221" s="29" t="s">
        <v>2100</v>
      </c>
      <c r="B221" s="29" t="s">
        <v>2100</v>
      </c>
      <c r="C221" s="29">
        <v>4464</v>
      </c>
      <c r="D221" s="29" t="s">
        <v>46</v>
      </c>
      <c r="E221" s="29" t="s">
        <v>10221</v>
      </c>
      <c r="G221" s="15" t="s">
        <v>72</v>
      </c>
      <c r="H221" s="15" t="s">
        <v>790</v>
      </c>
      <c r="I221" s="16" t="s">
        <v>2784</v>
      </c>
      <c r="J221" s="15" t="s">
        <v>304</v>
      </c>
      <c r="L221" s="29" t="s">
        <v>51</v>
      </c>
      <c r="M221" s="29" t="s">
        <v>65</v>
      </c>
    </row>
    <row r="222" spans="1:13" ht="12" customHeight="1">
      <c r="A222" s="29" t="s">
        <v>6011</v>
      </c>
      <c r="B222" s="29" t="s">
        <v>6011</v>
      </c>
      <c r="C222" s="29">
        <v>4474</v>
      </c>
      <c r="D222" s="29" t="s">
        <v>46</v>
      </c>
      <c r="G222" s="15" t="s">
        <v>72</v>
      </c>
      <c r="H222" s="15" t="s">
        <v>6012</v>
      </c>
      <c r="I222" s="16" t="s">
        <v>6013</v>
      </c>
      <c r="J222" s="15" t="s">
        <v>6014</v>
      </c>
      <c r="L222" s="29" t="s">
        <v>51</v>
      </c>
      <c r="M222" s="29" t="s">
        <v>65</v>
      </c>
    </row>
    <row r="223" spans="1:13" ht="12" customHeight="1">
      <c r="A223" s="29" t="s">
        <v>655</v>
      </c>
      <c r="B223" s="29" t="s">
        <v>655</v>
      </c>
      <c r="C223" s="29">
        <v>4479</v>
      </c>
      <c r="D223" s="29" t="s">
        <v>46</v>
      </c>
      <c r="G223" s="15" t="s">
        <v>72</v>
      </c>
      <c r="H223" s="15" t="s">
        <v>656</v>
      </c>
      <c r="I223" s="16" t="s">
        <v>657</v>
      </c>
      <c r="J223" s="15" t="s">
        <v>658</v>
      </c>
      <c r="L223" s="29" t="s">
        <v>51</v>
      </c>
    </row>
    <row r="224" spans="1:13" ht="12" customHeight="1">
      <c r="A224" s="29" t="s">
        <v>4959</v>
      </c>
      <c r="B224" s="29" t="s">
        <v>4959</v>
      </c>
      <c r="C224" s="29">
        <v>4482</v>
      </c>
      <c r="D224" s="29" t="s">
        <v>46</v>
      </c>
      <c r="G224" s="15" t="s">
        <v>72</v>
      </c>
      <c r="H224" s="15" t="s">
        <v>4960</v>
      </c>
      <c r="I224" s="16" t="s">
        <v>4961</v>
      </c>
      <c r="J224" s="15" t="s">
        <v>108</v>
      </c>
    </row>
    <row r="225" spans="1:13" ht="12" customHeight="1">
      <c r="A225" s="29" t="s">
        <v>5745</v>
      </c>
      <c r="B225" s="29" t="s">
        <v>5746</v>
      </c>
      <c r="C225" s="29">
        <v>4519</v>
      </c>
      <c r="D225" s="29" t="s">
        <v>46</v>
      </c>
      <c r="G225" s="15" t="s">
        <v>72</v>
      </c>
      <c r="H225" s="15" t="s">
        <v>747</v>
      </c>
      <c r="I225" s="16" t="s">
        <v>5747</v>
      </c>
      <c r="J225" s="15" t="s">
        <v>50</v>
      </c>
      <c r="K225" s="29" t="s">
        <v>58</v>
      </c>
    </row>
    <row r="226" spans="1:13" ht="12" customHeight="1">
      <c r="A226" s="29" t="s">
        <v>5891</v>
      </c>
      <c r="B226" s="29" t="s">
        <v>5891</v>
      </c>
      <c r="C226" s="29">
        <v>4521</v>
      </c>
      <c r="D226" s="29" t="s">
        <v>46</v>
      </c>
      <c r="E226" s="29" t="s">
        <v>10221</v>
      </c>
      <c r="G226" s="15" t="s">
        <v>72</v>
      </c>
      <c r="H226" s="15" t="s">
        <v>747</v>
      </c>
      <c r="I226" s="16" t="s">
        <v>5892</v>
      </c>
      <c r="J226" s="15" t="s">
        <v>50</v>
      </c>
      <c r="L226" s="29" t="s">
        <v>51</v>
      </c>
      <c r="M226" s="29" t="s">
        <v>65</v>
      </c>
    </row>
    <row r="227" spans="1:13" ht="12" customHeight="1">
      <c r="A227" s="29" t="s">
        <v>5298</v>
      </c>
      <c r="B227" s="29" t="s">
        <v>5298</v>
      </c>
      <c r="C227" s="29">
        <v>4589</v>
      </c>
      <c r="D227" s="29" t="s">
        <v>46</v>
      </c>
      <c r="E227" s="29" t="s">
        <v>10221</v>
      </c>
      <c r="G227" s="15" t="s">
        <v>72</v>
      </c>
      <c r="H227" s="15" t="s">
        <v>5299</v>
      </c>
      <c r="I227" s="16" t="s">
        <v>5300</v>
      </c>
      <c r="J227" s="15" t="s">
        <v>3293</v>
      </c>
      <c r="L227" s="29" t="s">
        <v>51</v>
      </c>
    </row>
    <row r="228" spans="1:13" ht="12" customHeight="1">
      <c r="A228" s="29" t="s">
        <v>5013</v>
      </c>
      <c r="B228" s="29" t="s">
        <v>5013</v>
      </c>
      <c r="C228" s="29">
        <v>4619</v>
      </c>
      <c r="D228" s="29" t="s">
        <v>46</v>
      </c>
      <c r="E228" s="29" t="s">
        <v>10221</v>
      </c>
      <c r="G228" s="15" t="s">
        <v>72</v>
      </c>
      <c r="H228" s="15" t="s">
        <v>121</v>
      </c>
      <c r="I228" s="16" t="s">
        <v>5014</v>
      </c>
      <c r="J228" s="15" t="s">
        <v>50</v>
      </c>
      <c r="K228" s="29" t="s">
        <v>58</v>
      </c>
    </row>
    <row r="229" spans="1:13" ht="12" customHeight="1">
      <c r="A229" s="29" t="s">
        <v>6008</v>
      </c>
      <c r="B229" s="29" t="s">
        <v>6008</v>
      </c>
      <c r="C229" s="29">
        <v>4717</v>
      </c>
      <c r="D229" s="29" t="s">
        <v>46</v>
      </c>
      <c r="E229" s="29" t="s">
        <v>10221</v>
      </c>
      <c r="G229" s="15" t="s">
        <v>72</v>
      </c>
      <c r="H229" s="15" t="s">
        <v>6009</v>
      </c>
      <c r="I229" s="16" t="s">
        <v>6010</v>
      </c>
      <c r="J229" s="15" t="s">
        <v>63</v>
      </c>
      <c r="L229" s="29" t="s">
        <v>51</v>
      </c>
      <c r="M229" s="29" t="s">
        <v>65</v>
      </c>
    </row>
    <row r="230" spans="1:13" ht="12" customHeight="1">
      <c r="A230" s="29" t="s">
        <v>6074</v>
      </c>
      <c r="B230" s="29" t="s">
        <v>6074</v>
      </c>
      <c r="C230" s="29">
        <v>4745</v>
      </c>
      <c r="D230" s="29" t="s">
        <v>46</v>
      </c>
      <c r="E230" s="29" t="s">
        <v>10221</v>
      </c>
      <c r="G230" s="15" t="s">
        <v>72</v>
      </c>
      <c r="H230" s="15" t="s">
        <v>979</v>
      </c>
      <c r="I230" s="16" t="s">
        <v>6075</v>
      </c>
      <c r="J230" s="15" t="s">
        <v>225</v>
      </c>
      <c r="K230" s="29" t="s">
        <v>58</v>
      </c>
    </row>
    <row r="231" spans="1:13" ht="12" customHeight="1">
      <c r="A231" s="29" t="s">
        <v>5378</v>
      </c>
      <c r="B231" s="29" t="s">
        <v>5378</v>
      </c>
      <c r="C231" s="29">
        <v>4837</v>
      </c>
      <c r="D231" s="29" t="s">
        <v>46</v>
      </c>
      <c r="G231" s="15" t="s">
        <v>72</v>
      </c>
      <c r="H231" s="15" t="s">
        <v>189</v>
      </c>
      <c r="I231" s="16" t="s">
        <v>5379</v>
      </c>
      <c r="J231" s="15" t="s">
        <v>50</v>
      </c>
      <c r="L231" s="29" t="s">
        <v>51</v>
      </c>
      <c r="M231" s="29" t="s">
        <v>65</v>
      </c>
    </row>
    <row r="232" spans="1:13" ht="12" customHeight="1">
      <c r="A232" s="29" t="s">
        <v>5149</v>
      </c>
      <c r="B232" s="29" t="s">
        <v>5149</v>
      </c>
      <c r="C232" s="29">
        <v>4838</v>
      </c>
      <c r="D232" s="29" t="s">
        <v>46</v>
      </c>
      <c r="G232" s="15" t="s">
        <v>72</v>
      </c>
      <c r="H232" s="15" t="s">
        <v>189</v>
      </c>
      <c r="I232" s="16" t="s">
        <v>5150</v>
      </c>
      <c r="J232" s="15" t="s">
        <v>50</v>
      </c>
      <c r="K232" s="29" t="s">
        <v>58</v>
      </c>
    </row>
    <row r="233" spans="1:13" ht="12" customHeight="1">
      <c r="A233" s="29" t="s">
        <v>6076</v>
      </c>
      <c r="B233" s="29" t="s">
        <v>6076</v>
      </c>
      <c r="C233" s="29">
        <v>4846</v>
      </c>
      <c r="D233" s="29" t="s">
        <v>46</v>
      </c>
      <c r="G233" s="15" t="s">
        <v>72</v>
      </c>
      <c r="H233" s="15" t="s">
        <v>6077</v>
      </c>
      <c r="I233" s="16" t="s">
        <v>6078</v>
      </c>
      <c r="J233" s="15" t="s">
        <v>6079</v>
      </c>
      <c r="L233" s="29" t="s">
        <v>51</v>
      </c>
      <c r="M233" s="29" t="s">
        <v>65</v>
      </c>
    </row>
    <row r="234" spans="1:13" ht="12" customHeight="1">
      <c r="A234" s="29" t="s">
        <v>5100</v>
      </c>
      <c r="B234" s="29" t="s">
        <v>5101</v>
      </c>
      <c r="C234" s="29">
        <v>4868</v>
      </c>
      <c r="D234" s="29" t="s">
        <v>46</v>
      </c>
      <c r="G234" s="15" t="s">
        <v>236</v>
      </c>
      <c r="H234" s="15" t="s">
        <v>5102</v>
      </c>
      <c r="I234" s="16" t="s">
        <v>5103</v>
      </c>
      <c r="J234" s="15" t="s">
        <v>50</v>
      </c>
      <c r="K234" s="29" t="s">
        <v>58</v>
      </c>
    </row>
    <row r="235" spans="1:13" ht="12" customHeight="1">
      <c r="A235" s="29" t="s">
        <v>5415</v>
      </c>
      <c r="B235" s="29" t="s">
        <v>5415</v>
      </c>
      <c r="C235" s="29">
        <v>4872</v>
      </c>
      <c r="D235" s="29" t="s">
        <v>46</v>
      </c>
      <c r="E235" s="29" t="s">
        <v>10221</v>
      </c>
      <c r="G235" s="15" t="s">
        <v>236</v>
      </c>
      <c r="H235" s="15" t="s">
        <v>5102</v>
      </c>
      <c r="I235" s="16" t="s">
        <v>5416</v>
      </c>
      <c r="J235" s="15" t="s">
        <v>50</v>
      </c>
      <c r="L235" s="29" t="s">
        <v>51</v>
      </c>
      <c r="M235" s="29" t="s">
        <v>65</v>
      </c>
    </row>
    <row r="236" spans="1:13" ht="12" customHeight="1">
      <c r="A236" s="29" t="s">
        <v>5104</v>
      </c>
      <c r="B236" s="29" t="s">
        <v>5105</v>
      </c>
      <c r="C236" s="29">
        <v>4877</v>
      </c>
      <c r="D236" s="29" t="s">
        <v>46</v>
      </c>
      <c r="G236" s="15" t="s">
        <v>236</v>
      </c>
      <c r="H236" s="15" t="s">
        <v>5102</v>
      </c>
      <c r="I236" s="16" t="s">
        <v>5106</v>
      </c>
      <c r="J236" s="15" t="s">
        <v>94</v>
      </c>
      <c r="K236" s="29" t="s">
        <v>58</v>
      </c>
    </row>
    <row r="237" spans="1:13" ht="12" customHeight="1">
      <c r="A237" s="29" t="s">
        <v>5417</v>
      </c>
      <c r="B237" s="29" t="s">
        <v>5417</v>
      </c>
      <c r="C237" s="29">
        <v>4879</v>
      </c>
      <c r="D237" s="29" t="s">
        <v>46</v>
      </c>
      <c r="E237" s="29" t="s">
        <v>10221</v>
      </c>
      <c r="G237" s="15" t="s">
        <v>236</v>
      </c>
      <c r="H237" s="15" t="s">
        <v>5102</v>
      </c>
      <c r="I237" s="16" t="s">
        <v>5418</v>
      </c>
      <c r="J237" s="15" t="s">
        <v>94</v>
      </c>
      <c r="L237" s="29" t="s">
        <v>51</v>
      </c>
      <c r="M237" s="29" t="s">
        <v>65</v>
      </c>
    </row>
    <row r="238" spans="1:13" ht="12" customHeight="1">
      <c r="A238" s="29" t="s">
        <v>2102</v>
      </c>
      <c r="B238" s="29" t="s">
        <v>2102</v>
      </c>
      <c r="C238" s="29">
        <v>4880</v>
      </c>
      <c r="D238" s="29" t="s">
        <v>46</v>
      </c>
      <c r="G238" s="15" t="s">
        <v>236</v>
      </c>
      <c r="H238" s="15" t="s">
        <v>896</v>
      </c>
      <c r="I238" s="16" t="s">
        <v>2787</v>
      </c>
      <c r="J238" s="15" t="s">
        <v>431</v>
      </c>
      <c r="L238" s="29" t="s">
        <v>64</v>
      </c>
      <c r="M238" s="29" t="s">
        <v>65</v>
      </c>
    </row>
    <row r="239" spans="1:13" ht="12" customHeight="1">
      <c r="A239" s="29" t="s">
        <v>2249</v>
      </c>
      <c r="B239" s="29" t="s">
        <v>2249</v>
      </c>
      <c r="C239" s="29">
        <v>4892</v>
      </c>
      <c r="D239" s="29" t="s">
        <v>46</v>
      </c>
      <c r="G239" s="15" t="s">
        <v>236</v>
      </c>
      <c r="H239" s="15" t="s">
        <v>3073</v>
      </c>
      <c r="I239" s="16" t="s">
        <v>3074</v>
      </c>
      <c r="J239" s="15" t="s">
        <v>3075</v>
      </c>
      <c r="K239" s="29" t="s">
        <v>58</v>
      </c>
    </row>
    <row r="240" spans="1:13" ht="12" customHeight="1">
      <c r="A240" s="29" t="s">
        <v>5213</v>
      </c>
      <c r="B240" s="29" t="s">
        <v>5213</v>
      </c>
      <c r="C240" s="29">
        <v>4893</v>
      </c>
      <c r="D240" s="29" t="s">
        <v>46</v>
      </c>
      <c r="G240" s="15" t="s">
        <v>236</v>
      </c>
      <c r="H240" s="15" t="s">
        <v>3073</v>
      </c>
      <c r="I240" s="16" t="s">
        <v>5214</v>
      </c>
      <c r="J240" s="15" t="s">
        <v>5215</v>
      </c>
    </row>
    <row r="241" spans="1:13" ht="12" customHeight="1">
      <c r="A241" s="29" t="s">
        <v>5312</v>
      </c>
      <c r="B241" s="29" t="s">
        <v>5312</v>
      </c>
      <c r="C241" s="29">
        <v>4908</v>
      </c>
      <c r="D241" s="29" t="s">
        <v>46</v>
      </c>
      <c r="E241" s="29" t="s">
        <v>10221</v>
      </c>
      <c r="G241" s="15" t="s">
        <v>236</v>
      </c>
      <c r="H241" s="15" t="s">
        <v>600</v>
      </c>
      <c r="I241" s="16" t="s">
        <v>5313</v>
      </c>
      <c r="J241" s="15" t="s">
        <v>123</v>
      </c>
      <c r="L241" s="29" t="s">
        <v>51</v>
      </c>
      <c r="M241" s="29" t="s">
        <v>65</v>
      </c>
    </row>
    <row r="242" spans="1:13" ht="12" customHeight="1">
      <c r="A242" s="29" t="s">
        <v>2103</v>
      </c>
      <c r="B242" s="29" t="s">
        <v>2103</v>
      </c>
      <c r="C242" s="29">
        <v>4914</v>
      </c>
      <c r="D242" s="29" t="s">
        <v>46</v>
      </c>
      <c r="G242" s="15" t="s">
        <v>236</v>
      </c>
      <c r="H242" s="15" t="s">
        <v>2788</v>
      </c>
      <c r="I242" s="16" t="s">
        <v>2789</v>
      </c>
      <c r="J242" s="15" t="s">
        <v>50</v>
      </c>
      <c r="L242" s="29" t="s">
        <v>51</v>
      </c>
      <c r="M242" s="29" t="s">
        <v>65</v>
      </c>
    </row>
    <row r="243" spans="1:13" ht="12" customHeight="1">
      <c r="A243" s="29" t="s">
        <v>6106</v>
      </c>
      <c r="B243" s="29" t="s">
        <v>6106</v>
      </c>
      <c r="C243" s="29">
        <v>4918</v>
      </c>
      <c r="D243" s="29" t="s">
        <v>46</v>
      </c>
      <c r="E243" s="29" t="s">
        <v>10221</v>
      </c>
      <c r="G243" s="15" t="s">
        <v>236</v>
      </c>
      <c r="H243" s="15" t="s">
        <v>6107</v>
      </c>
      <c r="I243" s="16" t="s">
        <v>6108</v>
      </c>
      <c r="J243" s="15" t="s">
        <v>490</v>
      </c>
      <c r="K243" s="29" t="s">
        <v>58</v>
      </c>
    </row>
    <row r="244" spans="1:13" ht="12" customHeight="1">
      <c r="A244" s="29" t="s">
        <v>5731</v>
      </c>
      <c r="B244" s="29" t="s">
        <v>5731</v>
      </c>
      <c r="C244" s="29">
        <v>4925</v>
      </c>
      <c r="D244" s="29" t="s">
        <v>46</v>
      </c>
      <c r="G244" s="15" t="s">
        <v>236</v>
      </c>
      <c r="H244" s="15" t="s">
        <v>5732</v>
      </c>
      <c r="I244" s="16" t="s">
        <v>5733</v>
      </c>
      <c r="J244" s="15" t="s">
        <v>182</v>
      </c>
      <c r="L244" s="29" t="s">
        <v>51</v>
      </c>
    </row>
    <row r="245" spans="1:13" ht="12" customHeight="1">
      <c r="A245" s="29" t="s">
        <v>5841</v>
      </c>
      <c r="B245" s="29" t="s">
        <v>5841</v>
      </c>
      <c r="C245" s="29">
        <v>4941</v>
      </c>
      <c r="D245" s="29" t="s">
        <v>46</v>
      </c>
      <c r="G245" s="15" t="s">
        <v>236</v>
      </c>
      <c r="H245" s="15" t="s">
        <v>5837</v>
      </c>
      <c r="I245" s="16" t="s">
        <v>5842</v>
      </c>
      <c r="J245" s="15" t="s">
        <v>5843</v>
      </c>
      <c r="L245" s="29" t="s">
        <v>51</v>
      </c>
      <c r="M245" s="29" t="s">
        <v>65</v>
      </c>
    </row>
    <row r="246" spans="1:13" ht="12" customHeight="1">
      <c r="A246" s="29" t="s">
        <v>5839</v>
      </c>
      <c r="B246" s="29" t="s">
        <v>5839</v>
      </c>
      <c r="C246" s="29">
        <v>4957</v>
      </c>
      <c r="D246" s="29" t="s">
        <v>46</v>
      </c>
      <c r="G246" s="15" t="s">
        <v>236</v>
      </c>
      <c r="H246" s="15" t="s">
        <v>5837</v>
      </c>
      <c r="I246" s="16" t="s">
        <v>5840</v>
      </c>
      <c r="J246" s="15" t="s">
        <v>182</v>
      </c>
      <c r="L246" s="29" t="s">
        <v>51</v>
      </c>
    </row>
    <row r="247" spans="1:13" ht="12" customHeight="1">
      <c r="A247" s="29" t="s">
        <v>5836</v>
      </c>
      <c r="B247" s="29" t="s">
        <v>5836</v>
      </c>
      <c r="C247" s="29">
        <v>4959</v>
      </c>
      <c r="D247" s="29" t="s">
        <v>46</v>
      </c>
      <c r="G247" s="15" t="s">
        <v>236</v>
      </c>
      <c r="H247" s="15" t="s">
        <v>5837</v>
      </c>
      <c r="I247" s="16" t="s">
        <v>5838</v>
      </c>
      <c r="J247" s="15" t="s">
        <v>182</v>
      </c>
      <c r="L247" s="29" t="s">
        <v>51</v>
      </c>
      <c r="M247" s="29" t="s">
        <v>65</v>
      </c>
    </row>
    <row r="248" spans="1:13" ht="12" customHeight="1">
      <c r="A248" s="29" t="s">
        <v>5991</v>
      </c>
      <c r="B248" s="29" t="s">
        <v>5991</v>
      </c>
      <c r="C248" s="29">
        <v>4977</v>
      </c>
      <c r="D248" s="29" t="s">
        <v>46</v>
      </c>
      <c r="G248" s="15" t="s">
        <v>236</v>
      </c>
      <c r="H248" s="15" t="s">
        <v>5992</v>
      </c>
      <c r="I248" s="16" t="s">
        <v>5993</v>
      </c>
      <c r="J248" s="15" t="s">
        <v>182</v>
      </c>
      <c r="L248" s="29" t="s">
        <v>51</v>
      </c>
    </row>
    <row r="249" spans="1:13" ht="12" customHeight="1">
      <c r="A249" s="29" t="s">
        <v>5535</v>
      </c>
      <c r="B249" s="29" t="s">
        <v>5536</v>
      </c>
      <c r="C249" s="29">
        <v>5050</v>
      </c>
      <c r="D249" s="29" t="s">
        <v>46</v>
      </c>
      <c r="G249" s="15" t="s">
        <v>848</v>
      </c>
      <c r="H249" s="15" t="s">
        <v>849</v>
      </c>
      <c r="I249" s="16" t="s">
        <v>5537</v>
      </c>
      <c r="J249" s="15" t="s">
        <v>89</v>
      </c>
      <c r="K249" s="29" t="s">
        <v>58</v>
      </c>
    </row>
    <row r="250" spans="1:13" ht="12" customHeight="1">
      <c r="A250" s="29" t="s">
        <v>847</v>
      </c>
      <c r="B250" s="29" t="s">
        <v>847</v>
      </c>
      <c r="C250" s="29">
        <v>5051</v>
      </c>
      <c r="D250" s="29" t="s">
        <v>46</v>
      </c>
      <c r="G250" s="15" t="s">
        <v>848</v>
      </c>
      <c r="H250" s="15" t="s">
        <v>849</v>
      </c>
      <c r="I250" s="16" t="s">
        <v>850</v>
      </c>
      <c r="J250" s="15" t="s">
        <v>89</v>
      </c>
    </row>
    <row r="251" spans="1:13" ht="12" customHeight="1">
      <c r="A251" s="29" t="s">
        <v>5882</v>
      </c>
      <c r="B251" s="29" t="s">
        <v>5882</v>
      </c>
      <c r="C251" s="29">
        <v>5095</v>
      </c>
      <c r="D251" s="29" t="s">
        <v>46</v>
      </c>
      <c r="E251" s="29" t="s">
        <v>10221</v>
      </c>
      <c r="G251" s="15" t="s">
        <v>148</v>
      </c>
      <c r="H251" s="15" t="s">
        <v>294</v>
      </c>
      <c r="I251" s="16" t="s">
        <v>5883</v>
      </c>
      <c r="J251" s="15" t="s">
        <v>490</v>
      </c>
      <c r="L251" s="29" t="s">
        <v>51</v>
      </c>
      <c r="M251" s="29" t="s">
        <v>65</v>
      </c>
    </row>
    <row r="252" spans="1:13" ht="12" customHeight="1">
      <c r="A252" s="29" t="s">
        <v>5880</v>
      </c>
      <c r="B252" s="29" t="s">
        <v>5880</v>
      </c>
      <c r="C252" s="29">
        <v>5112</v>
      </c>
      <c r="D252" s="29" t="s">
        <v>46</v>
      </c>
      <c r="G252" s="15" t="s">
        <v>148</v>
      </c>
      <c r="H252" s="15" t="s">
        <v>294</v>
      </c>
      <c r="I252" s="16" t="s">
        <v>5881</v>
      </c>
      <c r="J252" s="15" t="s">
        <v>105</v>
      </c>
      <c r="L252" s="29" t="s">
        <v>51</v>
      </c>
      <c r="M252" s="29" t="s">
        <v>65</v>
      </c>
    </row>
    <row r="253" spans="1:13" ht="12" customHeight="1">
      <c r="A253" s="29" t="s">
        <v>5079</v>
      </c>
      <c r="B253" s="29" t="s">
        <v>147</v>
      </c>
      <c r="C253" s="29">
        <v>5123</v>
      </c>
      <c r="D253" s="29" t="s">
        <v>46</v>
      </c>
      <c r="G253" s="15" t="s">
        <v>148</v>
      </c>
      <c r="H253" s="15" t="s">
        <v>149</v>
      </c>
      <c r="I253" s="16" t="s">
        <v>5080</v>
      </c>
      <c r="J253" s="15" t="s">
        <v>89</v>
      </c>
      <c r="K253" s="29" t="s">
        <v>58</v>
      </c>
    </row>
    <row r="254" spans="1:13" ht="12" customHeight="1">
      <c r="A254" s="29" t="s">
        <v>10311</v>
      </c>
      <c r="B254" s="29" t="s">
        <v>5875</v>
      </c>
      <c r="C254" s="29">
        <v>5156</v>
      </c>
      <c r="D254" s="29" t="s">
        <v>46</v>
      </c>
      <c r="G254" s="15" t="s">
        <v>148</v>
      </c>
      <c r="H254" s="15" t="s">
        <v>149</v>
      </c>
      <c r="I254" s="16" t="s">
        <v>10312</v>
      </c>
      <c r="J254" s="15" t="s">
        <v>5877</v>
      </c>
      <c r="K254" s="29" t="s">
        <v>58</v>
      </c>
    </row>
    <row r="255" spans="1:13" ht="12" customHeight="1">
      <c r="A255" s="29" t="s">
        <v>2107</v>
      </c>
      <c r="B255" s="29" t="s">
        <v>2107</v>
      </c>
      <c r="C255" s="29">
        <v>5158</v>
      </c>
      <c r="D255" s="29" t="s">
        <v>46</v>
      </c>
      <c r="G255" s="15" t="s">
        <v>148</v>
      </c>
      <c r="H255" s="15" t="s">
        <v>149</v>
      </c>
      <c r="I255" s="16" t="s">
        <v>2796</v>
      </c>
      <c r="J255" s="15" t="s">
        <v>1690</v>
      </c>
      <c r="K255" s="29" t="s">
        <v>58</v>
      </c>
    </row>
    <row r="256" spans="1:13" ht="12" customHeight="1">
      <c r="A256" s="29" t="s">
        <v>4996</v>
      </c>
      <c r="B256" s="29" t="s">
        <v>4996</v>
      </c>
      <c r="C256" s="29">
        <v>5195</v>
      </c>
      <c r="D256" s="29" t="s">
        <v>46</v>
      </c>
      <c r="G256" s="15" t="s">
        <v>4997</v>
      </c>
      <c r="H256" s="15" t="s">
        <v>4998</v>
      </c>
      <c r="I256" s="16" t="s">
        <v>4999</v>
      </c>
      <c r="J256" s="15" t="s">
        <v>1730</v>
      </c>
    </row>
    <row r="257" spans="1:13" ht="12" customHeight="1">
      <c r="A257" s="29" t="s">
        <v>5531</v>
      </c>
      <c r="B257" s="29" t="s">
        <v>5531</v>
      </c>
      <c r="C257" s="29">
        <v>5215</v>
      </c>
      <c r="D257" s="29" t="s">
        <v>46</v>
      </c>
      <c r="G257" s="15" t="s">
        <v>418</v>
      </c>
      <c r="H257" s="15" t="s">
        <v>526</v>
      </c>
      <c r="I257" s="16" t="s">
        <v>5532</v>
      </c>
      <c r="J257" s="15" t="s">
        <v>57</v>
      </c>
      <c r="L257" s="29" t="s">
        <v>51</v>
      </c>
      <c r="M257" s="29" t="s">
        <v>65</v>
      </c>
    </row>
    <row r="258" spans="1:13" ht="12" customHeight="1">
      <c r="A258" s="29" t="s">
        <v>5533</v>
      </c>
      <c r="B258" s="29" t="s">
        <v>5533</v>
      </c>
      <c r="C258" s="29">
        <v>5220</v>
      </c>
      <c r="D258" s="29" t="s">
        <v>46</v>
      </c>
      <c r="G258" s="15" t="s">
        <v>418</v>
      </c>
      <c r="H258" s="15" t="s">
        <v>526</v>
      </c>
      <c r="I258" s="16" t="s">
        <v>5534</v>
      </c>
      <c r="J258" s="15" t="s">
        <v>304</v>
      </c>
      <c r="L258" s="29" t="s">
        <v>51</v>
      </c>
      <c r="M258" s="29" t="s">
        <v>65</v>
      </c>
    </row>
    <row r="259" spans="1:13" ht="12" customHeight="1">
      <c r="A259" s="29" t="s">
        <v>5893</v>
      </c>
      <c r="B259" s="29" t="s">
        <v>5893</v>
      </c>
      <c r="C259" s="29">
        <v>5259</v>
      </c>
      <c r="D259" s="29" t="s">
        <v>46</v>
      </c>
      <c r="G259" s="15" t="s">
        <v>418</v>
      </c>
      <c r="H259" s="15" t="s">
        <v>1911</v>
      </c>
      <c r="I259" s="16" t="s">
        <v>5894</v>
      </c>
      <c r="J259" s="15" t="s">
        <v>3856</v>
      </c>
      <c r="L259" s="29" t="s">
        <v>51</v>
      </c>
    </row>
    <row r="260" spans="1:13" ht="12" customHeight="1">
      <c r="A260" s="29" t="s">
        <v>417</v>
      </c>
      <c r="B260" s="29" t="s">
        <v>417</v>
      </c>
      <c r="C260" s="29">
        <v>5261</v>
      </c>
      <c r="D260" s="29" t="s">
        <v>46</v>
      </c>
      <c r="G260" s="15" t="s">
        <v>418</v>
      </c>
      <c r="H260" s="15" t="s">
        <v>419</v>
      </c>
      <c r="I260" s="16" t="s">
        <v>420</v>
      </c>
      <c r="J260" s="15" t="s">
        <v>421</v>
      </c>
      <c r="L260" s="29" t="s">
        <v>51</v>
      </c>
      <c r="M260" s="29" t="s">
        <v>65</v>
      </c>
    </row>
    <row r="261" spans="1:13" ht="12" customHeight="1">
      <c r="A261" s="29" t="s">
        <v>5486</v>
      </c>
      <c r="B261" s="29" t="s">
        <v>2799</v>
      </c>
      <c r="C261" s="29">
        <v>5263</v>
      </c>
      <c r="D261" s="29" t="s">
        <v>46</v>
      </c>
      <c r="E261" s="29" t="s">
        <v>10221</v>
      </c>
      <c r="G261" s="15" t="s">
        <v>306</v>
      </c>
      <c r="H261" s="15" t="s">
        <v>2800</v>
      </c>
      <c r="I261" s="16" t="s">
        <v>5487</v>
      </c>
      <c r="J261" s="15" t="s">
        <v>80</v>
      </c>
    </row>
    <row r="262" spans="1:13" ht="12" customHeight="1">
      <c r="A262" s="29" t="s">
        <v>5484</v>
      </c>
      <c r="B262" s="29" t="s">
        <v>5484</v>
      </c>
      <c r="C262" s="29">
        <v>5268</v>
      </c>
      <c r="D262" s="29" t="s">
        <v>46</v>
      </c>
      <c r="E262" s="29" t="s">
        <v>10221</v>
      </c>
      <c r="G262" s="15" t="s">
        <v>306</v>
      </c>
      <c r="H262" s="15" t="s">
        <v>2800</v>
      </c>
      <c r="I262" s="16" t="s">
        <v>5485</v>
      </c>
      <c r="J262" s="15" t="s">
        <v>80</v>
      </c>
    </row>
    <row r="263" spans="1:13" ht="12" customHeight="1">
      <c r="A263" s="29" t="s">
        <v>659</v>
      </c>
      <c r="B263" s="29" t="s">
        <v>659</v>
      </c>
      <c r="C263" s="29">
        <v>5284</v>
      </c>
      <c r="D263" s="29" t="s">
        <v>46</v>
      </c>
      <c r="G263" s="15" t="s">
        <v>306</v>
      </c>
      <c r="H263" s="15" t="s">
        <v>660</v>
      </c>
      <c r="I263" s="16" t="s">
        <v>661</v>
      </c>
      <c r="J263" s="15" t="s">
        <v>100</v>
      </c>
      <c r="K263" s="29" t="s">
        <v>58</v>
      </c>
    </row>
    <row r="264" spans="1:13" ht="12" customHeight="1">
      <c r="A264" s="29" t="s">
        <v>2111</v>
      </c>
      <c r="B264" s="29" t="s">
        <v>2111</v>
      </c>
      <c r="C264" s="29">
        <v>5285</v>
      </c>
      <c r="D264" s="29" t="s">
        <v>46</v>
      </c>
      <c r="G264" s="15" t="s">
        <v>306</v>
      </c>
      <c r="H264" s="15" t="s">
        <v>836</v>
      </c>
      <c r="I264" s="16" t="s">
        <v>2802</v>
      </c>
      <c r="J264" s="15" t="s">
        <v>80</v>
      </c>
    </row>
    <row r="265" spans="1:13" ht="12" customHeight="1">
      <c r="A265" s="29" t="s">
        <v>835</v>
      </c>
      <c r="B265" s="29" t="s">
        <v>835</v>
      </c>
      <c r="C265" s="29">
        <v>5286</v>
      </c>
      <c r="D265" s="29" t="s">
        <v>46</v>
      </c>
      <c r="G265" s="15" t="s">
        <v>306</v>
      </c>
      <c r="H265" s="15" t="s">
        <v>836</v>
      </c>
      <c r="I265" s="16" t="s">
        <v>837</v>
      </c>
      <c r="J265" s="15" t="s">
        <v>100</v>
      </c>
    </row>
    <row r="266" spans="1:13" ht="12" customHeight="1">
      <c r="A266" s="29" t="s">
        <v>305</v>
      </c>
      <c r="B266" s="29" t="s">
        <v>305</v>
      </c>
      <c r="C266" s="29">
        <v>5308</v>
      </c>
      <c r="D266" s="29" t="s">
        <v>46</v>
      </c>
      <c r="G266" s="15" t="s">
        <v>306</v>
      </c>
      <c r="H266" s="15" t="s">
        <v>307</v>
      </c>
      <c r="I266" s="16" t="s">
        <v>308</v>
      </c>
      <c r="J266" s="15" t="s">
        <v>309</v>
      </c>
    </row>
    <row r="267" spans="1:13" ht="12" customHeight="1">
      <c r="A267" s="29" t="s">
        <v>5201</v>
      </c>
      <c r="B267" s="29" t="s">
        <v>5201</v>
      </c>
      <c r="C267" s="29">
        <v>5312</v>
      </c>
      <c r="D267" s="29" t="s">
        <v>46</v>
      </c>
      <c r="G267" s="15" t="s">
        <v>306</v>
      </c>
      <c r="H267" s="15" t="s">
        <v>307</v>
      </c>
      <c r="I267" s="16" t="s">
        <v>5202</v>
      </c>
      <c r="J267" s="15" t="s">
        <v>405</v>
      </c>
      <c r="L267" s="29" t="s">
        <v>64</v>
      </c>
      <c r="M267" s="29" t="s">
        <v>65</v>
      </c>
    </row>
    <row r="268" spans="1:13" ht="12" customHeight="1">
      <c r="A268" s="29" t="s">
        <v>6080</v>
      </c>
      <c r="B268" s="29" t="s">
        <v>6081</v>
      </c>
      <c r="C268" s="29">
        <v>5320</v>
      </c>
      <c r="D268" s="29" t="s">
        <v>46</v>
      </c>
      <c r="G268" s="15" t="s">
        <v>306</v>
      </c>
      <c r="H268" s="15" t="s">
        <v>983</v>
      </c>
      <c r="I268" s="16" t="s">
        <v>6082</v>
      </c>
      <c r="J268" s="15" t="s">
        <v>187</v>
      </c>
      <c r="K268" s="29" t="s">
        <v>58</v>
      </c>
    </row>
    <row r="269" spans="1:13" ht="12" customHeight="1">
      <c r="A269" s="29" t="s">
        <v>2114</v>
      </c>
      <c r="B269" s="29" t="s">
        <v>2114</v>
      </c>
      <c r="C269" s="29">
        <v>5325</v>
      </c>
      <c r="D269" s="29" t="s">
        <v>46</v>
      </c>
      <c r="G269" s="15" t="s">
        <v>306</v>
      </c>
      <c r="H269" s="15" t="s">
        <v>983</v>
      </c>
      <c r="I269" s="16" t="s">
        <v>2805</v>
      </c>
      <c r="J269" s="15" t="s">
        <v>985</v>
      </c>
      <c r="L269" s="29" t="s">
        <v>51</v>
      </c>
      <c r="M269" s="29" t="s">
        <v>65</v>
      </c>
    </row>
    <row r="270" spans="1:13" ht="12" customHeight="1">
      <c r="A270" s="29" t="s">
        <v>2115</v>
      </c>
      <c r="B270" s="29" t="s">
        <v>2806</v>
      </c>
      <c r="C270" s="29">
        <v>5328</v>
      </c>
      <c r="D270" s="29" t="s">
        <v>46</v>
      </c>
      <c r="E270" s="29" t="s">
        <v>10221</v>
      </c>
      <c r="G270" s="15" t="s">
        <v>306</v>
      </c>
      <c r="H270" s="15" t="s">
        <v>2807</v>
      </c>
      <c r="I270" s="16" t="s">
        <v>2808</v>
      </c>
      <c r="J270" s="15" t="s">
        <v>80</v>
      </c>
    </row>
    <row r="271" spans="1:13" ht="12" customHeight="1">
      <c r="A271" s="29" t="s">
        <v>5203</v>
      </c>
      <c r="B271" s="29" t="s">
        <v>5203</v>
      </c>
      <c r="C271" s="29">
        <v>5354</v>
      </c>
      <c r="D271" s="29" t="s">
        <v>46</v>
      </c>
      <c r="E271" s="29" t="s">
        <v>10221</v>
      </c>
      <c r="G271" s="15" t="s">
        <v>47</v>
      </c>
      <c r="H271" s="15" t="s">
        <v>685</v>
      </c>
      <c r="I271" s="16" t="s">
        <v>5204</v>
      </c>
      <c r="J271" s="15" t="s">
        <v>1730</v>
      </c>
      <c r="L271" s="29" t="s">
        <v>51</v>
      </c>
      <c r="M271" s="29" t="s">
        <v>65</v>
      </c>
    </row>
    <row r="272" spans="1:13" ht="12" customHeight="1">
      <c r="A272" s="29" t="s">
        <v>683</v>
      </c>
      <c r="B272" s="29" t="s">
        <v>684</v>
      </c>
      <c r="C272" s="29">
        <v>5392</v>
      </c>
      <c r="D272" s="29" t="s">
        <v>46</v>
      </c>
      <c r="G272" s="15" t="s">
        <v>47</v>
      </c>
      <c r="H272" s="15" t="s">
        <v>685</v>
      </c>
      <c r="I272" s="16" t="s">
        <v>686</v>
      </c>
      <c r="J272" s="15" t="s">
        <v>50</v>
      </c>
      <c r="K272" s="29" t="s">
        <v>58</v>
      </c>
    </row>
    <row r="273" spans="1:13" ht="12" customHeight="1">
      <c r="A273" s="29" t="s">
        <v>687</v>
      </c>
      <c r="B273" s="29" t="s">
        <v>688</v>
      </c>
      <c r="C273" s="29">
        <v>5405</v>
      </c>
      <c r="D273" s="29" t="s">
        <v>46</v>
      </c>
      <c r="G273" s="15" t="s">
        <v>47</v>
      </c>
      <c r="H273" s="15" t="s">
        <v>685</v>
      </c>
      <c r="I273" s="16" t="s">
        <v>689</v>
      </c>
      <c r="J273" s="15" t="s">
        <v>94</v>
      </c>
      <c r="K273" s="29" t="s">
        <v>58</v>
      </c>
    </row>
    <row r="274" spans="1:13" ht="12" customHeight="1">
      <c r="A274" s="29" t="s">
        <v>2320</v>
      </c>
      <c r="B274" s="29" t="s">
        <v>2320</v>
      </c>
      <c r="C274" s="29">
        <v>5425</v>
      </c>
      <c r="D274" s="29" t="s">
        <v>46</v>
      </c>
      <c r="G274" s="15" t="s">
        <v>47</v>
      </c>
      <c r="H274" s="15" t="s">
        <v>3197</v>
      </c>
      <c r="I274" s="16" t="s">
        <v>3198</v>
      </c>
      <c r="J274" s="15" t="s">
        <v>343</v>
      </c>
      <c r="L274" s="29" t="s">
        <v>51</v>
      </c>
      <c r="M274" s="29" t="s">
        <v>65</v>
      </c>
    </row>
    <row r="275" spans="1:13" ht="12" customHeight="1">
      <c r="A275" s="29" t="s">
        <v>5978</v>
      </c>
      <c r="B275" s="29" t="s">
        <v>5978</v>
      </c>
      <c r="C275" s="29">
        <v>5447</v>
      </c>
      <c r="D275" s="29" t="s">
        <v>46</v>
      </c>
      <c r="E275" s="29" t="s">
        <v>10221</v>
      </c>
      <c r="G275" s="15" t="s">
        <v>47</v>
      </c>
      <c r="H275" s="15" t="s">
        <v>770</v>
      </c>
      <c r="I275" s="16" t="s">
        <v>5979</v>
      </c>
      <c r="J275" s="15" t="s">
        <v>50</v>
      </c>
      <c r="K275" s="29" t="s">
        <v>58</v>
      </c>
    </row>
    <row r="276" spans="1:13" ht="12" customHeight="1">
      <c r="A276" s="29" t="s">
        <v>5040</v>
      </c>
      <c r="B276" s="29" t="s">
        <v>5040</v>
      </c>
      <c r="C276" s="29">
        <v>5463</v>
      </c>
      <c r="D276" s="29" t="s">
        <v>46</v>
      </c>
      <c r="G276" s="15" t="s">
        <v>47</v>
      </c>
      <c r="H276" s="15" t="s">
        <v>5041</v>
      </c>
      <c r="I276" s="16" t="s">
        <v>5042</v>
      </c>
      <c r="J276" s="15" t="s">
        <v>5043</v>
      </c>
      <c r="L276" s="29" t="s">
        <v>51</v>
      </c>
      <c r="M276" s="29" t="s">
        <v>65</v>
      </c>
    </row>
    <row r="277" spans="1:13" ht="12" customHeight="1">
      <c r="A277" s="29" t="s">
        <v>5557</v>
      </c>
      <c r="B277" s="29" t="s">
        <v>5557</v>
      </c>
      <c r="C277" s="29">
        <v>5478</v>
      </c>
      <c r="D277" s="29" t="s">
        <v>46</v>
      </c>
      <c r="E277" s="29" t="s">
        <v>10221</v>
      </c>
      <c r="G277" s="15" t="s">
        <v>47</v>
      </c>
      <c r="H277" s="15" t="s">
        <v>424</v>
      </c>
      <c r="I277" s="16" t="s">
        <v>5558</v>
      </c>
      <c r="J277" s="15" t="s">
        <v>319</v>
      </c>
      <c r="L277" s="29" t="s">
        <v>51</v>
      </c>
      <c r="M277" s="29" t="s">
        <v>65</v>
      </c>
    </row>
    <row r="278" spans="1:13" ht="12" customHeight="1">
      <c r="A278" s="29" t="s">
        <v>5398</v>
      </c>
      <c r="B278" s="29" t="s">
        <v>5398</v>
      </c>
      <c r="C278" s="29">
        <v>5497</v>
      </c>
      <c r="D278" s="29" t="s">
        <v>46</v>
      </c>
      <c r="E278" s="29" t="s">
        <v>10221</v>
      </c>
      <c r="G278" s="15" t="s">
        <v>47</v>
      </c>
      <c r="H278" s="15" t="s">
        <v>533</v>
      </c>
      <c r="I278" s="16" t="s">
        <v>5399</v>
      </c>
      <c r="J278" s="15" t="s">
        <v>535</v>
      </c>
      <c r="L278" s="29" t="s">
        <v>51</v>
      </c>
      <c r="M278" s="29" t="s">
        <v>65</v>
      </c>
    </row>
    <row r="279" spans="1:13" ht="12" customHeight="1">
      <c r="A279" s="29" t="s">
        <v>957</v>
      </c>
      <c r="B279" s="29" t="s">
        <v>958</v>
      </c>
      <c r="C279" s="29">
        <v>5537</v>
      </c>
      <c r="D279" s="29" t="s">
        <v>46</v>
      </c>
      <c r="G279" s="15" t="s">
        <v>47</v>
      </c>
      <c r="H279" s="15" t="s">
        <v>959</v>
      </c>
      <c r="I279" s="16" t="s">
        <v>960</v>
      </c>
      <c r="J279" s="15" t="s">
        <v>57</v>
      </c>
      <c r="K279" s="29" t="s">
        <v>288</v>
      </c>
    </row>
    <row r="280" spans="1:13" ht="12" customHeight="1">
      <c r="A280" s="29" t="s">
        <v>5878</v>
      </c>
      <c r="B280" s="29" t="s">
        <v>5878</v>
      </c>
      <c r="C280" s="29">
        <v>5547</v>
      </c>
      <c r="D280" s="29" t="s">
        <v>46</v>
      </c>
      <c r="E280" s="29" t="s">
        <v>10221</v>
      </c>
      <c r="G280" s="15" t="s">
        <v>47</v>
      </c>
      <c r="H280" s="15" t="s">
        <v>959</v>
      </c>
      <c r="I280" s="16" t="s">
        <v>5879</v>
      </c>
      <c r="J280" s="15" t="s">
        <v>57</v>
      </c>
      <c r="L280" s="29" t="s">
        <v>51</v>
      </c>
    </row>
    <row r="281" spans="1:13" ht="12" customHeight="1">
      <c r="A281" s="29" t="s">
        <v>2340</v>
      </c>
      <c r="B281" s="29" t="s">
        <v>919</v>
      </c>
      <c r="C281" s="29">
        <v>5574</v>
      </c>
      <c r="D281" s="29" t="s">
        <v>46</v>
      </c>
      <c r="G281" s="15" t="s">
        <v>47</v>
      </c>
      <c r="H281" s="15" t="s">
        <v>920</v>
      </c>
      <c r="I281" s="16" t="s">
        <v>3240</v>
      </c>
      <c r="J281" s="15" t="s">
        <v>89</v>
      </c>
      <c r="K281" s="29" t="s">
        <v>58</v>
      </c>
    </row>
    <row r="282" spans="1:13" ht="12" customHeight="1">
      <c r="A282" s="29" t="s">
        <v>5456</v>
      </c>
      <c r="B282" s="29" t="s">
        <v>5456</v>
      </c>
      <c r="C282" s="29">
        <v>5598</v>
      </c>
      <c r="D282" s="29" t="s">
        <v>46</v>
      </c>
      <c r="E282" s="29" t="s">
        <v>10221</v>
      </c>
      <c r="G282" s="15" t="s">
        <v>47</v>
      </c>
      <c r="H282" s="15" t="s">
        <v>920</v>
      </c>
      <c r="I282" s="16" t="s">
        <v>5457</v>
      </c>
      <c r="J282" s="15" t="s">
        <v>220</v>
      </c>
      <c r="L282" s="29" t="s">
        <v>51</v>
      </c>
      <c r="M282" s="29" t="s">
        <v>65</v>
      </c>
    </row>
    <row r="283" spans="1:13" ht="12" customHeight="1">
      <c r="A283" s="29" t="s">
        <v>5458</v>
      </c>
      <c r="B283" s="29" t="s">
        <v>5458</v>
      </c>
      <c r="C283" s="29">
        <v>5607</v>
      </c>
      <c r="D283" s="29" t="s">
        <v>46</v>
      </c>
      <c r="E283" s="29" t="s">
        <v>10221</v>
      </c>
      <c r="G283" s="15" t="s">
        <v>47</v>
      </c>
      <c r="H283" s="15" t="s">
        <v>920</v>
      </c>
      <c r="I283" s="16" t="s">
        <v>5459</v>
      </c>
      <c r="J283" s="15" t="s">
        <v>5171</v>
      </c>
      <c r="L283" s="29" t="s">
        <v>51</v>
      </c>
      <c r="M283" s="29" t="s">
        <v>65</v>
      </c>
    </row>
    <row r="284" spans="1:13" ht="12" customHeight="1">
      <c r="A284" s="29" t="s">
        <v>5316</v>
      </c>
      <c r="B284" s="29" t="s">
        <v>5316</v>
      </c>
      <c r="C284" s="29">
        <v>5608</v>
      </c>
      <c r="D284" s="29" t="s">
        <v>46</v>
      </c>
      <c r="G284" s="15" t="s">
        <v>47</v>
      </c>
      <c r="H284" s="15" t="s">
        <v>5317</v>
      </c>
      <c r="I284" s="16" t="s">
        <v>5318</v>
      </c>
      <c r="J284" s="15" t="s">
        <v>5319</v>
      </c>
      <c r="L284" s="29" t="s">
        <v>51</v>
      </c>
    </row>
    <row r="285" spans="1:13" ht="12" customHeight="1">
      <c r="A285" s="29" t="s">
        <v>2361</v>
      </c>
      <c r="B285" s="29" t="s">
        <v>3277</v>
      </c>
      <c r="C285" s="29">
        <v>5617</v>
      </c>
      <c r="D285" s="29" t="s">
        <v>46</v>
      </c>
      <c r="G285" s="15" t="s">
        <v>47</v>
      </c>
      <c r="H285" s="15" t="s">
        <v>773</v>
      </c>
      <c r="I285" s="16" t="s">
        <v>3278</v>
      </c>
      <c r="J285" s="15" t="s">
        <v>343</v>
      </c>
      <c r="K285" s="29" t="s">
        <v>58</v>
      </c>
    </row>
    <row r="286" spans="1:13" ht="12" customHeight="1">
      <c r="A286" s="29" t="s">
        <v>5678</v>
      </c>
      <c r="B286" s="29" t="s">
        <v>5678</v>
      </c>
      <c r="C286" s="29">
        <v>5620</v>
      </c>
      <c r="D286" s="29" t="s">
        <v>46</v>
      </c>
      <c r="G286" s="15" t="s">
        <v>47</v>
      </c>
      <c r="H286" s="15" t="s">
        <v>3275</v>
      </c>
      <c r="I286" s="16" t="s">
        <v>5679</v>
      </c>
      <c r="J286" s="15" t="s">
        <v>50</v>
      </c>
      <c r="L286" s="29" t="s">
        <v>51</v>
      </c>
      <c r="M286" s="29" t="s">
        <v>65</v>
      </c>
    </row>
    <row r="287" spans="1:13" ht="12" customHeight="1">
      <c r="A287" s="29" t="s">
        <v>5638</v>
      </c>
      <c r="B287" s="29" t="s">
        <v>5638</v>
      </c>
      <c r="C287" s="29">
        <v>5679</v>
      </c>
      <c r="D287" s="29" t="s">
        <v>46</v>
      </c>
      <c r="G287" s="15" t="s">
        <v>47</v>
      </c>
      <c r="H287" s="15" t="s">
        <v>192</v>
      </c>
      <c r="I287" s="16" t="s">
        <v>5639</v>
      </c>
      <c r="J287" s="15" t="s">
        <v>472</v>
      </c>
      <c r="L287" s="29" t="s">
        <v>51</v>
      </c>
      <c r="M287" s="29" t="s">
        <v>65</v>
      </c>
    </row>
    <row r="288" spans="1:13" ht="12" customHeight="1">
      <c r="A288" s="29" t="s">
        <v>5640</v>
      </c>
      <c r="B288" s="29" t="s">
        <v>5640</v>
      </c>
      <c r="C288" s="29">
        <v>5688</v>
      </c>
      <c r="D288" s="29" t="s">
        <v>46</v>
      </c>
      <c r="G288" s="15" t="s">
        <v>47</v>
      </c>
      <c r="H288" s="15" t="s">
        <v>192</v>
      </c>
      <c r="I288" s="16" t="s">
        <v>5641</v>
      </c>
      <c r="J288" s="15" t="s">
        <v>194</v>
      </c>
      <c r="L288" s="29" t="s">
        <v>51</v>
      </c>
      <c r="M288" s="29" t="s">
        <v>65</v>
      </c>
    </row>
    <row r="289" spans="1:14" ht="12" customHeight="1">
      <c r="A289" s="29" t="s">
        <v>45</v>
      </c>
      <c r="B289" s="29" t="s">
        <v>45</v>
      </c>
      <c r="C289" s="29">
        <v>5697</v>
      </c>
      <c r="D289" s="29" t="s">
        <v>46</v>
      </c>
      <c r="G289" s="15" t="s">
        <v>47</v>
      </c>
      <c r="H289" s="15" t="s">
        <v>48</v>
      </c>
      <c r="I289" s="16" t="s">
        <v>49</v>
      </c>
      <c r="J289" s="15" t="s">
        <v>50</v>
      </c>
      <c r="L289" s="29" t="s">
        <v>51</v>
      </c>
    </row>
    <row r="290" spans="1:14" ht="12" customHeight="1">
      <c r="A290" s="29" t="s">
        <v>5454</v>
      </c>
      <c r="B290" s="29" t="s">
        <v>5454</v>
      </c>
      <c r="C290" s="29">
        <v>5698</v>
      </c>
      <c r="D290" s="29" t="s">
        <v>46</v>
      </c>
      <c r="G290" s="15" t="s">
        <v>47</v>
      </c>
      <c r="H290" s="15" t="s">
        <v>48</v>
      </c>
      <c r="I290" s="16" t="s">
        <v>5455</v>
      </c>
      <c r="J290" s="15" t="s">
        <v>94</v>
      </c>
      <c r="L290" s="29" t="s">
        <v>51</v>
      </c>
    </row>
    <row r="291" spans="1:14" ht="12" customHeight="1">
      <c r="A291" s="29" t="s">
        <v>5057</v>
      </c>
      <c r="B291" s="29" t="s">
        <v>5057</v>
      </c>
      <c r="C291" s="29">
        <v>5704</v>
      </c>
      <c r="D291" s="29" t="s">
        <v>46</v>
      </c>
      <c r="G291" s="15" t="s">
        <v>47</v>
      </c>
      <c r="H291" s="15" t="s">
        <v>5058</v>
      </c>
      <c r="I291" s="16" t="s">
        <v>5059</v>
      </c>
      <c r="J291" s="15" t="s">
        <v>1715</v>
      </c>
    </row>
    <row r="292" spans="1:14" ht="12" customHeight="1">
      <c r="A292" s="29" t="s">
        <v>5851</v>
      </c>
      <c r="B292" s="29" t="s">
        <v>5851</v>
      </c>
      <c r="C292" s="29">
        <v>5705</v>
      </c>
      <c r="D292" s="29" t="s">
        <v>46</v>
      </c>
      <c r="G292" s="15" t="s">
        <v>47</v>
      </c>
      <c r="H292" s="15" t="s">
        <v>5852</v>
      </c>
      <c r="I292" s="16" t="s">
        <v>5853</v>
      </c>
      <c r="J292" s="15" t="s">
        <v>80</v>
      </c>
      <c r="L292" s="29" t="s">
        <v>64</v>
      </c>
      <c r="M292" s="29" t="s">
        <v>65</v>
      </c>
    </row>
    <row r="293" spans="1:14" ht="12" customHeight="1">
      <c r="A293" s="29" t="s">
        <v>5138</v>
      </c>
      <c r="B293" s="29" t="s">
        <v>5138</v>
      </c>
      <c r="C293" s="29">
        <v>5766</v>
      </c>
      <c r="D293" s="29" t="s">
        <v>46</v>
      </c>
      <c r="G293" s="15" t="s">
        <v>82</v>
      </c>
      <c r="H293" s="15" t="s">
        <v>5139</v>
      </c>
      <c r="I293" s="16" t="s">
        <v>5140</v>
      </c>
      <c r="J293" s="15" t="s">
        <v>100</v>
      </c>
      <c r="K293" s="29" t="s">
        <v>58</v>
      </c>
      <c r="N293" s="15" t="s">
        <v>1512</v>
      </c>
    </row>
    <row r="294" spans="1:14" ht="12" customHeight="1">
      <c r="A294" s="29" t="s">
        <v>5819</v>
      </c>
      <c r="B294" s="29" t="s">
        <v>5819</v>
      </c>
      <c r="C294" s="29">
        <v>5770</v>
      </c>
      <c r="D294" s="29" t="s">
        <v>46</v>
      </c>
      <c r="G294" s="15" t="s">
        <v>82</v>
      </c>
      <c r="H294" s="15" t="s">
        <v>5820</v>
      </c>
      <c r="I294" s="16" t="s">
        <v>5821</v>
      </c>
      <c r="J294" s="15" t="s">
        <v>80</v>
      </c>
    </row>
    <row r="295" spans="1:14" ht="12" customHeight="1">
      <c r="A295" s="29" t="s">
        <v>6098</v>
      </c>
      <c r="B295" s="29" t="s">
        <v>6098</v>
      </c>
      <c r="C295" s="29">
        <v>5794</v>
      </c>
      <c r="D295" s="29" t="s">
        <v>46</v>
      </c>
      <c r="E295" s="29" t="s">
        <v>10221</v>
      </c>
      <c r="G295" s="15" t="s">
        <v>817</v>
      </c>
      <c r="H295" s="15" t="s">
        <v>818</v>
      </c>
      <c r="I295" s="16" t="s">
        <v>6099</v>
      </c>
      <c r="J295" s="15" t="s">
        <v>739</v>
      </c>
    </row>
    <row r="296" spans="1:14" ht="12" customHeight="1">
      <c r="A296" s="29" t="s">
        <v>6092</v>
      </c>
      <c r="B296" s="29" t="s">
        <v>6092</v>
      </c>
      <c r="C296" s="29">
        <v>5801</v>
      </c>
      <c r="D296" s="29" t="s">
        <v>46</v>
      </c>
      <c r="E296" s="29" t="s">
        <v>10221</v>
      </c>
      <c r="G296" s="15" t="s">
        <v>817</v>
      </c>
      <c r="H296" s="15" t="s">
        <v>818</v>
      </c>
      <c r="I296" s="16" t="s">
        <v>6093</v>
      </c>
      <c r="J296" s="15" t="s">
        <v>739</v>
      </c>
    </row>
    <row r="297" spans="1:14" ht="12" customHeight="1">
      <c r="A297" s="29" t="s">
        <v>6138</v>
      </c>
      <c r="B297" s="29" t="s">
        <v>6104</v>
      </c>
      <c r="C297" s="29">
        <v>5820</v>
      </c>
      <c r="D297" s="29" t="s">
        <v>46</v>
      </c>
      <c r="E297" s="29" t="s">
        <v>10221</v>
      </c>
      <c r="G297" s="15" t="s">
        <v>817</v>
      </c>
      <c r="H297" s="15" t="s">
        <v>1436</v>
      </c>
      <c r="I297" s="16" t="s">
        <v>6105</v>
      </c>
      <c r="J297" s="15" t="s">
        <v>739</v>
      </c>
    </row>
    <row r="298" spans="1:14" ht="12" customHeight="1">
      <c r="A298" s="29" t="s">
        <v>6094</v>
      </c>
      <c r="B298" s="29" t="s">
        <v>3412</v>
      </c>
      <c r="C298" s="29">
        <v>5846</v>
      </c>
      <c r="D298" s="29" t="s">
        <v>46</v>
      </c>
      <c r="G298" s="15" t="s">
        <v>817</v>
      </c>
      <c r="H298" s="15" t="s">
        <v>818</v>
      </c>
      <c r="I298" s="16" t="s">
        <v>6095</v>
      </c>
      <c r="J298" s="15" t="s">
        <v>182</v>
      </c>
      <c r="K298" s="29" t="s">
        <v>58</v>
      </c>
    </row>
    <row r="299" spans="1:14" ht="12" customHeight="1">
      <c r="A299" s="29" t="s">
        <v>6096</v>
      </c>
      <c r="B299" s="29" t="s">
        <v>816</v>
      </c>
      <c r="C299" s="29">
        <v>5852</v>
      </c>
      <c r="D299" s="29" t="s">
        <v>46</v>
      </c>
      <c r="G299" s="15" t="s">
        <v>817</v>
      </c>
      <c r="H299" s="15" t="s">
        <v>818</v>
      </c>
      <c r="I299" s="16" t="s">
        <v>6097</v>
      </c>
      <c r="J299" s="15" t="s">
        <v>820</v>
      </c>
      <c r="K299" s="29" t="s">
        <v>58</v>
      </c>
    </row>
    <row r="300" spans="1:14" ht="12" customHeight="1">
      <c r="A300" s="29" t="s">
        <v>5422</v>
      </c>
      <c r="B300" s="29" t="s">
        <v>5423</v>
      </c>
      <c r="C300" s="29">
        <v>5882</v>
      </c>
      <c r="D300" s="29" t="s">
        <v>46</v>
      </c>
      <c r="G300" s="15" t="s">
        <v>125</v>
      </c>
      <c r="H300" s="15" t="s">
        <v>750</v>
      </c>
      <c r="I300" s="16" t="s">
        <v>5424</v>
      </c>
      <c r="J300" s="15" t="s">
        <v>752</v>
      </c>
      <c r="K300" s="29" t="s">
        <v>58</v>
      </c>
    </row>
    <row r="301" spans="1:14" ht="12" customHeight="1">
      <c r="A301" s="29" t="s">
        <v>2120</v>
      </c>
      <c r="B301" s="29" t="s">
        <v>2816</v>
      </c>
      <c r="C301" s="29">
        <v>5907</v>
      </c>
      <c r="D301" s="29" t="s">
        <v>46</v>
      </c>
      <c r="G301" s="15" t="s">
        <v>125</v>
      </c>
      <c r="H301" s="15" t="s">
        <v>675</v>
      </c>
      <c r="I301" s="16" t="s">
        <v>2817</v>
      </c>
      <c r="J301" s="15" t="s">
        <v>225</v>
      </c>
      <c r="K301" s="29" t="s">
        <v>58</v>
      </c>
    </row>
    <row r="302" spans="1:14" ht="12" customHeight="1">
      <c r="A302" s="29" t="s">
        <v>2121</v>
      </c>
      <c r="B302" s="29" t="s">
        <v>674</v>
      </c>
      <c r="C302" s="29">
        <v>5916</v>
      </c>
      <c r="D302" s="29" t="s">
        <v>46</v>
      </c>
      <c r="G302" s="15" t="s">
        <v>125</v>
      </c>
      <c r="H302" s="15" t="s">
        <v>675</v>
      </c>
      <c r="I302" s="16" t="s">
        <v>2818</v>
      </c>
      <c r="J302" s="15" t="s">
        <v>677</v>
      </c>
      <c r="K302" s="29" t="s">
        <v>58</v>
      </c>
    </row>
    <row r="303" spans="1:14" ht="12" customHeight="1">
      <c r="A303" s="29" t="s">
        <v>124</v>
      </c>
      <c r="B303" s="29" t="s">
        <v>124</v>
      </c>
      <c r="C303" s="29">
        <v>5921</v>
      </c>
      <c r="D303" s="29" t="s">
        <v>46</v>
      </c>
      <c r="G303" s="15" t="s">
        <v>125</v>
      </c>
      <c r="H303" s="15" t="s">
        <v>126</v>
      </c>
      <c r="I303" s="16" t="s">
        <v>127</v>
      </c>
      <c r="J303" s="15" t="s">
        <v>128</v>
      </c>
      <c r="L303" s="29" t="s">
        <v>51</v>
      </c>
    </row>
    <row r="304" spans="1:14" ht="12" customHeight="1">
      <c r="A304" s="29" t="s">
        <v>5023</v>
      </c>
      <c r="B304" s="29" t="s">
        <v>5023</v>
      </c>
      <c r="C304" s="29">
        <v>5922</v>
      </c>
      <c r="D304" s="29" t="s">
        <v>46</v>
      </c>
      <c r="G304" s="15" t="s">
        <v>125</v>
      </c>
      <c r="H304" s="15" t="s">
        <v>126</v>
      </c>
      <c r="I304" s="16" t="s">
        <v>5024</v>
      </c>
      <c r="J304" s="15" t="s">
        <v>5025</v>
      </c>
      <c r="L304" s="29" t="s">
        <v>51</v>
      </c>
    </row>
    <row r="305" spans="1:14" ht="12" customHeight="1">
      <c r="A305" s="29" t="s">
        <v>409</v>
      </c>
      <c r="B305" s="29" t="s">
        <v>409</v>
      </c>
      <c r="C305" s="29">
        <v>5923</v>
      </c>
      <c r="D305" s="29" t="s">
        <v>46</v>
      </c>
      <c r="G305" s="15" t="s">
        <v>125</v>
      </c>
      <c r="H305" s="15" t="s">
        <v>410</v>
      </c>
      <c r="I305" s="16" t="s">
        <v>411</v>
      </c>
      <c r="J305" s="15" t="s">
        <v>412</v>
      </c>
      <c r="L305" s="29" t="s">
        <v>51</v>
      </c>
    </row>
    <row r="306" spans="1:14" ht="12" customHeight="1">
      <c r="A306" s="29" t="s">
        <v>349</v>
      </c>
      <c r="B306" s="29" t="s">
        <v>349</v>
      </c>
      <c r="C306" s="29">
        <v>5924</v>
      </c>
      <c r="D306" s="29" t="s">
        <v>46</v>
      </c>
      <c r="G306" s="15" t="s">
        <v>125</v>
      </c>
      <c r="H306" s="15" t="s">
        <v>350</v>
      </c>
      <c r="I306" s="16" t="s">
        <v>351</v>
      </c>
      <c r="J306" s="15" t="s">
        <v>123</v>
      </c>
      <c r="L306" s="29" t="s">
        <v>51</v>
      </c>
    </row>
    <row r="307" spans="1:14" ht="12" customHeight="1">
      <c r="A307" s="29" t="s">
        <v>5134</v>
      </c>
      <c r="B307" s="29" t="s">
        <v>5134</v>
      </c>
      <c r="C307" s="29">
        <v>5938</v>
      </c>
      <c r="D307" s="29" t="s">
        <v>46</v>
      </c>
      <c r="E307" s="29" t="s">
        <v>10221</v>
      </c>
      <c r="G307" s="15" t="s">
        <v>171</v>
      </c>
      <c r="H307" s="15" t="s">
        <v>172</v>
      </c>
      <c r="I307" s="16" t="s">
        <v>5135</v>
      </c>
      <c r="J307" s="15" t="s">
        <v>319</v>
      </c>
      <c r="L307" s="29" t="s">
        <v>64</v>
      </c>
      <c r="M307" s="29" t="s">
        <v>65</v>
      </c>
    </row>
    <row r="308" spans="1:14" ht="12" customHeight="1">
      <c r="A308" s="29" t="s">
        <v>5132</v>
      </c>
      <c r="B308" s="29" t="s">
        <v>5132</v>
      </c>
      <c r="C308" s="29">
        <v>5939</v>
      </c>
      <c r="D308" s="29" t="s">
        <v>46</v>
      </c>
      <c r="E308" s="29" t="s">
        <v>10221</v>
      </c>
      <c r="G308" s="15" t="s">
        <v>171</v>
      </c>
      <c r="H308" s="15" t="s">
        <v>172</v>
      </c>
      <c r="I308" s="16" t="s">
        <v>5133</v>
      </c>
      <c r="J308" s="15" t="s">
        <v>57</v>
      </c>
      <c r="L308" s="29" t="s">
        <v>64</v>
      </c>
      <c r="M308" s="29" t="s">
        <v>65</v>
      </c>
    </row>
    <row r="309" spans="1:14" ht="12" customHeight="1">
      <c r="A309" s="29" t="s">
        <v>2123</v>
      </c>
      <c r="B309" s="29" t="s">
        <v>2123</v>
      </c>
      <c r="C309" s="29">
        <v>5940</v>
      </c>
      <c r="D309" s="29" t="s">
        <v>46</v>
      </c>
      <c r="E309" s="29" t="s">
        <v>10221</v>
      </c>
      <c r="G309" s="15" t="s">
        <v>171</v>
      </c>
      <c r="H309" s="15" t="s">
        <v>172</v>
      </c>
      <c r="I309" s="16" t="s">
        <v>2820</v>
      </c>
      <c r="J309" s="15" t="s">
        <v>57</v>
      </c>
      <c r="K309" s="29" t="s">
        <v>58</v>
      </c>
    </row>
    <row r="310" spans="1:14" ht="12" customHeight="1">
      <c r="A310" s="29" t="s">
        <v>5130</v>
      </c>
      <c r="B310" s="29" t="s">
        <v>5130</v>
      </c>
      <c r="C310" s="29">
        <v>5942</v>
      </c>
      <c r="D310" s="29" t="s">
        <v>46</v>
      </c>
      <c r="E310" s="29" t="s">
        <v>10221</v>
      </c>
      <c r="G310" s="15" t="s">
        <v>171</v>
      </c>
      <c r="H310" s="15" t="s">
        <v>172</v>
      </c>
      <c r="I310" s="16" t="s">
        <v>5131</v>
      </c>
      <c r="J310" s="15" t="s">
        <v>57</v>
      </c>
      <c r="K310" s="29" t="s">
        <v>58</v>
      </c>
    </row>
    <row r="311" spans="1:14" ht="12" customHeight="1">
      <c r="A311" s="29" t="s">
        <v>5117</v>
      </c>
      <c r="B311" s="29" t="s">
        <v>5117</v>
      </c>
      <c r="C311" s="29">
        <v>5957</v>
      </c>
      <c r="D311" s="29" t="s">
        <v>46</v>
      </c>
      <c r="G311" s="15" t="s">
        <v>316</v>
      </c>
      <c r="H311" s="15" t="s">
        <v>5114</v>
      </c>
      <c r="I311" s="16" t="s">
        <v>5118</v>
      </c>
      <c r="J311" s="15" t="s">
        <v>5119</v>
      </c>
      <c r="L311" s="29" t="s">
        <v>51</v>
      </c>
      <c r="M311" s="29" t="s">
        <v>65</v>
      </c>
    </row>
    <row r="312" spans="1:14" ht="12" customHeight="1">
      <c r="A312" s="29" t="s">
        <v>5113</v>
      </c>
      <c r="B312" s="29" t="s">
        <v>5113</v>
      </c>
      <c r="C312" s="29">
        <v>5960</v>
      </c>
      <c r="D312" s="29" t="s">
        <v>46</v>
      </c>
      <c r="G312" s="15" t="s">
        <v>316</v>
      </c>
      <c r="H312" s="15" t="s">
        <v>5114</v>
      </c>
      <c r="I312" s="16" t="s">
        <v>5115</v>
      </c>
      <c r="J312" s="15" t="s">
        <v>5116</v>
      </c>
      <c r="L312" s="29" t="s">
        <v>51</v>
      </c>
      <c r="M312" s="29" t="s">
        <v>65</v>
      </c>
    </row>
    <row r="313" spans="1:14" ht="12" customHeight="1">
      <c r="A313" s="29" t="s">
        <v>2124</v>
      </c>
      <c r="B313" s="29" t="s">
        <v>2124</v>
      </c>
      <c r="C313" s="29">
        <v>5972</v>
      </c>
      <c r="D313" s="29" t="s">
        <v>46</v>
      </c>
      <c r="E313" s="29" t="s">
        <v>10221</v>
      </c>
      <c r="G313" s="15" t="s">
        <v>316</v>
      </c>
      <c r="H313" s="15" t="s">
        <v>856</v>
      </c>
      <c r="I313" s="16" t="s">
        <v>2821</v>
      </c>
      <c r="J313" s="15" t="s">
        <v>123</v>
      </c>
      <c r="L313" s="29" t="s">
        <v>64</v>
      </c>
      <c r="M313" s="29" t="s">
        <v>65</v>
      </c>
    </row>
    <row r="314" spans="1:14" ht="12" customHeight="1">
      <c r="A314" s="29" t="s">
        <v>5601</v>
      </c>
      <c r="B314" s="29" t="s">
        <v>5602</v>
      </c>
      <c r="C314" s="29">
        <v>5995</v>
      </c>
      <c r="D314" s="29" t="s">
        <v>46</v>
      </c>
      <c r="G314" s="15" t="s">
        <v>316</v>
      </c>
      <c r="H314" s="15" t="s">
        <v>592</v>
      </c>
      <c r="I314" s="16" t="s">
        <v>5603</v>
      </c>
      <c r="J314" s="15" t="s">
        <v>50</v>
      </c>
      <c r="K314" s="29" t="s">
        <v>58</v>
      </c>
    </row>
    <row r="315" spans="1:14" ht="12" customHeight="1">
      <c r="A315" s="29" t="s">
        <v>591</v>
      </c>
      <c r="B315" s="29" t="s">
        <v>591</v>
      </c>
      <c r="C315" s="29">
        <v>5997</v>
      </c>
      <c r="D315" s="29" t="s">
        <v>46</v>
      </c>
      <c r="G315" s="15" t="s">
        <v>316</v>
      </c>
      <c r="H315" s="15" t="s">
        <v>592</v>
      </c>
      <c r="I315" s="16" t="s">
        <v>593</v>
      </c>
      <c r="J315" s="15" t="s">
        <v>50</v>
      </c>
      <c r="L315" s="29" t="s">
        <v>51</v>
      </c>
      <c r="M315" s="29" t="s">
        <v>65</v>
      </c>
    </row>
    <row r="316" spans="1:14" ht="12" customHeight="1">
      <c r="A316" s="29" t="s">
        <v>5400</v>
      </c>
      <c r="B316" s="29" t="s">
        <v>5400</v>
      </c>
      <c r="C316" s="29">
        <v>6008</v>
      </c>
      <c r="D316" s="29" t="s">
        <v>46</v>
      </c>
      <c r="G316" s="15" t="s">
        <v>316</v>
      </c>
      <c r="H316" s="15" t="s">
        <v>5401</v>
      </c>
      <c r="I316" s="16" t="s">
        <v>5402</v>
      </c>
      <c r="J316" s="15" t="s">
        <v>57</v>
      </c>
      <c r="L316" s="29" t="s">
        <v>51</v>
      </c>
      <c r="M316" s="29" t="s">
        <v>65</v>
      </c>
      <c r="N316" s="15" t="s">
        <v>1512</v>
      </c>
    </row>
    <row r="317" spans="1:14" ht="12" customHeight="1">
      <c r="A317" s="29" t="s">
        <v>315</v>
      </c>
      <c r="B317" s="29" t="s">
        <v>315</v>
      </c>
      <c r="C317" s="29">
        <v>6017</v>
      </c>
      <c r="D317" s="29" t="s">
        <v>46</v>
      </c>
      <c r="G317" s="15" t="s">
        <v>316</v>
      </c>
      <c r="H317" s="15" t="s">
        <v>317</v>
      </c>
      <c r="I317" s="16" t="s">
        <v>318</v>
      </c>
      <c r="J317" s="15" t="s">
        <v>319</v>
      </c>
      <c r="L317" s="29" t="s">
        <v>51</v>
      </c>
      <c r="M317" s="29" t="s">
        <v>65</v>
      </c>
    </row>
    <row r="318" spans="1:14" ht="12" customHeight="1">
      <c r="A318" s="29" t="s">
        <v>5828</v>
      </c>
      <c r="B318" s="29" t="s">
        <v>5828</v>
      </c>
      <c r="C318" s="29">
        <v>6022</v>
      </c>
      <c r="D318" s="29" t="s">
        <v>46</v>
      </c>
      <c r="E318" s="29" t="s">
        <v>10221</v>
      </c>
      <c r="G318" s="15" t="s">
        <v>316</v>
      </c>
      <c r="H318" s="15" t="s">
        <v>3443</v>
      </c>
      <c r="I318" s="16" t="s">
        <v>5829</v>
      </c>
      <c r="J318" s="15" t="s">
        <v>182</v>
      </c>
      <c r="L318" s="29" t="s">
        <v>51</v>
      </c>
      <c r="M318" s="29" t="s">
        <v>65</v>
      </c>
    </row>
    <row r="319" spans="1:14" ht="12" customHeight="1">
      <c r="A319" s="29" t="s">
        <v>4985</v>
      </c>
      <c r="B319" s="29" t="s">
        <v>4985</v>
      </c>
      <c r="C319" s="29">
        <v>6033</v>
      </c>
      <c r="D319" s="29" t="s">
        <v>46</v>
      </c>
      <c r="G319" s="15" t="s">
        <v>316</v>
      </c>
      <c r="H319" s="15" t="s">
        <v>3443</v>
      </c>
      <c r="I319" s="16" t="s">
        <v>4986</v>
      </c>
      <c r="J319" s="15" t="s">
        <v>4987</v>
      </c>
      <c r="L319" s="29" t="s">
        <v>51</v>
      </c>
      <c r="M319" s="29" t="s">
        <v>65</v>
      </c>
    </row>
    <row r="320" spans="1:14" ht="12" customHeight="1">
      <c r="A320" s="29" t="s">
        <v>5985</v>
      </c>
      <c r="B320" s="29" t="s">
        <v>5985</v>
      </c>
      <c r="C320" s="29">
        <v>6036</v>
      </c>
      <c r="D320" s="29" t="s">
        <v>46</v>
      </c>
      <c r="G320" s="15" t="s">
        <v>316</v>
      </c>
      <c r="H320" s="15" t="s">
        <v>3443</v>
      </c>
      <c r="I320" s="16" t="s">
        <v>5986</v>
      </c>
      <c r="J320" s="15" t="s">
        <v>5987</v>
      </c>
      <c r="L320" s="29" t="s">
        <v>51</v>
      </c>
    </row>
    <row r="321" spans="1:13" ht="12" customHeight="1">
      <c r="A321" s="29" t="s">
        <v>5208</v>
      </c>
      <c r="B321" s="29" t="s">
        <v>5208</v>
      </c>
      <c r="C321" s="29">
        <v>6037</v>
      </c>
      <c r="D321" s="29" t="s">
        <v>46</v>
      </c>
      <c r="E321" s="29" t="s">
        <v>10221</v>
      </c>
      <c r="G321" s="15" t="s">
        <v>316</v>
      </c>
      <c r="H321" s="15" t="s">
        <v>886</v>
      </c>
      <c r="I321" s="16" t="s">
        <v>5209</v>
      </c>
      <c r="J321" s="15" t="s">
        <v>910</v>
      </c>
      <c r="L321" s="29" t="s">
        <v>51</v>
      </c>
      <c r="M321" s="29" t="s">
        <v>65</v>
      </c>
    </row>
    <row r="322" spans="1:13" ht="12" customHeight="1">
      <c r="A322" s="29" t="s">
        <v>5908</v>
      </c>
      <c r="B322" s="29" t="s">
        <v>5908</v>
      </c>
      <c r="C322" s="29">
        <v>6038</v>
      </c>
      <c r="D322" s="29" t="s">
        <v>46</v>
      </c>
      <c r="E322" s="29" t="s">
        <v>10221</v>
      </c>
      <c r="G322" s="15" t="s">
        <v>316</v>
      </c>
      <c r="H322" s="15" t="s">
        <v>886</v>
      </c>
      <c r="I322" s="16" t="s">
        <v>5909</v>
      </c>
      <c r="J322" s="15" t="s">
        <v>910</v>
      </c>
      <c r="K322" s="29" t="s">
        <v>58</v>
      </c>
    </row>
    <row r="323" spans="1:13" ht="12" customHeight="1">
      <c r="A323" s="29" t="s">
        <v>5914</v>
      </c>
      <c r="B323" s="29" t="s">
        <v>885</v>
      </c>
      <c r="C323" s="29">
        <v>6062</v>
      </c>
      <c r="D323" s="29" t="s">
        <v>46</v>
      </c>
      <c r="G323" s="15" t="s">
        <v>316</v>
      </c>
      <c r="H323" s="15" t="s">
        <v>886</v>
      </c>
      <c r="I323" s="16" t="s">
        <v>5915</v>
      </c>
      <c r="J323" s="15" t="s">
        <v>123</v>
      </c>
      <c r="K323" s="29" t="s">
        <v>58</v>
      </c>
    </row>
    <row r="324" spans="1:13" ht="12" customHeight="1">
      <c r="A324" s="29" t="s">
        <v>5910</v>
      </c>
      <c r="B324" s="29" t="s">
        <v>885</v>
      </c>
      <c r="C324" s="29">
        <v>6075</v>
      </c>
      <c r="D324" s="29" t="s">
        <v>46</v>
      </c>
      <c r="G324" s="15" t="s">
        <v>316</v>
      </c>
      <c r="H324" s="15" t="s">
        <v>886</v>
      </c>
      <c r="I324" s="16" t="s">
        <v>5911</v>
      </c>
      <c r="J324" s="15" t="s">
        <v>123</v>
      </c>
      <c r="K324" s="29" t="s">
        <v>58</v>
      </c>
    </row>
    <row r="325" spans="1:13" ht="12" customHeight="1">
      <c r="A325" s="29" t="s">
        <v>5912</v>
      </c>
      <c r="B325" s="29" t="s">
        <v>885</v>
      </c>
      <c r="C325" s="29">
        <v>6081</v>
      </c>
      <c r="D325" s="29" t="s">
        <v>46</v>
      </c>
      <c r="G325" s="15" t="s">
        <v>316</v>
      </c>
      <c r="H325" s="15" t="s">
        <v>886</v>
      </c>
      <c r="I325" s="16" t="s">
        <v>5913</v>
      </c>
      <c r="J325" s="15" t="s">
        <v>123</v>
      </c>
      <c r="K325" s="29" t="s">
        <v>58</v>
      </c>
    </row>
    <row r="326" spans="1:13" ht="12" customHeight="1">
      <c r="A326" s="29" t="s">
        <v>5301</v>
      </c>
      <c r="B326" s="29" t="s">
        <v>5301</v>
      </c>
      <c r="C326" s="29">
        <v>6085</v>
      </c>
      <c r="D326" s="29" t="s">
        <v>46</v>
      </c>
      <c r="G326" s="15" t="s">
        <v>316</v>
      </c>
      <c r="H326" s="15" t="s">
        <v>805</v>
      </c>
      <c r="I326" s="16" t="s">
        <v>5302</v>
      </c>
      <c r="J326" s="15" t="s">
        <v>5303</v>
      </c>
      <c r="L326" s="29" t="s">
        <v>51</v>
      </c>
    </row>
    <row r="327" spans="1:13" ht="12" customHeight="1">
      <c r="A327" s="29" t="s">
        <v>5168</v>
      </c>
      <c r="B327" s="29" t="s">
        <v>5168</v>
      </c>
      <c r="C327" s="29">
        <v>6090</v>
      </c>
      <c r="D327" s="29" t="s">
        <v>46</v>
      </c>
      <c r="G327" s="15" t="s">
        <v>316</v>
      </c>
      <c r="H327" s="15" t="s">
        <v>5169</v>
      </c>
      <c r="I327" s="16" t="s">
        <v>5170</v>
      </c>
      <c r="J327" s="15" t="s">
        <v>5171</v>
      </c>
      <c r="L327" s="29" t="s">
        <v>51</v>
      </c>
    </row>
    <row r="328" spans="1:13" ht="12" customHeight="1">
      <c r="A328" s="29" t="s">
        <v>4982</v>
      </c>
      <c r="B328" s="29" t="s">
        <v>4982</v>
      </c>
      <c r="C328" s="29">
        <v>6098</v>
      </c>
      <c r="D328" s="29" t="s">
        <v>46</v>
      </c>
      <c r="G328" s="15" t="s">
        <v>316</v>
      </c>
      <c r="H328" s="15" t="s">
        <v>4983</v>
      </c>
      <c r="I328" s="16" t="s">
        <v>4984</v>
      </c>
      <c r="J328" s="15" t="s">
        <v>57</v>
      </c>
      <c r="L328" s="29" t="s">
        <v>51</v>
      </c>
    </row>
    <row r="329" spans="1:13" ht="12" customHeight="1">
      <c r="A329" s="29" t="s">
        <v>2486</v>
      </c>
      <c r="B329" s="29" t="s">
        <v>2486</v>
      </c>
      <c r="C329" s="29">
        <v>6101</v>
      </c>
      <c r="D329" s="29" t="s">
        <v>46</v>
      </c>
      <c r="G329" s="15" t="s">
        <v>316</v>
      </c>
      <c r="H329" s="15" t="s">
        <v>3494</v>
      </c>
      <c r="I329" s="16" t="s">
        <v>3495</v>
      </c>
      <c r="J329" s="15" t="s">
        <v>744</v>
      </c>
      <c r="L329" s="29" t="s">
        <v>51</v>
      </c>
    </row>
    <row r="330" spans="1:13" ht="12" customHeight="1">
      <c r="A330" s="29" t="s">
        <v>5863</v>
      </c>
      <c r="B330" s="29" t="s">
        <v>5863</v>
      </c>
      <c r="C330" s="29">
        <v>6103</v>
      </c>
      <c r="D330" s="29" t="s">
        <v>46</v>
      </c>
      <c r="G330" s="15" t="s">
        <v>3353</v>
      </c>
      <c r="H330" s="15" t="s">
        <v>3354</v>
      </c>
      <c r="I330" s="16" t="s">
        <v>5864</v>
      </c>
      <c r="J330" s="15" t="s">
        <v>5865</v>
      </c>
      <c r="L330" s="29" t="s">
        <v>51</v>
      </c>
    </row>
    <row r="331" spans="1:13" ht="12" customHeight="1">
      <c r="A331" s="29" t="s">
        <v>482</v>
      </c>
      <c r="B331" s="29" t="s">
        <v>482</v>
      </c>
      <c r="C331" s="29">
        <v>6112</v>
      </c>
      <c r="D331" s="29" t="s">
        <v>46</v>
      </c>
      <c r="E331" s="29" t="s">
        <v>10221</v>
      </c>
      <c r="G331" s="15" t="s">
        <v>483</v>
      </c>
      <c r="H331" s="15" t="s">
        <v>484</v>
      </c>
      <c r="I331" s="16" t="s">
        <v>485</v>
      </c>
      <c r="J331" s="15" t="s">
        <v>486</v>
      </c>
    </row>
    <row r="332" spans="1:13" ht="12" customHeight="1">
      <c r="A332" s="29" t="s">
        <v>2127</v>
      </c>
      <c r="B332" s="29" t="s">
        <v>2127</v>
      </c>
      <c r="C332" s="29">
        <v>6114</v>
      </c>
      <c r="D332" s="29" t="s">
        <v>46</v>
      </c>
      <c r="E332" s="29" t="s">
        <v>10221</v>
      </c>
      <c r="G332" s="15" t="s">
        <v>483</v>
      </c>
      <c r="H332" s="15" t="s">
        <v>484</v>
      </c>
      <c r="I332" s="16" t="s">
        <v>2825</v>
      </c>
      <c r="J332" s="15" t="s">
        <v>1686</v>
      </c>
    </row>
    <row r="333" spans="1:13" ht="12" customHeight="1">
      <c r="A333" s="29" t="s">
        <v>880</v>
      </c>
      <c r="B333" s="29" t="s">
        <v>881</v>
      </c>
      <c r="C333" s="29">
        <v>6118</v>
      </c>
      <c r="D333" s="29" t="s">
        <v>46</v>
      </c>
      <c r="E333" s="29" t="s">
        <v>10221</v>
      </c>
      <c r="G333" s="15" t="s">
        <v>483</v>
      </c>
      <c r="H333" s="15" t="s">
        <v>882</v>
      </c>
      <c r="I333" s="16" t="s">
        <v>883</v>
      </c>
      <c r="J333" s="15" t="s">
        <v>123</v>
      </c>
    </row>
    <row r="334" spans="1:13" ht="12" customHeight="1">
      <c r="A334" s="29" t="s">
        <v>5792</v>
      </c>
      <c r="B334" s="29" t="s">
        <v>5793</v>
      </c>
      <c r="C334" s="29">
        <v>6121</v>
      </c>
      <c r="D334" s="29" t="s">
        <v>46</v>
      </c>
      <c r="E334" s="29" t="s">
        <v>10221</v>
      </c>
      <c r="G334" s="15" t="s">
        <v>483</v>
      </c>
      <c r="H334" s="15" t="s">
        <v>5794</v>
      </c>
      <c r="I334" s="16" t="s">
        <v>5795</v>
      </c>
      <c r="J334" s="15" t="s">
        <v>319</v>
      </c>
    </row>
    <row r="335" spans="1:13" ht="12" customHeight="1">
      <c r="A335" s="29" t="s">
        <v>2132</v>
      </c>
      <c r="B335" s="29" t="s">
        <v>2132</v>
      </c>
      <c r="C335" s="29">
        <v>6126</v>
      </c>
      <c r="D335" s="29" t="s">
        <v>46</v>
      </c>
      <c r="G335" s="15" t="s">
        <v>209</v>
      </c>
      <c r="H335" s="15" t="s">
        <v>1680</v>
      </c>
      <c r="I335" s="16" t="s">
        <v>2835</v>
      </c>
      <c r="J335" s="15" t="s">
        <v>200</v>
      </c>
    </row>
    <row r="336" spans="1:13" ht="12" customHeight="1">
      <c r="A336" s="29" t="s">
        <v>6035</v>
      </c>
      <c r="B336" s="29" t="s">
        <v>6035</v>
      </c>
      <c r="C336" s="29">
        <v>6135</v>
      </c>
      <c r="D336" s="29" t="s">
        <v>46</v>
      </c>
      <c r="E336" s="29" t="s">
        <v>10221</v>
      </c>
      <c r="G336" s="15" t="s">
        <v>209</v>
      </c>
      <c r="H336" s="15" t="s">
        <v>4029</v>
      </c>
      <c r="I336" s="16" t="s">
        <v>6036</v>
      </c>
      <c r="J336" s="15" t="s">
        <v>200</v>
      </c>
      <c r="L336" s="29" t="s">
        <v>64</v>
      </c>
      <c r="M336" s="29" t="s">
        <v>65</v>
      </c>
    </row>
    <row r="337" spans="1:13" ht="12" customHeight="1">
      <c r="A337" s="29" t="s">
        <v>6033</v>
      </c>
      <c r="B337" s="29" t="s">
        <v>6033</v>
      </c>
      <c r="C337" s="29">
        <v>6136</v>
      </c>
      <c r="D337" s="29" t="s">
        <v>46</v>
      </c>
      <c r="G337" s="15" t="s">
        <v>209</v>
      </c>
      <c r="H337" s="15" t="s">
        <v>4029</v>
      </c>
      <c r="I337" s="16" t="s">
        <v>6034</v>
      </c>
      <c r="J337" s="15" t="s">
        <v>3832</v>
      </c>
    </row>
    <row r="338" spans="1:13" ht="12" customHeight="1">
      <c r="A338" s="29" t="s">
        <v>5774</v>
      </c>
      <c r="B338" s="29" t="s">
        <v>763</v>
      </c>
      <c r="C338" s="29">
        <v>6144</v>
      </c>
      <c r="D338" s="29" t="s">
        <v>46</v>
      </c>
      <c r="E338" s="29" t="s">
        <v>10221</v>
      </c>
      <c r="G338" s="15" t="s">
        <v>209</v>
      </c>
      <c r="H338" s="15" t="s">
        <v>760</v>
      </c>
      <c r="I338" s="16" t="s">
        <v>5775</v>
      </c>
      <c r="J338" s="15" t="s">
        <v>123</v>
      </c>
    </row>
    <row r="339" spans="1:13" ht="12" customHeight="1">
      <c r="A339" s="29" t="s">
        <v>758</v>
      </c>
      <c r="B339" s="29" t="s">
        <v>759</v>
      </c>
      <c r="C339" s="29">
        <v>6146</v>
      </c>
      <c r="D339" s="29" t="s">
        <v>46</v>
      </c>
      <c r="E339" s="29" t="s">
        <v>10221</v>
      </c>
      <c r="G339" s="15" t="s">
        <v>209</v>
      </c>
      <c r="H339" s="15" t="s">
        <v>760</v>
      </c>
      <c r="I339" s="16" t="s">
        <v>761</v>
      </c>
      <c r="J339" s="15" t="s">
        <v>187</v>
      </c>
    </row>
    <row r="340" spans="1:13" ht="12" customHeight="1">
      <c r="A340" s="29" t="s">
        <v>5405</v>
      </c>
      <c r="B340" s="29" t="s">
        <v>5405</v>
      </c>
      <c r="C340" s="29">
        <v>6154</v>
      </c>
      <c r="D340" s="29" t="s">
        <v>46</v>
      </c>
      <c r="G340" s="15" t="s">
        <v>209</v>
      </c>
      <c r="H340" s="15" t="s">
        <v>5406</v>
      </c>
      <c r="I340" s="16" t="s">
        <v>5407</v>
      </c>
      <c r="J340" s="15" t="s">
        <v>100</v>
      </c>
      <c r="L340" s="29" t="s">
        <v>64</v>
      </c>
      <c r="M340" s="29" t="s">
        <v>65</v>
      </c>
    </row>
    <row r="341" spans="1:13" ht="12" customHeight="1">
      <c r="A341" s="29" t="s">
        <v>5786</v>
      </c>
      <c r="B341" s="29" t="s">
        <v>5787</v>
      </c>
      <c r="C341" s="29">
        <v>6161</v>
      </c>
      <c r="D341" s="29" t="s">
        <v>46</v>
      </c>
      <c r="E341" s="29" t="s">
        <v>10221</v>
      </c>
      <c r="G341" s="15" t="s">
        <v>2839</v>
      </c>
      <c r="H341" s="15" t="s">
        <v>5788</v>
      </c>
      <c r="I341" s="16" t="s">
        <v>5789</v>
      </c>
      <c r="J341" s="15" t="s">
        <v>200</v>
      </c>
    </row>
    <row r="342" spans="1:13" ht="12" customHeight="1">
      <c r="A342" s="29" t="s">
        <v>5784</v>
      </c>
      <c r="B342" s="29" t="s">
        <v>5784</v>
      </c>
      <c r="C342" s="29">
        <v>6172</v>
      </c>
      <c r="D342" s="29" t="s">
        <v>46</v>
      </c>
      <c r="G342" s="15" t="s">
        <v>2839</v>
      </c>
      <c r="H342" s="15" t="s">
        <v>2840</v>
      </c>
      <c r="I342" s="16" t="s">
        <v>5785</v>
      </c>
      <c r="J342" s="15" t="s">
        <v>115</v>
      </c>
      <c r="L342" s="29" t="s">
        <v>51</v>
      </c>
      <c r="M342" s="29" t="s">
        <v>65</v>
      </c>
    </row>
    <row r="343" spans="1:13" ht="12" customHeight="1">
      <c r="A343" s="29" t="s">
        <v>5696</v>
      </c>
      <c r="B343" s="29" t="s">
        <v>5696</v>
      </c>
      <c r="C343" s="29">
        <v>6178</v>
      </c>
      <c r="D343" s="29" t="s">
        <v>46</v>
      </c>
      <c r="G343" s="15" t="s">
        <v>2839</v>
      </c>
      <c r="H343" s="15" t="s">
        <v>5694</v>
      </c>
      <c r="I343" s="16" t="s">
        <v>5697</v>
      </c>
      <c r="J343" s="15" t="s">
        <v>123</v>
      </c>
      <c r="L343" s="29" t="s">
        <v>64</v>
      </c>
      <c r="M343" s="29" t="s">
        <v>65</v>
      </c>
    </row>
    <row r="344" spans="1:13" ht="12" customHeight="1">
      <c r="A344" s="29" t="s">
        <v>5693</v>
      </c>
      <c r="B344" s="29" t="s">
        <v>5693</v>
      </c>
      <c r="C344" s="29">
        <v>6181</v>
      </c>
      <c r="D344" s="29" t="s">
        <v>46</v>
      </c>
      <c r="G344" s="15" t="s">
        <v>2839</v>
      </c>
      <c r="H344" s="15" t="s">
        <v>5694</v>
      </c>
      <c r="I344" s="16" t="s">
        <v>5695</v>
      </c>
      <c r="J344" s="15" t="s">
        <v>304</v>
      </c>
      <c r="L344" s="29" t="s">
        <v>51</v>
      </c>
      <c r="M344" s="29" t="s">
        <v>65</v>
      </c>
    </row>
    <row r="345" spans="1:13" ht="12" customHeight="1">
      <c r="A345" s="29" t="s">
        <v>5776</v>
      </c>
      <c r="B345" s="29" t="s">
        <v>5776</v>
      </c>
      <c r="C345" s="29">
        <v>6184</v>
      </c>
      <c r="D345" s="29" t="s">
        <v>46</v>
      </c>
      <c r="G345" s="15" t="s">
        <v>2839</v>
      </c>
      <c r="H345" s="15" t="s">
        <v>5777</v>
      </c>
      <c r="I345" s="16" t="s">
        <v>5778</v>
      </c>
      <c r="J345" s="15" t="s">
        <v>666</v>
      </c>
    </row>
    <row r="346" spans="1:13" ht="12" customHeight="1">
      <c r="A346" s="29" t="s">
        <v>5742</v>
      </c>
      <c r="B346" s="29" t="s">
        <v>5742</v>
      </c>
      <c r="C346" s="29">
        <v>6185</v>
      </c>
      <c r="D346" s="29" t="s">
        <v>46</v>
      </c>
      <c r="E346" s="29" t="s">
        <v>10221</v>
      </c>
      <c r="G346" s="15" t="s">
        <v>3528</v>
      </c>
      <c r="H346" s="15" t="s">
        <v>5743</v>
      </c>
      <c r="I346" s="16" t="s">
        <v>5744</v>
      </c>
      <c r="J346" s="15" t="s">
        <v>100</v>
      </c>
      <c r="L346" s="29" t="s">
        <v>51</v>
      </c>
    </row>
    <row r="347" spans="1:13" ht="12" customHeight="1">
      <c r="A347" s="29" t="s">
        <v>2135</v>
      </c>
      <c r="B347" s="29" t="s">
        <v>2135</v>
      </c>
      <c r="C347" s="29">
        <v>6211</v>
      </c>
      <c r="D347" s="29" t="s">
        <v>46</v>
      </c>
      <c r="G347" s="15" t="s">
        <v>553</v>
      </c>
      <c r="H347" s="15" t="s">
        <v>2842</v>
      </c>
      <c r="I347" s="16" t="s">
        <v>2843</v>
      </c>
      <c r="J347" s="15" t="s">
        <v>2844</v>
      </c>
      <c r="L347" s="29" t="s">
        <v>64</v>
      </c>
      <c r="M347" s="29" t="s">
        <v>65</v>
      </c>
    </row>
    <row r="348" spans="1:13" ht="12" customHeight="1">
      <c r="A348" s="29" t="s">
        <v>5549</v>
      </c>
      <c r="B348" s="29" t="s">
        <v>5549</v>
      </c>
      <c r="C348" s="29">
        <v>6244</v>
      </c>
      <c r="D348" s="29" t="s">
        <v>46</v>
      </c>
      <c r="G348" s="15" t="s">
        <v>553</v>
      </c>
      <c r="H348" s="15" t="s">
        <v>554</v>
      </c>
      <c r="I348" s="16" t="s">
        <v>5550</v>
      </c>
      <c r="J348" s="15" t="s">
        <v>200</v>
      </c>
      <c r="K348" s="29" t="s">
        <v>58</v>
      </c>
    </row>
    <row r="349" spans="1:13" ht="12" customHeight="1">
      <c r="A349" s="29" t="s">
        <v>6015</v>
      </c>
      <c r="B349" s="29" t="s">
        <v>6015</v>
      </c>
      <c r="C349" s="29">
        <v>6262</v>
      </c>
      <c r="D349" s="29" t="s">
        <v>46</v>
      </c>
      <c r="G349" s="15" t="s">
        <v>553</v>
      </c>
      <c r="H349" s="15" t="s">
        <v>6016</v>
      </c>
      <c r="I349" s="16" t="s">
        <v>6017</v>
      </c>
      <c r="J349" s="15" t="s">
        <v>2678</v>
      </c>
      <c r="L349" s="29" t="s">
        <v>51</v>
      </c>
    </row>
    <row r="350" spans="1:13" ht="12" customHeight="1">
      <c r="A350" s="29" t="s">
        <v>6018</v>
      </c>
      <c r="B350" s="29" t="s">
        <v>6018</v>
      </c>
      <c r="C350" s="29">
        <v>6263</v>
      </c>
      <c r="D350" s="29" t="s">
        <v>46</v>
      </c>
      <c r="G350" s="15" t="s">
        <v>553</v>
      </c>
      <c r="H350" s="15" t="s">
        <v>6016</v>
      </c>
      <c r="I350" s="16" t="s">
        <v>6019</v>
      </c>
      <c r="J350" s="15" t="s">
        <v>6020</v>
      </c>
      <c r="L350" s="29" t="s">
        <v>51</v>
      </c>
    </row>
    <row r="351" spans="1:13" ht="12" customHeight="1">
      <c r="A351" s="29" t="s">
        <v>174</v>
      </c>
      <c r="B351" s="29" t="s">
        <v>174</v>
      </c>
      <c r="C351" s="29">
        <v>6273</v>
      </c>
      <c r="D351" s="29" t="s">
        <v>46</v>
      </c>
      <c r="G351" s="15" t="s">
        <v>175</v>
      </c>
      <c r="H351" s="15" t="s">
        <v>176</v>
      </c>
      <c r="I351" s="16" t="s">
        <v>177</v>
      </c>
      <c r="J351" s="15" t="s">
        <v>178</v>
      </c>
      <c r="L351" s="29" t="s">
        <v>51</v>
      </c>
    </row>
    <row r="352" spans="1:13" ht="12" customHeight="1">
      <c r="A352" s="29" t="s">
        <v>5748</v>
      </c>
      <c r="B352" s="29" t="s">
        <v>5749</v>
      </c>
      <c r="C352" s="29">
        <v>6275</v>
      </c>
      <c r="D352" s="29" t="s">
        <v>46</v>
      </c>
      <c r="G352" s="15" t="s">
        <v>175</v>
      </c>
      <c r="H352" s="15" t="s">
        <v>5740</v>
      </c>
      <c r="I352" s="16" t="s">
        <v>5750</v>
      </c>
      <c r="J352" s="15" t="s">
        <v>304</v>
      </c>
      <c r="K352" s="29" t="s">
        <v>58</v>
      </c>
    </row>
    <row r="353" spans="1:13" ht="12" customHeight="1">
      <c r="A353" s="29" t="s">
        <v>5739</v>
      </c>
      <c r="B353" s="29" t="s">
        <v>5739</v>
      </c>
      <c r="C353" s="29">
        <v>6276</v>
      </c>
      <c r="D353" s="29" t="s">
        <v>46</v>
      </c>
      <c r="G353" s="15" t="s">
        <v>175</v>
      </c>
      <c r="H353" s="15" t="s">
        <v>5740</v>
      </c>
      <c r="I353" s="16" t="s">
        <v>5741</v>
      </c>
      <c r="J353" s="15" t="s">
        <v>304</v>
      </c>
      <c r="L353" s="29" t="s">
        <v>51</v>
      </c>
      <c r="M353" s="29" t="s">
        <v>65</v>
      </c>
    </row>
    <row r="354" spans="1:13" ht="12" customHeight="1">
      <c r="A354" s="29" t="s">
        <v>439</v>
      </c>
      <c r="B354" s="29" t="s">
        <v>439</v>
      </c>
      <c r="C354" s="29">
        <v>6277</v>
      </c>
      <c r="D354" s="29" t="s">
        <v>46</v>
      </c>
      <c r="G354" s="15" t="s">
        <v>175</v>
      </c>
      <c r="H354" s="15" t="s">
        <v>440</v>
      </c>
      <c r="I354" s="16" t="s">
        <v>441</v>
      </c>
      <c r="J354" s="15" t="s">
        <v>100</v>
      </c>
      <c r="L354" s="29" t="s">
        <v>51</v>
      </c>
    </row>
    <row r="355" spans="1:13" ht="12" customHeight="1">
      <c r="A355" s="29" t="s">
        <v>5464</v>
      </c>
      <c r="B355" s="29" t="s">
        <v>5465</v>
      </c>
      <c r="C355" s="29">
        <v>6343</v>
      </c>
      <c r="D355" s="29" t="s">
        <v>46</v>
      </c>
      <c r="G355" s="15" t="s">
        <v>175</v>
      </c>
      <c r="H355" s="15" t="s">
        <v>467</v>
      </c>
      <c r="I355" s="16" t="s">
        <v>5466</v>
      </c>
      <c r="J355" s="15" t="s">
        <v>412</v>
      </c>
      <c r="K355" s="29" t="s">
        <v>58</v>
      </c>
    </row>
    <row r="356" spans="1:13" ht="12" customHeight="1">
      <c r="A356" s="29" t="s">
        <v>5757</v>
      </c>
      <c r="B356" s="29" t="s">
        <v>5757</v>
      </c>
      <c r="C356" s="29">
        <v>6388</v>
      </c>
      <c r="D356" s="29" t="s">
        <v>46</v>
      </c>
      <c r="E356" s="29" t="s">
        <v>10221</v>
      </c>
      <c r="G356" s="15" t="s">
        <v>175</v>
      </c>
      <c r="H356" s="15" t="s">
        <v>5606</v>
      </c>
      <c r="I356" s="16" t="s">
        <v>5758</v>
      </c>
      <c r="J356" s="15" t="s">
        <v>343</v>
      </c>
      <c r="L356" s="29" t="s">
        <v>51</v>
      </c>
      <c r="M356" s="29" t="s">
        <v>65</v>
      </c>
    </row>
    <row r="357" spans="1:13" ht="12" customHeight="1">
      <c r="A357" s="29" t="s">
        <v>5753</v>
      </c>
      <c r="B357" s="29" t="s">
        <v>5753</v>
      </c>
      <c r="C357" s="29">
        <v>6405</v>
      </c>
      <c r="D357" s="29" t="s">
        <v>46</v>
      </c>
      <c r="E357" s="29" t="s">
        <v>10221</v>
      </c>
      <c r="G357" s="15" t="s">
        <v>175</v>
      </c>
      <c r="H357" s="15" t="s">
        <v>5606</v>
      </c>
      <c r="I357" s="16" t="s">
        <v>5754</v>
      </c>
      <c r="J357" s="15" t="s">
        <v>319</v>
      </c>
      <c r="L357" s="29" t="s">
        <v>51</v>
      </c>
      <c r="M357" s="29" t="s">
        <v>65</v>
      </c>
    </row>
    <row r="358" spans="1:13" ht="12" customHeight="1">
      <c r="A358" s="29" t="s">
        <v>5608</v>
      </c>
      <c r="B358" s="29" t="s">
        <v>5608</v>
      </c>
      <c r="C358" s="29">
        <v>6408</v>
      </c>
      <c r="D358" s="29" t="s">
        <v>46</v>
      </c>
      <c r="E358" s="29" t="s">
        <v>10221</v>
      </c>
      <c r="G358" s="15" t="s">
        <v>175</v>
      </c>
      <c r="H358" s="15" t="s">
        <v>5606</v>
      </c>
      <c r="I358" s="16" t="s">
        <v>5609</v>
      </c>
      <c r="J358" s="15" t="s">
        <v>319</v>
      </c>
      <c r="K358" s="29" t="s">
        <v>58</v>
      </c>
    </row>
    <row r="359" spans="1:13" ht="12" customHeight="1">
      <c r="A359" s="29" t="s">
        <v>5755</v>
      </c>
      <c r="B359" s="29" t="s">
        <v>5755</v>
      </c>
      <c r="C359" s="29">
        <v>6423</v>
      </c>
      <c r="D359" s="29" t="s">
        <v>46</v>
      </c>
      <c r="E359" s="29" t="s">
        <v>10221</v>
      </c>
      <c r="G359" s="15" t="s">
        <v>175</v>
      </c>
      <c r="H359" s="15" t="s">
        <v>5606</v>
      </c>
      <c r="I359" s="16" t="s">
        <v>5756</v>
      </c>
      <c r="J359" s="15" t="s">
        <v>343</v>
      </c>
      <c r="L359" s="29" t="s">
        <v>51</v>
      </c>
      <c r="M359" s="29" t="s">
        <v>65</v>
      </c>
    </row>
    <row r="360" spans="1:13" ht="12" customHeight="1">
      <c r="A360" s="29" t="s">
        <v>5610</v>
      </c>
      <c r="B360" s="29" t="s">
        <v>5610</v>
      </c>
      <c r="C360" s="29">
        <v>6426</v>
      </c>
      <c r="D360" s="29" t="s">
        <v>46</v>
      </c>
      <c r="E360" s="29" t="s">
        <v>10221</v>
      </c>
      <c r="G360" s="15" t="s">
        <v>175</v>
      </c>
      <c r="H360" s="15" t="s">
        <v>5606</v>
      </c>
      <c r="I360" s="16" t="s">
        <v>5611</v>
      </c>
      <c r="J360" s="15" t="s">
        <v>343</v>
      </c>
      <c r="K360" s="29" t="s">
        <v>58</v>
      </c>
    </row>
    <row r="361" spans="1:13" ht="12" customHeight="1">
      <c r="A361" s="29" t="s">
        <v>5604</v>
      </c>
      <c r="B361" s="29" t="s">
        <v>5605</v>
      </c>
      <c r="C361" s="29">
        <v>6438</v>
      </c>
      <c r="D361" s="29" t="s">
        <v>46</v>
      </c>
      <c r="G361" s="15" t="s">
        <v>175</v>
      </c>
      <c r="H361" s="15" t="s">
        <v>5606</v>
      </c>
      <c r="I361" s="16" t="s">
        <v>5607</v>
      </c>
      <c r="J361" s="15" t="s">
        <v>115</v>
      </c>
      <c r="K361" s="29" t="s">
        <v>58</v>
      </c>
    </row>
    <row r="362" spans="1:13" ht="12" customHeight="1">
      <c r="A362" s="29" t="s">
        <v>5751</v>
      </c>
      <c r="B362" s="29" t="s">
        <v>5751</v>
      </c>
      <c r="C362" s="29">
        <v>6449</v>
      </c>
      <c r="D362" s="29" t="s">
        <v>46</v>
      </c>
      <c r="E362" s="29" t="s">
        <v>10221</v>
      </c>
      <c r="G362" s="15" t="s">
        <v>175</v>
      </c>
      <c r="H362" s="15" t="s">
        <v>5606</v>
      </c>
      <c r="I362" s="16" t="s">
        <v>5752</v>
      </c>
      <c r="J362" s="15" t="s">
        <v>115</v>
      </c>
      <c r="L362" s="29" t="s">
        <v>51</v>
      </c>
      <c r="M362" s="29" t="s">
        <v>65</v>
      </c>
    </row>
    <row r="363" spans="1:13" ht="12" customHeight="1">
      <c r="A363" s="29" t="s">
        <v>5951</v>
      </c>
      <c r="B363" s="29" t="s">
        <v>5951</v>
      </c>
      <c r="C363" s="29">
        <v>6466</v>
      </c>
      <c r="D363" s="29" t="s">
        <v>46</v>
      </c>
      <c r="E363" s="29" t="s">
        <v>10221</v>
      </c>
      <c r="G363" s="15" t="s">
        <v>175</v>
      </c>
      <c r="H363" s="15" t="s">
        <v>385</v>
      </c>
      <c r="I363" s="16" t="s">
        <v>5952</v>
      </c>
      <c r="J363" s="15" t="s">
        <v>206</v>
      </c>
      <c r="L363" s="29" t="s">
        <v>51</v>
      </c>
      <c r="M363" s="29" t="s">
        <v>65</v>
      </c>
    </row>
    <row r="364" spans="1:13" ht="12" customHeight="1">
      <c r="A364" s="29" t="s">
        <v>5949</v>
      </c>
      <c r="B364" s="29" t="s">
        <v>5949</v>
      </c>
      <c r="C364" s="29">
        <v>6490</v>
      </c>
      <c r="D364" s="29" t="s">
        <v>46</v>
      </c>
      <c r="E364" s="29" t="s">
        <v>10221</v>
      </c>
      <c r="G364" s="15" t="s">
        <v>175</v>
      </c>
      <c r="H364" s="15" t="s">
        <v>385</v>
      </c>
      <c r="I364" s="16" t="s">
        <v>5950</v>
      </c>
      <c r="J364" s="15" t="s">
        <v>206</v>
      </c>
      <c r="L364" s="29" t="s">
        <v>51</v>
      </c>
      <c r="M364" s="29" t="s">
        <v>65</v>
      </c>
    </row>
    <row r="365" spans="1:13" ht="12" customHeight="1">
      <c r="A365" s="29" t="s">
        <v>5364</v>
      </c>
      <c r="B365" s="29" t="s">
        <v>5364</v>
      </c>
      <c r="C365" s="29">
        <v>6491</v>
      </c>
      <c r="D365" s="29" t="s">
        <v>46</v>
      </c>
      <c r="E365" s="29" t="s">
        <v>10221</v>
      </c>
      <c r="G365" s="15" t="s">
        <v>175</v>
      </c>
      <c r="H365" s="15" t="s">
        <v>385</v>
      </c>
      <c r="I365" s="16" t="s">
        <v>5365</v>
      </c>
      <c r="J365" s="15" t="s">
        <v>206</v>
      </c>
      <c r="K365" s="29" t="s">
        <v>58</v>
      </c>
    </row>
    <row r="366" spans="1:13" ht="12" customHeight="1">
      <c r="A366" s="29" t="s">
        <v>5802</v>
      </c>
      <c r="B366" s="29" t="s">
        <v>5802</v>
      </c>
      <c r="C366" s="29">
        <v>6514</v>
      </c>
      <c r="D366" s="29" t="s">
        <v>46</v>
      </c>
      <c r="G366" s="15" t="s">
        <v>175</v>
      </c>
      <c r="H366" s="15" t="s">
        <v>793</v>
      </c>
      <c r="I366" s="16" t="s">
        <v>5803</v>
      </c>
      <c r="J366" s="15" t="s">
        <v>225</v>
      </c>
      <c r="L366" s="29" t="s">
        <v>51</v>
      </c>
      <c r="M366" s="29" t="s">
        <v>65</v>
      </c>
    </row>
    <row r="367" spans="1:13" ht="12" customHeight="1">
      <c r="A367" s="29" t="s">
        <v>792</v>
      </c>
      <c r="B367" s="29" t="s">
        <v>792</v>
      </c>
      <c r="C367" s="29">
        <v>6520</v>
      </c>
      <c r="D367" s="29" t="s">
        <v>46</v>
      </c>
      <c r="G367" s="15" t="s">
        <v>175</v>
      </c>
      <c r="H367" s="15" t="s">
        <v>793</v>
      </c>
      <c r="I367" s="16" t="s">
        <v>794</v>
      </c>
      <c r="J367" s="15" t="s">
        <v>123</v>
      </c>
      <c r="L367" s="29" t="s">
        <v>51</v>
      </c>
      <c r="M367" s="29" t="s">
        <v>65</v>
      </c>
    </row>
    <row r="368" spans="1:13" ht="12" customHeight="1">
      <c r="A368" s="29" t="s">
        <v>5368</v>
      </c>
      <c r="B368" s="29" t="s">
        <v>5368</v>
      </c>
      <c r="C368" s="29">
        <v>6529</v>
      </c>
      <c r="D368" s="29" t="s">
        <v>46</v>
      </c>
      <c r="G368" s="15" t="s">
        <v>175</v>
      </c>
      <c r="H368" s="15" t="s">
        <v>3297</v>
      </c>
      <c r="I368" s="16" t="s">
        <v>5369</v>
      </c>
      <c r="J368" s="15" t="s">
        <v>658</v>
      </c>
      <c r="L368" s="29" t="s">
        <v>51</v>
      </c>
      <c r="M368" s="29" t="s">
        <v>65</v>
      </c>
    </row>
    <row r="369" spans="1:13" ht="12" customHeight="1">
      <c r="A369" s="29" t="s">
        <v>5107</v>
      </c>
      <c r="B369" s="29" t="s">
        <v>5107</v>
      </c>
      <c r="C369" s="29">
        <v>6539</v>
      </c>
      <c r="D369" s="29" t="s">
        <v>46</v>
      </c>
      <c r="G369" s="15" t="s">
        <v>175</v>
      </c>
      <c r="H369" s="15" t="s">
        <v>3297</v>
      </c>
      <c r="I369" s="16" t="s">
        <v>5108</v>
      </c>
      <c r="J369" s="15" t="s">
        <v>658</v>
      </c>
      <c r="K369" s="29" t="s">
        <v>58</v>
      </c>
    </row>
    <row r="370" spans="1:13" ht="12" customHeight="1">
      <c r="A370" s="29" t="s">
        <v>795</v>
      </c>
      <c r="B370" s="29" t="s">
        <v>795</v>
      </c>
      <c r="C370" s="29">
        <v>6543</v>
      </c>
      <c r="D370" s="29" t="s">
        <v>46</v>
      </c>
      <c r="G370" s="15" t="s">
        <v>175</v>
      </c>
      <c r="H370" s="15" t="s">
        <v>796</v>
      </c>
      <c r="I370" s="16" t="s">
        <v>797</v>
      </c>
      <c r="J370" s="15" t="s">
        <v>115</v>
      </c>
      <c r="L370" s="29" t="s">
        <v>51</v>
      </c>
    </row>
    <row r="371" spans="1:13" ht="12" customHeight="1">
      <c r="A371" s="29" t="s">
        <v>2380</v>
      </c>
      <c r="B371" s="29" t="s">
        <v>2380</v>
      </c>
      <c r="C371" s="29">
        <v>6544</v>
      </c>
      <c r="D371" s="29" t="s">
        <v>46</v>
      </c>
      <c r="G371" s="15" t="s">
        <v>175</v>
      </c>
      <c r="H371" s="15" t="s">
        <v>796</v>
      </c>
      <c r="I371" s="16" t="s">
        <v>3309</v>
      </c>
      <c r="J371" s="15" t="s">
        <v>319</v>
      </c>
      <c r="L371" s="29" t="s">
        <v>51</v>
      </c>
    </row>
    <row r="372" spans="1:13" ht="12" customHeight="1">
      <c r="A372" s="29" t="s">
        <v>5563</v>
      </c>
      <c r="B372" s="29" t="s">
        <v>5563</v>
      </c>
      <c r="C372" s="29">
        <v>6545</v>
      </c>
      <c r="D372" s="29" t="s">
        <v>46</v>
      </c>
      <c r="G372" s="15" t="s">
        <v>175</v>
      </c>
      <c r="H372" s="15" t="s">
        <v>5564</v>
      </c>
      <c r="I372" s="16" t="s">
        <v>5565</v>
      </c>
      <c r="J372" s="15" t="s">
        <v>206</v>
      </c>
      <c r="L372" s="29" t="s">
        <v>51</v>
      </c>
    </row>
    <row r="373" spans="1:13" ht="12" customHeight="1">
      <c r="A373" s="29" t="s">
        <v>5566</v>
      </c>
      <c r="B373" s="29" t="s">
        <v>5566</v>
      </c>
      <c r="C373" s="29">
        <v>6546</v>
      </c>
      <c r="D373" s="29" t="s">
        <v>46</v>
      </c>
      <c r="G373" s="15" t="s">
        <v>175</v>
      </c>
      <c r="H373" s="15" t="s">
        <v>5564</v>
      </c>
      <c r="I373" s="16" t="s">
        <v>5567</v>
      </c>
      <c r="J373" s="15" t="s">
        <v>914</v>
      </c>
      <c r="L373" s="29" t="s">
        <v>51</v>
      </c>
    </row>
    <row r="374" spans="1:13" ht="12" customHeight="1">
      <c r="A374" s="29" t="s">
        <v>5337</v>
      </c>
      <c r="B374" s="29" t="s">
        <v>5337</v>
      </c>
      <c r="C374" s="29">
        <v>6547</v>
      </c>
      <c r="D374" s="29" t="s">
        <v>46</v>
      </c>
      <c r="G374" s="15" t="s">
        <v>175</v>
      </c>
      <c r="H374" s="15" t="s">
        <v>461</v>
      </c>
      <c r="I374" s="16" t="s">
        <v>5338</v>
      </c>
      <c r="J374" s="15" t="s">
        <v>225</v>
      </c>
      <c r="L374" s="29" t="s">
        <v>51</v>
      </c>
      <c r="M374" s="29" t="s">
        <v>65</v>
      </c>
    </row>
    <row r="375" spans="1:13" ht="12" customHeight="1">
      <c r="A375" s="29" t="s">
        <v>5339</v>
      </c>
      <c r="B375" s="29" t="s">
        <v>5339</v>
      </c>
      <c r="C375" s="29">
        <v>6557</v>
      </c>
      <c r="D375" s="29" t="s">
        <v>46</v>
      </c>
      <c r="G375" s="15" t="s">
        <v>175</v>
      </c>
      <c r="H375" s="15" t="s">
        <v>461</v>
      </c>
      <c r="I375" s="16" t="s">
        <v>5340</v>
      </c>
      <c r="J375" s="15" t="s">
        <v>123</v>
      </c>
      <c r="L375" s="29" t="s">
        <v>51</v>
      </c>
      <c r="M375" s="29" t="s">
        <v>65</v>
      </c>
    </row>
    <row r="376" spans="1:13" ht="12" customHeight="1">
      <c r="A376" s="29" t="s">
        <v>782</v>
      </c>
      <c r="B376" s="29" t="s">
        <v>782</v>
      </c>
      <c r="C376" s="29">
        <v>6572</v>
      </c>
      <c r="D376" s="29" t="s">
        <v>46</v>
      </c>
      <c r="G376" s="15" t="s">
        <v>175</v>
      </c>
      <c r="H376" s="15" t="s">
        <v>783</v>
      </c>
      <c r="I376" s="16" t="s">
        <v>784</v>
      </c>
      <c r="J376" s="15" t="s">
        <v>319</v>
      </c>
      <c r="L376" s="29" t="s">
        <v>51</v>
      </c>
    </row>
    <row r="377" spans="1:13" ht="12" customHeight="1">
      <c r="A377" s="29" t="s">
        <v>5160</v>
      </c>
      <c r="B377" s="29" t="s">
        <v>5160</v>
      </c>
      <c r="C377" s="29">
        <v>6579</v>
      </c>
      <c r="D377" s="29" t="s">
        <v>46</v>
      </c>
      <c r="G377" s="15" t="s">
        <v>175</v>
      </c>
      <c r="H377" s="15" t="s">
        <v>5161</v>
      </c>
      <c r="I377" s="16" t="s">
        <v>5162</v>
      </c>
      <c r="J377" s="15" t="s">
        <v>100</v>
      </c>
      <c r="L377" s="29" t="s">
        <v>64</v>
      </c>
      <c r="M377" s="29" t="s">
        <v>65</v>
      </c>
    </row>
    <row r="378" spans="1:13" ht="12" customHeight="1">
      <c r="A378" s="29" t="s">
        <v>6042</v>
      </c>
      <c r="B378" s="29" t="s">
        <v>6042</v>
      </c>
      <c r="C378" s="29">
        <v>6582</v>
      </c>
      <c r="D378" s="29" t="s">
        <v>46</v>
      </c>
      <c r="G378" s="15" t="s">
        <v>1833</v>
      </c>
      <c r="H378" s="15" t="s">
        <v>6043</v>
      </c>
      <c r="I378" s="16" t="s">
        <v>6044</v>
      </c>
      <c r="J378" s="15" t="s">
        <v>115</v>
      </c>
      <c r="L378" s="29" t="s">
        <v>51</v>
      </c>
    </row>
    <row r="379" spans="1:13" ht="12" customHeight="1">
      <c r="A379" s="29" t="s">
        <v>5382</v>
      </c>
      <c r="B379" s="29" t="s">
        <v>5382</v>
      </c>
      <c r="C379" s="29">
        <v>6584</v>
      </c>
      <c r="D379" s="29" t="s">
        <v>46</v>
      </c>
      <c r="G379" s="15" t="s">
        <v>5383</v>
      </c>
      <c r="H379" s="15" t="s">
        <v>5384</v>
      </c>
      <c r="I379" s="16" t="s">
        <v>5385</v>
      </c>
      <c r="J379" s="15" t="s">
        <v>187</v>
      </c>
    </row>
    <row r="380" spans="1:13" ht="12" customHeight="1">
      <c r="A380" s="29" t="s">
        <v>5047</v>
      </c>
      <c r="B380" s="29" t="s">
        <v>5048</v>
      </c>
      <c r="C380" s="29">
        <v>6596</v>
      </c>
      <c r="D380" s="29" t="s">
        <v>46</v>
      </c>
      <c r="G380" s="15" t="s">
        <v>231</v>
      </c>
      <c r="H380" s="15" t="s">
        <v>2890</v>
      </c>
      <c r="I380" s="16" t="s">
        <v>5049</v>
      </c>
      <c r="J380" s="15" t="s">
        <v>2892</v>
      </c>
      <c r="K380" s="29" t="s">
        <v>58</v>
      </c>
    </row>
    <row r="381" spans="1:13" ht="12" customHeight="1">
      <c r="A381" s="29" t="s">
        <v>2159</v>
      </c>
      <c r="B381" s="29" t="s">
        <v>2159</v>
      </c>
      <c r="C381" s="29">
        <v>6597</v>
      </c>
      <c r="D381" s="29" t="s">
        <v>46</v>
      </c>
      <c r="G381" s="15" t="s">
        <v>231</v>
      </c>
      <c r="H381" s="15" t="s">
        <v>2890</v>
      </c>
      <c r="I381" s="16" t="s">
        <v>2891</v>
      </c>
      <c r="J381" s="15" t="s">
        <v>2892</v>
      </c>
      <c r="L381" s="29" t="s">
        <v>51</v>
      </c>
      <c r="M381" s="29" t="s">
        <v>65</v>
      </c>
    </row>
    <row r="382" spans="1:13" ht="12" customHeight="1">
      <c r="A382" s="29" t="s">
        <v>5050</v>
      </c>
      <c r="B382" s="29" t="s">
        <v>5051</v>
      </c>
      <c r="C382" s="29">
        <v>6598</v>
      </c>
      <c r="D382" s="29" t="s">
        <v>46</v>
      </c>
      <c r="G382" s="15" t="s">
        <v>231</v>
      </c>
      <c r="H382" s="15" t="s">
        <v>2890</v>
      </c>
      <c r="I382" s="16" t="s">
        <v>5052</v>
      </c>
      <c r="J382" s="15" t="s">
        <v>2894</v>
      </c>
      <c r="K382" s="29" t="s">
        <v>58</v>
      </c>
    </row>
    <row r="383" spans="1:13" ht="12" customHeight="1">
      <c r="A383" s="29" t="s">
        <v>2160</v>
      </c>
      <c r="B383" s="29" t="s">
        <v>2160</v>
      </c>
      <c r="C383" s="29">
        <v>6599</v>
      </c>
      <c r="D383" s="29" t="s">
        <v>46</v>
      </c>
      <c r="G383" s="15" t="s">
        <v>231</v>
      </c>
      <c r="H383" s="15" t="s">
        <v>2890</v>
      </c>
      <c r="I383" s="16" t="s">
        <v>2893</v>
      </c>
      <c r="J383" s="15" t="s">
        <v>2894</v>
      </c>
      <c r="L383" s="29" t="s">
        <v>51</v>
      </c>
      <c r="M383" s="29" t="s">
        <v>65</v>
      </c>
    </row>
    <row r="384" spans="1:13" ht="12" customHeight="1">
      <c r="A384" s="29" t="s">
        <v>5053</v>
      </c>
      <c r="B384" s="29" t="s">
        <v>5054</v>
      </c>
      <c r="C384" s="29">
        <v>6600</v>
      </c>
      <c r="D384" s="29" t="s">
        <v>46</v>
      </c>
      <c r="G384" s="15" t="s">
        <v>231</v>
      </c>
      <c r="H384" s="15" t="s">
        <v>2890</v>
      </c>
      <c r="I384" s="16" t="s">
        <v>5055</v>
      </c>
      <c r="J384" s="15" t="s">
        <v>5056</v>
      </c>
      <c r="K384" s="29" t="s">
        <v>58</v>
      </c>
    </row>
    <row r="385" spans="1:14" ht="12" customHeight="1">
      <c r="A385" s="29" t="s">
        <v>6086</v>
      </c>
      <c r="B385" s="29" t="s">
        <v>6086</v>
      </c>
      <c r="C385" s="29">
        <v>6601</v>
      </c>
      <c r="D385" s="29" t="s">
        <v>46</v>
      </c>
      <c r="G385" s="15" t="s">
        <v>231</v>
      </c>
      <c r="H385" s="15" t="s">
        <v>2890</v>
      </c>
      <c r="I385" s="16" t="s">
        <v>6087</v>
      </c>
      <c r="J385" s="15" t="s">
        <v>5056</v>
      </c>
      <c r="L385" s="29" t="s">
        <v>51</v>
      </c>
      <c r="M385" s="29" t="s">
        <v>65</v>
      </c>
    </row>
    <row r="386" spans="1:14" ht="12" customHeight="1">
      <c r="A386" s="29" t="s">
        <v>5151</v>
      </c>
      <c r="B386" s="29" t="s">
        <v>5151</v>
      </c>
      <c r="C386" s="29">
        <v>6650</v>
      </c>
      <c r="D386" s="29" t="s">
        <v>46</v>
      </c>
      <c r="G386" s="15" t="s">
        <v>231</v>
      </c>
      <c r="H386" s="15" t="s">
        <v>232</v>
      </c>
      <c r="I386" s="16" t="s">
        <v>5152</v>
      </c>
      <c r="J386" s="15" t="s">
        <v>234</v>
      </c>
      <c r="L386" s="29" t="s">
        <v>51</v>
      </c>
      <c r="M386" s="29" t="s">
        <v>65</v>
      </c>
    </row>
    <row r="387" spans="1:14" ht="12" customHeight="1">
      <c r="A387" s="29" t="s">
        <v>5490</v>
      </c>
      <c r="B387" s="29" t="s">
        <v>5490</v>
      </c>
      <c r="C387" s="29">
        <v>6655</v>
      </c>
      <c r="D387" s="29" t="s">
        <v>46</v>
      </c>
      <c r="G387" s="15" t="s">
        <v>231</v>
      </c>
      <c r="H387" s="15" t="s">
        <v>5491</v>
      </c>
      <c r="I387" s="16" t="s">
        <v>5492</v>
      </c>
      <c r="J387" s="15" t="s">
        <v>472</v>
      </c>
      <c r="L387" s="29" t="s">
        <v>51</v>
      </c>
    </row>
    <row r="388" spans="1:14" ht="12" customHeight="1">
      <c r="A388" s="29" t="s">
        <v>5619</v>
      </c>
      <c r="B388" s="29" t="s">
        <v>5619</v>
      </c>
      <c r="C388" s="29">
        <v>6679</v>
      </c>
      <c r="D388" s="29" t="s">
        <v>46</v>
      </c>
      <c r="G388" s="15" t="s">
        <v>679</v>
      </c>
      <c r="H388" s="15" t="s">
        <v>5620</v>
      </c>
      <c r="I388" s="16" t="s">
        <v>5621</v>
      </c>
      <c r="J388" s="15" t="s">
        <v>1730</v>
      </c>
    </row>
    <row r="389" spans="1:14" ht="12" customHeight="1">
      <c r="A389" s="29" t="s">
        <v>5686</v>
      </c>
      <c r="B389" s="29" t="s">
        <v>5686</v>
      </c>
      <c r="C389" s="29">
        <v>6687</v>
      </c>
      <c r="D389" s="29" t="s">
        <v>46</v>
      </c>
      <c r="G389" s="15" t="s">
        <v>679</v>
      </c>
      <c r="H389" s="15" t="s">
        <v>5687</v>
      </c>
      <c r="I389" s="16" t="s">
        <v>5688</v>
      </c>
      <c r="J389" s="15" t="s">
        <v>696</v>
      </c>
      <c r="L389" s="29" t="s">
        <v>64</v>
      </c>
      <c r="M389" s="29" t="s">
        <v>65</v>
      </c>
    </row>
    <row r="390" spans="1:14" ht="12" customHeight="1">
      <c r="A390" s="29" t="s">
        <v>5701</v>
      </c>
      <c r="B390" s="29" t="s">
        <v>5701</v>
      </c>
      <c r="C390" s="29">
        <v>6698</v>
      </c>
      <c r="D390" s="29" t="s">
        <v>46</v>
      </c>
      <c r="G390" s="15" t="s">
        <v>679</v>
      </c>
      <c r="H390" s="15" t="s">
        <v>680</v>
      </c>
      <c r="I390" s="16" t="s">
        <v>5702</v>
      </c>
      <c r="J390" s="15" t="s">
        <v>50</v>
      </c>
    </row>
    <row r="391" spans="1:14" ht="12" customHeight="1">
      <c r="A391" s="29" t="s">
        <v>708</v>
      </c>
      <c r="B391" s="29" t="s">
        <v>709</v>
      </c>
      <c r="C391" s="29">
        <v>6704</v>
      </c>
      <c r="D391" s="29" t="s">
        <v>46</v>
      </c>
      <c r="E391" s="29" t="s">
        <v>10221</v>
      </c>
      <c r="G391" s="15" t="s">
        <v>679</v>
      </c>
      <c r="H391" s="15" t="s">
        <v>710</v>
      </c>
      <c r="I391" s="16" t="s">
        <v>711</v>
      </c>
      <c r="J391" s="15" t="s">
        <v>123</v>
      </c>
    </row>
    <row r="392" spans="1:14" ht="12" customHeight="1">
      <c r="A392" s="29" t="s">
        <v>851</v>
      </c>
      <c r="B392" s="29" t="s">
        <v>851</v>
      </c>
      <c r="C392" s="29">
        <v>6721</v>
      </c>
      <c r="D392" s="29" t="s">
        <v>46</v>
      </c>
      <c r="E392" s="29" t="s">
        <v>10221</v>
      </c>
      <c r="G392" s="15" t="s">
        <v>679</v>
      </c>
      <c r="H392" s="15" t="s">
        <v>852</v>
      </c>
      <c r="I392" s="16" t="s">
        <v>853</v>
      </c>
      <c r="J392" s="15" t="s">
        <v>200</v>
      </c>
      <c r="K392" s="29" t="s">
        <v>58</v>
      </c>
    </row>
    <row r="393" spans="1:14" ht="12" customHeight="1">
      <c r="A393" s="29" t="s">
        <v>5945</v>
      </c>
      <c r="B393" s="29" t="s">
        <v>5945</v>
      </c>
      <c r="C393" s="29">
        <v>6730</v>
      </c>
      <c r="D393" s="29" t="s">
        <v>46</v>
      </c>
      <c r="G393" s="15" t="s">
        <v>5946</v>
      </c>
      <c r="H393" s="15" t="s">
        <v>5947</v>
      </c>
      <c r="I393" s="16" t="s">
        <v>5948</v>
      </c>
      <c r="J393" s="15" t="s">
        <v>319</v>
      </c>
    </row>
    <row r="394" spans="1:14" ht="12" customHeight="1">
      <c r="A394" s="29" t="s">
        <v>5247</v>
      </c>
      <c r="B394" s="29" t="s">
        <v>5247</v>
      </c>
      <c r="C394" s="29">
        <v>6739</v>
      </c>
      <c r="D394" s="29" t="s">
        <v>46</v>
      </c>
      <c r="G394" s="15" t="s">
        <v>1177</v>
      </c>
      <c r="H394" s="15" t="s">
        <v>1178</v>
      </c>
      <c r="I394" s="16" t="s">
        <v>5248</v>
      </c>
      <c r="J394" s="15" t="s">
        <v>220</v>
      </c>
      <c r="L394" s="29" t="s">
        <v>51</v>
      </c>
      <c r="M394" s="29" t="s">
        <v>65</v>
      </c>
    </row>
    <row r="395" spans="1:14" ht="12" customHeight="1">
      <c r="A395" s="29" t="s">
        <v>5889</v>
      </c>
      <c r="B395" s="29" t="s">
        <v>5889</v>
      </c>
      <c r="C395" s="29">
        <v>6744</v>
      </c>
      <c r="D395" s="29" t="s">
        <v>46</v>
      </c>
      <c r="G395" s="15" t="s">
        <v>1177</v>
      </c>
      <c r="H395" s="15" t="s">
        <v>1178</v>
      </c>
      <c r="I395" s="16" t="s">
        <v>5890</v>
      </c>
      <c r="J395" s="15" t="s">
        <v>220</v>
      </c>
      <c r="K395" s="29" t="s">
        <v>58</v>
      </c>
      <c r="N395" s="15" t="s">
        <v>1512</v>
      </c>
    </row>
    <row r="396" spans="1:14" ht="12" customHeight="1">
      <c r="A396" s="29" t="s">
        <v>5647</v>
      </c>
      <c r="B396" s="29" t="s">
        <v>5647</v>
      </c>
      <c r="C396" s="29">
        <v>6750</v>
      </c>
      <c r="D396" s="29" t="s">
        <v>46</v>
      </c>
      <c r="G396" s="15" t="s">
        <v>374</v>
      </c>
      <c r="H396" s="15" t="s">
        <v>5648</v>
      </c>
      <c r="I396" s="16" t="s">
        <v>5649</v>
      </c>
      <c r="J396" s="15" t="s">
        <v>100</v>
      </c>
    </row>
    <row r="397" spans="1:14" ht="12" customHeight="1">
      <c r="A397" s="29" t="s">
        <v>2164</v>
      </c>
      <c r="B397" s="29" t="s">
        <v>2164</v>
      </c>
      <c r="C397" s="29">
        <v>6756</v>
      </c>
      <c r="D397" s="29" t="s">
        <v>46</v>
      </c>
      <c r="G397" s="15" t="s">
        <v>374</v>
      </c>
      <c r="H397" s="15" t="s">
        <v>2902</v>
      </c>
      <c r="I397" s="16" t="s">
        <v>2903</v>
      </c>
      <c r="J397" s="15" t="s">
        <v>2901</v>
      </c>
      <c r="L397" s="29" t="s">
        <v>64</v>
      </c>
      <c r="M397" s="29" t="s">
        <v>65</v>
      </c>
    </row>
    <row r="398" spans="1:14" ht="12" customHeight="1">
      <c r="A398" s="29" t="s">
        <v>373</v>
      </c>
      <c r="B398" s="29" t="s">
        <v>373</v>
      </c>
      <c r="C398" s="29">
        <v>6762</v>
      </c>
      <c r="D398" s="29" t="s">
        <v>46</v>
      </c>
      <c r="E398" s="29" t="s">
        <v>10221</v>
      </c>
      <c r="G398" s="15" t="s">
        <v>374</v>
      </c>
      <c r="H398" s="15" t="s">
        <v>375</v>
      </c>
      <c r="I398" s="16" t="s">
        <v>376</v>
      </c>
      <c r="J398" s="15" t="s">
        <v>100</v>
      </c>
    </row>
    <row r="399" spans="1:14" ht="12" customHeight="1">
      <c r="A399" s="29" t="s">
        <v>2411</v>
      </c>
      <c r="B399" s="29" t="s">
        <v>2411</v>
      </c>
      <c r="C399" s="29">
        <v>6782</v>
      </c>
      <c r="D399" s="29" t="s">
        <v>46</v>
      </c>
      <c r="G399" s="15" t="s">
        <v>97</v>
      </c>
      <c r="H399" s="15" t="s">
        <v>3365</v>
      </c>
      <c r="I399" s="16" t="s">
        <v>3366</v>
      </c>
      <c r="J399" s="15" t="s">
        <v>100</v>
      </c>
      <c r="L399" s="29" t="s">
        <v>51</v>
      </c>
    </row>
    <row r="400" spans="1:14" ht="12" customHeight="1">
      <c r="A400" s="29" t="s">
        <v>5958</v>
      </c>
      <c r="B400" s="29" t="s">
        <v>5958</v>
      </c>
      <c r="C400" s="29">
        <v>6788</v>
      </c>
      <c r="D400" s="29" t="s">
        <v>46</v>
      </c>
      <c r="E400" s="29" t="s">
        <v>10221</v>
      </c>
      <c r="G400" s="15" t="s">
        <v>102</v>
      </c>
      <c r="H400" s="15" t="s">
        <v>5959</v>
      </c>
      <c r="I400" s="16" t="s">
        <v>5960</v>
      </c>
      <c r="J400" s="15" t="s">
        <v>80</v>
      </c>
    </row>
    <row r="401" spans="1:14" ht="12" customHeight="1">
      <c r="A401" s="29" t="s">
        <v>5961</v>
      </c>
      <c r="B401" s="29" t="s">
        <v>5961</v>
      </c>
      <c r="C401" s="29">
        <v>6789</v>
      </c>
      <c r="D401" s="29" t="s">
        <v>46</v>
      </c>
      <c r="G401" s="15" t="s">
        <v>102</v>
      </c>
      <c r="H401" s="15" t="s">
        <v>5959</v>
      </c>
      <c r="I401" s="16" t="s">
        <v>5962</v>
      </c>
      <c r="J401" s="15" t="s">
        <v>5963</v>
      </c>
    </row>
    <row r="402" spans="1:14" ht="12" customHeight="1">
      <c r="A402" s="29" t="s">
        <v>5955</v>
      </c>
      <c r="B402" s="29" t="s">
        <v>5955</v>
      </c>
      <c r="C402" s="29">
        <v>6791</v>
      </c>
      <c r="D402" s="29" t="s">
        <v>46</v>
      </c>
      <c r="G402" s="15" t="s">
        <v>102</v>
      </c>
      <c r="H402" s="15" t="s">
        <v>5956</v>
      </c>
      <c r="I402" s="16" t="s">
        <v>5957</v>
      </c>
      <c r="J402" s="15" t="s">
        <v>486</v>
      </c>
      <c r="N402" s="15" t="s">
        <v>1512</v>
      </c>
    </row>
    <row r="403" spans="1:14" ht="12" customHeight="1">
      <c r="A403" s="29" t="s">
        <v>5242</v>
      </c>
      <c r="B403" s="29" t="s">
        <v>5243</v>
      </c>
      <c r="C403" s="29">
        <v>6798</v>
      </c>
      <c r="D403" s="29" t="s">
        <v>46</v>
      </c>
      <c r="G403" s="15" t="s">
        <v>102</v>
      </c>
      <c r="H403" s="15" t="s">
        <v>2913</v>
      </c>
      <c r="I403" s="16" t="s">
        <v>5244</v>
      </c>
      <c r="J403" s="15" t="s">
        <v>2916</v>
      </c>
      <c r="K403" s="29" t="s">
        <v>58</v>
      </c>
    </row>
    <row r="404" spans="1:14" ht="12" customHeight="1">
      <c r="A404" s="29" t="s">
        <v>2170</v>
      </c>
      <c r="B404" s="29" t="s">
        <v>2170</v>
      </c>
      <c r="C404" s="29">
        <v>6802</v>
      </c>
      <c r="D404" s="29" t="s">
        <v>46</v>
      </c>
      <c r="G404" s="15" t="s">
        <v>102</v>
      </c>
      <c r="H404" s="15" t="s">
        <v>2913</v>
      </c>
      <c r="I404" s="16" t="s">
        <v>2915</v>
      </c>
      <c r="J404" s="15" t="s">
        <v>2916</v>
      </c>
      <c r="L404" s="29" t="s">
        <v>51</v>
      </c>
      <c r="M404" s="29" t="s">
        <v>65</v>
      </c>
    </row>
    <row r="405" spans="1:14" ht="12" customHeight="1">
      <c r="A405" s="29" t="s">
        <v>101</v>
      </c>
      <c r="B405" s="29" t="s">
        <v>101</v>
      </c>
      <c r="C405" s="29">
        <v>6809</v>
      </c>
      <c r="D405" s="29" t="s">
        <v>46</v>
      </c>
      <c r="G405" s="15" t="s">
        <v>102</v>
      </c>
      <c r="H405" s="15" t="s">
        <v>103</v>
      </c>
      <c r="I405" s="16" t="s">
        <v>104</v>
      </c>
      <c r="J405" s="15" t="s">
        <v>105</v>
      </c>
    </row>
    <row r="406" spans="1:14" ht="12" customHeight="1">
      <c r="A406" s="29" t="s">
        <v>106</v>
      </c>
      <c r="B406" s="29" t="s">
        <v>106</v>
      </c>
      <c r="C406" s="29">
        <v>6810</v>
      </c>
      <c r="D406" s="29" t="s">
        <v>46</v>
      </c>
      <c r="G406" s="15" t="s">
        <v>102</v>
      </c>
      <c r="H406" s="15" t="s">
        <v>103</v>
      </c>
      <c r="I406" s="16" t="s">
        <v>107</v>
      </c>
      <c r="J406" s="15" t="s">
        <v>108</v>
      </c>
    </row>
    <row r="407" spans="1:14" ht="12" customHeight="1">
      <c r="A407" s="29" t="s">
        <v>5734</v>
      </c>
      <c r="B407" s="29" t="s">
        <v>5734</v>
      </c>
      <c r="C407" s="29">
        <v>6821</v>
      </c>
      <c r="D407" s="29" t="s">
        <v>46</v>
      </c>
      <c r="E407" s="29" t="s">
        <v>10221</v>
      </c>
      <c r="G407" s="15" t="s">
        <v>737</v>
      </c>
      <c r="H407" s="15" t="s">
        <v>738</v>
      </c>
      <c r="I407" s="16" t="s">
        <v>5735</v>
      </c>
      <c r="J407" s="15" t="s">
        <v>739</v>
      </c>
    </row>
    <row r="408" spans="1:14" ht="12" customHeight="1">
      <c r="A408" s="29" t="s">
        <v>2275</v>
      </c>
      <c r="B408" s="29" t="s">
        <v>2275</v>
      </c>
      <c r="C408" s="29">
        <v>6828</v>
      </c>
      <c r="D408" s="29" t="s">
        <v>46</v>
      </c>
      <c r="E408" s="29" t="s">
        <v>10221</v>
      </c>
      <c r="G408" s="15" t="s">
        <v>1085</v>
      </c>
      <c r="H408" s="15" t="s">
        <v>3124</v>
      </c>
      <c r="I408" s="16" t="s">
        <v>3125</v>
      </c>
      <c r="J408" s="15" t="s">
        <v>3126</v>
      </c>
      <c r="L408" s="29" t="s">
        <v>51</v>
      </c>
    </row>
    <row r="409" spans="1:14" ht="12" customHeight="1">
      <c r="A409" s="29" t="s">
        <v>5988</v>
      </c>
      <c r="B409" s="29" t="s">
        <v>5988</v>
      </c>
      <c r="C409" s="29">
        <v>6830</v>
      </c>
      <c r="D409" s="29" t="s">
        <v>46</v>
      </c>
      <c r="G409" s="15" t="s">
        <v>1085</v>
      </c>
      <c r="H409" s="15" t="s">
        <v>3124</v>
      </c>
      <c r="I409" s="16" t="s">
        <v>5989</v>
      </c>
      <c r="J409" s="15" t="s">
        <v>5990</v>
      </c>
      <c r="L409" s="29" t="s">
        <v>51</v>
      </c>
    </row>
    <row r="410" spans="1:14" ht="12" customHeight="1">
      <c r="A410" s="29" t="s">
        <v>2172</v>
      </c>
      <c r="B410" s="29" t="s">
        <v>2172</v>
      </c>
      <c r="C410" s="29">
        <v>6831</v>
      </c>
      <c r="D410" s="29" t="s">
        <v>46</v>
      </c>
      <c r="G410" s="15" t="s">
        <v>1085</v>
      </c>
      <c r="H410" s="15" t="s">
        <v>2920</v>
      </c>
      <c r="I410" s="16" t="s">
        <v>2921</v>
      </c>
      <c r="J410" s="15" t="s">
        <v>739</v>
      </c>
      <c r="L410" s="29" t="s">
        <v>51</v>
      </c>
    </row>
    <row r="411" spans="1:14" ht="12" customHeight="1">
      <c r="A411" s="29" t="s">
        <v>2173</v>
      </c>
      <c r="B411" s="29" t="s">
        <v>2173</v>
      </c>
      <c r="C411" s="29">
        <v>6833</v>
      </c>
      <c r="D411" s="29" t="s">
        <v>46</v>
      </c>
      <c r="G411" s="15" t="s">
        <v>1085</v>
      </c>
      <c r="H411" s="15" t="s">
        <v>2922</v>
      </c>
      <c r="I411" s="16" t="s">
        <v>2923</v>
      </c>
      <c r="J411" s="15" t="s">
        <v>739</v>
      </c>
      <c r="L411" s="29" t="s">
        <v>51</v>
      </c>
    </row>
    <row r="412" spans="1:14" ht="12" customHeight="1">
      <c r="A412" s="29" t="s">
        <v>5172</v>
      </c>
      <c r="B412" s="29" t="s">
        <v>5172</v>
      </c>
      <c r="C412" s="29">
        <v>6834</v>
      </c>
      <c r="D412" s="29" t="s">
        <v>46</v>
      </c>
      <c r="G412" s="15" t="s">
        <v>1085</v>
      </c>
      <c r="H412" s="15" t="s">
        <v>2920</v>
      </c>
      <c r="I412" s="16" t="s">
        <v>5173</v>
      </c>
      <c r="J412" s="15" t="s">
        <v>1715</v>
      </c>
      <c r="L412" s="29" t="s">
        <v>51</v>
      </c>
    </row>
    <row r="413" spans="1:14" ht="12" customHeight="1">
      <c r="A413" s="29" t="s">
        <v>5806</v>
      </c>
      <c r="B413" s="29" t="s">
        <v>5806</v>
      </c>
      <c r="C413" s="29">
        <v>6835</v>
      </c>
      <c r="D413" s="29" t="s">
        <v>46</v>
      </c>
      <c r="G413" s="15" t="s">
        <v>1085</v>
      </c>
      <c r="H413" s="15" t="s">
        <v>2922</v>
      </c>
      <c r="I413" s="16" t="s">
        <v>5807</v>
      </c>
      <c r="J413" s="15" t="s">
        <v>739</v>
      </c>
      <c r="L413" s="29" t="s">
        <v>51</v>
      </c>
    </row>
    <row r="414" spans="1:14" ht="12" customHeight="1">
      <c r="A414" s="29" t="s">
        <v>2174</v>
      </c>
      <c r="B414" s="29" t="s">
        <v>2174</v>
      </c>
      <c r="C414" s="29">
        <v>6836</v>
      </c>
      <c r="D414" s="29" t="s">
        <v>46</v>
      </c>
      <c r="G414" s="15" t="s">
        <v>1085</v>
      </c>
      <c r="H414" s="15" t="s">
        <v>2920</v>
      </c>
      <c r="I414" s="16" t="s">
        <v>2924</v>
      </c>
      <c r="J414" s="15" t="s">
        <v>1715</v>
      </c>
      <c r="L414" s="29" t="s">
        <v>51</v>
      </c>
    </row>
    <row r="415" spans="1:14" ht="12" customHeight="1">
      <c r="A415" s="29" t="s">
        <v>5971</v>
      </c>
      <c r="B415" s="29" t="s">
        <v>5971</v>
      </c>
      <c r="C415" s="29">
        <v>6838</v>
      </c>
      <c r="D415" s="29" t="s">
        <v>46</v>
      </c>
      <c r="G415" s="15" t="s">
        <v>1085</v>
      </c>
      <c r="H415" s="15" t="s">
        <v>2920</v>
      </c>
      <c r="I415" s="16" t="s">
        <v>5972</v>
      </c>
      <c r="J415" s="15" t="s">
        <v>1715</v>
      </c>
      <c r="L415" s="29" t="s">
        <v>51</v>
      </c>
    </row>
    <row r="416" spans="1:14" ht="12" customHeight="1">
      <c r="A416" s="29" t="s">
        <v>5218</v>
      </c>
      <c r="B416" s="29" t="s">
        <v>5219</v>
      </c>
      <c r="C416" s="29">
        <v>6854</v>
      </c>
      <c r="D416" s="29" t="s">
        <v>46</v>
      </c>
      <c r="G416" s="15" t="s">
        <v>568</v>
      </c>
      <c r="H416" s="15" t="s">
        <v>1068</v>
      </c>
      <c r="I416" s="16" t="s">
        <v>5220</v>
      </c>
      <c r="J416" s="15" t="s">
        <v>931</v>
      </c>
      <c r="K416" s="29" t="s">
        <v>58</v>
      </c>
    </row>
    <row r="417" spans="1:13" ht="12" customHeight="1">
      <c r="A417" s="29" t="s">
        <v>5221</v>
      </c>
      <c r="B417" s="29" t="s">
        <v>5219</v>
      </c>
      <c r="C417" s="29">
        <v>6856</v>
      </c>
      <c r="D417" s="29" t="s">
        <v>46</v>
      </c>
      <c r="G417" s="15" t="s">
        <v>568</v>
      </c>
      <c r="H417" s="15" t="s">
        <v>1068</v>
      </c>
      <c r="I417" s="16" t="s">
        <v>5222</v>
      </c>
      <c r="J417" s="15" t="s">
        <v>931</v>
      </c>
      <c r="K417" s="29" t="s">
        <v>58</v>
      </c>
    </row>
    <row r="418" spans="1:13" ht="12" customHeight="1">
      <c r="A418" s="29" t="s">
        <v>6089</v>
      </c>
      <c r="B418" s="29" t="s">
        <v>6089</v>
      </c>
      <c r="C418" s="29">
        <v>6859</v>
      </c>
      <c r="D418" s="29" t="s">
        <v>46</v>
      </c>
      <c r="G418" s="15" t="s">
        <v>568</v>
      </c>
      <c r="H418" s="15" t="s">
        <v>3868</v>
      </c>
      <c r="I418" s="16" t="s">
        <v>6090</v>
      </c>
      <c r="J418" s="15" t="s">
        <v>6091</v>
      </c>
      <c r="L418" s="29" t="s">
        <v>64</v>
      </c>
      <c r="M418" s="29" t="s">
        <v>65</v>
      </c>
    </row>
    <row r="419" spans="1:13" ht="12" customHeight="1">
      <c r="A419" s="29" t="s">
        <v>2180</v>
      </c>
      <c r="B419" s="29" t="s">
        <v>2934</v>
      </c>
      <c r="C419" s="29">
        <v>6864</v>
      </c>
      <c r="D419" s="29" t="s">
        <v>46</v>
      </c>
      <c r="G419" s="15" t="s">
        <v>568</v>
      </c>
      <c r="H419" s="15" t="s">
        <v>569</v>
      </c>
      <c r="I419" s="16" t="s">
        <v>2935</v>
      </c>
      <c r="J419" s="15" t="s">
        <v>182</v>
      </c>
      <c r="K419" s="29" t="s">
        <v>58</v>
      </c>
    </row>
    <row r="420" spans="1:13" ht="12" customHeight="1">
      <c r="A420" s="29" t="s">
        <v>5584</v>
      </c>
      <c r="B420" s="29" t="s">
        <v>5584</v>
      </c>
      <c r="C420" s="29">
        <v>6867</v>
      </c>
      <c r="D420" s="29" t="s">
        <v>46</v>
      </c>
      <c r="E420" s="29" t="s">
        <v>10221</v>
      </c>
      <c r="G420" s="15" t="s">
        <v>568</v>
      </c>
      <c r="H420" s="15" t="s">
        <v>569</v>
      </c>
      <c r="I420" s="16" t="s">
        <v>5585</v>
      </c>
      <c r="J420" s="15" t="s">
        <v>182</v>
      </c>
    </row>
    <row r="421" spans="1:13" ht="12" customHeight="1">
      <c r="A421" s="29" t="s">
        <v>986</v>
      </c>
      <c r="B421" s="29" t="s">
        <v>987</v>
      </c>
      <c r="C421" s="29">
        <v>6878</v>
      </c>
      <c r="D421" s="29" t="s">
        <v>46</v>
      </c>
      <c r="E421" s="29" t="s">
        <v>10221</v>
      </c>
      <c r="G421" s="15" t="s">
        <v>222</v>
      </c>
      <c r="H421" s="15" t="s">
        <v>988</v>
      </c>
      <c r="I421" s="16" t="s">
        <v>989</v>
      </c>
      <c r="J421" s="15" t="s">
        <v>187</v>
      </c>
    </row>
    <row r="422" spans="1:13" ht="12" customHeight="1">
      <c r="A422" s="29" t="s">
        <v>5998</v>
      </c>
      <c r="B422" s="29" t="s">
        <v>5998</v>
      </c>
      <c r="C422" s="29">
        <v>6894</v>
      </c>
      <c r="D422" s="29" t="s">
        <v>46</v>
      </c>
      <c r="G422" s="15" t="s">
        <v>222</v>
      </c>
      <c r="H422" s="15" t="s">
        <v>929</v>
      </c>
      <c r="I422" s="16" t="s">
        <v>5999</v>
      </c>
      <c r="J422" s="15" t="s">
        <v>89</v>
      </c>
      <c r="L422" s="29" t="s">
        <v>51</v>
      </c>
    </row>
    <row r="423" spans="1:13" ht="12" customHeight="1">
      <c r="A423" s="29" t="s">
        <v>6000</v>
      </c>
      <c r="B423" s="29" t="s">
        <v>6000</v>
      </c>
      <c r="C423" s="29">
        <v>6896</v>
      </c>
      <c r="D423" s="29" t="s">
        <v>46</v>
      </c>
      <c r="G423" s="15" t="s">
        <v>222</v>
      </c>
      <c r="H423" s="15" t="s">
        <v>929</v>
      </c>
      <c r="I423" s="16" t="s">
        <v>6001</v>
      </c>
      <c r="J423" s="15" t="s">
        <v>696</v>
      </c>
      <c r="L423" s="29" t="s">
        <v>51</v>
      </c>
    </row>
    <row r="424" spans="1:13" ht="12" customHeight="1">
      <c r="A424" s="29" t="s">
        <v>5994</v>
      </c>
      <c r="B424" s="29" t="s">
        <v>5994</v>
      </c>
      <c r="C424" s="29">
        <v>6897</v>
      </c>
      <c r="D424" s="29" t="s">
        <v>46</v>
      </c>
      <c r="G424" s="15" t="s">
        <v>222</v>
      </c>
      <c r="H424" s="15" t="s">
        <v>929</v>
      </c>
      <c r="I424" s="16" t="s">
        <v>5995</v>
      </c>
      <c r="J424" s="15" t="s">
        <v>89</v>
      </c>
      <c r="L424" s="29" t="s">
        <v>51</v>
      </c>
    </row>
    <row r="425" spans="1:13" ht="12" customHeight="1">
      <c r="A425" s="29" t="s">
        <v>5996</v>
      </c>
      <c r="B425" s="29" t="s">
        <v>5996</v>
      </c>
      <c r="C425" s="29">
        <v>6899</v>
      </c>
      <c r="D425" s="29" t="s">
        <v>46</v>
      </c>
      <c r="G425" s="15" t="s">
        <v>222</v>
      </c>
      <c r="H425" s="15" t="s">
        <v>929</v>
      </c>
      <c r="I425" s="16" t="s">
        <v>5997</v>
      </c>
      <c r="J425" s="15" t="s">
        <v>696</v>
      </c>
      <c r="L425" s="29" t="s">
        <v>51</v>
      </c>
    </row>
    <row r="426" spans="1:13" ht="12" customHeight="1">
      <c r="A426" s="29" t="s">
        <v>2375</v>
      </c>
      <c r="B426" s="29" t="s">
        <v>2375</v>
      </c>
      <c r="C426" s="29">
        <v>6902</v>
      </c>
      <c r="D426" s="29" t="s">
        <v>46</v>
      </c>
      <c r="G426" s="15" t="s">
        <v>222</v>
      </c>
      <c r="H426" s="15" t="s">
        <v>3301</v>
      </c>
      <c r="I426" s="16" t="s">
        <v>3302</v>
      </c>
      <c r="J426" s="15" t="s">
        <v>50</v>
      </c>
      <c r="L426" s="29" t="s">
        <v>51</v>
      </c>
    </row>
    <row r="427" spans="1:13" ht="12" customHeight="1">
      <c r="A427" s="29" t="s">
        <v>5087</v>
      </c>
      <c r="B427" s="29" t="s">
        <v>5087</v>
      </c>
      <c r="C427" s="29">
        <v>6903</v>
      </c>
      <c r="D427" s="29" t="s">
        <v>46</v>
      </c>
      <c r="G427" s="15" t="s">
        <v>222</v>
      </c>
      <c r="H427" s="15" t="s">
        <v>3301</v>
      </c>
      <c r="I427" s="16" t="s">
        <v>5088</v>
      </c>
      <c r="J427" s="15" t="s">
        <v>89</v>
      </c>
      <c r="L427" s="29" t="s">
        <v>51</v>
      </c>
    </row>
    <row r="428" spans="1:13" ht="12" customHeight="1">
      <c r="A428" s="29" t="s">
        <v>5083</v>
      </c>
      <c r="B428" s="29" t="s">
        <v>5083</v>
      </c>
      <c r="C428" s="29">
        <v>6904</v>
      </c>
      <c r="D428" s="29" t="s">
        <v>46</v>
      </c>
      <c r="G428" s="15" t="s">
        <v>222</v>
      </c>
      <c r="H428" s="15" t="s">
        <v>3301</v>
      </c>
      <c r="I428" s="16" t="s">
        <v>5084</v>
      </c>
      <c r="J428" s="15" t="s">
        <v>50</v>
      </c>
      <c r="L428" s="29" t="s">
        <v>51</v>
      </c>
    </row>
    <row r="429" spans="1:13" ht="12" customHeight="1">
      <c r="A429" s="29" t="s">
        <v>5085</v>
      </c>
      <c r="B429" s="29" t="s">
        <v>5085</v>
      </c>
      <c r="C429" s="29">
        <v>6905</v>
      </c>
      <c r="D429" s="29" t="s">
        <v>46</v>
      </c>
      <c r="G429" s="15" t="s">
        <v>222</v>
      </c>
      <c r="H429" s="15" t="s">
        <v>3301</v>
      </c>
      <c r="I429" s="16" t="s">
        <v>5086</v>
      </c>
      <c r="J429" s="15" t="s">
        <v>89</v>
      </c>
      <c r="L429" s="29" t="s">
        <v>51</v>
      </c>
    </row>
    <row r="430" spans="1:13" ht="12" customHeight="1">
      <c r="A430" s="29" t="s">
        <v>221</v>
      </c>
      <c r="B430" s="29" t="s">
        <v>221</v>
      </c>
      <c r="C430" s="29">
        <v>6909</v>
      </c>
      <c r="D430" s="29" t="s">
        <v>46</v>
      </c>
      <c r="G430" s="15" t="s">
        <v>222</v>
      </c>
      <c r="H430" s="15" t="s">
        <v>223</v>
      </c>
      <c r="I430" s="16" t="s">
        <v>224</v>
      </c>
      <c r="J430" s="15" t="s">
        <v>225</v>
      </c>
      <c r="L430" s="29" t="s">
        <v>51</v>
      </c>
    </row>
    <row r="431" spans="1:13" ht="12" customHeight="1">
      <c r="A431" s="29" t="s">
        <v>5670</v>
      </c>
      <c r="B431" s="29" t="s">
        <v>5670</v>
      </c>
      <c r="C431" s="29">
        <v>6919</v>
      </c>
      <c r="D431" s="29" t="s">
        <v>46</v>
      </c>
      <c r="E431" s="29" t="s">
        <v>10221</v>
      </c>
      <c r="G431" s="15" t="s">
        <v>153</v>
      </c>
      <c r="H431" s="15" t="s">
        <v>480</v>
      </c>
      <c r="I431" s="16" t="s">
        <v>5671</v>
      </c>
      <c r="J431" s="15" t="s">
        <v>57</v>
      </c>
      <c r="L431" s="29" t="s">
        <v>51</v>
      </c>
      <c r="M431" s="29" t="s">
        <v>65</v>
      </c>
    </row>
    <row r="432" spans="1:13" ht="12" customHeight="1">
      <c r="A432" s="29" t="s">
        <v>5772</v>
      </c>
      <c r="B432" s="29" t="s">
        <v>5772</v>
      </c>
      <c r="C432" s="29">
        <v>6954</v>
      </c>
      <c r="D432" s="29" t="s">
        <v>46</v>
      </c>
      <c r="G432" s="15" t="s">
        <v>153</v>
      </c>
      <c r="H432" s="15" t="s">
        <v>381</v>
      </c>
      <c r="I432" s="16" t="s">
        <v>5773</v>
      </c>
      <c r="J432" s="15" t="s">
        <v>57</v>
      </c>
      <c r="L432" s="29" t="s">
        <v>51</v>
      </c>
      <c r="M432" s="29" t="s">
        <v>65</v>
      </c>
    </row>
    <row r="433" spans="1:13" ht="12" customHeight="1">
      <c r="A433" s="29" t="s">
        <v>6027</v>
      </c>
      <c r="B433" s="29" t="s">
        <v>950</v>
      </c>
      <c r="C433" s="29">
        <v>6963</v>
      </c>
      <c r="D433" s="29" t="s">
        <v>46</v>
      </c>
      <c r="G433" s="15" t="s">
        <v>153</v>
      </c>
      <c r="H433" s="15" t="s">
        <v>951</v>
      </c>
      <c r="I433" s="16" t="s">
        <v>6028</v>
      </c>
      <c r="J433" s="15" t="s">
        <v>953</v>
      </c>
      <c r="K433" s="29" t="s">
        <v>58</v>
      </c>
    </row>
    <row r="434" spans="1:13" ht="12" customHeight="1">
      <c r="A434" s="29" t="s">
        <v>5189</v>
      </c>
      <c r="B434" s="29" t="s">
        <v>5189</v>
      </c>
      <c r="C434" s="29">
        <v>6965</v>
      </c>
      <c r="D434" s="29" t="s">
        <v>46</v>
      </c>
      <c r="G434" s="15" t="s">
        <v>153</v>
      </c>
      <c r="H434" s="15" t="s">
        <v>951</v>
      </c>
      <c r="I434" s="16" t="s">
        <v>5190</v>
      </c>
      <c r="J434" s="15" t="s">
        <v>953</v>
      </c>
      <c r="L434" s="29" t="s">
        <v>51</v>
      </c>
      <c r="M434" s="29" t="s">
        <v>65</v>
      </c>
    </row>
    <row r="435" spans="1:13" ht="12" customHeight="1">
      <c r="A435" s="29" t="s">
        <v>5155</v>
      </c>
      <c r="B435" s="29" t="s">
        <v>5155</v>
      </c>
      <c r="C435" s="29">
        <v>6995</v>
      </c>
      <c r="D435" s="29" t="s">
        <v>46</v>
      </c>
      <c r="E435" s="29" t="s">
        <v>10221</v>
      </c>
      <c r="G435" s="15" t="s">
        <v>153</v>
      </c>
      <c r="H435" s="15" t="s">
        <v>154</v>
      </c>
      <c r="I435" s="16" t="s">
        <v>5156</v>
      </c>
      <c r="J435" s="15" t="s">
        <v>5157</v>
      </c>
      <c r="L435" s="29" t="s">
        <v>51</v>
      </c>
      <c r="M435" s="29" t="s">
        <v>65</v>
      </c>
    </row>
    <row r="436" spans="1:13" ht="12" customHeight="1">
      <c r="A436" s="29" t="s">
        <v>5594</v>
      </c>
      <c r="B436" s="29" t="s">
        <v>5594</v>
      </c>
      <c r="C436" s="29">
        <v>7007</v>
      </c>
      <c r="D436" s="29" t="s">
        <v>46</v>
      </c>
      <c r="E436" s="29" t="s">
        <v>10221</v>
      </c>
      <c r="G436" s="15" t="s">
        <v>153</v>
      </c>
      <c r="H436" s="15" t="s">
        <v>766</v>
      </c>
      <c r="I436" s="16" t="s">
        <v>5595</v>
      </c>
      <c r="J436" s="15" t="s">
        <v>768</v>
      </c>
      <c r="L436" s="29" t="s">
        <v>51</v>
      </c>
      <c r="M436" s="29" t="s">
        <v>65</v>
      </c>
    </row>
    <row r="437" spans="1:13" ht="12" customHeight="1">
      <c r="A437" s="29" t="s">
        <v>5076</v>
      </c>
      <c r="B437" s="29" t="s">
        <v>5076</v>
      </c>
      <c r="C437" s="29">
        <v>7056</v>
      </c>
      <c r="D437" s="29" t="s">
        <v>46</v>
      </c>
      <c r="E437" s="29" t="s">
        <v>10221</v>
      </c>
      <c r="G437" s="15" t="s">
        <v>153</v>
      </c>
      <c r="H437" s="15" t="s">
        <v>5077</v>
      </c>
      <c r="I437" s="16" t="s">
        <v>5078</v>
      </c>
      <c r="J437" s="15" t="s">
        <v>57</v>
      </c>
      <c r="L437" s="29" t="s">
        <v>51</v>
      </c>
      <c r="M437" s="29" t="s">
        <v>65</v>
      </c>
    </row>
    <row r="438" spans="1:13" ht="12" customHeight="1">
      <c r="A438" s="29" t="s">
        <v>627</v>
      </c>
      <c r="B438" s="29" t="s">
        <v>628</v>
      </c>
      <c r="C438" s="29">
        <v>7062</v>
      </c>
      <c r="D438" s="29" t="s">
        <v>46</v>
      </c>
      <c r="G438" s="15" t="s">
        <v>153</v>
      </c>
      <c r="H438" s="15" t="s">
        <v>629</v>
      </c>
      <c r="I438" s="16" t="s">
        <v>630</v>
      </c>
      <c r="J438" s="15" t="s">
        <v>57</v>
      </c>
      <c r="K438" s="29" t="s">
        <v>58</v>
      </c>
    </row>
    <row r="439" spans="1:13" ht="12" customHeight="1">
      <c r="A439" s="29" t="s">
        <v>5279</v>
      </c>
      <c r="B439" s="29" t="s">
        <v>5279</v>
      </c>
      <c r="C439" s="29">
        <v>7099</v>
      </c>
      <c r="D439" s="29" t="s">
        <v>46</v>
      </c>
      <c r="E439" s="29" t="s">
        <v>10221</v>
      </c>
      <c r="G439" s="15" t="s">
        <v>153</v>
      </c>
      <c r="H439" s="15" t="s">
        <v>339</v>
      </c>
      <c r="I439" s="16" t="s">
        <v>5280</v>
      </c>
      <c r="J439" s="15" t="s">
        <v>343</v>
      </c>
      <c r="K439" s="29" t="s">
        <v>58</v>
      </c>
    </row>
    <row r="440" spans="1:13" ht="12" customHeight="1">
      <c r="A440" s="29" t="s">
        <v>213</v>
      </c>
      <c r="B440" s="29" t="s">
        <v>213</v>
      </c>
      <c r="C440" s="29">
        <v>7114</v>
      </c>
      <c r="D440" s="29" t="s">
        <v>46</v>
      </c>
      <c r="G440" s="15" t="s">
        <v>153</v>
      </c>
      <c r="H440" s="15" t="s">
        <v>214</v>
      </c>
      <c r="I440" s="16" t="s">
        <v>215</v>
      </c>
      <c r="J440" s="15" t="s">
        <v>216</v>
      </c>
      <c r="L440" s="29" t="s">
        <v>51</v>
      </c>
    </row>
    <row r="441" spans="1:13" ht="12" customHeight="1">
      <c r="A441" s="29" t="s">
        <v>5309</v>
      </c>
      <c r="B441" s="29" t="s">
        <v>5309</v>
      </c>
      <c r="C441" s="29">
        <v>7127</v>
      </c>
      <c r="D441" s="29" t="s">
        <v>46</v>
      </c>
      <c r="G441" s="15" t="s">
        <v>153</v>
      </c>
      <c r="H441" s="15" t="s">
        <v>5310</v>
      </c>
      <c r="I441" s="16" t="s">
        <v>5311</v>
      </c>
      <c r="J441" s="15" t="s">
        <v>100</v>
      </c>
      <c r="L441" s="29" t="s">
        <v>51</v>
      </c>
      <c r="M441" s="29" t="s">
        <v>65</v>
      </c>
    </row>
    <row r="442" spans="1:13" ht="12" customHeight="1">
      <c r="A442" s="29" t="s">
        <v>5237</v>
      </c>
      <c r="B442" s="29" t="s">
        <v>5237</v>
      </c>
      <c r="C442" s="29">
        <v>7132</v>
      </c>
      <c r="D442" s="29" t="s">
        <v>46</v>
      </c>
      <c r="G442" s="15" t="s">
        <v>153</v>
      </c>
      <c r="H442" s="15" t="s">
        <v>5238</v>
      </c>
      <c r="I442" s="16" t="s">
        <v>5239</v>
      </c>
      <c r="J442" s="15" t="s">
        <v>100</v>
      </c>
      <c r="L442" s="29" t="s">
        <v>51</v>
      </c>
    </row>
    <row r="443" spans="1:13" ht="12" customHeight="1">
      <c r="A443" s="29" t="s">
        <v>5277</v>
      </c>
      <c r="B443" s="29" t="s">
        <v>5277</v>
      </c>
      <c r="C443" s="29">
        <v>7151</v>
      </c>
      <c r="D443" s="29" t="s">
        <v>46</v>
      </c>
      <c r="G443" s="15" t="s">
        <v>618</v>
      </c>
      <c r="H443" s="15" t="s">
        <v>3135</v>
      </c>
      <c r="I443" s="16" t="s">
        <v>5278</v>
      </c>
      <c r="J443" s="15" t="s">
        <v>80</v>
      </c>
      <c r="L443" s="29" t="s">
        <v>51</v>
      </c>
      <c r="M443" s="29" t="s">
        <v>65</v>
      </c>
    </row>
    <row r="444" spans="1:13" ht="12" customHeight="1">
      <c r="A444" s="29" t="s">
        <v>5932</v>
      </c>
      <c r="B444" s="29" t="s">
        <v>5932</v>
      </c>
      <c r="C444" s="29">
        <v>7158</v>
      </c>
      <c r="D444" s="29" t="s">
        <v>46</v>
      </c>
      <c r="G444" s="15" t="s">
        <v>618</v>
      </c>
      <c r="H444" s="15" t="s">
        <v>5933</v>
      </c>
      <c r="I444" s="16" t="s">
        <v>5934</v>
      </c>
      <c r="J444" s="15" t="s">
        <v>115</v>
      </c>
      <c r="L444" s="29" t="s">
        <v>51</v>
      </c>
      <c r="M444" s="29" t="s">
        <v>65</v>
      </c>
    </row>
    <row r="445" spans="1:13" ht="12" customHeight="1">
      <c r="A445" s="29" t="s">
        <v>2250</v>
      </c>
      <c r="B445" s="29" t="s">
        <v>2250</v>
      </c>
      <c r="C445" s="29">
        <v>7184</v>
      </c>
      <c r="D445" s="29" t="s">
        <v>46</v>
      </c>
      <c r="G445" s="15" t="s">
        <v>2936</v>
      </c>
      <c r="H445" s="15" t="s">
        <v>3076</v>
      </c>
      <c r="I445" s="16" t="s">
        <v>3077</v>
      </c>
      <c r="J445" s="15" t="s">
        <v>3078</v>
      </c>
    </row>
    <row r="446" spans="1:13" ht="12" customHeight="1">
      <c r="A446" s="29" t="s">
        <v>362</v>
      </c>
      <c r="B446" s="29" t="s">
        <v>362</v>
      </c>
      <c r="C446" s="29">
        <v>7186</v>
      </c>
      <c r="D446" s="29" t="s">
        <v>46</v>
      </c>
      <c r="G446" s="15" t="s">
        <v>167</v>
      </c>
      <c r="H446" s="15" t="s">
        <v>363</v>
      </c>
      <c r="I446" s="16" t="s">
        <v>364</v>
      </c>
      <c r="J446" s="15" t="s">
        <v>200</v>
      </c>
    </row>
    <row r="447" spans="1:13" ht="12" customHeight="1">
      <c r="A447" s="29" t="s">
        <v>5320</v>
      </c>
      <c r="B447" s="29" t="s">
        <v>5320</v>
      </c>
      <c r="C447" s="29">
        <v>7201</v>
      </c>
      <c r="D447" s="29" t="s">
        <v>46</v>
      </c>
      <c r="E447" s="29" t="s">
        <v>10221</v>
      </c>
      <c r="G447" s="15" t="s">
        <v>167</v>
      </c>
      <c r="H447" s="15" t="s">
        <v>5074</v>
      </c>
      <c r="I447" s="16" t="s">
        <v>5321</v>
      </c>
      <c r="J447" s="15" t="s">
        <v>57</v>
      </c>
      <c r="L447" s="29" t="s">
        <v>51</v>
      </c>
      <c r="M447" s="29" t="s">
        <v>65</v>
      </c>
    </row>
    <row r="448" spans="1:13" ht="12" customHeight="1">
      <c r="A448" s="29" t="s">
        <v>5073</v>
      </c>
      <c r="B448" s="29" t="s">
        <v>5073</v>
      </c>
      <c r="C448" s="29">
        <v>7203</v>
      </c>
      <c r="D448" s="29" t="s">
        <v>46</v>
      </c>
      <c r="E448" s="29" t="s">
        <v>10221</v>
      </c>
      <c r="G448" s="15" t="s">
        <v>167</v>
      </c>
      <c r="H448" s="15" t="s">
        <v>5074</v>
      </c>
      <c r="I448" s="16" t="s">
        <v>5075</v>
      </c>
      <c r="J448" s="15" t="s">
        <v>57</v>
      </c>
      <c r="K448" s="29" t="s">
        <v>58</v>
      </c>
    </row>
    <row r="449" spans="1:13" ht="12" customHeight="1">
      <c r="A449" s="29" t="s">
        <v>5322</v>
      </c>
      <c r="B449" s="29" t="s">
        <v>5322</v>
      </c>
      <c r="C449" s="29">
        <v>7209</v>
      </c>
      <c r="D449" s="29" t="s">
        <v>46</v>
      </c>
      <c r="E449" s="29" t="s">
        <v>10221</v>
      </c>
      <c r="G449" s="15" t="s">
        <v>167</v>
      </c>
      <c r="H449" s="15" t="s">
        <v>5074</v>
      </c>
      <c r="I449" s="16" t="s">
        <v>5323</v>
      </c>
      <c r="J449" s="15" t="s">
        <v>319</v>
      </c>
      <c r="L449" s="29" t="s">
        <v>51</v>
      </c>
      <c r="M449" s="29" t="s">
        <v>65</v>
      </c>
    </row>
    <row r="450" spans="1:13" ht="12" customHeight="1">
      <c r="A450" s="29" t="s">
        <v>5824</v>
      </c>
      <c r="B450" s="29" t="s">
        <v>5825</v>
      </c>
      <c r="C450" s="29">
        <v>7234</v>
      </c>
      <c r="D450" s="29" t="s">
        <v>46</v>
      </c>
      <c r="G450" s="15" t="s">
        <v>167</v>
      </c>
      <c r="H450" s="15" t="s">
        <v>5826</v>
      </c>
      <c r="I450" s="16" t="s">
        <v>5827</v>
      </c>
      <c r="J450" s="15" t="s">
        <v>319</v>
      </c>
      <c r="K450" s="29" t="s">
        <v>58</v>
      </c>
    </row>
    <row r="451" spans="1:13" ht="12" customHeight="1">
      <c r="A451" s="29" t="s">
        <v>5953</v>
      </c>
      <c r="B451" s="29" t="s">
        <v>5953</v>
      </c>
      <c r="C451" s="29">
        <v>7235</v>
      </c>
      <c r="D451" s="29" t="s">
        <v>46</v>
      </c>
      <c r="G451" s="15" t="s">
        <v>167</v>
      </c>
      <c r="H451" s="15" t="s">
        <v>5826</v>
      </c>
      <c r="I451" s="16" t="s">
        <v>5954</v>
      </c>
      <c r="J451" s="15" t="s">
        <v>319</v>
      </c>
      <c r="L451" s="29" t="s">
        <v>51</v>
      </c>
      <c r="M451" s="29" t="s">
        <v>65</v>
      </c>
    </row>
    <row r="452" spans="1:13" ht="12" customHeight="1">
      <c r="A452" s="29" t="s">
        <v>5724</v>
      </c>
      <c r="B452" s="29" t="s">
        <v>5725</v>
      </c>
      <c r="C452" s="29">
        <v>7251</v>
      </c>
      <c r="D452" s="29" t="s">
        <v>46</v>
      </c>
      <c r="G452" s="15" t="s">
        <v>167</v>
      </c>
      <c r="H452" s="15" t="s">
        <v>699</v>
      </c>
      <c r="I452" s="16" t="s">
        <v>5726</v>
      </c>
      <c r="J452" s="15" t="s">
        <v>94</v>
      </c>
      <c r="K452" s="29" t="s">
        <v>58</v>
      </c>
    </row>
    <row r="453" spans="1:13" ht="12" customHeight="1">
      <c r="A453" s="29" t="s">
        <v>5727</v>
      </c>
      <c r="B453" s="29" t="s">
        <v>5727</v>
      </c>
      <c r="C453" s="29">
        <v>7262</v>
      </c>
      <c r="D453" s="29" t="s">
        <v>46</v>
      </c>
      <c r="G453" s="15" t="s">
        <v>167</v>
      </c>
      <c r="H453" s="15" t="s">
        <v>699</v>
      </c>
      <c r="I453" s="16" t="s">
        <v>5728</v>
      </c>
      <c r="J453" s="15" t="s">
        <v>94</v>
      </c>
      <c r="L453" s="29" t="s">
        <v>51</v>
      </c>
      <c r="M453" s="29" t="s">
        <v>65</v>
      </c>
    </row>
    <row r="454" spans="1:13" ht="12" customHeight="1">
      <c r="A454" s="29" t="s">
        <v>5128</v>
      </c>
      <c r="B454" s="29" t="s">
        <v>5128</v>
      </c>
      <c r="C454" s="29">
        <v>7303</v>
      </c>
      <c r="D454" s="29" t="s">
        <v>46</v>
      </c>
      <c r="G454" s="15" t="s">
        <v>167</v>
      </c>
      <c r="H454" s="15" t="s">
        <v>168</v>
      </c>
      <c r="I454" s="16" t="s">
        <v>5129</v>
      </c>
      <c r="J454" s="15" t="s">
        <v>80</v>
      </c>
      <c r="L454" s="29" t="s">
        <v>51</v>
      </c>
      <c r="M454" s="29" t="s">
        <v>65</v>
      </c>
    </row>
    <row r="455" spans="1:13" ht="12" customHeight="1">
      <c r="A455" s="29" t="s">
        <v>166</v>
      </c>
      <c r="B455" s="29" t="s">
        <v>166</v>
      </c>
      <c r="C455" s="29">
        <v>7306</v>
      </c>
      <c r="D455" s="29" t="s">
        <v>46</v>
      </c>
      <c r="G455" s="15" t="s">
        <v>167</v>
      </c>
      <c r="H455" s="15" t="s">
        <v>168</v>
      </c>
      <c r="I455" s="16" t="s">
        <v>169</v>
      </c>
      <c r="J455" s="15" t="s">
        <v>100</v>
      </c>
      <c r="L455" s="29" t="s">
        <v>51</v>
      </c>
      <c r="M455" s="29" t="s">
        <v>65</v>
      </c>
    </row>
    <row r="456" spans="1:13" ht="12" customHeight="1">
      <c r="A456" s="29" t="s">
        <v>5270</v>
      </c>
      <c r="B456" s="29" t="s">
        <v>353</v>
      </c>
      <c r="C456" s="29">
        <v>7333</v>
      </c>
      <c r="D456" s="29" t="s">
        <v>46</v>
      </c>
      <c r="G456" s="15" t="s">
        <v>86</v>
      </c>
      <c r="H456" s="15" t="s">
        <v>354</v>
      </c>
      <c r="I456" s="16" t="s">
        <v>5271</v>
      </c>
      <c r="J456" s="15" t="s">
        <v>187</v>
      </c>
      <c r="K456" s="29" t="s">
        <v>58</v>
      </c>
    </row>
    <row r="457" spans="1:13" ht="12" customHeight="1">
      <c r="A457" s="29" t="s">
        <v>5018</v>
      </c>
      <c r="B457" s="29" t="s">
        <v>5018</v>
      </c>
      <c r="C457" s="29">
        <v>7355</v>
      </c>
      <c r="D457" s="29" t="s">
        <v>46</v>
      </c>
      <c r="E457" s="29" t="s">
        <v>10221</v>
      </c>
      <c r="G457" s="15" t="s">
        <v>86</v>
      </c>
      <c r="H457" s="15" t="s">
        <v>354</v>
      </c>
      <c r="I457" s="16" t="s">
        <v>5019</v>
      </c>
      <c r="J457" s="15" t="s">
        <v>187</v>
      </c>
      <c r="L457" s="29" t="s">
        <v>51</v>
      </c>
      <c r="M457" s="29" t="s">
        <v>65</v>
      </c>
    </row>
    <row r="458" spans="1:13" ht="12" customHeight="1">
      <c r="A458" s="29" t="s">
        <v>2348</v>
      </c>
      <c r="B458" s="29" t="s">
        <v>2348</v>
      </c>
      <c r="C458" s="29">
        <v>7433</v>
      </c>
      <c r="D458" s="29" t="s">
        <v>46</v>
      </c>
      <c r="E458" s="29" t="s">
        <v>10221</v>
      </c>
      <c r="G458" s="15" t="s">
        <v>86</v>
      </c>
      <c r="H458" s="15" t="s">
        <v>865</v>
      </c>
      <c r="I458" s="16" t="s">
        <v>3252</v>
      </c>
      <c r="J458" s="15" t="s">
        <v>182</v>
      </c>
      <c r="L458" s="29" t="s">
        <v>51</v>
      </c>
    </row>
    <row r="459" spans="1:13" ht="12" customHeight="1">
      <c r="A459" s="29" t="s">
        <v>5830</v>
      </c>
      <c r="B459" s="29" t="s">
        <v>5831</v>
      </c>
      <c r="C459" s="29">
        <v>7488</v>
      </c>
      <c r="D459" s="29" t="s">
        <v>46</v>
      </c>
      <c r="G459" s="15" t="s">
        <v>86</v>
      </c>
      <c r="H459" s="15" t="s">
        <v>802</v>
      </c>
      <c r="I459" s="16" t="s">
        <v>5832</v>
      </c>
      <c r="J459" s="15" t="s">
        <v>608</v>
      </c>
      <c r="K459" s="29" t="s">
        <v>58</v>
      </c>
    </row>
    <row r="460" spans="1:13" ht="12" customHeight="1">
      <c r="A460" s="29" t="s">
        <v>5798</v>
      </c>
      <c r="B460" s="29" t="s">
        <v>5798</v>
      </c>
      <c r="C460" s="29">
        <v>7491</v>
      </c>
      <c r="D460" s="29" t="s">
        <v>46</v>
      </c>
      <c r="E460" s="29" t="s">
        <v>10221</v>
      </c>
      <c r="G460" s="15" t="s">
        <v>86</v>
      </c>
      <c r="H460" s="15" t="s">
        <v>802</v>
      </c>
      <c r="I460" s="16" t="s">
        <v>5799</v>
      </c>
      <c r="J460" s="15" t="s">
        <v>608</v>
      </c>
      <c r="L460" s="29" t="s">
        <v>51</v>
      </c>
      <c r="M460" s="29" t="s">
        <v>65</v>
      </c>
    </row>
    <row r="461" spans="1:13" ht="12" customHeight="1">
      <c r="A461" s="29" t="s">
        <v>5796</v>
      </c>
      <c r="B461" s="29" t="s">
        <v>5796</v>
      </c>
      <c r="C461" s="29">
        <v>7506</v>
      </c>
      <c r="D461" s="29" t="s">
        <v>46</v>
      </c>
      <c r="E461" s="29" t="s">
        <v>10221</v>
      </c>
      <c r="G461" s="15" t="s">
        <v>86</v>
      </c>
      <c r="H461" s="15" t="s">
        <v>802</v>
      </c>
      <c r="I461" s="16" t="s">
        <v>5797</v>
      </c>
      <c r="J461" s="15" t="s">
        <v>608</v>
      </c>
      <c r="L461" s="29" t="s">
        <v>51</v>
      </c>
      <c r="M461" s="29" t="s">
        <v>65</v>
      </c>
    </row>
    <row r="462" spans="1:13" ht="12" customHeight="1">
      <c r="A462" s="29" t="s">
        <v>2536</v>
      </c>
      <c r="B462" s="29" t="s">
        <v>3578</v>
      </c>
      <c r="C462" s="29">
        <v>7525</v>
      </c>
      <c r="D462" s="29" t="s">
        <v>46</v>
      </c>
      <c r="G462" s="15" t="s">
        <v>86</v>
      </c>
      <c r="H462" s="15" t="s">
        <v>87</v>
      </c>
      <c r="I462" s="16" t="s">
        <v>3579</v>
      </c>
      <c r="J462" s="15" t="s">
        <v>89</v>
      </c>
      <c r="K462" s="29" t="s">
        <v>58</v>
      </c>
    </row>
    <row r="463" spans="1:13" ht="12" customHeight="1">
      <c r="A463" s="29" t="s">
        <v>4977</v>
      </c>
      <c r="B463" s="29" t="s">
        <v>4977</v>
      </c>
      <c r="C463" s="29">
        <v>7526</v>
      </c>
      <c r="D463" s="29" t="s">
        <v>46</v>
      </c>
      <c r="E463" s="29" t="s">
        <v>10221</v>
      </c>
      <c r="G463" s="15" t="s">
        <v>86</v>
      </c>
      <c r="H463" s="15" t="s">
        <v>87</v>
      </c>
      <c r="I463" s="16" t="s">
        <v>4978</v>
      </c>
      <c r="J463" s="15" t="s">
        <v>89</v>
      </c>
      <c r="L463" s="29" t="s">
        <v>51</v>
      </c>
      <c r="M463" s="29" t="s">
        <v>65</v>
      </c>
    </row>
    <row r="464" spans="1:13" ht="12" customHeight="1">
      <c r="A464" s="29" t="s">
        <v>356</v>
      </c>
      <c r="B464" s="29" t="s">
        <v>356</v>
      </c>
      <c r="C464" s="29">
        <v>7595</v>
      </c>
      <c r="D464" s="29" t="s">
        <v>46</v>
      </c>
      <c r="E464" s="29" t="s">
        <v>10221</v>
      </c>
      <c r="G464" s="15" t="s">
        <v>86</v>
      </c>
      <c r="H464" s="15" t="s">
        <v>357</v>
      </c>
      <c r="I464" s="16" t="s">
        <v>358</v>
      </c>
      <c r="J464" s="15" t="s">
        <v>50</v>
      </c>
      <c r="L464" s="29" t="s">
        <v>51</v>
      </c>
      <c r="M464" s="29" t="s">
        <v>65</v>
      </c>
    </row>
    <row r="465" spans="1:13" ht="12" customHeight="1">
      <c r="A465" s="29" t="s">
        <v>5376</v>
      </c>
      <c r="B465" s="29" t="s">
        <v>5376</v>
      </c>
      <c r="C465" s="29">
        <v>7613</v>
      </c>
      <c r="D465" s="29" t="s">
        <v>46</v>
      </c>
      <c r="E465" s="29" t="s">
        <v>10221</v>
      </c>
      <c r="G465" s="15" t="s">
        <v>86</v>
      </c>
      <c r="H465" s="15" t="s">
        <v>826</v>
      </c>
      <c r="I465" s="16" t="s">
        <v>5377</v>
      </c>
      <c r="J465" s="15" t="s">
        <v>319</v>
      </c>
      <c r="L465" s="29" t="s">
        <v>51</v>
      </c>
      <c r="M465" s="29" t="s">
        <v>65</v>
      </c>
    </row>
    <row r="466" spans="1:13" ht="12" customHeight="1">
      <c r="A466" s="29" t="s">
        <v>5245</v>
      </c>
      <c r="B466" s="29" t="s">
        <v>5245</v>
      </c>
      <c r="C466" s="29">
        <v>7628</v>
      </c>
      <c r="D466" s="29" t="s">
        <v>46</v>
      </c>
      <c r="E466" s="29" t="s">
        <v>10221</v>
      </c>
      <c r="G466" s="15" t="s">
        <v>86</v>
      </c>
      <c r="H466" s="15" t="s">
        <v>407</v>
      </c>
      <c r="I466" s="16" t="s">
        <v>5246</v>
      </c>
      <c r="J466" s="15" t="s">
        <v>319</v>
      </c>
      <c r="L466" s="29" t="s">
        <v>51</v>
      </c>
    </row>
    <row r="467" spans="1:13" ht="12" customHeight="1">
      <c r="A467" s="29" t="s">
        <v>2349</v>
      </c>
      <c r="B467" s="29" t="s">
        <v>2349</v>
      </c>
      <c r="C467" s="29">
        <v>7634</v>
      </c>
      <c r="D467" s="29" t="s">
        <v>46</v>
      </c>
      <c r="G467" s="15" t="s">
        <v>86</v>
      </c>
      <c r="H467" s="15" t="s">
        <v>3253</v>
      </c>
      <c r="I467" s="16" t="s">
        <v>3254</v>
      </c>
      <c r="J467" s="15" t="s">
        <v>319</v>
      </c>
      <c r="L467" s="29" t="s">
        <v>51</v>
      </c>
    </row>
    <row r="468" spans="1:13" ht="12" customHeight="1">
      <c r="A468" s="29" t="s">
        <v>5642</v>
      </c>
      <c r="B468" s="29" t="s">
        <v>5642</v>
      </c>
      <c r="C468" s="29">
        <v>7637</v>
      </c>
      <c r="D468" s="29" t="s">
        <v>46</v>
      </c>
      <c r="G468" s="15" t="s">
        <v>86</v>
      </c>
      <c r="H468" s="15" t="s">
        <v>5643</v>
      </c>
      <c r="I468" s="16" t="s">
        <v>5644</v>
      </c>
      <c r="J468" s="15" t="s">
        <v>115</v>
      </c>
      <c r="L468" s="29" t="s">
        <v>51</v>
      </c>
    </row>
    <row r="469" spans="1:13" ht="12" customHeight="1">
      <c r="A469" s="29" t="s">
        <v>2381</v>
      </c>
      <c r="B469" s="29" t="s">
        <v>2381</v>
      </c>
      <c r="C469" s="29">
        <v>7642</v>
      </c>
      <c r="D469" s="29" t="s">
        <v>46</v>
      </c>
      <c r="G469" s="15" t="s">
        <v>86</v>
      </c>
      <c r="H469" s="15" t="s">
        <v>3310</v>
      </c>
      <c r="I469" s="16" t="s">
        <v>3311</v>
      </c>
      <c r="J469" s="15" t="s">
        <v>123</v>
      </c>
      <c r="L469" s="29" t="s">
        <v>51</v>
      </c>
    </row>
    <row r="470" spans="1:13" ht="12" customHeight="1">
      <c r="A470" s="29" t="s">
        <v>2435</v>
      </c>
      <c r="B470" s="29" t="s">
        <v>2435</v>
      </c>
      <c r="C470" s="29">
        <v>7652</v>
      </c>
      <c r="D470" s="29" t="s">
        <v>46</v>
      </c>
      <c r="G470" s="15" t="s">
        <v>86</v>
      </c>
      <c r="H470" s="15" t="s">
        <v>706</v>
      </c>
      <c r="I470" s="16" t="s">
        <v>3408</v>
      </c>
      <c r="J470" s="15" t="s">
        <v>123</v>
      </c>
      <c r="L470" s="29" t="s">
        <v>51</v>
      </c>
    </row>
    <row r="471" spans="1:13" ht="12" customHeight="1">
      <c r="A471" s="29" t="s">
        <v>2450</v>
      </c>
      <c r="B471" s="29" t="s">
        <v>2450</v>
      </c>
      <c r="C471" s="29">
        <v>7659</v>
      </c>
      <c r="D471" s="29" t="s">
        <v>46</v>
      </c>
      <c r="G471" s="15" t="s">
        <v>86</v>
      </c>
      <c r="H471" s="15" t="s">
        <v>3432</v>
      </c>
      <c r="I471" s="16" t="s">
        <v>3433</v>
      </c>
      <c r="J471" s="15" t="s">
        <v>50</v>
      </c>
      <c r="L471" s="29" t="s">
        <v>51</v>
      </c>
    </row>
    <row r="472" spans="1:13" ht="12" customHeight="1">
      <c r="A472" s="29" t="s">
        <v>487</v>
      </c>
      <c r="B472" s="29" t="s">
        <v>487</v>
      </c>
      <c r="C472" s="29">
        <v>7666</v>
      </c>
      <c r="D472" s="29" t="s">
        <v>46</v>
      </c>
      <c r="G472" s="15" t="s">
        <v>86</v>
      </c>
      <c r="H472" s="15" t="s">
        <v>488</v>
      </c>
      <c r="I472" s="16" t="s">
        <v>489</v>
      </c>
      <c r="J472" s="15" t="s">
        <v>490</v>
      </c>
      <c r="L472" s="29" t="s">
        <v>51</v>
      </c>
    </row>
    <row r="473" spans="1:13" ht="12" customHeight="1">
      <c r="A473" s="29" t="s">
        <v>5210</v>
      </c>
      <c r="B473" s="29" t="s">
        <v>5210</v>
      </c>
      <c r="C473" s="29">
        <v>7678</v>
      </c>
      <c r="D473" s="29" t="s">
        <v>46</v>
      </c>
      <c r="G473" s="15" t="s">
        <v>86</v>
      </c>
      <c r="H473" s="15" t="s">
        <v>5211</v>
      </c>
      <c r="I473" s="16" t="s">
        <v>5212</v>
      </c>
      <c r="J473" s="15" t="s">
        <v>100</v>
      </c>
      <c r="L473" s="29" t="s">
        <v>51</v>
      </c>
    </row>
    <row r="474" spans="1:13" ht="12" customHeight="1">
      <c r="A474" s="29" t="s">
        <v>5011</v>
      </c>
      <c r="B474" s="29" t="s">
        <v>5011</v>
      </c>
      <c r="C474" s="29">
        <v>7684</v>
      </c>
      <c r="D474" s="29" t="s">
        <v>46</v>
      </c>
      <c r="G474" s="15" t="s">
        <v>139</v>
      </c>
      <c r="H474" s="15" t="s">
        <v>4112</v>
      </c>
      <c r="I474" s="16" t="s">
        <v>5012</v>
      </c>
      <c r="J474" s="15" t="s">
        <v>1730</v>
      </c>
    </row>
    <row r="475" spans="1:13" ht="12" customHeight="1">
      <c r="A475" s="29" t="s">
        <v>5009</v>
      </c>
      <c r="B475" s="29" t="s">
        <v>5009</v>
      </c>
      <c r="C475" s="29">
        <v>7685</v>
      </c>
      <c r="D475" s="29" t="s">
        <v>46</v>
      </c>
      <c r="G475" s="15" t="s">
        <v>139</v>
      </c>
      <c r="H475" s="15" t="s">
        <v>4112</v>
      </c>
      <c r="I475" s="16" t="s">
        <v>5010</v>
      </c>
      <c r="J475" s="15" t="s">
        <v>94</v>
      </c>
    </row>
    <row r="476" spans="1:13" ht="12" customHeight="1">
      <c r="A476" s="29" t="s">
        <v>5968</v>
      </c>
      <c r="B476" s="29" t="s">
        <v>5968</v>
      </c>
      <c r="C476" s="29">
        <v>7689</v>
      </c>
      <c r="D476" s="29" t="s">
        <v>46</v>
      </c>
      <c r="G476" s="15" t="s">
        <v>139</v>
      </c>
      <c r="H476" s="15" t="s">
        <v>904</v>
      </c>
      <c r="I476" s="16" t="s">
        <v>5969</v>
      </c>
      <c r="J476" s="15" t="s">
        <v>5970</v>
      </c>
      <c r="L476" s="29" t="s">
        <v>51</v>
      </c>
    </row>
    <row r="477" spans="1:13" ht="12" customHeight="1">
      <c r="A477" s="29" t="s">
        <v>5729</v>
      </c>
      <c r="B477" s="29" t="s">
        <v>5729</v>
      </c>
      <c r="C477" s="29">
        <v>7711</v>
      </c>
      <c r="D477" s="29" t="s">
        <v>46</v>
      </c>
      <c r="G477" s="15" t="s">
        <v>139</v>
      </c>
      <c r="H477" s="15" t="s">
        <v>274</v>
      </c>
      <c r="I477" s="16" t="s">
        <v>5730</v>
      </c>
      <c r="J477" s="15" t="s">
        <v>57</v>
      </c>
      <c r="L477" s="29" t="s">
        <v>51</v>
      </c>
      <c r="M477" s="29" t="s">
        <v>65</v>
      </c>
    </row>
    <row r="478" spans="1:13" ht="12" customHeight="1">
      <c r="A478" s="29" t="s">
        <v>5631</v>
      </c>
      <c r="B478" s="29" t="s">
        <v>5631</v>
      </c>
      <c r="C478" s="29">
        <v>7723</v>
      </c>
      <c r="D478" s="29" t="s">
        <v>46</v>
      </c>
      <c r="G478" s="15" t="s">
        <v>139</v>
      </c>
      <c r="H478" s="15" t="s">
        <v>5632</v>
      </c>
      <c r="I478" s="16" t="s">
        <v>5633</v>
      </c>
      <c r="J478" s="15" t="s">
        <v>1974</v>
      </c>
      <c r="L478" s="29" t="s">
        <v>51</v>
      </c>
      <c r="M478" s="29" t="s">
        <v>65</v>
      </c>
    </row>
    <row r="479" spans="1:13" ht="12" customHeight="1">
      <c r="A479" s="29" t="s">
        <v>5634</v>
      </c>
      <c r="B479" s="29" t="s">
        <v>5634</v>
      </c>
      <c r="C479" s="29">
        <v>7730</v>
      </c>
      <c r="D479" s="29" t="s">
        <v>46</v>
      </c>
      <c r="G479" s="15" t="s">
        <v>139</v>
      </c>
      <c r="H479" s="15" t="s">
        <v>5632</v>
      </c>
      <c r="I479" s="16" t="s">
        <v>5635</v>
      </c>
      <c r="J479" s="15" t="s">
        <v>535</v>
      </c>
      <c r="L479" s="29" t="s">
        <v>51</v>
      </c>
      <c r="M479" s="29" t="s">
        <v>65</v>
      </c>
    </row>
    <row r="480" spans="1:13" ht="12" customHeight="1">
      <c r="A480" s="29" t="s">
        <v>5109</v>
      </c>
      <c r="B480" s="29" t="s">
        <v>5110</v>
      </c>
      <c r="C480" s="29">
        <v>7736</v>
      </c>
      <c r="D480" s="29" t="s">
        <v>46</v>
      </c>
      <c r="E480" s="29" t="s">
        <v>10221</v>
      </c>
      <c r="G480" s="15" t="s">
        <v>139</v>
      </c>
      <c r="H480" s="15" t="s">
        <v>5111</v>
      </c>
      <c r="I480" s="16" t="s">
        <v>5112</v>
      </c>
      <c r="J480" s="15" t="s">
        <v>319</v>
      </c>
    </row>
    <row r="481" spans="1:13" ht="12" customHeight="1">
      <c r="A481" s="29" t="s">
        <v>5781</v>
      </c>
      <c r="B481" s="29" t="s">
        <v>5781</v>
      </c>
      <c r="C481" s="29">
        <v>7772</v>
      </c>
      <c r="D481" s="29" t="s">
        <v>46</v>
      </c>
      <c r="G481" s="15" t="s">
        <v>139</v>
      </c>
      <c r="H481" s="15" t="s">
        <v>3944</v>
      </c>
      <c r="I481" s="16" t="s">
        <v>5782</v>
      </c>
      <c r="J481" s="15" t="s">
        <v>5783</v>
      </c>
      <c r="L481" s="29" t="s">
        <v>51</v>
      </c>
    </row>
    <row r="482" spans="1:13" ht="12" customHeight="1">
      <c r="A482" s="29" t="s">
        <v>5779</v>
      </c>
      <c r="B482" s="29" t="s">
        <v>5779</v>
      </c>
      <c r="C482" s="29">
        <v>7789</v>
      </c>
      <c r="D482" s="29" t="s">
        <v>46</v>
      </c>
      <c r="E482" s="29" t="s">
        <v>10221</v>
      </c>
      <c r="G482" s="15" t="s">
        <v>139</v>
      </c>
      <c r="H482" s="15" t="s">
        <v>3944</v>
      </c>
      <c r="I482" s="16" t="s">
        <v>5780</v>
      </c>
      <c r="J482" s="15" t="s">
        <v>985</v>
      </c>
      <c r="L482" s="29" t="s">
        <v>51</v>
      </c>
      <c r="M482" s="29" t="s">
        <v>65</v>
      </c>
    </row>
    <row r="483" spans="1:13" ht="12" customHeight="1">
      <c r="A483" s="29" t="s">
        <v>5451</v>
      </c>
      <c r="B483" s="29" t="s">
        <v>5451</v>
      </c>
      <c r="C483" s="29">
        <v>7798</v>
      </c>
      <c r="D483" s="29" t="s">
        <v>46</v>
      </c>
      <c r="E483" s="29" t="s">
        <v>10221</v>
      </c>
      <c r="G483" s="15" t="s">
        <v>139</v>
      </c>
      <c r="H483" s="15" t="s">
        <v>3944</v>
      </c>
      <c r="I483" s="16" t="s">
        <v>5452</v>
      </c>
      <c r="J483" s="15" t="s">
        <v>5453</v>
      </c>
      <c r="K483" s="29" t="s">
        <v>58</v>
      </c>
    </row>
    <row r="484" spans="1:13" ht="12" customHeight="1">
      <c r="A484" s="29" t="s">
        <v>5249</v>
      </c>
      <c r="B484" s="29" t="s">
        <v>5249</v>
      </c>
      <c r="C484" s="29">
        <v>7805</v>
      </c>
      <c r="D484" s="29" t="s">
        <v>46</v>
      </c>
      <c r="G484" s="15" t="s">
        <v>139</v>
      </c>
      <c r="H484" s="15" t="s">
        <v>3944</v>
      </c>
      <c r="I484" s="16" t="s">
        <v>5250</v>
      </c>
      <c r="J484" s="15" t="s">
        <v>985</v>
      </c>
      <c r="L484" s="29" t="s">
        <v>51</v>
      </c>
    </row>
    <row r="485" spans="1:13" ht="12" customHeight="1">
      <c r="A485" s="29" t="s">
        <v>2182</v>
      </c>
      <c r="B485" s="29" t="s">
        <v>2182</v>
      </c>
      <c r="C485" s="29">
        <v>7819</v>
      </c>
      <c r="D485" s="29" t="s">
        <v>46</v>
      </c>
      <c r="E485" s="29" t="s">
        <v>10221</v>
      </c>
      <c r="G485" s="15" t="s">
        <v>139</v>
      </c>
      <c r="H485" s="15" t="s">
        <v>860</v>
      </c>
      <c r="I485" s="16" t="s">
        <v>2939</v>
      </c>
      <c r="J485" s="15" t="s">
        <v>862</v>
      </c>
      <c r="L485" s="29" t="s">
        <v>51</v>
      </c>
      <c r="M485" s="29" t="s">
        <v>65</v>
      </c>
    </row>
    <row r="486" spans="1:13" ht="12" customHeight="1">
      <c r="A486" s="29" t="s">
        <v>5395</v>
      </c>
      <c r="B486" s="29" t="s">
        <v>5395</v>
      </c>
      <c r="C486" s="29">
        <v>7823</v>
      </c>
      <c r="D486" s="29" t="s">
        <v>46</v>
      </c>
      <c r="G486" s="15" t="s">
        <v>139</v>
      </c>
      <c r="H486" s="15" t="s">
        <v>5396</v>
      </c>
      <c r="I486" s="16" t="s">
        <v>5397</v>
      </c>
      <c r="J486" s="15" t="s">
        <v>75</v>
      </c>
      <c r="L486" s="29" t="s">
        <v>51</v>
      </c>
      <c r="M486" s="29" t="s">
        <v>65</v>
      </c>
    </row>
    <row r="487" spans="1:13" ht="12" customHeight="1">
      <c r="A487" s="29" t="s">
        <v>5066</v>
      </c>
      <c r="B487" s="29" t="s">
        <v>5066</v>
      </c>
      <c r="C487" s="29">
        <v>7852</v>
      </c>
      <c r="D487" s="29" t="s">
        <v>46</v>
      </c>
      <c r="E487" s="29" t="s">
        <v>10221</v>
      </c>
      <c r="G487" s="15" t="s">
        <v>139</v>
      </c>
      <c r="H487" s="15" t="s">
        <v>140</v>
      </c>
      <c r="I487" s="16" t="s">
        <v>5067</v>
      </c>
      <c r="J487" s="15" t="s">
        <v>142</v>
      </c>
      <c r="K487" s="29" t="s">
        <v>58</v>
      </c>
    </row>
    <row r="488" spans="1:13" ht="12" customHeight="1">
      <c r="A488" s="29" t="s">
        <v>5804</v>
      </c>
      <c r="B488" s="29" t="s">
        <v>5804</v>
      </c>
      <c r="C488" s="29">
        <v>7877</v>
      </c>
      <c r="D488" s="29" t="s">
        <v>46</v>
      </c>
      <c r="E488" s="29" t="s">
        <v>10221</v>
      </c>
      <c r="G488" s="15" t="s">
        <v>139</v>
      </c>
      <c r="H488" s="15" t="s">
        <v>3360</v>
      </c>
      <c r="I488" s="16" t="s">
        <v>5805</v>
      </c>
      <c r="J488" s="15" t="s">
        <v>3374</v>
      </c>
      <c r="L488" s="29" t="s">
        <v>51</v>
      </c>
      <c r="M488" s="29" t="s">
        <v>65</v>
      </c>
    </row>
    <row r="489" spans="1:13" ht="12" customHeight="1">
      <c r="A489" s="29" t="s">
        <v>6006</v>
      </c>
      <c r="B489" s="29" t="s">
        <v>6006</v>
      </c>
      <c r="C489" s="29">
        <v>7887</v>
      </c>
      <c r="D489" s="29" t="s">
        <v>46</v>
      </c>
      <c r="E489" s="29" t="s">
        <v>10221</v>
      </c>
      <c r="G489" s="15" t="s">
        <v>139</v>
      </c>
      <c r="H489" s="15" t="s">
        <v>3360</v>
      </c>
      <c r="I489" s="16" t="s">
        <v>6007</v>
      </c>
      <c r="J489" s="15" t="s">
        <v>3374</v>
      </c>
      <c r="K489" s="29" t="s">
        <v>58</v>
      </c>
    </row>
    <row r="490" spans="1:13" ht="12" customHeight="1">
      <c r="A490" s="29" t="s">
        <v>2408</v>
      </c>
      <c r="B490" s="29" t="s">
        <v>2408</v>
      </c>
      <c r="C490" s="29">
        <v>7892</v>
      </c>
      <c r="D490" s="29" t="s">
        <v>46</v>
      </c>
      <c r="E490" s="29" t="s">
        <v>10221</v>
      </c>
      <c r="G490" s="15" t="s">
        <v>139</v>
      </c>
      <c r="H490" s="15" t="s">
        <v>3360</v>
      </c>
      <c r="I490" s="16" t="s">
        <v>3361</v>
      </c>
      <c r="J490" s="15" t="s">
        <v>343</v>
      </c>
      <c r="L490" s="29" t="s">
        <v>51</v>
      </c>
      <c r="M490" s="29" t="s">
        <v>65</v>
      </c>
    </row>
    <row r="491" spans="1:13" ht="12" customHeight="1">
      <c r="A491" s="29" t="s">
        <v>5158</v>
      </c>
      <c r="B491" s="29" t="s">
        <v>5158</v>
      </c>
      <c r="C491" s="29">
        <v>7897</v>
      </c>
      <c r="D491" s="29" t="s">
        <v>46</v>
      </c>
      <c r="G491" s="15" t="s">
        <v>139</v>
      </c>
      <c r="H491" s="15" t="s">
        <v>916</v>
      </c>
      <c r="I491" s="16" t="s">
        <v>5159</v>
      </c>
      <c r="J491" s="15" t="s">
        <v>696</v>
      </c>
      <c r="L491" s="29" t="s">
        <v>51</v>
      </c>
      <c r="M491" s="29" t="s">
        <v>65</v>
      </c>
    </row>
    <row r="492" spans="1:13" ht="12" customHeight="1">
      <c r="A492" s="29" t="s">
        <v>915</v>
      </c>
      <c r="B492" s="29" t="s">
        <v>915</v>
      </c>
      <c r="C492" s="29">
        <v>7898</v>
      </c>
      <c r="D492" s="29" t="s">
        <v>46</v>
      </c>
      <c r="G492" s="15" t="s">
        <v>139</v>
      </c>
      <c r="H492" s="15" t="s">
        <v>916</v>
      </c>
      <c r="I492" s="16" t="s">
        <v>917</v>
      </c>
      <c r="J492" s="15" t="s">
        <v>696</v>
      </c>
      <c r="K492" s="29" t="s">
        <v>58</v>
      </c>
    </row>
    <row r="493" spans="1:13" ht="12" customHeight="1">
      <c r="A493" s="29" t="s">
        <v>5345</v>
      </c>
      <c r="B493" s="29" t="s">
        <v>5345</v>
      </c>
      <c r="C493" s="29">
        <v>7911</v>
      </c>
      <c r="D493" s="29" t="s">
        <v>46</v>
      </c>
      <c r="G493" s="15" t="s">
        <v>139</v>
      </c>
      <c r="H493" s="15" t="s">
        <v>5346</v>
      </c>
      <c r="I493" s="16" t="s">
        <v>5347</v>
      </c>
      <c r="J493" s="15" t="s">
        <v>1974</v>
      </c>
      <c r="L493" s="29" t="s">
        <v>51</v>
      </c>
    </row>
    <row r="494" spans="1:13" ht="12" customHeight="1">
      <c r="A494" s="29" t="s">
        <v>5844</v>
      </c>
      <c r="B494" s="29" t="s">
        <v>5844</v>
      </c>
      <c r="C494" s="29">
        <v>7928</v>
      </c>
      <c r="D494" s="29" t="s">
        <v>46</v>
      </c>
      <c r="G494" s="15" t="s">
        <v>139</v>
      </c>
      <c r="H494" s="15" t="s">
        <v>926</v>
      </c>
      <c r="I494" s="16" t="s">
        <v>5845</v>
      </c>
      <c r="J494" s="15" t="s">
        <v>319</v>
      </c>
      <c r="L494" s="29" t="s">
        <v>51</v>
      </c>
      <c r="M494" s="29" t="s">
        <v>65</v>
      </c>
    </row>
    <row r="495" spans="1:13" ht="12" customHeight="1">
      <c r="A495" s="29" t="s">
        <v>5868</v>
      </c>
      <c r="B495" s="29" t="s">
        <v>5868</v>
      </c>
      <c r="C495" s="29">
        <v>7932</v>
      </c>
      <c r="D495" s="29" t="s">
        <v>46</v>
      </c>
      <c r="G495" s="15" t="s">
        <v>139</v>
      </c>
      <c r="H495" s="15" t="s">
        <v>926</v>
      </c>
      <c r="I495" s="16" t="s">
        <v>5869</v>
      </c>
      <c r="J495" s="15" t="s">
        <v>319</v>
      </c>
      <c r="K495" s="29" t="s">
        <v>58</v>
      </c>
    </row>
    <row r="496" spans="1:13" ht="12" customHeight="1">
      <c r="A496" s="29" t="s">
        <v>6051</v>
      </c>
      <c r="B496" s="29" t="s">
        <v>6051</v>
      </c>
      <c r="C496" s="29">
        <v>7938</v>
      </c>
      <c r="D496" s="29" t="s">
        <v>46</v>
      </c>
      <c r="G496" s="15" t="s">
        <v>139</v>
      </c>
      <c r="H496" s="15" t="s">
        <v>6052</v>
      </c>
      <c r="I496" s="16" t="s">
        <v>6053</v>
      </c>
      <c r="J496" s="15" t="s">
        <v>2634</v>
      </c>
      <c r="L496" s="29" t="s">
        <v>51</v>
      </c>
    </row>
    <row r="497" spans="1:15" ht="12" customHeight="1">
      <c r="A497" s="29" t="s">
        <v>2428</v>
      </c>
      <c r="B497" s="29" t="s">
        <v>2428</v>
      </c>
      <c r="C497" s="29">
        <v>7951</v>
      </c>
      <c r="D497" s="29" t="s">
        <v>46</v>
      </c>
      <c r="G497" s="15" t="s">
        <v>139</v>
      </c>
      <c r="H497" s="15" t="s">
        <v>1482</v>
      </c>
      <c r="I497" s="16" t="s">
        <v>3398</v>
      </c>
      <c r="J497" s="15" t="s">
        <v>182</v>
      </c>
      <c r="L497" s="29" t="s">
        <v>51</v>
      </c>
      <c r="M497" s="29" t="s">
        <v>65</v>
      </c>
    </row>
    <row r="498" spans="1:15" ht="12" customHeight="1">
      <c r="A498" s="29" t="s">
        <v>5736</v>
      </c>
      <c r="B498" s="29" t="s">
        <v>5736</v>
      </c>
      <c r="C498" s="29">
        <v>7962</v>
      </c>
      <c r="D498" s="29" t="s">
        <v>46</v>
      </c>
      <c r="G498" s="15" t="s">
        <v>139</v>
      </c>
      <c r="H498" s="15" t="s">
        <v>5737</v>
      </c>
      <c r="I498" s="16" t="s">
        <v>5738</v>
      </c>
      <c r="J498" s="15" t="s">
        <v>304</v>
      </c>
      <c r="L498" s="29" t="s">
        <v>51</v>
      </c>
    </row>
    <row r="499" spans="1:15" ht="12" customHeight="1">
      <c r="A499" s="29" t="s">
        <v>5181</v>
      </c>
      <c r="B499" s="29" t="s">
        <v>5181</v>
      </c>
      <c r="C499" s="29">
        <v>7967</v>
      </c>
      <c r="D499" s="29" t="s">
        <v>46</v>
      </c>
      <c r="G499" s="15" t="s">
        <v>139</v>
      </c>
      <c r="H499" s="15" t="s">
        <v>3496</v>
      </c>
      <c r="I499" s="16" t="s">
        <v>5182</v>
      </c>
      <c r="J499" s="15" t="s">
        <v>50</v>
      </c>
      <c r="L499" s="29" t="s">
        <v>51</v>
      </c>
    </row>
    <row r="500" spans="1:15" ht="12" customHeight="1">
      <c r="A500" s="29" t="s">
        <v>5183</v>
      </c>
      <c r="B500" s="29" t="s">
        <v>5183</v>
      </c>
      <c r="C500" s="29">
        <v>7968</v>
      </c>
      <c r="D500" s="29" t="s">
        <v>46</v>
      </c>
      <c r="G500" s="15" t="s">
        <v>139</v>
      </c>
      <c r="H500" s="15" t="s">
        <v>3496</v>
      </c>
      <c r="I500" s="16" t="s">
        <v>5184</v>
      </c>
      <c r="J500" s="15" t="s">
        <v>94</v>
      </c>
      <c r="L500" s="29" t="s">
        <v>51</v>
      </c>
    </row>
    <row r="501" spans="1:15" ht="12" customHeight="1">
      <c r="A501" s="29" t="s">
        <v>2487</v>
      </c>
      <c r="B501" s="29" t="s">
        <v>2487</v>
      </c>
      <c r="C501" s="29">
        <v>7969</v>
      </c>
      <c r="D501" s="29" t="s">
        <v>46</v>
      </c>
      <c r="G501" s="15" t="s">
        <v>139</v>
      </c>
      <c r="H501" s="15" t="s">
        <v>3496</v>
      </c>
      <c r="I501" s="16" t="s">
        <v>3497</v>
      </c>
      <c r="J501" s="15" t="s">
        <v>931</v>
      </c>
      <c r="L501" s="29" t="s">
        <v>51</v>
      </c>
    </row>
    <row r="502" spans="1:15" ht="12" customHeight="1">
      <c r="A502" s="29" t="s">
        <v>5440</v>
      </c>
      <c r="B502" s="29" t="s">
        <v>5440</v>
      </c>
      <c r="C502" s="29">
        <v>7985</v>
      </c>
      <c r="D502" s="29" t="s">
        <v>46</v>
      </c>
      <c r="G502" s="15" t="s">
        <v>139</v>
      </c>
      <c r="H502" s="15" t="s">
        <v>5441</v>
      </c>
      <c r="I502" s="16" t="s">
        <v>5442</v>
      </c>
      <c r="J502" s="15" t="s">
        <v>63</v>
      </c>
      <c r="L502" s="29" t="s">
        <v>51</v>
      </c>
    </row>
    <row r="503" spans="1:15" ht="12" customHeight="1">
      <c r="A503" s="29" t="s">
        <v>5443</v>
      </c>
      <c r="B503" s="29" t="s">
        <v>5443</v>
      </c>
      <c r="C503" s="29">
        <v>7986</v>
      </c>
      <c r="D503" s="29" t="s">
        <v>46</v>
      </c>
      <c r="G503" s="15" t="s">
        <v>139</v>
      </c>
      <c r="H503" s="15" t="s">
        <v>5441</v>
      </c>
      <c r="I503" s="16" t="s">
        <v>5444</v>
      </c>
      <c r="J503" s="15" t="s">
        <v>206</v>
      </c>
      <c r="L503" s="29" t="s">
        <v>51</v>
      </c>
    </row>
    <row r="504" spans="1:15" ht="12" customHeight="1">
      <c r="A504" s="29" t="s">
        <v>5445</v>
      </c>
      <c r="B504" s="29" t="s">
        <v>5445</v>
      </c>
      <c r="C504" s="29">
        <v>7987</v>
      </c>
      <c r="D504" s="29" t="s">
        <v>46</v>
      </c>
      <c r="G504" s="15" t="s">
        <v>139</v>
      </c>
      <c r="H504" s="15" t="s">
        <v>5441</v>
      </c>
      <c r="I504" s="16" t="s">
        <v>5446</v>
      </c>
      <c r="J504" s="15" t="s">
        <v>879</v>
      </c>
      <c r="L504" s="29" t="s">
        <v>51</v>
      </c>
    </row>
    <row r="505" spans="1:15" ht="12" customHeight="1">
      <c r="A505" s="29" t="s">
        <v>5037</v>
      </c>
      <c r="B505" s="29" t="s">
        <v>5037</v>
      </c>
      <c r="C505" s="29">
        <v>8007</v>
      </c>
      <c r="D505" s="29" t="s">
        <v>46</v>
      </c>
      <c r="G505" s="15" t="s">
        <v>139</v>
      </c>
      <c r="H505" s="15" t="s">
        <v>5038</v>
      </c>
      <c r="I505" s="16" t="s">
        <v>5039</v>
      </c>
      <c r="J505" s="15" t="s">
        <v>80</v>
      </c>
      <c r="L505" s="29" t="s">
        <v>51</v>
      </c>
    </row>
    <row r="506" spans="1:15" ht="12" customHeight="1">
      <c r="A506" s="29" t="s">
        <v>6070</v>
      </c>
      <c r="B506" s="29" t="s">
        <v>6070</v>
      </c>
      <c r="C506" s="29">
        <v>8008</v>
      </c>
      <c r="D506" s="29" t="s">
        <v>46</v>
      </c>
      <c r="G506" s="15" t="s">
        <v>6071</v>
      </c>
      <c r="H506" s="15" t="s">
        <v>6072</v>
      </c>
      <c r="I506" s="16" t="s">
        <v>6073</v>
      </c>
      <c r="J506" s="15" t="s">
        <v>50</v>
      </c>
    </row>
    <row r="507" spans="1:15" ht="12" customHeight="1">
      <c r="A507" s="29" t="s">
        <v>5174</v>
      </c>
      <c r="B507" s="29" t="s">
        <v>5174</v>
      </c>
      <c r="C507" s="29">
        <v>8009</v>
      </c>
      <c r="D507" s="29" t="s">
        <v>46</v>
      </c>
      <c r="E507" s="29" t="s">
        <v>10221</v>
      </c>
      <c r="G507" s="15" t="s">
        <v>4924</v>
      </c>
      <c r="H507" s="15" t="s">
        <v>4925</v>
      </c>
      <c r="I507" s="16" t="s">
        <v>5175</v>
      </c>
      <c r="J507" s="15" t="s">
        <v>319</v>
      </c>
    </row>
    <row r="508" spans="1:15" ht="12" customHeight="1">
      <c r="A508" s="29" t="s">
        <v>5141</v>
      </c>
      <c r="B508" s="29" t="s">
        <v>5141</v>
      </c>
      <c r="C508" s="29">
        <v>8013</v>
      </c>
      <c r="D508" s="29" t="s">
        <v>46</v>
      </c>
      <c r="G508" s="15" t="s">
        <v>4924</v>
      </c>
      <c r="H508" s="15" t="s">
        <v>5142</v>
      </c>
      <c r="I508" s="16" t="s">
        <v>5143</v>
      </c>
      <c r="J508" s="15" t="s">
        <v>5144</v>
      </c>
      <c r="L508" s="29" t="s">
        <v>51</v>
      </c>
    </row>
    <row r="509" spans="1:15" ht="12" customHeight="1">
      <c r="A509" s="17" t="s">
        <v>5763</v>
      </c>
      <c r="B509" s="17" t="s">
        <v>5763</v>
      </c>
      <c r="C509" s="19">
        <v>8020</v>
      </c>
      <c r="D509" s="17" t="s">
        <v>46</v>
      </c>
      <c r="E509" s="17" t="s">
        <v>10221</v>
      </c>
      <c r="F509" s="17"/>
      <c r="G509" s="19" t="s">
        <v>10313</v>
      </c>
      <c r="H509" s="19" t="s">
        <v>10314</v>
      </c>
      <c r="I509" s="20" t="s">
        <v>10315</v>
      </c>
      <c r="J509" s="19" t="s">
        <v>10316</v>
      </c>
      <c r="K509" s="19"/>
      <c r="L509" s="17" t="s">
        <v>3635</v>
      </c>
      <c r="M509" s="19"/>
      <c r="N509" s="19"/>
      <c r="O509" s="19"/>
    </row>
    <row r="510" spans="1:15" ht="12" customHeight="1">
      <c r="A510" s="29" t="s">
        <v>5412</v>
      </c>
      <c r="B510" s="29" t="s">
        <v>5412</v>
      </c>
      <c r="C510" s="29">
        <v>8021</v>
      </c>
      <c r="D510" s="29" t="s">
        <v>46</v>
      </c>
      <c r="G510" s="15" t="s">
        <v>2940</v>
      </c>
      <c r="H510" s="15" t="s">
        <v>5413</v>
      </c>
      <c r="I510" s="16" t="s">
        <v>5414</v>
      </c>
      <c r="J510" s="15" t="s">
        <v>108</v>
      </c>
      <c r="L510" s="29" t="s">
        <v>51</v>
      </c>
      <c r="M510" s="29" t="s">
        <v>65</v>
      </c>
    </row>
    <row r="511" spans="1:15" ht="12" customHeight="1">
      <c r="A511" s="29" t="s">
        <v>2183</v>
      </c>
      <c r="B511" s="29" t="s">
        <v>2183</v>
      </c>
      <c r="C511" s="29">
        <v>8030</v>
      </c>
      <c r="D511" s="29" t="s">
        <v>46</v>
      </c>
      <c r="G511" s="15" t="s">
        <v>2940</v>
      </c>
      <c r="H511" s="15" t="s">
        <v>2941</v>
      </c>
      <c r="I511" s="16" t="s">
        <v>2942</v>
      </c>
      <c r="J511" s="15" t="s">
        <v>2943</v>
      </c>
      <c r="L511" s="29" t="s">
        <v>51</v>
      </c>
    </row>
    <row r="512" spans="1:15" ht="12" customHeight="1">
      <c r="A512" s="29" t="s">
        <v>5922</v>
      </c>
      <c r="B512" s="29" t="s">
        <v>5922</v>
      </c>
      <c r="C512" s="29">
        <v>8032</v>
      </c>
      <c r="D512" s="29" t="s">
        <v>46</v>
      </c>
      <c r="G512" s="15" t="s">
        <v>2940</v>
      </c>
      <c r="H512" s="15" t="s">
        <v>5923</v>
      </c>
      <c r="I512" s="16" t="s">
        <v>5924</v>
      </c>
      <c r="J512" s="15" t="s">
        <v>5925</v>
      </c>
      <c r="L512" s="29" t="s">
        <v>51</v>
      </c>
    </row>
    <row r="513" spans="1:13" ht="12" customHeight="1">
      <c r="A513" s="29" t="s">
        <v>5926</v>
      </c>
      <c r="B513" s="29" t="s">
        <v>5926</v>
      </c>
      <c r="C513" s="29">
        <v>8033</v>
      </c>
      <c r="D513" s="29" t="s">
        <v>46</v>
      </c>
      <c r="G513" s="15" t="s">
        <v>2940</v>
      </c>
      <c r="H513" s="15" t="s">
        <v>5923</v>
      </c>
      <c r="I513" s="16" t="s">
        <v>5927</v>
      </c>
      <c r="J513" s="15" t="s">
        <v>5928</v>
      </c>
      <c r="L513" s="29" t="s">
        <v>51</v>
      </c>
    </row>
    <row r="514" spans="1:13" ht="12" customHeight="1">
      <c r="A514" s="29" t="s">
        <v>5929</v>
      </c>
      <c r="B514" s="29" t="s">
        <v>5929</v>
      </c>
      <c r="C514" s="29">
        <v>8035</v>
      </c>
      <c r="D514" s="29" t="s">
        <v>46</v>
      </c>
      <c r="G514" s="15" t="s">
        <v>2940</v>
      </c>
      <c r="H514" s="15" t="s">
        <v>5923</v>
      </c>
      <c r="I514" s="16" t="s">
        <v>5930</v>
      </c>
      <c r="J514" s="15" t="s">
        <v>5931</v>
      </c>
      <c r="L514" s="29" t="s">
        <v>51</v>
      </c>
    </row>
    <row r="515" spans="1:13" ht="12" customHeight="1">
      <c r="A515" s="29" t="s">
        <v>10317</v>
      </c>
      <c r="B515" s="29" t="s">
        <v>5145</v>
      </c>
      <c r="C515" s="29">
        <v>8045</v>
      </c>
      <c r="D515" s="29" t="s">
        <v>46</v>
      </c>
      <c r="G515" s="15" t="s">
        <v>2940</v>
      </c>
      <c r="H515" s="15" t="s">
        <v>5146</v>
      </c>
      <c r="I515" s="16" t="s">
        <v>10318</v>
      </c>
      <c r="J515" s="15" t="s">
        <v>5148</v>
      </c>
      <c r="K515" s="29" t="s">
        <v>58</v>
      </c>
    </row>
    <row r="516" spans="1:13" ht="12" customHeight="1">
      <c r="A516" s="29" t="s">
        <v>5525</v>
      </c>
      <c r="B516" s="29" t="s">
        <v>5525</v>
      </c>
      <c r="C516" s="29">
        <v>8050</v>
      </c>
      <c r="D516" s="29" t="s">
        <v>46</v>
      </c>
      <c r="G516" s="15" t="s">
        <v>2940</v>
      </c>
      <c r="H516" s="15" t="s">
        <v>5146</v>
      </c>
      <c r="I516" s="16" t="s">
        <v>5526</v>
      </c>
      <c r="J516" s="15" t="s">
        <v>5527</v>
      </c>
      <c r="L516" s="29" t="s">
        <v>51</v>
      </c>
      <c r="M516" s="29" t="s">
        <v>65</v>
      </c>
    </row>
    <row r="517" spans="1:13" ht="12" customHeight="1">
      <c r="A517" s="29" t="s">
        <v>5528</v>
      </c>
      <c r="B517" s="29" t="s">
        <v>5528</v>
      </c>
      <c r="C517" s="29">
        <v>8055</v>
      </c>
      <c r="D517" s="29" t="s">
        <v>46</v>
      </c>
      <c r="G517" s="15" t="s">
        <v>2940</v>
      </c>
      <c r="H517" s="15" t="s">
        <v>5146</v>
      </c>
      <c r="I517" s="16" t="s">
        <v>5529</v>
      </c>
      <c r="J517" s="15" t="s">
        <v>5530</v>
      </c>
      <c r="L517" s="29" t="s">
        <v>51</v>
      </c>
      <c r="M517" s="29" t="s">
        <v>65</v>
      </c>
    </row>
    <row r="518" spans="1:13" ht="12" customHeight="1">
      <c r="A518" s="29" t="s">
        <v>5467</v>
      </c>
      <c r="B518" s="29" t="s">
        <v>5468</v>
      </c>
      <c r="C518" s="29">
        <v>8067</v>
      </c>
      <c r="D518" s="29" t="s">
        <v>46</v>
      </c>
      <c r="G518" s="15" t="s">
        <v>3533</v>
      </c>
      <c r="H518" s="15" t="s">
        <v>5469</v>
      </c>
      <c r="I518" s="16" t="s">
        <v>5470</v>
      </c>
      <c r="J518" s="15" t="s">
        <v>94</v>
      </c>
      <c r="K518" s="29" t="s">
        <v>58</v>
      </c>
    </row>
    <row r="519" spans="1:13" ht="12" customHeight="1">
      <c r="A519" s="29" t="s">
        <v>5178</v>
      </c>
      <c r="B519" s="29" t="s">
        <v>5178</v>
      </c>
      <c r="C519" s="29">
        <v>8076</v>
      </c>
      <c r="D519" s="29" t="s">
        <v>46</v>
      </c>
      <c r="G519" s="15" t="s">
        <v>3533</v>
      </c>
      <c r="H519" s="15" t="s">
        <v>5179</v>
      </c>
      <c r="I519" s="16" t="s">
        <v>5180</v>
      </c>
      <c r="J519" s="15" t="s">
        <v>137</v>
      </c>
      <c r="L519" s="29" t="s">
        <v>51</v>
      </c>
      <c r="M519" s="29" t="s">
        <v>65</v>
      </c>
    </row>
    <row r="520" spans="1:13" ht="12" customHeight="1">
      <c r="A520" s="29" t="s">
        <v>5691</v>
      </c>
      <c r="B520" s="29" t="s">
        <v>5691</v>
      </c>
      <c r="C520" s="29">
        <v>8085</v>
      </c>
      <c r="D520" s="29" t="s">
        <v>46</v>
      </c>
      <c r="G520" s="15" t="s">
        <v>3533</v>
      </c>
      <c r="H520" s="15" t="s">
        <v>3536</v>
      </c>
      <c r="I520" s="16" t="s">
        <v>5692</v>
      </c>
      <c r="J520" s="15" t="s">
        <v>646</v>
      </c>
      <c r="K520" s="29" t="s">
        <v>58</v>
      </c>
    </row>
    <row r="521" spans="1:13" ht="12" customHeight="1">
      <c r="A521" s="29" t="s">
        <v>5035</v>
      </c>
      <c r="B521" s="29" t="s">
        <v>5035</v>
      </c>
      <c r="C521" s="29">
        <v>8110</v>
      </c>
      <c r="D521" s="29" t="s">
        <v>46</v>
      </c>
      <c r="G521" s="15" t="s">
        <v>3533</v>
      </c>
      <c r="H521" s="15" t="s">
        <v>3534</v>
      </c>
      <c r="I521" s="16" t="s">
        <v>5036</v>
      </c>
      <c r="J521" s="15" t="s">
        <v>187</v>
      </c>
      <c r="L521" s="29" t="s">
        <v>51</v>
      </c>
      <c r="M521" s="29" t="s">
        <v>65</v>
      </c>
    </row>
    <row r="522" spans="1:13" ht="12" customHeight="1">
      <c r="A522" s="29" t="s">
        <v>5122</v>
      </c>
      <c r="B522" s="29" t="s">
        <v>5122</v>
      </c>
      <c r="C522" s="29">
        <v>8147</v>
      </c>
      <c r="D522" s="29" t="s">
        <v>46</v>
      </c>
      <c r="G522" s="15" t="s">
        <v>3533</v>
      </c>
      <c r="H522" s="15" t="s">
        <v>5123</v>
      </c>
      <c r="I522" s="16" t="s">
        <v>5124</v>
      </c>
      <c r="J522" s="15" t="s">
        <v>182</v>
      </c>
      <c r="L522" s="29" t="s">
        <v>51</v>
      </c>
      <c r="M522" s="29" t="s">
        <v>65</v>
      </c>
    </row>
    <row r="523" spans="1:13" ht="12" customHeight="1">
      <c r="A523" s="29" t="s">
        <v>5089</v>
      </c>
      <c r="B523" s="29" t="s">
        <v>5089</v>
      </c>
      <c r="C523" s="29">
        <v>8214</v>
      </c>
      <c r="D523" s="29" t="s">
        <v>46</v>
      </c>
      <c r="G523" s="15" t="s">
        <v>3533</v>
      </c>
      <c r="H523" s="15" t="s">
        <v>5090</v>
      </c>
      <c r="I523" s="16" t="s">
        <v>5091</v>
      </c>
      <c r="J523" s="15" t="s">
        <v>309</v>
      </c>
      <c r="L523" s="29" t="s">
        <v>51</v>
      </c>
    </row>
    <row r="524" spans="1:13" ht="12" customHeight="1">
      <c r="A524" s="29" t="s">
        <v>4974</v>
      </c>
      <c r="B524" s="29" t="s">
        <v>4974</v>
      </c>
      <c r="C524" s="29">
        <v>8264</v>
      </c>
      <c r="D524" s="29" t="s">
        <v>46</v>
      </c>
      <c r="G524" s="15" t="s">
        <v>3533</v>
      </c>
      <c r="H524" s="15" t="s">
        <v>4975</v>
      </c>
      <c r="I524" s="16" t="s">
        <v>4976</v>
      </c>
      <c r="J524" s="15" t="s">
        <v>696</v>
      </c>
      <c r="L524" s="29" t="s">
        <v>51</v>
      </c>
    </row>
    <row r="525" spans="1:13" ht="12" customHeight="1">
      <c r="A525" s="29" t="s">
        <v>2184</v>
      </c>
      <c r="B525" s="29" t="s">
        <v>2184</v>
      </c>
      <c r="C525" s="29">
        <v>8313</v>
      </c>
      <c r="D525" s="29" t="s">
        <v>46</v>
      </c>
      <c r="G525" s="15" t="s">
        <v>1405</v>
      </c>
      <c r="H525" s="15" t="s">
        <v>2944</v>
      </c>
      <c r="I525" s="16" t="s">
        <v>2945</v>
      </c>
      <c r="J525" s="15" t="s">
        <v>50</v>
      </c>
    </row>
    <row r="526" spans="1:13" ht="12" customHeight="1">
      <c r="A526" s="29" t="s">
        <v>5846</v>
      </c>
      <c r="B526" s="29" t="s">
        <v>5846</v>
      </c>
      <c r="C526" s="29">
        <v>8336</v>
      </c>
      <c r="D526" s="29" t="s">
        <v>46</v>
      </c>
      <c r="G526" s="15" t="s">
        <v>1405</v>
      </c>
      <c r="H526" s="15" t="s">
        <v>5847</v>
      </c>
      <c r="I526" s="16" t="s">
        <v>5848</v>
      </c>
      <c r="J526" s="15" t="s">
        <v>63</v>
      </c>
    </row>
    <row r="527" spans="1:13" ht="12" customHeight="1">
      <c r="A527" s="29" t="s">
        <v>5816</v>
      </c>
      <c r="B527" s="29" t="s">
        <v>5816</v>
      </c>
      <c r="C527" s="29">
        <v>8350</v>
      </c>
      <c r="D527" s="29" t="s">
        <v>46</v>
      </c>
      <c r="G527" s="15" t="s">
        <v>1405</v>
      </c>
      <c r="H527" s="15" t="s">
        <v>5817</v>
      </c>
      <c r="I527" s="16" t="s">
        <v>5818</v>
      </c>
      <c r="J527" s="15" t="s">
        <v>206</v>
      </c>
    </row>
    <row r="528" spans="1:13" ht="12" customHeight="1">
      <c r="A528" s="29" t="s">
        <v>5275</v>
      </c>
      <c r="B528" s="29" t="s">
        <v>5275</v>
      </c>
      <c r="C528" s="29">
        <v>8364</v>
      </c>
      <c r="D528" s="29" t="s">
        <v>46</v>
      </c>
      <c r="G528" s="15" t="s">
        <v>1405</v>
      </c>
      <c r="H528" s="15" t="s">
        <v>2954</v>
      </c>
      <c r="I528" s="16" t="s">
        <v>5276</v>
      </c>
      <c r="J528" s="15" t="s">
        <v>1682</v>
      </c>
      <c r="K528" s="29" t="s">
        <v>58</v>
      </c>
    </row>
    <row r="529" spans="1:13" ht="12" customHeight="1">
      <c r="A529" s="29" t="s">
        <v>6023</v>
      </c>
      <c r="B529" s="29" t="s">
        <v>6023</v>
      </c>
      <c r="C529" s="29">
        <v>8367</v>
      </c>
      <c r="D529" s="29" t="s">
        <v>46</v>
      </c>
      <c r="E529" s="29" t="s">
        <v>10221</v>
      </c>
      <c r="G529" s="15" t="s">
        <v>6024</v>
      </c>
      <c r="H529" s="15" t="s">
        <v>6025</v>
      </c>
      <c r="I529" s="16" t="s">
        <v>6026</v>
      </c>
      <c r="J529" s="15" t="s">
        <v>57</v>
      </c>
      <c r="L529" s="29" t="s">
        <v>51</v>
      </c>
    </row>
    <row r="530" spans="1:13" ht="12" customHeight="1">
      <c r="A530" s="29" t="s">
        <v>6002</v>
      </c>
      <c r="B530" s="29" t="s">
        <v>6002</v>
      </c>
      <c r="C530" s="29">
        <v>8375</v>
      </c>
      <c r="D530" s="29" t="s">
        <v>46</v>
      </c>
      <c r="E530" s="29" t="s">
        <v>10221</v>
      </c>
      <c r="G530" s="15" t="s">
        <v>269</v>
      </c>
      <c r="H530" s="15" t="s">
        <v>4006</v>
      </c>
      <c r="I530" s="16" t="s">
        <v>6003</v>
      </c>
      <c r="J530" s="15" t="s">
        <v>431</v>
      </c>
      <c r="L530" s="29" t="s">
        <v>51</v>
      </c>
      <c r="M530" s="29" t="s">
        <v>65</v>
      </c>
    </row>
    <row r="531" spans="1:13" ht="12" customHeight="1">
      <c r="A531" s="29" t="s">
        <v>5329</v>
      </c>
      <c r="B531" s="29" t="s">
        <v>5329</v>
      </c>
      <c r="C531" s="29">
        <v>8395</v>
      </c>
      <c r="D531" s="29" t="s">
        <v>46</v>
      </c>
      <c r="G531" s="15" t="s">
        <v>269</v>
      </c>
      <c r="H531" s="15" t="s">
        <v>3070</v>
      </c>
      <c r="I531" s="16" t="s">
        <v>5330</v>
      </c>
      <c r="J531" s="15" t="s">
        <v>1682</v>
      </c>
      <c r="L531" s="29" t="s">
        <v>51</v>
      </c>
      <c r="M531" s="29" t="s">
        <v>65</v>
      </c>
    </row>
    <row r="532" spans="1:13" ht="12" customHeight="1">
      <c r="A532" s="29" t="s">
        <v>5000</v>
      </c>
      <c r="B532" s="29" t="s">
        <v>5000</v>
      </c>
      <c r="C532" s="29">
        <v>8409</v>
      </c>
      <c r="D532" s="29" t="s">
        <v>46</v>
      </c>
      <c r="G532" s="15" t="s">
        <v>269</v>
      </c>
      <c r="H532" s="15" t="s">
        <v>2957</v>
      </c>
      <c r="I532" s="16" t="s">
        <v>5001</v>
      </c>
      <c r="J532" s="15" t="s">
        <v>187</v>
      </c>
      <c r="L532" s="29" t="s">
        <v>51</v>
      </c>
      <c r="M532" s="29" t="s">
        <v>65</v>
      </c>
    </row>
    <row r="533" spans="1:13" ht="12" customHeight="1">
      <c r="A533" s="29" t="s">
        <v>6054</v>
      </c>
      <c r="B533" s="29" t="s">
        <v>6054</v>
      </c>
      <c r="C533" s="29">
        <v>8444</v>
      </c>
      <c r="D533" s="29" t="s">
        <v>46</v>
      </c>
      <c r="E533" s="29" t="s">
        <v>10221</v>
      </c>
      <c r="G533" s="15" t="s">
        <v>269</v>
      </c>
      <c r="H533" s="15" t="s">
        <v>6055</v>
      </c>
      <c r="I533" s="16" t="s">
        <v>6056</v>
      </c>
      <c r="J533" s="15" t="s">
        <v>862</v>
      </c>
      <c r="L533" s="29" t="s">
        <v>51</v>
      </c>
      <c r="M533" s="29" t="s">
        <v>65</v>
      </c>
    </row>
    <row r="534" spans="1:13" ht="12" customHeight="1">
      <c r="A534" s="29" t="s">
        <v>5060</v>
      </c>
      <c r="B534" s="29" t="s">
        <v>5060</v>
      </c>
      <c r="C534" s="29">
        <v>8479</v>
      </c>
      <c r="D534" s="29" t="s">
        <v>46</v>
      </c>
      <c r="G534" s="15" t="s">
        <v>269</v>
      </c>
      <c r="H534" s="15" t="s">
        <v>3101</v>
      </c>
      <c r="I534" s="16" t="s">
        <v>5061</v>
      </c>
      <c r="J534" s="15" t="s">
        <v>910</v>
      </c>
      <c r="L534" s="29" t="s">
        <v>51</v>
      </c>
      <c r="M534" s="29" t="s">
        <v>65</v>
      </c>
    </row>
    <row r="535" spans="1:13" ht="12" customHeight="1">
      <c r="A535" s="29" t="s">
        <v>5185</v>
      </c>
      <c r="B535" s="29" t="s">
        <v>5185</v>
      </c>
      <c r="C535" s="29">
        <v>8510</v>
      </c>
      <c r="D535" s="29" t="s">
        <v>46</v>
      </c>
      <c r="G535" s="15" t="s">
        <v>269</v>
      </c>
      <c r="H535" s="15" t="s">
        <v>5186</v>
      </c>
      <c r="I535" s="16" t="s">
        <v>5187</v>
      </c>
      <c r="J535" s="15" t="s">
        <v>5188</v>
      </c>
      <c r="L535" s="29" t="s">
        <v>51</v>
      </c>
      <c r="M535" s="29" t="s">
        <v>65</v>
      </c>
    </row>
    <row r="536" spans="1:13" ht="12" customHeight="1">
      <c r="A536" s="29" t="s">
        <v>5481</v>
      </c>
      <c r="B536" s="29" t="s">
        <v>5481</v>
      </c>
      <c r="C536" s="29">
        <v>8646</v>
      </c>
      <c r="D536" s="29" t="s">
        <v>46</v>
      </c>
      <c r="G536" s="15" t="s">
        <v>269</v>
      </c>
      <c r="H536" s="15" t="s">
        <v>5482</v>
      </c>
      <c r="I536" s="16" t="s">
        <v>5483</v>
      </c>
      <c r="J536" s="15" t="s">
        <v>50</v>
      </c>
      <c r="L536" s="29" t="s">
        <v>51</v>
      </c>
      <c r="M536" s="29" t="s">
        <v>65</v>
      </c>
    </row>
    <row r="537" spans="1:13" ht="12" customHeight="1">
      <c r="A537" s="29" t="s">
        <v>5811</v>
      </c>
      <c r="B537" s="29" t="s">
        <v>5811</v>
      </c>
      <c r="C537" s="29">
        <v>8647</v>
      </c>
      <c r="D537" s="29" t="s">
        <v>46</v>
      </c>
      <c r="G537" s="15" t="s">
        <v>269</v>
      </c>
      <c r="H537" s="15" t="s">
        <v>5482</v>
      </c>
      <c r="I537" s="16" t="s">
        <v>5812</v>
      </c>
      <c r="J537" s="15" t="s">
        <v>50</v>
      </c>
      <c r="K537" s="29" t="s">
        <v>58</v>
      </c>
    </row>
    <row r="538" spans="1:13" ht="12" customHeight="1">
      <c r="A538" s="29" t="s">
        <v>694</v>
      </c>
      <c r="B538" s="29" t="s">
        <v>694</v>
      </c>
      <c r="C538" s="29">
        <v>8656</v>
      </c>
      <c r="D538" s="29" t="s">
        <v>46</v>
      </c>
      <c r="E538" s="29" t="s">
        <v>10221</v>
      </c>
      <c r="G538" s="15" t="s">
        <v>269</v>
      </c>
      <c r="H538" s="15" t="s">
        <v>691</v>
      </c>
      <c r="I538" s="16" t="s">
        <v>695</v>
      </c>
      <c r="J538" s="15" t="s">
        <v>696</v>
      </c>
      <c r="K538" s="29" t="s">
        <v>58</v>
      </c>
    </row>
    <row r="539" spans="1:13" ht="12" customHeight="1">
      <c r="A539" s="29" t="s">
        <v>5199</v>
      </c>
      <c r="B539" s="29" t="s">
        <v>3401</v>
      </c>
      <c r="C539" s="29">
        <v>8760</v>
      </c>
      <c r="D539" s="29" t="s">
        <v>46</v>
      </c>
      <c r="G539" s="15" t="s">
        <v>269</v>
      </c>
      <c r="H539" s="15" t="s">
        <v>270</v>
      </c>
      <c r="I539" s="16" t="s">
        <v>5200</v>
      </c>
      <c r="J539" s="15" t="s">
        <v>123</v>
      </c>
      <c r="K539" s="29" t="s">
        <v>58</v>
      </c>
    </row>
    <row r="540" spans="1:13" ht="12" customHeight="1">
      <c r="A540" s="29" t="s">
        <v>5064</v>
      </c>
      <c r="B540" s="29" t="s">
        <v>5064</v>
      </c>
      <c r="C540" s="29">
        <v>8773</v>
      </c>
      <c r="D540" s="29" t="s">
        <v>46</v>
      </c>
      <c r="G540" s="15" t="s">
        <v>269</v>
      </c>
      <c r="H540" s="15" t="s">
        <v>270</v>
      </c>
      <c r="I540" s="16" t="s">
        <v>5065</v>
      </c>
      <c r="J540" s="15" t="s">
        <v>123</v>
      </c>
      <c r="L540" s="29" t="s">
        <v>51</v>
      </c>
      <c r="M540" s="29" t="s">
        <v>65</v>
      </c>
    </row>
    <row r="541" spans="1:13" ht="12" customHeight="1">
      <c r="A541" s="29" t="s">
        <v>5366</v>
      </c>
      <c r="B541" s="29" t="s">
        <v>5366</v>
      </c>
      <c r="C541" s="29">
        <v>8833</v>
      </c>
      <c r="D541" s="29" t="s">
        <v>46</v>
      </c>
      <c r="E541" s="29" t="s">
        <v>10221</v>
      </c>
      <c r="G541" s="15" t="s">
        <v>269</v>
      </c>
      <c r="H541" s="15" t="s">
        <v>893</v>
      </c>
      <c r="I541" s="16" t="s">
        <v>5367</v>
      </c>
      <c r="J541" s="15" t="s">
        <v>50</v>
      </c>
      <c r="L541" s="29" t="s">
        <v>51</v>
      </c>
      <c r="M541" s="29" t="s">
        <v>65</v>
      </c>
    </row>
    <row r="542" spans="1:13" ht="12" customHeight="1">
      <c r="A542" s="29" t="s">
        <v>5920</v>
      </c>
      <c r="B542" s="29" t="s">
        <v>5920</v>
      </c>
      <c r="C542" s="29">
        <v>8834</v>
      </c>
      <c r="D542" s="29" t="s">
        <v>46</v>
      </c>
      <c r="E542" s="29" t="s">
        <v>10221</v>
      </c>
      <c r="G542" s="15" t="s">
        <v>269</v>
      </c>
      <c r="H542" s="15" t="s">
        <v>893</v>
      </c>
      <c r="I542" s="16" t="s">
        <v>5921</v>
      </c>
      <c r="J542" s="15" t="s">
        <v>50</v>
      </c>
      <c r="K542" s="29" t="s">
        <v>58</v>
      </c>
    </row>
    <row r="543" spans="1:13" ht="12" customHeight="1">
      <c r="A543" s="29" t="s">
        <v>5261</v>
      </c>
      <c r="B543" s="29" t="s">
        <v>5261</v>
      </c>
      <c r="C543" s="29">
        <v>8902</v>
      </c>
      <c r="D543" s="29" t="s">
        <v>46</v>
      </c>
      <c r="G543" s="15" t="s">
        <v>269</v>
      </c>
      <c r="H543" s="15" t="s">
        <v>5262</v>
      </c>
      <c r="I543" s="16" t="s">
        <v>5263</v>
      </c>
      <c r="J543" s="15" t="s">
        <v>50</v>
      </c>
      <c r="L543" s="29" t="s">
        <v>51</v>
      </c>
      <c r="M543" s="29" t="s">
        <v>65</v>
      </c>
    </row>
    <row r="544" spans="1:13" ht="12" customHeight="1">
      <c r="A544" s="29" t="s">
        <v>5314</v>
      </c>
      <c r="B544" s="29" t="s">
        <v>5314</v>
      </c>
      <c r="C544" s="29">
        <v>8931</v>
      </c>
      <c r="D544" s="29" t="s">
        <v>46</v>
      </c>
      <c r="G544" s="15" t="s">
        <v>269</v>
      </c>
      <c r="H544" s="15" t="s">
        <v>965</v>
      </c>
      <c r="I544" s="16" t="s">
        <v>5315</v>
      </c>
      <c r="J544" s="15" t="s">
        <v>123</v>
      </c>
      <c r="L544" s="29" t="s">
        <v>51</v>
      </c>
      <c r="M544" s="29" t="s">
        <v>65</v>
      </c>
    </row>
    <row r="545" spans="1:12" ht="12" customHeight="1">
      <c r="A545" s="29" t="s">
        <v>670</v>
      </c>
      <c r="B545" s="29" t="s">
        <v>670</v>
      </c>
      <c r="C545" s="29">
        <v>8970</v>
      </c>
      <c r="D545" s="29" t="s">
        <v>46</v>
      </c>
      <c r="G545" s="15" t="s">
        <v>269</v>
      </c>
      <c r="H545" s="15" t="s">
        <v>671</v>
      </c>
      <c r="I545" s="16" t="s">
        <v>672</v>
      </c>
      <c r="J545" s="15" t="s">
        <v>94</v>
      </c>
      <c r="L545" s="29" t="s">
        <v>51</v>
      </c>
    </row>
    <row r="546" spans="1:12" ht="12" customHeight="1">
      <c r="A546" s="29" t="s">
        <v>2192</v>
      </c>
      <c r="B546" s="29" t="s">
        <v>2959</v>
      </c>
      <c r="C546" s="29">
        <v>10062</v>
      </c>
      <c r="D546" s="29" t="s">
        <v>46</v>
      </c>
      <c r="E546" s="29" t="s">
        <v>10221</v>
      </c>
      <c r="G546" s="15" t="s">
        <v>2960</v>
      </c>
      <c r="H546" s="15" t="s">
        <v>2961</v>
      </c>
      <c r="I546" s="16" t="s">
        <v>2962</v>
      </c>
      <c r="J546" s="15" t="s">
        <v>739</v>
      </c>
    </row>
    <row r="547" spans="1:12" ht="12" customHeight="1">
      <c r="A547" s="29" t="s">
        <v>5496</v>
      </c>
      <c r="B547" s="29" t="s">
        <v>5496</v>
      </c>
      <c r="C547" s="29">
        <v>10699</v>
      </c>
      <c r="D547" s="29" t="s">
        <v>46</v>
      </c>
      <c r="G547" s="15" t="s">
        <v>325</v>
      </c>
      <c r="H547" s="15" t="s">
        <v>5497</v>
      </c>
      <c r="I547" s="16" t="s">
        <v>5498</v>
      </c>
      <c r="J547" s="15" t="s">
        <v>80</v>
      </c>
    </row>
    <row r="548" spans="1:12" ht="12" customHeight="1">
      <c r="A548" s="29" t="s">
        <v>2195</v>
      </c>
      <c r="B548" s="29" t="s">
        <v>2195</v>
      </c>
      <c r="C548" s="29">
        <v>10744</v>
      </c>
      <c r="D548" s="29" t="s">
        <v>46</v>
      </c>
      <c r="G548" s="15" t="s">
        <v>325</v>
      </c>
      <c r="H548" s="15" t="s">
        <v>326</v>
      </c>
      <c r="I548" s="16" t="s">
        <v>2967</v>
      </c>
      <c r="J548" s="15" t="s">
        <v>80</v>
      </c>
    </row>
    <row r="549" spans="1:12" ht="12" customHeight="1">
      <c r="A549" s="29" t="s">
        <v>2196</v>
      </c>
      <c r="B549" s="29" t="s">
        <v>2196</v>
      </c>
      <c r="C549" s="29">
        <v>10763</v>
      </c>
      <c r="D549" s="29" t="s">
        <v>46</v>
      </c>
      <c r="G549" s="15" t="s">
        <v>325</v>
      </c>
      <c r="H549" s="15" t="s">
        <v>2968</v>
      </c>
      <c r="I549" s="16" t="s">
        <v>2969</v>
      </c>
      <c r="J549" s="15" t="s">
        <v>80</v>
      </c>
    </row>
    <row r="550" spans="1:12" ht="12" customHeight="1">
      <c r="A550" s="29" t="s">
        <v>491</v>
      </c>
      <c r="B550" s="29" t="s">
        <v>491</v>
      </c>
      <c r="C550" s="29">
        <v>10789</v>
      </c>
      <c r="D550" s="29" t="s">
        <v>46</v>
      </c>
      <c r="G550" s="15" t="s">
        <v>325</v>
      </c>
      <c r="H550" s="15" t="s">
        <v>492</v>
      </c>
      <c r="I550" s="16" t="s">
        <v>493</v>
      </c>
      <c r="J550" s="15" t="s">
        <v>80</v>
      </c>
    </row>
    <row r="551" spans="1:12" ht="12" customHeight="1">
      <c r="A551" s="29" t="s">
        <v>2200</v>
      </c>
      <c r="B551" s="29" t="s">
        <v>2200</v>
      </c>
      <c r="C551" s="29">
        <v>10837</v>
      </c>
      <c r="D551" s="29" t="s">
        <v>46</v>
      </c>
      <c r="G551" s="15" t="s">
        <v>325</v>
      </c>
      <c r="H551" s="15" t="s">
        <v>2976</v>
      </c>
      <c r="I551" s="16" t="s">
        <v>2977</v>
      </c>
      <c r="J551" s="15" t="s">
        <v>80</v>
      </c>
    </row>
    <row r="552" spans="1:12" ht="12" customHeight="1">
      <c r="A552" s="29" t="s">
        <v>5499</v>
      </c>
      <c r="B552" s="29" t="s">
        <v>5499</v>
      </c>
      <c r="C552" s="29">
        <v>10858</v>
      </c>
      <c r="D552" s="29" t="s">
        <v>46</v>
      </c>
      <c r="G552" s="15" t="s">
        <v>325</v>
      </c>
      <c r="H552" s="15" t="s">
        <v>5500</v>
      </c>
      <c r="I552" s="16" t="s">
        <v>5501</v>
      </c>
      <c r="J552" s="15" t="s">
        <v>80</v>
      </c>
    </row>
    <row r="553" spans="1:12" ht="12" customHeight="1">
      <c r="A553" s="29" t="s">
        <v>494</v>
      </c>
      <c r="B553" s="29" t="s">
        <v>494</v>
      </c>
      <c r="C553" s="29">
        <v>10869</v>
      </c>
      <c r="D553" s="29" t="s">
        <v>46</v>
      </c>
      <c r="G553" s="15" t="s">
        <v>325</v>
      </c>
      <c r="H553" s="15" t="s">
        <v>495</v>
      </c>
      <c r="I553" s="16" t="s">
        <v>496</v>
      </c>
      <c r="J553" s="15" t="s">
        <v>80</v>
      </c>
    </row>
    <row r="554" spans="1:12" ht="12" customHeight="1">
      <c r="A554" s="29" t="s">
        <v>5502</v>
      </c>
      <c r="B554" s="29" t="s">
        <v>5502</v>
      </c>
      <c r="C554" s="29">
        <v>10892</v>
      </c>
      <c r="D554" s="29" t="s">
        <v>46</v>
      </c>
      <c r="G554" s="15" t="s">
        <v>325</v>
      </c>
      <c r="H554" s="15" t="s">
        <v>5503</v>
      </c>
      <c r="I554" s="16" t="s">
        <v>5504</v>
      </c>
      <c r="J554" s="15" t="s">
        <v>80</v>
      </c>
    </row>
    <row r="555" spans="1:12" ht="12" customHeight="1">
      <c r="A555" s="29" t="s">
        <v>5505</v>
      </c>
      <c r="B555" s="29" t="s">
        <v>5505</v>
      </c>
      <c r="C555" s="29">
        <v>10906</v>
      </c>
      <c r="D555" s="29" t="s">
        <v>46</v>
      </c>
      <c r="G555" s="15" t="s">
        <v>325</v>
      </c>
      <c r="H555" s="15" t="s">
        <v>5506</v>
      </c>
      <c r="I555" s="16" t="s">
        <v>5507</v>
      </c>
      <c r="J555" s="15" t="s">
        <v>80</v>
      </c>
    </row>
    <row r="556" spans="1:12" ht="12" customHeight="1">
      <c r="A556" s="29" t="s">
        <v>521</v>
      </c>
      <c r="B556" s="29" t="s">
        <v>521</v>
      </c>
      <c r="C556" s="29">
        <v>10943</v>
      </c>
      <c r="D556" s="29" t="s">
        <v>46</v>
      </c>
      <c r="G556" s="15" t="s">
        <v>325</v>
      </c>
      <c r="H556" s="15" t="s">
        <v>522</v>
      </c>
      <c r="I556" s="16" t="s">
        <v>523</v>
      </c>
      <c r="J556" s="15" t="s">
        <v>80</v>
      </c>
    </row>
    <row r="557" spans="1:12" ht="12" customHeight="1">
      <c r="A557" s="29" t="s">
        <v>5508</v>
      </c>
      <c r="B557" s="29" t="s">
        <v>5508</v>
      </c>
      <c r="C557" s="29">
        <v>10953</v>
      </c>
      <c r="D557" s="29" t="s">
        <v>46</v>
      </c>
      <c r="G557" s="15" t="s">
        <v>325</v>
      </c>
      <c r="H557" s="15" t="s">
        <v>2984</v>
      </c>
      <c r="I557" s="16" t="s">
        <v>5509</v>
      </c>
      <c r="J557" s="15" t="s">
        <v>80</v>
      </c>
    </row>
    <row r="558" spans="1:12" ht="12" customHeight="1">
      <c r="A558" s="29" t="s">
        <v>5510</v>
      </c>
      <c r="B558" s="29" t="s">
        <v>5510</v>
      </c>
      <c r="C558" s="29">
        <v>11023</v>
      </c>
      <c r="D558" s="29" t="s">
        <v>46</v>
      </c>
      <c r="G558" s="15" t="s">
        <v>325</v>
      </c>
      <c r="H558" s="15" t="s">
        <v>5511</v>
      </c>
      <c r="I558" s="16" t="s">
        <v>5512</v>
      </c>
      <c r="J558" s="15" t="s">
        <v>80</v>
      </c>
    </row>
    <row r="559" spans="1:12" ht="12" customHeight="1">
      <c r="A559" s="29" t="s">
        <v>5513</v>
      </c>
      <c r="B559" s="29" t="s">
        <v>5513</v>
      </c>
      <c r="C559" s="29">
        <v>11029</v>
      </c>
      <c r="D559" s="29" t="s">
        <v>46</v>
      </c>
      <c r="G559" s="15" t="s">
        <v>325</v>
      </c>
      <c r="H559" s="15" t="s">
        <v>5514</v>
      </c>
      <c r="I559" s="16" t="s">
        <v>5515</v>
      </c>
      <c r="J559" s="15" t="s">
        <v>80</v>
      </c>
    </row>
    <row r="560" spans="1:12" ht="12" customHeight="1">
      <c r="A560" s="29" t="s">
        <v>500</v>
      </c>
      <c r="B560" s="29" t="s">
        <v>500</v>
      </c>
      <c r="C560" s="29">
        <v>11043</v>
      </c>
      <c r="D560" s="29" t="s">
        <v>46</v>
      </c>
      <c r="G560" s="15" t="s">
        <v>325</v>
      </c>
      <c r="H560" s="15" t="s">
        <v>501</v>
      </c>
      <c r="I560" s="16" t="s">
        <v>502</v>
      </c>
      <c r="J560" s="15" t="s">
        <v>80</v>
      </c>
    </row>
    <row r="561" spans="1:12" ht="12" customHeight="1">
      <c r="A561" s="29" t="s">
        <v>5516</v>
      </c>
      <c r="B561" s="29" t="s">
        <v>5516</v>
      </c>
      <c r="C561" s="29">
        <v>11076</v>
      </c>
      <c r="D561" s="29" t="s">
        <v>46</v>
      </c>
      <c r="G561" s="15" t="s">
        <v>325</v>
      </c>
      <c r="H561" s="15" t="s">
        <v>5517</v>
      </c>
      <c r="I561" s="16" t="s">
        <v>5518</v>
      </c>
      <c r="J561" s="15" t="s">
        <v>80</v>
      </c>
    </row>
    <row r="562" spans="1:12" ht="12" customHeight="1">
      <c r="A562" s="29" t="s">
        <v>2211</v>
      </c>
      <c r="B562" s="29" t="s">
        <v>2211</v>
      </c>
      <c r="C562" s="29">
        <v>11108</v>
      </c>
      <c r="D562" s="29" t="s">
        <v>46</v>
      </c>
      <c r="G562" s="15" t="s">
        <v>325</v>
      </c>
      <c r="H562" s="15" t="s">
        <v>2995</v>
      </c>
      <c r="I562" s="16" t="s">
        <v>2996</v>
      </c>
      <c r="J562" s="15" t="s">
        <v>80</v>
      </c>
    </row>
    <row r="563" spans="1:12" ht="12" customHeight="1">
      <c r="A563" s="29" t="s">
        <v>497</v>
      </c>
      <c r="B563" s="29" t="s">
        <v>497</v>
      </c>
      <c r="C563" s="29">
        <v>11128</v>
      </c>
      <c r="D563" s="29" t="s">
        <v>46</v>
      </c>
      <c r="G563" s="15" t="s">
        <v>325</v>
      </c>
      <c r="H563" s="15" t="s">
        <v>498</v>
      </c>
      <c r="I563" s="16" t="s">
        <v>499</v>
      </c>
      <c r="J563" s="15" t="s">
        <v>80</v>
      </c>
    </row>
    <row r="564" spans="1:12" ht="12" customHeight="1">
      <c r="A564" s="29" t="s">
        <v>503</v>
      </c>
      <c r="B564" s="29" t="s">
        <v>503</v>
      </c>
      <c r="C564" s="29">
        <v>11134</v>
      </c>
      <c r="D564" s="29" t="s">
        <v>46</v>
      </c>
      <c r="G564" s="15" t="s">
        <v>325</v>
      </c>
      <c r="H564" s="15" t="s">
        <v>504</v>
      </c>
      <c r="I564" s="16" t="s">
        <v>505</v>
      </c>
      <c r="J564" s="15" t="s">
        <v>80</v>
      </c>
    </row>
    <row r="565" spans="1:12" ht="12" customHeight="1">
      <c r="A565" s="29" t="s">
        <v>5519</v>
      </c>
      <c r="B565" s="29" t="s">
        <v>5519</v>
      </c>
      <c r="C565" s="29">
        <v>11144</v>
      </c>
      <c r="D565" s="29" t="s">
        <v>46</v>
      </c>
      <c r="G565" s="15" t="s">
        <v>325</v>
      </c>
      <c r="H565" s="15" t="s">
        <v>2997</v>
      </c>
      <c r="I565" s="16" t="s">
        <v>5520</v>
      </c>
      <c r="J565" s="15" t="s">
        <v>80</v>
      </c>
    </row>
    <row r="566" spans="1:12" ht="12" customHeight="1">
      <c r="A566" s="29" t="s">
        <v>5521</v>
      </c>
      <c r="B566" s="29" t="s">
        <v>5521</v>
      </c>
      <c r="C566" s="29">
        <v>11155</v>
      </c>
      <c r="D566" s="29" t="s">
        <v>46</v>
      </c>
      <c r="G566" s="15" t="s">
        <v>325</v>
      </c>
      <c r="H566" s="15" t="s">
        <v>2999</v>
      </c>
      <c r="I566" s="16" t="s">
        <v>5522</v>
      </c>
      <c r="J566" s="15" t="s">
        <v>80</v>
      </c>
    </row>
    <row r="567" spans="1:12" ht="12" customHeight="1">
      <c r="A567" s="29" t="s">
        <v>2214</v>
      </c>
      <c r="B567" s="29" t="s">
        <v>2214</v>
      </c>
      <c r="C567" s="29">
        <v>11175</v>
      </c>
      <c r="D567" s="29" t="s">
        <v>46</v>
      </c>
      <c r="G567" s="15" t="s">
        <v>325</v>
      </c>
      <c r="H567" s="15" t="s">
        <v>3001</v>
      </c>
      <c r="I567" s="16" t="s">
        <v>3002</v>
      </c>
      <c r="J567" s="15" t="s">
        <v>80</v>
      </c>
    </row>
    <row r="568" spans="1:12" ht="12" customHeight="1">
      <c r="A568" s="29" t="s">
        <v>509</v>
      </c>
      <c r="B568" s="29" t="s">
        <v>509</v>
      </c>
      <c r="C568" s="29">
        <v>11195</v>
      </c>
      <c r="D568" s="29" t="s">
        <v>46</v>
      </c>
      <c r="G568" s="15" t="s">
        <v>325</v>
      </c>
      <c r="H568" s="15" t="s">
        <v>510</v>
      </c>
      <c r="I568" s="16" t="s">
        <v>511</v>
      </c>
      <c r="J568" s="15" t="s">
        <v>80</v>
      </c>
    </row>
    <row r="569" spans="1:12" ht="12" customHeight="1">
      <c r="A569" s="29" t="s">
        <v>506</v>
      </c>
      <c r="B569" s="29" t="s">
        <v>506</v>
      </c>
      <c r="C569" s="29">
        <v>11206</v>
      </c>
      <c r="D569" s="29" t="s">
        <v>46</v>
      </c>
      <c r="G569" s="15" t="s">
        <v>325</v>
      </c>
      <c r="H569" s="15" t="s">
        <v>507</v>
      </c>
      <c r="I569" s="16" t="s">
        <v>508</v>
      </c>
      <c r="J569" s="15" t="s">
        <v>80</v>
      </c>
    </row>
    <row r="570" spans="1:12" ht="12" customHeight="1">
      <c r="A570" s="29" t="s">
        <v>5523</v>
      </c>
      <c r="B570" s="29" t="s">
        <v>5523</v>
      </c>
      <c r="C570" s="29">
        <v>11219</v>
      </c>
      <c r="D570" s="29" t="s">
        <v>46</v>
      </c>
      <c r="G570" s="15" t="s">
        <v>325</v>
      </c>
      <c r="H570" s="15" t="s">
        <v>3006</v>
      </c>
      <c r="I570" s="16" t="s">
        <v>5524</v>
      </c>
      <c r="J570" s="15" t="s">
        <v>80</v>
      </c>
    </row>
    <row r="571" spans="1:12" ht="12" customHeight="1">
      <c r="A571" s="29" t="s">
        <v>2218</v>
      </c>
      <c r="B571" s="29" t="s">
        <v>2218</v>
      </c>
      <c r="C571" s="29">
        <v>11246</v>
      </c>
      <c r="D571" s="29" t="s">
        <v>46</v>
      </c>
      <c r="G571" s="15" t="s">
        <v>325</v>
      </c>
      <c r="H571" s="15" t="s">
        <v>3008</v>
      </c>
      <c r="I571" s="16" t="s">
        <v>3009</v>
      </c>
      <c r="J571" s="15" t="s">
        <v>80</v>
      </c>
    </row>
    <row r="572" spans="1:12" ht="12" customHeight="1">
      <c r="A572" s="29" t="s">
        <v>515</v>
      </c>
      <c r="B572" s="29" t="s">
        <v>515</v>
      </c>
      <c r="C572" s="29">
        <v>11258</v>
      </c>
      <c r="D572" s="29" t="s">
        <v>46</v>
      </c>
      <c r="G572" s="15" t="s">
        <v>325</v>
      </c>
      <c r="H572" s="15" t="s">
        <v>516</v>
      </c>
      <c r="I572" s="16" t="s">
        <v>517</v>
      </c>
      <c r="J572" s="15" t="s">
        <v>80</v>
      </c>
    </row>
    <row r="573" spans="1:12" ht="12" customHeight="1">
      <c r="A573" s="29" t="s">
        <v>518</v>
      </c>
      <c r="B573" s="29" t="s">
        <v>518</v>
      </c>
      <c r="C573" s="29">
        <v>11267</v>
      </c>
      <c r="D573" s="29" t="s">
        <v>46</v>
      </c>
      <c r="G573" s="15" t="s">
        <v>325</v>
      </c>
      <c r="H573" s="15" t="s">
        <v>519</v>
      </c>
      <c r="I573" s="16" t="s">
        <v>520</v>
      </c>
      <c r="J573" s="15" t="s">
        <v>80</v>
      </c>
    </row>
    <row r="574" spans="1:12" ht="12" customHeight="1">
      <c r="A574" s="29" t="s">
        <v>2220</v>
      </c>
      <c r="B574" s="29" t="s">
        <v>2220</v>
      </c>
      <c r="C574" s="29">
        <v>11292</v>
      </c>
      <c r="D574" s="29" t="s">
        <v>46</v>
      </c>
      <c r="G574" s="15" t="s">
        <v>325</v>
      </c>
      <c r="H574" s="15" t="s">
        <v>3012</v>
      </c>
      <c r="I574" s="16" t="s">
        <v>3013</v>
      </c>
      <c r="J574" s="15" t="s">
        <v>80</v>
      </c>
    </row>
    <row r="575" spans="1:12" ht="12" customHeight="1">
      <c r="A575" s="29" t="s">
        <v>5964</v>
      </c>
      <c r="B575" s="29" t="s">
        <v>5964</v>
      </c>
      <c r="C575" s="29">
        <v>11308</v>
      </c>
      <c r="D575" s="29" t="s">
        <v>46</v>
      </c>
      <c r="G575" s="15" t="s">
        <v>5965</v>
      </c>
      <c r="H575" s="15" t="s">
        <v>5966</v>
      </c>
      <c r="I575" s="16" t="s">
        <v>5967</v>
      </c>
      <c r="J575" s="15" t="s">
        <v>100</v>
      </c>
    </row>
    <row r="576" spans="1:12" ht="12" customHeight="1">
      <c r="A576" s="29" t="s">
        <v>5471</v>
      </c>
      <c r="B576" s="29" t="s">
        <v>5471</v>
      </c>
      <c r="C576" s="29">
        <v>11312</v>
      </c>
      <c r="D576" s="29" t="s">
        <v>46</v>
      </c>
      <c r="E576" s="29" t="s">
        <v>10221</v>
      </c>
      <c r="G576" s="15" t="s">
        <v>648</v>
      </c>
      <c r="H576" s="15" t="s">
        <v>5472</v>
      </c>
      <c r="I576" s="16" t="s">
        <v>5473</v>
      </c>
      <c r="J576" s="15" t="s">
        <v>945</v>
      </c>
      <c r="L576" s="29" t="s">
        <v>51</v>
      </c>
    </row>
    <row r="577" spans="1:14" ht="12" customHeight="1">
      <c r="A577" s="29" t="s">
        <v>5663</v>
      </c>
      <c r="B577" s="29" t="s">
        <v>5663</v>
      </c>
      <c r="C577" s="29">
        <v>11329</v>
      </c>
      <c r="D577" s="29" t="s">
        <v>46</v>
      </c>
      <c r="G577" s="15" t="s">
        <v>67</v>
      </c>
      <c r="H577" s="15" t="s">
        <v>371</v>
      </c>
      <c r="I577" s="16" t="s">
        <v>5664</v>
      </c>
      <c r="J577" s="15" t="s">
        <v>3164</v>
      </c>
      <c r="L577" s="29" t="s">
        <v>51</v>
      </c>
      <c r="M577" s="29" t="s">
        <v>65</v>
      </c>
      <c r="N577" s="15" t="s">
        <v>1512</v>
      </c>
    </row>
    <row r="578" spans="1:14" ht="12" customHeight="1">
      <c r="A578" s="29" t="s">
        <v>370</v>
      </c>
      <c r="B578" s="29" t="s">
        <v>370</v>
      </c>
      <c r="C578" s="29">
        <v>11340</v>
      </c>
      <c r="D578" s="29" t="s">
        <v>46</v>
      </c>
      <c r="E578" s="29" t="s">
        <v>10221</v>
      </c>
      <c r="G578" s="15" t="s">
        <v>67</v>
      </c>
      <c r="H578" s="15" t="s">
        <v>371</v>
      </c>
      <c r="I578" s="16" t="s">
        <v>372</v>
      </c>
      <c r="J578" s="15" t="s">
        <v>75</v>
      </c>
      <c r="L578" s="29" t="s">
        <v>51</v>
      </c>
      <c r="M578" s="29" t="s">
        <v>65</v>
      </c>
    </row>
    <row r="579" spans="1:14" ht="12" customHeight="1">
      <c r="A579" s="29" t="s">
        <v>5938</v>
      </c>
      <c r="B579" s="29" t="s">
        <v>5938</v>
      </c>
      <c r="C579" s="29">
        <v>11345</v>
      </c>
      <c r="D579" s="29" t="s">
        <v>46</v>
      </c>
      <c r="E579" s="29" t="s">
        <v>10221</v>
      </c>
      <c r="G579" s="15" t="s">
        <v>67</v>
      </c>
      <c r="H579" s="15" t="s">
        <v>5939</v>
      </c>
      <c r="I579" s="16" t="s">
        <v>5940</v>
      </c>
      <c r="J579" s="15" t="s">
        <v>5941</v>
      </c>
      <c r="L579" s="29" t="s">
        <v>51</v>
      </c>
    </row>
    <row r="580" spans="1:14" ht="12" customHeight="1">
      <c r="A580" s="29" t="s">
        <v>5281</v>
      </c>
      <c r="B580" s="29" t="s">
        <v>5281</v>
      </c>
      <c r="C580" s="29">
        <v>11353</v>
      </c>
      <c r="D580" s="29" t="s">
        <v>46</v>
      </c>
      <c r="E580" s="29" t="s">
        <v>10221</v>
      </c>
      <c r="G580" s="15" t="s">
        <v>67</v>
      </c>
      <c r="H580" s="15" t="s">
        <v>68</v>
      </c>
      <c r="I580" s="16" t="s">
        <v>5282</v>
      </c>
      <c r="J580" s="15" t="s">
        <v>75</v>
      </c>
      <c r="L580" s="29" t="s">
        <v>51</v>
      </c>
    </row>
    <row r="581" spans="1:14" ht="12" customHeight="1">
      <c r="A581" s="29" t="s">
        <v>5572</v>
      </c>
      <c r="B581" s="29" t="s">
        <v>5572</v>
      </c>
      <c r="C581" s="29">
        <v>11381</v>
      </c>
      <c r="D581" s="29" t="s">
        <v>46</v>
      </c>
      <c r="E581" s="29" t="s">
        <v>10221</v>
      </c>
      <c r="G581" s="15" t="s">
        <v>67</v>
      </c>
      <c r="H581" s="15" t="s">
        <v>5573</v>
      </c>
      <c r="I581" s="16" t="s">
        <v>5574</v>
      </c>
      <c r="J581" s="15" t="s">
        <v>57</v>
      </c>
      <c r="L581" s="29" t="s">
        <v>51</v>
      </c>
    </row>
    <row r="582" spans="1:14" ht="12" customHeight="1">
      <c r="A582" s="29" t="s">
        <v>5393</v>
      </c>
      <c r="B582" s="29" t="s">
        <v>5393</v>
      </c>
      <c r="C582" s="29">
        <v>11391</v>
      </c>
      <c r="D582" s="29" t="s">
        <v>46</v>
      </c>
      <c r="E582" s="29" t="s">
        <v>10221</v>
      </c>
      <c r="G582" s="15" t="s">
        <v>67</v>
      </c>
      <c r="H582" s="15" t="s">
        <v>429</v>
      </c>
      <c r="I582" s="16" t="s">
        <v>5394</v>
      </c>
      <c r="J582" s="15" t="s">
        <v>3164</v>
      </c>
      <c r="L582" s="29" t="s">
        <v>51</v>
      </c>
      <c r="M582" s="29" t="s">
        <v>65</v>
      </c>
    </row>
    <row r="583" spans="1:14" ht="12" customHeight="1">
      <c r="A583" s="29" t="s">
        <v>5389</v>
      </c>
      <c r="B583" s="29" t="s">
        <v>5389</v>
      </c>
      <c r="C583" s="29">
        <v>11393</v>
      </c>
      <c r="D583" s="29" t="s">
        <v>46</v>
      </c>
      <c r="E583" s="29" t="s">
        <v>10221</v>
      </c>
      <c r="G583" s="15" t="s">
        <v>67</v>
      </c>
      <c r="H583" s="15" t="s">
        <v>429</v>
      </c>
      <c r="I583" s="16" t="s">
        <v>5390</v>
      </c>
      <c r="J583" s="15" t="s">
        <v>3164</v>
      </c>
      <c r="K583" s="29" t="s">
        <v>58</v>
      </c>
      <c r="N583" s="15" t="s">
        <v>1512</v>
      </c>
    </row>
    <row r="584" spans="1:14" ht="12" customHeight="1">
      <c r="A584" s="29" t="s">
        <v>5391</v>
      </c>
      <c r="B584" s="29" t="s">
        <v>5391</v>
      </c>
      <c r="C584" s="29">
        <v>11399</v>
      </c>
      <c r="D584" s="29" t="s">
        <v>46</v>
      </c>
      <c r="G584" s="15" t="s">
        <v>67</v>
      </c>
      <c r="H584" s="15" t="s">
        <v>429</v>
      </c>
      <c r="I584" s="16" t="s">
        <v>5392</v>
      </c>
      <c r="J584" s="15" t="s">
        <v>57</v>
      </c>
    </row>
    <row r="585" spans="1:14" ht="12" customHeight="1">
      <c r="A585" s="29" t="s">
        <v>428</v>
      </c>
      <c r="B585" s="29" t="s">
        <v>428</v>
      </c>
      <c r="C585" s="29">
        <v>11407</v>
      </c>
      <c r="D585" s="29" t="s">
        <v>46</v>
      </c>
      <c r="E585" s="29" t="s">
        <v>10221</v>
      </c>
      <c r="G585" s="15" t="s">
        <v>67</v>
      </c>
      <c r="H585" s="15" t="s">
        <v>429</v>
      </c>
      <c r="I585" s="16" t="s">
        <v>430</v>
      </c>
      <c r="J585" s="15" t="s">
        <v>431</v>
      </c>
      <c r="L585" s="29" t="s">
        <v>51</v>
      </c>
    </row>
    <row r="586" spans="1:14" ht="12" customHeight="1">
      <c r="A586" s="29" t="s">
        <v>5884</v>
      </c>
      <c r="B586" s="29" t="s">
        <v>5884</v>
      </c>
      <c r="C586" s="29">
        <v>11415</v>
      </c>
      <c r="D586" s="29" t="s">
        <v>46</v>
      </c>
      <c r="E586" s="29" t="s">
        <v>10221</v>
      </c>
      <c r="G586" s="15" t="s">
        <v>67</v>
      </c>
      <c r="H586" s="15" t="s">
        <v>5885</v>
      </c>
      <c r="I586" s="16" t="s">
        <v>5886</v>
      </c>
      <c r="J586" s="15" t="s">
        <v>3164</v>
      </c>
      <c r="L586" s="29" t="s">
        <v>51</v>
      </c>
    </row>
    <row r="587" spans="1:14" ht="12" customHeight="1">
      <c r="A587" s="29" t="s">
        <v>5833</v>
      </c>
      <c r="B587" s="29" t="s">
        <v>5833</v>
      </c>
      <c r="C587" s="29">
        <v>11441</v>
      </c>
      <c r="D587" s="29" t="s">
        <v>46</v>
      </c>
      <c r="G587" s="15" t="s">
        <v>67</v>
      </c>
      <c r="H587" s="15" t="s">
        <v>5834</v>
      </c>
      <c r="I587" s="16" t="s">
        <v>5835</v>
      </c>
      <c r="J587" s="15" t="s">
        <v>490</v>
      </c>
      <c r="L587" s="29" t="s">
        <v>51</v>
      </c>
    </row>
    <row r="588" spans="1:14" ht="12" customHeight="1">
      <c r="A588" s="29" t="s">
        <v>5715</v>
      </c>
      <c r="B588" s="29" t="s">
        <v>5715</v>
      </c>
      <c r="C588" s="29">
        <v>11448</v>
      </c>
      <c r="D588" s="29" t="s">
        <v>46</v>
      </c>
      <c r="E588" s="29" t="s">
        <v>10221</v>
      </c>
      <c r="G588" s="15" t="s">
        <v>67</v>
      </c>
      <c r="H588" s="15" t="s">
        <v>5716</v>
      </c>
      <c r="I588" s="16" t="s">
        <v>5717</v>
      </c>
      <c r="J588" s="15" t="s">
        <v>304</v>
      </c>
      <c r="L588" s="29" t="s">
        <v>51</v>
      </c>
    </row>
    <row r="589" spans="1:14" ht="12" customHeight="1">
      <c r="A589" s="29" t="s">
        <v>240</v>
      </c>
      <c r="B589" s="29" t="s">
        <v>240</v>
      </c>
      <c r="C589" s="29">
        <v>11452</v>
      </c>
      <c r="D589" s="29" t="s">
        <v>46</v>
      </c>
      <c r="G589" s="15" t="s">
        <v>67</v>
      </c>
      <c r="H589" s="15" t="s">
        <v>241</v>
      </c>
      <c r="I589" s="16" t="s">
        <v>242</v>
      </c>
      <c r="J589" s="15" t="s">
        <v>243</v>
      </c>
      <c r="L589" s="29" t="s">
        <v>51</v>
      </c>
    </row>
    <row r="590" spans="1:14" ht="12" customHeight="1">
      <c r="A590" s="29" t="s">
        <v>226</v>
      </c>
      <c r="B590" s="29" t="s">
        <v>226</v>
      </c>
      <c r="C590" s="29">
        <v>11458</v>
      </c>
      <c r="D590" s="29" t="s">
        <v>46</v>
      </c>
      <c r="G590" s="15" t="s">
        <v>227</v>
      </c>
      <c r="H590" s="15" t="s">
        <v>228</v>
      </c>
      <c r="I590" s="16" t="s">
        <v>229</v>
      </c>
      <c r="J590" s="15" t="s">
        <v>57</v>
      </c>
    </row>
    <row r="591" spans="1:14" ht="12" customHeight="1">
      <c r="A591" s="29" t="s">
        <v>334</v>
      </c>
      <c r="B591" s="29" t="s">
        <v>335</v>
      </c>
      <c r="C591" s="29">
        <v>11494</v>
      </c>
      <c r="D591" s="29" t="s">
        <v>46</v>
      </c>
      <c r="G591" s="15" t="s">
        <v>227</v>
      </c>
      <c r="H591" s="15" t="s">
        <v>336</v>
      </c>
      <c r="I591" s="16" t="s">
        <v>337</v>
      </c>
      <c r="J591" s="15" t="s">
        <v>304</v>
      </c>
      <c r="K591" s="29" t="s">
        <v>58</v>
      </c>
    </row>
    <row r="592" spans="1:14" ht="12" customHeight="1">
      <c r="A592" s="29" t="s">
        <v>5255</v>
      </c>
      <c r="B592" s="29" t="s">
        <v>5255</v>
      </c>
      <c r="C592" s="29">
        <v>11500</v>
      </c>
      <c r="D592" s="29" t="s">
        <v>46</v>
      </c>
      <c r="E592" s="29" t="s">
        <v>10221</v>
      </c>
      <c r="G592" s="15" t="s">
        <v>227</v>
      </c>
      <c r="H592" s="15" t="s">
        <v>336</v>
      </c>
      <c r="I592" s="16" t="s">
        <v>5256</v>
      </c>
      <c r="J592" s="15" t="s">
        <v>304</v>
      </c>
      <c r="L592" s="29" t="s">
        <v>51</v>
      </c>
      <c r="M592" s="29" t="s">
        <v>65</v>
      </c>
    </row>
    <row r="593" spans="1:13" ht="12" customHeight="1">
      <c r="A593" s="29" t="s">
        <v>5259</v>
      </c>
      <c r="B593" s="29" t="s">
        <v>5259</v>
      </c>
      <c r="C593" s="29">
        <v>11509</v>
      </c>
      <c r="D593" s="29" t="s">
        <v>46</v>
      </c>
      <c r="E593" s="29" t="s">
        <v>10221</v>
      </c>
      <c r="G593" s="15" t="s">
        <v>227</v>
      </c>
      <c r="H593" s="15" t="s">
        <v>336</v>
      </c>
      <c r="I593" s="16" t="s">
        <v>5260</v>
      </c>
      <c r="J593" s="15" t="s">
        <v>3164</v>
      </c>
      <c r="K593" s="29" t="s">
        <v>58</v>
      </c>
    </row>
    <row r="594" spans="1:13" ht="12" customHeight="1">
      <c r="A594" s="29" t="s">
        <v>5257</v>
      </c>
      <c r="B594" s="29" t="s">
        <v>5257</v>
      </c>
      <c r="C594" s="29">
        <v>11511</v>
      </c>
      <c r="D594" s="29" t="s">
        <v>46</v>
      </c>
      <c r="E594" s="29" t="s">
        <v>10221</v>
      </c>
      <c r="G594" s="15" t="s">
        <v>227</v>
      </c>
      <c r="H594" s="15" t="s">
        <v>336</v>
      </c>
      <c r="I594" s="16" t="s">
        <v>5258</v>
      </c>
      <c r="J594" s="15" t="s">
        <v>3164</v>
      </c>
      <c r="L594" s="29" t="s">
        <v>51</v>
      </c>
      <c r="M594" s="29" t="s">
        <v>65</v>
      </c>
    </row>
    <row r="595" spans="1:13" ht="12" customHeight="1">
      <c r="A595" s="29" t="s">
        <v>5352</v>
      </c>
      <c r="B595" s="29" t="s">
        <v>5352</v>
      </c>
      <c r="C595" s="29">
        <v>11516</v>
      </c>
      <c r="D595" s="29" t="s">
        <v>46</v>
      </c>
      <c r="G595" s="15" t="s">
        <v>227</v>
      </c>
      <c r="H595" s="15" t="s">
        <v>3394</v>
      </c>
      <c r="I595" s="16" t="s">
        <v>5353</v>
      </c>
      <c r="J595" s="15" t="s">
        <v>3164</v>
      </c>
      <c r="L595" s="29" t="s">
        <v>51</v>
      </c>
      <c r="M595" s="29" t="s">
        <v>65</v>
      </c>
    </row>
    <row r="596" spans="1:13" ht="12" customHeight="1">
      <c r="A596" s="29" t="s">
        <v>5354</v>
      </c>
      <c r="B596" s="29" t="s">
        <v>5354</v>
      </c>
      <c r="C596" s="29">
        <v>11522</v>
      </c>
      <c r="D596" s="29" t="s">
        <v>46</v>
      </c>
      <c r="G596" s="15" t="s">
        <v>227</v>
      </c>
      <c r="H596" s="15" t="s">
        <v>3394</v>
      </c>
      <c r="I596" s="16" t="s">
        <v>5355</v>
      </c>
      <c r="J596" s="15" t="s">
        <v>182</v>
      </c>
      <c r="L596" s="29" t="s">
        <v>51</v>
      </c>
      <c r="M596" s="29" t="s">
        <v>65</v>
      </c>
    </row>
    <row r="597" spans="1:13" ht="12" customHeight="1">
      <c r="A597" s="29" t="s">
        <v>4979</v>
      </c>
      <c r="B597" s="29" t="s">
        <v>4979</v>
      </c>
      <c r="C597" s="29">
        <v>11540</v>
      </c>
      <c r="D597" s="29" t="s">
        <v>46</v>
      </c>
      <c r="G597" s="15" t="s">
        <v>832</v>
      </c>
      <c r="H597" s="15" t="s">
        <v>4980</v>
      </c>
      <c r="I597" s="16" t="s">
        <v>4981</v>
      </c>
      <c r="J597" s="15" t="s">
        <v>75</v>
      </c>
    </row>
    <row r="598" spans="1:13" ht="12" customHeight="1">
      <c r="A598" s="29" t="s">
        <v>5870</v>
      </c>
      <c r="B598" s="29" t="s">
        <v>5870</v>
      </c>
      <c r="C598" s="29">
        <v>11544</v>
      </c>
      <c r="D598" s="29" t="s">
        <v>46</v>
      </c>
      <c r="E598" s="29" t="s">
        <v>10221</v>
      </c>
      <c r="G598" s="15" t="s">
        <v>832</v>
      </c>
      <c r="H598" s="15" t="s">
        <v>833</v>
      </c>
      <c r="I598" s="16" t="s">
        <v>5871</v>
      </c>
      <c r="J598" s="15" t="s">
        <v>1849</v>
      </c>
      <c r="L598" s="29" t="s">
        <v>51</v>
      </c>
    </row>
    <row r="599" spans="1:13" ht="12" customHeight="1">
      <c r="A599" s="29" t="s">
        <v>831</v>
      </c>
      <c r="B599" s="29" t="s">
        <v>831</v>
      </c>
      <c r="C599" s="29">
        <v>11549</v>
      </c>
      <c r="D599" s="29" t="s">
        <v>46</v>
      </c>
      <c r="E599" s="29" t="s">
        <v>10221</v>
      </c>
      <c r="G599" s="15" t="s">
        <v>832</v>
      </c>
      <c r="H599" s="15" t="s">
        <v>833</v>
      </c>
      <c r="I599" s="16" t="s">
        <v>834</v>
      </c>
      <c r="J599" s="15" t="s">
        <v>319</v>
      </c>
      <c r="L599" s="29" t="s">
        <v>51</v>
      </c>
      <c r="M599" s="29" t="s">
        <v>65</v>
      </c>
    </row>
    <row r="600" spans="1:13" ht="12" customHeight="1">
      <c r="A600" s="29" t="s">
        <v>940</v>
      </c>
      <c r="B600" s="29" t="s">
        <v>941</v>
      </c>
      <c r="C600" s="29">
        <v>11556</v>
      </c>
      <c r="D600" s="29" t="s">
        <v>46</v>
      </c>
      <c r="G600" s="15" t="s">
        <v>942</v>
      </c>
      <c r="H600" s="15" t="s">
        <v>943</v>
      </c>
      <c r="I600" s="16" t="s">
        <v>944</v>
      </c>
      <c r="J600" s="15" t="s">
        <v>945</v>
      </c>
      <c r="K600" s="29" t="s">
        <v>58</v>
      </c>
    </row>
    <row r="601" spans="1:13" ht="12" customHeight="1">
      <c r="A601" s="29" t="s">
        <v>5718</v>
      </c>
      <c r="B601" s="29" t="s">
        <v>5718</v>
      </c>
      <c r="C601" s="29">
        <v>11559</v>
      </c>
      <c r="D601" s="29" t="s">
        <v>46</v>
      </c>
      <c r="E601" s="29" t="s">
        <v>10221</v>
      </c>
      <c r="G601" s="15" t="s">
        <v>3110</v>
      </c>
      <c r="H601" s="15" t="s">
        <v>5719</v>
      </c>
      <c r="I601" s="16" t="s">
        <v>5720</v>
      </c>
      <c r="J601" s="15" t="s">
        <v>5721</v>
      </c>
      <c r="L601" s="29" t="s">
        <v>51</v>
      </c>
    </row>
    <row r="602" spans="1:13" ht="12" customHeight="1">
      <c r="A602" s="29" t="s">
        <v>2484</v>
      </c>
      <c r="B602" s="29" t="s">
        <v>2484</v>
      </c>
      <c r="C602" s="29">
        <v>11583</v>
      </c>
      <c r="D602" s="29" t="s">
        <v>46</v>
      </c>
      <c r="G602" s="15" t="s">
        <v>3489</v>
      </c>
      <c r="H602" s="15" t="s">
        <v>3490</v>
      </c>
      <c r="I602" s="16" t="s">
        <v>3491</v>
      </c>
      <c r="J602" s="15" t="s">
        <v>304</v>
      </c>
      <c r="L602" s="29" t="s">
        <v>51</v>
      </c>
    </row>
    <row r="603" spans="1:13" ht="12" customHeight="1">
      <c r="A603" s="29" t="s">
        <v>2230</v>
      </c>
      <c r="B603" s="29" t="s">
        <v>2230</v>
      </c>
      <c r="C603" s="29">
        <v>11598</v>
      </c>
      <c r="D603" s="29" t="s">
        <v>46</v>
      </c>
      <c r="G603" s="15" t="s">
        <v>3029</v>
      </c>
      <c r="H603" s="15" t="s">
        <v>3030</v>
      </c>
      <c r="I603" s="16" t="s">
        <v>3031</v>
      </c>
      <c r="J603" s="15" t="s">
        <v>490</v>
      </c>
      <c r="L603" s="29" t="s">
        <v>51</v>
      </c>
      <c r="M603" s="29" t="s">
        <v>65</v>
      </c>
    </row>
    <row r="604" spans="1:13" ht="12" customHeight="1">
      <c r="A604" s="29" t="s">
        <v>4988</v>
      </c>
      <c r="B604" s="29" t="s">
        <v>4988</v>
      </c>
      <c r="C604" s="29">
        <v>11600</v>
      </c>
      <c r="D604" s="29" t="s">
        <v>46</v>
      </c>
      <c r="G604" s="15" t="s">
        <v>3029</v>
      </c>
      <c r="H604" s="15" t="s">
        <v>3030</v>
      </c>
      <c r="I604" s="16" t="s">
        <v>4989</v>
      </c>
      <c r="J604" s="15" t="s">
        <v>182</v>
      </c>
      <c r="L604" s="29" t="s">
        <v>51</v>
      </c>
      <c r="M604" s="29" t="s">
        <v>65</v>
      </c>
    </row>
    <row r="605" spans="1:13" ht="12" customHeight="1">
      <c r="A605" s="29" t="s">
        <v>157</v>
      </c>
      <c r="B605" s="29" t="s">
        <v>158</v>
      </c>
      <c r="C605" s="29">
        <v>11606</v>
      </c>
      <c r="D605" s="29" t="s">
        <v>46</v>
      </c>
      <c r="E605" s="29" t="s">
        <v>10221</v>
      </c>
      <c r="G605" s="15" t="s">
        <v>159</v>
      </c>
      <c r="H605" s="15" t="s">
        <v>160</v>
      </c>
      <c r="I605" s="16" t="s">
        <v>161</v>
      </c>
      <c r="J605" s="15" t="s">
        <v>57</v>
      </c>
    </row>
    <row r="606" spans="1:13" ht="12" customHeight="1">
      <c r="A606" s="29" t="s">
        <v>5703</v>
      </c>
      <c r="B606" s="29" t="s">
        <v>5704</v>
      </c>
      <c r="C606" s="29">
        <v>11612</v>
      </c>
      <c r="D606" s="29" t="s">
        <v>46</v>
      </c>
      <c r="E606" s="29" t="s">
        <v>10221</v>
      </c>
      <c r="G606" s="15" t="s">
        <v>159</v>
      </c>
      <c r="H606" s="15" t="s">
        <v>5705</v>
      </c>
      <c r="I606" s="16" t="s">
        <v>5706</v>
      </c>
      <c r="J606" s="15" t="s">
        <v>80</v>
      </c>
    </row>
    <row r="607" spans="1:13" ht="12" customHeight="1">
      <c r="A607" s="29" t="s">
        <v>179</v>
      </c>
      <c r="B607" s="29" t="s">
        <v>179</v>
      </c>
      <c r="C607" s="29">
        <v>11617</v>
      </c>
      <c r="D607" s="29" t="s">
        <v>46</v>
      </c>
      <c r="G607" s="15" t="s">
        <v>159</v>
      </c>
      <c r="H607" s="15" t="s">
        <v>180</v>
      </c>
      <c r="I607" s="16" t="s">
        <v>181</v>
      </c>
      <c r="J607" s="15" t="s">
        <v>182</v>
      </c>
    </row>
    <row r="608" spans="1:13" ht="12" customHeight="1">
      <c r="A608" s="29" t="s">
        <v>5358</v>
      </c>
      <c r="B608" s="29" t="s">
        <v>5358</v>
      </c>
      <c r="C608" s="29">
        <v>11635</v>
      </c>
      <c r="D608" s="29" t="s">
        <v>46</v>
      </c>
      <c r="G608" s="15" t="s">
        <v>260</v>
      </c>
      <c r="H608" s="15" t="s">
        <v>5359</v>
      </c>
      <c r="I608" s="16" t="s">
        <v>5360</v>
      </c>
      <c r="J608" s="15" t="s">
        <v>57</v>
      </c>
      <c r="L608" s="29" t="s">
        <v>51</v>
      </c>
      <c r="M608" s="29" t="s">
        <v>65</v>
      </c>
    </row>
    <row r="609" spans="1:13" ht="12" customHeight="1">
      <c r="A609" s="29" t="s">
        <v>5251</v>
      </c>
      <c r="B609" s="29" t="s">
        <v>5251</v>
      </c>
      <c r="C609" s="29">
        <v>11705</v>
      </c>
      <c r="D609" s="29" t="s">
        <v>46</v>
      </c>
      <c r="E609" s="29" t="s">
        <v>10221</v>
      </c>
      <c r="G609" s="15" t="s">
        <v>260</v>
      </c>
      <c r="H609" s="15" t="s">
        <v>968</v>
      </c>
      <c r="I609" s="16" t="s">
        <v>5252</v>
      </c>
      <c r="J609" s="15" t="s">
        <v>970</v>
      </c>
      <c r="L609" s="29" t="s">
        <v>51</v>
      </c>
      <c r="M609" s="29" t="s">
        <v>65</v>
      </c>
    </row>
    <row r="610" spans="1:13" ht="12" customHeight="1">
      <c r="A610" s="29" t="s">
        <v>967</v>
      </c>
      <c r="B610" s="29" t="s">
        <v>967</v>
      </c>
      <c r="C610" s="29">
        <v>11708</v>
      </c>
      <c r="D610" s="29" t="s">
        <v>46</v>
      </c>
      <c r="E610" s="29" t="s">
        <v>10221</v>
      </c>
      <c r="G610" s="15" t="s">
        <v>260</v>
      </c>
      <c r="H610" s="15" t="s">
        <v>968</v>
      </c>
      <c r="I610" s="16" t="s">
        <v>969</v>
      </c>
      <c r="J610" s="15" t="s">
        <v>970</v>
      </c>
      <c r="K610" s="29" t="s">
        <v>58</v>
      </c>
    </row>
    <row r="611" spans="1:13" ht="12" customHeight="1">
      <c r="A611" s="29" t="s">
        <v>5272</v>
      </c>
      <c r="B611" s="29" t="s">
        <v>5272</v>
      </c>
      <c r="C611" s="29">
        <v>11725</v>
      </c>
      <c r="D611" s="29" t="s">
        <v>46</v>
      </c>
      <c r="G611" s="15" t="s">
        <v>260</v>
      </c>
      <c r="H611" s="15" t="s">
        <v>5273</v>
      </c>
      <c r="I611" s="16" t="s">
        <v>5274</v>
      </c>
      <c r="J611" s="15" t="s">
        <v>319</v>
      </c>
      <c r="L611" s="29" t="s">
        <v>51</v>
      </c>
      <c r="M611" s="29" t="s">
        <v>65</v>
      </c>
    </row>
    <row r="612" spans="1:13">
      <c r="A612" s="29" t="s">
        <v>5680</v>
      </c>
      <c r="B612" s="29" t="s">
        <v>5680</v>
      </c>
      <c r="C612" s="29">
        <v>11769</v>
      </c>
      <c r="D612" s="29" t="s">
        <v>46</v>
      </c>
      <c r="E612" s="29" t="s">
        <v>10221</v>
      </c>
      <c r="G612" s="15" t="s">
        <v>255</v>
      </c>
      <c r="H612" s="15" t="s">
        <v>641</v>
      </c>
      <c r="I612" s="16" t="s">
        <v>5681</v>
      </c>
      <c r="J612" s="15" t="s">
        <v>490</v>
      </c>
      <c r="L612" s="29" t="s">
        <v>51</v>
      </c>
      <c r="M612" s="29" t="s">
        <v>65</v>
      </c>
    </row>
    <row r="613" spans="1:13">
      <c r="A613" s="29" t="s">
        <v>5386</v>
      </c>
      <c r="B613" s="29" t="s">
        <v>5386</v>
      </c>
      <c r="C613" s="29">
        <v>11794</v>
      </c>
      <c r="D613" s="29" t="s">
        <v>46</v>
      </c>
      <c r="G613" s="15" t="s">
        <v>255</v>
      </c>
      <c r="H613" s="15" t="s">
        <v>5387</v>
      </c>
      <c r="I613" s="16" t="s">
        <v>5388</v>
      </c>
      <c r="J613" s="15" t="s">
        <v>57</v>
      </c>
      <c r="L613" s="29" t="s">
        <v>51</v>
      </c>
    </row>
    <row r="614" spans="1:13">
      <c r="A614" s="29" t="s">
        <v>5460</v>
      </c>
      <c r="B614" s="29" t="s">
        <v>5460</v>
      </c>
      <c r="C614" s="29">
        <v>11795</v>
      </c>
      <c r="D614" s="29" t="s">
        <v>46</v>
      </c>
      <c r="G614" s="15" t="s">
        <v>6120</v>
      </c>
      <c r="H614" s="15" t="s">
        <v>10319</v>
      </c>
      <c r="I614" s="16" t="s">
        <v>10320</v>
      </c>
      <c r="J614" s="15" t="s">
        <v>10321</v>
      </c>
      <c r="L614" s="29" t="s">
        <v>3635</v>
      </c>
      <c r="M614" s="29" t="s">
        <v>65</v>
      </c>
    </row>
    <row r="615" spans="1:13">
      <c r="A615" s="29" t="s">
        <v>254</v>
      </c>
      <c r="B615" s="29" t="s">
        <v>254</v>
      </c>
      <c r="C615" s="29">
        <v>11796</v>
      </c>
      <c r="D615" s="29" t="s">
        <v>46</v>
      </c>
      <c r="G615" s="15" t="s">
        <v>255</v>
      </c>
      <c r="H615" s="15" t="s">
        <v>256</v>
      </c>
      <c r="I615" s="16" t="s">
        <v>257</v>
      </c>
      <c r="J615" s="15" t="s">
        <v>258</v>
      </c>
      <c r="K615" s="29" t="s">
        <v>58</v>
      </c>
    </row>
    <row r="616" spans="1:13">
      <c r="A616" s="29" t="s">
        <v>5462</v>
      </c>
      <c r="B616" s="29" t="s">
        <v>5462</v>
      </c>
      <c r="C616" s="29">
        <v>11797</v>
      </c>
      <c r="D616" s="29" t="s">
        <v>46</v>
      </c>
      <c r="G616" s="15" t="s">
        <v>255</v>
      </c>
      <c r="H616" s="15" t="s">
        <v>256</v>
      </c>
      <c r="I616" s="16" t="s">
        <v>5463</v>
      </c>
      <c r="J616" s="15" t="s">
        <v>1690</v>
      </c>
      <c r="L616" s="29" t="s">
        <v>51</v>
      </c>
      <c r="M616" s="29" t="s">
        <v>65</v>
      </c>
    </row>
    <row r="617" spans="1:13">
      <c r="A617" s="29" t="s">
        <v>6048</v>
      </c>
      <c r="B617" s="29" t="s">
        <v>6048</v>
      </c>
      <c r="C617" s="29">
        <v>11799</v>
      </c>
      <c r="D617" s="29" t="s">
        <v>46</v>
      </c>
      <c r="E617" s="29" t="s">
        <v>10221</v>
      </c>
      <c r="G617" s="15" t="s">
        <v>255</v>
      </c>
      <c r="H617" s="15" t="s">
        <v>6049</v>
      </c>
      <c r="I617" s="16" t="s">
        <v>6050</v>
      </c>
      <c r="J617" s="15" t="s">
        <v>898</v>
      </c>
      <c r="L617" s="29" t="s">
        <v>51</v>
      </c>
    </row>
    <row r="618" spans="1:13">
      <c r="A618" s="29" t="s">
        <v>5546</v>
      </c>
      <c r="B618" s="29" t="s">
        <v>5546</v>
      </c>
      <c r="C618" s="29">
        <v>11803</v>
      </c>
      <c r="D618" s="29" t="s">
        <v>46</v>
      </c>
      <c r="G618" s="15" t="s">
        <v>255</v>
      </c>
      <c r="H618" s="15" t="s">
        <v>5547</v>
      </c>
      <c r="I618" s="16" t="s">
        <v>5548</v>
      </c>
      <c r="J618" s="15" t="s">
        <v>108</v>
      </c>
      <c r="L618" s="29" t="s">
        <v>51</v>
      </c>
    </row>
    <row r="619" spans="1:13">
      <c r="A619" s="29" t="s">
        <v>5672</v>
      </c>
      <c r="B619" s="29" t="s">
        <v>5672</v>
      </c>
      <c r="C619" s="29">
        <v>11817</v>
      </c>
      <c r="D619" s="29" t="s">
        <v>46</v>
      </c>
      <c r="G619" s="15" t="s">
        <v>255</v>
      </c>
      <c r="H619" s="15" t="s">
        <v>3501</v>
      </c>
      <c r="I619" s="16" t="s">
        <v>5673</v>
      </c>
      <c r="J619" s="15" t="s">
        <v>200</v>
      </c>
      <c r="L619" s="29" t="s">
        <v>51</v>
      </c>
      <c r="M619" s="29" t="s">
        <v>65</v>
      </c>
    </row>
    <row r="620" spans="1:13">
      <c r="A620" s="29" t="s">
        <v>5712</v>
      </c>
      <c r="B620" s="29" t="s">
        <v>5712</v>
      </c>
      <c r="C620" s="29">
        <v>11826</v>
      </c>
      <c r="D620" s="29" t="s">
        <v>46</v>
      </c>
      <c r="G620" s="15" t="s">
        <v>255</v>
      </c>
      <c r="H620" s="15" t="s">
        <v>5713</v>
      </c>
      <c r="I620" s="16" t="s">
        <v>5714</v>
      </c>
      <c r="J620" s="15" t="s">
        <v>182</v>
      </c>
      <c r="K620" s="29" t="s">
        <v>58</v>
      </c>
    </row>
    <row r="621" spans="1:13">
      <c r="A621" s="29" t="s">
        <v>5813</v>
      </c>
      <c r="B621" s="29" t="s">
        <v>5813</v>
      </c>
      <c r="C621" s="29">
        <v>11839</v>
      </c>
      <c r="D621" s="29" t="s">
        <v>46</v>
      </c>
      <c r="G621" s="15" t="s">
        <v>255</v>
      </c>
      <c r="H621" s="15" t="s">
        <v>5814</v>
      </c>
      <c r="I621" s="16" t="s">
        <v>5815</v>
      </c>
      <c r="J621" s="15" t="s">
        <v>115</v>
      </c>
      <c r="L621" s="29" t="s">
        <v>51</v>
      </c>
    </row>
    <row r="622" spans="1:13">
      <c r="A622" s="29" t="s">
        <v>5030</v>
      </c>
      <c r="B622" s="29" t="s">
        <v>5030</v>
      </c>
      <c r="C622" s="29">
        <v>11840</v>
      </c>
      <c r="D622" s="29" t="s">
        <v>46</v>
      </c>
      <c r="G622" s="15" t="s">
        <v>255</v>
      </c>
      <c r="H622" s="15" t="s">
        <v>5031</v>
      </c>
      <c r="I622" s="16" t="s">
        <v>5032</v>
      </c>
      <c r="J622" s="15" t="s">
        <v>304</v>
      </c>
      <c r="L622" s="29" t="s">
        <v>51</v>
      </c>
    </row>
    <row r="623" spans="1:13">
      <c r="A623" s="29" t="s">
        <v>5428</v>
      </c>
      <c r="B623" s="29" t="s">
        <v>5428</v>
      </c>
      <c r="C623" s="29">
        <v>11841</v>
      </c>
      <c r="D623" s="29" t="s">
        <v>46</v>
      </c>
      <c r="G623" s="15" t="s">
        <v>255</v>
      </c>
      <c r="H623" s="15" t="s">
        <v>5429</v>
      </c>
      <c r="I623" s="16" t="s">
        <v>5430</v>
      </c>
      <c r="J623" s="15" t="s">
        <v>50</v>
      </c>
      <c r="L623" s="29" t="s">
        <v>51</v>
      </c>
    </row>
    <row r="624" spans="1:13">
      <c r="A624" s="29" t="s">
        <v>5431</v>
      </c>
      <c r="B624" s="29" t="s">
        <v>5431</v>
      </c>
      <c r="C624" s="29">
        <v>11842</v>
      </c>
      <c r="D624" s="29" t="s">
        <v>46</v>
      </c>
      <c r="G624" s="15" t="s">
        <v>255</v>
      </c>
      <c r="H624" s="15" t="s">
        <v>5429</v>
      </c>
      <c r="I624" s="16" t="s">
        <v>5432</v>
      </c>
      <c r="J624" s="15" t="s">
        <v>94</v>
      </c>
      <c r="L624" s="29" t="s">
        <v>51</v>
      </c>
    </row>
    <row r="625" spans="1:15">
      <c r="A625" s="29" t="s">
        <v>2565</v>
      </c>
      <c r="B625" s="29" t="s">
        <v>2565</v>
      </c>
      <c r="C625" s="29">
        <v>11846</v>
      </c>
      <c r="D625" s="29" t="s">
        <v>46</v>
      </c>
      <c r="G625" s="15" t="s">
        <v>255</v>
      </c>
      <c r="H625" s="15" t="s">
        <v>3627</v>
      </c>
      <c r="I625" s="16" t="s">
        <v>3628</v>
      </c>
      <c r="J625" s="15" t="s">
        <v>898</v>
      </c>
      <c r="L625" s="29" t="s">
        <v>51</v>
      </c>
    </row>
    <row r="626" spans="1:15">
      <c r="A626" s="29" t="s">
        <v>5425</v>
      </c>
      <c r="B626" s="29" t="s">
        <v>5425</v>
      </c>
      <c r="C626" s="29">
        <v>11847</v>
      </c>
      <c r="D626" s="29" t="s">
        <v>46</v>
      </c>
      <c r="G626" s="15" t="s">
        <v>255</v>
      </c>
      <c r="H626" s="15" t="s">
        <v>5426</v>
      </c>
      <c r="I626" s="16" t="s">
        <v>5427</v>
      </c>
      <c r="J626" s="15" t="s">
        <v>137</v>
      </c>
      <c r="L626" s="29" t="s">
        <v>51</v>
      </c>
      <c r="O626" s="15" t="s">
        <v>3616</v>
      </c>
    </row>
    <row r="627" spans="1:15">
      <c r="A627" s="29" t="s">
        <v>5860</v>
      </c>
      <c r="B627" s="29" t="s">
        <v>5860</v>
      </c>
      <c r="C627" s="29">
        <v>11862</v>
      </c>
      <c r="D627" s="29" t="s">
        <v>46</v>
      </c>
      <c r="G627" s="15" t="s">
        <v>255</v>
      </c>
      <c r="H627" s="15" t="s">
        <v>5861</v>
      </c>
      <c r="I627" s="16" t="s">
        <v>5862</v>
      </c>
      <c r="J627" s="15" t="s">
        <v>100</v>
      </c>
      <c r="L627" s="29" t="s">
        <v>51</v>
      </c>
    </row>
    <row r="628" spans="1:15">
      <c r="A628" s="29" t="s">
        <v>5657</v>
      </c>
      <c r="B628" s="29" t="s">
        <v>5657</v>
      </c>
      <c r="C628" s="29">
        <v>11869</v>
      </c>
      <c r="D628" s="29" t="s">
        <v>46</v>
      </c>
      <c r="G628" s="15" t="s">
        <v>255</v>
      </c>
      <c r="H628" s="15" t="s">
        <v>5658</v>
      </c>
      <c r="I628" s="16" t="s">
        <v>5659</v>
      </c>
      <c r="J628" s="15" t="s">
        <v>5660</v>
      </c>
      <c r="L628" s="29" t="s">
        <v>51</v>
      </c>
      <c r="O628" s="15" t="s">
        <v>3616</v>
      </c>
    </row>
    <row r="629" spans="1:15">
      <c r="A629" s="29" t="s">
        <v>5661</v>
      </c>
      <c r="B629" s="29" t="s">
        <v>5661</v>
      </c>
      <c r="C629" s="29">
        <v>11870</v>
      </c>
      <c r="D629" s="29" t="s">
        <v>46</v>
      </c>
      <c r="G629" s="15" t="s">
        <v>255</v>
      </c>
      <c r="H629" s="15" t="s">
        <v>5658</v>
      </c>
      <c r="I629" s="16" t="s">
        <v>5662</v>
      </c>
      <c r="J629" s="15" t="s">
        <v>5660</v>
      </c>
      <c r="L629" s="29" t="s">
        <v>51</v>
      </c>
      <c r="O629" s="15" t="s">
        <v>3616</v>
      </c>
    </row>
    <row r="630" spans="1:15">
      <c r="A630" s="29" t="s">
        <v>5096</v>
      </c>
      <c r="B630" s="29" t="s">
        <v>5096</v>
      </c>
      <c r="C630" s="29">
        <v>11895</v>
      </c>
      <c r="D630" s="29" t="s">
        <v>46</v>
      </c>
      <c r="G630" s="15" t="s">
        <v>632</v>
      </c>
      <c r="H630" s="15" t="s">
        <v>3210</v>
      </c>
      <c r="I630" s="16" t="s">
        <v>5097</v>
      </c>
      <c r="J630" s="15" t="s">
        <v>535</v>
      </c>
      <c r="L630" s="29" t="s">
        <v>51</v>
      </c>
      <c r="M630" s="29" t="s">
        <v>65</v>
      </c>
    </row>
    <row r="631" spans="1:15">
      <c r="A631" s="29" t="s">
        <v>5098</v>
      </c>
      <c r="B631" s="29" t="s">
        <v>5098</v>
      </c>
      <c r="C631" s="29">
        <v>11896</v>
      </c>
      <c r="D631" s="29" t="s">
        <v>46</v>
      </c>
      <c r="G631" s="15" t="s">
        <v>632</v>
      </c>
      <c r="H631" s="15" t="s">
        <v>3210</v>
      </c>
      <c r="I631" s="16" t="s">
        <v>5099</v>
      </c>
      <c r="J631" s="15" t="s">
        <v>3078</v>
      </c>
      <c r="L631" s="29" t="s">
        <v>51</v>
      </c>
      <c r="M631" s="29" t="s">
        <v>65</v>
      </c>
    </row>
    <row r="632" spans="1:15">
      <c r="A632" s="29" t="s">
        <v>2298</v>
      </c>
      <c r="B632" s="29" t="s">
        <v>3160</v>
      </c>
      <c r="C632" s="29">
        <v>11904</v>
      </c>
      <c r="D632" s="29" t="s">
        <v>46</v>
      </c>
      <c r="G632" s="15" t="s">
        <v>632</v>
      </c>
      <c r="H632" s="15" t="s">
        <v>1795</v>
      </c>
      <c r="I632" s="16" t="s">
        <v>3161</v>
      </c>
      <c r="J632" s="15" t="s">
        <v>137</v>
      </c>
      <c r="K632" s="29" t="s">
        <v>58</v>
      </c>
    </row>
    <row r="633" spans="1:15">
      <c r="A633" s="29" t="s">
        <v>5983</v>
      </c>
      <c r="B633" s="29" t="s">
        <v>5983</v>
      </c>
      <c r="C633" s="29">
        <v>11911</v>
      </c>
      <c r="D633" s="29" t="s">
        <v>46</v>
      </c>
      <c r="E633" s="29" t="s">
        <v>10221</v>
      </c>
      <c r="G633" s="15" t="s">
        <v>632</v>
      </c>
      <c r="H633" s="15" t="s">
        <v>1795</v>
      </c>
      <c r="I633" s="16" t="s">
        <v>5984</v>
      </c>
      <c r="J633" s="15" t="s">
        <v>137</v>
      </c>
      <c r="L633" s="29" t="s">
        <v>51</v>
      </c>
      <c r="M633" s="29" t="s">
        <v>65</v>
      </c>
    </row>
    <row r="634" spans="1:15">
      <c r="A634" s="29" t="s">
        <v>5333</v>
      </c>
      <c r="B634" s="29" t="s">
        <v>5333</v>
      </c>
      <c r="C634" s="29">
        <v>11917</v>
      </c>
      <c r="D634" s="29" t="s">
        <v>46</v>
      </c>
      <c r="G634" s="15" t="s">
        <v>632</v>
      </c>
      <c r="H634" s="15" t="s">
        <v>5334</v>
      </c>
      <c r="I634" s="16" t="s">
        <v>5335</v>
      </c>
      <c r="J634" s="15" t="s">
        <v>5336</v>
      </c>
      <c r="L634" s="29" t="s">
        <v>51</v>
      </c>
    </row>
    <row r="635" spans="1:15">
      <c r="A635" s="29" t="s">
        <v>5628</v>
      </c>
      <c r="B635" s="29" t="s">
        <v>5628</v>
      </c>
      <c r="C635" s="29">
        <v>11918</v>
      </c>
      <c r="D635" s="29" t="s">
        <v>46</v>
      </c>
      <c r="G635" s="15" t="s">
        <v>632</v>
      </c>
      <c r="H635" s="15" t="s">
        <v>5629</v>
      </c>
      <c r="I635" s="16" t="s">
        <v>5630</v>
      </c>
      <c r="J635" s="15" t="s">
        <v>431</v>
      </c>
      <c r="L635" s="29" t="s">
        <v>51</v>
      </c>
    </row>
    <row r="636" spans="1:15">
      <c r="A636" s="29" t="s">
        <v>631</v>
      </c>
      <c r="B636" s="29" t="s">
        <v>631</v>
      </c>
      <c r="C636" s="29">
        <v>11923</v>
      </c>
      <c r="D636" s="29" t="s">
        <v>46</v>
      </c>
      <c r="G636" s="15" t="s">
        <v>632</v>
      </c>
      <c r="H636" s="15" t="s">
        <v>633</v>
      </c>
      <c r="I636" s="16" t="s">
        <v>634</v>
      </c>
      <c r="J636" s="15" t="s">
        <v>100</v>
      </c>
      <c r="L636" s="29" t="s">
        <v>51</v>
      </c>
    </row>
    <row r="637" spans="1:15">
      <c r="A637" s="29" t="s">
        <v>2234</v>
      </c>
      <c r="B637" s="29" t="s">
        <v>2234</v>
      </c>
      <c r="C637" s="29">
        <v>11928</v>
      </c>
      <c r="D637" s="29" t="s">
        <v>46</v>
      </c>
      <c r="E637" s="29" t="s">
        <v>10221</v>
      </c>
      <c r="G637" s="15" t="s">
        <v>1080</v>
      </c>
      <c r="H637" s="15" t="s">
        <v>1081</v>
      </c>
      <c r="I637" s="16" t="s">
        <v>3039</v>
      </c>
      <c r="J637" s="15" t="s">
        <v>182</v>
      </c>
    </row>
    <row r="638" spans="1:15">
      <c r="A638" s="29" t="s">
        <v>5306</v>
      </c>
      <c r="B638" s="29" t="s">
        <v>5306</v>
      </c>
      <c r="C638" s="29">
        <v>11938</v>
      </c>
      <c r="D638" s="29" t="s">
        <v>46</v>
      </c>
      <c r="G638" s="15" t="s">
        <v>3789</v>
      </c>
      <c r="H638" s="15" t="s">
        <v>5307</v>
      </c>
      <c r="I638" s="16" t="s">
        <v>5308</v>
      </c>
      <c r="J638" s="15" t="s">
        <v>57</v>
      </c>
      <c r="L638" s="29" t="s">
        <v>51</v>
      </c>
    </row>
    <row r="639" spans="1:15">
      <c r="A639" s="29" t="s">
        <v>5373</v>
      </c>
      <c r="B639" s="29" t="s">
        <v>5373</v>
      </c>
      <c r="C639" s="29">
        <v>11943</v>
      </c>
      <c r="D639" s="29" t="s">
        <v>46</v>
      </c>
      <c r="G639" s="15" t="s">
        <v>3789</v>
      </c>
      <c r="H639" s="15" t="s">
        <v>5374</v>
      </c>
      <c r="I639" s="16" t="s">
        <v>5375</v>
      </c>
      <c r="J639" s="15" t="s">
        <v>2678</v>
      </c>
      <c r="L639" s="29" t="s">
        <v>51</v>
      </c>
    </row>
    <row r="640" spans="1:15">
      <c r="A640" s="29" t="s">
        <v>2235</v>
      </c>
      <c r="B640" s="29" t="s">
        <v>2235</v>
      </c>
      <c r="C640" s="29">
        <v>11950</v>
      </c>
      <c r="D640" s="29" t="s">
        <v>46</v>
      </c>
      <c r="E640" s="29" t="s">
        <v>10221</v>
      </c>
      <c r="G640" s="15" t="s">
        <v>3040</v>
      </c>
      <c r="H640" s="15" t="s">
        <v>3041</v>
      </c>
      <c r="I640" s="16" t="s">
        <v>3042</v>
      </c>
      <c r="J640" s="15" t="s">
        <v>739</v>
      </c>
    </row>
    <row r="641" spans="1:12">
      <c r="A641" s="29" t="s">
        <v>6101</v>
      </c>
      <c r="B641" s="29" t="s">
        <v>6102</v>
      </c>
      <c r="C641" s="29">
        <v>11997</v>
      </c>
      <c r="D641" s="29" t="s">
        <v>46</v>
      </c>
      <c r="E641" s="29" t="s">
        <v>10221</v>
      </c>
      <c r="G641" s="15" t="s">
        <v>5667</v>
      </c>
      <c r="H641" s="15" t="s">
        <v>6103</v>
      </c>
      <c r="I641" s="16" t="s">
        <v>6103</v>
      </c>
      <c r="J641" s="15" t="s">
        <v>1715</v>
      </c>
    </row>
    <row r="642" spans="1:12">
      <c r="A642" s="29" t="s">
        <v>5666</v>
      </c>
      <c r="B642" s="29" t="s">
        <v>5666</v>
      </c>
      <c r="C642" s="29">
        <v>12042</v>
      </c>
      <c r="D642" s="29" t="s">
        <v>46</v>
      </c>
      <c r="E642" s="29" t="s">
        <v>10221</v>
      </c>
      <c r="G642" s="15" t="s">
        <v>5667</v>
      </c>
      <c r="H642" s="15" t="s">
        <v>5668</v>
      </c>
      <c r="I642" s="16" t="s">
        <v>5669</v>
      </c>
      <c r="J642" s="15" t="s">
        <v>1778</v>
      </c>
    </row>
    <row r="643" spans="1:12">
      <c r="A643" s="29" t="s">
        <v>5205</v>
      </c>
      <c r="B643" s="29" t="s">
        <v>5205</v>
      </c>
      <c r="C643" s="29">
        <v>12056</v>
      </c>
      <c r="D643" s="29" t="s">
        <v>46</v>
      </c>
      <c r="G643" s="15" t="s">
        <v>808</v>
      </c>
      <c r="H643" s="15" t="s">
        <v>5206</v>
      </c>
      <c r="I643" s="16" t="s">
        <v>5207</v>
      </c>
      <c r="J643" s="15" t="s">
        <v>1778</v>
      </c>
    </row>
    <row r="644" spans="1:12">
      <c r="A644" s="29" t="s">
        <v>812</v>
      </c>
      <c r="B644" s="29" t="s">
        <v>812</v>
      </c>
      <c r="C644" s="29">
        <v>12078</v>
      </c>
      <c r="D644" s="29" t="s">
        <v>46</v>
      </c>
      <c r="G644" s="15" t="s">
        <v>808</v>
      </c>
      <c r="H644" s="15" t="s">
        <v>809</v>
      </c>
      <c r="I644" s="16" t="s">
        <v>813</v>
      </c>
      <c r="J644" s="15" t="s">
        <v>814</v>
      </c>
    </row>
    <row r="645" spans="1:12">
      <c r="A645" s="29" t="s">
        <v>6111</v>
      </c>
      <c r="B645" s="29" t="s">
        <v>6111</v>
      </c>
      <c r="C645" s="29">
        <v>12087</v>
      </c>
      <c r="D645" s="29" t="s">
        <v>46</v>
      </c>
      <c r="G645" s="15" t="s">
        <v>1172</v>
      </c>
      <c r="H645" s="15" t="s">
        <v>6112</v>
      </c>
      <c r="I645" s="16" t="s">
        <v>6113</v>
      </c>
      <c r="J645" s="15" t="s">
        <v>6114</v>
      </c>
      <c r="L645" s="29" t="s">
        <v>51</v>
      </c>
    </row>
    <row r="646" spans="1:12">
      <c r="A646" s="29" t="s">
        <v>576</v>
      </c>
      <c r="B646" s="29" t="s">
        <v>576</v>
      </c>
      <c r="C646" s="29">
        <v>12089</v>
      </c>
      <c r="D646" s="29" t="s">
        <v>46</v>
      </c>
      <c r="G646" s="15" t="s">
        <v>577</v>
      </c>
      <c r="H646" s="15" t="s">
        <v>578</v>
      </c>
      <c r="I646" s="16" t="s">
        <v>579</v>
      </c>
      <c r="J646" s="15" t="s">
        <v>580</v>
      </c>
    </row>
    <row r="647" spans="1:12">
      <c r="A647" s="29" t="s">
        <v>5790</v>
      </c>
      <c r="B647" s="29" t="s">
        <v>5790</v>
      </c>
      <c r="C647" s="29">
        <v>12100</v>
      </c>
      <c r="D647" s="29" t="s">
        <v>46</v>
      </c>
      <c r="G647" s="15" t="s">
        <v>311</v>
      </c>
      <c r="H647" s="15" t="s">
        <v>312</v>
      </c>
      <c r="I647" s="16" t="s">
        <v>5791</v>
      </c>
      <c r="J647" s="15" t="s">
        <v>314</v>
      </c>
      <c r="L647" s="29" t="s">
        <v>51</v>
      </c>
    </row>
    <row r="648" spans="1:12">
      <c r="A648" s="29" t="s">
        <v>5916</v>
      </c>
      <c r="B648" s="29" t="s">
        <v>5916</v>
      </c>
      <c r="C648" s="29">
        <v>12109</v>
      </c>
      <c r="D648" s="29" t="s">
        <v>46</v>
      </c>
      <c r="G648" s="15" t="s">
        <v>311</v>
      </c>
      <c r="H648" s="15" t="s">
        <v>5917</v>
      </c>
      <c r="I648" s="16" t="s">
        <v>5918</v>
      </c>
      <c r="J648" s="15" t="s">
        <v>5919</v>
      </c>
      <c r="L648" s="29" t="s">
        <v>51</v>
      </c>
    </row>
    <row r="649" spans="1:12">
      <c r="A649" s="29" t="s">
        <v>4962</v>
      </c>
      <c r="B649" s="29" t="s">
        <v>4962</v>
      </c>
      <c r="C649" s="29">
        <v>12128</v>
      </c>
      <c r="D649" s="29" t="s">
        <v>46</v>
      </c>
      <c r="F649" s="29" t="s">
        <v>10222</v>
      </c>
      <c r="G649" s="15" t="s">
        <v>245</v>
      </c>
      <c r="H649" s="15" t="s">
        <v>4963</v>
      </c>
      <c r="I649" s="16" t="s">
        <v>4964</v>
      </c>
      <c r="J649" s="15" t="s">
        <v>50</v>
      </c>
      <c r="L649" s="29" t="s">
        <v>51</v>
      </c>
    </row>
    <row r="650" spans="1:12">
      <c r="A650" s="29" t="s">
        <v>4965</v>
      </c>
      <c r="B650" s="29" t="s">
        <v>4965</v>
      </c>
      <c r="C650" s="29">
        <v>12129</v>
      </c>
      <c r="D650" s="29" t="s">
        <v>46</v>
      </c>
      <c r="F650" s="29" t="s">
        <v>10222</v>
      </c>
      <c r="G650" s="15" t="s">
        <v>245</v>
      </c>
      <c r="H650" s="15" t="s">
        <v>4963</v>
      </c>
      <c r="I650" s="16" t="s">
        <v>4966</v>
      </c>
      <c r="J650" s="15" t="s">
        <v>931</v>
      </c>
      <c r="L650" s="29" t="s">
        <v>51</v>
      </c>
    </row>
    <row r="651" spans="1:12">
      <c r="A651" s="29" t="s">
        <v>5194</v>
      </c>
      <c r="B651" s="29" t="s">
        <v>5194</v>
      </c>
      <c r="C651" s="29">
        <v>12137</v>
      </c>
      <c r="D651" s="29" t="s">
        <v>46</v>
      </c>
      <c r="F651" s="29" t="s">
        <v>10222</v>
      </c>
      <c r="G651" s="15" t="s">
        <v>245</v>
      </c>
      <c r="H651" s="15" t="s">
        <v>1011</v>
      </c>
      <c r="I651" s="16" t="s">
        <v>5195</v>
      </c>
      <c r="J651" s="15" t="s">
        <v>5196</v>
      </c>
      <c r="L651" s="29" t="s">
        <v>51</v>
      </c>
    </row>
    <row r="652" spans="1:12">
      <c r="A652" s="29" t="s">
        <v>5191</v>
      </c>
      <c r="B652" s="29" t="s">
        <v>5191</v>
      </c>
      <c r="C652" s="29">
        <v>12138</v>
      </c>
      <c r="D652" s="29" t="s">
        <v>46</v>
      </c>
      <c r="F652" s="29" t="s">
        <v>10222</v>
      </c>
      <c r="G652" s="15" t="s">
        <v>245</v>
      </c>
      <c r="H652" s="15" t="s">
        <v>1011</v>
      </c>
      <c r="I652" s="16" t="s">
        <v>5192</v>
      </c>
      <c r="J652" s="15" t="s">
        <v>5193</v>
      </c>
      <c r="L652" s="29" t="s">
        <v>51</v>
      </c>
    </row>
    <row r="653" spans="1:12">
      <c r="A653" s="29" t="s">
        <v>5290</v>
      </c>
      <c r="B653" s="29" t="s">
        <v>5287</v>
      </c>
      <c r="C653" s="29">
        <v>12148</v>
      </c>
      <c r="D653" s="29" t="s">
        <v>46</v>
      </c>
      <c r="E653" s="29" t="s">
        <v>10221</v>
      </c>
      <c r="F653" s="29" t="s">
        <v>10222</v>
      </c>
      <c r="G653" s="15" t="s">
        <v>245</v>
      </c>
      <c r="H653" s="15" t="s">
        <v>5288</v>
      </c>
      <c r="I653" s="16" t="s">
        <v>5291</v>
      </c>
      <c r="J653" s="15" t="s">
        <v>1730</v>
      </c>
    </row>
    <row r="654" spans="1:12">
      <c r="A654" s="29" t="s">
        <v>5286</v>
      </c>
      <c r="B654" s="29" t="s">
        <v>5287</v>
      </c>
      <c r="C654" s="29">
        <v>12149</v>
      </c>
      <c r="D654" s="29" t="s">
        <v>46</v>
      </c>
      <c r="E654" s="29" t="s">
        <v>10221</v>
      </c>
      <c r="F654" s="29" t="s">
        <v>10222</v>
      </c>
      <c r="G654" s="15" t="s">
        <v>245</v>
      </c>
      <c r="H654" s="15" t="s">
        <v>5288</v>
      </c>
      <c r="I654" s="16" t="s">
        <v>5289</v>
      </c>
      <c r="J654" s="15" t="s">
        <v>1730</v>
      </c>
    </row>
    <row r="655" spans="1:12">
      <c r="A655" s="29" t="s">
        <v>248</v>
      </c>
      <c r="B655" s="29" t="s">
        <v>248</v>
      </c>
      <c r="C655" s="29">
        <v>12158</v>
      </c>
      <c r="D655" s="29" t="s">
        <v>46</v>
      </c>
      <c r="F655" s="29" t="s">
        <v>10222</v>
      </c>
      <c r="G655" s="15" t="s">
        <v>245</v>
      </c>
      <c r="H655" s="15" t="s">
        <v>246</v>
      </c>
      <c r="I655" s="16" t="s">
        <v>249</v>
      </c>
      <c r="J655" s="15" t="s">
        <v>250</v>
      </c>
      <c r="L655" s="29" t="s">
        <v>51</v>
      </c>
    </row>
    <row r="656" spans="1:12">
      <c r="A656" s="29" t="s">
        <v>2363</v>
      </c>
      <c r="B656" s="29" t="s">
        <v>2363</v>
      </c>
      <c r="C656" s="29">
        <v>12160</v>
      </c>
      <c r="D656" s="29" t="s">
        <v>46</v>
      </c>
      <c r="F656" s="29" t="s">
        <v>10222</v>
      </c>
      <c r="G656" s="15" t="s">
        <v>245</v>
      </c>
      <c r="H656" s="15" t="s">
        <v>246</v>
      </c>
      <c r="I656" s="16" t="s">
        <v>3281</v>
      </c>
      <c r="J656" s="15" t="s">
        <v>3282</v>
      </c>
      <c r="L656" s="29" t="s">
        <v>51</v>
      </c>
    </row>
    <row r="657" spans="1:13">
      <c r="A657" s="29" t="s">
        <v>244</v>
      </c>
      <c r="B657" s="29" t="s">
        <v>244</v>
      </c>
      <c r="C657" s="29">
        <v>12167</v>
      </c>
      <c r="D657" s="29" t="s">
        <v>46</v>
      </c>
      <c r="F657" s="29" t="s">
        <v>10222</v>
      </c>
      <c r="G657" s="15" t="s">
        <v>245</v>
      </c>
      <c r="H657" s="15" t="s">
        <v>246</v>
      </c>
      <c r="I657" s="16" t="s">
        <v>247</v>
      </c>
      <c r="J657" s="15" t="s">
        <v>123</v>
      </c>
      <c r="K657" s="29" t="s">
        <v>58</v>
      </c>
    </row>
    <row r="658" spans="1:13">
      <c r="A658" s="29" t="s">
        <v>2514</v>
      </c>
      <c r="B658" s="29" t="s">
        <v>2514</v>
      </c>
      <c r="C658" s="29">
        <v>12169</v>
      </c>
      <c r="D658" s="29" t="s">
        <v>46</v>
      </c>
      <c r="F658" s="29" t="s">
        <v>10222</v>
      </c>
      <c r="G658" s="15" t="s">
        <v>245</v>
      </c>
      <c r="H658" s="15" t="s">
        <v>246</v>
      </c>
      <c r="I658" s="16" t="s">
        <v>3546</v>
      </c>
      <c r="J658" s="15" t="s">
        <v>50</v>
      </c>
      <c r="K658" s="29" t="s">
        <v>58</v>
      </c>
    </row>
    <row r="659" spans="1:13">
      <c r="A659" s="29" t="s">
        <v>5176</v>
      </c>
      <c r="B659" s="29" t="s">
        <v>5176</v>
      </c>
      <c r="C659" s="29">
        <v>12171</v>
      </c>
      <c r="D659" s="29" t="s">
        <v>46</v>
      </c>
      <c r="F659" s="29" t="s">
        <v>10222</v>
      </c>
      <c r="G659" s="15" t="s">
        <v>245</v>
      </c>
      <c r="H659" s="15" t="s">
        <v>246</v>
      </c>
      <c r="I659" s="16" t="s">
        <v>5177</v>
      </c>
      <c r="J659" s="15" t="s">
        <v>94</v>
      </c>
      <c r="K659" s="29" t="s">
        <v>58</v>
      </c>
    </row>
    <row r="660" spans="1:13">
      <c r="A660" s="29" t="s">
        <v>5617</v>
      </c>
      <c r="B660" s="29" t="s">
        <v>5617</v>
      </c>
      <c r="C660" s="29">
        <v>12182</v>
      </c>
      <c r="D660" s="29" t="s">
        <v>46</v>
      </c>
      <c r="F660" s="29" t="s">
        <v>10222</v>
      </c>
      <c r="G660" s="15" t="s">
        <v>245</v>
      </c>
      <c r="H660" s="15" t="s">
        <v>5615</v>
      </c>
      <c r="I660" s="16" t="s">
        <v>5618</v>
      </c>
      <c r="J660" s="15" t="s">
        <v>187</v>
      </c>
      <c r="L660" s="29" t="s">
        <v>51</v>
      </c>
    </row>
    <row r="661" spans="1:13">
      <c r="A661" s="29" t="s">
        <v>5614</v>
      </c>
      <c r="B661" s="29" t="s">
        <v>5614</v>
      </c>
      <c r="C661" s="29">
        <v>12185</v>
      </c>
      <c r="D661" s="29" t="s">
        <v>46</v>
      </c>
      <c r="F661" s="29" t="s">
        <v>10222</v>
      </c>
      <c r="G661" s="15" t="s">
        <v>245</v>
      </c>
      <c r="H661" s="15" t="s">
        <v>5615</v>
      </c>
      <c r="I661" s="16" t="s">
        <v>5616</v>
      </c>
      <c r="J661" s="15" t="s">
        <v>63</v>
      </c>
      <c r="L661" s="29" t="s">
        <v>51</v>
      </c>
    </row>
    <row r="662" spans="1:13">
      <c r="A662" s="29" t="s">
        <v>2427</v>
      </c>
      <c r="B662" s="29" t="s">
        <v>2427</v>
      </c>
      <c r="C662" s="29">
        <v>12191</v>
      </c>
      <c r="D662" s="29" t="s">
        <v>46</v>
      </c>
      <c r="F662" s="29" t="s">
        <v>10222</v>
      </c>
      <c r="G662" s="15" t="s">
        <v>1001</v>
      </c>
      <c r="H662" s="15" t="s">
        <v>1002</v>
      </c>
      <c r="I662" s="16" t="s">
        <v>3396</v>
      </c>
      <c r="J662" s="15" t="s">
        <v>3397</v>
      </c>
      <c r="L662" s="29" t="s">
        <v>51</v>
      </c>
    </row>
    <row r="663" spans="1:13">
      <c r="A663" s="29" t="s">
        <v>1460</v>
      </c>
      <c r="B663" s="29" t="s">
        <v>1461</v>
      </c>
      <c r="C663" s="29">
        <v>12205</v>
      </c>
      <c r="D663" s="29" t="s">
        <v>208</v>
      </c>
      <c r="E663" s="29" t="s">
        <v>10221</v>
      </c>
      <c r="G663" s="15" t="s">
        <v>1367</v>
      </c>
      <c r="H663" s="15" t="s">
        <v>1462</v>
      </c>
      <c r="I663" s="16" t="s">
        <v>1463</v>
      </c>
      <c r="J663" s="15" t="s">
        <v>1464</v>
      </c>
    </row>
    <row r="664" spans="1:13">
      <c r="A664" s="29" t="s">
        <v>4291</v>
      </c>
      <c r="B664" s="29" t="s">
        <v>4291</v>
      </c>
      <c r="C664" s="29">
        <v>12211</v>
      </c>
      <c r="D664" s="29" t="s">
        <v>208</v>
      </c>
      <c r="F664" s="29" t="s">
        <v>10222</v>
      </c>
      <c r="G664" s="15" t="s">
        <v>1367</v>
      </c>
      <c r="H664" s="15" t="s">
        <v>4292</v>
      </c>
      <c r="I664" s="16" t="s">
        <v>4293</v>
      </c>
      <c r="J664" s="15" t="s">
        <v>4294</v>
      </c>
      <c r="L664" s="29" t="s">
        <v>51</v>
      </c>
    </row>
    <row r="665" spans="1:13">
      <c r="A665" s="29" t="s">
        <v>4655</v>
      </c>
      <c r="B665" s="29" t="s">
        <v>4655</v>
      </c>
      <c r="C665" s="29">
        <v>12217</v>
      </c>
      <c r="D665" s="29" t="s">
        <v>208</v>
      </c>
      <c r="G665" s="15" t="s">
        <v>1367</v>
      </c>
      <c r="H665" s="15" t="s">
        <v>1368</v>
      </c>
      <c r="I665" s="16" t="s">
        <v>4656</v>
      </c>
      <c r="J665" s="15" t="s">
        <v>1370</v>
      </c>
      <c r="K665" s="29" t="s">
        <v>58</v>
      </c>
    </row>
    <row r="666" spans="1:13">
      <c r="A666" s="29" t="s">
        <v>4089</v>
      </c>
      <c r="B666" s="29" t="s">
        <v>4089</v>
      </c>
      <c r="C666" s="29">
        <v>12220</v>
      </c>
      <c r="D666" s="29" t="s">
        <v>208</v>
      </c>
      <c r="G666" s="15" t="s">
        <v>1367</v>
      </c>
      <c r="H666" s="15" t="s">
        <v>1368</v>
      </c>
      <c r="I666" s="16" t="s">
        <v>4090</v>
      </c>
      <c r="J666" s="15" t="s">
        <v>4091</v>
      </c>
      <c r="L666" s="29" t="s">
        <v>51</v>
      </c>
      <c r="M666" s="29" t="s">
        <v>65</v>
      </c>
    </row>
    <row r="667" spans="1:13">
      <c r="A667" s="29" t="s">
        <v>4483</v>
      </c>
      <c r="B667" s="29" t="s">
        <v>4483</v>
      </c>
      <c r="C667" s="29">
        <v>12235</v>
      </c>
      <c r="D667" s="29" t="s">
        <v>208</v>
      </c>
      <c r="G667" s="15" t="s">
        <v>60</v>
      </c>
      <c r="H667" s="15" t="s">
        <v>725</v>
      </c>
      <c r="I667" s="16" t="s">
        <v>4484</v>
      </c>
      <c r="J667" s="15" t="s">
        <v>1416</v>
      </c>
      <c r="L667" s="29" t="s">
        <v>51</v>
      </c>
      <c r="M667" s="29" t="s">
        <v>65</v>
      </c>
    </row>
    <row r="668" spans="1:13">
      <c r="A668" s="29" t="s">
        <v>1201</v>
      </c>
      <c r="B668" s="29" t="s">
        <v>1201</v>
      </c>
      <c r="C668" s="29">
        <v>12239</v>
      </c>
      <c r="D668" s="29" t="s">
        <v>208</v>
      </c>
      <c r="G668" s="15" t="s">
        <v>60</v>
      </c>
      <c r="H668" s="15" t="s">
        <v>61</v>
      </c>
      <c r="I668" s="16" t="s">
        <v>1202</v>
      </c>
      <c r="J668" s="15" t="s">
        <v>1203</v>
      </c>
      <c r="L668" s="29" t="s">
        <v>51</v>
      </c>
    </row>
    <row r="669" spans="1:13">
      <c r="A669" s="29" t="s">
        <v>1989</v>
      </c>
      <c r="B669" s="29" t="s">
        <v>1989</v>
      </c>
      <c r="C669" s="29">
        <v>12243</v>
      </c>
      <c r="D669" s="29" t="s">
        <v>208</v>
      </c>
      <c r="G669" s="15" t="s">
        <v>60</v>
      </c>
      <c r="H669" s="15" t="s">
        <v>61</v>
      </c>
      <c r="I669" s="16" t="s">
        <v>2588</v>
      </c>
      <c r="J669" s="15" t="s">
        <v>1180</v>
      </c>
      <c r="L669" s="29" t="s">
        <v>51</v>
      </c>
    </row>
    <row r="670" spans="1:13">
      <c r="A670" s="29" t="s">
        <v>4613</v>
      </c>
      <c r="B670" s="29" t="s">
        <v>4613</v>
      </c>
      <c r="C670" s="29">
        <v>12245</v>
      </c>
      <c r="D670" s="29" t="s">
        <v>208</v>
      </c>
      <c r="G670" s="15" t="s">
        <v>60</v>
      </c>
      <c r="H670" s="15" t="s">
        <v>2591</v>
      </c>
      <c r="I670" s="16" t="s">
        <v>4614</v>
      </c>
      <c r="J670" s="15" t="s">
        <v>4149</v>
      </c>
    </row>
    <row r="671" spans="1:13">
      <c r="A671" s="29" t="s">
        <v>4639</v>
      </c>
      <c r="B671" s="29" t="s">
        <v>4639</v>
      </c>
      <c r="C671" s="29">
        <v>12249</v>
      </c>
      <c r="D671" s="29" t="s">
        <v>208</v>
      </c>
      <c r="G671" s="15" t="s">
        <v>60</v>
      </c>
      <c r="H671" s="15" t="s">
        <v>4640</v>
      </c>
      <c r="I671" s="16" t="s">
        <v>4641</v>
      </c>
      <c r="J671" s="15" t="s">
        <v>4642</v>
      </c>
      <c r="L671" s="29" t="s">
        <v>51</v>
      </c>
      <c r="M671" s="29" t="s">
        <v>65</v>
      </c>
    </row>
    <row r="672" spans="1:13">
      <c r="A672" s="29" t="s">
        <v>1993</v>
      </c>
      <c r="B672" s="29" t="s">
        <v>1993</v>
      </c>
      <c r="C672" s="29">
        <v>12251</v>
      </c>
      <c r="D672" s="29" t="s">
        <v>208</v>
      </c>
      <c r="G672" s="15" t="s">
        <v>54</v>
      </c>
      <c r="H672" s="15" t="s">
        <v>2596</v>
      </c>
      <c r="I672" s="16" t="s">
        <v>2597</v>
      </c>
      <c r="J672" s="15" t="s">
        <v>2598</v>
      </c>
      <c r="L672" s="29" t="s">
        <v>51</v>
      </c>
    </row>
    <row r="673" spans="1:13">
      <c r="A673" s="29" t="s">
        <v>1055</v>
      </c>
      <c r="B673" s="29" t="s">
        <v>1055</v>
      </c>
      <c r="C673" s="29">
        <v>12262</v>
      </c>
      <c r="D673" s="29" t="s">
        <v>208</v>
      </c>
      <c r="G673" s="15" t="s">
        <v>297</v>
      </c>
      <c r="H673" s="15" t="s">
        <v>298</v>
      </c>
      <c r="I673" s="16" t="s">
        <v>1056</v>
      </c>
      <c r="J673" s="15" t="s">
        <v>1057</v>
      </c>
      <c r="L673" s="29" t="s">
        <v>51</v>
      </c>
    </row>
    <row r="674" spans="1:13">
      <c r="A674" s="29" t="s">
        <v>1208</v>
      </c>
      <c r="B674" s="29" t="s">
        <v>1208</v>
      </c>
      <c r="C674" s="29">
        <v>12269</v>
      </c>
      <c r="D674" s="29" t="s">
        <v>208</v>
      </c>
      <c r="G674" s="15" t="s">
        <v>297</v>
      </c>
      <c r="H674" s="15" t="s">
        <v>1209</v>
      </c>
      <c r="I674" s="16" t="s">
        <v>1210</v>
      </c>
      <c r="J674" s="15" t="s">
        <v>1211</v>
      </c>
      <c r="L674" s="29" t="s">
        <v>51</v>
      </c>
    </row>
    <row r="675" spans="1:13">
      <c r="A675" s="29" t="s">
        <v>4836</v>
      </c>
      <c r="B675" s="29" t="s">
        <v>4836</v>
      </c>
      <c r="C675" s="29">
        <v>12274</v>
      </c>
      <c r="D675" s="29" t="s">
        <v>208</v>
      </c>
      <c r="G675" s="15" t="s">
        <v>297</v>
      </c>
      <c r="H675" s="15" t="s">
        <v>4045</v>
      </c>
      <c r="I675" s="16" t="s">
        <v>4837</v>
      </c>
      <c r="J675" s="15" t="s">
        <v>4838</v>
      </c>
      <c r="L675" s="29" t="s">
        <v>51</v>
      </c>
      <c r="M675" s="29" t="s">
        <v>65</v>
      </c>
    </row>
    <row r="676" spans="1:13">
      <c r="A676" s="29" t="s">
        <v>1276</v>
      </c>
      <c r="B676" s="29" t="s">
        <v>1276</v>
      </c>
      <c r="C676" s="29">
        <v>12292</v>
      </c>
      <c r="D676" s="29" t="s">
        <v>208</v>
      </c>
      <c r="G676" s="15" t="s">
        <v>297</v>
      </c>
      <c r="H676" s="15" t="s">
        <v>1277</v>
      </c>
      <c r="I676" s="16" t="s">
        <v>1278</v>
      </c>
      <c r="J676" s="15" t="s">
        <v>1279</v>
      </c>
    </row>
    <row r="677" spans="1:13">
      <c r="A677" s="29" t="s">
        <v>2010</v>
      </c>
      <c r="B677" s="29" t="s">
        <v>2010</v>
      </c>
      <c r="C677" s="29">
        <v>12297</v>
      </c>
      <c r="D677" s="29" t="s">
        <v>208</v>
      </c>
      <c r="G677" s="15" t="s">
        <v>388</v>
      </c>
      <c r="H677" s="15" t="s">
        <v>2620</v>
      </c>
      <c r="I677" s="16" t="s">
        <v>2621</v>
      </c>
      <c r="J677" s="15" t="s">
        <v>2622</v>
      </c>
      <c r="L677" s="29" t="s">
        <v>51</v>
      </c>
    </row>
    <row r="678" spans="1:13">
      <c r="A678" s="29" t="s">
        <v>1058</v>
      </c>
      <c r="B678" s="29" t="s">
        <v>1058</v>
      </c>
      <c r="C678" s="29">
        <v>12310</v>
      </c>
      <c r="D678" s="29" t="s">
        <v>208</v>
      </c>
      <c r="G678" s="15" t="s">
        <v>197</v>
      </c>
      <c r="H678" s="15" t="s">
        <v>1059</v>
      </c>
      <c r="I678" s="16" t="s">
        <v>1060</v>
      </c>
      <c r="J678" s="15" t="s">
        <v>1061</v>
      </c>
    </row>
    <row r="679" spans="1:13">
      <c r="A679" s="29" t="s">
        <v>1204</v>
      </c>
      <c r="B679" s="29" t="s">
        <v>1204</v>
      </c>
      <c r="C679" s="29">
        <v>12313</v>
      </c>
      <c r="D679" s="29" t="s">
        <v>208</v>
      </c>
      <c r="E679" s="29" t="s">
        <v>10221</v>
      </c>
      <c r="G679" s="15" t="s">
        <v>197</v>
      </c>
      <c r="H679" s="15" t="s">
        <v>1205</v>
      </c>
      <c r="I679" s="16" t="s">
        <v>1206</v>
      </c>
      <c r="J679" s="15" t="s">
        <v>1207</v>
      </c>
    </row>
    <row r="680" spans="1:13">
      <c r="A680" s="29" t="s">
        <v>4749</v>
      </c>
      <c r="B680" s="29" t="s">
        <v>4749</v>
      </c>
      <c r="C680" s="29">
        <v>12345</v>
      </c>
      <c r="D680" s="29" t="s">
        <v>208</v>
      </c>
      <c r="E680" s="29" t="s">
        <v>10221</v>
      </c>
      <c r="G680" s="15" t="s">
        <v>475</v>
      </c>
      <c r="H680" s="15" t="s">
        <v>1117</v>
      </c>
      <c r="I680" s="16" t="s">
        <v>4750</v>
      </c>
      <c r="J680" s="15" t="s">
        <v>1119</v>
      </c>
      <c r="L680" s="29" t="s">
        <v>51</v>
      </c>
      <c r="M680" s="29" t="s">
        <v>65</v>
      </c>
    </row>
    <row r="681" spans="1:13">
      <c r="A681" s="29" t="s">
        <v>1592</v>
      </c>
      <c r="B681" s="29" t="s">
        <v>1592</v>
      </c>
      <c r="C681" s="29">
        <v>12381</v>
      </c>
      <c r="D681" s="29" t="s">
        <v>208</v>
      </c>
      <c r="G681" s="15" t="s">
        <v>1075</v>
      </c>
      <c r="H681" s="15" t="s">
        <v>1593</v>
      </c>
      <c r="I681" s="16" t="s">
        <v>1594</v>
      </c>
      <c r="J681" s="15" t="s">
        <v>1595</v>
      </c>
    </row>
    <row r="682" spans="1:13">
      <c r="A682" s="29" t="s">
        <v>1596</v>
      </c>
      <c r="B682" s="29" t="s">
        <v>1596</v>
      </c>
      <c r="C682" s="29">
        <v>12382</v>
      </c>
      <c r="D682" s="29" t="s">
        <v>208</v>
      </c>
      <c r="G682" s="15" t="s">
        <v>1075</v>
      </c>
      <c r="H682" s="15" t="s">
        <v>1593</v>
      </c>
      <c r="I682" s="16" t="s">
        <v>1597</v>
      </c>
      <c r="J682" s="15" t="s">
        <v>1365</v>
      </c>
    </row>
    <row r="683" spans="1:13">
      <c r="A683" s="29" t="s">
        <v>4277</v>
      </c>
      <c r="B683" s="29" t="s">
        <v>4277</v>
      </c>
      <c r="C683" s="29">
        <v>12383</v>
      </c>
      <c r="D683" s="29" t="s">
        <v>208</v>
      </c>
      <c r="G683" s="15" t="s">
        <v>1075</v>
      </c>
      <c r="H683" s="15" t="s">
        <v>1593</v>
      </c>
      <c r="I683" s="16" t="s">
        <v>4278</v>
      </c>
      <c r="J683" s="15" t="s">
        <v>4279</v>
      </c>
    </row>
    <row r="684" spans="1:13">
      <c r="A684" s="29" t="s">
        <v>4275</v>
      </c>
      <c r="B684" s="29" t="s">
        <v>4275</v>
      </c>
      <c r="C684" s="29">
        <v>12384</v>
      </c>
      <c r="D684" s="29" t="s">
        <v>208</v>
      </c>
      <c r="G684" s="15" t="s">
        <v>1075</v>
      </c>
      <c r="H684" s="15" t="s">
        <v>1599</v>
      </c>
      <c r="I684" s="16" t="s">
        <v>4276</v>
      </c>
      <c r="J684" s="15" t="s">
        <v>2930</v>
      </c>
    </row>
    <row r="685" spans="1:13">
      <c r="A685" s="29" t="s">
        <v>4273</v>
      </c>
      <c r="B685" s="29" t="s">
        <v>4273</v>
      </c>
      <c r="C685" s="29">
        <v>12387</v>
      </c>
      <c r="D685" s="29" t="s">
        <v>208</v>
      </c>
      <c r="G685" s="15" t="s">
        <v>1075</v>
      </c>
      <c r="H685" s="15" t="s">
        <v>1599</v>
      </c>
      <c r="I685" s="16" t="s">
        <v>4274</v>
      </c>
      <c r="J685" s="15" t="s">
        <v>1070</v>
      </c>
    </row>
    <row r="686" spans="1:13">
      <c r="A686" s="29" t="s">
        <v>4783</v>
      </c>
      <c r="B686" s="29" t="s">
        <v>4783</v>
      </c>
      <c r="C686" s="29">
        <v>12389</v>
      </c>
      <c r="D686" s="29" t="s">
        <v>208</v>
      </c>
      <c r="G686" s="15" t="s">
        <v>1075</v>
      </c>
      <c r="H686" s="15" t="s">
        <v>1599</v>
      </c>
      <c r="I686" s="16" t="s">
        <v>4784</v>
      </c>
      <c r="J686" s="15" t="s">
        <v>1070</v>
      </c>
      <c r="K686" s="29" t="s">
        <v>58</v>
      </c>
    </row>
    <row r="687" spans="1:13">
      <c r="A687" s="29" t="s">
        <v>1602</v>
      </c>
      <c r="B687" s="29" t="s">
        <v>1602</v>
      </c>
      <c r="C687" s="29">
        <v>12390</v>
      </c>
      <c r="D687" s="29" t="s">
        <v>208</v>
      </c>
      <c r="G687" s="15" t="s">
        <v>1075</v>
      </c>
      <c r="H687" s="15" t="s">
        <v>1599</v>
      </c>
      <c r="I687" s="16" t="s">
        <v>1603</v>
      </c>
      <c r="J687" s="15" t="s">
        <v>1604</v>
      </c>
    </row>
    <row r="688" spans="1:13">
      <c r="A688" s="29" t="s">
        <v>4787</v>
      </c>
      <c r="B688" s="29" t="s">
        <v>4787</v>
      </c>
      <c r="C688" s="29">
        <v>12392</v>
      </c>
      <c r="D688" s="29" t="s">
        <v>208</v>
      </c>
      <c r="G688" s="15" t="s">
        <v>1075</v>
      </c>
      <c r="H688" s="15" t="s">
        <v>1599</v>
      </c>
      <c r="I688" s="16" t="s">
        <v>4788</v>
      </c>
      <c r="J688" s="15" t="s">
        <v>1604</v>
      </c>
      <c r="K688" s="29" t="s">
        <v>58</v>
      </c>
    </row>
    <row r="689" spans="1:12">
      <c r="A689" s="29" t="s">
        <v>1598</v>
      </c>
      <c r="B689" s="29" t="s">
        <v>1598</v>
      </c>
      <c r="C689" s="29">
        <v>12393</v>
      </c>
      <c r="D689" s="29" t="s">
        <v>208</v>
      </c>
      <c r="G689" s="15" t="s">
        <v>1075</v>
      </c>
      <c r="H689" s="15" t="s">
        <v>1599</v>
      </c>
      <c r="I689" s="16" t="s">
        <v>1600</v>
      </c>
      <c r="J689" s="15" t="s">
        <v>1601</v>
      </c>
    </row>
    <row r="690" spans="1:12">
      <c r="A690" s="29" t="s">
        <v>4785</v>
      </c>
      <c r="B690" s="29" t="s">
        <v>4785</v>
      </c>
      <c r="C690" s="29">
        <v>12395</v>
      </c>
      <c r="D690" s="29" t="s">
        <v>208</v>
      </c>
      <c r="G690" s="15" t="s">
        <v>1075</v>
      </c>
      <c r="H690" s="15" t="s">
        <v>1599</v>
      </c>
      <c r="I690" s="16" t="s">
        <v>4786</v>
      </c>
      <c r="J690" s="15" t="s">
        <v>1601</v>
      </c>
      <c r="K690" s="29" t="s">
        <v>58</v>
      </c>
    </row>
    <row r="691" spans="1:12">
      <c r="A691" s="29" t="s">
        <v>4789</v>
      </c>
      <c r="B691" s="29" t="s">
        <v>4789</v>
      </c>
      <c r="C691" s="29">
        <v>12398</v>
      </c>
      <c r="D691" s="29" t="s">
        <v>208</v>
      </c>
      <c r="G691" s="15" t="s">
        <v>1075</v>
      </c>
      <c r="H691" s="15" t="s">
        <v>1599</v>
      </c>
      <c r="I691" s="16" t="s">
        <v>4790</v>
      </c>
      <c r="J691" s="15" t="s">
        <v>1521</v>
      </c>
      <c r="K691" s="29" t="s">
        <v>58</v>
      </c>
    </row>
    <row r="692" spans="1:12">
      <c r="A692" s="29" t="s">
        <v>4265</v>
      </c>
      <c r="B692" s="29" t="s">
        <v>4266</v>
      </c>
      <c r="C692" s="29">
        <v>12423</v>
      </c>
      <c r="D692" s="29" t="s">
        <v>208</v>
      </c>
      <c r="E692" s="29" t="s">
        <v>10221</v>
      </c>
      <c r="G692" s="15" t="s">
        <v>1075</v>
      </c>
      <c r="H692" s="15" t="s">
        <v>4267</v>
      </c>
      <c r="I692" s="16" t="s">
        <v>4268</v>
      </c>
      <c r="J692" s="15" t="s">
        <v>1601</v>
      </c>
    </row>
    <row r="693" spans="1:12">
      <c r="A693" s="29" t="s">
        <v>4269</v>
      </c>
      <c r="B693" s="29" t="s">
        <v>4270</v>
      </c>
      <c r="C693" s="29">
        <v>12426</v>
      </c>
      <c r="D693" s="29" t="s">
        <v>208</v>
      </c>
      <c r="E693" s="29" t="s">
        <v>10221</v>
      </c>
      <c r="G693" s="15" t="s">
        <v>1075</v>
      </c>
      <c r="H693" s="15" t="s">
        <v>4267</v>
      </c>
      <c r="I693" s="16" t="s">
        <v>4271</v>
      </c>
      <c r="J693" s="15" t="s">
        <v>4272</v>
      </c>
    </row>
    <row r="694" spans="1:12">
      <c r="A694" s="29" t="s">
        <v>4695</v>
      </c>
      <c r="B694" s="29" t="s">
        <v>4695</v>
      </c>
      <c r="C694" s="29">
        <v>12428</v>
      </c>
      <c r="D694" s="29" t="s">
        <v>208</v>
      </c>
      <c r="G694" s="15" t="s">
        <v>1075</v>
      </c>
      <c r="H694" s="15" t="s">
        <v>1409</v>
      </c>
      <c r="I694" s="16" t="s">
        <v>4696</v>
      </c>
      <c r="J694" s="15" t="s">
        <v>4697</v>
      </c>
      <c r="L694" s="29" t="s">
        <v>51</v>
      </c>
    </row>
    <row r="695" spans="1:12">
      <c r="A695" s="29" t="s">
        <v>4698</v>
      </c>
      <c r="B695" s="29" t="s">
        <v>4698</v>
      </c>
      <c r="C695" s="29">
        <v>12429</v>
      </c>
      <c r="D695" s="29" t="s">
        <v>208</v>
      </c>
      <c r="G695" s="15" t="s">
        <v>1075</v>
      </c>
      <c r="H695" s="15" t="s">
        <v>1409</v>
      </c>
      <c r="I695" s="16" t="s">
        <v>4699</v>
      </c>
      <c r="J695" s="15" t="s">
        <v>1595</v>
      </c>
      <c r="L695" s="29" t="s">
        <v>51</v>
      </c>
    </row>
    <row r="696" spans="1:12">
      <c r="A696" s="29" t="s">
        <v>1408</v>
      </c>
      <c r="B696" s="29" t="s">
        <v>1408</v>
      </c>
      <c r="C696" s="29">
        <v>12430</v>
      </c>
      <c r="D696" s="29" t="s">
        <v>208</v>
      </c>
      <c r="G696" s="15" t="s">
        <v>1075</v>
      </c>
      <c r="H696" s="15" t="s">
        <v>1409</v>
      </c>
      <c r="I696" s="16" t="s">
        <v>1410</v>
      </c>
      <c r="J696" s="15" t="s">
        <v>1411</v>
      </c>
      <c r="L696" s="29" t="s">
        <v>51</v>
      </c>
    </row>
    <row r="697" spans="1:12">
      <c r="A697" s="29" t="s">
        <v>1412</v>
      </c>
      <c r="B697" s="29" t="s">
        <v>1412</v>
      </c>
      <c r="C697" s="29">
        <v>12431</v>
      </c>
      <c r="D697" s="29" t="s">
        <v>208</v>
      </c>
      <c r="G697" s="15" t="s">
        <v>1075</v>
      </c>
      <c r="H697" s="15" t="s">
        <v>1409</v>
      </c>
      <c r="I697" s="16" t="s">
        <v>1413</v>
      </c>
      <c r="J697" s="15" t="s">
        <v>1411</v>
      </c>
      <c r="L697" s="29" t="s">
        <v>51</v>
      </c>
    </row>
    <row r="698" spans="1:12">
      <c r="A698" s="29" t="s">
        <v>4794</v>
      </c>
      <c r="B698" s="29" t="s">
        <v>4794</v>
      </c>
      <c r="C698" s="29">
        <v>12432</v>
      </c>
      <c r="D698" s="29" t="s">
        <v>208</v>
      </c>
      <c r="E698" s="29" t="s">
        <v>10221</v>
      </c>
      <c r="G698" s="15" t="s">
        <v>1075</v>
      </c>
      <c r="H698" s="15" t="s">
        <v>1519</v>
      </c>
      <c r="I698" s="16" t="s">
        <v>4795</v>
      </c>
      <c r="J698" s="15" t="s">
        <v>4796</v>
      </c>
      <c r="K698" s="29" t="s">
        <v>58</v>
      </c>
    </row>
    <row r="699" spans="1:12">
      <c r="A699" s="29" t="s">
        <v>4125</v>
      </c>
      <c r="B699" s="29" t="s">
        <v>4125</v>
      </c>
      <c r="C699" s="29">
        <v>12433</v>
      </c>
      <c r="D699" s="29" t="s">
        <v>208</v>
      </c>
      <c r="G699" s="15" t="s">
        <v>1075</v>
      </c>
      <c r="H699" s="15" t="s">
        <v>1076</v>
      </c>
      <c r="I699" s="16" t="s">
        <v>4126</v>
      </c>
      <c r="J699" s="15" t="s">
        <v>4127</v>
      </c>
      <c r="L699" s="29" t="s">
        <v>51</v>
      </c>
    </row>
    <row r="700" spans="1:12">
      <c r="A700" s="29" t="s">
        <v>1074</v>
      </c>
      <c r="B700" s="29" t="s">
        <v>1074</v>
      </c>
      <c r="C700" s="29">
        <v>12435</v>
      </c>
      <c r="D700" s="29" t="s">
        <v>208</v>
      </c>
      <c r="G700" s="15" t="s">
        <v>1075</v>
      </c>
      <c r="H700" s="15" t="s">
        <v>1076</v>
      </c>
      <c r="I700" s="16" t="s">
        <v>1077</v>
      </c>
      <c r="J700" s="15" t="s">
        <v>1078</v>
      </c>
      <c r="L700" s="29" t="s">
        <v>51</v>
      </c>
    </row>
    <row r="701" spans="1:12">
      <c r="A701" s="29" t="s">
        <v>4128</v>
      </c>
      <c r="B701" s="29" t="s">
        <v>4128</v>
      </c>
      <c r="C701" s="29">
        <v>12436</v>
      </c>
      <c r="D701" s="29" t="s">
        <v>208</v>
      </c>
      <c r="G701" s="15" t="s">
        <v>1075</v>
      </c>
      <c r="H701" s="15" t="s">
        <v>1076</v>
      </c>
      <c r="I701" s="16" t="s">
        <v>4129</v>
      </c>
      <c r="J701" s="15" t="s">
        <v>4130</v>
      </c>
      <c r="L701" s="29" t="s">
        <v>51</v>
      </c>
    </row>
    <row r="702" spans="1:12">
      <c r="A702" s="29" t="s">
        <v>2051</v>
      </c>
      <c r="B702" s="29" t="s">
        <v>2051</v>
      </c>
      <c r="C702" s="29">
        <v>12460</v>
      </c>
      <c r="D702" s="29" t="s">
        <v>208</v>
      </c>
      <c r="G702" s="15" t="s">
        <v>346</v>
      </c>
      <c r="H702" s="15" t="s">
        <v>2696</v>
      </c>
      <c r="I702" s="16" t="s">
        <v>2698</v>
      </c>
      <c r="J702" s="15" t="s">
        <v>1152</v>
      </c>
      <c r="L702" s="29" t="s">
        <v>51</v>
      </c>
    </row>
    <row r="703" spans="1:12">
      <c r="A703" s="29" t="s">
        <v>4689</v>
      </c>
      <c r="B703" s="29" t="s">
        <v>4689</v>
      </c>
      <c r="C703" s="29">
        <v>12461</v>
      </c>
      <c r="D703" s="29" t="s">
        <v>208</v>
      </c>
      <c r="G703" s="15" t="s">
        <v>346</v>
      </c>
      <c r="H703" s="15" t="s">
        <v>4686</v>
      </c>
      <c r="I703" s="16" t="s">
        <v>4690</v>
      </c>
      <c r="J703" s="15" t="s">
        <v>4691</v>
      </c>
      <c r="L703" s="29" t="s">
        <v>51</v>
      </c>
    </row>
    <row r="704" spans="1:12">
      <c r="A704" s="29" t="s">
        <v>4685</v>
      </c>
      <c r="B704" s="29" t="s">
        <v>4685</v>
      </c>
      <c r="C704" s="29">
        <v>12462</v>
      </c>
      <c r="D704" s="29" t="s">
        <v>208</v>
      </c>
      <c r="G704" s="15" t="s">
        <v>346</v>
      </c>
      <c r="H704" s="15" t="s">
        <v>4686</v>
      </c>
      <c r="I704" s="16" t="s">
        <v>4687</v>
      </c>
      <c r="J704" s="15" t="s">
        <v>4688</v>
      </c>
      <c r="L704" s="29" t="s">
        <v>51</v>
      </c>
    </row>
    <row r="705" spans="1:12">
      <c r="A705" s="29" t="s">
        <v>4853</v>
      </c>
      <c r="B705" s="29" t="s">
        <v>4853</v>
      </c>
      <c r="C705" s="29">
        <v>12464</v>
      </c>
      <c r="D705" s="29" t="s">
        <v>208</v>
      </c>
      <c r="G705" s="15" t="s">
        <v>346</v>
      </c>
      <c r="H705" s="15" t="s">
        <v>1489</v>
      </c>
      <c r="I705" s="16" t="s">
        <v>4854</v>
      </c>
      <c r="J705" s="15" t="s">
        <v>4855</v>
      </c>
      <c r="K705" s="29" t="s">
        <v>58</v>
      </c>
    </row>
    <row r="706" spans="1:12">
      <c r="A706" s="29" t="s">
        <v>1488</v>
      </c>
      <c r="B706" s="29" t="s">
        <v>1488</v>
      </c>
      <c r="C706" s="29">
        <v>12468</v>
      </c>
      <c r="D706" s="29" t="s">
        <v>208</v>
      </c>
      <c r="G706" s="15" t="s">
        <v>346</v>
      </c>
      <c r="H706" s="15" t="s">
        <v>1489</v>
      </c>
      <c r="I706" s="16" t="s">
        <v>1490</v>
      </c>
      <c r="J706" s="15" t="s">
        <v>1491</v>
      </c>
      <c r="K706" s="29" t="s">
        <v>58</v>
      </c>
    </row>
    <row r="707" spans="1:12">
      <c r="A707" s="29" t="s">
        <v>4239</v>
      </c>
      <c r="B707" s="29" t="s">
        <v>4240</v>
      </c>
      <c r="C707" s="29">
        <v>12475</v>
      </c>
      <c r="D707" s="29" t="s">
        <v>208</v>
      </c>
      <c r="E707" s="29" t="s">
        <v>10221</v>
      </c>
      <c r="G707" s="15" t="s">
        <v>163</v>
      </c>
      <c r="H707" s="15" t="s">
        <v>4241</v>
      </c>
      <c r="I707" s="16" t="s">
        <v>4242</v>
      </c>
      <c r="J707" s="15" t="s">
        <v>4243</v>
      </c>
    </row>
    <row r="708" spans="1:12">
      <c r="A708" s="29" t="s">
        <v>1343</v>
      </c>
      <c r="B708" s="29" t="s">
        <v>1343</v>
      </c>
      <c r="C708" s="29">
        <v>12485</v>
      </c>
      <c r="D708" s="29" t="s">
        <v>208</v>
      </c>
      <c r="G708" s="15" t="s">
        <v>732</v>
      </c>
      <c r="H708" s="15" t="s">
        <v>733</v>
      </c>
      <c r="I708" s="16" t="s">
        <v>1344</v>
      </c>
      <c r="J708" s="15" t="s">
        <v>1345</v>
      </c>
    </row>
    <row r="709" spans="1:12">
      <c r="A709" s="29" t="s">
        <v>4123</v>
      </c>
      <c r="B709" s="29" t="s">
        <v>1063</v>
      </c>
      <c r="C709" s="29">
        <v>12489</v>
      </c>
      <c r="D709" s="29" t="s">
        <v>208</v>
      </c>
      <c r="E709" s="29" t="s">
        <v>10221</v>
      </c>
      <c r="G709" s="15" t="s">
        <v>732</v>
      </c>
      <c r="H709" s="15" t="s">
        <v>1064</v>
      </c>
      <c r="I709" s="16" t="s">
        <v>4124</v>
      </c>
      <c r="J709" s="15" t="s">
        <v>1066</v>
      </c>
    </row>
    <row r="710" spans="1:12">
      <c r="A710" s="29" t="s">
        <v>4951</v>
      </c>
      <c r="B710" s="29" t="s">
        <v>4952</v>
      </c>
      <c r="C710" s="29">
        <v>12493</v>
      </c>
      <c r="D710" s="29" t="s">
        <v>208</v>
      </c>
      <c r="E710" s="29" t="s">
        <v>10221</v>
      </c>
      <c r="G710" s="15" t="s">
        <v>732</v>
      </c>
      <c r="H710" s="15" t="s">
        <v>4953</v>
      </c>
      <c r="I710" s="16" t="s">
        <v>4954</v>
      </c>
      <c r="J710" s="15" t="s">
        <v>4955</v>
      </c>
    </row>
    <row r="711" spans="1:12">
      <c r="A711" s="29" t="s">
        <v>4703</v>
      </c>
      <c r="B711" s="29" t="s">
        <v>4703</v>
      </c>
      <c r="C711" s="29">
        <v>12503</v>
      </c>
      <c r="D711" s="29" t="s">
        <v>208</v>
      </c>
      <c r="G711" s="15" t="s">
        <v>1718</v>
      </c>
      <c r="H711" s="15" t="s">
        <v>1684</v>
      </c>
      <c r="I711" s="16" t="s">
        <v>4704</v>
      </c>
      <c r="J711" s="15" t="s">
        <v>4297</v>
      </c>
      <c r="L711" s="29" t="s">
        <v>51</v>
      </c>
    </row>
    <row r="712" spans="1:12">
      <c r="A712" s="29" t="s">
        <v>4097</v>
      </c>
      <c r="B712" s="29" t="s">
        <v>4097</v>
      </c>
      <c r="C712" s="29">
        <v>12505</v>
      </c>
      <c r="D712" s="29" t="s">
        <v>208</v>
      </c>
      <c r="G712" s="15" t="s">
        <v>1718</v>
      </c>
      <c r="H712" s="15" t="s">
        <v>4098</v>
      </c>
      <c r="I712" s="16" t="s">
        <v>4099</v>
      </c>
      <c r="J712" s="15" t="s">
        <v>4100</v>
      </c>
      <c r="L712" s="29" t="s">
        <v>51</v>
      </c>
    </row>
    <row r="713" spans="1:12">
      <c r="A713" s="29" t="s">
        <v>4551</v>
      </c>
      <c r="B713" s="29" t="s">
        <v>4551</v>
      </c>
      <c r="C713" s="29">
        <v>12508</v>
      </c>
      <c r="D713" s="29" t="s">
        <v>208</v>
      </c>
      <c r="G713" s="15" t="s">
        <v>1718</v>
      </c>
      <c r="H713" s="15" t="s">
        <v>4552</v>
      </c>
      <c r="I713" s="16" t="s">
        <v>4553</v>
      </c>
      <c r="J713" s="15" t="s">
        <v>4554</v>
      </c>
      <c r="L713" s="29" t="s">
        <v>51</v>
      </c>
    </row>
    <row r="714" spans="1:12">
      <c r="A714" s="29" t="s">
        <v>1184</v>
      </c>
      <c r="B714" s="29" t="s">
        <v>1185</v>
      </c>
      <c r="C714" s="29">
        <v>12512</v>
      </c>
      <c r="D714" s="29" t="s">
        <v>208</v>
      </c>
      <c r="E714" s="29" t="s">
        <v>10221</v>
      </c>
      <c r="G714" s="15" t="s">
        <v>623</v>
      </c>
      <c r="H714" s="15" t="s">
        <v>1186</v>
      </c>
      <c r="I714" s="16" t="s">
        <v>1187</v>
      </c>
      <c r="J714" s="15" t="s">
        <v>1188</v>
      </c>
    </row>
    <row r="715" spans="1:12">
      <c r="A715" s="29" t="s">
        <v>2073</v>
      </c>
      <c r="B715" s="29" t="s">
        <v>2742</v>
      </c>
      <c r="C715" s="29">
        <v>12520</v>
      </c>
      <c r="D715" s="29" t="s">
        <v>208</v>
      </c>
      <c r="E715" s="29" t="s">
        <v>10221</v>
      </c>
      <c r="G715" s="15" t="s">
        <v>623</v>
      </c>
      <c r="H715" s="15" t="s">
        <v>1287</v>
      </c>
      <c r="I715" s="16" t="s">
        <v>2743</v>
      </c>
      <c r="J715" s="15" t="s">
        <v>1289</v>
      </c>
    </row>
    <row r="716" spans="1:12">
      <c r="A716" s="29" t="s">
        <v>1286</v>
      </c>
      <c r="B716" s="29" t="s">
        <v>1286</v>
      </c>
      <c r="C716" s="29">
        <v>12528</v>
      </c>
      <c r="D716" s="29" t="s">
        <v>208</v>
      </c>
      <c r="E716" s="29" t="s">
        <v>10221</v>
      </c>
      <c r="G716" s="15" t="s">
        <v>623</v>
      </c>
      <c r="H716" s="15" t="s">
        <v>1287</v>
      </c>
      <c r="I716" s="16" t="s">
        <v>1288</v>
      </c>
      <c r="J716" s="15" t="s">
        <v>1289</v>
      </c>
    </row>
    <row r="717" spans="1:12">
      <c r="A717" s="29" t="s">
        <v>4651</v>
      </c>
      <c r="B717" s="29" t="s">
        <v>4651</v>
      </c>
      <c r="C717" s="29">
        <v>12533</v>
      </c>
      <c r="D717" s="29" t="s">
        <v>208</v>
      </c>
      <c r="G717" s="15" t="s">
        <v>623</v>
      </c>
      <c r="H717" s="15" t="s">
        <v>4652</v>
      </c>
      <c r="I717" s="16" t="s">
        <v>4653</v>
      </c>
      <c r="J717" s="15" t="s">
        <v>4654</v>
      </c>
    </row>
    <row r="718" spans="1:12">
      <c r="A718" s="29" t="s">
        <v>4461</v>
      </c>
      <c r="B718" s="29" t="s">
        <v>4461</v>
      </c>
      <c r="C718" s="29">
        <v>12550</v>
      </c>
      <c r="D718" s="29" t="s">
        <v>208</v>
      </c>
      <c r="E718" s="29" t="s">
        <v>10221</v>
      </c>
      <c r="G718" s="15" t="s">
        <v>623</v>
      </c>
      <c r="H718" s="15" t="s">
        <v>1249</v>
      </c>
      <c r="I718" s="16" t="s">
        <v>4462</v>
      </c>
      <c r="J718" s="15" t="s">
        <v>1251</v>
      </c>
      <c r="K718" s="29" t="s">
        <v>58</v>
      </c>
    </row>
    <row r="719" spans="1:12">
      <c r="A719" s="29" t="s">
        <v>4165</v>
      </c>
      <c r="B719" s="29" t="s">
        <v>4165</v>
      </c>
      <c r="C719" s="29">
        <v>12554</v>
      </c>
      <c r="D719" s="29" t="s">
        <v>208</v>
      </c>
      <c r="G719" s="15" t="s">
        <v>623</v>
      </c>
      <c r="H719" s="15" t="s">
        <v>1249</v>
      </c>
      <c r="I719" s="16" t="s">
        <v>4166</v>
      </c>
      <c r="J719" s="15" t="s">
        <v>4167</v>
      </c>
      <c r="L719" s="29" t="s">
        <v>51</v>
      </c>
    </row>
    <row r="720" spans="1:12">
      <c r="A720" s="29" t="s">
        <v>4463</v>
      </c>
      <c r="B720" s="29" t="s">
        <v>4464</v>
      </c>
      <c r="C720" s="29">
        <v>12556</v>
      </c>
      <c r="D720" s="29" t="s">
        <v>208</v>
      </c>
      <c r="G720" s="15" t="s">
        <v>623</v>
      </c>
      <c r="H720" s="15" t="s">
        <v>4465</v>
      </c>
      <c r="I720" s="16" t="s">
        <v>4466</v>
      </c>
      <c r="J720" s="15" t="s">
        <v>4397</v>
      </c>
      <c r="K720" s="29" t="s">
        <v>58</v>
      </c>
    </row>
    <row r="721" spans="1:14">
      <c r="A721" s="29" t="s">
        <v>4467</v>
      </c>
      <c r="B721" s="29" t="s">
        <v>4467</v>
      </c>
      <c r="C721" s="29">
        <v>12559</v>
      </c>
      <c r="D721" s="29" t="s">
        <v>208</v>
      </c>
      <c r="G721" s="15" t="s">
        <v>623</v>
      </c>
      <c r="H721" s="15" t="s">
        <v>4465</v>
      </c>
      <c r="I721" s="16" t="s">
        <v>4468</v>
      </c>
      <c r="J721" s="15" t="s">
        <v>4397</v>
      </c>
      <c r="L721" s="29" t="s">
        <v>51</v>
      </c>
      <c r="M721" s="29" t="s">
        <v>65</v>
      </c>
    </row>
    <row r="722" spans="1:14">
      <c r="A722" s="29" t="s">
        <v>4300</v>
      </c>
      <c r="B722" s="29" t="s">
        <v>4300</v>
      </c>
      <c r="C722" s="29">
        <v>12570</v>
      </c>
      <c r="D722" s="29" t="s">
        <v>208</v>
      </c>
      <c r="G722" s="15" t="s">
        <v>623</v>
      </c>
      <c r="H722" s="15" t="s">
        <v>4301</v>
      </c>
      <c r="I722" s="16" t="s">
        <v>4302</v>
      </c>
      <c r="J722" s="15" t="s">
        <v>4303</v>
      </c>
      <c r="L722" s="29" t="s">
        <v>51</v>
      </c>
    </row>
    <row r="723" spans="1:14">
      <c r="A723" s="29" t="s">
        <v>4304</v>
      </c>
      <c r="B723" s="29" t="s">
        <v>4304</v>
      </c>
      <c r="C723" s="29">
        <v>12571</v>
      </c>
      <c r="D723" s="29" t="s">
        <v>208</v>
      </c>
      <c r="G723" s="15" t="s">
        <v>623</v>
      </c>
      <c r="H723" s="15" t="s">
        <v>4301</v>
      </c>
      <c r="I723" s="16" t="s">
        <v>4305</v>
      </c>
      <c r="J723" s="15" t="s">
        <v>4306</v>
      </c>
      <c r="L723" s="29" t="s">
        <v>51</v>
      </c>
      <c r="N723" s="15" t="s">
        <v>1512</v>
      </c>
    </row>
    <row r="724" spans="1:14">
      <c r="A724" s="29" t="s">
        <v>4145</v>
      </c>
      <c r="B724" s="29" t="s">
        <v>4146</v>
      </c>
      <c r="C724" s="29">
        <v>12579</v>
      </c>
      <c r="D724" s="29" t="s">
        <v>208</v>
      </c>
      <c r="E724" s="29" t="s">
        <v>10221</v>
      </c>
      <c r="G724" s="15" t="s">
        <v>112</v>
      </c>
      <c r="H724" s="15" t="s">
        <v>4147</v>
      </c>
      <c r="I724" s="16" t="s">
        <v>4148</v>
      </c>
      <c r="J724" s="15" t="s">
        <v>4149</v>
      </c>
    </row>
    <row r="725" spans="1:14">
      <c r="A725" s="29" t="s">
        <v>4182</v>
      </c>
      <c r="B725" s="29" t="s">
        <v>4182</v>
      </c>
      <c r="C725" s="29">
        <v>12581</v>
      </c>
      <c r="D725" s="29" t="s">
        <v>208</v>
      </c>
      <c r="G725" s="15" t="s">
        <v>112</v>
      </c>
      <c r="H725" s="15" t="s">
        <v>2747</v>
      </c>
      <c r="I725" s="16" t="s">
        <v>4183</v>
      </c>
      <c r="J725" s="15" t="s">
        <v>4184</v>
      </c>
    </row>
    <row r="726" spans="1:14">
      <c r="A726" s="29" t="s">
        <v>1492</v>
      </c>
      <c r="B726" s="29" t="s">
        <v>1492</v>
      </c>
      <c r="C726" s="29">
        <v>12589</v>
      </c>
      <c r="D726" s="29" t="s">
        <v>208</v>
      </c>
      <c r="E726" s="29" t="s">
        <v>10221</v>
      </c>
      <c r="G726" s="15" t="s">
        <v>112</v>
      </c>
      <c r="H726" s="15" t="s">
        <v>991</v>
      </c>
      <c r="I726" s="16" t="s">
        <v>1493</v>
      </c>
      <c r="J726" s="15" t="s">
        <v>1494</v>
      </c>
      <c r="L726" s="29" t="s">
        <v>51</v>
      </c>
      <c r="M726" s="29" t="s">
        <v>65</v>
      </c>
    </row>
    <row r="727" spans="1:14">
      <c r="A727" s="29" t="s">
        <v>4352</v>
      </c>
      <c r="B727" s="29" t="s">
        <v>4352</v>
      </c>
      <c r="C727" s="29">
        <v>12593</v>
      </c>
      <c r="D727" s="29" t="s">
        <v>208</v>
      </c>
      <c r="G727" s="15" t="s">
        <v>112</v>
      </c>
      <c r="H727" s="15" t="s">
        <v>4353</v>
      </c>
      <c r="I727" s="16" t="s">
        <v>4354</v>
      </c>
      <c r="J727" s="15" t="s">
        <v>1148</v>
      </c>
      <c r="L727" s="29" t="s">
        <v>51</v>
      </c>
    </row>
    <row r="728" spans="1:14">
      <c r="A728" s="29" t="s">
        <v>4326</v>
      </c>
      <c r="B728" s="29" t="s">
        <v>4326</v>
      </c>
      <c r="C728" s="29">
        <v>12594</v>
      </c>
      <c r="D728" s="29" t="s">
        <v>208</v>
      </c>
      <c r="G728" s="15" t="s">
        <v>112</v>
      </c>
      <c r="H728" s="15" t="s">
        <v>1972</v>
      </c>
      <c r="I728" s="16" t="s">
        <v>4327</v>
      </c>
      <c r="J728" s="15" t="s">
        <v>1468</v>
      </c>
      <c r="L728" s="29" t="s">
        <v>51</v>
      </c>
    </row>
    <row r="729" spans="1:14">
      <c r="A729" s="29" t="s">
        <v>4791</v>
      </c>
      <c r="B729" s="29" t="s">
        <v>4791</v>
      </c>
      <c r="C729" s="29">
        <v>12595</v>
      </c>
      <c r="D729" s="29" t="s">
        <v>208</v>
      </c>
      <c r="G729" s="15" t="s">
        <v>112</v>
      </c>
      <c r="H729" s="15" t="s">
        <v>1599</v>
      </c>
      <c r="I729" s="16" t="s">
        <v>4792</v>
      </c>
      <c r="J729" s="15" t="s">
        <v>4793</v>
      </c>
      <c r="K729" s="29" t="s">
        <v>58</v>
      </c>
    </row>
    <row r="730" spans="1:14">
      <c r="A730" s="29" t="s">
        <v>4163</v>
      </c>
      <c r="B730" s="29" t="s">
        <v>4163</v>
      </c>
      <c r="C730" s="29">
        <v>12596</v>
      </c>
      <c r="D730" s="29" t="s">
        <v>208</v>
      </c>
      <c r="G730" s="15" t="s">
        <v>112</v>
      </c>
      <c r="H730" s="15" t="s">
        <v>2756</v>
      </c>
      <c r="I730" s="16" t="s">
        <v>4164</v>
      </c>
      <c r="J730" s="15" t="s">
        <v>4140</v>
      </c>
      <c r="L730" s="29" t="s">
        <v>51</v>
      </c>
      <c r="M730" s="29" t="s">
        <v>65</v>
      </c>
    </row>
    <row r="731" spans="1:14">
      <c r="A731" s="29" t="s">
        <v>4138</v>
      </c>
      <c r="B731" s="29" t="s">
        <v>4138</v>
      </c>
      <c r="C731" s="29">
        <v>12597</v>
      </c>
      <c r="D731" s="29" t="s">
        <v>208</v>
      </c>
      <c r="G731" s="15" t="s">
        <v>112</v>
      </c>
      <c r="H731" s="15" t="s">
        <v>2756</v>
      </c>
      <c r="I731" s="16" t="s">
        <v>4139</v>
      </c>
      <c r="J731" s="15" t="s">
        <v>4140</v>
      </c>
      <c r="K731" s="29" t="s">
        <v>58</v>
      </c>
    </row>
    <row r="732" spans="1:14">
      <c r="A732" s="29" t="s">
        <v>4395</v>
      </c>
      <c r="B732" s="29" t="s">
        <v>4395</v>
      </c>
      <c r="C732" s="29">
        <v>12598</v>
      </c>
      <c r="D732" s="29" t="s">
        <v>208</v>
      </c>
      <c r="G732" s="15" t="s">
        <v>366</v>
      </c>
      <c r="H732" s="15" t="s">
        <v>1155</v>
      </c>
      <c r="I732" s="16" t="s">
        <v>4396</v>
      </c>
      <c r="J732" s="15" t="s">
        <v>4397</v>
      </c>
      <c r="L732" s="29" t="s">
        <v>51</v>
      </c>
      <c r="M732" s="29" t="s">
        <v>65</v>
      </c>
    </row>
    <row r="733" spans="1:14">
      <c r="A733" s="29" t="s">
        <v>1453</v>
      </c>
      <c r="B733" s="29" t="s">
        <v>1453</v>
      </c>
      <c r="C733" s="29">
        <v>12609</v>
      </c>
      <c r="D733" s="29" t="s">
        <v>208</v>
      </c>
      <c r="E733" s="29" t="s">
        <v>10221</v>
      </c>
      <c r="G733" s="15" t="s">
        <v>366</v>
      </c>
      <c r="H733" s="15" t="s">
        <v>717</v>
      </c>
      <c r="I733" s="16" t="s">
        <v>1454</v>
      </c>
      <c r="J733" s="15" t="s">
        <v>1455</v>
      </c>
    </row>
    <row r="734" spans="1:14">
      <c r="A734" s="29" t="s">
        <v>4497</v>
      </c>
      <c r="B734" s="29" t="s">
        <v>4498</v>
      </c>
      <c r="C734" s="29">
        <v>12613</v>
      </c>
      <c r="D734" s="29" t="s">
        <v>208</v>
      </c>
      <c r="G734" s="15" t="s">
        <v>91</v>
      </c>
      <c r="H734" s="15" t="s">
        <v>1263</v>
      </c>
      <c r="I734" s="16" t="s">
        <v>4499</v>
      </c>
      <c r="J734" s="15" t="s">
        <v>1385</v>
      </c>
      <c r="K734" s="29" t="s">
        <v>58</v>
      </c>
    </row>
    <row r="735" spans="1:14">
      <c r="A735" s="29" t="s">
        <v>1383</v>
      </c>
      <c r="B735" s="29" t="s">
        <v>1383</v>
      </c>
      <c r="C735" s="29">
        <v>12615</v>
      </c>
      <c r="D735" s="29" t="s">
        <v>208</v>
      </c>
      <c r="E735" s="29" t="s">
        <v>10221</v>
      </c>
      <c r="G735" s="15" t="s">
        <v>91</v>
      </c>
      <c r="H735" s="15" t="s">
        <v>1263</v>
      </c>
      <c r="I735" s="16" t="s">
        <v>1384</v>
      </c>
      <c r="J735" s="15" t="s">
        <v>1385</v>
      </c>
      <c r="L735" s="29" t="s">
        <v>51</v>
      </c>
      <c r="M735" s="29" t="s">
        <v>65</v>
      </c>
    </row>
    <row r="736" spans="1:14">
      <c r="A736" s="29" t="s">
        <v>4493</v>
      </c>
      <c r="B736" s="29" t="s">
        <v>4494</v>
      </c>
      <c r="C736" s="29">
        <v>12616</v>
      </c>
      <c r="D736" s="29" t="s">
        <v>208</v>
      </c>
      <c r="G736" s="15" t="s">
        <v>91</v>
      </c>
      <c r="H736" s="15" t="s">
        <v>1263</v>
      </c>
      <c r="I736" s="16" t="s">
        <v>4495</v>
      </c>
      <c r="J736" s="15" t="s">
        <v>4496</v>
      </c>
      <c r="K736" s="29" t="s">
        <v>58</v>
      </c>
    </row>
    <row r="737" spans="1:15">
      <c r="A737" s="29" t="s">
        <v>4676</v>
      </c>
      <c r="B737" s="29" t="s">
        <v>4676</v>
      </c>
      <c r="C737" s="29">
        <v>12618</v>
      </c>
      <c r="D737" s="29" t="s">
        <v>208</v>
      </c>
      <c r="E737" s="29" t="s">
        <v>10221</v>
      </c>
      <c r="G737" s="15" t="s">
        <v>91</v>
      </c>
      <c r="H737" s="15" t="s">
        <v>1263</v>
      </c>
      <c r="I737" s="16" t="s">
        <v>4677</v>
      </c>
      <c r="J737" s="15" t="s">
        <v>4496</v>
      </c>
      <c r="L737" s="29" t="s">
        <v>51</v>
      </c>
      <c r="M737" s="29" t="s">
        <v>65</v>
      </c>
    </row>
    <row r="738" spans="1:15">
      <c r="A738" s="29" t="s">
        <v>4170</v>
      </c>
      <c r="B738" s="29" t="s">
        <v>4170</v>
      </c>
      <c r="C738" s="29">
        <v>12626</v>
      </c>
      <c r="D738" s="29" t="s">
        <v>208</v>
      </c>
      <c r="G738" s="15" t="s">
        <v>453</v>
      </c>
      <c r="H738" s="15" t="s">
        <v>4171</v>
      </c>
      <c r="I738" s="16" t="s">
        <v>4172</v>
      </c>
      <c r="J738" s="15" t="s">
        <v>4173</v>
      </c>
      <c r="L738" s="29" t="s">
        <v>51</v>
      </c>
    </row>
    <row r="739" spans="1:15">
      <c r="A739" s="29" t="s">
        <v>4729</v>
      </c>
      <c r="B739" s="29" t="s">
        <v>4729</v>
      </c>
      <c r="C739" s="29">
        <v>12633</v>
      </c>
      <c r="D739" s="29" t="s">
        <v>208</v>
      </c>
      <c r="G739" s="15" t="s">
        <v>131</v>
      </c>
      <c r="H739" s="15" t="s">
        <v>606</v>
      </c>
      <c r="I739" s="16" t="s">
        <v>4730</v>
      </c>
      <c r="J739" s="15" t="s">
        <v>4508</v>
      </c>
      <c r="L739" s="29" t="s">
        <v>51</v>
      </c>
      <c r="M739" s="29" t="s">
        <v>65</v>
      </c>
    </row>
    <row r="740" spans="1:15">
      <c r="A740" s="29" t="s">
        <v>4506</v>
      </c>
      <c r="B740" s="29" t="s">
        <v>4506</v>
      </c>
      <c r="C740" s="29">
        <v>12634</v>
      </c>
      <c r="D740" s="29" t="s">
        <v>208</v>
      </c>
      <c r="G740" s="15" t="s">
        <v>131</v>
      </c>
      <c r="H740" s="15" t="s">
        <v>606</v>
      </c>
      <c r="I740" s="16" t="s">
        <v>4507</v>
      </c>
      <c r="J740" s="15" t="s">
        <v>4508</v>
      </c>
      <c r="K740" s="29" t="s">
        <v>58</v>
      </c>
    </row>
    <row r="741" spans="1:15">
      <c r="A741" s="29" t="s">
        <v>1266</v>
      </c>
      <c r="B741" s="29" t="s">
        <v>1266</v>
      </c>
      <c r="C741" s="29">
        <v>12641</v>
      </c>
      <c r="D741" s="29" t="s">
        <v>208</v>
      </c>
      <c r="G741" s="15" t="s">
        <v>131</v>
      </c>
      <c r="H741" s="15" t="s">
        <v>606</v>
      </c>
      <c r="I741" s="16" t="s">
        <v>1267</v>
      </c>
      <c r="J741" s="15" t="s">
        <v>1268</v>
      </c>
      <c r="K741" s="29" t="s">
        <v>58</v>
      </c>
    </row>
    <row r="742" spans="1:15">
      <c r="A742" s="29" t="s">
        <v>4503</v>
      </c>
      <c r="B742" s="29" t="s">
        <v>4503</v>
      </c>
      <c r="C742" s="29">
        <v>12648</v>
      </c>
      <c r="D742" s="29" t="s">
        <v>208</v>
      </c>
      <c r="G742" s="15" t="s">
        <v>131</v>
      </c>
      <c r="H742" s="15" t="s">
        <v>603</v>
      </c>
      <c r="I742" s="16" t="s">
        <v>4504</v>
      </c>
      <c r="J742" s="15" t="s">
        <v>4505</v>
      </c>
      <c r="L742" s="29" t="s">
        <v>51</v>
      </c>
      <c r="M742" s="29" t="s">
        <v>65</v>
      </c>
    </row>
    <row r="743" spans="1:15">
      <c r="A743" s="29" t="s">
        <v>4678</v>
      </c>
      <c r="B743" s="29" t="s">
        <v>4678</v>
      </c>
      <c r="C743" s="29">
        <v>12663</v>
      </c>
      <c r="D743" s="29" t="s">
        <v>208</v>
      </c>
      <c r="G743" s="15" t="s">
        <v>131</v>
      </c>
      <c r="H743" s="15" t="s">
        <v>780</v>
      </c>
      <c r="I743" s="16" t="s">
        <v>4679</v>
      </c>
      <c r="J743" s="15" t="s">
        <v>1255</v>
      </c>
      <c r="L743" s="29" t="s">
        <v>51</v>
      </c>
      <c r="M743" s="29" t="s">
        <v>65</v>
      </c>
    </row>
    <row r="744" spans="1:15">
      <c r="A744" s="29" t="s">
        <v>4680</v>
      </c>
      <c r="B744" s="29" t="s">
        <v>4680</v>
      </c>
      <c r="C744" s="29">
        <v>12665</v>
      </c>
      <c r="D744" s="29" t="s">
        <v>208</v>
      </c>
      <c r="G744" s="15" t="s">
        <v>131</v>
      </c>
      <c r="H744" s="15" t="s">
        <v>780</v>
      </c>
      <c r="I744" s="16" t="s">
        <v>4681</v>
      </c>
      <c r="J744" s="15" t="s">
        <v>1148</v>
      </c>
      <c r="L744" s="29" t="s">
        <v>51</v>
      </c>
      <c r="M744" s="29" t="s">
        <v>65</v>
      </c>
    </row>
    <row r="745" spans="1:15">
      <c r="A745" s="29" t="s">
        <v>1307</v>
      </c>
      <c r="B745" s="29" t="s">
        <v>1307</v>
      </c>
      <c r="C745" s="29">
        <v>12676</v>
      </c>
      <c r="D745" s="29" t="s">
        <v>208</v>
      </c>
      <c r="G745" s="15" t="s">
        <v>131</v>
      </c>
      <c r="H745" s="15" t="s">
        <v>1308</v>
      </c>
      <c r="I745" s="16" t="s">
        <v>1309</v>
      </c>
      <c r="J745" s="15" t="s">
        <v>1310</v>
      </c>
      <c r="L745" s="29" t="s">
        <v>51</v>
      </c>
    </row>
    <row r="746" spans="1:15">
      <c r="A746" s="29" t="s">
        <v>4648</v>
      </c>
      <c r="B746" s="29" t="s">
        <v>4648</v>
      </c>
      <c r="C746" s="29">
        <v>12688</v>
      </c>
      <c r="D746" s="29" t="s">
        <v>208</v>
      </c>
      <c r="G746" s="15" t="s">
        <v>236</v>
      </c>
      <c r="H746" s="15" t="s">
        <v>1867</v>
      </c>
      <c r="I746" s="16" t="s">
        <v>4649</v>
      </c>
      <c r="J746" s="15" t="s">
        <v>4650</v>
      </c>
      <c r="L746" s="29" t="s">
        <v>51</v>
      </c>
      <c r="M746" s="29" t="s">
        <v>65</v>
      </c>
    </row>
    <row r="747" spans="1:15">
      <c r="A747" s="29" t="s">
        <v>4500</v>
      </c>
      <c r="B747" s="29" t="s">
        <v>4500</v>
      </c>
      <c r="C747" s="29">
        <v>12699</v>
      </c>
      <c r="D747" s="29" t="s">
        <v>208</v>
      </c>
      <c r="G747" s="15" t="s">
        <v>236</v>
      </c>
      <c r="H747" s="15" t="s">
        <v>2790</v>
      </c>
      <c r="I747" s="16" t="s">
        <v>4501</v>
      </c>
      <c r="J747" s="15" t="s">
        <v>4502</v>
      </c>
    </row>
    <row r="748" spans="1:15">
      <c r="A748" s="29" t="s">
        <v>4159</v>
      </c>
      <c r="B748" s="29" t="s">
        <v>4160</v>
      </c>
      <c r="C748" s="29">
        <v>12710</v>
      </c>
      <c r="D748" s="29" t="s">
        <v>208</v>
      </c>
      <c r="G748" s="15" t="s">
        <v>236</v>
      </c>
      <c r="H748" s="15" t="s">
        <v>1101</v>
      </c>
      <c r="I748" s="16" t="s">
        <v>4161</v>
      </c>
      <c r="J748" s="15" t="s">
        <v>4162</v>
      </c>
      <c r="K748" s="29" t="s">
        <v>58</v>
      </c>
    </row>
    <row r="749" spans="1:15">
      <c r="A749" s="29" t="s">
        <v>4804</v>
      </c>
      <c r="B749" s="29" t="s">
        <v>4804</v>
      </c>
      <c r="C749" s="29">
        <v>12713</v>
      </c>
      <c r="D749" s="29" t="s">
        <v>208</v>
      </c>
      <c r="E749" s="29" t="s">
        <v>10221</v>
      </c>
      <c r="G749" s="15" t="s">
        <v>236</v>
      </c>
      <c r="H749" s="15" t="s">
        <v>1101</v>
      </c>
      <c r="I749" s="16" t="s">
        <v>4805</v>
      </c>
      <c r="J749" s="15" t="s">
        <v>4162</v>
      </c>
      <c r="L749" s="29" t="s">
        <v>51</v>
      </c>
      <c r="M749" s="29" t="s">
        <v>65</v>
      </c>
    </row>
    <row r="750" spans="1:15">
      <c r="A750" s="29" t="s">
        <v>4518</v>
      </c>
      <c r="B750" s="29" t="s">
        <v>4518</v>
      </c>
      <c r="C750" s="29">
        <v>12732</v>
      </c>
      <c r="D750" s="29" t="s">
        <v>208</v>
      </c>
      <c r="G750" s="15" t="s">
        <v>236</v>
      </c>
      <c r="H750" s="15" t="s">
        <v>4157</v>
      </c>
      <c r="I750" s="16" t="s">
        <v>4519</v>
      </c>
      <c r="J750" s="15" t="s">
        <v>1416</v>
      </c>
      <c r="L750" s="29" t="s">
        <v>51</v>
      </c>
      <c r="M750" s="29" t="s">
        <v>65</v>
      </c>
    </row>
    <row r="751" spans="1:15">
      <c r="A751" s="29" t="s">
        <v>4156</v>
      </c>
      <c r="B751" s="29" t="s">
        <v>4156</v>
      </c>
      <c r="C751" s="29">
        <v>12733</v>
      </c>
      <c r="D751" s="29" t="s">
        <v>208</v>
      </c>
      <c r="G751" s="15" t="s">
        <v>236</v>
      </c>
      <c r="H751" s="15" t="s">
        <v>4157</v>
      </c>
      <c r="I751" s="16" t="s">
        <v>4158</v>
      </c>
      <c r="J751" s="15" t="s">
        <v>1416</v>
      </c>
      <c r="K751" s="29" t="s">
        <v>58</v>
      </c>
      <c r="O751" s="15" t="s">
        <v>95</v>
      </c>
    </row>
    <row r="752" spans="1:15">
      <c r="A752" s="29" t="s">
        <v>2282</v>
      </c>
      <c r="B752" s="29" t="s">
        <v>2282</v>
      </c>
      <c r="C752" s="29">
        <v>12763</v>
      </c>
      <c r="D752" s="29" t="s">
        <v>208</v>
      </c>
      <c r="G752" s="15" t="s">
        <v>236</v>
      </c>
      <c r="H752" s="15" t="s">
        <v>3137</v>
      </c>
      <c r="I752" s="16" t="s">
        <v>3138</v>
      </c>
      <c r="J752" s="15" t="s">
        <v>1029</v>
      </c>
      <c r="L752" s="29" t="s">
        <v>51</v>
      </c>
      <c r="M752" s="29" t="s">
        <v>65</v>
      </c>
    </row>
    <row r="753" spans="1:14">
      <c r="A753" s="29" t="s">
        <v>4469</v>
      </c>
      <c r="B753" s="29" t="s">
        <v>4469</v>
      </c>
      <c r="C753" s="29">
        <v>12776</v>
      </c>
      <c r="D753" s="29" t="s">
        <v>208</v>
      </c>
      <c r="G753" s="15" t="s">
        <v>1257</v>
      </c>
      <c r="H753" s="15" t="s">
        <v>4470</v>
      </c>
      <c r="I753" s="16" t="s">
        <v>4471</v>
      </c>
      <c r="J753" s="15" t="s">
        <v>4472</v>
      </c>
      <c r="L753" s="29" t="s">
        <v>51</v>
      </c>
    </row>
    <row r="754" spans="1:14">
      <c r="A754" s="29" t="s">
        <v>1256</v>
      </c>
      <c r="B754" s="29" t="s">
        <v>1256</v>
      </c>
      <c r="C754" s="29">
        <v>12777</v>
      </c>
      <c r="D754" s="29" t="s">
        <v>208</v>
      </c>
      <c r="G754" s="15" t="s">
        <v>1257</v>
      </c>
      <c r="H754" s="15" t="s">
        <v>1258</v>
      </c>
      <c r="I754" s="16" t="s">
        <v>1259</v>
      </c>
      <c r="J754" s="15" t="s">
        <v>1260</v>
      </c>
      <c r="L754" s="29" t="s">
        <v>51</v>
      </c>
    </row>
    <row r="755" spans="1:14">
      <c r="A755" s="29" t="s">
        <v>4633</v>
      </c>
      <c r="B755" s="29" t="s">
        <v>4634</v>
      </c>
      <c r="C755" s="29">
        <v>12780</v>
      </c>
      <c r="D755" s="29" t="s">
        <v>208</v>
      </c>
      <c r="G755" s="15" t="s">
        <v>1257</v>
      </c>
      <c r="H755" s="15" t="s">
        <v>1340</v>
      </c>
      <c r="I755" s="16" t="s">
        <v>4635</v>
      </c>
      <c r="J755" s="15" t="s">
        <v>2794</v>
      </c>
      <c r="K755" s="29" t="s">
        <v>58</v>
      </c>
    </row>
    <row r="756" spans="1:14">
      <c r="A756" s="29" t="s">
        <v>2105</v>
      </c>
      <c r="B756" s="29" t="s">
        <v>2105</v>
      </c>
      <c r="C756" s="29">
        <v>12782</v>
      </c>
      <c r="D756" s="29" t="s">
        <v>208</v>
      </c>
      <c r="G756" s="15" t="s">
        <v>1257</v>
      </c>
      <c r="H756" s="15" t="s">
        <v>1340</v>
      </c>
      <c r="I756" s="16" t="s">
        <v>2793</v>
      </c>
      <c r="J756" s="15" t="s">
        <v>2794</v>
      </c>
      <c r="L756" s="29" t="s">
        <v>51</v>
      </c>
      <c r="M756" s="29" t="s">
        <v>65</v>
      </c>
    </row>
    <row r="757" spans="1:14">
      <c r="A757" s="29" t="s">
        <v>1495</v>
      </c>
      <c r="B757" s="29" t="s">
        <v>1496</v>
      </c>
      <c r="C757" s="29">
        <v>12788</v>
      </c>
      <c r="D757" s="29" t="s">
        <v>208</v>
      </c>
      <c r="E757" s="29" t="s">
        <v>10221</v>
      </c>
      <c r="G757" s="15" t="s">
        <v>848</v>
      </c>
      <c r="H757" s="15" t="s">
        <v>1497</v>
      </c>
      <c r="I757" s="16" t="s">
        <v>1498</v>
      </c>
      <c r="J757" s="15" t="s">
        <v>1499</v>
      </c>
    </row>
    <row r="758" spans="1:14">
      <c r="A758" s="29" t="s">
        <v>4400</v>
      </c>
      <c r="B758" s="29" t="s">
        <v>4400</v>
      </c>
      <c r="C758" s="29">
        <v>12797</v>
      </c>
      <c r="D758" s="29" t="s">
        <v>208</v>
      </c>
      <c r="G758" s="15" t="s">
        <v>1672</v>
      </c>
      <c r="H758" s="15" t="s">
        <v>4401</v>
      </c>
      <c r="I758" s="16" t="s">
        <v>4402</v>
      </c>
      <c r="J758" s="15" t="s">
        <v>4403</v>
      </c>
      <c r="L758" s="29" t="s">
        <v>51</v>
      </c>
    </row>
    <row r="759" spans="1:14">
      <c r="A759" s="29" t="s">
        <v>4509</v>
      </c>
      <c r="B759" s="29" t="s">
        <v>4509</v>
      </c>
      <c r="C759" s="29">
        <v>12798</v>
      </c>
      <c r="D759" s="29" t="s">
        <v>208</v>
      </c>
      <c r="G759" s="15" t="s">
        <v>1672</v>
      </c>
      <c r="H759" s="15" t="s">
        <v>4510</v>
      </c>
      <c r="I759" s="16" t="s">
        <v>4511</v>
      </c>
      <c r="J759" s="15" t="s">
        <v>1157</v>
      </c>
      <c r="L759" s="29" t="s">
        <v>51</v>
      </c>
      <c r="N759" s="15" t="s">
        <v>1512</v>
      </c>
    </row>
    <row r="760" spans="1:14">
      <c r="A760" s="29" t="s">
        <v>2288</v>
      </c>
      <c r="B760" s="29" t="s">
        <v>2288</v>
      </c>
      <c r="C760" s="29">
        <v>12812</v>
      </c>
      <c r="D760" s="29" t="s">
        <v>208</v>
      </c>
      <c r="E760" s="29" t="s">
        <v>10221</v>
      </c>
      <c r="G760" s="15" t="s">
        <v>47</v>
      </c>
      <c r="H760" s="15" t="s">
        <v>685</v>
      </c>
      <c r="I760" s="16" t="s">
        <v>3146</v>
      </c>
      <c r="J760" s="15" t="s">
        <v>3147</v>
      </c>
      <c r="L760" s="29" t="s">
        <v>51</v>
      </c>
      <c r="M760" s="29" t="s">
        <v>65</v>
      </c>
    </row>
    <row r="761" spans="1:14">
      <c r="A761" s="29" t="s">
        <v>1324</v>
      </c>
      <c r="B761" s="29" t="s">
        <v>1325</v>
      </c>
      <c r="C761" s="29">
        <v>12816</v>
      </c>
      <c r="D761" s="29" t="s">
        <v>208</v>
      </c>
      <c r="G761" s="15" t="s">
        <v>47</v>
      </c>
      <c r="H761" s="15" t="s">
        <v>685</v>
      </c>
      <c r="I761" s="16" t="s">
        <v>1326</v>
      </c>
      <c r="J761" s="15" t="s">
        <v>1327</v>
      </c>
      <c r="K761" s="29" t="s">
        <v>58</v>
      </c>
    </row>
    <row r="762" spans="1:14">
      <c r="A762" s="29" t="s">
        <v>4423</v>
      </c>
      <c r="B762" s="29" t="s">
        <v>4423</v>
      </c>
      <c r="C762" s="29">
        <v>12834</v>
      </c>
      <c r="D762" s="29" t="s">
        <v>208</v>
      </c>
      <c r="G762" s="15" t="s">
        <v>47</v>
      </c>
      <c r="H762" s="15" t="s">
        <v>920</v>
      </c>
      <c r="I762" s="16" t="s">
        <v>4424</v>
      </c>
      <c r="J762" s="15" t="s">
        <v>4425</v>
      </c>
      <c r="L762" s="29" t="s">
        <v>51</v>
      </c>
    </row>
    <row r="763" spans="1:14">
      <c r="A763" s="29" t="s">
        <v>4280</v>
      </c>
      <c r="B763" s="29" t="s">
        <v>4280</v>
      </c>
      <c r="C763" s="29">
        <v>12866</v>
      </c>
      <c r="D763" s="29" t="s">
        <v>208</v>
      </c>
      <c r="G763" s="15" t="s">
        <v>316</v>
      </c>
      <c r="H763" s="15" t="s">
        <v>1164</v>
      </c>
      <c r="I763" s="16" t="s">
        <v>4281</v>
      </c>
      <c r="J763" s="15" t="s">
        <v>4282</v>
      </c>
      <c r="K763" s="29" t="s">
        <v>58</v>
      </c>
      <c r="N763" s="15" t="s">
        <v>1512</v>
      </c>
    </row>
    <row r="764" spans="1:14">
      <c r="A764" s="29" t="s">
        <v>4485</v>
      </c>
      <c r="B764" s="29" t="s">
        <v>4485</v>
      </c>
      <c r="C764" s="29">
        <v>12885</v>
      </c>
      <c r="D764" s="29" t="s">
        <v>208</v>
      </c>
      <c r="G764" s="15" t="s">
        <v>316</v>
      </c>
      <c r="H764" s="15" t="s">
        <v>4486</v>
      </c>
      <c r="I764" s="16" t="s">
        <v>4487</v>
      </c>
      <c r="J764" s="15" t="s">
        <v>4488</v>
      </c>
      <c r="L764" s="29" t="s">
        <v>51</v>
      </c>
    </row>
    <row r="765" spans="1:14">
      <c r="A765" s="29" t="s">
        <v>1354</v>
      </c>
      <c r="B765" s="29" t="s">
        <v>1354</v>
      </c>
      <c r="C765" s="29">
        <v>12899</v>
      </c>
      <c r="D765" s="29" t="s">
        <v>208</v>
      </c>
      <c r="G765" s="15" t="s">
        <v>316</v>
      </c>
      <c r="H765" s="15" t="s">
        <v>856</v>
      </c>
      <c r="I765" s="16" t="s">
        <v>1355</v>
      </c>
      <c r="J765" s="15" t="s">
        <v>1356</v>
      </c>
    </row>
    <row r="766" spans="1:14">
      <c r="A766" s="29" t="s">
        <v>4846</v>
      </c>
      <c r="B766" s="29" t="s">
        <v>4846</v>
      </c>
      <c r="C766" s="29">
        <v>12900</v>
      </c>
      <c r="D766" s="29" t="s">
        <v>208</v>
      </c>
      <c r="G766" s="15" t="s">
        <v>316</v>
      </c>
      <c r="H766" s="15" t="s">
        <v>4847</v>
      </c>
      <c r="I766" s="16" t="s">
        <v>4848</v>
      </c>
      <c r="J766" s="15" t="s">
        <v>1157</v>
      </c>
      <c r="L766" s="29" t="s">
        <v>51</v>
      </c>
      <c r="M766" s="29" t="s">
        <v>65</v>
      </c>
    </row>
    <row r="767" spans="1:14">
      <c r="A767" s="29" t="s">
        <v>4332</v>
      </c>
      <c r="B767" s="29" t="s">
        <v>4332</v>
      </c>
      <c r="C767" s="29">
        <v>12918</v>
      </c>
      <c r="D767" s="29" t="s">
        <v>208</v>
      </c>
      <c r="G767" s="15" t="s">
        <v>3353</v>
      </c>
      <c r="H767" s="15" t="s">
        <v>4333</v>
      </c>
      <c r="I767" s="16" t="s">
        <v>4334</v>
      </c>
      <c r="J767" s="15" t="s">
        <v>4335</v>
      </c>
      <c r="L767" s="29" t="s">
        <v>51</v>
      </c>
    </row>
    <row r="768" spans="1:14">
      <c r="A768" s="29" t="s">
        <v>4590</v>
      </c>
      <c r="B768" s="29" t="s">
        <v>4591</v>
      </c>
      <c r="C768" s="29">
        <v>12962</v>
      </c>
      <c r="D768" s="29" t="s">
        <v>208</v>
      </c>
      <c r="E768" s="29" t="s">
        <v>10221</v>
      </c>
      <c r="G768" s="15" t="s">
        <v>3353</v>
      </c>
      <c r="H768" s="15" t="s">
        <v>4592</v>
      </c>
      <c r="I768" s="16" t="s">
        <v>4593</v>
      </c>
      <c r="J768" s="15" t="s">
        <v>4594</v>
      </c>
    </row>
    <row r="769" spans="1:13">
      <c r="A769" s="29" t="s">
        <v>2359</v>
      </c>
      <c r="B769" s="29" t="s">
        <v>2359</v>
      </c>
      <c r="C769" s="29">
        <v>12966</v>
      </c>
      <c r="D769" s="29" t="s">
        <v>208</v>
      </c>
      <c r="G769" s="15" t="s">
        <v>483</v>
      </c>
      <c r="H769" s="15" t="s">
        <v>3273</v>
      </c>
      <c r="I769" s="16" t="s">
        <v>3274</v>
      </c>
      <c r="J769" s="15" t="s">
        <v>539</v>
      </c>
      <c r="L769" s="29" t="s">
        <v>51</v>
      </c>
      <c r="M769" s="29" t="s">
        <v>65</v>
      </c>
    </row>
    <row r="770" spans="1:13">
      <c r="A770" s="29" t="s">
        <v>1226</v>
      </c>
      <c r="B770" s="29" t="s">
        <v>1226</v>
      </c>
      <c r="C770" s="29">
        <v>12968</v>
      </c>
      <c r="D770" s="29" t="s">
        <v>208</v>
      </c>
      <c r="G770" s="15" t="s">
        <v>483</v>
      </c>
      <c r="H770" s="15" t="s">
        <v>1227</v>
      </c>
      <c r="I770" s="16" t="s">
        <v>1228</v>
      </c>
      <c r="J770" s="15" t="s">
        <v>1229</v>
      </c>
      <c r="L770" s="29" t="s">
        <v>51</v>
      </c>
      <c r="M770" s="29" t="s">
        <v>65</v>
      </c>
    </row>
    <row r="771" spans="1:13">
      <c r="A771" s="29" t="s">
        <v>2518</v>
      </c>
      <c r="B771" s="29" t="s">
        <v>2518</v>
      </c>
      <c r="C771" s="29">
        <v>12970</v>
      </c>
      <c r="D771" s="29" t="s">
        <v>208</v>
      </c>
      <c r="G771" s="15" t="s">
        <v>483</v>
      </c>
      <c r="H771" s="15" t="s">
        <v>1227</v>
      </c>
      <c r="I771" s="16" t="s">
        <v>3552</v>
      </c>
      <c r="J771" s="15" t="s">
        <v>3553</v>
      </c>
      <c r="L771" s="29" t="s">
        <v>51</v>
      </c>
    </row>
    <row r="772" spans="1:13">
      <c r="A772" s="29" t="s">
        <v>536</v>
      </c>
      <c r="B772" s="29" t="s">
        <v>536</v>
      </c>
      <c r="C772" s="29">
        <v>12971</v>
      </c>
      <c r="D772" s="29" t="s">
        <v>208</v>
      </c>
      <c r="G772" s="15" t="s">
        <v>483</v>
      </c>
      <c r="H772" s="15" t="s">
        <v>537</v>
      </c>
      <c r="I772" s="16" t="s">
        <v>538</v>
      </c>
      <c r="J772" s="15" t="s">
        <v>539</v>
      </c>
      <c r="K772" s="29" t="s">
        <v>58</v>
      </c>
    </row>
    <row r="773" spans="1:13">
      <c r="A773" s="29" t="s">
        <v>1386</v>
      </c>
      <c r="B773" s="29" t="s">
        <v>1387</v>
      </c>
      <c r="C773" s="29">
        <v>12973</v>
      </c>
      <c r="D773" s="29" t="s">
        <v>208</v>
      </c>
      <c r="E773" s="29" t="s">
        <v>10221</v>
      </c>
      <c r="G773" s="15" t="s">
        <v>209</v>
      </c>
      <c r="H773" s="15" t="s">
        <v>210</v>
      </c>
      <c r="I773" s="16" t="s">
        <v>1388</v>
      </c>
      <c r="J773" s="15" t="s">
        <v>1275</v>
      </c>
    </row>
    <row r="774" spans="1:13">
      <c r="A774" s="29" t="s">
        <v>1303</v>
      </c>
      <c r="B774" s="29" t="s">
        <v>1304</v>
      </c>
      <c r="C774" s="29">
        <v>12974</v>
      </c>
      <c r="D774" s="29" t="s">
        <v>208</v>
      </c>
      <c r="E774" s="29" t="s">
        <v>10221</v>
      </c>
      <c r="G774" s="15" t="s">
        <v>209</v>
      </c>
      <c r="H774" s="15" t="s">
        <v>1305</v>
      </c>
      <c r="I774" s="16" t="s">
        <v>1306</v>
      </c>
      <c r="J774" s="15" t="s">
        <v>1275</v>
      </c>
    </row>
    <row r="775" spans="1:13">
      <c r="A775" s="29" t="s">
        <v>1071</v>
      </c>
      <c r="B775" s="29" t="s">
        <v>1071</v>
      </c>
      <c r="C775" s="29">
        <v>12975</v>
      </c>
      <c r="D775" s="29" t="s">
        <v>208</v>
      </c>
      <c r="G775" s="15" t="s">
        <v>209</v>
      </c>
      <c r="H775" s="15" t="s">
        <v>210</v>
      </c>
      <c r="I775" s="16" t="s">
        <v>1072</v>
      </c>
      <c r="J775" s="15" t="s">
        <v>1073</v>
      </c>
      <c r="K775" s="29" t="s">
        <v>58</v>
      </c>
    </row>
    <row r="776" spans="1:13">
      <c r="A776" s="29" t="s">
        <v>4390</v>
      </c>
      <c r="B776" s="29" t="s">
        <v>4390</v>
      </c>
      <c r="C776" s="29">
        <v>12978</v>
      </c>
      <c r="D776" s="29" t="s">
        <v>208</v>
      </c>
      <c r="G776" s="15" t="s">
        <v>209</v>
      </c>
      <c r="H776" s="15" t="s">
        <v>1318</v>
      </c>
      <c r="I776" s="16" t="s">
        <v>4391</v>
      </c>
      <c r="J776" s="15" t="s">
        <v>1320</v>
      </c>
    </row>
    <row r="777" spans="1:13">
      <c r="A777" s="29" t="s">
        <v>4295</v>
      </c>
      <c r="B777" s="29" t="s">
        <v>4295</v>
      </c>
      <c r="C777" s="29">
        <v>12990</v>
      </c>
      <c r="D777" s="29" t="s">
        <v>208</v>
      </c>
      <c r="G777" s="15" t="s">
        <v>209</v>
      </c>
      <c r="H777" s="15" t="s">
        <v>1684</v>
      </c>
      <c r="I777" s="16" t="s">
        <v>4296</v>
      </c>
      <c r="J777" s="15" t="s">
        <v>4297</v>
      </c>
    </row>
    <row r="778" spans="1:13">
      <c r="A778" s="29" t="s">
        <v>1215</v>
      </c>
      <c r="B778" s="29" t="s">
        <v>1215</v>
      </c>
      <c r="C778" s="29">
        <v>13010</v>
      </c>
      <c r="D778" s="29" t="s">
        <v>208</v>
      </c>
      <c r="G778" s="15" t="s">
        <v>209</v>
      </c>
      <c r="H778" s="15" t="s">
        <v>1216</v>
      </c>
      <c r="I778" s="16" t="s">
        <v>1217</v>
      </c>
      <c r="J778" s="15" t="s">
        <v>1218</v>
      </c>
      <c r="L778" s="29" t="s">
        <v>51</v>
      </c>
    </row>
    <row r="779" spans="1:13">
      <c r="A779" s="29" t="s">
        <v>4392</v>
      </c>
      <c r="B779" s="29" t="s">
        <v>4392</v>
      </c>
      <c r="C779" s="29">
        <v>13011</v>
      </c>
      <c r="D779" s="29" t="s">
        <v>208</v>
      </c>
      <c r="G779" s="15" t="s">
        <v>209</v>
      </c>
      <c r="H779" s="15" t="s">
        <v>1216</v>
      </c>
      <c r="I779" s="16" t="s">
        <v>4393</v>
      </c>
      <c r="J779" s="15" t="s">
        <v>4394</v>
      </c>
      <c r="L779" s="29" t="s">
        <v>51</v>
      </c>
    </row>
    <row r="780" spans="1:13">
      <c r="A780" s="29" t="s">
        <v>1219</v>
      </c>
      <c r="B780" s="29" t="s">
        <v>1219</v>
      </c>
      <c r="C780" s="29">
        <v>13012</v>
      </c>
      <c r="D780" s="29" t="s">
        <v>208</v>
      </c>
      <c r="G780" s="15" t="s">
        <v>209</v>
      </c>
      <c r="H780" s="15" t="s">
        <v>1216</v>
      </c>
      <c r="I780" s="16" t="s">
        <v>1220</v>
      </c>
      <c r="J780" s="15" t="s">
        <v>1221</v>
      </c>
      <c r="L780" s="29" t="s">
        <v>51</v>
      </c>
    </row>
    <row r="781" spans="1:13">
      <c r="A781" s="29" t="s">
        <v>4447</v>
      </c>
      <c r="B781" s="29" t="s">
        <v>4447</v>
      </c>
      <c r="C781" s="29">
        <v>13014</v>
      </c>
      <c r="D781" s="29" t="s">
        <v>208</v>
      </c>
      <c r="G781" s="15" t="s">
        <v>209</v>
      </c>
      <c r="H781" s="15" t="s">
        <v>4448</v>
      </c>
      <c r="I781" s="16" t="s">
        <v>4449</v>
      </c>
      <c r="J781" s="15" t="s">
        <v>4450</v>
      </c>
    </row>
    <row r="782" spans="1:13">
      <c r="A782" s="29" t="s">
        <v>1513</v>
      </c>
      <c r="B782" s="29" t="s">
        <v>1514</v>
      </c>
      <c r="C782" s="29">
        <v>13016</v>
      </c>
      <c r="D782" s="29" t="s">
        <v>208</v>
      </c>
      <c r="E782" s="29" t="s">
        <v>10221</v>
      </c>
      <c r="G782" s="15" t="s">
        <v>209</v>
      </c>
      <c r="H782" s="15" t="s">
        <v>1515</v>
      </c>
      <c r="I782" s="16" t="s">
        <v>1516</v>
      </c>
      <c r="J782" s="15" t="s">
        <v>1180</v>
      </c>
    </row>
    <row r="783" spans="1:13">
      <c r="A783" s="29" t="s">
        <v>4882</v>
      </c>
      <c r="B783" s="29" t="s">
        <v>4883</v>
      </c>
      <c r="C783" s="29">
        <v>13018</v>
      </c>
      <c r="D783" s="29" t="s">
        <v>208</v>
      </c>
      <c r="E783" s="29" t="s">
        <v>10221</v>
      </c>
      <c r="G783" s="15" t="s">
        <v>209</v>
      </c>
      <c r="H783" s="15" t="s">
        <v>1515</v>
      </c>
      <c r="I783" s="16" t="s">
        <v>4884</v>
      </c>
      <c r="J783" s="15" t="s">
        <v>4885</v>
      </c>
    </row>
    <row r="784" spans="1:13">
      <c r="A784" s="29" t="s">
        <v>4213</v>
      </c>
      <c r="B784" s="29" t="s">
        <v>4213</v>
      </c>
      <c r="C784" s="29">
        <v>13020</v>
      </c>
      <c r="D784" s="29" t="s">
        <v>208</v>
      </c>
      <c r="E784" s="29" t="s">
        <v>10221</v>
      </c>
      <c r="G784" s="15" t="s">
        <v>4214</v>
      </c>
      <c r="H784" s="15" t="s">
        <v>4215</v>
      </c>
      <c r="I784" s="16" t="s">
        <v>4216</v>
      </c>
      <c r="J784" s="15" t="s">
        <v>4217</v>
      </c>
    </row>
    <row r="785" spans="1:13">
      <c r="A785" s="29" t="s">
        <v>4218</v>
      </c>
      <c r="B785" s="29" t="s">
        <v>4218</v>
      </c>
      <c r="C785" s="29">
        <v>13022</v>
      </c>
      <c r="D785" s="29" t="s">
        <v>208</v>
      </c>
      <c r="E785" s="29" t="s">
        <v>10221</v>
      </c>
      <c r="G785" s="15" t="s">
        <v>4214</v>
      </c>
      <c r="H785" s="15" t="s">
        <v>4215</v>
      </c>
      <c r="I785" s="16" t="s">
        <v>4219</v>
      </c>
      <c r="J785" s="15" t="s">
        <v>4220</v>
      </c>
    </row>
    <row r="786" spans="1:13">
      <c r="A786" s="29" t="s">
        <v>2136</v>
      </c>
      <c r="B786" s="29" t="s">
        <v>2136</v>
      </c>
      <c r="C786" s="29">
        <v>13039</v>
      </c>
      <c r="D786" s="29" t="s">
        <v>208</v>
      </c>
      <c r="E786" s="29" t="s">
        <v>10221</v>
      </c>
      <c r="G786" s="15" t="s">
        <v>553</v>
      </c>
      <c r="H786" s="15" t="s">
        <v>2845</v>
      </c>
      <c r="I786" s="16" t="s">
        <v>2846</v>
      </c>
      <c r="J786" s="15" t="s">
        <v>1558</v>
      </c>
      <c r="L786" s="29" t="s">
        <v>51</v>
      </c>
    </row>
    <row r="787" spans="1:13">
      <c r="A787" s="29" t="s">
        <v>4531</v>
      </c>
      <c r="B787" s="29" t="s">
        <v>4531</v>
      </c>
      <c r="C787" s="29">
        <v>13044</v>
      </c>
      <c r="D787" s="29" t="s">
        <v>208</v>
      </c>
      <c r="E787" s="29" t="s">
        <v>10221</v>
      </c>
      <c r="G787" s="15" t="s">
        <v>553</v>
      </c>
      <c r="H787" s="15" t="s">
        <v>2845</v>
      </c>
      <c r="I787" s="16" t="s">
        <v>4532</v>
      </c>
      <c r="J787" s="15" t="s">
        <v>584</v>
      </c>
      <c r="L787" s="29" t="s">
        <v>51</v>
      </c>
    </row>
    <row r="788" spans="1:13">
      <c r="A788" s="29" t="s">
        <v>4168</v>
      </c>
      <c r="B788" s="29" t="s">
        <v>4168</v>
      </c>
      <c r="C788" s="29">
        <v>13045</v>
      </c>
      <c r="D788" s="29" t="s">
        <v>208</v>
      </c>
      <c r="E788" s="29" t="s">
        <v>10221</v>
      </c>
      <c r="G788" s="15" t="s">
        <v>553</v>
      </c>
      <c r="H788" s="15" t="s">
        <v>2845</v>
      </c>
      <c r="I788" s="16" t="s">
        <v>4169</v>
      </c>
      <c r="J788" s="15" t="s">
        <v>584</v>
      </c>
      <c r="L788" s="29" t="s">
        <v>51</v>
      </c>
    </row>
    <row r="789" spans="1:13">
      <c r="A789" s="29" t="s">
        <v>4529</v>
      </c>
      <c r="B789" s="29" t="s">
        <v>4529</v>
      </c>
      <c r="C789" s="29">
        <v>13046</v>
      </c>
      <c r="D789" s="29" t="s">
        <v>208</v>
      </c>
      <c r="E789" s="29" t="s">
        <v>10221</v>
      </c>
      <c r="G789" s="15" t="s">
        <v>553</v>
      </c>
      <c r="H789" s="15" t="s">
        <v>2845</v>
      </c>
      <c r="I789" s="16" t="s">
        <v>4530</v>
      </c>
      <c r="J789" s="15" t="s">
        <v>584</v>
      </c>
      <c r="L789" s="29" t="s">
        <v>51</v>
      </c>
    </row>
    <row r="790" spans="1:13">
      <c r="A790" s="29" t="s">
        <v>4533</v>
      </c>
      <c r="B790" s="29" t="s">
        <v>4533</v>
      </c>
      <c r="C790" s="29">
        <v>13047</v>
      </c>
      <c r="D790" s="29" t="s">
        <v>208</v>
      </c>
      <c r="E790" s="29" t="s">
        <v>10221</v>
      </c>
      <c r="G790" s="15" t="s">
        <v>553</v>
      </c>
      <c r="H790" s="15" t="s">
        <v>2845</v>
      </c>
      <c r="I790" s="16" t="s">
        <v>4534</v>
      </c>
      <c r="J790" s="15" t="s">
        <v>584</v>
      </c>
      <c r="L790" s="29" t="s">
        <v>51</v>
      </c>
    </row>
    <row r="791" spans="1:13">
      <c r="A791" s="29" t="s">
        <v>4602</v>
      </c>
      <c r="B791" s="29" t="s">
        <v>4602</v>
      </c>
      <c r="C791" s="29">
        <v>13057</v>
      </c>
      <c r="D791" s="29" t="s">
        <v>208</v>
      </c>
      <c r="G791" s="15" t="s">
        <v>553</v>
      </c>
      <c r="H791" s="15" t="s">
        <v>4603</v>
      </c>
      <c r="I791" s="16" t="s">
        <v>4604</v>
      </c>
      <c r="J791" s="15" t="s">
        <v>584</v>
      </c>
      <c r="L791" s="29" t="s">
        <v>51</v>
      </c>
      <c r="M791" s="29" t="s">
        <v>65</v>
      </c>
    </row>
    <row r="792" spans="1:13">
      <c r="A792" s="29" t="s">
        <v>4527</v>
      </c>
      <c r="B792" s="29" t="s">
        <v>4527</v>
      </c>
      <c r="C792" s="29">
        <v>13068</v>
      </c>
      <c r="D792" s="29" t="s">
        <v>208</v>
      </c>
      <c r="G792" s="15" t="s">
        <v>553</v>
      </c>
      <c r="H792" s="15" t="s">
        <v>4521</v>
      </c>
      <c r="I792" s="16" t="s">
        <v>4528</v>
      </c>
      <c r="J792" s="15" t="s">
        <v>584</v>
      </c>
      <c r="L792" s="29" t="s">
        <v>51</v>
      </c>
      <c r="M792" s="29" t="s">
        <v>65</v>
      </c>
    </row>
    <row r="793" spans="1:13">
      <c r="A793" s="29" t="s">
        <v>4520</v>
      </c>
      <c r="B793" s="29" t="s">
        <v>4520</v>
      </c>
      <c r="C793" s="29">
        <v>13069</v>
      </c>
      <c r="D793" s="29" t="s">
        <v>208</v>
      </c>
      <c r="G793" s="15" t="s">
        <v>553</v>
      </c>
      <c r="H793" s="15" t="s">
        <v>4521</v>
      </c>
      <c r="I793" s="16" t="s">
        <v>4522</v>
      </c>
      <c r="J793" s="15" t="s">
        <v>584</v>
      </c>
      <c r="L793" s="29" t="s">
        <v>51</v>
      </c>
    </row>
    <row r="794" spans="1:13">
      <c r="A794" s="29" t="s">
        <v>4523</v>
      </c>
      <c r="B794" s="29" t="s">
        <v>4523</v>
      </c>
      <c r="C794" s="29">
        <v>13070</v>
      </c>
      <c r="D794" s="29" t="s">
        <v>208</v>
      </c>
      <c r="G794" s="15" t="s">
        <v>553</v>
      </c>
      <c r="H794" s="15" t="s">
        <v>4521</v>
      </c>
      <c r="I794" s="16" t="s">
        <v>4524</v>
      </c>
      <c r="J794" s="15" t="s">
        <v>584</v>
      </c>
      <c r="L794" s="29" t="s">
        <v>51</v>
      </c>
      <c r="M794" s="29" t="s">
        <v>65</v>
      </c>
    </row>
    <row r="795" spans="1:13">
      <c r="A795" s="29" t="s">
        <v>4525</v>
      </c>
      <c r="B795" s="29" t="s">
        <v>4525</v>
      </c>
      <c r="C795" s="29">
        <v>13072</v>
      </c>
      <c r="D795" s="29" t="s">
        <v>208</v>
      </c>
      <c r="G795" s="15" t="s">
        <v>553</v>
      </c>
      <c r="H795" s="15" t="s">
        <v>4521</v>
      </c>
      <c r="I795" s="16" t="s">
        <v>4526</v>
      </c>
      <c r="J795" s="15" t="s">
        <v>584</v>
      </c>
      <c r="L795" s="29" t="s">
        <v>51</v>
      </c>
      <c r="M795" s="29" t="s">
        <v>65</v>
      </c>
    </row>
    <row r="796" spans="1:13">
      <c r="A796" s="29" t="s">
        <v>4762</v>
      </c>
      <c r="B796" s="29" t="s">
        <v>4762</v>
      </c>
      <c r="C796" s="29">
        <v>13076</v>
      </c>
      <c r="D796" s="29" t="s">
        <v>208</v>
      </c>
      <c r="E796" s="29" t="s">
        <v>10221</v>
      </c>
      <c r="G796" s="15" t="s">
        <v>553</v>
      </c>
      <c r="H796" s="15" t="s">
        <v>4759</v>
      </c>
      <c r="I796" s="16" t="s">
        <v>4763</v>
      </c>
      <c r="J796" s="15" t="s">
        <v>584</v>
      </c>
      <c r="L796" s="29" t="s">
        <v>51</v>
      </c>
      <c r="M796" s="29" t="s">
        <v>65</v>
      </c>
    </row>
    <row r="797" spans="1:13">
      <c r="A797" s="29" t="s">
        <v>4758</v>
      </c>
      <c r="B797" s="29" t="s">
        <v>4758</v>
      </c>
      <c r="C797" s="29">
        <v>13077</v>
      </c>
      <c r="D797" s="29" t="s">
        <v>208</v>
      </c>
      <c r="E797" s="29" t="s">
        <v>10221</v>
      </c>
      <c r="G797" s="15" t="s">
        <v>553</v>
      </c>
      <c r="H797" s="15" t="s">
        <v>4759</v>
      </c>
      <c r="I797" s="16" t="s">
        <v>4760</v>
      </c>
      <c r="J797" s="15" t="s">
        <v>4761</v>
      </c>
      <c r="L797" s="29" t="s">
        <v>51</v>
      </c>
    </row>
    <row r="798" spans="1:13">
      <c r="A798" s="29" t="s">
        <v>4839</v>
      </c>
      <c r="B798" s="29" t="s">
        <v>4839</v>
      </c>
      <c r="C798" s="29">
        <v>13080</v>
      </c>
      <c r="D798" s="29" t="s">
        <v>208</v>
      </c>
      <c r="G798" s="15" t="s">
        <v>553</v>
      </c>
      <c r="H798" s="15" t="s">
        <v>4840</v>
      </c>
      <c r="I798" s="16" t="s">
        <v>4841</v>
      </c>
      <c r="J798" s="15" t="s">
        <v>584</v>
      </c>
      <c r="L798" s="29" t="s">
        <v>51</v>
      </c>
    </row>
    <row r="799" spans="1:13">
      <c r="A799" s="29" t="s">
        <v>581</v>
      </c>
      <c r="B799" s="29" t="s">
        <v>581</v>
      </c>
      <c r="C799" s="29">
        <v>13085</v>
      </c>
      <c r="D799" s="29" t="s">
        <v>208</v>
      </c>
      <c r="G799" s="15" t="s">
        <v>553</v>
      </c>
      <c r="H799" s="15" t="s">
        <v>582</v>
      </c>
      <c r="I799" s="16" t="s">
        <v>583</v>
      </c>
      <c r="J799" s="15" t="s">
        <v>584</v>
      </c>
      <c r="L799" s="29" t="s">
        <v>51</v>
      </c>
    </row>
    <row r="800" spans="1:13">
      <c r="A800" s="29" t="s">
        <v>4179</v>
      </c>
      <c r="B800" s="29" t="s">
        <v>4179</v>
      </c>
      <c r="C800" s="29">
        <v>13087</v>
      </c>
      <c r="D800" s="29" t="s">
        <v>208</v>
      </c>
      <c r="G800" s="15" t="s">
        <v>553</v>
      </c>
      <c r="H800" s="15" t="s">
        <v>4180</v>
      </c>
      <c r="I800" s="16" t="s">
        <v>4181</v>
      </c>
      <c r="J800" s="15" t="s">
        <v>584</v>
      </c>
      <c r="K800" s="29" t="s">
        <v>58</v>
      </c>
    </row>
    <row r="801" spans="1:13">
      <c r="A801" s="29" t="s">
        <v>2466</v>
      </c>
      <c r="B801" s="29" t="s">
        <v>2466</v>
      </c>
      <c r="C801" s="29">
        <v>13095</v>
      </c>
      <c r="D801" s="29" t="s">
        <v>208</v>
      </c>
      <c r="G801" s="15" t="s">
        <v>553</v>
      </c>
      <c r="H801" s="15" t="s">
        <v>3461</v>
      </c>
      <c r="I801" s="16" t="s">
        <v>3462</v>
      </c>
      <c r="J801" s="15" t="s">
        <v>584</v>
      </c>
      <c r="L801" s="29" t="s">
        <v>51</v>
      </c>
    </row>
    <row r="802" spans="1:13">
      <c r="A802" s="29" t="s">
        <v>4646</v>
      </c>
      <c r="B802" s="29" t="s">
        <v>4646</v>
      </c>
      <c r="C802" s="29">
        <v>13097</v>
      </c>
      <c r="D802" s="29" t="s">
        <v>208</v>
      </c>
      <c r="G802" s="15" t="s">
        <v>553</v>
      </c>
      <c r="H802" s="15" t="s">
        <v>2848</v>
      </c>
      <c r="I802" s="16" t="s">
        <v>4647</v>
      </c>
      <c r="J802" s="15" t="s">
        <v>1166</v>
      </c>
      <c r="L802" s="29" t="s">
        <v>51</v>
      </c>
      <c r="M802" s="29" t="s">
        <v>65</v>
      </c>
    </row>
    <row r="803" spans="1:13">
      <c r="A803" s="29" t="s">
        <v>4322</v>
      </c>
      <c r="B803" s="29" t="s">
        <v>4322</v>
      </c>
      <c r="C803" s="29">
        <v>13100</v>
      </c>
      <c r="D803" s="29" t="s">
        <v>208</v>
      </c>
      <c r="G803" s="15" t="s">
        <v>553</v>
      </c>
      <c r="H803" s="15" t="s">
        <v>4323</v>
      </c>
      <c r="I803" s="16" t="s">
        <v>4324</v>
      </c>
      <c r="J803" s="15" t="s">
        <v>4325</v>
      </c>
      <c r="L803" s="29" t="s">
        <v>51</v>
      </c>
      <c r="M803" s="29" t="s">
        <v>65</v>
      </c>
    </row>
    <row r="804" spans="1:13">
      <c r="A804" s="29" t="s">
        <v>4386</v>
      </c>
      <c r="B804" s="29" t="s">
        <v>4386</v>
      </c>
      <c r="C804" s="29">
        <v>13115</v>
      </c>
      <c r="D804" s="29" t="s">
        <v>208</v>
      </c>
      <c r="G804" s="15" t="s">
        <v>553</v>
      </c>
      <c r="H804" s="15" t="s">
        <v>4387</v>
      </c>
      <c r="I804" s="16" t="s">
        <v>4388</v>
      </c>
      <c r="J804" s="15" t="s">
        <v>4389</v>
      </c>
      <c r="L804" s="29" t="s">
        <v>51</v>
      </c>
    </row>
    <row r="805" spans="1:13">
      <c r="A805" s="29" t="s">
        <v>4816</v>
      </c>
      <c r="B805" s="29" t="s">
        <v>4816</v>
      </c>
      <c r="C805" s="29">
        <v>13116</v>
      </c>
      <c r="D805" s="29" t="s">
        <v>208</v>
      </c>
      <c r="G805" s="15" t="s">
        <v>553</v>
      </c>
      <c r="H805" s="15" t="s">
        <v>4807</v>
      </c>
      <c r="I805" s="16" t="s">
        <v>4817</v>
      </c>
      <c r="J805" s="15" t="s">
        <v>4818</v>
      </c>
      <c r="L805" s="29" t="s">
        <v>51</v>
      </c>
    </row>
    <row r="806" spans="1:13">
      <c r="A806" s="29" t="s">
        <v>4813</v>
      </c>
      <c r="B806" s="29" t="s">
        <v>4813</v>
      </c>
      <c r="C806" s="29">
        <v>13117</v>
      </c>
      <c r="D806" s="29" t="s">
        <v>208</v>
      </c>
      <c r="G806" s="15" t="s">
        <v>553</v>
      </c>
      <c r="H806" s="15" t="s">
        <v>4807</v>
      </c>
      <c r="I806" s="16" t="s">
        <v>4814</v>
      </c>
      <c r="J806" s="15" t="s">
        <v>4815</v>
      </c>
      <c r="L806" s="29" t="s">
        <v>51</v>
      </c>
    </row>
    <row r="807" spans="1:13">
      <c r="A807" s="29" t="s">
        <v>4822</v>
      </c>
      <c r="B807" s="29" t="s">
        <v>4822</v>
      </c>
      <c r="C807" s="29">
        <v>13119</v>
      </c>
      <c r="D807" s="29" t="s">
        <v>208</v>
      </c>
      <c r="G807" s="15" t="s">
        <v>553</v>
      </c>
      <c r="H807" s="15" t="s">
        <v>4807</v>
      </c>
      <c r="I807" s="16" t="s">
        <v>4823</v>
      </c>
      <c r="J807" s="15" t="s">
        <v>4824</v>
      </c>
      <c r="K807" s="29" t="s">
        <v>58</v>
      </c>
    </row>
    <row r="808" spans="1:13">
      <c r="A808" s="29" t="s">
        <v>4825</v>
      </c>
      <c r="B808" s="29" t="s">
        <v>4825</v>
      </c>
      <c r="C808" s="29">
        <v>13122</v>
      </c>
      <c r="D808" s="29" t="s">
        <v>208</v>
      </c>
      <c r="G808" s="15" t="s">
        <v>553</v>
      </c>
      <c r="H808" s="15" t="s">
        <v>4807</v>
      </c>
      <c r="I808" s="16" t="s">
        <v>4826</v>
      </c>
      <c r="J808" s="15" t="s">
        <v>4821</v>
      </c>
      <c r="K808" s="29" t="s">
        <v>58</v>
      </c>
    </row>
    <row r="809" spans="1:13">
      <c r="A809" s="29" t="s">
        <v>4819</v>
      </c>
      <c r="B809" s="29" t="s">
        <v>4819</v>
      </c>
      <c r="C809" s="29">
        <v>13123</v>
      </c>
      <c r="D809" s="29" t="s">
        <v>208</v>
      </c>
      <c r="G809" s="15" t="s">
        <v>553</v>
      </c>
      <c r="H809" s="15" t="s">
        <v>4807</v>
      </c>
      <c r="I809" s="16" t="s">
        <v>4820</v>
      </c>
      <c r="J809" s="15" t="s">
        <v>4821</v>
      </c>
      <c r="L809" s="29" t="s">
        <v>51</v>
      </c>
      <c r="M809" s="29" t="s">
        <v>65</v>
      </c>
    </row>
    <row r="810" spans="1:13">
      <c r="A810" s="29" t="s">
        <v>4810</v>
      </c>
      <c r="B810" s="29" t="s">
        <v>4810</v>
      </c>
      <c r="C810" s="29">
        <v>13124</v>
      </c>
      <c r="D810" s="29" t="s">
        <v>208</v>
      </c>
      <c r="G810" s="15" t="s">
        <v>553</v>
      </c>
      <c r="H810" s="15" t="s">
        <v>4807</v>
      </c>
      <c r="I810" s="16" t="s">
        <v>4811</v>
      </c>
      <c r="J810" s="15" t="s">
        <v>4812</v>
      </c>
      <c r="L810" s="29" t="s">
        <v>51</v>
      </c>
    </row>
    <row r="811" spans="1:13">
      <c r="A811" s="29" t="s">
        <v>4806</v>
      </c>
      <c r="B811" s="29" t="s">
        <v>4806</v>
      </c>
      <c r="C811" s="29">
        <v>13125</v>
      </c>
      <c r="D811" s="29" t="s">
        <v>208</v>
      </c>
      <c r="G811" s="15" t="s">
        <v>553</v>
      </c>
      <c r="H811" s="15" t="s">
        <v>4807</v>
      </c>
      <c r="I811" s="16" t="s">
        <v>4808</v>
      </c>
      <c r="J811" s="15" t="s">
        <v>4809</v>
      </c>
      <c r="L811" s="29" t="s">
        <v>51</v>
      </c>
    </row>
    <row r="812" spans="1:13">
      <c r="A812" s="29" t="s">
        <v>4311</v>
      </c>
      <c r="B812" s="29" t="s">
        <v>4311</v>
      </c>
      <c r="C812" s="29">
        <v>13133</v>
      </c>
      <c r="D812" s="29" t="s">
        <v>208</v>
      </c>
      <c r="G812" s="15" t="s">
        <v>553</v>
      </c>
      <c r="H812" s="15" t="s">
        <v>4308</v>
      </c>
      <c r="I812" s="16" t="s">
        <v>4312</v>
      </c>
      <c r="J812" s="15" t="s">
        <v>3693</v>
      </c>
      <c r="L812" s="29" t="s">
        <v>51</v>
      </c>
    </row>
    <row r="813" spans="1:13">
      <c r="A813" s="29" t="s">
        <v>4307</v>
      </c>
      <c r="B813" s="29" t="s">
        <v>4307</v>
      </c>
      <c r="C813" s="29">
        <v>13134</v>
      </c>
      <c r="D813" s="29" t="s">
        <v>208</v>
      </c>
      <c r="G813" s="15" t="s">
        <v>553</v>
      </c>
      <c r="H813" s="15" t="s">
        <v>4308</v>
      </c>
      <c r="I813" s="16" t="s">
        <v>4309</v>
      </c>
      <c r="J813" s="15" t="s">
        <v>4310</v>
      </c>
      <c r="L813" s="29" t="s">
        <v>51</v>
      </c>
    </row>
    <row r="814" spans="1:13">
      <c r="A814" s="29" t="s">
        <v>1801</v>
      </c>
      <c r="B814" s="29" t="s">
        <v>1801</v>
      </c>
      <c r="C814" s="29">
        <v>13141</v>
      </c>
      <c r="D814" s="29" t="s">
        <v>208</v>
      </c>
      <c r="G814" s="15" t="s">
        <v>553</v>
      </c>
      <c r="H814" s="15" t="s">
        <v>1802</v>
      </c>
      <c r="I814" s="16" t="s">
        <v>1803</v>
      </c>
      <c r="J814" s="15" t="s">
        <v>1804</v>
      </c>
      <c r="L814" s="29" t="s">
        <v>51</v>
      </c>
    </row>
    <row r="815" spans="1:13">
      <c r="A815" s="29" t="s">
        <v>1585</v>
      </c>
      <c r="B815" s="29" t="s">
        <v>1585</v>
      </c>
      <c r="C815" s="29">
        <v>13184</v>
      </c>
      <c r="D815" s="29" t="s">
        <v>208</v>
      </c>
      <c r="G815" s="15" t="s">
        <v>231</v>
      </c>
      <c r="H815" s="15" t="s">
        <v>1582</v>
      </c>
      <c r="I815" s="16" t="s">
        <v>1586</v>
      </c>
      <c r="J815" s="15" t="s">
        <v>1587</v>
      </c>
      <c r="L815" s="29" t="s">
        <v>51</v>
      </c>
      <c r="M815" s="29" t="s">
        <v>65</v>
      </c>
    </row>
    <row r="816" spans="1:13">
      <c r="A816" s="29" t="s">
        <v>1314</v>
      </c>
      <c r="B816" s="29" t="s">
        <v>1314</v>
      </c>
      <c r="C816" s="29">
        <v>13253</v>
      </c>
      <c r="D816" s="29" t="s">
        <v>208</v>
      </c>
      <c r="G816" s="15" t="s">
        <v>679</v>
      </c>
      <c r="H816" s="15" t="s">
        <v>1315</v>
      </c>
      <c r="I816" s="16" t="s">
        <v>1316</v>
      </c>
      <c r="J816" s="15" t="s">
        <v>1045</v>
      </c>
    </row>
    <row r="817" spans="1:13">
      <c r="A817" s="29" t="s">
        <v>1443</v>
      </c>
      <c r="B817" s="29" t="s">
        <v>1443</v>
      </c>
      <c r="C817" s="29">
        <v>13276</v>
      </c>
      <c r="D817" s="29" t="s">
        <v>208</v>
      </c>
      <c r="G817" s="15" t="s">
        <v>679</v>
      </c>
      <c r="H817" s="15" t="s">
        <v>852</v>
      </c>
      <c r="I817" s="16" t="s">
        <v>1444</v>
      </c>
      <c r="J817" s="15" t="s">
        <v>1445</v>
      </c>
      <c r="L817" s="29" t="s">
        <v>51</v>
      </c>
      <c r="M817" s="29" t="s">
        <v>65</v>
      </c>
    </row>
    <row r="818" spans="1:13">
      <c r="A818" s="29" t="s">
        <v>4588</v>
      </c>
      <c r="B818" s="29" t="s">
        <v>4588</v>
      </c>
      <c r="C818" s="29">
        <v>13295</v>
      </c>
      <c r="D818" s="29" t="s">
        <v>208</v>
      </c>
      <c r="E818" s="29" t="s">
        <v>10221</v>
      </c>
      <c r="G818" s="15" t="s">
        <v>1048</v>
      </c>
      <c r="H818" s="15" t="s">
        <v>1049</v>
      </c>
      <c r="I818" s="16" t="s">
        <v>4589</v>
      </c>
      <c r="J818" s="15" t="s">
        <v>1051</v>
      </c>
    </row>
    <row r="819" spans="1:13">
      <c r="A819" s="29" t="s">
        <v>1176</v>
      </c>
      <c r="B819" s="29" t="s">
        <v>1176</v>
      </c>
      <c r="C819" s="29">
        <v>13302</v>
      </c>
      <c r="D819" s="29" t="s">
        <v>208</v>
      </c>
      <c r="G819" s="15" t="s">
        <v>1177</v>
      </c>
      <c r="H819" s="15" t="s">
        <v>1178</v>
      </c>
      <c r="I819" s="16" t="s">
        <v>1179</v>
      </c>
      <c r="J819" s="15" t="s">
        <v>1180</v>
      </c>
      <c r="L819" s="29" t="s">
        <v>51</v>
      </c>
    </row>
    <row r="820" spans="1:13">
      <c r="A820" s="29" t="s">
        <v>2166</v>
      </c>
      <c r="B820" s="29" t="s">
        <v>2166</v>
      </c>
      <c r="C820" s="29">
        <v>13311</v>
      </c>
      <c r="D820" s="29" t="s">
        <v>208</v>
      </c>
      <c r="G820" s="15" t="s">
        <v>374</v>
      </c>
      <c r="H820" s="15" t="s">
        <v>2905</v>
      </c>
      <c r="I820" s="16" t="s">
        <v>2906</v>
      </c>
      <c r="J820" s="15" t="s">
        <v>2907</v>
      </c>
    </row>
    <row r="821" spans="1:13">
      <c r="A821" s="29" t="s">
        <v>4705</v>
      </c>
      <c r="B821" s="29" t="s">
        <v>4705</v>
      </c>
      <c r="C821" s="29">
        <v>13314</v>
      </c>
      <c r="D821" s="29" t="s">
        <v>208</v>
      </c>
      <c r="G821" s="15" t="s">
        <v>374</v>
      </c>
      <c r="H821" s="15" t="s">
        <v>4706</v>
      </c>
      <c r="I821" s="16" t="s">
        <v>4707</v>
      </c>
      <c r="J821" s="15" t="s">
        <v>2907</v>
      </c>
      <c r="L821" s="29" t="s">
        <v>51</v>
      </c>
    </row>
    <row r="822" spans="1:13">
      <c r="A822" s="29" t="s">
        <v>4252</v>
      </c>
      <c r="B822" s="29" t="s">
        <v>4252</v>
      </c>
      <c r="C822" s="29">
        <v>13318</v>
      </c>
      <c r="D822" s="29" t="s">
        <v>208</v>
      </c>
      <c r="G822" s="15" t="s">
        <v>97</v>
      </c>
      <c r="H822" s="15" t="s">
        <v>4253</v>
      </c>
      <c r="I822" s="16" t="s">
        <v>4254</v>
      </c>
      <c r="J822" s="15" t="s">
        <v>4255</v>
      </c>
    </row>
    <row r="823" spans="1:13">
      <c r="A823" s="29" t="s">
        <v>1334</v>
      </c>
      <c r="B823" s="29" t="s">
        <v>1334</v>
      </c>
      <c r="C823" s="29">
        <v>13323</v>
      </c>
      <c r="D823" s="29" t="s">
        <v>208</v>
      </c>
      <c r="G823" s="15" t="s">
        <v>102</v>
      </c>
      <c r="H823" s="15" t="s">
        <v>1335</v>
      </c>
      <c r="I823" s="16" t="s">
        <v>1336</v>
      </c>
      <c r="J823" s="15" t="s">
        <v>1337</v>
      </c>
    </row>
    <row r="824" spans="1:13">
      <c r="A824" s="29" t="s">
        <v>1052</v>
      </c>
      <c r="B824" s="29" t="s">
        <v>1052</v>
      </c>
      <c r="C824" s="29">
        <v>13330</v>
      </c>
      <c r="D824" s="29" t="s">
        <v>208</v>
      </c>
      <c r="G824" s="15" t="s">
        <v>102</v>
      </c>
      <c r="H824" s="15" t="s">
        <v>103</v>
      </c>
      <c r="I824" s="16" t="s">
        <v>1053</v>
      </c>
      <c r="J824" s="15" t="s">
        <v>1054</v>
      </c>
    </row>
    <row r="825" spans="1:13">
      <c r="A825" s="29" t="s">
        <v>1133</v>
      </c>
      <c r="B825" s="29" t="s">
        <v>1133</v>
      </c>
      <c r="C825" s="29">
        <v>13340</v>
      </c>
      <c r="D825" s="29" t="s">
        <v>208</v>
      </c>
      <c r="G825" s="15" t="s">
        <v>102</v>
      </c>
      <c r="H825" s="15" t="s">
        <v>1134</v>
      </c>
      <c r="I825" s="16" t="s">
        <v>1135</v>
      </c>
      <c r="J825" s="15" t="s">
        <v>1136</v>
      </c>
      <c r="K825" s="29" t="s">
        <v>58</v>
      </c>
    </row>
    <row r="826" spans="1:13">
      <c r="A826" s="29" t="s">
        <v>4617</v>
      </c>
      <c r="B826" s="29" t="s">
        <v>4617</v>
      </c>
      <c r="C826" s="29">
        <v>13357</v>
      </c>
      <c r="D826" s="29" t="s">
        <v>208</v>
      </c>
      <c r="E826" s="29" t="s">
        <v>10221</v>
      </c>
      <c r="G826" s="15" t="s">
        <v>737</v>
      </c>
      <c r="H826" s="15" t="s">
        <v>738</v>
      </c>
      <c r="I826" s="16" t="s">
        <v>4618</v>
      </c>
      <c r="J826" s="15" t="s">
        <v>4619</v>
      </c>
    </row>
    <row r="827" spans="1:13">
      <c r="A827" s="29" t="s">
        <v>4615</v>
      </c>
      <c r="B827" s="29" t="s">
        <v>4615</v>
      </c>
      <c r="C827" s="29">
        <v>13363</v>
      </c>
      <c r="D827" s="29" t="s">
        <v>208</v>
      </c>
      <c r="E827" s="29" t="s">
        <v>10221</v>
      </c>
      <c r="G827" s="15" t="s">
        <v>737</v>
      </c>
      <c r="H827" s="15" t="s">
        <v>738</v>
      </c>
      <c r="I827" s="16" t="s">
        <v>4616</v>
      </c>
      <c r="J827" s="15" t="s">
        <v>1543</v>
      </c>
    </row>
    <row r="828" spans="1:13">
      <c r="A828" s="29" t="s">
        <v>1534</v>
      </c>
      <c r="B828" s="29" t="s">
        <v>1534</v>
      </c>
      <c r="C828" s="29">
        <v>13374</v>
      </c>
      <c r="D828" s="29" t="s">
        <v>208</v>
      </c>
      <c r="E828" s="29" t="s">
        <v>10221</v>
      </c>
      <c r="G828" s="15" t="s">
        <v>737</v>
      </c>
      <c r="H828" s="15" t="s">
        <v>738</v>
      </c>
      <c r="I828" s="16" t="s">
        <v>1535</v>
      </c>
      <c r="J828" s="15" t="s">
        <v>1536</v>
      </c>
    </row>
    <row r="829" spans="1:13">
      <c r="A829" s="29" t="s">
        <v>4622</v>
      </c>
      <c r="B829" s="29" t="s">
        <v>4622</v>
      </c>
      <c r="C829" s="29">
        <v>13384</v>
      </c>
      <c r="D829" s="29" t="s">
        <v>208</v>
      </c>
      <c r="E829" s="29" t="s">
        <v>10221</v>
      </c>
      <c r="G829" s="15" t="s">
        <v>737</v>
      </c>
      <c r="H829" s="15" t="s">
        <v>738</v>
      </c>
      <c r="I829" s="16" t="s">
        <v>4623</v>
      </c>
      <c r="J829" s="15" t="s">
        <v>1546</v>
      </c>
    </row>
    <row r="830" spans="1:13">
      <c r="A830" s="29" t="s">
        <v>4620</v>
      </c>
      <c r="B830" s="29" t="s">
        <v>4620</v>
      </c>
      <c r="C830" s="29">
        <v>13396</v>
      </c>
      <c r="D830" s="29" t="s">
        <v>208</v>
      </c>
      <c r="E830" s="29" t="s">
        <v>10221</v>
      </c>
      <c r="G830" s="15" t="s">
        <v>737</v>
      </c>
      <c r="H830" s="15" t="s">
        <v>738</v>
      </c>
      <c r="I830" s="16" t="s">
        <v>4621</v>
      </c>
      <c r="J830" s="15" t="s">
        <v>1539</v>
      </c>
    </row>
    <row r="831" spans="1:13">
      <c r="A831" s="29" t="s">
        <v>4913</v>
      </c>
      <c r="B831" s="29" t="s">
        <v>1238</v>
      </c>
      <c r="C831" s="29">
        <v>13399</v>
      </c>
      <c r="D831" s="29" t="s">
        <v>208</v>
      </c>
      <c r="E831" s="29" t="s">
        <v>10221</v>
      </c>
      <c r="G831" s="15" t="s">
        <v>737</v>
      </c>
      <c r="H831" s="15" t="s">
        <v>738</v>
      </c>
      <c r="I831" s="16" t="s">
        <v>4914</v>
      </c>
      <c r="J831" s="15" t="s">
        <v>1240</v>
      </c>
    </row>
    <row r="832" spans="1:13">
      <c r="A832" s="29" t="s">
        <v>4545</v>
      </c>
      <c r="B832" s="29" t="s">
        <v>4545</v>
      </c>
      <c r="C832" s="29">
        <v>13435</v>
      </c>
      <c r="D832" s="29" t="s">
        <v>208</v>
      </c>
      <c r="G832" s="15" t="s">
        <v>737</v>
      </c>
      <c r="H832" s="15" t="s">
        <v>4543</v>
      </c>
      <c r="I832" s="16" t="s">
        <v>4546</v>
      </c>
      <c r="J832" s="15" t="s">
        <v>4547</v>
      </c>
      <c r="L832" s="29" t="s">
        <v>51</v>
      </c>
    </row>
    <row r="833" spans="1:12">
      <c r="A833" s="29" t="s">
        <v>4542</v>
      </c>
      <c r="B833" s="29" t="s">
        <v>4542</v>
      </c>
      <c r="C833" s="29">
        <v>13440</v>
      </c>
      <c r="D833" s="29" t="s">
        <v>208</v>
      </c>
      <c r="G833" s="15" t="s">
        <v>737</v>
      </c>
      <c r="H833" s="15" t="s">
        <v>4543</v>
      </c>
      <c r="I833" s="16" t="s">
        <v>4544</v>
      </c>
      <c r="J833" s="15" t="s">
        <v>1026</v>
      </c>
      <c r="L833" s="29" t="s">
        <v>51</v>
      </c>
    </row>
    <row r="834" spans="1:12">
      <c r="A834" s="29" t="s">
        <v>4150</v>
      </c>
      <c r="B834" s="29" t="s">
        <v>4150</v>
      </c>
      <c r="C834" s="29">
        <v>13454</v>
      </c>
      <c r="D834" s="29" t="s">
        <v>208</v>
      </c>
      <c r="G834" s="15" t="s">
        <v>1085</v>
      </c>
      <c r="H834" s="15" t="s">
        <v>1089</v>
      </c>
      <c r="I834" s="16" t="s">
        <v>4151</v>
      </c>
      <c r="J834" s="15" t="s">
        <v>1029</v>
      </c>
      <c r="L834" s="29" t="s">
        <v>51</v>
      </c>
    </row>
    <row r="835" spans="1:12">
      <c r="A835" s="29" t="s">
        <v>1269</v>
      </c>
      <c r="B835" s="29" t="s">
        <v>1269</v>
      </c>
      <c r="C835" s="29">
        <v>13462</v>
      </c>
      <c r="D835" s="29" t="s">
        <v>208</v>
      </c>
      <c r="G835" s="15" t="s">
        <v>1085</v>
      </c>
      <c r="H835" s="15" t="s">
        <v>1270</v>
      </c>
      <c r="I835" s="16" t="s">
        <v>1271</v>
      </c>
      <c r="J835" s="15" t="s">
        <v>1029</v>
      </c>
      <c r="L835" s="29" t="s">
        <v>51</v>
      </c>
    </row>
    <row r="836" spans="1:12">
      <c r="A836" s="29" t="s">
        <v>4630</v>
      </c>
      <c r="B836" s="29" t="s">
        <v>4630</v>
      </c>
      <c r="C836" s="29">
        <v>13478</v>
      </c>
      <c r="D836" s="29" t="s">
        <v>208</v>
      </c>
      <c r="G836" s="15" t="s">
        <v>1085</v>
      </c>
      <c r="H836" s="15" t="s">
        <v>1125</v>
      </c>
      <c r="I836" s="16" t="s">
        <v>4631</v>
      </c>
      <c r="J836" s="15" t="s">
        <v>4632</v>
      </c>
      <c r="L836" s="29" t="s">
        <v>51</v>
      </c>
    </row>
    <row r="837" spans="1:12">
      <c r="A837" s="29" t="s">
        <v>4568</v>
      </c>
      <c r="B837" s="29" t="s">
        <v>4568</v>
      </c>
      <c r="C837" s="29">
        <v>13483</v>
      </c>
      <c r="D837" s="29" t="s">
        <v>208</v>
      </c>
      <c r="G837" s="15" t="s">
        <v>1085</v>
      </c>
      <c r="H837" s="15" t="s">
        <v>1125</v>
      </c>
      <c r="I837" s="16" t="s">
        <v>4569</v>
      </c>
      <c r="J837" s="15" t="s">
        <v>1323</v>
      </c>
      <c r="L837" s="29" t="s">
        <v>51</v>
      </c>
    </row>
    <row r="838" spans="1:12">
      <c r="A838" s="29" t="s">
        <v>2430</v>
      </c>
      <c r="B838" s="29" t="s">
        <v>2430</v>
      </c>
      <c r="C838" s="29">
        <v>13486</v>
      </c>
      <c r="D838" s="29" t="s">
        <v>208</v>
      </c>
      <c r="G838" s="15" t="s">
        <v>1085</v>
      </c>
      <c r="H838" s="15" t="s">
        <v>1125</v>
      </c>
      <c r="I838" s="16" t="s">
        <v>3400</v>
      </c>
      <c r="J838" s="15" t="s">
        <v>1323</v>
      </c>
      <c r="L838" s="29" t="s">
        <v>51</v>
      </c>
    </row>
    <row r="839" spans="1:12">
      <c r="A839" s="29" t="s">
        <v>1124</v>
      </c>
      <c r="B839" s="29" t="s">
        <v>1124</v>
      </c>
      <c r="C839" s="29">
        <v>13488</v>
      </c>
      <c r="D839" s="29" t="s">
        <v>208</v>
      </c>
      <c r="G839" s="15" t="s">
        <v>1085</v>
      </c>
      <c r="H839" s="15" t="s">
        <v>1125</v>
      </c>
      <c r="I839" s="16" t="s">
        <v>1126</v>
      </c>
      <c r="J839" s="15" t="s">
        <v>1127</v>
      </c>
      <c r="L839" s="29" t="s">
        <v>51</v>
      </c>
    </row>
    <row r="840" spans="1:12">
      <c r="A840" s="29" t="s">
        <v>2458</v>
      </c>
      <c r="B840" s="29" t="s">
        <v>2458</v>
      </c>
      <c r="C840" s="29">
        <v>13492</v>
      </c>
      <c r="D840" s="29" t="s">
        <v>208</v>
      </c>
      <c r="G840" s="15" t="s">
        <v>1085</v>
      </c>
      <c r="H840" s="15" t="s">
        <v>1125</v>
      </c>
      <c r="I840" s="16" t="s">
        <v>3447</v>
      </c>
      <c r="J840" s="15" t="s">
        <v>1130</v>
      </c>
      <c r="L840" s="29" t="s">
        <v>51</v>
      </c>
    </row>
    <row r="841" spans="1:12">
      <c r="A841" s="29" t="s">
        <v>4115</v>
      </c>
      <c r="B841" s="29" t="s">
        <v>4115</v>
      </c>
      <c r="C841" s="29">
        <v>13502</v>
      </c>
      <c r="D841" s="29" t="s">
        <v>208</v>
      </c>
      <c r="G841" s="15" t="s">
        <v>4116</v>
      </c>
      <c r="H841" s="15" t="s">
        <v>4117</v>
      </c>
      <c r="I841" s="16" t="s">
        <v>4118</v>
      </c>
      <c r="J841" s="15" t="s">
        <v>3056</v>
      </c>
    </row>
    <row r="842" spans="1:12">
      <c r="A842" s="29" t="s">
        <v>4185</v>
      </c>
      <c r="B842" s="29" t="s">
        <v>4185</v>
      </c>
      <c r="C842" s="29">
        <v>13504</v>
      </c>
      <c r="D842" s="29" t="s">
        <v>208</v>
      </c>
      <c r="G842" s="15" t="s">
        <v>1112</v>
      </c>
      <c r="H842" s="15" t="s">
        <v>1113</v>
      </c>
      <c r="I842" s="16" t="s">
        <v>4186</v>
      </c>
      <c r="J842" s="15" t="s">
        <v>2926</v>
      </c>
    </row>
    <row r="843" spans="1:12">
      <c r="A843" s="29" t="s">
        <v>1111</v>
      </c>
      <c r="B843" s="29" t="s">
        <v>1111</v>
      </c>
      <c r="C843" s="29">
        <v>13505</v>
      </c>
      <c r="D843" s="29" t="s">
        <v>208</v>
      </c>
      <c r="G843" s="15" t="s">
        <v>1112</v>
      </c>
      <c r="H843" s="15" t="s">
        <v>1113</v>
      </c>
      <c r="I843" s="16" t="s">
        <v>1114</v>
      </c>
      <c r="J843" s="15" t="s">
        <v>1115</v>
      </c>
    </row>
    <row r="844" spans="1:12">
      <c r="A844" s="29" t="s">
        <v>4187</v>
      </c>
      <c r="B844" s="29" t="s">
        <v>4187</v>
      </c>
      <c r="C844" s="29">
        <v>13507</v>
      </c>
      <c r="D844" s="29" t="s">
        <v>208</v>
      </c>
      <c r="G844" s="15" t="s">
        <v>1112</v>
      </c>
      <c r="H844" s="15" t="s">
        <v>1113</v>
      </c>
      <c r="I844" s="16" t="s">
        <v>4188</v>
      </c>
      <c r="J844" s="15" t="s">
        <v>4189</v>
      </c>
    </row>
    <row r="845" spans="1:12">
      <c r="A845" s="29" t="s">
        <v>4886</v>
      </c>
      <c r="B845" s="29" t="s">
        <v>4887</v>
      </c>
      <c r="C845" s="29">
        <v>13513</v>
      </c>
      <c r="D845" s="29" t="s">
        <v>208</v>
      </c>
      <c r="G845" s="15" t="s">
        <v>1019</v>
      </c>
      <c r="H845" s="15" t="s">
        <v>1231</v>
      </c>
      <c r="I845" s="16" t="s">
        <v>4888</v>
      </c>
      <c r="J845" s="15" t="s">
        <v>4889</v>
      </c>
    </row>
    <row r="846" spans="1:12">
      <c r="A846" s="29" t="s">
        <v>4899</v>
      </c>
      <c r="B846" s="29" t="s">
        <v>4899</v>
      </c>
      <c r="C846" s="29">
        <v>13522</v>
      </c>
      <c r="D846" s="29" t="s">
        <v>208</v>
      </c>
      <c r="E846" s="29" t="s">
        <v>10221</v>
      </c>
      <c r="G846" s="15" t="s">
        <v>1019</v>
      </c>
      <c r="H846" s="15" t="s">
        <v>1231</v>
      </c>
      <c r="I846" s="16" t="s">
        <v>4900</v>
      </c>
      <c r="J846" s="15" t="s">
        <v>1285</v>
      </c>
    </row>
    <row r="847" spans="1:12">
      <c r="A847" s="29" t="s">
        <v>1665</v>
      </c>
      <c r="B847" s="29" t="s">
        <v>1665</v>
      </c>
      <c r="C847" s="29">
        <v>13532</v>
      </c>
      <c r="D847" s="29" t="s">
        <v>208</v>
      </c>
      <c r="E847" s="29" t="s">
        <v>10221</v>
      </c>
      <c r="G847" s="15" t="s">
        <v>1019</v>
      </c>
      <c r="H847" s="15" t="s">
        <v>1231</v>
      </c>
      <c r="I847" s="16" t="s">
        <v>1666</v>
      </c>
      <c r="J847" s="15" t="s">
        <v>1664</v>
      </c>
    </row>
    <row r="848" spans="1:12">
      <c r="A848" s="29" t="s">
        <v>4906</v>
      </c>
      <c r="B848" s="29" t="s">
        <v>4906</v>
      </c>
      <c r="C848" s="29">
        <v>13537</v>
      </c>
      <c r="D848" s="29" t="s">
        <v>208</v>
      </c>
      <c r="E848" s="29" t="s">
        <v>10221</v>
      </c>
      <c r="G848" s="15" t="s">
        <v>1019</v>
      </c>
      <c r="H848" s="15" t="s">
        <v>1231</v>
      </c>
      <c r="I848" s="16" t="s">
        <v>4907</v>
      </c>
      <c r="J848" s="15" t="s">
        <v>4908</v>
      </c>
    </row>
    <row r="849" spans="1:14">
      <c r="A849" s="29" t="s">
        <v>1230</v>
      </c>
      <c r="B849" s="29" t="s">
        <v>1230</v>
      </c>
      <c r="C849" s="29">
        <v>13542</v>
      </c>
      <c r="D849" s="29" t="s">
        <v>208</v>
      </c>
      <c r="E849" s="29" t="s">
        <v>10221</v>
      </c>
      <c r="G849" s="15" t="s">
        <v>1019</v>
      </c>
      <c r="H849" s="15" t="s">
        <v>1231</v>
      </c>
      <c r="I849" s="16" t="s">
        <v>1232</v>
      </c>
      <c r="J849" s="15" t="s">
        <v>1026</v>
      </c>
    </row>
    <row r="850" spans="1:14">
      <c r="A850" s="29" t="s">
        <v>1233</v>
      </c>
      <c r="B850" s="29" t="s">
        <v>1234</v>
      </c>
      <c r="C850" s="29">
        <v>13547</v>
      </c>
      <c r="D850" s="29" t="s">
        <v>208</v>
      </c>
      <c r="E850" s="29" t="s">
        <v>10221</v>
      </c>
      <c r="G850" s="15" t="s">
        <v>1019</v>
      </c>
      <c r="H850" s="15" t="s">
        <v>1231</v>
      </c>
      <c r="I850" s="16" t="s">
        <v>1235</v>
      </c>
      <c r="J850" s="15" t="s">
        <v>1236</v>
      </c>
    </row>
    <row r="851" spans="1:14">
      <c r="A851" s="29" t="s">
        <v>4909</v>
      </c>
      <c r="B851" s="29" t="s">
        <v>4910</v>
      </c>
      <c r="C851" s="29">
        <v>13551</v>
      </c>
      <c r="D851" s="29" t="s">
        <v>208</v>
      </c>
      <c r="E851" s="29" t="s">
        <v>10221</v>
      </c>
      <c r="G851" s="15" t="s">
        <v>1019</v>
      </c>
      <c r="H851" s="15" t="s">
        <v>1231</v>
      </c>
      <c r="I851" s="16" t="s">
        <v>4911</v>
      </c>
      <c r="J851" s="15" t="s">
        <v>4912</v>
      </c>
    </row>
    <row r="852" spans="1:14">
      <c r="A852" s="29" t="s">
        <v>4901</v>
      </c>
      <c r="B852" s="29" t="s">
        <v>4901</v>
      </c>
      <c r="C852" s="29">
        <v>13562</v>
      </c>
      <c r="D852" s="29" t="s">
        <v>208</v>
      </c>
      <c r="E852" s="29" t="s">
        <v>10221</v>
      </c>
      <c r="G852" s="15" t="s">
        <v>1019</v>
      </c>
      <c r="H852" s="15" t="s">
        <v>1231</v>
      </c>
      <c r="I852" s="16" t="s">
        <v>4902</v>
      </c>
      <c r="J852" s="15" t="s">
        <v>2926</v>
      </c>
    </row>
    <row r="853" spans="1:14">
      <c r="A853" s="29" t="s">
        <v>4890</v>
      </c>
      <c r="B853" s="29" t="s">
        <v>4891</v>
      </c>
      <c r="C853" s="29">
        <v>13580</v>
      </c>
      <c r="D853" s="29" t="s">
        <v>208</v>
      </c>
      <c r="G853" s="15" t="s">
        <v>1019</v>
      </c>
      <c r="H853" s="15" t="s">
        <v>1231</v>
      </c>
      <c r="I853" s="16" t="s">
        <v>4892</v>
      </c>
      <c r="J853" s="15" t="s">
        <v>4870</v>
      </c>
      <c r="K853" s="29" t="s">
        <v>58</v>
      </c>
    </row>
    <row r="854" spans="1:14">
      <c r="A854" s="29" t="s">
        <v>1531</v>
      </c>
      <c r="B854" s="29" t="s">
        <v>1531</v>
      </c>
      <c r="C854" s="29">
        <v>13585</v>
      </c>
      <c r="D854" s="29" t="s">
        <v>208</v>
      </c>
      <c r="E854" s="29" t="s">
        <v>10221</v>
      </c>
      <c r="G854" s="15" t="s">
        <v>1019</v>
      </c>
      <c r="H854" s="15" t="s">
        <v>1231</v>
      </c>
      <c r="I854" s="16" t="s">
        <v>1532</v>
      </c>
      <c r="J854" s="15" t="s">
        <v>1533</v>
      </c>
      <c r="K854" s="29" t="s">
        <v>58</v>
      </c>
    </row>
    <row r="855" spans="1:14">
      <c r="A855" s="29" t="s">
        <v>4893</v>
      </c>
      <c r="B855" s="29" t="s">
        <v>4894</v>
      </c>
      <c r="C855" s="29">
        <v>13589</v>
      </c>
      <c r="D855" s="29" t="s">
        <v>208</v>
      </c>
      <c r="G855" s="15" t="s">
        <v>1019</v>
      </c>
      <c r="H855" s="15" t="s">
        <v>1231</v>
      </c>
      <c r="I855" s="16" t="s">
        <v>4895</v>
      </c>
      <c r="J855" s="15" t="s">
        <v>1279</v>
      </c>
      <c r="K855" s="29" t="s">
        <v>58</v>
      </c>
    </row>
    <row r="856" spans="1:14">
      <c r="A856" s="29" t="s">
        <v>1018</v>
      </c>
      <c r="B856" s="29" t="s">
        <v>1018</v>
      </c>
      <c r="C856" s="29">
        <v>13601</v>
      </c>
      <c r="D856" s="29" t="s">
        <v>208</v>
      </c>
      <c r="G856" s="15" t="s">
        <v>1019</v>
      </c>
      <c r="H856" s="15" t="s">
        <v>1020</v>
      </c>
      <c r="I856" s="16" t="s">
        <v>1021</v>
      </c>
      <c r="J856" s="15" t="s">
        <v>1022</v>
      </c>
      <c r="K856" s="29" t="s">
        <v>58</v>
      </c>
    </row>
    <row r="857" spans="1:14">
      <c r="A857" s="29" t="s">
        <v>1389</v>
      </c>
      <c r="B857" s="29" t="s">
        <v>1389</v>
      </c>
      <c r="C857" s="29">
        <v>13609</v>
      </c>
      <c r="D857" s="29" t="s">
        <v>208</v>
      </c>
      <c r="G857" s="15" t="s">
        <v>1019</v>
      </c>
      <c r="H857" s="15" t="s">
        <v>1390</v>
      </c>
      <c r="I857" s="16" t="s">
        <v>1391</v>
      </c>
      <c r="J857" s="15" t="s">
        <v>1392</v>
      </c>
      <c r="L857" s="29" t="s">
        <v>51</v>
      </c>
    </row>
    <row r="858" spans="1:14">
      <c r="A858" s="29" t="s">
        <v>4095</v>
      </c>
      <c r="B858" s="29" t="s">
        <v>4095</v>
      </c>
      <c r="C858" s="29">
        <v>13614</v>
      </c>
      <c r="D858" s="29" t="s">
        <v>208</v>
      </c>
      <c r="G858" s="15" t="s">
        <v>1019</v>
      </c>
      <c r="H858" s="15" t="s">
        <v>1024</v>
      </c>
      <c r="I858" s="16" t="s">
        <v>4096</v>
      </c>
      <c r="J858" s="15" t="s">
        <v>1026</v>
      </c>
    </row>
    <row r="859" spans="1:14">
      <c r="A859" s="29" t="s">
        <v>1212</v>
      </c>
      <c r="B859" s="29" t="s">
        <v>1212</v>
      </c>
      <c r="C859" s="29">
        <v>13629</v>
      </c>
      <c r="D859" s="29" t="s">
        <v>208</v>
      </c>
      <c r="G859" s="15" t="s">
        <v>1019</v>
      </c>
      <c r="H859" s="15" t="s">
        <v>1213</v>
      </c>
      <c r="I859" s="16" t="s">
        <v>1214</v>
      </c>
      <c r="J859" s="15" t="s">
        <v>1026</v>
      </c>
    </row>
    <row r="860" spans="1:14">
      <c r="A860" s="29" t="s">
        <v>4398</v>
      </c>
      <c r="B860" s="29" t="s">
        <v>4398</v>
      </c>
      <c r="C860" s="29">
        <v>13635</v>
      </c>
      <c r="D860" s="29" t="s">
        <v>208</v>
      </c>
      <c r="G860" s="15" t="s">
        <v>1019</v>
      </c>
      <c r="H860" s="15" t="s">
        <v>1213</v>
      </c>
      <c r="I860" s="16" t="s">
        <v>4399</v>
      </c>
      <c r="J860" s="15" t="s">
        <v>1029</v>
      </c>
    </row>
    <row r="861" spans="1:14">
      <c r="A861" s="29" t="s">
        <v>1397</v>
      </c>
      <c r="B861" s="29" t="s">
        <v>1397</v>
      </c>
      <c r="C861" s="29">
        <v>13708</v>
      </c>
      <c r="D861" s="29" t="s">
        <v>208</v>
      </c>
      <c r="G861" s="15" t="s">
        <v>1019</v>
      </c>
      <c r="H861" s="15" t="s">
        <v>1398</v>
      </c>
      <c r="I861" s="16" t="s">
        <v>1399</v>
      </c>
      <c r="J861" s="15" t="s">
        <v>1026</v>
      </c>
      <c r="L861" s="29" t="s">
        <v>51</v>
      </c>
    </row>
    <row r="862" spans="1:14">
      <c r="A862" s="29" t="s">
        <v>4661</v>
      </c>
      <c r="B862" s="29" t="s">
        <v>4661</v>
      </c>
      <c r="C862" s="29">
        <v>13717</v>
      </c>
      <c r="D862" s="29" t="s">
        <v>208</v>
      </c>
      <c r="G862" s="15" t="s">
        <v>1019</v>
      </c>
      <c r="H862" s="15" t="s">
        <v>4662</v>
      </c>
      <c r="I862" s="16" t="s">
        <v>4663</v>
      </c>
      <c r="J862" s="15" t="s">
        <v>1026</v>
      </c>
      <c r="L862" s="29" t="s">
        <v>51</v>
      </c>
      <c r="N862" s="15" t="s">
        <v>1512</v>
      </c>
    </row>
    <row r="863" spans="1:14">
      <c r="A863" s="29" t="s">
        <v>1038</v>
      </c>
      <c r="B863" s="29" t="s">
        <v>1038</v>
      </c>
      <c r="C863" s="29">
        <v>13725</v>
      </c>
      <c r="D863" s="29" t="s">
        <v>208</v>
      </c>
      <c r="G863" s="15" t="s">
        <v>1019</v>
      </c>
      <c r="H863" s="15" t="s">
        <v>1039</v>
      </c>
      <c r="I863" s="16" t="s">
        <v>1040</v>
      </c>
      <c r="J863" s="15" t="s">
        <v>1026</v>
      </c>
      <c r="L863" s="29" t="s">
        <v>51</v>
      </c>
    </row>
    <row r="864" spans="1:14">
      <c r="A864" s="29" t="s">
        <v>4190</v>
      </c>
      <c r="B864" s="29" t="s">
        <v>4190</v>
      </c>
      <c r="C864" s="29">
        <v>13739</v>
      </c>
      <c r="D864" s="29" t="s">
        <v>208</v>
      </c>
      <c r="G864" s="15" t="s">
        <v>1019</v>
      </c>
      <c r="H864" s="15" t="s">
        <v>1329</v>
      </c>
      <c r="I864" s="16" t="s">
        <v>4191</v>
      </c>
      <c r="J864" s="15" t="s">
        <v>1026</v>
      </c>
      <c r="L864" s="29" t="s">
        <v>51</v>
      </c>
    </row>
    <row r="865" spans="1:12">
      <c r="A865" s="29" t="s">
        <v>4797</v>
      </c>
      <c r="B865" s="29" t="s">
        <v>4797</v>
      </c>
      <c r="C865" s="29">
        <v>13740</v>
      </c>
      <c r="D865" s="29" t="s">
        <v>208</v>
      </c>
      <c r="G865" s="15" t="s">
        <v>1019</v>
      </c>
      <c r="H865" s="15" t="s">
        <v>1329</v>
      </c>
      <c r="I865" s="16" t="s">
        <v>4798</v>
      </c>
      <c r="J865" s="15" t="s">
        <v>1026</v>
      </c>
    </row>
    <row r="866" spans="1:12">
      <c r="A866" s="29" t="s">
        <v>4315</v>
      </c>
      <c r="B866" s="29" t="s">
        <v>4315</v>
      </c>
      <c r="C866" s="29">
        <v>13751</v>
      </c>
      <c r="D866" s="29" t="s">
        <v>208</v>
      </c>
      <c r="G866" s="15" t="s">
        <v>1019</v>
      </c>
      <c r="H866" s="15" t="s">
        <v>4316</v>
      </c>
      <c r="I866" s="16" t="s">
        <v>4317</v>
      </c>
      <c r="J866" s="15" t="s">
        <v>1026</v>
      </c>
      <c r="K866" s="29" t="s">
        <v>58</v>
      </c>
    </row>
    <row r="867" spans="1:12">
      <c r="A867" s="29" t="s">
        <v>4192</v>
      </c>
      <c r="B867" s="29" t="s">
        <v>4192</v>
      </c>
      <c r="C867" s="29">
        <v>13758</v>
      </c>
      <c r="D867" s="29" t="s">
        <v>208</v>
      </c>
      <c r="G867" s="15" t="s">
        <v>1019</v>
      </c>
      <c r="H867" s="15" t="s">
        <v>4193</v>
      </c>
      <c r="I867" s="16" t="s">
        <v>4194</v>
      </c>
      <c r="J867" s="15" t="s">
        <v>1026</v>
      </c>
      <c r="L867" s="29" t="s">
        <v>51</v>
      </c>
    </row>
    <row r="868" spans="1:12">
      <c r="A868" s="29" t="s">
        <v>4799</v>
      </c>
      <c r="B868" s="29" t="s">
        <v>4799</v>
      </c>
      <c r="C868" s="29">
        <v>13759</v>
      </c>
      <c r="D868" s="29" t="s">
        <v>208</v>
      </c>
      <c r="G868" s="15" t="s">
        <v>1019</v>
      </c>
      <c r="H868" s="15" t="s">
        <v>4193</v>
      </c>
      <c r="I868" s="16" t="s">
        <v>4800</v>
      </c>
      <c r="J868" s="15" t="s">
        <v>1026</v>
      </c>
    </row>
    <row r="869" spans="1:12">
      <c r="A869" s="29" t="s">
        <v>4480</v>
      </c>
      <c r="B869" s="29" t="s">
        <v>4480</v>
      </c>
      <c r="C869" s="29">
        <v>13763</v>
      </c>
      <c r="D869" s="29" t="s">
        <v>208</v>
      </c>
      <c r="G869" s="15" t="s">
        <v>1019</v>
      </c>
      <c r="H869" s="15" t="s">
        <v>4481</v>
      </c>
      <c r="I869" s="16" t="s">
        <v>4482</v>
      </c>
      <c r="J869" s="15" t="s">
        <v>1236</v>
      </c>
      <c r="L869" s="29" t="s">
        <v>51</v>
      </c>
    </row>
    <row r="870" spans="1:12">
      <c r="A870" s="29" t="s">
        <v>1331</v>
      </c>
      <c r="B870" s="29" t="s">
        <v>1331</v>
      </c>
      <c r="C870" s="29">
        <v>13767</v>
      </c>
      <c r="D870" s="29" t="s">
        <v>208</v>
      </c>
      <c r="G870" s="15" t="s">
        <v>1019</v>
      </c>
      <c r="H870" s="15" t="s">
        <v>1332</v>
      </c>
      <c r="I870" s="16" t="s">
        <v>1333</v>
      </c>
      <c r="J870" s="15" t="s">
        <v>1026</v>
      </c>
      <c r="L870" s="29" t="s">
        <v>51</v>
      </c>
    </row>
    <row r="871" spans="1:12">
      <c r="A871" s="29" t="s">
        <v>4581</v>
      </c>
      <c r="B871" s="29" t="s">
        <v>4581</v>
      </c>
      <c r="C871" s="29">
        <v>13780</v>
      </c>
      <c r="D871" s="29" t="s">
        <v>208</v>
      </c>
      <c r="G871" s="15" t="s">
        <v>1019</v>
      </c>
      <c r="H871" s="15" t="s">
        <v>4582</v>
      </c>
      <c r="I871" s="16" t="s">
        <v>4583</v>
      </c>
      <c r="J871" s="15" t="s">
        <v>1026</v>
      </c>
      <c r="L871" s="29" t="s">
        <v>51</v>
      </c>
    </row>
    <row r="872" spans="1:12">
      <c r="A872" s="29" t="s">
        <v>4256</v>
      </c>
      <c r="B872" s="29" t="s">
        <v>4257</v>
      </c>
      <c r="C872" s="29">
        <v>13784</v>
      </c>
      <c r="D872" s="29" t="s">
        <v>208</v>
      </c>
      <c r="G872" s="15" t="s">
        <v>568</v>
      </c>
      <c r="H872" s="15" t="s">
        <v>1068</v>
      </c>
      <c r="I872" s="16" t="s">
        <v>4258</v>
      </c>
      <c r="J872" s="15" t="s">
        <v>2930</v>
      </c>
      <c r="K872" s="29" t="s">
        <v>58</v>
      </c>
    </row>
    <row r="873" spans="1:12">
      <c r="A873" s="29" t="s">
        <v>2178</v>
      </c>
      <c r="B873" s="29" t="s">
        <v>2178</v>
      </c>
      <c r="C873" s="29">
        <v>13785</v>
      </c>
      <c r="D873" s="29" t="s">
        <v>208</v>
      </c>
      <c r="G873" s="15" t="s">
        <v>568</v>
      </c>
      <c r="H873" s="15" t="s">
        <v>1068</v>
      </c>
      <c r="I873" s="16" t="s">
        <v>2929</v>
      </c>
      <c r="J873" s="15" t="s">
        <v>2930</v>
      </c>
    </row>
    <row r="874" spans="1:12">
      <c r="A874" s="29" t="s">
        <v>4259</v>
      </c>
      <c r="B874" s="29" t="s">
        <v>4260</v>
      </c>
      <c r="C874" s="29">
        <v>13787</v>
      </c>
      <c r="D874" s="29" t="s">
        <v>208</v>
      </c>
      <c r="G874" s="15" t="s">
        <v>568</v>
      </c>
      <c r="H874" s="15" t="s">
        <v>1068</v>
      </c>
      <c r="I874" s="16" t="s">
        <v>4261</v>
      </c>
      <c r="J874" s="15" t="s">
        <v>1070</v>
      </c>
      <c r="K874" s="29" t="s">
        <v>58</v>
      </c>
    </row>
    <row r="875" spans="1:12">
      <c r="A875" s="29" t="s">
        <v>1067</v>
      </c>
      <c r="B875" s="29" t="s">
        <v>1067</v>
      </c>
      <c r="C875" s="29">
        <v>13788</v>
      </c>
      <c r="D875" s="29" t="s">
        <v>208</v>
      </c>
      <c r="G875" s="15" t="s">
        <v>568</v>
      </c>
      <c r="H875" s="15" t="s">
        <v>1068</v>
      </c>
      <c r="I875" s="16" t="s">
        <v>1069</v>
      </c>
      <c r="J875" s="15" t="s">
        <v>1070</v>
      </c>
    </row>
    <row r="876" spans="1:12">
      <c r="A876" s="29" t="s">
        <v>4832</v>
      </c>
      <c r="B876" s="29" t="s">
        <v>4832</v>
      </c>
      <c r="C876" s="29">
        <v>13802</v>
      </c>
      <c r="D876" s="29" t="s">
        <v>208</v>
      </c>
      <c r="G876" s="15" t="s">
        <v>568</v>
      </c>
      <c r="H876" s="15" t="s">
        <v>4833</v>
      </c>
      <c r="I876" s="16" t="s">
        <v>4834</v>
      </c>
      <c r="J876" s="15" t="s">
        <v>4835</v>
      </c>
    </row>
    <row r="877" spans="1:12">
      <c r="A877" s="29" t="s">
        <v>1361</v>
      </c>
      <c r="B877" s="29" t="s">
        <v>1362</v>
      </c>
      <c r="C877" s="29">
        <v>13804</v>
      </c>
      <c r="D877" s="29" t="s">
        <v>208</v>
      </c>
      <c r="E877" s="29" t="s">
        <v>10221</v>
      </c>
      <c r="G877" s="15" t="s">
        <v>568</v>
      </c>
      <c r="H877" s="15" t="s">
        <v>1363</v>
      </c>
      <c r="I877" s="16" t="s">
        <v>1364</v>
      </c>
      <c r="J877" s="15" t="s">
        <v>1365</v>
      </c>
    </row>
    <row r="878" spans="1:12">
      <c r="A878" s="29" t="s">
        <v>4248</v>
      </c>
      <c r="B878" s="29" t="s">
        <v>4248</v>
      </c>
      <c r="C878" s="29">
        <v>13805</v>
      </c>
      <c r="D878" s="29" t="s">
        <v>208</v>
      </c>
      <c r="G878" s="15" t="s">
        <v>568</v>
      </c>
      <c r="H878" s="15" t="s">
        <v>4249</v>
      </c>
      <c r="I878" s="16" t="s">
        <v>4250</v>
      </c>
      <c r="J878" s="15" t="s">
        <v>4251</v>
      </c>
      <c r="L878" s="29" t="s">
        <v>51</v>
      </c>
    </row>
    <row r="879" spans="1:12">
      <c r="A879" s="29" t="s">
        <v>4664</v>
      </c>
      <c r="B879" s="29" t="s">
        <v>4664</v>
      </c>
      <c r="C879" s="29">
        <v>13818</v>
      </c>
      <c r="D879" s="29" t="s">
        <v>208</v>
      </c>
      <c r="G879" s="15" t="s">
        <v>222</v>
      </c>
      <c r="H879" s="15" t="s">
        <v>4665</v>
      </c>
      <c r="I879" s="16" t="s">
        <v>4666</v>
      </c>
      <c r="J879" s="15" t="s">
        <v>4667</v>
      </c>
      <c r="K879" s="29" t="s">
        <v>58</v>
      </c>
    </row>
    <row r="880" spans="1:12">
      <c r="A880" s="29" t="s">
        <v>1644</v>
      </c>
      <c r="B880" s="29" t="s">
        <v>1645</v>
      </c>
      <c r="C880" s="29">
        <v>13820</v>
      </c>
      <c r="D880" s="29" t="s">
        <v>208</v>
      </c>
      <c r="E880" s="29" t="s">
        <v>10221</v>
      </c>
      <c r="G880" s="15" t="s">
        <v>222</v>
      </c>
      <c r="H880" s="15" t="s">
        <v>1372</v>
      </c>
      <c r="I880" s="16" t="s">
        <v>1646</v>
      </c>
      <c r="J880" s="15" t="s">
        <v>1647</v>
      </c>
    </row>
    <row r="881" spans="1:14">
      <c r="A881" s="29" t="s">
        <v>1371</v>
      </c>
      <c r="B881" s="29" t="s">
        <v>1371</v>
      </c>
      <c r="C881" s="29">
        <v>13840</v>
      </c>
      <c r="D881" s="29" t="s">
        <v>208</v>
      </c>
      <c r="E881" s="29" t="s">
        <v>10221</v>
      </c>
      <c r="G881" s="15" t="s">
        <v>222</v>
      </c>
      <c r="H881" s="15" t="s">
        <v>1372</v>
      </c>
      <c r="I881" s="16" t="s">
        <v>1373</v>
      </c>
      <c r="J881" s="15" t="s">
        <v>1374</v>
      </c>
      <c r="K881" s="29" t="s">
        <v>58</v>
      </c>
    </row>
    <row r="882" spans="1:14">
      <c r="A882" s="29" t="s">
        <v>4624</v>
      </c>
      <c r="B882" s="29" t="s">
        <v>4624</v>
      </c>
      <c r="C882" s="29">
        <v>13876</v>
      </c>
      <c r="D882" s="29" t="s">
        <v>208</v>
      </c>
      <c r="G882" s="15" t="s">
        <v>222</v>
      </c>
      <c r="H882" s="15" t="s">
        <v>4433</v>
      </c>
      <c r="I882" s="16" t="s">
        <v>4625</v>
      </c>
      <c r="J882" s="15" t="s">
        <v>4626</v>
      </c>
      <c r="L882" s="29" t="s">
        <v>51</v>
      </c>
      <c r="M882" s="29" t="s">
        <v>65</v>
      </c>
    </row>
    <row r="883" spans="1:14">
      <c r="A883" s="29" t="s">
        <v>4432</v>
      </c>
      <c r="B883" s="29" t="s">
        <v>4432</v>
      </c>
      <c r="C883" s="29">
        <v>13881</v>
      </c>
      <c r="D883" s="29" t="s">
        <v>208</v>
      </c>
      <c r="G883" s="15" t="s">
        <v>222</v>
      </c>
      <c r="H883" s="15" t="s">
        <v>4433</v>
      </c>
      <c r="I883" s="16" t="s">
        <v>4434</v>
      </c>
      <c r="J883" s="15" t="s">
        <v>4435</v>
      </c>
      <c r="K883" s="29" t="s">
        <v>58</v>
      </c>
    </row>
    <row r="884" spans="1:14">
      <c r="A884" s="29" t="s">
        <v>4849</v>
      </c>
      <c r="B884" s="29" t="s">
        <v>4849</v>
      </c>
      <c r="C884" s="29">
        <v>13882</v>
      </c>
      <c r="D884" s="29" t="s">
        <v>208</v>
      </c>
      <c r="G884" s="15" t="s">
        <v>222</v>
      </c>
      <c r="H884" s="15" t="s">
        <v>4850</v>
      </c>
      <c r="I884" s="16" t="s">
        <v>4851</v>
      </c>
      <c r="J884" s="15" t="s">
        <v>4852</v>
      </c>
      <c r="L884" s="29" t="s">
        <v>51</v>
      </c>
    </row>
    <row r="885" spans="1:14">
      <c r="A885" s="29" t="s">
        <v>4287</v>
      </c>
      <c r="B885" s="29" t="s">
        <v>4287</v>
      </c>
      <c r="C885" s="29">
        <v>13890</v>
      </c>
      <c r="D885" s="29" t="s">
        <v>208</v>
      </c>
      <c r="G885" s="15" t="s">
        <v>222</v>
      </c>
      <c r="H885" s="15" t="s">
        <v>4288</v>
      </c>
      <c r="I885" s="16" t="s">
        <v>4289</v>
      </c>
      <c r="J885" s="15" t="s">
        <v>4290</v>
      </c>
      <c r="L885" s="29" t="s">
        <v>51</v>
      </c>
    </row>
    <row r="886" spans="1:14">
      <c r="A886" s="29" t="s">
        <v>4152</v>
      </c>
      <c r="B886" s="29" t="s">
        <v>4152</v>
      </c>
      <c r="C886" s="29">
        <v>13891</v>
      </c>
      <c r="D886" s="29" t="s">
        <v>208</v>
      </c>
      <c r="G886" s="15" t="s">
        <v>222</v>
      </c>
      <c r="H886" s="15" t="s">
        <v>4153</v>
      </c>
      <c r="I886" s="16" t="s">
        <v>4154</v>
      </c>
      <c r="J886" s="15" t="s">
        <v>4155</v>
      </c>
      <c r="L886" s="29" t="s">
        <v>51</v>
      </c>
    </row>
    <row r="887" spans="1:14">
      <c r="A887" s="29" t="s">
        <v>4779</v>
      </c>
      <c r="B887" s="29" t="s">
        <v>4779</v>
      </c>
      <c r="C887" s="29">
        <v>13895</v>
      </c>
      <c r="D887" s="29" t="s">
        <v>208</v>
      </c>
      <c r="G887" s="15" t="s">
        <v>222</v>
      </c>
      <c r="H887" s="15" t="s">
        <v>4780</v>
      </c>
      <c r="I887" s="16" t="s">
        <v>4781</v>
      </c>
      <c r="J887" s="15" t="s">
        <v>4782</v>
      </c>
      <c r="L887" s="29" t="s">
        <v>51</v>
      </c>
    </row>
    <row r="888" spans="1:14">
      <c r="A888" s="29" t="s">
        <v>4244</v>
      </c>
      <c r="B888" s="29" t="s">
        <v>4244</v>
      </c>
      <c r="C888" s="29">
        <v>13896</v>
      </c>
      <c r="D888" s="29" t="s">
        <v>208</v>
      </c>
      <c r="G888" s="15" t="s">
        <v>222</v>
      </c>
      <c r="H888" s="15" t="s">
        <v>4245</v>
      </c>
      <c r="I888" s="16" t="s">
        <v>4246</v>
      </c>
      <c r="J888" s="15" t="s">
        <v>4247</v>
      </c>
      <c r="L888" s="29" t="s">
        <v>51</v>
      </c>
    </row>
    <row r="889" spans="1:14">
      <c r="A889" s="29" t="s">
        <v>4512</v>
      </c>
      <c r="B889" s="29" t="s">
        <v>4512</v>
      </c>
      <c r="C889" s="29">
        <v>13906</v>
      </c>
      <c r="D889" s="29" t="s">
        <v>208</v>
      </c>
      <c r="G889" s="15" t="s">
        <v>153</v>
      </c>
      <c r="H889" s="15" t="s">
        <v>4513</v>
      </c>
      <c r="I889" s="16" t="s">
        <v>4514</v>
      </c>
      <c r="J889" s="15" t="s">
        <v>4515</v>
      </c>
      <c r="L889" s="29" t="s">
        <v>51</v>
      </c>
      <c r="N889" s="15" t="s">
        <v>1512</v>
      </c>
    </row>
    <row r="890" spans="1:14">
      <c r="A890" s="29" t="s">
        <v>4516</v>
      </c>
      <c r="B890" s="29" t="s">
        <v>4516</v>
      </c>
      <c r="C890" s="29">
        <v>13907</v>
      </c>
      <c r="D890" s="29" t="s">
        <v>208</v>
      </c>
      <c r="G890" s="15" t="s">
        <v>153</v>
      </c>
      <c r="H890" s="15" t="s">
        <v>4513</v>
      </c>
      <c r="I890" s="16" t="s">
        <v>4517</v>
      </c>
      <c r="J890" s="15" t="s">
        <v>1836</v>
      </c>
      <c r="L890" s="29" t="s">
        <v>51</v>
      </c>
      <c r="N890" s="15" t="s">
        <v>1512</v>
      </c>
    </row>
    <row r="891" spans="1:14">
      <c r="A891" s="29" t="s">
        <v>4328</v>
      </c>
      <c r="B891" s="29" t="s">
        <v>4328</v>
      </c>
      <c r="C891" s="29">
        <v>13923</v>
      </c>
      <c r="D891" s="29" t="s">
        <v>208</v>
      </c>
      <c r="G891" s="15" t="s">
        <v>153</v>
      </c>
      <c r="H891" s="15" t="s">
        <v>4329</v>
      </c>
      <c r="I891" s="16" t="s">
        <v>4330</v>
      </c>
      <c r="J891" s="15" t="s">
        <v>4331</v>
      </c>
      <c r="L891" s="29" t="s">
        <v>51</v>
      </c>
      <c r="M891" s="29" t="s">
        <v>65</v>
      </c>
    </row>
    <row r="892" spans="1:14">
      <c r="A892" s="29" t="s">
        <v>4711</v>
      </c>
      <c r="B892" s="29" t="s">
        <v>4711</v>
      </c>
      <c r="C892" s="29">
        <v>14081</v>
      </c>
      <c r="D892" s="29" t="s">
        <v>208</v>
      </c>
      <c r="G892" s="15" t="s">
        <v>4205</v>
      </c>
      <c r="H892" s="15" t="s">
        <v>4206</v>
      </c>
      <c r="I892" s="16" t="s">
        <v>4712</v>
      </c>
      <c r="J892" s="15" t="s">
        <v>4713</v>
      </c>
      <c r="L892" s="29" t="s">
        <v>51</v>
      </c>
    </row>
    <row r="893" spans="1:14">
      <c r="A893" s="29" t="s">
        <v>4708</v>
      </c>
      <c r="B893" s="29" t="s">
        <v>4708</v>
      </c>
      <c r="C893" s="29">
        <v>14083</v>
      </c>
      <c r="D893" s="29" t="s">
        <v>208</v>
      </c>
      <c r="G893" s="15" t="s">
        <v>4205</v>
      </c>
      <c r="H893" s="15" t="s">
        <v>4206</v>
      </c>
      <c r="I893" s="16" t="s">
        <v>4709</v>
      </c>
      <c r="J893" s="15" t="s">
        <v>4710</v>
      </c>
      <c r="L893" s="29" t="s">
        <v>51</v>
      </c>
    </row>
    <row r="894" spans="1:14">
      <c r="A894" s="29" t="s">
        <v>4714</v>
      </c>
      <c r="B894" s="29" t="s">
        <v>4714</v>
      </c>
      <c r="C894" s="29">
        <v>14084</v>
      </c>
      <c r="D894" s="29" t="s">
        <v>208</v>
      </c>
      <c r="G894" s="15" t="s">
        <v>4205</v>
      </c>
      <c r="H894" s="15" t="s">
        <v>4206</v>
      </c>
      <c r="I894" s="16" t="s">
        <v>4715</v>
      </c>
      <c r="J894" s="15" t="s">
        <v>4208</v>
      </c>
      <c r="L894" s="29" t="s">
        <v>51</v>
      </c>
    </row>
    <row r="895" spans="1:14">
      <c r="A895" s="29" t="s">
        <v>4716</v>
      </c>
      <c r="B895" s="29" t="s">
        <v>4716</v>
      </c>
      <c r="C895" s="29">
        <v>14085</v>
      </c>
      <c r="D895" s="29" t="s">
        <v>208</v>
      </c>
      <c r="G895" s="15" t="s">
        <v>4205</v>
      </c>
      <c r="H895" s="15" t="s">
        <v>4206</v>
      </c>
      <c r="I895" s="16" t="s">
        <v>4717</v>
      </c>
      <c r="J895" s="15" t="s">
        <v>4718</v>
      </c>
      <c r="L895" s="29" t="s">
        <v>51</v>
      </c>
    </row>
    <row r="896" spans="1:14">
      <c r="A896" s="29" t="s">
        <v>4719</v>
      </c>
      <c r="B896" s="29" t="s">
        <v>4719</v>
      </c>
      <c r="C896" s="29">
        <v>14093</v>
      </c>
      <c r="D896" s="29" t="s">
        <v>208</v>
      </c>
      <c r="G896" s="15" t="s">
        <v>4205</v>
      </c>
      <c r="H896" s="15" t="s">
        <v>4206</v>
      </c>
      <c r="I896" s="16" t="s">
        <v>4720</v>
      </c>
      <c r="J896" s="15" t="s">
        <v>4718</v>
      </c>
      <c r="L896" s="29" t="s">
        <v>51</v>
      </c>
    </row>
    <row r="897" spans="1:13">
      <c r="A897" s="29" t="s">
        <v>4204</v>
      </c>
      <c r="B897" s="29" t="s">
        <v>4204</v>
      </c>
      <c r="C897" s="29">
        <v>14103</v>
      </c>
      <c r="D897" s="29" t="s">
        <v>208</v>
      </c>
      <c r="G897" s="15" t="s">
        <v>4205</v>
      </c>
      <c r="H897" s="15" t="s">
        <v>4206</v>
      </c>
      <c r="I897" s="16" t="s">
        <v>4207</v>
      </c>
      <c r="J897" s="15" t="s">
        <v>4208</v>
      </c>
      <c r="L897" s="29" t="s">
        <v>51</v>
      </c>
    </row>
    <row r="898" spans="1:13">
      <c r="A898" s="29" t="s">
        <v>4827</v>
      </c>
      <c r="B898" s="29" t="s">
        <v>4827</v>
      </c>
      <c r="C898" s="29">
        <v>14124</v>
      </c>
      <c r="D898" s="29" t="s">
        <v>208</v>
      </c>
      <c r="G898" s="15" t="s">
        <v>4205</v>
      </c>
      <c r="H898" s="15" t="s">
        <v>4206</v>
      </c>
      <c r="I898" s="16" t="s">
        <v>4828</v>
      </c>
      <c r="J898" s="15" t="s">
        <v>4710</v>
      </c>
      <c r="L898" s="29" t="s">
        <v>51</v>
      </c>
    </row>
    <row r="899" spans="1:13">
      <c r="A899" s="29" t="s">
        <v>4829</v>
      </c>
      <c r="B899" s="29" t="s">
        <v>4829</v>
      </c>
      <c r="C899" s="29">
        <v>14127</v>
      </c>
      <c r="D899" s="29" t="s">
        <v>208</v>
      </c>
      <c r="G899" s="15" t="s">
        <v>4205</v>
      </c>
      <c r="H899" s="15" t="s">
        <v>4206</v>
      </c>
      <c r="I899" s="16" t="s">
        <v>4830</v>
      </c>
      <c r="J899" s="15" t="s">
        <v>4831</v>
      </c>
      <c r="L899" s="29" t="s">
        <v>51</v>
      </c>
    </row>
    <row r="900" spans="1:13">
      <c r="A900" s="29" t="s">
        <v>1280</v>
      </c>
      <c r="B900" s="29" t="s">
        <v>1281</v>
      </c>
      <c r="C900" s="29">
        <v>14135</v>
      </c>
      <c r="D900" s="29" t="s">
        <v>208</v>
      </c>
      <c r="G900" s="15" t="s">
        <v>1282</v>
      </c>
      <c r="H900" s="15" t="s">
        <v>1283</v>
      </c>
      <c r="I900" s="16" t="s">
        <v>1284</v>
      </c>
      <c r="J900" s="15" t="s">
        <v>1285</v>
      </c>
      <c r="K900" s="29" t="s">
        <v>58</v>
      </c>
    </row>
    <row r="901" spans="1:13">
      <c r="A901" s="29" t="s">
        <v>4868</v>
      </c>
      <c r="B901" s="29" t="s">
        <v>4868</v>
      </c>
      <c r="C901" s="29">
        <v>14142</v>
      </c>
      <c r="D901" s="29" t="s">
        <v>208</v>
      </c>
      <c r="G901" s="15" t="s">
        <v>1282</v>
      </c>
      <c r="H901" s="15" t="s">
        <v>1283</v>
      </c>
      <c r="I901" s="16" t="s">
        <v>4869</v>
      </c>
      <c r="J901" s="15" t="s">
        <v>4870</v>
      </c>
    </row>
    <row r="902" spans="1:13">
      <c r="A902" s="29" t="s">
        <v>4871</v>
      </c>
      <c r="B902" s="29" t="s">
        <v>4871</v>
      </c>
      <c r="C902" s="29">
        <v>14144</v>
      </c>
      <c r="D902" s="29" t="s">
        <v>208</v>
      </c>
      <c r="G902" s="15" t="s">
        <v>1282</v>
      </c>
      <c r="H902" s="15" t="s">
        <v>1283</v>
      </c>
      <c r="I902" s="16" t="s">
        <v>4872</v>
      </c>
      <c r="J902" s="15" t="s">
        <v>4873</v>
      </c>
    </row>
    <row r="903" spans="1:13">
      <c r="A903" s="29" t="s">
        <v>1435</v>
      </c>
      <c r="B903" s="29" t="s">
        <v>1435</v>
      </c>
      <c r="C903" s="29">
        <v>14158</v>
      </c>
      <c r="D903" s="29" t="s">
        <v>208</v>
      </c>
      <c r="E903" s="29" t="s">
        <v>10221</v>
      </c>
      <c r="G903" s="15" t="s">
        <v>618</v>
      </c>
      <c r="H903" s="15" t="s">
        <v>1436</v>
      </c>
      <c r="I903" s="16" t="s">
        <v>1437</v>
      </c>
      <c r="J903" s="15" t="s">
        <v>1438</v>
      </c>
    </row>
    <row r="904" spans="1:13">
      <c r="A904" s="29" t="s">
        <v>1439</v>
      </c>
      <c r="B904" s="29" t="s">
        <v>1440</v>
      </c>
      <c r="C904" s="29">
        <v>14164</v>
      </c>
      <c r="D904" s="29" t="s">
        <v>208</v>
      </c>
      <c r="E904" s="29" t="s">
        <v>10221</v>
      </c>
      <c r="G904" s="15" t="s">
        <v>618</v>
      </c>
      <c r="H904" s="15" t="s">
        <v>1436</v>
      </c>
      <c r="I904" s="16" t="s">
        <v>1441</v>
      </c>
      <c r="J904" s="15" t="s">
        <v>1442</v>
      </c>
    </row>
    <row r="905" spans="1:13">
      <c r="A905" s="29" t="s">
        <v>4842</v>
      </c>
      <c r="B905" s="29" t="s">
        <v>4843</v>
      </c>
      <c r="C905" s="29">
        <v>14185</v>
      </c>
      <c r="D905" s="29" t="s">
        <v>208</v>
      </c>
      <c r="G905" s="15" t="s">
        <v>618</v>
      </c>
      <c r="H905" s="15" t="s">
        <v>4844</v>
      </c>
      <c r="I905" s="16" t="s">
        <v>4845</v>
      </c>
      <c r="J905" s="15" t="s">
        <v>1157</v>
      </c>
      <c r="K905" s="29" t="s">
        <v>58</v>
      </c>
    </row>
    <row r="906" spans="1:13">
      <c r="A906" s="29" t="s">
        <v>4195</v>
      </c>
      <c r="B906" s="29" t="s">
        <v>4195</v>
      </c>
      <c r="C906" s="29">
        <v>14202</v>
      </c>
      <c r="D906" s="29" t="s">
        <v>208</v>
      </c>
      <c r="G906" s="15" t="s">
        <v>3950</v>
      </c>
      <c r="H906" s="15" t="s">
        <v>4196</v>
      </c>
      <c r="I906" s="16" t="s">
        <v>4197</v>
      </c>
      <c r="J906" s="15" t="s">
        <v>4198</v>
      </c>
      <c r="L906" s="29" t="s">
        <v>51</v>
      </c>
    </row>
    <row r="907" spans="1:13">
      <c r="A907" s="29" t="s">
        <v>4283</v>
      </c>
      <c r="B907" s="29" t="s">
        <v>4283</v>
      </c>
      <c r="C907" s="29">
        <v>14213</v>
      </c>
      <c r="D907" s="29" t="s">
        <v>208</v>
      </c>
      <c r="G907" s="15" t="s">
        <v>3950</v>
      </c>
      <c r="H907" s="15" t="s">
        <v>4284</v>
      </c>
      <c r="I907" s="16" t="s">
        <v>4285</v>
      </c>
      <c r="J907" s="15" t="s">
        <v>4286</v>
      </c>
      <c r="L907" s="29" t="s">
        <v>51</v>
      </c>
    </row>
    <row r="908" spans="1:13">
      <c r="A908" s="29" t="s">
        <v>4111</v>
      </c>
      <c r="B908" s="29" t="s">
        <v>4111</v>
      </c>
      <c r="C908" s="29">
        <v>14249</v>
      </c>
      <c r="D908" s="29" t="s">
        <v>208</v>
      </c>
      <c r="G908" s="15" t="s">
        <v>139</v>
      </c>
      <c r="H908" s="15" t="s">
        <v>4112</v>
      </c>
      <c r="I908" s="16" t="s">
        <v>4113</v>
      </c>
      <c r="J908" s="15" t="s">
        <v>4114</v>
      </c>
    </row>
    <row r="909" spans="1:13">
      <c r="A909" s="29" t="s">
        <v>4225</v>
      </c>
      <c r="B909" s="29" t="s">
        <v>4225</v>
      </c>
      <c r="C909" s="29">
        <v>14258</v>
      </c>
      <c r="D909" s="29" t="s">
        <v>208</v>
      </c>
      <c r="G909" s="15" t="s">
        <v>139</v>
      </c>
      <c r="H909" s="15" t="s">
        <v>4226</v>
      </c>
      <c r="I909" s="16" t="s">
        <v>4227</v>
      </c>
      <c r="J909" s="15" t="s">
        <v>4228</v>
      </c>
      <c r="L909" s="29" t="s">
        <v>51</v>
      </c>
    </row>
    <row r="910" spans="1:13">
      <c r="A910" s="29" t="s">
        <v>4915</v>
      </c>
      <c r="B910" s="29" t="s">
        <v>4915</v>
      </c>
      <c r="C910" s="29">
        <v>14263</v>
      </c>
      <c r="D910" s="29" t="s">
        <v>208</v>
      </c>
      <c r="G910" s="15" t="s">
        <v>139</v>
      </c>
      <c r="H910" s="15" t="s">
        <v>4916</v>
      </c>
      <c r="I910" s="16" t="s">
        <v>4917</v>
      </c>
      <c r="J910" s="15" t="s">
        <v>1157</v>
      </c>
      <c r="L910" s="29" t="s">
        <v>51</v>
      </c>
      <c r="M910" s="29" t="s">
        <v>65</v>
      </c>
    </row>
    <row r="911" spans="1:13">
      <c r="A911" s="29" t="s">
        <v>4918</v>
      </c>
      <c r="B911" s="29" t="s">
        <v>4918</v>
      </c>
      <c r="C911" s="29">
        <v>14268</v>
      </c>
      <c r="D911" s="29" t="s">
        <v>208</v>
      </c>
      <c r="G911" s="15" t="s">
        <v>139</v>
      </c>
      <c r="H911" s="15" t="s">
        <v>4916</v>
      </c>
      <c r="I911" s="16" t="s">
        <v>4919</v>
      </c>
      <c r="J911" s="15" t="s">
        <v>651</v>
      </c>
      <c r="L911" s="29" t="s">
        <v>51</v>
      </c>
      <c r="M911" s="29" t="s">
        <v>65</v>
      </c>
    </row>
    <row r="912" spans="1:13">
      <c r="A912" s="29" t="s">
        <v>4725</v>
      </c>
      <c r="B912" s="29" t="s">
        <v>4725</v>
      </c>
      <c r="C912" s="29">
        <v>14269</v>
      </c>
      <c r="D912" s="29" t="s">
        <v>208</v>
      </c>
      <c r="G912" s="15" t="s">
        <v>139</v>
      </c>
      <c r="H912" s="15" t="s">
        <v>4726</v>
      </c>
      <c r="I912" s="16" t="s">
        <v>4727</v>
      </c>
      <c r="J912" s="15" t="s">
        <v>4728</v>
      </c>
      <c r="L912" s="29" t="s">
        <v>51</v>
      </c>
    </row>
    <row r="913" spans="1:14">
      <c r="A913" s="29" t="s">
        <v>4933</v>
      </c>
      <c r="B913" s="29" t="s">
        <v>4933</v>
      </c>
      <c r="C913" s="29">
        <v>14278</v>
      </c>
      <c r="D913" s="29" t="s">
        <v>208</v>
      </c>
      <c r="G913" s="15" t="s">
        <v>139</v>
      </c>
      <c r="H913" s="15" t="s">
        <v>1253</v>
      </c>
      <c r="I913" s="16" t="s">
        <v>4934</v>
      </c>
      <c r="J913" s="15" t="s">
        <v>1255</v>
      </c>
      <c r="L913" s="29" t="s">
        <v>51</v>
      </c>
      <c r="M913" s="29" t="s">
        <v>65</v>
      </c>
    </row>
    <row r="914" spans="1:14">
      <c r="A914" s="29" t="s">
        <v>4935</v>
      </c>
      <c r="B914" s="29" t="s">
        <v>4935</v>
      </c>
      <c r="C914" s="29">
        <v>14288</v>
      </c>
      <c r="D914" s="29" t="s">
        <v>208</v>
      </c>
      <c r="G914" s="15" t="s">
        <v>139</v>
      </c>
      <c r="H914" s="15" t="s">
        <v>1253</v>
      </c>
      <c r="I914" s="16" t="s">
        <v>4936</v>
      </c>
      <c r="J914" s="15" t="s">
        <v>1148</v>
      </c>
      <c r="L914" s="29" t="s">
        <v>51</v>
      </c>
      <c r="M914" s="29" t="s">
        <v>65</v>
      </c>
    </row>
    <row r="915" spans="1:14">
      <c r="A915" s="29" t="s">
        <v>1095</v>
      </c>
      <c r="B915" s="29" t="s">
        <v>1095</v>
      </c>
      <c r="C915" s="29">
        <v>14303</v>
      </c>
      <c r="D915" s="29" t="s">
        <v>208</v>
      </c>
      <c r="E915" s="29" t="s">
        <v>10221</v>
      </c>
      <c r="G915" s="15" t="s">
        <v>139</v>
      </c>
      <c r="H915" s="15" t="s">
        <v>1096</v>
      </c>
      <c r="I915" s="16" t="s">
        <v>1097</v>
      </c>
      <c r="J915" s="15" t="s">
        <v>1098</v>
      </c>
      <c r="L915" s="29" t="s">
        <v>51</v>
      </c>
      <c r="M915" s="29" t="s">
        <v>65</v>
      </c>
    </row>
    <row r="916" spans="1:14">
      <c r="A916" s="29" t="s">
        <v>4359</v>
      </c>
      <c r="B916" s="29" t="s">
        <v>4359</v>
      </c>
      <c r="C916" s="29">
        <v>14304</v>
      </c>
      <c r="D916" s="29" t="s">
        <v>208</v>
      </c>
      <c r="E916" s="29" t="s">
        <v>10221</v>
      </c>
      <c r="G916" s="15" t="s">
        <v>139</v>
      </c>
      <c r="H916" s="15" t="s">
        <v>1096</v>
      </c>
      <c r="I916" s="16" t="s">
        <v>4360</v>
      </c>
      <c r="J916" s="15" t="s">
        <v>1098</v>
      </c>
      <c r="L916" s="29" t="s">
        <v>51</v>
      </c>
      <c r="M916" s="29" t="s">
        <v>65</v>
      </c>
    </row>
    <row r="917" spans="1:14">
      <c r="A917" s="29" t="s">
        <v>4929</v>
      </c>
      <c r="B917" s="29" t="s">
        <v>4929</v>
      </c>
      <c r="C917" s="29">
        <v>14332</v>
      </c>
      <c r="D917" s="29" t="s">
        <v>208</v>
      </c>
      <c r="E917" s="29" t="s">
        <v>10221</v>
      </c>
      <c r="G917" s="15" t="s">
        <v>139</v>
      </c>
      <c r="H917" s="15" t="s">
        <v>1138</v>
      </c>
      <c r="I917" s="16" t="s">
        <v>4930</v>
      </c>
      <c r="J917" s="15" t="s">
        <v>4297</v>
      </c>
      <c r="L917" s="29" t="s">
        <v>51</v>
      </c>
      <c r="M917" s="29" t="s">
        <v>65</v>
      </c>
    </row>
    <row r="918" spans="1:14">
      <c r="A918" s="29" t="s">
        <v>1137</v>
      </c>
      <c r="B918" s="29" t="s">
        <v>1137</v>
      </c>
      <c r="C918" s="29">
        <v>14336</v>
      </c>
      <c r="D918" s="29" t="s">
        <v>208</v>
      </c>
      <c r="E918" s="29" t="s">
        <v>10221</v>
      </c>
      <c r="G918" s="15" t="s">
        <v>139</v>
      </c>
      <c r="H918" s="15" t="s">
        <v>1138</v>
      </c>
      <c r="I918" s="16" t="s">
        <v>1139</v>
      </c>
      <c r="J918" s="15" t="s">
        <v>1140</v>
      </c>
      <c r="K918" s="29" t="s">
        <v>58</v>
      </c>
    </row>
    <row r="919" spans="1:14">
      <c r="A919" s="29" t="s">
        <v>4209</v>
      </c>
      <c r="B919" s="29" t="s">
        <v>4209</v>
      </c>
      <c r="C919" s="29">
        <v>14352</v>
      </c>
      <c r="D919" s="29" t="s">
        <v>208</v>
      </c>
      <c r="G919" s="15" t="s">
        <v>139</v>
      </c>
      <c r="H919" s="15" t="s">
        <v>4210</v>
      </c>
      <c r="I919" s="16" t="s">
        <v>4211</v>
      </c>
      <c r="J919" s="15" t="s">
        <v>4212</v>
      </c>
      <c r="L919" s="29" t="s">
        <v>51</v>
      </c>
    </row>
    <row r="920" spans="1:14">
      <c r="A920" s="29" t="s">
        <v>4221</v>
      </c>
      <c r="B920" s="29" t="s">
        <v>4221</v>
      </c>
      <c r="C920" s="29">
        <v>14355</v>
      </c>
      <c r="D920" s="29" t="s">
        <v>208</v>
      </c>
      <c r="G920" s="15" t="s">
        <v>139</v>
      </c>
      <c r="H920" s="15" t="s">
        <v>4222</v>
      </c>
      <c r="I920" s="16" t="s">
        <v>4223</v>
      </c>
      <c r="J920" s="15" t="s">
        <v>4224</v>
      </c>
      <c r="L920" s="29" t="s">
        <v>51</v>
      </c>
    </row>
    <row r="921" spans="1:14">
      <c r="A921" s="29" t="s">
        <v>4692</v>
      </c>
      <c r="B921" s="29" t="s">
        <v>4692</v>
      </c>
      <c r="C921" s="29">
        <v>14364</v>
      </c>
      <c r="D921" s="29" t="s">
        <v>208</v>
      </c>
      <c r="G921" s="15" t="s">
        <v>139</v>
      </c>
      <c r="H921" s="15" t="s">
        <v>140</v>
      </c>
      <c r="I921" s="16" t="s">
        <v>4693</v>
      </c>
      <c r="J921" s="15" t="s">
        <v>4694</v>
      </c>
      <c r="L921" s="29" t="s">
        <v>51</v>
      </c>
      <c r="M921" s="29" t="s">
        <v>65</v>
      </c>
    </row>
    <row r="922" spans="1:14">
      <c r="A922" s="29" t="s">
        <v>4920</v>
      </c>
      <c r="B922" s="29" t="s">
        <v>4920</v>
      </c>
      <c r="C922" s="29">
        <v>14369</v>
      </c>
      <c r="D922" s="29" t="s">
        <v>208</v>
      </c>
      <c r="E922" s="29" t="s">
        <v>10221</v>
      </c>
      <c r="G922" s="15" t="s">
        <v>139</v>
      </c>
      <c r="H922" s="15" t="s">
        <v>4921</v>
      </c>
      <c r="I922" s="16" t="s">
        <v>4922</v>
      </c>
      <c r="J922" s="15" t="s">
        <v>1157</v>
      </c>
      <c r="L922" s="29" t="s">
        <v>51</v>
      </c>
      <c r="M922" s="29" t="s">
        <v>65</v>
      </c>
    </row>
    <row r="923" spans="1:14">
      <c r="A923" s="29" t="s">
        <v>4404</v>
      </c>
      <c r="B923" s="29" t="s">
        <v>4404</v>
      </c>
      <c r="C923" s="29">
        <v>14381</v>
      </c>
      <c r="D923" s="29" t="s">
        <v>208</v>
      </c>
      <c r="G923" s="15" t="s">
        <v>139</v>
      </c>
      <c r="H923" s="15" t="s">
        <v>3348</v>
      </c>
      <c r="I923" s="16" t="s">
        <v>4405</v>
      </c>
      <c r="J923" s="15" t="s">
        <v>4406</v>
      </c>
      <c r="K923" s="29" t="s">
        <v>58</v>
      </c>
    </row>
    <row r="924" spans="1:14">
      <c r="A924" s="29" t="s">
        <v>4407</v>
      </c>
      <c r="B924" s="29" t="s">
        <v>4407</v>
      </c>
      <c r="C924" s="29">
        <v>14384</v>
      </c>
      <c r="D924" s="29" t="s">
        <v>208</v>
      </c>
      <c r="G924" s="15" t="s">
        <v>139</v>
      </c>
      <c r="H924" s="15" t="s">
        <v>3348</v>
      </c>
      <c r="I924" s="16" t="s">
        <v>4408</v>
      </c>
      <c r="J924" s="15" t="s">
        <v>4406</v>
      </c>
      <c r="K924" s="29" t="s">
        <v>58</v>
      </c>
      <c r="N924" s="15" t="s">
        <v>1512</v>
      </c>
    </row>
    <row r="925" spans="1:14">
      <c r="A925" s="29" t="s">
        <v>4774</v>
      </c>
      <c r="B925" s="29" t="s">
        <v>4774</v>
      </c>
      <c r="C925" s="29">
        <v>14388</v>
      </c>
      <c r="D925" s="29" t="s">
        <v>208</v>
      </c>
      <c r="G925" s="15" t="s">
        <v>139</v>
      </c>
      <c r="H925" s="15" t="s">
        <v>3348</v>
      </c>
      <c r="I925" s="16" t="s">
        <v>4775</v>
      </c>
      <c r="J925" s="15" t="s">
        <v>4776</v>
      </c>
      <c r="L925" s="29" t="s">
        <v>51</v>
      </c>
    </row>
    <row r="926" spans="1:14">
      <c r="A926" s="29" t="s">
        <v>4777</v>
      </c>
      <c r="B926" s="29" t="s">
        <v>4777</v>
      </c>
      <c r="C926" s="29">
        <v>14389</v>
      </c>
      <c r="D926" s="29" t="s">
        <v>208</v>
      </c>
      <c r="G926" s="15" t="s">
        <v>139</v>
      </c>
      <c r="H926" s="15" t="s">
        <v>3348</v>
      </c>
      <c r="I926" s="16" t="s">
        <v>4775</v>
      </c>
      <c r="J926" s="15" t="s">
        <v>4778</v>
      </c>
      <c r="L926" s="29" t="s">
        <v>51</v>
      </c>
    </row>
    <row r="927" spans="1:14">
      <c r="A927" s="29" t="s">
        <v>4233</v>
      </c>
      <c r="B927" s="29" t="s">
        <v>4233</v>
      </c>
      <c r="C927" s="29">
        <v>14392</v>
      </c>
      <c r="D927" s="29" t="s">
        <v>208</v>
      </c>
      <c r="G927" s="15" t="s">
        <v>139</v>
      </c>
      <c r="H927" s="15" t="s">
        <v>4234</v>
      </c>
      <c r="I927" s="16" t="s">
        <v>4235</v>
      </c>
      <c r="J927" s="15" t="s">
        <v>4236</v>
      </c>
      <c r="L927" s="29" t="s">
        <v>51</v>
      </c>
      <c r="M927" s="29" t="s">
        <v>65</v>
      </c>
    </row>
    <row r="928" spans="1:14">
      <c r="A928" s="29" t="s">
        <v>4605</v>
      </c>
      <c r="B928" s="29" t="s">
        <v>4605</v>
      </c>
      <c r="C928" s="29">
        <v>14416</v>
      </c>
      <c r="D928" s="29" t="s">
        <v>208</v>
      </c>
      <c r="G928" s="15" t="s">
        <v>139</v>
      </c>
      <c r="H928" s="15" t="s">
        <v>4606</v>
      </c>
      <c r="I928" s="16" t="s">
        <v>4607</v>
      </c>
      <c r="J928" s="15" t="s">
        <v>4608</v>
      </c>
      <c r="L928" s="29" t="s">
        <v>51</v>
      </c>
      <c r="M928" s="29" t="s">
        <v>65</v>
      </c>
    </row>
    <row r="929" spans="1:13">
      <c r="A929" s="29" t="s">
        <v>1426</v>
      </c>
      <c r="B929" s="29" t="s">
        <v>1426</v>
      </c>
      <c r="C929" s="29">
        <v>14432</v>
      </c>
      <c r="D929" s="29" t="s">
        <v>208</v>
      </c>
      <c r="G929" s="15" t="s">
        <v>139</v>
      </c>
      <c r="H929" s="15" t="s">
        <v>1423</v>
      </c>
      <c r="I929" s="16" t="s">
        <v>1427</v>
      </c>
      <c r="J929" s="15" t="s">
        <v>1428</v>
      </c>
      <c r="L929" s="29" t="s">
        <v>51</v>
      </c>
    </row>
    <row r="930" spans="1:13">
      <c r="A930" s="29" t="s">
        <v>1429</v>
      </c>
      <c r="B930" s="29" t="s">
        <v>1429</v>
      </c>
      <c r="C930" s="29">
        <v>14433</v>
      </c>
      <c r="D930" s="29" t="s">
        <v>208</v>
      </c>
      <c r="G930" s="15" t="s">
        <v>139</v>
      </c>
      <c r="H930" s="15" t="s">
        <v>1423</v>
      </c>
      <c r="I930" s="16" t="s">
        <v>1430</v>
      </c>
      <c r="J930" s="15" t="s">
        <v>1431</v>
      </c>
      <c r="L930" s="29" t="s">
        <v>51</v>
      </c>
    </row>
    <row r="931" spans="1:13">
      <c r="A931" s="29" t="s">
        <v>1422</v>
      </c>
      <c r="B931" s="29" t="s">
        <v>1422</v>
      </c>
      <c r="C931" s="29">
        <v>14435</v>
      </c>
      <c r="D931" s="29" t="s">
        <v>208</v>
      </c>
      <c r="G931" s="15" t="s">
        <v>139</v>
      </c>
      <c r="H931" s="15" t="s">
        <v>1423</v>
      </c>
      <c r="I931" s="16" t="s">
        <v>1424</v>
      </c>
      <c r="J931" s="15" t="s">
        <v>1425</v>
      </c>
      <c r="L931" s="29" t="s">
        <v>51</v>
      </c>
    </row>
    <row r="932" spans="1:13">
      <c r="A932" s="29" t="s">
        <v>4734</v>
      </c>
      <c r="B932" s="29" t="s">
        <v>4734</v>
      </c>
      <c r="C932" s="29">
        <v>14436</v>
      </c>
      <c r="D932" s="29" t="s">
        <v>208</v>
      </c>
      <c r="G932" s="15" t="s">
        <v>139</v>
      </c>
      <c r="H932" s="15" t="s">
        <v>1423</v>
      </c>
      <c r="I932" s="16" t="s">
        <v>4735</v>
      </c>
      <c r="J932" s="15" t="s">
        <v>4736</v>
      </c>
      <c r="L932" s="29" t="s">
        <v>51</v>
      </c>
    </row>
    <row r="933" spans="1:13">
      <c r="A933" s="29" t="s">
        <v>4737</v>
      </c>
      <c r="B933" s="29" t="s">
        <v>4737</v>
      </c>
      <c r="C933" s="29">
        <v>14437</v>
      </c>
      <c r="D933" s="29" t="s">
        <v>208</v>
      </c>
      <c r="G933" s="15" t="s">
        <v>139</v>
      </c>
      <c r="H933" s="15" t="s">
        <v>1423</v>
      </c>
      <c r="I933" s="16" t="s">
        <v>4738</v>
      </c>
      <c r="J933" s="15" t="s">
        <v>4739</v>
      </c>
      <c r="L933" s="29" t="s">
        <v>51</v>
      </c>
    </row>
    <row r="934" spans="1:13">
      <c r="A934" s="29" t="s">
        <v>4731</v>
      </c>
      <c r="B934" s="29" t="s">
        <v>4731</v>
      </c>
      <c r="C934" s="29">
        <v>14439</v>
      </c>
      <c r="D934" s="29" t="s">
        <v>208</v>
      </c>
      <c r="G934" s="15" t="s">
        <v>139</v>
      </c>
      <c r="H934" s="15" t="s">
        <v>1423</v>
      </c>
      <c r="I934" s="16" t="s">
        <v>4732</v>
      </c>
      <c r="J934" s="15" t="s">
        <v>4733</v>
      </c>
      <c r="L934" s="29" t="s">
        <v>51</v>
      </c>
    </row>
    <row r="935" spans="1:13">
      <c r="A935" s="29" t="s">
        <v>4771</v>
      </c>
      <c r="B935" s="29" t="s">
        <v>4771</v>
      </c>
      <c r="C935" s="29">
        <v>14443</v>
      </c>
      <c r="D935" s="29" t="s">
        <v>208</v>
      </c>
      <c r="G935" s="15" t="s">
        <v>139</v>
      </c>
      <c r="H935" s="15" t="s">
        <v>1351</v>
      </c>
      <c r="I935" s="16" t="s">
        <v>4772</v>
      </c>
      <c r="J935" s="15" t="s">
        <v>4773</v>
      </c>
      <c r="L935" s="29" t="s">
        <v>51</v>
      </c>
    </row>
    <row r="936" spans="1:13">
      <c r="A936" s="29" t="s">
        <v>1350</v>
      </c>
      <c r="B936" s="29" t="s">
        <v>1350</v>
      </c>
      <c r="C936" s="29">
        <v>14444</v>
      </c>
      <c r="D936" s="29" t="s">
        <v>208</v>
      </c>
      <c r="G936" s="15" t="s">
        <v>139</v>
      </c>
      <c r="H936" s="15" t="s">
        <v>1351</v>
      </c>
      <c r="I936" s="16" t="s">
        <v>1352</v>
      </c>
      <c r="J936" s="15" t="s">
        <v>1353</v>
      </c>
      <c r="L936" s="29" t="s">
        <v>51</v>
      </c>
    </row>
    <row r="937" spans="1:13">
      <c r="A937" s="29" t="s">
        <v>1393</v>
      </c>
      <c r="B937" s="29" t="s">
        <v>1393</v>
      </c>
      <c r="C937" s="29">
        <v>14451</v>
      </c>
      <c r="D937" s="29" t="s">
        <v>208</v>
      </c>
      <c r="G937" s="15" t="s">
        <v>139</v>
      </c>
      <c r="H937" s="15" t="s">
        <v>1394</v>
      </c>
      <c r="I937" s="16" t="s">
        <v>1395</v>
      </c>
      <c r="J937" s="15" t="s">
        <v>1396</v>
      </c>
      <c r="L937" s="29" t="s">
        <v>51</v>
      </c>
      <c r="M937" s="29" t="s">
        <v>65</v>
      </c>
    </row>
    <row r="938" spans="1:13">
      <c r="A938" s="29" t="s">
        <v>1107</v>
      </c>
      <c r="B938" s="29" t="s">
        <v>1107</v>
      </c>
      <c r="C938" s="29">
        <v>14485</v>
      </c>
      <c r="D938" s="29" t="s">
        <v>208</v>
      </c>
      <c r="G938" s="15" t="s">
        <v>139</v>
      </c>
      <c r="H938" s="15" t="s">
        <v>1108</v>
      </c>
      <c r="I938" s="16" t="s">
        <v>1109</v>
      </c>
      <c r="J938" s="15" t="s">
        <v>1110</v>
      </c>
      <c r="L938" s="29" t="s">
        <v>51</v>
      </c>
    </row>
    <row r="939" spans="1:13">
      <c r="A939" s="29" t="s">
        <v>1578</v>
      </c>
      <c r="B939" s="29" t="s">
        <v>1578</v>
      </c>
      <c r="C939" s="29">
        <v>14538</v>
      </c>
      <c r="D939" s="29" t="s">
        <v>208</v>
      </c>
      <c r="G939" s="15" t="s">
        <v>139</v>
      </c>
      <c r="H939" s="15" t="s">
        <v>1560</v>
      </c>
      <c r="I939" s="16" t="s">
        <v>1579</v>
      </c>
      <c r="J939" s="15" t="s">
        <v>1580</v>
      </c>
      <c r="L939" s="29" t="s">
        <v>51</v>
      </c>
    </row>
    <row r="940" spans="1:13">
      <c r="A940" s="29" t="s">
        <v>1559</v>
      </c>
      <c r="B940" s="29" t="s">
        <v>1559</v>
      </c>
      <c r="C940" s="29">
        <v>14539</v>
      </c>
      <c r="D940" s="29" t="s">
        <v>208</v>
      </c>
      <c r="G940" s="15" t="s">
        <v>139</v>
      </c>
      <c r="H940" s="15" t="s">
        <v>1560</v>
      </c>
      <c r="I940" s="16" t="s">
        <v>1561</v>
      </c>
      <c r="J940" s="15" t="s">
        <v>1562</v>
      </c>
      <c r="L940" s="29" t="s">
        <v>51</v>
      </c>
    </row>
    <row r="941" spans="1:13">
      <c r="A941" s="29" t="s">
        <v>4923</v>
      </c>
      <c r="B941" s="29" t="s">
        <v>4923</v>
      </c>
      <c r="C941" s="29">
        <v>14566</v>
      </c>
      <c r="D941" s="29" t="s">
        <v>208</v>
      </c>
      <c r="G941" s="15" t="s">
        <v>4924</v>
      </c>
      <c r="H941" s="15" t="s">
        <v>4925</v>
      </c>
      <c r="I941" s="16" t="s">
        <v>4926</v>
      </c>
      <c r="J941" s="15" t="s">
        <v>1157</v>
      </c>
    </row>
    <row r="942" spans="1:13">
      <c r="A942" s="29" t="s">
        <v>4927</v>
      </c>
      <c r="B942" s="29" t="s">
        <v>4927</v>
      </c>
      <c r="C942" s="29">
        <v>14567</v>
      </c>
      <c r="D942" s="29" t="s">
        <v>208</v>
      </c>
      <c r="G942" s="15" t="s">
        <v>4924</v>
      </c>
      <c r="H942" s="15" t="s">
        <v>4925</v>
      </c>
      <c r="I942" s="16" t="s">
        <v>4928</v>
      </c>
      <c r="J942" s="15" t="s">
        <v>651</v>
      </c>
    </row>
    <row r="943" spans="1:13">
      <c r="A943" s="29" t="s">
        <v>4939</v>
      </c>
      <c r="B943" s="29" t="s">
        <v>4939</v>
      </c>
      <c r="C943" s="29">
        <v>14588</v>
      </c>
      <c r="D943" s="29" t="s">
        <v>208</v>
      </c>
      <c r="E943" s="29" t="s">
        <v>10221</v>
      </c>
      <c r="G943" s="15" t="s">
        <v>2940</v>
      </c>
      <c r="H943" s="15" t="s">
        <v>860</v>
      </c>
      <c r="I943" s="16" t="s">
        <v>4940</v>
      </c>
      <c r="J943" s="15" t="s">
        <v>4941</v>
      </c>
      <c r="L943" s="29" t="s">
        <v>51</v>
      </c>
    </row>
    <row r="944" spans="1:13">
      <c r="A944" s="29" t="s">
        <v>4937</v>
      </c>
      <c r="B944" s="29" t="s">
        <v>4937</v>
      </c>
      <c r="C944" s="29">
        <v>14589</v>
      </c>
      <c r="D944" s="29" t="s">
        <v>208</v>
      </c>
      <c r="E944" s="29" t="s">
        <v>10221</v>
      </c>
      <c r="G944" s="15" t="s">
        <v>2940</v>
      </c>
      <c r="H944" s="15" t="s">
        <v>860</v>
      </c>
      <c r="I944" s="16" t="s">
        <v>4938</v>
      </c>
      <c r="J944" s="15" t="s">
        <v>1148</v>
      </c>
      <c r="L944" s="29" t="s">
        <v>51</v>
      </c>
    </row>
    <row r="945" spans="1:13">
      <c r="A945" s="29" t="s">
        <v>4092</v>
      </c>
      <c r="B945" s="29" t="s">
        <v>4092</v>
      </c>
      <c r="C945" s="29">
        <v>14592</v>
      </c>
      <c r="D945" s="29" t="s">
        <v>208</v>
      </c>
      <c r="G945" s="15" t="s">
        <v>2940</v>
      </c>
      <c r="H945" s="15" t="s">
        <v>4093</v>
      </c>
      <c r="I945" s="16" t="s">
        <v>4094</v>
      </c>
      <c r="J945" s="15" t="s">
        <v>3033</v>
      </c>
      <c r="L945" s="29" t="s">
        <v>51</v>
      </c>
    </row>
    <row r="946" spans="1:13">
      <c r="A946" s="29" t="s">
        <v>4343</v>
      </c>
      <c r="B946" s="29" t="s">
        <v>4343</v>
      </c>
      <c r="C946" s="29">
        <v>14610</v>
      </c>
      <c r="D946" s="29" t="s">
        <v>208</v>
      </c>
      <c r="G946" s="15" t="s">
        <v>2940</v>
      </c>
      <c r="H946" s="15" t="s">
        <v>4341</v>
      </c>
      <c r="I946" s="16" t="s">
        <v>4344</v>
      </c>
      <c r="J946" s="15" t="s">
        <v>3230</v>
      </c>
      <c r="L946" s="29" t="s">
        <v>51</v>
      </c>
      <c r="M946" s="29" t="s">
        <v>65</v>
      </c>
    </row>
    <row r="947" spans="1:13">
      <c r="A947" s="29" t="s">
        <v>4340</v>
      </c>
      <c r="B947" s="29" t="s">
        <v>4340</v>
      </c>
      <c r="C947" s="29">
        <v>14616</v>
      </c>
      <c r="D947" s="29" t="s">
        <v>208</v>
      </c>
      <c r="G947" s="15" t="s">
        <v>2940</v>
      </c>
      <c r="H947" s="15" t="s">
        <v>4341</v>
      </c>
      <c r="I947" s="16" t="s">
        <v>4342</v>
      </c>
      <c r="J947" s="15" t="s">
        <v>1200</v>
      </c>
      <c r="L947" s="29" t="s">
        <v>51</v>
      </c>
      <c r="M947" s="29" t="s">
        <v>65</v>
      </c>
    </row>
    <row r="948" spans="1:13">
      <c r="A948" s="29" t="s">
        <v>4700</v>
      </c>
      <c r="B948" s="29" t="s">
        <v>4700</v>
      </c>
      <c r="C948" s="29">
        <v>14653</v>
      </c>
      <c r="D948" s="29" t="s">
        <v>208</v>
      </c>
      <c r="E948" s="29" t="s">
        <v>10221</v>
      </c>
      <c r="G948" s="15" t="s">
        <v>4120</v>
      </c>
      <c r="H948" s="15" t="s">
        <v>4701</v>
      </c>
      <c r="I948" s="16" t="s">
        <v>4702</v>
      </c>
      <c r="J948" s="15" t="s">
        <v>1017</v>
      </c>
      <c r="L948" s="29" t="s">
        <v>51</v>
      </c>
    </row>
    <row r="949" spans="1:13">
      <c r="A949" s="29" t="s">
        <v>4119</v>
      </c>
      <c r="B949" s="29" t="s">
        <v>4119</v>
      </c>
      <c r="C949" s="29">
        <v>14665</v>
      </c>
      <c r="D949" s="29" t="s">
        <v>208</v>
      </c>
      <c r="E949" s="29" t="s">
        <v>10221</v>
      </c>
      <c r="G949" s="15" t="s">
        <v>4120</v>
      </c>
      <c r="H949" s="15" t="s">
        <v>4121</v>
      </c>
      <c r="I949" s="16" t="s">
        <v>4122</v>
      </c>
      <c r="J949" s="15" t="s">
        <v>1255</v>
      </c>
      <c r="L949" s="29" t="s">
        <v>51</v>
      </c>
      <c r="M949" s="29" t="s">
        <v>65</v>
      </c>
    </row>
    <row r="950" spans="1:13">
      <c r="A950" s="29" t="s">
        <v>4458</v>
      </c>
      <c r="B950" s="29" t="s">
        <v>4458</v>
      </c>
      <c r="C950" s="29">
        <v>14671</v>
      </c>
      <c r="D950" s="29" t="s">
        <v>208</v>
      </c>
      <c r="G950" s="15" t="s">
        <v>4120</v>
      </c>
      <c r="H950" s="15" t="s">
        <v>4459</v>
      </c>
      <c r="I950" s="16" t="s">
        <v>4460</v>
      </c>
      <c r="J950" s="15" t="s">
        <v>1152</v>
      </c>
      <c r="L950" s="29" t="s">
        <v>51</v>
      </c>
    </row>
    <row r="951" spans="1:13">
      <c r="A951" s="29" t="s">
        <v>4595</v>
      </c>
      <c r="B951" s="29" t="s">
        <v>4595</v>
      </c>
      <c r="C951" s="29">
        <v>14672</v>
      </c>
      <c r="D951" s="29" t="s">
        <v>208</v>
      </c>
      <c r="G951" s="15" t="s">
        <v>4120</v>
      </c>
      <c r="H951" s="15" t="s">
        <v>4459</v>
      </c>
      <c r="I951" s="16" t="s">
        <v>4596</v>
      </c>
      <c r="J951" s="15" t="s">
        <v>1152</v>
      </c>
      <c r="L951" s="29" t="s">
        <v>51</v>
      </c>
    </row>
    <row r="952" spans="1:13">
      <c r="A952" s="29" t="s">
        <v>4597</v>
      </c>
      <c r="B952" s="29" t="s">
        <v>4597</v>
      </c>
      <c r="C952" s="29">
        <v>14673</v>
      </c>
      <c r="D952" s="29" t="s">
        <v>208</v>
      </c>
      <c r="G952" s="15" t="s">
        <v>4120</v>
      </c>
      <c r="H952" s="15" t="s">
        <v>4459</v>
      </c>
      <c r="I952" s="16" t="s">
        <v>4598</v>
      </c>
      <c r="J952" s="15" t="s">
        <v>4425</v>
      </c>
      <c r="L952" s="29" t="s">
        <v>51</v>
      </c>
    </row>
    <row r="953" spans="1:13">
      <c r="A953" s="29" t="s">
        <v>4199</v>
      </c>
      <c r="B953" s="29" t="s">
        <v>4200</v>
      </c>
      <c r="C953" s="29">
        <v>14688</v>
      </c>
      <c r="D953" s="29" t="s">
        <v>208</v>
      </c>
      <c r="E953" s="29" t="s">
        <v>10221</v>
      </c>
      <c r="G953" s="15" t="s">
        <v>4201</v>
      </c>
      <c r="H953" s="15" t="s">
        <v>4202</v>
      </c>
      <c r="I953" s="16" t="s">
        <v>4203</v>
      </c>
      <c r="J953" s="15" t="s">
        <v>1255</v>
      </c>
    </row>
    <row r="954" spans="1:13">
      <c r="A954" s="29" t="s">
        <v>4751</v>
      </c>
      <c r="B954" s="29" t="s">
        <v>4751</v>
      </c>
      <c r="C954" s="29">
        <v>14695</v>
      </c>
      <c r="D954" s="29" t="s">
        <v>208</v>
      </c>
      <c r="G954" s="15" t="s">
        <v>4201</v>
      </c>
      <c r="H954" s="15" t="s">
        <v>4752</v>
      </c>
      <c r="I954" s="16" t="s">
        <v>4753</v>
      </c>
      <c r="J954" s="15" t="s">
        <v>4476</v>
      </c>
      <c r="L954" s="29" t="s">
        <v>51</v>
      </c>
      <c r="M954" s="29" t="s">
        <v>65</v>
      </c>
    </row>
    <row r="955" spans="1:13">
      <c r="A955" s="29" t="s">
        <v>4477</v>
      </c>
      <c r="B955" s="29" t="s">
        <v>4477</v>
      </c>
      <c r="C955" s="29">
        <v>14701</v>
      </c>
      <c r="D955" s="29" t="s">
        <v>208</v>
      </c>
      <c r="G955" s="15" t="s">
        <v>4201</v>
      </c>
      <c r="H955" s="15" t="s">
        <v>4474</v>
      </c>
      <c r="I955" s="16" t="s">
        <v>4478</v>
      </c>
      <c r="J955" s="15" t="s">
        <v>4479</v>
      </c>
      <c r="L955" s="29" t="s">
        <v>51</v>
      </c>
      <c r="M955" s="29" t="s">
        <v>65</v>
      </c>
    </row>
    <row r="956" spans="1:13">
      <c r="A956" s="29" t="s">
        <v>4473</v>
      </c>
      <c r="B956" s="29" t="s">
        <v>4473</v>
      </c>
      <c r="C956" s="29">
        <v>14710</v>
      </c>
      <c r="D956" s="29" t="s">
        <v>208</v>
      </c>
      <c r="G956" s="15" t="s">
        <v>4201</v>
      </c>
      <c r="H956" s="15" t="s">
        <v>4474</v>
      </c>
      <c r="I956" s="16" t="s">
        <v>4475</v>
      </c>
      <c r="J956" s="15" t="s">
        <v>4476</v>
      </c>
      <c r="L956" s="29" t="s">
        <v>51</v>
      </c>
      <c r="M956" s="29" t="s">
        <v>65</v>
      </c>
    </row>
    <row r="957" spans="1:13">
      <c r="A957" s="29" t="s">
        <v>4416</v>
      </c>
      <c r="B957" s="29" t="s">
        <v>4416</v>
      </c>
      <c r="C957" s="29">
        <v>14716</v>
      </c>
      <c r="D957" s="29" t="s">
        <v>208</v>
      </c>
      <c r="E957" s="29" t="s">
        <v>10221</v>
      </c>
      <c r="G957" s="15" t="s">
        <v>4201</v>
      </c>
      <c r="H957" s="15" t="s">
        <v>4417</v>
      </c>
      <c r="I957" s="16" t="s">
        <v>4418</v>
      </c>
      <c r="J957" s="15" t="s">
        <v>4419</v>
      </c>
      <c r="L957" s="29" t="s">
        <v>51</v>
      </c>
      <c r="M957" s="29" t="s">
        <v>65</v>
      </c>
    </row>
    <row r="958" spans="1:13">
      <c r="A958" s="29" t="s">
        <v>4420</v>
      </c>
      <c r="B958" s="29" t="s">
        <v>4420</v>
      </c>
      <c r="C958" s="29">
        <v>14718</v>
      </c>
      <c r="D958" s="29" t="s">
        <v>208</v>
      </c>
      <c r="E958" s="29" t="s">
        <v>10221</v>
      </c>
      <c r="G958" s="15" t="s">
        <v>4201</v>
      </c>
      <c r="H958" s="15" t="s">
        <v>4417</v>
      </c>
      <c r="I958" s="16" t="s">
        <v>4421</v>
      </c>
      <c r="J958" s="15" t="s">
        <v>4422</v>
      </c>
      <c r="L958" s="29" t="s">
        <v>51</v>
      </c>
      <c r="M958" s="29" t="s">
        <v>65</v>
      </c>
    </row>
    <row r="959" spans="1:13">
      <c r="A959" s="29" t="s">
        <v>4413</v>
      </c>
      <c r="B959" s="29" t="s">
        <v>4413</v>
      </c>
      <c r="C959" s="29">
        <v>14745</v>
      </c>
      <c r="D959" s="29" t="s">
        <v>208</v>
      </c>
      <c r="G959" s="15" t="s">
        <v>4201</v>
      </c>
      <c r="H959" s="15" t="s">
        <v>4410</v>
      </c>
      <c r="I959" s="16" t="s">
        <v>4414</v>
      </c>
      <c r="J959" s="15" t="s">
        <v>4415</v>
      </c>
      <c r="L959" s="29" t="s">
        <v>51</v>
      </c>
      <c r="M959" s="29" t="s">
        <v>65</v>
      </c>
    </row>
    <row r="960" spans="1:13">
      <c r="A960" s="29" t="s">
        <v>4409</v>
      </c>
      <c r="B960" s="29" t="s">
        <v>4409</v>
      </c>
      <c r="C960" s="29">
        <v>14747</v>
      </c>
      <c r="D960" s="29" t="s">
        <v>208</v>
      </c>
      <c r="G960" s="15" t="s">
        <v>4201</v>
      </c>
      <c r="H960" s="15" t="s">
        <v>4410</v>
      </c>
      <c r="I960" s="16" t="s">
        <v>4411</v>
      </c>
      <c r="J960" s="15" t="s">
        <v>4412</v>
      </c>
      <c r="L960" s="29" t="s">
        <v>51</v>
      </c>
      <c r="M960" s="29" t="s">
        <v>65</v>
      </c>
    </row>
    <row r="961" spans="1:14">
      <c r="A961" s="29" t="s">
        <v>4489</v>
      </c>
      <c r="B961" s="29" t="s">
        <v>4489</v>
      </c>
      <c r="C961" s="29">
        <v>14755</v>
      </c>
      <c r="D961" s="29" t="s">
        <v>208</v>
      </c>
      <c r="G961" s="15" t="s">
        <v>4201</v>
      </c>
      <c r="H961" s="15" t="s">
        <v>4490</v>
      </c>
      <c r="I961" s="16" t="s">
        <v>4491</v>
      </c>
      <c r="J961" s="15" t="s">
        <v>4492</v>
      </c>
      <c r="L961" s="29" t="s">
        <v>51</v>
      </c>
      <c r="M961" s="29" t="s">
        <v>65</v>
      </c>
      <c r="N961" s="15" t="s">
        <v>1512</v>
      </c>
    </row>
    <row r="962" spans="1:14">
      <c r="A962" s="29" t="s">
        <v>4336</v>
      </c>
      <c r="B962" s="29" t="s">
        <v>4336</v>
      </c>
      <c r="C962" s="29">
        <v>14758</v>
      </c>
      <c r="D962" s="29" t="s">
        <v>208</v>
      </c>
      <c r="G962" s="15" t="s">
        <v>4201</v>
      </c>
      <c r="H962" s="15" t="s">
        <v>4337</v>
      </c>
      <c r="I962" s="16" t="s">
        <v>4338</v>
      </c>
      <c r="J962" s="15" t="s">
        <v>4339</v>
      </c>
      <c r="L962" s="29" t="s">
        <v>51</v>
      </c>
    </row>
    <row r="963" spans="1:14">
      <c r="A963" s="29" t="s">
        <v>4764</v>
      </c>
      <c r="B963" s="29" t="s">
        <v>4764</v>
      </c>
      <c r="C963" s="29">
        <v>14763</v>
      </c>
      <c r="D963" s="29" t="s">
        <v>208</v>
      </c>
      <c r="G963" s="15" t="s">
        <v>3533</v>
      </c>
      <c r="H963" s="15" t="s">
        <v>4765</v>
      </c>
      <c r="I963" s="16" t="s">
        <v>4766</v>
      </c>
      <c r="J963" s="15" t="s">
        <v>4767</v>
      </c>
      <c r="L963" s="29" t="s">
        <v>51</v>
      </c>
      <c r="M963" s="29" t="s">
        <v>65</v>
      </c>
    </row>
    <row r="964" spans="1:14">
      <c r="A964" s="29" t="s">
        <v>4768</v>
      </c>
      <c r="B964" s="29" t="s">
        <v>4768</v>
      </c>
      <c r="C964" s="29">
        <v>14769</v>
      </c>
      <c r="D964" s="29" t="s">
        <v>208</v>
      </c>
      <c r="G964" s="15" t="s">
        <v>3533</v>
      </c>
      <c r="H964" s="15" t="s">
        <v>4765</v>
      </c>
      <c r="I964" s="16" t="s">
        <v>4769</v>
      </c>
      <c r="J964" s="15" t="s">
        <v>4770</v>
      </c>
      <c r="L964" s="29" t="s">
        <v>51</v>
      </c>
      <c r="M964" s="29" t="s">
        <v>65</v>
      </c>
    </row>
    <row r="965" spans="1:14">
      <c r="A965" s="29" t="s">
        <v>4949</v>
      </c>
      <c r="B965" s="29" t="s">
        <v>4949</v>
      </c>
      <c r="C965" s="29">
        <v>14771</v>
      </c>
      <c r="D965" s="29" t="s">
        <v>208</v>
      </c>
      <c r="G965" s="15" t="s">
        <v>3533</v>
      </c>
      <c r="H965" s="15" t="s">
        <v>4765</v>
      </c>
      <c r="I965" s="16" t="s">
        <v>4950</v>
      </c>
      <c r="J965" s="15" t="s">
        <v>1148</v>
      </c>
      <c r="L965" s="29" t="s">
        <v>51</v>
      </c>
    </row>
    <row r="966" spans="1:14">
      <c r="A966" s="29" t="s">
        <v>4566</v>
      </c>
      <c r="B966" s="29" t="s">
        <v>4566</v>
      </c>
      <c r="C966" s="29">
        <v>14778</v>
      </c>
      <c r="D966" s="29" t="s">
        <v>208</v>
      </c>
      <c r="E966" s="29" t="s">
        <v>10221</v>
      </c>
      <c r="G966" s="15" t="s">
        <v>3533</v>
      </c>
      <c r="H966" s="15" t="s">
        <v>4560</v>
      </c>
      <c r="I966" s="16" t="s">
        <v>4567</v>
      </c>
      <c r="J966" s="15" t="s">
        <v>1491</v>
      </c>
      <c r="L966" s="29" t="s">
        <v>51</v>
      </c>
      <c r="M966" s="29" t="s">
        <v>65</v>
      </c>
    </row>
    <row r="967" spans="1:14">
      <c r="A967" s="29" t="s">
        <v>4559</v>
      </c>
      <c r="B967" s="29" t="s">
        <v>4559</v>
      </c>
      <c r="C967" s="29">
        <v>14780</v>
      </c>
      <c r="D967" s="29" t="s">
        <v>208</v>
      </c>
      <c r="E967" s="29" t="s">
        <v>10221</v>
      </c>
      <c r="G967" s="15" t="s">
        <v>3533</v>
      </c>
      <c r="H967" s="15" t="s">
        <v>4560</v>
      </c>
      <c r="I967" s="16" t="s">
        <v>4561</v>
      </c>
      <c r="J967" s="15" t="s">
        <v>4562</v>
      </c>
      <c r="L967" s="29" t="s">
        <v>51</v>
      </c>
      <c r="M967" s="29" t="s">
        <v>65</v>
      </c>
    </row>
    <row r="968" spans="1:14">
      <c r="A968" s="29" t="s">
        <v>4563</v>
      </c>
      <c r="B968" s="29" t="s">
        <v>4563</v>
      </c>
      <c r="C968" s="29">
        <v>14786</v>
      </c>
      <c r="D968" s="29" t="s">
        <v>208</v>
      </c>
      <c r="E968" s="29" t="s">
        <v>10221</v>
      </c>
      <c r="G968" s="15" t="s">
        <v>3533</v>
      </c>
      <c r="H968" s="15" t="s">
        <v>4560</v>
      </c>
      <c r="I968" s="16" t="s">
        <v>4564</v>
      </c>
      <c r="J968" s="15" t="s">
        <v>4565</v>
      </c>
      <c r="L968" s="29" t="s">
        <v>51</v>
      </c>
      <c r="M968" s="29" t="s">
        <v>65</v>
      </c>
    </row>
    <row r="969" spans="1:14">
      <c r="A969" s="29" t="s">
        <v>4539</v>
      </c>
      <c r="B969" s="29" t="s">
        <v>4539</v>
      </c>
      <c r="C969" s="29">
        <v>14792</v>
      </c>
      <c r="D969" s="29" t="s">
        <v>208</v>
      </c>
      <c r="G969" s="15" t="s">
        <v>3533</v>
      </c>
      <c r="H969" s="15" t="s">
        <v>4536</v>
      </c>
      <c r="I969" s="16" t="s">
        <v>4540</v>
      </c>
      <c r="J969" s="15" t="s">
        <v>4541</v>
      </c>
      <c r="L969" s="29" t="s">
        <v>51</v>
      </c>
      <c r="M969" s="29" t="s">
        <v>65</v>
      </c>
      <c r="N969" s="15" t="s">
        <v>1512</v>
      </c>
    </row>
    <row r="970" spans="1:14">
      <c r="A970" s="29" t="s">
        <v>4535</v>
      </c>
      <c r="B970" s="29" t="s">
        <v>4535</v>
      </c>
      <c r="C970" s="29">
        <v>14793</v>
      </c>
      <c r="D970" s="29" t="s">
        <v>208</v>
      </c>
      <c r="G970" s="15" t="s">
        <v>3533</v>
      </c>
      <c r="H970" s="15" t="s">
        <v>4536</v>
      </c>
      <c r="I970" s="16" t="s">
        <v>4537</v>
      </c>
      <c r="J970" s="15" t="s">
        <v>4538</v>
      </c>
      <c r="L970" s="29" t="s">
        <v>51</v>
      </c>
      <c r="M970" s="29" t="s">
        <v>65</v>
      </c>
      <c r="N970" s="15" t="s">
        <v>1512</v>
      </c>
    </row>
    <row r="971" spans="1:14">
      <c r="A971" s="29" t="s">
        <v>4229</v>
      </c>
      <c r="B971" s="29" t="s">
        <v>4229</v>
      </c>
      <c r="C971" s="29">
        <v>14820</v>
      </c>
      <c r="D971" s="29" t="s">
        <v>208</v>
      </c>
      <c r="G971" s="15" t="s">
        <v>3533</v>
      </c>
      <c r="H971" s="15" t="s">
        <v>4230</v>
      </c>
      <c r="I971" s="16" t="s">
        <v>4231</v>
      </c>
      <c r="J971" s="15" t="s">
        <v>4232</v>
      </c>
      <c r="L971" s="29" t="s">
        <v>51</v>
      </c>
      <c r="M971" s="29" t="s">
        <v>65</v>
      </c>
    </row>
    <row r="972" spans="1:14">
      <c r="A972" s="29" t="s">
        <v>4131</v>
      </c>
      <c r="B972" s="29" t="s">
        <v>4131</v>
      </c>
      <c r="C972" s="29">
        <v>14843</v>
      </c>
      <c r="D972" s="29" t="s">
        <v>208</v>
      </c>
      <c r="G972" s="15" t="s">
        <v>3533</v>
      </c>
      <c r="H972" s="15" t="s">
        <v>4132</v>
      </c>
      <c r="I972" s="16" t="s">
        <v>4133</v>
      </c>
      <c r="J972" s="15" t="s">
        <v>4134</v>
      </c>
      <c r="L972" s="29" t="s">
        <v>51</v>
      </c>
      <c r="M972" s="29" t="s">
        <v>65</v>
      </c>
    </row>
    <row r="973" spans="1:14">
      <c r="A973" s="29" t="s">
        <v>4135</v>
      </c>
      <c r="B973" s="29" t="s">
        <v>4135</v>
      </c>
      <c r="C973" s="29">
        <v>14844</v>
      </c>
      <c r="D973" s="29" t="s">
        <v>208</v>
      </c>
      <c r="G973" s="15" t="s">
        <v>3533</v>
      </c>
      <c r="H973" s="15" t="s">
        <v>4132</v>
      </c>
      <c r="I973" s="16" t="s">
        <v>4136</v>
      </c>
      <c r="J973" s="15" t="s">
        <v>4137</v>
      </c>
      <c r="L973" s="29" t="s">
        <v>51</v>
      </c>
      <c r="M973" s="29" t="s">
        <v>65</v>
      </c>
    </row>
    <row r="974" spans="1:14">
      <c r="A974" s="29" t="s">
        <v>4584</v>
      </c>
      <c r="B974" s="29" t="s">
        <v>4584</v>
      </c>
      <c r="C974" s="29">
        <v>14936</v>
      </c>
      <c r="D974" s="29" t="s">
        <v>208</v>
      </c>
      <c r="G974" s="15" t="s">
        <v>3533</v>
      </c>
      <c r="H974" s="15" t="s">
        <v>4585</v>
      </c>
      <c r="I974" s="16" t="s">
        <v>4586</v>
      </c>
      <c r="J974" s="15" t="s">
        <v>4587</v>
      </c>
      <c r="L974" s="29" t="s">
        <v>51</v>
      </c>
      <c r="N974" s="15" t="s">
        <v>1512</v>
      </c>
    </row>
    <row r="975" spans="1:14">
      <c r="A975" s="29" t="s">
        <v>1404</v>
      </c>
      <c r="B975" s="29" t="s">
        <v>1404</v>
      </c>
      <c r="C975" s="29">
        <v>15003</v>
      </c>
      <c r="D975" s="29" t="s">
        <v>208</v>
      </c>
      <c r="G975" s="15" t="s">
        <v>1405</v>
      </c>
      <c r="H975" s="15" t="s">
        <v>1406</v>
      </c>
      <c r="I975" s="16" t="s">
        <v>1407</v>
      </c>
      <c r="J975" s="15" t="s">
        <v>1207</v>
      </c>
    </row>
    <row r="976" spans="1:14">
      <c r="A976" s="29" t="s">
        <v>4451</v>
      </c>
      <c r="B976" s="29" t="s">
        <v>4451</v>
      </c>
      <c r="C976" s="29">
        <v>15040</v>
      </c>
      <c r="D976" s="29" t="s">
        <v>208</v>
      </c>
      <c r="G976" s="15" t="s">
        <v>269</v>
      </c>
      <c r="H976" s="15" t="s">
        <v>4452</v>
      </c>
      <c r="I976" s="16" t="s">
        <v>4453</v>
      </c>
      <c r="J976" s="15" t="s">
        <v>4454</v>
      </c>
      <c r="L976" s="29" t="s">
        <v>51</v>
      </c>
    </row>
    <row r="977" spans="1:13">
      <c r="A977" s="29" t="s">
        <v>4455</v>
      </c>
      <c r="B977" s="29" t="s">
        <v>4455</v>
      </c>
      <c r="C977" s="29">
        <v>15041</v>
      </c>
      <c r="D977" s="29" t="s">
        <v>208</v>
      </c>
      <c r="G977" s="15" t="s">
        <v>269</v>
      </c>
      <c r="H977" s="15" t="s">
        <v>4452</v>
      </c>
      <c r="I977" s="16" t="s">
        <v>4456</v>
      </c>
      <c r="J977" s="15" t="s">
        <v>4457</v>
      </c>
      <c r="L977" s="29" t="s">
        <v>51</v>
      </c>
    </row>
    <row r="978" spans="1:13">
      <c r="A978" s="29" t="s">
        <v>4355</v>
      </c>
      <c r="B978" s="29" t="s">
        <v>4355</v>
      </c>
      <c r="C978" s="29">
        <v>15060</v>
      </c>
      <c r="D978" s="29" t="s">
        <v>208</v>
      </c>
      <c r="G978" s="15" t="s">
        <v>648</v>
      </c>
      <c r="H978" s="15" t="s">
        <v>4356</v>
      </c>
      <c r="I978" s="16" t="s">
        <v>4357</v>
      </c>
      <c r="J978" s="15" t="s">
        <v>4358</v>
      </c>
      <c r="L978" s="29" t="s">
        <v>51</v>
      </c>
    </row>
    <row r="979" spans="1:13">
      <c r="A979" s="29" t="s">
        <v>4428</v>
      </c>
      <c r="B979" s="29" t="s">
        <v>4428</v>
      </c>
      <c r="C979" s="29">
        <v>15069</v>
      </c>
      <c r="D979" s="29" t="s">
        <v>208</v>
      </c>
      <c r="E979" s="29" t="s">
        <v>10221</v>
      </c>
      <c r="G979" s="15" t="s">
        <v>648</v>
      </c>
      <c r="H979" s="15" t="s">
        <v>1160</v>
      </c>
      <c r="I979" s="16" t="s">
        <v>4429</v>
      </c>
      <c r="J979" s="15" t="s">
        <v>1464</v>
      </c>
      <c r="L979" s="29" t="s">
        <v>51</v>
      </c>
    </row>
    <row r="980" spans="1:13">
      <c r="A980" s="29" t="s">
        <v>4430</v>
      </c>
      <c r="B980" s="29" t="s">
        <v>4430</v>
      </c>
      <c r="C980" s="29">
        <v>15076</v>
      </c>
      <c r="D980" s="29" t="s">
        <v>208</v>
      </c>
      <c r="E980" s="29" t="s">
        <v>10221</v>
      </c>
      <c r="G980" s="15" t="s">
        <v>648</v>
      </c>
      <c r="H980" s="15" t="s">
        <v>1160</v>
      </c>
      <c r="I980" s="16" t="s">
        <v>4431</v>
      </c>
      <c r="J980" s="15" t="s">
        <v>1162</v>
      </c>
      <c r="L980" s="29" t="s">
        <v>51</v>
      </c>
    </row>
    <row r="981" spans="1:13">
      <c r="A981" s="29" t="s">
        <v>1311</v>
      </c>
      <c r="B981" s="29" t="s">
        <v>1311</v>
      </c>
      <c r="C981" s="29">
        <v>15088</v>
      </c>
      <c r="D981" s="29" t="s">
        <v>208</v>
      </c>
      <c r="E981" s="29" t="s">
        <v>10221</v>
      </c>
      <c r="G981" s="15" t="s">
        <v>648</v>
      </c>
      <c r="H981" s="15" t="s">
        <v>649</v>
      </c>
      <c r="I981" s="16" t="s">
        <v>1312</v>
      </c>
      <c r="J981" s="15" t="s">
        <v>1313</v>
      </c>
      <c r="K981" s="29" t="s">
        <v>58</v>
      </c>
    </row>
    <row r="982" spans="1:13">
      <c r="A982" s="29" t="s">
        <v>4555</v>
      </c>
      <c r="B982" s="29" t="s">
        <v>4555</v>
      </c>
      <c r="C982" s="29">
        <v>15095</v>
      </c>
      <c r="D982" s="29" t="s">
        <v>208</v>
      </c>
      <c r="E982" s="29" t="s">
        <v>10221</v>
      </c>
      <c r="G982" s="15" t="s">
        <v>648</v>
      </c>
      <c r="H982" s="15" t="s">
        <v>4556</v>
      </c>
      <c r="I982" s="16" t="s">
        <v>4557</v>
      </c>
      <c r="J982" s="15" t="s">
        <v>4558</v>
      </c>
      <c r="L982" s="29" t="s">
        <v>51</v>
      </c>
    </row>
    <row r="983" spans="1:13">
      <c r="A983" s="29" t="s">
        <v>4438</v>
      </c>
      <c r="B983" s="29" t="s">
        <v>3227</v>
      </c>
      <c r="C983" s="29">
        <v>15104</v>
      </c>
      <c r="D983" s="29" t="s">
        <v>208</v>
      </c>
      <c r="G983" s="15" t="s">
        <v>648</v>
      </c>
      <c r="H983" s="15" t="s">
        <v>3228</v>
      </c>
      <c r="I983" s="16" t="s">
        <v>4439</v>
      </c>
      <c r="J983" s="15" t="s">
        <v>3230</v>
      </c>
      <c r="K983" s="29" t="s">
        <v>58</v>
      </c>
    </row>
    <row r="984" spans="1:13">
      <c r="A984" s="29" t="s">
        <v>4440</v>
      </c>
      <c r="B984" s="29" t="s">
        <v>3227</v>
      </c>
      <c r="C984" s="29">
        <v>15111</v>
      </c>
      <c r="D984" s="29" t="s">
        <v>208</v>
      </c>
      <c r="G984" s="15" t="s">
        <v>648</v>
      </c>
      <c r="H984" s="15" t="s">
        <v>3228</v>
      </c>
      <c r="I984" s="16" t="s">
        <v>4441</v>
      </c>
      <c r="J984" s="15" t="s">
        <v>3230</v>
      </c>
      <c r="K984" s="29" t="s">
        <v>58</v>
      </c>
    </row>
    <row r="985" spans="1:13">
      <c r="A985" s="29" t="s">
        <v>4931</v>
      </c>
      <c r="B985" s="29" t="s">
        <v>4931</v>
      </c>
      <c r="C985" s="29">
        <v>15112</v>
      </c>
      <c r="D985" s="29" t="s">
        <v>208</v>
      </c>
      <c r="G985" s="15" t="s">
        <v>648</v>
      </c>
      <c r="H985" s="15" t="s">
        <v>3228</v>
      </c>
      <c r="I985" s="16" t="s">
        <v>4932</v>
      </c>
      <c r="J985" s="15" t="s">
        <v>3230</v>
      </c>
      <c r="L985" s="29" t="s">
        <v>51</v>
      </c>
      <c r="M985" s="29" t="s">
        <v>65</v>
      </c>
    </row>
    <row r="986" spans="1:13">
      <c r="A986" s="29" t="s">
        <v>4141</v>
      </c>
      <c r="B986" s="29" t="s">
        <v>4141</v>
      </c>
      <c r="C986" s="29">
        <v>15137</v>
      </c>
      <c r="D986" s="29" t="s">
        <v>208</v>
      </c>
      <c r="E986" s="29" t="s">
        <v>10221</v>
      </c>
      <c r="G986" s="15" t="s">
        <v>3190</v>
      </c>
      <c r="H986" s="15" t="s">
        <v>4142</v>
      </c>
      <c r="I986" s="16" t="s">
        <v>4143</v>
      </c>
      <c r="J986" s="15" t="s">
        <v>4144</v>
      </c>
    </row>
    <row r="987" spans="1:13">
      <c r="A987" s="29" t="s">
        <v>4599</v>
      </c>
      <c r="B987" s="29" t="s">
        <v>4599</v>
      </c>
      <c r="C987" s="29">
        <v>15161</v>
      </c>
      <c r="D987" s="29" t="s">
        <v>208</v>
      </c>
      <c r="E987" s="29" t="s">
        <v>10221</v>
      </c>
      <c r="G987" s="15" t="s">
        <v>67</v>
      </c>
      <c r="H987" s="15" t="s">
        <v>3115</v>
      </c>
      <c r="I987" s="16" t="s">
        <v>4600</v>
      </c>
      <c r="J987" s="15" t="s">
        <v>4601</v>
      </c>
      <c r="K987" s="29" t="s">
        <v>58</v>
      </c>
    </row>
    <row r="988" spans="1:13">
      <c r="A988" s="29" t="s">
        <v>4570</v>
      </c>
      <c r="B988" s="29" t="s">
        <v>4570</v>
      </c>
      <c r="C988" s="29">
        <v>15169</v>
      </c>
      <c r="D988" s="29" t="s">
        <v>208</v>
      </c>
      <c r="E988" s="29" t="s">
        <v>10221</v>
      </c>
      <c r="G988" s="15" t="s">
        <v>67</v>
      </c>
      <c r="H988" s="15" t="s">
        <v>4571</v>
      </c>
      <c r="I988" s="16" t="s">
        <v>4572</v>
      </c>
      <c r="J988" s="15" t="s">
        <v>3033</v>
      </c>
      <c r="L988" s="29" t="s">
        <v>51</v>
      </c>
      <c r="M988" s="29" t="s">
        <v>65</v>
      </c>
    </row>
    <row r="989" spans="1:13">
      <c r="A989" s="29" t="s">
        <v>4573</v>
      </c>
      <c r="B989" s="29" t="s">
        <v>4573</v>
      </c>
      <c r="C989" s="29">
        <v>15176</v>
      </c>
      <c r="D989" s="29" t="s">
        <v>208</v>
      </c>
      <c r="E989" s="29" t="s">
        <v>10221</v>
      </c>
      <c r="G989" s="15" t="s">
        <v>67</v>
      </c>
      <c r="H989" s="15" t="s">
        <v>4571</v>
      </c>
      <c r="I989" s="16" t="s">
        <v>4574</v>
      </c>
      <c r="J989" s="15" t="s">
        <v>651</v>
      </c>
      <c r="L989" s="29" t="s">
        <v>51</v>
      </c>
      <c r="M989" s="29" t="s">
        <v>65</v>
      </c>
    </row>
    <row r="990" spans="1:13">
      <c r="A990" s="29" t="s">
        <v>4575</v>
      </c>
      <c r="B990" s="29" t="s">
        <v>4575</v>
      </c>
      <c r="C990" s="29">
        <v>15185</v>
      </c>
      <c r="D990" s="29" t="s">
        <v>208</v>
      </c>
      <c r="E990" s="29" t="s">
        <v>10221</v>
      </c>
      <c r="G990" s="15" t="s">
        <v>67</v>
      </c>
      <c r="H990" s="15" t="s">
        <v>4571</v>
      </c>
      <c r="I990" s="16" t="s">
        <v>4576</v>
      </c>
      <c r="J990" s="15" t="s">
        <v>1033</v>
      </c>
      <c r="L990" s="29" t="s">
        <v>51</v>
      </c>
    </row>
    <row r="991" spans="1:13">
      <c r="A991" s="29" t="s">
        <v>1030</v>
      </c>
      <c r="B991" s="29" t="s">
        <v>1030</v>
      </c>
      <c r="C991" s="29">
        <v>15204</v>
      </c>
      <c r="D991" s="29" t="s">
        <v>208</v>
      </c>
      <c r="E991" s="29" t="s">
        <v>10221</v>
      </c>
      <c r="G991" s="15" t="s">
        <v>67</v>
      </c>
      <c r="H991" s="15" t="s">
        <v>1031</v>
      </c>
      <c r="I991" s="16" t="s">
        <v>1032</v>
      </c>
      <c r="J991" s="15" t="s">
        <v>1033</v>
      </c>
    </row>
    <row r="992" spans="1:13">
      <c r="A992" s="29" t="s">
        <v>4380</v>
      </c>
      <c r="B992" s="29" t="s">
        <v>4381</v>
      </c>
      <c r="C992" s="29">
        <v>15216</v>
      </c>
      <c r="D992" s="29" t="s">
        <v>208</v>
      </c>
      <c r="G992" s="15" t="s">
        <v>67</v>
      </c>
      <c r="H992" s="15" t="s">
        <v>1198</v>
      </c>
      <c r="I992" s="16" t="s">
        <v>4382</v>
      </c>
      <c r="J992" s="15" t="s">
        <v>1200</v>
      </c>
      <c r="K992" s="29" t="s">
        <v>288</v>
      </c>
    </row>
    <row r="993" spans="1:13">
      <c r="A993" s="29" t="s">
        <v>1197</v>
      </c>
      <c r="B993" s="29" t="s">
        <v>1197</v>
      </c>
      <c r="C993" s="29">
        <v>15217</v>
      </c>
      <c r="D993" s="29" t="s">
        <v>208</v>
      </c>
      <c r="E993" s="29" t="s">
        <v>10221</v>
      </c>
      <c r="G993" s="15" t="s">
        <v>67</v>
      </c>
      <c r="H993" s="15" t="s">
        <v>1198</v>
      </c>
      <c r="I993" s="16" t="s">
        <v>1199</v>
      </c>
      <c r="J993" s="15" t="s">
        <v>1200</v>
      </c>
      <c r="L993" s="29" t="s">
        <v>51</v>
      </c>
    </row>
    <row r="994" spans="1:13">
      <c r="A994" s="29" t="s">
        <v>4372</v>
      </c>
      <c r="B994" s="29" t="s">
        <v>4373</v>
      </c>
      <c r="C994" s="29">
        <v>15235</v>
      </c>
      <c r="D994" s="29" t="s">
        <v>208</v>
      </c>
      <c r="G994" s="15" t="s">
        <v>67</v>
      </c>
      <c r="H994" s="15" t="s">
        <v>4374</v>
      </c>
      <c r="I994" s="16" t="s">
        <v>4375</v>
      </c>
      <c r="J994" s="15" t="s">
        <v>1200</v>
      </c>
      <c r="K994" s="29" t="s">
        <v>58</v>
      </c>
    </row>
    <row r="995" spans="1:13">
      <c r="A995" s="29" t="s">
        <v>4376</v>
      </c>
      <c r="B995" s="29" t="s">
        <v>4376</v>
      </c>
      <c r="C995" s="29">
        <v>15238</v>
      </c>
      <c r="D995" s="29" t="s">
        <v>208</v>
      </c>
      <c r="E995" s="29" t="s">
        <v>10221</v>
      </c>
      <c r="G995" s="15" t="s">
        <v>67</v>
      </c>
      <c r="H995" s="15" t="s">
        <v>4374</v>
      </c>
      <c r="I995" s="16" t="s">
        <v>4377</v>
      </c>
      <c r="J995" s="15" t="s">
        <v>1200</v>
      </c>
      <c r="K995" s="29" t="s">
        <v>58</v>
      </c>
    </row>
    <row r="996" spans="1:13">
      <c r="A996" s="29" t="s">
        <v>4856</v>
      </c>
      <c r="B996" s="29" t="s">
        <v>4856</v>
      </c>
      <c r="C996" s="29">
        <v>15242</v>
      </c>
      <c r="D996" s="29" t="s">
        <v>208</v>
      </c>
      <c r="G996" s="15" t="s">
        <v>67</v>
      </c>
      <c r="H996" s="15" t="s">
        <v>1036</v>
      </c>
      <c r="I996" s="16" t="s">
        <v>4857</v>
      </c>
      <c r="J996" s="15" t="s">
        <v>651</v>
      </c>
      <c r="L996" s="29" t="s">
        <v>51</v>
      </c>
      <c r="M996" s="29" t="s">
        <v>65</v>
      </c>
    </row>
    <row r="997" spans="1:13">
      <c r="A997" s="29" t="s">
        <v>4858</v>
      </c>
      <c r="B997" s="29" t="s">
        <v>4858</v>
      </c>
      <c r="C997" s="29">
        <v>15253</v>
      </c>
      <c r="D997" s="29" t="s">
        <v>208</v>
      </c>
      <c r="G997" s="15" t="s">
        <v>67</v>
      </c>
      <c r="H997" s="15" t="s">
        <v>1036</v>
      </c>
      <c r="I997" s="16" t="s">
        <v>4859</v>
      </c>
      <c r="J997" s="15" t="s">
        <v>1200</v>
      </c>
      <c r="L997" s="29" t="s">
        <v>51</v>
      </c>
      <c r="M997" s="29" t="s">
        <v>65</v>
      </c>
    </row>
    <row r="998" spans="1:13">
      <c r="A998" s="29" t="s">
        <v>4378</v>
      </c>
      <c r="B998" s="29" t="s">
        <v>4378</v>
      </c>
      <c r="C998" s="29">
        <v>15254</v>
      </c>
      <c r="D998" s="29" t="s">
        <v>208</v>
      </c>
      <c r="G998" s="15" t="s">
        <v>67</v>
      </c>
      <c r="H998" s="15" t="s">
        <v>1036</v>
      </c>
      <c r="I998" s="16" t="s">
        <v>4379</v>
      </c>
      <c r="J998" s="15" t="s">
        <v>1200</v>
      </c>
      <c r="K998" s="29" t="s">
        <v>288</v>
      </c>
    </row>
    <row r="999" spans="1:13">
      <c r="A999" s="29" t="s">
        <v>4365</v>
      </c>
      <c r="B999" s="29" t="s">
        <v>4366</v>
      </c>
      <c r="C999" s="29">
        <v>15262</v>
      </c>
      <c r="D999" s="29" t="s">
        <v>208</v>
      </c>
      <c r="G999" s="15" t="s">
        <v>67</v>
      </c>
      <c r="H999" s="15" t="s">
        <v>4367</v>
      </c>
      <c r="I999" s="16" t="s">
        <v>4368</v>
      </c>
      <c r="J999" s="15" t="s">
        <v>1200</v>
      </c>
      <c r="K999" s="29" t="s">
        <v>58</v>
      </c>
    </row>
    <row r="1000" spans="1:13">
      <c r="A1000" s="29" t="s">
        <v>4636</v>
      </c>
      <c r="B1000" s="29" t="s">
        <v>4636</v>
      </c>
      <c r="C1000" s="29">
        <v>15270</v>
      </c>
      <c r="D1000" s="29" t="s">
        <v>208</v>
      </c>
      <c r="E1000" s="29" t="s">
        <v>10221</v>
      </c>
      <c r="G1000" s="15" t="s">
        <v>67</v>
      </c>
      <c r="H1000" s="15" t="s">
        <v>4637</v>
      </c>
      <c r="I1000" s="16" t="s">
        <v>4638</v>
      </c>
      <c r="J1000" s="15" t="s">
        <v>1200</v>
      </c>
      <c r="L1000" s="29" t="s">
        <v>51</v>
      </c>
    </row>
    <row r="1001" spans="1:13">
      <c r="A1001" s="29" t="s">
        <v>4298</v>
      </c>
      <c r="B1001" s="29" t="s">
        <v>4298</v>
      </c>
      <c r="C1001" s="29">
        <v>15278</v>
      </c>
      <c r="D1001" s="29" t="s">
        <v>208</v>
      </c>
      <c r="E1001" s="29" t="s">
        <v>10221</v>
      </c>
      <c r="G1001" s="15" t="s">
        <v>67</v>
      </c>
      <c r="H1001" s="15" t="s">
        <v>1763</v>
      </c>
      <c r="I1001" s="16" t="s">
        <v>4299</v>
      </c>
      <c r="J1001" s="15" t="s">
        <v>4114</v>
      </c>
      <c r="L1001" s="29" t="s">
        <v>51</v>
      </c>
    </row>
    <row r="1002" spans="1:13">
      <c r="A1002" s="29" t="s">
        <v>4682</v>
      </c>
      <c r="B1002" s="29" t="s">
        <v>4682</v>
      </c>
      <c r="C1002" s="29">
        <v>15288</v>
      </c>
      <c r="D1002" s="29" t="s">
        <v>208</v>
      </c>
      <c r="E1002" s="29" t="s">
        <v>10221</v>
      </c>
      <c r="G1002" s="15" t="s">
        <v>67</v>
      </c>
      <c r="H1002" s="15" t="s">
        <v>4683</v>
      </c>
      <c r="I1002" s="16" t="s">
        <v>4684</v>
      </c>
      <c r="J1002" s="15" t="s">
        <v>1200</v>
      </c>
      <c r="L1002" s="29" t="s">
        <v>51</v>
      </c>
    </row>
    <row r="1003" spans="1:13">
      <c r="A1003" s="29" t="s">
        <v>1446</v>
      </c>
      <c r="B1003" s="29" t="s">
        <v>1446</v>
      </c>
      <c r="C1003" s="29">
        <v>15311</v>
      </c>
      <c r="D1003" s="29" t="s">
        <v>208</v>
      </c>
      <c r="E1003" s="29" t="s">
        <v>10221</v>
      </c>
      <c r="G1003" s="15" t="s">
        <v>67</v>
      </c>
      <c r="H1003" s="15" t="s">
        <v>1447</v>
      </c>
      <c r="I1003" s="16" t="s">
        <v>1448</v>
      </c>
      <c r="J1003" s="15" t="s">
        <v>651</v>
      </c>
      <c r="K1003" s="29" t="s">
        <v>58</v>
      </c>
    </row>
    <row r="1004" spans="1:13">
      <c r="A1004" s="29" t="s">
        <v>4740</v>
      </c>
      <c r="B1004" s="29" t="s">
        <v>4741</v>
      </c>
      <c r="C1004" s="29">
        <v>15314</v>
      </c>
      <c r="D1004" s="29" t="s">
        <v>208</v>
      </c>
      <c r="G1004" s="15" t="s">
        <v>67</v>
      </c>
      <c r="H1004" s="15" t="s">
        <v>1447</v>
      </c>
      <c r="I1004" s="16" t="s">
        <v>4742</v>
      </c>
      <c r="J1004" s="15" t="s">
        <v>3246</v>
      </c>
      <c r="K1004" s="29" t="s">
        <v>58</v>
      </c>
    </row>
    <row r="1005" spans="1:13">
      <c r="A1005" s="29" t="s">
        <v>4745</v>
      </c>
      <c r="B1005" s="29" t="s">
        <v>4745</v>
      </c>
      <c r="C1005" s="29">
        <v>15315</v>
      </c>
      <c r="D1005" s="29" t="s">
        <v>208</v>
      </c>
      <c r="E1005" s="29" t="s">
        <v>10221</v>
      </c>
      <c r="G1005" s="15" t="s">
        <v>67</v>
      </c>
      <c r="H1005" s="15" t="s">
        <v>1447</v>
      </c>
      <c r="I1005" s="16" t="s">
        <v>4746</v>
      </c>
      <c r="J1005" s="15" t="s">
        <v>3246</v>
      </c>
      <c r="L1005" s="29" t="s">
        <v>51</v>
      </c>
      <c r="M1005" s="29" t="s">
        <v>65</v>
      </c>
    </row>
    <row r="1006" spans="1:13">
      <c r="A1006" s="29" t="s">
        <v>4743</v>
      </c>
      <c r="B1006" s="29" t="s">
        <v>4743</v>
      </c>
      <c r="C1006" s="29">
        <v>15317</v>
      </c>
      <c r="D1006" s="29" t="s">
        <v>208</v>
      </c>
      <c r="E1006" s="29" t="s">
        <v>10221</v>
      </c>
      <c r="G1006" s="15" t="s">
        <v>67</v>
      </c>
      <c r="H1006" s="15" t="s">
        <v>1447</v>
      </c>
      <c r="I1006" s="16" t="s">
        <v>4744</v>
      </c>
      <c r="J1006" s="15" t="s">
        <v>3246</v>
      </c>
      <c r="K1006" s="29" t="s">
        <v>58</v>
      </c>
    </row>
    <row r="1007" spans="1:13">
      <c r="A1007" s="29" t="s">
        <v>4369</v>
      </c>
      <c r="B1007" s="29" t="s">
        <v>4370</v>
      </c>
      <c r="C1007" s="29">
        <v>15331</v>
      </c>
      <c r="D1007" s="29" t="s">
        <v>208</v>
      </c>
      <c r="G1007" s="15" t="s">
        <v>67</v>
      </c>
      <c r="H1007" s="15" t="s">
        <v>1194</v>
      </c>
      <c r="I1007" s="16" t="s">
        <v>4371</v>
      </c>
      <c r="J1007" s="15" t="s">
        <v>1196</v>
      </c>
      <c r="K1007" s="29" t="s">
        <v>58</v>
      </c>
    </row>
    <row r="1008" spans="1:13">
      <c r="A1008" s="29" t="s">
        <v>4860</v>
      </c>
      <c r="B1008" s="29" t="s">
        <v>4370</v>
      </c>
      <c r="C1008" s="29">
        <v>15335</v>
      </c>
      <c r="D1008" s="29" t="s">
        <v>208</v>
      </c>
      <c r="G1008" s="15" t="s">
        <v>67</v>
      </c>
      <c r="H1008" s="15" t="s">
        <v>1194</v>
      </c>
      <c r="I1008" s="16" t="s">
        <v>4861</v>
      </c>
      <c r="J1008" s="15" t="s">
        <v>1196</v>
      </c>
      <c r="K1008" s="29" t="s">
        <v>58</v>
      </c>
    </row>
    <row r="1009" spans="1:13">
      <c r="A1009" s="29" t="s">
        <v>1193</v>
      </c>
      <c r="B1009" s="29" t="s">
        <v>1193</v>
      </c>
      <c r="C1009" s="29">
        <v>15336</v>
      </c>
      <c r="D1009" s="29" t="s">
        <v>208</v>
      </c>
      <c r="E1009" s="29" t="s">
        <v>10221</v>
      </c>
      <c r="G1009" s="15" t="s">
        <v>67</v>
      </c>
      <c r="H1009" s="15" t="s">
        <v>1194</v>
      </c>
      <c r="I1009" s="16" t="s">
        <v>1195</v>
      </c>
      <c r="J1009" s="15" t="s">
        <v>1196</v>
      </c>
      <c r="L1009" s="29" t="s">
        <v>51</v>
      </c>
      <c r="M1009" s="29" t="s">
        <v>65</v>
      </c>
    </row>
    <row r="1010" spans="1:13">
      <c r="A1010" s="29" t="s">
        <v>4436</v>
      </c>
      <c r="B1010" s="29" t="s">
        <v>4436</v>
      </c>
      <c r="C1010" s="29">
        <v>15341</v>
      </c>
      <c r="D1010" s="29" t="s">
        <v>208</v>
      </c>
      <c r="E1010" s="29" t="s">
        <v>10221</v>
      </c>
      <c r="G1010" s="15" t="s">
        <v>67</v>
      </c>
      <c r="H1010" s="15" t="s">
        <v>3020</v>
      </c>
      <c r="I1010" s="16" t="s">
        <v>4437</v>
      </c>
      <c r="J1010" s="15" t="s">
        <v>3246</v>
      </c>
      <c r="L1010" s="29" t="s">
        <v>51</v>
      </c>
    </row>
    <row r="1011" spans="1:13">
      <c r="A1011" s="29" t="s">
        <v>4262</v>
      </c>
      <c r="B1011" s="29" t="s">
        <v>4262</v>
      </c>
      <c r="C1011" s="29">
        <v>15343</v>
      </c>
      <c r="D1011" s="29" t="s">
        <v>208</v>
      </c>
      <c r="E1011" s="29" t="s">
        <v>10221</v>
      </c>
      <c r="G1011" s="15" t="s">
        <v>67</v>
      </c>
      <c r="H1011" s="15" t="s">
        <v>4263</v>
      </c>
      <c r="I1011" s="16" t="s">
        <v>4264</v>
      </c>
      <c r="J1011" s="15" t="s">
        <v>651</v>
      </c>
      <c r="L1011" s="29" t="s">
        <v>51</v>
      </c>
    </row>
    <row r="1012" spans="1:13">
      <c r="A1012" s="29" t="s">
        <v>1189</v>
      </c>
      <c r="B1012" s="29" t="s">
        <v>1189</v>
      </c>
      <c r="C1012" s="29">
        <v>15357</v>
      </c>
      <c r="D1012" s="29" t="s">
        <v>208</v>
      </c>
      <c r="E1012" s="29" t="s">
        <v>10221</v>
      </c>
      <c r="G1012" s="15" t="s">
        <v>67</v>
      </c>
      <c r="H1012" s="15" t="s">
        <v>1190</v>
      </c>
      <c r="I1012" s="16" t="s">
        <v>1191</v>
      </c>
      <c r="J1012" s="15" t="s">
        <v>1192</v>
      </c>
      <c r="K1012" s="29" t="s">
        <v>288</v>
      </c>
    </row>
    <row r="1013" spans="1:13">
      <c r="A1013" s="29" t="s">
        <v>2306</v>
      </c>
      <c r="B1013" s="29" t="s">
        <v>2306</v>
      </c>
      <c r="C1013" s="29">
        <v>15360</v>
      </c>
      <c r="D1013" s="29" t="s">
        <v>208</v>
      </c>
      <c r="E1013" s="29" t="s">
        <v>10221</v>
      </c>
      <c r="G1013" s="15" t="s">
        <v>67</v>
      </c>
      <c r="H1013" s="15" t="s">
        <v>1190</v>
      </c>
      <c r="I1013" s="16" t="s">
        <v>3173</v>
      </c>
      <c r="J1013" s="15" t="s">
        <v>3174</v>
      </c>
      <c r="L1013" s="29" t="s">
        <v>51</v>
      </c>
    </row>
    <row r="1014" spans="1:13">
      <c r="A1014" s="29" t="s">
        <v>1222</v>
      </c>
      <c r="B1014" s="29" t="s">
        <v>1222</v>
      </c>
      <c r="C1014" s="29">
        <v>15374</v>
      </c>
      <c r="D1014" s="29" t="s">
        <v>208</v>
      </c>
      <c r="E1014" s="29" t="s">
        <v>10221</v>
      </c>
      <c r="G1014" s="15" t="s">
        <v>67</v>
      </c>
      <c r="H1014" s="15" t="s">
        <v>1223</v>
      </c>
      <c r="I1014" s="16" t="s">
        <v>1224</v>
      </c>
      <c r="J1014" s="15" t="s">
        <v>1225</v>
      </c>
      <c r="K1014" s="29" t="s">
        <v>58</v>
      </c>
    </row>
    <row r="1015" spans="1:13">
      <c r="A1015" s="29" t="s">
        <v>4383</v>
      </c>
      <c r="B1015" s="29" t="s">
        <v>4383</v>
      </c>
      <c r="C1015" s="29">
        <v>15375</v>
      </c>
      <c r="D1015" s="29" t="s">
        <v>208</v>
      </c>
      <c r="G1015" s="15" t="s">
        <v>67</v>
      </c>
      <c r="H1015" s="15" t="s">
        <v>1223</v>
      </c>
      <c r="I1015" s="16" t="s">
        <v>4384</v>
      </c>
      <c r="J1015" s="15" t="s">
        <v>4385</v>
      </c>
      <c r="L1015" s="29" t="s">
        <v>51</v>
      </c>
      <c r="M1015" s="29" t="s">
        <v>65</v>
      </c>
    </row>
    <row r="1016" spans="1:13">
      <c r="A1016" s="29" t="s">
        <v>4426</v>
      </c>
      <c r="B1016" s="29" t="s">
        <v>4426</v>
      </c>
      <c r="C1016" s="29">
        <v>15377</v>
      </c>
      <c r="D1016" s="29" t="s">
        <v>208</v>
      </c>
      <c r="E1016" s="29" t="s">
        <v>10221</v>
      </c>
      <c r="G1016" s="15" t="s">
        <v>67</v>
      </c>
      <c r="H1016" s="15" t="s">
        <v>1223</v>
      </c>
      <c r="I1016" s="16" t="s">
        <v>4427</v>
      </c>
      <c r="J1016" s="15" t="s">
        <v>4385</v>
      </c>
      <c r="K1016" s="29" t="s">
        <v>58</v>
      </c>
    </row>
    <row r="1017" spans="1:13">
      <c r="A1017" s="29" t="s">
        <v>4318</v>
      </c>
      <c r="B1017" s="29" t="s">
        <v>4318</v>
      </c>
      <c r="C1017" s="29">
        <v>15380</v>
      </c>
      <c r="D1017" s="29" t="s">
        <v>208</v>
      </c>
      <c r="G1017" s="15" t="s">
        <v>67</v>
      </c>
      <c r="H1017" s="15" t="s">
        <v>4319</v>
      </c>
      <c r="I1017" s="16" t="s">
        <v>4320</v>
      </c>
      <c r="J1017" s="15" t="s">
        <v>4321</v>
      </c>
      <c r="L1017" s="29" t="s">
        <v>51</v>
      </c>
    </row>
    <row r="1018" spans="1:13">
      <c r="A1018" s="29" t="s">
        <v>4721</v>
      </c>
      <c r="B1018" s="29" t="s">
        <v>3027</v>
      </c>
      <c r="C1018" s="29">
        <v>15386</v>
      </c>
      <c r="D1018" s="29" t="s">
        <v>208</v>
      </c>
      <c r="G1018" s="15" t="s">
        <v>832</v>
      </c>
      <c r="H1018" s="15" t="s">
        <v>833</v>
      </c>
      <c r="I1018" s="16" t="s">
        <v>4722</v>
      </c>
      <c r="J1018" s="15" t="s">
        <v>1157</v>
      </c>
      <c r="K1018" s="29" t="s">
        <v>58</v>
      </c>
    </row>
    <row r="1019" spans="1:13">
      <c r="A1019" s="29" t="s">
        <v>4723</v>
      </c>
      <c r="B1019" s="29" t="s">
        <v>4723</v>
      </c>
      <c r="C1019" s="29">
        <v>15388</v>
      </c>
      <c r="D1019" s="29" t="s">
        <v>208</v>
      </c>
      <c r="E1019" s="29" t="s">
        <v>10221</v>
      </c>
      <c r="G1019" s="15" t="s">
        <v>832</v>
      </c>
      <c r="H1019" s="15" t="s">
        <v>833</v>
      </c>
      <c r="I1019" s="16" t="s">
        <v>4724</v>
      </c>
      <c r="J1019" s="15" t="s">
        <v>1157</v>
      </c>
      <c r="L1019" s="29" t="s">
        <v>51</v>
      </c>
      <c r="M1019" s="29" t="s">
        <v>65</v>
      </c>
    </row>
    <row r="1020" spans="1:13">
      <c r="A1020" s="29" t="s">
        <v>4956</v>
      </c>
      <c r="B1020" s="29" t="s">
        <v>4956</v>
      </c>
      <c r="C1020" s="29">
        <v>15389</v>
      </c>
      <c r="D1020" s="29" t="s">
        <v>208</v>
      </c>
      <c r="E1020" s="29" t="s">
        <v>10221</v>
      </c>
      <c r="G1020" s="15" t="s">
        <v>942</v>
      </c>
      <c r="H1020" s="15" t="s">
        <v>4957</v>
      </c>
      <c r="I1020" s="16" t="s">
        <v>4958</v>
      </c>
      <c r="J1020" s="15" t="s">
        <v>1200</v>
      </c>
    </row>
    <row r="1021" spans="1:13">
      <c r="A1021" s="29" t="s">
        <v>2268</v>
      </c>
      <c r="B1021" s="29" t="s">
        <v>2268</v>
      </c>
      <c r="C1021" s="29">
        <v>15394</v>
      </c>
      <c r="D1021" s="29" t="s">
        <v>208</v>
      </c>
      <c r="G1021" s="15" t="s">
        <v>3110</v>
      </c>
      <c r="H1021" s="15" t="s">
        <v>3111</v>
      </c>
      <c r="I1021" s="16" t="s">
        <v>3112</v>
      </c>
      <c r="J1021" s="15" t="s">
        <v>1148</v>
      </c>
      <c r="L1021" s="29" t="s">
        <v>51</v>
      </c>
      <c r="M1021" s="29" t="s">
        <v>65</v>
      </c>
    </row>
    <row r="1022" spans="1:13">
      <c r="A1022" s="29" t="s">
        <v>4548</v>
      </c>
      <c r="B1022" s="29" t="s">
        <v>4548</v>
      </c>
      <c r="C1022" s="29">
        <v>15423</v>
      </c>
      <c r="D1022" s="29" t="s">
        <v>208</v>
      </c>
      <c r="E1022" s="29" t="s">
        <v>10221</v>
      </c>
      <c r="G1022" s="15" t="s">
        <v>260</v>
      </c>
      <c r="H1022" s="15" t="s">
        <v>4549</v>
      </c>
      <c r="I1022" s="16" t="s">
        <v>4550</v>
      </c>
      <c r="J1022" s="15" t="s">
        <v>1487</v>
      </c>
      <c r="L1022" s="29" t="s">
        <v>51</v>
      </c>
    </row>
    <row r="1023" spans="1:13">
      <c r="A1023" s="29" t="s">
        <v>4313</v>
      </c>
      <c r="B1023" s="29" t="s">
        <v>4313</v>
      </c>
      <c r="C1023" s="29">
        <v>15439</v>
      </c>
      <c r="D1023" s="29" t="s">
        <v>208</v>
      </c>
      <c r="G1023" s="15" t="s">
        <v>260</v>
      </c>
      <c r="H1023" s="15" t="s">
        <v>1470</v>
      </c>
      <c r="I1023" s="16" t="s">
        <v>4314</v>
      </c>
      <c r="J1023" s="15" t="s">
        <v>1472</v>
      </c>
      <c r="L1023" s="29" t="s">
        <v>51</v>
      </c>
      <c r="M1023" s="29" t="s">
        <v>65</v>
      </c>
    </row>
    <row r="1024" spans="1:13">
      <c r="A1024" s="29" t="s">
        <v>2231</v>
      </c>
      <c r="B1024" s="29" t="s">
        <v>2231</v>
      </c>
      <c r="C1024" s="29">
        <v>15455</v>
      </c>
      <c r="D1024" s="29" t="s">
        <v>208</v>
      </c>
      <c r="E1024" s="29" t="s">
        <v>10221</v>
      </c>
      <c r="G1024" s="15" t="s">
        <v>255</v>
      </c>
      <c r="H1024" s="15" t="s">
        <v>1043</v>
      </c>
      <c r="I1024" s="16" t="s">
        <v>3032</v>
      </c>
      <c r="J1024" s="15" t="s">
        <v>3033</v>
      </c>
      <c r="L1024" s="29" t="s">
        <v>51</v>
      </c>
      <c r="M1024" s="29" t="s">
        <v>65</v>
      </c>
    </row>
    <row r="1025" spans="1:15">
      <c r="A1025" s="29" t="s">
        <v>4108</v>
      </c>
      <c r="B1025" s="29" t="s">
        <v>4108</v>
      </c>
      <c r="C1025" s="29">
        <v>15456</v>
      </c>
      <c r="D1025" s="29" t="s">
        <v>208</v>
      </c>
      <c r="E1025" s="29" t="s">
        <v>10221</v>
      </c>
      <c r="G1025" s="15" t="s">
        <v>255</v>
      </c>
      <c r="H1025" s="15" t="s">
        <v>1043</v>
      </c>
      <c r="I1025" s="16" t="s">
        <v>4109</v>
      </c>
      <c r="J1025" s="15" t="s">
        <v>4110</v>
      </c>
      <c r="K1025" s="29" t="s">
        <v>58</v>
      </c>
    </row>
    <row r="1026" spans="1:15">
      <c r="A1026" s="29" t="s">
        <v>4349</v>
      </c>
      <c r="B1026" s="29" t="s">
        <v>4349</v>
      </c>
      <c r="C1026" s="29">
        <v>15460</v>
      </c>
      <c r="D1026" s="29" t="s">
        <v>208</v>
      </c>
      <c r="G1026" s="15" t="s">
        <v>255</v>
      </c>
      <c r="H1026" s="15" t="s">
        <v>4346</v>
      </c>
      <c r="I1026" s="16" t="s">
        <v>4350</v>
      </c>
      <c r="J1026" s="15" t="s">
        <v>4351</v>
      </c>
      <c r="L1026" s="29" t="s">
        <v>51</v>
      </c>
    </row>
    <row r="1027" spans="1:15">
      <c r="A1027" s="29" t="s">
        <v>4345</v>
      </c>
      <c r="B1027" s="29" t="s">
        <v>4345</v>
      </c>
      <c r="C1027" s="29">
        <v>15461</v>
      </c>
      <c r="D1027" s="29" t="s">
        <v>208</v>
      </c>
      <c r="G1027" s="15" t="s">
        <v>255</v>
      </c>
      <c r="H1027" s="15" t="s">
        <v>4346</v>
      </c>
      <c r="I1027" s="16" t="s">
        <v>4347</v>
      </c>
      <c r="J1027" s="15" t="s">
        <v>4348</v>
      </c>
      <c r="L1027" s="29" t="s">
        <v>51</v>
      </c>
    </row>
    <row r="1028" spans="1:15">
      <c r="A1028" s="29" t="s">
        <v>1456</v>
      </c>
      <c r="B1028" s="29" t="s">
        <v>1456</v>
      </c>
      <c r="C1028" s="29">
        <v>15463</v>
      </c>
      <c r="D1028" s="29" t="s">
        <v>208</v>
      </c>
      <c r="G1028" s="15" t="s">
        <v>255</v>
      </c>
      <c r="H1028" s="15" t="s">
        <v>1457</v>
      </c>
      <c r="I1028" s="16" t="s">
        <v>1458</v>
      </c>
      <c r="J1028" s="15" t="s">
        <v>1459</v>
      </c>
      <c r="L1028" s="29" t="s">
        <v>51</v>
      </c>
    </row>
    <row r="1029" spans="1:15">
      <c r="A1029" s="29" t="s">
        <v>1379</v>
      </c>
      <c r="B1029" s="29" t="s">
        <v>1379</v>
      </c>
      <c r="C1029" s="29">
        <v>15465</v>
      </c>
      <c r="D1029" s="29" t="s">
        <v>208</v>
      </c>
      <c r="G1029" s="15" t="s">
        <v>6120</v>
      </c>
      <c r="H1029" s="15" t="s">
        <v>6121</v>
      </c>
      <c r="I1029" s="16" t="s">
        <v>6122</v>
      </c>
      <c r="J1029" s="15" t="s">
        <v>6123</v>
      </c>
      <c r="L1029" s="29" t="s">
        <v>3635</v>
      </c>
      <c r="O1029" s="15" t="s">
        <v>1382</v>
      </c>
    </row>
    <row r="1030" spans="1:15">
      <c r="A1030" s="29" t="s">
        <v>1357</v>
      </c>
      <c r="B1030" s="29" t="s">
        <v>1357</v>
      </c>
      <c r="C1030" s="29">
        <v>15490</v>
      </c>
      <c r="D1030" s="29" t="s">
        <v>208</v>
      </c>
      <c r="G1030" s="15" t="s">
        <v>632</v>
      </c>
      <c r="H1030" s="15" t="s">
        <v>1358</v>
      </c>
      <c r="I1030" s="16" t="s">
        <v>1359</v>
      </c>
      <c r="J1030" s="15" t="s">
        <v>1360</v>
      </c>
      <c r="L1030" s="29" t="s">
        <v>51</v>
      </c>
    </row>
    <row r="1031" spans="1:15">
      <c r="A1031" s="29" t="s">
        <v>4643</v>
      </c>
      <c r="B1031" s="29" t="s">
        <v>4643</v>
      </c>
      <c r="C1031" s="29">
        <v>15491</v>
      </c>
      <c r="D1031" s="29" t="s">
        <v>208</v>
      </c>
      <c r="G1031" s="15" t="s">
        <v>632</v>
      </c>
      <c r="H1031" s="15" t="s">
        <v>1358</v>
      </c>
      <c r="I1031" s="16" t="s">
        <v>4644</v>
      </c>
      <c r="J1031" s="15" t="s">
        <v>4645</v>
      </c>
      <c r="L1031" s="29" t="s">
        <v>51</v>
      </c>
    </row>
    <row r="1032" spans="1:15">
      <c r="A1032" s="29" t="s">
        <v>4903</v>
      </c>
      <c r="B1032" s="29" t="s">
        <v>4904</v>
      </c>
      <c r="C1032" s="29">
        <v>15497</v>
      </c>
      <c r="D1032" s="29" t="s">
        <v>208</v>
      </c>
      <c r="E1032" s="29" t="s">
        <v>10221</v>
      </c>
      <c r="G1032" s="15" t="s">
        <v>3036</v>
      </c>
      <c r="H1032" s="15" t="s">
        <v>4755</v>
      </c>
      <c r="I1032" s="16" t="s">
        <v>4905</v>
      </c>
      <c r="J1032" s="15" t="s">
        <v>4757</v>
      </c>
    </row>
    <row r="1033" spans="1:15">
      <c r="A1033" s="29" t="s">
        <v>4754</v>
      </c>
      <c r="B1033" s="29" t="s">
        <v>4754</v>
      </c>
      <c r="C1033" s="29">
        <v>15498</v>
      </c>
      <c r="D1033" s="29" t="s">
        <v>208</v>
      </c>
      <c r="E1033" s="29" t="s">
        <v>10221</v>
      </c>
      <c r="G1033" s="15" t="s">
        <v>3036</v>
      </c>
      <c r="H1033" s="15" t="s">
        <v>4755</v>
      </c>
      <c r="I1033" s="16" t="s">
        <v>4756</v>
      </c>
      <c r="J1033" s="15" t="s">
        <v>4757</v>
      </c>
      <c r="L1033" s="29" t="s">
        <v>51</v>
      </c>
    </row>
    <row r="1034" spans="1:15">
      <c r="A1034" s="29" t="s">
        <v>4577</v>
      </c>
      <c r="B1034" s="29" t="s">
        <v>4578</v>
      </c>
      <c r="C1034" s="29">
        <v>15499</v>
      </c>
      <c r="D1034" s="29" t="s">
        <v>208</v>
      </c>
      <c r="G1034" s="15" t="s">
        <v>3036</v>
      </c>
      <c r="H1034" s="15" t="s">
        <v>3037</v>
      </c>
      <c r="I1034" s="16" t="s">
        <v>4579</v>
      </c>
      <c r="J1034" s="15" t="s">
        <v>4580</v>
      </c>
    </row>
    <row r="1035" spans="1:15">
      <c r="A1035" s="29" t="s">
        <v>2233</v>
      </c>
      <c r="B1035" s="29" t="s">
        <v>3035</v>
      </c>
      <c r="C1035" s="29">
        <v>15500</v>
      </c>
      <c r="D1035" s="29" t="s">
        <v>208</v>
      </c>
      <c r="G1035" s="15" t="s">
        <v>3036</v>
      </c>
      <c r="H1035" s="15" t="s">
        <v>3037</v>
      </c>
      <c r="I1035" s="16" t="s">
        <v>3038</v>
      </c>
      <c r="J1035" s="15" t="s">
        <v>1555</v>
      </c>
    </row>
    <row r="1036" spans="1:15">
      <c r="A1036" s="29" t="s">
        <v>4673</v>
      </c>
      <c r="B1036" s="29" t="s">
        <v>4673</v>
      </c>
      <c r="C1036" s="29">
        <v>15501</v>
      </c>
      <c r="D1036" s="29" t="s">
        <v>208</v>
      </c>
      <c r="G1036" s="15" t="s">
        <v>3036</v>
      </c>
      <c r="H1036" s="15" t="s">
        <v>3037</v>
      </c>
      <c r="I1036" s="16" t="s">
        <v>4674</v>
      </c>
      <c r="J1036" s="15" t="s">
        <v>4675</v>
      </c>
    </row>
    <row r="1037" spans="1:15">
      <c r="A1037" s="29" t="s">
        <v>2502</v>
      </c>
      <c r="B1037" s="29" t="s">
        <v>2502</v>
      </c>
      <c r="C1037" s="29">
        <v>15502</v>
      </c>
      <c r="D1037" s="29" t="s">
        <v>208</v>
      </c>
      <c r="G1037" s="15" t="s">
        <v>3036</v>
      </c>
      <c r="H1037" s="15" t="s">
        <v>3037</v>
      </c>
      <c r="I1037" s="16" t="s">
        <v>3521</v>
      </c>
      <c r="J1037" s="15" t="s">
        <v>3522</v>
      </c>
    </row>
    <row r="1038" spans="1:15">
      <c r="A1038" s="29" t="s">
        <v>4862</v>
      </c>
      <c r="B1038" s="29" t="s">
        <v>4863</v>
      </c>
      <c r="C1038" s="29">
        <v>15516</v>
      </c>
      <c r="D1038" s="29" t="s">
        <v>208</v>
      </c>
      <c r="E1038" s="29" t="s">
        <v>10221</v>
      </c>
      <c r="G1038" s="15" t="s">
        <v>4864</v>
      </c>
      <c r="H1038" s="15" t="s">
        <v>4865</v>
      </c>
      <c r="I1038" s="16" t="s">
        <v>4866</v>
      </c>
      <c r="J1038" s="15" t="s">
        <v>4867</v>
      </c>
    </row>
    <row r="1039" spans="1:15">
      <c r="A1039" s="29" t="s">
        <v>4880</v>
      </c>
      <c r="B1039" s="29" t="s">
        <v>4880</v>
      </c>
      <c r="C1039" s="29">
        <v>15586</v>
      </c>
      <c r="D1039" s="29" t="s">
        <v>208</v>
      </c>
      <c r="G1039" s="15" t="s">
        <v>1296</v>
      </c>
      <c r="H1039" s="15" t="s">
        <v>1505</v>
      </c>
      <c r="I1039" s="16" t="s">
        <v>4881</v>
      </c>
      <c r="J1039" s="15" t="s">
        <v>1543</v>
      </c>
    </row>
    <row r="1040" spans="1:15">
      <c r="A1040" s="29" t="s">
        <v>4877</v>
      </c>
      <c r="B1040" s="29" t="s">
        <v>4877</v>
      </c>
      <c r="C1040" s="29">
        <v>15588</v>
      </c>
      <c r="D1040" s="29" t="s">
        <v>208</v>
      </c>
      <c r="G1040" s="15" t="s">
        <v>1296</v>
      </c>
      <c r="H1040" s="15" t="s">
        <v>1505</v>
      </c>
      <c r="I1040" s="16" t="s">
        <v>4878</v>
      </c>
      <c r="J1040" s="15" t="s">
        <v>4879</v>
      </c>
    </row>
    <row r="1041" spans="1:14">
      <c r="A1041" s="29" t="s">
        <v>4874</v>
      </c>
      <c r="B1041" s="29" t="s">
        <v>4874</v>
      </c>
      <c r="C1041" s="29">
        <v>15593</v>
      </c>
      <c r="D1041" s="29" t="s">
        <v>208</v>
      </c>
      <c r="G1041" s="15" t="s">
        <v>1296</v>
      </c>
      <c r="H1041" s="15" t="s">
        <v>1505</v>
      </c>
      <c r="I1041" s="16" t="s">
        <v>4875</v>
      </c>
      <c r="J1041" s="15" t="s">
        <v>4876</v>
      </c>
    </row>
    <row r="1042" spans="1:14">
      <c r="A1042" s="29" t="s">
        <v>1294</v>
      </c>
      <c r="B1042" s="29" t="s">
        <v>1295</v>
      </c>
      <c r="C1042" s="29">
        <v>15622</v>
      </c>
      <c r="D1042" s="29" t="s">
        <v>208</v>
      </c>
      <c r="G1042" s="15" t="s">
        <v>1296</v>
      </c>
      <c r="H1042" s="15" t="s">
        <v>1297</v>
      </c>
      <c r="I1042" s="16" t="s">
        <v>1298</v>
      </c>
      <c r="J1042" s="15" t="s">
        <v>1299</v>
      </c>
    </row>
    <row r="1043" spans="1:14">
      <c r="A1043" s="29" t="s">
        <v>1508</v>
      </c>
      <c r="B1043" s="29" t="s">
        <v>1508</v>
      </c>
      <c r="C1043" s="29">
        <v>15636</v>
      </c>
      <c r="D1043" s="29" t="s">
        <v>208</v>
      </c>
      <c r="G1043" s="15" t="s">
        <v>1296</v>
      </c>
      <c r="H1043" s="15" t="s">
        <v>1509</v>
      </c>
      <c r="I1043" s="16" t="s">
        <v>1510</v>
      </c>
      <c r="J1043" s="15" t="s">
        <v>1511</v>
      </c>
      <c r="N1043" s="15" t="s">
        <v>1512</v>
      </c>
    </row>
    <row r="1044" spans="1:14">
      <c r="A1044" s="29" t="s">
        <v>4609</v>
      </c>
      <c r="B1044" s="29" t="s">
        <v>4609</v>
      </c>
      <c r="C1044" s="29">
        <v>15650</v>
      </c>
      <c r="D1044" s="29" t="s">
        <v>208</v>
      </c>
      <c r="G1044" s="15" t="s">
        <v>1296</v>
      </c>
      <c r="H1044" s="15" t="s">
        <v>4610</v>
      </c>
      <c r="I1044" s="16" t="s">
        <v>4611</v>
      </c>
      <c r="J1044" s="15" t="s">
        <v>4612</v>
      </c>
    </row>
    <row r="1045" spans="1:14">
      <c r="A1045" s="29" t="s">
        <v>4442</v>
      </c>
      <c r="B1045" s="29" t="s">
        <v>4443</v>
      </c>
      <c r="C1045" s="29">
        <v>15657</v>
      </c>
      <c r="D1045" s="29" t="s">
        <v>208</v>
      </c>
      <c r="G1045" s="15" t="s">
        <v>1296</v>
      </c>
      <c r="H1045" s="15" t="s">
        <v>4444</v>
      </c>
      <c r="I1045" s="16" t="s">
        <v>4445</v>
      </c>
      <c r="J1045" s="15" t="s">
        <v>4446</v>
      </c>
    </row>
    <row r="1046" spans="1:14">
      <c r="A1046" s="29" t="s">
        <v>4668</v>
      </c>
      <c r="B1046" s="29" t="s">
        <v>4669</v>
      </c>
      <c r="C1046" s="29">
        <v>15663</v>
      </c>
      <c r="D1046" s="29" t="s">
        <v>208</v>
      </c>
      <c r="G1046" s="15" t="s">
        <v>1296</v>
      </c>
      <c r="H1046" s="15" t="s">
        <v>4670</v>
      </c>
      <c r="I1046" s="16" t="s">
        <v>4671</v>
      </c>
      <c r="J1046" s="15" t="s">
        <v>4672</v>
      </c>
    </row>
    <row r="1047" spans="1:14">
      <c r="A1047" s="29" t="s">
        <v>2563</v>
      </c>
      <c r="B1047" s="29" t="s">
        <v>3619</v>
      </c>
      <c r="C1047" s="29">
        <v>15749</v>
      </c>
      <c r="D1047" s="29" t="s">
        <v>208</v>
      </c>
      <c r="G1047" s="15" t="s">
        <v>3620</v>
      </c>
      <c r="H1047" s="15" t="s">
        <v>3621</v>
      </c>
      <c r="I1047" s="16" t="s">
        <v>3622</v>
      </c>
      <c r="J1047" s="15" t="s">
        <v>3623</v>
      </c>
    </row>
    <row r="1048" spans="1:14">
      <c r="A1048" s="29" t="s">
        <v>4361</v>
      </c>
      <c r="B1048" s="29" t="s">
        <v>4361</v>
      </c>
      <c r="C1048" s="29">
        <v>15752</v>
      </c>
      <c r="D1048" s="29" t="s">
        <v>208</v>
      </c>
      <c r="E1048" s="29" t="s">
        <v>10221</v>
      </c>
      <c r="G1048" s="15" t="s">
        <v>3620</v>
      </c>
      <c r="H1048" s="15" t="s">
        <v>4362</v>
      </c>
      <c r="I1048" s="16" t="s">
        <v>4363</v>
      </c>
      <c r="J1048" s="15" t="s">
        <v>4364</v>
      </c>
      <c r="L1048" s="29" t="s">
        <v>51</v>
      </c>
    </row>
    <row r="1049" spans="1:14">
      <c r="A1049" s="29" t="s">
        <v>4657</v>
      </c>
      <c r="B1049" s="29" t="s">
        <v>4657</v>
      </c>
      <c r="C1049" s="29">
        <v>15762</v>
      </c>
      <c r="D1049" s="29" t="s">
        <v>208</v>
      </c>
      <c r="G1049" s="15" t="s">
        <v>3620</v>
      </c>
      <c r="H1049" s="15" t="s">
        <v>4658</v>
      </c>
      <c r="I1049" s="16" t="s">
        <v>4659</v>
      </c>
      <c r="J1049" s="15" t="s">
        <v>4660</v>
      </c>
      <c r="L1049" s="29" t="s">
        <v>51</v>
      </c>
    </row>
    <row r="1050" spans="1:14">
      <c r="A1050" s="29" t="s">
        <v>4101</v>
      </c>
      <c r="B1050" s="29" t="s">
        <v>4101</v>
      </c>
      <c r="C1050" s="29">
        <v>15765</v>
      </c>
      <c r="D1050" s="29" t="s">
        <v>208</v>
      </c>
      <c r="G1050" s="15" t="s">
        <v>3620</v>
      </c>
      <c r="H1050" s="15" t="s">
        <v>4102</v>
      </c>
      <c r="I1050" s="16" t="s">
        <v>4103</v>
      </c>
      <c r="J1050" s="15" t="s">
        <v>4104</v>
      </c>
      <c r="L1050" s="29" t="s">
        <v>51</v>
      </c>
    </row>
    <row r="1051" spans="1:14">
      <c r="A1051" s="29" t="s">
        <v>4105</v>
      </c>
      <c r="B1051" s="29" t="s">
        <v>4105</v>
      </c>
      <c r="C1051" s="29">
        <v>15767</v>
      </c>
      <c r="D1051" s="29" t="s">
        <v>208</v>
      </c>
      <c r="G1051" s="15" t="s">
        <v>3620</v>
      </c>
      <c r="H1051" s="15" t="s">
        <v>4102</v>
      </c>
      <c r="I1051" s="16" t="s">
        <v>4106</v>
      </c>
      <c r="J1051" s="15" t="s">
        <v>4107</v>
      </c>
      <c r="L1051" s="29" t="s">
        <v>51</v>
      </c>
    </row>
    <row r="1052" spans="1:14">
      <c r="A1052" s="29" t="s">
        <v>1079</v>
      </c>
      <c r="B1052" s="29" t="s">
        <v>1079</v>
      </c>
      <c r="C1052" s="29">
        <v>15782</v>
      </c>
      <c r="D1052" s="29" t="s">
        <v>208</v>
      </c>
      <c r="G1052" s="15" t="s">
        <v>1080</v>
      </c>
      <c r="H1052" s="15" t="s">
        <v>1081</v>
      </c>
      <c r="I1052" s="16" t="s">
        <v>1082</v>
      </c>
      <c r="J1052" s="15" t="s">
        <v>1083</v>
      </c>
      <c r="L1052" s="29" t="s">
        <v>51</v>
      </c>
    </row>
    <row r="1053" spans="1:14">
      <c r="A1053" s="29" t="s">
        <v>4942</v>
      </c>
      <c r="B1053" s="29" t="s">
        <v>4943</v>
      </c>
      <c r="C1053" s="29">
        <v>15786</v>
      </c>
      <c r="D1053" s="29" t="s">
        <v>208</v>
      </c>
      <c r="E1053" s="29" t="s">
        <v>10221</v>
      </c>
      <c r="G1053" s="15" t="s">
        <v>1548</v>
      </c>
      <c r="H1053" s="15" t="s">
        <v>1549</v>
      </c>
      <c r="I1053" s="16" t="s">
        <v>4944</v>
      </c>
      <c r="J1053" s="15" t="s">
        <v>4889</v>
      </c>
    </row>
    <row r="1054" spans="1:14">
      <c r="A1054" s="29" t="s">
        <v>4945</v>
      </c>
      <c r="B1054" s="29" t="s">
        <v>4946</v>
      </c>
      <c r="C1054" s="29">
        <v>15794</v>
      </c>
      <c r="D1054" s="29" t="s">
        <v>208</v>
      </c>
      <c r="E1054" s="29" t="s">
        <v>10221</v>
      </c>
      <c r="G1054" s="15" t="s">
        <v>1548</v>
      </c>
      <c r="H1054" s="15" t="s">
        <v>1549</v>
      </c>
      <c r="I1054" s="16" t="s">
        <v>4947</v>
      </c>
      <c r="J1054" s="15" t="s">
        <v>1528</v>
      </c>
    </row>
    <row r="1055" spans="1:14">
      <c r="A1055" s="29" t="s">
        <v>1662</v>
      </c>
      <c r="B1055" s="29" t="s">
        <v>1662</v>
      </c>
      <c r="C1055" s="29">
        <v>15796</v>
      </c>
      <c r="D1055" s="29" t="s">
        <v>208</v>
      </c>
      <c r="E1055" s="29" t="s">
        <v>10221</v>
      </c>
      <c r="G1055" s="15" t="s">
        <v>1548</v>
      </c>
      <c r="H1055" s="15" t="s">
        <v>1549</v>
      </c>
      <c r="I1055" s="16" t="s">
        <v>1663</v>
      </c>
      <c r="J1055" s="15" t="s">
        <v>1664</v>
      </c>
    </row>
    <row r="1056" spans="1:14">
      <c r="A1056" s="29" t="s">
        <v>4801</v>
      </c>
      <c r="B1056" s="29" t="s">
        <v>4801</v>
      </c>
      <c r="C1056" s="29">
        <v>15808</v>
      </c>
      <c r="D1056" s="29" t="s">
        <v>208</v>
      </c>
      <c r="G1056" s="15" t="s">
        <v>808</v>
      </c>
      <c r="H1056" s="15" t="s">
        <v>4802</v>
      </c>
      <c r="I1056" s="16" t="s">
        <v>4803</v>
      </c>
      <c r="J1056" s="15" t="s">
        <v>1293</v>
      </c>
    </row>
    <row r="1057" spans="1:13">
      <c r="A1057" s="29" t="s">
        <v>4174</v>
      </c>
      <c r="B1057" s="29" t="s">
        <v>4175</v>
      </c>
      <c r="C1057" s="29">
        <v>16019</v>
      </c>
      <c r="D1057" s="29" t="s">
        <v>208</v>
      </c>
      <c r="E1057" s="29" t="s">
        <v>10221</v>
      </c>
      <c r="G1057" s="15" t="s">
        <v>1172</v>
      </c>
      <c r="H1057" s="15" t="s">
        <v>4176</v>
      </c>
      <c r="I1057" s="16" t="s">
        <v>4177</v>
      </c>
      <c r="J1057" s="15" t="s">
        <v>4178</v>
      </c>
    </row>
    <row r="1058" spans="1:13">
      <c r="A1058" s="29" t="s">
        <v>2240</v>
      </c>
      <c r="B1058" s="29" t="s">
        <v>2240</v>
      </c>
      <c r="C1058" s="29">
        <v>16025</v>
      </c>
      <c r="D1058" s="29" t="s">
        <v>208</v>
      </c>
      <c r="G1058" s="15" t="s">
        <v>1172</v>
      </c>
      <c r="H1058" s="15" t="s">
        <v>3048</v>
      </c>
      <c r="I1058" s="16" t="s">
        <v>3049</v>
      </c>
      <c r="J1058" s="15" t="s">
        <v>3050</v>
      </c>
      <c r="L1058" s="29" t="s">
        <v>51</v>
      </c>
    </row>
    <row r="1059" spans="1:13">
      <c r="A1059" s="29" t="s">
        <v>4627</v>
      </c>
      <c r="B1059" s="29" t="s">
        <v>4627</v>
      </c>
      <c r="C1059" s="29">
        <v>16039</v>
      </c>
      <c r="D1059" s="29" t="s">
        <v>208</v>
      </c>
      <c r="G1059" s="15" t="s">
        <v>577</v>
      </c>
      <c r="H1059" s="15" t="s">
        <v>3051</v>
      </c>
      <c r="I1059" s="16" t="s">
        <v>4628</v>
      </c>
      <c r="J1059" s="15" t="s">
        <v>4629</v>
      </c>
      <c r="K1059" s="29" t="s">
        <v>58</v>
      </c>
    </row>
    <row r="1060" spans="1:13">
      <c r="A1060" s="29" t="s">
        <v>1010</v>
      </c>
      <c r="B1060" s="29" t="s">
        <v>1010</v>
      </c>
      <c r="C1060" s="29">
        <v>16085</v>
      </c>
      <c r="D1060" s="29" t="s">
        <v>208</v>
      </c>
      <c r="E1060" s="29" t="s">
        <v>10221</v>
      </c>
      <c r="F1060" s="29" t="s">
        <v>10222</v>
      </c>
      <c r="G1060" s="15" t="s">
        <v>245</v>
      </c>
      <c r="H1060" s="15" t="s">
        <v>1011</v>
      </c>
      <c r="I1060" s="16" t="s">
        <v>1012</v>
      </c>
      <c r="J1060" s="15" t="s">
        <v>1013</v>
      </c>
    </row>
    <row r="1061" spans="1:13">
      <c r="A1061" s="29" t="s">
        <v>4747</v>
      </c>
      <c r="B1061" s="29" t="s">
        <v>4747</v>
      </c>
      <c r="C1061" s="29">
        <v>16086</v>
      </c>
      <c r="D1061" s="29" t="s">
        <v>208</v>
      </c>
      <c r="E1061" s="29" t="s">
        <v>10221</v>
      </c>
      <c r="F1061" s="29" t="s">
        <v>10222</v>
      </c>
      <c r="G1061" s="15" t="s">
        <v>245</v>
      </c>
      <c r="H1061" s="15" t="s">
        <v>1011</v>
      </c>
      <c r="I1061" s="16" t="s">
        <v>4748</v>
      </c>
      <c r="J1061" s="15" t="s">
        <v>1013</v>
      </c>
    </row>
    <row r="1062" spans="1:13">
      <c r="A1062" s="29" t="s">
        <v>4237</v>
      </c>
      <c r="B1062" s="29" t="s">
        <v>4237</v>
      </c>
      <c r="C1062" s="29">
        <v>16102</v>
      </c>
      <c r="D1062" s="29" t="s">
        <v>208</v>
      </c>
      <c r="F1062" s="29" t="s">
        <v>10222</v>
      </c>
      <c r="G1062" s="15" t="s">
        <v>245</v>
      </c>
      <c r="H1062" s="15" t="s">
        <v>246</v>
      </c>
      <c r="I1062" s="16" t="s">
        <v>4238</v>
      </c>
      <c r="J1062" s="15" t="s">
        <v>1604</v>
      </c>
      <c r="K1062" s="29" t="s">
        <v>58</v>
      </c>
    </row>
    <row r="1063" spans="1:13">
      <c r="A1063" s="29" t="s">
        <v>1000</v>
      </c>
      <c r="B1063" s="29" t="s">
        <v>1000</v>
      </c>
      <c r="C1063" s="29">
        <v>16114</v>
      </c>
      <c r="D1063" s="29" t="s">
        <v>208</v>
      </c>
      <c r="F1063" s="29" t="s">
        <v>10222</v>
      </c>
      <c r="G1063" s="15" t="s">
        <v>1001</v>
      </c>
      <c r="H1063" s="15" t="s">
        <v>1002</v>
      </c>
      <c r="I1063" s="16" t="s">
        <v>1003</v>
      </c>
      <c r="J1063" s="15" t="s">
        <v>1004</v>
      </c>
      <c r="L1063" s="29" t="s">
        <v>51</v>
      </c>
      <c r="M1063" s="29" t="s">
        <v>65</v>
      </c>
    </row>
    <row r="1064" spans="1:13">
      <c r="A1064" s="29" t="s">
        <v>3797</v>
      </c>
      <c r="B1064" s="29" t="s">
        <v>1775</v>
      </c>
      <c r="C1064" s="29">
        <v>16159</v>
      </c>
      <c r="D1064" s="29" t="s">
        <v>724</v>
      </c>
      <c r="G1064" s="15" t="s">
        <v>1367</v>
      </c>
      <c r="H1064" s="15" t="s">
        <v>1776</v>
      </c>
      <c r="I1064" s="16" t="s">
        <v>3798</v>
      </c>
      <c r="J1064" s="15" t="s">
        <v>1778</v>
      </c>
      <c r="K1064" s="29" t="s">
        <v>58</v>
      </c>
    </row>
    <row r="1065" spans="1:13">
      <c r="A1065" s="29" t="s">
        <v>3799</v>
      </c>
      <c r="B1065" s="29" t="s">
        <v>3799</v>
      </c>
      <c r="C1065" s="29">
        <v>16160</v>
      </c>
      <c r="D1065" s="29" t="s">
        <v>724</v>
      </c>
      <c r="E1065" s="29" t="s">
        <v>10221</v>
      </c>
      <c r="G1065" s="15" t="s">
        <v>1367</v>
      </c>
      <c r="H1065" s="15" t="s">
        <v>1776</v>
      </c>
      <c r="I1065" s="16" t="s">
        <v>3800</v>
      </c>
      <c r="J1065" s="15" t="s">
        <v>1778</v>
      </c>
      <c r="L1065" s="29" t="s">
        <v>51</v>
      </c>
      <c r="M1065" s="29" t="s">
        <v>65</v>
      </c>
    </row>
    <row r="1066" spans="1:13">
      <c r="A1066" s="29" t="s">
        <v>1978</v>
      </c>
      <c r="B1066" s="29" t="s">
        <v>1978</v>
      </c>
      <c r="C1066" s="29">
        <v>16163</v>
      </c>
      <c r="D1066" s="29" t="s">
        <v>724</v>
      </c>
      <c r="G1066" s="15" t="s">
        <v>60</v>
      </c>
      <c r="H1066" s="15" t="s">
        <v>2567</v>
      </c>
      <c r="I1066" s="16" t="s">
        <v>2568</v>
      </c>
      <c r="J1066" s="15" t="s">
        <v>2569</v>
      </c>
      <c r="L1066" s="29" t="s">
        <v>51</v>
      </c>
    </row>
    <row r="1067" spans="1:13">
      <c r="A1067" s="29" t="s">
        <v>3804</v>
      </c>
      <c r="B1067" s="29" t="s">
        <v>3804</v>
      </c>
      <c r="C1067" s="29">
        <v>16166</v>
      </c>
      <c r="D1067" s="29" t="s">
        <v>724</v>
      </c>
      <c r="G1067" s="15" t="s">
        <v>60</v>
      </c>
      <c r="H1067" s="15" t="s">
        <v>61</v>
      </c>
      <c r="I1067" s="16" t="s">
        <v>3805</v>
      </c>
      <c r="J1067" s="15" t="s">
        <v>3806</v>
      </c>
      <c r="L1067" s="29" t="s">
        <v>51</v>
      </c>
    </row>
    <row r="1068" spans="1:13">
      <c r="A1068" s="29" t="s">
        <v>3807</v>
      </c>
      <c r="B1068" s="29" t="s">
        <v>3807</v>
      </c>
      <c r="C1068" s="29">
        <v>16167</v>
      </c>
      <c r="D1068" s="29" t="s">
        <v>724</v>
      </c>
      <c r="G1068" s="15" t="s">
        <v>60</v>
      </c>
      <c r="H1068" s="15" t="s">
        <v>61</v>
      </c>
      <c r="I1068" s="16" t="s">
        <v>3808</v>
      </c>
      <c r="J1068" s="15" t="s">
        <v>3809</v>
      </c>
      <c r="L1068" s="29" t="s">
        <v>51</v>
      </c>
    </row>
    <row r="1069" spans="1:13">
      <c r="A1069" s="29" t="s">
        <v>1990</v>
      </c>
      <c r="B1069" s="29" t="s">
        <v>1990</v>
      </c>
      <c r="C1069" s="29">
        <v>16168</v>
      </c>
      <c r="D1069" s="29" t="s">
        <v>724</v>
      </c>
      <c r="G1069" s="15" t="s">
        <v>60</v>
      </c>
      <c r="H1069" s="15" t="s">
        <v>61</v>
      </c>
      <c r="I1069" s="16" t="s">
        <v>2589</v>
      </c>
      <c r="J1069" s="15" t="s">
        <v>1800</v>
      </c>
      <c r="L1069" s="29" t="s">
        <v>51</v>
      </c>
    </row>
    <row r="1070" spans="1:13">
      <c r="A1070" s="29" t="s">
        <v>4061</v>
      </c>
      <c r="B1070" s="29" t="s">
        <v>4061</v>
      </c>
      <c r="C1070" s="29">
        <v>16173</v>
      </c>
      <c r="D1070" s="29" t="s">
        <v>724</v>
      </c>
      <c r="G1070" s="15" t="s">
        <v>60</v>
      </c>
      <c r="H1070" s="15" t="s">
        <v>4062</v>
      </c>
      <c r="I1070" s="16" t="s">
        <v>4063</v>
      </c>
      <c r="J1070" s="15" t="s">
        <v>1901</v>
      </c>
      <c r="L1070" s="29" t="s">
        <v>51</v>
      </c>
    </row>
    <row r="1071" spans="1:13">
      <c r="A1071" s="29" t="s">
        <v>1695</v>
      </c>
      <c r="B1071" s="29" t="s">
        <v>1695</v>
      </c>
      <c r="C1071" s="29">
        <v>16195</v>
      </c>
      <c r="D1071" s="29" t="s">
        <v>724</v>
      </c>
      <c r="G1071" s="15" t="s">
        <v>297</v>
      </c>
      <c r="H1071" s="15" t="s">
        <v>298</v>
      </c>
      <c r="I1071" s="16" t="s">
        <v>1696</v>
      </c>
      <c r="J1071" s="15" t="s">
        <v>1697</v>
      </c>
      <c r="L1071" s="29" t="s">
        <v>51</v>
      </c>
    </row>
    <row r="1072" spans="1:13">
      <c r="A1072" s="29" t="s">
        <v>1698</v>
      </c>
      <c r="B1072" s="29" t="s">
        <v>1698</v>
      </c>
      <c r="C1072" s="29">
        <v>16203</v>
      </c>
      <c r="D1072" s="29" t="s">
        <v>724</v>
      </c>
      <c r="G1072" s="15" t="s">
        <v>297</v>
      </c>
      <c r="H1072" s="15" t="s">
        <v>298</v>
      </c>
      <c r="I1072" s="16" t="s">
        <v>1699</v>
      </c>
      <c r="J1072" s="15" t="s">
        <v>1700</v>
      </c>
      <c r="L1072" s="29" t="s">
        <v>51</v>
      </c>
      <c r="M1072" s="29" t="s">
        <v>65</v>
      </c>
    </row>
    <row r="1073" spans="1:14">
      <c r="A1073" s="29" t="s">
        <v>3975</v>
      </c>
      <c r="B1073" s="29" t="s">
        <v>3975</v>
      </c>
      <c r="C1073" s="29">
        <v>16217</v>
      </c>
      <c r="D1073" s="29" t="s">
        <v>724</v>
      </c>
      <c r="E1073" s="29" t="s">
        <v>10221</v>
      </c>
      <c r="G1073" s="15" t="s">
        <v>297</v>
      </c>
      <c r="H1073" s="15" t="s">
        <v>1771</v>
      </c>
      <c r="I1073" s="16" t="s">
        <v>3976</v>
      </c>
      <c r="J1073" s="15" t="s">
        <v>3977</v>
      </c>
      <c r="L1073" s="29" t="s">
        <v>51</v>
      </c>
      <c r="M1073" s="29" t="s">
        <v>65</v>
      </c>
    </row>
    <row r="1074" spans="1:14">
      <c r="A1074" s="29" t="s">
        <v>1896</v>
      </c>
      <c r="B1074" s="29" t="s">
        <v>1896</v>
      </c>
      <c r="C1074" s="29">
        <v>16224</v>
      </c>
      <c r="D1074" s="29" t="s">
        <v>724</v>
      </c>
      <c r="E1074" s="29" t="s">
        <v>10221</v>
      </c>
      <c r="G1074" s="15" t="s">
        <v>297</v>
      </c>
      <c r="H1074" s="15" t="s">
        <v>1771</v>
      </c>
      <c r="I1074" s="16" t="s">
        <v>1897</v>
      </c>
      <c r="J1074" s="15" t="s">
        <v>1898</v>
      </c>
      <c r="L1074" s="29" t="s">
        <v>51</v>
      </c>
      <c r="M1074" s="29" t="s">
        <v>65</v>
      </c>
    </row>
    <row r="1075" spans="1:14">
      <c r="A1075" s="29" t="s">
        <v>1899</v>
      </c>
      <c r="B1075" s="29" t="s">
        <v>1899</v>
      </c>
      <c r="C1075" s="29">
        <v>16231</v>
      </c>
      <c r="D1075" s="29" t="s">
        <v>724</v>
      </c>
      <c r="E1075" s="29" t="s">
        <v>10221</v>
      </c>
      <c r="G1075" s="15" t="s">
        <v>297</v>
      </c>
      <c r="H1075" s="15" t="s">
        <v>1771</v>
      </c>
      <c r="I1075" s="16" t="s">
        <v>1900</v>
      </c>
      <c r="J1075" s="15" t="s">
        <v>1901</v>
      </c>
      <c r="L1075" s="29" t="s">
        <v>51</v>
      </c>
      <c r="M1075" s="29" t="s">
        <v>65</v>
      </c>
    </row>
    <row r="1076" spans="1:14">
      <c r="A1076" s="29" t="s">
        <v>1770</v>
      </c>
      <c r="B1076" s="29" t="s">
        <v>1770</v>
      </c>
      <c r="C1076" s="29">
        <v>16233</v>
      </c>
      <c r="D1076" s="29" t="s">
        <v>724</v>
      </c>
      <c r="G1076" s="15" t="s">
        <v>297</v>
      </c>
      <c r="H1076" s="15" t="s">
        <v>1771</v>
      </c>
      <c r="I1076" s="16" t="s">
        <v>1772</v>
      </c>
      <c r="J1076" s="15" t="s">
        <v>1773</v>
      </c>
      <c r="L1076" s="29" t="s">
        <v>51</v>
      </c>
    </row>
    <row r="1077" spans="1:14">
      <c r="A1077" s="29" t="s">
        <v>4044</v>
      </c>
      <c r="B1077" s="29" t="s">
        <v>4044</v>
      </c>
      <c r="C1077" s="29">
        <v>16238</v>
      </c>
      <c r="D1077" s="29" t="s">
        <v>724</v>
      </c>
      <c r="G1077" s="15" t="s">
        <v>297</v>
      </c>
      <c r="H1077" s="15" t="s">
        <v>4045</v>
      </c>
      <c r="I1077" s="16" t="s">
        <v>4046</v>
      </c>
      <c r="J1077" s="15" t="s">
        <v>4047</v>
      </c>
      <c r="L1077" s="29" t="s">
        <v>51</v>
      </c>
    </row>
    <row r="1078" spans="1:14">
      <c r="A1078" s="29" t="s">
        <v>2400</v>
      </c>
      <c r="B1078" s="29" t="s">
        <v>2400</v>
      </c>
      <c r="C1078" s="29">
        <v>16246</v>
      </c>
      <c r="D1078" s="29" t="s">
        <v>724</v>
      </c>
      <c r="G1078" s="15" t="s">
        <v>388</v>
      </c>
      <c r="H1078" s="15" t="s">
        <v>3334</v>
      </c>
      <c r="I1078" s="16" t="s">
        <v>3340</v>
      </c>
      <c r="J1078" s="15" t="s">
        <v>3341</v>
      </c>
      <c r="L1078" s="29" t="s">
        <v>51</v>
      </c>
    </row>
    <row r="1079" spans="1:14">
      <c r="A1079" s="29" t="s">
        <v>2538</v>
      </c>
      <c r="B1079" s="29" t="s">
        <v>2538</v>
      </c>
      <c r="C1079" s="29">
        <v>16267</v>
      </c>
      <c r="D1079" s="29" t="s">
        <v>724</v>
      </c>
      <c r="G1079" s="15" t="s">
        <v>475</v>
      </c>
      <c r="H1079" s="15" t="s">
        <v>1928</v>
      </c>
      <c r="I1079" s="16" t="s">
        <v>3581</v>
      </c>
      <c r="J1079" s="15" t="s">
        <v>3338</v>
      </c>
      <c r="K1079" s="29" t="s">
        <v>58</v>
      </c>
    </row>
    <row r="1080" spans="1:14">
      <c r="A1080" s="29" t="s">
        <v>3685</v>
      </c>
      <c r="B1080" s="29" t="s">
        <v>3685</v>
      </c>
      <c r="C1080" s="29">
        <v>16268</v>
      </c>
      <c r="D1080" s="29" t="s">
        <v>724</v>
      </c>
      <c r="G1080" s="15" t="s">
        <v>475</v>
      </c>
      <c r="H1080" s="15" t="s">
        <v>1928</v>
      </c>
      <c r="I1080" s="16" t="s">
        <v>3686</v>
      </c>
      <c r="J1080" s="15" t="s">
        <v>1930</v>
      </c>
      <c r="L1080" s="29" t="s">
        <v>51</v>
      </c>
      <c r="M1080" s="29" t="s">
        <v>65</v>
      </c>
    </row>
    <row r="1081" spans="1:14">
      <c r="A1081" s="29" t="s">
        <v>2539</v>
      </c>
      <c r="B1081" s="29" t="s">
        <v>2539</v>
      </c>
      <c r="C1081" s="29">
        <v>16279</v>
      </c>
      <c r="D1081" s="29" t="s">
        <v>724</v>
      </c>
      <c r="G1081" s="15" t="s">
        <v>475</v>
      </c>
      <c r="H1081" s="15" t="s">
        <v>1928</v>
      </c>
      <c r="I1081" s="16" t="s">
        <v>3582</v>
      </c>
      <c r="J1081" s="15" t="s">
        <v>1930</v>
      </c>
      <c r="K1081" s="29" t="s">
        <v>58</v>
      </c>
    </row>
    <row r="1082" spans="1:14">
      <c r="A1082" s="29" t="s">
        <v>2540</v>
      </c>
      <c r="B1082" s="29" t="s">
        <v>2540</v>
      </c>
      <c r="C1082" s="29">
        <v>16291</v>
      </c>
      <c r="D1082" s="29" t="s">
        <v>724</v>
      </c>
      <c r="G1082" s="15" t="s">
        <v>475</v>
      </c>
      <c r="H1082" s="15" t="s">
        <v>1928</v>
      </c>
      <c r="I1082" s="16" t="s">
        <v>3583</v>
      </c>
      <c r="J1082" s="15" t="s">
        <v>3341</v>
      </c>
      <c r="K1082" s="29" t="s">
        <v>58</v>
      </c>
    </row>
    <row r="1083" spans="1:14">
      <c r="A1083" s="29" t="s">
        <v>4013</v>
      </c>
      <c r="B1083" s="29" t="s">
        <v>4013</v>
      </c>
      <c r="C1083" s="29">
        <v>16293</v>
      </c>
      <c r="D1083" s="29" t="s">
        <v>724</v>
      </c>
      <c r="G1083" s="15" t="s">
        <v>475</v>
      </c>
      <c r="H1083" s="15" t="s">
        <v>1928</v>
      </c>
      <c r="I1083" s="16" t="s">
        <v>4014</v>
      </c>
      <c r="J1083" s="15" t="s">
        <v>3585</v>
      </c>
      <c r="L1083" s="29" t="s">
        <v>51</v>
      </c>
      <c r="M1083" s="29" t="s">
        <v>65</v>
      </c>
    </row>
    <row r="1084" spans="1:14">
      <c r="A1084" s="29" t="s">
        <v>2541</v>
      </c>
      <c r="B1084" s="29" t="s">
        <v>2541</v>
      </c>
      <c r="C1084" s="29">
        <v>16303</v>
      </c>
      <c r="D1084" s="29" t="s">
        <v>724</v>
      </c>
      <c r="G1084" s="15" t="s">
        <v>475</v>
      </c>
      <c r="H1084" s="15" t="s">
        <v>1928</v>
      </c>
      <c r="I1084" s="16" t="s">
        <v>3584</v>
      </c>
      <c r="J1084" s="15" t="s">
        <v>3585</v>
      </c>
      <c r="K1084" s="29" t="s">
        <v>58</v>
      </c>
    </row>
    <row r="1085" spans="1:14">
      <c r="A1085" s="29" t="s">
        <v>3826</v>
      </c>
      <c r="B1085" s="29" t="s">
        <v>3826</v>
      </c>
      <c r="C1085" s="29">
        <v>16306</v>
      </c>
      <c r="D1085" s="29" t="s">
        <v>724</v>
      </c>
      <c r="G1085" s="15" t="s">
        <v>1075</v>
      </c>
      <c r="H1085" s="15" t="s">
        <v>3827</v>
      </c>
      <c r="I1085" s="16" t="s">
        <v>3828</v>
      </c>
      <c r="J1085" s="15" t="s">
        <v>80</v>
      </c>
      <c r="N1085" s="15" t="s">
        <v>1512</v>
      </c>
    </row>
    <row r="1086" spans="1:14">
      <c r="A1086" s="29" t="s">
        <v>1725</v>
      </c>
      <c r="B1086" s="29" t="s">
        <v>1725</v>
      </c>
      <c r="C1086" s="29">
        <v>16307</v>
      </c>
      <c r="D1086" s="29" t="s">
        <v>724</v>
      </c>
      <c r="G1086" s="15" t="s">
        <v>1075</v>
      </c>
      <c r="H1086" s="15" t="s">
        <v>1599</v>
      </c>
      <c r="I1086" s="16" t="s">
        <v>1726</v>
      </c>
      <c r="J1086" s="15" t="s">
        <v>405</v>
      </c>
    </row>
    <row r="1087" spans="1:14">
      <c r="A1087" s="29" t="s">
        <v>3740</v>
      </c>
      <c r="B1087" s="29" t="s">
        <v>3740</v>
      </c>
      <c r="C1087" s="29">
        <v>16309</v>
      </c>
      <c r="D1087" s="29" t="s">
        <v>724</v>
      </c>
      <c r="G1087" s="15" t="s">
        <v>1075</v>
      </c>
      <c r="H1087" s="15" t="s">
        <v>1599</v>
      </c>
      <c r="I1087" s="16" t="s">
        <v>3741</v>
      </c>
      <c r="J1087" s="15" t="s">
        <v>3105</v>
      </c>
    </row>
    <row r="1088" spans="1:14">
      <c r="A1088" s="29" t="s">
        <v>3738</v>
      </c>
      <c r="B1088" s="29" t="s">
        <v>3738</v>
      </c>
      <c r="C1088" s="29">
        <v>16311</v>
      </c>
      <c r="D1088" s="29" t="s">
        <v>724</v>
      </c>
      <c r="G1088" s="15" t="s">
        <v>1075</v>
      </c>
      <c r="H1088" s="15" t="s">
        <v>1519</v>
      </c>
      <c r="I1088" s="16" t="s">
        <v>3739</v>
      </c>
      <c r="J1088" s="15" t="s">
        <v>80</v>
      </c>
      <c r="K1088" s="29" t="s">
        <v>58</v>
      </c>
    </row>
    <row r="1089" spans="1:13">
      <c r="A1089" s="29" t="s">
        <v>3774</v>
      </c>
      <c r="B1089" s="29" t="s">
        <v>3774</v>
      </c>
      <c r="C1089" s="29">
        <v>16322</v>
      </c>
      <c r="D1089" s="29" t="s">
        <v>724</v>
      </c>
      <c r="G1089" s="15" t="s">
        <v>1718</v>
      </c>
      <c r="H1089" s="15" t="s">
        <v>3775</v>
      </c>
      <c r="I1089" s="16" t="s">
        <v>3776</v>
      </c>
      <c r="J1089" s="15" t="s">
        <v>3078</v>
      </c>
      <c r="L1089" s="29" t="s">
        <v>51</v>
      </c>
    </row>
    <row r="1090" spans="1:13">
      <c r="A1090" s="29" t="s">
        <v>2055</v>
      </c>
      <c r="B1090" s="29" t="s">
        <v>2055</v>
      </c>
      <c r="C1090" s="29">
        <v>16323</v>
      </c>
      <c r="D1090" s="29" t="s">
        <v>724</v>
      </c>
      <c r="G1090" s="15" t="s">
        <v>1718</v>
      </c>
      <c r="H1090" s="15" t="s">
        <v>1273</v>
      </c>
      <c r="I1090" s="16" t="s">
        <v>2705</v>
      </c>
      <c r="J1090" s="15" t="s">
        <v>2706</v>
      </c>
    </row>
    <row r="1091" spans="1:13">
      <c r="A1091" s="29" t="s">
        <v>4082</v>
      </c>
      <c r="B1091" s="29" t="s">
        <v>4082</v>
      </c>
      <c r="C1091" s="29">
        <v>16327</v>
      </c>
      <c r="D1091" s="29" t="s">
        <v>724</v>
      </c>
      <c r="G1091" s="15" t="s">
        <v>1718</v>
      </c>
      <c r="H1091" s="15" t="s">
        <v>1064</v>
      </c>
      <c r="I1091" s="16" t="s">
        <v>4083</v>
      </c>
      <c r="J1091" s="15" t="s">
        <v>2709</v>
      </c>
    </row>
    <row r="1092" spans="1:13">
      <c r="A1092" s="29" t="s">
        <v>3781</v>
      </c>
      <c r="B1092" s="29" t="s">
        <v>3781</v>
      </c>
      <c r="C1092" s="29">
        <v>16330</v>
      </c>
      <c r="D1092" s="29" t="s">
        <v>724</v>
      </c>
      <c r="G1092" s="15" t="s">
        <v>1718</v>
      </c>
      <c r="H1092" s="15" t="s">
        <v>2707</v>
      </c>
      <c r="I1092" s="16" t="s">
        <v>3782</v>
      </c>
      <c r="J1092" s="15" t="s">
        <v>3783</v>
      </c>
    </row>
    <row r="1093" spans="1:13">
      <c r="A1093" s="29" t="s">
        <v>2057</v>
      </c>
      <c r="B1093" s="29" t="s">
        <v>2057</v>
      </c>
      <c r="C1093" s="29">
        <v>16335</v>
      </c>
      <c r="D1093" s="29" t="s">
        <v>724</v>
      </c>
      <c r="G1093" s="15" t="s">
        <v>1718</v>
      </c>
      <c r="H1093" s="15" t="s">
        <v>2710</v>
      </c>
      <c r="I1093" s="16" t="s">
        <v>2711</v>
      </c>
      <c r="J1093" s="15" t="s">
        <v>2712</v>
      </c>
      <c r="L1093" s="29" t="s">
        <v>51</v>
      </c>
    </row>
    <row r="1094" spans="1:13">
      <c r="A1094" s="29" t="s">
        <v>3938</v>
      </c>
      <c r="B1094" s="29" t="s">
        <v>1851</v>
      </c>
      <c r="C1094" s="29">
        <v>16376</v>
      </c>
      <c r="D1094" s="29" t="s">
        <v>724</v>
      </c>
      <c r="G1094" s="15" t="s">
        <v>1718</v>
      </c>
      <c r="H1094" s="15" t="s">
        <v>1852</v>
      </c>
      <c r="I1094" s="16" t="s">
        <v>3939</v>
      </c>
      <c r="J1094" s="15" t="s">
        <v>1724</v>
      </c>
      <c r="K1094" s="29" t="s">
        <v>58</v>
      </c>
    </row>
    <row r="1095" spans="1:13">
      <c r="A1095" s="29" t="s">
        <v>2058</v>
      </c>
      <c r="B1095" s="29" t="s">
        <v>2058</v>
      </c>
      <c r="C1095" s="29">
        <v>16379</v>
      </c>
      <c r="D1095" s="29" t="s">
        <v>724</v>
      </c>
      <c r="G1095" s="15" t="s">
        <v>1718</v>
      </c>
      <c r="H1095" s="15" t="s">
        <v>1852</v>
      </c>
      <c r="I1095" s="16" t="s">
        <v>2713</v>
      </c>
      <c r="J1095" s="15" t="s">
        <v>1724</v>
      </c>
      <c r="L1095" s="29" t="s">
        <v>51</v>
      </c>
      <c r="M1095" s="29" t="s">
        <v>65</v>
      </c>
    </row>
    <row r="1096" spans="1:13">
      <c r="A1096" s="29" t="s">
        <v>2059</v>
      </c>
      <c r="B1096" s="29" t="s">
        <v>2059</v>
      </c>
      <c r="C1096" s="29">
        <v>16384</v>
      </c>
      <c r="D1096" s="29" t="s">
        <v>724</v>
      </c>
      <c r="G1096" s="15" t="s">
        <v>1718</v>
      </c>
      <c r="H1096" s="15" t="s">
        <v>1474</v>
      </c>
      <c r="I1096" s="16" t="s">
        <v>2714</v>
      </c>
      <c r="J1096" s="15" t="s">
        <v>1724</v>
      </c>
      <c r="L1096" s="29" t="s">
        <v>64</v>
      </c>
      <c r="M1096" s="29" t="s">
        <v>65</v>
      </c>
    </row>
    <row r="1097" spans="1:13">
      <c r="A1097" s="29" t="s">
        <v>3914</v>
      </c>
      <c r="B1097" s="29" t="s">
        <v>3914</v>
      </c>
      <c r="C1097" s="29">
        <v>16392</v>
      </c>
      <c r="D1097" s="29" t="s">
        <v>724</v>
      </c>
      <c r="G1097" s="15" t="s">
        <v>1718</v>
      </c>
      <c r="H1097" s="15" t="s">
        <v>3915</v>
      </c>
      <c r="I1097" s="16" t="s">
        <v>3916</v>
      </c>
      <c r="J1097" s="15" t="s">
        <v>3917</v>
      </c>
      <c r="L1097" s="29" t="s">
        <v>51</v>
      </c>
    </row>
    <row r="1098" spans="1:13">
      <c r="A1098" s="29" t="s">
        <v>3958</v>
      </c>
      <c r="B1098" s="29" t="s">
        <v>3958</v>
      </c>
      <c r="C1098" s="29">
        <v>16394</v>
      </c>
      <c r="D1098" s="29" t="s">
        <v>724</v>
      </c>
      <c r="G1098" s="15" t="s">
        <v>1718</v>
      </c>
      <c r="H1098" s="15" t="s">
        <v>3955</v>
      </c>
      <c r="I1098" s="16" t="s">
        <v>3959</v>
      </c>
      <c r="J1098" s="15" t="s">
        <v>3960</v>
      </c>
      <c r="L1098" s="29" t="s">
        <v>51</v>
      </c>
    </row>
    <row r="1099" spans="1:13">
      <c r="A1099" s="29" t="s">
        <v>2308</v>
      </c>
      <c r="B1099" s="29" t="s">
        <v>2308</v>
      </c>
      <c r="C1099" s="29">
        <v>16409</v>
      </c>
      <c r="D1099" s="29" t="s">
        <v>724</v>
      </c>
      <c r="G1099" s="15" t="s">
        <v>1718</v>
      </c>
      <c r="H1099" s="15" t="s">
        <v>2769</v>
      </c>
      <c r="I1099" s="16" t="s">
        <v>3176</v>
      </c>
      <c r="J1099" s="15" t="s">
        <v>405</v>
      </c>
      <c r="L1099" s="29" t="s">
        <v>51</v>
      </c>
      <c r="M1099" s="29" t="s">
        <v>65</v>
      </c>
    </row>
    <row r="1100" spans="1:13">
      <c r="A1100" s="29" t="s">
        <v>2060</v>
      </c>
      <c r="B1100" s="29" t="s">
        <v>2060</v>
      </c>
      <c r="C1100" s="29">
        <v>16433</v>
      </c>
      <c r="D1100" s="29" t="s">
        <v>724</v>
      </c>
      <c r="G1100" s="15" t="s">
        <v>1718</v>
      </c>
      <c r="H1100" s="15" t="s">
        <v>2715</v>
      </c>
      <c r="I1100" s="16" t="s">
        <v>2716</v>
      </c>
      <c r="J1100" s="15" t="s">
        <v>1885</v>
      </c>
      <c r="L1100" s="29" t="s">
        <v>51</v>
      </c>
      <c r="M1100" s="29" t="s">
        <v>65</v>
      </c>
    </row>
    <row r="1101" spans="1:13">
      <c r="A1101" s="29" t="s">
        <v>4009</v>
      </c>
      <c r="B1101" s="29" t="s">
        <v>4009</v>
      </c>
      <c r="C1101" s="29">
        <v>16440</v>
      </c>
      <c r="D1101" s="29" t="s">
        <v>724</v>
      </c>
      <c r="G1101" s="15" t="s">
        <v>1718</v>
      </c>
      <c r="H1101" s="15" t="s">
        <v>2715</v>
      </c>
      <c r="I1101" s="16" t="s">
        <v>4010</v>
      </c>
      <c r="J1101" s="15" t="s">
        <v>1885</v>
      </c>
      <c r="L1101" s="29" t="s">
        <v>51</v>
      </c>
      <c r="M1101" s="29" t="s">
        <v>65</v>
      </c>
    </row>
    <row r="1102" spans="1:13">
      <c r="A1102" s="29" t="s">
        <v>2061</v>
      </c>
      <c r="B1102" s="29" t="s">
        <v>2061</v>
      </c>
      <c r="C1102" s="29">
        <v>16446</v>
      </c>
      <c r="D1102" s="29" t="s">
        <v>724</v>
      </c>
      <c r="G1102" s="15" t="s">
        <v>1718</v>
      </c>
      <c r="H1102" s="15" t="s">
        <v>2717</v>
      </c>
      <c r="I1102" s="16" t="s">
        <v>2718</v>
      </c>
      <c r="J1102" s="15" t="s">
        <v>2719</v>
      </c>
      <c r="K1102" s="29" t="s">
        <v>58</v>
      </c>
    </row>
    <row r="1103" spans="1:13">
      <c r="A1103" s="29" t="s">
        <v>2062</v>
      </c>
      <c r="B1103" s="29" t="s">
        <v>2062</v>
      </c>
      <c r="C1103" s="29">
        <v>16456</v>
      </c>
      <c r="D1103" s="29" t="s">
        <v>724</v>
      </c>
      <c r="G1103" s="15" t="s">
        <v>1718</v>
      </c>
      <c r="H1103" s="15" t="s">
        <v>2720</v>
      </c>
      <c r="I1103" s="16" t="s">
        <v>2721</v>
      </c>
      <c r="J1103" s="15" t="s">
        <v>2722</v>
      </c>
      <c r="L1103" s="29" t="s">
        <v>64</v>
      </c>
      <c r="M1103" s="29" t="s">
        <v>65</v>
      </c>
    </row>
    <row r="1104" spans="1:13">
      <c r="A1104" s="29" t="s">
        <v>3655</v>
      </c>
      <c r="B1104" s="29" t="s">
        <v>3655</v>
      </c>
      <c r="C1104" s="29">
        <v>16457</v>
      </c>
      <c r="D1104" s="29" t="s">
        <v>724</v>
      </c>
      <c r="G1104" s="15" t="s">
        <v>1718</v>
      </c>
      <c r="H1104" s="15" t="s">
        <v>3656</v>
      </c>
      <c r="I1104" s="16" t="s">
        <v>3657</v>
      </c>
      <c r="J1104" s="15" t="s">
        <v>1831</v>
      </c>
    </row>
    <row r="1105" spans="1:13">
      <c r="A1105" s="29" t="s">
        <v>2063</v>
      </c>
      <c r="B1105" s="29" t="s">
        <v>2063</v>
      </c>
      <c r="C1105" s="29">
        <v>16472</v>
      </c>
      <c r="D1105" s="29" t="s">
        <v>724</v>
      </c>
      <c r="E1105" s="29" t="s">
        <v>10221</v>
      </c>
      <c r="G1105" s="15" t="s">
        <v>1718</v>
      </c>
      <c r="H1105" s="15" t="s">
        <v>1043</v>
      </c>
      <c r="I1105" s="16" t="s">
        <v>2723</v>
      </c>
      <c r="J1105" s="15" t="s">
        <v>1690</v>
      </c>
      <c r="L1105" s="29" t="s">
        <v>51</v>
      </c>
    </row>
    <row r="1106" spans="1:13">
      <c r="A1106" s="29" t="s">
        <v>3905</v>
      </c>
      <c r="B1106" s="29" t="s">
        <v>3905</v>
      </c>
      <c r="C1106" s="29">
        <v>16492</v>
      </c>
      <c r="D1106" s="29" t="s">
        <v>724</v>
      </c>
      <c r="E1106" s="29" t="s">
        <v>10221</v>
      </c>
      <c r="G1106" s="15" t="s">
        <v>1718</v>
      </c>
      <c r="H1106" s="15" t="s">
        <v>1096</v>
      </c>
      <c r="I1106" s="16" t="s">
        <v>3906</v>
      </c>
      <c r="J1106" s="15" t="s">
        <v>1823</v>
      </c>
      <c r="K1106" s="29" t="s">
        <v>58</v>
      </c>
    </row>
    <row r="1107" spans="1:13">
      <c r="A1107" s="29" t="s">
        <v>3907</v>
      </c>
      <c r="B1107" s="29" t="s">
        <v>3907</v>
      </c>
      <c r="C1107" s="29">
        <v>16493</v>
      </c>
      <c r="D1107" s="29" t="s">
        <v>724</v>
      </c>
      <c r="E1107" s="29" t="s">
        <v>10221</v>
      </c>
      <c r="G1107" s="15" t="s">
        <v>1718</v>
      </c>
      <c r="H1107" s="15" t="s">
        <v>1096</v>
      </c>
      <c r="I1107" s="16" t="s">
        <v>3908</v>
      </c>
      <c r="J1107" s="15" t="s">
        <v>3909</v>
      </c>
      <c r="L1107" s="29" t="s">
        <v>51</v>
      </c>
    </row>
    <row r="1108" spans="1:13">
      <c r="A1108" s="29" t="s">
        <v>2064</v>
      </c>
      <c r="B1108" s="29" t="s">
        <v>2064</v>
      </c>
      <c r="C1108" s="29">
        <v>16529</v>
      </c>
      <c r="D1108" s="29" t="s">
        <v>724</v>
      </c>
      <c r="G1108" s="15" t="s">
        <v>1718</v>
      </c>
      <c r="H1108" s="15" t="s">
        <v>1719</v>
      </c>
      <c r="I1108" s="16" t="s">
        <v>2724</v>
      </c>
      <c r="J1108" s="15" t="s">
        <v>1721</v>
      </c>
      <c r="L1108" s="29" t="s">
        <v>51</v>
      </c>
    </row>
    <row r="1109" spans="1:13">
      <c r="A1109" s="29" t="s">
        <v>1813</v>
      </c>
      <c r="B1109" s="29" t="s">
        <v>1813</v>
      </c>
      <c r="C1109" s="29">
        <v>16545</v>
      </c>
      <c r="D1109" s="29" t="s">
        <v>724</v>
      </c>
      <c r="G1109" s="15" t="s">
        <v>1718</v>
      </c>
      <c r="H1109" s="15" t="s">
        <v>1814</v>
      </c>
      <c r="I1109" s="16" t="s">
        <v>1815</v>
      </c>
      <c r="J1109" s="15" t="s">
        <v>1724</v>
      </c>
      <c r="L1109" s="29" t="s">
        <v>51</v>
      </c>
      <c r="M1109" s="29" t="s">
        <v>65</v>
      </c>
    </row>
    <row r="1110" spans="1:13">
      <c r="A1110" s="29" t="s">
        <v>3934</v>
      </c>
      <c r="B1110" s="29" t="s">
        <v>3934</v>
      </c>
      <c r="C1110" s="29">
        <v>16547</v>
      </c>
      <c r="D1110" s="29" t="s">
        <v>724</v>
      </c>
      <c r="G1110" s="15" t="s">
        <v>1718</v>
      </c>
      <c r="H1110" s="15" t="s">
        <v>1814</v>
      </c>
      <c r="I1110" s="16" t="s">
        <v>3935</v>
      </c>
      <c r="J1110" s="15" t="s">
        <v>1724</v>
      </c>
      <c r="K1110" s="29" t="s">
        <v>58</v>
      </c>
    </row>
    <row r="1111" spans="1:13">
      <c r="A1111" s="29" t="s">
        <v>3784</v>
      </c>
      <c r="B1111" s="29" t="s">
        <v>3784</v>
      </c>
      <c r="C1111" s="29">
        <v>16550</v>
      </c>
      <c r="D1111" s="29" t="s">
        <v>724</v>
      </c>
      <c r="G1111" s="15" t="s">
        <v>1718</v>
      </c>
      <c r="H1111" s="15" t="s">
        <v>1771</v>
      </c>
      <c r="I1111" s="16" t="s">
        <v>3785</v>
      </c>
      <c r="J1111" s="15" t="s">
        <v>1724</v>
      </c>
      <c r="L1111" s="29" t="s">
        <v>51</v>
      </c>
      <c r="M1111" s="29" t="s">
        <v>65</v>
      </c>
    </row>
    <row r="1112" spans="1:13">
      <c r="A1112" s="29" t="s">
        <v>3910</v>
      </c>
      <c r="B1112" s="29" t="s">
        <v>3910</v>
      </c>
      <c r="C1112" s="29">
        <v>16573</v>
      </c>
      <c r="D1112" s="29" t="s">
        <v>724</v>
      </c>
      <c r="G1112" s="15" t="s">
        <v>1718</v>
      </c>
      <c r="H1112" s="15" t="s">
        <v>3911</v>
      </c>
      <c r="I1112" s="16" t="s">
        <v>3912</v>
      </c>
      <c r="J1112" s="15" t="s">
        <v>3913</v>
      </c>
      <c r="L1112" s="29" t="s">
        <v>51</v>
      </c>
    </row>
    <row r="1113" spans="1:13">
      <c r="A1113" s="29" t="s">
        <v>4057</v>
      </c>
      <c r="B1113" s="29" t="s">
        <v>4057</v>
      </c>
      <c r="C1113" s="29">
        <v>16581</v>
      </c>
      <c r="D1113" s="29" t="s">
        <v>724</v>
      </c>
      <c r="G1113" s="15" t="s">
        <v>1718</v>
      </c>
      <c r="H1113" s="15" t="s">
        <v>4058</v>
      </c>
      <c r="I1113" s="16" t="s">
        <v>4059</v>
      </c>
      <c r="J1113" s="15" t="s">
        <v>4060</v>
      </c>
      <c r="L1113" s="29" t="s">
        <v>51</v>
      </c>
    </row>
    <row r="1114" spans="1:13">
      <c r="A1114" s="29" t="s">
        <v>3666</v>
      </c>
      <c r="B1114" s="29" t="s">
        <v>3666</v>
      </c>
      <c r="C1114" s="29">
        <v>16585</v>
      </c>
      <c r="D1114" s="29" t="s">
        <v>724</v>
      </c>
      <c r="E1114" s="29" t="s">
        <v>10221</v>
      </c>
      <c r="G1114" s="15" t="s">
        <v>1718</v>
      </c>
      <c r="H1114" s="15" t="s">
        <v>3667</v>
      </c>
      <c r="I1114" s="16" t="s">
        <v>3668</v>
      </c>
      <c r="J1114" s="15" t="s">
        <v>3669</v>
      </c>
      <c r="L1114" s="29" t="s">
        <v>51</v>
      </c>
      <c r="M1114" s="29" t="s">
        <v>65</v>
      </c>
    </row>
    <row r="1115" spans="1:13">
      <c r="A1115" s="29" t="s">
        <v>4005</v>
      </c>
      <c r="B1115" s="29" t="s">
        <v>4005</v>
      </c>
      <c r="C1115" s="29">
        <v>16594</v>
      </c>
      <c r="D1115" s="29" t="s">
        <v>724</v>
      </c>
      <c r="E1115" s="29" t="s">
        <v>10221</v>
      </c>
      <c r="G1115" s="15" t="s">
        <v>1718</v>
      </c>
      <c r="H1115" s="15" t="s">
        <v>4006</v>
      </c>
      <c r="I1115" s="16" t="s">
        <v>4007</v>
      </c>
      <c r="J1115" s="15" t="s">
        <v>4008</v>
      </c>
      <c r="L1115" s="29" t="s">
        <v>51</v>
      </c>
      <c r="M1115" s="29" t="s">
        <v>65</v>
      </c>
    </row>
    <row r="1116" spans="1:13">
      <c r="A1116" s="29" t="s">
        <v>3658</v>
      </c>
      <c r="B1116" s="29" t="s">
        <v>3658</v>
      </c>
      <c r="C1116" s="29">
        <v>16596</v>
      </c>
      <c r="D1116" s="29" t="s">
        <v>724</v>
      </c>
      <c r="G1116" s="15" t="s">
        <v>1718</v>
      </c>
      <c r="H1116" s="15" t="s">
        <v>3659</v>
      </c>
      <c r="I1116" s="16" t="s">
        <v>3660</v>
      </c>
      <c r="J1116" s="15" t="s">
        <v>3661</v>
      </c>
      <c r="L1116" s="29" t="s">
        <v>51</v>
      </c>
    </row>
    <row r="1117" spans="1:13">
      <c r="A1117" s="29" t="s">
        <v>3860</v>
      </c>
      <c r="B1117" s="29" t="s">
        <v>3860</v>
      </c>
      <c r="C1117" s="29">
        <v>16598</v>
      </c>
      <c r="D1117" s="29" t="s">
        <v>724</v>
      </c>
      <c r="E1117" s="29" t="s">
        <v>10221</v>
      </c>
      <c r="G1117" s="15" t="s">
        <v>1718</v>
      </c>
      <c r="H1117" s="15" t="s">
        <v>3861</v>
      </c>
      <c r="I1117" s="16" t="s">
        <v>3862</v>
      </c>
      <c r="J1117" s="15" t="s">
        <v>3078</v>
      </c>
      <c r="L1117" s="29" t="s">
        <v>51</v>
      </c>
    </row>
    <row r="1118" spans="1:13">
      <c r="A1118" s="29" t="s">
        <v>4001</v>
      </c>
      <c r="B1118" s="29" t="s">
        <v>4001</v>
      </c>
      <c r="C1118" s="29">
        <v>16607</v>
      </c>
      <c r="D1118" s="29" t="s">
        <v>724</v>
      </c>
      <c r="G1118" s="15" t="s">
        <v>1718</v>
      </c>
      <c r="H1118" s="15" t="s">
        <v>3260</v>
      </c>
      <c r="I1118" s="16" t="s">
        <v>4002</v>
      </c>
      <c r="J1118" s="15" t="s">
        <v>3262</v>
      </c>
      <c r="K1118" s="29" t="s">
        <v>58</v>
      </c>
    </row>
    <row r="1119" spans="1:13">
      <c r="A1119" s="29" t="s">
        <v>3891</v>
      </c>
      <c r="B1119" s="29" t="s">
        <v>3891</v>
      </c>
      <c r="C1119" s="29">
        <v>16627</v>
      </c>
      <c r="D1119" s="29" t="s">
        <v>724</v>
      </c>
      <c r="G1119" s="15" t="s">
        <v>1718</v>
      </c>
      <c r="H1119" s="15" t="s">
        <v>3892</v>
      </c>
      <c r="I1119" s="16" t="s">
        <v>3893</v>
      </c>
      <c r="J1119" s="15" t="s">
        <v>3894</v>
      </c>
      <c r="L1119" s="29" t="s">
        <v>51</v>
      </c>
      <c r="M1119" s="29" t="s">
        <v>65</v>
      </c>
    </row>
    <row r="1120" spans="1:13">
      <c r="A1120" s="29" t="s">
        <v>3746</v>
      </c>
      <c r="B1120" s="29" t="s">
        <v>3746</v>
      </c>
      <c r="C1120" s="29">
        <v>16650</v>
      </c>
      <c r="D1120" s="29" t="s">
        <v>724</v>
      </c>
      <c r="E1120" s="29" t="s">
        <v>10221</v>
      </c>
      <c r="G1120" s="15" t="s">
        <v>1718</v>
      </c>
      <c r="H1120" s="15" t="s">
        <v>968</v>
      </c>
      <c r="I1120" s="16" t="s">
        <v>3747</v>
      </c>
      <c r="J1120" s="15" t="s">
        <v>3748</v>
      </c>
      <c r="L1120" s="29" t="s">
        <v>51</v>
      </c>
      <c r="M1120" s="29" t="s">
        <v>65</v>
      </c>
    </row>
    <row r="1121" spans="1:13">
      <c r="A1121" s="29" t="s">
        <v>3946</v>
      </c>
      <c r="B1121" s="29" t="s">
        <v>3946</v>
      </c>
      <c r="C1121" s="29">
        <v>16659</v>
      </c>
      <c r="D1121" s="29" t="s">
        <v>724</v>
      </c>
      <c r="E1121" s="29" t="s">
        <v>10221</v>
      </c>
      <c r="G1121" s="15" t="s">
        <v>1718</v>
      </c>
      <c r="H1121" s="15" t="s">
        <v>3459</v>
      </c>
      <c r="I1121" s="16" t="s">
        <v>3947</v>
      </c>
      <c r="J1121" s="15" t="s">
        <v>1724</v>
      </c>
      <c r="L1121" s="29" t="s">
        <v>51</v>
      </c>
      <c r="M1121" s="29" t="s">
        <v>65</v>
      </c>
    </row>
    <row r="1122" spans="1:13">
      <c r="A1122" s="29" t="s">
        <v>4015</v>
      </c>
      <c r="B1122" s="29" t="s">
        <v>4015</v>
      </c>
      <c r="C1122" s="29">
        <v>16675</v>
      </c>
      <c r="D1122" s="29" t="s">
        <v>724</v>
      </c>
      <c r="G1122" s="15" t="s">
        <v>1718</v>
      </c>
      <c r="H1122" s="15" t="s">
        <v>4016</v>
      </c>
      <c r="I1122" s="16" t="s">
        <v>4017</v>
      </c>
      <c r="J1122" s="15" t="s">
        <v>4018</v>
      </c>
      <c r="L1122" s="29" t="s">
        <v>51</v>
      </c>
      <c r="M1122" s="29" t="s">
        <v>65</v>
      </c>
    </row>
    <row r="1123" spans="1:13">
      <c r="A1123" s="29" t="s">
        <v>3829</v>
      </c>
      <c r="B1123" s="29" t="s">
        <v>3829</v>
      </c>
      <c r="C1123" s="29">
        <v>16676</v>
      </c>
      <c r="D1123" s="29" t="s">
        <v>724</v>
      </c>
      <c r="G1123" s="15" t="s">
        <v>1718</v>
      </c>
      <c r="H1123" s="15" t="s">
        <v>3830</v>
      </c>
      <c r="I1123" s="16" t="s">
        <v>3831</v>
      </c>
      <c r="J1123" s="15" t="s">
        <v>3832</v>
      </c>
      <c r="L1123" s="29" t="s">
        <v>51</v>
      </c>
    </row>
    <row r="1124" spans="1:13">
      <c r="A1124" s="29" t="s">
        <v>2269</v>
      </c>
      <c r="B1124" s="29" t="s">
        <v>2269</v>
      </c>
      <c r="C1124" s="29">
        <v>16677</v>
      </c>
      <c r="D1124" s="29" t="s">
        <v>724</v>
      </c>
      <c r="G1124" s="15" t="s">
        <v>1718</v>
      </c>
      <c r="H1124" s="15" t="s">
        <v>3113</v>
      </c>
      <c r="I1124" s="16" t="s">
        <v>3114</v>
      </c>
      <c r="J1124" s="15" t="s">
        <v>3078</v>
      </c>
      <c r="L1124" s="29" t="s">
        <v>51</v>
      </c>
      <c r="M1124" s="29" t="s">
        <v>65</v>
      </c>
    </row>
    <row r="1125" spans="1:13">
      <c r="A1125" s="29" t="s">
        <v>3898</v>
      </c>
      <c r="B1125" s="29" t="s">
        <v>3898</v>
      </c>
      <c r="C1125" s="29">
        <v>16685</v>
      </c>
      <c r="D1125" s="29" t="s">
        <v>724</v>
      </c>
      <c r="G1125" s="15" t="s">
        <v>1718</v>
      </c>
      <c r="H1125" s="15" t="s">
        <v>270</v>
      </c>
      <c r="I1125" s="16" t="s">
        <v>3899</v>
      </c>
      <c r="J1125" s="15" t="s">
        <v>1724</v>
      </c>
      <c r="L1125" s="29" t="s">
        <v>51</v>
      </c>
      <c r="M1125" s="29" t="s">
        <v>65</v>
      </c>
    </row>
    <row r="1126" spans="1:13">
      <c r="A1126" s="29" t="s">
        <v>3810</v>
      </c>
      <c r="B1126" s="29" t="s">
        <v>3810</v>
      </c>
      <c r="C1126" s="29">
        <v>16705</v>
      </c>
      <c r="D1126" s="29" t="s">
        <v>724</v>
      </c>
      <c r="G1126" s="15" t="s">
        <v>1718</v>
      </c>
      <c r="H1126" s="15" t="s">
        <v>3811</v>
      </c>
      <c r="I1126" s="16" t="s">
        <v>3812</v>
      </c>
      <c r="J1126" s="15" t="s">
        <v>3813</v>
      </c>
      <c r="L1126" s="29" t="s">
        <v>51</v>
      </c>
      <c r="M1126" s="29" t="s">
        <v>65</v>
      </c>
    </row>
    <row r="1127" spans="1:13">
      <c r="A1127" s="29" t="s">
        <v>4032</v>
      </c>
      <c r="B1127" s="29" t="s">
        <v>4032</v>
      </c>
      <c r="C1127" s="29">
        <v>16710</v>
      </c>
      <c r="D1127" s="29" t="s">
        <v>724</v>
      </c>
      <c r="G1127" s="15" t="s">
        <v>1718</v>
      </c>
      <c r="H1127" s="15" t="s">
        <v>4033</v>
      </c>
      <c r="I1127" s="16" t="s">
        <v>4034</v>
      </c>
      <c r="J1127" s="15" t="s">
        <v>4035</v>
      </c>
      <c r="L1127" s="29" t="s">
        <v>51</v>
      </c>
      <c r="M1127" s="29" t="s">
        <v>65</v>
      </c>
    </row>
    <row r="1128" spans="1:13">
      <c r="A1128" s="29" t="s">
        <v>2354</v>
      </c>
      <c r="B1128" s="29" t="s">
        <v>2354</v>
      </c>
      <c r="C1128" s="29">
        <v>16715</v>
      </c>
      <c r="D1128" s="29" t="s">
        <v>724</v>
      </c>
      <c r="G1128" s="15" t="s">
        <v>1718</v>
      </c>
      <c r="H1128" s="15" t="s">
        <v>3265</v>
      </c>
      <c r="I1128" s="16" t="s">
        <v>3266</v>
      </c>
      <c r="J1128" s="15" t="s">
        <v>3267</v>
      </c>
      <c r="L1128" s="29" t="s">
        <v>51</v>
      </c>
    </row>
    <row r="1129" spans="1:13">
      <c r="A1129" s="29" t="s">
        <v>2395</v>
      </c>
      <c r="B1129" s="29" t="s">
        <v>2395</v>
      </c>
      <c r="C1129" s="29">
        <v>16720</v>
      </c>
      <c r="D1129" s="29" t="s">
        <v>724</v>
      </c>
      <c r="G1129" s="15" t="s">
        <v>1718</v>
      </c>
      <c r="H1129" s="15" t="s">
        <v>3331</v>
      </c>
      <c r="I1129" s="16" t="s">
        <v>3332</v>
      </c>
      <c r="J1129" s="15" t="s">
        <v>1724</v>
      </c>
      <c r="L1129" s="29" t="s">
        <v>51</v>
      </c>
      <c r="M1129" s="29" t="s">
        <v>65</v>
      </c>
    </row>
    <row r="1130" spans="1:13">
      <c r="A1130" s="29" t="s">
        <v>2445</v>
      </c>
      <c r="B1130" s="29" t="s">
        <v>2445</v>
      </c>
      <c r="C1130" s="29">
        <v>16742</v>
      </c>
      <c r="D1130" s="29" t="s">
        <v>724</v>
      </c>
      <c r="G1130" s="15" t="s">
        <v>1718</v>
      </c>
      <c r="H1130" s="15" t="s">
        <v>3425</v>
      </c>
      <c r="I1130" s="16" t="s">
        <v>3426</v>
      </c>
      <c r="J1130" s="15" t="s">
        <v>2712</v>
      </c>
      <c r="L1130" s="29" t="s">
        <v>51</v>
      </c>
    </row>
    <row r="1131" spans="1:13">
      <c r="A1131" s="29" t="s">
        <v>3703</v>
      </c>
      <c r="B1131" s="29" t="s">
        <v>3703</v>
      </c>
      <c r="C1131" s="29">
        <v>16743</v>
      </c>
      <c r="D1131" s="29" t="s">
        <v>724</v>
      </c>
      <c r="G1131" s="15" t="s">
        <v>1718</v>
      </c>
      <c r="H1131" s="15" t="s">
        <v>3704</v>
      </c>
      <c r="I1131" s="16" t="s">
        <v>3705</v>
      </c>
      <c r="J1131" s="15" t="s">
        <v>3706</v>
      </c>
      <c r="L1131" s="29" t="s">
        <v>51</v>
      </c>
    </row>
    <row r="1132" spans="1:13">
      <c r="A1132" s="29" t="s">
        <v>2066</v>
      </c>
      <c r="B1132" s="29" t="s">
        <v>2066</v>
      </c>
      <c r="C1132" s="29">
        <v>16748</v>
      </c>
      <c r="D1132" s="29" t="s">
        <v>724</v>
      </c>
      <c r="G1132" s="15" t="s">
        <v>1718</v>
      </c>
      <c r="H1132" s="15" t="s">
        <v>2727</v>
      </c>
      <c r="I1132" s="16" t="s">
        <v>2728</v>
      </c>
      <c r="J1132" s="15" t="s">
        <v>80</v>
      </c>
    </row>
    <row r="1133" spans="1:13">
      <c r="A1133" s="29" t="s">
        <v>2067</v>
      </c>
      <c r="B1133" s="29" t="s">
        <v>2067</v>
      </c>
      <c r="C1133" s="29">
        <v>16749</v>
      </c>
      <c r="D1133" s="29" t="s">
        <v>724</v>
      </c>
      <c r="G1133" s="15" t="s">
        <v>1718</v>
      </c>
      <c r="H1133" s="15" t="s">
        <v>2729</v>
      </c>
      <c r="I1133" s="16" t="s">
        <v>2730</v>
      </c>
      <c r="J1133" s="15" t="s">
        <v>2731</v>
      </c>
    </row>
    <row r="1134" spans="1:13">
      <c r="A1134" s="29" t="s">
        <v>2068</v>
      </c>
      <c r="B1134" s="29" t="s">
        <v>2068</v>
      </c>
      <c r="C1134" s="29">
        <v>16753</v>
      </c>
      <c r="D1134" s="29" t="s">
        <v>724</v>
      </c>
      <c r="G1134" s="15" t="s">
        <v>1718</v>
      </c>
      <c r="H1134" s="15" t="s">
        <v>2732</v>
      </c>
      <c r="I1134" s="16" t="s">
        <v>2733</v>
      </c>
      <c r="J1134" s="15" t="s">
        <v>1778</v>
      </c>
    </row>
    <row r="1135" spans="1:13">
      <c r="A1135" s="29" t="s">
        <v>4074</v>
      </c>
      <c r="B1135" s="29" t="s">
        <v>4074</v>
      </c>
      <c r="C1135" s="29">
        <v>16757</v>
      </c>
      <c r="D1135" s="29" t="s">
        <v>724</v>
      </c>
      <c r="G1135" s="15" t="s">
        <v>1718</v>
      </c>
      <c r="H1135" s="15" t="s">
        <v>4075</v>
      </c>
      <c r="I1135" s="16" t="s">
        <v>4076</v>
      </c>
      <c r="J1135" s="15" t="s">
        <v>80</v>
      </c>
    </row>
    <row r="1136" spans="1:13">
      <c r="A1136" s="29" t="s">
        <v>4080</v>
      </c>
      <c r="B1136" s="29" t="s">
        <v>4080</v>
      </c>
      <c r="C1136" s="29">
        <v>16758</v>
      </c>
      <c r="D1136" s="29" t="s">
        <v>724</v>
      </c>
      <c r="G1136" s="15" t="s">
        <v>1718</v>
      </c>
      <c r="H1136" s="15" t="s">
        <v>4075</v>
      </c>
      <c r="I1136" s="16" t="s">
        <v>4081</v>
      </c>
      <c r="J1136" s="15" t="s">
        <v>1778</v>
      </c>
    </row>
    <row r="1137" spans="1:13">
      <c r="A1137" s="29" t="s">
        <v>3767</v>
      </c>
      <c r="B1137" s="29" t="s">
        <v>3767</v>
      </c>
      <c r="C1137" s="29">
        <v>16771</v>
      </c>
      <c r="D1137" s="29" t="s">
        <v>724</v>
      </c>
      <c r="E1137" s="29" t="s">
        <v>10221</v>
      </c>
      <c r="G1137" s="15" t="s">
        <v>1718</v>
      </c>
      <c r="H1137" s="15" t="s">
        <v>3768</v>
      </c>
      <c r="I1137" s="16" t="s">
        <v>3769</v>
      </c>
      <c r="J1137" s="15" t="s">
        <v>1778</v>
      </c>
      <c r="L1137" s="29" t="s">
        <v>51</v>
      </c>
      <c r="M1137" s="29" t="s">
        <v>65</v>
      </c>
    </row>
    <row r="1138" spans="1:13">
      <c r="A1138" s="29" t="s">
        <v>1862</v>
      </c>
      <c r="B1138" s="29" t="s">
        <v>1862</v>
      </c>
      <c r="C1138" s="29">
        <v>16788</v>
      </c>
      <c r="D1138" s="29" t="s">
        <v>724</v>
      </c>
      <c r="G1138" s="15" t="s">
        <v>1692</v>
      </c>
      <c r="H1138" s="15" t="s">
        <v>1863</v>
      </c>
      <c r="I1138" s="16" t="s">
        <v>1864</v>
      </c>
      <c r="J1138" s="15" t="s">
        <v>1865</v>
      </c>
    </row>
    <row r="1139" spans="1:13">
      <c r="A1139" s="29" t="s">
        <v>3954</v>
      </c>
      <c r="B1139" s="29" t="s">
        <v>3954</v>
      </c>
      <c r="C1139" s="29">
        <v>16790</v>
      </c>
      <c r="D1139" s="29" t="s">
        <v>724</v>
      </c>
      <c r="G1139" s="15" t="s">
        <v>1692</v>
      </c>
      <c r="H1139" s="15" t="s">
        <v>3955</v>
      </c>
      <c r="I1139" s="16" t="s">
        <v>3956</v>
      </c>
      <c r="J1139" s="15" t="s">
        <v>3957</v>
      </c>
      <c r="L1139" s="29" t="s">
        <v>51</v>
      </c>
    </row>
    <row r="1140" spans="1:13">
      <c r="A1140" s="29" t="s">
        <v>2455</v>
      </c>
      <c r="B1140" s="29" t="s">
        <v>2455</v>
      </c>
      <c r="C1140" s="29">
        <v>16794</v>
      </c>
      <c r="D1140" s="29" t="s">
        <v>724</v>
      </c>
      <c r="G1140" s="15" t="s">
        <v>1692</v>
      </c>
      <c r="H1140" s="15" t="s">
        <v>3441</v>
      </c>
      <c r="I1140" s="16" t="s">
        <v>3442</v>
      </c>
      <c r="J1140" s="15" t="s">
        <v>2706</v>
      </c>
      <c r="K1140" s="29" t="s">
        <v>58</v>
      </c>
    </row>
    <row r="1141" spans="1:13">
      <c r="A1141" s="29" t="s">
        <v>2069</v>
      </c>
      <c r="B1141" s="29" t="s">
        <v>2069</v>
      </c>
      <c r="C1141" s="29">
        <v>16810</v>
      </c>
      <c r="D1141" s="29" t="s">
        <v>724</v>
      </c>
      <c r="G1141" s="15" t="s">
        <v>1692</v>
      </c>
      <c r="H1141" s="15" t="s">
        <v>1719</v>
      </c>
      <c r="I1141" s="16" t="s">
        <v>2734</v>
      </c>
      <c r="J1141" s="15" t="s">
        <v>2735</v>
      </c>
      <c r="L1141" s="29" t="s">
        <v>51</v>
      </c>
    </row>
    <row r="1142" spans="1:13">
      <c r="A1142" s="29" t="s">
        <v>2070</v>
      </c>
      <c r="B1142" s="29" t="s">
        <v>2070</v>
      </c>
      <c r="C1142" s="29">
        <v>16812</v>
      </c>
      <c r="D1142" s="29" t="s">
        <v>724</v>
      </c>
      <c r="G1142" s="15" t="s">
        <v>1692</v>
      </c>
      <c r="H1142" s="15" t="s">
        <v>2736</v>
      </c>
      <c r="I1142" s="16" t="s">
        <v>2737</v>
      </c>
      <c r="J1142" s="15" t="s">
        <v>2738</v>
      </c>
      <c r="L1142" s="29" t="s">
        <v>51</v>
      </c>
      <c r="M1142" s="29" t="s">
        <v>65</v>
      </c>
    </row>
    <row r="1143" spans="1:13">
      <c r="A1143" s="29" t="s">
        <v>4019</v>
      </c>
      <c r="B1143" s="29" t="s">
        <v>4019</v>
      </c>
      <c r="C1143" s="29">
        <v>16841</v>
      </c>
      <c r="D1143" s="29" t="s">
        <v>724</v>
      </c>
      <c r="G1143" s="15" t="s">
        <v>1692</v>
      </c>
      <c r="H1143" s="15" t="s">
        <v>4016</v>
      </c>
      <c r="I1143" s="16" t="s">
        <v>4020</v>
      </c>
      <c r="J1143" s="15" t="s">
        <v>4021</v>
      </c>
      <c r="L1143" s="29" t="s">
        <v>51</v>
      </c>
    </row>
    <row r="1144" spans="1:13">
      <c r="A1144" s="29" t="s">
        <v>1691</v>
      </c>
      <c r="B1144" s="29" t="s">
        <v>1691</v>
      </c>
      <c r="C1144" s="29">
        <v>16859</v>
      </c>
      <c r="D1144" s="29" t="s">
        <v>724</v>
      </c>
      <c r="G1144" s="15" t="s">
        <v>1692</v>
      </c>
      <c r="H1144" s="15" t="s">
        <v>1673</v>
      </c>
      <c r="I1144" s="16" t="s">
        <v>1693</v>
      </c>
      <c r="J1144" s="15" t="s">
        <v>1694</v>
      </c>
      <c r="L1144" s="29" t="s">
        <v>51</v>
      </c>
      <c r="M1144" s="29" t="s">
        <v>65</v>
      </c>
    </row>
    <row r="1145" spans="1:13">
      <c r="A1145" s="29" t="s">
        <v>2099</v>
      </c>
      <c r="B1145" s="29" t="s">
        <v>2781</v>
      </c>
      <c r="C1145" s="29">
        <v>16881</v>
      </c>
      <c r="D1145" s="29" t="s">
        <v>724</v>
      </c>
      <c r="G1145" s="15" t="s">
        <v>131</v>
      </c>
      <c r="H1145" s="15" t="s">
        <v>603</v>
      </c>
      <c r="I1145" s="16" t="s">
        <v>2782</v>
      </c>
      <c r="J1145" s="15" t="s">
        <v>2783</v>
      </c>
      <c r="K1145" s="29" t="s">
        <v>58</v>
      </c>
    </row>
    <row r="1146" spans="1:13">
      <c r="A1146" s="29" t="s">
        <v>3936</v>
      </c>
      <c r="B1146" s="29" t="s">
        <v>3936</v>
      </c>
      <c r="C1146" s="29">
        <v>16882</v>
      </c>
      <c r="D1146" s="29" t="s">
        <v>724</v>
      </c>
      <c r="G1146" s="15" t="s">
        <v>131</v>
      </c>
      <c r="H1146" s="15" t="s">
        <v>603</v>
      </c>
      <c r="I1146" s="16" t="s">
        <v>3937</v>
      </c>
      <c r="J1146" s="15" t="s">
        <v>2783</v>
      </c>
      <c r="L1146" s="29" t="s">
        <v>51</v>
      </c>
      <c r="M1146" s="29" t="s">
        <v>65</v>
      </c>
    </row>
    <row r="1147" spans="1:13">
      <c r="A1147" s="29" t="s">
        <v>3988</v>
      </c>
      <c r="B1147" s="29" t="s">
        <v>3988</v>
      </c>
      <c r="C1147" s="29">
        <v>16886</v>
      </c>
      <c r="D1147" s="29" t="s">
        <v>724</v>
      </c>
      <c r="G1147" s="15" t="s">
        <v>131</v>
      </c>
      <c r="H1147" s="15" t="s">
        <v>606</v>
      </c>
      <c r="I1147" s="16" t="s">
        <v>3989</v>
      </c>
      <c r="J1147" s="15" t="s">
        <v>3990</v>
      </c>
      <c r="L1147" s="29" t="s">
        <v>51</v>
      </c>
    </row>
    <row r="1148" spans="1:13">
      <c r="A1148" s="29" t="s">
        <v>1810</v>
      </c>
      <c r="B1148" s="29" t="s">
        <v>1810</v>
      </c>
      <c r="C1148" s="29">
        <v>16887</v>
      </c>
      <c r="D1148" s="29" t="s">
        <v>724</v>
      </c>
      <c r="G1148" s="15" t="s">
        <v>131</v>
      </c>
      <c r="H1148" s="15" t="s">
        <v>606</v>
      </c>
      <c r="I1148" s="16" t="s">
        <v>1811</v>
      </c>
      <c r="J1148" s="15" t="s">
        <v>1812</v>
      </c>
      <c r="L1148" s="29" t="s">
        <v>51</v>
      </c>
    </row>
    <row r="1149" spans="1:13">
      <c r="A1149" s="29" t="s">
        <v>1828</v>
      </c>
      <c r="B1149" s="29" t="s">
        <v>1828</v>
      </c>
      <c r="C1149" s="29">
        <v>16898</v>
      </c>
      <c r="D1149" s="29" t="s">
        <v>724</v>
      </c>
      <c r="G1149" s="15" t="s">
        <v>148</v>
      </c>
      <c r="H1149" s="15" t="s">
        <v>1829</v>
      </c>
      <c r="I1149" s="16" t="s">
        <v>1830</v>
      </c>
      <c r="J1149" s="15" t="s">
        <v>1831</v>
      </c>
      <c r="L1149" s="29" t="s">
        <v>51</v>
      </c>
      <c r="M1149" s="29" t="s">
        <v>65</v>
      </c>
    </row>
    <row r="1150" spans="1:13">
      <c r="A1150" s="29" t="s">
        <v>1736</v>
      </c>
      <c r="B1150" s="29" t="s">
        <v>1737</v>
      </c>
      <c r="C1150" s="29">
        <v>16906</v>
      </c>
      <c r="D1150" s="29" t="s">
        <v>724</v>
      </c>
      <c r="G1150" s="15" t="s">
        <v>418</v>
      </c>
      <c r="H1150" s="15" t="s">
        <v>1738</v>
      </c>
      <c r="I1150" s="16" t="s">
        <v>1739</v>
      </c>
      <c r="J1150" s="15" t="s">
        <v>1740</v>
      </c>
      <c r="K1150" s="29" t="s">
        <v>58</v>
      </c>
    </row>
    <row r="1151" spans="1:13">
      <c r="A1151" s="29" t="s">
        <v>3694</v>
      </c>
      <c r="B1151" s="29" t="s">
        <v>3694</v>
      </c>
      <c r="C1151" s="29">
        <v>16907</v>
      </c>
      <c r="D1151" s="29" t="s">
        <v>724</v>
      </c>
      <c r="G1151" s="15" t="s">
        <v>418</v>
      </c>
      <c r="H1151" s="15" t="s">
        <v>1738</v>
      </c>
      <c r="I1151" s="16" t="s">
        <v>3695</v>
      </c>
      <c r="J1151" s="15" t="s">
        <v>1740</v>
      </c>
      <c r="L1151" s="29" t="s">
        <v>51</v>
      </c>
      <c r="M1151" s="29" t="s">
        <v>65</v>
      </c>
    </row>
    <row r="1152" spans="1:13">
      <c r="A1152" s="29" t="s">
        <v>3742</v>
      </c>
      <c r="B1152" s="29" t="s">
        <v>3742</v>
      </c>
      <c r="C1152" s="29">
        <v>16911</v>
      </c>
      <c r="D1152" s="29" t="s">
        <v>724</v>
      </c>
      <c r="G1152" s="15" t="s">
        <v>418</v>
      </c>
      <c r="H1152" s="15" t="s">
        <v>3743</v>
      </c>
      <c r="I1152" s="16" t="s">
        <v>3744</v>
      </c>
      <c r="J1152" s="15" t="s">
        <v>3745</v>
      </c>
      <c r="L1152" s="29" t="s">
        <v>51</v>
      </c>
    </row>
    <row r="1153" spans="1:13">
      <c r="A1153" s="29" t="s">
        <v>1914</v>
      </c>
      <c r="B1153" s="29" t="s">
        <v>1914</v>
      </c>
      <c r="C1153" s="29">
        <v>16913</v>
      </c>
      <c r="D1153" s="29" t="s">
        <v>724</v>
      </c>
      <c r="G1153" s="15" t="s">
        <v>418</v>
      </c>
      <c r="H1153" s="15" t="s">
        <v>1911</v>
      </c>
      <c r="I1153" s="16" t="s">
        <v>1915</v>
      </c>
      <c r="J1153" s="15" t="s">
        <v>1916</v>
      </c>
      <c r="L1153" s="29" t="s">
        <v>51</v>
      </c>
    </row>
    <row r="1154" spans="1:13">
      <c r="A1154" s="29" t="s">
        <v>3991</v>
      </c>
      <c r="B1154" s="29" t="s">
        <v>3991</v>
      </c>
      <c r="C1154" s="29">
        <v>16915</v>
      </c>
      <c r="D1154" s="29" t="s">
        <v>724</v>
      </c>
      <c r="G1154" s="15" t="s">
        <v>418</v>
      </c>
      <c r="H1154" s="15" t="s">
        <v>1911</v>
      </c>
      <c r="I1154" s="16" t="s">
        <v>3992</v>
      </c>
      <c r="J1154" s="15" t="s">
        <v>3993</v>
      </c>
      <c r="L1154" s="29" t="s">
        <v>51</v>
      </c>
    </row>
    <row r="1155" spans="1:13">
      <c r="A1155" s="29" t="s">
        <v>2335</v>
      </c>
      <c r="B1155" s="29" t="s">
        <v>2335</v>
      </c>
      <c r="C1155" s="29">
        <v>16916</v>
      </c>
      <c r="D1155" s="29" t="s">
        <v>724</v>
      </c>
      <c r="G1155" s="15" t="s">
        <v>418</v>
      </c>
      <c r="H1155" s="15" t="s">
        <v>1911</v>
      </c>
      <c r="I1155" s="16" t="s">
        <v>3231</v>
      </c>
      <c r="J1155" s="15" t="s">
        <v>3232</v>
      </c>
      <c r="L1155" s="29" t="s">
        <v>51</v>
      </c>
    </row>
    <row r="1156" spans="1:13">
      <c r="A1156" s="29" t="s">
        <v>3819</v>
      </c>
      <c r="B1156" s="29" t="s">
        <v>3819</v>
      </c>
      <c r="C1156" s="29">
        <v>16943</v>
      </c>
      <c r="D1156" s="29" t="s">
        <v>724</v>
      </c>
      <c r="E1156" s="29" t="s">
        <v>10221</v>
      </c>
      <c r="G1156" s="15" t="s">
        <v>418</v>
      </c>
      <c r="H1156" s="15" t="s">
        <v>1787</v>
      </c>
      <c r="I1156" s="16" t="s">
        <v>3820</v>
      </c>
      <c r="J1156" s="15" t="s">
        <v>3270</v>
      </c>
      <c r="K1156" s="29" t="s">
        <v>58</v>
      </c>
    </row>
    <row r="1157" spans="1:13">
      <c r="A1157" s="29" t="s">
        <v>3821</v>
      </c>
      <c r="B1157" s="29" t="s">
        <v>3821</v>
      </c>
      <c r="C1157" s="29">
        <v>16956</v>
      </c>
      <c r="D1157" s="29" t="s">
        <v>724</v>
      </c>
      <c r="E1157" s="29" t="s">
        <v>10221</v>
      </c>
      <c r="G1157" s="15" t="s">
        <v>418</v>
      </c>
      <c r="H1157" s="15" t="s">
        <v>1787</v>
      </c>
      <c r="I1157" s="16" t="s">
        <v>3822</v>
      </c>
      <c r="J1157" s="15" t="s">
        <v>1789</v>
      </c>
      <c r="K1157" s="29" t="s">
        <v>58</v>
      </c>
    </row>
    <row r="1158" spans="1:13">
      <c r="A1158" s="29" t="s">
        <v>2351</v>
      </c>
      <c r="B1158" s="29" t="s">
        <v>2351</v>
      </c>
      <c r="C1158" s="29">
        <v>16959</v>
      </c>
      <c r="D1158" s="29" t="s">
        <v>724</v>
      </c>
      <c r="G1158" s="15" t="s">
        <v>418</v>
      </c>
      <c r="H1158" s="15" t="s">
        <v>3257</v>
      </c>
      <c r="I1158" s="16" t="s">
        <v>3258</v>
      </c>
      <c r="J1158" s="15" t="s">
        <v>3259</v>
      </c>
      <c r="L1158" s="29" t="s">
        <v>51</v>
      </c>
    </row>
    <row r="1159" spans="1:13">
      <c r="A1159" s="29" t="s">
        <v>3714</v>
      </c>
      <c r="B1159" s="29" t="s">
        <v>3714</v>
      </c>
      <c r="C1159" s="29">
        <v>16968</v>
      </c>
      <c r="D1159" s="29" t="s">
        <v>724</v>
      </c>
      <c r="G1159" s="15" t="s">
        <v>418</v>
      </c>
      <c r="H1159" s="15" t="s">
        <v>3715</v>
      </c>
      <c r="I1159" s="16" t="s">
        <v>3716</v>
      </c>
      <c r="J1159" s="15" t="s">
        <v>1675</v>
      </c>
      <c r="L1159" s="29" t="s">
        <v>51</v>
      </c>
    </row>
    <row r="1160" spans="1:13">
      <c r="A1160" s="29" t="s">
        <v>3670</v>
      </c>
      <c r="B1160" s="29" t="s">
        <v>3670</v>
      </c>
      <c r="C1160" s="29">
        <v>16970</v>
      </c>
      <c r="D1160" s="29" t="s">
        <v>724</v>
      </c>
      <c r="G1160" s="15" t="s">
        <v>418</v>
      </c>
      <c r="H1160" s="15" t="s">
        <v>3671</v>
      </c>
      <c r="I1160" s="16" t="s">
        <v>3672</v>
      </c>
      <c r="J1160" s="15" t="s">
        <v>3673</v>
      </c>
    </row>
    <row r="1161" spans="1:13">
      <c r="A1161" s="29" t="s">
        <v>1676</v>
      </c>
      <c r="B1161" s="29" t="s">
        <v>1676</v>
      </c>
      <c r="C1161" s="29">
        <v>16973</v>
      </c>
      <c r="D1161" s="29" t="s">
        <v>724</v>
      </c>
      <c r="G1161" s="15" t="s">
        <v>418</v>
      </c>
      <c r="H1161" s="15" t="s">
        <v>1677</v>
      </c>
      <c r="I1161" s="16" t="s">
        <v>1678</v>
      </c>
      <c r="J1161" s="15" t="s">
        <v>1675</v>
      </c>
      <c r="L1161" s="29" t="s">
        <v>51</v>
      </c>
    </row>
    <row r="1162" spans="1:13">
      <c r="A1162" s="29" t="s">
        <v>2463</v>
      </c>
      <c r="B1162" s="29" t="s">
        <v>2463</v>
      </c>
      <c r="C1162" s="29">
        <v>16975</v>
      </c>
      <c r="D1162" s="29" t="s">
        <v>724</v>
      </c>
      <c r="G1162" s="15" t="s">
        <v>418</v>
      </c>
      <c r="H1162" s="15" t="s">
        <v>3455</v>
      </c>
      <c r="I1162" s="16" t="s">
        <v>3456</v>
      </c>
      <c r="J1162" s="15" t="s">
        <v>1769</v>
      </c>
      <c r="L1162" s="29" t="s">
        <v>51</v>
      </c>
    </row>
    <row r="1163" spans="1:13">
      <c r="A1163" s="29" t="s">
        <v>3969</v>
      </c>
      <c r="B1163" s="29" t="s">
        <v>3969</v>
      </c>
      <c r="C1163" s="29">
        <v>16996</v>
      </c>
      <c r="D1163" s="29" t="s">
        <v>724</v>
      </c>
      <c r="G1163" s="15" t="s">
        <v>1903</v>
      </c>
      <c r="H1163" s="15" t="s">
        <v>1702</v>
      </c>
      <c r="I1163" s="16" t="s">
        <v>3970</v>
      </c>
      <c r="J1163" s="15" t="s">
        <v>1905</v>
      </c>
    </row>
    <row r="1164" spans="1:13">
      <c r="A1164" s="29" t="s">
        <v>4071</v>
      </c>
      <c r="B1164" s="29" t="s">
        <v>4071</v>
      </c>
      <c r="C1164" s="29">
        <v>16998</v>
      </c>
      <c r="D1164" s="29" t="s">
        <v>724</v>
      </c>
      <c r="G1164" s="15" t="s">
        <v>1903</v>
      </c>
      <c r="H1164" s="15" t="s">
        <v>4072</v>
      </c>
      <c r="I1164" s="16" t="s">
        <v>4073</v>
      </c>
      <c r="J1164" s="15" t="s">
        <v>1682</v>
      </c>
    </row>
    <row r="1165" spans="1:13">
      <c r="A1165" s="29" t="s">
        <v>3900</v>
      </c>
      <c r="B1165" s="29" t="s">
        <v>3900</v>
      </c>
      <c r="C1165" s="29">
        <v>17006</v>
      </c>
      <c r="D1165" s="29" t="s">
        <v>724</v>
      </c>
      <c r="G1165" s="15" t="s">
        <v>1672</v>
      </c>
      <c r="H1165" s="15" t="s">
        <v>1859</v>
      </c>
      <c r="I1165" s="16" t="s">
        <v>3901</v>
      </c>
      <c r="J1165" s="15" t="s">
        <v>3902</v>
      </c>
      <c r="L1165" s="29" t="s">
        <v>51</v>
      </c>
    </row>
    <row r="1166" spans="1:13">
      <c r="A1166" s="29" t="s">
        <v>3903</v>
      </c>
      <c r="B1166" s="29" t="s">
        <v>3903</v>
      </c>
      <c r="C1166" s="29">
        <v>17008</v>
      </c>
      <c r="D1166" s="29" t="s">
        <v>724</v>
      </c>
      <c r="G1166" s="15" t="s">
        <v>1672</v>
      </c>
      <c r="H1166" s="15" t="s">
        <v>1859</v>
      </c>
      <c r="I1166" s="16" t="s">
        <v>3904</v>
      </c>
      <c r="J1166" s="15" t="s">
        <v>1861</v>
      </c>
      <c r="L1166" s="29" t="s">
        <v>51</v>
      </c>
      <c r="M1166" s="29" t="s">
        <v>65</v>
      </c>
    </row>
    <row r="1167" spans="1:13">
      <c r="A1167" s="29" t="s">
        <v>3730</v>
      </c>
      <c r="B1167" s="29" t="s">
        <v>3730</v>
      </c>
      <c r="C1167" s="29">
        <v>17014</v>
      </c>
      <c r="D1167" s="29" t="s">
        <v>724</v>
      </c>
      <c r="G1167" s="15" t="s">
        <v>1672</v>
      </c>
      <c r="H1167" s="15" t="s">
        <v>3731</v>
      </c>
      <c r="I1167" s="16" t="s">
        <v>3732</v>
      </c>
      <c r="J1167" s="15" t="s">
        <v>3733</v>
      </c>
      <c r="L1167" s="29" t="s">
        <v>51</v>
      </c>
    </row>
    <row r="1168" spans="1:13">
      <c r="A1168" s="29" t="s">
        <v>1671</v>
      </c>
      <c r="B1168" s="29" t="s">
        <v>1671</v>
      </c>
      <c r="C1168" s="29">
        <v>17019</v>
      </c>
      <c r="D1168" s="29" t="s">
        <v>724</v>
      </c>
      <c r="G1168" s="15" t="s">
        <v>1672</v>
      </c>
      <c r="H1168" s="15" t="s">
        <v>1673</v>
      </c>
      <c r="I1168" s="16" t="s">
        <v>1674</v>
      </c>
      <c r="J1168" s="15" t="s">
        <v>1675</v>
      </c>
      <c r="L1168" s="29" t="s">
        <v>51</v>
      </c>
    </row>
    <row r="1169" spans="1:14">
      <c r="A1169" s="29" t="s">
        <v>3664</v>
      </c>
      <c r="B1169" s="29" t="s">
        <v>3664</v>
      </c>
      <c r="C1169" s="29">
        <v>17020</v>
      </c>
      <c r="D1169" s="29" t="s">
        <v>724</v>
      </c>
      <c r="G1169" s="15" t="s">
        <v>1672</v>
      </c>
      <c r="H1169" s="15" t="s">
        <v>1673</v>
      </c>
      <c r="I1169" s="16" t="s">
        <v>3665</v>
      </c>
      <c r="J1169" s="15" t="s">
        <v>1675</v>
      </c>
      <c r="L1169" s="29" t="s">
        <v>51</v>
      </c>
    </row>
    <row r="1170" spans="1:14">
      <c r="A1170" s="29" t="s">
        <v>1766</v>
      </c>
      <c r="B1170" s="29" t="s">
        <v>1766</v>
      </c>
      <c r="C1170" s="29">
        <v>17034</v>
      </c>
      <c r="D1170" s="29" t="s">
        <v>724</v>
      </c>
      <c r="G1170" s="15" t="s">
        <v>1672</v>
      </c>
      <c r="H1170" s="15" t="s">
        <v>1767</v>
      </c>
      <c r="I1170" s="16" t="s">
        <v>1768</v>
      </c>
      <c r="J1170" s="15" t="s">
        <v>1769</v>
      </c>
      <c r="L1170" s="29" t="s">
        <v>51</v>
      </c>
      <c r="M1170" s="29" t="s">
        <v>65</v>
      </c>
    </row>
    <row r="1171" spans="1:14">
      <c r="A1171" s="29" t="s">
        <v>1854</v>
      </c>
      <c r="B1171" s="29" t="s">
        <v>1854</v>
      </c>
      <c r="C1171" s="29">
        <v>17041</v>
      </c>
      <c r="D1171" s="29" t="s">
        <v>724</v>
      </c>
      <c r="G1171" s="15" t="s">
        <v>1672</v>
      </c>
      <c r="H1171" s="15" t="s">
        <v>1855</v>
      </c>
      <c r="I1171" s="16" t="s">
        <v>1856</v>
      </c>
      <c r="J1171" s="15" t="s">
        <v>1857</v>
      </c>
      <c r="L1171" s="29" t="s">
        <v>51</v>
      </c>
    </row>
    <row r="1172" spans="1:14">
      <c r="A1172" s="29" t="s">
        <v>4048</v>
      </c>
      <c r="B1172" s="29" t="s">
        <v>4048</v>
      </c>
      <c r="C1172" s="29">
        <v>17044</v>
      </c>
      <c r="D1172" s="29" t="s">
        <v>724</v>
      </c>
      <c r="G1172" s="15" t="s">
        <v>1672</v>
      </c>
      <c r="H1172" s="15" t="s">
        <v>1944</v>
      </c>
      <c r="I1172" s="16" t="s">
        <v>4049</v>
      </c>
      <c r="J1172" s="15" t="s">
        <v>1675</v>
      </c>
      <c r="L1172" s="29" t="s">
        <v>51</v>
      </c>
    </row>
    <row r="1173" spans="1:14">
      <c r="A1173" s="29" t="s">
        <v>1943</v>
      </c>
      <c r="B1173" s="29" t="s">
        <v>1943</v>
      </c>
      <c r="C1173" s="29">
        <v>17045</v>
      </c>
      <c r="D1173" s="29" t="s">
        <v>724</v>
      </c>
      <c r="G1173" s="15" t="s">
        <v>1672</v>
      </c>
      <c r="H1173" s="15" t="s">
        <v>1944</v>
      </c>
      <c r="I1173" s="16" t="s">
        <v>1945</v>
      </c>
      <c r="J1173" s="15" t="s">
        <v>1675</v>
      </c>
      <c r="L1173" s="29" t="s">
        <v>51</v>
      </c>
    </row>
    <row r="1174" spans="1:14">
      <c r="A1174" s="29" t="s">
        <v>1790</v>
      </c>
      <c r="B1174" s="29" t="s">
        <v>1790</v>
      </c>
      <c r="C1174" s="29">
        <v>17047</v>
      </c>
      <c r="D1174" s="29" t="s">
        <v>724</v>
      </c>
      <c r="G1174" s="15" t="s">
        <v>1672</v>
      </c>
      <c r="H1174" s="15" t="s">
        <v>1791</v>
      </c>
      <c r="I1174" s="16" t="s">
        <v>1792</v>
      </c>
      <c r="J1174" s="15" t="s">
        <v>1675</v>
      </c>
      <c r="L1174" s="29" t="s">
        <v>51</v>
      </c>
    </row>
    <row r="1175" spans="1:14">
      <c r="A1175" s="29" t="s">
        <v>3843</v>
      </c>
      <c r="B1175" s="29" t="s">
        <v>3843</v>
      </c>
      <c r="C1175" s="29">
        <v>17049</v>
      </c>
      <c r="D1175" s="29" t="s">
        <v>724</v>
      </c>
      <c r="G1175" s="15" t="s">
        <v>1672</v>
      </c>
      <c r="H1175" s="15" t="s">
        <v>1791</v>
      </c>
      <c r="I1175" s="16" t="s">
        <v>3844</v>
      </c>
      <c r="J1175" s="15" t="s">
        <v>1675</v>
      </c>
      <c r="L1175" s="29" t="s">
        <v>51</v>
      </c>
    </row>
    <row r="1176" spans="1:14">
      <c r="A1176" s="29" t="s">
        <v>3922</v>
      </c>
      <c r="B1176" s="29" t="s">
        <v>3922</v>
      </c>
      <c r="C1176" s="29">
        <v>17051</v>
      </c>
      <c r="D1176" s="29" t="s">
        <v>724</v>
      </c>
      <c r="G1176" s="15" t="s">
        <v>1672</v>
      </c>
      <c r="H1176" s="15" t="s">
        <v>3923</v>
      </c>
      <c r="I1176" s="16" t="s">
        <v>3924</v>
      </c>
      <c r="J1176" s="15" t="s">
        <v>3925</v>
      </c>
      <c r="L1176" s="29" t="s">
        <v>51</v>
      </c>
    </row>
    <row r="1177" spans="1:14">
      <c r="A1177" s="29" t="s">
        <v>1751</v>
      </c>
      <c r="B1177" s="29" t="s">
        <v>1751</v>
      </c>
      <c r="C1177" s="29">
        <v>17072</v>
      </c>
      <c r="D1177" s="29" t="s">
        <v>724</v>
      </c>
      <c r="E1177" s="29" t="s">
        <v>10221</v>
      </c>
      <c r="G1177" s="15" t="s">
        <v>125</v>
      </c>
      <c r="H1177" s="15" t="s">
        <v>1742</v>
      </c>
      <c r="I1177" s="16" t="s">
        <v>1752</v>
      </c>
      <c r="J1177" s="15" t="s">
        <v>1715</v>
      </c>
    </row>
    <row r="1178" spans="1:14">
      <c r="A1178" s="29" t="s">
        <v>3754</v>
      </c>
      <c r="B1178" s="29" t="s">
        <v>3754</v>
      </c>
      <c r="C1178" s="29">
        <v>17083</v>
      </c>
      <c r="D1178" s="29" t="s">
        <v>724</v>
      </c>
      <c r="G1178" s="15" t="s">
        <v>125</v>
      </c>
      <c r="H1178" s="15" t="s">
        <v>1742</v>
      </c>
      <c r="I1178" s="16" t="s">
        <v>3755</v>
      </c>
      <c r="J1178" s="15" t="s">
        <v>3751</v>
      </c>
      <c r="N1178" s="15" t="s">
        <v>1512</v>
      </c>
    </row>
    <row r="1179" spans="1:14">
      <c r="A1179" s="29" t="s">
        <v>3749</v>
      </c>
      <c r="B1179" s="29" t="s">
        <v>3749</v>
      </c>
      <c r="C1179" s="29">
        <v>17084</v>
      </c>
      <c r="D1179" s="29" t="s">
        <v>724</v>
      </c>
      <c r="G1179" s="15" t="s">
        <v>125</v>
      </c>
      <c r="H1179" s="15" t="s">
        <v>1742</v>
      </c>
      <c r="I1179" s="16" t="s">
        <v>3750</v>
      </c>
      <c r="J1179" s="15" t="s">
        <v>3751</v>
      </c>
    </row>
    <row r="1180" spans="1:14">
      <c r="A1180" s="29" t="s">
        <v>3756</v>
      </c>
      <c r="B1180" s="29" t="s">
        <v>3756</v>
      </c>
      <c r="C1180" s="29">
        <v>17088</v>
      </c>
      <c r="D1180" s="29" t="s">
        <v>724</v>
      </c>
      <c r="G1180" s="15" t="s">
        <v>125</v>
      </c>
      <c r="H1180" s="15" t="s">
        <v>1742</v>
      </c>
      <c r="I1180" s="16" t="s">
        <v>3757</v>
      </c>
      <c r="J1180" s="15" t="s">
        <v>1747</v>
      </c>
      <c r="N1180" s="15" t="s">
        <v>1512</v>
      </c>
    </row>
    <row r="1181" spans="1:14">
      <c r="A1181" s="29" t="s">
        <v>3752</v>
      </c>
      <c r="B1181" s="29" t="s">
        <v>3752</v>
      </c>
      <c r="C1181" s="29">
        <v>17090</v>
      </c>
      <c r="D1181" s="29" t="s">
        <v>724</v>
      </c>
      <c r="G1181" s="15" t="s">
        <v>125</v>
      </c>
      <c r="H1181" s="15" t="s">
        <v>1742</v>
      </c>
      <c r="I1181" s="16" t="s">
        <v>3753</v>
      </c>
      <c r="J1181" s="15" t="s">
        <v>1747</v>
      </c>
    </row>
    <row r="1182" spans="1:14">
      <c r="A1182" s="29" t="s">
        <v>3845</v>
      </c>
      <c r="B1182" s="29" t="s">
        <v>3846</v>
      </c>
      <c r="C1182" s="29">
        <v>17101</v>
      </c>
      <c r="D1182" s="29" t="s">
        <v>724</v>
      </c>
      <c r="E1182" s="29" t="s">
        <v>10221</v>
      </c>
      <c r="G1182" s="15" t="s">
        <v>125</v>
      </c>
      <c r="H1182" s="15" t="s">
        <v>1798</v>
      </c>
      <c r="I1182" s="16" t="s">
        <v>3847</v>
      </c>
      <c r="J1182" s="15" t="s">
        <v>3848</v>
      </c>
    </row>
    <row r="1183" spans="1:14">
      <c r="A1183" s="29" t="s">
        <v>1797</v>
      </c>
      <c r="B1183" s="29" t="s">
        <v>1797</v>
      </c>
      <c r="C1183" s="29">
        <v>17106</v>
      </c>
      <c r="D1183" s="29" t="s">
        <v>724</v>
      </c>
      <c r="E1183" s="29" t="s">
        <v>10221</v>
      </c>
      <c r="G1183" s="15" t="s">
        <v>125</v>
      </c>
      <c r="H1183" s="15" t="s">
        <v>1798</v>
      </c>
      <c r="I1183" s="16" t="s">
        <v>1799</v>
      </c>
      <c r="J1183" s="15" t="s">
        <v>1800</v>
      </c>
    </row>
    <row r="1184" spans="1:14">
      <c r="A1184" s="29" t="s">
        <v>4077</v>
      </c>
      <c r="B1184" s="29" t="s">
        <v>4077</v>
      </c>
      <c r="C1184" s="29">
        <v>17107</v>
      </c>
      <c r="D1184" s="29" t="s">
        <v>724</v>
      </c>
      <c r="G1184" s="15" t="s">
        <v>125</v>
      </c>
      <c r="H1184" s="15" t="s">
        <v>4078</v>
      </c>
      <c r="I1184" s="16" t="s">
        <v>4079</v>
      </c>
      <c r="J1184" s="15" t="s">
        <v>1893</v>
      </c>
    </row>
    <row r="1185" spans="1:13">
      <c r="A1185" s="29" t="s">
        <v>1679</v>
      </c>
      <c r="B1185" s="29" t="s">
        <v>1679</v>
      </c>
      <c r="C1185" s="29">
        <v>17116</v>
      </c>
      <c r="D1185" s="29" t="s">
        <v>724</v>
      </c>
      <c r="G1185" s="15" t="s">
        <v>316</v>
      </c>
      <c r="H1185" s="15" t="s">
        <v>1680</v>
      </c>
      <c r="I1185" s="16" t="s">
        <v>1681</v>
      </c>
      <c r="J1185" s="15" t="s">
        <v>1682</v>
      </c>
      <c r="L1185" s="29" t="s">
        <v>64</v>
      </c>
      <c r="M1185" s="29" t="s">
        <v>65</v>
      </c>
    </row>
    <row r="1186" spans="1:13">
      <c r="A1186" s="29" t="s">
        <v>1659</v>
      </c>
      <c r="B1186" s="29" t="s">
        <v>1659</v>
      </c>
      <c r="C1186" s="29">
        <v>17125</v>
      </c>
      <c r="D1186" s="29" t="s">
        <v>724</v>
      </c>
      <c r="G1186" s="15" t="s">
        <v>316</v>
      </c>
      <c r="H1186" s="15" t="s">
        <v>1660</v>
      </c>
      <c r="I1186" s="16" t="s">
        <v>1661</v>
      </c>
      <c r="J1186" s="15" t="s">
        <v>744</v>
      </c>
      <c r="K1186" s="29" t="s">
        <v>58</v>
      </c>
    </row>
    <row r="1187" spans="1:13">
      <c r="A1187" s="29" t="s">
        <v>1805</v>
      </c>
      <c r="B1187" s="29" t="s">
        <v>1805</v>
      </c>
      <c r="C1187" s="29">
        <v>17132</v>
      </c>
      <c r="D1187" s="29" t="s">
        <v>724</v>
      </c>
      <c r="G1187" s="15" t="s">
        <v>316</v>
      </c>
      <c r="H1187" s="15" t="s">
        <v>592</v>
      </c>
      <c r="I1187" s="16" t="s">
        <v>1806</v>
      </c>
      <c r="J1187" s="15" t="s">
        <v>1800</v>
      </c>
      <c r="L1187" s="29" t="s">
        <v>51</v>
      </c>
      <c r="M1187" s="29" t="s">
        <v>65</v>
      </c>
    </row>
    <row r="1188" spans="1:13">
      <c r="A1188" s="29" t="s">
        <v>1807</v>
      </c>
      <c r="B1188" s="29" t="s">
        <v>1807</v>
      </c>
      <c r="C1188" s="29">
        <v>17134</v>
      </c>
      <c r="D1188" s="29" t="s">
        <v>724</v>
      </c>
      <c r="G1188" s="15" t="s">
        <v>316</v>
      </c>
      <c r="H1188" s="15" t="s">
        <v>592</v>
      </c>
      <c r="I1188" s="16" t="s">
        <v>1808</v>
      </c>
      <c r="J1188" s="15" t="s">
        <v>1809</v>
      </c>
      <c r="L1188" s="29" t="s">
        <v>51</v>
      </c>
      <c r="M1188" s="29" t="s">
        <v>65</v>
      </c>
    </row>
    <row r="1189" spans="1:13">
      <c r="A1189" s="29" t="s">
        <v>3871</v>
      </c>
      <c r="B1189" s="29" t="s">
        <v>3871</v>
      </c>
      <c r="C1189" s="29">
        <v>17137</v>
      </c>
      <c r="D1189" s="29" t="s">
        <v>724</v>
      </c>
      <c r="G1189" s="15" t="s">
        <v>316</v>
      </c>
      <c r="H1189" s="15" t="s">
        <v>592</v>
      </c>
      <c r="I1189" s="16" t="s">
        <v>3872</v>
      </c>
      <c r="J1189" s="15" t="s">
        <v>3873</v>
      </c>
      <c r="L1189" s="29" t="s">
        <v>51</v>
      </c>
    </row>
    <row r="1190" spans="1:13">
      <c r="A1190" s="29" t="s">
        <v>3964</v>
      </c>
      <c r="B1190" s="29" t="s">
        <v>3964</v>
      </c>
      <c r="C1190" s="29">
        <v>17138</v>
      </c>
      <c r="D1190" s="29" t="s">
        <v>724</v>
      </c>
      <c r="G1190" s="15" t="s">
        <v>316</v>
      </c>
      <c r="H1190" s="15" t="s">
        <v>3443</v>
      </c>
      <c r="I1190" s="16" t="s">
        <v>3965</v>
      </c>
      <c r="J1190" s="15" t="s">
        <v>3966</v>
      </c>
      <c r="L1190" s="29" t="s">
        <v>51</v>
      </c>
    </row>
    <row r="1191" spans="1:13">
      <c r="A1191" s="29" t="s">
        <v>3967</v>
      </c>
      <c r="B1191" s="29" t="s">
        <v>3967</v>
      </c>
      <c r="C1191" s="29">
        <v>17139</v>
      </c>
      <c r="D1191" s="29" t="s">
        <v>724</v>
      </c>
      <c r="G1191" s="15" t="s">
        <v>316</v>
      </c>
      <c r="H1191" s="15" t="s">
        <v>3443</v>
      </c>
      <c r="I1191" s="16" t="s">
        <v>3968</v>
      </c>
      <c r="J1191" s="15" t="s">
        <v>3966</v>
      </c>
      <c r="L1191" s="29" t="s">
        <v>51</v>
      </c>
      <c r="M1191" s="29" t="s">
        <v>65</v>
      </c>
    </row>
    <row r="1192" spans="1:13">
      <c r="A1192" s="29" t="s">
        <v>3777</v>
      </c>
      <c r="B1192" s="29" t="s">
        <v>3777</v>
      </c>
      <c r="C1192" s="29">
        <v>17144</v>
      </c>
      <c r="D1192" s="29" t="s">
        <v>724</v>
      </c>
      <c r="G1192" s="15" t="s">
        <v>316</v>
      </c>
      <c r="H1192" s="15" t="s">
        <v>3778</v>
      </c>
      <c r="I1192" s="16" t="s">
        <v>3779</v>
      </c>
      <c r="J1192" s="15" t="s">
        <v>3780</v>
      </c>
      <c r="L1192" s="29" t="s">
        <v>51</v>
      </c>
    </row>
    <row r="1193" spans="1:13">
      <c r="A1193" s="29" t="s">
        <v>2129</v>
      </c>
      <c r="B1193" s="29" t="s">
        <v>2829</v>
      </c>
      <c r="C1193" s="29">
        <v>17148</v>
      </c>
      <c r="D1193" s="29" t="s">
        <v>724</v>
      </c>
      <c r="E1193" s="29" t="s">
        <v>10221</v>
      </c>
      <c r="G1193" s="15" t="s">
        <v>209</v>
      </c>
      <c r="H1193" s="15" t="s">
        <v>210</v>
      </c>
      <c r="I1193" s="16" t="s">
        <v>2830</v>
      </c>
      <c r="J1193" s="15" t="s">
        <v>1724</v>
      </c>
    </row>
    <row r="1194" spans="1:13">
      <c r="A1194" s="29" t="s">
        <v>4028</v>
      </c>
      <c r="B1194" s="29" t="s">
        <v>4028</v>
      </c>
      <c r="C1194" s="29">
        <v>17150</v>
      </c>
      <c r="D1194" s="29" t="s">
        <v>724</v>
      </c>
      <c r="G1194" s="15" t="s">
        <v>209</v>
      </c>
      <c r="H1194" s="15" t="s">
        <v>4029</v>
      </c>
      <c r="I1194" s="16" t="s">
        <v>4030</v>
      </c>
      <c r="J1194" s="15" t="s">
        <v>4031</v>
      </c>
      <c r="L1194" s="29" t="s">
        <v>51</v>
      </c>
    </row>
    <row r="1195" spans="1:13">
      <c r="A1195" s="29" t="s">
        <v>3698</v>
      </c>
      <c r="B1195" s="29" t="s">
        <v>3698</v>
      </c>
      <c r="C1195" s="29">
        <v>17172</v>
      </c>
      <c r="D1195" s="29" t="s">
        <v>724</v>
      </c>
      <c r="G1195" s="15" t="s">
        <v>3699</v>
      </c>
      <c r="H1195" s="15" t="s">
        <v>3700</v>
      </c>
      <c r="I1195" s="16" t="s">
        <v>3701</v>
      </c>
      <c r="J1195" s="15" t="s">
        <v>3702</v>
      </c>
      <c r="L1195" s="29" t="s">
        <v>51</v>
      </c>
    </row>
    <row r="1196" spans="1:13">
      <c r="A1196" s="29" t="s">
        <v>3762</v>
      </c>
      <c r="B1196" s="29" t="s">
        <v>6116</v>
      </c>
      <c r="C1196" s="29">
        <v>17173</v>
      </c>
      <c r="D1196" s="29" t="s">
        <v>724</v>
      </c>
      <c r="G1196" s="15" t="s">
        <v>3711</v>
      </c>
      <c r="H1196" s="15" t="s">
        <v>3763</v>
      </c>
      <c r="I1196" s="16" t="s">
        <v>3764</v>
      </c>
      <c r="J1196" s="15" t="s">
        <v>57</v>
      </c>
      <c r="L1196" s="29" t="s">
        <v>51</v>
      </c>
    </row>
    <row r="1197" spans="1:13">
      <c r="A1197" s="29" t="s">
        <v>3710</v>
      </c>
      <c r="B1197" s="29" t="s">
        <v>3710</v>
      </c>
      <c r="C1197" s="29">
        <v>17175</v>
      </c>
      <c r="D1197" s="29" t="s">
        <v>724</v>
      </c>
      <c r="G1197" s="15" t="s">
        <v>3711</v>
      </c>
      <c r="H1197" s="15" t="s">
        <v>3712</v>
      </c>
      <c r="I1197" s="16" t="s">
        <v>3713</v>
      </c>
      <c r="J1197" s="15" t="s">
        <v>200</v>
      </c>
    </row>
    <row r="1198" spans="1:13">
      <c r="A1198" s="29" t="s">
        <v>3932</v>
      </c>
      <c r="B1198" s="29" t="s">
        <v>3932</v>
      </c>
      <c r="C1198" s="29">
        <v>17181</v>
      </c>
      <c r="D1198" s="29" t="s">
        <v>724</v>
      </c>
      <c r="G1198" s="15" t="s">
        <v>3711</v>
      </c>
      <c r="H1198" s="15" t="s">
        <v>1081</v>
      </c>
      <c r="I1198" s="16" t="s">
        <v>3933</v>
      </c>
      <c r="J1198" s="15" t="s">
        <v>182</v>
      </c>
    </row>
    <row r="1199" spans="1:13">
      <c r="A1199" s="29" t="s">
        <v>3717</v>
      </c>
      <c r="B1199" s="29" t="s">
        <v>3717</v>
      </c>
      <c r="C1199" s="29">
        <v>17188</v>
      </c>
      <c r="D1199" s="29" t="s">
        <v>724</v>
      </c>
      <c r="G1199" s="15" t="s">
        <v>3711</v>
      </c>
      <c r="H1199" s="15" t="s">
        <v>3718</v>
      </c>
      <c r="I1199" s="16" t="s">
        <v>3719</v>
      </c>
      <c r="J1199" s="15" t="s">
        <v>3720</v>
      </c>
      <c r="L1199" s="29" t="s">
        <v>51</v>
      </c>
      <c r="M1199" s="29" t="s">
        <v>65</v>
      </c>
    </row>
    <row r="1200" spans="1:13">
      <c r="A1200" s="29" t="s">
        <v>3940</v>
      </c>
      <c r="B1200" s="29" t="s">
        <v>3940</v>
      </c>
      <c r="C1200" s="29">
        <v>17190</v>
      </c>
      <c r="D1200" s="29" t="s">
        <v>724</v>
      </c>
      <c r="G1200" s="15" t="s">
        <v>776</v>
      </c>
      <c r="H1200" s="15" t="s">
        <v>3941</v>
      </c>
      <c r="I1200" s="16" t="s">
        <v>3942</v>
      </c>
      <c r="J1200" s="15" t="s">
        <v>1893</v>
      </c>
    </row>
    <row r="1201" spans="1:14">
      <c r="A1201" s="29" t="s">
        <v>3961</v>
      </c>
      <c r="B1201" s="29" t="s">
        <v>3961</v>
      </c>
      <c r="C1201" s="29">
        <v>17193</v>
      </c>
      <c r="D1201" s="29" t="s">
        <v>724</v>
      </c>
      <c r="G1201" s="15" t="s">
        <v>776</v>
      </c>
      <c r="H1201" s="15" t="s">
        <v>3962</v>
      </c>
      <c r="I1201" s="16" t="s">
        <v>3963</v>
      </c>
      <c r="J1201" s="15" t="s">
        <v>1893</v>
      </c>
    </row>
    <row r="1202" spans="1:14">
      <c r="A1202" s="29" t="s">
        <v>1965</v>
      </c>
      <c r="B1202" s="29" t="s">
        <v>1965</v>
      </c>
      <c r="C1202" s="29">
        <v>17194</v>
      </c>
      <c r="D1202" s="29" t="s">
        <v>724</v>
      </c>
      <c r="G1202" s="15" t="s">
        <v>776</v>
      </c>
      <c r="H1202" s="15" t="s">
        <v>1966</v>
      </c>
      <c r="I1202" s="16" t="s">
        <v>1967</v>
      </c>
      <c r="J1202" s="15" t="s">
        <v>80</v>
      </c>
    </row>
    <row r="1203" spans="1:14">
      <c r="A1203" s="29" t="s">
        <v>3887</v>
      </c>
      <c r="B1203" s="29" t="s">
        <v>3887</v>
      </c>
      <c r="C1203" s="29">
        <v>17201</v>
      </c>
      <c r="D1203" s="29" t="s">
        <v>724</v>
      </c>
      <c r="G1203" s="15" t="s">
        <v>175</v>
      </c>
      <c r="H1203" s="15" t="s">
        <v>3888</v>
      </c>
      <c r="I1203" s="16" t="s">
        <v>3889</v>
      </c>
      <c r="J1203" s="15" t="s">
        <v>3890</v>
      </c>
      <c r="L1203" s="29" t="s">
        <v>51</v>
      </c>
    </row>
    <row r="1204" spans="1:14">
      <c r="A1204" s="29" t="s">
        <v>3687</v>
      </c>
      <c r="B1204" s="29" t="s">
        <v>3687</v>
      </c>
      <c r="C1204" s="29">
        <v>17220</v>
      </c>
      <c r="D1204" s="29" t="s">
        <v>724</v>
      </c>
      <c r="G1204" s="15" t="s">
        <v>1655</v>
      </c>
      <c r="H1204" s="15" t="s">
        <v>1702</v>
      </c>
      <c r="I1204" s="16" t="s">
        <v>3688</v>
      </c>
      <c r="J1204" s="15" t="s">
        <v>3689</v>
      </c>
      <c r="L1204" s="29" t="s">
        <v>64</v>
      </c>
      <c r="M1204" s="29" t="s">
        <v>65</v>
      </c>
    </row>
    <row r="1205" spans="1:14">
      <c r="A1205" s="29" t="s">
        <v>3971</v>
      </c>
      <c r="B1205" s="29" t="s">
        <v>3971</v>
      </c>
      <c r="C1205" s="29">
        <v>17226</v>
      </c>
      <c r="D1205" s="29" t="s">
        <v>724</v>
      </c>
      <c r="G1205" s="15" t="s">
        <v>1655</v>
      </c>
      <c r="H1205" s="15" t="s">
        <v>1702</v>
      </c>
      <c r="I1205" s="16" t="s">
        <v>3972</v>
      </c>
      <c r="J1205" s="15" t="s">
        <v>1704</v>
      </c>
      <c r="K1205" s="29" t="s">
        <v>58</v>
      </c>
      <c r="N1205" s="15" t="s">
        <v>1512</v>
      </c>
    </row>
    <row r="1206" spans="1:14">
      <c r="A1206" s="29" t="s">
        <v>3973</v>
      </c>
      <c r="B1206" s="29" t="s">
        <v>3973</v>
      </c>
      <c r="C1206" s="29">
        <v>17240</v>
      </c>
      <c r="D1206" s="29" t="s">
        <v>724</v>
      </c>
      <c r="G1206" s="15" t="s">
        <v>1655</v>
      </c>
      <c r="H1206" s="15" t="s">
        <v>1702</v>
      </c>
      <c r="I1206" s="16" t="s">
        <v>3974</v>
      </c>
      <c r="J1206" s="15" t="s">
        <v>2852</v>
      </c>
      <c r="K1206" s="29" t="s">
        <v>58</v>
      </c>
    </row>
    <row r="1207" spans="1:14">
      <c r="A1207" s="29" t="s">
        <v>4068</v>
      </c>
      <c r="B1207" s="29" t="s">
        <v>4068</v>
      </c>
      <c r="C1207" s="29">
        <v>17287</v>
      </c>
      <c r="D1207" s="29" t="s">
        <v>724</v>
      </c>
      <c r="E1207" s="29" t="s">
        <v>10221</v>
      </c>
      <c r="G1207" s="15" t="s">
        <v>1655</v>
      </c>
      <c r="H1207" s="15" t="s">
        <v>4069</v>
      </c>
      <c r="I1207" s="16" t="s">
        <v>4070</v>
      </c>
      <c r="J1207" s="15" t="s">
        <v>739</v>
      </c>
      <c r="N1207" s="15" t="s">
        <v>1512</v>
      </c>
    </row>
    <row r="1208" spans="1:14">
      <c r="A1208" s="29" t="s">
        <v>4086</v>
      </c>
      <c r="B1208" s="29" t="s">
        <v>4086</v>
      </c>
      <c r="C1208" s="29">
        <v>17393</v>
      </c>
      <c r="D1208" s="29" t="s">
        <v>724</v>
      </c>
      <c r="E1208" s="29" t="s">
        <v>10221</v>
      </c>
      <c r="G1208" s="15" t="s">
        <v>1655</v>
      </c>
      <c r="H1208" s="15" t="s">
        <v>4087</v>
      </c>
      <c r="I1208" s="16" t="s">
        <v>4088</v>
      </c>
      <c r="J1208" s="15" t="s">
        <v>1715</v>
      </c>
    </row>
    <row r="1209" spans="1:14">
      <c r="A1209" s="29" t="s">
        <v>3816</v>
      </c>
      <c r="B1209" s="29" t="s">
        <v>3817</v>
      </c>
      <c r="C1209" s="29">
        <v>17424</v>
      </c>
      <c r="D1209" s="29" t="s">
        <v>724</v>
      </c>
      <c r="E1209" s="29" t="s">
        <v>10221</v>
      </c>
      <c r="G1209" s="15" t="s">
        <v>1655</v>
      </c>
      <c r="H1209" s="15" t="s">
        <v>1656</v>
      </c>
      <c r="I1209" s="16" t="s">
        <v>3818</v>
      </c>
      <c r="J1209" s="15" t="s">
        <v>2852</v>
      </c>
    </row>
    <row r="1210" spans="1:14">
      <c r="A1210" s="29" t="s">
        <v>1654</v>
      </c>
      <c r="B1210" s="29" t="s">
        <v>1654</v>
      </c>
      <c r="C1210" s="29">
        <v>17451</v>
      </c>
      <c r="D1210" s="29" t="s">
        <v>724</v>
      </c>
      <c r="E1210" s="29" t="s">
        <v>10221</v>
      </c>
      <c r="G1210" s="15" t="s">
        <v>1655</v>
      </c>
      <c r="H1210" s="15" t="s">
        <v>1656</v>
      </c>
      <c r="I1210" s="16" t="s">
        <v>1657</v>
      </c>
      <c r="J1210" s="15" t="s">
        <v>1658</v>
      </c>
    </row>
    <row r="1211" spans="1:14">
      <c r="A1211" s="29" t="s">
        <v>3645</v>
      </c>
      <c r="B1211" s="29" t="s">
        <v>3646</v>
      </c>
      <c r="C1211" s="29">
        <v>17457</v>
      </c>
      <c r="D1211" s="29" t="s">
        <v>724</v>
      </c>
      <c r="E1211" s="29" t="s">
        <v>10221</v>
      </c>
      <c r="G1211" s="15" t="s">
        <v>1655</v>
      </c>
      <c r="H1211" s="15" t="s">
        <v>1656</v>
      </c>
      <c r="I1211" s="16" t="s">
        <v>3647</v>
      </c>
      <c r="J1211" s="15" t="s">
        <v>3648</v>
      </c>
    </row>
    <row r="1212" spans="1:14">
      <c r="A1212" s="29" t="s">
        <v>3649</v>
      </c>
      <c r="B1212" s="29" t="s">
        <v>3649</v>
      </c>
      <c r="C1212" s="29">
        <v>17494</v>
      </c>
      <c r="D1212" s="29" t="s">
        <v>724</v>
      </c>
      <c r="G1212" s="15" t="s">
        <v>1655</v>
      </c>
      <c r="H1212" s="15" t="s">
        <v>3642</v>
      </c>
      <c r="I1212" s="16" t="s">
        <v>3650</v>
      </c>
      <c r="J1212" s="15" t="s">
        <v>3651</v>
      </c>
    </row>
    <row r="1213" spans="1:14">
      <c r="A1213" s="29" t="s">
        <v>3985</v>
      </c>
      <c r="B1213" s="29" t="s">
        <v>3985</v>
      </c>
      <c r="C1213" s="29">
        <v>17521</v>
      </c>
      <c r="D1213" s="29" t="s">
        <v>724</v>
      </c>
      <c r="G1213" s="15" t="s">
        <v>1655</v>
      </c>
      <c r="H1213" s="15" t="s">
        <v>3642</v>
      </c>
      <c r="I1213" s="16" t="s">
        <v>3986</v>
      </c>
      <c r="J1213" s="15" t="s">
        <v>3987</v>
      </c>
    </row>
    <row r="1214" spans="1:14">
      <c r="A1214" s="29" t="s">
        <v>3641</v>
      </c>
      <c r="B1214" s="29" t="s">
        <v>3641</v>
      </c>
      <c r="C1214" s="29">
        <v>17531</v>
      </c>
      <c r="D1214" s="29" t="s">
        <v>724</v>
      </c>
      <c r="G1214" s="15" t="s">
        <v>1655</v>
      </c>
      <c r="H1214" s="15" t="s">
        <v>3642</v>
      </c>
      <c r="I1214" s="16" t="s">
        <v>3643</v>
      </c>
      <c r="J1214" s="15" t="s">
        <v>3644</v>
      </c>
    </row>
    <row r="1215" spans="1:14">
      <c r="A1215" s="29" t="s">
        <v>3895</v>
      </c>
      <c r="B1215" s="29" t="s">
        <v>3895</v>
      </c>
      <c r="C1215" s="29">
        <v>17606</v>
      </c>
      <c r="D1215" s="29" t="s">
        <v>724</v>
      </c>
      <c r="G1215" s="15" t="s">
        <v>1655</v>
      </c>
      <c r="H1215" s="15" t="s">
        <v>3896</v>
      </c>
      <c r="I1215" s="16" t="s">
        <v>3897</v>
      </c>
      <c r="J1215" s="15" t="s">
        <v>1715</v>
      </c>
      <c r="K1215" s="29" t="s">
        <v>58</v>
      </c>
    </row>
    <row r="1216" spans="1:14">
      <c r="A1216" s="29" t="s">
        <v>1762</v>
      </c>
      <c r="B1216" s="29" t="s">
        <v>1762</v>
      </c>
      <c r="C1216" s="29">
        <v>17619</v>
      </c>
      <c r="D1216" s="29" t="s">
        <v>724</v>
      </c>
      <c r="E1216" s="29" t="s">
        <v>10221</v>
      </c>
      <c r="G1216" s="15" t="s">
        <v>1759</v>
      </c>
      <c r="H1216" s="15" t="s">
        <v>1763</v>
      </c>
      <c r="I1216" s="16" t="s">
        <v>1764</v>
      </c>
      <c r="J1216" s="15" t="s">
        <v>1765</v>
      </c>
      <c r="L1216" s="29" t="s">
        <v>51</v>
      </c>
    </row>
    <row r="1217" spans="1:13">
      <c r="A1217" s="29" t="s">
        <v>3765</v>
      </c>
      <c r="B1217" s="29" t="s">
        <v>6117</v>
      </c>
      <c r="C1217" s="29">
        <v>17620</v>
      </c>
      <c r="D1217" s="29" t="s">
        <v>724</v>
      </c>
      <c r="E1217" s="29" t="s">
        <v>10221</v>
      </c>
      <c r="G1217" s="15" t="s">
        <v>1759</v>
      </c>
      <c r="H1217" s="15" t="s">
        <v>1763</v>
      </c>
      <c r="I1217" s="16" t="s">
        <v>3766</v>
      </c>
      <c r="J1217" s="15" t="s">
        <v>1765</v>
      </c>
    </row>
    <row r="1218" spans="1:13">
      <c r="A1218" s="29" t="s">
        <v>1782</v>
      </c>
      <c r="B1218" s="29" t="s">
        <v>1782</v>
      </c>
      <c r="C1218" s="29">
        <v>17623</v>
      </c>
      <c r="D1218" s="29" t="s">
        <v>724</v>
      </c>
      <c r="G1218" s="15" t="s">
        <v>1759</v>
      </c>
      <c r="H1218" s="15" t="s">
        <v>1783</v>
      </c>
      <c r="I1218" s="16" t="s">
        <v>1784</v>
      </c>
      <c r="J1218" s="15" t="s">
        <v>1785</v>
      </c>
    </row>
    <row r="1219" spans="1:13">
      <c r="A1219" s="29" t="s">
        <v>3801</v>
      </c>
      <c r="B1219" s="29" t="s">
        <v>3801</v>
      </c>
      <c r="C1219" s="29">
        <v>17624</v>
      </c>
      <c r="D1219" s="29" t="s">
        <v>724</v>
      </c>
      <c r="G1219" s="15" t="s">
        <v>1759</v>
      </c>
      <c r="H1219" s="15" t="s">
        <v>1783</v>
      </c>
      <c r="I1219" s="16" t="s">
        <v>3802</v>
      </c>
      <c r="J1219" s="15" t="s">
        <v>3803</v>
      </c>
    </row>
    <row r="1220" spans="1:13">
      <c r="A1220" s="29" t="s">
        <v>3814</v>
      </c>
      <c r="B1220" s="29" t="s">
        <v>3814</v>
      </c>
      <c r="C1220" s="29">
        <v>17633</v>
      </c>
      <c r="D1220" s="29" t="s">
        <v>724</v>
      </c>
      <c r="G1220" s="15" t="s">
        <v>1759</v>
      </c>
      <c r="H1220" s="15" t="s">
        <v>1160</v>
      </c>
      <c r="I1220" s="16" t="s">
        <v>3815</v>
      </c>
      <c r="J1220" s="15" t="s">
        <v>910</v>
      </c>
      <c r="L1220" s="29" t="s">
        <v>51</v>
      </c>
      <c r="M1220" s="29" t="s">
        <v>65</v>
      </c>
    </row>
    <row r="1221" spans="1:13">
      <c r="A1221" s="29" t="s">
        <v>2142</v>
      </c>
      <c r="B1221" s="29" t="s">
        <v>2142</v>
      </c>
      <c r="C1221" s="29">
        <v>17638</v>
      </c>
      <c r="D1221" s="29" t="s">
        <v>724</v>
      </c>
      <c r="G1221" s="15" t="s">
        <v>1759</v>
      </c>
      <c r="H1221" s="15" t="s">
        <v>2856</v>
      </c>
      <c r="I1221" s="16" t="s">
        <v>2857</v>
      </c>
      <c r="J1221" s="15" t="s">
        <v>910</v>
      </c>
      <c r="L1221" s="29" t="s">
        <v>51</v>
      </c>
      <c r="M1221" s="29" t="s">
        <v>65</v>
      </c>
    </row>
    <row r="1222" spans="1:13">
      <c r="A1222" s="29" t="s">
        <v>3759</v>
      </c>
      <c r="B1222" s="29" t="s">
        <v>3759</v>
      </c>
      <c r="C1222" s="29">
        <v>17644</v>
      </c>
      <c r="D1222" s="29" t="s">
        <v>724</v>
      </c>
      <c r="G1222" s="15" t="s">
        <v>1759</v>
      </c>
      <c r="H1222" s="15" t="s">
        <v>3760</v>
      </c>
      <c r="I1222" s="16" t="s">
        <v>3761</v>
      </c>
      <c r="J1222" s="15" t="s">
        <v>80</v>
      </c>
      <c r="L1222" s="29" t="s">
        <v>64</v>
      </c>
      <c r="M1222" s="29" t="s">
        <v>65</v>
      </c>
    </row>
    <row r="1223" spans="1:13">
      <c r="A1223" s="29" t="s">
        <v>4040</v>
      </c>
      <c r="B1223" s="29" t="s">
        <v>4040</v>
      </c>
      <c r="C1223" s="29">
        <v>17648</v>
      </c>
      <c r="D1223" s="29" t="s">
        <v>724</v>
      </c>
      <c r="G1223" s="15" t="s">
        <v>1668</v>
      </c>
      <c r="H1223" s="15" t="s">
        <v>4041</v>
      </c>
      <c r="I1223" s="16" t="s">
        <v>4042</v>
      </c>
      <c r="J1223" s="15" t="s">
        <v>4043</v>
      </c>
    </row>
    <row r="1224" spans="1:13">
      <c r="A1224" s="29" t="s">
        <v>1938</v>
      </c>
      <c r="B1224" s="29" t="s">
        <v>1938</v>
      </c>
      <c r="C1224" s="29">
        <v>17668</v>
      </c>
      <c r="D1224" s="29" t="s">
        <v>724</v>
      </c>
      <c r="G1224" s="15" t="s">
        <v>1668</v>
      </c>
      <c r="H1224" s="15" t="s">
        <v>1935</v>
      </c>
      <c r="I1224" s="16" t="s">
        <v>1939</v>
      </c>
      <c r="J1224" s="15" t="s">
        <v>1940</v>
      </c>
      <c r="L1224" s="29" t="s">
        <v>64</v>
      </c>
      <c r="M1224" s="29" t="s">
        <v>65</v>
      </c>
    </row>
    <row r="1225" spans="1:13">
      <c r="A1225" s="29" t="s">
        <v>4026</v>
      </c>
      <c r="B1225" s="29" t="s">
        <v>4026</v>
      </c>
      <c r="C1225" s="29">
        <v>17674</v>
      </c>
      <c r="D1225" s="29" t="s">
        <v>724</v>
      </c>
      <c r="G1225" s="15" t="s">
        <v>1668</v>
      </c>
      <c r="H1225" s="15" t="s">
        <v>1935</v>
      </c>
      <c r="I1225" s="16" t="s">
        <v>4027</v>
      </c>
      <c r="J1225" s="15" t="s">
        <v>1940</v>
      </c>
      <c r="L1225" s="29" t="s">
        <v>64</v>
      </c>
      <c r="M1225" s="29" t="s">
        <v>65</v>
      </c>
    </row>
    <row r="1226" spans="1:13">
      <c r="A1226" s="29" t="s">
        <v>3849</v>
      </c>
      <c r="B1226" s="29" t="s">
        <v>3849</v>
      </c>
      <c r="C1226" s="29">
        <v>17710</v>
      </c>
      <c r="D1226" s="29" t="s">
        <v>724</v>
      </c>
      <c r="G1226" s="15" t="s">
        <v>1668</v>
      </c>
      <c r="H1226" s="15" t="s">
        <v>3850</v>
      </c>
      <c r="I1226" s="16" t="s">
        <v>3851</v>
      </c>
      <c r="J1226" s="15" t="s">
        <v>3852</v>
      </c>
      <c r="L1226" s="29" t="s">
        <v>51</v>
      </c>
    </row>
    <row r="1227" spans="1:13">
      <c r="A1227" s="29" t="s">
        <v>3863</v>
      </c>
      <c r="B1227" s="29" t="s">
        <v>3863</v>
      </c>
      <c r="C1227" s="29">
        <v>17716</v>
      </c>
      <c r="D1227" s="29" t="s">
        <v>724</v>
      </c>
      <c r="G1227" s="15" t="s">
        <v>1668</v>
      </c>
      <c r="H1227" s="15" t="s">
        <v>3864</v>
      </c>
      <c r="I1227" s="16" t="s">
        <v>3865</v>
      </c>
      <c r="J1227" s="15" t="s">
        <v>3866</v>
      </c>
    </row>
    <row r="1228" spans="1:13">
      <c r="A1228" s="29" t="s">
        <v>2145</v>
      </c>
      <c r="B1228" s="29" t="s">
        <v>2145</v>
      </c>
      <c r="C1228" s="29">
        <v>17725</v>
      </c>
      <c r="D1228" s="29" t="s">
        <v>724</v>
      </c>
      <c r="G1228" s="15" t="s">
        <v>1668</v>
      </c>
      <c r="H1228" s="15" t="s">
        <v>2861</v>
      </c>
      <c r="I1228" s="16" t="s">
        <v>2862</v>
      </c>
      <c r="J1228" s="15" t="s">
        <v>1909</v>
      </c>
      <c r="L1228" s="29" t="s">
        <v>51</v>
      </c>
      <c r="M1228" s="29" t="s">
        <v>65</v>
      </c>
    </row>
    <row r="1229" spans="1:13">
      <c r="A1229" s="29" t="s">
        <v>1955</v>
      </c>
      <c r="B1229" s="29" t="s">
        <v>1955</v>
      </c>
      <c r="C1229" s="29">
        <v>17739</v>
      </c>
      <c r="D1229" s="29" t="s">
        <v>724</v>
      </c>
      <c r="G1229" s="15" t="s">
        <v>1668</v>
      </c>
      <c r="H1229" s="15" t="s">
        <v>1956</v>
      </c>
      <c r="I1229" s="16" t="s">
        <v>1957</v>
      </c>
      <c r="J1229" s="15" t="s">
        <v>1682</v>
      </c>
      <c r="L1229" s="29" t="s">
        <v>51</v>
      </c>
    </row>
    <row r="1230" spans="1:13">
      <c r="A1230" s="29" t="s">
        <v>4011</v>
      </c>
      <c r="B1230" s="29" t="s">
        <v>4011</v>
      </c>
      <c r="C1230" s="29">
        <v>17745</v>
      </c>
      <c r="D1230" s="29" t="s">
        <v>724</v>
      </c>
      <c r="G1230" s="15" t="s">
        <v>1668</v>
      </c>
      <c r="H1230" s="15" t="s">
        <v>2864</v>
      </c>
      <c r="I1230" s="16" t="s">
        <v>4012</v>
      </c>
      <c r="J1230" s="15" t="s">
        <v>1721</v>
      </c>
      <c r="L1230" s="29" t="s">
        <v>51</v>
      </c>
      <c r="M1230" s="29" t="s">
        <v>65</v>
      </c>
    </row>
    <row r="1231" spans="1:13">
      <c r="A1231" s="29" t="s">
        <v>1906</v>
      </c>
      <c r="B1231" s="29" t="s">
        <v>1906</v>
      </c>
      <c r="C1231" s="29">
        <v>17770</v>
      </c>
      <c r="D1231" s="29" t="s">
        <v>724</v>
      </c>
      <c r="G1231" s="15" t="s">
        <v>1668</v>
      </c>
      <c r="H1231" s="15" t="s">
        <v>1907</v>
      </c>
      <c r="I1231" s="16" t="s">
        <v>1908</v>
      </c>
      <c r="J1231" s="15" t="s">
        <v>1909</v>
      </c>
      <c r="L1231" s="29" t="s">
        <v>51</v>
      </c>
      <c r="M1231" s="29" t="s">
        <v>65</v>
      </c>
    </row>
    <row r="1232" spans="1:13">
      <c r="A1232" s="29" t="s">
        <v>2148</v>
      </c>
      <c r="B1232" s="29" t="s">
        <v>2148</v>
      </c>
      <c r="C1232" s="29">
        <v>17773</v>
      </c>
      <c r="D1232" s="29" t="s">
        <v>724</v>
      </c>
      <c r="G1232" s="15" t="s">
        <v>1668</v>
      </c>
      <c r="H1232" s="15" t="s">
        <v>1907</v>
      </c>
      <c r="I1232" s="16" t="s">
        <v>2866</v>
      </c>
      <c r="J1232" s="15" t="s">
        <v>1909</v>
      </c>
      <c r="L1232" s="29" t="s">
        <v>51</v>
      </c>
      <c r="M1232" s="29" t="s">
        <v>65</v>
      </c>
    </row>
    <row r="1233" spans="1:13">
      <c r="A1233" s="29" t="s">
        <v>3676</v>
      </c>
      <c r="B1233" s="29" t="s">
        <v>3676</v>
      </c>
      <c r="C1233" s="29">
        <v>17795</v>
      </c>
      <c r="D1233" s="29" t="s">
        <v>724</v>
      </c>
      <c r="G1233" s="15" t="s">
        <v>1668</v>
      </c>
      <c r="H1233" s="15" t="s">
        <v>3095</v>
      </c>
      <c r="I1233" s="16" t="s">
        <v>3677</v>
      </c>
      <c r="J1233" s="15" t="s">
        <v>1909</v>
      </c>
      <c r="L1233" s="29" t="s">
        <v>51</v>
      </c>
    </row>
    <row r="1234" spans="1:13">
      <c r="A1234" s="29" t="s">
        <v>3674</v>
      </c>
      <c r="B1234" s="29" t="s">
        <v>3674</v>
      </c>
      <c r="C1234" s="29">
        <v>17798</v>
      </c>
      <c r="D1234" s="29" t="s">
        <v>724</v>
      </c>
      <c r="G1234" s="15" t="s">
        <v>1668</v>
      </c>
      <c r="H1234" s="15" t="s">
        <v>3095</v>
      </c>
      <c r="I1234" s="16" t="s">
        <v>3675</v>
      </c>
      <c r="J1234" s="15" t="s">
        <v>1909</v>
      </c>
      <c r="L1234" s="29" t="s">
        <v>51</v>
      </c>
    </row>
    <row r="1235" spans="1:13">
      <c r="A1235" s="29" t="s">
        <v>2261</v>
      </c>
      <c r="B1235" s="29" t="s">
        <v>2261</v>
      </c>
      <c r="C1235" s="29">
        <v>17801</v>
      </c>
      <c r="D1235" s="29" t="s">
        <v>724</v>
      </c>
      <c r="G1235" s="15" t="s">
        <v>1668</v>
      </c>
      <c r="H1235" s="15" t="s">
        <v>3095</v>
      </c>
      <c r="I1235" s="16" t="s">
        <v>3096</v>
      </c>
      <c r="J1235" s="15" t="s">
        <v>1909</v>
      </c>
      <c r="L1235" s="29" t="s">
        <v>51</v>
      </c>
    </row>
    <row r="1236" spans="1:13">
      <c r="A1236" s="29" t="s">
        <v>2149</v>
      </c>
      <c r="B1236" s="29" t="s">
        <v>2149</v>
      </c>
      <c r="C1236" s="29">
        <v>17810</v>
      </c>
      <c r="D1236" s="29" t="s">
        <v>724</v>
      </c>
      <c r="G1236" s="15" t="s">
        <v>1668</v>
      </c>
      <c r="H1236" s="15" t="s">
        <v>2867</v>
      </c>
      <c r="I1236" s="16" t="s">
        <v>2868</v>
      </c>
      <c r="J1236" s="15" t="s">
        <v>1682</v>
      </c>
      <c r="L1236" s="29" t="s">
        <v>51</v>
      </c>
      <c r="M1236" s="29" t="s">
        <v>65</v>
      </c>
    </row>
    <row r="1237" spans="1:13">
      <c r="A1237" s="29" t="s">
        <v>1931</v>
      </c>
      <c r="B1237" s="29" t="s">
        <v>1931</v>
      </c>
      <c r="C1237" s="29">
        <v>17816</v>
      </c>
      <c r="D1237" s="29" t="s">
        <v>724</v>
      </c>
      <c r="E1237" s="29" t="s">
        <v>10221</v>
      </c>
      <c r="G1237" s="15" t="s">
        <v>1668</v>
      </c>
      <c r="H1237" s="15" t="s">
        <v>1932</v>
      </c>
      <c r="I1237" s="16" t="s">
        <v>1933</v>
      </c>
      <c r="J1237" s="15" t="s">
        <v>80</v>
      </c>
      <c r="L1237" s="29" t="s">
        <v>51</v>
      </c>
    </row>
    <row r="1238" spans="1:13">
      <c r="A1238" s="29" t="s">
        <v>4064</v>
      </c>
      <c r="B1238" s="29" t="s">
        <v>4064</v>
      </c>
      <c r="C1238" s="29">
        <v>17859</v>
      </c>
      <c r="D1238" s="29" t="s">
        <v>724</v>
      </c>
      <c r="G1238" s="15" t="s">
        <v>1668</v>
      </c>
      <c r="H1238" s="15" t="s">
        <v>1960</v>
      </c>
      <c r="I1238" s="16" t="s">
        <v>4065</v>
      </c>
      <c r="J1238" s="15" t="s">
        <v>739</v>
      </c>
      <c r="K1238" s="29" t="s">
        <v>58</v>
      </c>
    </row>
    <row r="1239" spans="1:13">
      <c r="A1239" s="29" t="s">
        <v>2152</v>
      </c>
      <c r="B1239" s="29" t="s">
        <v>2152</v>
      </c>
      <c r="C1239" s="29">
        <v>17901</v>
      </c>
      <c r="D1239" s="29" t="s">
        <v>724</v>
      </c>
      <c r="G1239" s="15" t="s">
        <v>1668</v>
      </c>
      <c r="H1239" s="15" t="s">
        <v>2872</v>
      </c>
      <c r="I1239" s="16" t="s">
        <v>2873</v>
      </c>
      <c r="J1239" s="15" t="s">
        <v>1704</v>
      </c>
    </row>
    <row r="1240" spans="1:13">
      <c r="A1240" s="29" t="s">
        <v>3994</v>
      </c>
      <c r="B1240" s="29" t="s">
        <v>3994</v>
      </c>
      <c r="C1240" s="29">
        <v>17931</v>
      </c>
      <c r="D1240" s="29" t="s">
        <v>724</v>
      </c>
      <c r="G1240" s="15" t="s">
        <v>1668</v>
      </c>
      <c r="H1240" s="15" t="s">
        <v>1755</v>
      </c>
      <c r="I1240" s="16" t="s">
        <v>3995</v>
      </c>
      <c r="J1240" s="15" t="s">
        <v>1951</v>
      </c>
      <c r="L1240" s="29" t="s">
        <v>51</v>
      </c>
      <c r="M1240" s="29" t="s">
        <v>65</v>
      </c>
    </row>
    <row r="1241" spans="1:13">
      <c r="A1241" s="29" t="s">
        <v>3996</v>
      </c>
      <c r="B1241" s="29" t="s">
        <v>3996</v>
      </c>
      <c r="C1241" s="29">
        <v>17942</v>
      </c>
      <c r="D1241" s="29" t="s">
        <v>724</v>
      </c>
      <c r="G1241" s="15" t="s">
        <v>1668</v>
      </c>
      <c r="H1241" s="15" t="s">
        <v>1755</v>
      </c>
      <c r="I1241" s="16" t="s">
        <v>3997</v>
      </c>
      <c r="J1241" s="15" t="s">
        <v>1757</v>
      </c>
      <c r="L1241" s="29" t="s">
        <v>51</v>
      </c>
      <c r="M1241" s="29" t="s">
        <v>65</v>
      </c>
    </row>
    <row r="1242" spans="1:13">
      <c r="A1242" s="29" t="s">
        <v>3998</v>
      </c>
      <c r="B1242" s="29" t="s">
        <v>3998</v>
      </c>
      <c r="C1242" s="29">
        <v>17947</v>
      </c>
      <c r="D1242" s="29" t="s">
        <v>724</v>
      </c>
      <c r="G1242" s="15" t="s">
        <v>1668</v>
      </c>
      <c r="H1242" s="15" t="s">
        <v>1755</v>
      </c>
      <c r="I1242" s="16" t="s">
        <v>3999</v>
      </c>
      <c r="J1242" s="15" t="s">
        <v>1757</v>
      </c>
      <c r="L1242" s="29" t="s">
        <v>51</v>
      </c>
      <c r="M1242" s="29" t="s">
        <v>65</v>
      </c>
    </row>
    <row r="1243" spans="1:13">
      <c r="A1243" s="29" t="s">
        <v>3877</v>
      </c>
      <c r="B1243" s="29" t="s">
        <v>3877</v>
      </c>
      <c r="C1243" s="29">
        <v>17951</v>
      </c>
      <c r="D1243" s="29" t="s">
        <v>724</v>
      </c>
      <c r="G1243" s="15" t="s">
        <v>1668</v>
      </c>
      <c r="H1243" s="15" t="s">
        <v>1780</v>
      </c>
      <c r="I1243" s="16" t="s">
        <v>3878</v>
      </c>
      <c r="J1243" s="15" t="s">
        <v>1690</v>
      </c>
      <c r="L1243" s="29" t="s">
        <v>51</v>
      </c>
      <c r="M1243" s="29" t="s">
        <v>65</v>
      </c>
    </row>
    <row r="1244" spans="1:13">
      <c r="A1244" s="29" t="s">
        <v>1837</v>
      </c>
      <c r="B1244" s="29" t="s">
        <v>1837</v>
      </c>
      <c r="C1244" s="29">
        <v>17952</v>
      </c>
      <c r="D1244" s="29" t="s">
        <v>724</v>
      </c>
      <c r="G1244" s="15" t="s">
        <v>1668</v>
      </c>
      <c r="H1244" s="15" t="s">
        <v>1780</v>
      </c>
      <c r="I1244" s="16" t="s">
        <v>1838</v>
      </c>
      <c r="J1244" s="15" t="s">
        <v>1690</v>
      </c>
      <c r="K1244" s="29" t="s">
        <v>58</v>
      </c>
    </row>
    <row r="1245" spans="1:13">
      <c r="A1245" s="29" t="s">
        <v>3874</v>
      </c>
      <c r="B1245" s="29" t="s">
        <v>3874</v>
      </c>
      <c r="C1245" s="29">
        <v>17956</v>
      </c>
      <c r="D1245" s="29" t="s">
        <v>724</v>
      </c>
      <c r="G1245" s="15" t="s">
        <v>1668</v>
      </c>
      <c r="H1245" s="15" t="s">
        <v>1780</v>
      </c>
      <c r="I1245" s="16" t="s">
        <v>3875</v>
      </c>
      <c r="J1245" s="15" t="s">
        <v>3876</v>
      </c>
      <c r="L1245" s="29" t="s">
        <v>51</v>
      </c>
      <c r="M1245" s="29" t="s">
        <v>65</v>
      </c>
    </row>
    <row r="1246" spans="1:13">
      <c r="A1246" s="29" t="s">
        <v>3662</v>
      </c>
      <c r="B1246" s="29" t="s">
        <v>3662</v>
      </c>
      <c r="C1246" s="29">
        <v>17976</v>
      </c>
      <c r="D1246" s="29" t="s">
        <v>724</v>
      </c>
      <c r="G1246" s="15" t="s">
        <v>1668</v>
      </c>
      <c r="H1246" s="15" t="s">
        <v>1918</v>
      </c>
      <c r="I1246" s="16" t="s">
        <v>3663</v>
      </c>
      <c r="J1246" s="15" t="s">
        <v>1757</v>
      </c>
      <c r="L1246" s="29" t="s">
        <v>51</v>
      </c>
    </row>
    <row r="1247" spans="1:13">
      <c r="A1247" s="29" t="s">
        <v>3786</v>
      </c>
      <c r="B1247" s="29" t="s">
        <v>3194</v>
      </c>
      <c r="C1247" s="29">
        <v>17989</v>
      </c>
      <c r="D1247" s="29" t="s">
        <v>724</v>
      </c>
      <c r="G1247" s="15" t="s">
        <v>1668</v>
      </c>
      <c r="H1247" s="15" t="s">
        <v>1771</v>
      </c>
      <c r="I1247" s="16" t="s">
        <v>3787</v>
      </c>
      <c r="J1247" s="15" t="s">
        <v>910</v>
      </c>
      <c r="K1247" s="29" t="s">
        <v>58</v>
      </c>
    </row>
    <row r="1248" spans="1:13">
      <c r="A1248" s="29" t="s">
        <v>1946</v>
      </c>
      <c r="B1248" s="29" t="s">
        <v>1946</v>
      </c>
      <c r="C1248" s="29">
        <v>18030</v>
      </c>
      <c r="D1248" s="29" t="s">
        <v>724</v>
      </c>
      <c r="G1248" s="15" t="s">
        <v>1668</v>
      </c>
      <c r="H1248" s="15" t="s">
        <v>972</v>
      </c>
      <c r="I1248" s="16" t="s">
        <v>1947</v>
      </c>
      <c r="J1248" s="15" t="s">
        <v>910</v>
      </c>
      <c r="L1248" s="29" t="s">
        <v>51</v>
      </c>
      <c r="M1248" s="29" t="s">
        <v>65</v>
      </c>
    </row>
    <row r="1249" spans="1:13">
      <c r="A1249" s="29" t="s">
        <v>4052</v>
      </c>
      <c r="B1249" s="29" t="s">
        <v>4052</v>
      </c>
      <c r="C1249" s="29">
        <v>18036</v>
      </c>
      <c r="D1249" s="29" t="s">
        <v>724</v>
      </c>
      <c r="G1249" s="15" t="s">
        <v>1668</v>
      </c>
      <c r="H1249" s="15" t="s">
        <v>972</v>
      </c>
      <c r="I1249" s="16" t="s">
        <v>4053</v>
      </c>
      <c r="J1249" s="15" t="s">
        <v>1757</v>
      </c>
      <c r="L1249" s="29" t="s">
        <v>51</v>
      </c>
      <c r="M1249" s="29" t="s">
        <v>65</v>
      </c>
    </row>
    <row r="1250" spans="1:13">
      <c r="A1250" s="29" t="s">
        <v>1948</v>
      </c>
      <c r="B1250" s="29" t="s">
        <v>1949</v>
      </c>
      <c r="C1250" s="29">
        <v>18063</v>
      </c>
      <c r="D1250" s="29" t="s">
        <v>724</v>
      </c>
      <c r="G1250" s="15" t="s">
        <v>1668</v>
      </c>
      <c r="H1250" s="15" t="s">
        <v>972</v>
      </c>
      <c r="I1250" s="16" t="s">
        <v>1950</v>
      </c>
      <c r="J1250" s="15" t="s">
        <v>1951</v>
      </c>
      <c r="K1250" s="29" t="s">
        <v>58</v>
      </c>
    </row>
    <row r="1251" spans="1:13">
      <c r="A1251" s="29" t="s">
        <v>4050</v>
      </c>
      <c r="B1251" s="29" t="s">
        <v>4050</v>
      </c>
      <c r="C1251" s="29">
        <v>18067</v>
      </c>
      <c r="D1251" s="29" t="s">
        <v>724</v>
      </c>
      <c r="G1251" s="15" t="s">
        <v>1668</v>
      </c>
      <c r="H1251" s="15" t="s">
        <v>972</v>
      </c>
      <c r="I1251" s="16" t="s">
        <v>4051</v>
      </c>
      <c r="J1251" s="15" t="s">
        <v>1951</v>
      </c>
      <c r="L1251" s="29" t="s">
        <v>51</v>
      </c>
      <c r="M1251" s="29" t="s">
        <v>65</v>
      </c>
    </row>
    <row r="1252" spans="1:13">
      <c r="A1252" s="29" t="s">
        <v>3734</v>
      </c>
      <c r="B1252" s="29" t="s">
        <v>3735</v>
      </c>
      <c r="C1252" s="29">
        <v>18094</v>
      </c>
      <c r="D1252" s="29" t="s">
        <v>724</v>
      </c>
      <c r="E1252" s="29" t="s">
        <v>10221</v>
      </c>
      <c r="G1252" s="15" t="s">
        <v>1668</v>
      </c>
      <c r="H1252" s="15" t="s">
        <v>3736</v>
      </c>
      <c r="I1252" s="16" t="s">
        <v>3737</v>
      </c>
      <c r="J1252" s="15" t="s">
        <v>739</v>
      </c>
    </row>
    <row r="1253" spans="1:13">
      <c r="A1253" s="29" t="s">
        <v>1952</v>
      </c>
      <c r="B1253" s="29" t="s">
        <v>1952</v>
      </c>
      <c r="C1253" s="29">
        <v>18111</v>
      </c>
      <c r="D1253" s="29" t="s">
        <v>724</v>
      </c>
      <c r="G1253" s="15" t="s">
        <v>1668</v>
      </c>
      <c r="H1253" s="15" t="s">
        <v>1953</v>
      </c>
      <c r="I1253" s="16" t="s">
        <v>1954</v>
      </c>
      <c r="J1253" s="15" t="s">
        <v>1757</v>
      </c>
      <c r="L1253" s="29" t="s">
        <v>51</v>
      </c>
    </row>
    <row r="1254" spans="1:13">
      <c r="A1254" s="29" t="s">
        <v>3652</v>
      </c>
      <c r="B1254" s="29" t="s">
        <v>3652</v>
      </c>
      <c r="C1254" s="29">
        <v>18116</v>
      </c>
      <c r="D1254" s="29" t="s">
        <v>724</v>
      </c>
      <c r="G1254" s="15" t="s">
        <v>1733</v>
      </c>
      <c r="H1254" s="15" t="s">
        <v>2874</v>
      </c>
      <c r="I1254" s="16" t="s">
        <v>3653</v>
      </c>
      <c r="J1254" s="15" t="s">
        <v>3654</v>
      </c>
      <c r="K1254" s="29" t="s">
        <v>58</v>
      </c>
    </row>
    <row r="1255" spans="1:13">
      <c r="A1255" s="29" t="s">
        <v>3707</v>
      </c>
      <c r="B1255" s="29" t="s">
        <v>3707</v>
      </c>
      <c r="C1255" s="29">
        <v>18130</v>
      </c>
      <c r="D1255" s="29" t="s">
        <v>724</v>
      </c>
      <c r="G1255" s="15" t="s">
        <v>1733</v>
      </c>
      <c r="H1255" s="15" t="s">
        <v>3708</v>
      </c>
      <c r="I1255" s="16" t="s">
        <v>3709</v>
      </c>
      <c r="J1255" s="15" t="s">
        <v>3078</v>
      </c>
      <c r="L1255" s="29" t="s">
        <v>51</v>
      </c>
    </row>
    <row r="1256" spans="1:13">
      <c r="A1256" s="29" t="s">
        <v>3982</v>
      </c>
      <c r="B1256" s="29" t="s">
        <v>3982</v>
      </c>
      <c r="C1256" s="29">
        <v>18136</v>
      </c>
      <c r="D1256" s="29" t="s">
        <v>724</v>
      </c>
      <c r="G1256" s="15" t="s">
        <v>1733</v>
      </c>
      <c r="H1256" s="15" t="s">
        <v>3983</v>
      </c>
      <c r="I1256" s="16" t="s">
        <v>3984</v>
      </c>
      <c r="J1256" s="15" t="s">
        <v>910</v>
      </c>
      <c r="L1256" s="29" t="s">
        <v>51</v>
      </c>
      <c r="M1256" s="29" t="s">
        <v>65</v>
      </c>
    </row>
    <row r="1257" spans="1:13">
      <c r="A1257" s="29" t="s">
        <v>2154</v>
      </c>
      <c r="B1257" s="29" t="s">
        <v>2154</v>
      </c>
      <c r="C1257" s="29">
        <v>18143</v>
      </c>
      <c r="D1257" s="29" t="s">
        <v>724</v>
      </c>
      <c r="E1257" s="29" t="s">
        <v>10221</v>
      </c>
      <c r="G1257" s="15" t="s">
        <v>1733</v>
      </c>
      <c r="H1257" s="15" t="s">
        <v>2876</v>
      </c>
      <c r="I1257" s="16" t="s">
        <v>2877</v>
      </c>
      <c r="J1257" s="15" t="s">
        <v>722</v>
      </c>
      <c r="L1257" s="29" t="s">
        <v>51</v>
      </c>
      <c r="M1257" s="29" t="s">
        <v>65</v>
      </c>
    </row>
    <row r="1258" spans="1:13">
      <c r="A1258" s="29" t="s">
        <v>3885</v>
      </c>
      <c r="B1258" s="29" t="s">
        <v>3885</v>
      </c>
      <c r="C1258" s="29">
        <v>18147</v>
      </c>
      <c r="D1258" s="29" t="s">
        <v>724</v>
      </c>
      <c r="E1258" s="29" t="s">
        <v>10221</v>
      </c>
      <c r="G1258" s="15" t="s">
        <v>1733</v>
      </c>
      <c r="H1258" s="15" t="s">
        <v>2876</v>
      </c>
      <c r="I1258" s="16" t="s">
        <v>3886</v>
      </c>
      <c r="J1258" s="15" t="s">
        <v>722</v>
      </c>
      <c r="L1258" s="29" t="s">
        <v>51</v>
      </c>
      <c r="M1258" s="29" t="s">
        <v>65</v>
      </c>
    </row>
    <row r="1259" spans="1:13">
      <c r="A1259" s="29" t="s">
        <v>4038</v>
      </c>
      <c r="B1259" s="29" t="s">
        <v>4038</v>
      </c>
      <c r="C1259" s="29">
        <v>18159</v>
      </c>
      <c r="D1259" s="29" t="s">
        <v>724</v>
      </c>
      <c r="G1259" s="15" t="s">
        <v>1733</v>
      </c>
      <c r="H1259" s="15" t="s">
        <v>3141</v>
      </c>
      <c r="I1259" s="16" t="s">
        <v>4039</v>
      </c>
      <c r="J1259" s="15" t="s">
        <v>910</v>
      </c>
      <c r="L1259" s="29" t="s">
        <v>51</v>
      </c>
      <c r="M1259" s="29" t="s">
        <v>65</v>
      </c>
    </row>
    <row r="1260" spans="1:13">
      <c r="A1260" s="29" t="s">
        <v>6118</v>
      </c>
      <c r="B1260" s="29" t="s">
        <v>4036</v>
      </c>
      <c r="C1260" s="29">
        <v>18161</v>
      </c>
      <c r="D1260" s="29" t="s">
        <v>724</v>
      </c>
      <c r="G1260" s="15" t="s">
        <v>1733</v>
      </c>
      <c r="H1260" s="15" t="s">
        <v>3141</v>
      </c>
      <c r="I1260" s="16" t="s">
        <v>6119</v>
      </c>
      <c r="J1260" s="15" t="s">
        <v>910</v>
      </c>
      <c r="L1260" s="29" t="s">
        <v>51</v>
      </c>
      <c r="M1260" s="29" t="s">
        <v>65</v>
      </c>
    </row>
    <row r="1261" spans="1:13">
      <c r="A1261" s="29" t="s">
        <v>3979</v>
      </c>
      <c r="B1261" s="29" t="s">
        <v>3979</v>
      </c>
      <c r="C1261" s="29">
        <v>18169</v>
      </c>
      <c r="D1261" s="29" t="s">
        <v>724</v>
      </c>
      <c r="E1261" s="29" t="s">
        <v>10221</v>
      </c>
      <c r="G1261" s="15" t="s">
        <v>1733</v>
      </c>
      <c r="H1261" s="15" t="s">
        <v>3980</v>
      </c>
      <c r="I1261" s="16" t="s">
        <v>3981</v>
      </c>
      <c r="J1261" s="15" t="s">
        <v>910</v>
      </c>
      <c r="L1261" s="29" t="s">
        <v>51</v>
      </c>
      <c r="M1261" s="29" t="s">
        <v>65</v>
      </c>
    </row>
    <row r="1262" spans="1:13">
      <c r="A1262" s="29" t="s">
        <v>4003</v>
      </c>
      <c r="B1262" s="29" t="s">
        <v>4003</v>
      </c>
      <c r="C1262" s="29">
        <v>18181</v>
      </c>
      <c r="D1262" s="29" t="s">
        <v>724</v>
      </c>
      <c r="E1262" s="29" t="s">
        <v>10221</v>
      </c>
      <c r="G1262" s="15" t="s">
        <v>1733</v>
      </c>
      <c r="H1262" s="15" t="s">
        <v>1795</v>
      </c>
      <c r="I1262" s="16" t="s">
        <v>4004</v>
      </c>
      <c r="J1262" s="15" t="s">
        <v>910</v>
      </c>
      <c r="L1262" s="29" t="s">
        <v>51</v>
      </c>
      <c r="M1262" s="29" t="s">
        <v>65</v>
      </c>
    </row>
    <row r="1263" spans="1:13">
      <c r="A1263" s="29" t="s">
        <v>3792</v>
      </c>
      <c r="B1263" s="29" t="s">
        <v>3792</v>
      </c>
      <c r="C1263" s="29">
        <v>18193</v>
      </c>
      <c r="D1263" s="29" t="s">
        <v>724</v>
      </c>
      <c r="G1263" s="15" t="s">
        <v>1733</v>
      </c>
      <c r="H1263" s="15" t="s">
        <v>3793</v>
      </c>
      <c r="I1263" s="16" t="s">
        <v>3794</v>
      </c>
      <c r="J1263" s="15" t="s">
        <v>722</v>
      </c>
      <c r="L1263" s="29" t="s">
        <v>51</v>
      </c>
    </row>
    <row r="1264" spans="1:13">
      <c r="A1264" s="29" t="s">
        <v>3795</v>
      </c>
      <c r="B1264" s="29" t="s">
        <v>3795</v>
      </c>
      <c r="C1264" s="29">
        <v>18194</v>
      </c>
      <c r="D1264" s="29" t="s">
        <v>724</v>
      </c>
      <c r="G1264" s="15" t="s">
        <v>1733</v>
      </c>
      <c r="H1264" s="15" t="s">
        <v>3793</v>
      </c>
      <c r="I1264" s="16" t="s">
        <v>3796</v>
      </c>
      <c r="J1264" s="15" t="s">
        <v>405</v>
      </c>
      <c r="L1264" s="29" t="s">
        <v>51</v>
      </c>
    </row>
    <row r="1265" spans="1:14">
      <c r="A1265" s="29" t="s">
        <v>2155</v>
      </c>
      <c r="B1265" s="29" t="s">
        <v>2878</v>
      </c>
      <c r="C1265" s="29">
        <v>18206</v>
      </c>
      <c r="D1265" s="29" t="s">
        <v>724</v>
      </c>
      <c r="E1265" s="29" t="s">
        <v>10221</v>
      </c>
      <c r="G1265" s="15" t="s">
        <v>2879</v>
      </c>
      <c r="H1265" s="15" t="s">
        <v>2880</v>
      </c>
      <c r="I1265" s="16" t="s">
        <v>2881</v>
      </c>
      <c r="J1265" s="15" t="s">
        <v>2882</v>
      </c>
    </row>
    <row r="1266" spans="1:14">
      <c r="A1266" s="29" t="s">
        <v>3696</v>
      </c>
      <c r="B1266" s="29" t="s">
        <v>3696</v>
      </c>
      <c r="C1266" s="29">
        <v>18234</v>
      </c>
      <c r="D1266" s="29" t="s">
        <v>724</v>
      </c>
      <c r="G1266" s="15" t="s">
        <v>2879</v>
      </c>
      <c r="H1266" s="15" t="s">
        <v>2883</v>
      </c>
      <c r="I1266" s="16" t="s">
        <v>3697</v>
      </c>
      <c r="J1266" s="15" t="s">
        <v>1730</v>
      </c>
      <c r="L1266" s="29" t="s">
        <v>51</v>
      </c>
      <c r="M1266" s="29" t="s">
        <v>65</v>
      </c>
    </row>
    <row r="1267" spans="1:14">
      <c r="A1267" s="29" t="s">
        <v>3853</v>
      </c>
      <c r="B1267" s="29" t="s">
        <v>3853</v>
      </c>
      <c r="C1267" s="29">
        <v>18252</v>
      </c>
      <c r="D1267" s="29" t="s">
        <v>724</v>
      </c>
      <c r="G1267" s="15" t="s">
        <v>1833</v>
      </c>
      <c r="H1267" s="15" t="s">
        <v>3854</v>
      </c>
      <c r="I1267" s="16" t="s">
        <v>3855</v>
      </c>
      <c r="J1267" s="15" t="s">
        <v>3856</v>
      </c>
      <c r="L1267" s="29" t="s">
        <v>51</v>
      </c>
    </row>
    <row r="1268" spans="1:14">
      <c r="A1268" s="29" t="s">
        <v>2257</v>
      </c>
      <c r="B1268" s="29" t="s">
        <v>2257</v>
      </c>
      <c r="C1268" s="29">
        <v>18253</v>
      </c>
      <c r="D1268" s="29" t="s">
        <v>724</v>
      </c>
      <c r="G1268" s="15" t="s">
        <v>1833</v>
      </c>
      <c r="H1268" s="15" t="s">
        <v>1582</v>
      </c>
      <c r="I1268" s="16" t="s">
        <v>3088</v>
      </c>
      <c r="J1268" s="15" t="s">
        <v>3089</v>
      </c>
      <c r="L1268" s="29" t="s">
        <v>51</v>
      </c>
      <c r="M1268" s="29" t="s">
        <v>65</v>
      </c>
    </row>
    <row r="1269" spans="1:14">
      <c r="A1269" s="29" t="s">
        <v>3721</v>
      </c>
      <c r="B1269" s="29" t="s">
        <v>3721</v>
      </c>
      <c r="C1269" s="29">
        <v>18259</v>
      </c>
      <c r="D1269" s="29" t="s">
        <v>724</v>
      </c>
      <c r="G1269" s="15" t="s">
        <v>1833</v>
      </c>
      <c r="H1269" s="15" t="s">
        <v>3722</v>
      </c>
      <c r="I1269" s="16" t="s">
        <v>3723</v>
      </c>
      <c r="J1269" s="15" t="s">
        <v>1721</v>
      </c>
    </row>
    <row r="1270" spans="1:14">
      <c r="A1270" s="29" t="s">
        <v>3726</v>
      </c>
      <c r="B1270" s="29" t="s">
        <v>3726</v>
      </c>
      <c r="C1270" s="29">
        <v>18262</v>
      </c>
      <c r="D1270" s="29" t="s">
        <v>724</v>
      </c>
      <c r="G1270" s="15" t="s">
        <v>1833</v>
      </c>
      <c r="H1270" s="15" t="s">
        <v>3727</v>
      </c>
      <c r="I1270" s="16" t="s">
        <v>3728</v>
      </c>
      <c r="J1270" s="15" t="s">
        <v>3729</v>
      </c>
      <c r="L1270" s="29" t="s">
        <v>51</v>
      </c>
    </row>
    <row r="1271" spans="1:14">
      <c r="A1271" s="29" t="s">
        <v>2158</v>
      </c>
      <c r="B1271" s="29" t="s">
        <v>2158</v>
      </c>
      <c r="C1271" s="29">
        <v>18263</v>
      </c>
      <c r="D1271" s="29" t="s">
        <v>724</v>
      </c>
      <c r="G1271" s="15" t="s">
        <v>1833</v>
      </c>
      <c r="H1271" s="15" t="s">
        <v>2888</v>
      </c>
      <c r="I1271" s="16" t="s">
        <v>2889</v>
      </c>
      <c r="J1271" s="15" t="s">
        <v>1690</v>
      </c>
      <c r="L1271" s="29" t="s">
        <v>51</v>
      </c>
    </row>
    <row r="1272" spans="1:14">
      <c r="A1272" s="29" t="s">
        <v>1866</v>
      </c>
      <c r="B1272" s="29" t="s">
        <v>1866</v>
      </c>
      <c r="C1272" s="29">
        <v>18269</v>
      </c>
      <c r="D1272" s="29" t="s">
        <v>724</v>
      </c>
      <c r="G1272" s="15" t="s">
        <v>1833</v>
      </c>
      <c r="H1272" s="15" t="s">
        <v>1867</v>
      </c>
      <c r="I1272" s="16" t="s">
        <v>1868</v>
      </c>
      <c r="J1272" s="15" t="s">
        <v>1869</v>
      </c>
      <c r="L1272" s="29" t="s">
        <v>51</v>
      </c>
    </row>
    <row r="1273" spans="1:14">
      <c r="A1273" s="29" t="s">
        <v>3943</v>
      </c>
      <c r="B1273" s="29" t="s">
        <v>3943</v>
      </c>
      <c r="C1273" s="29">
        <v>18270</v>
      </c>
      <c r="D1273" s="29" t="s">
        <v>724</v>
      </c>
      <c r="G1273" s="15" t="s">
        <v>1833</v>
      </c>
      <c r="H1273" s="15" t="s">
        <v>3944</v>
      </c>
      <c r="I1273" s="16" t="s">
        <v>3945</v>
      </c>
      <c r="J1273" s="15" t="s">
        <v>1682</v>
      </c>
      <c r="L1273" s="29" t="s">
        <v>51</v>
      </c>
      <c r="M1273" s="29" t="s">
        <v>65</v>
      </c>
    </row>
    <row r="1274" spans="1:14">
      <c r="A1274" s="29" t="s">
        <v>3926</v>
      </c>
      <c r="B1274" s="29" t="s">
        <v>3926</v>
      </c>
      <c r="C1274" s="29">
        <v>18276</v>
      </c>
      <c r="D1274" s="29" t="s">
        <v>724</v>
      </c>
      <c r="G1274" s="15" t="s">
        <v>1833</v>
      </c>
      <c r="H1274" s="15" t="s">
        <v>1834</v>
      </c>
      <c r="I1274" s="16" t="s">
        <v>3927</v>
      </c>
      <c r="J1274" s="15" t="s">
        <v>3928</v>
      </c>
      <c r="L1274" s="29" t="s">
        <v>51</v>
      </c>
    </row>
    <row r="1275" spans="1:14">
      <c r="A1275" s="29" t="s">
        <v>3823</v>
      </c>
      <c r="B1275" s="29" t="s">
        <v>3823</v>
      </c>
      <c r="C1275" s="29">
        <v>18278</v>
      </c>
      <c r="D1275" s="29" t="s">
        <v>724</v>
      </c>
      <c r="G1275" s="15" t="s">
        <v>1833</v>
      </c>
      <c r="H1275" s="15" t="s">
        <v>3824</v>
      </c>
      <c r="I1275" s="16" t="s">
        <v>3825</v>
      </c>
      <c r="J1275" s="15" t="s">
        <v>1682</v>
      </c>
      <c r="L1275" s="29" t="s">
        <v>51</v>
      </c>
      <c r="M1275" s="29" t="s">
        <v>65</v>
      </c>
    </row>
    <row r="1276" spans="1:14">
      <c r="A1276" s="29" t="s">
        <v>4054</v>
      </c>
      <c r="B1276" s="29" t="s">
        <v>4054</v>
      </c>
      <c r="C1276" s="29">
        <v>18292</v>
      </c>
      <c r="D1276" s="29" t="s">
        <v>724</v>
      </c>
      <c r="G1276" s="15" t="s">
        <v>1833</v>
      </c>
      <c r="H1276" s="15" t="s">
        <v>1081</v>
      </c>
      <c r="I1276" s="16" t="s">
        <v>4055</v>
      </c>
      <c r="J1276" s="15" t="s">
        <v>4056</v>
      </c>
      <c r="L1276" s="29" t="s">
        <v>51</v>
      </c>
    </row>
    <row r="1277" spans="1:14">
      <c r="A1277" s="29" t="s">
        <v>1920</v>
      </c>
      <c r="B1277" s="29" t="s">
        <v>1920</v>
      </c>
      <c r="C1277" s="29">
        <v>18303</v>
      </c>
      <c r="D1277" s="29" t="s">
        <v>724</v>
      </c>
      <c r="G1277" s="15" t="s">
        <v>1833</v>
      </c>
      <c r="H1277" s="15" t="s">
        <v>1921</v>
      </c>
      <c r="I1277" s="16" t="s">
        <v>1922</v>
      </c>
      <c r="J1277" s="15" t="s">
        <v>80</v>
      </c>
      <c r="L1277" s="29" t="s">
        <v>51</v>
      </c>
      <c r="M1277" s="29" t="s">
        <v>65</v>
      </c>
    </row>
    <row r="1278" spans="1:14">
      <c r="A1278" s="29" t="s">
        <v>3857</v>
      </c>
      <c r="B1278" s="29" t="s">
        <v>3857</v>
      </c>
      <c r="C1278" s="29">
        <v>18305</v>
      </c>
      <c r="D1278" s="29" t="s">
        <v>724</v>
      </c>
      <c r="G1278" s="15" t="s">
        <v>1833</v>
      </c>
      <c r="H1278" s="15" t="s">
        <v>3858</v>
      </c>
      <c r="I1278" s="16" t="s">
        <v>3859</v>
      </c>
      <c r="J1278" s="15" t="s">
        <v>80</v>
      </c>
      <c r="L1278" s="29" t="s">
        <v>51</v>
      </c>
    </row>
    <row r="1279" spans="1:14">
      <c r="A1279" s="29" t="s">
        <v>3867</v>
      </c>
      <c r="B1279" s="29" t="s">
        <v>3867</v>
      </c>
      <c r="C1279" s="29">
        <v>18319</v>
      </c>
      <c r="D1279" s="29" t="s">
        <v>724</v>
      </c>
      <c r="G1279" s="15" t="s">
        <v>568</v>
      </c>
      <c r="H1279" s="15" t="s">
        <v>3868</v>
      </c>
      <c r="I1279" s="16" t="s">
        <v>3869</v>
      </c>
      <c r="J1279" s="15" t="s">
        <v>3870</v>
      </c>
    </row>
    <row r="1280" spans="1:14">
      <c r="A1280" s="29" t="s">
        <v>3770</v>
      </c>
      <c r="B1280" s="29" t="s">
        <v>3770</v>
      </c>
      <c r="C1280" s="29">
        <v>18327</v>
      </c>
      <c r="D1280" s="29" t="s">
        <v>724</v>
      </c>
      <c r="G1280" s="15" t="s">
        <v>568</v>
      </c>
      <c r="H1280" s="15" t="s">
        <v>3771</v>
      </c>
      <c r="I1280" s="16" t="s">
        <v>3772</v>
      </c>
      <c r="J1280" s="15" t="s">
        <v>3773</v>
      </c>
      <c r="K1280" s="29" t="s">
        <v>58</v>
      </c>
      <c r="N1280" s="15" t="s">
        <v>1512</v>
      </c>
    </row>
    <row r="1281" spans="1:13">
      <c r="A1281" s="29" t="s">
        <v>3918</v>
      </c>
      <c r="B1281" s="29" t="s">
        <v>3918</v>
      </c>
      <c r="C1281" s="29">
        <v>18336</v>
      </c>
      <c r="D1281" s="29" t="s">
        <v>724</v>
      </c>
      <c r="G1281" s="15" t="s">
        <v>222</v>
      </c>
      <c r="H1281" s="15" t="s">
        <v>1876</v>
      </c>
      <c r="I1281" s="16" t="s">
        <v>3919</v>
      </c>
      <c r="J1281" s="15" t="s">
        <v>80</v>
      </c>
      <c r="L1281" s="29" t="s">
        <v>64</v>
      </c>
      <c r="M1281" s="29" t="s">
        <v>65</v>
      </c>
    </row>
    <row r="1282" spans="1:13">
      <c r="A1282" s="29" t="s">
        <v>3920</v>
      </c>
      <c r="B1282" s="29" t="s">
        <v>3920</v>
      </c>
      <c r="C1282" s="29">
        <v>18347</v>
      </c>
      <c r="D1282" s="29" t="s">
        <v>724</v>
      </c>
      <c r="G1282" s="15" t="s">
        <v>222</v>
      </c>
      <c r="H1282" s="15" t="s">
        <v>1876</v>
      </c>
      <c r="I1282" s="16" t="s">
        <v>3921</v>
      </c>
      <c r="J1282" s="15" t="s">
        <v>80</v>
      </c>
      <c r="L1282" s="29" t="s">
        <v>64</v>
      </c>
      <c r="M1282" s="29" t="s">
        <v>65</v>
      </c>
    </row>
    <row r="1283" spans="1:13">
      <c r="A1283" s="29" t="s">
        <v>3949</v>
      </c>
      <c r="B1283" s="29" t="s">
        <v>3949</v>
      </c>
      <c r="C1283" s="29">
        <v>18366</v>
      </c>
      <c r="D1283" s="29" t="s">
        <v>724</v>
      </c>
      <c r="G1283" s="15" t="s">
        <v>3950</v>
      </c>
      <c r="H1283" s="15" t="s">
        <v>3951</v>
      </c>
      <c r="I1283" s="16" t="s">
        <v>3952</v>
      </c>
      <c r="J1283" s="15" t="s">
        <v>3953</v>
      </c>
      <c r="L1283" s="29" t="s">
        <v>51</v>
      </c>
    </row>
    <row r="1284" spans="1:13">
      <c r="A1284" s="29" t="s">
        <v>1687</v>
      </c>
      <c r="B1284" s="29" t="s">
        <v>1687</v>
      </c>
      <c r="C1284" s="29">
        <v>18387</v>
      </c>
      <c r="D1284" s="29" t="s">
        <v>724</v>
      </c>
      <c r="G1284" s="15" t="s">
        <v>255</v>
      </c>
      <c r="H1284" s="15" t="s">
        <v>1688</v>
      </c>
      <c r="I1284" s="16" t="s">
        <v>1689</v>
      </c>
      <c r="J1284" s="15" t="s">
        <v>1690</v>
      </c>
      <c r="L1284" s="29" t="s">
        <v>51</v>
      </c>
      <c r="M1284" s="29" t="s">
        <v>65</v>
      </c>
    </row>
    <row r="1285" spans="1:13">
      <c r="A1285" s="29" t="s">
        <v>4022</v>
      </c>
      <c r="B1285" s="29" t="s">
        <v>4022</v>
      </c>
      <c r="C1285" s="29">
        <v>18396</v>
      </c>
      <c r="D1285" s="29" t="s">
        <v>724</v>
      </c>
      <c r="G1285" s="15" t="s">
        <v>255</v>
      </c>
      <c r="H1285" s="15" t="s">
        <v>4023</v>
      </c>
      <c r="I1285" s="16" t="s">
        <v>4024</v>
      </c>
      <c r="J1285" s="15" t="s">
        <v>4025</v>
      </c>
      <c r="L1285" s="29" t="s">
        <v>51</v>
      </c>
    </row>
    <row r="1286" spans="1:13">
      <c r="A1286" s="29" t="s">
        <v>1705</v>
      </c>
      <c r="B1286" s="29" t="s">
        <v>1705</v>
      </c>
      <c r="C1286" s="29">
        <v>18397</v>
      </c>
      <c r="D1286" s="29" t="s">
        <v>724</v>
      </c>
      <c r="G1286" s="15" t="s">
        <v>255</v>
      </c>
      <c r="H1286" s="15" t="s">
        <v>1706</v>
      </c>
      <c r="I1286" s="16" t="s">
        <v>1707</v>
      </c>
      <c r="J1286" s="15" t="s">
        <v>1708</v>
      </c>
      <c r="L1286" s="29" t="s">
        <v>51</v>
      </c>
    </row>
    <row r="1287" spans="1:13">
      <c r="A1287" s="29" t="s">
        <v>1727</v>
      </c>
      <c r="B1287" s="29" t="s">
        <v>1727</v>
      </c>
      <c r="C1287" s="29">
        <v>18401</v>
      </c>
      <c r="D1287" s="29" t="s">
        <v>724</v>
      </c>
      <c r="G1287" s="15" t="s">
        <v>632</v>
      </c>
      <c r="H1287" s="15" t="s">
        <v>1728</v>
      </c>
      <c r="I1287" s="16" t="s">
        <v>1729</v>
      </c>
      <c r="J1287" s="15" t="s">
        <v>1730</v>
      </c>
      <c r="L1287" s="29" t="s">
        <v>51</v>
      </c>
    </row>
    <row r="1288" spans="1:13">
      <c r="A1288" s="29" t="s">
        <v>3690</v>
      </c>
      <c r="B1288" s="29" t="s">
        <v>3690</v>
      </c>
      <c r="C1288" s="29">
        <v>18417</v>
      </c>
      <c r="D1288" s="29" t="s">
        <v>724</v>
      </c>
      <c r="G1288" s="15" t="s">
        <v>3620</v>
      </c>
      <c r="H1288" s="15" t="s">
        <v>3691</v>
      </c>
      <c r="I1288" s="16" t="s">
        <v>3692</v>
      </c>
      <c r="J1288" s="15" t="s">
        <v>3693</v>
      </c>
      <c r="L1288" s="29" t="s">
        <v>51</v>
      </c>
    </row>
    <row r="1289" spans="1:13">
      <c r="A1289" s="29" t="s">
        <v>3788</v>
      </c>
      <c r="B1289" s="29" t="s">
        <v>3788</v>
      </c>
      <c r="C1289" s="29">
        <v>18418</v>
      </c>
      <c r="D1289" s="29" t="s">
        <v>724</v>
      </c>
      <c r="G1289" s="15" t="s">
        <v>3789</v>
      </c>
      <c r="H1289" s="15" t="s">
        <v>3790</v>
      </c>
      <c r="I1289" s="16" t="s">
        <v>3791</v>
      </c>
      <c r="J1289" s="15" t="s">
        <v>693</v>
      </c>
      <c r="L1289" s="29" t="s">
        <v>51</v>
      </c>
    </row>
    <row r="1290" spans="1:13">
      <c r="A1290" s="29" t="s">
        <v>4084</v>
      </c>
      <c r="B1290" s="29" t="s">
        <v>4084</v>
      </c>
      <c r="C1290" s="29">
        <v>18457</v>
      </c>
      <c r="D1290" s="29" t="s">
        <v>724</v>
      </c>
      <c r="E1290" s="29" t="s">
        <v>10221</v>
      </c>
      <c r="G1290" s="15" t="s">
        <v>1871</v>
      </c>
      <c r="H1290" s="15" t="s">
        <v>1872</v>
      </c>
      <c r="I1290" s="16" t="s">
        <v>4085</v>
      </c>
      <c r="J1290" s="15" t="s">
        <v>739</v>
      </c>
    </row>
    <row r="1291" spans="1:13">
      <c r="A1291" s="29" t="s">
        <v>3724</v>
      </c>
      <c r="B1291" s="29" t="s">
        <v>3724</v>
      </c>
      <c r="C1291" s="29">
        <v>18475</v>
      </c>
      <c r="D1291" s="29" t="s">
        <v>724</v>
      </c>
      <c r="E1291" s="29" t="s">
        <v>10221</v>
      </c>
      <c r="G1291" s="15" t="s">
        <v>1871</v>
      </c>
      <c r="H1291" s="15" t="s">
        <v>3044</v>
      </c>
      <c r="I1291" s="16" t="s">
        <v>3725</v>
      </c>
      <c r="J1291" s="15" t="s">
        <v>1715</v>
      </c>
    </row>
    <row r="1292" spans="1:13">
      <c r="A1292" s="29" t="s">
        <v>2241</v>
      </c>
      <c r="B1292" s="29" t="s">
        <v>2241</v>
      </c>
      <c r="C1292" s="29">
        <v>18583</v>
      </c>
      <c r="D1292" s="29" t="s">
        <v>724</v>
      </c>
      <c r="G1292" s="15" t="s">
        <v>577</v>
      </c>
      <c r="H1292" s="15" t="s">
        <v>3051</v>
      </c>
      <c r="I1292" s="16" t="s">
        <v>3052</v>
      </c>
      <c r="J1292" s="15" t="s">
        <v>3053</v>
      </c>
      <c r="K1292" s="29" t="s">
        <v>58</v>
      </c>
    </row>
    <row r="1293" spans="1:13">
      <c r="A1293" s="29" t="s">
        <v>3879</v>
      </c>
      <c r="B1293" s="29" t="s">
        <v>3879</v>
      </c>
      <c r="C1293" s="29">
        <v>18597</v>
      </c>
      <c r="D1293" s="29" t="s">
        <v>724</v>
      </c>
      <c r="G1293" s="15" t="s">
        <v>311</v>
      </c>
      <c r="H1293" s="15" t="s">
        <v>3624</v>
      </c>
      <c r="I1293" s="16" t="s">
        <v>3880</v>
      </c>
      <c r="J1293" s="15" t="s">
        <v>3881</v>
      </c>
      <c r="L1293" s="29" t="s">
        <v>51</v>
      </c>
    </row>
    <row r="1294" spans="1:13">
      <c r="A1294" s="29" t="s">
        <v>3882</v>
      </c>
      <c r="B1294" s="29" t="s">
        <v>3882</v>
      </c>
      <c r="C1294" s="29">
        <v>18598</v>
      </c>
      <c r="D1294" s="29" t="s">
        <v>724</v>
      </c>
      <c r="G1294" s="15" t="s">
        <v>311</v>
      </c>
      <c r="H1294" s="15" t="s">
        <v>3624</v>
      </c>
      <c r="I1294" s="16" t="s">
        <v>3883</v>
      </c>
      <c r="J1294" s="15" t="s">
        <v>3884</v>
      </c>
      <c r="L1294" s="29" t="s">
        <v>51</v>
      </c>
    </row>
    <row r="1295" spans="1:13">
      <c r="A1295" s="29" t="s">
        <v>2564</v>
      </c>
      <c r="B1295" s="29" t="s">
        <v>2564</v>
      </c>
      <c r="C1295" s="29">
        <v>18599</v>
      </c>
      <c r="D1295" s="29" t="s">
        <v>724</v>
      </c>
      <c r="G1295" s="15" t="s">
        <v>311</v>
      </c>
      <c r="H1295" s="15" t="s">
        <v>3624</v>
      </c>
      <c r="I1295" s="16" t="s">
        <v>3625</v>
      </c>
      <c r="J1295" s="15" t="s">
        <v>3626</v>
      </c>
      <c r="L1295" s="29" t="s">
        <v>51</v>
      </c>
    </row>
    <row r="1296" spans="1:13">
      <c r="A1296" s="29" t="s">
        <v>3678</v>
      </c>
      <c r="B1296" s="29" t="s">
        <v>3678</v>
      </c>
      <c r="C1296" s="29">
        <v>18600</v>
      </c>
      <c r="D1296" s="29" t="s">
        <v>724</v>
      </c>
      <c r="F1296" s="29" t="s">
        <v>10222</v>
      </c>
      <c r="G1296" s="15" t="s">
        <v>245</v>
      </c>
      <c r="H1296" s="15" t="s">
        <v>1011</v>
      </c>
      <c r="I1296" s="16" t="s">
        <v>3679</v>
      </c>
      <c r="J1296" s="15" t="s">
        <v>1800</v>
      </c>
      <c r="L1296" s="29" t="s">
        <v>51</v>
      </c>
    </row>
    <row r="1297" spans="1:15">
      <c r="A1297" s="29" t="s">
        <v>3680</v>
      </c>
      <c r="B1297" s="29" t="s">
        <v>3680</v>
      </c>
      <c r="C1297" s="29">
        <v>18601</v>
      </c>
      <c r="D1297" s="29" t="s">
        <v>724</v>
      </c>
      <c r="F1297" s="29" t="s">
        <v>10222</v>
      </c>
      <c r="G1297" s="15" t="s">
        <v>245</v>
      </c>
      <c r="H1297" s="15" t="s">
        <v>1011</v>
      </c>
      <c r="I1297" s="16" t="s">
        <v>3681</v>
      </c>
      <c r="J1297" s="15" t="s">
        <v>3682</v>
      </c>
      <c r="L1297" s="29" t="s">
        <v>51</v>
      </c>
    </row>
    <row r="1298" spans="1:15">
      <c r="A1298" s="29" t="s">
        <v>3683</v>
      </c>
      <c r="B1298" s="29" t="s">
        <v>3683</v>
      </c>
      <c r="C1298" s="29">
        <v>18602</v>
      </c>
      <c r="D1298" s="29" t="s">
        <v>724</v>
      </c>
      <c r="F1298" s="29" t="s">
        <v>10222</v>
      </c>
      <c r="G1298" s="15" t="s">
        <v>245</v>
      </c>
      <c r="H1298" s="15" t="s">
        <v>1011</v>
      </c>
      <c r="I1298" s="16" t="s">
        <v>3684</v>
      </c>
      <c r="J1298" s="15" t="s">
        <v>1809</v>
      </c>
      <c r="L1298" s="29" t="s">
        <v>51</v>
      </c>
    </row>
    <row r="1299" spans="1:15">
      <c r="A1299" s="29" t="s">
        <v>3836</v>
      </c>
      <c r="B1299" s="29" t="s">
        <v>3836</v>
      </c>
      <c r="C1299" s="29">
        <v>18605</v>
      </c>
      <c r="D1299" s="29" t="s">
        <v>724</v>
      </c>
      <c r="F1299" s="29" t="s">
        <v>10222</v>
      </c>
      <c r="G1299" s="15" t="s">
        <v>1001</v>
      </c>
      <c r="H1299" s="15" t="s">
        <v>1840</v>
      </c>
      <c r="I1299" s="16" t="s">
        <v>3837</v>
      </c>
      <c r="J1299" s="15" t="s">
        <v>1842</v>
      </c>
      <c r="L1299" s="29" t="s">
        <v>51</v>
      </c>
      <c r="M1299" s="29" t="s">
        <v>65</v>
      </c>
    </row>
    <row r="1300" spans="1:15">
      <c r="A1300" s="29" t="s">
        <v>3838</v>
      </c>
      <c r="B1300" s="29" t="s">
        <v>3838</v>
      </c>
      <c r="C1300" s="29">
        <v>18610</v>
      </c>
      <c r="D1300" s="29" t="s">
        <v>724</v>
      </c>
      <c r="F1300" s="29" t="s">
        <v>10222</v>
      </c>
      <c r="G1300" s="15" t="s">
        <v>1001</v>
      </c>
      <c r="H1300" s="15" t="s">
        <v>1840</v>
      </c>
      <c r="I1300" s="16" t="s">
        <v>3839</v>
      </c>
      <c r="J1300" s="15" t="s">
        <v>1845</v>
      </c>
      <c r="L1300" s="29" t="s">
        <v>51</v>
      </c>
      <c r="M1300" s="29" t="s">
        <v>65</v>
      </c>
    </row>
    <row r="1301" spans="1:15">
      <c r="A1301" s="29" t="s">
        <v>3840</v>
      </c>
      <c r="B1301" s="29" t="s">
        <v>3840</v>
      </c>
      <c r="C1301" s="29">
        <v>18615</v>
      </c>
      <c r="D1301" s="29" t="s">
        <v>724</v>
      </c>
      <c r="F1301" s="29" t="s">
        <v>10222</v>
      </c>
      <c r="G1301" s="15" t="s">
        <v>1001</v>
      </c>
      <c r="H1301" s="15" t="s">
        <v>1840</v>
      </c>
      <c r="I1301" s="16" t="s">
        <v>3841</v>
      </c>
      <c r="J1301" s="15" t="s">
        <v>3842</v>
      </c>
      <c r="L1301" s="29" t="s">
        <v>51</v>
      </c>
      <c r="M1301" s="29" t="s">
        <v>65</v>
      </c>
    </row>
    <row r="1302" spans="1:15">
      <c r="A1302" s="29" t="s">
        <v>3833</v>
      </c>
      <c r="B1302" s="29" t="s">
        <v>3833</v>
      </c>
      <c r="C1302" s="29">
        <v>18625</v>
      </c>
      <c r="D1302" s="29" t="s">
        <v>724</v>
      </c>
      <c r="F1302" s="29" t="s">
        <v>10222</v>
      </c>
      <c r="G1302" s="15" t="s">
        <v>1001</v>
      </c>
      <c r="H1302" s="15" t="s">
        <v>1840</v>
      </c>
      <c r="I1302" s="16" t="s">
        <v>3834</v>
      </c>
      <c r="J1302" s="15" t="s">
        <v>3835</v>
      </c>
      <c r="L1302" s="29" t="s">
        <v>51</v>
      </c>
      <c r="M1302" s="29" t="s">
        <v>65</v>
      </c>
    </row>
    <row r="1303" spans="1:15">
      <c r="A1303" s="29" t="s">
        <v>2356</v>
      </c>
      <c r="B1303" s="29" t="s">
        <v>2356</v>
      </c>
      <c r="C1303" s="29">
        <v>18645</v>
      </c>
      <c r="D1303" s="29" t="s">
        <v>724</v>
      </c>
      <c r="F1303" s="29" t="s">
        <v>10222</v>
      </c>
      <c r="G1303" s="15" t="s">
        <v>1001</v>
      </c>
      <c r="H1303" s="15" t="s">
        <v>1002</v>
      </c>
      <c r="I1303" s="16" t="s">
        <v>3269</v>
      </c>
      <c r="J1303" s="15" t="s">
        <v>3270</v>
      </c>
      <c r="L1303" s="29" t="s">
        <v>51</v>
      </c>
      <c r="M1303" s="29" t="s">
        <v>65</v>
      </c>
    </row>
    <row r="1304" spans="1:15">
      <c r="A1304" s="29" t="s">
        <v>2357</v>
      </c>
      <c r="B1304" s="29" t="s">
        <v>2357</v>
      </c>
      <c r="C1304" s="29">
        <v>18648</v>
      </c>
      <c r="D1304" s="29" t="s">
        <v>724</v>
      </c>
      <c r="F1304" s="29" t="s">
        <v>10222</v>
      </c>
      <c r="G1304" s="15" t="s">
        <v>1001</v>
      </c>
      <c r="H1304" s="15" t="s">
        <v>1002</v>
      </c>
      <c r="I1304" s="16" t="s">
        <v>3271</v>
      </c>
      <c r="J1304" s="15" t="s">
        <v>1789</v>
      </c>
      <c r="L1304" s="29" t="s">
        <v>51</v>
      </c>
      <c r="M1304" s="29" t="s">
        <v>65</v>
      </c>
    </row>
    <row r="1305" spans="1:15">
      <c r="A1305" s="29" t="s">
        <v>2358</v>
      </c>
      <c r="B1305" s="29" t="s">
        <v>2358</v>
      </c>
      <c r="C1305" s="29">
        <v>18651</v>
      </c>
      <c r="D1305" s="29" t="s">
        <v>724</v>
      </c>
      <c r="F1305" s="29" t="s">
        <v>10222</v>
      </c>
      <c r="G1305" s="15" t="s">
        <v>1001</v>
      </c>
      <c r="H1305" s="15" t="s">
        <v>1002</v>
      </c>
      <c r="I1305" s="16" t="s">
        <v>3272</v>
      </c>
      <c r="J1305" s="15" t="s">
        <v>1827</v>
      </c>
      <c r="L1305" s="29" t="s">
        <v>51</v>
      </c>
      <c r="M1305" s="29" t="s">
        <v>65</v>
      </c>
    </row>
    <row r="1306" spans="1:15">
      <c r="A1306" s="29" t="s">
        <v>3929</v>
      </c>
      <c r="B1306" s="29" t="s">
        <v>3929</v>
      </c>
      <c r="C1306" s="29">
        <v>18657</v>
      </c>
      <c r="D1306" s="29" t="s">
        <v>724</v>
      </c>
      <c r="F1306" s="29" t="s">
        <v>10222</v>
      </c>
      <c r="G1306" s="15" t="s">
        <v>1001</v>
      </c>
      <c r="H1306" s="15" t="s">
        <v>1002</v>
      </c>
      <c r="I1306" s="16" t="s">
        <v>3930</v>
      </c>
      <c r="J1306" s="15" t="s">
        <v>3931</v>
      </c>
      <c r="L1306" s="29" t="s">
        <v>51</v>
      </c>
      <c r="M1306" s="29" t="s">
        <v>65</v>
      </c>
    </row>
    <row r="1307" spans="1:15">
      <c r="A1307" s="29" t="s">
        <v>2503</v>
      </c>
      <c r="B1307" s="29" t="s">
        <v>2503</v>
      </c>
      <c r="C1307" s="29">
        <v>18660</v>
      </c>
      <c r="D1307" s="29" t="s">
        <v>724</v>
      </c>
      <c r="F1307" s="29" t="s">
        <v>10222</v>
      </c>
      <c r="G1307" s="15" t="s">
        <v>1001</v>
      </c>
      <c r="H1307" s="15" t="s">
        <v>1002</v>
      </c>
      <c r="I1307" s="16" t="s">
        <v>3523</v>
      </c>
      <c r="J1307" s="15" t="s">
        <v>3524</v>
      </c>
      <c r="L1307" s="29" t="s">
        <v>51</v>
      </c>
      <c r="M1307" s="29" t="s">
        <v>65</v>
      </c>
    </row>
    <row r="1308" spans="1:15">
      <c r="B1308" s="29" t="s">
        <v>3758</v>
      </c>
      <c r="C1308" s="15"/>
      <c r="D1308" s="17" t="s">
        <v>724</v>
      </c>
      <c r="E1308" s="17"/>
      <c r="F1308" s="17"/>
      <c r="G1308" s="14" t="s">
        <v>1655</v>
      </c>
      <c r="H1308" s="14" t="s">
        <v>6124</v>
      </c>
      <c r="I1308" s="14" t="s">
        <v>6125</v>
      </c>
      <c r="J1308" s="14" t="s">
        <v>1715</v>
      </c>
      <c r="K1308" s="17"/>
      <c r="L1308" s="17"/>
      <c r="M1308" s="17"/>
      <c r="N1308" s="17"/>
      <c r="O1308" s="17"/>
    </row>
    <row r="1309" spans="1:15">
      <c r="B1309" s="29" t="s">
        <v>3948</v>
      </c>
      <c r="C1309" s="15"/>
      <c r="D1309" s="17" t="s">
        <v>724</v>
      </c>
      <c r="E1309" s="17"/>
      <c r="F1309" s="17"/>
      <c r="G1309" s="14" t="s">
        <v>1548</v>
      </c>
      <c r="H1309" s="14" t="s">
        <v>6126</v>
      </c>
      <c r="I1309" s="14" t="s">
        <v>6126</v>
      </c>
      <c r="J1309" s="14" t="s">
        <v>1715</v>
      </c>
      <c r="K1309" s="17"/>
      <c r="L1309" s="17"/>
      <c r="M1309" s="17"/>
      <c r="N1309" s="17"/>
      <c r="O1309" s="17"/>
    </row>
    <row r="1310" spans="1:15">
      <c r="B1310" s="29" t="s">
        <v>3978</v>
      </c>
      <c r="C1310" s="15"/>
      <c r="D1310" s="17" t="s">
        <v>724</v>
      </c>
      <c r="E1310" s="17"/>
      <c r="F1310" s="17"/>
      <c r="G1310" s="14" t="s">
        <v>1655</v>
      </c>
      <c r="H1310" s="14" t="s">
        <v>6127</v>
      </c>
      <c r="I1310" s="14" t="s">
        <v>6127</v>
      </c>
      <c r="J1310" s="14" t="s">
        <v>1715</v>
      </c>
      <c r="K1310" s="17"/>
      <c r="L1310" s="17"/>
      <c r="M1310" s="17"/>
      <c r="N1310" s="17"/>
      <c r="O1310" s="17"/>
    </row>
    <row r="1311" spans="1:15">
      <c r="B1311" s="29" t="s">
        <v>4000</v>
      </c>
      <c r="C1311" s="15"/>
      <c r="D1311" s="17" t="s">
        <v>724</v>
      </c>
      <c r="E1311" s="17"/>
      <c r="F1311" s="17"/>
      <c r="G1311" s="14" t="s">
        <v>1655</v>
      </c>
      <c r="H1311" s="14" t="s">
        <v>6128</v>
      </c>
      <c r="I1311" s="14" t="s">
        <v>6128</v>
      </c>
      <c r="J1311" s="14" t="s">
        <v>80</v>
      </c>
      <c r="K1311" s="17"/>
      <c r="L1311" s="17"/>
      <c r="M1311" s="17"/>
      <c r="N1311" s="17"/>
      <c r="O1311" s="17"/>
    </row>
    <row r="1312" spans="1:15">
      <c r="B1312" s="29" t="s">
        <v>4066</v>
      </c>
      <c r="C1312" s="15"/>
      <c r="D1312" s="17" t="s">
        <v>724</v>
      </c>
      <c r="E1312" s="17"/>
      <c r="F1312" s="17"/>
      <c r="G1312" s="14" t="s">
        <v>1963</v>
      </c>
      <c r="H1312" s="14" t="s">
        <v>1501</v>
      </c>
      <c r="I1312" s="14" t="s">
        <v>1501</v>
      </c>
      <c r="J1312" s="14" t="s">
        <v>739</v>
      </c>
      <c r="K1312" s="17"/>
      <c r="L1312" s="17"/>
      <c r="M1312" s="17"/>
      <c r="N1312" s="17"/>
      <c r="O1312" s="17"/>
    </row>
    <row r="1313" spans="2:15">
      <c r="B1313" s="29" t="s">
        <v>4067</v>
      </c>
      <c r="C1313" s="15"/>
      <c r="D1313" s="17" t="s">
        <v>724</v>
      </c>
      <c r="E1313" s="17"/>
      <c r="F1313" s="17"/>
      <c r="G1313" s="14" t="s">
        <v>1871</v>
      </c>
      <c r="H1313" s="14" t="s">
        <v>6129</v>
      </c>
      <c r="I1313" s="14" t="s">
        <v>6129</v>
      </c>
      <c r="J1313" s="14" t="s">
        <v>739</v>
      </c>
      <c r="K1313" s="17"/>
      <c r="L1313" s="17"/>
      <c r="M1313" s="17"/>
      <c r="N1313" s="17"/>
      <c r="O1313" s="17"/>
    </row>
    <row r="1314" spans="2:15">
      <c r="B1314" s="29" t="s">
        <v>3027</v>
      </c>
      <c r="C1314" s="15"/>
      <c r="D1314" s="17" t="s">
        <v>208</v>
      </c>
      <c r="E1314" s="17"/>
      <c r="F1314" s="17"/>
      <c r="G1314" s="14" t="s">
        <v>832</v>
      </c>
      <c r="H1314" s="14" t="s">
        <v>833</v>
      </c>
      <c r="I1314" s="14" t="s">
        <v>6130</v>
      </c>
      <c r="J1314" s="14" t="s">
        <v>1157</v>
      </c>
      <c r="K1314" s="17" t="s">
        <v>58</v>
      </c>
      <c r="L1314" s="17"/>
      <c r="M1314" s="17"/>
      <c r="N1314" s="17"/>
      <c r="O1314" s="17"/>
    </row>
    <row r="1315" spans="2:15">
      <c r="B1315" s="29" t="s">
        <v>4896</v>
      </c>
      <c r="C1315" s="15"/>
      <c r="D1315" s="17" t="s">
        <v>208</v>
      </c>
      <c r="E1315" s="17"/>
      <c r="F1315" s="17"/>
      <c r="G1315" s="14" t="s">
        <v>1019</v>
      </c>
      <c r="H1315" s="14" t="s">
        <v>1231</v>
      </c>
      <c r="I1315" s="14" t="s">
        <v>1231</v>
      </c>
      <c r="J1315" s="14" t="s">
        <v>1528</v>
      </c>
      <c r="K1315" s="17"/>
      <c r="L1315" s="17"/>
      <c r="M1315" s="17"/>
      <c r="N1315" s="17"/>
      <c r="O1315" s="17"/>
    </row>
    <row r="1316" spans="2:15">
      <c r="B1316" s="29" t="s">
        <v>4897</v>
      </c>
      <c r="C1316" s="15"/>
      <c r="D1316" s="17" t="s">
        <v>208</v>
      </c>
      <c r="E1316" s="17"/>
      <c r="F1316" s="17"/>
      <c r="G1316" s="14" t="s">
        <v>1019</v>
      </c>
      <c r="H1316" s="14" t="s">
        <v>1231</v>
      </c>
      <c r="I1316" s="14" t="s">
        <v>1231</v>
      </c>
      <c r="J1316" s="14" t="s">
        <v>4908</v>
      </c>
      <c r="K1316" s="17"/>
      <c r="L1316" s="17"/>
      <c r="M1316" s="17"/>
      <c r="N1316" s="17"/>
      <c r="O1316" s="17"/>
    </row>
    <row r="1317" spans="2:15">
      <c r="B1317" s="29" t="s">
        <v>4898</v>
      </c>
      <c r="C1317" s="15"/>
      <c r="D1317" s="17" t="s">
        <v>208</v>
      </c>
      <c r="E1317" s="17"/>
      <c r="F1317" s="17"/>
      <c r="G1317" s="14" t="s">
        <v>1019</v>
      </c>
      <c r="H1317" s="14" t="s">
        <v>1231</v>
      </c>
      <c r="I1317" s="14" t="s">
        <v>1231</v>
      </c>
      <c r="J1317" s="14" t="s">
        <v>1285</v>
      </c>
      <c r="K1317" s="17"/>
      <c r="L1317" s="17"/>
      <c r="M1317" s="17"/>
      <c r="N1317" s="17"/>
      <c r="O1317" s="17"/>
    </row>
    <row r="1318" spans="2:15">
      <c r="B1318" s="29" t="s">
        <v>3035</v>
      </c>
      <c r="C1318" s="15"/>
      <c r="D1318" s="17" t="s">
        <v>208</v>
      </c>
      <c r="E1318" s="17"/>
      <c r="F1318" s="17"/>
      <c r="G1318" s="14" t="s">
        <v>3036</v>
      </c>
      <c r="H1318" s="14" t="s">
        <v>3037</v>
      </c>
      <c r="I1318" s="14" t="s">
        <v>3037</v>
      </c>
      <c r="J1318" s="14" t="s">
        <v>1555</v>
      </c>
      <c r="K1318" s="17"/>
      <c r="L1318" s="17"/>
      <c r="M1318" s="17"/>
      <c r="N1318" s="17"/>
      <c r="O1318" s="17"/>
    </row>
    <row r="1319" spans="2:15">
      <c r="B1319" s="29" t="s">
        <v>4948</v>
      </c>
      <c r="C1319" s="15"/>
      <c r="D1319" s="17" t="s">
        <v>208</v>
      </c>
      <c r="E1319" s="17"/>
      <c r="F1319" s="17"/>
      <c r="G1319" s="14" t="s">
        <v>1552</v>
      </c>
      <c r="H1319" s="14" t="s">
        <v>1553</v>
      </c>
      <c r="I1319" s="14" t="s">
        <v>1553</v>
      </c>
      <c r="J1319" s="14" t="s">
        <v>1555</v>
      </c>
      <c r="K1319" s="17"/>
      <c r="L1319" s="17"/>
      <c r="M1319" s="17"/>
      <c r="N1319" s="17"/>
      <c r="O1319" s="17"/>
    </row>
    <row r="1320" spans="2:15">
      <c r="B1320" s="29" t="s">
        <v>636</v>
      </c>
      <c r="C1320" s="15"/>
      <c r="D1320" s="17" t="s">
        <v>46</v>
      </c>
      <c r="E1320" s="17"/>
      <c r="F1320" s="17"/>
      <c r="G1320" s="14" t="s">
        <v>153</v>
      </c>
      <c r="H1320" s="14" t="s">
        <v>637</v>
      </c>
      <c r="I1320" s="14" t="s">
        <v>6131</v>
      </c>
      <c r="J1320" s="14" t="s">
        <v>639</v>
      </c>
      <c r="K1320" s="17" t="s">
        <v>58</v>
      </c>
      <c r="L1320" s="17"/>
      <c r="M1320" s="17"/>
      <c r="N1320" s="17"/>
      <c r="O1320" s="17"/>
    </row>
    <row r="1321" spans="2:15">
      <c r="B1321" s="29" t="s">
        <v>5163</v>
      </c>
      <c r="C1321" s="15"/>
      <c r="D1321" s="17" t="s">
        <v>46</v>
      </c>
      <c r="E1321" s="17"/>
      <c r="F1321" s="17"/>
      <c r="G1321" s="14" t="s">
        <v>732</v>
      </c>
      <c r="H1321" s="14" t="s">
        <v>2701</v>
      </c>
      <c r="I1321" s="14" t="s">
        <v>6132</v>
      </c>
      <c r="J1321" s="14" t="s">
        <v>319</v>
      </c>
      <c r="K1321" s="17" t="s">
        <v>58</v>
      </c>
      <c r="L1321" s="17"/>
      <c r="M1321" s="17"/>
      <c r="N1321" s="17"/>
      <c r="O1321" s="17"/>
    </row>
    <row r="1322" spans="2:15">
      <c r="B1322" s="29" t="s">
        <v>5665</v>
      </c>
      <c r="C1322" s="15"/>
      <c r="D1322" s="17" t="s">
        <v>46</v>
      </c>
      <c r="E1322" s="17"/>
      <c r="F1322" s="17"/>
      <c r="G1322" s="14" t="s">
        <v>5667</v>
      </c>
      <c r="H1322" s="14" t="s">
        <v>6133</v>
      </c>
      <c r="I1322" s="14" t="s">
        <v>6133</v>
      </c>
      <c r="J1322" s="14" t="s">
        <v>739</v>
      </c>
      <c r="K1322" s="17"/>
      <c r="L1322" s="17"/>
      <c r="M1322" s="17"/>
      <c r="N1322" s="17"/>
      <c r="O1322" s="17"/>
    </row>
    <row r="1323" spans="2:15">
      <c r="B1323" s="29" t="s">
        <v>5684</v>
      </c>
      <c r="C1323" s="15"/>
      <c r="D1323" s="17" t="s">
        <v>46</v>
      </c>
      <c r="E1323" s="17"/>
      <c r="F1323" s="17"/>
      <c r="G1323" s="14" t="s">
        <v>82</v>
      </c>
      <c r="H1323" s="14" t="s">
        <v>6134</v>
      </c>
      <c r="I1323" s="14" t="s">
        <v>6134</v>
      </c>
      <c r="J1323" s="14" t="s">
        <v>80</v>
      </c>
      <c r="K1323" s="17"/>
      <c r="L1323" s="17"/>
      <c r="M1323" s="17"/>
      <c r="N1323" s="17"/>
      <c r="O1323" s="17"/>
    </row>
    <row r="1324" spans="2:15">
      <c r="B1324" s="29" t="s">
        <v>5685</v>
      </c>
      <c r="C1324" s="15"/>
      <c r="D1324" s="17" t="s">
        <v>46</v>
      </c>
      <c r="E1324" s="17"/>
      <c r="F1324" s="17"/>
      <c r="G1324" s="14" t="s">
        <v>648</v>
      </c>
      <c r="H1324" s="14" t="s">
        <v>649</v>
      </c>
      <c r="I1324" s="14" t="s">
        <v>6135</v>
      </c>
      <c r="J1324" s="14" t="s">
        <v>651</v>
      </c>
      <c r="K1324" s="17"/>
      <c r="L1324" s="17"/>
      <c r="M1324" s="17"/>
      <c r="N1324" s="17"/>
      <c r="O1324" s="17"/>
    </row>
    <row r="1325" spans="2:15">
      <c r="B1325" s="29" t="s">
        <v>6088</v>
      </c>
      <c r="C1325" s="15"/>
      <c r="D1325" s="17" t="s">
        <v>46</v>
      </c>
      <c r="E1325" s="17"/>
      <c r="F1325" s="17"/>
      <c r="G1325" s="14" t="s">
        <v>82</v>
      </c>
      <c r="H1325" s="14" t="s">
        <v>6136</v>
      </c>
      <c r="I1325" s="14" t="s">
        <v>6136</v>
      </c>
      <c r="J1325" s="14" t="s">
        <v>1715</v>
      </c>
      <c r="K1325" s="17"/>
      <c r="L1325" s="17"/>
      <c r="M1325" s="17"/>
      <c r="N1325" s="17"/>
      <c r="O1325" s="17"/>
    </row>
    <row r="1326" spans="2:15">
      <c r="B1326" s="29" t="s">
        <v>6100</v>
      </c>
      <c r="C1326" s="15"/>
      <c r="D1326" s="17" t="s">
        <v>46</v>
      </c>
      <c r="E1326" s="17"/>
      <c r="F1326" s="17"/>
      <c r="G1326" s="14" t="s">
        <v>1548</v>
      </c>
      <c r="H1326" s="14" t="s">
        <v>6137</v>
      </c>
      <c r="I1326" s="14" t="s">
        <v>6137</v>
      </c>
      <c r="J1326" s="14" t="s">
        <v>1715</v>
      </c>
      <c r="K1326" s="17"/>
      <c r="L1326" s="17"/>
      <c r="M1326" s="17"/>
      <c r="N1326" s="17"/>
      <c r="O1326" s="17"/>
    </row>
  </sheetData>
  <autoFilter ref="A2:O1326" xr:uid="{756F95A1-FAB4-4CE7-933A-5760394FEFAD}"/>
  <sortState xmlns:xlrd2="http://schemas.microsoft.com/office/spreadsheetml/2017/richdata2" ref="A3:P1326">
    <sortCondition ref="C3:C1326"/>
  </sortState>
  <phoneticPr fontId="6"/>
  <conditionalFormatting sqref="I2">
    <cfRule type="duplicateValues" dxfId="52" priority="1"/>
  </conditionalFormatting>
  <conditionalFormatting sqref="I143">
    <cfRule type="duplicateValues" dxfId="51" priority="2"/>
  </conditionalFormatting>
  <hyperlinks>
    <hyperlink ref="O1" location="目次!A1" display="目次" xr:uid="{48609D72-D312-442A-9D4C-21D4018D1EEB}"/>
  </hyperlink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C9257-5BE8-4617-8E4A-B86BAFF6DE58}">
  <dimension ref="A1:O2794"/>
  <sheetViews>
    <sheetView zoomScale="115" zoomScaleNormal="115" workbookViewId="0">
      <pane ySplit="2" topLeftCell="A3" activePane="bottomLeft" state="frozen"/>
      <selection pane="bottomLeft" activeCell="B3" sqref="B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13549</v>
      </c>
      <c r="O1" s="51" t="s">
        <v>20865</v>
      </c>
    </row>
    <row r="2" spans="1:15" s="26" customFormat="1" ht="46.5" customHeight="1">
      <c r="A2" s="32" t="s">
        <v>10294</v>
      </c>
      <c r="B2" s="32" t="s">
        <v>41</v>
      </c>
      <c r="C2" s="26" t="s">
        <v>42</v>
      </c>
      <c r="D2" s="32" t="s">
        <v>43</v>
      </c>
      <c r="E2" s="32" t="s">
        <v>10221</v>
      </c>
      <c r="F2" s="32" t="s">
        <v>10296</v>
      </c>
      <c r="G2" s="32" t="s">
        <v>10295</v>
      </c>
      <c r="H2" s="32" t="s">
        <v>10297</v>
      </c>
      <c r="I2" s="34" t="s">
        <v>10303</v>
      </c>
      <c r="J2" s="32" t="s">
        <v>10298</v>
      </c>
      <c r="K2" s="31" t="s">
        <v>10300</v>
      </c>
      <c r="L2" s="31" t="s">
        <v>10301</v>
      </c>
      <c r="M2" s="31" t="s">
        <v>10299</v>
      </c>
      <c r="N2" s="28" t="s">
        <v>10302</v>
      </c>
      <c r="O2" s="27" t="s">
        <v>44</v>
      </c>
    </row>
    <row r="3" spans="1:15" s="19" customFormat="1" ht="12" customHeight="1">
      <c r="A3" s="29" t="s">
        <v>5935</v>
      </c>
      <c r="B3" s="29" t="s">
        <v>5935</v>
      </c>
      <c r="C3" s="29">
        <v>6</v>
      </c>
      <c r="D3" s="29" t="s">
        <v>46</v>
      </c>
      <c r="E3" s="29"/>
      <c r="F3" s="29"/>
      <c r="G3" s="15" t="s">
        <v>60</v>
      </c>
      <c r="H3" s="15" t="s">
        <v>5936</v>
      </c>
      <c r="I3" s="16" t="s">
        <v>5937</v>
      </c>
      <c r="J3" s="15" t="s">
        <v>63</v>
      </c>
      <c r="K3" s="29"/>
      <c r="L3" s="29" t="s">
        <v>51</v>
      </c>
      <c r="M3" s="29" t="s">
        <v>65</v>
      </c>
      <c r="N3" s="15"/>
      <c r="O3" s="15"/>
    </row>
    <row r="4" spans="1:15" ht="12" customHeight="1">
      <c r="A4" s="29" t="s">
        <v>1979</v>
      </c>
      <c r="B4" s="29" t="s">
        <v>1979</v>
      </c>
      <c r="C4" s="29">
        <v>18</v>
      </c>
      <c r="D4" s="29" t="s">
        <v>46</v>
      </c>
      <c r="G4" s="15" t="s">
        <v>60</v>
      </c>
      <c r="H4" s="15" t="s">
        <v>2570</v>
      </c>
      <c r="I4" s="16" t="s">
        <v>2571</v>
      </c>
      <c r="J4" s="15" t="s">
        <v>123</v>
      </c>
      <c r="L4" s="29" t="s">
        <v>64</v>
      </c>
      <c r="M4" s="29" t="s">
        <v>65</v>
      </c>
    </row>
    <row r="5" spans="1:15" ht="12" customHeight="1">
      <c r="A5" s="29" t="s">
        <v>11078</v>
      </c>
      <c r="B5" s="29" t="s">
        <v>9052</v>
      </c>
      <c r="C5" s="29">
        <v>33</v>
      </c>
      <c r="D5" s="29" t="s">
        <v>46</v>
      </c>
      <c r="G5" s="15" t="s">
        <v>60</v>
      </c>
      <c r="H5" s="15" t="s">
        <v>2572</v>
      </c>
      <c r="I5" s="16" t="s">
        <v>12716</v>
      </c>
      <c r="J5" s="15" t="s">
        <v>626</v>
      </c>
      <c r="K5" s="29" t="s">
        <v>58</v>
      </c>
    </row>
    <row r="6" spans="1:15" ht="12" customHeight="1">
      <c r="A6" s="29" t="s">
        <v>11079</v>
      </c>
      <c r="B6" s="29" t="s">
        <v>12717</v>
      </c>
      <c r="C6" s="29">
        <v>41</v>
      </c>
      <c r="D6" s="29" t="s">
        <v>46</v>
      </c>
      <c r="G6" s="15" t="s">
        <v>60</v>
      </c>
      <c r="H6" s="15" t="s">
        <v>2572</v>
      </c>
      <c r="I6" s="16" t="s">
        <v>12718</v>
      </c>
      <c r="J6" s="15" t="s">
        <v>744</v>
      </c>
      <c r="K6" s="29" t="s">
        <v>58</v>
      </c>
    </row>
    <row r="7" spans="1:15" ht="12" customHeight="1">
      <c r="A7" s="29" t="s">
        <v>2243</v>
      </c>
      <c r="B7" s="29" t="s">
        <v>3057</v>
      </c>
      <c r="C7" s="29">
        <v>46</v>
      </c>
      <c r="D7" s="29" t="s">
        <v>46</v>
      </c>
      <c r="G7" s="15" t="s">
        <v>60</v>
      </c>
      <c r="H7" s="15" t="s">
        <v>3058</v>
      </c>
      <c r="I7" s="16" t="s">
        <v>3059</v>
      </c>
      <c r="J7" s="15" t="s">
        <v>187</v>
      </c>
      <c r="K7" s="29" t="s">
        <v>58</v>
      </c>
    </row>
    <row r="8" spans="1:15" ht="12" customHeight="1">
      <c r="A8" s="29" t="s">
        <v>9730</v>
      </c>
      <c r="B8" s="29" t="s">
        <v>9730</v>
      </c>
      <c r="C8" s="29">
        <v>51</v>
      </c>
      <c r="D8" s="29" t="s">
        <v>46</v>
      </c>
      <c r="G8" s="15" t="s">
        <v>60</v>
      </c>
      <c r="H8" s="15" t="s">
        <v>3058</v>
      </c>
      <c r="I8" s="16" t="s">
        <v>9731</v>
      </c>
      <c r="J8" s="15" t="s">
        <v>63</v>
      </c>
      <c r="L8" s="29" t="s">
        <v>51</v>
      </c>
      <c r="M8" s="29" t="s">
        <v>65</v>
      </c>
    </row>
    <row r="9" spans="1:15" ht="12" customHeight="1">
      <c r="A9" s="29" t="s">
        <v>6811</v>
      </c>
      <c r="B9" s="29" t="s">
        <v>6812</v>
      </c>
      <c r="C9" s="29">
        <v>63</v>
      </c>
      <c r="D9" s="29" t="s">
        <v>46</v>
      </c>
      <c r="G9" s="15" t="s">
        <v>60</v>
      </c>
      <c r="H9" s="15" t="s">
        <v>742</v>
      </c>
      <c r="I9" s="16" t="s">
        <v>6813</v>
      </c>
      <c r="J9" s="15" t="s">
        <v>744</v>
      </c>
      <c r="K9" s="29" t="s">
        <v>58</v>
      </c>
    </row>
    <row r="10" spans="1:15" ht="12" customHeight="1">
      <c r="A10" s="29" t="s">
        <v>10940</v>
      </c>
      <c r="B10" s="29" t="s">
        <v>10940</v>
      </c>
      <c r="C10" s="29">
        <v>73</v>
      </c>
      <c r="D10" s="29" t="s">
        <v>46</v>
      </c>
      <c r="G10" s="15" t="s">
        <v>60</v>
      </c>
      <c r="H10" s="15" t="s">
        <v>2574</v>
      </c>
      <c r="I10" s="16" t="s">
        <v>12492</v>
      </c>
      <c r="J10" s="15" t="s">
        <v>123</v>
      </c>
      <c r="L10" s="29" t="s">
        <v>51</v>
      </c>
    </row>
    <row r="11" spans="1:15" ht="12" customHeight="1">
      <c r="A11" s="29" t="s">
        <v>1981</v>
      </c>
      <c r="B11" s="29" t="s">
        <v>1981</v>
      </c>
      <c r="C11" s="29">
        <v>74</v>
      </c>
      <c r="D11" s="29" t="s">
        <v>46</v>
      </c>
      <c r="G11" s="15" t="s">
        <v>60</v>
      </c>
      <c r="H11" s="15" t="s">
        <v>2574</v>
      </c>
      <c r="I11" s="16" t="s">
        <v>2575</v>
      </c>
      <c r="J11" s="15" t="s">
        <v>50</v>
      </c>
      <c r="L11" s="29" t="s">
        <v>51</v>
      </c>
    </row>
    <row r="12" spans="1:15" ht="12" customHeight="1">
      <c r="A12" s="29" t="s">
        <v>6492</v>
      </c>
      <c r="B12" s="29" t="s">
        <v>6492</v>
      </c>
      <c r="C12" s="29">
        <v>76</v>
      </c>
      <c r="D12" s="29" t="s">
        <v>46</v>
      </c>
      <c r="G12" s="15" t="s">
        <v>60</v>
      </c>
      <c r="H12" s="15" t="s">
        <v>6493</v>
      </c>
      <c r="I12" s="16" t="s">
        <v>6494</v>
      </c>
      <c r="J12" s="15" t="s">
        <v>187</v>
      </c>
      <c r="L12" s="29" t="s">
        <v>51</v>
      </c>
    </row>
    <row r="13" spans="1:15" ht="12" customHeight="1">
      <c r="A13" s="29" t="s">
        <v>11423</v>
      </c>
      <c r="B13" s="29" t="s">
        <v>11423</v>
      </c>
      <c r="C13" s="29">
        <v>78</v>
      </c>
      <c r="D13" s="29" t="s">
        <v>46</v>
      </c>
      <c r="E13" s="29" t="s">
        <v>10221</v>
      </c>
      <c r="G13" s="15" t="s">
        <v>60</v>
      </c>
      <c r="H13" s="15" t="s">
        <v>13300</v>
      </c>
      <c r="I13" s="16" t="s">
        <v>13301</v>
      </c>
      <c r="J13" s="15" t="s">
        <v>13302</v>
      </c>
      <c r="L13" s="29" t="s">
        <v>51</v>
      </c>
    </row>
    <row r="14" spans="1:15" ht="12" customHeight="1">
      <c r="A14" s="29" t="s">
        <v>1982</v>
      </c>
      <c r="B14" s="29" t="s">
        <v>1982</v>
      </c>
      <c r="C14" s="29">
        <v>79</v>
      </c>
      <c r="D14" s="29" t="s">
        <v>46</v>
      </c>
      <c r="G14" s="15" t="s">
        <v>60</v>
      </c>
      <c r="H14" s="15" t="s">
        <v>61</v>
      </c>
      <c r="I14" s="16" t="s">
        <v>2576</v>
      </c>
      <c r="J14" s="15" t="s">
        <v>910</v>
      </c>
      <c r="L14" s="29" t="s">
        <v>64</v>
      </c>
      <c r="M14" s="29" t="s">
        <v>65</v>
      </c>
    </row>
    <row r="15" spans="1:15" ht="12" customHeight="1">
      <c r="A15" s="29" t="s">
        <v>10847</v>
      </c>
      <c r="B15" s="29" t="s">
        <v>8996</v>
      </c>
      <c r="C15" s="29">
        <v>82</v>
      </c>
      <c r="D15" s="29" t="s">
        <v>46</v>
      </c>
      <c r="G15" s="15" t="s">
        <v>60</v>
      </c>
      <c r="H15" s="15" t="s">
        <v>61</v>
      </c>
      <c r="I15" s="16" t="s">
        <v>12331</v>
      </c>
      <c r="J15" s="15" t="s">
        <v>63</v>
      </c>
      <c r="K15" s="29" t="s">
        <v>58</v>
      </c>
    </row>
    <row r="16" spans="1:15" ht="12" customHeight="1">
      <c r="A16" s="29" t="s">
        <v>10848</v>
      </c>
      <c r="B16" s="29" t="s">
        <v>12332</v>
      </c>
      <c r="C16" s="29">
        <v>89</v>
      </c>
      <c r="D16" s="29" t="s">
        <v>46</v>
      </c>
      <c r="G16" s="15" t="s">
        <v>60</v>
      </c>
      <c r="H16" s="15" t="s">
        <v>61</v>
      </c>
      <c r="I16" s="16" t="s">
        <v>12333</v>
      </c>
      <c r="J16" s="15" t="s">
        <v>123</v>
      </c>
      <c r="K16" s="29" t="s">
        <v>58</v>
      </c>
    </row>
    <row r="17" spans="1:13" ht="12" customHeight="1">
      <c r="A17" s="29" t="s">
        <v>1984</v>
      </c>
      <c r="B17" s="29" t="s">
        <v>1984</v>
      </c>
      <c r="C17" s="29">
        <v>104</v>
      </c>
      <c r="D17" s="29" t="s">
        <v>46</v>
      </c>
      <c r="G17" s="15" t="s">
        <v>60</v>
      </c>
      <c r="H17" s="15" t="s">
        <v>2578</v>
      </c>
      <c r="I17" s="16" t="s">
        <v>2579</v>
      </c>
      <c r="J17" s="15" t="s">
        <v>63</v>
      </c>
      <c r="L17" s="29" t="s">
        <v>51</v>
      </c>
      <c r="M17" s="29" t="s">
        <v>65</v>
      </c>
    </row>
    <row r="18" spans="1:13" ht="12" customHeight="1">
      <c r="A18" s="29" t="s">
        <v>1985</v>
      </c>
      <c r="B18" s="29" t="s">
        <v>1985</v>
      </c>
      <c r="C18" s="29">
        <v>107</v>
      </c>
      <c r="D18" s="29" t="s">
        <v>46</v>
      </c>
      <c r="G18" s="15" t="s">
        <v>60</v>
      </c>
      <c r="H18" s="15" t="s">
        <v>2578</v>
      </c>
      <c r="I18" s="16" t="s">
        <v>2580</v>
      </c>
      <c r="J18" s="15" t="s">
        <v>123</v>
      </c>
      <c r="L18" s="29" t="s">
        <v>51</v>
      </c>
      <c r="M18" s="29" t="s">
        <v>65</v>
      </c>
    </row>
    <row r="19" spans="1:13" ht="12" customHeight="1">
      <c r="A19" s="29" t="s">
        <v>11578</v>
      </c>
      <c r="B19" s="29" t="s">
        <v>13542</v>
      </c>
      <c r="C19" s="29">
        <v>112</v>
      </c>
      <c r="D19" s="29" t="s">
        <v>46</v>
      </c>
      <c r="G19" s="15" t="s">
        <v>60</v>
      </c>
      <c r="H19" s="15" t="s">
        <v>2581</v>
      </c>
      <c r="I19" s="16" t="s">
        <v>13543</v>
      </c>
      <c r="J19" s="15" t="s">
        <v>200</v>
      </c>
      <c r="K19" s="29" t="s">
        <v>58</v>
      </c>
    </row>
    <row r="20" spans="1:13" ht="12" customHeight="1">
      <c r="A20" s="29" t="s">
        <v>8922</v>
      </c>
      <c r="B20" s="29" t="s">
        <v>8923</v>
      </c>
      <c r="C20" s="29">
        <v>117</v>
      </c>
      <c r="D20" s="29" t="s">
        <v>46</v>
      </c>
      <c r="G20" s="15" t="s">
        <v>60</v>
      </c>
      <c r="H20" s="15" t="s">
        <v>446</v>
      </c>
      <c r="I20" s="16" t="s">
        <v>8924</v>
      </c>
      <c r="J20" s="15" t="s">
        <v>448</v>
      </c>
      <c r="K20" s="29" t="s">
        <v>58</v>
      </c>
    </row>
    <row r="21" spans="1:13" ht="12" customHeight="1">
      <c r="A21" s="29" t="s">
        <v>10806</v>
      </c>
      <c r="B21" s="29" t="s">
        <v>10806</v>
      </c>
      <c r="C21" s="29">
        <v>124</v>
      </c>
      <c r="D21" s="29" t="s">
        <v>46</v>
      </c>
      <c r="G21" s="15" t="s">
        <v>60</v>
      </c>
      <c r="H21" s="15" t="s">
        <v>446</v>
      </c>
      <c r="I21" s="16" t="s">
        <v>12264</v>
      </c>
      <c r="J21" s="15" t="s">
        <v>2584</v>
      </c>
      <c r="L21" s="29" t="s">
        <v>51</v>
      </c>
      <c r="M21" s="29" t="s">
        <v>65</v>
      </c>
    </row>
    <row r="22" spans="1:13" ht="12" customHeight="1">
      <c r="A22" s="29" t="s">
        <v>5264</v>
      </c>
      <c r="B22" s="29" t="s">
        <v>5264</v>
      </c>
      <c r="C22" s="29">
        <v>135</v>
      </c>
      <c r="D22" s="29" t="s">
        <v>46</v>
      </c>
      <c r="G22" s="15" t="s">
        <v>60</v>
      </c>
      <c r="H22" s="15" t="s">
        <v>5265</v>
      </c>
      <c r="I22" s="16" t="s">
        <v>5266</v>
      </c>
      <c r="J22" s="15" t="s">
        <v>319</v>
      </c>
      <c r="L22" s="29" t="s">
        <v>51</v>
      </c>
      <c r="M22" s="29" t="s">
        <v>65</v>
      </c>
    </row>
    <row r="23" spans="1:13" ht="12" customHeight="1">
      <c r="A23" s="29" t="s">
        <v>10807</v>
      </c>
      <c r="B23" s="29" t="s">
        <v>12265</v>
      </c>
      <c r="C23" s="29">
        <v>140</v>
      </c>
      <c r="D23" s="29" t="s">
        <v>46</v>
      </c>
      <c r="E23" s="29" t="s">
        <v>10221</v>
      </c>
      <c r="G23" s="15" t="s">
        <v>60</v>
      </c>
      <c r="H23" s="15" t="s">
        <v>2586</v>
      </c>
      <c r="I23" s="16" t="s">
        <v>12266</v>
      </c>
      <c r="J23" s="15" t="s">
        <v>123</v>
      </c>
    </row>
    <row r="24" spans="1:13" ht="12" customHeight="1">
      <c r="A24" s="29" t="s">
        <v>841</v>
      </c>
      <c r="B24" s="29" t="s">
        <v>841</v>
      </c>
      <c r="C24" s="29">
        <v>150</v>
      </c>
      <c r="D24" s="29" t="s">
        <v>46</v>
      </c>
      <c r="E24" s="29" t="s">
        <v>10221</v>
      </c>
      <c r="G24" s="15" t="s">
        <v>60</v>
      </c>
      <c r="H24" s="15" t="s">
        <v>842</v>
      </c>
      <c r="I24" s="16" t="s">
        <v>843</v>
      </c>
      <c r="J24" s="15" t="s">
        <v>187</v>
      </c>
      <c r="L24" s="29" t="s">
        <v>51</v>
      </c>
      <c r="M24" s="29" t="s">
        <v>65</v>
      </c>
    </row>
    <row r="25" spans="1:13" ht="12" customHeight="1">
      <c r="A25" s="29" t="s">
        <v>8276</v>
      </c>
      <c r="B25" s="29" t="s">
        <v>8276</v>
      </c>
      <c r="C25" s="29">
        <v>160</v>
      </c>
      <c r="D25" s="29" t="s">
        <v>46</v>
      </c>
      <c r="G25" s="15" t="s">
        <v>60</v>
      </c>
      <c r="H25" s="15" t="s">
        <v>3178</v>
      </c>
      <c r="I25" s="16" t="s">
        <v>8277</v>
      </c>
      <c r="J25" s="15" t="s">
        <v>89</v>
      </c>
      <c r="L25" s="29" t="s">
        <v>51</v>
      </c>
      <c r="M25" s="29" t="s">
        <v>65</v>
      </c>
    </row>
    <row r="26" spans="1:13" ht="12" customHeight="1">
      <c r="A26" s="29" t="s">
        <v>5722</v>
      </c>
      <c r="B26" s="29" t="s">
        <v>5722</v>
      </c>
      <c r="C26" s="29">
        <v>173</v>
      </c>
      <c r="D26" s="29" t="s">
        <v>46</v>
      </c>
      <c r="E26" s="29" t="s">
        <v>10221</v>
      </c>
      <c r="G26" s="15" t="s">
        <v>60</v>
      </c>
      <c r="H26" s="15" t="s">
        <v>2591</v>
      </c>
      <c r="I26" s="16" t="s">
        <v>5723</v>
      </c>
      <c r="J26" s="15" t="s">
        <v>1730</v>
      </c>
    </row>
    <row r="27" spans="1:13" ht="12" customHeight="1">
      <c r="A27" s="29" t="s">
        <v>11226</v>
      </c>
      <c r="B27" s="29" t="s">
        <v>11226</v>
      </c>
      <c r="C27" s="29">
        <v>178</v>
      </c>
      <c r="D27" s="29" t="s">
        <v>46</v>
      </c>
      <c r="E27" s="29" t="s">
        <v>10221</v>
      </c>
      <c r="G27" s="15" t="s">
        <v>60</v>
      </c>
      <c r="H27" s="15" t="s">
        <v>2591</v>
      </c>
      <c r="I27" s="16" t="s">
        <v>12969</v>
      </c>
      <c r="J27" s="15" t="s">
        <v>931</v>
      </c>
    </row>
    <row r="28" spans="1:13" ht="12" customHeight="1">
      <c r="A28" s="29" t="s">
        <v>11225</v>
      </c>
      <c r="B28" s="29" t="s">
        <v>11225</v>
      </c>
      <c r="C28" s="29">
        <v>179</v>
      </c>
      <c r="D28" s="29" t="s">
        <v>46</v>
      </c>
      <c r="G28" s="15" t="s">
        <v>60</v>
      </c>
      <c r="H28" s="15" t="s">
        <v>2591</v>
      </c>
      <c r="I28" s="16" t="s">
        <v>12968</v>
      </c>
      <c r="J28" s="15" t="s">
        <v>2712</v>
      </c>
    </row>
    <row r="29" spans="1:13" ht="12" customHeight="1">
      <c r="A29" s="29" t="s">
        <v>5980</v>
      </c>
      <c r="B29" s="29" t="s">
        <v>5980</v>
      </c>
      <c r="C29" s="29">
        <v>180</v>
      </c>
      <c r="D29" s="29" t="s">
        <v>46</v>
      </c>
      <c r="E29" s="29" t="s">
        <v>10221</v>
      </c>
      <c r="G29" s="15" t="s">
        <v>60</v>
      </c>
      <c r="H29" s="15" t="s">
        <v>5981</v>
      </c>
      <c r="I29" s="16" t="s">
        <v>5982</v>
      </c>
      <c r="J29" s="15" t="s">
        <v>319</v>
      </c>
    </row>
    <row r="30" spans="1:13" ht="12" customHeight="1">
      <c r="A30" s="29" t="s">
        <v>10892</v>
      </c>
      <c r="B30" s="29" t="s">
        <v>12414</v>
      </c>
      <c r="C30" s="29">
        <v>181</v>
      </c>
      <c r="D30" s="29" t="s">
        <v>46</v>
      </c>
      <c r="E30" s="29" t="s">
        <v>10221</v>
      </c>
      <c r="G30" s="15" t="s">
        <v>60</v>
      </c>
      <c r="H30" s="15" t="s">
        <v>12415</v>
      </c>
      <c r="I30" s="16" t="s">
        <v>12415</v>
      </c>
      <c r="J30" s="15" t="s">
        <v>739</v>
      </c>
    </row>
    <row r="31" spans="1:13" ht="12" customHeight="1">
      <c r="A31" s="29" t="s">
        <v>5590</v>
      </c>
      <c r="B31" s="29" t="s">
        <v>5590</v>
      </c>
      <c r="C31" s="29">
        <v>183</v>
      </c>
      <c r="D31" s="29" t="s">
        <v>46</v>
      </c>
      <c r="E31" s="29" t="s">
        <v>10221</v>
      </c>
      <c r="G31" s="15" t="s">
        <v>60</v>
      </c>
      <c r="H31" s="15" t="s">
        <v>5591</v>
      </c>
      <c r="I31" s="16" t="s">
        <v>5592</v>
      </c>
      <c r="J31" s="15" t="s">
        <v>5593</v>
      </c>
    </row>
    <row r="32" spans="1:13" ht="12" customHeight="1">
      <c r="A32" s="29" t="s">
        <v>9732</v>
      </c>
      <c r="B32" s="29" t="s">
        <v>9732</v>
      </c>
      <c r="C32" s="29">
        <v>185</v>
      </c>
      <c r="D32" s="29" t="s">
        <v>46</v>
      </c>
      <c r="E32" s="29" t="s">
        <v>10221</v>
      </c>
      <c r="G32" s="15" t="s">
        <v>60</v>
      </c>
      <c r="H32" s="15" t="s">
        <v>9733</v>
      </c>
      <c r="I32" s="16" t="s">
        <v>9734</v>
      </c>
      <c r="J32" s="15" t="s">
        <v>63</v>
      </c>
      <c r="L32" s="29" t="s">
        <v>51</v>
      </c>
    </row>
    <row r="33" spans="1:13" ht="12" customHeight="1">
      <c r="A33" s="29" t="s">
        <v>7291</v>
      </c>
      <c r="B33" s="29" t="s">
        <v>7291</v>
      </c>
      <c r="C33" s="29">
        <v>189</v>
      </c>
      <c r="D33" s="29" t="s">
        <v>46</v>
      </c>
      <c r="E33" s="29" t="s">
        <v>10221</v>
      </c>
      <c r="G33" s="15" t="s">
        <v>60</v>
      </c>
      <c r="H33" s="15" t="s">
        <v>6517</v>
      </c>
      <c r="I33" s="16" t="s">
        <v>7292</v>
      </c>
      <c r="J33" s="15" t="s">
        <v>369</v>
      </c>
      <c r="K33" s="29" t="s">
        <v>58</v>
      </c>
    </row>
    <row r="34" spans="1:13" ht="12" customHeight="1">
      <c r="A34" s="29" t="s">
        <v>15007</v>
      </c>
      <c r="B34" s="29" t="s">
        <v>5380</v>
      </c>
      <c r="C34" s="29">
        <v>203</v>
      </c>
      <c r="D34" s="29" t="s">
        <v>46</v>
      </c>
      <c r="G34" s="15" t="s">
        <v>60</v>
      </c>
      <c r="H34" s="15" t="s">
        <v>3216</v>
      </c>
      <c r="I34" s="16" t="s">
        <v>5381</v>
      </c>
      <c r="J34" s="15" t="s">
        <v>50</v>
      </c>
      <c r="L34" s="29" t="s">
        <v>51</v>
      </c>
      <c r="M34" s="29" t="s">
        <v>65</v>
      </c>
    </row>
    <row r="35" spans="1:13" ht="12" customHeight="1">
      <c r="A35" s="29" t="s">
        <v>5856</v>
      </c>
      <c r="B35" s="29" t="s">
        <v>5856</v>
      </c>
      <c r="C35" s="29">
        <v>239</v>
      </c>
      <c r="D35" s="29" t="s">
        <v>46</v>
      </c>
      <c r="E35" s="29" t="s">
        <v>10221</v>
      </c>
      <c r="G35" s="15" t="s">
        <v>60</v>
      </c>
      <c r="H35" s="15" t="s">
        <v>458</v>
      </c>
      <c r="I35" s="16" t="s">
        <v>5857</v>
      </c>
      <c r="J35" s="15" t="s">
        <v>50</v>
      </c>
      <c r="L35" s="29" t="s">
        <v>51</v>
      </c>
      <c r="M35" s="29" t="s">
        <v>65</v>
      </c>
    </row>
    <row r="36" spans="1:13" ht="12" customHeight="1">
      <c r="A36" s="29" t="s">
        <v>10965</v>
      </c>
      <c r="B36" s="29" t="s">
        <v>3388</v>
      </c>
      <c r="C36" s="29">
        <v>256</v>
      </c>
      <c r="D36" s="29" t="s">
        <v>46</v>
      </c>
      <c r="G36" s="15" t="s">
        <v>60</v>
      </c>
      <c r="H36" s="15" t="s">
        <v>458</v>
      </c>
      <c r="I36" s="16" t="s">
        <v>12535</v>
      </c>
      <c r="J36" s="15" t="s">
        <v>123</v>
      </c>
      <c r="K36" s="29" t="s">
        <v>58</v>
      </c>
    </row>
    <row r="37" spans="1:13" ht="12" customHeight="1">
      <c r="A37" s="29" t="s">
        <v>10964</v>
      </c>
      <c r="B37" s="29" t="s">
        <v>10964</v>
      </c>
      <c r="C37" s="29">
        <v>260</v>
      </c>
      <c r="D37" s="29" t="s">
        <v>46</v>
      </c>
      <c r="G37" s="15" t="s">
        <v>60</v>
      </c>
      <c r="H37" s="15" t="s">
        <v>458</v>
      </c>
      <c r="I37" s="16" t="s">
        <v>12534</v>
      </c>
      <c r="J37" s="15" t="s">
        <v>50</v>
      </c>
      <c r="K37" s="29" t="s">
        <v>58</v>
      </c>
    </row>
    <row r="38" spans="1:13" ht="12" customHeight="1">
      <c r="A38" s="29" t="s">
        <v>10590</v>
      </c>
      <c r="B38" s="29" t="s">
        <v>184</v>
      </c>
      <c r="C38" s="29">
        <v>266</v>
      </c>
      <c r="D38" s="29" t="s">
        <v>46</v>
      </c>
      <c r="G38" s="15" t="s">
        <v>60</v>
      </c>
      <c r="H38" s="15" t="s">
        <v>185</v>
      </c>
      <c r="I38" s="16" t="s">
        <v>11904</v>
      </c>
      <c r="J38" s="15" t="s">
        <v>187</v>
      </c>
      <c r="K38" s="29" t="s">
        <v>58</v>
      </c>
    </row>
    <row r="39" spans="1:13" ht="12" customHeight="1">
      <c r="A39" s="29" t="s">
        <v>1992</v>
      </c>
      <c r="B39" s="29" t="s">
        <v>2593</v>
      </c>
      <c r="C39" s="29">
        <v>314</v>
      </c>
      <c r="D39" s="29" t="s">
        <v>46</v>
      </c>
      <c r="E39" s="29" t="s">
        <v>10221</v>
      </c>
      <c r="G39" s="15" t="s">
        <v>54</v>
      </c>
      <c r="H39" s="15" t="s">
        <v>2594</v>
      </c>
      <c r="I39" s="16" t="s">
        <v>2595</v>
      </c>
      <c r="J39" s="15" t="s">
        <v>1730</v>
      </c>
    </row>
    <row r="40" spans="1:13" ht="12" customHeight="1">
      <c r="A40" s="29" t="s">
        <v>11180</v>
      </c>
      <c r="B40" s="29" t="s">
        <v>12896</v>
      </c>
      <c r="C40" s="29">
        <v>315</v>
      </c>
      <c r="D40" s="29" t="s">
        <v>46</v>
      </c>
      <c r="E40" s="29" t="s">
        <v>10221</v>
      </c>
      <c r="G40" s="15" t="s">
        <v>54</v>
      </c>
      <c r="H40" s="15" t="s">
        <v>2594</v>
      </c>
      <c r="I40" s="16" t="s">
        <v>12897</v>
      </c>
      <c r="J40" s="15" t="s">
        <v>115</v>
      </c>
    </row>
    <row r="41" spans="1:13" ht="12" customHeight="1">
      <c r="A41" s="29" t="s">
        <v>5062</v>
      </c>
      <c r="B41" s="29" t="s">
        <v>5062</v>
      </c>
      <c r="C41" s="29">
        <v>318</v>
      </c>
      <c r="D41" s="29" t="s">
        <v>46</v>
      </c>
      <c r="E41" s="29" t="s">
        <v>10221</v>
      </c>
      <c r="G41" s="15" t="s">
        <v>54</v>
      </c>
      <c r="H41" s="15" t="s">
        <v>2594</v>
      </c>
      <c r="I41" s="16" t="s">
        <v>5063</v>
      </c>
      <c r="J41" s="15" t="s">
        <v>57</v>
      </c>
    </row>
    <row r="42" spans="1:13" ht="12" customHeight="1">
      <c r="A42" s="29" t="s">
        <v>11244</v>
      </c>
      <c r="B42" s="29" t="s">
        <v>11244</v>
      </c>
      <c r="C42" s="29">
        <v>320</v>
      </c>
      <c r="D42" s="29" t="s">
        <v>46</v>
      </c>
      <c r="G42" s="15" t="s">
        <v>54</v>
      </c>
      <c r="H42" s="15" t="s">
        <v>13001</v>
      </c>
      <c r="I42" s="16" t="s">
        <v>13002</v>
      </c>
      <c r="J42" s="15" t="s">
        <v>13003</v>
      </c>
    </row>
    <row r="43" spans="1:13" ht="12" customHeight="1">
      <c r="A43" s="29" t="s">
        <v>10614</v>
      </c>
      <c r="B43" s="29" t="s">
        <v>10614</v>
      </c>
      <c r="C43" s="29">
        <v>324</v>
      </c>
      <c r="D43" s="29" t="s">
        <v>46</v>
      </c>
      <c r="G43" s="15" t="s">
        <v>54</v>
      </c>
      <c r="H43" s="15" t="s">
        <v>11942</v>
      </c>
      <c r="I43" s="16" t="s">
        <v>11943</v>
      </c>
      <c r="J43" s="15" t="s">
        <v>105</v>
      </c>
    </row>
    <row r="44" spans="1:13" ht="12" customHeight="1">
      <c r="A44" s="29" t="s">
        <v>10837</v>
      </c>
      <c r="B44" s="29" t="s">
        <v>10837</v>
      </c>
      <c r="C44" s="29">
        <v>325</v>
      </c>
      <c r="D44" s="29" t="s">
        <v>46</v>
      </c>
      <c r="G44" s="15" t="s">
        <v>54</v>
      </c>
      <c r="H44" s="15" t="s">
        <v>11942</v>
      </c>
      <c r="I44" s="16" t="s">
        <v>12316</v>
      </c>
      <c r="J44" s="15" t="s">
        <v>2706</v>
      </c>
    </row>
    <row r="45" spans="1:13" ht="12" customHeight="1">
      <c r="A45" s="29" t="s">
        <v>5538</v>
      </c>
      <c r="B45" s="29" t="s">
        <v>5538</v>
      </c>
      <c r="C45" s="29">
        <v>327</v>
      </c>
      <c r="D45" s="29" t="s">
        <v>46</v>
      </c>
      <c r="G45" s="15" t="s">
        <v>54</v>
      </c>
      <c r="H45" s="15" t="s">
        <v>281</v>
      </c>
      <c r="I45" s="16" t="s">
        <v>5539</v>
      </c>
      <c r="J45" s="15" t="s">
        <v>105</v>
      </c>
    </row>
    <row r="46" spans="1:13" ht="12" customHeight="1">
      <c r="A46" s="29" t="s">
        <v>1994</v>
      </c>
      <c r="B46" s="29" t="s">
        <v>1994</v>
      </c>
      <c r="C46" s="29">
        <v>328</v>
      </c>
      <c r="D46" s="29" t="s">
        <v>46</v>
      </c>
      <c r="G46" s="15" t="s">
        <v>54</v>
      </c>
      <c r="H46" s="15" t="s">
        <v>281</v>
      </c>
      <c r="I46" s="16" t="s">
        <v>2599</v>
      </c>
      <c r="J46" s="15" t="s">
        <v>105</v>
      </c>
      <c r="K46" s="29" t="s">
        <v>58</v>
      </c>
    </row>
    <row r="47" spans="1:13" ht="12" customHeight="1">
      <c r="A47" s="29" t="s">
        <v>1995</v>
      </c>
      <c r="B47" s="29" t="s">
        <v>1995</v>
      </c>
      <c r="C47" s="29">
        <v>329</v>
      </c>
      <c r="D47" s="29" t="s">
        <v>46</v>
      </c>
      <c r="G47" s="15" t="s">
        <v>54</v>
      </c>
      <c r="H47" s="15" t="s">
        <v>281</v>
      </c>
      <c r="I47" s="16" t="s">
        <v>2600</v>
      </c>
      <c r="J47" s="15" t="s">
        <v>304</v>
      </c>
    </row>
    <row r="48" spans="1:13" ht="12" customHeight="1">
      <c r="A48" s="29" t="s">
        <v>1996</v>
      </c>
      <c r="B48" s="29" t="s">
        <v>1996</v>
      </c>
      <c r="C48" s="29">
        <v>334</v>
      </c>
      <c r="D48" s="29" t="s">
        <v>46</v>
      </c>
      <c r="G48" s="15" t="s">
        <v>54</v>
      </c>
      <c r="H48" s="15" t="s">
        <v>281</v>
      </c>
      <c r="I48" s="16" t="s">
        <v>2601</v>
      </c>
      <c r="J48" s="15" t="s">
        <v>57</v>
      </c>
      <c r="L48" s="29" t="s">
        <v>64</v>
      </c>
      <c r="M48" s="29" t="s">
        <v>65</v>
      </c>
    </row>
    <row r="49" spans="1:13" ht="12" customHeight="1">
      <c r="A49" s="29" t="s">
        <v>6021</v>
      </c>
      <c r="B49" s="29" t="s">
        <v>6021</v>
      </c>
      <c r="C49" s="29">
        <v>335</v>
      </c>
      <c r="D49" s="29" t="s">
        <v>46</v>
      </c>
      <c r="E49" s="29" t="s">
        <v>10221</v>
      </c>
      <c r="G49" s="15" t="s">
        <v>54</v>
      </c>
      <c r="H49" s="15" t="s">
        <v>947</v>
      </c>
      <c r="I49" s="16" t="s">
        <v>6022</v>
      </c>
      <c r="J49" s="15" t="s">
        <v>1682</v>
      </c>
      <c r="L49" s="29" t="s">
        <v>51</v>
      </c>
    </row>
    <row r="50" spans="1:13" ht="12" customHeight="1">
      <c r="A50" s="29" t="s">
        <v>946</v>
      </c>
      <c r="B50" s="29" t="s">
        <v>946</v>
      </c>
      <c r="C50" s="29">
        <v>339</v>
      </c>
      <c r="D50" s="29" t="s">
        <v>46</v>
      </c>
      <c r="E50" s="29" t="s">
        <v>10221</v>
      </c>
      <c r="G50" s="15" t="s">
        <v>54</v>
      </c>
      <c r="H50" s="15" t="s">
        <v>947</v>
      </c>
      <c r="I50" s="16" t="s">
        <v>948</v>
      </c>
      <c r="J50" s="15" t="s">
        <v>200</v>
      </c>
      <c r="L50" s="29" t="s">
        <v>51</v>
      </c>
    </row>
    <row r="51" spans="1:13" ht="12" customHeight="1">
      <c r="A51" s="29" t="s">
        <v>11497</v>
      </c>
      <c r="B51" s="29" t="s">
        <v>11497</v>
      </c>
      <c r="C51" s="29">
        <v>341</v>
      </c>
      <c r="D51" s="29" t="s">
        <v>46</v>
      </c>
      <c r="E51" s="29" t="s">
        <v>10221</v>
      </c>
      <c r="G51" s="15" t="s">
        <v>54</v>
      </c>
      <c r="H51" s="15" t="s">
        <v>947</v>
      </c>
      <c r="I51" s="16" t="s">
        <v>13414</v>
      </c>
      <c r="J51" s="15" t="s">
        <v>187</v>
      </c>
      <c r="L51" s="29" t="s">
        <v>51</v>
      </c>
    </row>
    <row r="52" spans="1:13" ht="12" customHeight="1">
      <c r="A52" s="29" t="s">
        <v>549</v>
      </c>
      <c r="B52" s="29" t="s">
        <v>549</v>
      </c>
      <c r="C52" s="29">
        <v>348</v>
      </c>
      <c r="D52" s="29" t="s">
        <v>46</v>
      </c>
      <c r="G52" s="15" t="s">
        <v>54</v>
      </c>
      <c r="H52" s="15" t="s">
        <v>547</v>
      </c>
      <c r="I52" s="16" t="s">
        <v>550</v>
      </c>
      <c r="J52" s="15" t="s">
        <v>551</v>
      </c>
      <c r="L52" s="29" t="s">
        <v>51</v>
      </c>
    </row>
    <row r="53" spans="1:13" ht="12" customHeight="1">
      <c r="A53" s="29" t="s">
        <v>5408</v>
      </c>
      <c r="B53" s="29" t="s">
        <v>5408</v>
      </c>
      <c r="C53" s="29">
        <v>350</v>
      </c>
      <c r="D53" s="29" t="s">
        <v>46</v>
      </c>
      <c r="G53" s="15" t="s">
        <v>54</v>
      </c>
      <c r="H53" s="15" t="s">
        <v>547</v>
      </c>
      <c r="I53" s="16" t="s">
        <v>5409</v>
      </c>
      <c r="J53" s="15" t="s">
        <v>551</v>
      </c>
      <c r="L53" s="29" t="s">
        <v>51</v>
      </c>
    </row>
    <row r="54" spans="1:13" ht="12" customHeight="1">
      <c r="A54" s="29" t="s">
        <v>8219</v>
      </c>
      <c r="B54" s="29" t="s">
        <v>8219</v>
      </c>
      <c r="C54" s="29">
        <v>358</v>
      </c>
      <c r="D54" s="29" t="s">
        <v>46</v>
      </c>
      <c r="E54" s="29" t="s">
        <v>10221</v>
      </c>
      <c r="G54" s="15" t="s">
        <v>54</v>
      </c>
      <c r="H54" s="15" t="s">
        <v>547</v>
      </c>
      <c r="I54" s="16" t="s">
        <v>8220</v>
      </c>
      <c r="J54" s="15" t="s">
        <v>304</v>
      </c>
      <c r="L54" s="29" t="s">
        <v>51</v>
      </c>
    </row>
    <row r="55" spans="1:13" ht="12" customHeight="1">
      <c r="A55" s="29" t="s">
        <v>2001</v>
      </c>
      <c r="B55" s="29" t="s">
        <v>2001</v>
      </c>
      <c r="C55" s="29">
        <v>361</v>
      </c>
      <c r="D55" s="29" t="s">
        <v>46</v>
      </c>
      <c r="E55" s="29" t="s">
        <v>10221</v>
      </c>
      <c r="G55" s="15" t="s">
        <v>54</v>
      </c>
      <c r="H55" s="15" t="s">
        <v>547</v>
      </c>
      <c r="I55" s="16" t="s">
        <v>2607</v>
      </c>
      <c r="J55" s="15" t="s">
        <v>57</v>
      </c>
      <c r="L55" s="29" t="s">
        <v>51</v>
      </c>
      <c r="M55" s="29" t="s">
        <v>65</v>
      </c>
    </row>
    <row r="56" spans="1:13" ht="12" customHeight="1">
      <c r="A56" s="29" t="s">
        <v>546</v>
      </c>
      <c r="B56" s="29" t="s">
        <v>546</v>
      </c>
      <c r="C56" s="29">
        <v>366</v>
      </c>
      <c r="D56" s="29" t="s">
        <v>46</v>
      </c>
      <c r="E56" s="29" t="s">
        <v>10221</v>
      </c>
      <c r="G56" s="15" t="s">
        <v>54</v>
      </c>
      <c r="H56" s="15" t="s">
        <v>547</v>
      </c>
      <c r="I56" s="16" t="s">
        <v>548</v>
      </c>
      <c r="J56" s="15" t="s">
        <v>304</v>
      </c>
      <c r="L56" s="29" t="s">
        <v>51</v>
      </c>
      <c r="M56" s="29" t="s">
        <v>65</v>
      </c>
    </row>
    <row r="57" spans="1:13" ht="12" customHeight="1">
      <c r="A57" s="29" t="s">
        <v>10941</v>
      </c>
      <c r="B57" s="29" t="s">
        <v>10941</v>
      </c>
      <c r="C57" s="29">
        <v>367</v>
      </c>
      <c r="D57" s="29" t="s">
        <v>46</v>
      </c>
      <c r="E57" s="29" t="s">
        <v>10221</v>
      </c>
      <c r="G57" s="15" t="s">
        <v>54</v>
      </c>
      <c r="H57" s="15" t="s">
        <v>547</v>
      </c>
      <c r="I57" s="16" t="s">
        <v>12493</v>
      </c>
      <c r="J57" s="15" t="s">
        <v>4987</v>
      </c>
      <c r="L57" s="29" t="s">
        <v>51</v>
      </c>
    </row>
    <row r="58" spans="1:13" ht="12" customHeight="1">
      <c r="A58" s="29" t="s">
        <v>6597</v>
      </c>
      <c r="B58" s="29" t="s">
        <v>6597</v>
      </c>
      <c r="C58" s="29">
        <v>371</v>
      </c>
      <c r="D58" s="29" t="s">
        <v>46</v>
      </c>
      <c r="E58" s="29" t="s">
        <v>10221</v>
      </c>
      <c r="G58" s="15" t="s">
        <v>54</v>
      </c>
      <c r="H58" s="15" t="s">
        <v>547</v>
      </c>
      <c r="I58" s="16" t="s">
        <v>6598</v>
      </c>
      <c r="J58" s="15" t="s">
        <v>2706</v>
      </c>
      <c r="L58" s="29" t="s">
        <v>51</v>
      </c>
      <c r="M58" s="29" t="s">
        <v>65</v>
      </c>
    </row>
    <row r="59" spans="1:13" ht="12" customHeight="1">
      <c r="A59" s="29" t="s">
        <v>5136</v>
      </c>
      <c r="B59" s="29" t="s">
        <v>15008</v>
      </c>
      <c r="C59" s="29">
        <v>373</v>
      </c>
      <c r="D59" s="29" t="s">
        <v>46</v>
      </c>
      <c r="G59" s="15" t="s">
        <v>54</v>
      </c>
      <c r="H59" s="15" t="s">
        <v>55</v>
      </c>
      <c r="I59" s="16" t="s">
        <v>5137</v>
      </c>
      <c r="J59" s="15" t="s">
        <v>300</v>
      </c>
      <c r="L59" s="29" t="s">
        <v>51</v>
      </c>
      <c r="M59" s="29" t="s">
        <v>65</v>
      </c>
    </row>
    <row r="60" spans="1:13" ht="12" customHeight="1">
      <c r="A60" s="29" t="s">
        <v>2002</v>
      </c>
      <c r="B60" s="29" t="s">
        <v>2002</v>
      </c>
      <c r="C60" s="29">
        <v>376</v>
      </c>
      <c r="D60" s="29" t="s">
        <v>46</v>
      </c>
      <c r="E60" s="29" t="s">
        <v>10221</v>
      </c>
      <c r="G60" s="15" t="s">
        <v>54</v>
      </c>
      <c r="H60" s="15" t="s">
        <v>55</v>
      </c>
      <c r="I60" s="16" t="s">
        <v>2608</v>
      </c>
      <c r="J60" s="15" t="s">
        <v>57</v>
      </c>
      <c r="L60" s="29" t="s">
        <v>51</v>
      </c>
      <c r="M60" s="29" t="s">
        <v>65</v>
      </c>
    </row>
    <row r="61" spans="1:13" ht="12" customHeight="1">
      <c r="A61" s="29" t="s">
        <v>5854</v>
      </c>
      <c r="B61" s="29" t="s">
        <v>5854</v>
      </c>
      <c r="C61" s="29">
        <v>377</v>
      </c>
      <c r="D61" s="29" t="s">
        <v>46</v>
      </c>
      <c r="G61" s="15" t="s">
        <v>54</v>
      </c>
      <c r="H61" s="15" t="s">
        <v>3062</v>
      </c>
      <c r="I61" s="16" t="s">
        <v>5855</v>
      </c>
      <c r="J61" s="15" t="s">
        <v>910</v>
      </c>
      <c r="L61" s="29" t="s">
        <v>51</v>
      </c>
    </row>
    <row r="62" spans="1:13" ht="12" customHeight="1">
      <c r="A62" s="29" t="s">
        <v>11354</v>
      </c>
      <c r="B62" s="29" t="s">
        <v>11354</v>
      </c>
      <c r="C62" s="29">
        <v>379</v>
      </c>
      <c r="D62" s="29" t="s">
        <v>46</v>
      </c>
      <c r="G62" s="15" t="s">
        <v>54</v>
      </c>
      <c r="H62" s="15" t="s">
        <v>3062</v>
      </c>
      <c r="I62" s="16" t="s">
        <v>13186</v>
      </c>
      <c r="J62" s="15" t="s">
        <v>50</v>
      </c>
      <c r="L62" s="29" t="s">
        <v>51</v>
      </c>
    </row>
    <row r="63" spans="1:13" ht="12" customHeight="1">
      <c r="A63" s="29" t="s">
        <v>2304</v>
      </c>
      <c r="B63" s="29" t="s">
        <v>15009</v>
      </c>
      <c r="C63" s="29">
        <v>380</v>
      </c>
      <c r="D63" s="29" t="s">
        <v>46</v>
      </c>
      <c r="G63" s="15" t="s">
        <v>54</v>
      </c>
      <c r="H63" s="15" t="s">
        <v>3169</v>
      </c>
      <c r="I63" s="16" t="s">
        <v>3170</v>
      </c>
      <c r="J63" s="15" t="s">
        <v>304</v>
      </c>
      <c r="L63" s="29" t="s">
        <v>51</v>
      </c>
    </row>
    <row r="64" spans="1:13" ht="12" customHeight="1">
      <c r="A64" s="29" t="s">
        <v>11065</v>
      </c>
      <c r="B64" s="29" t="s">
        <v>11065</v>
      </c>
      <c r="C64" s="29">
        <v>384</v>
      </c>
      <c r="D64" s="29" t="s">
        <v>46</v>
      </c>
      <c r="G64" s="15" t="s">
        <v>54</v>
      </c>
      <c r="H64" s="15" t="s">
        <v>3492</v>
      </c>
      <c r="I64" s="16" t="s">
        <v>12697</v>
      </c>
      <c r="J64" s="15" t="s">
        <v>1730</v>
      </c>
      <c r="L64" s="29" t="s">
        <v>51</v>
      </c>
    </row>
    <row r="65" spans="1:13" ht="12" customHeight="1">
      <c r="A65" s="29" t="s">
        <v>11064</v>
      </c>
      <c r="B65" s="29" t="s">
        <v>15010</v>
      </c>
      <c r="C65" s="17">
        <v>385</v>
      </c>
      <c r="D65" s="17" t="s">
        <v>46</v>
      </c>
      <c r="E65" s="17"/>
      <c r="F65" s="17"/>
      <c r="G65" s="14" t="s">
        <v>54</v>
      </c>
      <c r="H65" s="14" t="s">
        <v>3492</v>
      </c>
      <c r="I65" s="13" t="s">
        <v>12696</v>
      </c>
      <c r="J65" s="14" t="s">
        <v>319</v>
      </c>
      <c r="K65" s="30"/>
      <c r="L65" s="29" t="s">
        <v>51</v>
      </c>
      <c r="M65" s="15" t="s">
        <v>65</v>
      </c>
    </row>
    <row r="66" spans="1:13" ht="12" customHeight="1">
      <c r="A66" s="29" t="s">
        <v>11063</v>
      </c>
      <c r="B66" s="29" t="s">
        <v>11063</v>
      </c>
      <c r="C66" s="29">
        <v>389</v>
      </c>
      <c r="D66" s="29" t="s">
        <v>46</v>
      </c>
      <c r="G66" s="15" t="s">
        <v>54</v>
      </c>
      <c r="H66" s="15" t="s">
        <v>3492</v>
      </c>
      <c r="I66" s="16" t="s">
        <v>12695</v>
      </c>
      <c r="J66" s="15" t="s">
        <v>115</v>
      </c>
      <c r="L66" s="29" t="s">
        <v>51</v>
      </c>
      <c r="M66" s="29" t="s">
        <v>65</v>
      </c>
    </row>
    <row r="67" spans="1:13" ht="12" customHeight="1">
      <c r="A67" s="29" t="s">
        <v>11457</v>
      </c>
      <c r="B67" s="29" t="s">
        <v>11457</v>
      </c>
      <c r="C67" s="29">
        <v>396</v>
      </c>
      <c r="D67" s="29" t="s">
        <v>46</v>
      </c>
      <c r="G67" s="15" t="s">
        <v>54</v>
      </c>
      <c r="H67" s="15" t="s">
        <v>3518</v>
      </c>
      <c r="I67" s="16" t="s">
        <v>13356</v>
      </c>
      <c r="J67" s="15" t="s">
        <v>63</v>
      </c>
      <c r="L67" s="29" t="s">
        <v>51</v>
      </c>
      <c r="M67" s="29" t="s">
        <v>65</v>
      </c>
    </row>
    <row r="68" spans="1:13" ht="12" customHeight="1">
      <c r="A68" s="29" t="s">
        <v>11459</v>
      </c>
      <c r="B68" s="29" t="s">
        <v>15011</v>
      </c>
      <c r="C68" s="17">
        <v>397</v>
      </c>
      <c r="D68" s="17" t="s">
        <v>46</v>
      </c>
      <c r="E68" s="17"/>
      <c r="F68" s="17"/>
      <c r="G68" s="14" t="s">
        <v>54</v>
      </c>
      <c r="H68" s="14" t="s">
        <v>3518</v>
      </c>
      <c r="I68" s="13" t="s">
        <v>13358</v>
      </c>
      <c r="J68" s="14" t="s">
        <v>123</v>
      </c>
      <c r="K68" s="30"/>
      <c r="L68" s="29" t="s">
        <v>51</v>
      </c>
      <c r="M68" s="15" t="s">
        <v>65</v>
      </c>
    </row>
    <row r="69" spans="1:13" ht="12" customHeight="1">
      <c r="A69" s="29" t="s">
        <v>11458</v>
      </c>
      <c r="B69" s="29" t="s">
        <v>11458</v>
      </c>
      <c r="C69" s="29">
        <v>404</v>
      </c>
      <c r="D69" s="29" t="s">
        <v>46</v>
      </c>
      <c r="G69" s="15" t="s">
        <v>54</v>
      </c>
      <c r="H69" s="15" t="s">
        <v>3518</v>
      </c>
      <c r="I69" s="16" t="s">
        <v>13357</v>
      </c>
      <c r="J69" s="15" t="s">
        <v>115</v>
      </c>
      <c r="L69" s="29" t="s">
        <v>51</v>
      </c>
      <c r="M69" s="29" t="s">
        <v>65</v>
      </c>
    </row>
    <row r="70" spans="1:13" ht="12" customHeight="1">
      <c r="A70" s="29" t="s">
        <v>11456</v>
      </c>
      <c r="B70" s="29" t="s">
        <v>11456</v>
      </c>
      <c r="C70" s="29">
        <v>409</v>
      </c>
      <c r="D70" s="29" t="s">
        <v>46</v>
      </c>
      <c r="G70" s="15" t="s">
        <v>54</v>
      </c>
      <c r="H70" s="15" t="s">
        <v>3518</v>
      </c>
      <c r="I70" s="16" t="s">
        <v>13355</v>
      </c>
      <c r="J70" s="15" t="s">
        <v>57</v>
      </c>
      <c r="L70" s="29" t="s">
        <v>51</v>
      </c>
      <c r="M70" s="29" t="s">
        <v>65</v>
      </c>
    </row>
    <row r="71" spans="1:13" ht="12" customHeight="1">
      <c r="A71" s="29" t="s">
        <v>6211</v>
      </c>
      <c r="B71" s="29" t="s">
        <v>6211</v>
      </c>
      <c r="C71" s="29">
        <v>415</v>
      </c>
      <c r="D71" s="29" t="s">
        <v>46</v>
      </c>
      <c r="G71" s="15" t="s">
        <v>54</v>
      </c>
      <c r="H71" s="15" t="s">
        <v>962</v>
      </c>
      <c r="I71" s="16" t="s">
        <v>6212</v>
      </c>
      <c r="J71" s="15" t="s">
        <v>182</v>
      </c>
      <c r="L71" s="29" t="s">
        <v>51</v>
      </c>
      <c r="M71" s="29" t="s">
        <v>65</v>
      </c>
    </row>
    <row r="72" spans="1:13" ht="12" customHeight="1">
      <c r="A72" s="29" t="s">
        <v>10533</v>
      </c>
      <c r="B72" s="29" t="s">
        <v>10533</v>
      </c>
      <c r="C72" s="29">
        <v>428</v>
      </c>
      <c r="D72" s="29" t="s">
        <v>46</v>
      </c>
      <c r="G72" s="15" t="s">
        <v>54</v>
      </c>
      <c r="H72" s="15" t="s">
        <v>962</v>
      </c>
      <c r="I72" s="16" t="s">
        <v>11796</v>
      </c>
      <c r="J72" s="15" t="s">
        <v>490</v>
      </c>
      <c r="L72" s="29" t="s">
        <v>51</v>
      </c>
      <c r="M72" s="29" t="s">
        <v>65</v>
      </c>
    </row>
    <row r="73" spans="1:13" ht="12" customHeight="1">
      <c r="A73" s="29" t="s">
        <v>5081</v>
      </c>
      <c r="B73" s="29" t="s">
        <v>5081</v>
      </c>
      <c r="C73" s="29">
        <v>443</v>
      </c>
      <c r="D73" s="29" t="s">
        <v>46</v>
      </c>
      <c r="G73" s="15" t="s">
        <v>54</v>
      </c>
      <c r="H73" s="15" t="s">
        <v>962</v>
      </c>
      <c r="I73" s="16" t="s">
        <v>5082</v>
      </c>
      <c r="J73" s="15" t="s">
        <v>105</v>
      </c>
      <c r="L73" s="29" t="s">
        <v>51</v>
      </c>
      <c r="M73" s="29" t="s">
        <v>65</v>
      </c>
    </row>
    <row r="74" spans="1:13" ht="12" customHeight="1">
      <c r="A74" s="29" t="s">
        <v>11017</v>
      </c>
      <c r="B74" s="29" t="s">
        <v>11017</v>
      </c>
      <c r="C74" s="29">
        <v>454</v>
      </c>
      <c r="D74" s="29" t="s">
        <v>46</v>
      </c>
      <c r="G74" s="15" t="s">
        <v>54</v>
      </c>
      <c r="H74" s="15" t="s">
        <v>12619</v>
      </c>
      <c r="I74" s="16" t="s">
        <v>12620</v>
      </c>
      <c r="J74" s="15" t="s">
        <v>5843</v>
      </c>
      <c r="L74" s="29" t="s">
        <v>51</v>
      </c>
    </row>
    <row r="75" spans="1:13" ht="12" customHeight="1">
      <c r="A75" s="29" t="s">
        <v>10548</v>
      </c>
      <c r="B75" s="29" t="s">
        <v>10548</v>
      </c>
      <c r="C75" s="29">
        <v>457</v>
      </c>
      <c r="D75" s="29" t="s">
        <v>46</v>
      </c>
      <c r="G75" s="15" t="s">
        <v>54</v>
      </c>
      <c r="H75" s="15" t="s">
        <v>11826</v>
      </c>
      <c r="I75" s="16" t="s">
        <v>11827</v>
      </c>
      <c r="J75" s="15" t="s">
        <v>304</v>
      </c>
      <c r="L75" s="29" t="s">
        <v>51</v>
      </c>
    </row>
    <row r="76" spans="1:13" ht="12" customHeight="1">
      <c r="A76" s="29" t="s">
        <v>10825</v>
      </c>
      <c r="B76" s="29" t="s">
        <v>10825</v>
      </c>
      <c r="C76" s="29">
        <v>458</v>
      </c>
      <c r="D76" s="29" t="s">
        <v>46</v>
      </c>
      <c r="G76" s="15" t="s">
        <v>54</v>
      </c>
      <c r="H76" s="15" t="s">
        <v>12299</v>
      </c>
      <c r="I76" s="16" t="s">
        <v>12300</v>
      </c>
      <c r="J76" s="15" t="s">
        <v>3393</v>
      </c>
      <c r="L76" s="29" t="s">
        <v>51</v>
      </c>
    </row>
    <row r="77" spans="1:13" ht="12" customHeight="1">
      <c r="A77" s="29" t="s">
        <v>2475</v>
      </c>
      <c r="B77" s="29" t="s">
        <v>2475</v>
      </c>
      <c r="C77" s="29">
        <v>460</v>
      </c>
      <c r="D77" s="29" t="s">
        <v>46</v>
      </c>
      <c r="G77" s="15" t="s">
        <v>54</v>
      </c>
      <c r="H77" s="15" t="s">
        <v>3475</v>
      </c>
      <c r="I77" s="16" t="s">
        <v>3476</v>
      </c>
      <c r="J77" s="15" t="s">
        <v>63</v>
      </c>
      <c r="L77" s="29" t="s">
        <v>51</v>
      </c>
    </row>
    <row r="78" spans="1:13" ht="12" customHeight="1">
      <c r="A78" s="29" t="s">
        <v>11216</v>
      </c>
      <c r="B78" s="29" t="s">
        <v>15012</v>
      </c>
      <c r="C78" s="29">
        <v>461</v>
      </c>
      <c r="D78" s="29" t="s">
        <v>46</v>
      </c>
      <c r="G78" s="15" t="s">
        <v>54</v>
      </c>
      <c r="H78" s="15" t="s">
        <v>3475</v>
      </c>
      <c r="I78" s="16" t="s">
        <v>12955</v>
      </c>
      <c r="J78" s="15" t="s">
        <v>206</v>
      </c>
      <c r="L78" s="29" t="s">
        <v>51</v>
      </c>
    </row>
    <row r="79" spans="1:13" ht="12" customHeight="1">
      <c r="A79" s="29" t="s">
        <v>2480</v>
      </c>
      <c r="B79" s="29" t="s">
        <v>2480</v>
      </c>
      <c r="C79" s="29">
        <v>462</v>
      </c>
      <c r="D79" s="29" t="s">
        <v>46</v>
      </c>
      <c r="G79" s="15" t="s">
        <v>54</v>
      </c>
      <c r="H79" s="15" t="s">
        <v>3484</v>
      </c>
      <c r="I79" s="16" t="s">
        <v>3485</v>
      </c>
      <c r="J79" s="15" t="s">
        <v>319</v>
      </c>
      <c r="L79" s="29" t="s">
        <v>51</v>
      </c>
    </row>
    <row r="80" spans="1:13" ht="12" customHeight="1">
      <c r="A80" s="29" t="s">
        <v>11187</v>
      </c>
      <c r="B80" s="29" t="s">
        <v>11187</v>
      </c>
      <c r="C80" s="29">
        <v>463</v>
      </c>
      <c r="D80" s="29" t="s">
        <v>46</v>
      </c>
      <c r="G80" s="15" t="s">
        <v>54</v>
      </c>
      <c r="H80" s="15" t="s">
        <v>3484</v>
      </c>
      <c r="I80" s="16" t="s">
        <v>12909</v>
      </c>
      <c r="J80" s="15" t="s">
        <v>57</v>
      </c>
      <c r="L80" s="29" t="s">
        <v>51</v>
      </c>
    </row>
    <row r="81" spans="1:13" ht="12" customHeight="1">
      <c r="A81" s="29" t="s">
        <v>11188</v>
      </c>
      <c r="B81" s="29" t="s">
        <v>11188</v>
      </c>
      <c r="C81" s="29">
        <v>464</v>
      </c>
      <c r="D81" s="29" t="s">
        <v>46</v>
      </c>
      <c r="G81" s="15" t="s">
        <v>54</v>
      </c>
      <c r="H81" s="15" t="s">
        <v>3484</v>
      </c>
      <c r="I81" s="16" t="s">
        <v>12910</v>
      </c>
      <c r="J81" s="15" t="s">
        <v>1730</v>
      </c>
      <c r="L81" s="29" t="s">
        <v>51</v>
      </c>
    </row>
    <row r="82" spans="1:13" ht="12" customHeight="1">
      <c r="A82" s="29" t="s">
        <v>5698</v>
      </c>
      <c r="B82" s="29" t="s">
        <v>15013</v>
      </c>
      <c r="C82" s="29">
        <v>469</v>
      </c>
      <c r="D82" s="29" t="s">
        <v>46</v>
      </c>
      <c r="G82" s="15" t="s">
        <v>54</v>
      </c>
      <c r="H82" s="15" t="s">
        <v>5699</v>
      </c>
      <c r="I82" s="16" t="s">
        <v>5700</v>
      </c>
      <c r="J82" s="15" t="s">
        <v>100</v>
      </c>
    </row>
    <row r="83" spans="1:13" ht="12" customHeight="1">
      <c r="A83" s="29" t="s">
        <v>2003</v>
      </c>
      <c r="B83" s="29" t="s">
        <v>2003</v>
      </c>
      <c r="C83" s="29">
        <v>480</v>
      </c>
      <c r="D83" s="29" t="s">
        <v>46</v>
      </c>
      <c r="G83" s="15" t="s">
        <v>297</v>
      </c>
      <c r="H83" s="15" t="s">
        <v>2609</v>
      </c>
      <c r="I83" s="16" t="s">
        <v>2610</v>
      </c>
      <c r="J83" s="15" t="s">
        <v>75</v>
      </c>
    </row>
    <row r="84" spans="1:13" ht="12" customHeight="1">
      <c r="A84" s="29" t="s">
        <v>8593</v>
      </c>
      <c r="B84" s="29" t="s">
        <v>8593</v>
      </c>
      <c r="C84" s="29">
        <v>481</v>
      </c>
      <c r="D84" s="29" t="s">
        <v>46</v>
      </c>
      <c r="G84" s="15" t="s">
        <v>297</v>
      </c>
      <c r="H84" s="15" t="s">
        <v>2609</v>
      </c>
      <c r="I84" s="16" t="s">
        <v>8594</v>
      </c>
      <c r="J84" s="15" t="s">
        <v>8595</v>
      </c>
      <c r="L84" s="29" t="s">
        <v>51</v>
      </c>
    </row>
    <row r="85" spans="1:13" ht="12" customHeight="1">
      <c r="A85" s="29" t="s">
        <v>301</v>
      </c>
      <c r="B85" s="29" t="s">
        <v>302</v>
      </c>
      <c r="C85" s="29">
        <v>497</v>
      </c>
      <c r="D85" s="29" t="s">
        <v>46</v>
      </c>
      <c r="G85" s="15" t="s">
        <v>297</v>
      </c>
      <c r="H85" s="15" t="s">
        <v>298</v>
      </c>
      <c r="I85" s="16" t="s">
        <v>303</v>
      </c>
      <c r="J85" s="15" t="s">
        <v>304</v>
      </c>
      <c r="K85" s="29" t="s">
        <v>58</v>
      </c>
    </row>
    <row r="86" spans="1:13" ht="12" customHeight="1">
      <c r="A86" s="29" t="s">
        <v>6172</v>
      </c>
      <c r="B86" s="29" t="s">
        <v>6172</v>
      </c>
      <c r="C86" s="29">
        <v>508</v>
      </c>
      <c r="D86" s="29" t="s">
        <v>46</v>
      </c>
      <c r="G86" s="15" t="s">
        <v>297</v>
      </c>
      <c r="H86" s="15" t="s">
        <v>298</v>
      </c>
      <c r="I86" s="16" t="s">
        <v>6173</v>
      </c>
      <c r="J86" s="15" t="s">
        <v>551</v>
      </c>
      <c r="K86" s="29" t="s">
        <v>58</v>
      </c>
    </row>
    <row r="87" spans="1:13" ht="12" customHeight="1">
      <c r="A87" s="29" t="s">
        <v>7574</v>
      </c>
      <c r="B87" s="29" t="s">
        <v>13551</v>
      </c>
      <c r="C87" s="29">
        <v>512</v>
      </c>
      <c r="D87" s="29" t="s">
        <v>46</v>
      </c>
      <c r="E87" s="29" t="s">
        <v>10221</v>
      </c>
      <c r="G87" s="15" t="s">
        <v>297</v>
      </c>
      <c r="H87" s="15" t="s">
        <v>629</v>
      </c>
      <c r="I87" s="16" t="s">
        <v>7575</v>
      </c>
      <c r="J87" s="15" t="s">
        <v>739</v>
      </c>
    </row>
    <row r="88" spans="1:13" ht="12" customHeight="1">
      <c r="A88" s="29" t="s">
        <v>10565</v>
      </c>
      <c r="B88" s="29" t="s">
        <v>10565</v>
      </c>
      <c r="C88" s="29">
        <v>520</v>
      </c>
      <c r="D88" s="29" t="s">
        <v>46</v>
      </c>
      <c r="G88" s="15" t="s">
        <v>297</v>
      </c>
      <c r="H88" s="15" t="s">
        <v>11858</v>
      </c>
      <c r="I88" s="16" t="s">
        <v>11859</v>
      </c>
      <c r="J88" s="15" t="s">
        <v>431</v>
      </c>
      <c r="L88" s="29" t="s">
        <v>51</v>
      </c>
    </row>
    <row r="89" spans="1:13" ht="12" customHeight="1">
      <c r="A89" s="29" t="s">
        <v>9741</v>
      </c>
      <c r="B89" s="29" t="s">
        <v>7996</v>
      </c>
      <c r="C89" s="29">
        <v>525</v>
      </c>
      <c r="D89" s="29" t="s">
        <v>46</v>
      </c>
      <c r="G89" s="15" t="s">
        <v>297</v>
      </c>
      <c r="H89" s="15" t="s">
        <v>1771</v>
      </c>
      <c r="I89" s="16" t="s">
        <v>9742</v>
      </c>
      <c r="J89" s="15" t="s">
        <v>115</v>
      </c>
      <c r="K89" s="29" t="s">
        <v>58</v>
      </c>
    </row>
    <row r="90" spans="1:13" ht="12" customHeight="1">
      <c r="A90" s="29" t="s">
        <v>5849</v>
      </c>
      <c r="B90" s="29" t="s">
        <v>5849</v>
      </c>
      <c r="C90" s="29">
        <v>529</v>
      </c>
      <c r="D90" s="29" t="s">
        <v>46</v>
      </c>
      <c r="G90" s="15" t="s">
        <v>297</v>
      </c>
      <c r="H90" s="15" t="s">
        <v>1771</v>
      </c>
      <c r="I90" s="16" t="s">
        <v>5850</v>
      </c>
      <c r="J90" s="15" t="s">
        <v>115</v>
      </c>
      <c r="L90" s="29" t="s">
        <v>51</v>
      </c>
      <c r="M90" s="29" t="s">
        <v>65</v>
      </c>
    </row>
    <row r="91" spans="1:13" ht="12" customHeight="1">
      <c r="A91" s="29" t="s">
        <v>449</v>
      </c>
      <c r="B91" s="29" t="s">
        <v>449</v>
      </c>
      <c r="C91" s="29">
        <v>535</v>
      </c>
      <c r="D91" s="29" t="s">
        <v>46</v>
      </c>
      <c r="E91" s="29" t="s">
        <v>10221</v>
      </c>
      <c r="G91" s="15" t="s">
        <v>297</v>
      </c>
      <c r="H91" s="15" t="s">
        <v>450</v>
      </c>
      <c r="I91" s="16" t="s">
        <v>451</v>
      </c>
      <c r="J91" s="15" t="s">
        <v>57</v>
      </c>
      <c r="L91" s="29" t="s">
        <v>51</v>
      </c>
    </row>
    <row r="92" spans="1:13" ht="12" customHeight="1">
      <c r="A92" s="29" t="s">
        <v>11255</v>
      </c>
      <c r="B92" s="29" t="s">
        <v>11255</v>
      </c>
      <c r="C92" s="29">
        <v>537</v>
      </c>
      <c r="D92" s="29" t="s">
        <v>46</v>
      </c>
      <c r="G92" s="15" t="s">
        <v>297</v>
      </c>
      <c r="H92" s="15" t="s">
        <v>13020</v>
      </c>
      <c r="I92" s="16" t="s">
        <v>13021</v>
      </c>
      <c r="J92" s="15" t="s">
        <v>300</v>
      </c>
      <c r="L92" s="29" t="s">
        <v>51</v>
      </c>
      <c r="M92" s="29" t="s">
        <v>65</v>
      </c>
    </row>
    <row r="93" spans="1:13" ht="12" customHeight="1">
      <c r="A93" s="29" t="s">
        <v>588</v>
      </c>
      <c r="B93" s="29" t="s">
        <v>588</v>
      </c>
      <c r="C93" s="29">
        <v>546</v>
      </c>
      <c r="D93" s="29" t="s">
        <v>46</v>
      </c>
      <c r="G93" s="15" t="s">
        <v>297</v>
      </c>
      <c r="H93" s="15" t="s">
        <v>589</v>
      </c>
      <c r="I93" s="16" t="s">
        <v>590</v>
      </c>
      <c r="J93" s="15" t="s">
        <v>57</v>
      </c>
      <c r="L93" s="29" t="s">
        <v>51</v>
      </c>
    </row>
    <row r="94" spans="1:13" ht="12" customHeight="1">
      <c r="A94" s="29" t="s">
        <v>5674</v>
      </c>
      <c r="B94" s="29" t="s">
        <v>5674</v>
      </c>
      <c r="C94" s="29">
        <v>547</v>
      </c>
      <c r="D94" s="29" t="s">
        <v>46</v>
      </c>
      <c r="G94" s="15" t="s">
        <v>297</v>
      </c>
      <c r="H94" s="15" t="s">
        <v>5675</v>
      </c>
      <c r="I94" s="16" t="s">
        <v>5676</v>
      </c>
      <c r="J94" s="15" t="s">
        <v>5677</v>
      </c>
    </row>
    <row r="95" spans="1:13" ht="12" customHeight="1">
      <c r="A95" s="29" t="s">
        <v>11279</v>
      </c>
      <c r="B95" s="29" t="s">
        <v>11279</v>
      </c>
      <c r="C95" s="29">
        <v>549</v>
      </c>
      <c r="D95" s="29" t="s">
        <v>46</v>
      </c>
      <c r="G95" s="15" t="s">
        <v>297</v>
      </c>
      <c r="H95" s="15" t="s">
        <v>1918</v>
      </c>
      <c r="I95" s="16" t="s">
        <v>13059</v>
      </c>
      <c r="J95" s="15" t="s">
        <v>2815</v>
      </c>
      <c r="L95" s="29" t="s">
        <v>51</v>
      </c>
    </row>
    <row r="96" spans="1:13" ht="12" customHeight="1">
      <c r="A96" s="29" t="s">
        <v>971</v>
      </c>
      <c r="B96" s="29" t="s">
        <v>971</v>
      </c>
      <c r="C96" s="29">
        <v>564</v>
      </c>
      <c r="D96" s="29" t="s">
        <v>46</v>
      </c>
      <c r="E96" s="29" t="s">
        <v>10221</v>
      </c>
      <c r="G96" s="15" t="s">
        <v>297</v>
      </c>
      <c r="H96" s="15" t="s">
        <v>972</v>
      </c>
      <c r="I96" s="16" t="s">
        <v>973</v>
      </c>
      <c r="J96" s="15" t="s">
        <v>696</v>
      </c>
      <c r="K96" s="29" t="s">
        <v>58</v>
      </c>
    </row>
    <row r="97" spans="1:14" ht="12" customHeight="1">
      <c r="A97" s="29" t="s">
        <v>11565</v>
      </c>
      <c r="B97" s="29" t="s">
        <v>11565</v>
      </c>
      <c r="C97" s="29">
        <v>566</v>
      </c>
      <c r="D97" s="29" t="s">
        <v>46</v>
      </c>
      <c r="E97" s="29" t="s">
        <v>10221</v>
      </c>
      <c r="G97" s="15" t="s">
        <v>297</v>
      </c>
      <c r="H97" s="15" t="s">
        <v>972</v>
      </c>
      <c r="I97" s="16" t="s">
        <v>13525</v>
      </c>
      <c r="J97" s="15" t="s">
        <v>696</v>
      </c>
      <c r="L97" s="29" t="s">
        <v>51</v>
      </c>
      <c r="M97" s="29" t="s">
        <v>65</v>
      </c>
    </row>
    <row r="98" spans="1:14" ht="12" customHeight="1">
      <c r="A98" s="29" t="s">
        <v>7216</v>
      </c>
      <c r="B98" s="29" t="s">
        <v>7216</v>
      </c>
      <c r="C98" s="29">
        <v>568</v>
      </c>
      <c r="D98" s="29" t="s">
        <v>46</v>
      </c>
      <c r="E98" s="29" t="s">
        <v>10221</v>
      </c>
      <c r="G98" s="15" t="s">
        <v>297</v>
      </c>
      <c r="H98" s="15" t="s">
        <v>972</v>
      </c>
      <c r="I98" s="16" t="s">
        <v>7217</v>
      </c>
      <c r="J98" s="15" t="s">
        <v>696</v>
      </c>
      <c r="K98" s="29" t="s">
        <v>58</v>
      </c>
    </row>
    <row r="99" spans="1:14" ht="12" customHeight="1">
      <c r="A99" s="29" t="s">
        <v>613</v>
      </c>
      <c r="B99" s="29" t="s">
        <v>613</v>
      </c>
      <c r="C99" s="29">
        <v>583</v>
      </c>
      <c r="D99" s="29" t="s">
        <v>46</v>
      </c>
      <c r="G99" s="15" t="s">
        <v>297</v>
      </c>
      <c r="H99" s="15" t="s">
        <v>614</v>
      </c>
      <c r="I99" s="16" t="s">
        <v>615</v>
      </c>
      <c r="J99" s="15" t="s">
        <v>616</v>
      </c>
      <c r="L99" s="29" t="s">
        <v>51</v>
      </c>
    </row>
    <row r="100" spans="1:14" ht="12" customHeight="1">
      <c r="A100" s="29" t="s">
        <v>10598</v>
      </c>
      <c r="B100" s="29" t="s">
        <v>11916</v>
      </c>
      <c r="C100" s="29">
        <v>607</v>
      </c>
      <c r="D100" s="29" t="s">
        <v>46</v>
      </c>
      <c r="G100" s="15" t="s">
        <v>297</v>
      </c>
      <c r="H100" s="15" t="s">
        <v>2613</v>
      </c>
      <c r="I100" s="16" t="s">
        <v>11917</v>
      </c>
      <c r="J100" s="15" t="s">
        <v>304</v>
      </c>
      <c r="K100" s="29" t="s">
        <v>58</v>
      </c>
    </row>
    <row r="101" spans="1:14" ht="12" customHeight="1">
      <c r="A101" s="29" t="s">
        <v>11139</v>
      </c>
      <c r="B101" s="29" t="s">
        <v>11139</v>
      </c>
      <c r="C101" s="29">
        <v>611</v>
      </c>
      <c r="D101" s="29" t="s">
        <v>46</v>
      </c>
      <c r="G101" s="15" t="s">
        <v>297</v>
      </c>
      <c r="H101" s="15" t="s">
        <v>2613</v>
      </c>
      <c r="I101" s="16" t="s">
        <v>12827</v>
      </c>
      <c r="J101" s="15" t="s">
        <v>304</v>
      </c>
      <c r="L101" s="29" t="s">
        <v>51</v>
      </c>
      <c r="M101" s="29" t="s">
        <v>65</v>
      </c>
    </row>
    <row r="102" spans="1:14" ht="12" customHeight="1">
      <c r="A102" s="29" t="s">
        <v>5906</v>
      </c>
      <c r="B102" s="29" t="s">
        <v>5906</v>
      </c>
      <c r="C102" s="29">
        <v>635</v>
      </c>
      <c r="D102" s="29" t="s">
        <v>46</v>
      </c>
      <c r="G102" s="15" t="s">
        <v>297</v>
      </c>
      <c r="H102" s="15" t="s">
        <v>5904</v>
      </c>
      <c r="I102" s="16" t="s">
        <v>5907</v>
      </c>
      <c r="J102" s="15" t="s">
        <v>50</v>
      </c>
      <c r="L102" s="29" t="s">
        <v>51</v>
      </c>
      <c r="M102" s="29" t="s">
        <v>65</v>
      </c>
    </row>
    <row r="103" spans="1:14" ht="12" customHeight="1">
      <c r="A103" s="29" t="s">
        <v>6083</v>
      </c>
      <c r="B103" s="29" t="s">
        <v>6083</v>
      </c>
      <c r="C103" s="29">
        <v>646</v>
      </c>
      <c r="D103" s="29" t="s">
        <v>46</v>
      </c>
      <c r="G103" s="15" t="s">
        <v>297</v>
      </c>
      <c r="H103" s="15" t="s">
        <v>6084</v>
      </c>
      <c r="I103" s="16" t="s">
        <v>6085</v>
      </c>
      <c r="J103" s="15" t="s">
        <v>206</v>
      </c>
      <c r="L103" s="29" t="s">
        <v>51</v>
      </c>
      <c r="M103" s="29" t="s">
        <v>65</v>
      </c>
    </row>
    <row r="104" spans="1:14" ht="12" customHeight="1">
      <c r="A104" s="29" t="s">
        <v>5403</v>
      </c>
      <c r="B104" s="29" t="s">
        <v>5403</v>
      </c>
      <c r="C104" s="29">
        <v>663</v>
      </c>
      <c r="D104" s="29" t="s">
        <v>46</v>
      </c>
      <c r="G104" s="15" t="s">
        <v>297</v>
      </c>
      <c r="H104" s="15" t="s">
        <v>443</v>
      </c>
      <c r="I104" s="16" t="s">
        <v>5404</v>
      </c>
      <c r="J104" s="15" t="s">
        <v>57</v>
      </c>
      <c r="K104" s="29" t="s">
        <v>58</v>
      </c>
      <c r="N104" s="15" t="s">
        <v>1512</v>
      </c>
    </row>
    <row r="105" spans="1:14" ht="12" customHeight="1">
      <c r="A105" s="29" t="s">
        <v>5581</v>
      </c>
      <c r="B105" s="29" t="s">
        <v>5581</v>
      </c>
      <c r="C105" s="29">
        <v>686</v>
      </c>
      <c r="D105" s="29" t="s">
        <v>46</v>
      </c>
      <c r="G105" s="15" t="s">
        <v>297</v>
      </c>
      <c r="H105" s="15" t="s">
        <v>5582</v>
      </c>
      <c r="I105" s="16" t="s">
        <v>5583</v>
      </c>
      <c r="J105" s="15" t="s">
        <v>115</v>
      </c>
      <c r="L105" s="29" t="s">
        <v>51</v>
      </c>
      <c r="M105" s="29" t="s">
        <v>65</v>
      </c>
    </row>
    <row r="106" spans="1:14" ht="12" customHeight="1">
      <c r="A106" s="29" t="s">
        <v>11076</v>
      </c>
      <c r="B106" s="29" t="s">
        <v>11076</v>
      </c>
      <c r="C106" s="29">
        <v>688</v>
      </c>
      <c r="D106" s="29" t="s">
        <v>46</v>
      </c>
      <c r="G106" s="15" t="s">
        <v>297</v>
      </c>
      <c r="H106" s="15" t="s">
        <v>5582</v>
      </c>
      <c r="I106" s="16" t="s">
        <v>12713</v>
      </c>
      <c r="J106" s="15" t="s">
        <v>319</v>
      </c>
      <c r="L106" s="29" t="s">
        <v>51</v>
      </c>
      <c r="M106" s="29" t="s">
        <v>65</v>
      </c>
    </row>
    <row r="107" spans="1:14" ht="12" customHeight="1">
      <c r="A107" s="29" t="s">
        <v>8850</v>
      </c>
      <c r="B107" s="29" t="s">
        <v>8850</v>
      </c>
      <c r="C107" s="29">
        <v>690</v>
      </c>
      <c r="D107" s="29" t="s">
        <v>46</v>
      </c>
      <c r="G107" s="15" t="s">
        <v>297</v>
      </c>
      <c r="H107" s="15" t="s">
        <v>5582</v>
      </c>
      <c r="I107" s="16" t="s">
        <v>8851</v>
      </c>
      <c r="J107" s="15" t="s">
        <v>57</v>
      </c>
      <c r="L107" s="29" t="s">
        <v>51</v>
      </c>
    </row>
    <row r="108" spans="1:14" ht="12" customHeight="1">
      <c r="A108" s="29" t="s">
        <v>11014</v>
      </c>
      <c r="B108" s="29" t="s">
        <v>11014</v>
      </c>
      <c r="C108" s="29">
        <v>691</v>
      </c>
      <c r="D108" s="29" t="s">
        <v>46</v>
      </c>
      <c r="G108" s="15" t="s">
        <v>297</v>
      </c>
      <c r="H108" s="15" t="s">
        <v>5582</v>
      </c>
      <c r="I108" s="16" t="s">
        <v>12616</v>
      </c>
      <c r="J108" s="15" t="s">
        <v>319</v>
      </c>
      <c r="L108" s="29" t="s">
        <v>51</v>
      </c>
    </row>
    <row r="109" spans="1:14" ht="12" customHeight="1">
      <c r="A109" s="29" t="s">
        <v>11012</v>
      </c>
      <c r="B109" s="29" t="s">
        <v>11012</v>
      </c>
      <c r="C109" s="29">
        <v>692</v>
      </c>
      <c r="D109" s="29" t="s">
        <v>46</v>
      </c>
      <c r="G109" s="15" t="s">
        <v>297</v>
      </c>
      <c r="H109" s="15" t="s">
        <v>5582</v>
      </c>
      <c r="I109" s="16" t="s">
        <v>12614</v>
      </c>
      <c r="J109" s="15" t="s">
        <v>57</v>
      </c>
      <c r="L109" s="29" t="s">
        <v>51</v>
      </c>
    </row>
    <row r="110" spans="1:14" ht="12" customHeight="1">
      <c r="A110" s="29" t="s">
        <v>11013</v>
      </c>
      <c r="B110" s="29" t="s">
        <v>11013</v>
      </c>
      <c r="C110" s="29">
        <v>693</v>
      </c>
      <c r="D110" s="29" t="s">
        <v>46</v>
      </c>
      <c r="G110" s="15" t="s">
        <v>297</v>
      </c>
      <c r="H110" s="15" t="s">
        <v>5582</v>
      </c>
      <c r="I110" s="16" t="s">
        <v>12615</v>
      </c>
      <c r="J110" s="15" t="s">
        <v>263</v>
      </c>
      <c r="L110" s="29" t="s">
        <v>51</v>
      </c>
    </row>
    <row r="111" spans="1:14" ht="12" customHeight="1">
      <c r="A111" s="29" t="s">
        <v>11015</v>
      </c>
      <c r="B111" s="29" t="s">
        <v>11015</v>
      </c>
      <c r="C111" s="29">
        <v>694</v>
      </c>
      <c r="D111" s="29" t="s">
        <v>46</v>
      </c>
      <c r="G111" s="15" t="s">
        <v>297</v>
      </c>
      <c r="H111" s="15" t="s">
        <v>5582</v>
      </c>
      <c r="I111" s="16" t="s">
        <v>12617</v>
      </c>
      <c r="J111" s="15" t="s">
        <v>115</v>
      </c>
      <c r="L111" s="29" t="s">
        <v>51</v>
      </c>
    </row>
    <row r="112" spans="1:14" ht="12" customHeight="1">
      <c r="A112" s="29" t="s">
        <v>10727</v>
      </c>
      <c r="B112" s="29" t="s">
        <v>10727</v>
      </c>
      <c r="C112" s="29">
        <v>695</v>
      </c>
      <c r="D112" s="29" t="s">
        <v>46</v>
      </c>
      <c r="G112" s="15" t="s">
        <v>297</v>
      </c>
      <c r="H112" s="15" t="s">
        <v>12121</v>
      </c>
      <c r="I112" s="16" t="s">
        <v>12122</v>
      </c>
      <c r="J112" s="15" t="s">
        <v>80</v>
      </c>
    </row>
    <row r="113" spans="1:13" ht="12" customHeight="1">
      <c r="A113" s="29" t="s">
        <v>4967</v>
      </c>
      <c r="B113" s="29" t="s">
        <v>4967</v>
      </c>
      <c r="C113" s="29">
        <v>698</v>
      </c>
      <c r="D113" s="29" t="s">
        <v>46</v>
      </c>
      <c r="G113" s="15" t="s">
        <v>297</v>
      </c>
      <c r="H113" s="15" t="s">
        <v>4968</v>
      </c>
      <c r="I113" s="16" t="s">
        <v>4969</v>
      </c>
      <c r="J113" s="15" t="s">
        <v>80</v>
      </c>
      <c r="L113" s="29" t="s">
        <v>51</v>
      </c>
    </row>
    <row r="114" spans="1:13" ht="12" customHeight="1">
      <c r="A114" s="29" t="s">
        <v>11056</v>
      </c>
      <c r="B114" s="29" t="s">
        <v>5552</v>
      </c>
      <c r="C114" s="29">
        <v>699</v>
      </c>
      <c r="D114" s="29" t="s">
        <v>46</v>
      </c>
      <c r="G114" s="15" t="s">
        <v>297</v>
      </c>
      <c r="H114" s="15" t="s">
        <v>560</v>
      </c>
      <c r="I114" s="16" t="s">
        <v>12686</v>
      </c>
      <c r="J114" s="15" t="s">
        <v>100</v>
      </c>
      <c r="K114" s="29" t="s">
        <v>58</v>
      </c>
    </row>
    <row r="115" spans="1:13" ht="12" customHeight="1">
      <c r="A115" s="29" t="s">
        <v>10473</v>
      </c>
      <c r="B115" s="29" t="s">
        <v>8916</v>
      </c>
      <c r="C115" s="29">
        <v>732</v>
      </c>
      <c r="D115" s="29" t="s">
        <v>46</v>
      </c>
      <c r="G115" s="15" t="s">
        <v>388</v>
      </c>
      <c r="H115" s="15" t="s">
        <v>389</v>
      </c>
      <c r="I115" s="16" t="s">
        <v>11693</v>
      </c>
      <c r="J115" s="15" t="s">
        <v>319</v>
      </c>
      <c r="K115" s="29" t="s">
        <v>58</v>
      </c>
    </row>
    <row r="116" spans="1:13" ht="12" customHeight="1">
      <c r="A116" s="29" t="s">
        <v>387</v>
      </c>
      <c r="B116" s="29" t="s">
        <v>387</v>
      </c>
      <c r="C116" s="29">
        <v>733</v>
      </c>
      <c r="D116" s="29" t="s">
        <v>46</v>
      </c>
      <c r="G116" s="15" t="s">
        <v>388</v>
      </c>
      <c r="H116" s="15" t="s">
        <v>389</v>
      </c>
      <c r="I116" s="16" t="s">
        <v>390</v>
      </c>
      <c r="J116" s="15" t="s">
        <v>319</v>
      </c>
      <c r="L116" s="29" t="s">
        <v>51</v>
      </c>
      <c r="M116" s="29" t="s">
        <v>65</v>
      </c>
    </row>
    <row r="117" spans="1:13" ht="12" customHeight="1">
      <c r="A117" s="29" t="s">
        <v>6190</v>
      </c>
      <c r="B117" s="29" t="s">
        <v>6191</v>
      </c>
      <c r="C117" s="29">
        <v>737</v>
      </c>
      <c r="D117" s="29" t="s">
        <v>46</v>
      </c>
      <c r="G117" s="15" t="s">
        <v>388</v>
      </c>
      <c r="H117" s="15" t="s">
        <v>389</v>
      </c>
      <c r="I117" s="16" t="s">
        <v>6192</v>
      </c>
      <c r="J117" s="15" t="s">
        <v>57</v>
      </c>
      <c r="K117" s="29" t="s">
        <v>58</v>
      </c>
    </row>
    <row r="118" spans="1:13" ht="12" customHeight="1">
      <c r="A118" s="29" t="s">
        <v>10901</v>
      </c>
      <c r="B118" s="29" t="s">
        <v>10901</v>
      </c>
      <c r="C118" s="29">
        <v>739</v>
      </c>
      <c r="D118" s="29" t="s">
        <v>46</v>
      </c>
      <c r="G118" s="15" t="s">
        <v>388</v>
      </c>
      <c r="H118" s="15" t="s">
        <v>389</v>
      </c>
      <c r="I118" s="16" t="s">
        <v>12431</v>
      </c>
      <c r="J118" s="15" t="s">
        <v>57</v>
      </c>
      <c r="L118" s="29" t="s">
        <v>51</v>
      </c>
      <c r="M118" s="29" t="s">
        <v>65</v>
      </c>
    </row>
    <row r="119" spans="1:13" ht="12" customHeight="1">
      <c r="A119" s="29" t="s">
        <v>2007</v>
      </c>
      <c r="B119" s="29" t="s">
        <v>2007</v>
      </c>
      <c r="C119" s="29">
        <v>741</v>
      </c>
      <c r="D119" s="29" t="s">
        <v>46</v>
      </c>
      <c r="G119" s="15" t="s">
        <v>388</v>
      </c>
      <c r="H119" s="15" t="s">
        <v>2615</v>
      </c>
      <c r="I119" s="16" t="s">
        <v>2616</v>
      </c>
      <c r="J119" s="15" t="s">
        <v>910</v>
      </c>
      <c r="L119" s="29" t="s">
        <v>64</v>
      </c>
      <c r="M119" s="29" t="s">
        <v>65</v>
      </c>
    </row>
    <row r="120" spans="1:13" ht="12" customHeight="1">
      <c r="A120" s="29" t="s">
        <v>2008</v>
      </c>
      <c r="B120" s="29" t="s">
        <v>2008</v>
      </c>
      <c r="C120" s="29">
        <v>745</v>
      </c>
      <c r="D120" s="29" t="s">
        <v>46</v>
      </c>
      <c r="G120" s="15" t="s">
        <v>388</v>
      </c>
      <c r="H120" s="15" t="s">
        <v>2615</v>
      </c>
      <c r="I120" s="16" t="s">
        <v>2617</v>
      </c>
      <c r="J120" s="15" t="s">
        <v>187</v>
      </c>
    </row>
    <row r="121" spans="1:13" ht="12" customHeight="1">
      <c r="A121" s="29" t="s">
        <v>2012</v>
      </c>
      <c r="B121" s="29" t="s">
        <v>2012</v>
      </c>
      <c r="C121" s="29">
        <v>756</v>
      </c>
      <c r="D121" s="29" t="s">
        <v>46</v>
      </c>
      <c r="E121" s="29" t="s">
        <v>10221</v>
      </c>
      <c r="G121" s="15" t="s">
        <v>388</v>
      </c>
      <c r="H121" s="15" t="s">
        <v>2625</v>
      </c>
      <c r="I121" s="16" t="s">
        <v>2626</v>
      </c>
      <c r="J121" s="15" t="s">
        <v>63</v>
      </c>
    </row>
    <row r="122" spans="1:13" ht="12" customHeight="1">
      <c r="A122" s="29" t="s">
        <v>6698</v>
      </c>
      <c r="B122" s="29" t="s">
        <v>6698</v>
      </c>
      <c r="C122" s="29">
        <v>766</v>
      </c>
      <c r="D122" s="29" t="s">
        <v>46</v>
      </c>
      <c r="G122" s="15" t="s">
        <v>388</v>
      </c>
      <c r="H122" s="15" t="s">
        <v>6699</v>
      </c>
      <c r="I122" s="16" t="s">
        <v>6700</v>
      </c>
      <c r="J122" s="15" t="s">
        <v>225</v>
      </c>
      <c r="L122" s="29" t="s">
        <v>51</v>
      </c>
      <c r="M122" s="29" t="s">
        <v>65</v>
      </c>
    </row>
    <row r="123" spans="1:13" ht="12" customHeight="1">
      <c r="A123" s="29" t="s">
        <v>6637</v>
      </c>
      <c r="B123" s="29" t="s">
        <v>6637</v>
      </c>
      <c r="C123" s="29">
        <v>769</v>
      </c>
      <c r="D123" s="29" t="s">
        <v>46</v>
      </c>
      <c r="G123" s="15" t="s">
        <v>388</v>
      </c>
      <c r="H123" s="15" t="s">
        <v>6638</v>
      </c>
      <c r="I123" s="16" t="s">
        <v>6639</v>
      </c>
      <c r="J123" s="15" t="s">
        <v>57</v>
      </c>
      <c r="L123" s="29" t="s">
        <v>51</v>
      </c>
      <c r="M123" s="29" t="s">
        <v>65</v>
      </c>
    </row>
    <row r="124" spans="1:13" ht="12" customHeight="1">
      <c r="A124" s="29" t="s">
        <v>10617</v>
      </c>
      <c r="B124" s="29" t="s">
        <v>10617</v>
      </c>
      <c r="C124" s="29">
        <v>786</v>
      </c>
      <c r="D124" s="29" t="s">
        <v>46</v>
      </c>
      <c r="G124" s="15" t="s">
        <v>388</v>
      </c>
      <c r="H124" s="15" t="s">
        <v>11946</v>
      </c>
      <c r="I124" s="16" t="s">
        <v>11947</v>
      </c>
      <c r="J124" s="15" t="s">
        <v>225</v>
      </c>
      <c r="L124" s="29" t="s">
        <v>51</v>
      </c>
      <c r="M124" s="29" t="s">
        <v>65</v>
      </c>
    </row>
    <row r="125" spans="1:13" ht="12" customHeight="1">
      <c r="A125" s="29" t="s">
        <v>2013</v>
      </c>
      <c r="B125" s="29" t="s">
        <v>2013</v>
      </c>
      <c r="C125" s="29">
        <v>788</v>
      </c>
      <c r="D125" s="29" t="s">
        <v>46</v>
      </c>
      <c r="G125" s="15" t="s">
        <v>388</v>
      </c>
      <c r="H125" s="15" t="s">
        <v>2627</v>
      </c>
      <c r="I125" s="16" t="s">
        <v>2628</v>
      </c>
      <c r="J125" s="15" t="s">
        <v>744</v>
      </c>
      <c r="L125" s="29" t="s">
        <v>51</v>
      </c>
      <c r="M125" s="29" t="s">
        <v>65</v>
      </c>
    </row>
    <row r="126" spans="1:13" ht="12" customHeight="1">
      <c r="A126" s="29" t="s">
        <v>10700</v>
      </c>
      <c r="B126" s="29" t="s">
        <v>10700</v>
      </c>
      <c r="C126" s="29">
        <v>790</v>
      </c>
      <c r="D126" s="29" t="s">
        <v>46</v>
      </c>
      <c r="G126" s="15" t="s">
        <v>388</v>
      </c>
      <c r="H126" s="15" t="s">
        <v>2627</v>
      </c>
      <c r="I126" s="16" t="s">
        <v>12083</v>
      </c>
      <c r="J126" s="15" t="s">
        <v>187</v>
      </c>
      <c r="L126" s="29" t="s">
        <v>51</v>
      </c>
      <c r="M126" s="29" t="s">
        <v>65</v>
      </c>
    </row>
    <row r="127" spans="1:13" ht="12" customHeight="1">
      <c r="A127" s="29" t="s">
        <v>6726</v>
      </c>
      <c r="B127" s="29" t="s">
        <v>6726</v>
      </c>
      <c r="C127" s="29">
        <v>791</v>
      </c>
      <c r="D127" s="29" t="s">
        <v>46</v>
      </c>
      <c r="G127" s="15" t="s">
        <v>388</v>
      </c>
      <c r="H127" s="15" t="s">
        <v>3362</v>
      </c>
      <c r="I127" s="16" t="s">
        <v>6727</v>
      </c>
      <c r="J127" s="15" t="s">
        <v>626</v>
      </c>
      <c r="L127" s="29" t="s">
        <v>51</v>
      </c>
      <c r="M127" s="29" t="s">
        <v>65</v>
      </c>
    </row>
    <row r="128" spans="1:13" ht="12" customHeight="1">
      <c r="A128" s="29" t="s">
        <v>5689</v>
      </c>
      <c r="B128" s="29" t="s">
        <v>5689</v>
      </c>
      <c r="C128" s="29">
        <v>803</v>
      </c>
      <c r="D128" s="29" t="s">
        <v>46</v>
      </c>
      <c r="G128" s="15" t="s">
        <v>388</v>
      </c>
      <c r="H128" s="15" t="s">
        <v>3362</v>
      </c>
      <c r="I128" s="16" t="s">
        <v>5690</v>
      </c>
      <c r="J128" s="15" t="s">
        <v>200</v>
      </c>
      <c r="L128" s="29" t="s">
        <v>51</v>
      </c>
      <c r="M128" s="29" t="s">
        <v>65</v>
      </c>
    </row>
    <row r="129" spans="1:13" ht="12" customHeight="1">
      <c r="A129" s="29" t="s">
        <v>11382</v>
      </c>
      <c r="B129" s="29" t="s">
        <v>11382</v>
      </c>
      <c r="C129" s="29">
        <v>817</v>
      </c>
      <c r="D129" s="29" t="s">
        <v>46</v>
      </c>
      <c r="G129" s="15" t="s">
        <v>388</v>
      </c>
      <c r="H129" s="15" t="s">
        <v>3362</v>
      </c>
      <c r="I129" s="16" t="s">
        <v>13234</v>
      </c>
      <c r="J129" s="15" t="s">
        <v>13235</v>
      </c>
      <c r="L129" s="29" t="s">
        <v>51</v>
      </c>
      <c r="M129" s="29" t="s">
        <v>65</v>
      </c>
    </row>
    <row r="130" spans="1:13" ht="12" customHeight="1">
      <c r="A130" s="29" t="s">
        <v>11383</v>
      </c>
      <c r="B130" s="29" t="s">
        <v>11383</v>
      </c>
      <c r="C130" s="29">
        <v>824</v>
      </c>
      <c r="D130" s="29" t="s">
        <v>46</v>
      </c>
      <c r="G130" s="15" t="s">
        <v>388</v>
      </c>
      <c r="H130" s="15" t="s">
        <v>3362</v>
      </c>
      <c r="I130" s="16" t="s">
        <v>13236</v>
      </c>
      <c r="J130" s="15" t="s">
        <v>2673</v>
      </c>
      <c r="L130" s="29" t="s">
        <v>51</v>
      </c>
      <c r="M130" s="29" t="s">
        <v>65</v>
      </c>
    </row>
    <row r="131" spans="1:13" ht="12" customHeight="1">
      <c r="A131" s="29" t="s">
        <v>11530</v>
      </c>
      <c r="B131" s="29" t="s">
        <v>11530</v>
      </c>
      <c r="C131" s="29">
        <v>831</v>
      </c>
      <c r="D131" s="29" t="s">
        <v>46</v>
      </c>
      <c r="G131" s="15" t="s">
        <v>388</v>
      </c>
      <c r="H131" s="15" t="s">
        <v>3513</v>
      </c>
      <c r="I131" s="16" t="s">
        <v>13465</v>
      </c>
      <c r="J131" s="15" t="s">
        <v>744</v>
      </c>
      <c r="L131" s="29" t="s">
        <v>51</v>
      </c>
      <c r="M131" s="29" t="s">
        <v>65</v>
      </c>
    </row>
    <row r="132" spans="1:13" ht="12" customHeight="1">
      <c r="A132" s="29" t="s">
        <v>11533</v>
      </c>
      <c r="B132" s="29" t="s">
        <v>11533</v>
      </c>
      <c r="C132" s="29">
        <v>833</v>
      </c>
      <c r="D132" s="29" t="s">
        <v>46</v>
      </c>
      <c r="G132" s="15" t="s">
        <v>388</v>
      </c>
      <c r="H132" s="15" t="s">
        <v>3513</v>
      </c>
      <c r="I132" s="16" t="s">
        <v>13468</v>
      </c>
      <c r="J132" s="15" t="s">
        <v>187</v>
      </c>
      <c r="L132" s="29" t="s">
        <v>51</v>
      </c>
      <c r="M132" s="29" t="s">
        <v>65</v>
      </c>
    </row>
    <row r="133" spans="1:13" ht="12" customHeight="1">
      <c r="A133" s="29" t="s">
        <v>11531</v>
      </c>
      <c r="B133" s="29" t="s">
        <v>11531</v>
      </c>
      <c r="C133" s="29">
        <v>835</v>
      </c>
      <c r="D133" s="29" t="s">
        <v>46</v>
      </c>
      <c r="G133" s="15" t="s">
        <v>388</v>
      </c>
      <c r="H133" s="15" t="s">
        <v>3513</v>
      </c>
      <c r="I133" s="16" t="s">
        <v>13466</v>
      </c>
      <c r="J133" s="15" t="s">
        <v>63</v>
      </c>
      <c r="L133" s="29" t="s">
        <v>51</v>
      </c>
      <c r="M133" s="29" t="s">
        <v>65</v>
      </c>
    </row>
    <row r="134" spans="1:13" ht="12" customHeight="1">
      <c r="A134" s="29" t="s">
        <v>6981</v>
      </c>
      <c r="B134" s="29" t="s">
        <v>6981</v>
      </c>
      <c r="C134" s="29">
        <v>840</v>
      </c>
      <c r="D134" s="29" t="s">
        <v>46</v>
      </c>
      <c r="G134" s="15" t="s">
        <v>388</v>
      </c>
      <c r="H134" s="15" t="s">
        <v>3513</v>
      </c>
      <c r="I134" s="16" t="s">
        <v>6982</v>
      </c>
      <c r="J134" s="15" t="s">
        <v>63</v>
      </c>
      <c r="L134" s="29" t="s">
        <v>51</v>
      </c>
      <c r="M134" s="29" t="s">
        <v>65</v>
      </c>
    </row>
    <row r="135" spans="1:13" ht="12" customHeight="1">
      <c r="A135" s="29" t="s">
        <v>11532</v>
      </c>
      <c r="B135" s="29" t="s">
        <v>11532</v>
      </c>
      <c r="C135" s="29">
        <v>845</v>
      </c>
      <c r="D135" s="29" t="s">
        <v>46</v>
      </c>
      <c r="G135" s="15" t="s">
        <v>388</v>
      </c>
      <c r="H135" s="15" t="s">
        <v>3513</v>
      </c>
      <c r="I135" s="16" t="s">
        <v>13467</v>
      </c>
      <c r="J135" s="15" t="s">
        <v>914</v>
      </c>
      <c r="L135" s="29" t="s">
        <v>51</v>
      </c>
      <c r="M135" s="29" t="s">
        <v>65</v>
      </c>
    </row>
    <row r="136" spans="1:13" ht="12" customHeight="1">
      <c r="A136" s="29" t="s">
        <v>10637</v>
      </c>
      <c r="B136" s="29" t="s">
        <v>11981</v>
      </c>
      <c r="C136" s="29">
        <v>852</v>
      </c>
      <c r="D136" s="29" t="s">
        <v>46</v>
      </c>
      <c r="G136" s="15" t="s">
        <v>388</v>
      </c>
      <c r="H136" s="15" t="s">
        <v>5293</v>
      </c>
      <c r="I136" s="16" t="s">
        <v>11982</v>
      </c>
      <c r="J136" s="15" t="s">
        <v>57</v>
      </c>
      <c r="K136" s="29" t="s">
        <v>58</v>
      </c>
    </row>
    <row r="137" spans="1:13" ht="12" customHeight="1">
      <c r="A137" s="29" t="s">
        <v>2449</v>
      </c>
      <c r="B137" s="29" t="s">
        <v>2449</v>
      </c>
      <c r="C137" s="29">
        <v>855</v>
      </c>
      <c r="D137" s="29" t="s">
        <v>46</v>
      </c>
      <c r="G137" s="15" t="s">
        <v>388</v>
      </c>
      <c r="H137" s="15" t="s">
        <v>55</v>
      </c>
      <c r="I137" s="16" t="s">
        <v>3431</v>
      </c>
      <c r="J137" s="15" t="s">
        <v>115</v>
      </c>
      <c r="L137" s="29" t="s">
        <v>51</v>
      </c>
    </row>
    <row r="138" spans="1:13" ht="12" customHeight="1">
      <c r="A138" s="29" t="s">
        <v>11088</v>
      </c>
      <c r="B138" s="29" t="s">
        <v>11088</v>
      </c>
      <c r="C138" s="29">
        <v>856</v>
      </c>
      <c r="D138" s="29" t="s">
        <v>46</v>
      </c>
      <c r="G138" s="15" t="s">
        <v>388</v>
      </c>
      <c r="H138" s="15" t="s">
        <v>55</v>
      </c>
      <c r="I138" s="16" t="s">
        <v>12738</v>
      </c>
      <c r="J138" s="15" t="s">
        <v>319</v>
      </c>
      <c r="L138" s="29" t="s">
        <v>51</v>
      </c>
    </row>
    <row r="139" spans="1:13" ht="12" customHeight="1">
      <c r="A139" s="29" t="s">
        <v>2413</v>
      </c>
      <c r="B139" s="29" t="s">
        <v>2413</v>
      </c>
      <c r="C139" s="29">
        <v>857</v>
      </c>
      <c r="D139" s="29" t="s">
        <v>46</v>
      </c>
      <c r="G139" s="15" t="s">
        <v>388</v>
      </c>
      <c r="H139" s="15" t="s">
        <v>3370</v>
      </c>
      <c r="I139" s="16" t="s">
        <v>3371</v>
      </c>
      <c r="J139" s="15" t="s">
        <v>94</v>
      </c>
      <c r="L139" s="29" t="s">
        <v>51</v>
      </c>
    </row>
    <row r="140" spans="1:13" ht="12" customHeight="1">
      <c r="A140" s="29" t="s">
        <v>4990</v>
      </c>
      <c r="B140" s="29" t="s">
        <v>4990</v>
      </c>
      <c r="C140" s="29">
        <v>859</v>
      </c>
      <c r="D140" s="29" t="s">
        <v>46</v>
      </c>
      <c r="G140" s="15" t="s">
        <v>388</v>
      </c>
      <c r="H140" s="15" t="s">
        <v>4991</v>
      </c>
      <c r="I140" s="16" t="s">
        <v>4992</v>
      </c>
      <c r="J140" s="15" t="s">
        <v>187</v>
      </c>
      <c r="L140" s="29" t="s">
        <v>51</v>
      </c>
    </row>
    <row r="141" spans="1:13" ht="12" customHeight="1">
      <c r="A141" s="29" t="s">
        <v>10580</v>
      </c>
      <c r="B141" s="29" t="s">
        <v>10580</v>
      </c>
      <c r="C141" s="29">
        <v>860</v>
      </c>
      <c r="D141" s="29" t="s">
        <v>46</v>
      </c>
      <c r="G141" s="15" t="s">
        <v>388</v>
      </c>
      <c r="H141" s="15" t="s">
        <v>11884</v>
      </c>
      <c r="I141" s="16" t="s">
        <v>11885</v>
      </c>
      <c r="J141" s="15" t="s">
        <v>319</v>
      </c>
      <c r="L141" s="29" t="s">
        <v>51</v>
      </c>
    </row>
    <row r="142" spans="1:13" ht="12" customHeight="1">
      <c r="A142" s="29" t="s">
        <v>7832</v>
      </c>
      <c r="B142" s="29" t="s">
        <v>7832</v>
      </c>
      <c r="C142" s="29">
        <v>861</v>
      </c>
      <c r="D142" s="29" t="s">
        <v>46</v>
      </c>
      <c r="G142" s="15" t="s">
        <v>388</v>
      </c>
      <c r="H142" s="15" t="s">
        <v>7833</v>
      </c>
      <c r="I142" s="16" t="s">
        <v>7834</v>
      </c>
      <c r="J142" s="15" t="s">
        <v>115</v>
      </c>
      <c r="L142" s="29" t="s">
        <v>51</v>
      </c>
    </row>
    <row r="143" spans="1:13" ht="12" customHeight="1">
      <c r="A143" s="29" t="s">
        <v>10534</v>
      </c>
      <c r="B143" s="29" t="s">
        <v>10534</v>
      </c>
      <c r="C143" s="29">
        <v>862</v>
      </c>
      <c r="D143" s="29" t="s">
        <v>46</v>
      </c>
      <c r="G143" s="15" t="s">
        <v>388</v>
      </c>
      <c r="H143" s="15" t="s">
        <v>6883</v>
      </c>
      <c r="I143" s="16" t="s">
        <v>11797</v>
      </c>
      <c r="J143" s="15" t="s">
        <v>100</v>
      </c>
      <c r="L143" s="29" t="s">
        <v>51</v>
      </c>
    </row>
    <row r="144" spans="1:13" ht="12" customHeight="1">
      <c r="A144" s="29" t="s">
        <v>5636</v>
      </c>
      <c r="B144" s="29" t="s">
        <v>5636</v>
      </c>
      <c r="C144" s="29">
        <v>868</v>
      </c>
      <c r="D144" s="29" t="s">
        <v>46</v>
      </c>
      <c r="G144" s="15" t="s">
        <v>388</v>
      </c>
      <c r="H144" s="15" t="s">
        <v>871</v>
      </c>
      <c r="I144" s="16" t="s">
        <v>5637</v>
      </c>
      <c r="J144" s="15" t="s">
        <v>100</v>
      </c>
      <c r="L144" s="29" t="s">
        <v>51</v>
      </c>
      <c r="M144" s="29" t="s">
        <v>65</v>
      </c>
    </row>
    <row r="145" spans="1:12" ht="12" customHeight="1">
      <c r="A145" s="29" t="s">
        <v>2447</v>
      </c>
      <c r="B145" s="29" t="s">
        <v>2447</v>
      </c>
      <c r="C145" s="29">
        <v>878</v>
      </c>
      <c r="D145" s="29" t="s">
        <v>46</v>
      </c>
      <c r="G145" s="15" t="s">
        <v>388</v>
      </c>
      <c r="H145" s="15" t="s">
        <v>3427</v>
      </c>
      <c r="I145" s="16" t="s">
        <v>3429</v>
      </c>
      <c r="J145" s="15" t="s">
        <v>100</v>
      </c>
      <c r="L145" s="29" t="s">
        <v>51</v>
      </c>
    </row>
    <row r="146" spans="1:12" ht="12" customHeight="1">
      <c r="A146" s="29" t="s">
        <v>2015</v>
      </c>
      <c r="B146" s="29" t="s">
        <v>2631</v>
      </c>
      <c r="C146" s="29">
        <v>879</v>
      </c>
      <c r="D146" s="29" t="s">
        <v>46</v>
      </c>
      <c r="E146" s="29" t="s">
        <v>10221</v>
      </c>
      <c r="G146" s="15" t="s">
        <v>197</v>
      </c>
      <c r="H146" s="15" t="s">
        <v>2632</v>
      </c>
      <c r="I146" s="16" t="s">
        <v>2633</v>
      </c>
      <c r="J146" s="15" t="s">
        <v>2634</v>
      </c>
    </row>
    <row r="147" spans="1:12" ht="12" customHeight="1">
      <c r="A147" s="29" t="s">
        <v>2016</v>
      </c>
      <c r="B147" s="29" t="s">
        <v>2635</v>
      </c>
      <c r="C147" s="29">
        <v>881</v>
      </c>
      <c r="D147" s="29" t="s">
        <v>46</v>
      </c>
      <c r="E147" s="29" t="s">
        <v>10221</v>
      </c>
      <c r="G147" s="15" t="s">
        <v>197</v>
      </c>
      <c r="H147" s="15" t="s">
        <v>2632</v>
      </c>
      <c r="I147" s="16" t="s">
        <v>2636</v>
      </c>
      <c r="J147" s="15" t="s">
        <v>115</v>
      </c>
    </row>
    <row r="148" spans="1:12" ht="12" customHeight="1">
      <c r="A148" s="29" t="s">
        <v>5125</v>
      </c>
      <c r="B148" s="29" t="s">
        <v>5125</v>
      </c>
      <c r="C148" s="29">
        <v>884</v>
      </c>
      <c r="D148" s="29" t="s">
        <v>46</v>
      </c>
      <c r="G148" s="15" t="s">
        <v>197</v>
      </c>
      <c r="H148" s="15" t="s">
        <v>5126</v>
      </c>
      <c r="I148" s="16" t="s">
        <v>5127</v>
      </c>
      <c r="J148" s="15" t="s">
        <v>1730</v>
      </c>
    </row>
    <row r="149" spans="1:12" ht="12" customHeight="1">
      <c r="A149" s="29" t="s">
        <v>11259</v>
      </c>
      <c r="B149" s="29" t="s">
        <v>11259</v>
      </c>
      <c r="C149" s="29">
        <v>895</v>
      </c>
      <c r="D149" s="29" t="s">
        <v>46</v>
      </c>
      <c r="G149" s="15" t="s">
        <v>197</v>
      </c>
      <c r="H149" s="15" t="s">
        <v>2637</v>
      </c>
      <c r="I149" s="16" t="s">
        <v>13026</v>
      </c>
      <c r="J149" s="15" t="s">
        <v>9866</v>
      </c>
    </row>
    <row r="150" spans="1:12" ht="12" customHeight="1">
      <c r="A150" s="29" t="s">
        <v>5650</v>
      </c>
      <c r="B150" s="29" t="s">
        <v>5651</v>
      </c>
      <c r="C150" s="29">
        <v>899</v>
      </c>
      <c r="D150" s="29" t="s">
        <v>46</v>
      </c>
      <c r="E150" s="29" t="s">
        <v>10221</v>
      </c>
      <c r="G150" s="15" t="s">
        <v>197</v>
      </c>
      <c r="H150" s="15" t="s">
        <v>5652</v>
      </c>
      <c r="I150" s="16" t="s">
        <v>5653</v>
      </c>
      <c r="J150" s="15" t="s">
        <v>123</v>
      </c>
    </row>
    <row r="151" spans="1:12" ht="12" customHeight="1">
      <c r="A151" s="29" t="s">
        <v>11204</v>
      </c>
      <c r="B151" s="29" t="s">
        <v>11204</v>
      </c>
      <c r="C151" s="29">
        <v>906</v>
      </c>
      <c r="D151" s="29" t="s">
        <v>46</v>
      </c>
      <c r="G151" s="15" t="s">
        <v>197</v>
      </c>
      <c r="H151" s="15" t="s">
        <v>2639</v>
      </c>
      <c r="I151" s="16" t="s">
        <v>12934</v>
      </c>
      <c r="J151" s="15" t="s">
        <v>1730</v>
      </c>
    </row>
    <row r="152" spans="1:12" ht="12" customHeight="1">
      <c r="A152" s="29" t="s">
        <v>2020</v>
      </c>
      <c r="B152" s="29" t="s">
        <v>2020</v>
      </c>
      <c r="C152" s="29">
        <v>910</v>
      </c>
      <c r="D152" s="29" t="s">
        <v>46</v>
      </c>
      <c r="G152" s="15" t="s">
        <v>197</v>
      </c>
      <c r="H152" s="15" t="s">
        <v>2639</v>
      </c>
      <c r="I152" s="16" t="s">
        <v>2642</v>
      </c>
      <c r="J152" s="15" t="s">
        <v>115</v>
      </c>
    </row>
    <row r="153" spans="1:12" ht="12" customHeight="1">
      <c r="A153" s="29" t="s">
        <v>10462</v>
      </c>
      <c r="B153" s="29" t="s">
        <v>10462</v>
      </c>
      <c r="C153" s="29">
        <v>915</v>
      </c>
      <c r="D153" s="29" t="s">
        <v>46</v>
      </c>
      <c r="E153" s="29" t="s">
        <v>10221</v>
      </c>
      <c r="G153" s="15" t="s">
        <v>197</v>
      </c>
      <c r="H153" s="15" t="s">
        <v>2649</v>
      </c>
      <c r="I153" s="16" t="s">
        <v>11675</v>
      </c>
      <c r="J153" s="15" t="s">
        <v>50</v>
      </c>
      <c r="L153" s="29" t="s">
        <v>51</v>
      </c>
    </row>
    <row r="154" spans="1:12" ht="12" customHeight="1">
      <c r="A154" s="29" t="s">
        <v>2024</v>
      </c>
      <c r="B154" s="29" t="s">
        <v>2024</v>
      </c>
      <c r="C154" s="29">
        <v>916</v>
      </c>
      <c r="D154" s="29" t="s">
        <v>46</v>
      </c>
      <c r="E154" s="29" t="s">
        <v>10221</v>
      </c>
      <c r="G154" s="15" t="s">
        <v>197</v>
      </c>
      <c r="H154" s="15" t="s">
        <v>2649</v>
      </c>
      <c r="I154" s="16" t="s">
        <v>2650</v>
      </c>
      <c r="J154" s="15" t="s">
        <v>115</v>
      </c>
      <c r="L154" s="29" t="s">
        <v>51</v>
      </c>
    </row>
    <row r="155" spans="1:12" ht="12" customHeight="1">
      <c r="A155" s="29" t="s">
        <v>10549</v>
      </c>
      <c r="B155" s="29" t="s">
        <v>5569</v>
      </c>
      <c r="C155" s="29">
        <v>922</v>
      </c>
      <c r="D155" s="29" t="s">
        <v>46</v>
      </c>
      <c r="E155" s="29" t="s">
        <v>10221</v>
      </c>
      <c r="G155" s="15" t="s">
        <v>197</v>
      </c>
      <c r="H155" s="15" t="s">
        <v>5570</v>
      </c>
      <c r="I155" s="16" t="s">
        <v>11828</v>
      </c>
      <c r="J155" s="15" t="s">
        <v>50</v>
      </c>
    </row>
    <row r="156" spans="1:12" ht="12" customHeight="1">
      <c r="A156" s="29" t="s">
        <v>10550</v>
      </c>
      <c r="B156" s="29" t="s">
        <v>11829</v>
      </c>
      <c r="C156" s="29">
        <v>924</v>
      </c>
      <c r="D156" s="29" t="s">
        <v>46</v>
      </c>
      <c r="E156" s="29" t="s">
        <v>10221</v>
      </c>
      <c r="G156" s="15" t="s">
        <v>197</v>
      </c>
      <c r="H156" s="15" t="s">
        <v>5570</v>
      </c>
      <c r="I156" s="16" t="s">
        <v>11830</v>
      </c>
      <c r="J156" s="15" t="s">
        <v>115</v>
      </c>
    </row>
    <row r="157" spans="1:12" ht="12" customHeight="1">
      <c r="A157" s="29" t="s">
        <v>10485</v>
      </c>
      <c r="B157" s="29" t="s">
        <v>10485</v>
      </c>
      <c r="C157" s="29">
        <v>928</v>
      </c>
      <c r="D157" s="29" t="s">
        <v>46</v>
      </c>
      <c r="G157" s="15" t="s">
        <v>197</v>
      </c>
      <c r="H157" s="15" t="s">
        <v>11709</v>
      </c>
      <c r="I157" s="16" t="s">
        <v>11710</v>
      </c>
      <c r="J157" s="15" t="s">
        <v>1974</v>
      </c>
      <c r="L157" s="29" t="s">
        <v>51</v>
      </c>
    </row>
    <row r="158" spans="1:12" ht="12" customHeight="1">
      <c r="A158" s="29" t="s">
        <v>2026</v>
      </c>
      <c r="B158" s="29" t="s">
        <v>2653</v>
      </c>
      <c r="C158" s="29">
        <v>931</v>
      </c>
      <c r="D158" s="29" t="s">
        <v>46</v>
      </c>
      <c r="E158" s="29" t="s">
        <v>10221</v>
      </c>
      <c r="G158" s="15" t="s">
        <v>197</v>
      </c>
      <c r="H158" s="15" t="s">
        <v>2654</v>
      </c>
      <c r="I158" s="16" t="s">
        <v>2655</v>
      </c>
      <c r="J158" s="15" t="s">
        <v>50</v>
      </c>
    </row>
    <row r="159" spans="1:12" ht="12" customHeight="1">
      <c r="A159" s="29" t="s">
        <v>6620</v>
      </c>
      <c r="B159" s="29" t="s">
        <v>6621</v>
      </c>
      <c r="C159" s="29">
        <v>933</v>
      </c>
      <c r="D159" s="29" t="s">
        <v>46</v>
      </c>
      <c r="E159" s="29" t="s">
        <v>10221</v>
      </c>
      <c r="G159" s="15" t="s">
        <v>197</v>
      </c>
      <c r="H159" s="15" t="s">
        <v>2654</v>
      </c>
      <c r="I159" s="16" t="s">
        <v>6622</v>
      </c>
      <c r="J159" s="15" t="s">
        <v>115</v>
      </c>
    </row>
    <row r="160" spans="1:12" ht="12" customHeight="1">
      <c r="A160" s="29" t="s">
        <v>11366</v>
      </c>
      <c r="B160" s="29" t="s">
        <v>13206</v>
      </c>
      <c r="C160" s="29">
        <v>939</v>
      </c>
      <c r="D160" s="29" t="s">
        <v>46</v>
      </c>
      <c r="G160" s="15" t="s">
        <v>197</v>
      </c>
      <c r="H160" s="15" t="s">
        <v>6038</v>
      </c>
      <c r="I160" s="16" t="s">
        <v>13207</v>
      </c>
      <c r="J160" s="15" t="s">
        <v>50</v>
      </c>
      <c r="K160" s="29" t="s">
        <v>58</v>
      </c>
    </row>
    <row r="161" spans="1:13" ht="12" customHeight="1">
      <c r="A161" s="29" t="s">
        <v>11472</v>
      </c>
      <c r="B161" s="29" t="s">
        <v>11472</v>
      </c>
      <c r="C161" s="29">
        <v>943</v>
      </c>
      <c r="D161" s="29" t="s">
        <v>46</v>
      </c>
      <c r="G161" s="15" t="s">
        <v>197</v>
      </c>
      <c r="H161" s="15" t="s">
        <v>12257</v>
      </c>
      <c r="I161" s="16" t="s">
        <v>13378</v>
      </c>
      <c r="J161" s="15" t="s">
        <v>50</v>
      </c>
    </row>
    <row r="162" spans="1:13" ht="12" customHeight="1">
      <c r="A162" s="29" t="s">
        <v>10804</v>
      </c>
      <c r="B162" s="29" t="s">
        <v>10804</v>
      </c>
      <c r="C162" s="29">
        <v>944</v>
      </c>
      <c r="D162" s="29" t="s">
        <v>46</v>
      </c>
      <c r="G162" s="15" t="s">
        <v>197</v>
      </c>
      <c r="H162" s="15" t="s">
        <v>12257</v>
      </c>
      <c r="I162" s="16" t="s">
        <v>12260</v>
      </c>
      <c r="J162" s="15" t="s">
        <v>12261</v>
      </c>
      <c r="L162" s="29" t="s">
        <v>51</v>
      </c>
    </row>
    <row r="163" spans="1:13" ht="12" customHeight="1">
      <c r="A163" s="29" t="s">
        <v>10805</v>
      </c>
      <c r="B163" s="29" t="s">
        <v>10805</v>
      </c>
      <c r="C163" s="29">
        <v>945</v>
      </c>
      <c r="D163" s="29" t="s">
        <v>46</v>
      </c>
      <c r="G163" s="15" t="s">
        <v>197</v>
      </c>
      <c r="H163" s="15" t="s">
        <v>12257</v>
      </c>
      <c r="I163" s="16" t="s">
        <v>12262</v>
      </c>
      <c r="J163" s="15" t="s">
        <v>12263</v>
      </c>
      <c r="L163" s="29" t="s">
        <v>51</v>
      </c>
    </row>
    <row r="164" spans="1:13" ht="12" customHeight="1">
      <c r="A164" s="29" t="s">
        <v>10803</v>
      </c>
      <c r="B164" s="29" t="s">
        <v>10803</v>
      </c>
      <c r="C164" s="29">
        <v>946</v>
      </c>
      <c r="D164" s="29" t="s">
        <v>46</v>
      </c>
      <c r="G164" s="15" t="s">
        <v>197</v>
      </c>
      <c r="H164" s="15" t="s">
        <v>12257</v>
      </c>
      <c r="I164" s="16" t="s">
        <v>12258</v>
      </c>
      <c r="J164" s="15" t="s">
        <v>12259</v>
      </c>
      <c r="L164" s="29" t="s">
        <v>51</v>
      </c>
    </row>
    <row r="165" spans="1:13" ht="12" customHeight="1">
      <c r="A165" s="29" t="s">
        <v>922</v>
      </c>
      <c r="B165" s="29" t="s">
        <v>922</v>
      </c>
      <c r="C165" s="29">
        <v>955</v>
      </c>
      <c r="D165" s="29" t="s">
        <v>46</v>
      </c>
      <c r="E165" s="29" t="s">
        <v>10221</v>
      </c>
      <c r="G165" s="15" t="s">
        <v>197</v>
      </c>
      <c r="H165" s="15" t="s">
        <v>923</v>
      </c>
      <c r="I165" s="16" t="s">
        <v>924</v>
      </c>
      <c r="J165" s="15" t="s">
        <v>123</v>
      </c>
      <c r="L165" s="29" t="s">
        <v>51</v>
      </c>
      <c r="M165" s="29" t="s">
        <v>65</v>
      </c>
    </row>
    <row r="166" spans="1:13" ht="12" customHeight="1">
      <c r="A166" s="29" t="s">
        <v>11473</v>
      </c>
      <c r="B166" s="29" t="s">
        <v>3064</v>
      </c>
      <c r="C166" s="29">
        <v>974</v>
      </c>
      <c r="D166" s="29" t="s">
        <v>46</v>
      </c>
      <c r="G166" s="15" t="s">
        <v>197</v>
      </c>
      <c r="H166" s="15" t="s">
        <v>3065</v>
      </c>
      <c r="I166" s="16" t="s">
        <v>13379</v>
      </c>
      <c r="J166" s="15" t="s">
        <v>57</v>
      </c>
      <c r="K166" s="29" t="s">
        <v>58</v>
      </c>
    </row>
    <row r="167" spans="1:13" ht="12" customHeight="1">
      <c r="A167" s="29" t="s">
        <v>11474</v>
      </c>
      <c r="B167" s="29" t="s">
        <v>11474</v>
      </c>
      <c r="C167" s="29">
        <v>982</v>
      </c>
      <c r="D167" s="29" t="s">
        <v>46</v>
      </c>
      <c r="G167" s="15" t="s">
        <v>197</v>
      </c>
      <c r="H167" s="15" t="s">
        <v>3065</v>
      </c>
      <c r="I167" s="16" t="s">
        <v>13380</v>
      </c>
      <c r="J167" s="15" t="s">
        <v>304</v>
      </c>
      <c r="K167" s="29" t="s">
        <v>58</v>
      </c>
    </row>
    <row r="168" spans="1:13" ht="12" customHeight="1">
      <c r="A168" s="29" t="s">
        <v>2032</v>
      </c>
      <c r="B168" s="29" t="s">
        <v>2032</v>
      </c>
      <c r="C168" s="29">
        <v>985</v>
      </c>
      <c r="D168" s="29" t="s">
        <v>46</v>
      </c>
      <c r="G168" s="15" t="s">
        <v>197</v>
      </c>
      <c r="H168" s="15" t="s">
        <v>2662</v>
      </c>
      <c r="I168" s="16" t="s">
        <v>2664</v>
      </c>
      <c r="J168" s="15" t="s">
        <v>1974</v>
      </c>
      <c r="L168" s="29" t="s">
        <v>64</v>
      </c>
      <c r="M168" s="29" t="s">
        <v>65</v>
      </c>
    </row>
    <row r="169" spans="1:13" ht="12" customHeight="1">
      <c r="A169" s="29" t="s">
        <v>10445</v>
      </c>
      <c r="B169" s="29" t="s">
        <v>13554</v>
      </c>
      <c r="C169" s="29">
        <v>987</v>
      </c>
      <c r="D169" s="29" t="s">
        <v>46</v>
      </c>
      <c r="G169" s="15" t="s">
        <v>197</v>
      </c>
      <c r="H169" s="15" t="s">
        <v>2662</v>
      </c>
      <c r="I169" s="16" t="s">
        <v>11649</v>
      </c>
      <c r="J169" s="15" t="s">
        <v>1885</v>
      </c>
    </row>
    <row r="170" spans="1:13" ht="12" customHeight="1">
      <c r="A170" s="29" t="s">
        <v>8069</v>
      </c>
      <c r="B170" s="29" t="s">
        <v>8069</v>
      </c>
      <c r="C170" s="29">
        <v>991</v>
      </c>
      <c r="D170" s="29" t="s">
        <v>46</v>
      </c>
      <c r="E170" s="29" t="s">
        <v>10221</v>
      </c>
      <c r="G170" s="15" t="s">
        <v>197</v>
      </c>
      <c r="H170" s="15" t="s">
        <v>1205</v>
      </c>
      <c r="I170" s="16" t="s">
        <v>8070</v>
      </c>
      <c r="J170" s="15" t="s">
        <v>910</v>
      </c>
      <c r="L170" s="29" t="s">
        <v>64</v>
      </c>
      <c r="M170" s="29" t="s">
        <v>65</v>
      </c>
    </row>
    <row r="171" spans="1:13" ht="12" customHeight="1">
      <c r="A171" s="29" t="s">
        <v>5410</v>
      </c>
      <c r="B171" s="29" t="s">
        <v>5410</v>
      </c>
      <c r="C171" s="29">
        <v>997</v>
      </c>
      <c r="D171" s="29" t="s">
        <v>46</v>
      </c>
      <c r="E171" s="29" t="s">
        <v>10221</v>
      </c>
      <c r="G171" s="15" t="s">
        <v>197</v>
      </c>
      <c r="H171" s="15" t="s">
        <v>1205</v>
      </c>
      <c r="I171" s="16" t="s">
        <v>5411</v>
      </c>
      <c r="J171" s="15" t="s">
        <v>2668</v>
      </c>
      <c r="L171" s="29" t="s">
        <v>64</v>
      </c>
      <c r="M171" s="29" t="s">
        <v>65</v>
      </c>
    </row>
    <row r="172" spans="1:13" ht="12" customHeight="1">
      <c r="A172" s="29" t="s">
        <v>9743</v>
      </c>
      <c r="B172" s="29" t="s">
        <v>9743</v>
      </c>
      <c r="C172" s="29">
        <v>1001</v>
      </c>
      <c r="D172" s="29" t="s">
        <v>46</v>
      </c>
      <c r="E172" s="29" t="s">
        <v>10221</v>
      </c>
      <c r="G172" s="15" t="s">
        <v>197</v>
      </c>
      <c r="H172" s="15" t="s">
        <v>1205</v>
      </c>
      <c r="I172" s="16" t="s">
        <v>9744</v>
      </c>
      <c r="J172" s="15" t="s">
        <v>187</v>
      </c>
      <c r="L172" s="29" t="s">
        <v>64</v>
      </c>
      <c r="M172" s="29" t="s">
        <v>65</v>
      </c>
    </row>
    <row r="173" spans="1:13" ht="12" customHeight="1">
      <c r="A173" s="29" t="s">
        <v>2037</v>
      </c>
      <c r="B173" s="29" t="s">
        <v>2674</v>
      </c>
      <c r="C173" s="29">
        <v>1009</v>
      </c>
      <c r="D173" s="29" t="s">
        <v>46</v>
      </c>
      <c r="G173" s="15" t="s">
        <v>197</v>
      </c>
      <c r="H173" s="15" t="s">
        <v>1205</v>
      </c>
      <c r="I173" s="16" t="s">
        <v>2675</v>
      </c>
      <c r="J173" s="15" t="s">
        <v>63</v>
      </c>
      <c r="K173" s="29" t="s">
        <v>58</v>
      </c>
    </row>
    <row r="174" spans="1:13" ht="12" customHeight="1">
      <c r="A174" s="29" t="s">
        <v>2039</v>
      </c>
      <c r="B174" s="29" t="s">
        <v>2039</v>
      </c>
      <c r="C174" s="29">
        <v>1019</v>
      </c>
      <c r="D174" s="29" t="s">
        <v>46</v>
      </c>
      <c r="G174" s="15" t="s">
        <v>197</v>
      </c>
      <c r="H174" s="15" t="s">
        <v>2679</v>
      </c>
      <c r="I174" s="16" t="s">
        <v>2680</v>
      </c>
      <c r="J174" s="15" t="s">
        <v>1730</v>
      </c>
      <c r="L174" s="29" t="s">
        <v>51</v>
      </c>
      <c r="M174" s="29" t="s">
        <v>65</v>
      </c>
    </row>
    <row r="175" spans="1:13" ht="12" customHeight="1">
      <c r="A175" s="29" t="s">
        <v>2040</v>
      </c>
      <c r="B175" s="29" t="s">
        <v>2040</v>
      </c>
      <c r="C175" s="29">
        <v>1025</v>
      </c>
      <c r="D175" s="29" t="s">
        <v>46</v>
      </c>
      <c r="G175" s="15" t="s">
        <v>197</v>
      </c>
      <c r="H175" s="15" t="s">
        <v>2679</v>
      </c>
      <c r="I175" s="16" t="s">
        <v>2681</v>
      </c>
      <c r="J175" s="15" t="s">
        <v>115</v>
      </c>
      <c r="L175" s="29" t="s">
        <v>51</v>
      </c>
      <c r="M175" s="29" t="s">
        <v>65</v>
      </c>
    </row>
    <row r="176" spans="1:13" ht="12" customHeight="1">
      <c r="A176" s="29" t="s">
        <v>11038</v>
      </c>
      <c r="B176" s="29" t="s">
        <v>11038</v>
      </c>
      <c r="C176" s="29">
        <v>1034</v>
      </c>
      <c r="D176" s="29" t="s">
        <v>46</v>
      </c>
      <c r="E176" s="29" t="s">
        <v>10221</v>
      </c>
      <c r="G176" s="15" t="s">
        <v>197</v>
      </c>
      <c r="H176" s="15" t="s">
        <v>198</v>
      </c>
      <c r="I176" s="16" t="s">
        <v>12658</v>
      </c>
      <c r="J176" s="15" t="s">
        <v>910</v>
      </c>
      <c r="L176" s="29" t="s">
        <v>51</v>
      </c>
    </row>
    <row r="177" spans="1:13" ht="12" customHeight="1">
      <c r="A177" s="29" t="s">
        <v>8942</v>
      </c>
      <c r="B177" s="29" t="s">
        <v>196</v>
      </c>
      <c r="C177" s="29">
        <v>1035</v>
      </c>
      <c r="D177" s="29" t="s">
        <v>46</v>
      </c>
      <c r="G177" s="15" t="s">
        <v>197</v>
      </c>
      <c r="H177" s="15" t="s">
        <v>198</v>
      </c>
      <c r="I177" s="16" t="s">
        <v>8943</v>
      </c>
      <c r="J177" s="15" t="s">
        <v>200</v>
      </c>
      <c r="K177" s="29" t="s">
        <v>58</v>
      </c>
    </row>
    <row r="178" spans="1:13" ht="12" customHeight="1">
      <c r="A178" s="29" t="s">
        <v>2042</v>
      </c>
      <c r="B178" s="29" t="s">
        <v>2042</v>
      </c>
      <c r="C178" s="29">
        <v>1049</v>
      </c>
      <c r="D178" s="29" t="s">
        <v>46</v>
      </c>
      <c r="E178" s="29" t="s">
        <v>10221</v>
      </c>
      <c r="G178" s="15" t="s">
        <v>197</v>
      </c>
      <c r="H178" s="15" t="s">
        <v>198</v>
      </c>
      <c r="I178" s="16" t="s">
        <v>2683</v>
      </c>
      <c r="J178" s="15" t="s">
        <v>200</v>
      </c>
      <c r="L178" s="29" t="s">
        <v>51</v>
      </c>
      <c r="M178" s="29" t="s">
        <v>65</v>
      </c>
    </row>
    <row r="179" spans="1:13" ht="12" customHeight="1">
      <c r="A179" s="29" t="s">
        <v>11273</v>
      </c>
      <c r="B179" s="29" t="s">
        <v>11273</v>
      </c>
      <c r="C179" s="29">
        <v>1087</v>
      </c>
      <c r="D179" s="29" t="s">
        <v>46</v>
      </c>
      <c r="G179" s="15" t="s">
        <v>197</v>
      </c>
      <c r="H179" s="15" t="s">
        <v>13048</v>
      </c>
      <c r="I179" s="16" t="s">
        <v>13049</v>
      </c>
      <c r="J179" s="15" t="s">
        <v>115</v>
      </c>
      <c r="L179" s="29" t="s">
        <v>51</v>
      </c>
    </row>
    <row r="180" spans="1:13" ht="12" customHeight="1">
      <c r="A180" s="29" t="s">
        <v>5542</v>
      </c>
      <c r="B180" s="29" t="s">
        <v>5542</v>
      </c>
      <c r="C180" s="29">
        <v>1104</v>
      </c>
      <c r="D180" s="29" t="s">
        <v>46</v>
      </c>
      <c r="G180" s="15" t="s">
        <v>197</v>
      </c>
      <c r="H180" s="15" t="s">
        <v>2686</v>
      </c>
      <c r="I180" s="16" t="s">
        <v>5543</v>
      </c>
      <c r="J180" s="15" t="s">
        <v>50</v>
      </c>
      <c r="L180" s="29" t="s">
        <v>51</v>
      </c>
    </row>
    <row r="181" spans="1:13" ht="12" customHeight="1">
      <c r="A181" s="29" t="s">
        <v>10756</v>
      </c>
      <c r="B181" s="29" t="s">
        <v>10756</v>
      </c>
      <c r="C181" s="29">
        <v>1110</v>
      </c>
      <c r="D181" s="29" t="s">
        <v>46</v>
      </c>
      <c r="G181" s="15" t="s">
        <v>197</v>
      </c>
      <c r="H181" s="15" t="s">
        <v>12165</v>
      </c>
      <c r="I181" s="16" t="s">
        <v>12166</v>
      </c>
      <c r="J181" s="15" t="s">
        <v>115</v>
      </c>
      <c r="L181" s="29" t="s">
        <v>51</v>
      </c>
    </row>
    <row r="182" spans="1:13" ht="12" customHeight="1">
      <c r="A182" s="29" t="s">
        <v>562</v>
      </c>
      <c r="B182" s="29" t="s">
        <v>563</v>
      </c>
      <c r="C182" s="29">
        <v>1114</v>
      </c>
      <c r="D182" s="29" t="s">
        <v>46</v>
      </c>
      <c r="G182" s="15" t="s">
        <v>197</v>
      </c>
      <c r="H182" s="15" t="s">
        <v>564</v>
      </c>
      <c r="I182" s="16" t="s">
        <v>565</v>
      </c>
      <c r="J182" s="15" t="s">
        <v>115</v>
      </c>
      <c r="K182" s="29" t="s">
        <v>58</v>
      </c>
    </row>
    <row r="183" spans="1:13" ht="12" customHeight="1">
      <c r="A183" s="29" t="s">
        <v>2046</v>
      </c>
      <c r="B183" s="29" t="s">
        <v>2046</v>
      </c>
      <c r="C183" s="29">
        <v>1118</v>
      </c>
      <c r="D183" s="29" t="s">
        <v>46</v>
      </c>
      <c r="G183" s="15" t="s">
        <v>197</v>
      </c>
      <c r="H183" s="15" t="s">
        <v>564</v>
      </c>
      <c r="I183" s="16" t="s">
        <v>2689</v>
      </c>
      <c r="J183" s="15" t="s">
        <v>319</v>
      </c>
      <c r="L183" s="29" t="s">
        <v>51</v>
      </c>
      <c r="M183" s="29" t="s">
        <v>65</v>
      </c>
    </row>
    <row r="184" spans="1:13" ht="12" customHeight="1">
      <c r="A184" s="29" t="s">
        <v>11471</v>
      </c>
      <c r="B184" s="29" t="s">
        <v>13376</v>
      </c>
      <c r="C184" s="29">
        <v>1123</v>
      </c>
      <c r="D184" s="29" t="s">
        <v>46</v>
      </c>
      <c r="G184" s="15" t="s">
        <v>197</v>
      </c>
      <c r="H184" s="15" t="s">
        <v>934</v>
      </c>
      <c r="I184" s="16" t="s">
        <v>13377</v>
      </c>
      <c r="J184" s="15" t="s">
        <v>910</v>
      </c>
      <c r="K184" s="29" t="s">
        <v>58</v>
      </c>
    </row>
    <row r="185" spans="1:13" ht="12" customHeight="1">
      <c r="A185" s="29" t="s">
        <v>11470</v>
      </c>
      <c r="B185" s="29" t="s">
        <v>933</v>
      </c>
      <c r="C185" s="29">
        <v>1171</v>
      </c>
      <c r="D185" s="29" t="s">
        <v>46</v>
      </c>
      <c r="G185" s="15" t="s">
        <v>197</v>
      </c>
      <c r="H185" s="15" t="s">
        <v>934</v>
      </c>
      <c r="I185" s="16" t="s">
        <v>13375</v>
      </c>
      <c r="J185" s="15" t="s">
        <v>187</v>
      </c>
      <c r="K185" s="29" t="s">
        <v>58</v>
      </c>
    </row>
    <row r="186" spans="1:13" ht="12" customHeight="1">
      <c r="A186" s="29" t="s">
        <v>11469</v>
      </c>
      <c r="B186" s="29" t="s">
        <v>11469</v>
      </c>
      <c r="C186" s="29">
        <v>1176</v>
      </c>
      <c r="D186" s="29" t="s">
        <v>46</v>
      </c>
      <c r="G186" s="15" t="s">
        <v>197</v>
      </c>
      <c r="H186" s="15" t="s">
        <v>934</v>
      </c>
      <c r="I186" s="16" t="s">
        <v>13374</v>
      </c>
      <c r="J186" s="15" t="s">
        <v>63</v>
      </c>
      <c r="L186" s="29" t="s">
        <v>51</v>
      </c>
      <c r="M186" s="29" t="s">
        <v>65</v>
      </c>
    </row>
    <row r="187" spans="1:13" ht="12" customHeight="1">
      <c r="A187" s="29" t="s">
        <v>9168</v>
      </c>
      <c r="B187" s="29" t="s">
        <v>9169</v>
      </c>
      <c r="C187" s="29">
        <v>1191</v>
      </c>
      <c r="D187" s="29" t="s">
        <v>46</v>
      </c>
      <c r="G187" s="15" t="s">
        <v>197</v>
      </c>
      <c r="H187" s="15" t="s">
        <v>934</v>
      </c>
      <c r="I187" s="16" t="s">
        <v>9170</v>
      </c>
      <c r="J187" s="15" t="s">
        <v>1724</v>
      </c>
      <c r="K187" s="29" t="s">
        <v>58</v>
      </c>
    </row>
    <row r="188" spans="1:13" ht="12" customHeight="1">
      <c r="A188" s="29" t="s">
        <v>9168</v>
      </c>
      <c r="B188" s="29" t="s">
        <v>9169</v>
      </c>
      <c r="C188" s="29">
        <v>1191</v>
      </c>
      <c r="D188" s="29" t="s">
        <v>46</v>
      </c>
      <c r="G188" s="15" t="s">
        <v>197</v>
      </c>
      <c r="H188" s="15" t="s">
        <v>934</v>
      </c>
      <c r="I188" s="16" t="s">
        <v>9170</v>
      </c>
      <c r="J188" s="15" t="s">
        <v>1724</v>
      </c>
      <c r="K188" s="29" t="s">
        <v>58</v>
      </c>
    </row>
    <row r="189" spans="1:13" ht="12" customHeight="1">
      <c r="A189" s="29" t="s">
        <v>2316</v>
      </c>
      <c r="B189" s="29" t="s">
        <v>2316</v>
      </c>
      <c r="C189" s="29">
        <v>1193</v>
      </c>
      <c r="D189" s="29" t="s">
        <v>46</v>
      </c>
      <c r="E189" s="29" t="s">
        <v>10221</v>
      </c>
      <c r="G189" s="15" t="s">
        <v>197</v>
      </c>
      <c r="H189" s="15" t="s">
        <v>934</v>
      </c>
      <c r="I189" s="16" t="s">
        <v>3189</v>
      </c>
      <c r="J189" s="15" t="s">
        <v>1724</v>
      </c>
      <c r="K189" s="29" t="s">
        <v>58</v>
      </c>
    </row>
    <row r="190" spans="1:13" ht="12" customHeight="1">
      <c r="A190" s="29" t="s">
        <v>11042</v>
      </c>
      <c r="B190" s="29" t="s">
        <v>11042</v>
      </c>
      <c r="C190" s="29">
        <v>1211</v>
      </c>
      <c r="D190" s="29" t="s">
        <v>46</v>
      </c>
      <c r="E190" s="29" t="s">
        <v>10221</v>
      </c>
      <c r="G190" s="15" t="s">
        <v>197</v>
      </c>
      <c r="H190" s="15" t="s">
        <v>3289</v>
      </c>
      <c r="I190" s="16" t="s">
        <v>12666</v>
      </c>
      <c r="J190" s="15" t="s">
        <v>115</v>
      </c>
      <c r="L190" s="29" t="s">
        <v>51</v>
      </c>
      <c r="M190" s="29" t="s">
        <v>65</v>
      </c>
    </row>
    <row r="191" spans="1:13" ht="12" customHeight="1">
      <c r="A191" s="29" t="s">
        <v>9747</v>
      </c>
      <c r="B191" s="29" t="s">
        <v>9747</v>
      </c>
      <c r="C191" s="29">
        <v>1215</v>
      </c>
      <c r="D191" s="29" t="s">
        <v>46</v>
      </c>
      <c r="E191" s="29" t="s">
        <v>10221</v>
      </c>
      <c r="G191" s="15" t="s">
        <v>197</v>
      </c>
      <c r="H191" s="15" t="s">
        <v>3289</v>
      </c>
      <c r="I191" s="16" t="s">
        <v>9748</v>
      </c>
      <c r="J191" s="15" t="s">
        <v>319</v>
      </c>
      <c r="L191" s="29" t="s">
        <v>51</v>
      </c>
      <c r="M191" s="29" t="s">
        <v>65</v>
      </c>
    </row>
    <row r="192" spans="1:13" ht="12" customHeight="1">
      <c r="A192" s="29" t="s">
        <v>11043</v>
      </c>
      <c r="B192" s="29" t="s">
        <v>11043</v>
      </c>
      <c r="C192" s="29">
        <v>1227</v>
      </c>
      <c r="D192" s="29" t="s">
        <v>46</v>
      </c>
      <c r="E192" s="29" t="s">
        <v>10221</v>
      </c>
      <c r="G192" s="15" t="s">
        <v>197</v>
      </c>
      <c r="H192" s="15" t="s">
        <v>3289</v>
      </c>
      <c r="I192" s="16" t="s">
        <v>12667</v>
      </c>
      <c r="J192" s="15" t="s">
        <v>343</v>
      </c>
      <c r="L192" s="29" t="s">
        <v>51</v>
      </c>
      <c r="M192" s="29" t="s">
        <v>65</v>
      </c>
    </row>
    <row r="193" spans="1:13" ht="12" customHeight="1">
      <c r="A193" s="29" t="s">
        <v>5596</v>
      </c>
      <c r="B193" s="29" t="s">
        <v>5596</v>
      </c>
      <c r="C193" s="29">
        <v>1244</v>
      </c>
      <c r="D193" s="29" t="s">
        <v>46</v>
      </c>
      <c r="G193" s="15" t="s">
        <v>197</v>
      </c>
      <c r="H193" s="15" t="s">
        <v>5597</v>
      </c>
      <c r="I193" s="16" t="s">
        <v>5598</v>
      </c>
      <c r="J193" s="15" t="s">
        <v>89</v>
      </c>
      <c r="L193" s="29" t="s">
        <v>51</v>
      </c>
      <c r="M193" s="29" t="s">
        <v>65</v>
      </c>
    </row>
    <row r="194" spans="1:13" ht="12" customHeight="1">
      <c r="A194" s="29" t="s">
        <v>5599</v>
      </c>
      <c r="B194" s="29" t="s">
        <v>5599</v>
      </c>
      <c r="C194" s="29">
        <v>1250</v>
      </c>
      <c r="D194" s="29" t="s">
        <v>46</v>
      </c>
      <c r="G194" s="15" t="s">
        <v>197</v>
      </c>
      <c r="H194" s="15" t="s">
        <v>5597</v>
      </c>
      <c r="I194" s="16" t="s">
        <v>5600</v>
      </c>
      <c r="J194" s="15" t="s">
        <v>115</v>
      </c>
      <c r="L194" s="29" t="s">
        <v>51</v>
      </c>
      <c r="M194" s="29" t="s">
        <v>65</v>
      </c>
    </row>
    <row r="195" spans="1:13" ht="12" customHeight="1">
      <c r="A195" s="29" t="s">
        <v>5682</v>
      </c>
      <c r="B195" s="29" t="s">
        <v>5682</v>
      </c>
      <c r="C195" s="29">
        <v>1288</v>
      </c>
      <c r="D195" s="29" t="s">
        <v>46</v>
      </c>
      <c r="E195" s="29" t="s">
        <v>10221</v>
      </c>
      <c r="G195" s="15" t="s">
        <v>197</v>
      </c>
      <c r="H195" s="15" t="s">
        <v>653</v>
      </c>
      <c r="I195" s="16" t="s">
        <v>5683</v>
      </c>
      <c r="J195" s="15" t="s">
        <v>50</v>
      </c>
      <c r="K195" s="29" t="s">
        <v>58</v>
      </c>
    </row>
    <row r="196" spans="1:13" ht="12" customHeight="1">
      <c r="A196" s="29" t="s">
        <v>7460</v>
      </c>
      <c r="B196" s="29" t="s">
        <v>7461</v>
      </c>
      <c r="C196" s="29">
        <v>1293</v>
      </c>
      <c r="D196" s="29" t="s">
        <v>46</v>
      </c>
      <c r="G196" s="15" t="s">
        <v>197</v>
      </c>
      <c r="H196" s="15" t="s">
        <v>653</v>
      </c>
      <c r="I196" s="16" t="s">
        <v>7462</v>
      </c>
      <c r="J196" s="15" t="s">
        <v>94</v>
      </c>
      <c r="K196" s="29" t="s">
        <v>58</v>
      </c>
    </row>
    <row r="197" spans="1:13" ht="12" customHeight="1">
      <c r="A197" s="29" t="s">
        <v>11144</v>
      </c>
      <c r="B197" s="29" t="s">
        <v>11144</v>
      </c>
      <c r="C197" s="29">
        <v>1325</v>
      </c>
      <c r="D197" s="29" t="s">
        <v>46</v>
      </c>
      <c r="E197" s="29" t="s">
        <v>10221</v>
      </c>
      <c r="G197" s="15" t="s">
        <v>197</v>
      </c>
      <c r="H197" s="15" t="s">
        <v>653</v>
      </c>
      <c r="I197" s="16" t="s">
        <v>12834</v>
      </c>
      <c r="J197" s="15" t="s">
        <v>123</v>
      </c>
      <c r="L197" s="29" t="s">
        <v>51</v>
      </c>
      <c r="M197" s="29" t="s">
        <v>65</v>
      </c>
    </row>
    <row r="198" spans="1:13" ht="12" customHeight="1">
      <c r="A198" s="29" t="s">
        <v>2391</v>
      </c>
      <c r="B198" s="29" t="s">
        <v>2391</v>
      </c>
      <c r="C198" s="29">
        <v>1350</v>
      </c>
      <c r="D198" s="29" t="s">
        <v>46</v>
      </c>
      <c r="G198" s="15" t="s">
        <v>197</v>
      </c>
      <c r="H198" s="15" t="s">
        <v>653</v>
      </c>
      <c r="I198" s="16" t="s">
        <v>3326</v>
      </c>
      <c r="J198" s="15" t="s">
        <v>2634</v>
      </c>
      <c r="L198" s="29" t="s">
        <v>51</v>
      </c>
    </row>
    <row r="199" spans="1:13" ht="12" customHeight="1">
      <c r="A199" s="29" t="s">
        <v>2392</v>
      </c>
      <c r="B199" s="29" t="s">
        <v>2392</v>
      </c>
      <c r="C199" s="29">
        <v>1351</v>
      </c>
      <c r="D199" s="29" t="s">
        <v>46</v>
      </c>
      <c r="G199" s="15" t="s">
        <v>197</v>
      </c>
      <c r="H199" s="15" t="s">
        <v>653</v>
      </c>
      <c r="I199" s="16" t="s">
        <v>3327</v>
      </c>
      <c r="J199" s="15" t="s">
        <v>115</v>
      </c>
      <c r="L199" s="29" t="s">
        <v>51</v>
      </c>
    </row>
    <row r="200" spans="1:13" ht="12" customHeight="1">
      <c r="A200" s="29" t="s">
        <v>2278</v>
      </c>
      <c r="B200" s="29" t="s">
        <v>2278</v>
      </c>
      <c r="C200" s="29">
        <v>1353</v>
      </c>
      <c r="D200" s="29" t="s">
        <v>46</v>
      </c>
      <c r="E200" s="29" t="s">
        <v>10221</v>
      </c>
      <c r="G200" s="15" t="s">
        <v>197</v>
      </c>
      <c r="H200" s="15" t="s">
        <v>322</v>
      </c>
      <c r="I200" s="16" t="s">
        <v>3129</v>
      </c>
      <c r="J200" s="15" t="s">
        <v>105</v>
      </c>
      <c r="L200" s="29" t="s">
        <v>51</v>
      </c>
      <c r="M200" s="29" t="s">
        <v>65</v>
      </c>
    </row>
    <row r="201" spans="1:13" ht="12" customHeight="1">
      <c r="A201" s="29" t="s">
        <v>6351</v>
      </c>
      <c r="B201" s="29" t="s">
        <v>321</v>
      </c>
      <c r="C201" s="29">
        <v>1375</v>
      </c>
      <c r="D201" s="29" t="s">
        <v>46</v>
      </c>
      <c r="G201" s="15" t="s">
        <v>197</v>
      </c>
      <c r="H201" s="15" t="s">
        <v>322</v>
      </c>
      <c r="I201" s="16" t="s">
        <v>6352</v>
      </c>
      <c r="J201" s="15" t="s">
        <v>115</v>
      </c>
      <c r="K201" s="29" t="s">
        <v>58</v>
      </c>
    </row>
    <row r="202" spans="1:13" ht="12" customHeight="1">
      <c r="A202" s="29" t="s">
        <v>6349</v>
      </c>
      <c r="B202" s="29" t="s">
        <v>6349</v>
      </c>
      <c r="C202" s="29">
        <v>1390</v>
      </c>
      <c r="D202" s="29" t="s">
        <v>46</v>
      </c>
      <c r="E202" s="29" t="s">
        <v>10221</v>
      </c>
      <c r="G202" s="15" t="s">
        <v>197</v>
      </c>
      <c r="H202" s="15" t="s">
        <v>322</v>
      </c>
      <c r="I202" s="16" t="s">
        <v>6350</v>
      </c>
      <c r="J202" s="15" t="s">
        <v>57</v>
      </c>
      <c r="K202" s="29" t="s">
        <v>58</v>
      </c>
    </row>
    <row r="203" spans="1:13" ht="12" customHeight="1">
      <c r="A203" s="29" t="s">
        <v>2494</v>
      </c>
      <c r="B203" s="29" t="s">
        <v>2494</v>
      </c>
      <c r="C203" s="29">
        <v>1416</v>
      </c>
      <c r="D203" s="29" t="s">
        <v>46</v>
      </c>
      <c r="G203" s="15" t="s">
        <v>197</v>
      </c>
      <c r="H203" s="15" t="s">
        <v>322</v>
      </c>
      <c r="I203" s="16" t="s">
        <v>3510</v>
      </c>
      <c r="J203" s="15" t="s">
        <v>319</v>
      </c>
      <c r="L203" s="29" t="s">
        <v>51</v>
      </c>
    </row>
    <row r="204" spans="1:13" ht="12" customHeight="1">
      <c r="A204" s="29" t="s">
        <v>2251</v>
      </c>
      <c r="B204" s="29" t="s">
        <v>2251</v>
      </c>
      <c r="C204" s="29">
        <v>1418</v>
      </c>
      <c r="D204" s="29" t="s">
        <v>46</v>
      </c>
      <c r="G204" s="15" t="s">
        <v>197</v>
      </c>
      <c r="H204" s="15" t="s">
        <v>3079</v>
      </c>
      <c r="I204" s="16" t="s">
        <v>3080</v>
      </c>
      <c r="J204" s="15" t="s">
        <v>206</v>
      </c>
      <c r="L204" s="29" t="s">
        <v>51</v>
      </c>
      <c r="M204" s="29" t="s">
        <v>65</v>
      </c>
    </row>
    <row r="205" spans="1:13" ht="12" customHeight="1">
      <c r="A205" s="29" t="s">
        <v>2252</v>
      </c>
      <c r="B205" s="29" t="s">
        <v>2252</v>
      </c>
      <c r="C205" s="29">
        <v>1420</v>
      </c>
      <c r="D205" s="29" t="s">
        <v>46</v>
      </c>
      <c r="G205" s="15" t="s">
        <v>197</v>
      </c>
      <c r="H205" s="15" t="s">
        <v>3079</v>
      </c>
      <c r="I205" s="16" t="s">
        <v>3081</v>
      </c>
      <c r="J205" s="15" t="s">
        <v>914</v>
      </c>
      <c r="L205" s="29" t="s">
        <v>51</v>
      </c>
      <c r="M205" s="29" t="s">
        <v>65</v>
      </c>
    </row>
    <row r="206" spans="1:13" ht="12" customHeight="1">
      <c r="A206" s="29" t="s">
        <v>10881</v>
      </c>
      <c r="B206" s="29" t="s">
        <v>10881</v>
      </c>
      <c r="C206" s="29">
        <v>1432</v>
      </c>
      <c r="D206" s="29" t="s">
        <v>46</v>
      </c>
      <c r="G206" s="15" t="s">
        <v>197</v>
      </c>
      <c r="H206" s="15" t="s">
        <v>3143</v>
      </c>
      <c r="I206" s="16" t="s">
        <v>12394</v>
      </c>
      <c r="J206" s="15" t="s">
        <v>910</v>
      </c>
      <c r="L206" s="29" t="s">
        <v>51</v>
      </c>
      <c r="M206" s="29" t="s">
        <v>65</v>
      </c>
    </row>
    <row r="207" spans="1:13" ht="12" customHeight="1">
      <c r="A207" s="29" t="s">
        <v>5356</v>
      </c>
      <c r="B207" s="29" t="s">
        <v>5356</v>
      </c>
      <c r="C207" s="29">
        <v>1473</v>
      </c>
      <c r="D207" s="29" t="s">
        <v>46</v>
      </c>
      <c r="G207" s="15" t="s">
        <v>197</v>
      </c>
      <c r="H207" s="15" t="s">
        <v>3143</v>
      </c>
      <c r="I207" s="16" t="s">
        <v>5357</v>
      </c>
      <c r="J207" s="15" t="s">
        <v>123</v>
      </c>
      <c r="L207" s="29" t="s">
        <v>51</v>
      </c>
      <c r="M207" s="29" t="s">
        <v>65</v>
      </c>
    </row>
    <row r="208" spans="1:13" ht="12" customHeight="1">
      <c r="A208" s="29" t="s">
        <v>10882</v>
      </c>
      <c r="B208" s="29" t="s">
        <v>10882</v>
      </c>
      <c r="C208" s="29">
        <v>1490</v>
      </c>
      <c r="D208" s="29" t="s">
        <v>46</v>
      </c>
      <c r="G208" s="15" t="s">
        <v>197</v>
      </c>
      <c r="H208" s="15" t="s">
        <v>3143</v>
      </c>
      <c r="I208" s="16" t="s">
        <v>12395</v>
      </c>
      <c r="J208" s="15" t="s">
        <v>50</v>
      </c>
      <c r="L208" s="29" t="s">
        <v>51</v>
      </c>
      <c r="M208" s="29" t="s">
        <v>65</v>
      </c>
    </row>
    <row r="209" spans="1:13" ht="12" customHeight="1">
      <c r="A209" s="29" t="s">
        <v>2286</v>
      </c>
      <c r="B209" s="29" t="s">
        <v>2286</v>
      </c>
      <c r="C209" s="29">
        <v>1507</v>
      </c>
      <c r="D209" s="29" t="s">
        <v>46</v>
      </c>
      <c r="G209" s="15" t="s">
        <v>197</v>
      </c>
      <c r="H209" s="15" t="s">
        <v>3143</v>
      </c>
      <c r="I209" s="16" t="s">
        <v>3144</v>
      </c>
      <c r="J209" s="15" t="s">
        <v>123</v>
      </c>
      <c r="L209" s="29" t="s">
        <v>51</v>
      </c>
      <c r="M209" s="29" t="s">
        <v>65</v>
      </c>
    </row>
    <row r="210" spans="1:13" ht="12" customHeight="1">
      <c r="A210" s="29" t="s">
        <v>2287</v>
      </c>
      <c r="B210" s="29" t="s">
        <v>2287</v>
      </c>
      <c r="C210" s="29">
        <v>1523</v>
      </c>
      <c r="D210" s="29" t="s">
        <v>46</v>
      </c>
      <c r="G210" s="15" t="s">
        <v>197</v>
      </c>
      <c r="H210" s="15" t="s">
        <v>3143</v>
      </c>
      <c r="I210" s="16" t="s">
        <v>3145</v>
      </c>
      <c r="J210" s="15" t="s">
        <v>50</v>
      </c>
      <c r="L210" s="29" t="s">
        <v>51</v>
      </c>
      <c r="M210" s="29" t="s">
        <v>65</v>
      </c>
    </row>
    <row r="211" spans="1:13" ht="12" customHeight="1">
      <c r="A211" s="29" t="s">
        <v>2467</v>
      </c>
      <c r="B211" s="29" t="s">
        <v>2467</v>
      </c>
      <c r="C211" s="29">
        <v>1536</v>
      </c>
      <c r="D211" s="29" t="s">
        <v>46</v>
      </c>
      <c r="G211" s="15" t="s">
        <v>197</v>
      </c>
      <c r="H211" s="15" t="s">
        <v>3143</v>
      </c>
      <c r="I211" s="16" t="s">
        <v>3463</v>
      </c>
      <c r="J211" s="15" t="s">
        <v>225</v>
      </c>
      <c r="L211" s="29" t="s">
        <v>51</v>
      </c>
      <c r="M211" s="29" t="s">
        <v>65</v>
      </c>
    </row>
    <row r="212" spans="1:13" ht="12" customHeight="1">
      <c r="A212" s="29" t="s">
        <v>2293</v>
      </c>
      <c r="B212" s="29" t="s">
        <v>2293</v>
      </c>
      <c r="C212" s="29">
        <v>1559</v>
      </c>
      <c r="D212" s="29" t="s">
        <v>46</v>
      </c>
      <c r="G212" s="15" t="s">
        <v>197</v>
      </c>
      <c r="H212" s="15" t="s">
        <v>3153</v>
      </c>
      <c r="I212" s="16" t="s">
        <v>3154</v>
      </c>
      <c r="J212" s="15" t="s">
        <v>2678</v>
      </c>
      <c r="L212" s="29" t="s">
        <v>51</v>
      </c>
      <c r="M212" s="29" t="s">
        <v>65</v>
      </c>
    </row>
    <row r="213" spans="1:13" ht="12" customHeight="1">
      <c r="A213" s="29" t="s">
        <v>2294</v>
      </c>
      <c r="B213" s="29" t="s">
        <v>2294</v>
      </c>
      <c r="C213" s="29">
        <v>1570</v>
      </c>
      <c r="D213" s="29" t="s">
        <v>46</v>
      </c>
      <c r="G213" s="15" t="s">
        <v>197</v>
      </c>
      <c r="H213" s="15" t="s">
        <v>3153</v>
      </c>
      <c r="I213" s="16" t="s">
        <v>3155</v>
      </c>
      <c r="J213" s="15" t="s">
        <v>879</v>
      </c>
      <c r="L213" s="29" t="s">
        <v>51</v>
      </c>
      <c r="M213" s="29" t="s">
        <v>65</v>
      </c>
    </row>
    <row r="214" spans="1:13" ht="12" customHeight="1">
      <c r="A214" s="29" t="s">
        <v>2307</v>
      </c>
      <c r="B214" s="29" t="s">
        <v>2307</v>
      </c>
      <c r="C214" s="29">
        <v>1584</v>
      </c>
      <c r="D214" s="29" t="s">
        <v>46</v>
      </c>
      <c r="G214" s="15" t="s">
        <v>197</v>
      </c>
      <c r="H214" s="15" t="s">
        <v>3153</v>
      </c>
      <c r="I214" s="16" t="s">
        <v>3175</v>
      </c>
      <c r="J214" s="15" t="s">
        <v>752</v>
      </c>
      <c r="L214" s="29" t="s">
        <v>51</v>
      </c>
      <c r="M214" s="29" t="s">
        <v>65</v>
      </c>
    </row>
    <row r="215" spans="1:13" ht="12" customHeight="1">
      <c r="A215" s="29" t="s">
        <v>10610</v>
      </c>
      <c r="B215" s="29" t="s">
        <v>10610</v>
      </c>
      <c r="C215" s="29">
        <v>1594</v>
      </c>
      <c r="D215" s="29" t="s">
        <v>46</v>
      </c>
      <c r="G215" s="15" t="s">
        <v>197</v>
      </c>
      <c r="H215" s="15" t="s">
        <v>3153</v>
      </c>
      <c r="I215" s="16" t="s">
        <v>11935</v>
      </c>
      <c r="J215" s="15" t="s">
        <v>2678</v>
      </c>
      <c r="L215" s="29" t="s">
        <v>51</v>
      </c>
      <c r="M215" s="29" t="s">
        <v>65</v>
      </c>
    </row>
    <row r="216" spans="1:13" ht="12" customHeight="1">
      <c r="A216" s="29" t="s">
        <v>10611</v>
      </c>
      <c r="B216" s="29" t="s">
        <v>10611</v>
      </c>
      <c r="C216" s="29">
        <v>1605</v>
      </c>
      <c r="D216" s="29" t="s">
        <v>46</v>
      </c>
      <c r="G216" s="15" t="s">
        <v>197</v>
      </c>
      <c r="H216" s="15" t="s">
        <v>3153</v>
      </c>
      <c r="I216" s="16" t="s">
        <v>11936</v>
      </c>
      <c r="J216" s="15" t="s">
        <v>879</v>
      </c>
      <c r="L216" s="29" t="s">
        <v>51</v>
      </c>
      <c r="M216" s="29" t="s">
        <v>65</v>
      </c>
    </row>
    <row r="217" spans="1:13" ht="12" customHeight="1">
      <c r="A217" s="29" t="s">
        <v>10609</v>
      </c>
      <c r="B217" s="29" t="s">
        <v>10609</v>
      </c>
      <c r="C217" s="29">
        <v>1616</v>
      </c>
      <c r="D217" s="29" t="s">
        <v>46</v>
      </c>
      <c r="G217" s="15" t="s">
        <v>197</v>
      </c>
      <c r="H217" s="15" t="s">
        <v>3153</v>
      </c>
      <c r="I217" s="16" t="s">
        <v>11934</v>
      </c>
      <c r="J217" s="15" t="s">
        <v>752</v>
      </c>
      <c r="L217" s="29" t="s">
        <v>51</v>
      </c>
      <c r="M217" s="29" t="s">
        <v>65</v>
      </c>
    </row>
    <row r="218" spans="1:13" ht="12" customHeight="1">
      <c r="A218" s="29" t="s">
        <v>2482</v>
      </c>
      <c r="B218" s="29" t="s">
        <v>2482</v>
      </c>
      <c r="C218" s="29">
        <v>1631</v>
      </c>
      <c r="D218" s="29" t="s">
        <v>46</v>
      </c>
      <c r="G218" s="15" t="s">
        <v>197</v>
      </c>
      <c r="H218" s="15" t="s">
        <v>3153</v>
      </c>
      <c r="I218" s="16" t="s">
        <v>3487</v>
      </c>
      <c r="J218" s="15" t="s">
        <v>187</v>
      </c>
      <c r="L218" s="29" t="s">
        <v>51</v>
      </c>
      <c r="M218" s="29" t="s">
        <v>65</v>
      </c>
    </row>
    <row r="219" spans="1:13" ht="12" customHeight="1">
      <c r="A219" s="29" t="s">
        <v>10608</v>
      </c>
      <c r="B219" s="29" t="s">
        <v>10608</v>
      </c>
      <c r="C219" s="29">
        <v>1638</v>
      </c>
      <c r="D219" s="29" t="s">
        <v>46</v>
      </c>
      <c r="G219" s="15" t="s">
        <v>197</v>
      </c>
      <c r="H219" s="15" t="s">
        <v>3153</v>
      </c>
      <c r="I219" s="16" t="s">
        <v>11933</v>
      </c>
      <c r="J219" s="15" t="s">
        <v>1724</v>
      </c>
      <c r="L219" s="29" t="s">
        <v>51</v>
      </c>
    </row>
    <row r="220" spans="1:13" ht="12" customHeight="1">
      <c r="A220" s="29" t="s">
        <v>15014</v>
      </c>
      <c r="B220" s="29" t="s">
        <v>7186</v>
      </c>
      <c r="C220" s="29">
        <v>1713</v>
      </c>
      <c r="D220" s="17" t="s">
        <v>46</v>
      </c>
      <c r="E220" s="17"/>
      <c r="F220" s="17"/>
      <c r="G220" s="15" t="s">
        <v>197</v>
      </c>
      <c r="H220" s="15" t="s">
        <v>437</v>
      </c>
      <c r="I220" s="16" t="s">
        <v>15015</v>
      </c>
      <c r="J220" s="15" t="s">
        <v>115</v>
      </c>
      <c r="K220" s="29" t="s">
        <v>58</v>
      </c>
    </row>
    <row r="221" spans="1:13" ht="12" customHeight="1">
      <c r="A221" s="29" t="s">
        <v>10935</v>
      </c>
      <c r="B221" s="29" t="s">
        <v>10935</v>
      </c>
      <c r="C221" s="29">
        <v>1717</v>
      </c>
      <c r="D221" s="29" t="s">
        <v>46</v>
      </c>
      <c r="G221" s="15" t="s">
        <v>197</v>
      </c>
      <c r="H221" s="15" t="s">
        <v>437</v>
      </c>
      <c r="I221" s="16" t="s">
        <v>12484</v>
      </c>
      <c r="J221" s="15" t="s">
        <v>319</v>
      </c>
      <c r="K221" s="29" t="s">
        <v>58</v>
      </c>
    </row>
    <row r="222" spans="1:13" ht="12" customHeight="1">
      <c r="A222" s="29" t="s">
        <v>11426</v>
      </c>
      <c r="B222" s="29" t="s">
        <v>11426</v>
      </c>
      <c r="C222" s="29">
        <v>1720</v>
      </c>
      <c r="D222" s="29" t="s">
        <v>46</v>
      </c>
      <c r="G222" s="15" t="s">
        <v>197</v>
      </c>
      <c r="H222" s="15" t="s">
        <v>13307</v>
      </c>
      <c r="I222" s="16" t="s">
        <v>13308</v>
      </c>
      <c r="J222" s="15" t="s">
        <v>57</v>
      </c>
      <c r="L222" s="29" t="s">
        <v>51</v>
      </c>
    </row>
    <row r="223" spans="1:13" ht="12" customHeight="1">
      <c r="A223" s="29" t="s">
        <v>11276</v>
      </c>
      <c r="B223" s="29" t="s">
        <v>13053</v>
      </c>
      <c r="C223" s="29">
        <v>1721</v>
      </c>
      <c r="D223" s="29" t="s">
        <v>46</v>
      </c>
      <c r="G223" s="15" t="s">
        <v>197</v>
      </c>
      <c r="H223" s="15" t="s">
        <v>3539</v>
      </c>
      <c r="I223" s="16" t="s">
        <v>13054</v>
      </c>
      <c r="J223" s="15" t="s">
        <v>722</v>
      </c>
      <c r="K223" s="29" t="s">
        <v>58</v>
      </c>
    </row>
    <row r="224" spans="1:13" ht="12" customHeight="1">
      <c r="A224" s="29" t="s">
        <v>2510</v>
      </c>
      <c r="B224" s="29" t="s">
        <v>3538</v>
      </c>
      <c r="C224" s="29">
        <v>1736</v>
      </c>
      <c r="D224" s="29" t="s">
        <v>46</v>
      </c>
      <c r="G224" s="15" t="s">
        <v>197</v>
      </c>
      <c r="H224" s="15" t="s">
        <v>3539</v>
      </c>
      <c r="I224" s="16" t="s">
        <v>3540</v>
      </c>
      <c r="J224" s="15" t="s">
        <v>206</v>
      </c>
      <c r="K224" s="29" t="s">
        <v>58</v>
      </c>
    </row>
    <row r="225" spans="1:13" ht="12" customHeight="1">
      <c r="A225" s="29" t="s">
        <v>2511</v>
      </c>
      <c r="B225" s="29" t="s">
        <v>2511</v>
      </c>
      <c r="C225" s="29">
        <v>1751</v>
      </c>
      <c r="D225" s="29" t="s">
        <v>46</v>
      </c>
      <c r="G225" s="15" t="s">
        <v>197</v>
      </c>
      <c r="H225" s="15" t="s">
        <v>3539</v>
      </c>
      <c r="I225" s="16" t="s">
        <v>3541</v>
      </c>
      <c r="J225" s="15" t="s">
        <v>914</v>
      </c>
      <c r="K225" s="29" t="s">
        <v>58</v>
      </c>
    </row>
    <row r="226" spans="1:13" ht="12" customHeight="1">
      <c r="A226" s="29" t="s">
        <v>2341</v>
      </c>
      <c r="B226" s="29" t="s">
        <v>2341</v>
      </c>
      <c r="C226" s="29">
        <v>1755</v>
      </c>
      <c r="D226" s="29" t="s">
        <v>46</v>
      </c>
      <c r="G226" s="15" t="s">
        <v>197</v>
      </c>
      <c r="H226" s="15" t="s">
        <v>3241</v>
      </c>
      <c r="I226" s="16" t="s">
        <v>3242</v>
      </c>
      <c r="J226" s="15" t="s">
        <v>115</v>
      </c>
      <c r="L226" s="29" t="s">
        <v>51</v>
      </c>
    </row>
    <row r="227" spans="1:13" ht="12" customHeight="1">
      <c r="A227" s="29" t="s">
        <v>2342</v>
      </c>
      <c r="B227" s="29" t="s">
        <v>2342</v>
      </c>
      <c r="C227" s="29">
        <v>1756</v>
      </c>
      <c r="D227" s="29" t="s">
        <v>46</v>
      </c>
      <c r="G227" s="15" t="s">
        <v>197</v>
      </c>
      <c r="H227" s="15" t="s">
        <v>3241</v>
      </c>
      <c r="I227" s="16" t="s">
        <v>3243</v>
      </c>
      <c r="J227" s="15" t="s">
        <v>57</v>
      </c>
      <c r="L227" s="29" t="s">
        <v>51</v>
      </c>
    </row>
    <row r="228" spans="1:13" ht="12" customHeight="1">
      <c r="A228" s="29" t="s">
        <v>10911</v>
      </c>
      <c r="B228" s="29" t="s">
        <v>10911</v>
      </c>
      <c r="C228" s="29">
        <v>1777</v>
      </c>
      <c r="D228" s="29" t="s">
        <v>46</v>
      </c>
      <c r="G228" s="15" t="s">
        <v>197</v>
      </c>
      <c r="H228" s="15" t="s">
        <v>3525</v>
      </c>
      <c r="I228" s="16" t="s">
        <v>12447</v>
      </c>
      <c r="J228" s="15" t="s">
        <v>12448</v>
      </c>
      <c r="L228" s="29" t="s">
        <v>51</v>
      </c>
      <c r="M228" s="29" t="s">
        <v>65</v>
      </c>
    </row>
    <row r="229" spans="1:13" ht="12" customHeight="1">
      <c r="A229" s="29" t="s">
        <v>10909</v>
      </c>
      <c r="B229" s="29" t="s">
        <v>10909</v>
      </c>
      <c r="C229" s="29">
        <v>1782</v>
      </c>
      <c r="D229" s="29" t="s">
        <v>46</v>
      </c>
      <c r="G229" s="15" t="s">
        <v>197</v>
      </c>
      <c r="H229" s="15" t="s">
        <v>3525</v>
      </c>
      <c r="I229" s="16" t="s">
        <v>12445</v>
      </c>
      <c r="J229" s="15" t="s">
        <v>472</v>
      </c>
      <c r="L229" s="29" t="s">
        <v>51</v>
      </c>
      <c r="M229" s="29" t="s">
        <v>65</v>
      </c>
    </row>
    <row r="230" spans="1:13" ht="12" customHeight="1">
      <c r="A230" s="29" t="s">
        <v>10913</v>
      </c>
      <c r="B230" s="29" t="s">
        <v>10913</v>
      </c>
      <c r="C230" s="29">
        <v>1787</v>
      </c>
      <c r="D230" s="29" t="s">
        <v>46</v>
      </c>
      <c r="G230" s="15" t="s">
        <v>9716</v>
      </c>
      <c r="H230" s="15" t="s">
        <v>15016</v>
      </c>
      <c r="I230" s="16" t="s">
        <v>15017</v>
      </c>
      <c r="J230" s="15" t="s">
        <v>15018</v>
      </c>
      <c r="L230" s="29" t="s">
        <v>51</v>
      </c>
      <c r="M230" s="29" t="s">
        <v>65</v>
      </c>
    </row>
    <row r="231" spans="1:13" ht="12" customHeight="1">
      <c r="A231" s="29" t="s">
        <v>10910</v>
      </c>
      <c r="B231" s="29" t="s">
        <v>10910</v>
      </c>
      <c r="C231" s="29">
        <v>1792</v>
      </c>
      <c r="D231" s="29" t="s">
        <v>46</v>
      </c>
      <c r="G231" s="15" t="s">
        <v>197</v>
      </c>
      <c r="H231" s="15" t="s">
        <v>3525</v>
      </c>
      <c r="I231" s="16" t="s">
        <v>12446</v>
      </c>
      <c r="J231" s="15" t="s">
        <v>3610</v>
      </c>
      <c r="L231" s="29" t="s">
        <v>51</v>
      </c>
      <c r="M231" s="29" t="s">
        <v>65</v>
      </c>
    </row>
    <row r="232" spans="1:13" ht="12" customHeight="1">
      <c r="A232" s="29" t="s">
        <v>10912</v>
      </c>
      <c r="B232" s="29" t="s">
        <v>10912</v>
      </c>
      <c r="C232" s="29">
        <v>1797</v>
      </c>
      <c r="D232" s="29" t="s">
        <v>46</v>
      </c>
      <c r="G232" s="15" t="s">
        <v>197</v>
      </c>
      <c r="H232" s="15" t="s">
        <v>3525</v>
      </c>
      <c r="I232" s="16" t="s">
        <v>12449</v>
      </c>
      <c r="J232" s="15" t="s">
        <v>2712</v>
      </c>
      <c r="L232" s="29" t="s">
        <v>51</v>
      </c>
      <c r="M232" s="29" t="s">
        <v>65</v>
      </c>
    </row>
    <row r="233" spans="1:13" ht="12" customHeight="1">
      <c r="A233" s="29" t="s">
        <v>2343</v>
      </c>
      <c r="B233" s="29" t="s">
        <v>2343</v>
      </c>
      <c r="C233" s="29">
        <v>1812</v>
      </c>
      <c r="D233" s="29" t="s">
        <v>46</v>
      </c>
      <c r="G233" s="15" t="s">
        <v>197</v>
      </c>
      <c r="H233" s="15" t="s">
        <v>839</v>
      </c>
      <c r="I233" s="16" t="s">
        <v>3244</v>
      </c>
      <c r="J233" s="15" t="s">
        <v>89</v>
      </c>
      <c r="L233" s="29" t="s">
        <v>51</v>
      </c>
      <c r="M233" s="29" t="s">
        <v>65</v>
      </c>
    </row>
    <row r="234" spans="1:13" ht="12" customHeight="1">
      <c r="A234" s="29" t="s">
        <v>11496</v>
      </c>
      <c r="B234" s="29" t="s">
        <v>11496</v>
      </c>
      <c r="C234" s="29">
        <v>1830</v>
      </c>
      <c r="D234" s="29" t="s">
        <v>46</v>
      </c>
      <c r="G234" s="15" t="s">
        <v>197</v>
      </c>
      <c r="H234" s="15" t="s">
        <v>839</v>
      </c>
      <c r="I234" s="16" t="s">
        <v>13413</v>
      </c>
      <c r="J234" s="15" t="s">
        <v>931</v>
      </c>
      <c r="L234" s="29" t="s">
        <v>51</v>
      </c>
      <c r="M234" s="29" t="s">
        <v>65</v>
      </c>
    </row>
    <row r="235" spans="1:13" ht="12" customHeight="1">
      <c r="A235" s="29" t="s">
        <v>5324</v>
      </c>
      <c r="B235" s="29" t="s">
        <v>5324</v>
      </c>
      <c r="C235" s="29">
        <v>1858</v>
      </c>
      <c r="D235" s="29" t="s">
        <v>46</v>
      </c>
      <c r="G235" s="15" t="s">
        <v>197</v>
      </c>
      <c r="H235" s="15" t="s">
        <v>557</v>
      </c>
      <c r="I235" s="16" t="s">
        <v>5325</v>
      </c>
      <c r="J235" s="15" t="s">
        <v>194</v>
      </c>
      <c r="L235" s="29" t="s">
        <v>51</v>
      </c>
      <c r="M235" s="29" t="s">
        <v>65</v>
      </c>
    </row>
    <row r="236" spans="1:13" ht="12" customHeight="1">
      <c r="A236" s="29" t="s">
        <v>8229</v>
      </c>
      <c r="B236" s="29" t="s">
        <v>8229</v>
      </c>
      <c r="C236" s="29">
        <v>1859</v>
      </c>
      <c r="D236" s="29" t="s">
        <v>46</v>
      </c>
      <c r="G236" s="15" t="s">
        <v>197</v>
      </c>
      <c r="H236" s="15" t="s">
        <v>557</v>
      </c>
      <c r="I236" s="16" t="s">
        <v>8230</v>
      </c>
      <c r="J236" s="15" t="s">
        <v>194</v>
      </c>
      <c r="K236" s="29" t="s">
        <v>58</v>
      </c>
    </row>
    <row r="237" spans="1:13" ht="12" customHeight="1">
      <c r="A237" s="29" t="s">
        <v>11050</v>
      </c>
      <c r="B237" s="29" t="s">
        <v>11050</v>
      </c>
      <c r="C237" s="29">
        <v>1877</v>
      </c>
      <c r="D237" s="29" t="s">
        <v>46</v>
      </c>
      <c r="G237" s="15" t="s">
        <v>197</v>
      </c>
      <c r="H237" s="15" t="s">
        <v>557</v>
      </c>
      <c r="I237" s="16" t="s">
        <v>12677</v>
      </c>
      <c r="J237" s="15" t="s">
        <v>5171</v>
      </c>
      <c r="K237" s="29" t="s">
        <v>58</v>
      </c>
    </row>
    <row r="238" spans="1:13" ht="12" customHeight="1">
      <c r="A238" s="29" t="s">
        <v>2364</v>
      </c>
      <c r="B238" s="29" t="s">
        <v>2364</v>
      </c>
      <c r="C238" s="29">
        <v>1891</v>
      </c>
      <c r="D238" s="29" t="s">
        <v>46</v>
      </c>
      <c r="G238" s="15" t="s">
        <v>197</v>
      </c>
      <c r="H238" s="15" t="s">
        <v>3283</v>
      </c>
      <c r="I238" s="16" t="s">
        <v>3284</v>
      </c>
      <c r="J238" s="15" t="s">
        <v>2678</v>
      </c>
      <c r="L238" s="29" t="s">
        <v>51</v>
      </c>
    </row>
    <row r="239" spans="1:13" ht="12" customHeight="1">
      <c r="A239" s="29" t="s">
        <v>2376</v>
      </c>
      <c r="B239" s="29" t="s">
        <v>2376</v>
      </c>
      <c r="C239" s="29">
        <v>1894</v>
      </c>
      <c r="D239" s="29" t="s">
        <v>46</v>
      </c>
      <c r="G239" s="15" t="s">
        <v>197</v>
      </c>
      <c r="H239" s="15" t="s">
        <v>3303</v>
      </c>
      <c r="I239" s="16" t="s">
        <v>3304</v>
      </c>
      <c r="J239" s="15" t="s">
        <v>50</v>
      </c>
      <c r="L239" s="29" t="s">
        <v>51</v>
      </c>
      <c r="M239" s="29" t="s">
        <v>65</v>
      </c>
    </row>
    <row r="240" spans="1:13" ht="12" customHeight="1">
      <c r="A240" s="29" t="s">
        <v>2461</v>
      </c>
      <c r="B240" s="29" t="s">
        <v>2461</v>
      </c>
      <c r="C240" s="29">
        <v>1918</v>
      </c>
      <c r="D240" s="29" t="s">
        <v>46</v>
      </c>
      <c r="G240" s="15" t="s">
        <v>197</v>
      </c>
      <c r="H240" s="15" t="s">
        <v>3451</v>
      </c>
      <c r="I240" s="16" t="s">
        <v>3452</v>
      </c>
      <c r="J240" s="15" t="s">
        <v>3453</v>
      </c>
      <c r="L240" s="29" t="s">
        <v>51</v>
      </c>
    </row>
    <row r="241" spans="1:13" ht="12" customHeight="1">
      <c r="A241" s="29" t="s">
        <v>2462</v>
      </c>
      <c r="B241" s="29" t="s">
        <v>2462</v>
      </c>
      <c r="C241" s="29">
        <v>1919</v>
      </c>
      <c r="D241" s="29" t="s">
        <v>46</v>
      </c>
      <c r="G241" s="15" t="s">
        <v>197</v>
      </c>
      <c r="H241" s="15" t="s">
        <v>3451</v>
      </c>
      <c r="I241" s="16" t="s">
        <v>3454</v>
      </c>
      <c r="J241" s="15" t="s">
        <v>258</v>
      </c>
      <c r="L241" s="29" t="s">
        <v>51</v>
      </c>
    </row>
    <row r="242" spans="1:13" ht="12" customHeight="1">
      <c r="A242" s="29" t="s">
        <v>2478</v>
      </c>
      <c r="B242" s="29" t="s">
        <v>2478</v>
      </c>
      <c r="C242" s="29">
        <v>1920</v>
      </c>
      <c r="D242" s="29" t="s">
        <v>46</v>
      </c>
      <c r="G242" s="15" t="s">
        <v>197</v>
      </c>
      <c r="H242" s="15" t="s">
        <v>3481</v>
      </c>
      <c r="I242" s="16" t="s">
        <v>3482</v>
      </c>
      <c r="J242" s="15" t="s">
        <v>123</v>
      </c>
      <c r="L242" s="29" t="s">
        <v>51</v>
      </c>
    </row>
    <row r="243" spans="1:13" ht="12" customHeight="1">
      <c r="A243" s="29" t="s">
        <v>2479</v>
      </c>
      <c r="B243" s="29" t="s">
        <v>2479</v>
      </c>
      <c r="C243" s="29">
        <v>1921</v>
      </c>
      <c r="D243" s="29" t="s">
        <v>46</v>
      </c>
      <c r="G243" s="15" t="s">
        <v>197</v>
      </c>
      <c r="H243" s="15" t="s">
        <v>3481</v>
      </c>
      <c r="I243" s="16" t="s">
        <v>3483</v>
      </c>
      <c r="J243" s="15" t="s">
        <v>50</v>
      </c>
      <c r="L243" s="29" t="s">
        <v>51</v>
      </c>
    </row>
    <row r="244" spans="1:13" ht="12" customHeight="1">
      <c r="A244" s="29" t="s">
        <v>2491</v>
      </c>
      <c r="B244" s="29" t="s">
        <v>2491</v>
      </c>
      <c r="C244" s="29">
        <v>1922</v>
      </c>
      <c r="D244" s="29" t="s">
        <v>46</v>
      </c>
      <c r="G244" s="15" t="s">
        <v>197</v>
      </c>
      <c r="H244" s="15" t="s">
        <v>3505</v>
      </c>
      <c r="I244" s="16" t="s">
        <v>3506</v>
      </c>
      <c r="J244" s="15" t="s">
        <v>187</v>
      </c>
      <c r="L244" s="29" t="s">
        <v>51</v>
      </c>
    </row>
    <row r="245" spans="1:13" ht="12" customHeight="1">
      <c r="A245" s="29" t="s">
        <v>2492</v>
      </c>
      <c r="B245" s="29" t="s">
        <v>2492</v>
      </c>
      <c r="C245" s="29">
        <v>1923</v>
      </c>
      <c r="D245" s="29" t="s">
        <v>46</v>
      </c>
      <c r="G245" s="15" t="s">
        <v>197</v>
      </c>
      <c r="H245" s="15" t="s">
        <v>3505</v>
      </c>
      <c r="I245" s="16" t="s">
        <v>3507</v>
      </c>
      <c r="J245" s="15" t="s">
        <v>2678</v>
      </c>
      <c r="L245" s="29" t="s">
        <v>51</v>
      </c>
    </row>
    <row r="246" spans="1:13" ht="12" customHeight="1">
      <c r="A246" s="29" t="s">
        <v>2547</v>
      </c>
      <c r="B246" s="29" t="s">
        <v>2547</v>
      </c>
      <c r="C246" s="29">
        <v>1927</v>
      </c>
      <c r="D246" s="29" t="s">
        <v>46</v>
      </c>
      <c r="G246" s="15" t="s">
        <v>197</v>
      </c>
      <c r="H246" s="15" t="s">
        <v>3591</v>
      </c>
      <c r="I246" s="16" t="s">
        <v>3593</v>
      </c>
      <c r="J246" s="15" t="s">
        <v>187</v>
      </c>
      <c r="L246" s="29" t="s">
        <v>51</v>
      </c>
    </row>
    <row r="247" spans="1:13" ht="12" customHeight="1">
      <c r="A247" s="29" t="s">
        <v>2548</v>
      </c>
      <c r="B247" s="29" t="s">
        <v>2548</v>
      </c>
      <c r="C247" s="29">
        <v>1928</v>
      </c>
      <c r="D247" s="29" t="s">
        <v>46</v>
      </c>
      <c r="G247" s="15" t="s">
        <v>197</v>
      </c>
      <c r="H247" s="15" t="s">
        <v>3591</v>
      </c>
      <c r="I247" s="16" t="s">
        <v>3594</v>
      </c>
      <c r="J247" s="15" t="s">
        <v>63</v>
      </c>
      <c r="L247" s="29" t="s">
        <v>51</v>
      </c>
    </row>
    <row r="248" spans="1:13" ht="12" customHeight="1">
      <c r="A248" s="29" t="s">
        <v>11182</v>
      </c>
      <c r="B248" s="29" t="s">
        <v>11182</v>
      </c>
      <c r="C248" s="29">
        <v>1929</v>
      </c>
      <c r="D248" s="29" t="s">
        <v>46</v>
      </c>
      <c r="G248" s="15" t="s">
        <v>197</v>
      </c>
      <c r="H248" s="15" t="s">
        <v>12900</v>
      </c>
      <c r="I248" s="16" t="s">
        <v>12901</v>
      </c>
      <c r="J248" s="15" t="s">
        <v>194</v>
      </c>
      <c r="L248" s="29" t="s">
        <v>51</v>
      </c>
    </row>
    <row r="249" spans="1:13" ht="12" customHeight="1">
      <c r="A249" s="29" t="s">
        <v>11183</v>
      </c>
      <c r="B249" s="29" t="s">
        <v>11183</v>
      </c>
      <c r="C249" s="29">
        <v>1930</v>
      </c>
      <c r="D249" s="29" t="s">
        <v>46</v>
      </c>
      <c r="G249" s="15" t="s">
        <v>197</v>
      </c>
      <c r="H249" s="15" t="s">
        <v>12900</v>
      </c>
      <c r="I249" s="16" t="s">
        <v>12902</v>
      </c>
      <c r="J249" s="15" t="s">
        <v>5171</v>
      </c>
      <c r="L249" s="29" t="s">
        <v>51</v>
      </c>
    </row>
    <row r="250" spans="1:13" ht="12" customHeight="1">
      <c r="A250" s="29" t="s">
        <v>2519</v>
      </c>
      <c r="B250" s="29" t="s">
        <v>2519</v>
      </c>
      <c r="C250" s="29">
        <v>1931</v>
      </c>
      <c r="D250" s="29" t="s">
        <v>46</v>
      </c>
      <c r="G250" s="15" t="s">
        <v>197</v>
      </c>
      <c r="H250" s="15" t="s">
        <v>3554</v>
      </c>
      <c r="I250" s="16" t="s">
        <v>3555</v>
      </c>
      <c r="J250" s="15" t="s">
        <v>50</v>
      </c>
      <c r="L250" s="29" t="s">
        <v>51</v>
      </c>
    </row>
    <row r="251" spans="1:13" ht="12" customHeight="1">
      <c r="A251" s="29" t="s">
        <v>2532</v>
      </c>
      <c r="B251" s="29" t="s">
        <v>2532</v>
      </c>
      <c r="C251" s="29">
        <v>1933</v>
      </c>
      <c r="D251" s="29" t="s">
        <v>46</v>
      </c>
      <c r="G251" s="15" t="s">
        <v>197</v>
      </c>
      <c r="H251" s="15" t="s">
        <v>3573</v>
      </c>
      <c r="I251" s="16" t="s">
        <v>3574</v>
      </c>
      <c r="J251" s="15" t="s">
        <v>94</v>
      </c>
      <c r="L251" s="29" t="s">
        <v>51</v>
      </c>
    </row>
    <row r="252" spans="1:13" ht="12" customHeight="1">
      <c r="A252" s="29" t="s">
        <v>2533</v>
      </c>
      <c r="B252" s="29" t="s">
        <v>2533</v>
      </c>
      <c r="C252" s="29">
        <v>1934</v>
      </c>
      <c r="D252" s="29" t="s">
        <v>46</v>
      </c>
      <c r="G252" s="15" t="s">
        <v>197</v>
      </c>
      <c r="H252" s="15" t="s">
        <v>3573</v>
      </c>
      <c r="I252" s="16" t="s">
        <v>3575</v>
      </c>
      <c r="J252" s="15" t="s">
        <v>309</v>
      </c>
      <c r="L252" s="29" t="s">
        <v>51</v>
      </c>
    </row>
    <row r="253" spans="1:13" ht="12" customHeight="1">
      <c r="A253" s="29" t="s">
        <v>10828</v>
      </c>
      <c r="B253" s="29" t="s">
        <v>10828</v>
      </c>
      <c r="C253" s="29">
        <v>1939</v>
      </c>
      <c r="D253" s="29" t="s">
        <v>46</v>
      </c>
      <c r="G253" s="15" t="s">
        <v>77</v>
      </c>
      <c r="H253" s="15" t="s">
        <v>78</v>
      </c>
      <c r="I253" s="16" t="s">
        <v>12303</v>
      </c>
      <c r="J253" s="15" t="s">
        <v>80</v>
      </c>
      <c r="K253" s="29" t="s">
        <v>58</v>
      </c>
    </row>
    <row r="254" spans="1:13" ht="12" customHeight="1">
      <c r="A254" s="29" t="s">
        <v>10325</v>
      </c>
      <c r="B254" s="29" t="s">
        <v>76</v>
      </c>
      <c r="C254" s="29">
        <v>1942</v>
      </c>
      <c r="D254" s="29" t="s">
        <v>46</v>
      </c>
      <c r="G254" s="15" t="s">
        <v>77</v>
      </c>
      <c r="H254" s="15" t="s">
        <v>78</v>
      </c>
      <c r="I254" s="16" t="s">
        <v>15019</v>
      </c>
      <c r="J254" s="15" t="s">
        <v>80</v>
      </c>
      <c r="L254" s="29" t="s">
        <v>64</v>
      </c>
      <c r="M254" s="29" t="s">
        <v>65</v>
      </c>
    </row>
    <row r="255" spans="1:13" ht="12" customHeight="1">
      <c r="A255" s="29" t="s">
        <v>10739</v>
      </c>
      <c r="B255" s="29" t="s">
        <v>10739</v>
      </c>
      <c r="C255" s="29">
        <v>1949</v>
      </c>
      <c r="D255" s="29" t="s">
        <v>46</v>
      </c>
      <c r="G255" s="15" t="s">
        <v>475</v>
      </c>
      <c r="H255" s="15" t="s">
        <v>476</v>
      </c>
      <c r="I255" s="16" t="s">
        <v>12141</v>
      </c>
      <c r="J255" s="15" t="s">
        <v>1730</v>
      </c>
      <c r="L255" s="29" t="s">
        <v>51</v>
      </c>
      <c r="M255" s="29" t="s">
        <v>65</v>
      </c>
    </row>
    <row r="256" spans="1:13" ht="12" customHeight="1">
      <c r="A256" s="29" t="s">
        <v>7899</v>
      </c>
      <c r="B256" s="29" t="s">
        <v>7899</v>
      </c>
      <c r="C256" s="29">
        <v>1963</v>
      </c>
      <c r="D256" s="29" t="s">
        <v>46</v>
      </c>
      <c r="E256" s="29" t="s">
        <v>10221</v>
      </c>
      <c r="G256" s="15" t="s">
        <v>475</v>
      </c>
      <c r="H256" s="15" t="s">
        <v>476</v>
      </c>
      <c r="I256" s="16" t="s">
        <v>7900</v>
      </c>
      <c r="J256" s="15" t="s">
        <v>319</v>
      </c>
      <c r="L256" s="29" t="s">
        <v>51</v>
      </c>
      <c r="M256" s="29" t="s">
        <v>65</v>
      </c>
    </row>
    <row r="257" spans="1:15" ht="12" customHeight="1">
      <c r="A257" s="29" t="s">
        <v>9755</v>
      </c>
      <c r="B257" s="29" t="s">
        <v>9755</v>
      </c>
      <c r="C257" s="29">
        <v>1964</v>
      </c>
      <c r="D257" s="29" t="s">
        <v>46</v>
      </c>
      <c r="G257" s="15" t="s">
        <v>475</v>
      </c>
      <c r="H257" s="15" t="s">
        <v>9756</v>
      </c>
      <c r="I257" s="16" t="s">
        <v>9757</v>
      </c>
      <c r="J257" s="15" t="s">
        <v>200</v>
      </c>
      <c r="L257" s="29" t="s">
        <v>51</v>
      </c>
    </row>
    <row r="258" spans="1:15" ht="12" customHeight="1">
      <c r="A258" s="29" t="s">
        <v>11504</v>
      </c>
      <c r="B258" s="29" t="s">
        <v>11504</v>
      </c>
      <c r="C258" s="29">
        <v>1967</v>
      </c>
      <c r="D258" s="29" t="s">
        <v>46</v>
      </c>
      <c r="G258" s="15" t="s">
        <v>475</v>
      </c>
      <c r="H258" s="15" t="s">
        <v>13425</v>
      </c>
      <c r="I258" s="16" t="s">
        <v>13426</v>
      </c>
      <c r="J258" s="15" t="s">
        <v>319</v>
      </c>
      <c r="K258" s="29" t="s">
        <v>58</v>
      </c>
      <c r="N258" s="15" t="s">
        <v>1512</v>
      </c>
    </row>
    <row r="259" spans="1:15" ht="12" customHeight="1">
      <c r="A259" s="29" t="s">
        <v>11505</v>
      </c>
      <c r="B259" s="29" t="s">
        <v>11505</v>
      </c>
      <c r="C259" s="29">
        <v>1968</v>
      </c>
      <c r="D259" s="29" t="s">
        <v>46</v>
      </c>
      <c r="G259" s="15" t="s">
        <v>475</v>
      </c>
      <c r="H259" s="15" t="s">
        <v>13425</v>
      </c>
      <c r="I259" s="16" t="s">
        <v>13427</v>
      </c>
      <c r="J259" s="15" t="s">
        <v>319</v>
      </c>
      <c r="K259" s="29" t="s">
        <v>58</v>
      </c>
      <c r="O259" s="15" t="s">
        <v>95</v>
      </c>
    </row>
    <row r="260" spans="1:15" ht="12" customHeight="1">
      <c r="A260" s="29" t="s">
        <v>10492</v>
      </c>
      <c r="B260" s="29" t="s">
        <v>10492</v>
      </c>
      <c r="C260" s="29">
        <v>2022</v>
      </c>
      <c r="D260" s="29" t="s">
        <v>46</v>
      </c>
      <c r="G260" s="15" t="s">
        <v>475</v>
      </c>
      <c r="H260" s="15" t="s">
        <v>586</v>
      </c>
      <c r="I260" s="16" t="s">
        <v>11723</v>
      </c>
      <c r="J260" s="15" t="s">
        <v>2678</v>
      </c>
      <c r="L260" s="29" t="s">
        <v>51</v>
      </c>
      <c r="M260" s="29" t="s">
        <v>65</v>
      </c>
    </row>
    <row r="261" spans="1:15" ht="12" customHeight="1">
      <c r="A261" s="29" t="s">
        <v>5033</v>
      </c>
      <c r="B261" s="29" t="s">
        <v>5033</v>
      </c>
      <c r="C261" s="29">
        <v>2050</v>
      </c>
      <c r="D261" s="29" t="s">
        <v>46</v>
      </c>
      <c r="G261" s="15" t="s">
        <v>475</v>
      </c>
      <c r="H261" s="15" t="s">
        <v>586</v>
      </c>
      <c r="I261" s="16" t="s">
        <v>5034</v>
      </c>
      <c r="J261" s="15" t="s">
        <v>123</v>
      </c>
      <c r="L261" s="29" t="s">
        <v>51</v>
      </c>
      <c r="M261" s="29" t="s">
        <v>65</v>
      </c>
    </row>
    <row r="262" spans="1:15" ht="12" customHeight="1">
      <c r="A262" s="29" t="s">
        <v>10491</v>
      </c>
      <c r="B262" s="29" t="s">
        <v>10491</v>
      </c>
      <c r="C262" s="29">
        <v>2098</v>
      </c>
      <c r="D262" s="29" t="s">
        <v>46</v>
      </c>
      <c r="G262" s="15" t="s">
        <v>475</v>
      </c>
      <c r="H262" s="15" t="s">
        <v>586</v>
      </c>
      <c r="I262" s="16" t="s">
        <v>11722</v>
      </c>
      <c r="J262" s="15" t="s">
        <v>50</v>
      </c>
      <c r="L262" s="29" t="s">
        <v>51</v>
      </c>
      <c r="M262" s="29" t="s">
        <v>65</v>
      </c>
    </row>
    <row r="263" spans="1:15" ht="12" customHeight="1">
      <c r="A263" s="29" t="s">
        <v>11369</v>
      </c>
      <c r="B263" s="29" t="s">
        <v>11369</v>
      </c>
      <c r="C263" s="29">
        <v>2135</v>
      </c>
      <c r="D263" s="29" t="s">
        <v>46</v>
      </c>
      <c r="G263" s="15" t="s">
        <v>475</v>
      </c>
      <c r="H263" s="15" t="s">
        <v>13211</v>
      </c>
      <c r="I263" s="16" t="s">
        <v>13212</v>
      </c>
      <c r="J263" s="15" t="s">
        <v>13213</v>
      </c>
      <c r="L263" s="29" t="s">
        <v>51</v>
      </c>
    </row>
    <row r="264" spans="1:15" ht="12" customHeight="1">
      <c r="A264" s="29" t="s">
        <v>10939</v>
      </c>
      <c r="B264" s="29" t="s">
        <v>10939</v>
      </c>
      <c r="C264" s="29">
        <v>2136</v>
      </c>
      <c r="D264" s="29" t="s">
        <v>46</v>
      </c>
      <c r="E264" s="29" t="s">
        <v>10221</v>
      </c>
      <c r="G264" s="15" t="s">
        <v>475</v>
      </c>
      <c r="H264" s="15" t="s">
        <v>12489</v>
      </c>
      <c r="I264" s="16" t="s">
        <v>12491</v>
      </c>
      <c r="J264" s="15" t="s">
        <v>123</v>
      </c>
      <c r="L264" s="29" t="s">
        <v>51</v>
      </c>
      <c r="M264" s="29" t="s">
        <v>65</v>
      </c>
    </row>
    <row r="265" spans="1:15" ht="12" customHeight="1">
      <c r="A265" s="29" t="s">
        <v>10938</v>
      </c>
      <c r="B265" s="29" t="s">
        <v>10938</v>
      </c>
      <c r="C265" s="29">
        <v>2140</v>
      </c>
      <c r="D265" s="29" t="s">
        <v>46</v>
      </c>
      <c r="E265" s="29" t="s">
        <v>10221</v>
      </c>
      <c r="G265" s="15" t="s">
        <v>475</v>
      </c>
      <c r="H265" s="15" t="s">
        <v>12489</v>
      </c>
      <c r="I265" s="16" t="s">
        <v>12490</v>
      </c>
      <c r="J265" s="15" t="s">
        <v>123</v>
      </c>
      <c r="L265" s="29" t="s">
        <v>51</v>
      </c>
      <c r="M265" s="29" t="s">
        <v>65</v>
      </c>
    </row>
    <row r="266" spans="1:15" ht="12" customHeight="1">
      <c r="A266" s="29" t="s">
        <v>9071</v>
      </c>
      <c r="B266" s="29" t="s">
        <v>9071</v>
      </c>
      <c r="C266" s="29">
        <v>2147</v>
      </c>
      <c r="D266" s="29" t="s">
        <v>46</v>
      </c>
      <c r="G266" s="15" t="s">
        <v>475</v>
      </c>
      <c r="H266" s="15" t="s">
        <v>6058</v>
      </c>
      <c r="I266" s="16" t="s">
        <v>9072</v>
      </c>
      <c r="J266" s="15" t="s">
        <v>6060</v>
      </c>
      <c r="K266" s="29" t="s">
        <v>58</v>
      </c>
    </row>
    <row r="267" spans="1:15" ht="12" customHeight="1">
      <c r="A267" s="29" t="s">
        <v>911</v>
      </c>
      <c r="B267" s="29" t="s">
        <v>911</v>
      </c>
      <c r="C267" s="29">
        <v>2159</v>
      </c>
      <c r="D267" s="29" t="s">
        <v>46</v>
      </c>
      <c r="G267" s="15" t="s">
        <v>475</v>
      </c>
      <c r="H267" s="15" t="s">
        <v>912</v>
      </c>
      <c r="I267" s="16" t="s">
        <v>913</v>
      </c>
      <c r="J267" s="15" t="s">
        <v>914</v>
      </c>
      <c r="K267" s="29" t="s">
        <v>58</v>
      </c>
    </row>
    <row r="268" spans="1:15" ht="12" customHeight="1">
      <c r="A268" s="29" t="s">
        <v>5768</v>
      </c>
      <c r="B268" s="29" t="s">
        <v>5768</v>
      </c>
      <c r="C268" s="29">
        <v>2183</v>
      </c>
      <c r="D268" s="29" t="s">
        <v>46</v>
      </c>
      <c r="G268" s="15" t="s">
        <v>475</v>
      </c>
      <c r="H268" s="15" t="s">
        <v>754</v>
      </c>
      <c r="I268" s="16" t="s">
        <v>5769</v>
      </c>
      <c r="J268" s="15" t="s">
        <v>115</v>
      </c>
      <c r="K268" s="29" t="s">
        <v>58</v>
      </c>
      <c r="N268" s="15" t="s">
        <v>1512</v>
      </c>
    </row>
    <row r="269" spans="1:15" ht="12" customHeight="1">
      <c r="A269" s="29" t="s">
        <v>5770</v>
      </c>
      <c r="B269" s="29" t="s">
        <v>5770</v>
      </c>
      <c r="C269" s="29">
        <v>2206</v>
      </c>
      <c r="D269" s="29" t="s">
        <v>46</v>
      </c>
      <c r="G269" s="15" t="s">
        <v>475</v>
      </c>
      <c r="H269" s="15" t="s">
        <v>754</v>
      </c>
      <c r="I269" s="16" t="s">
        <v>5771</v>
      </c>
      <c r="J269" s="15" t="s">
        <v>343</v>
      </c>
      <c r="K269" s="29" t="s">
        <v>58</v>
      </c>
      <c r="N269" s="15" t="s">
        <v>1512</v>
      </c>
    </row>
    <row r="270" spans="1:15" ht="12" customHeight="1">
      <c r="A270" s="29" t="s">
        <v>11262</v>
      </c>
      <c r="B270" s="29" t="s">
        <v>11262</v>
      </c>
      <c r="C270" s="29">
        <v>2229</v>
      </c>
      <c r="D270" s="29" t="s">
        <v>46</v>
      </c>
      <c r="G270" s="15" t="s">
        <v>475</v>
      </c>
      <c r="H270" s="15" t="s">
        <v>754</v>
      </c>
      <c r="I270" s="16" t="s">
        <v>13030</v>
      </c>
      <c r="J270" s="15" t="s">
        <v>263</v>
      </c>
      <c r="K270" s="29" t="s">
        <v>58</v>
      </c>
      <c r="N270" s="15" t="s">
        <v>1512</v>
      </c>
    </row>
    <row r="271" spans="1:15" ht="12" customHeight="1">
      <c r="A271" s="29" t="s">
        <v>5901</v>
      </c>
      <c r="B271" s="29" t="s">
        <v>5901</v>
      </c>
      <c r="C271" s="29">
        <v>2285</v>
      </c>
      <c r="D271" s="29" t="s">
        <v>46</v>
      </c>
      <c r="G271" s="15" t="s">
        <v>475</v>
      </c>
      <c r="H271" s="15" t="s">
        <v>874</v>
      </c>
      <c r="I271" s="16" t="s">
        <v>5902</v>
      </c>
      <c r="J271" s="15" t="s">
        <v>123</v>
      </c>
      <c r="K271" s="29" t="s">
        <v>58</v>
      </c>
    </row>
    <row r="272" spans="1:15" ht="12" customHeight="1">
      <c r="A272" s="29" t="s">
        <v>11418</v>
      </c>
      <c r="B272" s="29" t="s">
        <v>11418</v>
      </c>
      <c r="C272" s="29">
        <v>2308</v>
      </c>
      <c r="D272" s="29" t="s">
        <v>46</v>
      </c>
      <c r="G272" s="15" t="s">
        <v>475</v>
      </c>
      <c r="H272" s="15" t="s">
        <v>874</v>
      </c>
      <c r="I272" s="16" t="s">
        <v>13293</v>
      </c>
      <c r="J272" s="15" t="s">
        <v>50</v>
      </c>
      <c r="K272" s="29" t="s">
        <v>58</v>
      </c>
    </row>
    <row r="273" spans="1:15" ht="12" customHeight="1">
      <c r="A273" s="29" t="s">
        <v>5899</v>
      </c>
      <c r="B273" s="29" t="s">
        <v>5899</v>
      </c>
      <c r="C273" s="29">
        <v>2328</v>
      </c>
      <c r="D273" s="29" t="s">
        <v>46</v>
      </c>
      <c r="G273" s="15" t="s">
        <v>475</v>
      </c>
      <c r="H273" s="15" t="s">
        <v>874</v>
      </c>
      <c r="I273" s="16" t="s">
        <v>5900</v>
      </c>
      <c r="J273" s="15" t="s">
        <v>94</v>
      </c>
      <c r="K273" s="29" t="s">
        <v>58</v>
      </c>
    </row>
    <row r="274" spans="1:15" ht="12" customHeight="1">
      <c r="A274" s="29" t="s">
        <v>6064</v>
      </c>
      <c r="B274" s="29" t="s">
        <v>6064</v>
      </c>
      <c r="C274" s="29">
        <v>2348</v>
      </c>
      <c r="D274" s="29" t="s">
        <v>46</v>
      </c>
      <c r="G274" s="15" t="s">
        <v>475</v>
      </c>
      <c r="H274" s="15" t="s">
        <v>3567</v>
      </c>
      <c r="I274" s="16" t="s">
        <v>6065</v>
      </c>
      <c r="J274" s="15" t="s">
        <v>206</v>
      </c>
      <c r="L274" s="29" t="s">
        <v>51</v>
      </c>
      <c r="M274" s="29" t="s">
        <v>65</v>
      </c>
    </row>
    <row r="275" spans="1:15" ht="12" customHeight="1">
      <c r="A275" s="29" t="s">
        <v>6066</v>
      </c>
      <c r="B275" s="29" t="s">
        <v>6066</v>
      </c>
      <c r="C275" s="29">
        <v>2360</v>
      </c>
      <c r="D275" s="29" t="s">
        <v>46</v>
      </c>
      <c r="G275" s="15" t="s">
        <v>475</v>
      </c>
      <c r="H275" s="15" t="s">
        <v>3567</v>
      </c>
      <c r="I275" s="16" t="s">
        <v>6067</v>
      </c>
      <c r="J275" s="15" t="s">
        <v>914</v>
      </c>
      <c r="L275" s="29" t="s">
        <v>51</v>
      </c>
      <c r="M275" s="29" t="s">
        <v>65</v>
      </c>
    </row>
    <row r="276" spans="1:15" ht="12" customHeight="1">
      <c r="A276" s="29" t="s">
        <v>11554</v>
      </c>
      <c r="B276" s="29" t="s">
        <v>11554</v>
      </c>
      <c r="C276" s="29">
        <v>2368</v>
      </c>
      <c r="D276" s="29" t="s">
        <v>46</v>
      </c>
      <c r="G276" s="15" t="s">
        <v>475</v>
      </c>
      <c r="H276" s="15" t="s">
        <v>3567</v>
      </c>
      <c r="I276" s="16" t="s">
        <v>13503</v>
      </c>
      <c r="J276" s="15" t="s">
        <v>752</v>
      </c>
      <c r="L276" s="29" t="s">
        <v>51</v>
      </c>
      <c r="M276" s="29" t="s">
        <v>65</v>
      </c>
    </row>
    <row r="277" spans="1:15" ht="12" customHeight="1">
      <c r="A277" s="29" t="s">
        <v>2390</v>
      </c>
      <c r="B277" s="29" t="s">
        <v>2390</v>
      </c>
      <c r="C277" s="29">
        <v>2376</v>
      </c>
      <c r="D277" s="29" t="s">
        <v>46</v>
      </c>
      <c r="G277" s="15" t="s">
        <v>475</v>
      </c>
      <c r="H277" s="15" t="s">
        <v>3324</v>
      </c>
      <c r="I277" s="16" t="s">
        <v>3325</v>
      </c>
      <c r="J277" s="15" t="s">
        <v>108</v>
      </c>
      <c r="L277" s="29" t="s">
        <v>51</v>
      </c>
    </row>
    <row r="278" spans="1:15" ht="12" customHeight="1">
      <c r="A278" s="29" t="s">
        <v>798</v>
      </c>
      <c r="B278" s="29" t="s">
        <v>798</v>
      </c>
      <c r="C278" s="29">
        <v>2379</v>
      </c>
      <c r="D278" s="29" t="s">
        <v>46</v>
      </c>
      <c r="G278" s="15" t="s">
        <v>475</v>
      </c>
      <c r="H278" s="15" t="s">
        <v>799</v>
      </c>
      <c r="I278" s="16" t="s">
        <v>800</v>
      </c>
      <c r="J278" s="15" t="s">
        <v>89</v>
      </c>
      <c r="L278" s="29" t="s">
        <v>51</v>
      </c>
    </row>
    <row r="279" spans="1:15" ht="12" customHeight="1">
      <c r="A279" s="29" t="s">
        <v>2444</v>
      </c>
      <c r="B279" s="29" t="s">
        <v>2444</v>
      </c>
      <c r="C279" s="29">
        <v>2380</v>
      </c>
      <c r="D279" s="29" t="s">
        <v>46</v>
      </c>
      <c r="G279" s="15" t="s">
        <v>475</v>
      </c>
      <c r="H279" s="15" t="s">
        <v>799</v>
      </c>
      <c r="I279" s="16" t="s">
        <v>3424</v>
      </c>
      <c r="J279" s="15" t="s">
        <v>94</v>
      </c>
      <c r="L279" s="29" t="s">
        <v>51</v>
      </c>
    </row>
    <row r="280" spans="1:15" ht="12" customHeight="1">
      <c r="A280" s="29" t="s">
        <v>11026</v>
      </c>
      <c r="B280" s="29" t="s">
        <v>11026</v>
      </c>
      <c r="C280" s="29">
        <v>2382</v>
      </c>
      <c r="D280" s="29" t="s">
        <v>46</v>
      </c>
      <c r="G280" s="15" t="s">
        <v>475</v>
      </c>
      <c r="H280" s="15" t="s">
        <v>12632</v>
      </c>
      <c r="I280" s="16" t="s">
        <v>12633</v>
      </c>
      <c r="J280" s="15" t="s">
        <v>12634</v>
      </c>
      <c r="L280" s="29" t="s">
        <v>51</v>
      </c>
    </row>
    <row r="281" spans="1:15" ht="12" customHeight="1">
      <c r="A281" s="29" t="s">
        <v>11027</v>
      </c>
      <c r="B281" s="29" t="s">
        <v>11027</v>
      </c>
      <c r="C281" s="29">
        <v>2383</v>
      </c>
      <c r="D281" s="29" t="s">
        <v>46</v>
      </c>
      <c r="G281" s="15" t="s">
        <v>475</v>
      </c>
      <c r="H281" s="15" t="s">
        <v>12632</v>
      </c>
      <c r="I281" s="16" t="s">
        <v>12635</v>
      </c>
      <c r="J281" s="15" t="s">
        <v>12636</v>
      </c>
      <c r="L281" s="29" t="s">
        <v>51</v>
      </c>
    </row>
    <row r="282" spans="1:15" ht="12" customHeight="1">
      <c r="A282" s="29" t="s">
        <v>2499</v>
      </c>
      <c r="B282" s="29" t="s">
        <v>2499</v>
      </c>
      <c r="C282" s="29">
        <v>2384</v>
      </c>
      <c r="D282" s="29" t="s">
        <v>46</v>
      </c>
      <c r="G282" s="15" t="s">
        <v>475</v>
      </c>
      <c r="H282" s="15" t="s">
        <v>3516</v>
      </c>
      <c r="I282" s="16" t="s">
        <v>3517</v>
      </c>
      <c r="J282" s="15" t="s">
        <v>50</v>
      </c>
      <c r="L282" s="29" t="s">
        <v>51</v>
      </c>
    </row>
    <row r="283" spans="1:15" ht="12" customHeight="1">
      <c r="A283" s="29" t="s">
        <v>5474</v>
      </c>
      <c r="B283" s="29" t="s">
        <v>5474</v>
      </c>
      <c r="C283" s="29">
        <v>2389</v>
      </c>
      <c r="D283" s="29" t="s">
        <v>46</v>
      </c>
      <c r="G283" s="15" t="s">
        <v>475</v>
      </c>
      <c r="H283" s="15" t="s">
        <v>3531</v>
      </c>
      <c r="I283" s="16" t="s">
        <v>5475</v>
      </c>
      <c r="J283" s="15" t="s">
        <v>225</v>
      </c>
      <c r="L283" s="29" t="s">
        <v>51</v>
      </c>
      <c r="O283" s="15" t="s">
        <v>5476</v>
      </c>
    </row>
    <row r="284" spans="1:15" ht="12" customHeight="1">
      <c r="A284" s="29" t="s">
        <v>5477</v>
      </c>
      <c r="B284" s="29" t="s">
        <v>5477</v>
      </c>
      <c r="C284" s="29">
        <v>2390</v>
      </c>
      <c r="D284" s="29" t="s">
        <v>46</v>
      </c>
      <c r="G284" s="15" t="s">
        <v>475</v>
      </c>
      <c r="H284" s="15" t="s">
        <v>3531</v>
      </c>
      <c r="I284" s="16" t="s">
        <v>5478</v>
      </c>
      <c r="J284" s="15" t="s">
        <v>123</v>
      </c>
      <c r="L284" s="29" t="s">
        <v>51</v>
      </c>
      <c r="O284" s="15" t="s">
        <v>5476</v>
      </c>
    </row>
    <row r="285" spans="1:15" ht="12" customHeight="1">
      <c r="A285" s="29" t="s">
        <v>9762</v>
      </c>
      <c r="B285" s="29" t="s">
        <v>9762</v>
      </c>
      <c r="C285" s="29">
        <v>2391</v>
      </c>
      <c r="D285" s="29" t="s">
        <v>46</v>
      </c>
      <c r="G285" s="15" t="s">
        <v>475</v>
      </c>
      <c r="H285" s="15" t="s">
        <v>3531</v>
      </c>
      <c r="I285" s="16" t="s">
        <v>9763</v>
      </c>
      <c r="J285" s="15" t="s">
        <v>50</v>
      </c>
      <c r="L285" s="29" t="s">
        <v>51</v>
      </c>
      <c r="O285" s="15" t="s">
        <v>5476</v>
      </c>
    </row>
    <row r="286" spans="1:15" ht="12" customHeight="1">
      <c r="A286" s="29" t="s">
        <v>10992</v>
      </c>
      <c r="B286" s="29" t="s">
        <v>10992</v>
      </c>
      <c r="C286" s="29">
        <v>2392</v>
      </c>
      <c r="D286" s="29" t="s">
        <v>46</v>
      </c>
      <c r="G286" s="15" t="s">
        <v>475</v>
      </c>
      <c r="H286" s="15" t="s">
        <v>3531</v>
      </c>
      <c r="I286" s="16" t="s">
        <v>12581</v>
      </c>
      <c r="J286" s="15" t="s">
        <v>89</v>
      </c>
      <c r="L286" s="29" t="s">
        <v>51</v>
      </c>
      <c r="O286" s="15" t="s">
        <v>5476</v>
      </c>
    </row>
    <row r="287" spans="1:15" ht="12" customHeight="1">
      <c r="A287" s="29" t="s">
        <v>2521</v>
      </c>
      <c r="B287" s="29" t="s">
        <v>2521</v>
      </c>
      <c r="C287" s="29">
        <v>2393</v>
      </c>
      <c r="D287" s="29" t="s">
        <v>46</v>
      </c>
      <c r="G287" s="15" t="s">
        <v>475</v>
      </c>
      <c r="H287" s="15" t="s">
        <v>544</v>
      </c>
      <c r="I287" s="16" t="s">
        <v>3557</v>
      </c>
      <c r="J287" s="15" t="s">
        <v>225</v>
      </c>
      <c r="L287" s="29" t="s">
        <v>51</v>
      </c>
    </row>
    <row r="288" spans="1:15" ht="12" customHeight="1">
      <c r="A288" s="29" t="s">
        <v>543</v>
      </c>
      <c r="B288" s="29" t="s">
        <v>543</v>
      </c>
      <c r="C288" s="29">
        <v>2394</v>
      </c>
      <c r="D288" s="29" t="s">
        <v>46</v>
      </c>
      <c r="G288" s="15" t="s">
        <v>475</v>
      </c>
      <c r="H288" s="15" t="s">
        <v>544</v>
      </c>
      <c r="I288" s="16" t="s">
        <v>545</v>
      </c>
      <c r="J288" s="15" t="s">
        <v>123</v>
      </c>
      <c r="L288" s="29" t="s">
        <v>51</v>
      </c>
    </row>
    <row r="289" spans="1:13" ht="12" customHeight="1">
      <c r="A289" s="29" t="s">
        <v>2522</v>
      </c>
      <c r="B289" s="29" t="s">
        <v>2522</v>
      </c>
      <c r="C289" s="29">
        <v>2395</v>
      </c>
      <c r="D289" s="29" t="s">
        <v>46</v>
      </c>
      <c r="G289" s="15" t="s">
        <v>475</v>
      </c>
      <c r="H289" s="15" t="s">
        <v>544</v>
      </c>
      <c r="I289" s="16" t="s">
        <v>3558</v>
      </c>
      <c r="J289" s="15" t="s">
        <v>50</v>
      </c>
      <c r="L289" s="29" t="s">
        <v>51</v>
      </c>
    </row>
    <row r="290" spans="1:13" ht="12" customHeight="1">
      <c r="A290" s="29" t="s">
        <v>11419</v>
      </c>
      <c r="B290" s="29" t="s">
        <v>11419</v>
      </c>
      <c r="C290" s="29">
        <v>2396</v>
      </c>
      <c r="D290" s="29" t="s">
        <v>46</v>
      </c>
      <c r="G290" s="15" t="s">
        <v>475</v>
      </c>
      <c r="H290" s="15" t="s">
        <v>13294</v>
      </c>
      <c r="I290" s="16" t="s">
        <v>13295</v>
      </c>
      <c r="J290" s="15" t="s">
        <v>9866</v>
      </c>
      <c r="L290" s="29" t="s">
        <v>51</v>
      </c>
    </row>
    <row r="291" spans="1:13" ht="12" customHeight="1">
      <c r="A291" s="29" t="s">
        <v>10618</v>
      </c>
      <c r="B291" s="29" t="s">
        <v>10618</v>
      </c>
      <c r="C291" s="29">
        <v>2397</v>
      </c>
      <c r="D291" s="29" t="s">
        <v>46</v>
      </c>
      <c r="G291" s="15" t="s">
        <v>475</v>
      </c>
      <c r="H291" s="15" t="s">
        <v>11948</v>
      </c>
      <c r="I291" s="16" t="s">
        <v>11949</v>
      </c>
      <c r="J291" s="15" t="s">
        <v>8283</v>
      </c>
      <c r="L291" s="29" t="s">
        <v>51</v>
      </c>
    </row>
    <row r="292" spans="1:13" ht="12" customHeight="1">
      <c r="A292" s="29" t="s">
        <v>9171</v>
      </c>
      <c r="B292" s="29" t="s">
        <v>9171</v>
      </c>
      <c r="C292" s="29">
        <v>2398</v>
      </c>
      <c r="D292" s="29" t="s">
        <v>46</v>
      </c>
      <c r="G292" s="15" t="s">
        <v>475</v>
      </c>
      <c r="H292" s="15" t="s">
        <v>9172</v>
      </c>
      <c r="I292" s="16" t="s">
        <v>9173</v>
      </c>
      <c r="J292" s="15" t="s">
        <v>319</v>
      </c>
      <c r="L292" s="29" t="s">
        <v>51</v>
      </c>
    </row>
    <row r="293" spans="1:13" ht="12" customHeight="1">
      <c r="A293" s="29" t="s">
        <v>11526</v>
      </c>
      <c r="B293" s="29" t="s">
        <v>11526</v>
      </c>
      <c r="C293" s="29">
        <v>2399</v>
      </c>
      <c r="D293" s="29" t="s">
        <v>46</v>
      </c>
      <c r="G293" s="15" t="s">
        <v>475</v>
      </c>
      <c r="H293" s="15" t="s">
        <v>9172</v>
      </c>
      <c r="I293" s="16" t="s">
        <v>13458</v>
      </c>
      <c r="J293" s="15" t="s">
        <v>57</v>
      </c>
      <c r="L293" s="29" t="s">
        <v>51</v>
      </c>
    </row>
    <row r="294" spans="1:13" ht="12" customHeight="1">
      <c r="A294" s="29" t="s">
        <v>2559</v>
      </c>
      <c r="B294" s="29" t="s">
        <v>2559</v>
      </c>
      <c r="C294" s="29">
        <v>2400</v>
      </c>
      <c r="D294" s="29" t="s">
        <v>46</v>
      </c>
      <c r="G294" s="15" t="s">
        <v>475</v>
      </c>
      <c r="H294" s="15" t="s">
        <v>3608</v>
      </c>
      <c r="I294" s="16" t="s">
        <v>3609</v>
      </c>
      <c r="J294" s="15" t="s">
        <v>3610</v>
      </c>
      <c r="L294" s="29" t="s">
        <v>51</v>
      </c>
    </row>
    <row r="295" spans="1:13" ht="12" customHeight="1">
      <c r="A295" s="29" t="s">
        <v>5231</v>
      </c>
      <c r="B295" s="29" t="s">
        <v>5231</v>
      </c>
      <c r="C295" s="29">
        <v>2403</v>
      </c>
      <c r="D295" s="29" t="s">
        <v>46</v>
      </c>
      <c r="G295" s="15" t="s">
        <v>1075</v>
      </c>
      <c r="H295" s="15" t="s">
        <v>1599</v>
      </c>
      <c r="I295" s="16" t="s">
        <v>5232</v>
      </c>
      <c r="J295" s="15" t="s">
        <v>405</v>
      </c>
    </row>
    <row r="296" spans="1:13" ht="12" customHeight="1">
      <c r="A296" s="29" t="s">
        <v>10914</v>
      </c>
      <c r="B296" s="29" t="s">
        <v>10914</v>
      </c>
      <c r="C296" s="29">
        <v>2405</v>
      </c>
      <c r="D296" s="29" t="s">
        <v>46</v>
      </c>
      <c r="G296" s="15" t="s">
        <v>1075</v>
      </c>
      <c r="H296" s="15" t="s">
        <v>12450</v>
      </c>
      <c r="I296" s="16" t="s">
        <v>12451</v>
      </c>
      <c r="J296" s="15" t="s">
        <v>123</v>
      </c>
    </row>
    <row r="297" spans="1:13" ht="12" customHeight="1">
      <c r="A297" s="29" t="s">
        <v>15020</v>
      </c>
      <c r="B297" s="29" t="s">
        <v>345</v>
      </c>
      <c r="C297" s="29">
        <v>2413</v>
      </c>
      <c r="D297" s="29" t="s">
        <v>46</v>
      </c>
      <c r="G297" s="15" t="s">
        <v>346</v>
      </c>
      <c r="H297" s="15" t="s">
        <v>347</v>
      </c>
      <c r="I297" s="16" t="s">
        <v>348</v>
      </c>
      <c r="J297" s="15" t="s">
        <v>182</v>
      </c>
      <c r="K297" s="29" t="s">
        <v>58</v>
      </c>
    </row>
    <row r="298" spans="1:13" ht="12" customHeight="1">
      <c r="A298" s="29" t="s">
        <v>2050</v>
      </c>
      <c r="B298" s="29" t="s">
        <v>2050</v>
      </c>
      <c r="C298" s="29">
        <v>2418</v>
      </c>
      <c r="D298" s="29" t="s">
        <v>46</v>
      </c>
      <c r="G298" s="15" t="s">
        <v>346</v>
      </c>
      <c r="H298" s="15" t="s">
        <v>2696</v>
      </c>
      <c r="I298" s="16" t="s">
        <v>2697</v>
      </c>
      <c r="J298" s="15" t="s">
        <v>1974</v>
      </c>
      <c r="L298" s="29" t="s">
        <v>51</v>
      </c>
    </row>
    <row r="299" spans="1:13" ht="12" customHeight="1">
      <c r="A299" s="29" t="s">
        <v>11355</v>
      </c>
      <c r="B299" s="29" t="s">
        <v>11355</v>
      </c>
      <c r="C299" s="29">
        <v>2419</v>
      </c>
      <c r="D299" s="29" t="s">
        <v>46</v>
      </c>
      <c r="G299" s="15" t="s">
        <v>163</v>
      </c>
      <c r="H299" s="15" t="s">
        <v>13187</v>
      </c>
      <c r="I299" s="16" t="s">
        <v>13188</v>
      </c>
      <c r="J299" s="15" t="s">
        <v>50</v>
      </c>
    </row>
    <row r="300" spans="1:13" ht="12" customHeight="1">
      <c r="A300" s="29" t="s">
        <v>785</v>
      </c>
      <c r="B300" s="29" t="s">
        <v>785</v>
      </c>
      <c r="C300" s="29">
        <v>2420</v>
      </c>
      <c r="D300" s="29" t="s">
        <v>46</v>
      </c>
      <c r="G300" s="15" t="s">
        <v>163</v>
      </c>
      <c r="H300" s="15" t="s">
        <v>786</v>
      </c>
      <c r="I300" s="16" t="s">
        <v>787</v>
      </c>
      <c r="J300" s="15" t="s">
        <v>693</v>
      </c>
    </row>
    <row r="301" spans="1:13" ht="12" customHeight="1">
      <c r="A301" s="29" t="s">
        <v>11278</v>
      </c>
      <c r="B301" s="29" t="s">
        <v>11278</v>
      </c>
      <c r="C301" s="29">
        <v>2421</v>
      </c>
      <c r="D301" s="29" t="s">
        <v>46</v>
      </c>
      <c r="G301" s="15" t="s">
        <v>163</v>
      </c>
      <c r="H301" s="15" t="s">
        <v>13057</v>
      </c>
      <c r="I301" s="16" t="s">
        <v>13058</v>
      </c>
      <c r="J301" s="15" t="s">
        <v>89</v>
      </c>
      <c r="L301" s="29" t="s">
        <v>51</v>
      </c>
    </row>
    <row r="302" spans="1:13" ht="12" customHeight="1">
      <c r="A302" s="29" t="s">
        <v>469</v>
      </c>
      <c r="B302" s="29" t="s">
        <v>469</v>
      </c>
      <c r="C302" s="29">
        <v>2432</v>
      </c>
      <c r="D302" s="29" t="s">
        <v>46</v>
      </c>
      <c r="G302" s="15" t="s">
        <v>163</v>
      </c>
      <c r="H302" s="15" t="s">
        <v>470</v>
      </c>
      <c r="I302" s="16" t="s">
        <v>471</v>
      </c>
      <c r="J302" s="15" t="s">
        <v>472</v>
      </c>
      <c r="L302" s="29" t="s">
        <v>51</v>
      </c>
      <c r="M302" s="29" t="s">
        <v>65</v>
      </c>
    </row>
    <row r="303" spans="1:13" ht="12" customHeight="1">
      <c r="A303" s="29" t="s">
        <v>162</v>
      </c>
      <c r="B303" s="29" t="s">
        <v>162</v>
      </c>
      <c r="C303" s="29">
        <v>2435</v>
      </c>
      <c r="D303" s="29" t="s">
        <v>46</v>
      </c>
      <c r="E303" s="29" t="s">
        <v>10221</v>
      </c>
      <c r="G303" s="15" t="s">
        <v>163</v>
      </c>
      <c r="H303" s="15" t="s">
        <v>164</v>
      </c>
      <c r="I303" s="16" t="s">
        <v>165</v>
      </c>
      <c r="J303" s="15" t="s">
        <v>123</v>
      </c>
    </row>
    <row r="304" spans="1:13" ht="12" customHeight="1">
      <c r="A304" s="29" t="s">
        <v>8649</v>
      </c>
      <c r="B304" s="29" t="s">
        <v>8649</v>
      </c>
      <c r="C304" s="29">
        <v>2437</v>
      </c>
      <c r="D304" s="29" t="s">
        <v>46</v>
      </c>
      <c r="G304" s="15" t="s">
        <v>163</v>
      </c>
      <c r="H304" s="15" t="s">
        <v>8650</v>
      </c>
      <c r="I304" s="16" t="s">
        <v>8651</v>
      </c>
      <c r="J304" s="15" t="s">
        <v>696</v>
      </c>
      <c r="L304" s="29" t="s">
        <v>51</v>
      </c>
    </row>
    <row r="305" spans="1:13" ht="12" customHeight="1">
      <c r="A305" s="29" t="s">
        <v>731</v>
      </c>
      <c r="B305" s="29" t="s">
        <v>731</v>
      </c>
      <c r="C305" s="29">
        <v>2439</v>
      </c>
      <c r="D305" s="29" t="s">
        <v>46</v>
      </c>
      <c r="G305" s="15" t="s">
        <v>732</v>
      </c>
      <c r="H305" s="15" t="s">
        <v>733</v>
      </c>
      <c r="I305" s="16" t="s">
        <v>734</v>
      </c>
      <c r="J305" s="15" t="s">
        <v>50</v>
      </c>
    </row>
    <row r="306" spans="1:13" ht="12" customHeight="1">
      <c r="A306" s="29" t="s">
        <v>6109</v>
      </c>
      <c r="B306" s="29" t="s">
        <v>6109</v>
      </c>
      <c r="C306" s="29">
        <v>2445</v>
      </c>
      <c r="D306" s="29" t="s">
        <v>46</v>
      </c>
      <c r="E306" s="29" t="s">
        <v>10221</v>
      </c>
      <c r="G306" s="15" t="s">
        <v>732</v>
      </c>
      <c r="H306" s="15" t="s">
        <v>1064</v>
      </c>
      <c r="I306" s="16" t="s">
        <v>6110</v>
      </c>
      <c r="J306" s="15" t="s">
        <v>80</v>
      </c>
    </row>
    <row r="307" spans="1:13" ht="12" customHeight="1">
      <c r="A307" s="29" t="s">
        <v>10976</v>
      </c>
      <c r="B307" s="29" t="s">
        <v>10976</v>
      </c>
      <c r="C307" s="29">
        <v>2446</v>
      </c>
      <c r="D307" s="29" t="s">
        <v>46</v>
      </c>
      <c r="G307" s="15" t="s">
        <v>732</v>
      </c>
      <c r="H307" s="15" t="s">
        <v>12553</v>
      </c>
      <c r="I307" s="16" t="s">
        <v>12554</v>
      </c>
      <c r="J307" s="15" t="s">
        <v>319</v>
      </c>
    </row>
    <row r="308" spans="1:13" ht="12" customHeight="1">
      <c r="A308" s="29" t="s">
        <v>8717</v>
      </c>
      <c r="B308" s="29" t="s">
        <v>5234</v>
      </c>
      <c r="C308" s="29">
        <v>2450</v>
      </c>
      <c r="D308" s="29" t="s">
        <v>46</v>
      </c>
      <c r="E308" s="29" t="s">
        <v>10221</v>
      </c>
      <c r="G308" s="15" t="s">
        <v>732</v>
      </c>
      <c r="H308" s="15" t="s">
        <v>5235</v>
      </c>
      <c r="I308" s="16" t="s">
        <v>8718</v>
      </c>
      <c r="J308" s="15" t="s">
        <v>123</v>
      </c>
    </row>
    <row r="309" spans="1:13" ht="12" customHeight="1">
      <c r="A309" s="29" t="s">
        <v>10785</v>
      </c>
      <c r="B309" s="29" t="s">
        <v>10785</v>
      </c>
      <c r="C309" s="29">
        <v>2454</v>
      </c>
      <c r="D309" s="29" t="s">
        <v>46</v>
      </c>
      <c r="G309" s="15" t="s">
        <v>732</v>
      </c>
      <c r="H309" s="15" t="s">
        <v>6394</v>
      </c>
      <c r="I309" s="16" t="s">
        <v>12221</v>
      </c>
      <c r="J309" s="15" t="s">
        <v>646</v>
      </c>
      <c r="L309" s="29" t="s">
        <v>51</v>
      </c>
    </row>
    <row r="310" spans="1:13" ht="12" customHeight="1">
      <c r="A310" s="29" t="s">
        <v>10619</v>
      </c>
      <c r="B310" s="29" t="s">
        <v>5163</v>
      </c>
      <c r="C310" s="29">
        <v>2469</v>
      </c>
      <c r="D310" s="29" t="s">
        <v>46</v>
      </c>
      <c r="G310" s="15" t="s">
        <v>732</v>
      </c>
      <c r="H310" s="15" t="s">
        <v>2701</v>
      </c>
      <c r="I310" s="16" t="s">
        <v>11950</v>
      </c>
      <c r="J310" s="15" t="s">
        <v>319</v>
      </c>
      <c r="K310" s="29" t="s">
        <v>58</v>
      </c>
    </row>
    <row r="311" spans="1:13" ht="12" customHeight="1">
      <c r="A311" s="29" t="s">
        <v>2053</v>
      </c>
      <c r="B311" s="29" t="s">
        <v>2053</v>
      </c>
      <c r="C311" s="29">
        <v>2472</v>
      </c>
      <c r="D311" s="29" t="s">
        <v>46</v>
      </c>
      <c r="G311" s="15" t="s">
        <v>732</v>
      </c>
      <c r="H311" s="15" t="s">
        <v>2701</v>
      </c>
      <c r="I311" s="16" t="s">
        <v>2702</v>
      </c>
      <c r="J311" s="15" t="s">
        <v>319</v>
      </c>
      <c r="L311" s="29" t="s">
        <v>51</v>
      </c>
      <c r="M311" s="29" t="s">
        <v>65</v>
      </c>
    </row>
    <row r="312" spans="1:13" ht="12" customHeight="1">
      <c r="A312" s="29" t="s">
        <v>5493</v>
      </c>
      <c r="B312" s="29" t="s">
        <v>5494</v>
      </c>
      <c r="C312" s="29">
        <v>2483</v>
      </c>
      <c r="D312" s="29" t="s">
        <v>46</v>
      </c>
      <c r="G312" s="15" t="s">
        <v>732</v>
      </c>
      <c r="H312" s="15" t="s">
        <v>2703</v>
      </c>
      <c r="I312" s="16" t="s">
        <v>5495</v>
      </c>
      <c r="J312" s="15" t="s">
        <v>187</v>
      </c>
      <c r="K312" s="29" t="s">
        <v>58</v>
      </c>
    </row>
    <row r="313" spans="1:13" ht="12" customHeight="1">
      <c r="A313" s="29" t="s">
        <v>11208</v>
      </c>
      <c r="B313" s="29" t="s">
        <v>11208</v>
      </c>
      <c r="C313" s="29">
        <v>2493</v>
      </c>
      <c r="D313" s="29" t="s">
        <v>46</v>
      </c>
      <c r="G313" s="15" t="s">
        <v>12941</v>
      </c>
      <c r="H313" s="15" t="s">
        <v>12942</v>
      </c>
      <c r="I313" s="16" t="s">
        <v>12943</v>
      </c>
      <c r="J313" s="15" t="s">
        <v>194</v>
      </c>
      <c r="L313" s="29" t="s">
        <v>51</v>
      </c>
    </row>
    <row r="314" spans="1:13" ht="12" customHeight="1">
      <c r="A314" s="29" t="s">
        <v>5002</v>
      </c>
      <c r="B314" s="29" t="s">
        <v>13553</v>
      </c>
      <c r="C314" s="29">
        <v>2494</v>
      </c>
      <c r="D314" s="29" t="s">
        <v>46</v>
      </c>
      <c r="G314" s="15" t="s">
        <v>1718</v>
      </c>
      <c r="H314" s="15" t="s">
        <v>5003</v>
      </c>
      <c r="I314" s="16" t="s">
        <v>5004</v>
      </c>
      <c r="J314" s="15" t="s">
        <v>123</v>
      </c>
    </row>
    <row r="315" spans="1:13" ht="12" customHeight="1">
      <c r="A315" s="29" t="s">
        <v>5370</v>
      </c>
      <c r="B315" s="29" t="s">
        <v>5370</v>
      </c>
      <c r="C315" s="29">
        <v>2495</v>
      </c>
      <c r="D315" s="29" t="s">
        <v>46</v>
      </c>
      <c r="G315" s="15" t="s">
        <v>1692</v>
      </c>
      <c r="H315" s="15" t="s">
        <v>5371</v>
      </c>
      <c r="I315" s="16" t="s">
        <v>5372</v>
      </c>
      <c r="J315" s="15" t="s">
        <v>100</v>
      </c>
    </row>
    <row r="316" spans="1:13" ht="12" customHeight="1">
      <c r="A316" s="29" t="s">
        <v>8289</v>
      </c>
      <c r="B316" s="29" t="s">
        <v>8290</v>
      </c>
      <c r="C316" s="29">
        <v>2496</v>
      </c>
      <c r="D316" s="29" t="s">
        <v>46</v>
      </c>
      <c r="E316" s="29" t="s">
        <v>10221</v>
      </c>
      <c r="G316" s="15" t="s">
        <v>400</v>
      </c>
      <c r="H316" s="15" t="s">
        <v>8291</v>
      </c>
      <c r="I316" s="16" t="s">
        <v>8292</v>
      </c>
      <c r="J316" s="15" t="s">
        <v>319</v>
      </c>
    </row>
    <row r="317" spans="1:13" ht="12" customHeight="1">
      <c r="A317" s="29" t="s">
        <v>398</v>
      </c>
      <c r="B317" s="29" t="s">
        <v>399</v>
      </c>
      <c r="C317" s="29">
        <v>2503</v>
      </c>
      <c r="D317" s="29" t="s">
        <v>46</v>
      </c>
      <c r="G317" s="15" t="s">
        <v>400</v>
      </c>
      <c r="H317" s="15" t="s">
        <v>401</v>
      </c>
      <c r="I317" s="16" t="s">
        <v>402</v>
      </c>
      <c r="J317" s="15" t="s">
        <v>115</v>
      </c>
      <c r="K317" s="29" t="s">
        <v>58</v>
      </c>
    </row>
    <row r="318" spans="1:13" ht="12" customHeight="1">
      <c r="A318" s="29" t="s">
        <v>9121</v>
      </c>
      <c r="B318" s="29" t="s">
        <v>2740</v>
      </c>
      <c r="C318" s="29">
        <v>2509</v>
      </c>
      <c r="D318" s="29" t="s">
        <v>46</v>
      </c>
      <c r="G318" s="15" t="s">
        <v>400</v>
      </c>
      <c r="H318" s="15" t="s">
        <v>877</v>
      </c>
      <c r="I318" s="16" t="s">
        <v>9122</v>
      </c>
      <c r="J318" s="15" t="s">
        <v>879</v>
      </c>
      <c r="K318" s="29" t="s">
        <v>58</v>
      </c>
    </row>
    <row r="319" spans="1:13" ht="12" customHeight="1">
      <c r="A319" s="29" t="s">
        <v>10870</v>
      </c>
      <c r="B319" s="29" t="s">
        <v>9767</v>
      </c>
      <c r="C319" s="29">
        <v>2521</v>
      </c>
      <c r="D319" s="29" t="s">
        <v>46</v>
      </c>
      <c r="E319" s="29" t="s">
        <v>10221</v>
      </c>
      <c r="G319" s="15" t="s">
        <v>623</v>
      </c>
      <c r="H319" s="15" t="s">
        <v>624</v>
      </c>
      <c r="I319" s="16" t="s">
        <v>12372</v>
      </c>
      <c r="J319" s="15" t="s">
        <v>744</v>
      </c>
    </row>
    <row r="320" spans="1:13" ht="12" customHeight="1">
      <c r="A320" s="29" t="s">
        <v>621</v>
      </c>
      <c r="B320" s="29" t="s">
        <v>622</v>
      </c>
      <c r="C320" s="29">
        <v>2526</v>
      </c>
      <c r="D320" s="29" t="s">
        <v>46</v>
      </c>
      <c r="E320" s="29" t="s">
        <v>10221</v>
      </c>
      <c r="G320" s="15" t="s">
        <v>623</v>
      </c>
      <c r="H320" s="15" t="s">
        <v>624</v>
      </c>
      <c r="I320" s="16" t="s">
        <v>625</v>
      </c>
      <c r="J320" s="15" t="s">
        <v>626</v>
      </c>
    </row>
    <row r="321" spans="1:13" ht="12" customHeight="1">
      <c r="A321" s="29" t="s">
        <v>10871</v>
      </c>
      <c r="B321" s="29" t="s">
        <v>10871</v>
      </c>
      <c r="C321" s="29">
        <v>2528</v>
      </c>
      <c r="D321" s="29" t="s">
        <v>46</v>
      </c>
      <c r="G321" s="15" t="s">
        <v>623</v>
      </c>
      <c r="H321" s="15" t="s">
        <v>624</v>
      </c>
      <c r="I321" s="16" t="s">
        <v>12373</v>
      </c>
      <c r="J321" s="15" t="s">
        <v>1682</v>
      </c>
    </row>
    <row r="322" spans="1:13" ht="12" customHeight="1">
      <c r="A322" s="29" t="s">
        <v>11451</v>
      </c>
      <c r="B322" s="29" t="s">
        <v>11451</v>
      </c>
      <c r="C322" s="29">
        <v>2533</v>
      </c>
      <c r="D322" s="29" t="s">
        <v>46</v>
      </c>
      <c r="G322" s="15" t="s">
        <v>623</v>
      </c>
      <c r="H322" s="15" t="s">
        <v>6926</v>
      </c>
      <c r="I322" s="16" t="s">
        <v>13348</v>
      </c>
      <c r="J322" s="15" t="s">
        <v>13349</v>
      </c>
      <c r="L322" s="29" t="s">
        <v>51</v>
      </c>
    </row>
    <row r="323" spans="1:13" ht="12" customHeight="1">
      <c r="A323" s="29" t="s">
        <v>5645</v>
      </c>
      <c r="B323" s="29" t="s">
        <v>5645</v>
      </c>
      <c r="C323" s="29">
        <v>2553</v>
      </c>
      <c r="D323" s="29" t="s">
        <v>46</v>
      </c>
      <c r="G323" s="15" t="s">
        <v>623</v>
      </c>
      <c r="H323" s="15" t="s">
        <v>2744</v>
      </c>
      <c r="I323" s="16" t="s">
        <v>5646</v>
      </c>
      <c r="J323" s="15" t="s">
        <v>50</v>
      </c>
      <c r="L323" s="29" t="s">
        <v>51</v>
      </c>
      <c r="M323" s="29" t="s">
        <v>65</v>
      </c>
    </row>
    <row r="324" spans="1:13" ht="12" customHeight="1">
      <c r="A324" s="29" t="s">
        <v>6325</v>
      </c>
      <c r="B324" s="29" t="s">
        <v>6325</v>
      </c>
      <c r="C324" s="29">
        <v>2560</v>
      </c>
      <c r="D324" s="29" t="s">
        <v>46</v>
      </c>
      <c r="G324" s="15" t="s">
        <v>623</v>
      </c>
      <c r="H324" s="15" t="s">
        <v>6326</v>
      </c>
      <c r="I324" s="16" t="s">
        <v>6327</v>
      </c>
      <c r="J324" s="15" t="s">
        <v>50</v>
      </c>
      <c r="L324" s="29" t="s">
        <v>51</v>
      </c>
      <c r="M324" s="29" t="s">
        <v>65</v>
      </c>
    </row>
    <row r="325" spans="1:13" ht="12" customHeight="1">
      <c r="A325" s="29" t="s">
        <v>2333</v>
      </c>
      <c r="B325" s="29" t="s">
        <v>2333</v>
      </c>
      <c r="C325" s="29">
        <v>2561</v>
      </c>
      <c r="D325" s="29" t="s">
        <v>46</v>
      </c>
      <c r="G325" s="15" t="s">
        <v>623</v>
      </c>
      <c r="H325" s="15" t="s">
        <v>3225</v>
      </c>
      <c r="I325" s="16" t="s">
        <v>3226</v>
      </c>
      <c r="J325" s="15" t="s">
        <v>287</v>
      </c>
      <c r="K325" s="29" t="s">
        <v>58</v>
      </c>
    </row>
    <row r="326" spans="1:13" ht="12" customHeight="1">
      <c r="A326" s="29" t="s">
        <v>6532</v>
      </c>
      <c r="B326" s="29" t="s">
        <v>6532</v>
      </c>
      <c r="C326" s="29">
        <v>2564</v>
      </c>
      <c r="D326" s="29" t="s">
        <v>46</v>
      </c>
      <c r="G326" s="15" t="s">
        <v>623</v>
      </c>
      <c r="H326" s="15" t="s">
        <v>6533</v>
      </c>
      <c r="I326" s="16" t="s">
        <v>6534</v>
      </c>
      <c r="J326" s="15" t="s">
        <v>6535</v>
      </c>
      <c r="L326" s="29" t="s">
        <v>51</v>
      </c>
    </row>
    <row r="327" spans="1:13" ht="12" customHeight="1">
      <c r="A327" s="29" t="s">
        <v>10476</v>
      </c>
      <c r="B327" s="29" t="s">
        <v>11697</v>
      </c>
      <c r="C327" s="29">
        <v>2565</v>
      </c>
      <c r="D327" s="29" t="s">
        <v>46</v>
      </c>
      <c r="E327" s="29" t="s">
        <v>10221</v>
      </c>
      <c r="G327" s="15" t="s">
        <v>112</v>
      </c>
      <c r="H327" s="15" t="s">
        <v>4147</v>
      </c>
      <c r="I327" s="16" t="s">
        <v>11698</v>
      </c>
      <c r="J327" s="15" t="s">
        <v>137</v>
      </c>
    </row>
    <row r="328" spans="1:13" ht="12" customHeight="1">
      <c r="A328" s="29" t="s">
        <v>2076</v>
      </c>
      <c r="B328" s="29" t="s">
        <v>2076</v>
      </c>
      <c r="C328" s="29">
        <v>2580</v>
      </c>
      <c r="D328" s="29" t="s">
        <v>46</v>
      </c>
      <c r="E328" s="29" t="s">
        <v>10221</v>
      </c>
      <c r="G328" s="15" t="s">
        <v>112</v>
      </c>
      <c r="H328" s="15" t="s">
        <v>2747</v>
      </c>
      <c r="I328" s="16" t="s">
        <v>2748</v>
      </c>
      <c r="J328" s="15" t="s">
        <v>50</v>
      </c>
      <c r="L328" s="29" t="s">
        <v>64</v>
      </c>
      <c r="M328" s="29" t="s">
        <v>65</v>
      </c>
    </row>
    <row r="329" spans="1:13" ht="12" customHeight="1">
      <c r="A329" s="29" t="s">
        <v>5544</v>
      </c>
      <c r="B329" s="29" t="s">
        <v>5544</v>
      </c>
      <c r="C329" s="29">
        <v>2592</v>
      </c>
      <c r="D329" s="29" t="s">
        <v>46</v>
      </c>
      <c r="G329" s="15" t="s">
        <v>112</v>
      </c>
      <c r="H329" s="15" t="s">
        <v>113</v>
      </c>
      <c r="I329" s="16" t="s">
        <v>5545</v>
      </c>
      <c r="J329" s="15" t="s">
        <v>115</v>
      </c>
      <c r="L329" s="29" t="s">
        <v>51</v>
      </c>
      <c r="M329" s="29" t="s">
        <v>65</v>
      </c>
    </row>
    <row r="330" spans="1:13" ht="12" customHeight="1">
      <c r="A330" s="29" t="s">
        <v>8217</v>
      </c>
      <c r="B330" s="29" t="s">
        <v>8217</v>
      </c>
      <c r="C330" s="29">
        <v>2601</v>
      </c>
      <c r="D330" s="29" t="s">
        <v>46</v>
      </c>
      <c r="G330" s="15" t="s">
        <v>112</v>
      </c>
      <c r="H330" s="15" t="s">
        <v>113</v>
      </c>
      <c r="I330" s="16" t="s">
        <v>8218</v>
      </c>
      <c r="J330" s="15" t="s">
        <v>319</v>
      </c>
      <c r="L330" s="29" t="s">
        <v>51</v>
      </c>
      <c r="M330" s="29" t="s">
        <v>65</v>
      </c>
    </row>
    <row r="331" spans="1:13" ht="12" customHeight="1">
      <c r="A331" s="29" t="s">
        <v>5068</v>
      </c>
      <c r="B331" s="29" t="s">
        <v>5068</v>
      </c>
      <c r="C331" s="29">
        <v>2606</v>
      </c>
      <c r="D331" s="29" t="s">
        <v>46</v>
      </c>
      <c r="G331" s="15" t="s">
        <v>112</v>
      </c>
      <c r="H331" s="15" t="s">
        <v>144</v>
      </c>
      <c r="I331" s="16" t="s">
        <v>5069</v>
      </c>
      <c r="J331" s="15" t="s">
        <v>123</v>
      </c>
      <c r="L331" s="29" t="s">
        <v>51</v>
      </c>
      <c r="M331" s="29" t="s">
        <v>65</v>
      </c>
    </row>
    <row r="332" spans="1:13" ht="12" customHeight="1">
      <c r="A332" s="29" t="s">
        <v>143</v>
      </c>
      <c r="B332" s="29" t="s">
        <v>143</v>
      </c>
      <c r="C332" s="29">
        <v>2611</v>
      </c>
      <c r="D332" s="29" t="s">
        <v>46</v>
      </c>
      <c r="G332" s="15" t="s">
        <v>112</v>
      </c>
      <c r="H332" s="15" t="s">
        <v>144</v>
      </c>
      <c r="I332" s="16" t="s">
        <v>145</v>
      </c>
      <c r="J332" s="15" t="s">
        <v>50</v>
      </c>
      <c r="L332" s="29" t="s">
        <v>51</v>
      </c>
      <c r="M332" s="29" t="s">
        <v>65</v>
      </c>
    </row>
    <row r="333" spans="1:13" ht="12" customHeight="1">
      <c r="A333" s="29" t="s">
        <v>7427</v>
      </c>
      <c r="B333" s="29" t="s">
        <v>668</v>
      </c>
      <c r="C333" s="29">
        <v>2622</v>
      </c>
      <c r="D333" s="29" t="s">
        <v>46</v>
      </c>
      <c r="G333" s="15" t="s">
        <v>112</v>
      </c>
      <c r="H333" s="15" t="s">
        <v>664</v>
      </c>
      <c r="I333" s="16" t="s">
        <v>7428</v>
      </c>
      <c r="J333" s="15" t="s">
        <v>225</v>
      </c>
      <c r="K333" s="29" t="s">
        <v>58</v>
      </c>
    </row>
    <row r="334" spans="1:13" ht="12" customHeight="1">
      <c r="A334" s="29" t="s">
        <v>11178</v>
      </c>
      <c r="B334" s="29" t="s">
        <v>8418</v>
      </c>
      <c r="C334" s="29">
        <v>2633</v>
      </c>
      <c r="D334" s="29" t="s">
        <v>46</v>
      </c>
      <c r="G334" s="15" t="s">
        <v>112</v>
      </c>
      <c r="H334" s="15" t="s">
        <v>664</v>
      </c>
      <c r="I334" s="16" t="s">
        <v>12893</v>
      </c>
      <c r="J334" s="15" t="s">
        <v>123</v>
      </c>
      <c r="K334" s="29" t="s">
        <v>58</v>
      </c>
    </row>
    <row r="335" spans="1:13" ht="12" customHeight="1">
      <c r="A335" s="29" t="s">
        <v>7425</v>
      </c>
      <c r="B335" s="29" t="s">
        <v>663</v>
      </c>
      <c r="C335" s="29">
        <v>2644</v>
      </c>
      <c r="D335" s="29" t="s">
        <v>46</v>
      </c>
      <c r="G335" s="15" t="s">
        <v>112</v>
      </c>
      <c r="H335" s="15" t="s">
        <v>664</v>
      </c>
      <c r="I335" s="16" t="s">
        <v>7426</v>
      </c>
      <c r="J335" s="15" t="s">
        <v>666</v>
      </c>
      <c r="K335" s="29" t="s">
        <v>58</v>
      </c>
    </row>
    <row r="336" spans="1:13" ht="12" customHeight="1">
      <c r="A336" s="29" t="s">
        <v>8723</v>
      </c>
      <c r="B336" s="29" t="s">
        <v>8723</v>
      </c>
      <c r="C336" s="29">
        <v>2647</v>
      </c>
      <c r="D336" s="29" t="s">
        <v>46</v>
      </c>
      <c r="G336" s="15" t="s">
        <v>112</v>
      </c>
      <c r="H336" s="15" t="s">
        <v>7231</v>
      </c>
      <c r="I336" s="16" t="s">
        <v>8724</v>
      </c>
      <c r="J336" s="15" t="s">
        <v>535</v>
      </c>
      <c r="L336" s="29" t="s">
        <v>51</v>
      </c>
    </row>
    <row r="337" spans="1:13" ht="12" customHeight="1">
      <c r="A337" s="29" t="s">
        <v>8721</v>
      </c>
      <c r="B337" s="29" t="s">
        <v>8721</v>
      </c>
      <c r="C337" s="29">
        <v>2649</v>
      </c>
      <c r="D337" s="29" t="s">
        <v>46</v>
      </c>
      <c r="G337" s="15" t="s">
        <v>112</v>
      </c>
      <c r="H337" s="15" t="s">
        <v>7231</v>
      </c>
      <c r="I337" s="16" t="s">
        <v>8722</v>
      </c>
      <c r="J337" s="15" t="s">
        <v>431</v>
      </c>
      <c r="L337" s="29" t="s">
        <v>51</v>
      </c>
    </row>
    <row r="338" spans="1:13" ht="12" customHeight="1">
      <c r="A338" s="29" t="s">
        <v>844</v>
      </c>
      <c r="B338" s="29" t="s">
        <v>844</v>
      </c>
      <c r="C338" s="29">
        <v>2660</v>
      </c>
      <c r="D338" s="29" t="s">
        <v>46</v>
      </c>
      <c r="G338" s="15" t="s">
        <v>112</v>
      </c>
      <c r="H338" s="15" t="s">
        <v>845</v>
      </c>
      <c r="I338" s="16" t="s">
        <v>846</v>
      </c>
      <c r="J338" s="15" t="s">
        <v>535</v>
      </c>
      <c r="L338" s="29" t="s">
        <v>51</v>
      </c>
      <c r="M338" s="29" t="s">
        <v>65</v>
      </c>
    </row>
    <row r="339" spans="1:13" ht="12" customHeight="1">
      <c r="A339" s="29" t="s">
        <v>2078</v>
      </c>
      <c r="B339" s="29" t="s">
        <v>2078</v>
      </c>
      <c r="C339" s="29">
        <v>2667</v>
      </c>
      <c r="D339" s="29" t="s">
        <v>46</v>
      </c>
      <c r="G339" s="15" t="s">
        <v>112</v>
      </c>
      <c r="H339" s="15" t="s">
        <v>845</v>
      </c>
      <c r="I339" s="16" t="s">
        <v>2750</v>
      </c>
      <c r="J339" s="15" t="s">
        <v>431</v>
      </c>
      <c r="L339" s="29" t="s">
        <v>51</v>
      </c>
      <c r="M339" s="29" t="s">
        <v>65</v>
      </c>
    </row>
    <row r="340" spans="1:13" ht="12" customHeight="1">
      <c r="A340" s="29" t="s">
        <v>4993</v>
      </c>
      <c r="B340" s="29" t="s">
        <v>4993</v>
      </c>
      <c r="C340" s="29">
        <v>2671</v>
      </c>
      <c r="D340" s="29" t="s">
        <v>46</v>
      </c>
      <c r="E340" s="29" t="s">
        <v>10221</v>
      </c>
      <c r="G340" s="15" t="s">
        <v>112</v>
      </c>
      <c r="H340" s="15" t="s">
        <v>4994</v>
      </c>
      <c r="I340" s="16" t="s">
        <v>4995</v>
      </c>
      <c r="J340" s="15" t="s">
        <v>194</v>
      </c>
      <c r="L340" s="29" t="s">
        <v>51</v>
      </c>
      <c r="M340" s="29" t="s">
        <v>65</v>
      </c>
    </row>
    <row r="341" spans="1:13" ht="12" customHeight="1">
      <c r="A341" s="29" t="s">
        <v>2079</v>
      </c>
      <c r="B341" s="29" t="s">
        <v>2079</v>
      </c>
      <c r="C341" s="29">
        <v>2675</v>
      </c>
      <c r="D341" s="29" t="s">
        <v>46</v>
      </c>
      <c r="G341" s="15" t="s">
        <v>112</v>
      </c>
      <c r="H341" s="15" t="s">
        <v>1466</v>
      </c>
      <c r="I341" s="16" t="s">
        <v>2751</v>
      </c>
      <c r="J341" s="15" t="s">
        <v>263</v>
      </c>
      <c r="L341" s="29" t="s">
        <v>51</v>
      </c>
      <c r="M341" s="29" t="s">
        <v>65</v>
      </c>
    </row>
    <row r="342" spans="1:13" ht="12" customHeight="1">
      <c r="A342" s="29" t="s">
        <v>11277</v>
      </c>
      <c r="B342" s="29" t="s">
        <v>11277</v>
      </c>
      <c r="C342" s="29">
        <v>2678</v>
      </c>
      <c r="D342" s="29" t="s">
        <v>46</v>
      </c>
      <c r="E342" s="29" t="s">
        <v>10221</v>
      </c>
      <c r="G342" s="15" t="s">
        <v>112</v>
      </c>
      <c r="H342" s="15" t="s">
        <v>13055</v>
      </c>
      <c r="I342" s="16" t="s">
        <v>13056</v>
      </c>
      <c r="J342" s="15" t="s">
        <v>263</v>
      </c>
      <c r="L342" s="29" t="s">
        <v>51</v>
      </c>
      <c r="M342" s="29" t="s">
        <v>65</v>
      </c>
    </row>
    <row r="343" spans="1:13" ht="12" customHeight="1">
      <c r="A343" s="29" t="s">
        <v>7310</v>
      </c>
      <c r="B343" s="29" t="s">
        <v>7311</v>
      </c>
      <c r="C343" s="29">
        <v>2682</v>
      </c>
      <c r="D343" s="29" t="s">
        <v>46</v>
      </c>
      <c r="G343" s="15" t="s">
        <v>112</v>
      </c>
      <c r="H343" s="15" t="s">
        <v>378</v>
      </c>
      <c r="I343" s="16" t="s">
        <v>7312</v>
      </c>
      <c r="J343" s="15" t="s">
        <v>319</v>
      </c>
      <c r="K343" s="29" t="s">
        <v>58</v>
      </c>
    </row>
    <row r="344" spans="1:13" ht="12" customHeight="1">
      <c r="A344" s="29" t="s">
        <v>8986</v>
      </c>
      <c r="B344" s="29" t="s">
        <v>6430</v>
      </c>
      <c r="C344" s="29">
        <v>2685</v>
      </c>
      <c r="D344" s="29" t="s">
        <v>46</v>
      </c>
      <c r="G344" s="15" t="s">
        <v>112</v>
      </c>
      <c r="H344" s="15" t="s">
        <v>378</v>
      </c>
      <c r="I344" s="16" t="s">
        <v>8987</v>
      </c>
      <c r="J344" s="15" t="s">
        <v>57</v>
      </c>
      <c r="K344" s="29" t="s">
        <v>58</v>
      </c>
    </row>
    <row r="345" spans="1:13" ht="12" customHeight="1">
      <c r="A345" s="29" t="s">
        <v>9771</v>
      </c>
      <c r="B345" s="29" t="s">
        <v>682</v>
      </c>
      <c r="C345" s="29">
        <v>2695</v>
      </c>
      <c r="D345" s="29" t="s">
        <v>46</v>
      </c>
      <c r="G345" s="15" t="s">
        <v>112</v>
      </c>
      <c r="H345" s="15" t="s">
        <v>1972</v>
      </c>
      <c r="I345" s="16" t="s">
        <v>1973</v>
      </c>
      <c r="J345" s="15" t="s">
        <v>1974</v>
      </c>
      <c r="K345" s="29" t="s">
        <v>58</v>
      </c>
    </row>
    <row r="346" spans="1:13" ht="12" customHeight="1">
      <c r="A346" s="29" t="s">
        <v>5707</v>
      </c>
      <c r="B346" s="29" t="s">
        <v>5708</v>
      </c>
      <c r="C346" s="29">
        <v>2705</v>
      </c>
      <c r="D346" s="29" t="s">
        <v>46</v>
      </c>
      <c r="G346" s="15" t="s">
        <v>112</v>
      </c>
      <c r="H346" s="15" t="s">
        <v>1972</v>
      </c>
      <c r="I346" s="16" t="s">
        <v>5709</v>
      </c>
      <c r="J346" s="15" t="s">
        <v>535</v>
      </c>
      <c r="K346" s="29" t="s">
        <v>58</v>
      </c>
    </row>
    <row r="347" spans="1:13" ht="12" customHeight="1">
      <c r="A347" s="29" t="s">
        <v>2082</v>
      </c>
      <c r="B347" s="29" t="s">
        <v>2082</v>
      </c>
      <c r="C347" s="29">
        <v>2708</v>
      </c>
      <c r="D347" s="29" t="s">
        <v>46</v>
      </c>
      <c r="E347" s="29" t="s">
        <v>10221</v>
      </c>
      <c r="G347" s="15" t="s">
        <v>112</v>
      </c>
      <c r="H347" s="15" t="s">
        <v>2754</v>
      </c>
      <c r="I347" s="16" t="s">
        <v>2755</v>
      </c>
      <c r="J347" s="15" t="s">
        <v>319</v>
      </c>
      <c r="L347" s="29" t="s">
        <v>51</v>
      </c>
      <c r="M347" s="29" t="s">
        <v>65</v>
      </c>
    </row>
    <row r="348" spans="1:13" ht="12" customHeight="1">
      <c r="A348" s="29" t="s">
        <v>11000</v>
      </c>
      <c r="B348" s="29" t="s">
        <v>11000</v>
      </c>
      <c r="C348" s="29">
        <v>2712</v>
      </c>
      <c r="D348" s="29" t="s">
        <v>46</v>
      </c>
      <c r="E348" s="29" t="s">
        <v>10221</v>
      </c>
      <c r="G348" s="15" t="s">
        <v>112</v>
      </c>
      <c r="H348" s="15" t="s">
        <v>2754</v>
      </c>
      <c r="I348" s="16" t="s">
        <v>12593</v>
      </c>
      <c r="J348" s="15" t="s">
        <v>57</v>
      </c>
      <c r="L348" s="29" t="s">
        <v>51</v>
      </c>
      <c r="M348" s="29" t="s">
        <v>65</v>
      </c>
    </row>
    <row r="349" spans="1:13" ht="12" customHeight="1">
      <c r="A349" s="29" t="s">
        <v>5020</v>
      </c>
      <c r="B349" s="29" t="s">
        <v>5021</v>
      </c>
      <c r="C349" s="29">
        <v>2719</v>
      </c>
      <c r="D349" s="29" t="s">
        <v>46</v>
      </c>
      <c r="G349" s="15" t="s">
        <v>112</v>
      </c>
      <c r="H349" s="15" t="s">
        <v>2756</v>
      </c>
      <c r="I349" s="16" t="s">
        <v>5022</v>
      </c>
      <c r="J349" s="15" t="s">
        <v>57</v>
      </c>
      <c r="K349" s="29" t="s">
        <v>58</v>
      </c>
    </row>
    <row r="350" spans="1:13" ht="12" customHeight="1">
      <c r="A350" s="29" t="s">
        <v>10474</v>
      </c>
      <c r="B350" s="29" t="s">
        <v>11694</v>
      </c>
      <c r="C350" s="29">
        <v>2721</v>
      </c>
      <c r="D350" s="29" t="s">
        <v>46</v>
      </c>
      <c r="G350" s="15" t="s">
        <v>112</v>
      </c>
      <c r="H350" s="15" t="s">
        <v>2756</v>
      </c>
      <c r="I350" s="16" t="s">
        <v>11695</v>
      </c>
      <c r="J350" s="15" t="s">
        <v>319</v>
      </c>
      <c r="K350" s="29" t="s">
        <v>58</v>
      </c>
    </row>
    <row r="351" spans="1:13" ht="12" customHeight="1">
      <c r="A351" s="29" t="s">
        <v>5808</v>
      </c>
      <c r="B351" s="29" t="s">
        <v>5808</v>
      </c>
      <c r="C351" s="29">
        <v>2722</v>
      </c>
      <c r="D351" s="29" t="s">
        <v>46</v>
      </c>
      <c r="G351" s="15" t="s">
        <v>112</v>
      </c>
      <c r="H351" s="15" t="s">
        <v>5809</v>
      </c>
      <c r="I351" s="16" t="s">
        <v>5810</v>
      </c>
      <c r="J351" s="15" t="s">
        <v>319</v>
      </c>
      <c r="L351" s="29" t="s">
        <v>51</v>
      </c>
    </row>
    <row r="352" spans="1:13" ht="12" customHeight="1">
      <c r="A352" s="29" t="s">
        <v>11190</v>
      </c>
      <c r="B352" s="29" t="s">
        <v>11190</v>
      </c>
      <c r="C352" s="29">
        <v>2724</v>
      </c>
      <c r="D352" s="29" t="s">
        <v>46</v>
      </c>
      <c r="G352" s="15" t="s">
        <v>112</v>
      </c>
      <c r="H352" s="15" t="s">
        <v>12911</v>
      </c>
      <c r="I352" s="16" t="s">
        <v>12913</v>
      </c>
      <c r="J352" s="15" t="s">
        <v>535</v>
      </c>
      <c r="L352" s="29" t="s">
        <v>51</v>
      </c>
    </row>
    <row r="353" spans="1:13" ht="12" customHeight="1">
      <c r="A353" s="29" t="s">
        <v>11189</v>
      </c>
      <c r="B353" s="29" t="s">
        <v>11189</v>
      </c>
      <c r="C353" s="29">
        <v>2725</v>
      </c>
      <c r="D353" s="29" t="s">
        <v>46</v>
      </c>
      <c r="G353" s="15" t="s">
        <v>112</v>
      </c>
      <c r="H353" s="15" t="s">
        <v>12911</v>
      </c>
      <c r="I353" s="16" t="s">
        <v>12912</v>
      </c>
      <c r="J353" s="15" t="s">
        <v>431</v>
      </c>
      <c r="L353" s="29" t="s">
        <v>51</v>
      </c>
    </row>
    <row r="354" spans="1:13" ht="12" customHeight="1">
      <c r="A354" s="29" t="s">
        <v>10949</v>
      </c>
      <c r="B354" s="29" t="s">
        <v>10949</v>
      </c>
      <c r="C354" s="29">
        <v>2728</v>
      </c>
      <c r="D354" s="29" t="s">
        <v>46</v>
      </c>
      <c r="G354" s="15" t="s">
        <v>112</v>
      </c>
      <c r="H354" s="15" t="s">
        <v>8080</v>
      </c>
      <c r="I354" s="16" t="s">
        <v>12509</v>
      </c>
      <c r="J354" s="15" t="s">
        <v>646</v>
      </c>
      <c r="L354" s="29" t="s">
        <v>51</v>
      </c>
      <c r="M354" s="29" t="s">
        <v>65</v>
      </c>
    </row>
    <row r="355" spans="1:13" ht="12" customHeight="1">
      <c r="A355" s="29" t="s">
        <v>712</v>
      </c>
      <c r="B355" s="29" t="s">
        <v>712</v>
      </c>
      <c r="C355" s="29">
        <v>2730</v>
      </c>
      <c r="D355" s="29" t="s">
        <v>46</v>
      </c>
      <c r="E355" s="29" t="s">
        <v>10221</v>
      </c>
      <c r="G355" s="15" t="s">
        <v>366</v>
      </c>
      <c r="H355" s="15" t="s">
        <v>713</v>
      </c>
      <c r="I355" s="16" t="s">
        <v>714</v>
      </c>
      <c r="J355" s="15" t="s">
        <v>63</v>
      </c>
      <c r="L355" s="29" t="s">
        <v>64</v>
      </c>
      <c r="M355" s="29" t="s">
        <v>65</v>
      </c>
    </row>
    <row r="356" spans="1:13" ht="12" customHeight="1">
      <c r="A356" s="29" t="s">
        <v>2339</v>
      </c>
      <c r="B356" s="29" t="s">
        <v>2339</v>
      </c>
      <c r="C356" s="29">
        <v>2742</v>
      </c>
      <c r="D356" s="29" t="s">
        <v>46</v>
      </c>
      <c r="E356" s="29" t="s">
        <v>10221</v>
      </c>
      <c r="G356" s="15" t="s">
        <v>366</v>
      </c>
      <c r="H356" s="15" t="s">
        <v>713</v>
      </c>
      <c r="I356" s="16" t="s">
        <v>3239</v>
      </c>
      <c r="J356" s="15" t="s">
        <v>187</v>
      </c>
      <c r="L356" s="29" t="s">
        <v>64</v>
      </c>
      <c r="M356" s="29" t="s">
        <v>65</v>
      </c>
    </row>
    <row r="357" spans="1:13" ht="12" customHeight="1">
      <c r="A357" s="29" t="s">
        <v>11181</v>
      </c>
      <c r="B357" s="29" t="s">
        <v>11181</v>
      </c>
      <c r="C357" s="29">
        <v>2743</v>
      </c>
      <c r="D357" s="29" t="s">
        <v>46</v>
      </c>
      <c r="G357" s="15" t="s">
        <v>366</v>
      </c>
      <c r="H357" s="15" t="s">
        <v>12898</v>
      </c>
      <c r="I357" s="16" t="s">
        <v>12899</v>
      </c>
      <c r="J357" s="15" t="s">
        <v>115</v>
      </c>
      <c r="K357" s="29" t="s">
        <v>58</v>
      </c>
    </row>
    <row r="358" spans="1:13" ht="12" customHeight="1">
      <c r="A358" s="29" t="s">
        <v>6201</v>
      </c>
      <c r="B358" s="29" t="s">
        <v>6201</v>
      </c>
      <c r="C358" s="29">
        <v>2747</v>
      </c>
      <c r="D358" s="29" t="s">
        <v>46</v>
      </c>
      <c r="G358" s="15" t="s">
        <v>366</v>
      </c>
      <c r="H358" s="15" t="s">
        <v>415</v>
      </c>
      <c r="I358" s="16" t="s">
        <v>6202</v>
      </c>
      <c r="J358" s="15" t="s">
        <v>1730</v>
      </c>
    </row>
    <row r="359" spans="1:13" ht="12" customHeight="1">
      <c r="A359" s="29" t="s">
        <v>413</v>
      </c>
      <c r="B359" s="29" t="s">
        <v>414</v>
      </c>
      <c r="C359" s="29">
        <v>2755</v>
      </c>
      <c r="D359" s="29" t="s">
        <v>46</v>
      </c>
      <c r="G359" s="15" t="s">
        <v>366</v>
      </c>
      <c r="H359" s="15" t="s">
        <v>415</v>
      </c>
      <c r="I359" s="16" t="s">
        <v>416</v>
      </c>
      <c r="J359" s="15" t="s">
        <v>115</v>
      </c>
      <c r="K359" s="29" t="s">
        <v>58</v>
      </c>
    </row>
    <row r="360" spans="1:13" ht="12" customHeight="1">
      <c r="A360" s="29" t="s">
        <v>2085</v>
      </c>
      <c r="B360" s="29" t="s">
        <v>2085</v>
      </c>
      <c r="C360" s="29">
        <v>2763</v>
      </c>
      <c r="D360" s="29" t="s">
        <v>46</v>
      </c>
      <c r="G360" s="15" t="s">
        <v>366</v>
      </c>
      <c r="H360" s="15" t="s">
        <v>2759</v>
      </c>
      <c r="I360" s="16" t="s">
        <v>2760</v>
      </c>
      <c r="J360" s="15" t="s">
        <v>182</v>
      </c>
    </row>
    <row r="361" spans="1:13" ht="12" customHeight="1">
      <c r="A361" s="29" t="s">
        <v>10539</v>
      </c>
      <c r="B361" s="29" t="s">
        <v>11809</v>
      </c>
      <c r="C361" s="29">
        <v>2767</v>
      </c>
      <c r="D361" s="29" t="s">
        <v>46</v>
      </c>
      <c r="G361" s="15" t="s">
        <v>366</v>
      </c>
      <c r="H361" s="15" t="s">
        <v>5093</v>
      </c>
      <c r="I361" s="16" t="s">
        <v>11810</v>
      </c>
      <c r="J361" s="15" t="s">
        <v>11811</v>
      </c>
      <c r="K361" s="29" t="s">
        <v>288</v>
      </c>
    </row>
    <row r="362" spans="1:13" ht="12" customHeight="1">
      <c r="A362" s="29" t="s">
        <v>5092</v>
      </c>
      <c r="B362" s="29" t="s">
        <v>5092</v>
      </c>
      <c r="C362" s="29">
        <v>2770</v>
      </c>
      <c r="D362" s="29" t="s">
        <v>46</v>
      </c>
      <c r="G362" s="15" t="s">
        <v>366</v>
      </c>
      <c r="H362" s="15" t="s">
        <v>5093</v>
      </c>
      <c r="I362" s="16" t="s">
        <v>5094</v>
      </c>
      <c r="J362" s="15" t="s">
        <v>5095</v>
      </c>
      <c r="L362" s="29" t="s">
        <v>51</v>
      </c>
    </row>
    <row r="363" spans="1:13" ht="12" customHeight="1">
      <c r="A363" s="29" t="s">
        <v>11272</v>
      </c>
      <c r="B363" s="29" t="s">
        <v>11272</v>
      </c>
      <c r="C363" s="29">
        <v>2775</v>
      </c>
      <c r="D363" s="29" t="s">
        <v>46</v>
      </c>
      <c r="G363" s="15" t="s">
        <v>366</v>
      </c>
      <c r="H363" s="15" t="s">
        <v>717</v>
      </c>
      <c r="I363" s="16" t="s">
        <v>13046</v>
      </c>
      <c r="J363" s="15" t="s">
        <v>13047</v>
      </c>
      <c r="K363" s="29" t="s">
        <v>58</v>
      </c>
    </row>
    <row r="364" spans="1:13" ht="12" customHeight="1">
      <c r="A364" s="29" t="s">
        <v>715</v>
      </c>
      <c r="B364" s="29" t="s">
        <v>716</v>
      </c>
      <c r="C364" s="29">
        <v>2777</v>
      </c>
      <c r="D364" s="29" t="s">
        <v>46</v>
      </c>
      <c r="G364" s="15" t="s">
        <v>366</v>
      </c>
      <c r="H364" s="15" t="s">
        <v>717</v>
      </c>
      <c r="I364" s="16" t="s">
        <v>718</v>
      </c>
      <c r="J364" s="15" t="s">
        <v>94</v>
      </c>
      <c r="K364" s="29" t="s">
        <v>58</v>
      </c>
    </row>
    <row r="365" spans="1:13" ht="12" customHeight="1">
      <c r="A365" s="29" t="s">
        <v>9110</v>
      </c>
      <c r="B365" s="29" t="s">
        <v>7434</v>
      </c>
      <c r="C365" s="29">
        <v>2783</v>
      </c>
      <c r="D365" s="29" t="s">
        <v>46</v>
      </c>
      <c r="G365" s="15" t="s">
        <v>366</v>
      </c>
      <c r="H365" s="15" t="s">
        <v>717</v>
      </c>
      <c r="I365" s="16" t="s">
        <v>9111</v>
      </c>
      <c r="J365" s="15" t="s">
        <v>309</v>
      </c>
      <c r="K365" s="29" t="s">
        <v>58</v>
      </c>
    </row>
    <row r="366" spans="1:13" ht="12" customHeight="1">
      <c r="A366" s="29" t="s">
        <v>7579</v>
      </c>
      <c r="B366" s="29" t="s">
        <v>7210</v>
      </c>
      <c r="C366" s="29">
        <v>2791</v>
      </c>
      <c r="D366" s="29" t="s">
        <v>46</v>
      </c>
      <c r="G366" s="15" t="s">
        <v>366</v>
      </c>
      <c r="H366" s="15" t="s">
        <v>1969</v>
      </c>
      <c r="I366" s="16" t="s">
        <v>7580</v>
      </c>
      <c r="J366" s="15" t="s">
        <v>696</v>
      </c>
      <c r="K366" s="29" t="s">
        <v>58</v>
      </c>
    </row>
    <row r="367" spans="1:13" ht="12" customHeight="1">
      <c r="A367" s="29" t="s">
        <v>954</v>
      </c>
      <c r="B367" s="29" t="s">
        <v>954</v>
      </c>
      <c r="C367" s="29">
        <v>2797</v>
      </c>
      <c r="D367" s="29" t="s">
        <v>46</v>
      </c>
      <c r="G367" s="15" t="s">
        <v>366</v>
      </c>
      <c r="H367" s="15" t="s">
        <v>955</v>
      </c>
      <c r="I367" s="16" t="s">
        <v>956</v>
      </c>
      <c r="J367" s="15" t="s">
        <v>206</v>
      </c>
      <c r="L367" s="29" t="s">
        <v>51</v>
      </c>
      <c r="M367" s="29" t="s">
        <v>65</v>
      </c>
    </row>
    <row r="368" spans="1:13" ht="12" customHeight="1">
      <c r="A368" s="29" t="s">
        <v>11518</v>
      </c>
      <c r="B368" s="29" t="s">
        <v>11518</v>
      </c>
      <c r="C368" s="29">
        <v>2799</v>
      </c>
      <c r="D368" s="29" t="s">
        <v>46</v>
      </c>
      <c r="G368" s="15" t="s">
        <v>366</v>
      </c>
      <c r="H368" s="15" t="s">
        <v>955</v>
      </c>
      <c r="I368" s="16" t="s">
        <v>13447</v>
      </c>
      <c r="J368" s="15" t="s">
        <v>914</v>
      </c>
      <c r="L368" s="29" t="s">
        <v>51</v>
      </c>
      <c r="M368" s="29" t="s">
        <v>65</v>
      </c>
    </row>
    <row r="369" spans="1:13" ht="12" customHeight="1">
      <c r="A369" s="29" t="s">
        <v>10827</v>
      </c>
      <c r="B369" s="29" t="s">
        <v>10827</v>
      </c>
      <c r="C369" s="29">
        <v>2803</v>
      </c>
      <c r="D369" s="29" t="s">
        <v>46</v>
      </c>
      <c r="G369" s="15" t="s">
        <v>366</v>
      </c>
      <c r="H369" s="15" t="s">
        <v>367</v>
      </c>
      <c r="I369" s="16" t="s">
        <v>12302</v>
      </c>
      <c r="J369" s="15" t="s">
        <v>910</v>
      </c>
      <c r="L369" s="29" t="s">
        <v>51</v>
      </c>
      <c r="M369" s="29" t="s">
        <v>65</v>
      </c>
    </row>
    <row r="370" spans="1:13" ht="12" customHeight="1">
      <c r="A370" s="29" t="s">
        <v>574</v>
      </c>
      <c r="B370" s="29" t="s">
        <v>574</v>
      </c>
      <c r="C370" s="29">
        <v>2809</v>
      </c>
      <c r="D370" s="29" t="s">
        <v>46</v>
      </c>
      <c r="G370" s="15" t="s">
        <v>366</v>
      </c>
      <c r="H370" s="15" t="s">
        <v>367</v>
      </c>
      <c r="I370" s="16" t="s">
        <v>575</v>
      </c>
      <c r="J370" s="15" t="s">
        <v>369</v>
      </c>
      <c r="K370" s="29" t="s">
        <v>58</v>
      </c>
    </row>
    <row r="371" spans="1:13" ht="12" customHeight="1">
      <c r="A371" s="29" t="s">
        <v>5331</v>
      </c>
      <c r="B371" s="29" t="s">
        <v>5331</v>
      </c>
      <c r="C371" s="29">
        <v>2814</v>
      </c>
      <c r="D371" s="29" t="s">
        <v>46</v>
      </c>
      <c r="G371" s="15" t="s">
        <v>366</v>
      </c>
      <c r="H371" s="15" t="s">
        <v>367</v>
      </c>
      <c r="I371" s="16" t="s">
        <v>5332</v>
      </c>
      <c r="J371" s="15" t="s">
        <v>89</v>
      </c>
      <c r="L371" s="29" t="s">
        <v>51</v>
      </c>
      <c r="M371" s="29" t="s">
        <v>65</v>
      </c>
    </row>
    <row r="372" spans="1:13" ht="12" customHeight="1">
      <c r="A372" s="29" t="s">
        <v>10701</v>
      </c>
      <c r="B372" s="29" t="s">
        <v>10701</v>
      </c>
      <c r="C372" s="29">
        <v>2831</v>
      </c>
      <c r="D372" s="29" t="s">
        <v>46</v>
      </c>
      <c r="G372" s="15" t="s">
        <v>91</v>
      </c>
      <c r="H372" s="15" t="s">
        <v>2762</v>
      </c>
      <c r="I372" s="16" t="s">
        <v>12084</v>
      </c>
      <c r="J372" s="15" t="s">
        <v>2634</v>
      </c>
      <c r="L372" s="29" t="s">
        <v>51</v>
      </c>
      <c r="M372" s="29" t="s">
        <v>65</v>
      </c>
    </row>
    <row r="373" spans="1:13" ht="12" customHeight="1">
      <c r="A373" s="29" t="s">
        <v>2087</v>
      </c>
      <c r="B373" s="29" t="s">
        <v>2087</v>
      </c>
      <c r="C373" s="29">
        <v>2835</v>
      </c>
      <c r="D373" s="29" t="s">
        <v>46</v>
      </c>
      <c r="G373" s="15" t="s">
        <v>91</v>
      </c>
      <c r="H373" s="15" t="s">
        <v>2762</v>
      </c>
      <c r="I373" s="16" t="s">
        <v>2763</v>
      </c>
      <c r="J373" s="15" t="s">
        <v>115</v>
      </c>
      <c r="L373" s="29" t="s">
        <v>51</v>
      </c>
      <c r="M373" s="29" t="s">
        <v>65</v>
      </c>
    </row>
    <row r="374" spans="1:13" ht="12" customHeight="1">
      <c r="A374" s="29" t="s">
        <v>10603</v>
      </c>
      <c r="B374" s="29" t="s">
        <v>3130</v>
      </c>
      <c r="C374" s="29">
        <v>2842</v>
      </c>
      <c r="D374" s="29" t="s">
        <v>46</v>
      </c>
      <c r="G374" s="15" t="s">
        <v>91</v>
      </c>
      <c r="H374" s="15" t="s">
        <v>3085</v>
      </c>
      <c r="I374" s="16" t="s">
        <v>11923</v>
      </c>
      <c r="J374" s="15" t="s">
        <v>225</v>
      </c>
      <c r="K374" s="29" t="s">
        <v>58</v>
      </c>
    </row>
    <row r="375" spans="1:13" ht="12" customHeight="1">
      <c r="A375" s="29" t="s">
        <v>6252</v>
      </c>
      <c r="B375" s="29" t="s">
        <v>3084</v>
      </c>
      <c r="C375" s="29">
        <v>2861</v>
      </c>
      <c r="D375" s="29" t="s">
        <v>46</v>
      </c>
      <c r="G375" s="15" t="s">
        <v>91</v>
      </c>
      <c r="H375" s="15" t="s">
        <v>3085</v>
      </c>
      <c r="I375" s="16" t="s">
        <v>6253</v>
      </c>
      <c r="J375" s="15" t="s">
        <v>123</v>
      </c>
      <c r="K375" s="29" t="s">
        <v>58</v>
      </c>
    </row>
    <row r="376" spans="1:13" ht="12" customHeight="1">
      <c r="A376" s="29" t="s">
        <v>10602</v>
      </c>
      <c r="B376" s="29" t="s">
        <v>10602</v>
      </c>
      <c r="C376" s="29">
        <v>2871</v>
      </c>
      <c r="D376" s="29" t="s">
        <v>46</v>
      </c>
      <c r="E376" s="29" t="s">
        <v>10221</v>
      </c>
      <c r="G376" s="15" t="s">
        <v>91</v>
      </c>
      <c r="H376" s="15" t="s">
        <v>3085</v>
      </c>
      <c r="I376" s="16" t="s">
        <v>11922</v>
      </c>
      <c r="J376" s="15" t="s">
        <v>50</v>
      </c>
      <c r="K376" s="29" t="s">
        <v>58</v>
      </c>
    </row>
    <row r="377" spans="1:13" ht="12" customHeight="1">
      <c r="A377" s="29" t="s">
        <v>10926</v>
      </c>
      <c r="B377" s="29" t="s">
        <v>10926</v>
      </c>
      <c r="C377" s="29">
        <v>2888</v>
      </c>
      <c r="D377" s="29" t="s">
        <v>46</v>
      </c>
      <c r="E377" s="29" t="s">
        <v>10221</v>
      </c>
      <c r="G377" s="15" t="s">
        <v>91</v>
      </c>
      <c r="H377" s="15" t="s">
        <v>12470</v>
      </c>
      <c r="I377" s="16" t="s">
        <v>12471</v>
      </c>
      <c r="J377" s="15" t="s">
        <v>115</v>
      </c>
      <c r="L377" s="29" t="s">
        <v>51</v>
      </c>
      <c r="M377" s="29" t="s">
        <v>65</v>
      </c>
    </row>
    <row r="378" spans="1:13" ht="12" customHeight="1">
      <c r="A378" s="29" t="s">
        <v>11579</v>
      </c>
      <c r="B378" s="29" t="s">
        <v>11579</v>
      </c>
      <c r="C378" s="29">
        <v>2901</v>
      </c>
      <c r="D378" s="29" t="s">
        <v>46</v>
      </c>
      <c r="E378" s="29" t="s">
        <v>10221</v>
      </c>
      <c r="G378" s="15" t="s">
        <v>91</v>
      </c>
      <c r="H378" s="15" t="s">
        <v>13544</v>
      </c>
      <c r="I378" s="16" t="s">
        <v>13545</v>
      </c>
      <c r="J378" s="15" t="s">
        <v>123</v>
      </c>
      <c r="L378" s="29" t="s">
        <v>51</v>
      </c>
      <c r="M378" s="29" t="s">
        <v>65</v>
      </c>
    </row>
    <row r="379" spans="1:13" ht="12" customHeight="1">
      <c r="A379" s="29" t="s">
        <v>11580</v>
      </c>
      <c r="B379" s="29" t="s">
        <v>11580</v>
      </c>
      <c r="C379" s="29">
        <v>2906</v>
      </c>
      <c r="D379" s="29" t="s">
        <v>46</v>
      </c>
      <c r="E379" s="29" t="s">
        <v>10221</v>
      </c>
      <c r="G379" s="15" t="s">
        <v>91</v>
      </c>
      <c r="H379" s="15" t="s">
        <v>13544</v>
      </c>
      <c r="I379" s="16" t="s">
        <v>13546</v>
      </c>
      <c r="J379" s="15" t="s">
        <v>50</v>
      </c>
      <c r="L379" s="29" t="s">
        <v>51</v>
      </c>
      <c r="M379" s="29" t="s">
        <v>65</v>
      </c>
    </row>
    <row r="380" spans="1:13" ht="12" customHeight="1">
      <c r="A380" s="29" t="s">
        <v>10984</v>
      </c>
      <c r="B380" s="29" t="s">
        <v>10984</v>
      </c>
      <c r="C380" s="29">
        <v>2935</v>
      </c>
      <c r="D380" s="29" t="s">
        <v>46</v>
      </c>
      <c r="E380" s="29" t="s">
        <v>10221</v>
      </c>
      <c r="G380" s="15" t="s">
        <v>91</v>
      </c>
      <c r="H380" s="15" t="s">
        <v>464</v>
      </c>
      <c r="I380" s="16" t="s">
        <v>12566</v>
      </c>
      <c r="J380" s="15" t="s">
        <v>225</v>
      </c>
      <c r="L380" s="29" t="s">
        <v>51</v>
      </c>
      <c r="M380" s="29" t="s">
        <v>65</v>
      </c>
    </row>
    <row r="381" spans="1:13" ht="12" customHeight="1">
      <c r="A381" s="29" t="s">
        <v>463</v>
      </c>
      <c r="B381" s="29" t="s">
        <v>463</v>
      </c>
      <c r="C381" s="29">
        <v>2951</v>
      </c>
      <c r="D381" s="29" t="s">
        <v>46</v>
      </c>
      <c r="E381" s="29" t="s">
        <v>10221</v>
      </c>
      <c r="G381" s="15" t="s">
        <v>91</v>
      </c>
      <c r="H381" s="15" t="s">
        <v>464</v>
      </c>
      <c r="I381" s="16" t="s">
        <v>465</v>
      </c>
      <c r="J381" s="15" t="s">
        <v>123</v>
      </c>
      <c r="L381" s="29" t="s">
        <v>51</v>
      </c>
      <c r="M381" s="29" t="s">
        <v>65</v>
      </c>
    </row>
    <row r="382" spans="1:13" ht="12" customHeight="1">
      <c r="A382" s="29" t="s">
        <v>10588</v>
      </c>
      <c r="B382" s="29" t="s">
        <v>10588</v>
      </c>
      <c r="C382" s="29">
        <v>2983</v>
      </c>
      <c r="D382" s="29" t="s">
        <v>46</v>
      </c>
      <c r="E382" s="29" t="s">
        <v>10221</v>
      </c>
      <c r="G382" s="15" t="s">
        <v>91</v>
      </c>
      <c r="H382" s="15" t="s">
        <v>11901</v>
      </c>
      <c r="I382" s="16" t="s">
        <v>11902</v>
      </c>
      <c r="J382" s="15" t="s">
        <v>63</v>
      </c>
      <c r="L382" s="29" t="s">
        <v>51</v>
      </c>
      <c r="M382" s="29" t="s">
        <v>65</v>
      </c>
    </row>
    <row r="383" spans="1:13" ht="12" customHeight="1">
      <c r="A383" s="29" t="s">
        <v>10589</v>
      </c>
      <c r="B383" s="29" t="s">
        <v>10589</v>
      </c>
      <c r="C383" s="29">
        <v>2991</v>
      </c>
      <c r="D383" s="29" t="s">
        <v>46</v>
      </c>
      <c r="E383" s="29" t="s">
        <v>10221</v>
      </c>
      <c r="G383" s="15" t="s">
        <v>91</v>
      </c>
      <c r="H383" s="15" t="s">
        <v>11901</v>
      </c>
      <c r="I383" s="16" t="s">
        <v>11903</v>
      </c>
      <c r="J383" s="15" t="s">
        <v>206</v>
      </c>
      <c r="L383" s="29" t="s">
        <v>51</v>
      </c>
      <c r="M383" s="29" t="s">
        <v>65</v>
      </c>
    </row>
    <row r="384" spans="1:13" ht="12" customHeight="1">
      <c r="A384" s="29" t="s">
        <v>10656</v>
      </c>
      <c r="B384" s="29" t="s">
        <v>10656</v>
      </c>
      <c r="C384" s="29">
        <v>2997</v>
      </c>
      <c r="D384" s="29" t="s">
        <v>46</v>
      </c>
      <c r="G384" s="15" t="s">
        <v>91</v>
      </c>
      <c r="H384" s="15" t="s">
        <v>5588</v>
      </c>
      <c r="I384" s="16" t="s">
        <v>12016</v>
      </c>
      <c r="J384" s="15" t="s">
        <v>187</v>
      </c>
      <c r="L384" s="29" t="s">
        <v>51</v>
      </c>
      <c r="M384" s="29" t="s">
        <v>65</v>
      </c>
    </row>
    <row r="385" spans="1:13" ht="12" customHeight="1">
      <c r="A385" s="29" t="s">
        <v>10797</v>
      </c>
      <c r="B385" s="29" t="s">
        <v>10797</v>
      </c>
      <c r="C385" s="29">
        <v>3005</v>
      </c>
      <c r="D385" s="29" t="s">
        <v>46</v>
      </c>
      <c r="G385" s="15" t="s">
        <v>91</v>
      </c>
      <c r="H385" s="15" t="s">
        <v>7480</v>
      </c>
      <c r="I385" s="16" t="s">
        <v>12245</v>
      </c>
      <c r="J385" s="15" t="s">
        <v>206</v>
      </c>
      <c r="L385" s="29" t="s">
        <v>51</v>
      </c>
      <c r="M385" s="29" t="s">
        <v>65</v>
      </c>
    </row>
    <row r="386" spans="1:13" ht="12" customHeight="1">
      <c r="A386" s="29" t="s">
        <v>134</v>
      </c>
      <c r="B386" s="29" t="s">
        <v>11730</v>
      </c>
      <c r="C386" s="29">
        <v>3006</v>
      </c>
      <c r="D386" s="29" t="s">
        <v>46</v>
      </c>
      <c r="E386" s="29" t="s">
        <v>10221</v>
      </c>
      <c r="G386" s="15" t="s">
        <v>91</v>
      </c>
      <c r="H386" s="15" t="s">
        <v>135</v>
      </c>
      <c r="I386" s="16" t="s">
        <v>136</v>
      </c>
      <c r="J386" s="15" t="s">
        <v>137</v>
      </c>
    </row>
    <row r="387" spans="1:13" ht="12" customHeight="1">
      <c r="A387" s="29" t="s">
        <v>2088</v>
      </c>
      <c r="B387" s="29" t="s">
        <v>2088</v>
      </c>
      <c r="C387" s="29">
        <v>3010</v>
      </c>
      <c r="D387" s="29" t="s">
        <v>46</v>
      </c>
      <c r="G387" s="15" t="s">
        <v>91</v>
      </c>
      <c r="H387" s="15" t="s">
        <v>2764</v>
      </c>
      <c r="I387" s="16" t="s">
        <v>2765</v>
      </c>
      <c r="J387" s="15" t="s">
        <v>2766</v>
      </c>
      <c r="L387" s="29" t="s">
        <v>51</v>
      </c>
    </row>
    <row r="388" spans="1:13" ht="12" customHeight="1">
      <c r="A388" s="29" t="s">
        <v>2089</v>
      </c>
      <c r="B388" s="29" t="s">
        <v>2089</v>
      </c>
      <c r="C388" s="29">
        <v>3012</v>
      </c>
      <c r="D388" s="29" t="s">
        <v>46</v>
      </c>
      <c r="G388" s="15" t="s">
        <v>91</v>
      </c>
      <c r="H388" s="15" t="s">
        <v>2767</v>
      </c>
      <c r="I388" s="16" t="s">
        <v>2768</v>
      </c>
      <c r="J388" s="15" t="s">
        <v>200</v>
      </c>
      <c r="L388" s="29" t="s">
        <v>51</v>
      </c>
    </row>
    <row r="389" spans="1:13" ht="12" customHeight="1">
      <c r="A389" s="29" t="s">
        <v>11077</v>
      </c>
      <c r="B389" s="29" t="s">
        <v>11077</v>
      </c>
      <c r="C389" s="29">
        <v>3016</v>
      </c>
      <c r="D389" s="29" t="s">
        <v>46</v>
      </c>
      <c r="E389" s="29" t="s">
        <v>10221</v>
      </c>
      <c r="G389" s="15" t="s">
        <v>91</v>
      </c>
      <c r="H389" s="15" t="s">
        <v>12714</v>
      </c>
      <c r="I389" s="16" t="s">
        <v>12715</v>
      </c>
      <c r="J389" s="15" t="s">
        <v>319</v>
      </c>
      <c r="L389" s="29" t="s">
        <v>51</v>
      </c>
      <c r="M389" s="29" t="s">
        <v>65</v>
      </c>
    </row>
    <row r="390" spans="1:13" ht="12" customHeight="1">
      <c r="A390" s="29" t="s">
        <v>5419</v>
      </c>
      <c r="B390" s="29" t="s">
        <v>5419</v>
      </c>
      <c r="C390" s="29">
        <v>3023</v>
      </c>
      <c r="D390" s="29" t="s">
        <v>46</v>
      </c>
      <c r="E390" s="29" t="s">
        <v>10221</v>
      </c>
      <c r="G390" s="15" t="s">
        <v>91</v>
      </c>
      <c r="H390" s="15" t="s">
        <v>5420</v>
      </c>
      <c r="I390" s="16" t="s">
        <v>5421</v>
      </c>
      <c r="J390" s="15" t="s">
        <v>94</v>
      </c>
      <c r="L390" s="29" t="s">
        <v>51</v>
      </c>
      <c r="M390" s="29" t="s">
        <v>65</v>
      </c>
    </row>
    <row r="391" spans="1:13" ht="12" customHeight="1">
      <c r="A391" s="29" t="s">
        <v>8071</v>
      </c>
      <c r="B391" s="29" t="s">
        <v>8071</v>
      </c>
      <c r="C391" s="29">
        <v>3030</v>
      </c>
      <c r="D391" s="29" t="s">
        <v>46</v>
      </c>
      <c r="G391" s="15" t="s">
        <v>91</v>
      </c>
      <c r="H391" s="15" t="s">
        <v>5420</v>
      </c>
      <c r="I391" s="16" t="s">
        <v>8072</v>
      </c>
      <c r="J391" s="15" t="s">
        <v>8073</v>
      </c>
      <c r="L391" s="29" t="s">
        <v>51</v>
      </c>
    </row>
    <row r="392" spans="1:13" ht="12" customHeight="1">
      <c r="A392" s="29" t="s">
        <v>9772</v>
      </c>
      <c r="B392" s="29" t="s">
        <v>9772</v>
      </c>
      <c r="C392" s="29">
        <v>3033</v>
      </c>
      <c r="D392" s="29" t="s">
        <v>46</v>
      </c>
      <c r="E392" s="29" t="s">
        <v>10221</v>
      </c>
      <c r="G392" s="15" t="s">
        <v>91</v>
      </c>
      <c r="H392" s="15" t="s">
        <v>9773</v>
      </c>
      <c r="I392" s="16" t="s">
        <v>9774</v>
      </c>
      <c r="J392" s="15" t="s">
        <v>187</v>
      </c>
      <c r="L392" s="29" t="s">
        <v>51</v>
      </c>
    </row>
    <row r="393" spans="1:13" ht="12" customHeight="1">
      <c r="A393" s="29" t="s">
        <v>11035</v>
      </c>
      <c r="B393" s="29" t="s">
        <v>11035</v>
      </c>
      <c r="C393" s="29">
        <v>3039</v>
      </c>
      <c r="D393" s="29" t="s">
        <v>46</v>
      </c>
      <c r="G393" s="15" t="s">
        <v>91</v>
      </c>
      <c r="H393" s="15" t="s">
        <v>3830</v>
      </c>
      <c r="I393" s="16" t="s">
        <v>12654</v>
      </c>
      <c r="J393" s="15" t="s">
        <v>2678</v>
      </c>
      <c r="L393" s="29" t="s">
        <v>51</v>
      </c>
    </row>
    <row r="394" spans="1:13" ht="12" customHeight="1">
      <c r="A394" s="29" t="s">
        <v>7015</v>
      </c>
      <c r="B394" s="29" t="s">
        <v>7015</v>
      </c>
      <c r="C394" s="29">
        <v>3041</v>
      </c>
      <c r="D394" s="29" t="s">
        <v>46</v>
      </c>
      <c r="G394" s="15" t="s">
        <v>91</v>
      </c>
      <c r="H394" s="15" t="s">
        <v>7016</v>
      </c>
      <c r="I394" s="16" t="s">
        <v>7017</v>
      </c>
      <c r="J394" s="15" t="s">
        <v>63</v>
      </c>
      <c r="L394" s="29" t="s">
        <v>51</v>
      </c>
    </row>
    <row r="395" spans="1:13" ht="12" customHeight="1">
      <c r="A395" s="29" t="s">
        <v>9775</v>
      </c>
      <c r="B395" s="29" t="s">
        <v>9775</v>
      </c>
      <c r="C395" s="29">
        <v>3057</v>
      </c>
      <c r="D395" s="29" t="s">
        <v>46</v>
      </c>
      <c r="G395" s="15" t="s">
        <v>91</v>
      </c>
      <c r="H395" s="15" t="s">
        <v>1263</v>
      </c>
      <c r="I395" s="16" t="s">
        <v>9776</v>
      </c>
      <c r="J395" s="15" t="s">
        <v>94</v>
      </c>
      <c r="L395" s="29" t="s">
        <v>51</v>
      </c>
      <c r="M395" s="29" t="s">
        <v>65</v>
      </c>
    </row>
    <row r="396" spans="1:13" ht="12" customHeight="1">
      <c r="A396" s="29" t="s">
        <v>11313</v>
      </c>
      <c r="B396" s="29" t="s">
        <v>11313</v>
      </c>
      <c r="C396" s="29">
        <v>3061</v>
      </c>
      <c r="D396" s="29" t="s">
        <v>46</v>
      </c>
      <c r="G396" s="15" t="s">
        <v>91</v>
      </c>
      <c r="H396" s="15" t="s">
        <v>1263</v>
      </c>
      <c r="I396" s="16" t="s">
        <v>13118</v>
      </c>
      <c r="J396" s="15" t="s">
        <v>3610</v>
      </c>
      <c r="L396" s="29" t="s">
        <v>51</v>
      </c>
    </row>
    <row r="397" spans="1:13" ht="12" customHeight="1">
      <c r="A397" s="29" t="s">
        <v>9777</v>
      </c>
      <c r="B397" s="29" t="s">
        <v>9777</v>
      </c>
      <c r="C397" s="29">
        <v>3063</v>
      </c>
      <c r="D397" s="29" t="s">
        <v>46</v>
      </c>
      <c r="G397" s="15" t="s">
        <v>91</v>
      </c>
      <c r="H397" s="15" t="s">
        <v>218</v>
      </c>
      <c r="I397" s="16" t="s">
        <v>9778</v>
      </c>
      <c r="J397" s="15" t="s">
        <v>5171</v>
      </c>
      <c r="L397" s="29" t="s">
        <v>51</v>
      </c>
    </row>
    <row r="398" spans="1:13" ht="12" customHeight="1">
      <c r="A398" s="29" t="s">
        <v>5655</v>
      </c>
      <c r="B398" s="29" t="s">
        <v>5655</v>
      </c>
      <c r="C398" s="29">
        <v>3064</v>
      </c>
      <c r="D398" s="29" t="s">
        <v>46</v>
      </c>
      <c r="G398" s="15" t="s">
        <v>91</v>
      </c>
      <c r="H398" s="15" t="s">
        <v>3892</v>
      </c>
      <c r="I398" s="16" t="s">
        <v>5656</v>
      </c>
      <c r="J398" s="15" t="s">
        <v>2678</v>
      </c>
      <c r="L398" s="29" t="s">
        <v>51</v>
      </c>
    </row>
    <row r="399" spans="1:13" ht="12" customHeight="1">
      <c r="A399" s="29" t="s">
        <v>9779</v>
      </c>
      <c r="B399" s="29" t="s">
        <v>9779</v>
      </c>
      <c r="C399" s="29">
        <v>3072</v>
      </c>
      <c r="D399" s="29" t="s">
        <v>46</v>
      </c>
      <c r="E399" s="29" t="s">
        <v>10221</v>
      </c>
      <c r="G399" s="15" t="s">
        <v>91</v>
      </c>
      <c r="H399" s="15" t="s">
        <v>5626</v>
      </c>
      <c r="I399" s="16" t="s">
        <v>9780</v>
      </c>
      <c r="J399" s="15" t="s">
        <v>63</v>
      </c>
      <c r="L399" s="29" t="s">
        <v>51</v>
      </c>
      <c r="M399" s="29" t="s">
        <v>65</v>
      </c>
    </row>
    <row r="400" spans="1:13" ht="12" customHeight="1">
      <c r="A400" s="29" t="s">
        <v>8322</v>
      </c>
      <c r="B400" s="29" t="s">
        <v>8322</v>
      </c>
      <c r="C400" s="29">
        <v>3079</v>
      </c>
      <c r="D400" s="29" t="s">
        <v>46</v>
      </c>
      <c r="E400" s="29" t="s">
        <v>10221</v>
      </c>
      <c r="G400" s="15" t="s">
        <v>91</v>
      </c>
      <c r="H400" s="15" t="s">
        <v>5626</v>
      </c>
      <c r="I400" s="16" t="s">
        <v>8323</v>
      </c>
      <c r="J400" s="15" t="s">
        <v>206</v>
      </c>
      <c r="L400" s="29" t="s">
        <v>51</v>
      </c>
      <c r="M400" s="29" t="s">
        <v>65</v>
      </c>
    </row>
    <row r="401" spans="1:13" ht="12" customHeight="1">
      <c r="A401" s="29" t="s">
        <v>7415</v>
      </c>
      <c r="B401" s="29" t="s">
        <v>3132</v>
      </c>
      <c r="C401" s="29">
        <v>3113</v>
      </c>
      <c r="D401" s="29" t="s">
        <v>46</v>
      </c>
      <c r="G401" s="15" t="s">
        <v>91</v>
      </c>
      <c r="H401" s="15" t="s">
        <v>277</v>
      </c>
      <c r="I401" s="16" t="s">
        <v>7416</v>
      </c>
      <c r="J401" s="15" t="s">
        <v>187</v>
      </c>
      <c r="K401" s="29" t="s">
        <v>58</v>
      </c>
    </row>
    <row r="402" spans="1:13" ht="12" customHeight="1">
      <c r="A402" s="29" t="s">
        <v>5554</v>
      </c>
      <c r="B402" s="29" t="s">
        <v>5555</v>
      </c>
      <c r="C402" s="29">
        <v>3128</v>
      </c>
      <c r="D402" s="29" t="s">
        <v>46</v>
      </c>
      <c r="G402" s="15" t="s">
        <v>91</v>
      </c>
      <c r="H402" s="15" t="s">
        <v>277</v>
      </c>
      <c r="I402" s="16" t="s">
        <v>5556</v>
      </c>
      <c r="J402" s="15" t="s">
        <v>63</v>
      </c>
      <c r="K402" s="29" t="s">
        <v>58</v>
      </c>
    </row>
    <row r="403" spans="1:13" ht="12" customHeight="1">
      <c r="A403" s="29" t="s">
        <v>10706</v>
      </c>
      <c r="B403" s="29" t="s">
        <v>10706</v>
      </c>
      <c r="C403" s="29">
        <v>3160</v>
      </c>
      <c r="D403" s="29" t="s">
        <v>46</v>
      </c>
      <c r="E403" s="29" t="s">
        <v>10221</v>
      </c>
      <c r="G403" s="15" t="s">
        <v>91</v>
      </c>
      <c r="H403" s="15" t="s">
        <v>12091</v>
      </c>
      <c r="I403" s="16" t="s">
        <v>12092</v>
      </c>
      <c r="J403" s="15" t="s">
        <v>50</v>
      </c>
      <c r="L403" s="29" t="s">
        <v>51</v>
      </c>
      <c r="M403" s="29" t="s">
        <v>65</v>
      </c>
    </row>
    <row r="404" spans="1:13" ht="12" customHeight="1">
      <c r="A404" s="29" t="s">
        <v>10707</v>
      </c>
      <c r="B404" s="29" t="s">
        <v>10707</v>
      </c>
      <c r="C404" s="29">
        <v>3166</v>
      </c>
      <c r="D404" s="29" t="s">
        <v>46</v>
      </c>
      <c r="E404" s="29" t="s">
        <v>10221</v>
      </c>
      <c r="G404" s="15" t="s">
        <v>91</v>
      </c>
      <c r="H404" s="15" t="s">
        <v>12091</v>
      </c>
      <c r="I404" s="16" t="s">
        <v>12093</v>
      </c>
      <c r="J404" s="15" t="s">
        <v>94</v>
      </c>
      <c r="L404" s="29" t="s">
        <v>51</v>
      </c>
      <c r="M404" s="29" t="s">
        <v>65</v>
      </c>
    </row>
    <row r="405" spans="1:13" ht="12" customHeight="1">
      <c r="A405" s="29" t="s">
        <v>10937</v>
      </c>
      <c r="B405" s="29" t="s">
        <v>10937</v>
      </c>
      <c r="C405" s="29">
        <v>3171</v>
      </c>
      <c r="D405" s="29" t="s">
        <v>46</v>
      </c>
      <c r="G405" s="15" t="s">
        <v>91</v>
      </c>
      <c r="H405" s="15" t="s">
        <v>12487</v>
      </c>
      <c r="I405" s="16" t="s">
        <v>12488</v>
      </c>
      <c r="J405" s="15" t="s">
        <v>57</v>
      </c>
      <c r="L405" s="29" t="s">
        <v>51</v>
      </c>
      <c r="M405" s="29" t="s">
        <v>65</v>
      </c>
    </row>
    <row r="406" spans="1:13" ht="12" customHeight="1">
      <c r="A406" s="29" t="s">
        <v>10778</v>
      </c>
      <c r="B406" s="29" t="s">
        <v>10778</v>
      </c>
      <c r="C406" s="29">
        <v>3184</v>
      </c>
      <c r="D406" s="29" t="s">
        <v>46</v>
      </c>
      <c r="G406" s="15" t="s">
        <v>91</v>
      </c>
      <c r="H406" s="15" t="s">
        <v>12206</v>
      </c>
      <c r="I406" s="16" t="s">
        <v>12207</v>
      </c>
      <c r="J406" s="15" t="s">
        <v>123</v>
      </c>
      <c r="L406" s="29" t="s">
        <v>51</v>
      </c>
      <c r="M406" s="29" t="s">
        <v>65</v>
      </c>
    </row>
    <row r="407" spans="1:13" ht="12" customHeight="1">
      <c r="A407" s="29" t="s">
        <v>9781</v>
      </c>
      <c r="B407" s="29" t="s">
        <v>290</v>
      </c>
      <c r="C407" s="29">
        <v>3190</v>
      </c>
      <c r="D407" s="29" t="s">
        <v>46</v>
      </c>
      <c r="G407" s="15" t="s">
        <v>91</v>
      </c>
      <c r="H407" s="15" t="s">
        <v>285</v>
      </c>
      <c r="I407" s="16" t="s">
        <v>9782</v>
      </c>
      <c r="J407" s="15" t="s">
        <v>50</v>
      </c>
      <c r="K407" s="29" t="s">
        <v>58</v>
      </c>
    </row>
    <row r="408" spans="1:13" ht="12" customHeight="1">
      <c r="A408" s="29" t="s">
        <v>2091</v>
      </c>
      <c r="B408" s="29" t="s">
        <v>2091</v>
      </c>
      <c r="C408" s="29">
        <v>3201</v>
      </c>
      <c r="D408" s="29" t="s">
        <v>46</v>
      </c>
      <c r="E408" s="29" t="s">
        <v>10221</v>
      </c>
      <c r="G408" s="15" t="s">
        <v>91</v>
      </c>
      <c r="H408" s="15" t="s">
        <v>285</v>
      </c>
      <c r="I408" s="16" t="s">
        <v>2771</v>
      </c>
      <c r="J408" s="15" t="s">
        <v>50</v>
      </c>
      <c r="L408" s="29" t="s">
        <v>51</v>
      </c>
      <c r="M408" s="29" t="s">
        <v>65</v>
      </c>
    </row>
    <row r="409" spans="1:13" ht="12" customHeight="1">
      <c r="A409" s="29" t="s">
        <v>10711</v>
      </c>
      <c r="B409" s="29" t="s">
        <v>284</v>
      </c>
      <c r="C409" s="29">
        <v>3214</v>
      </c>
      <c r="D409" s="29" t="s">
        <v>46</v>
      </c>
      <c r="G409" s="15" t="s">
        <v>91</v>
      </c>
      <c r="H409" s="15" t="s">
        <v>285</v>
      </c>
      <c r="I409" s="16" t="s">
        <v>12097</v>
      </c>
      <c r="J409" s="15" t="s">
        <v>287</v>
      </c>
      <c r="K409" s="29" t="s">
        <v>288</v>
      </c>
    </row>
    <row r="410" spans="1:13" ht="12" customHeight="1">
      <c r="A410" s="29" t="s">
        <v>9783</v>
      </c>
      <c r="B410" s="29" t="s">
        <v>7289</v>
      </c>
      <c r="C410" s="29">
        <v>3226</v>
      </c>
      <c r="D410" s="29" t="s">
        <v>46</v>
      </c>
      <c r="G410" s="15" t="s">
        <v>91</v>
      </c>
      <c r="H410" s="15" t="s">
        <v>285</v>
      </c>
      <c r="I410" s="16" t="s">
        <v>9784</v>
      </c>
      <c r="J410" s="15" t="s">
        <v>225</v>
      </c>
      <c r="K410" s="29" t="s">
        <v>58</v>
      </c>
    </row>
    <row r="411" spans="1:13" ht="12" customHeight="1">
      <c r="A411" s="29" t="s">
        <v>4970</v>
      </c>
      <c r="B411" s="29" t="s">
        <v>4970</v>
      </c>
      <c r="C411" s="29">
        <v>3237</v>
      </c>
      <c r="D411" s="29" t="s">
        <v>46</v>
      </c>
      <c r="E411" s="29" t="s">
        <v>10221</v>
      </c>
      <c r="G411" s="15" t="s">
        <v>91</v>
      </c>
      <c r="H411" s="15" t="s">
        <v>285</v>
      </c>
      <c r="I411" s="16" t="s">
        <v>4971</v>
      </c>
      <c r="J411" s="15" t="s">
        <v>225</v>
      </c>
      <c r="L411" s="29" t="s">
        <v>51</v>
      </c>
      <c r="M411" s="29" t="s">
        <v>65</v>
      </c>
    </row>
    <row r="412" spans="1:13" ht="12" customHeight="1">
      <c r="A412" s="29" t="s">
        <v>11460</v>
      </c>
      <c r="B412" s="29" t="s">
        <v>11460</v>
      </c>
      <c r="C412" s="29">
        <v>3239</v>
      </c>
      <c r="D412" s="29" t="s">
        <v>46</v>
      </c>
      <c r="G412" s="15" t="s">
        <v>91</v>
      </c>
      <c r="H412" s="15" t="s">
        <v>13359</v>
      </c>
      <c r="I412" s="16" t="s">
        <v>13360</v>
      </c>
      <c r="J412" s="15" t="s">
        <v>94</v>
      </c>
      <c r="L412" s="29" t="s">
        <v>51</v>
      </c>
    </row>
    <row r="413" spans="1:13" ht="12" customHeight="1">
      <c r="A413" s="29" t="s">
        <v>11461</v>
      </c>
      <c r="B413" s="29" t="s">
        <v>11461</v>
      </c>
      <c r="C413" s="29">
        <v>3240</v>
      </c>
      <c r="D413" s="29" t="s">
        <v>46</v>
      </c>
      <c r="G413" s="15" t="s">
        <v>91</v>
      </c>
      <c r="H413" s="15" t="s">
        <v>13359</v>
      </c>
      <c r="I413" s="16" t="s">
        <v>13361</v>
      </c>
      <c r="J413" s="15" t="s">
        <v>309</v>
      </c>
      <c r="L413" s="29" t="s">
        <v>51</v>
      </c>
    </row>
    <row r="414" spans="1:13" ht="12" customHeight="1">
      <c r="A414" s="29" t="s">
        <v>8027</v>
      </c>
      <c r="B414" s="29" t="s">
        <v>8028</v>
      </c>
      <c r="C414" s="29">
        <v>3252</v>
      </c>
      <c r="D414" s="29" t="s">
        <v>46</v>
      </c>
      <c r="G414" s="15" t="s">
        <v>91</v>
      </c>
      <c r="H414" s="15" t="s">
        <v>117</v>
      </c>
      <c r="I414" s="16" t="s">
        <v>8029</v>
      </c>
      <c r="J414" s="15" t="s">
        <v>123</v>
      </c>
      <c r="K414" s="29" t="s">
        <v>58</v>
      </c>
    </row>
    <row r="415" spans="1:13" ht="12" customHeight="1">
      <c r="A415" s="29" t="s">
        <v>6432</v>
      </c>
      <c r="B415" s="29" t="s">
        <v>6433</v>
      </c>
      <c r="C415" s="29">
        <v>3257</v>
      </c>
      <c r="D415" s="29" t="s">
        <v>46</v>
      </c>
      <c r="G415" s="15" t="s">
        <v>91</v>
      </c>
      <c r="H415" s="15" t="s">
        <v>117</v>
      </c>
      <c r="I415" s="16" t="s">
        <v>6434</v>
      </c>
      <c r="J415" s="15" t="s">
        <v>50</v>
      </c>
      <c r="K415" s="29" t="s">
        <v>58</v>
      </c>
    </row>
    <row r="416" spans="1:13" ht="12" customHeight="1">
      <c r="A416" s="29" t="s">
        <v>10452</v>
      </c>
      <c r="B416" s="29" t="s">
        <v>10452</v>
      </c>
      <c r="C416" s="29">
        <v>3264</v>
      </c>
      <c r="D416" s="29" t="s">
        <v>46</v>
      </c>
      <c r="E416" s="29" t="s">
        <v>10221</v>
      </c>
      <c r="G416" s="15" t="s">
        <v>91</v>
      </c>
      <c r="H416" s="15" t="s">
        <v>117</v>
      </c>
      <c r="I416" s="16" t="s">
        <v>11660</v>
      </c>
      <c r="J416" s="15" t="s">
        <v>94</v>
      </c>
      <c r="L416" s="29" t="s">
        <v>51</v>
      </c>
      <c r="M416" s="29" t="s">
        <v>65</v>
      </c>
    </row>
    <row r="417" spans="1:13" ht="12" customHeight="1">
      <c r="A417" s="29" t="s">
        <v>11570</v>
      </c>
      <c r="B417" s="29" t="s">
        <v>8819</v>
      </c>
      <c r="C417" s="29">
        <v>3269</v>
      </c>
      <c r="D417" s="29" t="s">
        <v>46</v>
      </c>
      <c r="G417" s="15" t="s">
        <v>91</v>
      </c>
      <c r="H417" s="15" t="s">
        <v>7002</v>
      </c>
      <c r="I417" s="16" t="s">
        <v>13531</v>
      </c>
      <c r="J417" s="15" t="s">
        <v>115</v>
      </c>
      <c r="K417" s="29" t="s">
        <v>58</v>
      </c>
    </row>
    <row r="418" spans="1:13" ht="12" customHeight="1">
      <c r="A418" s="29" t="s">
        <v>11105</v>
      </c>
      <c r="B418" s="29" t="s">
        <v>11105</v>
      </c>
      <c r="C418" s="29">
        <v>3278</v>
      </c>
      <c r="D418" s="29" t="s">
        <v>46</v>
      </c>
      <c r="E418" s="29" t="s">
        <v>10221</v>
      </c>
      <c r="G418" s="15" t="s">
        <v>91</v>
      </c>
      <c r="H418" s="15" t="s">
        <v>7002</v>
      </c>
      <c r="I418" s="16" t="s">
        <v>12768</v>
      </c>
      <c r="J418" s="15" t="s">
        <v>115</v>
      </c>
      <c r="L418" s="29" t="s">
        <v>51</v>
      </c>
      <c r="M418" s="29" t="s">
        <v>65</v>
      </c>
    </row>
    <row r="419" spans="1:13" ht="12" customHeight="1">
      <c r="A419" s="29" t="s">
        <v>11106</v>
      </c>
      <c r="B419" s="29" t="s">
        <v>11106</v>
      </c>
      <c r="C419" s="29">
        <v>3300</v>
      </c>
      <c r="D419" s="29" t="s">
        <v>46</v>
      </c>
      <c r="E419" s="29" t="s">
        <v>10221</v>
      </c>
      <c r="G419" s="15" t="s">
        <v>91</v>
      </c>
      <c r="H419" s="15" t="s">
        <v>7002</v>
      </c>
      <c r="I419" s="16" t="s">
        <v>12769</v>
      </c>
      <c r="J419" s="15" t="s">
        <v>319</v>
      </c>
      <c r="L419" s="29" t="s">
        <v>51</v>
      </c>
      <c r="M419" s="29" t="s">
        <v>65</v>
      </c>
    </row>
    <row r="420" spans="1:13" ht="12" customHeight="1">
      <c r="A420" s="29" t="s">
        <v>11571</v>
      </c>
      <c r="B420" s="29" t="s">
        <v>11571</v>
      </c>
      <c r="C420" s="29">
        <v>3306</v>
      </c>
      <c r="D420" s="29" t="s">
        <v>46</v>
      </c>
      <c r="E420" s="29" t="s">
        <v>10221</v>
      </c>
      <c r="G420" s="15" t="s">
        <v>91</v>
      </c>
      <c r="H420" s="15" t="s">
        <v>7002</v>
      </c>
      <c r="I420" s="16" t="s">
        <v>13532</v>
      </c>
      <c r="J420" s="15" t="s">
        <v>319</v>
      </c>
      <c r="K420" s="29" t="s">
        <v>58</v>
      </c>
    </row>
    <row r="421" spans="1:13" ht="12" customHeight="1">
      <c r="A421" s="29" t="s">
        <v>6338</v>
      </c>
      <c r="B421" s="29" t="s">
        <v>6338</v>
      </c>
      <c r="C421" s="29">
        <v>3383</v>
      </c>
      <c r="D421" s="29" t="s">
        <v>46</v>
      </c>
      <c r="E421" s="29" t="s">
        <v>10221</v>
      </c>
      <c r="G421" s="15" t="s">
        <v>91</v>
      </c>
      <c r="H421" s="15" t="s">
        <v>6339</v>
      </c>
      <c r="I421" s="16" t="s">
        <v>6340</v>
      </c>
      <c r="J421" s="15" t="s">
        <v>206</v>
      </c>
      <c r="K421" s="29" t="s">
        <v>58</v>
      </c>
    </row>
    <row r="422" spans="1:13" ht="12" customHeight="1">
      <c r="A422" s="29" t="s">
        <v>9785</v>
      </c>
      <c r="B422" s="29" t="s">
        <v>9785</v>
      </c>
      <c r="C422" s="29">
        <v>3406</v>
      </c>
      <c r="D422" s="29" t="s">
        <v>46</v>
      </c>
      <c r="E422" s="29" t="s">
        <v>10221</v>
      </c>
      <c r="G422" s="15" t="s">
        <v>91</v>
      </c>
      <c r="H422" s="15" t="s">
        <v>6339</v>
      </c>
      <c r="I422" s="16" t="s">
        <v>9786</v>
      </c>
      <c r="J422" s="15" t="s">
        <v>914</v>
      </c>
      <c r="K422" s="29" t="s">
        <v>58</v>
      </c>
    </row>
    <row r="423" spans="1:13" ht="12" customHeight="1">
      <c r="A423" s="29" t="s">
        <v>10717</v>
      </c>
      <c r="B423" s="29" t="s">
        <v>10717</v>
      </c>
      <c r="C423" s="29">
        <v>3428</v>
      </c>
      <c r="D423" s="29" t="s">
        <v>46</v>
      </c>
      <c r="E423" s="29" t="s">
        <v>10221</v>
      </c>
      <c r="G423" s="15" t="s">
        <v>91</v>
      </c>
      <c r="H423" s="15" t="s">
        <v>6339</v>
      </c>
      <c r="I423" s="16" t="s">
        <v>12106</v>
      </c>
      <c r="J423" s="15" t="s">
        <v>752</v>
      </c>
      <c r="K423" s="29" t="s">
        <v>58</v>
      </c>
    </row>
    <row r="424" spans="1:13" ht="12" customHeight="1">
      <c r="A424" s="29" t="s">
        <v>7266</v>
      </c>
      <c r="B424" s="29" t="s">
        <v>3409</v>
      </c>
      <c r="C424" s="29">
        <v>3481</v>
      </c>
      <c r="D424" s="29" t="s">
        <v>46</v>
      </c>
      <c r="G424" s="15" t="s">
        <v>91</v>
      </c>
      <c r="H424" s="15" t="s">
        <v>644</v>
      </c>
      <c r="I424" s="16" t="s">
        <v>7267</v>
      </c>
      <c r="J424" s="15" t="s">
        <v>309</v>
      </c>
      <c r="K424" s="29" t="s">
        <v>58</v>
      </c>
    </row>
    <row r="425" spans="1:13" ht="12" customHeight="1">
      <c r="A425" s="29" t="s">
        <v>7264</v>
      </c>
      <c r="B425" s="29" t="s">
        <v>7264</v>
      </c>
      <c r="C425" s="29">
        <v>3502</v>
      </c>
      <c r="D425" s="29" t="s">
        <v>46</v>
      </c>
      <c r="E425" s="29" t="s">
        <v>10221</v>
      </c>
      <c r="G425" s="15" t="s">
        <v>91</v>
      </c>
      <c r="H425" s="15" t="s">
        <v>644</v>
      </c>
      <c r="I425" s="16" t="s">
        <v>7265</v>
      </c>
      <c r="J425" s="15" t="s">
        <v>646</v>
      </c>
      <c r="K425" s="29" t="s">
        <v>58</v>
      </c>
    </row>
    <row r="426" spans="1:13" ht="12" customHeight="1">
      <c r="A426" s="29" t="s">
        <v>7268</v>
      </c>
      <c r="B426" s="29" t="s">
        <v>7268</v>
      </c>
      <c r="C426" s="29">
        <v>3525</v>
      </c>
      <c r="D426" s="29" t="s">
        <v>46</v>
      </c>
      <c r="E426" s="29" t="s">
        <v>10221</v>
      </c>
      <c r="G426" s="15" t="s">
        <v>91</v>
      </c>
      <c r="H426" s="15" t="s">
        <v>644</v>
      </c>
      <c r="I426" s="16" t="s">
        <v>7269</v>
      </c>
      <c r="J426" s="15" t="s">
        <v>7270</v>
      </c>
      <c r="K426" s="29" t="s">
        <v>58</v>
      </c>
    </row>
    <row r="427" spans="1:13" ht="12" customHeight="1">
      <c r="A427" s="29" t="s">
        <v>540</v>
      </c>
      <c r="B427" s="29" t="s">
        <v>540</v>
      </c>
      <c r="C427" s="29">
        <v>3594</v>
      </c>
      <c r="D427" s="29" t="s">
        <v>46</v>
      </c>
      <c r="E427" s="29" t="s">
        <v>10221</v>
      </c>
      <c r="G427" s="15" t="s">
        <v>91</v>
      </c>
      <c r="H427" s="15" t="s">
        <v>541</v>
      </c>
      <c r="I427" s="16" t="s">
        <v>542</v>
      </c>
      <c r="J427" s="15" t="s">
        <v>309</v>
      </c>
      <c r="K427" s="29" t="s">
        <v>58</v>
      </c>
    </row>
    <row r="428" spans="1:13" ht="12" customHeight="1">
      <c r="A428" s="29" t="s">
        <v>10710</v>
      </c>
      <c r="B428" s="29" t="s">
        <v>10710</v>
      </c>
      <c r="C428" s="29">
        <v>3636</v>
      </c>
      <c r="D428" s="29" t="s">
        <v>46</v>
      </c>
      <c r="E428" s="29" t="s">
        <v>10221</v>
      </c>
      <c r="G428" s="15" t="s">
        <v>91</v>
      </c>
      <c r="H428" s="15" t="s">
        <v>5224</v>
      </c>
      <c r="I428" s="16" t="s">
        <v>12096</v>
      </c>
      <c r="J428" s="15" t="s">
        <v>914</v>
      </c>
      <c r="L428" s="29" t="s">
        <v>51</v>
      </c>
      <c r="M428" s="29" t="s">
        <v>65</v>
      </c>
    </row>
    <row r="429" spans="1:13" ht="12" customHeight="1">
      <c r="A429" s="29" t="s">
        <v>5223</v>
      </c>
      <c r="B429" s="29" t="s">
        <v>5223</v>
      </c>
      <c r="C429" s="29">
        <v>3637</v>
      </c>
      <c r="D429" s="29" t="s">
        <v>46</v>
      </c>
      <c r="E429" s="29" t="s">
        <v>10221</v>
      </c>
      <c r="G429" s="15" t="s">
        <v>91</v>
      </c>
      <c r="H429" s="15" t="s">
        <v>5224</v>
      </c>
      <c r="I429" s="16" t="s">
        <v>5225</v>
      </c>
      <c r="J429" s="15" t="s">
        <v>5226</v>
      </c>
      <c r="L429" s="29" t="s">
        <v>51</v>
      </c>
      <c r="M429" s="29" t="s">
        <v>65</v>
      </c>
    </row>
    <row r="430" spans="1:13" ht="12" customHeight="1">
      <c r="A430" s="29" t="s">
        <v>10674</v>
      </c>
      <c r="B430" s="29" t="s">
        <v>10674</v>
      </c>
      <c r="C430" s="29">
        <v>3703</v>
      </c>
      <c r="D430" s="29" t="s">
        <v>46</v>
      </c>
      <c r="G430" s="15" t="s">
        <v>91</v>
      </c>
      <c r="H430" s="15" t="s">
        <v>265</v>
      </c>
      <c r="I430" s="16" t="s">
        <v>12044</v>
      </c>
      <c r="J430" s="15" t="s">
        <v>50</v>
      </c>
      <c r="K430" s="29" t="s">
        <v>58</v>
      </c>
    </row>
    <row r="431" spans="1:13" ht="12" customHeight="1">
      <c r="A431" s="29" t="s">
        <v>264</v>
      </c>
      <c r="B431" s="29" t="s">
        <v>264</v>
      </c>
      <c r="C431" s="29">
        <v>3715</v>
      </c>
      <c r="D431" s="29" t="s">
        <v>46</v>
      </c>
      <c r="G431" s="15" t="s">
        <v>91</v>
      </c>
      <c r="H431" s="15" t="s">
        <v>265</v>
      </c>
      <c r="I431" s="16" t="s">
        <v>266</v>
      </c>
      <c r="J431" s="15" t="s">
        <v>94</v>
      </c>
      <c r="K431" s="29" t="s">
        <v>58</v>
      </c>
    </row>
    <row r="432" spans="1:13" ht="12" customHeight="1">
      <c r="A432" s="29" t="s">
        <v>10675</v>
      </c>
      <c r="B432" s="29" t="s">
        <v>10675</v>
      </c>
      <c r="C432" s="29">
        <v>3727</v>
      </c>
      <c r="D432" s="29" t="s">
        <v>46</v>
      </c>
      <c r="G432" s="15" t="s">
        <v>91</v>
      </c>
      <c r="H432" s="15" t="s">
        <v>265</v>
      </c>
      <c r="I432" s="16" t="s">
        <v>12045</v>
      </c>
      <c r="J432" s="15" t="s">
        <v>309</v>
      </c>
      <c r="K432" s="29" t="s">
        <v>58</v>
      </c>
    </row>
    <row r="433" spans="1:15" ht="12" customHeight="1">
      <c r="A433" s="29" t="s">
        <v>432</v>
      </c>
      <c r="B433" s="29" t="s">
        <v>432</v>
      </c>
      <c r="C433" s="29">
        <v>3738</v>
      </c>
      <c r="D433" s="29" t="s">
        <v>46</v>
      </c>
      <c r="E433" s="29" t="s">
        <v>10221</v>
      </c>
      <c r="G433" s="15" t="s">
        <v>91</v>
      </c>
      <c r="H433" s="15" t="s">
        <v>433</v>
      </c>
      <c r="I433" s="16" t="s">
        <v>434</v>
      </c>
      <c r="J433" s="15" t="s">
        <v>115</v>
      </c>
      <c r="L433" s="29" t="s">
        <v>51</v>
      </c>
      <c r="M433" s="29" t="s">
        <v>65</v>
      </c>
    </row>
    <row r="434" spans="1:15" ht="12" customHeight="1">
      <c r="A434" s="29" t="s">
        <v>2319</v>
      </c>
      <c r="B434" s="29" t="s">
        <v>2319</v>
      </c>
      <c r="C434" s="29">
        <v>3740</v>
      </c>
      <c r="D434" s="29" t="s">
        <v>46</v>
      </c>
      <c r="E434" s="29" t="s">
        <v>10221</v>
      </c>
      <c r="G434" s="15" t="s">
        <v>91</v>
      </c>
      <c r="H434" s="15" t="s">
        <v>433</v>
      </c>
      <c r="I434" s="16" t="s">
        <v>3196</v>
      </c>
      <c r="J434" s="15" t="s">
        <v>319</v>
      </c>
      <c r="L434" s="29" t="s">
        <v>51</v>
      </c>
      <c r="M434" s="29" t="s">
        <v>65</v>
      </c>
    </row>
    <row r="435" spans="1:15" ht="12" customHeight="1">
      <c r="A435" s="29" t="s">
        <v>7252</v>
      </c>
      <c r="B435" s="29" t="s">
        <v>7252</v>
      </c>
      <c r="C435" s="29">
        <v>3748</v>
      </c>
      <c r="D435" s="29" t="s">
        <v>46</v>
      </c>
      <c r="E435" s="29" t="s">
        <v>10221</v>
      </c>
      <c r="G435" s="15" t="s">
        <v>91</v>
      </c>
      <c r="H435" s="15" t="s">
        <v>5016</v>
      </c>
      <c r="I435" s="16" t="s">
        <v>7253</v>
      </c>
      <c r="J435" s="15" t="s">
        <v>319</v>
      </c>
      <c r="K435" s="29" t="s">
        <v>58</v>
      </c>
    </row>
    <row r="436" spans="1:15" ht="12" customHeight="1">
      <c r="A436" s="29" t="s">
        <v>5120</v>
      </c>
      <c r="B436" s="29" t="s">
        <v>5120</v>
      </c>
      <c r="C436" s="29">
        <v>3760</v>
      </c>
      <c r="D436" s="29" t="s">
        <v>46</v>
      </c>
      <c r="E436" s="29" t="s">
        <v>10221</v>
      </c>
      <c r="G436" s="15" t="s">
        <v>91</v>
      </c>
      <c r="H436" s="15" t="s">
        <v>5016</v>
      </c>
      <c r="I436" s="16" t="s">
        <v>5121</v>
      </c>
      <c r="J436" s="15" t="s">
        <v>57</v>
      </c>
      <c r="K436" s="29" t="s">
        <v>58</v>
      </c>
    </row>
    <row r="437" spans="1:15" ht="12" customHeight="1">
      <c r="A437" s="29" t="s">
        <v>10555</v>
      </c>
      <c r="B437" s="29" t="s">
        <v>10555</v>
      </c>
      <c r="C437" s="29">
        <v>3773</v>
      </c>
      <c r="D437" s="29" t="s">
        <v>46</v>
      </c>
      <c r="E437" s="29" t="s">
        <v>10221</v>
      </c>
      <c r="G437" s="15" t="s">
        <v>91</v>
      </c>
      <c r="H437" s="15" t="s">
        <v>5016</v>
      </c>
      <c r="I437" s="16" t="s">
        <v>11841</v>
      </c>
      <c r="J437" s="15" t="s">
        <v>304</v>
      </c>
      <c r="K437" s="29" t="s">
        <v>58</v>
      </c>
    </row>
    <row r="438" spans="1:15" ht="12" customHeight="1">
      <c r="A438" s="29" t="s">
        <v>5975</v>
      </c>
      <c r="B438" s="29" t="s">
        <v>5975</v>
      </c>
      <c r="C438" s="29">
        <v>3789</v>
      </c>
      <c r="D438" s="29" t="s">
        <v>46</v>
      </c>
      <c r="G438" s="15" t="s">
        <v>91</v>
      </c>
      <c r="H438" s="15" t="s">
        <v>5976</v>
      </c>
      <c r="I438" s="16" t="s">
        <v>5977</v>
      </c>
      <c r="J438" s="15" t="s">
        <v>263</v>
      </c>
      <c r="L438" s="29" t="s">
        <v>51</v>
      </c>
    </row>
    <row r="439" spans="1:15" ht="12" customHeight="1">
      <c r="A439" s="29" t="s">
        <v>90</v>
      </c>
      <c r="B439" s="29" t="s">
        <v>90</v>
      </c>
      <c r="C439" s="29">
        <v>3795</v>
      </c>
      <c r="D439" s="29" t="s">
        <v>46</v>
      </c>
      <c r="G439" s="15" t="s">
        <v>91</v>
      </c>
      <c r="H439" s="15" t="s">
        <v>92</v>
      </c>
      <c r="I439" s="16" t="s">
        <v>93</v>
      </c>
      <c r="J439" s="15" t="s">
        <v>94</v>
      </c>
      <c r="K439" s="29" t="s">
        <v>58</v>
      </c>
      <c r="O439" s="15" t="s">
        <v>95</v>
      </c>
    </row>
    <row r="440" spans="1:15" ht="12" customHeight="1">
      <c r="A440" s="29" t="s">
        <v>10435</v>
      </c>
      <c r="B440" s="29" t="s">
        <v>10435</v>
      </c>
      <c r="C440" s="29">
        <v>3802</v>
      </c>
      <c r="D440" s="29" t="s">
        <v>46</v>
      </c>
      <c r="G440" s="15" t="s">
        <v>91</v>
      </c>
      <c r="H440" s="15" t="s">
        <v>92</v>
      </c>
      <c r="I440" s="16" t="s">
        <v>11632</v>
      </c>
      <c r="J440" s="15" t="s">
        <v>309</v>
      </c>
      <c r="K440" s="29" t="s">
        <v>58</v>
      </c>
      <c r="O440" s="15" t="s">
        <v>95</v>
      </c>
    </row>
    <row r="441" spans="1:15" ht="12" customHeight="1">
      <c r="A441" s="29" t="s">
        <v>10434</v>
      </c>
      <c r="B441" s="29" t="s">
        <v>10434</v>
      </c>
      <c r="C441" s="29">
        <v>3809</v>
      </c>
      <c r="D441" s="29" t="s">
        <v>46</v>
      </c>
      <c r="G441" s="15" t="s">
        <v>91</v>
      </c>
      <c r="H441" s="15" t="s">
        <v>92</v>
      </c>
      <c r="I441" s="16" t="s">
        <v>11631</v>
      </c>
      <c r="J441" s="15" t="s">
        <v>50</v>
      </c>
      <c r="K441" s="29" t="s">
        <v>58</v>
      </c>
      <c r="O441" s="15" t="s">
        <v>95</v>
      </c>
    </row>
    <row r="442" spans="1:15" ht="12" customHeight="1">
      <c r="A442" s="29" t="s">
        <v>8619</v>
      </c>
      <c r="B442" s="29" t="s">
        <v>8619</v>
      </c>
      <c r="C442" s="29">
        <v>3836</v>
      </c>
      <c r="D442" s="29" t="s">
        <v>46</v>
      </c>
      <c r="G442" s="15" t="s">
        <v>91</v>
      </c>
      <c r="H442" s="15" t="s">
        <v>829</v>
      </c>
      <c r="I442" s="16" t="s">
        <v>8620</v>
      </c>
      <c r="J442" s="15" t="s">
        <v>287</v>
      </c>
      <c r="L442" s="29" t="s">
        <v>51</v>
      </c>
    </row>
    <row r="443" spans="1:15" ht="12" customHeight="1">
      <c r="A443" s="29" t="s">
        <v>828</v>
      </c>
      <c r="B443" s="29" t="s">
        <v>828</v>
      </c>
      <c r="C443" s="29">
        <v>3837</v>
      </c>
      <c r="D443" s="29" t="s">
        <v>46</v>
      </c>
      <c r="G443" s="15" t="s">
        <v>91</v>
      </c>
      <c r="H443" s="15" t="s">
        <v>829</v>
      </c>
      <c r="I443" s="16" t="s">
        <v>830</v>
      </c>
      <c r="J443" s="15" t="s">
        <v>225</v>
      </c>
      <c r="L443" s="29" t="s">
        <v>51</v>
      </c>
    </row>
    <row r="444" spans="1:15" ht="12" customHeight="1">
      <c r="A444" s="29" t="s">
        <v>11380</v>
      </c>
      <c r="B444" s="29" t="s">
        <v>11380</v>
      </c>
      <c r="C444" s="29">
        <v>3838</v>
      </c>
      <c r="D444" s="29" t="s">
        <v>46</v>
      </c>
      <c r="G444" s="15" t="s">
        <v>91</v>
      </c>
      <c r="H444" s="15" t="s">
        <v>829</v>
      </c>
      <c r="I444" s="16" t="s">
        <v>13232</v>
      </c>
      <c r="J444" s="15" t="s">
        <v>123</v>
      </c>
      <c r="L444" s="29" t="s">
        <v>51</v>
      </c>
    </row>
    <row r="445" spans="1:15" ht="12" customHeight="1">
      <c r="A445" s="29" t="s">
        <v>6824</v>
      </c>
      <c r="B445" s="29" t="s">
        <v>6824</v>
      </c>
      <c r="C445" s="29">
        <v>3857</v>
      </c>
      <c r="D445" s="29" t="s">
        <v>46</v>
      </c>
      <c r="E445" s="29" t="s">
        <v>10221</v>
      </c>
      <c r="G445" s="15" t="s">
        <v>91</v>
      </c>
      <c r="H445" s="15" t="s">
        <v>6825</v>
      </c>
      <c r="I445" s="16" t="s">
        <v>6826</v>
      </c>
      <c r="J445" s="15" t="s">
        <v>100</v>
      </c>
      <c r="L445" s="29" t="s">
        <v>51</v>
      </c>
      <c r="M445" s="29" t="s">
        <v>65</v>
      </c>
    </row>
    <row r="446" spans="1:15" ht="12" customHeight="1">
      <c r="A446" s="29" t="s">
        <v>6237</v>
      </c>
      <c r="B446" s="29" t="s">
        <v>6237</v>
      </c>
      <c r="C446" s="29">
        <v>3894</v>
      </c>
      <c r="D446" s="29" t="s">
        <v>46</v>
      </c>
      <c r="E446" s="29" t="s">
        <v>10221</v>
      </c>
      <c r="G446" s="15" t="s">
        <v>91</v>
      </c>
      <c r="H446" s="15" t="s">
        <v>6238</v>
      </c>
      <c r="I446" s="16" t="s">
        <v>6239</v>
      </c>
      <c r="J446" s="15" t="s">
        <v>100</v>
      </c>
      <c r="L446" s="29" t="s">
        <v>51</v>
      </c>
      <c r="M446" s="29" t="s">
        <v>65</v>
      </c>
    </row>
    <row r="447" spans="1:15" ht="12" customHeight="1">
      <c r="A447" s="29" t="s">
        <v>7271</v>
      </c>
      <c r="B447" s="29" t="s">
        <v>7271</v>
      </c>
      <c r="C447" s="29">
        <v>3908</v>
      </c>
      <c r="D447" s="29" t="s">
        <v>46</v>
      </c>
      <c r="E447" s="29" t="s">
        <v>10221</v>
      </c>
      <c r="G447" s="15" t="s">
        <v>91</v>
      </c>
      <c r="H447" s="15" t="s">
        <v>5284</v>
      </c>
      <c r="I447" s="16" t="s">
        <v>7272</v>
      </c>
      <c r="J447" s="15" t="s">
        <v>100</v>
      </c>
      <c r="K447" s="29" t="s">
        <v>58</v>
      </c>
    </row>
    <row r="448" spans="1:15" ht="12" customHeight="1">
      <c r="A448" s="29" t="s">
        <v>7436</v>
      </c>
      <c r="B448" s="29" t="s">
        <v>7436</v>
      </c>
      <c r="C448" s="29">
        <v>3919</v>
      </c>
      <c r="D448" s="29" t="s">
        <v>46</v>
      </c>
      <c r="E448" s="29" t="s">
        <v>10221</v>
      </c>
      <c r="G448" s="15" t="s">
        <v>91</v>
      </c>
      <c r="H448" s="15" t="s">
        <v>7437</v>
      </c>
      <c r="I448" s="16" t="s">
        <v>7438</v>
      </c>
      <c r="J448" s="15" t="s">
        <v>100</v>
      </c>
      <c r="K448" s="29" t="s">
        <v>58</v>
      </c>
    </row>
    <row r="449" spans="1:13" ht="12" customHeight="1">
      <c r="A449" s="29" t="s">
        <v>11054</v>
      </c>
      <c r="B449" s="29" t="s">
        <v>11054</v>
      </c>
      <c r="C449" s="29">
        <v>3925</v>
      </c>
      <c r="D449" s="29" t="s">
        <v>46</v>
      </c>
      <c r="E449" s="29" t="s">
        <v>10221</v>
      </c>
      <c r="G449" s="15" t="s">
        <v>91</v>
      </c>
      <c r="H449" s="15" t="s">
        <v>7437</v>
      </c>
      <c r="I449" s="16" t="s">
        <v>12684</v>
      </c>
      <c r="J449" s="15" t="s">
        <v>100</v>
      </c>
      <c r="K449" s="29" t="s">
        <v>58</v>
      </c>
    </row>
    <row r="450" spans="1:13" ht="12" customHeight="1">
      <c r="A450" s="29" t="s">
        <v>9787</v>
      </c>
      <c r="B450" s="29" t="s">
        <v>9787</v>
      </c>
      <c r="C450" s="29">
        <v>3947</v>
      </c>
      <c r="D450" s="29" t="s">
        <v>46</v>
      </c>
      <c r="G450" s="15" t="s">
        <v>91</v>
      </c>
      <c r="H450" s="15" t="s">
        <v>9788</v>
      </c>
      <c r="I450" s="16" t="s">
        <v>9789</v>
      </c>
      <c r="J450" s="15" t="s">
        <v>100</v>
      </c>
      <c r="K450" s="29" t="s">
        <v>58</v>
      </c>
    </row>
    <row r="451" spans="1:13" ht="12" customHeight="1">
      <c r="A451" s="29" t="s">
        <v>11537</v>
      </c>
      <c r="B451" s="29" t="s">
        <v>11537</v>
      </c>
      <c r="C451" s="29">
        <v>3954</v>
      </c>
      <c r="D451" s="29" t="s">
        <v>46</v>
      </c>
      <c r="G451" s="15" t="s">
        <v>91</v>
      </c>
      <c r="H451" s="15" t="s">
        <v>6046</v>
      </c>
      <c r="I451" s="16" t="s">
        <v>13472</v>
      </c>
      <c r="J451" s="15" t="s">
        <v>100</v>
      </c>
      <c r="L451" s="29" t="s">
        <v>51</v>
      </c>
    </row>
    <row r="452" spans="1:13" ht="12" customHeight="1">
      <c r="A452" s="29" t="s">
        <v>6045</v>
      </c>
      <c r="B452" s="29" t="s">
        <v>6045</v>
      </c>
      <c r="C452" s="29">
        <v>3955</v>
      </c>
      <c r="D452" s="29" t="s">
        <v>46</v>
      </c>
      <c r="G452" s="15" t="s">
        <v>91</v>
      </c>
      <c r="H452" s="15" t="s">
        <v>6046</v>
      </c>
      <c r="I452" s="16" t="s">
        <v>6047</v>
      </c>
      <c r="J452" s="15" t="s">
        <v>100</v>
      </c>
      <c r="L452" s="29" t="s">
        <v>51</v>
      </c>
    </row>
    <row r="453" spans="1:13" ht="12" customHeight="1">
      <c r="A453" s="29" t="s">
        <v>11434</v>
      </c>
      <c r="B453" s="29" t="s">
        <v>11434</v>
      </c>
      <c r="C453" s="29">
        <v>3956</v>
      </c>
      <c r="D453" s="29" t="s">
        <v>46</v>
      </c>
      <c r="E453" s="29" t="s">
        <v>10221</v>
      </c>
      <c r="G453" s="15" t="s">
        <v>91</v>
      </c>
      <c r="H453" s="15" t="s">
        <v>5943</v>
      </c>
      <c r="I453" s="16" t="s">
        <v>13322</v>
      </c>
      <c r="J453" s="15" t="s">
        <v>100</v>
      </c>
      <c r="L453" s="29" t="s">
        <v>51</v>
      </c>
      <c r="M453" s="29" t="s">
        <v>65</v>
      </c>
    </row>
    <row r="454" spans="1:13" ht="12" customHeight="1">
      <c r="A454" s="29" t="s">
        <v>5942</v>
      </c>
      <c r="B454" s="29" t="s">
        <v>5942</v>
      </c>
      <c r="C454" s="29">
        <v>3964</v>
      </c>
      <c r="D454" s="29" t="s">
        <v>46</v>
      </c>
      <c r="E454" s="29" t="s">
        <v>10221</v>
      </c>
      <c r="G454" s="15" t="s">
        <v>91</v>
      </c>
      <c r="H454" s="15" t="s">
        <v>5943</v>
      </c>
      <c r="I454" s="16" t="s">
        <v>5944</v>
      </c>
      <c r="J454" s="15" t="s">
        <v>100</v>
      </c>
      <c r="L454" s="29" t="s">
        <v>51</v>
      </c>
      <c r="M454" s="29" t="s">
        <v>65</v>
      </c>
    </row>
    <row r="455" spans="1:13" ht="12" customHeight="1">
      <c r="A455" s="29" t="s">
        <v>6892</v>
      </c>
      <c r="B455" s="29" t="s">
        <v>6892</v>
      </c>
      <c r="C455" s="29">
        <v>3973</v>
      </c>
      <c r="D455" s="29" t="s">
        <v>46</v>
      </c>
      <c r="G455" s="15" t="s">
        <v>91</v>
      </c>
      <c r="H455" s="15" t="s">
        <v>3498</v>
      </c>
      <c r="I455" s="16" t="s">
        <v>6893</v>
      </c>
      <c r="J455" s="15" t="s">
        <v>100</v>
      </c>
      <c r="L455" s="29" t="s">
        <v>51</v>
      </c>
      <c r="M455" s="29" t="s">
        <v>65</v>
      </c>
    </row>
    <row r="456" spans="1:13" ht="12" customHeight="1">
      <c r="A456" s="29" t="s">
        <v>11372</v>
      </c>
      <c r="B456" s="29" t="s">
        <v>11372</v>
      </c>
      <c r="C456" s="29">
        <v>3982</v>
      </c>
      <c r="D456" s="29" t="s">
        <v>46</v>
      </c>
      <c r="G456" s="15" t="s">
        <v>91</v>
      </c>
      <c r="H456" s="15" t="s">
        <v>3498</v>
      </c>
      <c r="I456" s="16" t="s">
        <v>13218</v>
      </c>
      <c r="J456" s="15" t="s">
        <v>100</v>
      </c>
      <c r="L456" s="29" t="s">
        <v>51</v>
      </c>
      <c r="M456" s="29" t="s">
        <v>65</v>
      </c>
    </row>
    <row r="457" spans="1:13" ht="12" customHeight="1">
      <c r="A457" s="29" t="s">
        <v>7286</v>
      </c>
      <c r="B457" s="29" t="s">
        <v>7286</v>
      </c>
      <c r="C457" s="29">
        <v>3997</v>
      </c>
      <c r="D457" s="29" t="s">
        <v>46</v>
      </c>
      <c r="E457" s="29" t="s">
        <v>10221</v>
      </c>
      <c r="G457" s="15" t="s">
        <v>91</v>
      </c>
      <c r="H457" s="15" t="s">
        <v>7284</v>
      </c>
      <c r="I457" s="16" t="s">
        <v>7287</v>
      </c>
      <c r="J457" s="15" t="s">
        <v>100</v>
      </c>
      <c r="K457" s="29" t="s">
        <v>58</v>
      </c>
    </row>
    <row r="458" spans="1:13" ht="12" customHeight="1">
      <c r="A458" s="29" t="s">
        <v>7283</v>
      </c>
      <c r="B458" s="29" t="s">
        <v>7283</v>
      </c>
      <c r="C458" s="29">
        <v>4014</v>
      </c>
      <c r="D458" s="29" t="s">
        <v>46</v>
      </c>
      <c r="E458" s="29" t="s">
        <v>10221</v>
      </c>
      <c r="G458" s="15" t="s">
        <v>91</v>
      </c>
      <c r="H458" s="15" t="s">
        <v>7284</v>
      </c>
      <c r="I458" s="16" t="s">
        <v>7285</v>
      </c>
      <c r="J458" s="15" t="s">
        <v>100</v>
      </c>
      <c r="K458" s="29" t="s">
        <v>58</v>
      </c>
    </row>
    <row r="459" spans="1:13" ht="12" customHeight="1">
      <c r="A459" s="29" t="s">
        <v>10554</v>
      </c>
      <c r="B459" s="29" t="s">
        <v>10554</v>
      </c>
      <c r="C459" s="29">
        <v>4024</v>
      </c>
      <c r="D459" s="29" t="s">
        <v>46</v>
      </c>
      <c r="G459" s="15" t="s">
        <v>91</v>
      </c>
      <c r="H459" s="15" t="s">
        <v>11839</v>
      </c>
      <c r="I459" s="16" t="s">
        <v>11840</v>
      </c>
      <c r="J459" s="15" t="s">
        <v>100</v>
      </c>
      <c r="L459" s="29" t="s">
        <v>51</v>
      </c>
    </row>
    <row r="460" spans="1:13" ht="12" customHeight="1">
      <c r="A460" s="29" t="s">
        <v>7588</v>
      </c>
      <c r="B460" s="29" t="s">
        <v>7588</v>
      </c>
      <c r="C460" s="29">
        <v>4026</v>
      </c>
      <c r="D460" s="29" t="s">
        <v>46</v>
      </c>
      <c r="G460" s="15" t="s">
        <v>91</v>
      </c>
      <c r="H460" s="15" t="s">
        <v>7589</v>
      </c>
      <c r="I460" s="16" t="s">
        <v>7590</v>
      </c>
      <c r="J460" s="15" t="s">
        <v>100</v>
      </c>
      <c r="L460" s="29" t="s">
        <v>51</v>
      </c>
    </row>
    <row r="461" spans="1:13" ht="12" customHeight="1">
      <c r="A461" s="29" t="s">
        <v>9790</v>
      </c>
      <c r="B461" s="29" t="s">
        <v>9790</v>
      </c>
      <c r="C461" s="29">
        <v>4041</v>
      </c>
      <c r="D461" s="29" t="s">
        <v>46</v>
      </c>
      <c r="G461" s="15" t="s">
        <v>91</v>
      </c>
      <c r="H461" s="15" t="s">
        <v>5327</v>
      </c>
      <c r="I461" s="16" t="s">
        <v>9791</v>
      </c>
      <c r="J461" s="15" t="s">
        <v>100</v>
      </c>
      <c r="K461" s="29" t="s">
        <v>58</v>
      </c>
    </row>
    <row r="462" spans="1:13" ht="12" customHeight="1">
      <c r="A462" s="29" t="s">
        <v>11371</v>
      </c>
      <c r="B462" s="29" t="s">
        <v>11371</v>
      </c>
      <c r="C462" s="29">
        <v>4051</v>
      </c>
      <c r="D462" s="29" t="s">
        <v>46</v>
      </c>
      <c r="G462" s="15" t="s">
        <v>91</v>
      </c>
      <c r="H462" s="15" t="s">
        <v>13216</v>
      </c>
      <c r="I462" s="16" t="s">
        <v>13217</v>
      </c>
      <c r="J462" s="15" t="s">
        <v>100</v>
      </c>
      <c r="L462" s="29" t="s">
        <v>51</v>
      </c>
    </row>
    <row r="463" spans="1:13" ht="12" customHeight="1">
      <c r="A463" s="29" t="s">
        <v>867</v>
      </c>
      <c r="B463" s="29" t="s">
        <v>867</v>
      </c>
      <c r="C463" s="29">
        <v>4054</v>
      </c>
      <c r="D463" s="29" t="s">
        <v>46</v>
      </c>
      <c r="G463" s="15" t="s">
        <v>453</v>
      </c>
      <c r="H463" s="15" t="s">
        <v>868</v>
      </c>
      <c r="I463" s="16" t="s">
        <v>869</v>
      </c>
      <c r="J463" s="15" t="s">
        <v>63</v>
      </c>
      <c r="L463" s="29" t="s">
        <v>51</v>
      </c>
      <c r="M463" s="29" t="s">
        <v>65</v>
      </c>
    </row>
    <row r="464" spans="1:13" ht="12" customHeight="1">
      <c r="A464" s="29" t="s">
        <v>7458</v>
      </c>
      <c r="B464" s="29" t="s">
        <v>7458</v>
      </c>
      <c r="C464" s="29">
        <v>4069</v>
      </c>
      <c r="D464" s="29" t="s">
        <v>46</v>
      </c>
      <c r="G464" s="15" t="s">
        <v>453</v>
      </c>
      <c r="H464" s="15" t="s">
        <v>4171</v>
      </c>
      <c r="I464" s="16" t="s">
        <v>7459</v>
      </c>
      <c r="J464" s="15" t="s">
        <v>319</v>
      </c>
      <c r="K464" s="29" t="s">
        <v>58</v>
      </c>
    </row>
    <row r="465" spans="1:13" ht="12" customHeight="1">
      <c r="A465" s="29" t="s">
        <v>452</v>
      </c>
      <c r="B465" s="29" t="s">
        <v>452</v>
      </c>
      <c r="C465" s="29">
        <v>4073</v>
      </c>
      <c r="D465" s="29" t="s">
        <v>46</v>
      </c>
      <c r="G465" s="15" t="s">
        <v>453</v>
      </c>
      <c r="H465" s="15" t="s">
        <v>454</v>
      </c>
      <c r="I465" s="16" t="s">
        <v>455</v>
      </c>
      <c r="J465" s="15" t="s">
        <v>225</v>
      </c>
      <c r="L465" s="29" t="s">
        <v>51</v>
      </c>
      <c r="M465" s="29" t="s">
        <v>65</v>
      </c>
    </row>
    <row r="466" spans="1:13" ht="12" customHeight="1">
      <c r="A466" s="29" t="s">
        <v>11358</v>
      </c>
      <c r="B466" s="29" t="s">
        <v>11358</v>
      </c>
      <c r="C466" s="29">
        <v>4092</v>
      </c>
      <c r="D466" s="29" t="s">
        <v>46</v>
      </c>
      <c r="G466" s="15" t="s">
        <v>453</v>
      </c>
      <c r="H466" s="15" t="s">
        <v>9793</v>
      </c>
      <c r="I466" s="16" t="s">
        <v>13193</v>
      </c>
      <c r="J466" s="15" t="s">
        <v>50</v>
      </c>
      <c r="L466" s="29" t="s">
        <v>51</v>
      </c>
      <c r="M466" s="29" t="s">
        <v>65</v>
      </c>
    </row>
    <row r="467" spans="1:13" ht="12" customHeight="1">
      <c r="A467" s="29" t="s">
        <v>5295</v>
      </c>
      <c r="B467" s="29" t="s">
        <v>5295</v>
      </c>
      <c r="C467" s="29">
        <v>4107</v>
      </c>
      <c r="D467" s="29" t="s">
        <v>46</v>
      </c>
      <c r="G467" s="15" t="s">
        <v>131</v>
      </c>
      <c r="H467" s="15" t="s">
        <v>5296</v>
      </c>
      <c r="I467" s="16" t="s">
        <v>5297</v>
      </c>
      <c r="J467" s="15" t="s">
        <v>57</v>
      </c>
      <c r="L467" s="29" t="s">
        <v>51</v>
      </c>
      <c r="M467" s="29" t="s">
        <v>65</v>
      </c>
    </row>
    <row r="468" spans="1:13" ht="12" customHeight="1">
      <c r="A468" s="29" t="s">
        <v>5361</v>
      </c>
      <c r="B468" s="29" t="s">
        <v>5362</v>
      </c>
      <c r="C468" s="29">
        <v>4109</v>
      </c>
      <c r="D468" s="29" t="s">
        <v>46</v>
      </c>
      <c r="G468" s="15" t="s">
        <v>131</v>
      </c>
      <c r="H468" s="15" t="s">
        <v>780</v>
      </c>
      <c r="I468" s="16" t="s">
        <v>5363</v>
      </c>
      <c r="J468" s="15" t="s">
        <v>931</v>
      </c>
      <c r="K468" s="29" t="s">
        <v>58</v>
      </c>
    </row>
    <row r="469" spans="1:13" ht="12" customHeight="1">
      <c r="A469" s="29" t="s">
        <v>2093</v>
      </c>
      <c r="B469" s="29" t="s">
        <v>2093</v>
      </c>
      <c r="C469" s="29">
        <v>4113</v>
      </c>
      <c r="D469" s="29" t="s">
        <v>46</v>
      </c>
      <c r="G469" s="15" t="s">
        <v>131</v>
      </c>
      <c r="H469" s="15" t="s">
        <v>780</v>
      </c>
      <c r="I469" s="16" t="s">
        <v>2774</v>
      </c>
      <c r="J469" s="15" t="s">
        <v>931</v>
      </c>
      <c r="L469" s="29" t="s">
        <v>51</v>
      </c>
      <c r="M469" s="29" t="s">
        <v>65</v>
      </c>
    </row>
    <row r="470" spans="1:13" ht="12" customHeight="1">
      <c r="A470" s="29" t="s">
        <v>8020</v>
      </c>
      <c r="B470" s="29" t="s">
        <v>6471</v>
      </c>
      <c r="C470" s="29">
        <v>4120</v>
      </c>
      <c r="D470" s="29" t="s">
        <v>46</v>
      </c>
      <c r="G470" s="15" t="s">
        <v>131</v>
      </c>
      <c r="H470" s="15" t="s">
        <v>780</v>
      </c>
      <c r="I470" s="16" t="s">
        <v>8021</v>
      </c>
      <c r="J470" s="15" t="s">
        <v>431</v>
      </c>
      <c r="K470" s="29" t="s">
        <v>58</v>
      </c>
    </row>
    <row r="471" spans="1:13" ht="12" customHeight="1">
      <c r="A471" s="29" t="s">
        <v>779</v>
      </c>
      <c r="B471" s="29" t="s">
        <v>779</v>
      </c>
      <c r="C471" s="29">
        <v>4123</v>
      </c>
      <c r="D471" s="29" t="s">
        <v>46</v>
      </c>
      <c r="E471" s="29" t="s">
        <v>10221</v>
      </c>
      <c r="G471" s="15" t="s">
        <v>131</v>
      </c>
      <c r="H471" s="15" t="s">
        <v>780</v>
      </c>
      <c r="I471" s="16" t="s">
        <v>781</v>
      </c>
      <c r="J471" s="15" t="s">
        <v>431</v>
      </c>
      <c r="L471" s="29" t="s">
        <v>51</v>
      </c>
      <c r="M471" s="29" t="s">
        <v>65</v>
      </c>
    </row>
    <row r="472" spans="1:13" ht="12" customHeight="1">
      <c r="A472" s="29" t="s">
        <v>11146</v>
      </c>
      <c r="B472" s="29" t="s">
        <v>11146</v>
      </c>
      <c r="C472" s="29">
        <v>4128</v>
      </c>
      <c r="D472" s="29" t="s">
        <v>46</v>
      </c>
      <c r="E472" s="29" t="s">
        <v>10221</v>
      </c>
      <c r="G472" s="15" t="s">
        <v>131</v>
      </c>
      <c r="H472" s="15" t="s">
        <v>12836</v>
      </c>
      <c r="I472" s="16" t="s">
        <v>12837</v>
      </c>
      <c r="J472" s="15" t="s">
        <v>2678</v>
      </c>
      <c r="L472" s="29" t="s">
        <v>51</v>
      </c>
    </row>
    <row r="473" spans="1:13" ht="12" customHeight="1">
      <c r="A473" s="29" t="s">
        <v>8571</v>
      </c>
      <c r="B473" s="29" t="s">
        <v>7336</v>
      </c>
      <c r="C473" s="29">
        <v>4131</v>
      </c>
      <c r="D473" s="29" t="s">
        <v>46</v>
      </c>
      <c r="G473" s="15" t="s">
        <v>131</v>
      </c>
      <c r="H473" s="15" t="s">
        <v>991</v>
      </c>
      <c r="I473" s="16" t="s">
        <v>8572</v>
      </c>
      <c r="J473" s="15" t="s">
        <v>309</v>
      </c>
      <c r="K473" s="29" t="s">
        <v>58</v>
      </c>
    </row>
    <row r="474" spans="1:13" ht="12" customHeight="1">
      <c r="A474" s="29" t="s">
        <v>990</v>
      </c>
      <c r="B474" s="29" t="s">
        <v>990</v>
      </c>
      <c r="C474" s="29">
        <v>4132</v>
      </c>
      <c r="D474" s="29" t="s">
        <v>46</v>
      </c>
      <c r="E474" s="29" t="s">
        <v>10221</v>
      </c>
      <c r="G474" s="15" t="s">
        <v>131</v>
      </c>
      <c r="H474" s="15" t="s">
        <v>991</v>
      </c>
      <c r="I474" s="16" t="s">
        <v>992</v>
      </c>
      <c r="J474" s="15" t="s">
        <v>309</v>
      </c>
      <c r="L474" s="29" t="s">
        <v>64</v>
      </c>
      <c r="M474" s="29" t="s">
        <v>65</v>
      </c>
    </row>
    <row r="475" spans="1:13" ht="12" customHeight="1">
      <c r="A475" s="29" t="s">
        <v>394</v>
      </c>
      <c r="B475" s="29" t="s">
        <v>395</v>
      </c>
      <c r="C475" s="29">
        <v>4139</v>
      </c>
      <c r="D475" s="29" t="s">
        <v>46</v>
      </c>
      <c r="G475" s="15" t="s">
        <v>131</v>
      </c>
      <c r="H475" s="15" t="s">
        <v>396</v>
      </c>
      <c r="I475" s="16" t="s">
        <v>397</v>
      </c>
      <c r="J475" s="15" t="s">
        <v>115</v>
      </c>
      <c r="K475" s="29" t="s">
        <v>58</v>
      </c>
    </row>
    <row r="476" spans="1:13" ht="12" customHeight="1">
      <c r="A476" s="29" t="s">
        <v>11312</v>
      </c>
      <c r="B476" s="29" t="s">
        <v>11312</v>
      </c>
      <c r="C476" s="29">
        <v>4146</v>
      </c>
      <c r="D476" s="29" t="s">
        <v>46</v>
      </c>
      <c r="G476" s="15" t="s">
        <v>131</v>
      </c>
      <c r="H476" s="15" t="s">
        <v>396</v>
      </c>
      <c r="I476" s="16" t="s">
        <v>13117</v>
      </c>
      <c r="J476" s="15" t="s">
        <v>57</v>
      </c>
      <c r="L476" s="29" t="s">
        <v>51</v>
      </c>
      <c r="M476" s="29" t="s">
        <v>65</v>
      </c>
    </row>
    <row r="477" spans="1:13" ht="12" customHeight="1">
      <c r="A477" s="29" t="s">
        <v>8983</v>
      </c>
      <c r="B477" s="29" t="s">
        <v>8984</v>
      </c>
      <c r="C477" s="29">
        <v>4148</v>
      </c>
      <c r="D477" s="29" t="s">
        <v>46</v>
      </c>
      <c r="G477" s="15" t="s">
        <v>131</v>
      </c>
      <c r="H477" s="15" t="s">
        <v>603</v>
      </c>
      <c r="I477" s="16" t="s">
        <v>8985</v>
      </c>
      <c r="J477" s="15" t="s">
        <v>94</v>
      </c>
      <c r="K477" s="29" t="s">
        <v>58</v>
      </c>
    </row>
    <row r="478" spans="1:13" ht="12" customHeight="1">
      <c r="A478" s="29" t="s">
        <v>602</v>
      </c>
      <c r="B478" s="29" t="s">
        <v>602</v>
      </c>
      <c r="C478" s="29">
        <v>4152</v>
      </c>
      <c r="D478" s="29" t="s">
        <v>46</v>
      </c>
      <c r="G478" s="15" t="s">
        <v>131</v>
      </c>
      <c r="H478" s="15" t="s">
        <v>603</v>
      </c>
      <c r="I478" s="16" t="s">
        <v>604</v>
      </c>
      <c r="J478" s="15" t="s">
        <v>194</v>
      </c>
      <c r="L478" s="29" t="s">
        <v>51</v>
      </c>
      <c r="M478" s="29" t="s">
        <v>65</v>
      </c>
    </row>
    <row r="479" spans="1:13" ht="12" customHeight="1">
      <c r="A479" s="29" t="s">
        <v>6998</v>
      </c>
      <c r="B479" s="29" t="s">
        <v>6998</v>
      </c>
      <c r="C479" s="29">
        <v>4160</v>
      </c>
      <c r="D479" s="29" t="s">
        <v>46</v>
      </c>
      <c r="G479" s="15" t="s">
        <v>131</v>
      </c>
      <c r="H479" s="15" t="s">
        <v>5579</v>
      </c>
      <c r="I479" s="16" t="s">
        <v>6999</v>
      </c>
      <c r="J479" s="15" t="s">
        <v>57</v>
      </c>
      <c r="L479" s="29" t="s">
        <v>51</v>
      </c>
      <c r="M479" s="29" t="s">
        <v>65</v>
      </c>
    </row>
    <row r="480" spans="1:13" ht="12" customHeight="1">
      <c r="A480" s="29" t="s">
        <v>11102</v>
      </c>
      <c r="B480" s="29" t="s">
        <v>7132</v>
      </c>
      <c r="C480" s="29">
        <v>4167</v>
      </c>
      <c r="D480" s="29" t="s">
        <v>46</v>
      </c>
      <c r="G480" s="15" t="s">
        <v>131</v>
      </c>
      <c r="H480" s="15" t="s">
        <v>611</v>
      </c>
      <c r="I480" s="16" t="s">
        <v>12764</v>
      </c>
      <c r="J480" s="15" t="s">
        <v>50</v>
      </c>
      <c r="K480" s="29" t="s">
        <v>58</v>
      </c>
    </row>
    <row r="481" spans="1:13" ht="12" customHeight="1">
      <c r="A481" s="29" t="s">
        <v>11103</v>
      </c>
      <c r="B481" s="29" t="s">
        <v>12765</v>
      </c>
      <c r="C481" s="29">
        <v>4174</v>
      </c>
      <c r="D481" s="29" t="s">
        <v>46</v>
      </c>
      <c r="G481" s="15" t="s">
        <v>131</v>
      </c>
      <c r="H481" s="15" t="s">
        <v>611</v>
      </c>
      <c r="I481" s="16" t="s">
        <v>12766</v>
      </c>
      <c r="J481" s="15" t="s">
        <v>94</v>
      </c>
      <c r="K481" s="29" t="s">
        <v>58</v>
      </c>
    </row>
    <row r="482" spans="1:13" ht="12" customHeight="1">
      <c r="A482" s="29" t="s">
        <v>10444</v>
      </c>
      <c r="B482" s="29" t="s">
        <v>10444</v>
      </c>
      <c r="C482" s="29">
        <v>4183</v>
      </c>
      <c r="D482" s="29" t="s">
        <v>46</v>
      </c>
      <c r="G482" s="15" t="s">
        <v>131</v>
      </c>
      <c r="H482" s="15" t="s">
        <v>611</v>
      </c>
      <c r="I482" s="16" t="s">
        <v>11648</v>
      </c>
      <c r="J482" s="15" t="s">
        <v>50</v>
      </c>
      <c r="L482" s="29" t="s">
        <v>51</v>
      </c>
      <c r="M482" s="29" t="s">
        <v>65</v>
      </c>
    </row>
    <row r="483" spans="1:13" ht="12" customHeight="1">
      <c r="A483" s="29" t="s">
        <v>11100</v>
      </c>
      <c r="B483" s="29" t="s">
        <v>11100</v>
      </c>
      <c r="C483" s="29">
        <v>4185</v>
      </c>
      <c r="D483" s="29" t="s">
        <v>46</v>
      </c>
      <c r="G483" s="15" t="s">
        <v>131</v>
      </c>
      <c r="H483" s="15" t="s">
        <v>611</v>
      </c>
      <c r="I483" s="16" t="s">
        <v>12761</v>
      </c>
      <c r="J483" s="15" t="s">
        <v>50</v>
      </c>
      <c r="K483" s="29" t="s">
        <v>58</v>
      </c>
    </row>
    <row r="484" spans="1:13" ht="12" customHeight="1">
      <c r="A484" s="29" t="s">
        <v>609</v>
      </c>
      <c r="B484" s="29" t="s">
        <v>610</v>
      </c>
      <c r="C484" s="29">
        <v>4193</v>
      </c>
      <c r="D484" s="29" t="s">
        <v>46</v>
      </c>
      <c r="G484" s="15" t="s">
        <v>131</v>
      </c>
      <c r="H484" s="15" t="s">
        <v>611</v>
      </c>
      <c r="I484" s="16" t="s">
        <v>612</v>
      </c>
      <c r="J484" s="15" t="s">
        <v>94</v>
      </c>
      <c r="K484" s="29" t="s">
        <v>58</v>
      </c>
    </row>
    <row r="485" spans="1:13" ht="12" customHeight="1">
      <c r="A485" s="29" t="s">
        <v>11101</v>
      </c>
      <c r="B485" s="29" t="s">
        <v>12762</v>
      </c>
      <c r="C485" s="29">
        <v>4200</v>
      </c>
      <c r="D485" s="29" t="s">
        <v>46</v>
      </c>
      <c r="G485" s="15" t="s">
        <v>131</v>
      </c>
      <c r="H485" s="15" t="s">
        <v>611</v>
      </c>
      <c r="I485" s="16" t="s">
        <v>12763</v>
      </c>
      <c r="J485" s="15" t="s">
        <v>309</v>
      </c>
      <c r="K485" s="29" t="s">
        <v>58</v>
      </c>
    </row>
    <row r="486" spans="1:13" ht="12" customHeight="1">
      <c r="A486" s="29" t="s">
        <v>2096</v>
      </c>
      <c r="B486" s="29" t="s">
        <v>2777</v>
      </c>
      <c r="C486" s="29">
        <v>4209</v>
      </c>
      <c r="D486" s="29" t="s">
        <v>46</v>
      </c>
      <c r="E486" s="29" t="s">
        <v>10221</v>
      </c>
      <c r="G486" s="15" t="s">
        <v>131</v>
      </c>
      <c r="H486" s="15" t="s">
        <v>603</v>
      </c>
      <c r="I486" s="16" t="s">
        <v>2778</v>
      </c>
      <c r="J486" s="15" t="s">
        <v>123</v>
      </c>
    </row>
    <row r="487" spans="1:13" ht="12" customHeight="1">
      <c r="A487" s="29" t="s">
        <v>10862</v>
      </c>
      <c r="B487" s="29" t="s">
        <v>10862</v>
      </c>
      <c r="C487" s="29">
        <v>4213</v>
      </c>
      <c r="D487" s="29" t="s">
        <v>46</v>
      </c>
      <c r="G487" s="15" t="s">
        <v>131</v>
      </c>
      <c r="H487" s="15" t="s">
        <v>596</v>
      </c>
      <c r="I487" s="16" t="s">
        <v>12359</v>
      </c>
      <c r="J487" s="15" t="s">
        <v>225</v>
      </c>
      <c r="L487" s="29" t="s">
        <v>51</v>
      </c>
      <c r="M487" s="29" t="s">
        <v>65</v>
      </c>
    </row>
    <row r="488" spans="1:13" ht="12" customHeight="1">
      <c r="A488" s="29" t="s">
        <v>5350</v>
      </c>
      <c r="B488" s="29" t="s">
        <v>5350</v>
      </c>
      <c r="C488" s="29">
        <v>4217</v>
      </c>
      <c r="D488" s="29" t="s">
        <v>46</v>
      </c>
      <c r="G488" s="15" t="s">
        <v>131</v>
      </c>
      <c r="H488" s="15" t="s">
        <v>596</v>
      </c>
      <c r="I488" s="16" t="s">
        <v>5351</v>
      </c>
      <c r="J488" s="15" t="s">
        <v>123</v>
      </c>
      <c r="L488" s="29" t="s">
        <v>51</v>
      </c>
      <c r="M488" s="29" t="s">
        <v>65</v>
      </c>
    </row>
    <row r="489" spans="1:13" ht="12" customHeight="1">
      <c r="A489" s="29" t="s">
        <v>605</v>
      </c>
      <c r="B489" s="29" t="s">
        <v>605</v>
      </c>
      <c r="C489" s="29">
        <v>4218</v>
      </c>
      <c r="D489" s="29" t="s">
        <v>46</v>
      </c>
      <c r="G489" s="15" t="s">
        <v>131</v>
      </c>
      <c r="H489" s="15" t="s">
        <v>606</v>
      </c>
      <c r="I489" s="16" t="s">
        <v>607</v>
      </c>
      <c r="J489" s="15" t="s">
        <v>608</v>
      </c>
      <c r="K489" s="29" t="s">
        <v>58</v>
      </c>
    </row>
    <row r="490" spans="1:13" ht="12" customHeight="1">
      <c r="A490" s="29" t="s">
        <v>11141</v>
      </c>
      <c r="B490" s="29" t="s">
        <v>11141</v>
      </c>
      <c r="C490" s="29">
        <v>4225</v>
      </c>
      <c r="D490" s="29" t="s">
        <v>46</v>
      </c>
      <c r="E490" s="29" t="s">
        <v>10221</v>
      </c>
      <c r="G490" s="15" t="s">
        <v>131</v>
      </c>
      <c r="H490" s="15" t="s">
        <v>7421</v>
      </c>
      <c r="I490" s="16" t="s">
        <v>12830</v>
      </c>
      <c r="J490" s="15" t="s">
        <v>123</v>
      </c>
      <c r="L490" s="29" t="s">
        <v>51</v>
      </c>
      <c r="M490" s="29" t="s">
        <v>65</v>
      </c>
    </row>
    <row r="491" spans="1:13" ht="12" customHeight="1">
      <c r="A491" s="29" t="s">
        <v>11142</v>
      </c>
      <c r="B491" s="29" t="s">
        <v>11142</v>
      </c>
      <c r="C491" s="29">
        <v>4232</v>
      </c>
      <c r="D491" s="29" t="s">
        <v>46</v>
      </c>
      <c r="E491" s="29" t="s">
        <v>10221</v>
      </c>
      <c r="G491" s="15" t="s">
        <v>131</v>
      </c>
      <c r="H491" s="15" t="s">
        <v>7421</v>
      </c>
      <c r="I491" s="16" t="s">
        <v>12831</v>
      </c>
      <c r="J491" s="15" t="s">
        <v>50</v>
      </c>
      <c r="L491" s="29" t="s">
        <v>51</v>
      </c>
      <c r="M491" s="29" t="s">
        <v>65</v>
      </c>
    </row>
    <row r="492" spans="1:13" ht="12" customHeight="1">
      <c r="A492" s="29" t="s">
        <v>359</v>
      </c>
      <c r="B492" s="29" t="s">
        <v>359</v>
      </c>
      <c r="C492" s="29">
        <v>4264</v>
      </c>
      <c r="D492" s="29" t="s">
        <v>46</v>
      </c>
      <c r="E492" s="29" t="s">
        <v>10221</v>
      </c>
      <c r="G492" s="15" t="s">
        <v>131</v>
      </c>
      <c r="H492" s="15" t="s">
        <v>360</v>
      </c>
      <c r="I492" s="16" t="s">
        <v>361</v>
      </c>
      <c r="J492" s="15" t="s">
        <v>206</v>
      </c>
      <c r="L492" s="29" t="s">
        <v>51</v>
      </c>
      <c r="M492" s="29" t="s">
        <v>65</v>
      </c>
    </row>
    <row r="493" spans="1:13" ht="12" customHeight="1">
      <c r="A493" s="29" t="s">
        <v>5026</v>
      </c>
      <c r="B493" s="29" t="s">
        <v>3212</v>
      </c>
      <c r="C493" s="29">
        <v>4362</v>
      </c>
      <c r="D493" s="29" t="s">
        <v>46</v>
      </c>
      <c r="G493" s="15" t="s">
        <v>131</v>
      </c>
      <c r="H493" s="15" t="s">
        <v>132</v>
      </c>
      <c r="I493" s="16" t="s">
        <v>5027</v>
      </c>
      <c r="J493" s="15" t="s">
        <v>225</v>
      </c>
      <c r="K493" s="29" t="s">
        <v>58</v>
      </c>
    </row>
    <row r="494" spans="1:13" ht="12" customHeight="1">
      <c r="A494" s="29" t="s">
        <v>10482</v>
      </c>
      <c r="B494" s="29" t="s">
        <v>10482</v>
      </c>
      <c r="C494" s="29">
        <v>4363</v>
      </c>
      <c r="D494" s="29" t="s">
        <v>46</v>
      </c>
      <c r="E494" s="29" t="s">
        <v>10221</v>
      </c>
      <c r="G494" s="15" t="s">
        <v>131</v>
      </c>
      <c r="H494" s="15" t="s">
        <v>132</v>
      </c>
      <c r="I494" s="16" t="s">
        <v>11705</v>
      </c>
      <c r="J494" s="15" t="s">
        <v>225</v>
      </c>
      <c r="L494" s="29" t="s">
        <v>51</v>
      </c>
      <c r="M494" s="29" t="s">
        <v>65</v>
      </c>
    </row>
    <row r="495" spans="1:13" ht="12" customHeight="1">
      <c r="A495" s="29" t="s">
        <v>129</v>
      </c>
      <c r="B495" s="29" t="s">
        <v>130</v>
      </c>
      <c r="C495" s="29">
        <v>4386</v>
      </c>
      <c r="D495" s="29" t="s">
        <v>46</v>
      </c>
      <c r="G495" s="15" t="s">
        <v>131</v>
      </c>
      <c r="H495" s="15" t="s">
        <v>132</v>
      </c>
      <c r="I495" s="16" t="s">
        <v>133</v>
      </c>
      <c r="J495" s="15" t="s">
        <v>123</v>
      </c>
      <c r="K495" s="29" t="s">
        <v>58</v>
      </c>
    </row>
    <row r="496" spans="1:13" ht="12" customHeight="1">
      <c r="A496" s="29" t="s">
        <v>10483</v>
      </c>
      <c r="B496" s="29" t="s">
        <v>10483</v>
      </c>
      <c r="C496" s="29">
        <v>4387</v>
      </c>
      <c r="D496" s="29" t="s">
        <v>46</v>
      </c>
      <c r="E496" s="29" t="s">
        <v>10221</v>
      </c>
      <c r="G496" s="15" t="s">
        <v>131</v>
      </c>
      <c r="H496" s="15" t="s">
        <v>132</v>
      </c>
      <c r="I496" s="16" t="s">
        <v>11706</v>
      </c>
      <c r="J496" s="15" t="s">
        <v>123</v>
      </c>
      <c r="L496" s="29" t="s">
        <v>51</v>
      </c>
      <c r="M496" s="29" t="s">
        <v>65</v>
      </c>
    </row>
    <row r="497" spans="1:15" ht="12" customHeight="1">
      <c r="A497" s="29" t="s">
        <v>10481</v>
      </c>
      <c r="B497" s="29" t="s">
        <v>10481</v>
      </c>
      <c r="C497" s="29">
        <v>4419</v>
      </c>
      <c r="D497" s="29" t="s">
        <v>46</v>
      </c>
      <c r="E497" s="29" t="s">
        <v>10221</v>
      </c>
      <c r="G497" s="15" t="s">
        <v>131</v>
      </c>
      <c r="H497" s="15" t="s">
        <v>132</v>
      </c>
      <c r="I497" s="16" t="s">
        <v>11704</v>
      </c>
      <c r="J497" s="15" t="s">
        <v>50</v>
      </c>
      <c r="L497" s="29" t="s">
        <v>51</v>
      </c>
      <c r="M497" s="29" t="s">
        <v>65</v>
      </c>
    </row>
    <row r="498" spans="1:15" ht="12" customHeight="1">
      <c r="A498" s="29" t="s">
        <v>10480</v>
      </c>
      <c r="B498" s="29" t="s">
        <v>10480</v>
      </c>
      <c r="C498" s="29">
        <v>4438</v>
      </c>
      <c r="D498" s="29" t="s">
        <v>46</v>
      </c>
      <c r="E498" s="29" t="s">
        <v>10221</v>
      </c>
      <c r="G498" s="15" t="s">
        <v>131</v>
      </c>
      <c r="H498" s="15" t="s">
        <v>132</v>
      </c>
      <c r="I498" s="16" t="s">
        <v>11703</v>
      </c>
      <c r="J498" s="15" t="s">
        <v>50</v>
      </c>
      <c r="K498" s="29" t="s">
        <v>58</v>
      </c>
    </row>
    <row r="499" spans="1:15" ht="12" customHeight="1">
      <c r="A499" s="29" t="s">
        <v>2098</v>
      </c>
      <c r="B499" s="29" t="s">
        <v>2098</v>
      </c>
      <c r="C499" s="29">
        <v>4453</v>
      </c>
      <c r="D499" s="29" t="s">
        <v>46</v>
      </c>
      <c r="E499" s="29" t="s">
        <v>10221</v>
      </c>
      <c r="G499" s="15" t="s">
        <v>131</v>
      </c>
      <c r="H499" s="15" t="s">
        <v>995</v>
      </c>
      <c r="I499" s="16" t="s">
        <v>2780</v>
      </c>
      <c r="J499" s="15" t="s">
        <v>94</v>
      </c>
      <c r="L499" s="29" t="s">
        <v>51</v>
      </c>
      <c r="M499" s="29" t="s">
        <v>65</v>
      </c>
    </row>
    <row r="500" spans="1:15" ht="12" customHeight="1">
      <c r="A500" s="29" t="s">
        <v>6848</v>
      </c>
      <c r="B500" s="29" t="s">
        <v>789</v>
      </c>
      <c r="C500" s="29">
        <v>4457</v>
      </c>
      <c r="D500" s="29" t="s">
        <v>46</v>
      </c>
      <c r="G500" s="15" t="s">
        <v>72</v>
      </c>
      <c r="H500" s="15" t="s">
        <v>790</v>
      </c>
      <c r="I500" s="16" t="s">
        <v>6849</v>
      </c>
      <c r="J500" s="15" t="s">
        <v>304</v>
      </c>
      <c r="K500" s="29" t="s">
        <v>58</v>
      </c>
    </row>
    <row r="501" spans="1:15" ht="12" customHeight="1">
      <c r="A501" s="29" t="s">
        <v>6011</v>
      </c>
      <c r="B501" s="29" t="s">
        <v>6011</v>
      </c>
      <c r="C501" s="29">
        <v>4474</v>
      </c>
      <c r="D501" s="29" t="s">
        <v>46</v>
      </c>
      <c r="G501" s="15" t="s">
        <v>72</v>
      </c>
      <c r="H501" s="15" t="s">
        <v>6012</v>
      </c>
      <c r="I501" s="16" t="s">
        <v>6013</v>
      </c>
      <c r="J501" s="15" t="s">
        <v>6014</v>
      </c>
      <c r="L501" s="29" t="s">
        <v>51</v>
      </c>
      <c r="M501" s="29" t="s">
        <v>65</v>
      </c>
    </row>
    <row r="502" spans="1:15" ht="12" customHeight="1">
      <c r="A502" s="29" t="s">
        <v>11491</v>
      </c>
      <c r="B502" s="29" t="s">
        <v>11491</v>
      </c>
      <c r="C502" s="29">
        <v>4477</v>
      </c>
      <c r="D502" s="29" t="s">
        <v>46</v>
      </c>
      <c r="G502" s="15" t="s">
        <v>72</v>
      </c>
      <c r="H502" s="15" t="s">
        <v>6012</v>
      </c>
      <c r="I502" s="16" t="s">
        <v>13404</v>
      </c>
      <c r="J502" s="15" t="s">
        <v>646</v>
      </c>
      <c r="L502" s="29" t="s">
        <v>51</v>
      </c>
      <c r="M502" s="29" t="s">
        <v>65</v>
      </c>
    </row>
    <row r="503" spans="1:15" ht="12" customHeight="1">
      <c r="A503" s="29" t="s">
        <v>655</v>
      </c>
      <c r="B503" s="29" t="s">
        <v>655</v>
      </c>
      <c r="C503" s="29">
        <v>4479</v>
      </c>
      <c r="D503" s="29" t="s">
        <v>46</v>
      </c>
      <c r="G503" s="15" t="s">
        <v>72</v>
      </c>
      <c r="H503" s="15" t="s">
        <v>656</v>
      </c>
      <c r="I503" s="16" t="s">
        <v>657</v>
      </c>
      <c r="J503" s="15" t="s">
        <v>658</v>
      </c>
      <c r="L503" s="29" t="s">
        <v>51</v>
      </c>
    </row>
    <row r="504" spans="1:15" ht="12" customHeight="1">
      <c r="A504" s="29" t="s">
        <v>71</v>
      </c>
      <c r="B504" s="29" t="s">
        <v>71</v>
      </c>
      <c r="C504" s="29">
        <v>4486</v>
      </c>
      <c r="D504" s="29" t="s">
        <v>46</v>
      </c>
      <c r="G504" s="15" t="s">
        <v>72</v>
      </c>
      <c r="H504" s="15" t="s">
        <v>73</v>
      </c>
      <c r="I504" s="16" t="s">
        <v>74</v>
      </c>
      <c r="J504" s="15" t="s">
        <v>75</v>
      </c>
      <c r="K504" s="29" t="s">
        <v>58</v>
      </c>
    </row>
    <row r="505" spans="1:15" ht="12" customHeight="1">
      <c r="A505" s="29" t="s">
        <v>10902</v>
      </c>
      <c r="B505" s="29" t="s">
        <v>10902</v>
      </c>
      <c r="C505" s="29">
        <v>4493</v>
      </c>
      <c r="D505" s="29" t="s">
        <v>46</v>
      </c>
      <c r="E505" s="29" t="s">
        <v>10221</v>
      </c>
      <c r="G505" s="15" t="s">
        <v>72</v>
      </c>
      <c r="H505" s="15" t="s">
        <v>12432</v>
      </c>
      <c r="I505" s="16" t="s">
        <v>12433</v>
      </c>
      <c r="J505" s="15" t="s">
        <v>182</v>
      </c>
      <c r="L505" s="29" t="s">
        <v>51</v>
      </c>
      <c r="M505" s="29" t="s">
        <v>65</v>
      </c>
    </row>
    <row r="506" spans="1:15" ht="12" customHeight="1">
      <c r="A506" s="29" t="s">
        <v>10733</v>
      </c>
      <c r="B506" s="29" t="s">
        <v>10733</v>
      </c>
      <c r="C506" s="29">
        <v>4494</v>
      </c>
      <c r="D506" s="29" t="s">
        <v>46</v>
      </c>
      <c r="G506" s="15" t="s">
        <v>72</v>
      </c>
      <c r="H506" s="15" t="s">
        <v>12131</v>
      </c>
      <c r="I506" s="16" t="s">
        <v>12132</v>
      </c>
      <c r="J506" s="15" t="s">
        <v>12133</v>
      </c>
      <c r="L506" s="29" t="s">
        <v>51</v>
      </c>
    </row>
    <row r="507" spans="1:15" ht="12" customHeight="1">
      <c r="A507" s="29" t="s">
        <v>9803</v>
      </c>
      <c r="B507" s="29" t="s">
        <v>9803</v>
      </c>
      <c r="C507" s="29">
        <v>4516</v>
      </c>
      <c r="D507" s="29" t="s">
        <v>46</v>
      </c>
      <c r="E507" s="29" t="s">
        <v>10221</v>
      </c>
      <c r="G507" s="15" t="s">
        <v>72</v>
      </c>
      <c r="H507" s="15" t="s">
        <v>747</v>
      </c>
      <c r="I507" s="16" t="s">
        <v>9804</v>
      </c>
      <c r="J507" s="15" t="s">
        <v>123</v>
      </c>
      <c r="L507" s="29" t="s">
        <v>51</v>
      </c>
      <c r="M507" s="29" t="s">
        <v>65</v>
      </c>
    </row>
    <row r="508" spans="1:15" ht="12" customHeight="1">
      <c r="A508" s="29" t="s">
        <v>5891</v>
      </c>
      <c r="B508" s="29" t="s">
        <v>5891</v>
      </c>
      <c r="C508" s="29">
        <v>4521</v>
      </c>
      <c r="D508" s="29" t="s">
        <v>46</v>
      </c>
      <c r="E508" s="29" t="s">
        <v>10221</v>
      </c>
      <c r="G508" s="15" t="s">
        <v>72</v>
      </c>
      <c r="H508" s="15" t="s">
        <v>747</v>
      </c>
      <c r="I508" s="16" t="s">
        <v>5892</v>
      </c>
      <c r="J508" s="15" t="s">
        <v>50</v>
      </c>
      <c r="L508" s="29" t="s">
        <v>51</v>
      </c>
      <c r="M508" s="29" t="s">
        <v>65</v>
      </c>
    </row>
    <row r="509" spans="1:15" ht="12" customHeight="1">
      <c r="A509" s="17" t="s">
        <v>10900</v>
      </c>
      <c r="B509" s="17" t="s">
        <v>12429</v>
      </c>
      <c r="C509" s="19">
        <v>4539</v>
      </c>
      <c r="D509" s="17" t="s">
        <v>46</v>
      </c>
      <c r="E509" s="17"/>
      <c r="F509" s="17"/>
      <c r="G509" s="19" t="s">
        <v>72</v>
      </c>
      <c r="H509" s="19" t="s">
        <v>6436</v>
      </c>
      <c r="I509" s="20" t="s">
        <v>12430</v>
      </c>
      <c r="J509" s="19" t="s">
        <v>123</v>
      </c>
      <c r="K509" s="19" t="s">
        <v>58</v>
      </c>
      <c r="L509" s="17"/>
      <c r="M509" s="19"/>
      <c r="N509" s="19"/>
      <c r="O509" s="19"/>
    </row>
    <row r="510" spans="1:15" ht="12" customHeight="1">
      <c r="A510" s="29" t="s">
        <v>7344</v>
      </c>
      <c r="B510" s="29" t="s">
        <v>7345</v>
      </c>
      <c r="C510" s="29">
        <v>4579</v>
      </c>
      <c r="D510" s="29" t="s">
        <v>46</v>
      </c>
      <c r="G510" s="15" t="s">
        <v>72</v>
      </c>
      <c r="H510" s="15" t="s">
        <v>7346</v>
      </c>
      <c r="I510" s="16" t="s">
        <v>7347</v>
      </c>
      <c r="J510" s="15" t="s">
        <v>94</v>
      </c>
      <c r="K510" s="29" t="s">
        <v>58</v>
      </c>
    </row>
    <row r="511" spans="1:15" ht="12" customHeight="1">
      <c r="A511" s="29" t="s">
        <v>11568</v>
      </c>
      <c r="B511" s="29" t="s">
        <v>11568</v>
      </c>
      <c r="C511" s="29">
        <v>4582</v>
      </c>
      <c r="D511" s="29" t="s">
        <v>46</v>
      </c>
      <c r="G511" s="15" t="s">
        <v>72</v>
      </c>
      <c r="H511" s="15" t="s">
        <v>7346</v>
      </c>
      <c r="I511" s="16" t="s">
        <v>13529</v>
      </c>
      <c r="J511" s="15" t="s">
        <v>94</v>
      </c>
      <c r="L511" s="29" t="s">
        <v>51</v>
      </c>
      <c r="M511" s="29" t="s">
        <v>65</v>
      </c>
    </row>
    <row r="512" spans="1:15" ht="12" customHeight="1">
      <c r="A512" s="29" t="s">
        <v>7473</v>
      </c>
      <c r="B512" s="29" t="s">
        <v>7474</v>
      </c>
      <c r="C512" s="29">
        <v>4585</v>
      </c>
      <c r="D512" s="29" t="s">
        <v>46</v>
      </c>
      <c r="G512" s="15" t="s">
        <v>72</v>
      </c>
      <c r="H512" s="15" t="s">
        <v>7346</v>
      </c>
      <c r="I512" s="16" t="s">
        <v>7475</v>
      </c>
      <c r="J512" s="15" t="s">
        <v>931</v>
      </c>
      <c r="K512" s="29" t="s">
        <v>58</v>
      </c>
    </row>
    <row r="513" spans="1:13" ht="12" customHeight="1">
      <c r="A513" s="29" t="s">
        <v>11569</v>
      </c>
      <c r="B513" s="29" t="s">
        <v>11569</v>
      </c>
      <c r="C513" s="29">
        <v>4588</v>
      </c>
      <c r="D513" s="29" t="s">
        <v>46</v>
      </c>
      <c r="G513" s="15" t="s">
        <v>72</v>
      </c>
      <c r="H513" s="15" t="s">
        <v>7346</v>
      </c>
      <c r="I513" s="16" t="s">
        <v>13530</v>
      </c>
      <c r="J513" s="15" t="s">
        <v>931</v>
      </c>
      <c r="L513" s="29" t="s">
        <v>51</v>
      </c>
      <c r="M513" s="29" t="s">
        <v>65</v>
      </c>
    </row>
    <row r="514" spans="1:13" ht="12" customHeight="1">
      <c r="A514" s="29" t="s">
        <v>5298</v>
      </c>
      <c r="B514" s="29" t="s">
        <v>5298</v>
      </c>
      <c r="C514" s="29">
        <v>4589</v>
      </c>
      <c r="D514" s="29" t="s">
        <v>46</v>
      </c>
      <c r="E514" s="29" t="s">
        <v>10221</v>
      </c>
      <c r="G514" s="15" t="s">
        <v>72</v>
      </c>
      <c r="H514" s="15" t="s">
        <v>5299</v>
      </c>
      <c r="I514" s="16" t="s">
        <v>5300</v>
      </c>
      <c r="J514" s="15" t="s">
        <v>3293</v>
      </c>
      <c r="L514" s="29" t="s">
        <v>51</v>
      </c>
    </row>
    <row r="515" spans="1:13" ht="12" customHeight="1">
      <c r="A515" s="29" t="s">
        <v>10802</v>
      </c>
      <c r="B515" s="29" t="s">
        <v>10802</v>
      </c>
      <c r="C515" s="29">
        <v>4590</v>
      </c>
      <c r="D515" s="29" t="s">
        <v>46</v>
      </c>
      <c r="E515" s="29" t="s">
        <v>10221</v>
      </c>
      <c r="G515" s="15" t="s">
        <v>72</v>
      </c>
      <c r="H515" s="15" t="s">
        <v>5299</v>
      </c>
      <c r="I515" s="16" t="s">
        <v>12256</v>
      </c>
      <c r="J515" s="15" t="s">
        <v>490</v>
      </c>
      <c r="L515" s="29" t="s">
        <v>51</v>
      </c>
    </row>
    <row r="516" spans="1:13" ht="12" customHeight="1">
      <c r="A516" s="29" t="s">
        <v>11492</v>
      </c>
      <c r="B516" s="29" t="s">
        <v>11492</v>
      </c>
      <c r="C516" s="29">
        <v>4616</v>
      </c>
      <c r="D516" s="29" t="s">
        <v>46</v>
      </c>
      <c r="E516" s="29" t="s">
        <v>10221</v>
      </c>
      <c r="G516" s="15" t="s">
        <v>72</v>
      </c>
      <c r="H516" s="15" t="s">
        <v>121</v>
      </c>
      <c r="I516" s="16" t="s">
        <v>13405</v>
      </c>
      <c r="J516" s="15" t="s">
        <v>50</v>
      </c>
      <c r="L516" s="29" t="s">
        <v>51</v>
      </c>
      <c r="M516" s="29" t="s">
        <v>65</v>
      </c>
    </row>
    <row r="517" spans="1:13" ht="12" customHeight="1">
      <c r="A517" s="29" t="s">
        <v>10461</v>
      </c>
      <c r="B517" s="29" t="s">
        <v>10461</v>
      </c>
      <c r="C517" s="29">
        <v>4630</v>
      </c>
      <c r="D517" s="29" t="s">
        <v>46</v>
      </c>
      <c r="G517" s="15" t="s">
        <v>72</v>
      </c>
      <c r="H517" s="15" t="s">
        <v>121</v>
      </c>
      <c r="I517" s="16" t="s">
        <v>11674</v>
      </c>
      <c r="J517" s="15" t="s">
        <v>50</v>
      </c>
      <c r="K517" s="29" t="s">
        <v>58</v>
      </c>
    </row>
    <row r="518" spans="1:13" ht="12" customHeight="1">
      <c r="A518" s="29" t="s">
        <v>7277</v>
      </c>
      <c r="B518" s="29" t="s">
        <v>7277</v>
      </c>
      <c r="C518" s="29">
        <v>4655</v>
      </c>
      <c r="D518" s="29" t="s">
        <v>46</v>
      </c>
      <c r="E518" s="29" t="s">
        <v>10221</v>
      </c>
      <c r="G518" s="15" t="s">
        <v>72</v>
      </c>
      <c r="H518" s="15" t="s">
        <v>6009</v>
      </c>
      <c r="I518" s="16" t="s">
        <v>7278</v>
      </c>
      <c r="J518" s="15" t="s">
        <v>187</v>
      </c>
      <c r="K518" s="29" t="s">
        <v>58</v>
      </c>
    </row>
    <row r="519" spans="1:13" ht="12" customHeight="1">
      <c r="A519" s="29" t="s">
        <v>9809</v>
      </c>
      <c r="B519" s="29" t="s">
        <v>9809</v>
      </c>
      <c r="C519" s="29">
        <v>4722</v>
      </c>
      <c r="D519" s="29" t="s">
        <v>46</v>
      </c>
      <c r="E519" s="29" t="s">
        <v>10221</v>
      </c>
      <c r="G519" s="15" t="s">
        <v>72</v>
      </c>
      <c r="H519" s="15" t="s">
        <v>6009</v>
      </c>
      <c r="I519" s="16" t="s">
        <v>9810</v>
      </c>
      <c r="J519" s="15" t="s">
        <v>63</v>
      </c>
      <c r="K519" s="29" t="s">
        <v>58</v>
      </c>
    </row>
    <row r="520" spans="1:13" ht="12" customHeight="1">
      <c r="A520" s="29" t="s">
        <v>11490</v>
      </c>
      <c r="B520" s="29" t="s">
        <v>11490</v>
      </c>
      <c r="C520" s="29">
        <v>4723</v>
      </c>
      <c r="D520" s="29" t="s">
        <v>46</v>
      </c>
      <c r="E520" s="29" t="s">
        <v>10221</v>
      </c>
      <c r="G520" s="15" t="s">
        <v>72</v>
      </c>
      <c r="H520" s="15" t="s">
        <v>6009</v>
      </c>
      <c r="I520" s="16" t="s">
        <v>13403</v>
      </c>
      <c r="J520" s="15" t="s">
        <v>206</v>
      </c>
      <c r="L520" s="29" t="s">
        <v>51</v>
      </c>
      <c r="M520" s="29" t="s">
        <v>65</v>
      </c>
    </row>
    <row r="521" spans="1:13" ht="12" customHeight="1">
      <c r="A521" s="29" t="s">
        <v>7004</v>
      </c>
      <c r="B521" s="29" t="s">
        <v>7004</v>
      </c>
      <c r="C521" s="29">
        <v>4795</v>
      </c>
      <c r="D521" s="29" t="s">
        <v>46</v>
      </c>
      <c r="G521" s="15" t="s">
        <v>72</v>
      </c>
      <c r="H521" s="15" t="s">
        <v>979</v>
      </c>
      <c r="I521" s="16" t="s">
        <v>7005</v>
      </c>
      <c r="J521" s="15" t="s">
        <v>225</v>
      </c>
      <c r="K521" s="29" t="s">
        <v>58</v>
      </c>
    </row>
    <row r="522" spans="1:13" ht="12" customHeight="1">
      <c r="A522" s="29" t="s">
        <v>7281</v>
      </c>
      <c r="B522" s="29" t="s">
        <v>7281</v>
      </c>
      <c r="C522" s="29">
        <v>4813</v>
      </c>
      <c r="D522" s="29" t="s">
        <v>46</v>
      </c>
      <c r="G522" s="15" t="s">
        <v>72</v>
      </c>
      <c r="H522" s="15" t="s">
        <v>979</v>
      </c>
      <c r="I522" s="16" t="s">
        <v>7282</v>
      </c>
      <c r="J522" s="15" t="s">
        <v>123</v>
      </c>
      <c r="K522" s="29" t="s">
        <v>58</v>
      </c>
    </row>
    <row r="523" spans="1:13" ht="12" customHeight="1">
      <c r="A523" s="29" t="s">
        <v>5149</v>
      </c>
      <c r="B523" s="29" t="s">
        <v>5149</v>
      </c>
      <c r="C523" s="29">
        <v>4838</v>
      </c>
      <c r="D523" s="29" t="s">
        <v>46</v>
      </c>
      <c r="G523" s="15" t="s">
        <v>72</v>
      </c>
      <c r="H523" s="15" t="s">
        <v>189</v>
      </c>
      <c r="I523" s="16" t="s">
        <v>5150</v>
      </c>
      <c r="J523" s="15" t="s">
        <v>50</v>
      </c>
      <c r="K523" s="29" t="s">
        <v>58</v>
      </c>
    </row>
    <row r="524" spans="1:13" ht="12" customHeight="1">
      <c r="A524" s="29" t="s">
        <v>9811</v>
      </c>
      <c r="B524" s="29" t="s">
        <v>9811</v>
      </c>
      <c r="C524" s="29">
        <v>4849</v>
      </c>
      <c r="D524" s="29" t="s">
        <v>46</v>
      </c>
      <c r="G524" s="15" t="s">
        <v>72</v>
      </c>
      <c r="H524" s="15" t="s">
        <v>6077</v>
      </c>
      <c r="I524" s="16" t="s">
        <v>9812</v>
      </c>
      <c r="J524" s="15" t="s">
        <v>6079</v>
      </c>
      <c r="K524" s="29" t="s">
        <v>58</v>
      </c>
    </row>
    <row r="525" spans="1:13" ht="12" customHeight="1">
      <c r="A525" s="29" t="s">
        <v>9813</v>
      </c>
      <c r="B525" s="29" t="s">
        <v>9813</v>
      </c>
      <c r="C525" s="29">
        <v>4856</v>
      </c>
      <c r="D525" s="29" t="s">
        <v>46</v>
      </c>
      <c r="G525" s="15" t="s">
        <v>72</v>
      </c>
      <c r="H525" s="15" t="s">
        <v>9814</v>
      </c>
      <c r="I525" s="16" t="s">
        <v>9815</v>
      </c>
      <c r="J525" s="15" t="s">
        <v>100</v>
      </c>
      <c r="L525" s="29" t="s">
        <v>51</v>
      </c>
      <c r="M525" s="29" t="s">
        <v>65</v>
      </c>
    </row>
    <row r="526" spans="1:13" ht="12" customHeight="1">
      <c r="A526" s="29" t="s">
        <v>10455</v>
      </c>
      <c r="B526" s="29" t="s">
        <v>10455</v>
      </c>
      <c r="C526" s="29">
        <v>4858</v>
      </c>
      <c r="D526" s="29" t="s">
        <v>46</v>
      </c>
      <c r="G526" s="15" t="s">
        <v>72</v>
      </c>
      <c r="H526" s="15" t="s">
        <v>9814</v>
      </c>
      <c r="I526" s="16" t="s">
        <v>11663</v>
      </c>
      <c r="J526" s="15" t="s">
        <v>100</v>
      </c>
      <c r="L526" s="29" t="s">
        <v>51</v>
      </c>
      <c r="M526" s="29" t="s">
        <v>65</v>
      </c>
    </row>
    <row r="527" spans="1:13" ht="12" customHeight="1">
      <c r="A527" s="29" t="s">
        <v>8823</v>
      </c>
      <c r="B527" s="29" t="s">
        <v>8823</v>
      </c>
      <c r="C527" s="29">
        <v>4860</v>
      </c>
      <c r="D527" s="29" t="s">
        <v>46</v>
      </c>
      <c r="G527" s="15" t="s">
        <v>72</v>
      </c>
      <c r="H527" s="15" t="s">
        <v>8824</v>
      </c>
      <c r="I527" s="16" t="s">
        <v>8825</v>
      </c>
      <c r="J527" s="15" t="s">
        <v>100</v>
      </c>
      <c r="L527" s="29" t="s">
        <v>51</v>
      </c>
    </row>
    <row r="528" spans="1:13" ht="12" customHeight="1">
      <c r="A528" s="29" t="s">
        <v>11572</v>
      </c>
      <c r="B528" s="29" t="s">
        <v>11572</v>
      </c>
      <c r="C528" s="29">
        <v>4861</v>
      </c>
      <c r="D528" s="29" t="s">
        <v>46</v>
      </c>
      <c r="G528" s="15" t="s">
        <v>72</v>
      </c>
      <c r="H528" s="15" t="s">
        <v>8824</v>
      </c>
      <c r="I528" s="16" t="s">
        <v>13533</v>
      </c>
      <c r="J528" s="15" t="s">
        <v>100</v>
      </c>
      <c r="L528" s="29" t="s">
        <v>51</v>
      </c>
    </row>
    <row r="529" spans="1:14" ht="12" customHeight="1">
      <c r="A529" s="29" t="s">
        <v>11487</v>
      </c>
      <c r="B529" s="29" t="s">
        <v>11487</v>
      </c>
      <c r="C529" s="29">
        <v>4862</v>
      </c>
      <c r="D529" s="29" t="s">
        <v>46</v>
      </c>
      <c r="G529" s="15" t="s">
        <v>72</v>
      </c>
      <c r="H529" s="15" t="s">
        <v>13398</v>
      </c>
      <c r="I529" s="16" t="s">
        <v>13400</v>
      </c>
      <c r="J529" s="15" t="s">
        <v>100</v>
      </c>
      <c r="L529" s="29" t="s">
        <v>51</v>
      </c>
    </row>
    <row r="530" spans="1:14" ht="12" customHeight="1">
      <c r="A530" s="29" t="s">
        <v>11486</v>
      </c>
      <c r="B530" s="29" t="s">
        <v>11486</v>
      </c>
      <c r="C530" s="29">
        <v>4863</v>
      </c>
      <c r="D530" s="29" t="s">
        <v>46</v>
      </c>
      <c r="G530" s="15" t="s">
        <v>72</v>
      </c>
      <c r="H530" s="15" t="s">
        <v>13398</v>
      </c>
      <c r="I530" s="16" t="s">
        <v>13399</v>
      </c>
      <c r="J530" s="15" t="s">
        <v>100</v>
      </c>
      <c r="L530" s="29" t="s">
        <v>51</v>
      </c>
    </row>
    <row r="531" spans="1:14" ht="12" customHeight="1">
      <c r="A531" s="29" t="s">
        <v>11512</v>
      </c>
      <c r="B531" s="29" t="s">
        <v>11512</v>
      </c>
      <c r="C531" s="29">
        <v>4864</v>
      </c>
      <c r="D531" s="29" t="s">
        <v>46</v>
      </c>
      <c r="G531" s="15" t="s">
        <v>236</v>
      </c>
      <c r="H531" s="15" t="s">
        <v>13436</v>
      </c>
      <c r="I531" s="16" t="s">
        <v>13437</v>
      </c>
      <c r="J531" s="15" t="s">
        <v>57</v>
      </c>
      <c r="L531" s="29" t="s">
        <v>51</v>
      </c>
      <c r="N531" s="15" t="s">
        <v>1512</v>
      </c>
    </row>
    <row r="532" spans="1:14" ht="12" customHeight="1">
      <c r="A532" s="29" t="s">
        <v>6227</v>
      </c>
      <c r="B532" s="29" t="s">
        <v>5105</v>
      </c>
      <c r="C532" s="29">
        <v>4873</v>
      </c>
      <c r="D532" s="29" t="s">
        <v>46</v>
      </c>
      <c r="G532" s="15" t="s">
        <v>236</v>
      </c>
      <c r="H532" s="15" t="s">
        <v>5102</v>
      </c>
      <c r="I532" s="16" t="s">
        <v>6228</v>
      </c>
      <c r="J532" s="15" t="s">
        <v>94</v>
      </c>
      <c r="K532" s="29" t="s">
        <v>58</v>
      </c>
    </row>
    <row r="533" spans="1:14" ht="12" customHeight="1">
      <c r="A533" s="29" t="s">
        <v>895</v>
      </c>
      <c r="B533" s="29" t="s">
        <v>895</v>
      </c>
      <c r="C533" s="29">
        <v>4886</v>
      </c>
      <c r="D533" s="29" t="s">
        <v>46</v>
      </c>
      <c r="G533" s="15" t="s">
        <v>236</v>
      </c>
      <c r="H533" s="15" t="s">
        <v>896</v>
      </c>
      <c r="I533" s="16" t="s">
        <v>897</v>
      </c>
      <c r="J533" s="15" t="s">
        <v>898</v>
      </c>
      <c r="L533" s="29" t="s">
        <v>64</v>
      </c>
      <c r="M533" s="29" t="s">
        <v>65</v>
      </c>
    </row>
    <row r="534" spans="1:14" ht="12" customHeight="1">
      <c r="A534" s="29" t="s">
        <v>10764</v>
      </c>
      <c r="B534" s="29" t="s">
        <v>10764</v>
      </c>
      <c r="C534" s="29">
        <v>4888</v>
      </c>
      <c r="D534" s="29" t="s">
        <v>46</v>
      </c>
      <c r="E534" s="29" t="s">
        <v>10221</v>
      </c>
      <c r="G534" s="15" t="s">
        <v>236</v>
      </c>
      <c r="H534" s="15" t="s">
        <v>12179</v>
      </c>
      <c r="I534" s="16" t="s">
        <v>12182</v>
      </c>
      <c r="J534" s="15" t="s">
        <v>80</v>
      </c>
      <c r="L534" s="29" t="s">
        <v>51</v>
      </c>
      <c r="M534" s="29" t="s">
        <v>65</v>
      </c>
    </row>
    <row r="535" spans="1:14" ht="12" customHeight="1">
      <c r="A535" s="29" t="s">
        <v>10763</v>
      </c>
      <c r="B535" s="29" t="s">
        <v>10763</v>
      </c>
      <c r="C535" s="29">
        <v>4889</v>
      </c>
      <c r="D535" s="29" t="s">
        <v>46</v>
      </c>
      <c r="G535" s="15" t="s">
        <v>236</v>
      </c>
      <c r="H535" s="15" t="s">
        <v>12179</v>
      </c>
      <c r="I535" s="16" t="s">
        <v>12180</v>
      </c>
      <c r="J535" s="15" t="s">
        <v>12181</v>
      </c>
      <c r="L535" s="29" t="s">
        <v>51</v>
      </c>
    </row>
    <row r="536" spans="1:14" ht="12" customHeight="1">
      <c r="A536" s="29" t="s">
        <v>11344</v>
      </c>
      <c r="B536" s="29" t="s">
        <v>11344</v>
      </c>
      <c r="C536" s="29">
        <v>4891</v>
      </c>
      <c r="D536" s="29" t="s">
        <v>46</v>
      </c>
      <c r="G536" s="15" t="s">
        <v>236</v>
      </c>
      <c r="H536" s="15" t="s">
        <v>3073</v>
      </c>
      <c r="I536" s="16" t="s">
        <v>13168</v>
      </c>
      <c r="J536" s="15" t="s">
        <v>13169</v>
      </c>
      <c r="K536" s="29" t="s">
        <v>58</v>
      </c>
    </row>
    <row r="537" spans="1:14" ht="12" customHeight="1">
      <c r="A537" s="29" t="s">
        <v>2249</v>
      </c>
      <c r="B537" s="29" t="s">
        <v>2249</v>
      </c>
      <c r="C537" s="29">
        <v>4892</v>
      </c>
      <c r="D537" s="29" t="s">
        <v>46</v>
      </c>
      <c r="G537" s="15" t="s">
        <v>236</v>
      </c>
      <c r="H537" s="15" t="s">
        <v>3073</v>
      </c>
      <c r="I537" s="16" t="s">
        <v>3074</v>
      </c>
      <c r="J537" s="15" t="s">
        <v>3075</v>
      </c>
      <c r="K537" s="29" t="s">
        <v>58</v>
      </c>
    </row>
    <row r="538" spans="1:14" ht="12" customHeight="1">
      <c r="A538" s="29" t="s">
        <v>5213</v>
      </c>
      <c r="B538" s="29" t="s">
        <v>5213</v>
      </c>
      <c r="C538" s="29">
        <v>4893</v>
      </c>
      <c r="D538" s="29" t="s">
        <v>46</v>
      </c>
      <c r="G538" s="15" t="s">
        <v>236</v>
      </c>
      <c r="H538" s="15" t="s">
        <v>3073</v>
      </c>
      <c r="I538" s="16" t="s">
        <v>5214</v>
      </c>
      <c r="J538" s="15" t="s">
        <v>5215</v>
      </c>
    </row>
    <row r="539" spans="1:14" ht="12" customHeight="1">
      <c r="A539" s="29" t="s">
        <v>2393</v>
      </c>
      <c r="B539" s="29" t="s">
        <v>2393</v>
      </c>
      <c r="C539" s="29">
        <v>4894</v>
      </c>
      <c r="D539" s="29" t="s">
        <v>46</v>
      </c>
      <c r="G539" s="15" t="s">
        <v>236</v>
      </c>
      <c r="H539" s="15" t="s">
        <v>3073</v>
      </c>
      <c r="I539" s="16" t="s">
        <v>3328</v>
      </c>
      <c r="J539" s="15" t="s">
        <v>3329</v>
      </c>
    </row>
    <row r="540" spans="1:14" ht="12" customHeight="1">
      <c r="A540" s="29" t="s">
        <v>11095</v>
      </c>
      <c r="B540" s="29" t="s">
        <v>599</v>
      </c>
      <c r="C540" s="29">
        <v>4902</v>
      </c>
      <c r="D540" s="29" t="s">
        <v>46</v>
      </c>
      <c r="G540" s="15" t="s">
        <v>236</v>
      </c>
      <c r="H540" s="15" t="s">
        <v>600</v>
      </c>
      <c r="I540" s="16" t="s">
        <v>12751</v>
      </c>
      <c r="J540" s="15" t="s">
        <v>123</v>
      </c>
      <c r="K540" s="29" t="s">
        <v>58</v>
      </c>
    </row>
    <row r="541" spans="1:14" ht="12" customHeight="1">
      <c r="A541" s="29" t="s">
        <v>2103</v>
      </c>
      <c r="B541" s="29" t="s">
        <v>2103</v>
      </c>
      <c r="C541" s="29">
        <v>4914</v>
      </c>
      <c r="D541" s="29" t="s">
        <v>46</v>
      </c>
      <c r="G541" s="15" t="s">
        <v>236</v>
      </c>
      <c r="H541" s="15" t="s">
        <v>2788</v>
      </c>
      <c r="I541" s="16" t="s">
        <v>2789</v>
      </c>
      <c r="J541" s="15" t="s">
        <v>50</v>
      </c>
      <c r="L541" s="29" t="s">
        <v>51</v>
      </c>
      <c r="M541" s="29" t="s">
        <v>65</v>
      </c>
    </row>
    <row r="542" spans="1:14" ht="12" customHeight="1">
      <c r="A542" s="29" t="s">
        <v>9816</v>
      </c>
      <c r="B542" s="29" t="s">
        <v>9816</v>
      </c>
      <c r="C542" s="29">
        <v>4915</v>
      </c>
      <c r="D542" s="29" t="s">
        <v>46</v>
      </c>
      <c r="G542" s="15" t="s">
        <v>236</v>
      </c>
      <c r="H542" s="15" t="s">
        <v>9817</v>
      </c>
      <c r="I542" s="16" t="s">
        <v>9818</v>
      </c>
      <c r="J542" s="15" t="s">
        <v>123</v>
      </c>
      <c r="L542" s="29" t="s">
        <v>51</v>
      </c>
    </row>
    <row r="543" spans="1:14" ht="12" customHeight="1">
      <c r="A543" s="29" t="s">
        <v>10708</v>
      </c>
      <c r="B543" s="29" t="s">
        <v>10708</v>
      </c>
      <c r="C543" s="29">
        <v>4924</v>
      </c>
      <c r="D543" s="29" t="s">
        <v>46</v>
      </c>
      <c r="G543" s="15" t="s">
        <v>236</v>
      </c>
      <c r="H543" s="15" t="s">
        <v>6107</v>
      </c>
      <c r="I543" s="16" t="s">
        <v>12094</v>
      </c>
      <c r="J543" s="15" t="s">
        <v>490</v>
      </c>
      <c r="L543" s="29" t="s">
        <v>51</v>
      </c>
      <c r="M543" s="29" t="s">
        <v>65</v>
      </c>
    </row>
    <row r="544" spans="1:14" ht="12" customHeight="1">
      <c r="A544" s="29" t="s">
        <v>5731</v>
      </c>
      <c r="B544" s="29" t="s">
        <v>5731</v>
      </c>
      <c r="C544" s="29">
        <v>4925</v>
      </c>
      <c r="D544" s="29" t="s">
        <v>46</v>
      </c>
      <c r="G544" s="15" t="s">
        <v>236</v>
      </c>
      <c r="H544" s="15" t="s">
        <v>5732</v>
      </c>
      <c r="I544" s="16" t="s">
        <v>5733</v>
      </c>
      <c r="J544" s="15" t="s">
        <v>182</v>
      </c>
      <c r="L544" s="29" t="s">
        <v>51</v>
      </c>
    </row>
    <row r="545" spans="1:13" ht="12" customHeight="1">
      <c r="A545" s="29" t="s">
        <v>11072</v>
      </c>
      <c r="B545" s="29" t="s">
        <v>11072</v>
      </c>
      <c r="C545" s="29">
        <v>4932</v>
      </c>
      <c r="D545" s="29" t="s">
        <v>46</v>
      </c>
      <c r="G545" s="15" t="s">
        <v>236</v>
      </c>
      <c r="H545" s="15" t="s">
        <v>12706</v>
      </c>
      <c r="I545" s="16" t="s">
        <v>12707</v>
      </c>
      <c r="J545" s="15" t="s">
        <v>12708</v>
      </c>
      <c r="L545" s="29" t="s">
        <v>51</v>
      </c>
      <c r="M545" s="29" t="s">
        <v>65</v>
      </c>
    </row>
    <row r="546" spans="1:13" ht="12" customHeight="1">
      <c r="A546" s="29" t="s">
        <v>8569</v>
      </c>
      <c r="B546" s="29" t="s">
        <v>8569</v>
      </c>
      <c r="C546" s="29">
        <v>4936</v>
      </c>
      <c r="D546" s="29" t="s">
        <v>46</v>
      </c>
      <c r="G546" s="15" t="s">
        <v>236</v>
      </c>
      <c r="H546" s="15" t="s">
        <v>766</v>
      </c>
      <c r="I546" s="16" t="s">
        <v>8570</v>
      </c>
      <c r="J546" s="15" t="s">
        <v>3356</v>
      </c>
      <c r="L546" s="29" t="s">
        <v>51</v>
      </c>
    </row>
    <row r="547" spans="1:13" ht="12" customHeight="1">
      <c r="A547" s="29" t="s">
        <v>11545</v>
      </c>
      <c r="B547" s="29" t="s">
        <v>11545</v>
      </c>
      <c r="C547" s="29">
        <v>4937</v>
      </c>
      <c r="D547" s="29" t="s">
        <v>46</v>
      </c>
      <c r="G547" s="15" t="s">
        <v>236</v>
      </c>
      <c r="H547" s="15" t="s">
        <v>13487</v>
      </c>
      <c r="I547" s="16" t="s">
        <v>13488</v>
      </c>
      <c r="J547" s="15" t="s">
        <v>94</v>
      </c>
      <c r="L547" s="29" t="s">
        <v>51</v>
      </c>
      <c r="M547" s="29" t="s">
        <v>65</v>
      </c>
    </row>
    <row r="548" spans="1:13" ht="12" customHeight="1">
      <c r="A548" s="29" t="s">
        <v>11327</v>
      </c>
      <c r="B548" s="29" t="s">
        <v>11327</v>
      </c>
      <c r="C548" s="29">
        <v>4949</v>
      </c>
      <c r="D548" s="29" t="s">
        <v>46</v>
      </c>
      <c r="G548" s="15" t="s">
        <v>236</v>
      </c>
      <c r="H548" s="15" t="s">
        <v>5837</v>
      </c>
      <c r="I548" s="16" t="s">
        <v>13141</v>
      </c>
      <c r="J548" s="15" t="s">
        <v>3393</v>
      </c>
      <c r="L548" s="29" t="s">
        <v>51</v>
      </c>
      <c r="M548" s="29" t="s">
        <v>65</v>
      </c>
    </row>
    <row r="549" spans="1:13" ht="12" customHeight="1">
      <c r="A549" s="29" t="s">
        <v>5836</v>
      </c>
      <c r="B549" s="29" t="s">
        <v>5836</v>
      </c>
      <c r="C549" s="29">
        <v>4959</v>
      </c>
      <c r="D549" s="29" t="s">
        <v>46</v>
      </c>
      <c r="G549" s="15" t="s">
        <v>236</v>
      </c>
      <c r="H549" s="15" t="s">
        <v>5837</v>
      </c>
      <c r="I549" s="16" t="s">
        <v>5838</v>
      </c>
      <c r="J549" s="15" t="s">
        <v>182</v>
      </c>
      <c r="L549" s="29" t="s">
        <v>51</v>
      </c>
      <c r="M549" s="29" t="s">
        <v>65</v>
      </c>
    </row>
    <row r="550" spans="1:13" ht="12" customHeight="1">
      <c r="A550" s="29" t="s">
        <v>10454</v>
      </c>
      <c r="B550" s="29" t="s">
        <v>10454</v>
      </c>
      <c r="C550" s="29">
        <v>4967</v>
      </c>
      <c r="D550" s="29" t="s">
        <v>46</v>
      </c>
      <c r="G550" s="15" t="s">
        <v>236</v>
      </c>
      <c r="H550" s="15" t="s">
        <v>461</v>
      </c>
      <c r="I550" s="16" t="s">
        <v>11662</v>
      </c>
      <c r="J550" s="15" t="s">
        <v>94</v>
      </c>
      <c r="L550" s="29" t="s">
        <v>51</v>
      </c>
      <c r="M550" s="29" t="s">
        <v>65</v>
      </c>
    </row>
    <row r="551" spans="1:13" ht="12" customHeight="1">
      <c r="A551" s="29" t="s">
        <v>10572</v>
      </c>
      <c r="B551" s="29" t="s">
        <v>10572</v>
      </c>
      <c r="C551" s="29">
        <v>4972</v>
      </c>
      <c r="D551" s="29" t="s">
        <v>46</v>
      </c>
      <c r="G551" s="15" t="s">
        <v>236</v>
      </c>
      <c r="H551" s="15" t="s">
        <v>11871</v>
      </c>
      <c r="I551" s="16" t="s">
        <v>11872</v>
      </c>
      <c r="J551" s="15" t="s">
        <v>225</v>
      </c>
      <c r="L551" s="29" t="s">
        <v>51</v>
      </c>
      <c r="M551" s="29" t="s">
        <v>65</v>
      </c>
    </row>
    <row r="552" spans="1:13" ht="12" customHeight="1">
      <c r="A552" s="29" t="s">
        <v>10721</v>
      </c>
      <c r="B552" s="29" t="s">
        <v>10721</v>
      </c>
      <c r="C552" s="29">
        <v>4976</v>
      </c>
      <c r="D552" s="29" t="s">
        <v>46</v>
      </c>
      <c r="G552" s="15" t="s">
        <v>236</v>
      </c>
      <c r="H552" s="15" t="s">
        <v>12111</v>
      </c>
      <c r="I552" s="16" t="s">
        <v>12112</v>
      </c>
      <c r="J552" s="15" t="s">
        <v>75</v>
      </c>
      <c r="L552" s="29" t="s">
        <v>51</v>
      </c>
    </row>
    <row r="553" spans="1:13" ht="12" customHeight="1">
      <c r="A553" s="29" t="s">
        <v>5991</v>
      </c>
      <c r="B553" s="29" t="s">
        <v>5991</v>
      </c>
      <c r="C553" s="29">
        <v>4977</v>
      </c>
      <c r="D553" s="29" t="s">
        <v>46</v>
      </c>
      <c r="G553" s="15" t="s">
        <v>236</v>
      </c>
      <c r="H553" s="15" t="s">
        <v>5992</v>
      </c>
      <c r="I553" s="16" t="s">
        <v>5993</v>
      </c>
      <c r="J553" s="15" t="s">
        <v>182</v>
      </c>
      <c r="L553" s="29" t="s">
        <v>51</v>
      </c>
    </row>
    <row r="554" spans="1:13" ht="12" customHeight="1">
      <c r="A554" s="29" t="s">
        <v>10450</v>
      </c>
      <c r="B554" s="29" t="s">
        <v>10450</v>
      </c>
      <c r="C554" s="29">
        <v>4978</v>
      </c>
      <c r="D554" s="29" t="s">
        <v>46</v>
      </c>
      <c r="G554" s="15" t="s">
        <v>236</v>
      </c>
      <c r="H554" s="15" t="s">
        <v>11657</v>
      </c>
      <c r="I554" s="16" t="s">
        <v>11658</v>
      </c>
      <c r="J554" s="15" t="s">
        <v>200</v>
      </c>
      <c r="L554" s="29" t="s">
        <v>51</v>
      </c>
    </row>
    <row r="555" spans="1:13" ht="12" customHeight="1">
      <c r="A555" s="29" t="s">
        <v>10451</v>
      </c>
      <c r="B555" s="29" t="s">
        <v>10451</v>
      </c>
      <c r="C555" s="29">
        <v>4979</v>
      </c>
      <c r="D555" s="29" t="s">
        <v>46</v>
      </c>
      <c r="G555" s="15" t="s">
        <v>236</v>
      </c>
      <c r="H555" s="15" t="s">
        <v>11657</v>
      </c>
      <c r="I555" s="16" t="s">
        <v>11659</v>
      </c>
      <c r="J555" s="15" t="s">
        <v>187</v>
      </c>
      <c r="L555" s="29" t="s">
        <v>51</v>
      </c>
    </row>
    <row r="556" spans="1:13" ht="12" customHeight="1">
      <c r="A556" s="29" t="s">
        <v>10659</v>
      </c>
      <c r="B556" s="29" t="s">
        <v>10659</v>
      </c>
      <c r="C556" s="29">
        <v>4981</v>
      </c>
      <c r="D556" s="29" t="s">
        <v>46</v>
      </c>
      <c r="G556" s="15" t="s">
        <v>236</v>
      </c>
      <c r="H556" s="15" t="s">
        <v>12020</v>
      </c>
      <c r="I556" s="16" t="s">
        <v>12021</v>
      </c>
      <c r="J556" s="15" t="s">
        <v>50</v>
      </c>
      <c r="L556" s="29" t="s">
        <v>51</v>
      </c>
    </row>
    <row r="557" spans="1:13" ht="12" customHeight="1">
      <c r="A557" s="29" t="s">
        <v>8400</v>
      </c>
      <c r="B557" s="29" t="s">
        <v>8400</v>
      </c>
      <c r="C557" s="29">
        <v>4982</v>
      </c>
      <c r="D557" s="29" t="s">
        <v>46</v>
      </c>
      <c r="G557" s="15" t="s">
        <v>236</v>
      </c>
      <c r="H557" s="15" t="s">
        <v>8401</v>
      </c>
      <c r="I557" s="16" t="s">
        <v>8402</v>
      </c>
      <c r="J557" s="15" t="s">
        <v>5843</v>
      </c>
      <c r="L557" s="29" t="s">
        <v>51</v>
      </c>
    </row>
    <row r="558" spans="1:13" ht="12" customHeight="1">
      <c r="A558" s="29" t="s">
        <v>8403</v>
      </c>
      <c r="B558" s="29" t="s">
        <v>8403</v>
      </c>
      <c r="C558" s="29">
        <v>4983</v>
      </c>
      <c r="D558" s="29" t="s">
        <v>46</v>
      </c>
      <c r="G558" s="15" t="s">
        <v>236</v>
      </c>
      <c r="H558" s="15" t="s">
        <v>8401</v>
      </c>
      <c r="I558" s="16" t="s">
        <v>8404</v>
      </c>
      <c r="J558" s="15" t="s">
        <v>3393</v>
      </c>
      <c r="L558" s="29" t="s">
        <v>51</v>
      </c>
    </row>
    <row r="559" spans="1:13" ht="12" customHeight="1">
      <c r="A559" s="29" t="s">
        <v>10573</v>
      </c>
      <c r="B559" s="29" t="s">
        <v>10573</v>
      </c>
      <c r="C559" s="29">
        <v>4986</v>
      </c>
      <c r="D559" s="29" t="s">
        <v>46</v>
      </c>
      <c r="G559" s="15" t="s">
        <v>236</v>
      </c>
      <c r="H559" s="15" t="s">
        <v>11873</v>
      </c>
      <c r="I559" s="16" t="s">
        <v>11874</v>
      </c>
      <c r="J559" s="15" t="s">
        <v>412</v>
      </c>
      <c r="L559" s="29" t="s">
        <v>51</v>
      </c>
    </row>
    <row r="560" spans="1:13" ht="12" customHeight="1">
      <c r="A560" s="29" t="s">
        <v>10574</v>
      </c>
      <c r="B560" s="29" t="s">
        <v>10574</v>
      </c>
      <c r="C560" s="29">
        <v>4987</v>
      </c>
      <c r="D560" s="29" t="s">
        <v>46</v>
      </c>
      <c r="G560" s="15" t="s">
        <v>236</v>
      </c>
      <c r="H560" s="15" t="s">
        <v>11873</v>
      </c>
      <c r="I560" s="16" t="s">
        <v>11875</v>
      </c>
      <c r="J560" s="15" t="s">
        <v>448</v>
      </c>
      <c r="L560" s="29" t="s">
        <v>51</v>
      </c>
    </row>
    <row r="561" spans="1:15" ht="12" customHeight="1">
      <c r="A561" s="29" t="s">
        <v>7959</v>
      </c>
      <c r="B561" s="29" t="s">
        <v>7959</v>
      </c>
      <c r="C561" s="29">
        <v>4989</v>
      </c>
      <c r="D561" s="29" t="s">
        <v>46</v>
      </c>
      <c r="G561" s="15" t="s">
        <v>236</v>
      </c>
      <c r="H561" s="15" t="s">
        <v>12251</v>
      </c>
      <c r="I561" s="16" t="s">
        <v>12252</v>
      </c>
      <c r="J561" s="15" t="s">
        <v>225</v>
      </c>
      <c r="L561" s="29" t="s">
        <v>51</v>
      </c>
    </row>
    <row r="562" spans="1:15" ht="12" customHeight="1">
      <c r="A562" s="29" t="s">
        <v>10800</v>
      </c>
      <c r="B562" s="29" t="s">
        <v>10800</v>
      </c>
      <c r="C562" s="29">
        <v>4991</v>
      </c>
      <c r="D562" s="29" t="s">
        <v>46</v>
      </c>
      <c r="G562" s="15" t="s">
        <v>236</v>
      </c>
      <c r="H562" s="15" t="s">
        <v>12251</v>
      </c>
      <c r="I562" s="16" t="s">
        <v>12253</v>
      </c>
      <c r="J562" s="15" t="s">
        <v>369</v>
      </c>
      <c r="L562" s="29" t="s">
        <v>51</v>
      </c>
    </row>
    <row r="563" spans="1:15" ht="12" customHeight="1">
      <c r="A563" s="29" t="s">
        <v>974</v>
      </c>
      <c r="B563" s="29" t="s">
        <v>974</v>
      </c>
      <c r="C563" s="29">
        <v>4992</v>
      </c>
      <c r="D563" s="29" t="s">
        <v>46</v>
      </c>
      <c r="G563" s="15" t="s">
        <v>236</v>
      </c>
      <c r="H563" s="15" t="s">
        <v>975</v>
      </c>
      <c r="I563" s="16" t="s">
        <v>976</v>
      </c>
      <c r="J563" s="15" t="s">
        <v>977</v>
      </c>
      <c r="L563" s="29" t="s">
        <v>51</v>
      </c>
    </row>
    <row r="564" spans="1:15" ht="12" customHeight="1">
      <c r="A564" s="29" t="s">
        <v>8815</v>
      </c>
      <c r="B564" s="29" t="s">
        <v>8815</v>
      </c>
      <c r="C564" s="29">
        <v>4993</v>
      </c>
      <c r="D564" s="29" t="s">
        <v>46</v>
      </c>
      <c r="G564" s="15" t="s">
        <v>236</v>
      </c>
      <c r="H564" s="15" t="s">
        <v>975</v>
      </c>
      <c r="I564" s="16" t="s">
        <v>8816</v>
      </c>
      <c r="J564" s="15" t="s">
        <v>8817</v>
      </c>
      <c r="L564" s="29" t="s">
        <v>51</v>
      </c>
    </row>
    <row r="565" spans="1:15" ht="12" customHeight="1">
      <c r="A565" s="29" t="s">
        <v>10643</v>
      </c>
      <c r="B565" s="29" t="s">
        <v>10643</v>
      </c>
      <c r="C565" s="29">
        <v>4994</v>
      </c>
      <c r="D565" s="29" t="s">
        <v>46</v>
      </c>
      <c r="G565" s="15" t="s">
        <v>236</v>
      </c>
      <c r="H565" s="15" t="s">
        <v>237</v>
      </c>
      <c r="I565" s="16" t="s">
        <v>11993</v>
      </c>
      <c r="J565" s="15" t="s">
        <v>319</v>
      </c>
      <c r="L565" s="29" t="s">
        <v>51</v>
      </c>
      <c r="O565" s="15" t="s">
        <v>239</v>
      </c>
    </row>
    <row r="566" spans="1:15" ht="12" customHeight="1">
      <c r="A566" s="29" t="s">
        <v>235</v>
      </c>
      <c r="B566" s="29" t="s">
        <v>235</v>
      </c>
      <c r="C566" s="29">
        <v>4995</v>
      </c>
      <c r="D566" s="29" t="s">
        <v>46</v>
      </c>
      <c r="G566" s="15" t="s">
        <v>236</v>
      </c>
      <c r="H566" s="15" t="s">
        <v>237</v>
      </c>
      <c r="I566" s="16" t="s">
        <v>238</v>
      </c>
      <c r="J566" s="15" t="s">
        <v>57</v>
      </c>
      <c r="L566" s="29" t="s">
        <v>51</v>
      </c>
      <c r="O566" s="15" t="s">
        <v>239</v>
      </c>
    </row>
    <row r="567" spans="1:15" ht="12" customHeight="1">
      <c r="A567" s="29" t="s">
        <v>2542</v>
      </c>
      <c r="B567" s="29" t="s">
        <v>2542</v>
      </c>
      <c r="C567" s="29">
        <v>4996</v>
      </c>
      <c r="D567" s="29" t="s">
        <v>46</v>
      </c>
      <c r="G567" s="15" t="s">
        <v>236</v>
      </c>
      <c r="H567" s="15" t="s">
        <v>237</v>
      </c>
      <c r="I567" s="16" t="s">
        <v>3586</v>
      </c>
      <c r="J567" s="15" t="s">
        <v>304</v>
      </c>
      <c r="L567" s="29" t="s">
        <v>51</v>
      </c>
      <c r="O567" s="15" t="s">
        <v>239</v>
      </c>
    </row>
    <row r="568" spans="1:15" ht="12" customHeight="1">
      <c r="A568" s="29" t="s">
        <v>11309</v>
      </c>
      <c r="B568" s="29" t="s">
        <v>11309</v>
      </c>
      <c r="C568" s="29">
        <v>4997</v>
      </c>
      <c r="D568" s="29" t="s">
        <v>46</v>
      </c>
      <c r="G568" s="15" t="s">
        <v>236</v>
      </c>
      <c r="H568" s="15" t="s">
        <v>6864</v>
      </c>
      <c r="I568" s="16" t="s">
        <v>13112</v>
      </c>
      <c r="J568" s="15" t="s">
        <v>225</v>
      </c>
      <c r="L568" s="29" t="s">
        <v>51</v>
      </c>
    </row>
    <row r="569" spans="1:15" ht="12" customHeight="1">
      <c r="A569" s="29" t="s">
        <v>6863</v>
      </c>
      <c r="B569" s="29" t="s">
        <v>6863</v>
      </c>
      <c r="C569" s="29">
        <v>4998</v>
      </c>
      <c r="D569" s="29" t="s">
        <v>46</v>
      </c>
      <c r="G569" s="15" t="s">
        <v>236</v>
      </c>
      <c r="H569" s="15" t="s">
        <v>6864</v>
      </c>
      <c r="I569" s="16" t="s">
        <v>6865</v>
      </c>
      <c r="J569" s="15" t="s">
        <v>123</v>
      </c>
      <c r="L569" s="29" t="s">
        <v>51</v>
      </c>
    </row>
    <row r="570" spans="1:15" ht="12" customHeight="1">
      <c r="A570" s="29" t="s">
        <v>11308</v>
      </c>
      <c r="B570" s="29" t="s">
        <v>11308</v>
      </c>
      <c r="C570" s="29">
        <v>4999</v>
      </c>
      <c r="D570" s="29" t="s">
        <v>46</v>
      </c>
      <c r="G570" s="15" t="s">
        <v>236</v>
      </c>
      <c r="H570" s="15" t="s">
        <v>6864</v>
      </c>
      <c r="I570" s="16" t="s">
        <v>13111</v>
      </c>
      <c r="J570" s="15" t="s">
        <v>50</v>
      </c>
      <c r="L570" s="29" t="s">
        <v>51</v>
      </c>
    </row>
    <row r="571" spans="1:15" ht="12" customHeight="1">
      <c r="A571" s="29" t="s">
        <v>11209</v>
      </c>
      <c r="B571" s="29" t="s">
        <v>11209</v>
      </c>
      <c r="C571" s="29">
        <v>5000</v>
      </c>
      <c r="D571" s="29" t="s">
        <v>46</v>
      </c>
      <c r="G571" s="15" t="s">
        <v>236</v>
      </c>
      <c r="H571" s="15" t="s">
        <v>12944</v>
      </c>
      <c r="I571" s="16" t="s">
        <v>12945</v>
      </c>
      <c r="J571" s="15" t="s">
        <v>12946</v>
      </c>
      <c r="L571" s="29" t="s">
        <v>51</v>
      </c>
    </row>
    <row r="572" spans="1:15" ht="12" customHeight="1">
      <c r="A572" s="29" t="s">
        <v>7954</v>
      </c>
      <c r="B572" s="29" t="s">
        <v>7954</v>
      </c>
      <c r="C572" s="29">
        <v>5001</v>
      </c>
      <c r="D572" s="29" t="s">
        <v>46</v>
      </c>
      <c r="G572" s="15" t="s">
        <v>236</v>
      </c>
      <c r="H572" s="15" t="s">
        <v>7955</v>
      </c>
      <c r="I572" s="16" t="s">
        <v>7956</v>
      </c>
      <c r="J572" s="15" t="s">
        <v>50</v>
      </c>
      <c r="L572" s="29" t="s">
        <v>51</v>
      </c>
    </row>
    <row r="573" spans="1:15" ht="12" customHeight="1">
      <c r="A573" s="29" t="s">
        <v>7957</v>
      </c>
      <c r="B573" s="29" t="s">
        <v>7957</v>
      </c>
      <c r="C573" s="29">
        <v>5002</v>
      </c>
      <c r="D573" s="29" t="s">
        <v>46</v>
      </c>
      <c r="G573" s="15" t="s">
        <v>236</v>
      </c>
      <c r="H573" s="15" t="s">
        <v>7955</v>
      </c>
      <c r="I573" s="16" t="s">
        <v>7958</v>
      </c>
      <c r="J573" s="15" t="s">
        <v>94</v>
      </c>
      <c r="L573" s="29" t="s">
        <v>51</v>
      </c>
    </row>
    <row r="574" spans="1:15" ht="12" customHeight="1">
      <c r="A574" s="29" t="s">
        <v>10694</v>
      </c>
      <c r="B574" s="29" t="s">
        <v>10694</v>
      </c>
      <c r="C574" s="29">
        <v>5013</v>
      </c>
      <c r="D574" s="29" t="s">
        <v>46</v>
      </c>
      <c r="G574" s="15" t="s">
        <v>236</v>
      </c>
      <c r="H574" s="15" t="s">
        <v>9820</v>
      </c>
      <c r="I574" s="16" t="s">
        <v>12075</v>
      </c>
      <c r="J574" s="15" t="s">
        <v>100</v>
      </c>
      <c r="L574" s="29" t="s">
        <v>51</v>
      </c>
      <c r="M574" s="29" t="s">
        <v>65</v>
      </c>
    </row>
    <row r="575" spans="1:15" ht="12" customHeight="1">
      <c r="A575" s="29" t="s">
        <v>10695</v>
      </c>
      <c r="B575" s="29" t="s">
        <v>10695</v>
      </c>
      <c r="C575" s="29">
        <v>5034</v>
      </c>
      <c r="D575" s="29" t="s">
        <v>46</v>
      </c>
      <c r="G575" s="15" t="s">
        <v>236</v>
      </c>
      <c r="H575" s="15" t="s">
        <v>9820</v>
      </c>
      <c r="I575" s="16" t="s">
        <v>12076</v>
      </c>
      <c r="J575" s="15" t="s">
        <v>100</v>
      </c>
      <c r="L575" s="29" t="s">
        <v>51</v>
      </c>
      <c r="M575" s="29" t="s">
        <v>65</v>
      </c>
    </row>
    <row r="576" spans="1:15" ht="12" customHeight="1">
      <c r="A576" s="29" t="s">
        <v>847</v>
      </c>
      <c r="B576" s="29" t="s">
        <v>847</v>
      </c>
      <c r="C576" s="29">
        <v>5051</v>
      </c>
      <c r="D576" s="29" t="s">
        <v>46</v>
      </c>
      <c r="G576" s="15" t="s">
        <v>848</v>
      </c>
      <c r="H576" s="15" t="s">
        <v>849</v>
      </c>
      <c r="I576" s="16" t="s">
        <v>850</v>
      </c>
      <c r="J576" s="15" t="s">
        <v>89</v>
      </c>
    </row>
    <row r="577" spans="1:13" ht="12" customHeight="1">
      <c r="A577" s="29" t="s">
        <v>6398</v>
      </c>
      <c r="B577" s="29" t="s">
        <v>6398</v>
      </c>
      <c r="C577" s="29">
        <v>5061</v>
      </c>
      <c r="D577" s="29" t="s">
        <v>46</v>
      </c>
      <c r="G577" s="15" t="s">
        <v>848</v>
      </c>
      <c r="H577" s="15" t="s">
        <v>6399</v>
      </c>
      <c r="I577" s="16" t="s">
        <v>6400</v>
      </c>
      <c r="J577" s="15" t="s">
        <v>2634</v>
      </c>
      <c r="L577" s="29" t="s">
        <v>51</v>
      </c>
    </row>
    <row r="578" spans="1:13" ht="12" customHeight="1">
      <c r="A578" s="29" t="s">
        <v>11235</v>
      </c>
      <c r="B578" s="29" t="s">
        <v>11235</v>
      </c>
      <c r="C578" s="29">
        <v>5062</v>
      </c>
      <c r="D578" s="29" t="s">
        <v>46</v>
      </c>
      <c r="G578" s="15" t="s">
        <v>848</v>
      </c>
      <c r="H578" s="15" t="s">
        <v>12983</v>
      </c>
      <c r="I578" s="16" t="s">
        <v>12984</v>
      </c>
      <c r="J578" s="15" t="s">
        <v>50</v>
      </c>
    </row>
    <row r="579" spans="1:13" ht="12" customHeight="1">
      <c r="A579" s="29" t="s">
        <v>11006</v>
      </c>
      <c r="B579" s="29" t="s">
        <v>11006</v>
      </c>
      <c r="C579" s="29">
        <v>5083</v>
      </c>
      <c r="D579" s="29" t="s">
        <v>46</v>
      </c>
      <c r="G579" s="15" t="s">
        <v>148</v>
      </c>
      <c r="H579" s="15" t="s">
        <v>12600</v>
      </c>
      <c r="I579" s="16" t="s">
        <v>12601</v>
      </c>
      <c r="J579" s="15" t="s">
        <v>57</v>
      </c>
      <c r="L579" s="29" t="s">
        <v>51</v>
      </c>
    </row>
    <row r="580" spans="1:13" ht="12" customHeight="1">
      <c r="A580" s="29" t="s">
        <v>6332</v>
      </c>
      <c r="B580" s="29" t="s">
        <v>6333</v>
      </c>
      <c r="C580" s="29">
        <v>5093</v>
      </c>
      <c r="D580" s="29" t="s">
        <v>46</v>
      </c>
      <c r="G580" s="15" t="s">
        <v>148</v>
      </c>
      <c r="H580" s="15" t="s">
        <v>294</v>
      </c>
      <c r="I580" s="16" t="s">
        <v>6334</v>
      </c>
      <c r="J580" s="15" t="s">
        <v>490</v>
      </c>
      <c r="K580" s="29" t="s">
        <v>58</v>
      </c>
    </row>
    <row r="581" spans="1:13" ht="12" customHeight="1">
      <c r="A581" s="29" t="s">
        <v>2347</v>
      </c>
      <c r="B581" s="29" t="s">
        <v>3250</v>
      </c>
      <c r="C581" s="29">
        <v>5107</v>
      </c>
      <c r="D581" s="29" t="s">
        <v>46</v>
      </c>
      <c r="G581" s="15" t="s">
        <v>148</v>
      </c>
      <c r="H581" s="15" t="s">
        <v>294</v>
      </c>
      <c r="I581" s="16" t="s">
        <v>3251</v>
      </c>
      <c r="J581" s="15" t="s">
        <v>105</v>
      </c>
      <c r="K581" s="29" t="s">
        <v>58</v>
      </c>
    </row>
    <row r="582" spans="1:13" ht="12" customHeight="1">
      <c r="A582" s="29" t="s">
        <v>5880</v>
      </c>
      <c r="B582" s="29" t="s">
        <v>5880</v>
      </c>
      <c r="C582" s="29">
        <v>5112</v>
      </c>
      <c r="D582" s="29" t="s">
        <v>46</v>
      </c>
      <c r="G582" s="15" t="s">
        <v>148</v>
      </c>
      <c r="H582" s="15" t="s">
        <v>294</v>
      </c>
      <c r="I582" s="16" t="s">
        <v>5881</v>
      </c>
      <c r="J582" s="15" t="s">
        <v>105</v>
      </c>
      <c r="L582" s="29" t="s">
        <v>51</v>
      </c>
      <c r="M582" s="29" t="s">
        <v>65</v>
      </c>
    </row>
    <row r="583" spans="1:13" ht="12" customHeight="1">
      <c r="A583" s="29" t="s">
        <v>10745</v>
      </c>
      <c r="B583" s="29" t="s">
        <v>10745</v>
      </c>
      <c r="C583" s="29">
        <v>5113</v>
      </c>
      <c r="D583" s="29" t="s">
        <v>46</v>
      </c>
      <c r="E583" s="29" t="s">
        <v>10221</v>
      </c>
      <c r="G583" s="15" t="s">
        <v>148</v>
      </c>
      <c r="H583" s="15" t="s">
        <v>12149</v>
      </c>
      <c r="I583" s="16" t="s">
        <v>12150</v>
      </c>
      <c r="J583" s="15" t="s">
        <v>304</v>
      </c>
      <c r="L583" s="29" t="s">
        <v>51</v>
      </c>
    </row>
    <row r="584" spans="1:13" ht="12" customHeight="1">
      <c r="A584" s="29" t="s">
        <v>7321</v>
      </c>
      <c r="B584" s="29" t="s">
        <v>7322</v>
      </c>
      <c r="C584" s="29">
        <v>5117</v>
      </c>
      <c r="D584" s="29" t="s">
        <v>46</v>
      </c>
      <c r="G584" s="15" t="s">
        <v>148</v>
      </c>
      <c r="H584" s="15" t="s">
        <v>1829</v>
      </c>
      <c r="I584" s="16" t="s">
        <v>7323</v>
      </c>
      <c r="J584" s="15" t="s">
        <v>206</v>
      </c>
      <c r="K584" s="29" t="s">
        <v>58</v>
      </c>
    </row>
    <row r="585" spans="1:13" ht="12" customHeight="1">
      <c r="A585" s="29" t="s">
        <v>10516</v>
      </c>
      <c r="B585" s="29" t="s">
        <v>147</v>
      </c>
      <c r="C585" s="29">
        <v>5124</v>
      </c>
      <c r="D585" s="29" t="s">
        <v>46</v>
      </c>
      <c r="G585" s="15" t="s">
        <v>148</v>
      </c>
      <c r="H585" s="15" t="s">
        <v>149</v>
      </c>
      <c r="I585" s="16" t="s">
        <v>11770</v>
      </c>
      <c r="J585" s="15" t="s">
        <v>89</v>
      </c>
      <c r="K585" s="29" t="s">
        <v>58</v>
      </c>
    </row>
    <row r="586" spans="1:13" ht="12" customHeight="1">
      <c r="A586" s="29" t="s">
        <v>9824</v>
      </c>
      <c r="B586" s="29" t="s">
        <v>9825</v>
      </c>
      <c r="C586" s="29">
        <v>5143</v>
      </c>
      <c r="D586" s="29" t="s">
        <v>46</v>
      </c>
      <c r="G586" s="15" t="s">
        <v>148</v>
      </c>
      <c r="H586" s="15" t="s">
        <v>149</v>
      </c>
      <c r="I586" s="16" t="s">
        <v>9826</v>
      </c>
      <c r="J586" s="15" t="s">
        <v>8745</v>
      </c>
      <c r="K586" s="29" t="s">
        <v>58</v>
      </c>
    </row>
    <row r="587" spans="1:13" ht="12" customHeight="1">
      <c r="A587" s="29" t="s">
        <v>11386</v>
      </c>
      <c r="B587" s="29" t="s">
        <v>11386</v>
      </c>
      <c r="C587" s="29">
        <v>5145</v>
      </c>
      <c r="D587" s="29" t="s">
        <v>46</v>
      </c>
      <c r="G587" s="15" t="s">
        <v>148</v>
      </c>
      <c r="H587" s="15" t="s">
        <v>149</v>
      </c>
      <c r="I587" s="16" t="s">
        <v>13241</v>
      </c>
      <c r="J587" s="15" t="s">
        <v>8745</v>
      </c>
      <c r="L587" s="29" t="s">
        <v>51</v>
      </c>
      <c r="M587" s="29" t="s">
        <v>65</v>
      </c>
    </row>
    <row r="588" spans="1:13" ht="12" customHeight="1">
      <c r="A588" s="29" t="s">
        <v>5874</v>
      </c>
      <c r="B588" s="29" t="s">
        <v>5875</v>
      </c>
      <c r="C588" s="29">
        <v>5156</v>
      </c>
      <c r="D588" s="29" t="s">
        <v>46</v>
      </c>
      <c r="G588" s="15" t="s">
        <v>148</v>
      </c>
      <c r="H588" s="15" t="s">
        <v>149</v>
      </c>
      <c r="I588" s="16" t="s">
        <v>5876</v>
      </c>
      <c r="J588" s="15" t="s">
        <v>5877</v>
      </c>
      <c r="K588" s="29" t="s">
        <v>58</v>
      </c>
    </row>
    <row r="589" spans="1:13" ht="12" customHeight="1">
      <c r="A589" s="29" t="s">
        <v>9827</v>
      </c>
      <c r="B589" s="29" t="s">
        <v>8759</v>
      </c>
      <c r="C589" s="29">
        <v>5174</v>
      </c>
      <c r="D589" s="29" t="s">
        <v>46</v>
      </c>
      <c r="E589" s="29" t="s">
        <v>10221</v>
      </c>
      <c r="G589" s="15" t="s">
        <v>4997</v>
      </c>
      <c r="H589" s="15" t="s">
        <v>5288</v>
      </c>
      <c r="I589" s="16" t="s">
        <v>9828</v>
      </c>
      <c r="J589" s="15" t="s">
        <v>910</v>
      </c>
    </row>
    <row r="590" spans="1:13" ht="12" customHeight="1">
      <c r="A590" s="29" t="s">
        <v>4996</v>
      </c>
      <c r="B590" s="29" t="s">
        <v>4996</v>
      </c>
      <c r="C590" s="29">
        <v>5195</v>
      </c>
      <c r="D590" s="29" t="s">
        <v>46</v>
      </c>
      <c r="G590" s="15" t="s">
        <v>4997</v>
      </c>
      <c r="H590" s="15" t="s">
        <v>4998</v>
      </c>
      <c r="I590" s="16" t="s">
        <v>4999</v>
      </c>
      <c r="J590" s="15" t="s">
        <v>1730</v>
      </c>
    </row>
    <row r="591" spans="1:13" ht="12" customHeight="1">
      <c r="A591" s="29" t="s">
        <v>10440</v>
      </c>
      <c r="B591" s="29" t="s">
        <v>13552</v>
      </c>
      <c r="C591" s="29">
        <v>5196</v>
      </c>
      <c r="D591" s="29" t="s">
        <v>46</v>
      </c>
      <c r="E591" s="29" t="s">
        <v>10221</v>
      </c>
      <c r="G591" s="15" t="s">
        <v>4997</v>
      </c>
      <c r="H591" s="15" t="s">
        <v>4998</v>
      </c>
      <c r="I591" s="16" t="s">
        <v>11640</v>
      </c>
      <c r="J591" s="15" t="s">
        <v>50</v>
      </c>
    </row>
    <row r="592" spans="1:13" ht="12" customHeight="1">
      <c r="A592" s="29" t="s">
        <v>2108</v>
      </c>
      <c r="B592" s="29" t="s">
        <v>2108</v>
      </c>
      <c r="C592" s="29">
        <v>5214</v>
      </c>
      <c r="D592" s="29" t="s">
        <v>46</v>
      </c>
      <c r="G592" s="15" t="s">
        <v>418</v>
      </c>
      <c r="H592" s="15" t="s">
        <v>526</v>
      </c>
      <c r="I592" s="16" t="s">
        <v>2797</v>
      </c>
      <c r="J592" s="15" t="s">
        <v>57</v>
      </c>
      <c r="K592" s="29" t="s">
        <v>288</v>
      </c>
    </row>
    <row r="593" spans="1:15" ht="12" customHeight="1">
      <c r="A593" s="29" t="s">
        <v>5531</v>
      </c>
      <c r="B593" s="29" t="s">
        <v>5531</v>
      </c>
      <c r="C593" s="29">
        <v>5215</v>
      </c>
      <c r="D593" s="29" t="s">
        <v>46</v>
      </c>
      <c r="G593" s="15" t="s">
        <v>418</v>
      </c>
      <c r="H593" s="15" t="s">
        <v>526</v>
      </c>
      <c r="I593" s="16" t="s">
        <v>5532</v>
      </c>
      <c r="J593" s="15" t="s">
        <v>57</v>
      </c>
      <c r="L593" s="29" t="s">
        <v>51</v>
      </c>
      <c r="M593" s="29" t="s">
        <v>65</v>
      </c>
    </row>
    <row r="594" spans="1:15" ht="12" customHeight="1">
      <c r="A594" s="29" t="s">
        <v>2109</v>
      </c>
      <c r="B594" s="29" t="s">
        <v>2109</v>
      </c>
      <c r="C594" s="29">
        <v>5219</v>
      </c>
      <c r="D594" s="29" t="s">
        <v>46</v>
      </c>
      <c r="G594" s="15" t="s">
        <v>418</v>
      </c>
      <c r="H594" s="15" t="s">
        <v>526</v>
      </c>
      <c r="I594" s="16" t="s">
        <v>2798</v>
      </c>
      <c r="J594" s="15" t="s">
        <v>304</v>
      </c>
      <c r="K594" s="29" t="s">
        <v>288</v>
      </c>
    </row>
    <row r="595" spans="1:15" ht="12" customHeight="1">
      <c r="A595" s="29" t="s">
        <v>5533</v>
      </c>
      <c r="B595" s="29" t="s">
        <v>5533</v>
      </c>
      <c r="C595" s="29">
        <v>5220</v>
      </c>
      <c r="D595" s="29" t="s">
        <v>46</v>
      </c>
      <c r="G595" s="15" t="s">
        <v>418</v>
      </c>
      <c r="H595" s="15" t="s">
        <v>526</v>
      </c>
      <c r="I595" s="16" t="s">
        <v>5534</v>
      </c>
      <c r="J595" s="15" t="s">
        <v>304</v>
      </c>
      <c r="L595" s="29" t="s">
        <v>51</v>
      </c>
      <c r="M595" s="29" t="s">
        <v>65</v>
      </c>
    </row>
    <row r="596" spans="1:15" ht="12" customHeight="1">
      <c r="A596" s="29" t="s">
        <v>11435</v>
      </c>
      <c r="B596" s="29" t="s">
        <v>11435</v>
      </c>
      <c r="C596" s="29">
        <v>5223</v>
      </c>
      <c r="D596" s="29" t="s">
        <v>46</v>
      </c>
      <c r="G596" s="15" t="s">
        <v>418</v>
      </c>
      <c r="H596" s="15" t="s">
        <v>526</v>
      </c>
      <c r="I596" s="16" t="s">
        <v>13323</v>
      </c>
      <c r="J596" s="15" t="s">
        <v>304</v>
      </c>
      <c r="L596" s="29" t="s">
        <v>51</v>
      </c>
      <c r="M596" s="29" t="s">
        <v>65</v>
      </c>
    </row>
    <row r="597" spans="1:15" ht="12" customHeight="1">
      <c r="A597" s="29" t="s">
        <v>11024</v>
      </c>
      <c r="B597" s="29" t="s">
        <v>11024</v>
      </c>
      <c r="C597" s="29">
        <v>5233</v>
      </c>
      <c r="D597" s="29" t="s">
        <v>46</v>
      </c>
      <c r="G597" s="15" t="s">
        <v>418</v>
      </c>
      <c r="H597" s="15" t="s">
        <v>526</v>
      </c>
      <c r="I597" s="16" t="s">
        <v>12630</v>
      </c>
      <c r="J597" s="15" t="s">
        <v>300</v>
      </c>
      <c r="K597" s="29" t="s">
        <v>58</v>
      </c>
    </row>
    <row r="598" spans="1:15" ht="12" customHeight="1">
      <c r="A598" s="29" t="s">
        <v>11307</v>
      </c>
      <c r="B598" s="29" t="s">
        <v>11307</v>
      </c>
      <c r="C598" s="29">
        <v>5249</v>
      </c>
      <c r="D598" s="29" t="s">
        <v>46</v>
      </c>
      <c r="G598" s="15" t="s">
        <v>418</v>
      </c>
      <c r="H598" s="15" t="s">
        <v>6878</v>
      </c>
      <c r="I598" s="16" t="s">
        <v>13110</v>
      </c>
      <c r="J598" s="15" t="s">
        <v>1682</v>
      </c>
      <c r="L598" s="29" t="s">
        <v>51</v>
      </c>
      <c r="M598" s="29" t="s">
        <v>65</v>
      </c>
    </row>
    <row r="599" spans="1:15" ht="12" customHeight="1">
      <c r="A599" s="29" t="s">
        <v>11416</v>
      </c>
      <c r="B599" s="29" t="s">
        <v>15021</v>
      </c>
      <c r="C599" s="29">
        <v>5253</v>
      </c>
      <c r="D599" s="29" t="s">
        <v>46</v>
      </c>
      <c r="G599" s="15" t="s">
        <v>418</v>
      </c>
      <c r="H599" s="15" t="s">
        <v>1911</v>
      </c>
      <c r="I599" s="16" t="s">
        <v>13289</v>
      </c>
      <c r="J599" s="15" t="s">
        <v>13290</v>
      </c>
      <c r="L599" s="29" t="s">
        <v>51</v>
      </c>
    </row>
    <row r="600" spans="1:15" ht="12" customHeight="1">
      <c r="A600" s="29" t="s">
        <v>417</v>
      </c>
      <c r="B600" s="29" t="s">
        <v>417</v>
      </c>
      <c r="C600" s="29">
        <v>5261</v>
      </c>
      <c r="D600" s="29" t="s">
        <v>46</v>
      </c>
      <c r="G600" s="15" t="s">
        <v>418</v>
      </c>
      <c r="H600" s="15" t="s">
        <v>419</v>
      </c>
      <c r="I600" s="16" t="s">
        <v>420</v>
      </c>
      <c r="J600" s="15" t="s">
        <v>421</v>
      </c>
      <c r="L600" s="29" t="s">
        <v>51</v>
      </c>
      <c r="M600" s="29" t="s">
        <v>65</v>
      </c>
    </row>
    <row r="601" spans="1:15" ht="12" customHeight="1">
      <c r="A601" s="29" t="s">
        <v>8742</v>
      </c>
      <c r="B601" s="29" t="s">
        <v>8742</v>
      </c>
      <c r="C601" s="29">
        <v>5262</v>
      </c>
      <c r="D601" s="29" t="s">
        <v>46</v>
      </c>
      <c r="G601" s="15" t="s">
        <v>1672</v>
      </c>
      <c r="H601" s="15" t="s">
        <v>8743</v>
      </c>
      <c r="I601" s="16" t="s">
        <v>8744</v>
      </c>
      <c r="J601" s="15" t="s">
        <v>8745</v>
      </c>
      <c r="L601" s="29" t="s">
        <v>51</v>
      </c>
      <c r="O601" s="15" t="s">
        <v>8746</v>
      </c>
    </row>
    <row r="602" spans="1:15" ht="12" customHeight="1">
      <c r="A602" s="29" t="s">
        <v>5484</v>
      </c>
      <c r="B602" s="29" t="s">
        <v>5484</v>
      </c>
      <c r="C602" s="29">
        <v>5268</v>
      </c>
      <c r="D602" s="29" t="s">
        <v>46</v>
      </c>
      <c r="E602" s="29" t="s">
        <v>10221</v>
      </c>
      <c r="G602" s="15" t="s">
        <v>306</v>
      </c>
      <c r="H602" s="15" t="s">
        <v>2800</v>
      </c>
      <c r="I602" s="16" t="s">
        <v>5485</v>
      </c>
      <c r="J602" s="15" t="s">
        <v>80</v>
      </c>
    </row>
    <row r="603" spans="1:15" ht="12" customHeight="1">
      <c r="A603" s="29" t="s">
        <v>8866</v>
      </c>
      <c r="B603" s="29" t="s">
        <v>8866</v>
      </c>
      <c r="C603" s="29">
        <v>5275</v>
      </c>
      <c r="D603" s="29" t="s">
        <v>46</v>
      </c>
      <c r="E603" s="29" t="s">
        <v>10221</v>
      </c>
      <c r="G603" s="15" t="s">
        <v>306</v>
      </c>
      <c r="H603" s="15" t="s">
        <v>8867</v>
      </c>
      <c r="I603" s="16" t="s">
        <v>8868</v>
      </c>
      <c r="J603" s="15" t="s">
        <v>80</v>
      </c>
    </row>
    <row r="604" spans="1:15" ht="12" customHeight="1">
      <c r="A604" s="29" t="s">
        <v>2111</v>
      </c>
      <c r="B604" s="29" t="s">
        <v>2111</v>
      </c>
      <c r="C604" s="29">
        <v>5285</v>
      </c>
      <c r="D604" s="29" t="s">
        <v>46</v>
      </c>
      <c r="G604" s="15" t="s">
        <v>306</v>
      </c>
      <c r="H604" s="15" t="s">
        <v>836</v>
      </c>
      <c r="I604" s="16" t="s">
        <v>2802</v>
      </c>
      <c r="J604" s="15" t="s">
        <v>80</v>
      </c>
    </row>
    <row r="605" spans="1:15" ht="12" customHeight="1">
      <c r="A605" s="29" t="s">
        <v>835</v>
      </c>
      <c r="B605" s="29" t="s">
        <v>835</v>
      </c>
      <c r="C605" s="29">
        <v>5286</v>
      </c>
      <c r="D605" s="29" t="s">
        <v>46</v>
      </c>
      <c r="G605" s="15" t="s">
        <v>306</v>
      </c>
      <c r="H605" s="15" t="s">
        <v>836</v>
      </c>
      <c r="I605" s="16" t="s">
        <v>837</v>
      </c>
      <c r="J605" s="15" t="s">
        <v>100</v>
      </c>
    </row>
    <row r="606" spans="1:15" ht="12" customHeight="1">
      <c r="A606" s="29" t="s">
        <v>9833</v>
      </c>
      <c r="B606" s="29" t="s">
        <v>9833</v>
      </c>
      <c r="C606" s="29">
        <v>5289</v>
      </c>
      <c r="D606" s="29" t="s">
        <v>46</v>
      </c>
      <c r="G606" s="15" t="s">
        <v>306</v>
      </c>
      <c r="H606" s="15" t="s">
        <v>9834</v>
      </c>
      <c r="I606" s="16" t="s">
        <v>9835</v>
      </c>
      <c r="J606" s="15" t="s">
        <v>80</v>
      </c>
    </row>
    <row r="607" spans="1:15" ht="12" customHeight="1">
      <c r="A607" s="29" t="s">
        <v>907</v>
      </c>
      <c r="B607" s="29" t="s">
        <v>907</v>
      </c>
      <c r="C607" s="29">
        <v>5293</v>
      </c>
      <c r="D607" s="29" t="s">
        <v>46</v>
      </c>
      <c r="G607" s="15" t="s">
        <v>306</v>
      </c>
      <c r="H607" s="15" t="s">
        <v>908</v>
      </c>
      <c r="I607" s="16" t="s">
        <v>909</v>
      </c>
      <c r="J607" s="15" t="s">
        <v>910</v>
      </c>
    </row>
    <row r="608" spans="1:15" ht="12" customHeight="1">
      <c r="A608" s="29" t="s">
        <v>11450</v>
      </c>
      <c r="B608" s="29" t="s">
        <v>11450</v>
      </c>
      <c r="C608" s="29">
        <v>5294</v>
      </c>
      <c r="D608" s="29" t="s">
        <v>46</v>
      </c>
      <c r="G608" s="15" t="s">
        <v>306</v>
      </c>
      <c r="H608" s="15" t="s">
        <v>908</v>
      </c>
      <c r="I608" s="16" t="s">
        <v>13347</v>
      </c>
      <c r="J608" s="15" t="s">
        <v>100</v>
      </c>
    </row>
    <row r="609" spans="1:13" ht="12" customHeight="1">
      <c r="A609" s="29" t="s">
        <v>2112</v>
      </c>
      <c r="B609" s="29" t="s">
        <v>2112</v>
      </c>
      <c r="C609" s="29">
        <v>5297</v>
      </c>
      <c r="D609" s="29" t="s">
        <v>46</v>
      </c>
      <c r="G609" s="15" t="s">
        <v>306</v>
      </c>
      <c r="H609" s="15" t="s">
        <v>836</v>
      </c>
      <c r="I609" s="16" t="s">
        <v>2803</v>
      </c>
      <c r="J609" s="15" t="s">
        <v>80</v>
      </c>
    </row>
    <row r="610" spans="1:13" ht="12" customHeight="1">
      <c r="A610" s="29" t="s">
        <v>11170</v>
      </c>
      <c r="B610" s="29" t="s">
        <v>11170</v>
      </c>
      <c r="C610" s="29">
        <v>5298</v>
      </c>
      <c r="D610" s="29" t="s">
        <v>46</v>
      </c>
      <c r="G610" s="15" t="s">
        <v>306</v>
      </c>
      <c r="H610" s="15" t="s">
        <v>836</v>
      </c>
      <c r="I610" s="16" t="s">
        <v>12877</v>
      </c>
      <c r="J610" s="15" t="s">
        <v>100</v>
      </c>
    </row>
    <row r="611" spans="1:13" ht="12" customHeight="1">
      <c r="A611" s="29" t="s">
        <v>2272</v>
      </c>
      <c r="B611" s="29" t="s">
        <v>2272</v>
      </c>
      <c r="C611" s="29">
        <v>5303</v>
      </c>
      <c r="D611" s="29" t="s">
        <v>46</v>
      </c>
      <c r="G611" s="15" t="s">
        <v>306</v>
      </c>
      <c r="H611" s="15" t="s">
        <v>908</v>
      </c>
      <c r="I611" s="16" t="s">
        <v>3119</v>
      </c>
      <c r="J611" s="15" t="s">
        <v>100</v>
      </c>
      <c r="K611" s="29" t="s">
        <v>58</v>
      </c>
    </row>
    <row r="612" spans="1:13">
      <c r="A612" s="29" t="s">
        <v>305</v>
      </c>
      <c r="B612" s="29" t="s">
        <v>305</v>
      </c>
      <c r="C612" s="29">
        <v>5308</v>
      </c>
      <c r="D612" s="29" t="s">
        <v>46</v>
      </c>
      <c r="G612" s="15" t="s">
        <v>306</v>
      </c>
      <c r="H612" s="15" t="s">
        <v>307</v>
      </c>
      <c r="I612" s="16" t="s">
        <v>308</v>
      </c>
      <c r="J612" s="15" t="s">
        <v>309</v>
      </c>
    </row>
    <row r="613" spans="1:13">
      <c r="A613" s="29" t="s">
        <v>6465</v>
      </c>
      <c r="B613" s="29" t="s">
        <v>6465</v>
      </c>
      <c r="C613" s="29">
        <v>5315</v>
      </c>
      <c r="D613" s="29" t="s">
        <v>46</v>
      </c>
      <c r="G613" s="15" t="s">
        <v>306</v>
      </c>
      <c r="H613" s="15" t="s">
        <v>307</v>
      </c>
      <c r="I613" s="16" t="s">
        <v>6466</v>
      </c>
      <c r="J613" s="15" t="s">
        <v>405</v>
      </c>
      <c r="K613" s="29" t="s">
        <v>58</v>
      </c>
    </row>
    <row r="614" spans="1:13">
      <c r="A614" s="29" t="s">
        <v>11576</v>
      </c>
      <c r="B614" s="29" t="s">
        <v>11576</v>
      </c>
      <c r="C614" s="29">
        <v>5317</v>
      </c>
      <c r="D614" s="29" t="s">
        <v>46</v>
      </c>
      <c r="G614" s="15" t="s">
        <v>306</v>
      </c>
      <c r="H614" s="15" t="s">
        <v>983</v>
      </c>
      <c r="I614" s="16" t="s">
        <v>13539</v>
      </c>
      <c r="J614" s="15" t="s">
        <v>1909</v>
      </c>
      <c r="L614" s="29" t="s">
        <v>51</v>
      </c>
      <c r="M614" s="29" t="s">
        <v>65</v>
      </c>
    </row>
    <row r="615" spans="1:13">
      <c r="A615" s="29" t="s">
        <v>981</v>
      </c>
      <c r="B615" s="29" t="s">
        <v>982</v>
      </c>
      <c r="C615" s="29">
        <v>5321</v>
      </c>
      <c r="D615" s="29" t="s">
        <v>46</v>
      </c>
      <c r="G615" s="15" t="s">
        <v>306</v>
      </c>
      <c r="H615" s="15" t="s">
        <v>983</v>
      </c>
      <c r="I615" s="16" t="s">
        <v>984</v>
      </c>
      <c r="J615" s="15" t="s">
        <v>985</v>
      </c>
      <c r="K615" s="29" t="s">
        <v>58</v>
      </c>
    </row>
    <row r="616" spans="1:13">
      <c r="A616" s="29" t="s">
        <v>2115</v>
      </c>
      <c r="B616" s="29" t="s">
        <v>2806</v>
      </c>
      <c r="C616" s="29">
        <v>5328</v>
      </c>
      <c r="D616" s="29" t="s">
        <v>46</v>
      </c>
      <c r="E616" s="29" t="s">
        <v>10221</v>
      </c>
      <c r="G616" s="15" t="s">
        <v>306</v>
      </c>
      <c r="H616" s="15" t="s">
        <v>2807</v>
      </c>
      <c r="I616" s="16" t="s">
        <v>2808</v>
      </c>
      <c r="J616" s="15" t="s">
        <v>80</v>
      </c>
    </row>
    <row r="617" spans="1:13">
      <c r="A617" s="29" t="s">
        <v>11231</v>
      </c>
      <c r="B617" s="29" t="s">
        <v>11231</v>
      </c>
      <c r="C617" s="29">
        <v>5329</v>
      </c>
      <c r="D617" s="29" t="s">
        <v>46</v>
      </c>
      <c r="G617" s="15" t="s">
        <v>306</v>
      </c>
      <c r="H617" s="15" t="s">
        <v>12976</v>
      </c>
      <c r="I617" s="16" t="s">
        <v>12977</v>
      </c>
      <c r="J617" s="15" t="s">
        <v>100</v>
      </c>
      <c r="L617" s="29" t="s">
        <v>64</v>
      </c>
      <c r="M617" s="29" t="s">
        <v>65</v>
      </c>
    </row>
    <row r="618" spans="1:13">
      <c r="A618" s="29" t="s">
        <v>10723</v>
      </c>
      <c r="B618" s="29" t="s">
        <v>10723</v>
      </c>
      <c r="C618" s="29">
        <v>5331</v>
      </c>
      <c r="D618" s="29" t="s">
        <v>46</v>
      </c>
      <c r="G618" s="15" t="s">
        <v>47</v>
      </c>
      <c r="H618" s="15" t="s">
        <v>12114</v>
      </c>
      <c r="I618" s="16" t="s">
        <v>12115</v>
      </c>
      <c r="J618" s="15" t="s">
        <v>115</v>
      </c>
    </row>
    <row r="619" spans="1:13">
      <c r="A619" s="29" t="s">
        <v>6529</v>
      </c>
      <c r="B619" s="29" t="s">
        <v>6529</v>
      </c>
      <c r="C619" s="29">
        <v>5344</v>
      </c>
      <c r="D619" s="29" t="s">
        <v>46</v>
      </c>
      <c r="G619" s="15" t="s">
        <v>47</v>
      </c>
      <c r="H619" s="15" t="s">
        <v>6530</v>
      </c>
      <c r="I619" s="16" t="s">
        <v>6531</v>
      </c>
      <c r="J619" s="15" t="s">
        <v>304</v>
      </c>
      <c r="L619" s="29" t="s">
        <v>51</v>
      </c>
      <c r="M619" s="29" t="s">
        <v>65</v>
      </c>
    </row>
    <row r="620" spans="1:13">
      <c r="A620" s="29" t="s">
        <v>11213</v>
      </c>
      <c r="B620" s="29" t="s">
        <v>3279</v>
      </c>
      <c r="C620" s="29">
        <v>5351</v>
      </c>
      <c r="D620" s="29" t="s">
        <v>46</v>
      </c>
      <c r="G620" s="15" t="s">
        <v>47</v>
      </c>
      <c r="H620" s="15" t="s">
        <v>685</v>
      </c>
      <c r="I620" s="16" t="s">
        <v>12952</v>
      </c>
      <c r="J620" s="15" t="s">
        <v>1730</v>
      </c>
      <c r="K620" s="29" t="s">
        <v>58</v>
      </c>
    </row>
    <row r="621" spans="1:13">
      <c r="A621" s="29" t="s">
        <v>10686</v>
      </c>
      <c r="B621" s="29" t="s">
        <v>10686</v>
      </c>
      <c r="C621" s="29">
        <v>5404</v>
      </c>
      <c r="D621" s="29" t="s">
        <v>46</v>
      </c>
      <c r="G621" s="15" t="s">
        <v>47</v>
      </c>
      <c r="H621" s="15" t="s">
        <v>685</v>
      </c>
      <c r="I621" s="16" t="s">
        <v>12063</v>
      </c>
      <c r="J621" s="15" t="s">
        <v>50</v>
      </c>
      <c r="L621" s="29" t="s">
        <v>51</v>
      </c>
      <c r="M621" s="29" t="s">
        <v>65</v>
      </c>
    </row>
    <row r="622" spans="1:13">
      <c r="A622" s="29" t="s">
        <v>9102</v>
      </c>
      <c r="B622" s="29" t="s">
        <v>688</v>
      </c>
      <c r="C622" s="29">
        <v>5406</v>
      </c>
      <c r="D622" s="29" t="s">
        <v>46</v>
      </c>
      <c r="G622" s="15" t="s">
        <v>47</v>
      </c>
      <c r="H622" s="15" t="s">
        <v>685</v>
      </c>
      <c r="I622" s="16" t="s">
        <v>9103</v>
      </c>
      <c r="J622" s="15" t="s">
        <v>94</v>
      </c>
      <c r="K622" s="29" t="s">
        <v>58</v>
      </c>
    </row>
    <row r="623" spans="1:13">
      <c r="A623" s="29" t="s">
        <v>10685</v>
      </c>
      <c r="B623" s="29" t="s">
        <v>10685</v>
      </c>
      <c r="C623" s="29">
        <v>5417</v>
      </c>
      <c r="D623" s="29" t="s">
        <v>46</v>
      </c>
      <c r="G623" s="15" t="s">
        <v>47</v>
      </c>
      <c r="H623" s="15" t="s">
        <v>685</v>
      </c>
      <c r="I623" s="16" t="s">
        <v>12062</v>
      </c>
      <c r="J623" s="15" t="s">
        <v>94</v>
      </c>
      <c r="L623" s="29" t="s">
        <v>51</v>
      </c>
      <c r="M623" s="29" t="s">
        <v>65</v>
      </c>
    </row>
    <row r="624" spans="1:13">
      <c r="A624" s="29" t="s">
        <v>11564</v>
      </c>
      <c r="B624" s="29" t="s">
        <v>13522</v>
      </c>
      <c r="C624" s="29">
        <v>5419</v>
      </c>
      <c r="D624" s="29" t="s">
        <v>46</v>
      </c>
      <c r="G624" s="15" t="s">
        <v>47</v>
      </c>
      <c r="H624" s="15" t="s">
        <v>13523</v>
      </c>
      <c r="I624" s="16" t="s">
        <v>13524</v>
      </c>
      <c r="J624" s="15" t="s">
        <v>258</v>
      </c>
      <c r="K624" s="29" t="s">
        <v>58</v>
      </c>
    </row>
    <row r="625" spans="1:13">
      <c r="A625" s="29" t="s">
        <v>11093</v>
      </c>
      <c r="B625" s="29" t="s">
        <v>12747</v>
      </c>
      <c r="C625" s="29">
        <v>5423</v>
      </c>
      <c r="D625" s="29" t="s">
        <v>46</v>
      </c>
      <c r="G625" s="15" t="s">
        <v>47</v>
      </c>
      <c r="H625" s="15" t="s">
        <v>3197</v>
      </c>
      <c r="I625" s="16" t="s">
        <v>12748</v>
      </c>
      <c r="J625" s="15" t="s">
        <v>263</v>
      </c>
      <c r="K625" s="29" t="s">
        <v>58</v>
      </c>
    </row>
    <row r="626" spans="1:13">
      <c r="A626" s="29" t="s">
        <v>9836</v>
      </c>
      <c r="B626" s="29" t="s">
        <v>9836</v>
      </c>
      <c r="C626" s="29">
        <v>5424</v>
      </c>
      <c r="D626" s="29" t="s">
        <v>46</v>
      </c>
      <c r="G626" s="15" t="s">
        <v>47</v>
      </c>
      <c r="H626" s="15" t="s">
        <v>3197</v>
      </c>
      <c r="I626" s="16" t="s">
        <v>9837</v>
      </c>
      <c r="J626" s="15" t="s">
        <v>263</v>
      </c>
      <c r="L626" s="29" t="s">
        <v>51</v>
      </c>
      <c r="M626" s="29" t="s">
        <v>65</v>
      </c>
    </row>
    <row r="627" spans="1:13">
      <c r="A627" s="29" t="s">
        <v>11274</v>
      </c>
      <c r="B627" s="29" t="s">
        <v>11274</v>
      </c>
      <c r="C627" s="29">
        <v>5450</v>
      </c>
      <c r="D627" s="29" t="s">
        <v>46</v>
      </c>
      <c r="G627" s="15" t="s">
        <v>47</v>
      </c>
      <c r="H627" s="15" t="s">
        <v>770</v>
      </c>
      <c r="I627" s="16" t="s">
        <v>13050</v>
      </c>
      <c r="J627" s="15" t="s">
        <v>50</v>
      </c>
      <c r="L627" s="29" t="s">
        <v>51</v>
      </c>
      <c r="M627" s="29" t="s">
        <v>65</v>
      </c>
    </row>
    <row r="628" spans="1:13">
      <c r="A628" s="29" t="s">
        <v>11121</v>
      </c>
      <c r="B628" s="29" t="s">
        <v>11121</v>
      </c>
      <c r="C628" s="29">
        <v>5460</v>
      </c>
      <c r="D628" s="29" t="s">
        <v>46</v>
      </c>
      <c r="G628" s="15" t="s">
        <v>47</v>
      </c>
      <c r="H628" s="15" t="s">
        <v>12795</v>
      </c>
      <c r="I628" s="16" t="s">
        <v>12796</v>
      </c>
      <c r="J628" s="15" t="s">
        <v>898</v>
      </c>
      <c r="L628" s="29" t="s">
        <v>51</v>
      </c>
    </row>
    <row r="629" spans="1:13">
      <c r="A629" s="29" t="s">
        <v>5040</v>
      </c>
      <c r="B629" s="29" t="s">
        <v>5040</v>
      </c>
      <c r="C629" s="29">
        <v>5463</v>
      </c>
      <c r="D629" s="29" t="s">
        <v>46</v>
      </c>
      <c r="G629" s="15" t="s">
        <v>47</v>
      </c>
      <c r="H629" s="15" t="s">
        <v>5041</v>
      </c>
      <c r="I629" s="16" t="s">
        <v>5042</v>
      </c>
      <c r="J629" s="15" t="s">
        <v>5043</v>
      </c>
      <c r="L629" s="29" t="s">
        <v>51</v>
      </c>
      <c r="M629" s="29" t="s">
        <v>65</v>
      </c>
    </row>
    <row r="630" spans="1:13">
      <c r="A630" s="29" t="s">
        <v>11059</v>
      </c>
      <c r="B630" s="29" t="s">
        <v>11059</v>
      </c>
      <c r="C630" s="29">
        <v>5473</v>
      </c>
      <c r="D630" s="29" t="s">
        <v>46</v>
      </c>
      <c r="G630" s="15" t="s">
        <v>47</v>
      </c>
      <c r="H630" s="15" t="s">
        <v>424</v>
      </c>
      <c r="I630" s="16" t="s">
        <v>12691</v>
      </c>
      <c r="J630" s="15" t="s">
        <v>105</v>
      </c>
      <c r="L630" s="29" t="s">
        <v>51</v>
      </c>
      <c r="M630" s="29" t="s">
        <v>65</v>
      </c>
    </row>
    <row r="631" spans="1:13">
      <c r="A631" s="29" t="s">
        <v>5557</v>
      </c>
      <c r="B631" s="29" t="s">
        <v>5557</v>
      </c>
      <c r="C631" s="29">
        <v>5478</v>
      </c>
      <c r="D631" s="29" t="s">
        <v>46</v>
      </c>
      <c r="E631" s="29" t="s">
        <v>10221</v>
      </c>
      <c r="G631" s="15" t="s">
        <v>47</v>
      </c>
      <c r="H631" s="15" t="s">
        <v>424</v>
      </c>
      <c r="I631" s="16" t="s">
        <v>5558</v>
      </c>
      <c r="J631" s="15" t="s">
        <v>319</v>
      </c>
      <c r="L631" s="29" t="s">
        <v>51</v>
      </c>
      <c r="M631" s="29" t="s">
        <v>65</v>
      </c>
    </row>
    <row r="632" spans="1:13">
      <c r="A632" s="29" t="s">
        <v>6508</v>
      </c>
      <c r="B632" s="29" t="s">
        <v>6508</v>
      </c>
      <c r="C632" s="29">
        <v>5491</v>
      </c>
      <c r="D632" s="29" t="s">
        <v>46</v>
      </c>
      <c r="G632" s="15" t="s">
        <v>47</v>
      </c>
      <c r="H632" s="15" t="s">
        <v>533</v>
      </c>
      <c r="I632" s="16" t="s">
        <v>6509</v>
      </c>
      <c r="J632" s="15" t="s">
        <v>1730</v>
      </c>
      <c r="L632" s="29" t="s">
        <v>51</v>
      </c>
      <c r="M632" s="29" t="s">
        <v>65</v>
      </c>
    </row>
    <row r="633" spans="1:13">
      <c r="A633" s="29" t="s">
        <v>5398</v>
      </c>
      <c r="B633" s="29" t="s">
        <v>5398</v>
      </c>
      <c r="C633" s="29">
        <v>5497</v>
      </c>
      <c r="D633" s="29" t="s">
        <v>46</v>
      </c>
      <c r="E633" s="29" t="s">
        <v>10221</v>
      </c>
      <c r="G633" s="15" t="s">
        <v>47</v>
      </c>
      <c r="H633" s="15" t="s">
        <v>533</v>
      </c>
      <c r="I633" s="16" t="s">
        <v>5399</v>
      </c>
      <c r="J633" s="15" t="s">
        <v>535</v>
      </c>
      <c r="L633" s="29" t="s">
        <v>51</v>
      </c>
      <c r="M633" s="29" t="s">
        <v>65</v>
      </c>
    </row>
    <row r="634" spans="1:13">
      <c r="A634" s="29" t="s">
        <v>10467</v>
      </c>
      <c r="B634" s="29" t="s">
        <v>10467</v>
      </c>
      <c r="C634" s="29">
        <v>5501</v>
      </c>
      <c r="D634" s="29" t="s">
        <v>46</v>
      </c>
      <c r="E634" s="29" t="s">
        <v>10221</v>
      </c>
      <c r="G634" s="15" t="s">
        <v>47</v>
      </c>
      <c r="H634" s="15" t="s">
        <v>11682</v>
      </c>
      <c r="I634" s="16" t="s">
        <v>11683</v>
      </c>
      <c r="J634" s="15" t="s">
        <v>57</v>
      </c>
      <c r="L634" s="29" t="s">
        <v>51</v>
      </c>
      <c r="M634" s="29" t="s">
        <v>65</v>
      </c>
    </row>
    <row r="635" spans="1:13">
      <c r="A635" s="29" t="s">
        <v>10689</v>
      </c>
      <c r="B635" s="29" t="s">
        <v>10689</v>
      </c>
      <c r="C635" s="29">
        <v>5515</v>
      </c>
      <c r="D635" s="29" t="s">
        <v>46</v>
      </c>
      <c r="G635" s="15" t="s">
        <v>47</v>
      </c>
      <c r="H635" s="15" t="s">
        <v>12067</v>
      </c>
      <c r="I635" s="16" t="s">
        <v>12068</v>
      </c>
      <c r="J635" s="15" t="s">
        <v>63</v>
      </c>
      <c r="L635" s="29" t="s">
        <v>51</v>
      </c>
      <c r="M635" s="29" t="s">
        <v>65</v>
      </c>
    </row>
    <row r="636" spans="1:13">
      <c r="A636" s="29" t="s">
        <v>11546</v>
      </c>
      <c r="B636" s="29" t="s">
        <v>11546</v>
      </c>
      <c r="C636" s="29">
        <v>5519</v>
      </c>
      <c r="D636" s="29" t="s">
        <v>46</v>
      </c>
      <c r="G636" s="15" t="s">
        <v>47</v>
      </c>
      <c r="H636" s="15" t="s">
        <v>959</v>
      </c>
      <c r="I636" s="16" t="s">
        <v>13489</v>
      </c>
      <c r="J636" s="15" t="s">
        <v>300</v>
      </c>
      <c r="K636" s="29" t="s">
        <v>58</v>
      </c>
    </row>
    <row r="637" spans="1:13">
      <c r="A637" s="29" t="s">
        <v>957</v>
      </c>
      <c r="B637" s="29" t="s">
        <v>958</v>
      </c>
      <c r="C637" s="29">
        <v>5537</v>
      </c>
      <c r="D637" s="29" t="s">
        <v>46</v>
      </c>
      <c r="G637" s="15" t="s">
        <v>47</v>
      </c>
      <c r="H637" s="15" t="s">
        <v>959</v>
      </c>
      <c r="I637" s="16" t="s">
        <v>960</v>
      </c>
      <c r="J637" s="15" t="s">
        <v>57</v>
      </c>
      <c r="K637" s="29" t="s">
        <v>288</v>
      </c>
    </row>
    <row r="638" spans="1:13">
      <c r="A638" s="29" t="s">
        <v>10668</v>
      </c>
      <c r="B638" s="29" t="s">
        <v>10668</v>
      </c>
      <c r="C638" s="29">
        <v>5558</v>
      </c>
      <c r="D638" s="29" t="s">
        <v>46</v>
      </c>
      <c r="E638" s="29" t="s">
        <v>10221</v>
      </c>
      <c r="G638" s="15" t="s">
        <v>47</v>
      </c>
      <c r="H638" s="15" t="s">
        <v>7814</v>
      </c>
      <c r="I638" s="16" t="s">
        <v>12036</v>
      </c>
      <c r="J638" s="15" t="s">
        <v>94</v>
      </c>
      <c r="L638" s="29" t="s">
        <v>51</v>
      </c>
      <c r="M638" s="29" t="s">
        <v>65</v>
      </c>
    </row>
    <row r="639" spans="1:13">
      <c r="A639" s="29" t="s">
        <v>10668</v>
      </c>
      <c r="B639" s="29" t="s">
        <v>10668</v>
      </c>
      <c r="C639" s="29">
        <v>5558</v>
      </c>
      <c r="D639" s="29" t="s">
        <v>46</v>
      </c>
      <c r="E639" s="29" t="s">
        <v>10221</v>
      </c>
      <c r="G639" s="15" t="s">
        <v>47</v>
      </c>
      <c r="H639" s="15" t="s">
        <v>7814</v>
      </c>
      <c r="I639" s="16" t="s">
        <v>12036</v>
      </c>
      <c r="J639" s="15" t="s">
        <v>94</v>
      </c>
      <c r="L639" s="29" t="s">
        <v>51</v>
      </c>
      <c r="M639" s="29" t="s">
        <v>65</v>
      </c>
    </row>
    <row r="640" spans="1:13">
      <c r="A640" s="29" t="s">
        <v>10667</v>
      </c>
      <c r="B640" s="29" t="s">
        <v>7813</v>
      </c>
      <c r="C640" s="29">
        <v>5567</v>
      </c>
      <c r="D640" s="29" t="s">
        <v>46</v>
      </c>
      <c r="G640" s="15" t="s">
        <v>47</v>
      </c>
      <c r="H640" s="15" t="s">
        <v>7814</v>
      </c>
      <c r="I640" s="16" t="s">
        <v>12035</v>
      </c>
      <c r="J640" s="15" t="s">
        <v>50</v>
      </c>
      <c r="K640" s="29" t="s">
        <v>58</v>
      </c>
    </row>
    <row r="641" spans="1:13">
      <c r="A641" s="29" t="s">
        <v>9838</v>
      </c>
      <c r="B641" s="29" t="s">
        <v>919</v>
      </c>
      <c r="C641" s="29">
        <v>5570</v>
      </c>
      <c r="D641" s="29" t="s">
        <v>46</v>
      </c>
      <c r="G641" s="15" t="s">
        <v>47</v>
      </c>
      <c r="H641" s="15" t="s">
        <v>920</v>
      </c>
      <c r="I641" s="16" t="s">
        <v>9839</v>
      </c>
      <c r="J641" s="15" t="s">
        <v>89</v>
      </c>
      <c r="K641" s="29" t="s">
        <v>58</v>
      </c>
    </row>
    <row r="642" spans="1:13">
      <c r="A642" s="29" t="s">
        <v>10979</v>
      </c>
      <c r="B642" s="29" t="s">
        <v>10979</v>
      </c>
      <c r="C642" s="29">
        <v>5589</v>
      </c>
      <c r="D642" s="29" t="s">
        <v>46</v>
      </c>
      <c r="E642" s="29" t="s">
        <v>10221</v>
      </c>
      <c r="G642" s="15" t="s">
        <v>47</v>
      </c>
      <c r="H642" s="15" t="s">
        <v>920</v>
      </c>
      <c r="I642" s="16" t="s">
        <v>12558</v>
      </c>
      <c r="J642" s="15" t="s">
        <v>931</v>
      </c>
      <c r="L642" s="29" t="s">
        <v>51</v>
      </c>
      <c r="M642" s="29" t="s">
        <v>65</v>
      </c>
    </row>
    <row r="643" spans="1:13">
      <c r="A643" s="29" t="s">
        <v>5316</v>
      </c>
      <c r="B643" s="29" t="s">
        <v>5316</v>
      </c>
      <c r="C643" s="29">
        <v>5608</v>
      </c>
      <c r="D643" s="29" t="s">
        <v>46</v>
      </c>
      <c r="G643" s="15" t="s">
        <v>47</v>
      </c>
      <c r="H643" s="15" t="s">
        <v>5317</v>
      </c>
      <c r="I643" s="16" t="s">
        <v>5318</v>
      </c>
      <c r="J643" s="15" t="s">
        <v>5319</v>
      </c>
      <c r="L643" s="29" t="s">
        <v>51</v>
      </c>
    </row>
    <row r="644" spans="1:13">
      <c r="A644" s="29" t="s">
        <v>10687</v>
      </c>
      <c r="B644" s="29" t="s">
        <v>10687</v>
      </c>
      <c r="C644" s="29">
        <v>5612</v>
      </c>
      <c r="D644" s="29" t="s">
        <v>46</v>
      </c>
      <c r="E644" s="29" t="s">
        <v>10221</v>
      </c>
      <c r="G644" s="15" t="s">
        <v>47</v>
      </c>
      <c r="H644" s="15" t="s">
        <v>12064</v>
      </c>
      <c r="I644" s="16" t="s">
        <v>12065</v>
      </c>
      <c r="J644" s="15" t="s">
        <v>9133</v>
      </c>
      <c r="L644" s="29" t="s">
        <v>51</v>
      </c>
    </row>
    <row r="645" spans="1:13">
      <c r="A645" s="29" t="s">
        <v>772</v>
      </c>
      <c r="B645" s="29" t="s">
        <v>772</v>
      </c>
      <c r="C645" s="29">
        <v>5619</v>
      </c>
      <c r="D645" s="29" t="s">
        <v>46</v>
      </c>
      <c r="G645" s="15" t="s">
        <v>47</v>
      </c>
      <c r="H645" s="15" t="s">
        <v>773</v>
      </c>
      <c r="I645" s="16" t="s">
        <v>774</v>
      </c>
      <c r="J645" s="15" t="s">
        <v>343</v>
      </c>
      <c r="L645" s="29" t="s">
        <v>51</v>
      </c>
      <c r="M645" s="29" t="s">
        <v>65</v>
      </c>
    </row>
    <row r="646" spans="1:13">
      <c r="A646" s="29" t="s">
        <v>5678</v>
      </c>
      <c r="B646" s="29" t="s">
        <v>5678</v>
      </c>
      <c r="C646" s="29">
        <v>5620</v>
      </c>
      <c r="D646" s="29" t="s">
        <v>46</v>
      </c>
      <c r="G646" s="15" t="s">
        <v>47</v>
      </c>
      <c r="H646" s="15" t="s">
        <v>3275</v>
      </c>
      <c r="I646" s="16" t="s">
        <v>5679</v>
      </c>
      <c r="J646" s="15" t="s">
        <v>50</v>
      </c>
      <c r="L646" s="29" t="s">
        <v>51</v>
      </c>
      <c r="M646" s="29" t="s">
        <v>65</v>
      </c>
    </row>
    <row r="647" spans="1:13">
      <c r="A647" s="29" t="s">
        <v>11152</v>
      </c>
      <c r="B647" s="29" t="s">
        <v>11152</v>
      </c>
      <c r="C647" s="29">
        <v>5641</v>
      </c>
      <c r="D647" s="29" t="s">
        <v>46</v>
      </c>
      <c r="G647" s="15" t="s">
        <v>47</v>
      </c>
      <c r="H647" s="15" t="s">
        <v>3275</v>
      </c>
      <c r="I647" s="16" t="s">
        <v>12847</v>
      </c>
      <c r="J647" s="15" t="s">
        <v>94</v>
      </c>
      <c r="L647" s="29" t="s">
        <v>51</v>
      </c>
      <c r="M647" s="29" t="s">
        <v>65</v>
      </c>
    </row>
    <row r="648" spans="1:13">
      <c r="A648" s="29" t="s">
        <v>11153</v>
      </c>
      <c r="B648" s="29" t="s">
        <v>11153</v>
      </c>
      <c r="C648" s="29">
        <v>5660</v>
      </c>
      <c r="D648" s="29" t="s">
        <v>46</v>
      </c>
      <c r="G648" s="15" t="s">
        <v>47</v>
      </c>
      <c r="H648" s="15" t="s">
        <v>3275</v>
      </c>
      <c r="I648" s="16" t="s">
        <v>12848</v>
      </c>
      <c r="J648" s="15" t="s">
        <v>123</v>
      </c>
      <c r="L648" s="29" t="s">
        <v>51</v>
      </c>
      <c r="M648" s="29" t="s">
        <v>65</v>
      </c>
    </row>
    <row r="649" spans="1:13">
      <c r="A649" s="29" t="s">
        <v>11115</v>
      </c>
      <c r="B649" s="29" t="s">
        <v>11115</v>
      </c>
      <c r="C649" s="29">
        <v>5677</v>
      </c>
      <c r="D649" s="29" t="s">
        <v>46</v>
      </c>
      <c r="G649" s="15" t="s">
        <v>47</v>
      </c>
      <c r="H649" s="15" t="s">
        <v>192</v>
      </c>
      <c r="I649" s="16" t="s">
        <v>12784</v>
      </c>
      <c r="J649" s="15" t="s">
        <v>3282</v>
      </c>
      <c r="L649" s="29" t="s">
        <v>51</v>
      </c>
    </row>
    <row r="650" spans="1:13">
      <c r="A650" s="29" t="s">
        <v>8336</v>
      </c>
      <c r="B650" s="29" t="s">
        <v>8336</v>
      </c>
      <c r="C650" s="29">
        <v>5678</v>
      </c>
      <c r="D650" s="29" t="s">
        <v>46</v>
      </c>
      <c r="G650" s="15" t="s">
        <v>47</v>
      </c>
      <c r="H650" s="15" t="s">
        <v>192</v>
      </c>
      <c r="I650" s="16" t="s">
        <v>8337</v>
      </c>
      <c r="J650" s="15" t="s">
        <v>8338</v>
      </c>
      <c r="L650" s="29" t="s">
        <v>51</v>
      </c>
    </row>
    <row r="651" spans="1:13">
      <c r="A651" s="29" t="s">
        <v>191</v>
      </c>
      <c r="B651" s="29" t="s">
        <v>191</v>
      </c>
      <c r="C651" s="29">
        <v>5696</v>
      </c>
      <c r="D651" s="29" t="s">
        <v>46</v>
      </c>
      <c r="G651" s="15" t="s">
        <v>47</v>
      </c>
      <c r="H651" s="15" t="s">
        <v>192</v>
      </c>
      <c r="I651" s="16" t="s">
        <v>193</v>
      </c>
      <c r="J651" s="15" t="s">
        <v>194</v>
      </c>
      <c r="K651" s="29" t="s">
        <v>58</v>
      </c>
    </row>
    <row r="652" spans="1:13">
      <c r="A652" s="29" t="s">
        <v>45</v>
      </c>
      <c r="B652" s="29" t="s">
        <v>45</v>
      </c>
      <c r="C652" s="29">
        <v>5697</v>
      </c>
      <c r="D652" s="29" t="s">
        <v>46</v>
      </c>
      <c r="G652" s="15" t="s">
        <v>47</v>
      </c>
      <c r="H652" s="15" t="s">
        <v>48</v>
      </c>
      <c r="I652" s="16" t="s">
        <v>49</v>
      </c>
      <c r="J652" s="15" t="s">
        <v>50</v>
      </c>
      <c r="L652" s="29" t="s">
        <v>51</v>
      </c>
    </row>
    <row r="653" spans="1:13">
      <c r="A653" s="29" t="s">
        <v>5454</v>
      </c>
      <c r="B653" s="29" t="s">
        <v>5454</v>
      </c>
      <c r="C653" s="29">
        <v>5698</v>
      </c>
      <c r="D653" s="29" t="s">
        <v>46</v>
      </c>
      <c r="G653" s="15" t="s">
        <v>47</v>
      </c>
      <c r="H653" s="15" t="s">
        <v>48</v>
      </c>
      <c r="I653" s="16" t="s">
        <v>5455</v>
      </c>
      <c r="J653" s="15" t="s">
        <v>94</v>
      </c>
      <c r="L653" s="29" t="s">
        <v>51</v>
      </c>
    </row>
    <row r="654" spans="1:13">
      <c r="A654" s="29" t="s">
        <v>5057</v>
      </c>
      <c r="B654" s="29" t="s">
        <v>5057</v>
      </c>
      <c r="C654" s="29">
        <v>5704</v>
      </c>
      <c r="D654" s="29" t="s">
        <v>46</v>
      </c>
      <c r="G654" s="15" t="s">
        <v>47</v>
      </c>
      <c r="H654" s="15" t="s">
        <v>5058</v>
      </c>
      <c r="I654" s="16" t="s">
        <v>5059</v>
      </c>
      <c r="J654" s="15" t="s">
        <v>1715</v>
      </c>
    </row>
    <row r="655" spans="1:13">
      <c r="A655" s="29" t="s">
        <v>5851</v>
      </c>
      <c r="B655" s="29" t="s">
        <v>5851</v>
      </c>
      <c r="C655" s="29">
        <v>5705</v>
      </c>
      <c r="D655" s="29" t="s">
        <v>46</v>
      </c>
      <c r="G655" s="15" t="s">
        <v>47</v>
      </c>
      <c r="H655" s="15" t="s">
        <v>5852</v>
      </c>
      <c r="I655" s="16" t="s">
        <v>5853</v>
      </c>
      <c r="J655" s="15" t="s">
        <v>80</v>
      </c>
      <c r="L655" s="29" t="s">
        <v>64</v>
      </c>
      <c r="M655" s="29" t="s">
        <v>65</v>
      </c>
    </row>
    <row r="656" spans="1:13">
      <c r="A656" s="29" t="s">
        <v>11164</v>
      </c>
      <c r="B656" s="29" t="s">
        <v>11164</v>
      </c>
      <c r="C656" s="29">
        <v>5720</v>
      </c>
      <c r="D656" s="29" t="s">
        <v>46</v>
      </c>
      <c r="E656" s="29" t="s">
        <v>10221</v>
      </c>
      <c r="G656" s="15" t="s">
        <v>82</v>
      </c>
      <c r="H656" s="15" t="s">
        <v>6134</v>
      </c>
      <c r="I656" s="16" t="s">
        <v>12868</v>
      </c>
      <c r="J656" s="15" t="s">
        <v>80</v>
      </c>
    </row>
    <row r="657" spans="1:13">
      <c r="A657" s="29" t="s">
        <v>2379</v>
      </c>
      <c r="B657" s="29" t="s">
        <v>2379</v>
      </c>
      <c r="C657" s="29">
        <v>5724</v>
      </c>
      <c r="D657" s="29" t="s">
        <v>46</v>
      </c>
      <c r="G657" s="15" t="s">
        <v>82</v>
      </c>
      <c r="H657" s="15" t="s">
        <v>3307</v>
      </c>
      <c r="I657" s="16" t="s">
        <v>3308</v>
      </c>
      <c r="J657" s="15" t="s">
        <v>945</v>
      </c>
      <c r="L657" s="29" t="s">
        <v>51</v>
      </c>
    </row>
    <row r="658" spans="1:13">
      <c r="A658" s="29" t="s">
        <v>10718</v>
      </c>
      <c r="B658" s="29" t="s">
        <v>6088</v>
      </c>
      <c r="C658" s="29">
        <v>5742</v>
      </c>
      <c r="D658" s="29" t="s">
        <v>46</v>
      </c>
      <c r="E658" s="29" t="s">
        <v>10221</v>
      </c>
      <c r="G658" s="15" t="s">
        <v>82</v>
      </c>
      <c r="H658" s="15" t="s">
        <v>6136</v>
      </c>
      <c r="I658" s="16" t="s">
        <v>12107</v>
      </c>
      <c r="J658" s="15" t="s">
        <v>1715</v>
      </c>
    </row>
    <row r="659" spans="1:13">
      <c r="A659" s="29" t="s">
        <v>11384</v>
      </c>
      <c r="B659" s="29" t="s">
        <v>11384</v>
      </c>
      <c r="C659" s="29">
        <v>5749</v>
      </c>
      <c r="D659" s="29" t="s">
        <v>46</v>
      </c>
      <c r="G659" s="15" t="s">
        <v>82</v>
      </c>
      <c r="H659" s="15" t="s">
        <v>13237</v>
      </c>
      <c r="I659" s="16" t="s">
        <v>13238</v>
      </c>
      <c r="J659" s="15" t="s">
        <v>105</v>
      </c>
      <c r="L659" s="29" t="s">
        <v>51</v>
      </c>
    </row>
    <row r="660" spans="1:13">
      <c r="A660" s="29" t="s">
        <v>5819</v>
      </c>
      <c r="B660" s="29" t="s">
        <v>5819</v>
      </c>
      <c r="C660" s="29">
        <v>5770</v>
      </c>
      <c r="D660" s="29" t="s">
        <v>46</v>
      </c>
      <c r="G660" s="15" t="s">
        <v>82</v>
      </c>
      <c r="H660" s="15" t="s">
        <v>5820</v>
      </c>
      <c r="I660" s="16" t="s">
        <v>5821</v>
      </c>
      <c r="J660" s="15" t="s">
        <v>80</v>
      </c>
    </row>
    <row r="661" spans="1:13">
      <c r="A661" s="29" t="s">
        <v>2117</v>
      </c>
      <c r="B661" s="29" t="s">
        <v>2117</v>
      </c>
      <c r="C661" s="29">
        <v>5771</v>
      </c>
      <c r="D661" s="29" t="s">
        <v>46</v>
      </c>
      <c r="G661" s="15" t="s">
        <v>82</v>
      </c>
      <c r="H661" s="15" t="s">
        <v>2810</v>
      </c>
      <c r="I661" s="16" t="s">
        <v>2811</v>
      </c>
      <c r="J661" s="15" t="s">
        <v>80</v>
      </c>
    </row>
    <row r="662" spans="1:13">
      <c r="A662" s="29" t="s">
        <v>10999</v>
      </c>
      <c r="B662" s="29" t="s">
        <v>10999</v>
      </c>
      <c r="C662" s="29">
        <v>5818</v>
      </c>
      <c r="D662" s="29" t="s">
        <v>46</v>
      </c>
      <c r="E662" s="29" t="s">
        <v>10221</v>
      </c>
      <c r="G662" s="15" t="s">
        <v>817</v>
      </c>
      <c r="H662" s="15" t="s">
        <v>1436</v>
      </c>
      <c r="I662" s="16" t="s">
        <v>12592</v>
      </c>
      <c r="J662" s="15" t="s">
        <v>739</v>
      </c>
    </row>
    <row r="663" spans="1:13">
      <c r="A663" s="29" t="s">
        <v>10839</v>
      </c>
      <c r="B663" s="29" t="s">
        <v>10839</v>
      </c>
      <c r="C663" s="29">
        <v>5841</v>
      </c>
      <c r="D663" s="29" t="s">
        <v>46</v>
      </c>
      <c r="G663" s="15" t="s">
        <v>817</v>
      </c>
      <c r="H663" s="15" t="s">
        <v>818</v>
      </c>
      <c r="I663" s="16" t="s">
        <v>12318</v>
      </c>
      <c r="J663" s="15" t="s">
        <v>3293</v>
      </c>
      <c r="K663" s="29" t="s">
        <v>58</v>
      </c>
    </row>
    <row r="664" spans="1:13">
      <c r="A664" s="29" t="s">
        <v>6094</v>
      </c>
      <c r="B664" s="29" t="s">
        <v>3412</v>
      </c>
      <c r="C664" s="29">
        <v>5846</v>
      </c>
      <c r="D664" s="29" t="s">
        <v>46</v>
      </c>
      <c r="G664" s="15" t="s">
        <v>817</v>
      </c>
      <c r="H664" s="15" t="s">
        <v>818</v>
      </c>
      <c r="I664" s="16" t="s">
        <v>6095</v>
      </c>
      <c r="J664" s="15" t="s">
        <v>182</v>
      </c>
      <c r="K664" s="29" t="s">
        <v>58</v>
      </c>
    </row>
    <row r="665" spans="1:13">
      <c r="A665" s="29" t="s">
        <v>815</v>
      </c>
      <c r="B665" s="29" t="s">
        <v>816</v>
      </c>
      <c r="C665" s="29">
        <v>5853</v>
      </c>
      <c r="D665" s="29" t="s">
        <v>46</v>
      </c>
      <c r="G665" s="15" t="s">
        <v>817</v>
      </c>
      <c r="H665" s="15" t="s">
        <v>818</v>
      </c>
      <c r="I665" s="16" t="s">
        <v>819</v>
      </c>
      <c r="J665" s="15" t="s">
        <v>820</v>
      </c>
      <c r="K665" s="29" t="s">
        <v>58</v>
      </c>
    </row>
    <row r="666" spans="1:13">
      <c r="A666" s="29" t="s">
        <v>899</v>
      </c>
      <c r="B666" s="29" t="s">
        <v>899</v>
      </c>
      <c r="C666" s="29">
        <v>5872</v>
      </c>
      <c r="D666" s="29" t="s">
        <v>46</v>
      </c>
      <c r="G666" s="15" t="s">
        <v>125</v>
      </c>
      <c r="H666" s="15" t="s">
        <v>900</v>
      </c>
      <c r="I666" s="16" t="s">
        <v>901</v>
      </c>
      <c r="J666" s="15" t="s">
        <v>646</v>
      </c>
      <c r="K666" s="29" t="s">
        <v>58</v>
      </c>
    </row>
    <row r="667" spans="1:13">
      <c r="A667" s="29" t="s">
        <v>7106</v>
      </c>
      <c r="B667" s="29" t="s">
        <v>5423</v>
      </c>
      <c r="C667" s="29">
        <v>5880</v>
      </c>
      <c r="D667" s="29" t="s">
        <v>46</v>
      </c>
      <c r="G667" s="15" t="s">
        <v>125</v>
      </c>
      <c r="H667" s="15" t="s">
        <v>750</v>
      </c>
      <c r="I667" s="16" t="s">
        <v>7107</v>
      </c>
      <c r="J667" s="15" t="s">
        <v>752</v>
      </c>
      <c r="K667" s="29" t="s">
        <v>58</v>
      </c>
    </row>
    <row r="668" spans="1:13">
      <c r="A668" s="29" t="s">
        <v>11500</v>
      </c>
      <c r="B668" s="29" t="s">
        <v>11500</v>
      </c>
      <c r="C668" s="29">
        <v>5889</v>
      </c>
      <c r="D668" s="29" t="s">
        <v>46</v>
      </c>
      <c r="E668" s="29" t="s">
        <v>10221</v>
      </c>
      <c r="G668" s="15" t="s">
        <v>125</v>
      </c>
      <c r="H668" s="15" t="s">
        <v>4953</v>
      </c>
      <c r="I668" s="16" t="s">
        <v>13418</v>
      </c>
      <c r="J668" s="15" t="s">
        <v>739</v>
      </c>
    </row>
    <row r="669" spans="1:13">
      <c r="A669" s="29" t="s">
        <v>2120</v>
      </c>
      <c r="B669" s="29" t="s">
        <v>2816</v>
      </c>
      <c r="C669" s="29">
        <v>5907</v>
      </c>
      <c r="D669" s="29" t="s">
        <v>46</v>
      </c>
      <c r="G669" s="15" t="s">
        <v>125</v>
      </c>
      <c r="H669" s="15" t="s">
        <v>675</v>
      </c>
      <c r="I669" s="16" t="s">
        <v>2817</v>
      </c>
      <c r="J669" s="15" t="s">
        <v>225</v>
      </c>
      <c r="K669" s="29" t="s">
        <v>58</v>
      </c>
    </row>
    <row r="670" spans="1:13">
      <c r="A670" s="29" t="s">
        <v>9844</v>
      </c>
      <c r="B670" s="29" t="s">
        <v>9844</v>
      </c>
      <c r="C670" s="29">
        <v>5911</v>
      </c>
      <c r="D670" s="29" t="s">
        <v>46</v>
      </c>
      <c r="G670" s="15" t="s">
        <v>125</v>
      </c>
      <c r="H670" s="15" t="s">
        <v>675</v>
      </c>
      <c r="I670" s="16" t="s">
        <v>9845</v>
      </c>
      <c r="J670" s="15" t="s">
        <v>225</v>
      </c>
      <c r="L670" s="29" t="s">
        <v>51</v>
      </c>
      <c r="M670" s="29" t="s">
        <v>65</v>
      </c>
    </row>
    <row r="671" spans="1:13">
      <c r="A671" s="29" t="s">
        <v>2121</v>
      </c>
      <c r="B671" s="29" t="s">
        <v>674</v>
      </c>
      <c r="C671" s="29">
        <v>5916</v>
      </c>
      <c r="D671" s="29" t="s">
        <v>46</v>
      </c>
      <c r="G671" s="15" t="s">
        <v>125</v>
      </c>
      <c r="H671" s="15" t="s">
        <v>675</v>
      </c>
      <c r="I671" s="16" t="s">
        <v>2818</v>
      </c>
      <c r="J671" s="15" t="s">
        <v>677</v>
      </c>
      <c r="K671" s="29" t="s">
        <v>58</v>
      </c>
    </row>
    <row r="672" spans="1:13">
      <c r="A672" s="29" t="s">
        <v>8707</v>
      </c>
      <c r="B672" s="29" t="s">
        <v>8707</v>
      </c>
      <c r="C672" s="29">
        <v>5920</v>
      </c>
      <c r="D672" s="29" t="s">
        <v>46</v>
      </c>
      <c r="G672" s="15" t="s">
        <v>125</v>
      </c>
      <c r="H672" s="15" t="s">
        <v>675</v>
      </c>
      <c r="I672" s="16" t="s">
        <v>8708</v>
      </c>
      <c r="J672" s="15" t="s">
        <v>677</v>
      </c>
      <c r="L672" s="29" t="s">
        <v>51</v>
      </c>
      <c r="M672" s="29" t="s">
        <v>65</v>
      </c>
    </row>
    <row r="673" spans="1:13">
      <c r="A673" s="29" t="s">
        <v>124</v>
      </c>
      <c r="B673" s="29" t="s">
        <v>124</v>
      </c>
      <c r="C673" s="29">
        <v>5921</v>
      </c>
      <c r="D673" s="29" t="s">
        <v>46</v>
      </c>
      <c r="G673" s="15" t="s">
        <v>125</v>
      </c>
      <c r="H673" s="15" t="s">
        <v>126</v>
      </c>
      <c r="I673" s="16" t="s">
        <v>127</v>
      </c>
      <c r="J673" s="15" t="s">
        <v>128</v>
      </c>
      <c r="L673" s="29" t="s">
        <v>51</v>
      </c>
    </row>
    <row r="674" spans="1:13">
      <c r="A674" s="29" t="s">
        <v>5023</v>
      </c>
      <c r="B674" s="29" t="s">
        <v>5023</v>
      </c>
      <c r="C674" s="29">
        <v>5922</v>
      </c>
      <c r="D674" s="29" t="s">
        <v>46</v>
      </c>
      <c r="G674" s="15" t="s">
        <v>125</v>
      </c>
      <c r="H674" s="15" t="s">
        <v>126</v>
      </c>
      <c r="I674" s="16" t="s">
        <v>5024</v>
      </c>
      <c r="J674" s="15" t="s">
        <v>5025</v>
      </c>
      <c r="L674" s="29" t="s">
        <v>51</v>
      </c>
    </row>
    <row r="675" spans="1:13">
      <c r="A675" s="29" t="s">
        <v>409</v>
      </c>
      <c r="B675" s="29" t="s">
        <v>409</v>
      </c>
      <c r="C675" s="29">
        <v>5923</v>
      </c>
      <c r="D675" s="29" t="s">
        <v>46</v>
      </c>
      <c r="G675" s="15" t="s">
        <v>125</v>
      </c>
      <c r="H675" s="15" t="s">
        <v>410</v>
      </c>
      <c r="I675" s="16" t="s">
        <v>411</v>
      </c>
      <c r="J675" s="15" t="s">
        <v>412</v>
      </c>
      <c r="L675" s="29" t="s">
        <v>51</v>
      </c>
    </row>
    <row r="676" spans="1:13">
      <c r="A676" s="29" t="s">
        <v>349</v>
      </c>
      <c r="B676" s="29" t="s">
        <v>349</v>
      </c>
      <c r="C676" s="29">
        <v>5924</v>
      </c>
      <c r="D676" s="29" t="s">
        <v>46</v>
      </c>
      <c r="G676" s="15" t="s">
        <v>125</v>
      </c>
      <c r="H676" s="15" t="s">
        <v>350</v>
      </c>
      <c r="I676" s="16" t="s">
        <v>351</v>
      </c>
      <c r="J676" s="15" t="s">
        <v>123</v>
      </c>
      <c r="L676" s="29" t="s">
        <v>51</v>
      </c>
    </row>
    <row r="677" spans="1:13">
      <c r="A677" s="29" t="s">
        <v>888</v>
      </c>
      <c r="B677" s="29" t="s">
        <v>888</v>
      </c>
      <c r="C677" s="29">
        <v>5931</v>
      </c>
      <c r="D677" s="29" t="s">
        <v>46</v>
      </c>
      <c r="G677" s="15" t="s">
        <v>125</v>
      </c>
      <c r="H677" s="15" t="s">
        <v>889</v>
      </c>
      <c r="I677" s="16" t="s">
        <v>890</v>
      </c>
      <c r="J677" s="15" t="s">
        <v>891</v>
      </c>
      <c r="L677" s="29" t="s">
        <v>51</v>
      </c>
    </row>
    <row r="678" spans="1:13">
      <c r="A678" s="29" t="s">
        <v>2122</v>
      </c>
      <c r="B678" s="29" t="s">
        <v>2122</v>
      </c>
      <c r="C678" s="29">
        <v>5933</v>
      </c>
      <c r="D678" s="29" t="s">
        <v>46</v>
      </c>
      <c r="E678" s="29" t="s">
        <v>10221</v>
      </c>
      <c r="G678" s="15" t="s">
        <v>171</v>
      </c>
      <c r="H678" s="15" t="s">
        <v>172</v>
      </c>
      <c r="I678" s="16" t="s">
        <v>2819</v>
      </c>
      <c r="J678" s="15" t="s">
        <v>693</v>
      </c>
    </row>
    <row r="679" spans="1:13">
      <c r="A679" s="29" t="s">
        <v>5132</v>
      </c>
      <c r="B679" s="29" t="s">
        <v>5132</v>
      </c>
      <c r="C679" s="29">
        <v>5939</v>
      </c>
      <c r="D679" s="29" t="s">
        <v>46</v>
      </c>
      <c r="E679" s="29" t="s">
        <v>10221</v>
      </c>
      <c r="G679" s="15" t="s">
        <v>171</v>
      </c>
      <c r="H679" s="15" t="s">
        <v>172</v>
      </c>
      <c r="I679" s="16" t="s">
        <v>5133</v>
      </c>
      <c r="J679" s="15" t="s">
        <v>57</v>
      </c>
      <c r="L679" s="29" t="s">
        <v>64</v>
      </c>
      <c r="M679" s="29" t="s">
        <v>65</v>
      </c>
    </row>
    <row r="680" spans="1:13">
      <c r="A680" s="29" t="s">
        <v>5130</v>
      </c>
      <c r="B680" s="29" t="s">
        <v>5130</v>
      </c>
      <c r="C680" s="29">
        <v>5942</v>
      </c>
      <c r="D680" s="29" t="s">
        <v>46</v>
      </c>
      <c r="E680" s="29" t="s">
        <v>10221</v>
      </c>
      <c r="G680" s="15" t="s">
        <v>171</v>
      </c>
      <c r="H680" s="15" t="s">
        <v>172</v>
      </c>
      <c r="I680" s="16" t="s">
        <v>5131</v>
      </c>
      <c r="J680" s="15" t="s">
        <v>57</v>
      </c>
      <c r="K680" s="29" t="s">
        <v>58</v>
      </c>
    </row>
    <row r="681" spans="1:13">
      <c r="A681" s="29" t="s">
        <v>10681</v>
      </c>
      <c r="B681" s="29" t="s">
        <v>10681</v>
      </c>
      <c r="C681" s="29">
        <v>5953</v>
      </c>
      <c r="D681" s="29" t="s">
        <v>46</v>
      </c>
      <c r="G681" s="15" t="s">
        <v>316</v>
      </c>
      <c r="H681" s="15" t="s">
        <v>1164</v>
      </c>
      <c r="I681" s="16" t="s">
        <v>12055</v>
      </c>
      <c r="J681" s="15" t="s">
        <v>63</v>
      </c>
      <c r="L681" s="29" t="s">
        <v>51</v>
      </c>
    </row>
    <row r="682" spans="1:13">
      <c r="A682" s="29" t="s">
        <v>5117</v>
      </c>
      <c r="B682" s="29" t="s">
        <v>5117</v>
      </c>
      <c r="C682" s="29">
        <v>5957</v>
      </c>
      <c r="D682" s="29" t="s">
        <v>46</v>
      </c>
      <c r="G682" s="15" t="s">
        <v>316</v>
      </c>
      <c r="H682" s="15" t="s">
        <v>5114</v>
      </c>
      <c r="I682" s="16" t="s">
        <v>5118</v>
      </c>
      <c r="J682" s="15" t="s">
        <v>5119</v>
      </c>
      <c r="L682" s="29" t="s">
        <v>51</v>
      </c>
      <c r="M682" s="29" t="s">
        <v>65</v>
      </c>
    </row>
    <row r="683" spans="1:13">
      <c r="A683" s="29" t="s">
        <v>5113</v>
      </c>
      <c r="B683" s="29" t="s">
        <v>5113</v>
      </c>
      <c r="C683" s="29">
        <v>5960</v>
      </c>
      <c r="D683" s="29" t="s">
        <v>46</v>
      </c>
      <c r="G683" s="15" t="s">
        <v>316</v>
      </c>
      <c r="H683" s="15" t="s">
        <v>5114</v>
      </c>
      <c r="I683" s="16" t="s">
        <v>5115</v>
      </c>
      <c r="J683" s="15" t="s">
        <v>5116</v>
      </c>
      <c r="L683" s="29" t="s">
        <v>51</v>
      </c>
      <c r="M683" s="29" t="s">
        <v>65</v>
      </c>
    </row>
    <row r="684" spans="1:13">
      <c r="A684" s="29" t="s">
        <v>11405</v>
      </c>
      <c r="B684" s="29" t="s">
        <v>855</v>
      </c>
      <c r="C684" s="29">
        <v>5971</v>
      </c>
      <c r="D684" s="29" t="s">
        <v>46</v>
      </c>
      <c r="G684" s="15" t="s">
        <v>316</v>
      </c>
      <c r="H684" s="15" t="s">
        <v>856</v>
      </c>
      <c r="I684" s="16" t="s">
        <v>13270</v>
      </c>
      <c r="J684" s="15" t="s">
        <v>123</v>
      </c>
      <c r="K684" s="29" t="s">
        <v>58</v>
      </c>
    </row>
    <row r="685" spans="1:13">
      <c r="A685" s="29" t="s">
        <v>2124</v>
      </c>
      <c r="B685" s="29" t="s">
        <v>2124</v>
      </c>
      <c r="C685" s="29">
        <v>5972</v>
      </c>
      <c r="D685" s="29" t="s">
        <v>46</v>
      </c>
      <c r="E685" s="29" t="s">
        <v>10221</v>
      </c>
      <c r="G685" s="15" t="s">
        <v>316</v>
      </c>
      <c r="H685" s="15" t="s">
        <v>856</v>
      </c>
      <c r="I685" s="16" t="s">
        <v>2821</v>
      </c>
      <c r="J685" s="15" t="s">
        <v>123</v>
      </c>
      <c r="L685" s="29" t="s">
        <v>64</v>
      </c>
      <c r="M685" s="29" t="s">
        <v>65</v>
      </c>
    </row>
    <row r="686" spans="1:13">
      <c r="A686" s="29" t="s">
        <v>9846</v>
      </c>
      <c r="B686" s="29" t="s">
        <v>9846</v>
      </c>
      <c r="C686" s="29">
        <v>5999</v>
      </c>
      <c r="D686" s="29" t="s">
        <v>46</v>
      </c>
      <c r="G686" s="15" t="s">
        <v>316</v>
      </c>
      <c r="H686" s="15" t="s">
        <v>592</v>
      </c>
      <c r="I686" s="16" t="s">
        <v>9847</v>
      </c>
      <c r="J686" s="15" t="s">
        <v>50</v>
      </c>
      <c r="L686" s="29" t="s">
        <v>51</v>
      </c>
      <c r="M686" s="29" t="s">
        <v>65</v>
      </c>
    </row>
    <row r="687" spans="1:13">
      <c r="A687" s="29" t="s">
        <v>11091</v>
      </c>
      <c r="B687" s="29" t="s">
        <v>11091</v>
      </c>
      <c r="C687" s="29">
        <v>6002</v>
      </c>
      <c r="D687" s="29" t="s">
        <v>46</v>
      </c>
      <c r="G687" s="15" t="s">
        <v>316</v>
      </c>
      <c r="H687" s="15" t="s">
        <v>592</v>
      </c>
      <c r="I687" s="16" t="s">
        <v>12743</v>
      </c>
      <c r="J687" s="15" t="s">
        <v>910</v>
      </c>
      <c r="L687" s="29" t="s">
        <v>51</v>
      </c>
      <c r="M687" s="29" t="s">
        <v>65</v>
      </c>
    </row>
    <row r="688" spans="1:13">
      <c r="A688" s="29" t="s">
        <v>10542</v>
      </c>
      <c r="B688" s="29" t="s">
        <v>7299</v>
      </c>
      <c r="C688" s="29">
        <v>6013</v>
      </c>
      <c r="D688" s="29" t="s">
        <v>46</v>
      </c>
      <c r="G688" s="15" t="s">
        <v>316</v>
      </c>
      <c r="H688" s="15" t="s">
        <v>317</v>
      </c>
      <c r="I688" s="16" t="s">
        <v>11816</v>
      </c>
      <c r="J688" s="15" t="s">
        <v>319</v>
      </c>
      <c r="K688" s="29" t="s">
        <v>58</v>
      </c>
    </row>
    <row r="689" spans="1:13">
      <c r="A689" s="29" t="s">
        <v>315</v>
      </c>
      <c r="B689" s="29" t="s">
        <v>315</v>
      </c>
      <c r="C689" s="29">
        <v>6017</v>
      </c>
      <c r="D689" s="29" t="s">
        <v>46</v>
      </c>
      <c r="G689" s="15" t="s">
        <v>316</v>
      </c>
      <c r="H689" s="15" t="s">
        <v>317</v>
      </c>
      <c r="I689" s="16" t="s">
        <v>318</v>
      </c>
      <c r="J689" s="15" t="s">
        <v>319</v>
      </c>
      <c r="L689" s="29" t="s">
        <v>51</v>
      </c>
      <c r="M689" s="29" t="s">
        <v>65</v>
      </c>
    </row>
    <row r="690" spans="1:13">
      <c r="A690" s="29" t="s">
        <v>2456</v>
      </c>
      <c r="B690" s="29" t="s">
        <v>2456</v>
      </c>
      <c r="C690" s="29">
        <v>6018</v>
      </c>
      <c r="D690" s="29" t="s">
        <v>46</v>
      </c>
      <c r="G690" s="15" t="s">
        <v>316</v>
      </c>
      <c r="H690" s="15" t="s">
        <v>3443</v>
      </c>
      <c r="I690" s="16" t="s">
        <v>3444</v>
      </c>
      <c r="J690" s="15" t="s">
        <v>3445</v>
      </c>
      <c r="L690" s="29" t="s">
        <v>51</v>
      </c>
    </row>
    <row r="691" spans="1:13">
      <c r="A691" s="29" t="s">
        <v>2456</v>
      </c>
      <c r="B691" s="29" t="s">
        <v>2456</v>
      </c>
      <c r="C691" s="29">
        <v>6018</v>
      </c>
      <c r="D691" s="29" t="s">
        <v>46</v>
      </c>
      <c r="G691" s="15" t="s">
        <v>316</v>
      </c>
      <c r="H691" s="15" t="s">
        <v>3443</v>
      </c>
      <c r="I691" s="16" t="s">
        <v>3444</v>
      </c>
      <c r="J691" s="15" t="s">
        <v>3445</v>
      </c>
      <c r="L691" s="29" t="s">
        <v>51</v>
      </c>
    </row>
    <row r="692" spans="1:13">
      <c r="A692" s="29" t="s">
        <v>5828</v>
      </c>
      <c r="B692" s="29" t="s">
        <v>5828</v>
      </c>
      <c r="C692" s="29">
        <v>6022</v>
      </c>
      <c r="D692" s="29" t="s">
        <v>46</v>
      </c>
      <c r="E692" s="29" t="s">
        <v>10221</v>
      </c>
      <c r="G692" s="15" t="s">
        <v>316</v>
      </c>
      <c r="H692" s="15" t="s">
        <v>3443</v>
      </c>
      <c r="I692" s="16" t="s">
        <v>5829</v>
      </c>
      <c r="J692" s="15" t="s">
        <v>182</v>
      </c>
      <c r="L692" s="29" t="s">
        <v>51</v>
      </c>
      <c r="M692" s="29" t="s">
        <v>65</v>
      </c>
    </row>
    <row r="693" spans="1:13">
      <c r="A693" s="29" t="s">
        <v>11315</v>
      </c>
      <c r="B693" s="29" t="s">
        <v>11315</v>
      </c>
      <c r="C693" s="29">
        <v>6026</v>
      </c>
      <c r="D693" s="29" t="s">
        <v>46</v>
      </c>
      <c r="E693" s="29" t="s">
        <v>10221</v>
      </c>
      <c r="G693" s="15" t="s">
        <v>316</v>
      </c>
      <c r="H693" s="15" t="s">
        <v>3443</v>
      </c>
      <c r="I693" s="16" t="s">
        <v>13121</v>
      </c>
      <c r="J693" s="15" t="s">
        <v>490</v>
      </c>
      <c r="L693" s="29" t="s">
        <v>51</v>
      </c>
      <c r="M693" s="29" t="s">
        <v>65</v>
      </c>
    </row>
    <row r="694" spans="1:13">
      <c r="A694" s="29" t="s">
        <v>4985</v>
      </c>
      <c r="B694" s="29" t="s">
        <v>4985</v>
      </c>
      <c r="C694" s="29">
        <v>6033</v>
      </c>
      <c r="D694" s="29" t="s">
        <v>46</v>
      </c>
      <c r="G694" s="15" t="s">
        <v>316</v>
      </c>
      <c r="H694" s="15" t="s">
        <v>3443</v>
      </c>
      <c r="I694" s="16" t="s">
        <v>4986</v>
      </c>
      <c r="J694" s="15" t="s">
        <v>4987</v>
      </c>
      <c r="L694" s="29" t="s">
        <v>51</v>
      </c>
      <c r="M694" s="29" t="s">
        <v>65</v>
      </c>
    </row>
    <row r="695" spans="1:13">
      <c r="A695" s="29" t="s">
        <v>5985</v>
      </c>
      <c r="B695" s="29" t="s">
        <v>5985</v>
      </c>
      <c r="C695" s="29">
        <v>6036</v>
      </c>
      <c r="D695" s="29" t="s">
        <v>46</v>
      </c>
      <c r="G695" s="15" t="s">
        <v>316</v>
      </c>
      <c r="H695" s="15" t="s">
        <v>3443</v>
      </c>
      <c r="I695" s="16" t="s">
        <v>5986</v>
      </c>
      <c r="J695" s="15" t="s">
        <v>5987</v>
      </c>
      <c r="L695" s="29" t="s">
        <v>51</v>
      </c>
    </row>
    <row r="696" spans="1:13">
      <c r="A696" s="29" t="s">
        <v>5208</v>
      </c>
      <c r="B696" s="29" t="s">
        <v>5208</v>
      </c>
      <c r="C696" s="29">
        <v>6037</v>
      </c>
      <c r="D696" s="29" t="s">
        <v>46</v>
      </c>
      <c r="E696" s="29" t="s">
        <v>10221</v>
      </c>
      <c r="G696" s="15" t="s">
        <v>316</v>
      </c>
      <c r="H696" s="15" t="s">
        <v>886</v>
      </c>
      <c r="I696" s="16" t="s">
        <v>5209</v>
      </c>
      <c r="J696" s="15" t="s">
        <v>910</v>
      </c>
      <c r="L696" s="29" t="s">
        <v>51</v>
      </c>
      <c r="M696" s="29" t="s">
        <v>65</v>
      </c>
    </row>
    <row r="697" spans="1:13">
      <c r="A697" s="29" t="s">
        <v>10688</v>
      </c>
      <c r="B697" s="29" t="s">
        <v>10688</v>
      </c>
      <c r="C697" s="29">
        <v>6084</v>
      </c>
      <c r="D697" s="29" t="s">
        <v>46</v>
      </c>
      <c r="E697" s="29" t="s">
        <v>10221</v>
      </c>
      <c r="G697" s="15" t="s">
        <v>316</v>
      </c>
      <c r="H697" s="15" t="s">
        <v>886</v>
      </c>
      <c r="I697" s="16" t="s">
        <v>12066</v>
      </c>
      <c r="J697" s="15" t="s">
        <v>123</v>
      </c>
      <c r="L697" s="29" t="s">
        <v>51</v>
      </c>
      <c r="M697" s="29" t="s">
        <v>65</v>
      </c>
    </row>
    <row r="698" spans="1:13">
      <c r="A698" s="29" t="s">
        <v>5301</v>
      </c>
      <c r="B698" s="29" t="s">
        <v>5301</v>
      </c>
      <c r="C698" s="29">
        <v>6085</v>
      </c>
      <c r="D698" s="29" t="s">
        <v>46</v>
      </c>
      <c r="G698" s="15" t="s">
        <v>316</v>
      </c>
      <c r="H698" s="15" t="s">
        <v>805</v>
      </c>
      <c r="I698" s="16" t="s">
        <v>5302</v>
      </c>
      <c r="J698" s="15" t="s">
        <v>5303</v>
      </c>
      <c r="L698" s="29" t="s">
        <v>51</v>
      </c>
    </row>
    <row r="699" spans="1:13">
      <c r="A699" s="29" t="s">
        <v>6401</v>
      </c>
      <c r="B699" s="29" t="s">
        <v>6401</v>
      </c>
      <c r="C699" s="29">
        <v>6088</v>
      </c>
      <c r="D699" s="29" t="s">
        <v>46</v>
      </c>
      <c r="G699" s="15" t="s">
        <v>316</v>
      </c>
      <c r="H699" s="15" t="s">
        <v>805</v>
      </c>
      <c r="I699" s="16" t="s">
        <v>6402</v>
      </c>
      <c r="J699" s="15" t="s">
        <v>490</v>
      </c>
      <c r="L699" s="29" t="s">
        <v>51</v>
      </c>
    </row>
    <row r="700" spans="1:13">
      <c r="A700" s="29" t="s">
        <v>5168</v>
      </c>
      <c r="B700" s="29" t="s">
        <v>5168</v>
      </c>
      <c r="C700" s="29">
        <v>6090</v>
      </c>
      <c r="D700" s="29" t="s">
        <v>46</v>
      </c>
      <c r="G700" s="15" t="s">
        <v>316</v>
      </c>
      <c r="H700" s="15" t="s">
        <v>5169</v>
      </c>
      <c r="I700" s="16" t="s">
        <v>5170</v>
      </c>
      <c r="J700" s="15" t="s">
        <v>5171</v>
      </c>
      <c r="L700" s="29" t="s">
        <v>51</v>
      </c>
    </row>
    <row r="701" spans="1:13">
      <c r="A701" s="29" t="s">
        <v>10829</v>
      </c>
      <c r="B701" s="29" t="s">
        <v>10829</v>
      </c>
      <c r="C701" s="29">
        <v>6092</v>
      </c>
      <c r="D701" s="29" t="s">
        <v>46</v>
      </c>
      <c r="G701" s="15" t="s">
        <v>316</v>
      </c>
      <c r="H701" s="15" t="s">
        <v>2707</v>
      </c>
      <c r="I701" s="16" t="s">
        <v>12304</v>
      </c>
      <c r="J701" s="15" t="s">
        <v>253</v>
      </c>
      <c r="L701" s="29" t="s">
        <v>51</v>
      </c>
    </row>
    <row r="702" spans="1:13">
      <c r="A702" s="29" t="s">
        <v>9848</v>
      </c>
      <c r="B702" s="29" t="s">
        <v>9848</v>
      </c>
      <c r="C702" s="29">
        <v>6093</v>
      </c>
      <c r="D702" s="29" t="s">
        <v>46</v>
      </c>
      <c r="E702" s="29" t="s">
        <v>10221</v>
      </c>
      <c r="G702" s="15" t="s">
        <v>316</v>
      </c>
      <c r="H702" s="15" t="s">
        <v>2707</v>
      </c>
      <c r="I702" s="16" t="s">
        <v>9849</v>
      </c>
      <c r="J702" s="15" t="s">
        <v>123</v>
      </c>
      <c r="L702" s="29" t="s">
        <v>51</v>
      </c>
    </row>
    <row r="703" spans="1:13">
      <c r="A703" s="29" t="s">
        <v>7682</v>
      </c>
      <c r="B703" s="29" t="s">
        <v>7682</v>
      </c>
      <c r="C703" s="29">
        <v>6096</v>
      </c>
      <c r="D703" s="29" t="s">
        <v>46</v>
      </c>
      <c r="G703" s="15" t="s">
        <v>316</v>
      </c>
      <c r="H703" s="15" t="s">
        <v>4486</v>
      </c>
      <c r="I703" s="16" t="s">
        <v>7683</v>
      </c>
      <c r="J703" s="15" t="s">
        <v>6060</v>
      </c>
      <c r="L703" s="29" t="s">
        <v>51</v>
      </c>
    </row>
    <row r="704" spans="1:13">
      <c r="A704" s="29" t="s">
        <v>7684</v>
      </c>
      <c r="B704" s="29" t="s">
        <v>7684</v>
      </c>
      <c r="C704" s="29">
        <v>6097</v>
      </c>
      <c r="D704" s="29" t="s">
        <v>46</v>
      </c>
      <c r="G704" s="15" t="s">
        <v>316</v>
      </c>
      <c r="H704" s="15" t="s">
        <v>4486</v>
      </c>
      <c r="I704" s="16" t="s">
        <v>7685</v>
      </c>
      <c r="J704" s="15" t="s">
        <v>953</v>
      </c>
      <c r="L704" s="29" t="s">
        <v>51</v>
      </c>
    </row>
    <row r="705" spans="1:12">
      <c r="A705" s="29" t="s">
        <v>4982</v>
      </c>
      <c r="B705" s="29" t="s">
        <v>4982</v>
      </c>
      <c r="C705" s="29">
        <v>6098</v>
      </c>
      <c r="D705" s="29" t="s">
        <v>46</v>
      </c>
      <c r="G705" s="15" t="s">
        <v>316</v>
      </c>
      <c r="H705" s="15" t="s">
        <v>4983</v>
      </c>
      <c r="I705" s="16" t="s">
        <v>4984</v>
      </c>
      <c r="J705" s="15" t="s">
        <v>57</v>
      </c>
      <c r="L705" s="29" t="s">
        <v>51</v>
      </c>
    </row>
    <row r="706" spans="1:12">
      <c r="A706" s="29" t="s">
        <v>10944</v>
      </c>
      <c r="B706" s="29" t="s">
        <v>10944</v>
      </c>
      <c r="C706" s="29">
        <v>6100</v>
      </c>
      <c r="D706" s="29" t="s">
        <v>46</v>
      </c>
      <c r="G706" s="15" t="s">
        <v>316</v>
      </c>
      <c r="H706" s="15" t="s">
        <v>1859</v>
      </c>
      <c r="I706" s="16" t="s">
        <v>12499</v>
      </c>
      <c r="J706" s="15" t="s">
        <v>12500</v>
      </c>
      <c r="L706" s="29" t="s">
        <v>51</v>
      </c>
    </row>
    <row r="707" spans="1:12">
      <c r="A707" s="29" t="s">
        <v>2486</v>
      </c>
      <c r="B707" s="29" t="s">
        <v>2486</v>
      </c>
      <c r="C707" s="29">
        <v>6101</v>
      </c>
      <c r="D707" s="29" t="s">
        <v>46</v>
      </c>
      <c r="G707" s="15" t="s">
        <v>316</v>
      </c>
      <c r="H707" s="15" t="s">
        <v>3494</v>
      </c>
      <c r="I707" s="16" t="s">
        <v>3495</v>
      </c>
      <c r="J707" s="15" t="s">
        <v>744</v>
      </c>
      <c r="L707" s="29" t="s">
        <v>51</v>
      </c>
    </row>
    <row r="708" spans="1:12">
      <c r="A708" s="29" t="s">
        <v>10714</v>
      </c>
      <c r="B708" s="29" t="s">
        <v>10714</v>
      </c>
      <c r="C708" s="29">
        <v>6102</v>
      </c>
      <c r="D708" s="29" t="s">
        <v>46</v>
      </c>
      <c r="G708" s="15" t="s">
        <v>316</v>
      </c>
      <c r="H708" s="15" t="s">
        <v>12100</v>
      </c>
      <c r="I708" s="16" t="s">
        <v>12101</v>
      </c>
      <c r="J708" s="15" t="s">
        <v>8073</v>
      </c>
      <c r="L708" s="29" t="s">
        <v>51</v>
      </c>
    </row>
    <row r="709" spans="1:12">
      <c r="A709" s="29" t="s">
        <v>5863</v>
      </c>
      <c r="B709" s="29" t="s">
        <v>5863</v>
      </c>
      <c r="C709" s="29">
        <v>6103</v>
      </c>
      <c r="D709" s="29" t="s">
        <v>46</v>
      </c>
      <c r="G709" s="15" t="s">
        <v>3353</v>
      </c>
      <c r="H709" s="15" t="s">
        <v>3354</v>
      </c>
      <c r="I709" s="16" t="s">
        <v>5864</v>
      </c>
      <c r="J709" s="15" t="s">
        <v>5865</v>
      </c>
      <c r="L709" s="29" t="s">
        <v>51</v>
      </c>
    </row>
    <row r="710" spans="1:12">
      <c r="A710" s="29" t="s">
        <v>11379</v>
      </c>
      <c r="B710" s="29" t="s">
        <v>11379</v>
      </c>
      <c r="C710" s="29">
        <v>6104</v>
      </c>
      <c r="D710" s="29" t="s">
        <v>46</v>
      </c>
      <c r="G710" s="15" t="s">
        <v>3353</v>
      </c>
      <c r="H710" s="15" t="s">
        <v>3354</v>
      </c>
      <c r="I710" s="16" t="s">
        <v>13230</v>
      </c>
      <c r="J710" s="15" t="s">
        <v>13231</v>
      </c>
      <c r="L710" s="29" t="s">
        <v>51</v>
      </c>
    </row>
    <row r="711" spans="1:12">
      <c r="A711" s="29" t="s">
        <v>2406</v>
      </c>
      <c r="B711" s="29" t="s">
        <v>2406</v>
      </c>
      <c r="C711" s="29">
        <v>6105</v>
      </c>
      <c r="D711" s="29" t="s">
        <v>46</v>
      </c>
      <c r="G711" s="15" t="s">
        <v>3353</v>
      </c>
      <c r="H711" s="15" t="s">
        <v>3354</v>
      </c>
      <c r="I711" s="16" t="s">
        <v>3355</v>
      </c>
      <c r="J711" s="15" t="s">
        <v>3356</v>
      </c>
      <c r="L711" s="29" t="s">
        <v>51</v>
      </c>
    </row>
    <row r="712" spans="1:12">
      <c r="A712" s="29" t="s">
        <v>11378</v>
      </c>
      <c r="B712" s="29" t="s">
        <v>11378</v>
      </c>
      <c r="C712" s="29">
        <v>6106</v>
      </c>
      <c r="D712" s="29" t="s">
        <v>46</v>
      </c>
      <c r="G712" s="15" t="s">
        <v>3353</v>
      </c>
      <c r="H712" s="15" t="s">
        <v>3354</v>
      </c>
      <c r="I712" s="16" t="s">
        <v>13229</v>
      </c>
      <c r="J712" s="15" t="s">
        <v>1686</v>
      </c>
      <c r="L712" s="29" t="s">
        <v>51</v>
      </c>
    </row>
    <row r="713" spans="1:12">
      <c r="A713" s="29" t="s">
        <v>8617</v>
      </c>
      <c r="B713" s="29" t="s">
        <v>8617</v>
      </c>
      <c r="C713" s="29">
        <v>6107</v>
      </c>
      <c r="D713" s="29" t="s">
        <v>46</v>
      </c>
      <c r="G713" s="15" t="s">
        <v>3353</v>
      </c>
      <c r="H713" s="15" t="s">
        <v>3354</v>
      </c>
      <c r="I713" s="16" t="s">
        <v>8618</v>
      </c>
      <c r="J713" s="15" t="s">
        <v>486</v>
      </c>
      <c r="L713" s="29" t="s">
        <v>51</v>
      </c>
    </row>
    <row r="714" spans="1:12">
      <c r="A714" s="29" t="s">
        <v>11010</v>
      </c>
      <c r="B714" s="29" t="s">
        <v>12609</v>
      </c>
      <c r="C714" s="29">
        <v>6109</v>
      </c>
      <c r="D714" s="29" t="s">
        <v>46</v>
      </c>
      <c r="E714" s="29" t="s">
        <v>10221</v>
      </c>
      <c r="G714" s="15" t="s">
        <v>483</v>
      </c>
      <c r="H714" s="15" t="s">
        <v>12610</v>
      </c>
      <c r="I714" s="16" t="s">
        <v>12611</v>
      </c>
      <c r="J714" s="15" t="s">
        <v>1686</v>
      </c>
    </row>
    <row r="715" spans="1:12">
      <c r="A715" s="29" t="s">
        <v>6557</v>
      </c>
      <c r="B715" s="29" t="s">
        <v>6557</v>
      </c>
      <c r="C715" s="29">
        <v>6110</v>
      </c>
      <c r="D715" s="29" t="s">
        <v>46</v>
      </c>
      <c r="G715" s="15" t="s">
        <v>483</v>
      </c>
      <c r="H715" s="15" t="s">
        <v>484</v>
      </c>
      <c r="I715" s="16" t="s">
        <v>6558</v>
      </c>
      <c r="J715" s="15" t="s">
        <v>6559</v>
      </c>
      <c r="L715" s="29" t="s">
        <v>51</v>
      </c>
    </row>
    <row r="716" spans="1:12">
      <c r="A716" s="29" t="s">
        <v>482</v>
      </c>
      <c r="B716" s="29" t="s">
        <v>482</v>
      </c>
      <c r="C716" s="29">
        <v>6112</v>
      </c>
      <c r="D716" s="29" t="s">
        <v>46</v>
      </c>
      <c r="E716" s="29" t="s">
        <v>10221</v>
      </c>
      <c r="G716" s="15" t="s">
        <v>483</v>
      </c>
      <c r="H716" s="15" t="s">
        <v>484</v>
      </c>
      <c r="I716" s="16" t="s">
        <v>485</v>
      </c>
      <c r="J716" s="15" t="s">
        <v>486</v>
      </c>
    </row>
    <row r="717" spans="1:12">
      <c r="A717" s="29" t="s">
        <v>2127</v>
      </c>
      <c r="B717" s="29" t="s">
        <v>2127</v>
      </c>
      <c r="C717" s="29">
        <v>6114</v>
      </c>
      <c r="D717" s="29" t="s">
        <v>46</v>
      </c>
      <c r="E717" s="29" t="s">
        <v>10221</v>
      </c>
      <c r="G717" s="15" t="s">
        <v>483</v>
      </c>
      <c r="H717" s="15" t="s">
        <v>484</v>
      </c>
      <c r="I717" s="16" t="s">
        <v>2825</v>
      </c>
      <c r="J717" s="15" t="s">
        <v>1686</v>
      </c>
    </row>
    <row r="718" spans="1:12">
      <c r="A718" s="29" t="s">
        <v>880</v>
      </c>
      <c r="B718" s="29" t="s">
        <v>881</v>
      </c>
      <c r="C718" s="29">
        <v>6118</v>
      </c>
      <c r="D718" s="29" t="s">
        <v>46</v>
      </c>
      <c r="E718" s="29" t="s">
        <v>10221</v>
      </c>
      <c r="G718" s="15" t="s">
        <v>483</v>
      </c>
      <c r="H718" s="15" t="s">
        <v>882</v>
      </c>
      <c r="I718" s="16" t="s">
        <v>883</v>
      </c>
      <c r="J718" s="15" t="s">
        <v>123</v>
      </c>
    </row>
    <row r="719" spans="1:12">
      <c r="A719" s="29" t="s">
        <v>5792</v>
      </c>
      <c r="B719" s="29" t="s">
        <v>5793</v>
      </c>
      <c r="C719" s="29">
        <v>6121</v>
      </c>
      <c r="D719" s="29" t="s">
        <v>46</v>
      </c>
      <c r="E719" s="29" t="s">
        <v>10221</v>
      </c>
      <c r="G719" s="15" t="s">
        <v>483</v>
      </c>
      <c r="H719" s="15" t="s">
        <v>5794</v>
      </c>
      <c r="I719" s="16" t="s">
        <v>5795</v>
      </c>
      <c r="J719" s="15" t="s">
        <v>319</v>
      </c>
    </row>
    <row r="720" spans="1:12">
      <c r="A720" s="29" t="s">
        <v>2128</v>
      </c>
      <c r="B720" s="29" t="s">
        <v>2128</v>
      </c>
      <c r="C720" s="29">
        <v>6122</v>
      </c>
      <c r="D720" s="29" t="s">
        <v>46</v>
      </c>
      <c r="G720" s="15" t="s">
        <v>2826</v>
      </c>
      <c r="H720" s="15" t="s">
        <v>2827</v>
      </c>
      <c r="I720" s="16" t="s">
        <v>2828</v>
      </c>
      <c r="J720" s="15" t="s">
        <v>123</v>
      </c>
    </row>
    <row r="721" spans="1:13">
      <c r="A721" s="29" t="s">
        <v>2130</v>
      </c>
      <c r="B721" s="29" t="s">
        <v>2130</v>
      </c>
      <c r="C721" s="29">
        <v>6124</v>
      </c>
      <c r="D721" s="29" t="s">
        <v>46</v>
      </c>
      <c r="G721" s="15" t="s">
        <v>209</v>
      </c>
      <c r="H721" s="15" t="s">
        <v>2831</v>
      </c>
      <c r="I721" s="16" t="s">
        <v>2832</v>
      </c>
      <c r="J721" s="15" t="s">
        <v>50</v>
      </c>
    </row>
    <row r="722" spans="1:13">
      <c r="A722" s="29" t="s">
        <v>11283</v>
      </c>
      <c r="B722" s="29" t="s">
        <v>11283</v>
      </c>
      <c r="C722" s="29">
        <v>6125</v>
      </c>
      <c r="D722" s="29" t="s">
        <v>46</v>
      </c>
      <c r="G722" s="15" t="s">
        <v>209</v>
      </c>
      <c r="H722" s="15" t="s">
        <v>13065</v>
      </c>
      <c r="I722" s="16" t="s">
        <v>13066</v>
      </c>
      <c r="J722" s="15" t="s">
        <v>658</v>
      </c>
      <c r="L722" s="29" t="s">
        <v>51</v>
      </c>
    </row>
    <row r="723" spans="1:13">
      <c r="A723" s="29" t="s">
        <v>2132</v>
      </c>
      <c r="B723" s="29" t="s">
        <v>2132</v>
      </c>
      <c r="C723" s="29">
        <v>6126</v>
      </c>
      <c r="D723" s="29" t="s">
        <v>46</v>
      </c>
      <c r="G723" s="15" t="s">
        <v>209</v>
      </c>
      <c r="H723" s="15" t="s">
        <v>1680</v>
      </c>
      <c r="I723" s="16" t="s">
        <v>2835</v>
      </c>
      <c r="J723" s="15" t="s">
        <v>200</v>
      </c>
    </row>
    <row r="724" spans="1:13">
      <c r="A724" s="29" t="s">
        <v>11542</v>
      </c>
      <c r="B724" s="29" t="s">
        <v>11542</v>
      </c>
      <c r="C724" s="29">
        <v>6127</v>
      </c>
      <c r="D724" s="29" t="s">
        <v>46</v>
      </c>
      <c r="G724" s="15" t="s">
        <v>209</v>
      </c>
      <c r="H724" s="15" t="s">
        <v>1680</v>
      </c>
      <c r="I724" s="16" t="s">
        <v>13481</v>
      </c>
      <c r="J724" s="15" t="s">
        <v>206</v>
      </c>
      <c r="L724" s="29" t="s">
        <v>51</v>
      </c>
    </row>
    <row r="725" spans="1:13">
      <c r="A725" s="29" t="s">
        <v>9044</v>
      </c>
      <c r="B725" s="29" t="s">
        <v>9044</v>
      </c>
      <c r="C725" s="29">
        <v>6128</v>
      </c>
      <c r="D725" s="29" t="s">
        <v>46</v>
      </c>
      <c r="G725" s="15" t="s">
        <v>209</v>
      </c>
      <c r="H725" s="15" t="s">
        <v>1680</v>
      </c>
      <c r="I725" s="16" t="s">
        <v>9045</v>
      </c>
      <c r="J725" s="15" t="s">
        <v>206</v>
      </c>
    </row>
    <row r="726" spans="1:13">
      <c r="A726" s="29" t="s">
        <v>11025</v>
      </c>
      <c r="B726" s="29" t="s">
        <v>11025</v>
      </c>
      <c r="C726" s="29">
        <v>6130</v>
      </c>
      <c r="D726" s="29" t="s">
        <v>46</v>
      </c>
      <c r="G726" s="15" t="s">
        <v>209</v>
      </c>
      <c r="H726" s="15" t="s">
        <v>1680</v>
      </c>
      <c r="I726" s="16" t="s">
        <v>12631</v>
      </c>
      <c r="J726" s="15" t="s">
        <v>3832</v>
      </c>
      <c r="K726" s="29" t="s">
        <v>58</v>
      </c>
    </row>
    <row r="727" spans="1:13">
      <c r="A727" s="29" t="s">
        <v>6035</v>
      </c>
      <c r="B727" s="29" t="s">
        <v>6035</v>
      </c>
      <c r="C727" s="29">
        <v>6135</v>
      </c>
      <c r="D727" s="29" t="s">
        <v>46</v>
      </c>
      <c r="E727" s="29" t="s">
        <v>10221</v>
      </c>
      <c r="G727" s="15" t="s">
        <v>209</v>
      </c>
      <c r="H727" s="15" t="s">
        <v>4029</v>
      </c>
      <c r="I727" s="16" t="s">
        <v>6036</v>
      </c>
      <c r="J727" s="15" t="s">
        <v>200</v>
      </c>
      <c r="L727" s="29" t="s">
        <v>64</v>
      </c>
      <c r="M727" s="29" t="s">
        <v>65</v>
      </c>
    </row>
    <row r="728" spans="1:13">
      <c r="A728" s="29" t="s">
        <v>6033</v>
      </c>
      <c r="B728" s="29" t="s">
        <v>6033</v>
      </c>
      <c r="C728" s="29">
        <v>6136</v>
      </c>
      <c r="D728" s="29" t="s">
        <v>46</v>
      </c>
      <c r="G728" s="15" t="s">
        <v>209</v>
      </c>
      <c r="H728" s="15" t="s">
        <v>4029</v>
      </c>
      <c r="I728" s="16" t="s">
        <v>6034</v>
      </c>
      <c r="J728" s="15" t="s">
        <v>3832</v>
      </c>
    </row>
    <row r="729" spans="1:13">
      <c r="A729" s="29" t="s">
        <v>5774</v>
      </c>
      <c r="B729" s="29" t="s">
        <v>763</v>
      </c>
      <c r="C729" s="29">
        <v>6144</v>
      </c>
      <c r="D729" s="29" t="s">
        <v>46</v>
      </c>
      <c r="E729" s="29" t="s">
        <v>10221</v>
      </c>
      <c r="G729" s="15" t="s">
        <v>209</v>
      </c>
      <c r="H729" s="15" t="s">
        <v>760</v>
      </c>
      <c r="I729" s="16" t="s">
        <v>5775</v>
      </c>
      <c r="J729" s="15" t="s">
        <v>123</v>
      </c>
    </row>
    <row r="730" spans="1:13">
      <c r="A730" s="29" t="s">
        <v>758</v>
      </c>
      <c r="B730" s="29" t="s">
        <v>759</v>
      </c>
      <c r="C730" s="29">
        <v>6146</v>
      </c>
      <c r="D730" s="29" t="s">
        <v>46</v>
      </c>
      <c r="E730" s="29" t="s">
        <v>10221</v>
      </c>
      <c r="G730" s="15" t="s">
        <v>209</v>
      </c>
      <c r="H730" s="15" t="s">
        <v>760</v>
      </c>
      <c r="I730" s="16" t="s">
        <v>761</v>
      </c>
      <c r="J730" s="15" t="s">
        <v>187</v>
      </c>
    </row>
    <row r="731" spans="1:13">
      <c r="A731" s="29" t="s">
        <v>11267</v>
      </c>
      <c r="B731" s="29" t="s">
        <v>11267</v>
      </c>
      <c r="C731" s="29">
        <v>6149</v>
      </c>
      <c r="D731" s="29" t="s">
        <v>46</v>
      </c>
      <c r="G731" s="15" t="s">
        <v>209</v>
      </c>
      <c r="H731" s="15" t="s">
        <v>760</v>
      </c>
      <c r="I731" s="16" t="s">
        <v>13036</v>
      </c>
      <c r="J731" s="15" t="s">
        <v>910</v>
      </c>
    </row>
    <row r="732" spans="1:13">
      <c r="A732" s="29" t="s">
        <v>11413</v>
      </c>
      <c r="B732" s="29" t="s">
        <v>11413</v>
      </c>
      <c r="C732" s="29">
        <v>6150</v>
      </c>
      <c r="D732" s="29" t="s">
        <v>46</v>
      </c>
      <c r="G732" s="15" t="s">
        <v>209</v>
      </c>
      <c r="H732" s="15" t="s">
        <v>13284</v>
      </c>
      <c r="I732" s="16" t="s">
        <v>13285</v>
      </c>
      <c r="J732" s="15" t="s">
        <v>63</v>
      </c>
    </row>
    <row r="733" spans="1:13">
      <c r="A733" s="29" t="s">
        <v>11414</v>
      </c>
      <c r="B733" s="29" t="s">
        <v>11414</v>
      </c>
      <c r="C733" s="29">
        <v>6151</v>
      </c>
      <c r="D733" s="29" t="s">
        <v>46</v>
      </c>
      <c r="G733" s="15" t="s">
        <v>209</v>
      </c>
      <c r="H733" s="15" t="s">
        <v>13284</v>
      </c>
      <c r="I733" s="16" t="s">
        <v>13286</v>
      </c>
      <c r="J733" s="15" t="s">
        <v>206</v>
      </c>
    </row>
    <row r="734" spans="1:13">
      <c r="A734" s="29" t="s">
        <v>5405</v>
      </c>
      <c r="B734" s="29" t="s">
        <v>5405</v>
      </c>
      <c r="C734" s="29">
        <v>6154</v>
      </c>
      <c r="D734" s="29" t="s">
        <v>46</v>
      </c>
      <c r="G734" s="15" t="s">
        <v>209</v>
      </c>
      <c r="H734" s="15" t="s">
        <v>5406</v>
      </c>
      <c r="I734" s="16" t="s">
        <v>5407</v>
      </c>
      <c r="J734" s="15" t="s">
        <v>100</v>
      </c>
      <c r="L734" s="29" t="s">
        <v>64</v>
      </c>
      <c r="M734" s="29" t="s">
        <v>65</v>
      </c>
    </row>
    <row r="735" spans="1:13">
      <c r="A735" s="29" t="s">
        <v>10893</v>
      </c>
      <c r="B735" s="29" t="s">
        <v>10893</v>
      </c>
      <c r="C735" s="29">
        <v>6159</v>
      </c>
      <c r="D735" s="29" t="s">
        <v>46</v>
      </c>
      <c r="G735" s="15" t="s">
        <v>2839</v>
      </c>
      <c r="H735" s="15" t="s">
        <v>7715</v>
      </c>
      <c r="I735" s="16" t="s">
        <v>12416</v>
      </c>
      <c r="J735" s="15" t="s">
        <v>200</v>
      </c>
      <c r="L735" s="29" t="s">
        <v>51</v>
      </c>
      <c r="M735" s="29" t="s">
        <v>65</v>
      </c>
    </row>
    <row r="736" spans="1:13">
      <c r="A736" s="29" t="s">
        <v>5786</v>
      </c>
      <c r="B736" s="29" t="s">
        <v>5787</v>
      </c>
      <c r="C736" s="29">
        <v>6161</v>
      </c>
      <c r="D736" s="29" t="s">
        <v>46</v>
      </c>
      <c r="E736" s="29" t="s">
        <v>10221</v>
      </c>
      <c r="G736" s="15" t="s">
        <v>2839</v>
      </c>
      <c r="H736" s="15" t="s">
        <v>5788</v>
      </c>
      <c r="I736" s="16" t="s">
        <v>5789</v>
      </c>
      <c r="J736" s="15" t="s">
        <v>200</v>
      </c>
    </row>
    <row r="737" spans="1:13">
      <c r="A737" s="29" t="s">
        <v>7718</v>
      </c>
      <c r="B737" s="29" t="s">
        <v>7718</v>
      </c>
      <c r="C737" s="29">
        <v>6165</v>
      </c>
      <c r="D737" s="29" t="s">
        <v>46</v>
      </c>
      <c r="E737" s="29" t="s">
        <v>10221</v>
      </c>
      <c r="G737" s="15" t="s">
        <v>2839</v>
      </c>
      <c r="H737" s="15" t="s">
        <v>3712</v>
      </c>
      <c r="I737" s="16" t="s">
        <v>7719</v>
      </c>
      <c r="J737" s="15" t="s">
        <v>187</v>
      </c>
    </row>
    <row r="738" spans="1:13">
      <c r="A738" s="29" t="s">
        <v>7744</v>
      </c>
      <c r="B738" s="29" t="s">
        <v>7744</v>
      </c>
      <c r="C738" s="29">
        <v>6167</v>
      </c>
      <c r="D738" s="29" t="s">
        <v>46</v>
      </c>
      <c r="G738" s="15" t="s">
        <v>2839</v>
      </c>
      <c r="H738" s="15" t="s">
        <v>7745</v>
      </c>
      <c r="I738" s="16" t="s">
        <v>7746</v>
      </c>
      <c r="J738" s="15" t="s">
        <v>431</v>
      </c>
      <c r="L738" s="29" t="s">
        <v>51</v>
      </c>
    </row>
    <row r="739" spans="1:13">
      <c r="A739" s="29" t="s">
        <v>5784</v>
      </c>
      <c r="B739" s="29" t="s">
        <v>5784</v>
      </c>
      <c r="C739" s="29">
        <v>6172</v>
      </c>
      <c r="D739" s="29" t="s">
        <v>46</v>
      </c>
      <c r="G739" s="15" t="s">
        <v>2839</v>
      </c>
      <c r="H739" s="15" t="s">
        <v>2840</v>
      </c>
      <c r="I739" s="16" t="s">
        <v>5785</v>
      </c>
      <c r="J739" s="15" t="s">
        <v>115</v>
      </c>
      <c r="L739" s="29" t="s">
        <v>51</v>
      </c>
      <c r="M739" s="29" t="s">
        <v>65</v>
      </c>
    </row>
    <row r="740" spans="1:13">
      <c r="A740" s="29" t="s">
        <v>8519</v>
      </c>
      <c r="B740" s="29" t="s">
        <v>8519</v>
      </c>
      <c r="C740" s="29">
        <v>6174</v>
      </c>
      <c r="D740" s="29" t="s">
        <v>46</v>
      </c>
      <c r="G740" s="15" t="s">
        <v>2839</v>
      </c>
      <c r="H740" s="15" t="s">
        <v>2840</v>
      </c>
      <c r="I740" s="16" t="s">
        <v>8520</v>
      </c>
      <c r="J740" s="15" t="s">
        <v>319</v>
      </c>
      <c r="L740" s="29" t="s">
        <v>51</v>
      </c>
    </row>
    <row r="741" spans="1:13">
      <c r="A741" s="29" t="s">
        <v>5696</v>
      </c>
      <c r="B741" s="29" t="s">
        <v>5696</v>
      </c>
      <c r="C741" s="29">
        <v>6178</v>
      </c>
      <c r="D741" s="29" t="s">
        <v>46</v>
      </c>
      <c r="G741" s="15" t="s">
        <v>2839</v>
      </c>
      <c r="H741" s="15" t="s">
        <v>5694</v>
      </c>
      <c r="I741" s="16" t="s">
        <v>5697</v>
      </c>
      <c r="J741" s="15" t="s">
        <v>123</v>
      </c>
      <c r="L741" s="29" t="s">
        <v>64</v>
      </c>
      <c r="M741" s="29" t="s">
        <v>65</v>
      </c>
    </row>
    <row r="742" spans="1:13">
      <c r="A742" s="29" t="s">
        <v>5693</v>
      </c>
      <c r="B742" s="29" t="s">
        <v>5693</v>
      </c>
      <c r="C742" s="29">
        <v>6181</v>
      </c>
      <c r="D742" s="29" t="s">
        <v>46</v>
      </c>
      <c r="G742" s="15" t="s">
        <v>2839</v>
      </c>
      <c r="H742" s="15" t="s">
        <v>5694</v>
      </c>
      <c r="I742" s="16" t="s">
        <v>5695</v>
      </c>
      <c r="J742" s="15" t="s">
        <v>304</v>
      </c>
      <c r="L742" s="29" t="s">
        <v>51</v>
      </c>
      <c r="M742" s="29" t="s">
        <v>65</v>
      </c>
    </row>
    <row r="743" spans="1:13">
      <c r="A743" s="29" t="s">
        <v>8226</v>
      </c>
      <c r="B743" s="29" t="s">
        <v>8226</v>
      </c>
      <c r="C743" s="29">
        <v>6182</v>
      </c>
      <c r="D743" s="29" t="s">
        <v>46</v>
      </c>
      <c r="E743" s="29" t="s">
        <v>10221</v>
      </c>
      <c r="G743" s="15" t="s">
        <v>2839</v>
      </c>
      <c r="H743" s="15" t="s">
        <v>8227</v>
      </c>
      <c r="I743" s="16" t="s">
        <v>8228</v>
      </c>
      <c r="J743" s="15" t="s">
        <v>123</v>
      </c>
    </row>
    <row r="744" spans="1:13">
      <c r="A744" s="29" t="s">
        <v>5776</v>
      </c>
      <c r="B744" s="29" t="s">
        <v>5776</v>
      </c>
      <c r="C744" s="29">
        <v>6184</v>
      </c>
      <c r="D744" s="29" t="s">
        <v>46</v>
      </c>
      <c r="G744" s="15" t="s">
        <v>2839</v>
      </c>
      <c r="H744" s="15" t="s">
        <v>5777</v>
      </c>
      <c r="I744" s="16" t="s">
        <v>5778</v>
      </c>
      <c r="J744" s="15" t="s">
        <v>666</v>
      </c>
    </row>
    <row r="745" spans="1:13">
      <c r="A745" s="29" t="s">
        <v>5742</v>
      </c>
      <c r="B745" s="29" t="s">
        <v>5742</v>
      </c>
      <c r="C745" s="29">
        <v>6185</v>
      </c>
      <c r="D745" s="29" t="s">
        <v>46</v>
      </c>
      <c r="E745" s="29" t="s">
        <v>10221</v>
      </c>
      <c r="G745" s="15" t="s">
        <v>3528</v>
      </c>
      <c r="H745" s="15" t="s">
        <v>5743</v>
      </c>
      <c r="I745" s="16" t="s">
        <v>5744</v>
      </c>
      <c r="J745" s="15" t="s">
        <v>100</v>
      </c>
      <c r="L745" s="29" t="s">
        <v>51</v>
      </c>
    </row>
    <row r="746" spans="1:13">
      <c r="A746" s="29" t="s">
        <v>11243</v>
      </c>
      <c r="B746" s="29" t="s">
        <v>11243</v>
      </c>
      <c r="C746" s="29">
        <v>6188</v>
      </c>
      <c r="D746" s="29" t="s">
        <v>46</v>
      </c>
      <c r="G746" s="15" t="s">
        <v>3528</v>
      </c>
      <c r="H746" s="15" t="s">
        <v>3529</v>
      </c>
      <c r="I746" s="16" t="s">
        <v>13000</v>
      </c>
      <c r="J746" s="15" t="s">
        <v>100</v>
      </c>
      <c r="K746" s="29" t="s">
        <v>58</v>
      </c>
    </row>
    <row r="747" spans="1:13">
      <c r="A747" s="29" t="s">
        <v>2506</v>
      </c>
      <c r="B747" s="29" t="s">
        <v>2506</v>
      </c>
      <c r="C747" s="29">
        <v>6192</v>
      </c>
      <c r="D747" s="29" t="s">
        <v>46</v>
      </c>
      <c r="G747" s="15" t="s">
        <v>3528</v>
      </c>
      <c r="H747" s="15" t="s">
        <v>3529</v>
      </c>
      <c r="I747" s="16" t="s">
        <v>3530</v>
      </c>
      <c r="J747" s="15" t="s">
        <v>100</v>
      </c>
      <c r="K747" s="29" t="s">
        <v>58</v>
      </c>
    </row>
    <row r="748" spans="1:13">
      <c r="A748" s="29" t="s">
        <v>11089</v>
      </c>
      <c r="B748" s="29" t="s">
        <v>11089</v>
      </c>
      <c r="C748" s="29">
        <v>6198</v>
      </c>
      <c r="D748" s="29" t="s">
        <v>46</v>
      </c>
      <c r="G748" s="15" t="s">
        <v>3528</v>
      </c>
      <c r="H748" s="15" t="s">
        <v>12739</v>
      </c>
      <c r="I748" s="16" t="s">
        <v>12740</v>
      </c>
      <c r="J748" s="15" t="s">
        <v>5660</v>
      </c>
      <c r="K748" s="29" t="s">
        <v>58</v>
      </c>
    </row>
    <row r="749" spans="1:13">
      <c r="A749" s="29" t="s">
        <v>11433</v>
      </c>
      <c r="B749" s="29" t="s">
        <v>11433</v>
      </c>
      <c r="C749" s="29">
        <v>6199</v>
      </c>
      <c r="D749" s="29" t="s">
        <v>46</v>
      </c>
      <c r="G749" s="15" t="s">
        <v>3528</v>
      </c>
      <c r="H749" s="15" t="s">
        <v>12739</v>
      </c>
      <c r="I749" s="16" t="s">
        <v>13321</v>
      </c>
      <c r="J749" s="15" t="s">
        <v>100</v>
      </c>
      <c r="L749" s="29" t="s">
        <v>51</v>
      </c>
    </row>
    <row r="750" spans="1:13">
      <c r="A750" s="29" t="s">
        <v>10853</v>
      </c>
      <c r="B750" s="29" t="s">
        <v>10853</v>
      </c>
      <c r="C750" s="29">
        <v>6200</v>
      </c>
      <c r="D750" s="29" t="s">
        <v>46</v>
      </c>
      <c r="G750" s="15" t="s">
        <v>3528</v>
      </c>
      <c r="H750" s="15" t="s">
        <v>12344</v>
      </c>
      <c r="I750" s="16" t="s">
        <v>12345</v>
      </c>
      <c r="J750" s="15" t="s">
        <v>100</v>
      </c>
      <c r="L750" s="29" t="s">
        <v>51</v>
      </c>
    </row>
    <row r="751" spans="1:13">
      <c r="A751" s="29" t="s">
        <v>10853</v>
      </c>
      <c r="B751" s="29" t="s">
        <v>10853</v>
      </c>
      <c r="C751" s="29">
        <v>6200</v>
      </c>
      <c r="D751" s="29" t="s">
        <v>46</v>
      </c>
      <c r="G751" s="15" t="s">
        <v>3528</v>
      </c>
      <c r="H751" s="15" t="s">
        <v>12344</v>
      </c>
      <c r="I751" s="16" t="s">
        <v>12345</v>
      </c>
      <c r="J751" s="15" t="s">
        <v>100</v>
      </c>
      <c r="L751" s="29" t="s">
        <v>51</v>
      </c>
    </row>
    <row r="752" spans="1:13">
      <c r="A752" s="29" t="s">
        <v>2135</v>
      </c>
      <c r="B752" s="29" t="s">
        <v>2135</v>
      </c>
      <c r="C752" s="29">
        <v>6211</v>
      </c>
      <c r="D752" s="29" t="s">
        <v>46</v>
      </c>
      <c r="G752" s="15" t="s">
        <v>553</v>
      </c>
      <c r="H752" s="15" t="s">
        <v>2842</v>
      </c>
      <c r="I752" s="16" t="s">
        <v>2843</v>
      </c>
      <c r="J752" s="15" t="s">
        <v>2844</v>
      </c>
      <c r="L752" s="29" t="s">
        <v>64</v>
      </c>
      <c r="M752" s="29" t="s">
        <v>65</v>
      </c>
    </row>
    <row r="753" spans="1:13">
      <c r="A753" s="29" t="s">
        <v>11271</v>
      </c>
      <c r="B753" s="29" t="s">
        <v>11271</v>
      </c>
      <c r="C753" s="29">
        <v>6220</v>
      </c>
      <c r="D753" s="29" t="s">
        <v>46</v>
      </c>
      <c r="G753" s="15" t="s">
        <v>553</v>
      </c>
      <c r="H753" s="15" t="s">
        <v>13044</v>
      </c>
      <c r="I753" s="16" t="s">
        <v>13045</v>
      </c>
      <c r="J753" s="15" t="s">
        <v>200</v>
      </c>
      <c r="L753" s="29" t="s">
        <v>51</v>
      </c>
    </row>
    <row r="754" spans="1:13">
      <c r="A754" s="29" t="s">
        <v>10664</v>
      </c>
      <c r="B754" s="29" t="s">
        <v>10664</v>
      </c>
      <c r="C754" s="29">
        <v>6221</v>
      </c>
      <c r="D754" s="29" t="s">
        <v>46</v>
      </c>
      <c r="G754" s="15" t="s">
        <v>553</v>
      </c>
      <c r="H754" s="15" t="s">
        <v>12030</v>
      </c>
      <c r="I754" s="16" t="s">
        <v>12031</v>
      </c>
      <c r="J754" s="15" t="s">
        <v>2943</v>
      </c>
      <c r="L754" s="29" t="s">
        <v>51</v>
      </c>
    </row>
    <row r="755" spans="1:13">
      <c r="A755" s="29" t="s">
        <v>11352</v>
      </c>
      <c r="B755" s="29" t="s">
        <v>11352</v>
      </c>
      <c r="C755" s="29">
        <v>6222</v>
      </c>
      <c r="D755" s="29" t="s">
        <v>46</v>
      </c>
      <c r="G755" s="15" t="s">
        <v>553</v>
      </c>
      <c r="H755" s="15" t="s">
        <v>13183</v>
      </c>
      <c r="I755" s="16" t="s">
        <v>13184</v>
      </c>
      <c r="J755" s="15" t="s">
        <v>57</v>
      </c>
      <c r="L755" s="29" t="s">
        <v>51</v>
      </c>
    </row>
    <row r="756" spans="1:13">
      <c r="A756" s="29" t="s">
        <v>10760</v>
      </c>
      <c r="B756" s="29" t="s">
        <v>12173</v>
      </c>
      <c r="C756" s="29">
        <v>6225</v>
      </c>
      <c r="D756" s="29" t="s">
        <v>46</v>
      </c>
      <c r="E756" s="29" t="s">
        <v>10221</v>
      </c>
      <c r="G756" s="15" t="s">
        <v>553</v>
      </c>
      <c r="H756" s="15" t="s">
        <v>12174</v>
      </c>
      <c r="I756" s="16" t="s">
        <v>12175</v>
      </c>
      <c r="J756" s="15" t="s">
        <v>319</v>
      </c>
    </row>
    <row r="757" spans="1:13">
      <c r="A757" s="29" t="s">
        <v>2490</v>
      </c>
      <c r="B757" s="29" t="s">
        <v>2490</v>
      </c>
      <c r="C757" s="29">
        <v>6235</v>
      </c>
      <c r="D757" s="29" t="s">
        <v>46</v>
      </c>
      <c r="G757" s="15" t="s">
        <v>553</v>
      </c>
      <c r="H757" s="15" t="s">
        <v>3503</v>
      </c>
      <c r="I757" s="16" t="s">
        <v>3504</v>
      </c>
      <c r="J757" s="15" t="s">
        <v>187</v>
      </c>
      <c r="K757" s="29" t="s">
        <v>58</v>
      </c>
    </row>
    <row r="758" spans="1:13">
      <c r="A758" s="29" t="s">
        <v>11020</v>
      </c>
      <c r="B758" s="29" t="s">
        <v>11020</v>
      </c>
      <c r="C758" s="29">
        <v>6241</v>
      </c>
      <c r="D758" s="29" t="s">
        <v>46</v>
      </c>
      <c r="G758" s="15" t="s">
        <v>553</v>
      </c>
      <c r="H758" s="15" t="s">
        <v>3503</v>
      </c>
      <c r="I758" s="16" t="s">
        <v>12624</v>
      </c>
      <c r="J758" s="15" t="s">
        <v>200</v>
      </c>
      <c r="L758" s="29" t="s">
        <v>51</v>
      </c>
      <c r="M758" s="29" t="s">
        <v>65</v>
      </c>
    </row>
    <row r="759" spans="1:13">
      <c r="A759" s="29" t="s">
        <v>11048</v>
      </c>
      <c r="B759" s="29" t="s">
        <v>11048</v>
      </c>
      <c r="C759" s="29">
        <v>6257</v>
      </c>
      <c r="D759" s="29" t="s">
        <v>46</v>
      </c>
      <c r="G759" s="15" t="s">
        <v>553</v>
      </c>
      <c r="H759" s="15" t="s">
        <v>554</v>
      </c>
      <c r="I759" s="16" t="s">
        <v>12674</v>
      </c>
      <c r="J759" s="15" t="s">
        <v>5453</v>
      </c>
      <c r="K759" s="29" t="s">
        <v>58</v>
      </c>
    </row>
    <row r="760" spans="1:13">
      <c r="A760" s="29" t="s">
        <v>10826</v>
      </c>
      <c r="B760" s="29" t="s">
        <v>10826</v>
      </c>
      <c r="C760" s="29">
        <v>6260</v>
      </c>
      <c r="D760" s="29" t="s">
        <v>46</v>
      </c>
      <c r="G760" s="15" t="s">
        <v>553</v>
      </c>
      <c r="H760" s="15" t="s">
        <v>367</v>
      </c>
      <c r="I760" s="16" t="s">
        <v>12301</v>
      </c>
      <c r="J760" s="15" t="s">
        <v>931</v>
      </c>
      <c r="L760" s="29" t="s">
        <v>51</v>
      </c>
    </row>
    <row r="761" spans="1:13">
      <c r="A761" s="29" t="s">
        <v>11555</v>
      </c>
      <c r="B761" s="29" t="s">
        <v>11555</v>
      </c>
      <c r="C761" s="29">
        <v>6261</v>
      </c>
      <c r="D761" s="29" t="s">
        <v>46</v>
      </c>
      <c r="G761" s="15" t="s">
        <v>553</v>
      </c>
      <c r="H761" s="15" t="s">
        <v>13504</v>
      </c>
      <c r="I761" s="16" t="s">
        <v>13505</v>
      </c>
      <c r="J761" s="15" t="s">
        <v>309</v>
      </c>
      <c r="L761" s="29" t="s">
        <v>51</v>
      </c>
    </row>
    <row r="762" spans="1:13">
      <c r="A762" s="29" t="s">
        <v>6015</v>
      </c>
      <c r="B762" s="29" t="s">
        <v>6015</v>
      </c>
      <c r="C762" s="29">
        <v>6262</v>
      </c>
      <c r="D762" s="29" t="s">
        <v>46</v>
      </c>
      <c r="G762" s="15" t="s">
        <v>553</v>
      </c>
      <c r="H762" s="15" t="s">
        <v>6016</v>
      </c>
      <c r="I762" s="16" t="s">
        <v>6017</v>
      </c>
      <c r="J762" s="15" t="s">
        <v>2678</v>
      </c>
      <c r="L762" s="29" t="s">
        <v>51</v>
      </c>
    </row>
    <row r="763" spans="1:13">
      <c r="A763" s="29" t="s">
        <v>6018</v>
      </c>
      <c r="B763" s="29" t="s">
        <v>6018</v>
      </c>
      <c r="C763" s="29">
        <v>6263</v>
      </c>
      <c r="D763" s="29" t="s">
        <v>46</v>
      </c>
      <c r="G763" s="15" t="s">
        <v>553</v>
      </c>
      <c r="H763" s="15" t="s">
        <v>6016</v>
      </c>
      <c r="I763" s="16" t="s">
        <v>6019</v>
      </c>
      <c r="J763" s="15" t="s">
        <v>6020</v>
      </c>
      <c r="L763" s="29" t="s">
        <v>51</v>
      </c>
    </row>
    <row r="764" spans="1:13">
      <c r="A764" s="29" t="s">
        <v>8747</v>
      </c>
      <c r="B764" s="29" t="s">
        <v>8747</v>
      </c>
      <c r="C764" s="29">
        <v>6264</v>
      </c>
      <c r="D764" s="29" t="s">
        <v>46</v>
      </c>
      <c r="G764" s="15" t="s">
        <v>553</v>
      </c>
      <c r="H764" s="15" t="s">
        <v>6016</v>
      </c>
      <c r="I764" s="16" t="s">
        <v>8748</v>
      </c>
      <c r="J764" s="15" t="s">
        <v>8749</v>
      </c>
      <c r="L764" s="29" t="s">
        <v>51</v>
      </c>
    </row>
    <row r="765" spans="1:13">
      <c r="A765" s="29" t="s">
        <v>11157</v>
      </c>
      <c r="B765" s="29" t="s">
        <v>11157</v>
      </c>
      <c r="C765" s="29">
        <v>6268</v>
      </c>
      <c r="D765" s="29" t="s">
        <v>46</v>
      </c>
      <c r="E765" s="29" t="s">
        <v>10221</v>
      </c>
      <c r="G765" s="15" t="s">
        <v>12855</v>
      </c>
      <c r="H765" s="15" t="s">
        <v>12856</v>
      </c>
      <c r="I765" s="16" t="s">
        <v>12857</v>
      </c>
      <c r="J765" s="15" t="s">
        <v>626</v>
      </c>
    </row>
    <row r="766" spans="1:13">
      <c r="A766" s="29" t="s">
        <v>8566</v>
      </c>
      <c r="B766" s="29" t="s">
        <v>8566</v>
      </c>
      <c r="C766" s="29">
        <v>6270</v>
      </c>
      <c r="D766" s="29" t="s">
        <v>46</v>
      </c>
      <c r="G766" s="15" t="s">
        <v>776</v>
      </c>
      <c r="H766" s="15" t="s">
        <v>8567</v>
      </c>
      <c r="I766" s="16" t="s">
        <v>8568</v>
      </c>
      <c r="J766" s="15" t="s">
        <v>898</v>
      </c>
      <c r="L766" s="29" t="s">
        <v>51</v>
      </c>
    </row>
    <row r="767" spans="1:13">
      <c r="A767" s="29" t="s">
        <v>775</v>
      </c>
      <c r="B767" s="29" t="s">
        <v>775</v>
      </c>
      <c r="C767" s="29">
        <v>6272</v>
      </c>
      <c r="D767" s="29" t="s">
        <v>46</v>
      </c>
      <c r="G767" s="15" t="s">
        <v>776</v>
      </c>
      <c r="H767" s="15" t="s">
        <v>777</v>
      </c>
      <c r="I767" s="16" t="s">
        <v>778</v>
      </c>
      <c r="J767" s="15" t="s">
        <v>100</v>
      </c>
    </row>
    <row r="768" spans="1:13">
      <c r="A768" s="29" t="s">
        <v>174</v>
      </c>
      <c r="B768" s="29" t="s">
        <v>174</v>
      </c>
      <c r="C768" s="29">
        <v>6273</v>
      </c>
      <c r="D768" s="29" t="s">
        <v>46</v>
      </c>
      <c r="G768" s="15" t="s">
        <v>175</v>
      </c>
      <c r="H768" s="15" t="s">
        <v>176</v>
      </c>
      <c r="I768" s="16" t="s">
        <v>177</v>
      </c>
      <c r="J768" s="15" t="s">
        <v>178</v>
      </c>
      <c r="L768" s="29" t="s">
        <v>51</v>
      </c>
    </row>
    <row r="769" spans="1:13">
      <c r="A769" s="29" t="s">
        <v>5739</v>
      </c>
      <c r="B769" s="29" t="s">
        <v>5739</v>
      </c>
      <c r="C769" s="29">
        <v>6276</v>
      </c>
      <c r="D769" s="29" t="s">
        <v>46</v>
      </c>
      <c r="G769" s="15" t="s">
        <v>175</v>
      </c>
      <c r="H769" s="15" t="s">
        <v>5740</v>
      </c>
      <c r="I769" s="16" t="s">
        <v>5741</v>
      </c>
      <c r="J769" s="15" t="s">
        <v>304</v>
      </c>
      <c r="L769" s="29" t="s">
        <v>51</v>
      </c>
      <c r="M769" s="29" t="s">
        <v>65</v>
      </c>
    </row>
    <row r="770" spans="1:13">
      <c r="A770" s="29" t="s">
        <v>439</v>
      </c>
      <c r="B770" s="29" t="s">
        <v>439</v>
      </c>
      <c r="C770" s="29">
        <v>6277</v>
      </c>
      <c r="D770" s="29" t="s">
        <v>46</v>
      </c>
      <c r="G770" s="15" t="s">
        <v>175</v>
      </c>
      <c r="H770" s="15" t="s">
        <v>440</v>
      </c>
      <c r="I770" s="16" t="s">
        <v>441</v>
      </c>
      <c r="J770" s="15" t="s">
        <v>100</v>
      </c>
      <c r="L770" s="29" t="s">
        <v>51</v>
      </c>
    </row>
    <row r="771" spans="1:13">
      <c r="A771" s="29" t="s">
        <v>11483</v>
      </c>
      <c r="B771" s="29" t="s">
        <v>11483</v>
      </c>
      <c r="C771" s="29">
        <v>6283</v>
      </c>
      <c r="D771" s="29" t="s">
        <v>46</v>
      </c>
      <c r="E771" s="29" t="s">
        <v>10221</v>
      </c>
      <c r="G771" s="15" t="s">
        <v>175</v>
      </c>
      <c r="H771" s="15" t="s">
        <v>13392</v>
      </c>
      <c r="I771" s="16" t="s">
        <v>13394</v>
      </c>
      <c r="J771" s="15" t="s">
        <v>123</v>
      </c>
      <c r="K771" s="29" t="s">
        <v>288</v>
      </c>
    </row>
    <row r="772" spans="1:13">
      <c r="A772" s="29" t="s">
        <v>11342</v>
      </c>
      <c r="B772" s="29" t="s">
        <v>11342</v>
      </c>
      <c r="C772" s="29">
        <v>6293</v>
      </c>
      <c r="D772" s="29" t="s">
        <v>46</v>
      </c>
      <c r="G772" s="15" t="s">
        <v>175</v>
      </c>
      <c r="H772" s="15" t="s">
        <v>3888</v>
      </c>
      <c r="I772" s="16" t="s">
        <v>13166</v>
      </c>
      <c r="J772" s="15" t="s">
        <v>2678</v>
      </c>
      <c r="L772" s="29" t="s">
        <v>51</v>
      </c>
      <c r="M772" s="29" t="s">
        <v>65</v>
      </c>
    </row>
    <row r="773" spans="1:13">
      <c r="A773" s="29" t="s">
        <v>10650</v>
      </c>
      <c r="B773" s="29" t="s">
        <v>12006</v>
      </c>
      <c r="C773" s="29">
        <v>6296</v>
      </c>
      <c r="D773" s="29" t="s">
        <v>46</v>
      </c>
      <c r="G773" s="15" t="s">
        <v>175</v>
      </c>
      <c r="H773" s="15" t="s">
        <v>3888</v>
      </c>
      <c r="I773" s="16" t="s">
        <v>12007</v>
      </c>
      <c r="J773" s="15" t="s">
        <v>187</v>
      </c>
      <c r="K773" s="29" t="s">
        <v>58</v>
      </c>
    </row>
    <row r="774" spans="1:13">
      <c r="A774" s="29" t="s">
        <v>11343</v>
      </c>
      <c r="B774" s="29" t="s">
        <v>11343</v>
      </c>
      <c r="C774" s="29">
        <v>6298</v>
      </c>
      <c r="D774" s="29" t="s">
        <v>46</v>
      </c>
      <c r="G774" s="15" t="s">
        <v>175</v>
      </c>
      <c r="H774" s="15" t="s">
        <v>3888</v>
      </c>
      <c r="I774" s="16" t="s">
        <v>13167</v>
      </c>
      <c r="J774" s="15" t="s">
        <v>187</v>
      </c>
      <c r="L774" s="29" t="s">
        <v>51</v>
      </c>
      <c r="M774" s="29" t="s">
        <v>65</v>
      </c>
    </row>
    <row r="775" spans="1:13">
      <c r="A775" s="29" t="s">
        <v>9850</v>
      </c>
      <c r="B775" s="29" t="s">
        <v>9850</v>
      </c>
      <c r="C775" s="29">
        <v>6311</v>
      </c>
      <c r="D775" s="29" t="s">
        <v>46</v>
      </c>
      <c r="E775" s="29" t="s">
        <v>10221</v>
      </c>
      <c r="G775" s="15" t="s">
        <v>175</v>
      </c>
      <c r="H775" s="15" t="s">
        <v>6837</v>
      </c>
      <c r="I775" s="16" t="s">
        <v>9851</v>
      </c>
      <c r="J775" s="15" t="s">
        <v>50</v>
      </c>
      <c r="L775" s="29" t="s">
        <v>51</v>
      </c>
      <c r="M775" s="29" t="s">
        <v>65</v>
      </c>
    </row>
    <row r="776" spans="1:13">
      <c r="A776" s="29" t="s">
        <v>9852</v>
      </c>
      <c r="B776" s="29" t="s">
        <v>9852</v>
      </c>
      <c r="C776" s="29">
        <v>6345</v>
      </c>
      <c r="D776" s="29" t="s">
        <v>46</v>
      </c>
      <c r="G776" s="15" t="s">
        <v>175</v>
      </c>
      <c r="H776" s="15" t="s">
        <v>467</v>
      </c>
      <c r="I776" s="16" t="s">
        <v>9853</v>
      </c>
      <c r="J776" s="15" t="s">
        <v>412</v>
      </c>
      <c r="L776" s="29" t="s">
        <v>51</v>
      </c>
      <c r="M776" s="29" t="s">
        <v>65</v>
      </c>
    </row>
    <row r="777" spans="1:13">
      <c r="A777" s="29" t="s">
        <v>466</v>
      </c>
      <c r="B777" s="29" t="s">
        <v>466</v>
      </c>
      <c r="C777" s="29">
        <v>6349</v>
      </c>
      <c r="D777" s="29" t="s">
        <v>46</v>
      </c>
      <c r="G777" s="15" t="s">
        <v>175</v>
      </c>
      <c r="H777" s="15" t="s">
        <v>467</v>
      </c>
      <c r="I777" s="16" t="s">
        <v>468</v>
      </c>
      <c r="J777" s="15" t="s">
        <v>412</v>
      </c>
      <c r="K777" s="29" t="s">
        <v>58</v>
      </c>
    </row>
    <row r="778" spans="1:13">
      <c r="A778" s="29" t="s">
        <v>5755</v>
      </c>
      <c r="B778" s="29" t="s">
        <v>5755</v>
      </c>
      <c r="C778" s="29">
        <v>6423</v>
      </c>
      <c r="D778" s="29" t="s">
        <v>46</v>
      </c>
      <c r="E778" s="29" t="s">
        <v>10221</v>
      </c>
      <c r="G778" s="15" t="s">
        <v>175</v>
      </c>
      <c r="H778" s="15" t="s">
        <v>5606</v>
      </c>
      <c r="I778" s="16" t="s">
        <v>5756</v>
      </c>
      <c r="J778" s="15" t="s">
        <v>343</v>
      </c>
      <c r="L778" s="29" t="s">
        <v>51</v>
      </c>
      <c r="M778" s="29" t="s">
        <v>65</v>
      </c>
    </row>
    <row r="779" spans="1:13">
      <c r="A779" s="29" t="s">
        <v>5364</v>
      </c>
      <c r="B779" s="29" t="s">
        <v>5364</v>
      </c>
      <c r="C779" s="29">
        <v>6491</v>
      </c>
      <c r="D779" s="29" t="s">
        <v>46</v>
      </c>
      <c r="E779" s="29" t="s">
        <v>10221</v>
      </c>
      <c r="G779" s="15" t="s">
        <v>175</v>
      </c>
      <c r="H779" s="15" t="s">
        <v>385</v>
      </c>
      <c r="I779" s="16" t="s">
        <v>5365</v>
      </c>
      <c r="J779" s="15" t="s">
        <v>206</v>
      </c>
      <c r="K779" s="29" t="s">
        <v>58</v>
      </c>
    </row>
    <row r="780" spans="1:13">
      <c r="A780" s="29" t="s">
        <v>10961</v>
      </c>
      <c r="B780" s="29" t="s">
        <v>10961</v>
      </c>
      <c r="C780" s="29">
        <v>6519</v>
      </c>
      <c r="D780" s="29" t="s">
        <v>46</v>
      </c>
      <c r="G780" s="15" t="s">
        <v>175</v>
      </c>
      <c r="H780" s="15" t="s">
        <v>793</v>
      </c>
      <c r="I780" s="16" t="s">
        <v>12531</v>
      </c>
      <c r="J780" s="15" t="s">
        <v>225</v>
      </c>
      <c r="K780" s="29" t="s">
        <v>58</v>
      </c>
    </row>
    <row r="781" spans="1:13">
      <c r="A781" s="29" t="s">
        <v>10962</v>
      </c>
      <c r="B781" s="29" t="s">
        <v>10962</v>
      </c>
      <c r="C781" s="29">
        <v>6525</v>
      </c>
      <c r="D781" s="29" t="s">
        <v>46</v>
      </c>
      <c r="G781" s="15" t="s">
        <v>175</v>
      </c>
      <c r="H781" s="15" t="s">
        <v>793</v>
      </c>
      <c r="I781" s="16" t="s">
        <v>12532</v>
      </c>
      <c r="J781" s="15" t="s">
        <v>123</v>
      </c>
      <c r="K781" s="29" t="s">
        <v>58</v>
      </c>
    </row>
    <row r="782" spans="1:13">
      <c r="A782" s="29" t="s">
        <v>5107</v>
      </c>
      <c r="B782" s="29" t="s">
        <v>5107</v>
      </c>
      <c r="C782" s="29">
        <v>6539</v>
      </c>
      <c r="D782" s="29" t="s">
        <v>46</v>
      </c>
      <c r="G782" s="15" t="s">
        <v>175</v>
      </c>
      <c r="H782" s="15" t="s">
        <v>3297</v>
      </c>
      <c r="I782" s="16" t="s">
        <v>5108</v>
      </c>
      <c r="J782" s="15" t="s">
        <v>658</v>
      </c>
      <c r="K782" s="29" t="s">
        <v>58</v>
      </c>
    </row>
    <row r="783" spans="1:13">
      <c r="A783" s="29" t="s">
        <v>2380</v>
      </c>
      <c r="B783" s="29" t="s">
        <v>2380</v>
      </c>
      <c r="C783" s="29">
        <v>6544</v>
      </c>
      <c r="D783" s="29" t="s">
        <v>46</v>
      </c>
      <c r="G783" s="15" t="s">
        <v>175</v>
      </c>
      <c r="H783" s="15" t="s">
        <v>796</v>
      </c>
      <c r="I783" s="16" t="s">
        <v>3309</v>
      </c>
      <c r="J783" s="15" t="s">
        <v>319</v>
      </c>
      <c r="L783" s="29" t="s">
        <v>51</v>
      </c>
    </row>
    <row r="784" spans="1:13">
      <c r="A784" s="29" t="s">
        <v>5563</v>
      </c>
      <c r="B784" s="29" t="s">
        <v>5563</v>
      </c>
      <c r="C784" s="29">
        <v>6545</v>
      </c>
      <c r="D784" s="29" t="s">
        <v>46</v>
      </c>
      <c r="G784" s="15" t="s">
        <v>175</v>
      </c>
      <c r="H784" s="15" t="s">
        <v>5564</v>
      </c>
      <c r="I784" s="16" t="s">
        <v>5565</v>
      </c>
      <c r="J784" s="15" t="s">
        <v>206</v>
      </c>
      <c r="L784" s="29" t="s">
        <v>51</v>
      </c>
    </row>
    <row r="785" spans="1:13">
      <c r="A785" s="29" t="s">
        <v>2554</v>
      </c>
      <c r="B785" s="29" t="s">
        <v>2554</v>
      </c>
      <c r="C785" s="29">
        <v>6566</v>
      </c>
      <c r="D785" s="29" t="s">
        <v>46</v>
      </c>
      <c r="G785" s="15" t="s">
        <v>175</v>
      </c>
      <c r="H785" s="15" t="s">
        <v>461</v>
      </c>
      <c r="I785" s="16" t="s">
        <v>3601</v>
      </c>
      <c r="J785" s="15" t="s">
        <v>123</v>
      </c>
      <c r="K785" s="29" t="s">
        <v>58</v>
      </c>
    </row>
    <row r="786" spans="1:13">
      <c r="A786" s="29" t="s">
        <v>782</v>
      </c>
      <c r="B786" s="29" t="s">
        <v>782</v>
      </c>
      <c r="C786" s="29">
        <v>6572</v>
      </c>
      <c r="D786" s="29" t="s">
        <v>46</v>
      </c>
      <c r="G786" s="15" t="s">
        <v>175</v>
      </c>
      <c r="H786" s="15" t="s">
        <v>783</v>
      </c>
      <c r="I786" s="16" t="s">
        <v>784</v>
      </c>
      <c r="J786" s="15" t="s">
        <v>319</v>
      </c>
      <c r="L786" s="29" t="s">
        <v>51</v>
      </c>
    </row>
    <row r="787" spans="1:13">
      <c r="A787" s="29" t="s">
        <v>5160</v>
      </c>
      <c r="B787" s="29" t="s">
        <v>5160</v>
      </c>
      <c r="C787" s="29">
        <v>6579</v>
      </c>
      <c r="D787" s="29" t="s">
        <v>46</v>
      </c>
      <c r="G787" s="15" t="s">
        <v>175</v>
      </c>
      <c r="H787" s="15" t="s">
        <v>5161</v>
      </c>
      <c r="I787" s="16" t="s">
        <v>5162</v>
      </c>
      <c r="J787" s="15" t="s">
        <v>100</v>
      </c>
      <c r="L787" s="29" t="s">
        <v>64</v>
      </c>
      <c r="M787" s="29" t="s">
        <v>65</v>
      </c>
    </row>
    <row r="788" spans="1:13">
      <c r="A788" s="29" t="s">
        <v>10634</v>
      </c>
      <c r="B788" s="29" t="s">
        <v>10634</v>
      </c>
      <c r="C788" s="29">
        <v>6580</v>
      </c>
      <c r="D788" s="29" t="s">
        <v>46</v>
      </c>
      <c r="G788" s="15" t="s">
        <v>175</v>
      </c>
      <c r="H788" s="15" t="s">
        <v>5161</v>
      </c>
      <c r="I788" s="16" t="s">
        <v>11977</v>
      </c>
      <c r="J788" s="15" t="s">
        <v>100</v>
      </c>
      <c r="K788" s="29" t="s">
        <v>58</v>
      </c>
    </row>
    <row r="789" spans="1:13">
      <c r="A789" s="29" t="s">
        <v>6042</v>
      </c>
      <c r="B789" s="29" t="s">
        <v>6042</v>
      </c>
      <c r="C789" s="29">
        <v>6582</v>
      </c>
      <c r="D789" s="29" t="s">
        <v>46</v>
      </c>
      <c r="G789" s="15" t="s">
        <v>1833</v>
      </c>
      <c r="H789" s="15" t="s">
        <v>6043</v>
      </c>
      <c r="I789" s="16" t="s">
        <v>6044</v>
      </c>
      <c r="J789" s="15" t="s">
        <v>115</v>
      </c>
      <c r="L789" s="29" t="s">
        <v>51</v>
      </c>
    </row>
    <row r="790" spans="1:13">
      <c r="A790" s="29" t="s">
        <v>5382</v>
      </c>
      <c r="B790" s="29" t="s">
        <v>5382</v>
      </c>
      <c r="C790" s="29">
        <v>6584</v>
      </c>
      <c r="D790" s="29" t="s">
        <v>46</v>
      </c>
      <c r="G790" s="15" t="s">
        <v>5383</v>
      </c>
      <c r="H790" s="15" t="s">
        <v>5384</v>
      </c>
      <c r="I790" s="16" t="s">
        <v>5385</v>
      </c>
      <c r="J790" s="15" t="s">
        <v>187</v>
      </c>
    </row>
    <row r="791" spans="1:13">
      <c r="A791" s="29" t="s">
        <v>11134</v>
      </c>
      <c r="B791" s="29" t="s">
        <v>11134</v>
      </c>
      <c r="C791" s="29">
        <v>6586</v>
      </c>
      <c r="D791" s="29" t="s">
        <v>46</v>
      </c>
      <c r="G791" s="15" t="s">
        <v>5383</v>
      </c>
      <c r="H791" s="15" t="s">
        <v>8363</v>
      </c>
      <c r="I791" s="16" t="s">
        <v>12819</v>
      </c>
      <c r="J791" s="15" t="s">
        <v>300</v>
      </c>
      <c r="L791" s="29" t="s">
        <v>64</v>
      </c>
      <c r="M791" s="29" t="s">
        <v>65</v>
      </c>
    </row>
    <row r="792" spans="1:13">
      <c r="A792" s="29" t="s">
        <v>11299</v>
      </c>
      <c r="B792" s="29" t="s">
        <v>11299</v>
      </c>
      <c r="C792" s="29">
        <v>6591</v>
      </c>
      <c r="D792" s="29" t="s">
        <v>46</v>
      </c>
      <c r="G792" s="15" t="s">
        <v>5383</v>
      </c>
      <c r="H792" s="15" t="s">
        <v>2747</v>
      </c>
      <c r="I792" s="16" t="s">
        <v>13095</v>
      </c>
      <c r="J792" s="15" t="s">
        <v>13096</v>
      </c>
      <c r="L792" s="29" t="s">
        <v>51</v>
      </c>
    </row>
    <row r="793" spans="1:13">
      <c r="A793" s="29" t="s">
        <v>11009</v>
      </c>
      <c r="B793" s="29" t="s">
        <v>11009</v>
      </c>
      <c r="C793" s="29">
        <v>6592</v>
      </c>
      <c r="D793" s="29" t="s">
        <v>46</v>
      </c>
      <c r="G793" s="15" t="s">
        <v>231</v>
      </c>
      <c r="H793" s="15" t="s">
        <v>12606</v>
      </c>
      <c r="I793" s="16" t="s">
        <v>12607</v>
      </c>
      <c r="J793" s="15" t="s">
        <v>12608</v>
      </c>
    </row>
    <row r="794" spans="1:13">
      <c r="A794" s="29" t="s">
        <v>2160</v>
      </c>
      <c r="B794" s="29" t="s">
        <v>2160</v>
      </c>
      <c r="C794" s="29">
        <v>6599</v>
      </c>
      <c r="D794" s="29" t="s">
        <v>46</v>
      </c>
      <c r="G794" s="15" t="s">
        <v>231</v>
      </c>
      <c r="H794" s="15" t="s">
        <v>2890</v>
      </c>
      <c r="I794" s="16" t="s">
        <v>2893</v>
      </c>
      <c r="J794" s="15" t="s">
        <v>2894</v>
      </c>
      <c r="L794" s="29" t="s">
        <v>51</v>
      </c>
      <c r="M794" s="29" t="s">
        <v>65</v>
      </c>
    </row>
    <row r="795" spans="1:13">
      <c r="A795" s="29" t="s">
        <v>10498</v>
      </c>
      <c r="B795" s="29" t="s">
        <v>11735</v>
      </c>
      <c r="C795" s="29">
        <v>6605</v>
      </c>
      <c r="D795" s="29" t="s">
        <v>46</v>
      </c>
      <c r="G795" s="15" t="s">
        <v>231</v>
      </c>
      <c r="H795" s="15" t="s">
        <v>2890</v>
      </c>
      <c r="I795" s="16" t="s">
        <v>11736</v>
      </c>
      <c r="J795" s="15" t="s">
        <v>11737</v>
      </c>
      <c r="K795" s="29" t="s">
        <v>58</v>
      </c>
    </row>
    <row r="796" spans="1:13">
      <c r="A796" s="29" t="s">
        <v>10499</v>
      </c>
      <c r="B796" s="29" t="s">
        <v>9855</v>
      </c>
      <c r="C796" s="29">
        <v>6612</v>
      </c>
      <c r="D796" s="29" t="s">
        <v>46</v>
      </c>
      <c r="G796" s="15" t="s">
        <v>231</v>
      </c>
      <c r="H796" s="15" t="s">
        <v>2890</v>
      </c>
      <c r="I796" s="16" t="s">
        <v>11738</v>
      </c>
      <c r="J796" s="15" t="s">
        <v>9857</v>
      </c>
      <c r="K796" s="29" t="s">
        <v>58</v>
      </c>
    </row>
    <row r="797" spans="1:13">
      <c r="A797" s="29" t="s">
        <v>10500</v>
      </c>
      <c r="B797" s="29" t="s">
        <v>11739</v>
      </c>
      <c r="C797" s="29">
        <v>6617</v>
      </c>
      <c r="D797" s="29" t="s">
        <v>46</v>
      </c>
      <c r="G797" s="15" t="s">
        <v>231</v>
      </c>
      <c r="H797" s="15" t="s">
        <v>2890</v>
      </c>
      <c r="I797" s="16" t="s">
        <v>11740</v>
      </c>
      <c r="J797" s="15" t="s">
        <v>11741</v>
      </c>
      <c r="K797" s="29" t="s">
        <v>58</v>
      </c>
    </row>
    <row r="798" spans="1:13">
      <c r="A798" s="29" t="s">
        <v>10501</v>
      </c>
      <c r="B798" s="29" t="s">
        <v>10501</v>
      </c>
      <c r="C798" s="29">
        <v>6625</v>
      </c>
      <c r="D798" s="29" t="s">
        <v>46</v>
      </c>
      <c r="G798" s="15" t="s">
        <v>231</v>
      </c>
      <c r="H798" s="15" t="s">
        <v>2890</v>
      </c>
      <c r="I798" s="16" t="s">
        <v>11742</v>
      </c>
      <c r="J798" s="15" t="s">
        <v>11743</v>
      </c>
      <c r="L798" s="29" t="s">
        <v>51</v>
      </c>
    </row>
    <row r="799" spans="1:13">
      <c r="A799" s="29" t="s">
        <v>11563</v>
      </c>
      <c r="B799" s="29" t="s">
        <v>11563</v>
      </c>
      <c r="C799" s="29">
        <v>6639</v>
      </c>
      <c r="D799" s="29" t="s">
        <v>46</v>
      </c>
      <c r="G799" s="15" t="s">
        <v>231</v>
      </c>
      <c r="H799" s="15" t="s">
        <v>13518</v>
      </c>
      <c r="I799" s="16" t="s">
        <v>13521</v>
      </c>
      <c r="J799" s="15" t="s">
        <v>9857</v>
      </c>
      <c r="L799" s="29" t="s">
        <v>51</v>
      </c>
      <c r="M799" s="29" t="s">
        <v>65</v>
      </c>
    </row>
    <row r="800" spans="1:13">
      <c r="A800" s="29" t="s">
        <v>8948</v>
      </c>
      <c r="B800" s="29" t="s">
        <v>8948</v>
      </c>
      <c r="C800" s="29">
        <v>6653</v>
      </c>
      <c r="D800" s="29" t="s">
        <v>46</v>
      </c>
      <c r="G800" s="15" t="s">
        <v>231</v>
      </c>
      <c r="H800" s="15" t="s">
        <v>232</v>
      </c>
      <c r="I800" s="16" t="s">
        <v>8949</v>
      </c>
      <c r="J800" s="15" t="s">
        <v>234</v>
      </c>
      <c r="K800" s="29" t="s">
        <v>58</v>
      </c>
    </row>
    <row r="801" spans="1:13">
      <c r="A801" s="29" t="s">
        <v>5490</v>
      </c>
      <c r="B801" s="29" t="s">
        <v>5490</v>
      </c>
      <c r="C801" s="29">
        <v>6655</v>
      </c>
      <c r="D801" s="29" t="s">
        <v>46</v>
      </c>
      <c r="G801" s="15" t="s">
        <v>231</v>
      </c>
      <c r="H801" s="15" t="s">
        <v>5491</v>
      </c>
      <c r="I801" s="16" t="s">
        <v>5492</v>
      </c>
      <c r="J801" s="15" t="s">
        <v>472</v>
      </c>
      <c r="L801" s="29" t="s">
        <v>51</v>
      </c>
    </row>
    <row r="802" spans="1:13">
      <c r="A802" s="29" t="s">
        <v>6798</v>
      </c>
      <c r="B802" s="29" t="s">
        <v>6798</v>
      </c>
      <c r="C802" s="29">
        <v>6664</v>
      </c>
      <c r="D802" s="29" t="s">
        <v>46</v>
      </c>
      <c r="G802" s="15" t="s">
        <v>2895</v>
      </c>
      <c r="H802" s="15" t="s">
        <v>2896</v>
      </c>
      <c r="I802" s="16" t="s">
        <v>6799</v>
      </c>
      <c r="J802" s="15" t="s">
        <v>115</v>
      </c>
      <c r="K802" s="29" t="s">
        <v>58</v>
      </c>
    </row>
    <row r="803" spans="1:13">
      <c r="A803" s="29" t="s">
        <v>5619</v>
      </c>
      <c r="B803" s="29" t="s">
        <v>5619</v>
      </c>
      <c r="C803" s="29">
        <v>6679</v>
      </c>
      <c r="D803" s="29" t="s">
        <v>46</v>
      </c>
      <c r="G803" s="15" t="s">
        <v>679</v>
      </c>
      <c r="H803" s="15" t="s">
        <v>5620</v>
      </c>
      <c r="I803" s="16" t="s">
        <v>5621</v>
      </c>
      <c r="J803" s="15" t="s">
        <v>1730</v>
      </c>
    </row>
    <row r="804" spans="1:13">
      <c r="A804" s="29" t="s">
        <v>11166</v>
      </c>
      <c r="B804" s="29" t="s">
        <v>11166</v>
      </c>
      <c r="C804" s="29">
        <v>6680</v>
      </c>
      <c r="D804" s="29" t="s">
        <v>46</v>
      </c>
      <c r="G804" s="15" t="s">
        <v>679</v>
      </c>
      <c r="H804" s="15" t="s">
        <v>5687</v>
      </c>
      <c r="I804" s="16" t="s">
        <v>12870</v>
      </c>
      <c r="J804" s="15" t="s">
        <v>300</v>
      </c>
      <c r="L804" s="29" t="s">
        <v>64</v>
      </c>
      <c r="M804" s="29" t="s">
        <v>65</v>
      </c>
    </row>
    <row r="805" spans="1:13">
      <c r="A805" s="29" t="s">
        <v>9858</v>
      </c>
      <c r="B805" s="29" t="s">
        <v>9858</v>
      </c>
      <c r="C805" s="29">
        <v>6692</v>
      </c>
      <c r="D805" s="29" t="s">
        <v>46</v>
      </c>
      <c r="G805" s="15" t="s">
        <v>679</v>
      </c>
      <c r="H805" s="15" t="s">
        <v>5687</v>
      </c>
      <c r="I805" s="16" t="s">
        <v>9859</v>
      </c>
      <c r="J805" s="15" t="s">
        <v>304</v>
      </c>
    </row>
    <row r="806" spans="1:13">
      <c r="A806" s="29" t="s">
        <v>678</v>
      </c>
      <c r="B806" s="29" t="s">
        <v>678</v>
      </c>
      <c r="C806" s="29">
        <v>6699</v>
      </c>
      <c r="D806" s="29" t="s">
        <v>46</v>
      </c>
      <c r="G806" s="15" t="s">
        <v>679</v>
      </c>
      <c r="H806" s="15" t="s">
        <v>680</v>
      </c>
      <c r="I806" s="16" t="s">
        <v>681</v>
      </c>
      <c r="J806" s="15" t="s">
        <v>94</v>
      </c>
      <c r="L806" s="29" t="s">
        <v>64</v>
      </c>
      <c r="M806" s="29" t="s">
        <v>65</v>
      </c>
    </row>
    <row r="807" spans="1:13">
      <c r="A807" s="29" t="s">
        <v>708</v>
      </c>
      <c r="B807" s="29" t="s">
        <v>709</v>
      </c>
      <c r="C807" s="29">
        <v>6704</v>
      </c>
      <c r="D807" s="29" t="s">
        <v>46</v>
      </c>
      <c r="E807" s="29" t="s">
        <v>10221</v>
      </c>
      <c r="G807" s="15" t="s">
        <v>679</v>
      </c>
      <c r="H807" s="15" t="s">
        <v>710</v>
      </c>
      <c r="I807" s="16" t="s">
        <v>711</v>
      </c>
      <c r="J807" s="15" t="s">
        <v>123</v>
      </c>
    </row>
    <row r="808" spans="1:13">
      <c r="A808" s="29" t="s">
        <v>11138</v>
      </c>
      <c r="B808" s="29" t="s">
        <v>11138</v>
      </c>
      <c r="C808" s="29">
        <v>6706</v>
      </c>
      <c r="D808" s="29" t="s">
        <v>46</v>
      </c>
      <c r="G808" s="15" t="s">
        <v>679</v>
      </c>
      <c r="H808" s="15" t="s">
        <v>12825</v>
      </c>
      <c r="I808" s="16" t="s">
        <v>12826</v>
      </c>
      <c r="J808" s="15" t="s">
        <v>5453</v>
      </c>
    </row>
    <row r="809" spans="1:13">
      <c r="A809" s="29" t="s">
        <v>851</v>
      </c>
      <c r="B809" s="29" t="s">
        <v>851</v>
      </c>
      <c r="C809" s="29">
        <v>6721</v>
      </c>
      <c r="D809" s="29" t="s">
        <v>46</v>
      </c>
      <c r="E809" s="29" t="s">
        <v>10221</v>
      </c>
      <c r="G809" s="15" t="s">
        <v>679</v>
      </c>
      <c r="H809" s="15" t="s">
        <v>852</v>
      </c>
      <c r="I809" s="16" t="s">
        <v>853</v>
      </c>
      <c r="J809" s="15" t="s">
        <v>200</v>
      </c>
      <c r="K809" s="29" t="s">
        <v>58</v>
      </c>
    </row>
    <row r="810" spans="1:13">
      <c r="A810" s="29" t="s">
        <v>5945</v>
      </c>
      <c r="B810" s="29" t="s">
        <v>5945</v>
      </c>
      <c r="C810" s="29">
        <v>6730</v>
      </c>
      <c r="D810" s="29" t="s">
        <v>46</v>
      </c>
      <c r="G810" s="15" t="s">
        <v>5946</v>
      </c>
      <c r="H810" s="15" t="s">
        <v>5947</v>
      </c>
      <c r="I810" s="16" t="s">
        <v>5948</v>
      </c>
      <c r="J810" s="15" t="s">
        <v>319</v>
      </c>
    </row>
    <row r="811" spans="1:13">
      <c r="A811" s="29" t="s">
        <v>10779</v>
      </c>
      <c r="B811" s="29" t="s">
        <v>10779</v>
      </c>
      <c r="C811" s="29">
        <v>6736</v>
      </c>
      <c r="D811" s="29" t="s">
        <v>46</v>
      </c>
      <c r="G811" s="15" t="s">
        <v>1177</v>
      </c>
      <c r="H811" s="15" t="s">
        <v>12208</v>
      </c>
      <c r="I811" s="16" t="s">
        <v>12209</v>
      </c>
      <c r="J811" s="15" t="s">
        <v>123</v>
      </c>
      <c r="L811" s="29" t="s">
        <v>64</v>
      </c>
      <c r="M811" s="29" t="s">
        <v>65</v>
      </c>
    </row>
    <row r="812" spans="1:13">
      <c r="A812" s="29" t="s">
        <v>5247</v>
      </c>
      <c r="B812" s="29" t="s">
        <v>5247</v>
      </c>
      <c r="C812" s="29">
        <v>6739</v>
      </c>
      <c r="D812" s="29" t="s">
        <v>46</v>
      </c>
      <c r="G812" s="15" t="s">
        <v>1177</v>
      </c>
      <c r="H812" s="15" t="s">
        <v>1178</v>
      </c>
      <c r="I812" s="16" t="s">
        <v>5248</v>
      </c>
      <c r="J812" s="15" t="s">
        <v>220</v>
      </c>
      <c r="L812" s="29" t="s">
        <v>51</v>
      </c>
      <c r="M812" s="29" t="s">
        <v>65</v>
      </c>
    </row>
    <row r="813" spans="1:13">
      <c r="A813" s="29" t="s">
        <v>10769</v>
      </c>
      <c r="B813" s="29" t="s">
        <v>10769</v>
      </c>
      <c r="C813" s="29">
        <v>6746</v>
      </c>
      <c r="D813" s="29" t="s">
        <v>46</v>
      </c>
      <c r="G813" s="15" t="s">
        <v>1177</v>
      </c>
      <c r="H813" s="15" t="s">
        <v>1178</v>
      </c>
      <c r="I813" s="16" t="s">
        <v>12190</v>
      </c>
      <c r="J813" s="15" t="s">
        <v>1831</v>
      </c>
      <c r="L813" s="29" t="s">
        <v>51</v>
      </c>
    </row>
    <row r="814" spans="1:13">
      <c r="A814" s="29" t="s">
        <v>10769</v>
      </c>
      <c r="B814" s="29" t="s">
        <v>10769</v>
      </c>
      <c r="C814" s="29">
        <v>6746</v>
      </c>
      <c r="D814" s="29" t="s">
        <v>46</v>
      </c>
      <c r="G814" s="15" t="s">
        <v>1177</v>
      </c>
      <c r="H814" s="15" t="s">
        <v>1178</v>
      </c>
      <c r="I814" s="16" t="s">
        <v>12190</v>
      </c>
      <c r="J814" s="15" t="s">
        <v>1831</v>
      </c>
      <c r="L814" s="29" t="s">
        <v>51</v>
      </c>
    </row>
    <row r="815" spans="1:13">
      <c r="A815" s="29" t="s">
        <v>2164</v>
      </c>
      <c r="B815" s="29" t="s">
        <v>2164</v>
      </c>
      <c r="C815" s="29">
        <v>6756</v>
      </c>
      <c r="D815" s="29" t="s">
        <v>46</v>
      </c>
      <c r="G815" s="15" t="s">
        <v>374</v>
      </c>
      <c r="H815" s="15" t="s">
        <v>2902</v>
      </c>
      <c r="I815" s="16" t="s">
        <v>2903</v>
      </c>
      <c r="J815" s="15" t="s">
        <v>2901</v>
      </c>
      <c r="L815" s="29" t="s">
        <v>64</v>
      </c>
      <c r="M815" s="29" t="s">
        <v>65</v>
      </c>
    </row>
    <row r="816" spans="1:13">
      <c r="A816" s="29" t="s">
        <v>2165</v>
      </c>
      <c r="B816" s="29" t="s">
        <v>2165</v>
      </c>
      <c r="C816" s="29">
        <v>6759</v>
      </c>
      <c r="D816" s="29" t="s">
        <v>46</v>
      </c>
      <c r="G816" s="15" t="s">
        <v>374</v>
      </c>
      <c r="H816" s="15" t="s">
        <v>375</v>
      </c>
      <c r="I816" s="16" t="s">
        <v>2904</v>
      </c>
      <c r="J816" s="15" t="s">
        <v>80</v>
      </c>
    </row>
    <row r="817" spans="1:13">
      <c r="A817" s="29" t="s">
        <v>373</v>
      </c>
      <c r="B817" s="29" t="s">
        <v>373</v>
      </c>
      <c r="C817" s="29">
        <v>6762</v>
      </c>
      <c r="D817" s="29" t="s">
        <v>46</v>
      </c>
      <c r="E817" s="29" t="s">
        <v>10221</v>
      </c>
      <c r="G817" s="15" t="s">
        <v>374</v>
      </c>
      <c r="H817" s="15" t="s">
        <v>375</v>
      </c>
      <c r="I817" s="16" t="s">
        <v>376</v>
      </c>
      <c r="J817" s="15" t="s">
        <v>100</v>
      </c>
    </row>
    <row r="818" spans="1:13">
      <c r="A818" s="29" t="s">
        <v>11168</v>
      </c>
      <c r="B818" s="29" t="s">
        <v>11168</v>
      </c>
      <c r="C818" s="29">
        <v>6764</v>
      </c>
      <c r="D818" s="29" t="s">
        <v>46</v>
      </c>
      <c r="G818" s="15" t="s">
        <v>374</v>
      </c>
      <c r="H818" s="15" t="s">
        <v>12872</v>
      </c>
      <c r="I818" s="16" t="s">
        <v>12873</v>
      </c>
      <c r="J818" s="15" t="s">
        <v>80</v>
      </c>
    </row>
    <row r="819" spans="1:13">
      <c r="A819" s="29" t="s">
        <v>9862</v>
      </c>
      <c r="B819" s="29" t="s">
        <v>9862</v>
      </c>
      <c r="C819" s="29">
        <v>6766</v>
      </c>
      <c r="D819" s="29" t="s">
        <v>46</v>
      </c>
      <c r="G819" s="15" t="s">
        <v>9863</v>
      </c>
      <c r="H819" s="15" t="s">
        <v>9864</v>
      </c>
      <c r="I819" s="16" t="s">
        <v>9865</v>
      </c>
      <c r="J819" s="15" t="s">
        <v>9866</v>
      </c>
    </row>
    <row r="820" spans="1:13">
      <c r="A820" s="29" t="s">
        <v>9077</v>
      </c>
      <c r="B820" s="29" t="s">
        <v>9077</v>
      </c>
      <c r="C820" s="29">
        <v>6772</v>
      </c>
      <c r="D820" s="29" t="s">
        <v>46</v>
      </c>
      <c r="E820" s="29" t="s">
        <v>10221</v>
      </c>
      <c r="G820" s="15" t="s">
        <v>97</v>
      </c>
      <c r="H820" s="15" t="s">
        <v>2911</v>
      </c>
      <c r="I820" s="16" t="s">
        <v>9078</v>
      </c>
      <c r="J820" s="15" t="s">
        <v>739</v>
      </c>
    </row>
    <row r="821" spans="1:13">
      <c r="A821" s="29" t="s">
        <v>10709</v>
      </c>
      <c r="B821" s="29" t="s">
        <v>10709</v>
      </c>
      <c r="C821" s="29">
        <v>6775</v>
      </c>
      <c r="D821" s="29" t="s">
        <v>46</v>
      </c>
      <c r="E821" s="29" t="s">
        <v>10221</v>
      </c>
      <c r="G821" s="15" t="s">
        <v>97</v>
      </c>
      <c r="H821" s="15" t="s">
        <v>4253</v>
      </c>
      <c r="I821" s="16" t="s">
        <v>12095</v>
      </c>
      <c r="J821" s="15" t="s">
        <v>80</v>
      </c>
    </row>
    <row r="822" spans="1:13">
      <c r="A822" s="29" t="s">
        <v>96</v>
      </c>
      <c r="B822" s="29" t="s">
        <v>96</v>
      </c>
      <c r="C822" s="29">
        <v>6776</v>
      </c>
      <c r="D822" s="29" t="s">
        <v>46</v>
      </c>
      <c r="G822" s="15" t="s">
        <v>97</v>
      </c>
      <c r="H822" s="15" t="s">
        <v>98</v>
      </c>
      <c r="I822" s="16" t="s">
        <v>99</v>
      </c>
      <c r="J822" s="15" t="s">
        <v>100</v>
      </c>
    </row>
    <row r="823" spans="1:13">
      <c r="A823" s="29" t="s">
        <v>2411</v>
      </c>
      <c r="B823" s="29" t="s">
        <v>2411</v>
      </c>
      <c r="C823" s="29">
        <v>6782</v>
      </c>
      <c r="D823" s="29" t="s">
        <v>46</v>
      </c>
      <c r="G823" s="15" t="s">
        <v>97</v>
      </c>
      <c r="H823" s="15" t="s">
        <v>3365</v>
      </c>
      <c r="I823" s="16" t="s">
        <v>3366</v>
      </c>
      <c r="J823" s="15" t="s">
        <v>100</v>
      </c>
      <c r="L823" s="29" t="s">
        <v>51</v>
      </c>
    </row>
    <row r="824" spans="1:13">
      <c r="A824" s="29" t="s">
        <v>5958</v>
      </c>
      <c r="B824" s="29" t="s">
        <v>5958</v>
      </c>
      <c r="C824" s="29">
        <v>6788</v>
      </c>
      <c r="D824" s="29" t="s">
        <v>46</v>
      </c>
      <c r="E824" s="29" t="s">
        <v>10221</v>
      </c>
      <c r="G824" s="15" t="s">
        <v>102</v>
      </c>
      <c r="H824" s="15" t="s">
        <v>5959</v>
      </c>
      <c r="I824" s="16" t="s">
        <v>5960</v>
      </c>
      <c r="J824" s="15" t="s">
        <v>80</v>
      </c>
    </row>
    <row r="825" spans="1:13">
      <c r="A825" s="29" t="s">
        <v>5961</v>
      </c>
      <c r="B825" s="29" t="s">
        <v>5961</v>
      </c>
      <c r="C825" s="29">
        <v>6789</v>
      </c>
      <c r="D825" s="29" t="s">
        <v>46</v>
      </c>
      <c r="G825" s="15" t="s">
        <v>102</v>
      </c>
      <c r="H825" s="15" t="s">
        <v>5959</v>
      </c>
      <c r="I825" s="16" t="s">
        <v>5962</v>
      </c>
      <c r="J825" s="15" t="s">
        <v>5963</v>
      </c>
    </row>
    <row r="826" spans="1:13">
      <c r="A826" s="29" t="s">
        <v>11440</v>
      </c>
      <c r="B826" s="29" t="s">
        <v>11440</v>
      </c>
      <c r="C826" s="29">
        <v>6792</v>
      </c>
      <c r="D826" s="29" t="s">
        <v>46</v>
      </c>
      <c r="G826" s="15" t="s">
        <v>102</v>
      </c>
      <c r="H826" s="15" t="s">
        <v>5956</v>
      </c>
      <c r="I826" s="16" t="s">
        <v>13331</v>
      </c>
      <c r="J826" s="15" t="s">
        <v>3397</v>
      </c>
    </row>
    <row r="827" spans="1:13">
      <c r="A827" s="29" t="s">
        <v>6772</v>
      </c>
      <c r="B827" s="29" t="s">
        <v>6772</v>
      </c>
      <c r="C827" s="29">
        <v>6793</v>
      </c>
      <c r="D827" s="29" t="s">
        <v>46</v>
      </c>
      <c r="G827" s="15" t="s">
        <v>102</v>
      </c>
      <c r="H827" s="15" t="s">
        <v>6773</v>
      </c>
      <c r="I827" s="16" t="s">
        <v>6774</v>
      </c>
      <c r="J827" s="15" t="s">
        <v>100</v>
      </c>
    </row>
    <row r="828" spans="1:13">
      <c r="A828" s="29" t="s">
        <v>6234</v>
      </c>
      <c r="B828" s="29" t="s">
        <v>6234</v>
      </c>
      <c r="C828" s="29">
        <v>6795</v>
      </c>
      <c r="D828" s="29" t="s">
        <v>46</v>
      </c>
      <c r="G828" s="15" t="s">
        <v>102</v>
      </c>
      <c r="H828" s="15" t="s">
        <v>6235</v>
      </c>
      <c r="I828" s="16" t="s">
        <v>6236</v>
      </c>
      <c r="J828" s="15" t="s">
        <v>1778</v>
      </c>
      <c r="K828" s="29" t="s">
        <v>58</v>
      </c>
    </row>
    <row r="829" spans="1:13">
      <c r="A829" s="29" t="s">
        <v>5242</v>
      </c>
      <c r="B829" s="29" t="s">
        <v>5243</v>
      </c>
      <c r="C829" s="29">
        <v>6798</v>
      </c>
      <c r="D829" s="29" t="s">
        <v>46</v>
      </c>
      <c r="G829" s="15" t="s">
        <v>102</v>
      </c>
      <c r="H829" s="15" t="s">
        <v>2913</v>
      </c>
      <c r="I829" s="16" t="s">
        <v>5244</v>
      </c>
      <c r="J829" s="15" t="s">
        <v>2916</v>
      </c>
      <c r="K829" s="29" t="s">
        <v>58</v>
      </c>
    </row>
    <row r="830" spans="1:13">
      <c r="A830" s="29" t="s">
        <v>2170</v>
      </c>
      <c r="B830" s="29" t="s">
        <v>2170</v>
      </c>
      <c r="C830" s="29">
        <v>6802</v>
      </c>
      <c r="D830" s="29" t="s">
        <v>46</v>
      </c>
      <c r="G830" s="15" t="s">
        <v>102</v>
      </c>
      <c r="H830" s="15" t="s">
        <v>2913</v>
      </c>
      <c r="I830" s="16" t="s">
        <v>2915</v>
      </c>
      <c r="J830" s="15" t="s">
        <v>2916</v>
      </c>
      <c r="L830" s="29" t="s">
        <v>51</v>
      </c>
      <c r="M830" s="29" t="s">
        <v>65</v>
      </c>
    </row>
    <row r="831" spans="1:13">
      <c r="A831" s="29" t="s">
        <v>7384</v>
      </c>
      <c r="B831" s="29" t="s">
        <v>7384</v>
      </c>
      <c r="C831" s="29">
        <v>6806</v>
      </c>
      <c r="D831" s="29" t="s">
        <v>46</v>
      </c>
      <c r="G831" s="15" t="s">
        <v>102</v>
      </c>
      <c r="H831" s="15" t="s">
        <v>1020</v>
      </c>
      <c r="I831" s="16" t="s">
        <v>7385</v>
      </c>
      <c r="J831" s="15" t="s">
        <v>3720</v>
      </c>
      <c r="K831" s="29" t="s">
        <v>58</v>
      </c>
    </row>
    <row r="832" spans="1:13">
      <c r="A832" s="29" t="s">
        <v>101</v>
      </c>
      <c r="B832" s="29" t="s">
        <v>101</v>
      </c>
      <c r="C832" s="29">
        <v>6809</v>
      </c>
      <c r="D832" s="29" t="s">
        <v>46</v>
      </c>
      <c r="G832" s="15" t="s">
        <v>102</v>
      </c>
      <c r="H832" s="15" t="s">
        <v>103</v>
      </c>
      <c r="I832" s="16" t="s">
        <v>104</v>
      </c>
      <c r="J832" s="15" t="s">
        <v>105</v>
      </c>
    </row>
    <row r="833" spans="1:12">
      <c r="A833" s="29" t="s">
        <v>106</v>
      </c>
      <c r="B833" s="29" t="s">
        <v>106</v>
      </c>
      <c r="C833" s="29">
        <v>6810</v>
      </c>
      <c r="D833" s="29" t="s">
        <v>46</v>
      </c>
      <c r="G833" s="15" t="s">
        <v>102</v>
      </c>
      <c r="H833" s="15" t="s">
        <v>103</v>
      </c>
      <c r="I833" s="16" t="s">
        <v>107</v>
      </c>
      <c r="J833" s="15" t="s">
        <v>108</v>
      </c>
    </row>
    <row r="834" spans="1:12">
      <c r="A834" s="29" t="s">
        <v>7923</v>
      </c>
      <c r="B834" s="29" t="s">
        <v>7923</v>
      </c>
      <c r="C834" s="29">
        <v>6812</v>
      </c>
      <c r="D834" s="29" t="s">
        <v>46</v>
      </c>
      <c r="G834" s="15" t="s">
        <v>102</v>
      </c>
      <c r="H834" s="15" t="s">
        <v>7924</v>
      </c>
      <c r="I834" s="16" t="s">
        <v>7925</v>
      </c>
      <c r="J834" s="15" t="s">
        <v>7926</v>
      </c>
      <c r="L834" s="29" t="s">
        <v>51</v>
      </c>
    </row>
    <row r="835" spans="1:12">
      <c r="A835" s="29" t="s">
        <v>10958</v>
      </c>
      <c r="B835" s="29" t="s">
        <v>10958</v>
      </c>
      <c r="C835" s="29">
        <v>6816</v>
      </c>
      <c r="D835" s="29" t="s">
        <v>46</v>
      </c>
      <c r="G835" s="15" t="s">
        <v>102</v>
      </c>
      <c r="H835" s="15" t="s">
        <v>12526</v>
      </c>
      <c r="I835" s="16" t="s">
        <v>12527</v>
      </c>
      <c r="J835" s="15" t="s">
        <v>12528</v>
      </c>
    </row>
    <row r="836" spans="1:12">
      <c r="A836" s="29" t="s">
        <v>2407</v>
      </c>
      <c r="B836" s="29" t="s">
        <v>2407</v>
      </c>
      <c r="C836" s="29">
        <v>6818</v>
      </c>
      <c r="D836" s="29" t="s">
        <v>46</v>
      </c>
      <c r="G836" s="15" t="s">
        <v>102</v>
      </c>
      <c r="H836" s="15" t="s">
        <v>3357</v>
      </c>
      <c r="I836" s="16" t="s">
        <v>3358</v>
      </c>
      <c r="J836" s="15" t="s">
        <v>3359</v>
      </c>
      <c r="L836" s="29" t="s">
        <v>51</v>
      </c>
    </row>
    <row r="837" spans="1:12">
      <c r="A837" s="29" t="s">
        <v>5734</v>
      </c>
      <c r="B837" s="29" t="s">
        <v>5734</v>
      </c>
      <c r="C837" s="29">
        <v>6821</v>
      </c>
      <c r="D837" s="29" t="s">
        <v>46</v>
      </c>
      <c r="E837" s="29" t="s">
        <v>10221</v>
      </c>
      <c r="G837" s="15" t="s">
        <v>737</v>
      </c>
      <c r="H837" s="15" t="s">
        <v>738</v>
      </c>
      <c r="I837" s="16" t="s">
        <v>5735</v>
      </c>
      <c r="J837" s="15" t="s">
        <v>739</v>
      </c>
    </row>
    <row r="838" spans="1:12">
      <c r="A838" s="29" t="s">
        <v>2275</v>
      </c>
      <c r="B838" s="29" t="s">
        <v>2275</v>
      </c>
      <c r="C838" s="29">
        <v>6828</v>
      </c>
      <c r="D838" s="29" t="s">
        <v>46</v>
      </c>
      <c r="E838" s="29" t="s">
        <v>10221</v>
      </c>
      <c r="G838" s="15" t="s">
        <v>1085</v>
      </c>
      <c r="H838" s="15" t="s">
        <v>3124</v>
      </c>
      <c r="I838" s="16" t="s">
        <v>3125</v>
      </c>
      <c r="J838" s="15" t="s">
        <v>3126</v>
      </c>
      <c r="L838" s="29" t="s">
        <v>51</v>
      </c>
    </row>
    <row r="839" spans="1:12">
      <c r="A839" s="29" t="s">
        <v>2172</v>
      </c>
      <c r="B839" s="29" t="s">
        <v>2172</v>
      </c>
      <c r="C839" s="29">
        <v>6831</v>
      </c>
      <c r="D839" s="29" t="s">
        <v>46</v>
      </c>
      <c r="G839" s="15" t="s">
        <v>1085</v>
      </c>
      <c r="H839" s="15" t="s">
        <v>2920</v>
      </c>
      <c r="I839" s="16" t="s">
        <v>2921</v>
      </c>
      <c r="J839" s="15" t="s">
        <v>739</v>
      </c>
      <c r="L839" s="29" t="s">
        <v>51</v>
      </c>
    </row>
    <row r="840" spans="1:12">
      <c r="A840" s="29" t="s">
        <v>10635</v>
      </c>
      <c r="B840" s="29" t="s">
        <v>10635</v>
      </c>
      <c r="C840" s="29">
        <v>6832</v>
      </c>
      <c r="D840" s="29" t="s">
        <v>46</v>
      </c>
      <c r="G840" s="15" t="s">
        <v>1085</v>
      </c>
      <c r="H840" s="15" t="s">
        <v>2920</v>
      </c>
      <c r="I840" s="16" t="s">
        <v>11978</v>
      </c>
      <c r="J840" s="15" t="s">
        <v>739</v>
      </c>
      <c r="L840" s="29" t="s">
        <v>51</v>
      </c>
    </row>
    <row r="841" spans="1:12">
      <c r="A841" s="29" t="s">
        <v>2173</v>
      </c>
      <c r="B841" s="29" t="s">
        <v>2173</v>
      </c>
      <c r="C841" s="29">
        <v>6833</v>
      </c>
      <c r="D841" s="29" t="s">
        <v>46</v>
      </c>
      <c r="G841" s="15" t="s">
        <v>1085</v>
      </c>
      <c r="H841" s="15" t="s">
        <v>2922</v>
      </c>
      <c r="I841" s="16" t="s">
        <v>2923</v>
      </c>
      <c r="J841" s="15" t="s">
        <v>739</v>
      </c>
      <c r="L841" s="29" t="s">
        <v>51</v>
      </c>
    </row>
    <row r="842" spans="1:12">
      <c r="A842" s="29" t="s">
        <v>2173</v>
      </c>
      <c r="B842" s="29" t="s">
        <v>2173</v>
      </c>
      <c r="C842" s="29">
        <v>6833</v>
      </c>
      <c r="D842" s="29" t="s">
        <v>46</v>
      </c>
      <c r="G842" s="15" t="s">
        <v>1085</v>
      </c>
      <c r="H842" s="15" t="s">
        <v>2922</v>
      </c>
      <c r="I842" s="16" t="s">
        <v>2923</v>
      </c>
      <c r="J842" s="15" t="s">
        <v>739</v>
      </c>
      <c r="L842" s="29" t="s">
        <v>51</v>
      </c>
    </row>
    <row r="843" spans="1:12">
      <c r="A843" s="29" t="s">
        <v>5172</v>
      </c>
      <c r="B843" s="29" t="s">
        <v>5172</v>
      </c>
      <c r="C843" s="29">
        <v>6834</v>
      </c>
      <c r="D843" s="29" t="s">
        <v>46</v>
      </c>
      <c r="G843" s="15" t="s">
        <v>1085</v>
      </c>
      <c r="H843" s="15" t="s">
        <v>2920</v>
      </c>
      <c r="I843" s="16" t="s">
        <v>5173</v>
      </c>
      <c r="J843" s="15" t="s">
        <v>1715</v>
      </c>
      <c r="L843" s="29" t="s">
        <v>51</v>
      </c>
    </row>
    <row r="844" spans="1:12">
      <c r="A844" s="29" t="s">
        <v>2174</v>
      </c>
      <c r="B844" s="29" t="s">
        <v>2174</v>
      </c>
      <c r="C844" s="29">
        <v>6836</v>
      </c>
      <c r="D844" s="29" t="s">
        <v>46</v>
      </c>
      <c r="G844" s="15" t="s">
        <v>1085</v>
      </c>
      <c r="H844" s="15" t="s">
        <v>2920</v>
      </c>
      <c r="I844" s="16" t="s">
        <v>2924</v>
      </c>
      <c r="J844" s="15" t="s">
        <v>1715</v>
      </c>
      <c r="L844" s="29" t="s">
        <v>51</v>
      </c>
    </row>
    <row r="845" spans="1:12">
      <c r="A845" s="29" t="s">
        <v>2174</v>
      </c>
      <c r="B845" s="29" t="s">
        <v>2174</v>
      </c>
      <c r="C845" s="29">
        <v>6836</v>
      </c>
      <c r="D845" s="29" t="s">
        <v>46</v>
      </c>
      <c r="G845" s="15" t="s">
        <v>1085</v>
      </c>
      <c r="H845" s="15" t="s">
        <v>2920</v>
      </c>
      <c r="I845" s="16" t="s">
        <v>2924</v>
      </c>
      <c r="J845" s="15" t="s">
        <v>1715</v>
      </c>
      <c r="L845" s="29" t="s">
        <v>51</v>
      </c>
    </row>
    <row r="846" spans="1:12">
      <c r="A846" s="29" t="s">
        <v>2174</v>
      </c>
      <c r="B846" s="29" t="s">
        <v>2174</v>
      </c>
      <c r="C846" s="29">
        <v>6836</v>
      </c>
      <c r="D846" s="29" t="s">
        <v>46</v>
      </c>
      <c r="G846" s="15" t="s">
        <v>1085</v>
      </c>
      <c r="H846" s="15" t="s">
        <v>2920</v>
      </c>
      <c r="I846" s="16" t="s">
        <v>2924</v>
      </c>
      <c r="J846" s="15" t="s">
        <v>1715</v>
      </c>
      <c r="L846" s="29" t="s">
        <v>51</v>
      </c>
    </row>
    <row r="847" spans="1:12">
      <c r="A847" s="29" t="s">
        <v>2174</v>
      </c>
      <c r="B847" s="29" t="s">
        <v>2174</v>
      </c>
      <c r="C847" s="29">
        <v>6836</v>
      </c>
      <c r="D847" s="29" t="s">
        <v>46</v>
      </c>
      <c r="G847" s="15" t="s">
        <v>1085</v>
      </c>
      <c r="H847" s="15" t="s">
        <v>2920</v>
      </c>
      <c r="I847" s="16" t="s">
        <v>2924</v>
      </c>
      <c r="J847" s="15" t="s">
        <v>1715</v>
      </c>
      <c r="L847" s="29" t="s">
        <v>51</v>
      </c>
    </row>
    <row r="848" spans="1:12">
      <c r="A848" s="29" t="s">
        <v>5971</v>
      </c>
      <c r="B848" s="29" t="s">
        <v>5971</v>
      </c>
      <c r="C848" s="29">
        <v>6838</v>
      </c>
      <c r="D848" s="29" t="s">
        <v>46</v>
      </c>
      <c r="G848" s="15" t="s">
        <v>1085</v>
      </c>
      <c r="H848" s="15" t="s">
        <v>2920</v>
      </c>
      <c r="I848" s="16" t="s">
        <v>5972</v>
      </c>
      <c r="J848" s="15" t="s">
        <v>1715</v>
      </c>
      <c r="L848" s="29" t="s">
        <v>51</v>
      </c>
    </row>
    <row r="849" spans="1:13">
      <c r="A849" s="29" t="s">
        <v>5971</v>
      </c>
      <c r="B849" s="29" t="s">
        <v>5971</v>
      </c>
      <c r="C849" s="29">
        <v>6838</v>
      </c>
      <c r="D849" s="29" t="s">
        <v>46</v>
      </c>
      <c r="G849" s="15" t="s">
        <v>1085</v>
      </c>
      <c r="H849" s="15" t="s">
        <v>2920</v>
      </c>
      <c r="I849" s="16" t="s">
        <v>5972</v>
      </c>
      <c r="J849" s="15" t="s">
        <v>1715</v>
      </c>
      <c r="L849" s="29" t="s">
        <v>51</v>
      </c>
    </row>
    <row r="850" spans="1:13">
      <c r="A850" s="29" t="s">
        <v>5971</v>
      </c>
      <c r="B850" s="29" t="s">
        <v>5971</v>
      </c>
      <c r="C850" s="29">
        <v>6838</v>
      </c>
      <c r="D850" s="29" t="s">
        <v>46</v>
      </c>
      <c r="G850" s="15" t="s">
        <v>1085</v>
      </c>
      <c r="H850" s="15" t="s">
        <v>2920</v>
      </c>
      <c r="I850" s="16" t="s">
        <v>5972</v>
      </c>
      <c r="J850" s="15" t="s">
        <v>1715</v>
      </c>
      <c r="L850" s="29" t="s">
        <v>51</v>
      </c>
    </row>
    <row r="851" spans="1:13">
      <c r="A851" s="29" t="s">
        <v>5971</v>
      </c>
      <c r="B851" s="29" t="s">
        <v>5971</v>
      </c>
      <c r="C851" s="29">
        <v>6838</v>
      </c>
      <c r="D851" s="29" t="s">
        <v>46</v>
      </c>
      <c r="G851" s="15" t="s">
        <v>1085</v>
      </c>
      <c r="H851" s="15" t="s">
        <v>2920</v>
      </c>
      <c r="I851" s="16" t="s">
        <v>5972</v>
      </c>
      <c r="J851" s="15" t="s">
        <v>1715</v>
      </c>
      <c r="L851" s="29" t="s">
        <v>51</v>
      </c>
    </row>
    <row r="852" spans="1:13">
      <c r="A852" s="29" t="s">
        <v>5971</v>
      </c>
      <c r="B852" s="29" t="s">
        <v>5971</v>
      </c>
      <c r="C852" s="29">
        <v>6838</v>
      </c>
      <c r="D852" s="29" t="s">
        <v>46</v>
      </c>
      <c r="G852" s="15" t="s">
        <v>1085</v>
      </c>
      <c r="H852" s="15" t="s">
        <v>2920</v>
      </c>
      <c r="I852" s="16" t="s">
        <v>5972</v>
      </c>
      <c r="J852" s="15" t="s">
        <v>1715</v>
      </c>
      <c r="L852" s="29" t="s">
        <v>51</v>
      </c>
    </row>
    <row r="853" spans="1:13">
      <c r="A853" s="29" t="s">
        <v>11443</v>
      </c>
      <c r="B853" s="29" t="s">
        <v>11443</v>
      </c>
      <c r="C853" s="29">
        <v>6839</v>
      </c>
      <c r="D853" s="29" t="s">
        <v>46</v>
      </c>
      <c r="G853" s="15" t="s">
        <v>1085</v>
      </c>
      <c r="H853" s="15" t="s">
        <v>2920</v>
      </c>
      <c r="I853" s="16" t="s">
        <v>13335</v>
      </c>
      <c r="J853" s="15" t="s">
        <v>739</v>
      </c>
      <c r="L853" s="29" t="s">
        <v>51</v>
      </c>
    </row>
    <row r="854" spans="1:13">
      <c r="A854" s="29" t="s">
        <v>8929</v>
      </c>
      <c r="B854" s="29" t="s">
        <v>8929</v>
      </c>
      <c r="C854" s="29">
        <v>6841</v>
      </c>
      <c r="D854" s="29" t="s">
        <v>46</v>
      </c>
      <c r="G854" s="15" t="s">
        <v>1085</v>
      </c>
      <c r="H854" s="15" t="s">
        <v>2920</v>
      </c>
      <c r="I854" s="16" t="s">
        <v>8930</v>
      </c>
      <c r="J854" s="15" t="s">
        <v>1715</v>
      </c>
      <c r="L854" s="29" t="s">
        <v>51</v>
      </c>
    </row>
    <row r="855" spans="1:13">
      <c r="A855" s="29" t="s">
        <v>8929</v>
      </c>
      <c r="B855" s="29" t="s">
        <v>8929</v>
      </c>
      <c r="C855" s="29">
        <v>6841</v>
      </c>
      <c r="D855" s="29" t="s">
        <v>46</v>
      </c>
      <c r="G855" s="15" t="s">
        <v>1085</v>
      </c>
      <c r="H855" s="15" t="s">
        <v>2920</v>
      </c>
      <c r="I855" s="16" t="s">
        <v>8930</v>
      </c>
      <c r="J855" s="15" t="s">
        <v>1715</v>
      </c>
      <c r="L855" s="29" t="s">
        <v>51</v>
      </c>
    </row>
    <row r="856" spans="1:13">
      <c r="A856" s="29" t="s">
        <v>8929</v>
      </c>
      <c r="B856" s="29" t="s">
        <v>8929</v>
      </c>
      <c r="C856" s="29">
        <v>6841</v>
      </c>
      <c r="D856" s="29" t="s">
        <v>46</v>
      </c>
      <c r="G856" s="15" t="s">
        <v>1085</v>
      </c>
      <c r="H856" s="15" t="s">
        <v>2920</v>
      </c>
      <c r="I856" s="16" t="s">
        <v>8930</v>
      </c>
      <c r="J856" s="15" t="s">
        <v>1715</v>
      </c>
      <c r="L856" s="29" t="s">
        <v>51</v>
      </c>
    </row>
    <row r="857" spans="1:13">
      <c r="A857" s="29" t="s">
        <v>8929</v>
      </c>
      <c r="B857" s="29" t="s">
        <v>8929</v>
      </c>
      <c r="C857" s="29">
        <v>6841</v>
      </c>
      <c r="D857" s="29" t="s">
        <v>46</v>
      </c>
      <c r="G857" s="15" t="s">
        <v>1085</v>
      </c>
      <c r="H857" s="15" t="s">
        <v>2920</v>
      </c>
      <c r="I857" s="16" t="s">
        <v>8930</v>
      </c>
      <c r="J857" s="15" t="s">
        <v>1715</v>
      </c>
      <c r="L857" s="29" t="s">
        <v>51</v>
      </c>
    </row>
    <row r="858" spans="1:13">
      <c r="A858" s="29" t="s">
        <v>8929</v>
      </c>
      <c r="B858" s="29" t="s">
        <v>8929</v>
      </c>
      <c r="C858" s="29">
        <v>6841</v>
      </c>
      <c r="D858" s="29" t="s">
        <v>46</v>
      </c>
      <c r="G858" s="15" t="s">
        <v>1085</v>
      </c>
      <c r="H858" s="15" t="s">
        <v>2920</v>
      </c>
      <c r="I858" s="16" t="s">
        <v>8930</v>
      </c>
      <c r="J858" s="15" t="s">
        <v>1715</v>
      </c>
      <c r="L858" s="29" t="s">
        <v>51</v>
      </c>
    </row>
    <row r="859" spans="1:13">
      <c r="A859" s="29" t="s">
        <v>8929</v>
      </c>
      <c r="B859" s="29" t="s">
        <v>8929</v>
      </c>
      <c r="C859" s="29">
        <v>6841</v>
      </c>
      <c r="D859" s="29" t="s">
        <v>46</v>
      </c>
      <c r="G859" s="15" t="s">
        <v>1085</v>
      </c>
      <c r="H859" s="15" t="s">
        <v>2920</v>
      </c>
      <c r="I859" s="16" t="s">
        <v>8930</v>
      </c>
      <c r="J859" s="15" t="s">
        <v>1715</v>
      </c>
      <c r="L859" s="29" t="s">
        <v>51</v>
      </c>
    </row>
    <row r="860" spans="1:13">
      <c r="A860" s="29" t="s">
        <v>11224</v>
      </c>
      <c r="B860" s="29" t="s">
        <v>11224</v>
      </c>
      <c r="C860" s="29">
        <v>6843</v>
      </c>
      <c r="D860" s="29" t="s">
        <v>46</v>
      </c>
      <c r="G860" s="15" t="s">
        <v>12965</v>
      </c>
      <c r="H860" s="15" t="s">
        <v>12966</v>
      </c>
      <c r="I860" s="16" t="s">
        <v>12967</v>
      </c>
      <c r="J860" s="15" t="s">
        <v>80</v>
      </c>
      <c r="L860" s="29" t="s">
        <v>51</v>
      </c>
    </row>
    <row r="861" spans="1:13">
      <c r="A861" s="29" t="s">
        <v>2177</v>
      </c>
      <c r="B861" s="29" t="s">
        <v>2177</v>
      </c>
      <c r="C861" s="29">
        <v>6857</v>
      </c>
      <c r="D861" s="29" t="s">
        <v>46</v>
      </c>
      <c r="G861" s="15" t="s">
        <v>568</v>
      </c>
      <c r="H861" s="15" t="s">
        <v>1068</v>
      </c>
      <c r="I861" s="16" t="s">
        <v>2928</v>
      </c>
      <c r="J861" s="15" t="s">
        <v>931</v>
      </c>
      <c r="L861" s="29" t="s">
        <v>64</v>
      </c>
      <c r="M861" s="29" t="s">
        <v>65</v>
      </c>
    </row>
    <row r="862" spans="1:13">
      <c r="A862" s="29" t="s">
        <v>6610</v>
      </c>
      <c r="B862" s="29" t="s">
        <v>6610</v>
      </c>
      <c r="C862" s="29">
        <v>6862</v>
      </c>
      <c r="D862" s="29" t="s">
        <v>46</v>
      </c>
      <c r="G862" s="15" t="s">
        <v>568</v>
      </c>
      <c r="H862" s="15" t="s">
        <v>569</v>
      </c>
      <c r="I862" s="16" t="s">
        <v>6611</v>
      </c>
      <c r="J862" s="15" t="s">
        <v>105</v>
      </c>
      <c r="L862" s="29" t="s">
        <v>64</v>
      </c>
      <c r="M862" s="29" t="s">
        <v>65</v>
      </c>
    </row>
    <row r="863" spans="1:13">
      <c r="A863" s="29" t="s">
        <v>11075</v>
      </c>
      <c r="B863" s="29" t="s">
        <v>567</v>
      </c>
      <c r="C863" s="29">
        <v>6870</v>
      </c>
      <c r="D863" s="29" t="s">
        <v>46</v>
      </c>
      <c r="G863" s="15" t="s">
        <v>568</v>
      </c>
      <c r="H863" s="15" t="s">
        <v>569</v>
      </c>
      <c r="I863" s="16" t="s">
        <v>12712</v>
      </c>
      <c r="J863" s="15" t="s">
        <v>75</v>
      </c>
      <c r="K863" s="29" t="s">
        <v>58</v>
      </c>
    </row>
    <row r="864" spans="1:13">
      <c r="A864" s="29" t="s">
        <v>11581</v>
      </c>
      <c r="B864" s="29" t="s">
        <v>11581</v>
      </c>
      <c r="C864" s="29">
        <v>6877</v>
      </c>
      <c r="D864" s="29" t="s">
        <v>46</v>
      </c>
      <c r="G864" s="15" t="s">
        <v>222</v>
      </c>
      <c r="H864" s="15" t="s">
        <v>988</v>
      </c>
      <c r="I864" s="16" t="s">
        <v>13547</v>
      </c>
      <c r="J864" s="15" t="s">
        <v>9866</v>
      </c>
    </row>
    <row r="865" spans="1:13">
      <c r="A865" s="29" t="s">
        <v>986</v>
      </c>
      <c r="B865" s="29" t="s">
        <v>987</v>
      </c>
      <c r="C865" s="29">
        <v>6878</v>
      </c>
      <c r="D865" s="29" t="s">
        <v>46</v>
      </c>
      <c r="E865" s="29" t="s">
        <v>10221</v>
      </c>
      <c r="G865" s="15" t="s">
        <v>222</v>
      </c>
      <c r="H865" s="15" t="s">
        <v>988</v>
      </c>
      <c r="I865" s="16" t="s">
        <v>989</v>
      </c>
      <c r="J865" s="15" t="s">
        <v>187</v>
      </c>
    </row>
    <row r="866" spans="1:13">
      <c r="A866" s="29" t="s">
        <v>7008</v>
      </c>
      <c r="B866" s="29" t="s">
        <v>7009</v>
      </c>
      <c r="C866" s="29">
        <v>6885</v>
      </c>
      <c r="D866" s="29" t="s">
        <v>46</v>
      </c>
      <c r="E866" s="29" t="s">
        <v>10221</v>
      </c>
      <c r="G866" s="15" t="s">
        <v>222</v>
      </c>
      <c r="H866" s="15" t="s">
        <v>988</v>
      </c>
      <c r="I866" s="16" t="s">
        <v>7010</v>
      </c>
      <c r="J866" s="15" t="s">
        <v>123</v>
      </c>
    </row>
    <row r="867" spans="1:13">
      <c r="A867" s="29" t="s">
        <v>2262</v>
      </c>
      <c r="B867" s="29" t="s">
        <v>3097</v>
      </c>
      <c r="C867" s="29">
        <v>6886</v>
      </c>
      <c r="D867" s="29" t="s">
        <v>46</v>
      </c>
      <c r="E867" s="29" t="s">
        <v>10221</v>
      </c>
      <c r="G867" s="15" t="s">
        <v>222</v>
      </c>
      <c r="H867" s="15" t="s">
        <v>988</v>
      </c>
      <c r="I867" s="16" t="s">
        <v>3098</v>
      </c>
      <c r="J867" s="15" t="s">
        <v>200</v>
      </c>
    </row>
    <row r="868" spans="1:13">
      <c r="A868" s="29" t="s">
        <v>11242</v>
      </c>
      <c r="B868" s="29" t="s">
        <v>11242</v>
      </c>
      <c r="C868" s="29">
        <v>6892</v>
      </c>
      <c r="D868" s="29" t="s">
        <v>46</v>
      </c>
      <c r="G868" s="15" t="s">
        <v>222</v>
      </c>
      <c r="H868" s="15" t="s">
        <v>12996</v>
      </c>
      <c r="I868" s="16" t="s">
        <v>12999</v>
      </c>
      <c r="J868" s="15" t="s">
        <v>258</v>
      </c>
      <c r="L868" s="29" t="s">
        <v>51</v>
      </c>
    </row>
    <row r="869" spans="1:13">
      <c r="A869" s="29" t="s">
        <v>11241</v>
      </c>
      <c r="B869" s="29" t="s">
        <v>11241</v>
      </c>
      <c r="C869" s="29">
        <v>6893</v>
      </c>
      <c r="D869" s="29" t="s">
        <v>46</v>
      </c>
      <c r="G869" s="15" t="s">
        <v>222</v>
      </c>
      <c r="H869" s="15" t="s">
        <v>12996</v>
      </c>
      <c r="I869" s="16" t="s">
        <v>12997</v>
      </c>
      <c r="J869" s="15" t="s">
        <v>12998</v>
      </c>
      <c r="L869" s="29" t="s">
        <v>51</v>
      </c>
    </row>
    <row r="870" spans="1:13">
      <c r="A870" s="29" t="s">
        <v>5994</v>
      </c>
      <c r="B870" s="29" t="s">
        <v>5994</v>
      </c>
      <c r="C870" s="29">
        <v>6897</v>
      </c>
      <c r="D870" s="29" t="s">
        <v>46</v>
      </c>
      <c r="G870" s="15" t="s">
        <v>222</v>
      </c>
      <c r="H870" s="15" t="s">
        <v>929</v>
      </c>
      <c r="I870" s="16" t="s">
        <v>5995</v>
      </c>
      <c r="J870" s="15" t="s">
        <v>89</v>
      </c>
      <c r="L870" s="29" t="s">
        <v>51</v>
      </c>
    </row>
    <row r="871" spans="1:13">
      <c r="A871" s="29" t="s">
        <v>928</v>
      </c>
      <c r="B871" s="29" t="s">
        <v>928</v>
      </c>
      <c r="C871" s="29">
        <v>6898</v>
      </c>
      <c r="D871" s="29" t="s">
        <v>46</v>
      </c>
      <c r="G871" s="15" t="s">
        <v>222</v>
      </c>
      <c r="H871" s="15" t="s">
        <v>929</v>
      </c>
      <c r="I871" s="16" t="s">
        <v>930</v>
      </c>
      <c r="J871" s="15" t="s">
        <v>931</v>
      </c>
      <c r="L871" s="29" t="s">
        <v>51</v>
      </c>
    </row>
    <row r="872" spans="1:13">
      <c r="A872" s="29" t="s">
        <v>5996</v>
      </c>
      <c r="B872" s="29" t="s">
        <v>5996</v>
      </c>
      <c r="C872" s="29">
        <v>6899</v>
      </c>
      <c r="D872" s="29" t="s">
        <v>46</v>
      </c>
      <c r="G872" s="15" t="s">
        <v>222</v>
      </c>
      <c r="H872" s="15" t="s">
        <v>929</v>
      </c>
      <c r="I872" s="16" t="s">
        <v>5997</v>
      </c>
      <c r="J872" s="15" t="s">
        <v>696</v>
      </c>
      <c r="L872" s="29" t="s">
        <v>51</v>
      </c>
    </row>
    <row r="873" spans="1:13">
      <c r="A873" s="29" t="s">
        <v>5083</v>
      </c>
      <c r="B873" s="29" t="s">
        <v>5083</v>
      </c>
      <c r="C873" s="29">
        <v>6904</v>
      </c>
      <c r="D873" s="29" t="s">
        <v>46</v>
      </c>
      <c r="G873" s="15" t="s">
        <v>222</v>
      </c>
      <c r="H873" s="15" t="s">
        <v>3301</v>
      </c>
      <c r="I873" s="16" t="s">
        <v>5084</v>
      </c>
      <c r="J873" s="15" t="s">
        <v>50</v>
      </c>
      <c r="L873" s="29" t="s">
        <v>51</v>
      </c>
    </row>
    <row r="874" spans="1:13">
      <c r="A874" s="29" t="s">
        <v>5085</v>
      </c>
      <c r="B874" s="29" t="s">
        <v>5085</v>
      </c>
      <c r="C874" s="29">
        <v>6905</v>
      </c>
      <c r="D874" s="29" t="s">
        <v>46</v>
      </c>
      <c r="G874" s="15" t="s">
        <v>222</v>
      </c>
      <c r="H874" s="15" t="s">
        <v>3301</v>
      </c>
      <c r="I874" s="16" t="s">
        <v>5086</v>
      </c>
      <c r="J874" s="15" t="s">
        <v>89</v>
      </c>
      <c r="L874" s="29" t="s">
        <v>51</v>
      </c>
    </row>
    <row r="875" spans="1:13">
      <c r="A875" s="29" t="s">
        <v>10528</v>
      </c>
      <c r="B875" s="29" t="s">
        <v>10528</v>
      </c>
      <c r="C875" s="29">
        <v>6908</v>
      </c>
      <c r="D875" s="29" t="s">
        <v>46</v>
      </c>
      <c r="G875" s="15" t="s">
        <v>222</v>
      </c>
      <c r="H875" s="15" t="s">
        <v>3301</v>
      </c>
      <c r="I875" s="16" t="s">
        <v>11790</v>
      </c>
      <c r="J875" s="15" t="s">
        <v>11791</v>
      </c>
      <c r="L875" s="29" t="s">
        <v>51</v>
      </c>
    </row>
    <row r="876" spans="1:13">
      <c r="A876" s="29" t="s">
        <v>221</v>
      </c>
      <c r="B876" s="29" t="s">
        <v>221</v>
      </c>
      <c r="C876" s="29">
        <v>6909</v>
      </c>
      <c r="D876" s="29" t="s">
        <v>46</v>
      </c>
      <c r="G876" s="15" t="s">
        <v>222</v>
      </c>
      <c r="H876" s="15" t="s">
        <v>223</v>
      </c>
      <c r="I876" s="16" t="s">
        <v>224</v>
      </c>
      <c r="J876" s="15" t="s">
        <v>225</v>
      </c>
      <c r="L876" s="29" t="s">
        <v>51</v>
      </c>
    </row>
    <row r="877" spans="1:13">
      <c r="A877" s="29" t="s">
        <v>7753</v>
      </c>
      <c r="B877" s="29" t="s">
        <v>7753</v>
      </c>
      <c r="C877" s="29">
        <v>6910</v>
      </c>
      <c r="D877" s="29" t="s">
        <v>46</v>
      </c>
      <c r="G877" s="15" t="s">
        <v>222</v>
      </c>
      <c r="H877" s="15" t="s">
        <v>223</v>
      </c>
      <c r="I877" s="16" t="s">
        <v>7754</v>
      </c>
      <c r="J877" s="15" t="s">
        <v>123</v>
      </c>
      <c r="L877" s="29" t="s">
        <v>51</v>
      </c>
    </row>
    <row r="878" spans="1:13">
      <c r="A878" s="29" t="s">
        <v>11004</v>
      </c>
      <c r="B878" s="29" t="s">
        <v>479</v>
      </c>
      <c r="C878" s="29">
        <v>6913</v>
      </c>
      <c r="D878" s="29" t="s">
        <v>46</v>
      </c>
      <c r="G878" s="15" t="s">
        <v>153</v>
      </c>
      <c r="H878" s="15" t="s">
        <v>480</v>
      </c>
      <c r="I878" s="16" t="s">
        <v>12598</v>
      </c>
      <c r="J878" s="15" t="s">
        <v>57</v>
      </c>
      <c r="K878" s="29" t="s">
        <v>58</v>
      </c>
    </row>
    <row r="879" spans="1:13">
      <c r="A879" s="29" t="s">
        <v>11264</v>
      </c>
      <c r="B879" s="29" t="s">
        <v>11264</v>
      </c>
      <c r="C879" s="29">
        <v>6946</v>
      </c>
      <c r="D879" s="29" t="s">
        <v>46</v>
      </c>
      <c r="G879" s="15" t="s">
        <v>153</v>
      </c>
      <c r="H879" s="15" t="s">
        <v>381</v>
      </c>
      <c r="I879" s="16" t="s">
        <v>13033</v>
      </c>
      <c r="J879" s="15" t="s">
        <v>319</v>
      </c>
      <c r="L879" s="29" t="s">
        <v>51</v>
      </c>
      <c r="M879" s="29" t="s">
        <v>65</v>
      </c>
    </row>
    <row r="880" spans="1:13">
      <c r="A880" s="29" t="s">
        <v>5772</v>
      </c>
      <c r="B880" s="29" t="s">
        <v>5772</v>
      </c>
      <c r="C880" s="29">
        <v>6954</v>
      </c>
      <c r="D880" s="29" t="s">
        <v>46</v>
      </c>
      <c r="G880" s="15" t="s">
        <v>153</v>
      </c>
      <c r="H880" s="15" t="s">
        <v>381</v>
      </c>
      <c r="I880" s="16" t="s">
        <v>5773</v>
      </c>
      <c r="J880" s="15" t="s">
        <v>57</v>
      </c>
      <c r="L880" s="29" t="s">
        <v>51</v>
      </c>
      <c r="M880" s="29" t="s">
        <v>65</v>
      </c>
    </row>
    <row r="881" spans="1:13">
      <c r="A881" s="29" t="s">
        <v>6027</v>
      </c>
      <c r="B881" s="29" t="s">
        <v>950</v>
      </c>
      <c r="C881" s="29">
        <v>6963</v>
      </c>
      <c r="D881" s="29" t="s">
        <v>46</v>
      </c>
      <c r="G881" s="15" t="s">
        <v>153</v>
      </c>
      <c r="H881" s="15" t="s">
        <v>951</v>
      </c>
      <c r="I881" s="16" t="s">
        <v>6028</v>
      </c>
      <c r="J881" s="15" t="s">
        <v>953</v>
      </c>
      <c r="K881" s="29" t="s">
        <v>58</v>
      </c>
    </row>
    <row r="882" spans="1:13">
      <c r="A882" s="29" t="s">
        <v>5189</v>
      </c>
      <c r="B882" s="29" t="s">
        <v>5189</v>
      </c>
      <c r="C882" s="29">
        <v>6965</v>
      </c>
      <c r="D882" s="29" t="s">
        <v>46</v>
      </c>
      <c r="G882" s="15" t="s">
        <v>153</v>
      </c>
      <c r="H882" s="15" t="s">
        <v>951</v>
      </c>
      <c r="I882" s="16" t="s">
        <v>5190</v>
      </c>
      <c r="J882" s="15" t="s">
        <v>953</v>
      </c>
      <c r="L882" s="29" t="s">
        <v>51</v>
      </c>
      <c r="M882" s="29" t="s">
        <v>65</v>
      </c>
    </row>
    <row r="883" spans="1:13">
      <c r="A883" s="29" t="s">
        <v>10607</v>
      </c>
      <c r="B883" s="29" t="s">
        <v>10607</v>
      </c>
      <c r="C883" s="29">
        <v>6989</v>
      </c>
      <c r="D883" s="29" t="s">
        <v>46</v>
      </c>
      <c r="E883" s="29" t="s">
        <v>10221</v>
      </c>
      <c r="G883" s="15" t="s">
        <v>153</v>
      </c>
      <c r="H883" s="15" t="s">
        <v>154</v>
      </c>
      <c r="I883" s="16" t="s">
        <v>11932</v>
      </c>
      <c r="J883" s="15" t="s">
        <v>156</v>
      </c>
      <c r="L883" s="29" t="s">
        <v>51</v>
      </c>
      <c r="M883" s="29" t="s">
        <v>65</v>
      </c>
    </row>
    <row r="884" spans="1:13">
      <c r="A884" s="29" t="s">
        <v>5155</v>
      </c>
      <c r="B884" s="29" t="s">
        <v>5155</v>
      </c>
      <c r="C884" s="29">
        <v>6995</v>
      </c>
      <c r="D884" s="29" t="s">
        <v>46</v>
      </c>
      <c r="E884" s="29" t="s">
        <v>10221</v>
      </c>
      <c r="G884" s="15" t="s">
        <v>153</v>
      </c>
      <c r="H884" s="15" t="s">
        <v>154</v>
      </c>
      <c r="I884" s="16" t="s">
        <v>5156</v>
      </c>
      <c r="J884" s="15" t="s">
        <v>5157</v>
      </c>
      <c r="L884" s="29" t="s">
        <v>51</v>
      </c>
      <c r="M884" s="29" t="s">
        <v>65</v>
      </c>
    </row>
    <row r="885" spans="1:13">
      <c r="A885" s="29" t="s">
        <v>9123</v>
      </c>
      <c r="B885" s="29" t="s">
        <v>3099</v>
      </c>
      <c r="C885" s="29">
        <v>6998</v>
      </c>
      <c r="D885" s="29" t="s">
        <v>46</v>
      </c>
      <c r="G885" s="15" t="s">
        <v>153</v>
      </c>
      <c r="H885" s="15" t="s">
        <v>766</v>
      </c>
      <c r="I885" s="16" t="s">
        <v>9124</v>
      </c>
      <c r="J885" s="15" t="s">
        <v>768</v>
      </c>
      <c r="K885" s="29" t="s">
        <v>58</v>
      </c>
    </row>
    <row r="886" spans="1:13">
      <c r="A886" s="29" t="s">
        <v>5594</v>
      </c>
      <c r="B886" s="29" t="s">
        <v>5594</v>
      </c>
      <c r="C886" s="29">
        <v>7007</v>
      </c>
      <c r="D886" s="29" t="s">
        <v>46</v>
      </c>
      <c r="E886" s="29" t="s">
        <v>10221</v>
      </c>
      <c r="G886" s="15" t="s">
        <v>153</v>
      </c>
      <c r="H886" s="15" t="s">
        <v>766</v>
      </c>
      <c r="I886" s="16" t="s">
        <v>5595</v>
      </c>
      <c r="J886" s="15" t="s">
        <v>768</v>
      </c>
      <c r="L886" s="29" t="s">
        <v>51</v>
      </c>
      <c r="M886" s="29" t="s">
        <v>65</v>
      </c>
    </row>
    <row r="887" spans="1:13">
      <c r="A887" s="29" t="s">
        <v>10834</v>
      </c>
      <c r="B887" s="29" t="s">
        <v>7367</v>
      </c>
      <c r="C887" s="29">
        <v>7050</v>
      </c>
      <c r="D887" s="29" t="s">
        <v>46</v>
      </c>
      <c r="G887" s="15" t="s">
        <v>153</v>
      </c>
      <c r="H887" s="15" t="s">
        <v>5077</v>
      </c>
      <c r="I887" s="16" t="s">
        <v>12312</v>
      </c>
      <c r="J887" s="15" t="s">
        <v>57</v>
      </c>
      <c r="K887" s="29" t="s">
        <v>58</v>
      </c>
    </row>
    <row r="888" spans="1:13">
      <c r="A888" s="29" t="s">
        <v>5076</v>
      </c>
      <c r="B888" s="29" t="s">
        <v>5076</v>
      </c>
      <c r="C888" s="29">
        <v>7056</v>
      </c>
      <c r="D888" s="29" t="s">
        <v>46</v>
      </c>
      <c r="E888" s="29" t="s">
        <v>10221</v>
      </c>
      <c r="G888" s="15" t="s">
        <v>153</v>
      </c>
      <c r="H888" s="15" t="s">
        <v>5077</v>
      </c>
      <c r="I888" s="16" t="s">
        <v>5078</v>
      </c>
      <c r="J888" s="15" t="s">
        <v>57</v>
      </c>
      <c r="L888" s="29" t="s">
        <v>51</v>
      </c>
      <c r="M888" s="29" t="s">
        <v>65</v>
      </c>
    </row>
    <row r="889" spans="1:13">
      <c r="A889" s="29" t="s">
        <v>627</v>
      </c>
      <c r="B889" s="29" t="s">
        <v>628</v>
      </c>
      <c r="C889" s="29">
        <v>7062</v>
      </c>
      <c r="D889" s="29" t="s">
        <v>46</v>
      </c>
      <c r="G889" s="15" t="s">
        <v>153</v>
      </c>
      <c r="H889" s="15" t="s">
        <v>629</v>
      </c>
      <c r="I889" s="16" t="s">
        <v>630</v>
      </c>
      <c r="J889" s="15" t="s">
        <v>57</v>
      </c>
      <c r="K889" s="29" t="s">
        <v>58</v>
      </c>
    </row>
    <row r="890" spans="1:13">
      <c r="A890" s="29" t="s">
        <v>10758</v>
      </c>
      <c r="B890" s="29" t="s">
        <v>10758</v>
      </c>
      <c r="C890" s="29">
        <v>7075</v>
      </c>
      <c r="D890" s="29" t="s">
        <v>46</v>
      </c>
      <c r="E890" s="29" t="s">
        <v>10221</v>
      </c>
      <c r="G890" s="15" t="s">
        <v>153</v>
      </c>
      <c r="H890" s="15" t="s">
        <v>339</v>
      </c>
      <c r="I890" s="16" t="s">
        <v>12169</v>
      </c>
      <c r="J890" s="15" t="s">
        <v>115</v>
      </c>
      <c r="K890" s="29" t="s">
        <v>58</v>
      </c>
    </row>
    <row r="891" spans="1:13">
      <c r="A891" s="29" t="s">
        <v>5279</v>
      </c>
      <c r="B891" s="29" t="s">
        <v>5279</v>
      </c>
      <c r="C891" s="29">
        <v>7099</v>
      </c>
      <c r="D891" s="29" t="s">
        <v>46</v>
      </c>
      <c r="E891" s="29" t="s">
        <v>10221</v>
      </c>
      <c r="G891" s="15" t="s">
        <v>153</v>
      </c>
      <c r="H891" s="15" t="s">
        <v>339</v>
      </c>
      <c r="I891" s="16" t="s">
        <v>5280</v>
      </c>
      <c r="J891" s="15" t="s">
        <v>343</v>
      </c>
      <c r="K891" s="29" t="s">
        <v>58</v>
      </c>
    </row>
    <row r="892" spans="1:13">
      <c r="A892" s="29" t="s">
        <v>213</v>
      </c>
      <c r="B892" s="29" t="s">
        <v>213</v>
      </c>
      <c r="C892" s="29">
        <v>7114</v>
      </c>
      <c r="D892" s="29" t="s">
        <v>46</v>
      </c>
      <c r="G892" s="15" t="s">
        <v>153</v>
      </c>
      <c r="H892" s="15" t="s">
        <v>214</v>
      </c>
      <c r="I892" s="16" t="s">
        <v>215</v>
      </c>
      <c r="J892" s="15" t="s">
        <v>216</v>
      </c>
      <c r="L892" s="29" t="s">
        <v>51</v>
      </c>
    </row>
    <row r="893" spans="1:13">
      <c r="A893" s="29" t="s">
        <v>10616</v>
      </c>
      <c r="B893" s="29" t="s">
        <v>10616</v>
      </c>
      <c r="C893" s="29">
        <v>7115</v>
      </c>
      <c r="D893" s="29" t="s">
        <v>46</v>
      </c>
      <c r="G893" s="15" t="s">
        <v>153</v>
      </c>
      <c r="H893" s="15" t="s">
        <v>214</v>
      </c>
      <c r="I893" s="16" t="s">
        <v>11945</v>
      </c>
      <c r="J893" s="15" t="s">
        <v>123</v>
      </c>
      <c r="L893" s="29" t="s">
        <v>51</v>
      </c>
    </row>
    <row r="894" spans="1:13">
      <c r="A894" s="29" t="s">
        <v>10615</v>
      </c>
      <c r="B894" s="29" t="s">
        <v>10615</v>
      </c>
      <c r="C894" s="29">
        <v>7116</v>
      </c>
      <c r="D894" s="29" t="s">
        <v>46</v>
      </c>
      <c r="G894" s="15" t="s">
        <v>153</v>
      </c>
      <c r="H894" s="15" t="s">
        <v>214</v>
      </c>
      <c r="I894" s="16" t="s">
        <v>11944</v>
      </c>
      <c r="J894" s="15" t="s">
        <v>225</v>
      </c>
      <c r="L894" s="29" t="s">
        <v>51</v>
      </c>
    </row>
    <row r="895" spans="1:13">
      <c r="A895" s="29" t="s">
        <v>11387</v>
      </c>
      <c r="B895" s="29" t="s">
        <v>11387</v>
      </c>
      <c r="C895" s="29">
        <v>7118</v>
      </c>
      <c r="D895" s="29" t="s">
        <v>46</v>
      </c>
      <c r="G895" s="15" t="s">
        <v>153</v>
      </c>
      <c r="H895" s="15" t="s">
        <v>13242</v>
      </c>
      <c r="I895" s="16" t="s">
        <v>13243</v>
      </c>
      <c r="J895" s="15" t="s">
        <v>2678</v>
      </c>
      <c r="L895" s="29" t="s">
        <v>51</v>
      </c>
    </row>
    <row r="896" spans="1:13">
      <c r="A896" s="29" t="s">
        <v>11246</v>
      </c>
      <c r="B896" s="29" t="s">
        <v>11246</v>
      </c>
      <c r="C896" s="29">
        <v>7119</v>
      </c>
      <c r="D896" s="29" t="s">
        <v>46</v>
      </c>
      <c r="G896" s="15" t="s">
        <v>153</v>
      </c>
      <c r="H896" s="15" t="s">
        <v>13005</v>
      </c>
      <c r="I896" s="16" t="s">
        <v>13006</v>
      </c>
      <c r="J896" s="15" t="s">
        <v>696</v>
      </c>
      <c r="L896" s="29" t="s">
        <v>51</v>
      </c>
    </row>
    <row r="897" spans="1:15">
      <c r="A897" s="29" t="s">
        <v>11070</v>
      </c>
      <c r="B897" s="29" t="s">
        <v>11070</v>
      </c>
      <c r="C897" s="29">
        <v>7121</v>
      </c>
      <c r="D897" s="29" t="s">
        <v>46</v>
      </c>
      <c r="G897" s="15" t="s">
        <v>153</v>
      </c>
      <c r="H897" s="15" t="s">
        <v>12702</v>
      </c>
      <c r="I897" s="16" t="s">
        <v>12703</v>
      </c>
      <c r="J897" s="15" t="s">
        <v>94</v>
      </c>
      <c r="L897" s="29" t="s">
        <v>51</v>
      </c>
      <c r="O897" s="15" t="s">
        <v>5476</v>
      </c>
    </row>
    <row r="898" spans="1:15">
      <c r="A898" s="29" t="s">
        <v>635</v>
      </c>
      <c r="B898" s="29" t="s">
        <v>636</v>
      </c>
      <c r="C898" s="29">
        <v>7125</v>
      </c>
      <c r="D898" s="29" t="s">
        <v>46</v>
      </c>
      <c r="G898" s="15" t="s">
        <v>153</v>
      </c>
      <c r="H898" s="15" t="s">
        <v>637</v>
      </c>
      <c r="I898" s="16" t="s">
        <v>638</v>
      </c>
      <c r="J898" s="15" t="s">
        <v>639</v>
      </c>
      <c r="K898" s="29" t="s">
        <v>58</v>
      </c>
    </row>
    <row r="899" spans="1:15">
      <c r="A899" s="29" t="s">
        <v>5309</v>
      </c>
      <c r="B899" s="29" t="s">
        <v>5309</v>
      </c>
      <c r="C899" s="29">
        <v>7127</v>
      </c>
      <c r="D899" s="29" t="s">
        <v>46</v>
      </c>
      <c r="G899" s="15" t="s">
        <v>153</v>
      </c>
      <c r="H899" s="15" t="s">
        <v>5310</v>
      </c>
      <c r="I899" s="16" t="s">
        <v>5311</v>
      </c>
      <c r="J899" s="15" t="s">
        <v>100</v>
      </c>
      <c r="L899" s="29" t="s">
        <v>51</v>
      </c>
      <c r="M899" s="29" t="s">
        <v>65</v>
      </c>
    </row>
    <row r="900" spans="1:15">
      <c r="A900" s="29" t="s">
        <v>10980</v>
      </c>
      <c r="B900" s="29" t="s">
        <v>10980</v>
      </c>
      <c r="C900" s="29">
        <v>7131</v>
      </c>
      <c r="D900" s="29" t="s">
        <v>46</v>
      </c>
      <c r="G900" s="15" t="s">
        <v>153</v>
      </c>
      <c r="H900" s="15" t="s">
        <v>12559</v>
      </c>
      <c r="I900" s="16" t="s">
        <v>12560</v>
      </c>
      <c r="J900" s="15" t="s">
        <v>100</v>
      </c>
      <c r="L900" s="29" t="s">
        <v>51</v>
      </c>
    </row>
    <row r="901" spans="1:15">
      <c r="A901" s="29" t="s">
        <v>5237</v>
      </c>
      <c r="B901" s="29" t="s">
        <v>5237</v>
      </c>
      <c r="C901" s="29">
        <v>7132</v>
      </c>
      <c r="D901" s="29" t="s">
        <v>46</v>
      </c>
      <c r="G901" s="15" t="s">
        <v>153</v>
      </c>
      <c r="H901" s="15" t="s">
        <v>5238</v>
      </c>
      <c r="I901" s="16" t="s">
        <v>5239</v>
      </c>
      <c r="J901" s="15" t="s">
        <v>100</v>
      </c>
      <c r="L901" s="29" t="s">
        <v>51</v>
      </c>
    </row>
    <row r="902" spans="1:15">
      <c r="A902" s="29" t="s">
        <v>11484</v>
      </c>
      <c r="B902" s="29" t="s">
        <v>11484</v>
      </c>
      <c r="C902" s="29">
        <v>7133</v>
      </c>
      <c r="D902" s="29" t="s">
        <v>46</v>
      </c>
      <c r="G902" s="15" t="s">
        <v>1282</v>
      </c>
      <c r="H902" s="15" t="s">
        <v>13395</v>
      </c>
      <c r="I902" s="16" t="s">
        <v>13396</v>
      </c>
      <c r="J902" s="15" t="s">
        <v>1730</v>
      </c>
    </row>
    <row r="903" spans="1:15">
      <c r="A903" s="29" t="s">
        <v>11485</v>
      </c>
      <c r="B903" s="29" t="s">
        <v>11485</v>
      </c>
      <c r="C903" s="29">
        <v>7134</v>
      </c>
      <c r="D903" s="29" t="s">
        <v>46</v>
      </c>
      <c r="G903" s="15" t="s">
        <v>1282</v>
      </c>
      <c r="H903" s="15" t="s">
        <v>13395</v>
      </c>
      <c r="I903" s="16" t="s">
        <v>13397</v>
      </c>
      <c r="J903" s="15" t="s">
        <v>94</v>
      </c>
    </row>
    <row r="904" spans="1:15">
      <c r="A904" s="29" t="s">
        <v>11003</v>
      </c>
      <c r="B904" s="29" t="s">
        <v>11003</v>
      </c>
      <c r="C904" s="29">
        <v>7135</v>
      </c>
      <c r="D904" s="29" t="s">
        <v>46</v>
      </c>
      <c r="G904" s="15" t="s">
        <v>1282</v>
      </c>
      <c r="H904" s="15" t="s">
        <v>12596</v>
      </c>
      <c r="I904" s="16" t="s">
        <v>12597</v>
      </c>
      <c r="J904" s="15" t="s">
        <v>57</v>
      </c>
    </row>
    <row r="905" spans="1:15">
      <c r="A905" s="29" t="s">
        <v>9015</v>
      </c>
      <c r="B905" s="29" t="s">
        <v>9015</v>
      </c>
      <c r="C905" s="29">
        <v>7136</v>
      </c>
      <c r="D905" s="29" t="s">
        <v>46</v>
      </c>
      <c r="G905" s="15" t="s">
        <v>1282</v>
      </c>
      <c r="H905" s="15" t="s">
        <v>9016</v>
      </c>
      <c r="I905" s="16" t="s">
        <v>9017</v>
      </c>
      <c r="J905" s="15" t="s">
        <v>9018</v>
      </c>
    </row>
    <row r="906" spans="1:15">
      <c r="A906" s="29" t="s">
        <v>10749</v>
      </c>
      <c r="B906" s="29" t="s">
        <v>10749</v>
      </c>
      <c r="C906" s="29">
        <v>7138</v>
      </c>
      <c r="D906" s="29" t="s">
        <v>46</v>
      </c>
      <c r="G906" s="15" t="s">
        <v>1282</v>
      </c>
      <c r="H906" s="15" t="s">
        <v>12156</v>
      </c>
      <c r="I906" s="16" t="s">
        <v>12157</v>
      </c>
      <c r="J906" s="15" t="s">
        <v>100</v>
      </c>
    </row>
    <row r="907" spans="1:15">
      <c r="A907" s="29" t="s">
        <v>6921</v>
      </c>
      <c r="B907" s="29" t="s">
        <v>6921</v>
      </c>
      <c r="C907" s="29">
        <v>7148</v>
      </c>
      <c r="D907" s="29" t="s">
        <v>46</v>
      </c>
      <c r="G907" s="15" t="s">
        <v>618</v>
      </c>
      <c r="H907" s="15" t="s">
        <v>6922</v>
      </c>
      <c r="I907" s="16" t="s">
        <v>6923</v>
      </c>
      <c r="J907" s="15" t="s">
        <v>431</v>
      </c>
      <c r="L907" s="29" t="s">
        <v>51</v>
      </c>
    </row>
    <row r="908" spans="1:15">
      <c r="A908" s="29" t="s">
        <v>7930</v>
      </c>
      <c r="B908" s="29" t="s">
        <v>7930</v>
      </c>
      <c r="C908" s="29">
        <v>7153</v>
      </c>
      <c r="D908" s="29" t="s">
        <v>46</v>
      </c>
      <c r="G908" s="15" t="s">
        <v>618</v>
      </c>
      <c r="H908" s="15" t="s">
        <v>3135</v>
      </c>
      <c r="I908" s="16" t="s">
        <v>7931</v>
      </c>
      <c r="J908" s="15" t="s">
        <v>490</v>
      </c>
      <c r="L908" s="29" t="s">
        <v>51</v>
      </c>
    </row>
    <row r="909" spans="1:15">
      <c r="A909" s="29" t="s">
        <v>11559</v>
      </c>
      <c r="B909" s="29" t="s">
        <v>11559</v>
      </c>
      <c r="C909" s="29">
        <v>7157</v>
      </c>
      <c r="D909" s="29" t="s">
        <v>46</v>
      </c>
      <c r="G909" s="15" t="s">
        <v>618</v>
      </c>
      <c r="H909" s="15" t="s">
        <v>5933</v>
      </c>
      <c r="I909" s="16" t="s">
        <v>13511</v>
      </c>
      <c r="J909" s="15" t="s">
        <v>123</v>
      </c>
      <c r="L909" s="29" t="s">
        <v>51</v>
      </c>
    </row>
    <row r="910" spans="1:15">
      <c r="A910" s="29" t="s">
        <v>8589</v>
      </c>
      <c r="B910" s="29" t="s">
        <v>8589</v>
      </c>
      <c r="C910" s="29">
        <v>7160</v>
      </c>
      <c r="D910" s="29" t="s">
        <v>46</v>
      </c>
      <c r="G910" s="15" t="s">
        <v>618</v>
      </c>
      <c r="H910" s="15" t="s">
        <v>5933</v>
      </c>
      <c r="I910" s="16" t="s">
        <v>8590</v>
      </c>
      <c r="J910" s="15" t="s">
        <v>115</v>
      </c>
      <c r="K910" s="29" t="s">
        <v>58</v>
      </c>
    </row>
    <row r="911" spans="1:15">
      <c r="A911" s="29" t="s">
        <v>11402</v>
      </c>
      <c r="B911" s="29" t="s">
        <v>11402</v>
      </c>
      <c r="C911" s="29">
        <v>7169</v>
      </c>
      <c r="D911" s="29" t="s">
        <v>46</v>
      </c>
      <c r="E911" s="29" t="s">
        <v>10221</v>
      </c>
      <c r="G911" s="15" t="s">
        <v>618</v>
      </c>
      <c r="H911" s="15" t="s">
        <v>13264</v>
      </c>
      <c r="I911" s="16" t="s">
        <v>13265</v>
      </c>
      <c r="J911" s="15" t="s">
        <v>75</v>
      </c>
      <c r="L911" s="29" t="s">
        <v>51</v>
      </c>
    </row>
    <row r="912" spans="1:15">
      <c r="A912" s="29" t="s">
        <v>8900</v>
      </c>
      <c r="B912" s="29" t="s">
        <v>8900</v>
      </c>
      <c r="C912" s="29">
        <v>7170</v>
      </c>
      <c r="D912" s="29" t="s">
        <v>46</v>
      </c>
      <c r="G912" s="15" t="s">
        <v>618</v>
      </c>
      <c r="H912" s="15" t="s">
        <v>3106</v>
      </c>
      <c r="I912" s="16" t="s">
        <v>8901</v>
      </c>
      <c r="J912" s="15" t="s">
        <v>8902</v>
      </c>
      <c r="L912" s="29" t="s">
        <v>51</v>
      </c>
    </row>
    <row r="913" spans="1:13">
      <c r="A913" s="29" t="s">
        <v>2448</v>
      </c>
      <c r="B913" s="29" t="s">
        <v>2448</v>
      </c>
      <c r="C913" s="29">
        <v>7172</v>
      </c>
      <c r="D913" s="29" t="s">
        <v>46</v>
      </c>
      <c r="G913" s="15" t="s">
        <v>618</v>
      </c>
      <c r="H913" s="15" t="s">
        <v>619</v>
      </c>
      <c r="I913" s="16" t="s">
        <v>3430</v>
      </c>
      <c r="J913" s="15" t="s">
        <v>115</v>
      </c>
      <c r="L913" s="29" t="s">
        <v>51</v>
      </c>
      <c r="M913" s="29" t="s">
        <v>65</v>
      </c>
    </row>
    <row r="914" spans="1:13">
      <c r="A914" s="29" t="s">
        <v>617</v>
      </c>
      <c r="B914" s="29" t="s">
        <v>617</v>
      </c>
      <c r="C914" s="29">
        <v>7174</v>
      </c>
      <c r="D914" s="29" t="s">
        <v>46</v>
      </c>
      <c r="G914" s="15" t="s">
        <v>618</v>
      </c>
      <c r="H914" s="15" t="s">
        <v>619</v>
      </c>
      <c r="I914" s="16" t="s">
        <v>620</v>
      </c>
      <c r="J914" s="15" t="s">
        <v>319</v>
      </c>
      <c r="L914" s="29" t="s">
        <v>51</v>
      </c>
      <c r="M914" s="29" t="s">
        <v>65</v>
      </c>
    </row>
    <row r="915" spans="1:13">
      <c r="A915" s="29" t="s">
        <v>11040</v>
      </c>
      <c r="B915" s="29" t="s">
        <v>11040</v>
      </c>
      <c r="C915" s="29">
        <v>7177</v>
      </c>
      <c r="D915" s="29" t="s">
        <v>46</v>
      </c>
      <c r="G915" s="15" t="s">
        <v>618</v>
      </c>
      <c r="H915" s="15" t="s">
        <v>12659</v>
      </c>
      <c r="I915" s="16" t="s">
        <v>12662</v>
      </c>
      <c r="J915" s="15" t="s">
        <v>12663</v>
      </c>
      <c r="K915" s="29" t="s">
        <v>58</v>
      </c>
    </row>
    <row r="916" spans="1:13">
      <c r="A916" s="29" t="s">
        <v>11039</v>
      </c>
      <c r="B916" s="29" t="s">
        <v>11039</v>
      </c>
      <c r="C916" s="29">
        <v>7180</v>
      </c>
      <c r="D916" s="29" t="s">
        <v>46</v>
      </c>
      <c r="G916" s="15" t="s">
        <v>618</v>
      </c>
      <c r="H916" s="15" t="s">
        <v>12659</v>
      </c>
      <c r="I916" s="16" t="s">
        <v>12660</v>
      </c>
      <c r="J916" s="15" t="s">
        <v>12661</v>
      </c>
      <c r="K916" s="29" t="s">
        <v>58</v>
      </c>
    </row>
    <row r="917" spans="1:13">
      <c r="A917" s="29" t="s">
        <v>362</v>
      </c>
      <c r="B917" s="29" t="s">
        <v>362</v>
      </c>
      <c r="C917" s="29">
        <v>7186</v>
      </c>
      <c r="D917" s="29" t="s">
        <v>46</v>
      </c>
      <c r="G917" s="15" t="s">
        <v>167</v>
      </c>
      <c r="H917" s="15" t="s">
        <v>363</v>
      </c>
      <c r="I917" s="16" t="s">
        <v>364</v>
      </c>
      <c r="J917" s="15" t="s">
        <v>200</v>
      </c>
    </row>
    <row r="918" spans="1:13">
      <c r="A918" s="29" t="s">
        <v>7178</v>
      </c>
      <c r="B918" s="29" t="s">
        <v>7179</v>
      </c>
      <c r="C918" s="29">
        <v>7195</v>
      </c>
      <c r="D918" s="29" t="s">
        <v>46</v>
      </c>
      <c r="G918" s="15" t="s">
        <v>167</v>
      </c>
      <c r="H918" s="15" t="s">
        <v>5074</v>
      </c>
      <c r="I918" s="16" t="s">
        <v>7180</v>
      </c>
      <c r="J918" s="15" t="s">
        <v>57</v>
      </c>
      <c r="K918" s="29" t="s">
        <v>58</v>
      </c>
    </row>
    <row r="919" spans="1:13">
      <c r="A919" s="29" t="s">
        <v>11437</v>
      </c>
      <c r="B919" s="29" t="s">
        <v>11437</v>
      </c>
      <c r="C919" s="29">
        <v>7228</v>
      </c>
      <c r="D919" s="29" t="s">
        <v>46</v>
      </c>
      <c r="G919" s="15" t="s">
        <v>167</v>
      </c>
      <c r="H919" s="15" t="s">
        <v>5826</v>
      </c>
      <c r="I919" s="16" t="s">
        <v>13325</v>
      </c>
      <c r="J919" s="15" t="s">
        <v>115</v>
      </c>
      <c r="L919" s="29" t="s">
        <v>51</v>
      </c>
      <c r="M919" s="29" t="s">
        <v>65</v>
      </c>
    </row>
    <row r="920" spans="1:13">
      <c r="A920" s="29" t="s">
        <v>697</v>
      </c>
      <c r="B920" s="29" t="s">
        <v>698</v>
      </c>
      <c r="C920" s="29">
        <v>7238</v>
      </c>
      <c r="D920" s="29" t="s">
        <v>46</v>
      </c>
      <c r="G920" s="15" t="s">
        <v>167</v>
      </c>
      <c r="H920" s="15" t="s">
        <v>699</v>
      </c>
      <c r="I920" s="16" t="s">
        <v>700</v>
      </c>
      <c r="J920" s="15" t="s">
        <v>50</v>
      </c>
      <c r="K920" s="29" t="s">
        <v>58</v>
      </c>
    </row>
    <row r="921" spans="1:13">
      <c r="A921" s="29" t="s">
        <v>5724</v>
      </c>
      <c r="B921" s="29" t="s">
        <v>5725</v>
      </c>
      <c r="C921" s="29">
        <v>7251</v>
      </c>
      <c r="D921" s="29" t="s">
        <v>46</v>
      </c>
      <c r="G921" s="15" t="s">
        <v>167</v>
      </c>
      <c r="H921" s="15" t="s">
        <v>699</v>
      </c>
      <c r="I921" s="16" t="s">
        <v>5726</v>
      </c>
      <c r="J921" s="15" t="s">
        <v>94</v>
      </c>
      <c r="K921" s="29" t="s">
        <v>58</v>
      </c>
    </row>
    <row r="922" spans="1:13">
      <c r="A922" s="29" t="s">
        <v>11227</v>
      </c>
      <c r="B922" s="29" t="s">
        <v>12970</v>
      </c>
      <c r="C922" s="29">
        <v>7264</v>
      </c>
      <c r="D922" s="29" t="s">
        <v>46</v>
      </c>
      <c r="G922" s="15" t="s">
        <v>167</v>
      </c>
      <c r="H922" s="15" t="s">
        <v>699</v>
      </c>
      <c r="I922" s="16" t="s">
        <v>12971</v>
      </c>
      <c r="J922" s="15" t="s">
        <v>309</v>
      </c>
      <c r="K922" s="29" t="s">
        <v>58</v>
      </c>
    </row>
    <row r="923" spans="1:13">
      <c r="A923" s="29" t="s">
        <v>11066</v>
      </c>
      <c r="B923" s="29" t="s">
        <v>11066</v>
      </c>
      <c r="C923" s="29">
        <v>7291</v>
      </c>
      <c r="D923" s="29" t="s">
        <v>46</v>
      </c>
      <c r="G923" s="15" t="s">
        <v>167</v>
      </c>
      <c r="H923" s="15" t="s">
        <v>11876</v>
      </c>
      <c r="I923" s="16" t="s">
        <v>12698</v>
      </c>
      <c r="J923" s="15" t="s">
        <v>94</v>
      </c>
      <c r="L923" s="29" t="s">
        <v>51</v>
      </c>
    </row>
    <row r="924" spans="1:13">
      <c r="A924" s="29" t="s">
        <v>10575</v>
      </c>
      <c r="B924" s="29" t="s">
        <v>10575</v>
      </c>
      <c r="C924" s="29">
        <v>7292</v>
      </c>
      <c r="D924" s="29" t="s">
        <v>46</v>
      </c>
      <c r="G924" s="15" t="s">
        <v>167</v>
      </c>
      <c r="H924" s="15" t="s">
        <v>11876</v>
      </c>
      <c r="I924" s="16" t="s">
        <v>11877</v>
      </c>
      <c r="J924" s="15" t="s">
        <v>309</v>
      </c>
      <c r="L924" s="29" t="s">
        <v>51</v>
      </c>
    </row>
    <row r="925" spans="1:13">
      <c r="A925" s="29" t="s">
        <v>11067</v>
      </c>
      <c r="B925" s="29" t="s">
        <v>11067</v>
      </c>
      <c r="C925" s="29">
        <v>7295</v>
      </c>
      <c r="D925" s="29" t="s">
        <v>46</v>
      </c>
      <c r="G925" s="15" t="s">
        <v>167</v>
      </c>
      <c r="H925" s="15" t="s">
        <v>11876</v>
      </c>
      <c r="I925" s="16" t="s">
        <v>12699</v>
      </c>
      <c r="J925" s="15" t="s">
        <v>696</v>
      </c>
      <c r="L925" s="29" t="s">
        <v>51</v>
      </c>
    </row>
    <row r="926" spans="1:13">
      <c r="A926" s="29" t="s">
        <v>11436</v>
      </c>
      <c r="B926" s="29" t="s">
        <v>11436</v>
      </c>
      <c r="C926" s="29">
        <v>7296</v>
      </c>
      <c r="D926" s="29" t="s">
        <v>46</v>
      </c>
      <c r="G926" s="15" t="s">
        <v>167</v>
      </c>
      <c r="H926" s="15" t="s">
        <v>8697</v>
      </c>
      <c r="I926" s="16" t="s">
        <v>13324</v>
      </c>
      <c r="J926" s="15" t="s">
        <v>200</v>
      </c>
      <c r="L926" s="29" t="s">
        <v>51</v>
      </c>
    </row>
    <row r="927" spans="1:13">
      <c r="A927" s="29" t="s">
        <v>8696</v>
      </c>
      <c r="B927" s="29" t="s">
        <v>8696</v>
      </c>
      <c r="C927" s="29">
        <v>7297</v>
      </c>
      <c r="D927" s="29" t="s">
        <v>46</v>
      </c>
      <c r="G927" s="15" t="s">
        <v>167</v>
      </c>
      <c r="H927" s="15" t="s">
        <v>8697</v>
      </c>
      <c r="I927" s="16" t="s">
        <v>8698</v>
      </c>
      <c r="J927" s="15" t="s">
        <v>187</v>
      </c>
      <c r="L927" s="29" t="s">
        <v>51</v>
      </c>
    </row>
    <row r="928" spans="1:13">
      <c r="A928" s="29" t="s">
        <v>6353</v>
      </c>
      <c r="B928" s="29" t="s">
        <v>6354</v>
      </c>
      <c r="C928" s="29">
        <v>7304</v>
      </c>
      <c r="D928" s="29" t="s">
        <v>46</v>
      </c>
      <c r="G928" s="15" t="s">
        <v>167</v>
      </c>
      <c r="H928" s="15" t="s">
        <v>168</v>
      </c>
      <c r="I928" s="16" t="s">
        <v>6355</v>
      </c>
      <c r="J928" s="15" t="s">
        <v>100</v>
      </c>
      <c r="K928" s="29" t="s">
        <v>58</v>
      </c>
    </row>
    <row r="929" spans="1:13">
      <c r="A929" s="29" t="s">
        <v>9870</v>
      </c>
      <c r="B929" s="29" t="s">
        <v>9870</v>
      </c>
      <c r="C929" s="29">
        <v>7325</v>
      </c>
      <c r="D929" s="29" t="s">
        <v>46</v>
      </c>
      <c r="G929" s="15" t="s">
        <v>86</v>
      </c>
      <c r="H929" s="15" t="s">
        <v>8972</v>
      </c>
      <c r="I929" s="16" t="s">
        <v>9871</v>
      </c>
      <c r="J929" s="15" t="s">
        <v>309</v>
      </c>
      <c r="L929" s="29" t="s">
        <v>51</v>
      </c>
      <c r="M929" s="29" t="s">
        <v>65</v>
      </c>
    </row>
    <row r="930" spans="1:13">
      <c r="A930" s="29" t="s">
        <v>10750</v>
      </c>
      <c r="B930" s="29" t="s">
        <v>10750</v>
      </c>
      <c r="C930" s="29">
        <v>7329</v>
      </c>
      <c r="D930" s="29" t="s">
        <v>46</v>
      </c>
      <c r="G930" s="15" t="s">
        <v>86</v>
      </c>
      <c r="H930" s="15" t="s">
        <v>8972</v>
      </c>
      <c r="I930" s="16" t="s">
        <v>12158</v>
      </c>
      <c r="J930" s="15" t="s">
        <v>94</v>
      </c>
      <c r="L930" s="29" t="s">
        <v>51</v>
      </c>
      <c r="M930" s="29" t="s">
        <v>65</v>
      </c>
    </row>
    <row r="931" spans="1:13">
      <c r="A931" s="29" t="s">
        <v>352</v>
      </c>
      <c r="B931" s="29" t="s">
        <v>353</v>
      </c>
      <c r="C931" s="29">
        <v>7346</v>
      </c>
      <c r="D931" s="29" t="s">
        <v>46</v>
      </c>
      <c r="G931" s="15" t="s">
        <v>86</v>
      </c>
      <c r="H931" s="15" t="s">
        <v>354</v>
      </c>
      <c r="I931" s="16" t="s">
        <v>355</v>
      </c>
      <c r="J931" s="15" t="s">
        <v>187</v>
      </c>
      <c r="K931" s="29" t="s">
        <v>58</v>
      </c>
    </row>
    <row r="932" spans="1:13">
      <c r="A932" s="29" t="s">
        <v>10753</v>
      </c>
      <c r="B932" s="29" t="s">
        <v>6378</v>
      </c>
      <c r="C932" s="29">
        <v>7384</v>
      </c>
      <c r="D932" s="29" t="s">
        <v>46</v>
      </c>
      <c r="G932" s="15" t="s">
        <v>86</v>
      </c>
      <c r="H932" s="15" t="s">
        <v>354</v>
      </c>
      <c r="I932" s="16" t="s">
        <v>12162</v>
      </c>
      <c r="J932" s="15" t="s">
        <v>200</v>
      </c>
      <c r="K932" s="29" t="s">
        <v>58</v>
      </c>
    </row>
    <row r="933" spans="1:13">
      <c r="A933" s="29" t="s">
        <v>10752</v>
      </c>
      <c r="B933" s="29" t="s">
        <v>6378</v>
      </c>
      <c r="C933" s="29">
        <v>7387</v>
      </c>
      <c r="D933" s="29" t="s">
        <v>46</v>
      </c>
      <c r="G933" s="15" t="s">
        <v>86</v>
      </c>
      <c r="H933" s="15" t="s">
        <v>354</v>
      </c>
      <c r="I933" s="16" t="s">
        <v>12161</v>
      </c>
      <c r="J933" s="15" t="s">
        <v>200</v>
      </c>
      <c r="K933" s="29" t="s">
        <v>58</v>
      </c>
    </row>
    <row r="934" spans="1:13">
      <c r="A934" s="29" t="s">
        <v>10472</v>
      </c>
      <c r="B934" s="29" t="s">
        <v>10472</v>
      </c>
      <c r="C934" s="29">
        <v>7405</v>
      </c>
      <c r="D934" s="29" t="s">
        <v>46</v>
      </c>
      <c r="E934" s="29" t="s">
        <v>10221</v>
      </c>
      <c r="G934" s="15" t="s">
        <v>86</v>
      </c>
      <c r="H934" s="15" t="s">
        <v>354</v>
      </c>
      <c r="I934" s="16" t="s">
        <v>11692</v>
      </c>
      <c r="J934" s="15" t="s">
        <v>200</v>
      </c>
      <c r="L934" s="29" t="s">
        <v>51</v>
      </c>
      <c r="M934" s="29" t="s">
        <v>65</v>
      </c>
    </row>
    <row r="935" spans="1:13">
      <c r="A935" s="29" t="s">
        <v>11411</v>
      </c>
      <c r="B935" s="29" t="s">
        <v>864</v>
      </c>
      <c r="C935" s="29">
        <v>7431</v>
      </c>
      <c r="D935" s="29" t="s">
        <v>46</v>
      </c>
      <c r="G935" s="15" t="s">
        <v>86</v>
      </c>
      <c r="H935" s="15" t="s">
        <v>865</v>
      </c>
      <c r="I935" s="16" t="s">
        <v>13281</v>
      </c>
      <c r="J935" s="15" t="s">
        <v>182</v>
      </c>
      <c r="K935" s="29" t="s">
        <v>288</v>
      </c>
    </row>
    <row r="936" spans="1:13">
      <c r="A936" s="29" t="s">
        <v>11412</v>
      </c>
      <c r="B936" s="29" t="s">
        <v>13282</v>
      </c>
      <c r="C936" s="29">
        <v>7443</v>
      </c>
      <c r="D936" s="29" t="s">
        <v>46</v>
      </c>
      <c r="G936" s="15" t="s">
        <v>86</v>
      </c>
      <c r="H936" s="15" t="s">
        <v>865</v>
      </c>
      <c r="I936" s="16" t="s">
        <v>13283</v>
      </c>
      <c r="J936" s="15" t="s">
        <v>490</v>
      </c>
      <c r="K936" s="29" t="s">
        <v>58</v>
      </c>
    </row>
    <row r="937" spans="1:13">
      <c r="A937" s="29" t="s">
        <v>11284</v>
      </c>
      <c r="B937" s="29" t="s">
        <v>11284</v>
      </c>
      <c r="C937" s="29">
        <v>7495</v>
      </c>
      <c r="D937" s="29" t="s">
        <v>46</v>
      </c>
      <c r="E937" s="29" t="s">
        <v>10221</v>
      </c>
      <c r="G937" s="15" t="s">
        <v>86</v>
      </c>
      <c r="H937" s="15" t="s">
        <v>802</v>
      </c>
      <c r="I937" s="16" t="s">
        <v>13067</v>
      </c>
      <c r="J937" s="15" t="s">
        <v>412</v>
      </c>
      <c r="L937" s="29" t="s">
        <v>51</v>
      </c>
      <c r="M937" s="29" t="s">
        <v>65</v>
      </c>
    </row>
    <row r="938" spans="1:13">
      <c r="A938" s="29" t="s">
        <v>801</v>
      </c>
      <c r="B938" s="29" t="s">
        <v>801</v>
      </c>
      <c r="C938" s="29">
        <v>7498</v>
      </c>
      <c r="D938" s="29" t="s">
        <v>46</v>
      </c>
      <c r="G938" s="15" t="s">
        <v>86</v>
      </c>
      <c r="H938" s="15" t="s">
        <v>802</v>
      </c>
      <c r="I938" s="16" t="s">
        <v>803</v>
      </c>
      <c r="J938" s="15" t="s">
        <v>412</v>
      </c>
      <c r="K938" s="29" t="s">
        <v>58</v>
      </c>
    </row>
    <row r="939" spans="1:13">
      <c r="A939" s="29" t="s">
        <v>11323</v>
      </c>
      <c r="B939" s="29" t="s">
        <v>11323</v>
      </c>
      <c r="C939" s="29">
        <v>7509</v>
      </c>
      <c r="D939" s="29" t="s">
        <v>46</v>
      </c>
      <c r="G939" s="15" t="s">
        <v>86</v>
      </c>
      <c r="H939" s="15" t="s">
        <v>802</v>
      </c>
      <c r="I939" s="16" t="s">
        <v>13132</v>
      </c>
      <c r="J939" s="15" t="s">
        <v>608</v>
      </c>
      <c r="K939" s="29" t="s">
        <v>58</v>
      </c>
    </row>
    <row r="940" spans="1:13">
      <c r="A940" s="29" t="s">
        <v>11210</v>
      </c>
      <c r="B940" s="29" t="s">
        <v>11210</v>
      </c>
      <c r="C940" s="29">
        <v>7517</v>
      </c>
      <c r="D940" s="29" t="s">
        <v>46</v>
      </c>
      <c r="E940" s="29" t="s">
        <v>10221</v>
      </c>
      <c r="G940" s="15" t="s">
        <v>86</v>
      </c>
      <c r="H940" s="15" t="s">
        <v>6764</v>
      </c>
      <c r="I940" s="16" t="s">
        <v>12947</v>
      </c>
      <c r="J940" s="15" t="s">
        <v>931</v>
      </c>
      <c r="L940" s="29" t="s">
        <v>51</v>
      </c>
      <c r="M940" s="29" t="s">
        <v>65</v>
      </c>
    </row>
    <row r="941" spans="1:13">
      <c r="A941" s="29" t="s">
        <v>6763</v>
      </c>
      <c r="B941" s="29" t="s">
        <v>6763</v>
      </c>
      <c r="C941" s="29">
        <v>7519</v>
      </c>
      <c r="D941" s="29" t="s">
        <v>46</v>
      </c>
      <c r="E941" s="29" t="s">
        <v>10221</v>
      </c>
      <c r="G941" s="15" t="s">
        <v>86</v>
      </c>
      <c r="H941" s="15" t="s">
        <v>6764</v>
      </c>
      <c r="I941" s="16" t="s">
        <v>6765</v>
      </c>
      <c r="J941" s="15" t="s">
        <v>6766</v>
      </c>
      <c r="L941" s="29" t="s">
        <v>51</v>
      </c>
      <c r="M941" s="29" t="s">
        <v>65</v>
      </c>
    </row>
    <row r="942" spans="1:13">
      <c r="A942" s="29" t="s">
        <v>2536</v>
      </c>
      <c r="B942" s="29" t="s">
        <v>3578</v>
      </c>
      <c r="C942" s="29">
        <v>7525</v>
      </c>
      <c r="D942" s="29" t="s">
        <v>46</v>
      </c>
      <c r="G942" s="15" t="s">
        <v>86</v>
      </c>
      <c r="H942" s="15" t="s">
        <v>87</v>
      </c>
      <c r="I942" s="16" t="s">
        <v>3579</v>
      </c>
      <c r="J942" s="15" t="s">
        <v>89</v>
      </c>
      <c r="K942" s="29" t="s">
        <v>58</v>
      </c>
    </row>
    <row r="943" spans="1:13">
      <c r="A943" s="29" t="s">
        <v>7273</v>
      </c>
      <c r="B943" s="29" t="s">
        <v>7273</v>
      </c>
      <c r="C943" s="29">
        <v>7569</v>
      </c>
      <c r="D943" s="29" t="s">
        <v>46</v>
      </c>
      <c r="E943" s="29" t="s">
        <v>10221</v>
      </c>
      <c r="G943" s="15" t="s">
        <v>86</v>
      </c>
      <c r="H943" s="15" t="s">
        <v>87</v>
      </c>
      <c r="I943" s="16" t="s">
        <v>7274</v>
      </c>
      <c r="J943" s="15" t="s">
        <v>931</v>
      </c>
      <c r="K943" s="29" t="s">
        <v>58</v>
      </c>
    </row>
    <row r="944" spans="1:13">
      <c r="A944" s="29" t="s">
        <v>10754</v>
      </c>
      <c r="B944" s="29" t="s">
        <v>10754</v>
      </c>
      <c r="C944" s="29">
        <v>7602</v>
      </c>
      <c r="D944" s="29" t="s">
        <v>46</v>
      </c>
      <c r="G944" s="15" t="s">
        <v>86</v>
      </c>
      <c r="H944" s="15" t="s">
        <v>357</v>
      </c>
      <c r="I944" s="16" t="s">
        <v>12163</v>
      </c>
      <c r="J944" s="15" t="s">
        <v>50</v>
      </c>
      <c r="L944" s="29" t="s">
        <v>51</v>
      </c>
      <c r="M944" s="29" t="s">
        <v>65</v>
      </c>
    </row>
    <row r="945" spans="1:13">
      <c r="A945" s="29" t="s">
        <v>5376</v>
      </c>
      <c r="B945" s="29" t="s">
        <v>5376</v>
      </c>
      <c r="C945" s="29">
        <v>7613</v>
      </c>
      <c r="D945" s="29" t="s">
        <v>46</v>
      </c>
      <c r="E945" s="29" t="s">
        <v>10221</v>
      </c>
      <c r="G945" s="15" t="s">
        <v>86</v>
      </c>
      <c r="H945" s="15" t="s">
        <v>826</v>
      </c>
      <c r="I945" s="16" t="s">
        <v>5377</v>
      </c>
      <c r="J945" s="15" t="s">
        <v>319</v>
      </c>
      <c r="L945" s="29" t="s">
        <v>51</v>
      </c>
      <c r="M945" s="29" t="s">
        <v>65</v>
      </c>
    </row>
    <row r="946" spans="1:13">
      <c r="A946" s="29" t="s">
        <v>10922</v>
      </c>
      <c r="B946" s="29" t="s">
        <v>10922</v>
      </c>
      <c r="C946" s="29">
        <v>7614</v>
      </c>
      <c r="D946" s="29" t="s">
        <v>46</v>
      </c>
      <c r="E946" s="29" t="s">
        <v>10221</v>
      </c>
      <c r="G946" s="15" t="s">
        <v>86</v>
      </c>
      <c r="H946" s="15" t="s">
        <v>826</v>
      </c>
      <c r="I946" s="16" t="s">
        <v>12464</v>
      </c>
      <c r="J946" s="15" t="s">
        <v>343</v>
      </c>
      <c r="L946" s="29" t="s">
        <v>51</v>
      </c>
      <c r="M946" s="29" t="s">
        <v>65</v>
      </c>
    </row>
    <row r="947" spans="1:13">
      <c r="A947" s="29" t="s">
        <v>7893</v>
      </c>
      <c r="B947" s="29" t="s">
        <v>7893</v>
      </c>
      <c r="C947" s="29">
        <v>7626</v>
      </c>
      <c r="D947" s="29" t="s">
        <v>46</v>
      </c>
      <c r="E947" s="29" t="s">
        <v>10221</v>
      </c>
      <c r="G947" s="15" t="s">
        <v>86</v>
      </c>
      <c r="H947" s="15" t="s">
        <v>407</v>
      </c>
      <c r="I947" s="16" t="s">
        <v>7894</v>
      </c>
      <c r="J947" s="15" t="s">
        <v>115</v>
      </c>
      <c r="L947" s="29" t="s">
        <v>51</v>
      </c>
    </row>
    <row r="948" spans="1:13">
      <c r="A948" s="29" t="s">
        <v>5245</v>
      </c>
      <c r="B948" s="29" t="s">
        <v>5245</v>
      </c>
      <c r="C948" s="29">
        <v>7628</v>
      </c>
      <c r="D948" s="29" t="s">
        <v>46</v>
      </c>
      <c r="E948" s="29" t="s">
        <v>10221</v>
      </c>
      <c r="G948" s="15" t="s">
        <v>86</v>
      </c>
      <c r="H948" s="15" t="s">
        <v>407</v>
      </c>
      <c r="I948" s="16" t="s">
        <v>5246</v>
      </c>
      <c r="J948" s="15" t="s">
        <v>319</v>
      </c>
      <c r="L948" s="29" t="s">
        <v>51</v>
      </c>
    </row>
    <row r="949" spans="1:13">
      <c r="A949" s="29" t="s">
        <v>10736</v>
      </c>
      <c r="B949" s="29" t="s">
        <v>10736</v>
      </c>
      <c r="C949" s="29">
        <v>7630</v>
      </c>
      <c r="D949" s="29" t="s">
        <v>46</v>
      </c>
      <c r="E949" s="29" t="s">
        <v>10221</v>
      </c>
      <c r="G949" s="15" t="s">
        <v>86</v>
      </c>
      <c r="H949" s="15" t="s">
        <v>407</v>
      </c>
      <c r="I949" s="16" t="s">
        <v>12138</v>
      </c>
      <c r="J949" s="15" t="s">
        <v>57</v>
      </c>
      <c r="L949" s="29" t="s">
        <v>51</v>
      </c>
    </row>
    <row r="950" spans="1:13">
      <c r="A950" s="29" t="s">
        <v>2349</v>
      </c>
      <c r="B950" s="29" t="s">
        <v>2349</v>
      </c>
      <c r="C950" s="29">
        <v>7634</v>
      </c>
      <c r="D950" s="29" t="s">
        <v>46</v>
      </c>
      <c r="G950" s="15" t="s">
        <v>86</v>
      </c>
      <c r="H950" s="15" t="s">
        <v>3253</v>
      </c>
      <c r="I950" s="16" t="s">
        <v>3254</v>
      </c>
      <c r="J950" s="15" t="s">
        <v>319</v>
      </c>
      <c r="L950" s="29" t="s">
        <v>51</v>
      </c>
    </row>
    <row r="951" spans="1:13">
      <c r="A951" s="29" t="s">
        <v>11118</v>
      </c>
      <c r="B951" s="29" t="s">
        <v>11118</v>
      </c>
      <c r="C951" s="29">
        <v>7635</v>
      </c>
      <c r="D951" s="29" t="s">
        <v>46</v>
      </c>
      <c r="G951" s="15" t="s">
        <v>86</v>
      </c>
      <c r="H951" s="15" t="s">
        <v>5643</v>
      </c>
      <c r="I951" s="16" t="s">
        <v>12790</v>
      </c>
      <c r="J951" s="15" t="s">
        <v>12791</v>
      </c>
      <c r="L951" s="29" t="s">
        <v>51</v>
      </c>
    </row>
    <row r="952" spans="1:13">
      <c r="A952" s="29" t="s">
        <v>5642</v>
      </c>
      <c r="B952" s="29" t="s">
        <v>5642</v>
      </c>
      <c r="C952" s="29">
        <v>7637</v>
      </c>
      <c r="D952" s="29" t="s">
        <v>46</v>
      </c>
      <c r="G952" s="15" t="s">
        <v>86</v>
      </c>
      <c r="H952" s="15" t="s">
        <v>5643</v>
      </c>
      <c r="I952" s="16" t="s">
        <v>5644</v>
      </c>
      <c r="J952" s="15" t="s">
        <v>115</v>
      </c>
      <c r="L952" s="29" t="s">
        <v>51</v>
      </c>
    </row>
    <row r="953" spans="1:13">
      <c r="A953" s="29" t="s">
        <v>2370</v>
      </c>
      <c r="B953" s="29" t="s">
        <v>2370</v>
      </c>
      <c r="C953" s="29">
        <v>7638</v>
      </c>
      <c r="D953" s="29" t="s">
        <v>46</v>
      </c>
      <c r="G953" s="15" t="s">
        <v>86</v>
      </c>
      <c r="H953" s="15" t="s">
        <v>3294</v>
      </c>
      <c r="I953" s="16" t="s">
        <v>3295</v>
      </c>
      <c r="J953" s="15" t="s">
        <v>744</v>
      </c>
      <c r="L953" s="29" t="s">
        <v>51</v>
      </c>
      <c r="M953" s="29" t="s">
        <v>65</v>
      </c>
    </row>
    <row r="954" spans="1:13">
      <c r="A954" s="29" t="s">
        <v>2371</v>
      </c>
      <c r="B954" s="29" t="s">
        <v>2371</v>
      </c>
      <c r="C954" s="29">
        <v>7640</v>
      </c>
      <c r="D954" s="29" t="s">
        <v>46</v>
      </c>
      <c r="G954" s="15" t="s">
        <v>86</v>
      </c>
      <c r="H954" s="15" t="s">
        <v>3294</v>
      </c>
      <c r="I954" s="16" t="s">
        <v>3296</v>
      </c>
      <c r="J954" s="15" t="s">
        <v>200</v>
      </c>
      <c r="L954" s="29" t="s">
        <v>51</v>
      </c>
      <c r="M954" s="29" t="s">
        <v>65</v>
      </c>
    </row>
    <row r="955" spans="1:13">
      <c r="A955" s="29" t="s">
        <v>2381</v>
      </c>
      <c r="B955" s="29" t="s">
        <v>2381</v>
      </c>
      <c r="C955" s="29">
        <v>7642</v>
      </c>
      <c r="D955" s="29" t="s">
        <v>46</v>
      </c>
      <c r="G955" s="15" t="s">
        <v>86</v>
      </c>
      <c r="H955" s="15" t="s">
        <v>3310</v>
      </c>
      <c r="I955" s="16" t="s">
        <v>3311</v>
      </c>
      <c r="J955" s="15" t="s">
        <v>123</v>
      </c>
      <c r="L955" s="29" t="s">
        <v>51</v>
      </c>
    </row>
    <row r="956" spans="1:13">
      <c r="A956" s="29" t="s">
        <v>8215</v>
      </c>
      <c r="B956" s="29" t="s">
        <v>8215</v>
      </c>
      <c r="C956" s="29">
        <v>7645</v>
      </c>
      <c r="D956" s="29" t="s">
        <v>46</v>
      </c>
      <c r="G956" s="15" t="s">
        <v>86</v>
      </c>
      <c r="H956" s="15" t="s">
        <v>529</v>
      </c>
      <c r="I956" s="16" t="s">
        <v>8216</v>
      </c>
      <c r="J956" s="15" t="s">
        <v>94</v>
      </c>
      <c r="L956" s="29" t="s">
        <v>51</v>
      </c>
    </row>
    <row r="957" spans="1:13">
      <c r="A957" s="29" t="s">
        <v>11037</v>
      </c>
      <c r="B957" s="29" t="s">
        <v>11037</v>
      </c>
      <c r="C957" s="29">
        <v>7646</v>
      </c>
      <c r="D957" s="29" t="s">
        <v>46</v>
      </c>
      <c r="G957" s="15" t="s">
        <v>86</v>
      </c>
      <c r="H957" s="15" t="s">
        <v>529</v>
      </c>
      <c r="I957" s="16" t="s">
        <v>12657</v>
      </c>
      <c r="J957" s="15" t="s">
        <v>309</v>
      </c>
      <c r="L957" s="29" t="s">
        <v>51</v>
      </c>
    </row>
    <row r="958" spans="1:13">
      <c r="A958" s="29" t="s">
        <v>9885</v>
      </c>
      <c r="B958" s="29" t="s">
        <v>9885</v>
      </c>
      <c r="C958" s="29">
        <v>7647</v>
      </c>
      <c r="D958" s="29" t="s">
        <v>46</v>
      </c>
      <c r="G958" s="15" t="s">
        <v>86</v>
      </c>
      <c r="H958" s="15" t="s">
        <v>9886</v>
      </c>
      <c r="I958" s="16" t="s">
        <v>9887</v>
      </c>
      <c r="J958" s="15" t="s">
        <v>57</v>
      </c>
      <c r="L958" s="29" t="s">
        <v>51</v>
      </c>
    </row>
    <row r="959" spans="1:13">
      <c r="A959" s="29" t="s">
        <v>10678</v>
      </c>
      <c r="B959" s="29" t="s">
        <v>10678</v>
      </c>
      <c r="C959" s="29">
        <v>7648</v>
      </c>
      <c r="D959" s="29" t="s">
        <v>46</v>
      </c>
      <c r="G959" s="15" t="s">
        <v>86</v>
      </c>
      <c r="H959" s="15" t="s">
        <v>12050</v>
      </c>
      <c r="I959" s="16" t="s">
        <v>12051</v>
      </c>
      <c r="J959" s="15" t="s">
        <v>225</v>
      </c>
      <c r="L959" s="29" t="s">
        <v>51</v>
      </c>
    </row>
    <row r="960" spans="1:13">
      <c r="A960" s="29" t="s">
        <v>10679</v>
      </c>
      <c r="B960" s="29" t="s">
        <v>10679</v>
      </c>
      <c r="C960" s="29">
        <v>7649</v>
      </c>
      <c r="D960" s="29" t="s">
        <v>46</v>
      </c>
      <c r="G960" s="15" t="s">
        <v>86</v>
      </c>
      <c r="H960" s="15" t="s">
        <v>12050</v>
      </c>
      <c r="I960" s="16" t="s">
        <v>12052</v>
      </c>
      <c r="J960" s="15" t="s">
        <v>123</v>
      </c>
      <c r="L960" s="29" t="s">
        <v>51</v>
      </c>
    </row>
    <row r="961" spans="1:12">
      <c r="A961" s="29" t="s">
        <v>10906</v>
      </c>
      <c r="B961" s="29" t="s">
        <v>10906</v>
      </c>
      <c r="C961" s="29">
        <v>7650</v>
      </c>
      <c r="D961" s="29" t="s">
        <v>46</v>
      </c>
      <c r="G961" s="15" t="s">
        <v>86</v>
      </c>
      <c r="H961" s="15" t="s">
        <v>9889</v>
      </c>
      <c r="I961" s="16" t="s">
        <v>12441</v>
      </c>
      <c r="J961" s="15" t="s">
        <v>115</v>
      </c>
      <c r="L961" s="29" t="s">
        <v>51</v>
      </c>
    </row>
    <row r="962" spans="1:12">
      <c r="A962" s="29" t="s">
        <v>9888</v>
      </c>
      <c r="B962" s="29" t="s">
        <v>9888</v>
      </c>
      <c r="C962" s="29">
        <v>7651</v>
      </c>
      <c r="D962" s="29" t="s">
        <v>46</v>
      </c>
      <c r="G962" s="15" t="s">
        <v>86</v>
      </c>
      <c r="H962" s="15" t="s">
        <v>9889</v>
      </c>
      <c r="I962" s="16" t="s">
        <v>9890</v>
      </c>
      <c r="J962" s="15" t="s">
        <v>319</v>
      </c>
      <c r="L962" s="29" t="s">
        <v>51</v>
      </c>
    </row>
    <row r="963" spans="1:12">
      <c r="A963" s="29" t="s">
        <v>2435</v>
      </c>
      <c r="B963" s="29" t="s">
        <v>2435</v>
      </c>
      <c r="C963" s="29">
        <v>7652</v>
      </c>
      <c r="D963" s="29" t="s">
        <v>46</v>
      </c>
      <c r="G963" s="15" t="s">
        <v>86</v>
      </c>
      <c r="H963" s="15" t="s">
        <v>706</v>
      </c>
      <c r="I963" s="16" t="s">
        <v>3408</v>
      </c>
      <c r="J963" s="15" t="s">
        <v>123</v>
      </c>
      <c r="L963" s="29" t="s">
        <v>51</v>
      </c>
    </row>
    <row r="964" spans="1:12">
      <c r="A964" s="29" t="s">
        <v>705</v>
      </c>
      <c r="B964" s="29" t="s">
        <v>705</v>
      </c>
      <c r="C964" s="29">
        <v>7653</v>
      </c>
      <c r="D964" s="29" t="s">
        <v>46</v>
      </c>
      <c r="G964" s="15" t="s">
        <v>86</v>
      </c>
      <c r="H964" s="15" t="s">
        <v>706</v>
      </c>
      <c r="I964" s="16" t="s">
        <v>707</v>
      </c>
      <c r="J964" s="15" t="s">
        <v>50</v>
      </c>
      <c r="L964" s="29" t="s">
        <v>51</v>
      </c>
    </row>
    <row r="965" spans="1:12">
      <c r="A965" s="29" t="s">
        <v>11513</v>
      </c>
      <c r="B965" s="29" t="s">
        <v>11513</v>
      </c>
      <c r="C965" s="29">
        <v>7654</v>
      </c>
      <c r="D965" s="29" t="s">
        <v>46</v>
      </c>
      <c r="G965" s="15" t="s">
        <v>86</v>
      </c>
      <c r="H965" s="15" t="s">
        <v>13438</v>
      </c>
      <c r="I965" s="16" t="s">
        <v>13439</v>
      </c>
      <c r="J965" s="15" t="s">
        <v>225</v>
      </c>
      <c r="L965" s="29" t="s">
        <v>51</v>
      </c>
    </row>
    <row r="966" spans="1:12">
      <c r="A966" s="29" t="s">
        <v>11514</v>
      </c>
      <c r="B966" s="29" t="s">
        <v>11514</v>
      </c>
      <c r="C966" s="29">
        <v>7655</v>
      </c>
      <c r="D966" s="29" t="s">
        <v>46</v>
      </c>
      <c r="G966" s="15" t="s">
        <v>86</v>
      </c>
      <c r="H966" s="15" t="s">
        <v>13438</v>
      </c>
      <c r="I966" s="16" t="s">
        <v>13440</v>
      </c>
      <c r="J966" s="15" t="s">
        <v>123</v>
      </c>
      <c r="L966" s="29" t="s">
        <v>51</v>
      </c>
    </row>
    <row r="967" spans="1:12">
      <c r="A967" s="29" t="s">
        <v>11044</v>
      </c>
      <c r="B967" s="29" t="s">
        <v>11044</v>
      </c>
      <c r="C967" s="29">
        <v>7657</v>
      </c>
      <c r="D967" s="29" t="s">
        <v>46</v>
      </c>
      <c r="G967" s="15" t="s">
        <v>86</v>
      </c>
      <c r="H967" s="15" t="s">
        <v>12668</v>
      </c>
      <c r="I967" s="16" t="s">
        <v>12669</v>
      </c>
      <c r="J967" s="15" t="s">
        <v>94</v>
      </c>
      <c r="L967" s="29" t="s">
        <v>51</v>
      </c>
    </row>
    <row r="968" spans="1:12">
      <c r="A968" s="29" t="s">
        <v>7835</v>
      </c>
      <c r="B968" s="29" t="s">
        <v>7835</v>
      </c>
      <c r="C968" s="29">
        <v>7658</v>
      </c>
      <c r="D968" s="29" t="s">
        <v>46</v>
      </c>
      <c r="G968" s="15" t="s">
        <v>86</v>
      </c>
      <c r="H968" s="15" t="s">
        <v>7836</v>
      </c>
      <c r="I968" s="16" t="s">
        <v>7837</v>
      </c>
      <c r="J968" s="15" t="s">
        <v>57</v>
      </c>
      <c r="L968" s="29" t="s">
        <v>51</v>
      </c>
    </row>
    <row r="969" spans="1:12">
      <c r="A969" s="29" t="s">
        <v>2450</v>
      </c>
      <c r="B969" s="29" t="s">
        <v>2450</v>
      </c>
      <c r="C969" s="29">
        <v>7659</v>
      </c>
      <c r="D969" s="29" t="s">
        <v>46</v>
      </c>
      <c r="G969" s="15" t="s">
        <v>86</v>
      </c>
      <c r="H969" s="15" t="s">
        <v>3432</v>
      </c>
      <c r="I969" s="16" t="s">
        <v>3433</v>
      </c>
      <c r="J969" s="15" t="s">
        <v>50</v>
      </c>
      <c r="L969" s="29" t="s">
        <v>51</v>
      </c>
    </row>
    <row r="970" spans="1:12">
      <c r="A970" s="29" t="s">
        <v>8018</v>
      </c>
      <c r="B970" s="29" t="s">
        <v>8018</v>
      </c>
      <c r="C970" s="29">
        <v>7660</v>
      </c>
      <c r="D970" s="29" t="s">
        <v>46</v>
      </c>
      <c r="G970" s="15" t="s">
        <v>86</v>
      </c>
      <c r="H970" s="15" t="s">
        <v>3432</v>
      </c>
      <c r="I970" s="16" t="s">
        <v>8019</v>
      </c>
      <c r="J970" s="15" t="s">
        <v>115</v>
      </c>
      <c r="L970" s="29" t="s">
        <v>51</v>
      </c>
    </row>
    <row r="971" spans="1:12">
      <c r="A971" s="29" t="s">
        <v>10823</v>
      </c>
      <c r="B971" s="29" t="s">
        <v>10823</v>
      </c>
      <c r="C971" s="29">
        <v>7661</v>
      </c>
      <c r="D971" s="29" t="s">
        <v>46</v>
      </c>
      <c r="G971" s="15" t="s">
        <v>86</v>
      </c>
      <c r="H971" s="15" t="s">
        <v>8981</v>
      </c>
      <c r="I971" s="16" t="s">
        <v>12295</v>
      </c>
      <c r="J971" s="15" t="s">
        <v>319</v>
      </c>
      <c r="L971" s="29" t="s">
        <v>51</v>
      </c>
    </row>
    <row r="972" spans="1:12">
      <c r="A972" s="29" t="s">
        <v>8980</v>
      </c>
      <c r="B972" s="29" t="s">
        <v>8980</v>
      </c>
      <c r="C972" s="29">
        <v>7662</v>
      </c>
      <c r="D972" s="29" t="s">
        <v>46</v>
      </c>
      <c r="G972" s="15" t="s">
        <v>86</v>
      </c>
      <c r="H972" s="15" t="s">
        <v>8981</v>
      </c>
      <c r="I972" s="16" t="s">
        <v>8982</v>
      </c>
      <c r="J972" s="15" t="s">
        <v>57</v>
      </c>
      <c r="L972" s="29" t="s">
        <v>51</v>
      </c>
    </row>
    <row r="973" spans="1:12">
      <c r="A973" s="29" t="s">
        <v>11367</v>
      </c>
      <c r="B973" s="29" t="s">
        <v>11367</v>
      </c>
      <c r="C973" s="29">
        <v>7664</v>
      </c>
      <c r="D973" s="29" t="s">
        <v>46</v>
      </c>
      <c r="G973" s="15" t="s">
        <v>86</v>
      </c>
      <c r="H973" s="15" t="s">
        <v>8615</v>
      </c>
      <c r="I973" s="16" t="s">
        <v>13208</v>
      </c>
      <c r="J973" s="15" t="s">
        <v>2634</v>
      </c>
      <c r="L973" s="29" t="s">
        <v>51</v>
      </c>
    </row>
    <row r="974" spans="1:12">
      <c r="A974" s="29" t="s">
        <v>8614</v>
      </c>
      <c r="B974" s="29" t="s">
        <v>8614</v>
      </c>
      <c r="C974" s="29">
        <v>7665</v>
      </c>
      <c r="D974" s="29" t="s">
        <v>46</v>
      </c>
      <c r="G974" s="15" t="s">
        <v>86</v>
      </c>
      <c r="H974" s="15" t="s">
        <v>8615</v>
      </c>
      <c r="I974" s="16" t="s">
        <v>8616</v>
      </c>
      <c r="J974" s="15" t="s">
        <v>115</v>
      </c>
      <c r="L974" s="29" t="s">
        <v>51</v>
      </c>
    </row>
    <row r="975" spans="1:12">
      <c r="A975" s="29" t="s">
        <v>487</v>
      </c>
      <c r="B975" s="29" t="s">
        <v>487</v>
      </c>
      <c r="C975" s="29">
        <v>7666</v>
      </c>
      <c r="D975" s="29" t="s">
        <v>46</v>
      </c>
      <c r="G975" s="15" t="s">
        <v>86</v>
      </c>
      <c r="H975" s="15" t="s">
        <v>488</v>
      </c>
      <c r="I975" s="16" t="s">
        <v>489</v>
      </c>
      <c r="J975" s="15" t="s">
        <v>490</v>
      </c>
      <c r="L975" s="29" t="s">
        <v>51</v>
      </c>
    </row>
    <row r="976" spans="1:12">
      <c r="A976" s="29" t="s">
        <v>11401</v>
      </c>
      <c r="B976" s="29" t="s">
        <v>11401</v>
      </c>
      <c r="C976" s="29">
        <v>7667</v>
      </c>
      <c r="D976" s="29" t="s">
        <v>46</v>
      </c>
      <c r="E976" s="29" t="s">
        <v>10221</v>
      </c>
      <c r="G976" s="15" t="s">
        <v>86</v>
      </c>
      <c r="H976" s="15" t="s">
        <v>13261</v>
      </c>
      <c r="I976" s="16" t="s">
        <v>13263</v>
      </c>
      <c r="J976" s="15" t="s">
        <v>100</v>
      </c>
      <c r="L976" s="29" t="s">
        <v>51</v>
      </c>
    </row>
    <row r="977" spans="1:12">
      <c r="A977" s="29" t="s">
        <v>11400</v>
      </c>
      <c r="B977" s="29" t="s">
        <v>11400</v>
      </c>
      <c r="C977" s="29">
        <v>7668</v>
      </c>
      <c r="D977" s="29" t="s">
        <v>46</v>
      </c>
      <c r="E977" s="29" t="s">
        <v>10221</v>
      </c>
      <c r="G977" s="15" t="s">
        <v>86</v>
      </c>
      <c r="H977" s="15" t="s">
        <v>13261</v>
      </c>
      <c r="I977" s="16" t="s">
        <v>13262</v>
      </c>
      <c r="J977" s="15" t="s">
        <v>100</v>
      </c>
      <c r="L977" s="29" t="s">
        <v>51</v>
      </c>
    </row>
    <row r="978" spans="1:12">
      <c r="A978" s="29" t="s">
        <v>10755</v>
      </c>
      <c r="B978" s="29" t="s">
        <v>10755</v>
      </c>
      <c r="C978" s="29">
        <v>7672</v>
      </c>
      <c r="D978" s="29" t="s">
        <v>46</v>
      </c>
      <c r="G978" s="15" t="s">
        <v>86</v>
      </c>
      <c r="H978" s="15" t="s">
        <v>7928</v>
      </c>
      <c r="I978" s="16" t="s">
        <v>12164</v>
      </c>
      <c r="J978" s="15" t="s">
        <v>100</v>
      </c>
      <c r="L978" s="29" t="s">
        <v>51</v>
      </c>
    </row>
    <row r="979" spans="1:12">
      <c r="A979" s="29" t="s">
        <v>11462</v>
      </c>
      <c r="B979" s="29" t="s">
        <v>11462</v>
      </c>
      <c r="C979" s="29">
        <v>7673</v>
      </c>
      <c r="D979" s="29" t="s">
        <v>46</v>
      </c>
      <c r="G979" s="15" t="s">
        <v>86</v>
      </c>
      <c r="H979" s="15" t="s">
        <v>9892</v>
      </c>
      <c r="I979" s="16" t="s">
        <v>13362</v>
      </c>
      <c r="J979" s="15" t="s">
        <v>100</v>
      </c>
      <c r="L979" s="29" t="s">
        <v>51</v>
      </c>
    </row>
    <row r="980" spans="1:12">
      <c r="A980" s="29" t="s">
        <v>9891</v>
      </c>
      <c r="B980" s="29" t="s">
        <v>9891</v>
      </c>
      <c r="C980" s="29">
        <v>7674</v>
      </c>
      <c r="D980" s="29" t="s">
        <v>46</v>
      </c>
      <c r="G980" s="15" t="s">
        <v>86</v>
      </c>
      <c r="H980" s="15" t="s">
        <v>9892</v>
      </c>
      <c r="I980" s="16" t="s">
        <v>9893</v>
      </c>
      <c r="J980" s="15" t="s">
        <v>100</v>
      </c>
      <c r="L980" s="29" t="s">
        <v>51</v>
      </c>
    </row>
    <row r="981" spans="1:12">
      <c r="A981" s="29" t="s">
        <v>7712</v>
      </c>
      <c r="B981" s="29" t="s">
        <v>7712</v>
      </c>
      <c r="C981" s="29">
        <v>7675</v>
      </c>
      <c r="D981" s="29" t="s">
        <v>46</v>
      </c>
      <c r="G981" s="15" t="s">
        <v>86</v>
      </c>
      <c r="H981" s="15" t="s">
        <v>3457</v>
      </c>
      <c r="I981" s="16" t="s">
        <v>7713</v>
      </c>
      <c r="J981" s="15" t="s">
        <v>100</v>
      </c>
      <c r="L981" s="29" t="s">
        <v>51</v>
      </c>
    </row>
    <row r="982" spans="1:12">
      <c r="A982" s="29" t="s">
        <v>2464</v>
      </c>
      <c r="B982" s="29" t="s">
        <v>2464</v>
      </c>
      <c r="C982" s="29">
        <v>7676</v>
      </c>
      <c r="D982" s="29" t="s">
        <v>46</v>
      </c>
      <c r="G982" s="15" t="s">
        <v>86</v>
      </c>
      <c r="H982" s="15" t="s">
        <v>3457</v>
      </c>
      <c r="I982" s="16" t="s">
        <v>3458</v>
      </c>
      <c r="J982" s="15" t="s">
        <v>100</v>
      </c>
      <c r="L982" s="29" t="s">
        <v>51</v>
      </c>
    </row>
    <row r="983" spans="1:12">
      <c r="A983" s="29" t="s">
        <v>10545</v>
      </c>
      <c r="B983" s="29" t="s">
        <v>10545</v>
      </c>
      <c r="C983" s="29">
        <v>7677</v>
      </c>
      <c r="D983" s="29" t="s">
        <v>46</v>
      </c>
      <c r="G983" s="15" t="s">
        <v>86</v>
      </c>
      <c r="H983" s="15" t="s">
        <v>11819</v>
      </c>
      <c r="I983" s="16" t="s">
        <v>11820</v>
      </c>
      <c r="J983" s="15" t="s">
        <v>100</v>
      </c>
      <c r="L983" s="29" t="s">
        <v>51</v>
      </c>
    </row>
    <row r="984" spans="1:12">
      <c r="A984" s="29" t="s">
        <v>5210</v>
      </c>
      <c r="B984" s="29" t="s">
        <v>5210</v>
      </c>
      <c r="C984" s="29">
        <v>7678</v>
      </c>
      <c r="D984" s="29" t="s">
        <v>46</v>
      </c>
      <c r="G984" s="15" t="s">
        <v>86</v>
      </c>
      <c r="H984" s="15" t="s">
        <v>5211</v>
      </c>
      <c r="I984" s="16" t="s">
        <v>5212</v>
      </c>
      <c r="J984" s="15" t="s">
        <v>100</v>
      </c>
      <c r="L984" s="29" t="s">
        <v>51</v>
      </c>
    </row>
    <row r="985" spans="1:12">
      <c r="A985" s="29" t="s">
        <v>9894</v>
      </c>
      <c r="B985" s="29" t="s">
        <v>9894</v>
      </c>
      <c r="C985" s="29">
        <v>7679</v>
      </c>
      <c r="D985" s="29" t="s">
        <v>46</v>
      </c>
      <c r="G985" s="15" t="s">
        <v>86</v>
      </c>
      <c r="H985" s="15" t="s">
        <v>9895</v>
      </c>
      <c r="I985" s="16" t="s">
        <v>9896</v>
      </c>
      <c r="J985" s="15" t="s">
        <v>100</v>
      </c>
      <c r="L985" s="29" t="s">
        <v>51</v>
      </c>
    </row>
    <row r="986" spans="1:12">
      <c r="A986" s="29" t="s">
        <v>11073</v>
      </c>
      <c r="B986" s="29" t="s">
        <v>11073</v>
      </c>
      <c r="C986" s="29">
        <v>7680</v>
      </c>
      <c r="D986" s="29" t="s">
        <v>46</v>
      </c>
      <c r="G986" s="15" t="s">
        <v>86</v>
      </c>
      <c r="H986" s="15" t="s">
        <v>12709</v>
      </c>
      <c r="I986" s="16" t="s">
        <v>12710</v>
      </c>
      <c r="J986" s="15" t="s">
        <v>100</v>
      </c>
      <c r="L986" s="29" t="s">
        <v>51</v>
      </c>
    </row>
    <row r="987" spans="1:12">
      <c r="A987" s="29" t="s">
        <v>11074</v>
      </c>
      <c r="B987" s="29" t="s">
        <v>11074</v>
      </c>
      <c r="C987" s="29">
        <v>7681</v>
      </c>
      <c r="D987" s="29" t="s">
        <v>46</v>
      </c>
      <c r="G987" s="15" t="s">
        <v>86</v>
      </c>
      <c r="H987" s="15" t="s">
        <v>12709</v>
      </c>
      <c r="I987" s="16" t="s">
        <v>12711</v>
      </c>
      <c r="J987" s="15" t="s">
        <v>100</v>
      </c>
      <c r="L987" s="29" t="s">
        <v>51</v>
      </c>
    </row>
    <row r="988" spans="1:12">
      <c r="A988" s="29" t="s">
        <v>11404</v>
      </c>
      <c r="B988" s="29" t="s">
        <v>11404</v>
      </c>
      <c r="C988" s="29">
        <v>7683</v>
      </c>
      <c r="D988" s="29" t="s">
        <v>46</v>
      </c>
      <c r="G988" s="15" t="s">
        <v>86</v>
      </c>
      <c r="H988" s="15" t="s">
        <v>13268</v>
      </c>
      <c r="I988" s="16" t="s">
        <v>13269</v>
      </c>
      <c r="J988" s="15" t="s">
        <v>100</v>
      </c>
      <c r="L988" s="29" t="s">
        <v>51</v>
      </c>
    </row>
    <row r="989" spans="1:12">
      <c r="A989" s="29" t="s">
        <v>5011</v>
      </c>
      <c r="B989" s="29" t="s">
        <v>5011</v>
      </c>
      <c r="C989" s="29">
        <v>7684</v>
      </c>
      <c r="D989" s="29" t="s">
        <v>46</v>
      </c>
      <c r="G989" s="15" t="s">
        <v>139</v>
      </c>
      <c r="H989" s="15" t="s">
        <v>4112</v>
      </c>
      <c r="I989" s="16" t="s">
        <v>5012</v>
      </c>
      <c r="J989" s="15" t="s">
        <v>1730</v>
      </c>
    </row>
    <row r="990" spans="1:12">
      <c r="A990" s="29" t="s">
        <v>7593</v>
      </c>
      <c r="B990" s="29" t="s">
        <v>7593</v>
      </c>
      <c r="C990" s="29">
        <v>7687</v>
      </c>
      <c r="D990" s="29" t="s">
        <v>46</v>
      </c>
      <c r="G990" s="15" t="s">
        <v>139</v>
      </c>
      <c r="H990" s="15" t="s">
        <v>4112</v>
      </c>
      <c r="I990" s="16" t="s">
        <v>7594</v>
      </c>
      <c r="J990" s="15" t="s">
        <v>696</v>
      </c>
    </row>
    <row r="991" spans="1:12">
      <c r="A991" s="29" t="s">
        <v>9157</v>
      </c>
      <c r="B991" s="29" t="s">
        <v>9158</v>
      </c>
      <c r="C991" s="29">
        <v>7691</v>
      </c>
      <c r="D991" s="29" t="s">
        <v>46</v>
      </c>
      <c r="G991" s="15" t="s">
        <v>139</v>
      </c>
      <c r="H991" s="15" t="s">
        <v>904</v>
      </c>
      <c r="I991" s="16" t="s">
        <v>9159</v>
      </c>
      <c r="J991" s="15" t="s">
        <v>6941</v>
      </c>
      <c r="K991" s="29" t="s">
        <v>58</v>
      </c>
    </row>
    <row r="992" spans="1:12">
      <c r="A992" s="29" t="s">
        <v>902</v>
      </c>
      <c r="B992" s="29" t="s">
        <v>903</v>
      </c>
      <c r="C992" s="29">
        <v>7695</v>
      </c>
      <c r="D992" s="29" t="s">
        <v>46</v>
      </c>
      <c r="G992" s="15" t="s">
        <v>139</v>
      </c>
      <c r="H992" s="15" t="s">
        <v>904</v>
      </c>
      <c r="I992" s="16" t="s">
        <v>905</v>
      </c>
      <c r="J992" s="15" t="s">
        <v>906</v>
      </c>
      <c r="K992" s="29" t="s">
        <v>58</v>
      </c>
    </row>
    <row r="993" spans="1:13">
      <c r="A993" s="29" t="s">
        <v>11265</v>
      </c>
      <c r="B993" s="29" t="s">
        <v>11265</v>
      </c>
      <c r="C993" s="29">
        <v>7696</v>
      </c>
      <c r="D993" s="29" t="s">
        <v>46</v>
      </c>
      <c r="E993" s="29" t="s">
        <v>10221</v>
      </c>
      <c r="G993" s="15" t="s">
        <v>139</v>
      </c>
      <c r="H993" s="15" t="s">
        <v>9898</v>
      </c>
      <c r="I993" s="16" t="s">
        <v>13034</v>
      </c>
      <c r="J993" s="15" t="s">
        <v>115</v>
      </c>
      <c r="L993" s="29" t="s">
        <v>51</v>
      </c>
      <c r="M993" s="29" t="s">
        <v>65</v>
      </c>
    </row>
    <row r="994" spans="1:13">
      <c r="A994" s="29" t="s">
        <v>9897</v>
      </c>
      <c r="B994" s="29" t="s">
        <v>9897</v>
      </c>
      <c r="C994" s="29">
        <v>7698</v>
      </c>
      <c r="D994" s="29" t="s">
        <v>46</v>
      </c>
      <c r="E994" s="29" t="s">
        <v>10221</v>
      </c>
      <c r="G994" s="15" t="s">
        <v>139</v>
      </c>
      <c r="H994" s="15" t="s">
        <v>9898</v>
      </c>
      <c r="I994" s="16" t="s">
        <v>9899</v>
      </c>
      <c r="J994" s="15" t="s">
        <v>319</v>
      </c>
      <c r="L994" s="29" t="s">
        <v>51</v>
      </c>
      <c r="M994" s="29" t="s">
        <v>65</v>
      </c>
    </row>
    <row r="995" spans="1:13">
      <c r="A995" s="29" t="s">
        <v>11266</v>
      </c>
      <c r="B995" s="29" t="s">
        <v>11266</v>
      </c>
      <c r="C995" s="29">
        <v>7701</v>
      </c>
      <c r="D995" s="29" t="s">
        <v>46</v>
      </c>
      <c r="G995" s="15" t="s">
        <v>139</v>
      </c>
      <c r="H995" s="15" t="s">
        <v>9898</v>
      </c>
      <c r="I995" s="16" t="s">
        <v>13035</v>
      </c>
      <c r="J995" s="15" t="s">
        <v>319</v>
      </c>
      <c r="L995" s="29" t="s">
        <v>51</v>
      </c>
      <c r="M995" s="29" t="s">
        <v>65</v>
      </c>
    </row>
    <row r="996" spans="1:13">
      <c r="A996" s="29" t="s">
        <v>5729</v>
      </c>
      <c r="B996" s="29" t="s">
        <v>5729</v>
      </c>
      <c r="C996" s="29">
        <v>7711</v>
      </c>
      <c r="D996" s="29" t="s">
        <v>46</v>
      </c>
      <c r="G996" s="15" t="s">
        <v>139</v>
      </c>
      <c r="H996" s="15" t="s">
        <v>274</v>
      </c>
      <c r="I996" s="16" t="s">
        <v>5730</v>
      </c>
      <c r="J996" s="15" t="s">
        <v>57</v>
      </c>
      <c r="L996" s="29" t="s">
        <v>51</v>
      </c>
      <c r="M996" s="29" t="s">
        <v>65</v>
      </c>
    </row>
    <row r="997" spans="1:13">
      <c r="A997" s="29" t="s">
        <v>10866</v>
      </c>
      <c r="B997" s="29" t="s">
        <v>12364</v>
      </c>
      <c r="C997" s="29">
        <v>7713</v>
      </c>
      <c r="D997" s="29" t="s">
        <v>46</v>
      </c>
      <c r="G997" s="15" t="s">
        <v>139</v>
      </c>
      <c r="H997" s="15" t="s">
        <v>5632</v>
      </c>
      <c r="I997" s="16" t="s">
        <v>12365</v>
      </c>
      <c r="J997" s="15" t="s">
        <v>472</v>
      </c>
      <c r="K997" s="29" t="s">
        <v>58</v>
      </c>
    </row>
    <row r="998" spans="1:13">
      <c r="A998" s="29" t="s">
        <v>10867</v>
      </c>
      <c r="B998" s="29" t="s">
        <v>12366</v>
      </c>
      <c r="C998" s="29">
        <v>7721</v>
      </c>
      <c r="D998" s="29" t="s">
        <v>46</v>
      </c>
      <c r="G998" s="15" t="s">
        <v>139</v>
      </c>
      <c r="H998" s="15" t="s">
        <v>5632</v>
      </c>
      <c r="I998" s="16" t="s">
        <v>12367</v>
      </c>
      <c r="J998" s="15" t="s">
        <v>1974</v>
      </c>
      <c r="K998" s="29" t="s">
        <v>58</v>
      </c>
    </row>
    <row r="999" spans="1:13">
      <c r="A999" s="29" t="s">
        <v>10865</v>
      </c>
      <c r="B999" s="29" t="s">
        <v>12362</v>
      </c>
      <c r="C999" s="29">
        <v>7727</v>
      </c>
      <c r="D999" s="29" t="s">
        <v>46</v>
      </c>
      <c r="G999" s="15" t="s">
        <v>139</v>
      </c>
      <c r="H999" s="15" t="s">
        <v>5632</v>
      </c>
      <c r="I999" s="16" t="s">
        <v>12363</v>
      </c>
      <c r="J999" s="15" t="s">
        <v>535</v>
      </c>
      <c r="K999" s="29" t="s">
        <v>58</v>
      </c>
    </row>
    <row r="1000" spans="1:13">
      <c r="A1000" s="29" t="s">
        <v>11114</v>
      </c>
      <c r="B1000" s="29" t="s">
        <v>11114</v>
      </c>
      <c r="C1000" s="29">
        <v>7735</v>
      </c>
      <c r="D1000" s="29" t="s">
        <v>46</v>
      </c>
      <c r="G1000" s="15" t="s">
        <v>139</v>
      </c>
      <c r="H1000" s="15" t="s">
        <v>5632</v>
      </c>
      <c r="I1000" s="16" t="s">
        <v>12783</v>
      </c>
      <c r="J1000" s="15" t="s">
        <v>5593</v>
      </c>
      <c r="L1000" s="29" t="s">
        <v>51</v>
      </c>
    </row>
    <row r="1001" spans="1:13">
      <c r="A1001" s="29" t="s">
        <v>5109</v>
      </c>
      <c r="B1001" s="29" t="s">
        <v>5110</v>
      </c>
      <c r="C1001" s="29">
        <v>7736</v>
      </c>
      <c r="D1001" s="29" t="s">
        <v>46</v>
      </c>
      <c r="E1001" s="29" t="s">
        <v>10221</v>
      </c>
      <c r="G1001" s="15" t="s">
        <v>139</v>
      </c>
      <c r="H1001" s="15" t="s">
        <v>5111</v>
      </c>
      <c r="I1001" s="16" t="s">
        <v>5112</v>
      </c>
      <c r="J1001" s="15" t="s">
        <v>319</v>
      </c>
    </row>
    <row r="1002" spans="1:13">
      <c r="A1002" s="29" t="s">
        <v>11171</v>
      </c>
      <c r="B1002" s="29" t="s">
        <v>11171</v>
      </c>
      <c r="C1002" s="29">
        <v>7754</v>
      </c>
      <c r="D1002" s="29" t="s">
        <v>46</v>
      </c>
      <c r="G1002" s="15" t="s">
        <v>139</v>
      </c>
      <c r="H1002" s="15" t="s">
        <v>12878</v>
      </c>
      <c r="I1002" s="16" t="s">
        <v>12879</v>
      </c>
      <c r="J1002" s="15" t="s">
        <v>12880</v>
      </c>
      <c r="L1002" s="29" t="s">
        <v>51</v>
      </c>
    </row>
    <row r="1003" spans="1:13">
      <c r="A1003" s="29" t="s">
        <v>11172</v>
      </c>
      <c r="B1003" s="29" t="s">
        <v>11172</v>
      </c>
      <c r="C1003" s="29">
        <v>7755</v>
      </c>
      <c r="D1003" s="29" t="s">
        <v>46</v>
      </c>
      <c r="G1003" s="15" t="s">
        <v>139</v>
      </c>
      <c r="H1003" s="15" t="s">
        <v>12878</v>
      </c>
      <c r="I1003" s="16" t="s">
        <v>12881</v>
      </c>
      <c r="J1003" s="15" t="s">
        <v>12882</v>
      </c>
      <c r="L1003" s="29" t="s">
        <v>51</v>
      </c>
    </row>
    <row r="1004" spans="1:13">
      <c r="A1004" s="29" t="s">
        <v>9900</v>
      </c>
      <c r="B1004" s="29" t="s">
        <v>9900</v>
      </c>
      <c r="C1004" s="29">
        <v>7760</v>
      </c>
      <c r="D1004" s="29" t="s">
        <v>46</v>
      </c>
      <c r="E1004" s="29" t="s">
        <v>10221</v>
      </c>
      <c r="G1004" s="15" t="s">
        <v>139</v>
      </c>
      <c r="H1004" s="15" t="s">
        <v>3148</v>
      </c>
      <c r="I1004" s="16" t="s">
        <v>9901</v>
      </c>
      <c r="J1004" s="15" t="s">
        <v>319</v>
      </c>
      <c r="L1004" s="29" t="s">
        <v>51</v>
      </c>
      <c r="M1004" s="29" t="s">
        <v>65</v>
      </c>
    </row>
    <row r="1005" spans="1:13">
      <c r="A1005" s="29" t="s">
        <v>5781</v>
      </c>
      <c r="B1005" s="29" t="s">
        <v>5781</v>
      </c>
      <c r="C1005" s="29">
        <v>7772</v>
      </c>
      <c r="D1005" s="29" t="s">
        <v>46</v>
      </c>
      <c r="G1005" s="15" t="s">
        <v>139</v>
      </c>
      <c r="H1005" s="15" t="s">
        <v>3944</v>
      </c>
      <c r="I1005" s="16" t="s">
        <v>5782</v>
      </c>
      <c r="J1005" s="15" t="s">
        <v>5783</v>
      </c>
      <c r="L1005" s="29" t="s">
        <v>51</v>
      </c>
    </row>
    <row r="1006" spans="1:13">
      <c r="A1006" s="29" t="s">
        <v>5779</v>
      </c>
      <c r="B1006" s="29" t="s">
        <v>5779</v>
      </c>
      <c r="C1006" s="29">
        <v>7789</v>
      </c>
      <c r="D1006" s="29" t="s">
        <v>46</v>
      </c>
      <c r="E1006" s="29" t="s">
        <v>10221</v>
      </c>
      <c r="G1006" s="15" t="s">
        <v>139</v>
      </c>
      <c r="H1006" s="15" t="s">
        <v>3944</v>
      </c>
      <c r="I1006" s="16" t="s">
        <v>5780</v>
      </c>
      <c r="J1006" s="15" t="s">
        <v>985</v>
      </c>
      <c r="L1006" s="29" t="s">
        <v>51</v>
      </c>
      <c r="M1006" s="29" t="s">
        <v>65</v>
      </c>
    </row>
    <row r="1007" spans="1:13">
      <c r="A1007" s="29" t="s">
        <v>6830</v>
      </c>
      <c r="B1007" s="29" t="s">
        <v>6830</v>
      </c>
      <c r="C1007" s="29">
        <v>7794</v>
      </c>
      <c r="D1007" s="29" t="s">
        <v>46</v>
      </c>
      <c r="E1007" s="29" t="s">
        <v>10221</v>
      </c>
      <c r="G1007" s="15" t="s">
        <v>139</v>
      </c>
      <c r="H1007" s="15" t="s">
        <v>3944</v>
      </c>
      <c r="I1007" s="16" t="s">
        <v>6831</v>
      </c>
      <c r="J1007" s="15" t="s">
        <v>5453</v>
      </c>
      <c r="L1007" s="29" t="s">
        <v>51</v>
      </c>
      <c r="M1007" s="29" t="s">
        <v>65</v>
      </c>
    </row>
    <row r="1008" spans="1:13">
      <c r="A1008" s="29" t="s">
        <v>10737</v>
      </c>
      <c r="B1008" s="29" t="s">
        <v>10737</v>
      </c>
      <c r="C1008" s="29">
        <v>7804</v>
      </c>
      <c r="D1008" s="29" t="s">
        <v>46</v>
      </c>
      <c r="G1008" s="15" t="s">
        <v>139</v>
      </c>
      <c r="H1008" s="15" t="s">
        <v>3944</v>
      </c>
      <c r="I1008" s="16" t="s">
        <v>12139</v>
      </c>
      <c r="J1008" s="15" t="s">
        <v>5453</v>
      </c>
      <c r="L1008" s="29" t="s">
        <v>51</v>
      </c>
    </row>
    <row r="1009" spans="1:13">
      <c r="A1009" s="29" t="s">
        <v>5249</v>
      </c>
      <c r="B1009" s="29" t="s">
        <v>5249</v>
      </c>
      <c r="C1009" s="29">
        <v>7805</v>
      </c>
      <c r="D1009" s="29" t="s">
        <v>46</v>
      </c>
      <c r="G1009" s="15" t="s">
        <v>139</v>
      </c>
      <c r="H1009" s="15" t="s">
        <v>3944</v>
      </c>
      <c r="I1009" s="16" t="s">
        <v>5250</v>
      </c>
      <c r="J1009" s="15" t="s">
        <v>985</v>
      </c>
      <c r="L1009" s="29" t="s">
        <v>51</v>
      </c>
    </row>
    <row r="1010" spans="1:13">
      <c r="A1010" s="29" t="s">
        <v>11346</v>
      </c>
      <c r="B1010" s="29" t="s">
        <v>11346</v>
      </c>
      <c r="C1010" s="29">
        <v>7807</v>
      </c>
      <c r="D1010" s="29" t="s">
        <v>46</v>
      </c>
      <c r="G1010" s="15" t="s">
        <v>139</v>
      </c>
      <c r="H1010" s="15" t="s">
        <v>13171</v>
      </c>
      <c r="I1010" s="16" t="s">
        <v>13172</v>
      </c>
      <c r="J1010" s="15" t="s">
        <v>80</v>
      </c>
      <c r="L1010" s="29" t="s">
        <v>51</v>
      </c>
    </row>
    <row r="1011" spans="1:13">
      <c r="A1011" s="29" t="s">
        <v>2182</v>
      </c>
      <c r="B1011" s="29" t="s">
        <v>2182</v>
      </c>
      <c r="C1011" s="29">
        <v>7819</v>
      </c>
      <c r="D1011" s="29" t="s">
        <v>46</v>
      </c>
      <c r="E1011" s="29" t="s">
        <v>10221</v>
      </c>
      <c r="G1011" s="15" t="s">
        <v>139</v>
      </c>
      <c r="H1011" s="15" t="s">
        <v>860</v>
      </c>
      <c r="I1011" s="16" t="s">
        <v>2939</v>
      </c>
      <c r="J1011" s="15" t="s">
        <v>862</v>
      </c>
      <c r="L1011" s="29" t="s">
        <v>51</v>
      </c>
      <c r="M1011" s="29" t="s">
        <v>65</v>
      </c>
    </row>
    <row r="1012" spans="1:13">
      <c r="A1012" s="29" t="s">
        <v>10932</v>
      </c>
      <c r="B1012" s="29" t="s">
        <v>10932</v>
      </c>
      <c r="C1012" s="29">
        <v>7822</v>
      </c>
      <c r="D1012" s="29" t="s">
        <v>46</v>
      </c>
      <c r="G1012" s="15" t="s">
        <v>139</v>
      </c>
      <c r="H1012" s="15" t="s">
        <v>5396</v>
      </c>
      <c r="I1012" s="16" t="s">
        <v>12480</v>
      </c>
      <c r="J1012" s="15" t="s">
        <v>12481</v>
      </c>
      <c r="L1012" s="29" t="s">
        <v>51</v>
      </c>
    </row>
    <row r="1013" spans="1:13">
      <c r="A1013" s="29" t="s">
        <v>5395</v>
      </c>
      <c r="B1013" s="29" t="s">
        <v>5395</v>
      </c>
      <c r="C1013" s="29">
        <v>7823</v>
      </c>
      <c r="D1013" s="29" t="s">
        <v>46</v>
      </c>
      <c r="G1013" s="15" t="s">
        <v>139</v>
      </c>
      <c r="H1013" s="15" t="s">
        <v>5396</v>
      </c>
      <c r="I1013" s="16" t="s">
        <v>5397</v>
      </c>
      <c r="J1013" s="15" t="s">
        <v>75</v>
      </c>
      <c r="L1013" s="29" t="s">
        <v>51</v>
      </c>
      <c r="M1013" s="29" t="s">
        <v>65</v>
      </c>
    </row>
    <row r="1014" spans="1:13">
      <c r="A1014" s="29" t="s">
        <v>6880</v>
      </c>
      <c r="B1014" s="29" t="s">
        <v>6880</v>
      </c>
      <c r="C1014" s="29">
        <v>7830</v>
      </c>
      <c r="D1014" s="29" t="s">
        <v>46</v>
      </c>
      <c r="E1014" s="29" t="s">
        <v>10221</v>
      </c>
      <c r="G1014" s="15" t="s">
        <v>139</v>
      </c>
      <c r="H1014" s="15" t="s">
        <v>140</v>
      </c>
      <c r="I1014" s="16" t="s">
        <v>6881</v>
      </c>
      <c r="J1014" s="15" t="s">
        <v>123</v>
      </c>
      <c r="L1014" s="29" t="s">
        <v>51</v>
      </c>
      <c r="M1014" s="29" t="s">
        <v>65</v>
      </c>
    </row>
    <row r="1015" spans="1:13">
      <c r="A1015" s="29" t="s">
        <v>10510</v>
      </c>
      <c r="B1015" s="29" t="s">
        <v>10510</v>
      </c>
      <c r="C1015" s="29">
        <v>7849</v>
      </c>
      <c r="D1015" s="29" t="s">
        <v>46</v>
      </c>
      <c r="E1015" s="29" t="s">
        <v>10221</v>
      </c>
      <c r="G1015" s="15" t="s">
        <v>139</v>
      </c>
      <c r="H1015" s="15" t="s">
        <v>140</v>
      </c>
      <c r="I1015" s="16" t="s">
        <v>11759</v>
      </c>
      <c r="J1015" s="15" t="s">
        <v>142</v>
      </c>
      <c r="K1015" s="29" t="s">
        <v>58</v>
      </c>
    </row>
    <row r="1016" spans="1:13">
      <c r="A1016" s="29" t="s">
        <v>2405</v>
      </c>
      <c r="B1016" s="29" t="s">
        <v>2405</v>
      </c>
      <c r="C1016" s="29">
        <v>7853</v>
      </c>
      <c r="D1016" s="29" t="s">
        <v>46</v>
      </c>
      <c r="G1016" s="15" t="s">
        <v>139</v>
      </c>
      <c r="H1016" s="15" t="s">
        <v>140</v>
      </c>
      <c r="I1016" s="16" t="s">
        <v>3351</v>
      </c>
      <c r="J1016" s="15" t="s">
        <v>3352</v>
      </c>
      <c r="L1016" s="29" t="s">
        <v>51</v>
      </c>
    </row>
    <row r="1017" spans="1:13">
      <c r="A1017" s="29" t="s">
        <v>10423</v>
      </c>
      <c r="B1017" s="29" t="s">
        <v>10423</v>
      </c>
      <c r="C1017" s="29">
        <v>7854</v>
      </c>
      <c r="D1017" s="29" t="s">
        <v>46</v>
      </c>
      <c r="E1017" s="29" t="s">
        <v>10221</v>
      </c>
      <c r="G1017" s="15" t="s">
        <v>139</v>
      </c>
      <c r="H1017" s="15" t="s">
        <v>3360</v>
      </c>
      <c r="I1017" s="16" t="s">
        <v>11608</v>
      </c>
      <c r="J1017" s="15" t="s">
        <v>225</v>
      </c>
      <c r="L1017" s="29" t="s">
        <v>51</v>
      </c>
      <c r="M1017" s="29" t="s">
        <v>65</v>
      </c>
    </row>
    <row r="1018" spans="1:13">
      <c r="A1018" s="29" t="s">
        <v>6156</v>
      </c>
      <c r="B1018" s="29" t="s">
        <v>6156</v>
      </c>
      <c r="C1018" s="29">
        <v>7876</v>
      </c>
      <c r="D1018" s="29" t="s">
        <v>46</v>
      </c>
      <c r="E1018" s="29" t="s">
        <v>10221</v>
      </c>
      <c r="G1018" s="15" t="s">
        <v>139</v>
      </c>
      <c r="H1018" s="15" t="s">
        <v>3360</v>
      </c>
      <c r="I1018" s="16" t="s">
        <v>6157</v>
      </c>
      <c r="J1018" s="15" t="s">
        <v>3374</v>
      </c>
      <c r="L1018" s="29" t="s">
        <v>51</v>
      </c>
      <c r="M1018" s="29" t="s">
        <v>65</v>
      </c>
    </row>
    <row r="1019" spans="1:13">
      <c r="A1019" s="29" t="s">
        <v>9904</v>
      </c>
      <c r="B1019" s="29" t="s">
        <v>9904</v>
      </c>
      <c r="C1019" s="29">
        <v>7893</v>
      </c>
      <c r="D1019" s="29" t="s">
        <v>46</v>
      </c>
      <c r="E1019" s="29" t="s">
        <v>10221</v>
      </c>
      <c r="G1019" s="15" t="s">
        <v>139</v>
      </c>
      <c r="H1019" s="15" t="s">
        <v>3360</v>
      </c>
      <c r="I1019" s="16" t="s">
        <v>9905</v>
      </c>
      <c r="J1019" s="15" t="s">
        <v>343</v>
      </c>
      <c r="L1019" s="29" t="s">
        <v>51</v>
      </c>
      <c r="M1019" s="29" t="s">
        <v>65</v>
      </c>
    </row>
    <row r="1020" spans="1:13">
      <c r="A1020" s="29" t="s">
        <v>10488</v>
      </c>
      <c r="B1020" s="29" t="s">
        <v>10488</v>
      </c>
      <c r="C1020" s="29">
        <v>7894</v>
      </c>
      <c r="D1020" s="29" t="s">
        <v>46</v>
      </c>
      <c r="G1020" s="15" t="s">
        <v>139</v>
      </c>
      <c r="H1020" s="15" t="s">
        <v>11716</v>
      </c>
      <c r="I1020" s="16" t="s">
        <v>11717</v>
      </c>
      <c r="J1020" s="15" t="s">
        <v>50</v>
      </c>
      <c r="L1020" s="29" t="s">
        <v>51</v>
      </c>
    </row>
    <row r="1021" spans="1:13">
      <c r="A1021" s="29" t="s">
        <v>5158</v>
      </c>
      <c r="B1021" s="29" t="s">
        <v>5158</v>
      </c>
      <c r="C1021" s="29">
        <v>7897</v>
      </c>
      <c r="D1021" s="29" t="s">
        <v>46</v>
      </c>
      <c r="G1021" s="15" t="s">
        <v>139</v>
      </c>
      <c r="H1021" s="15" t="s">
        <v>916</v>
      </c>
      <c r="I1021" s="16" t="s">
        <v>5159</v>
      </c>
      <c r="J1021" s="15" t="s">
        <v>696</v>
      </c>
      <c r="L1021" s="29" t="s">
        <v>51</v>
      </c>
      <c r="M1021" s="29" t="s">
        <v>65</v>
      </c>
    </row>
    <row r="1022" spans="1:13">
      <c r="A1022" s="29" t="s">
        <v>10819</v>
      </c>
      <c r="B1022" s="29" t="s">
        <v>10819</v>
      </c>
      <c r="C1022" s="29">
        <v>7905</v>
      </c>
      <c r="D1022" s="29" t="s">
        <v>46</v>
      </c>
      <c r="G1022" s="15" t="s">
        <v>139</v>
      </c>
      <c r="H1022" s="15" t="s">
        <v>11677</v>
      </c>
      <c r="I1022" s="16" t="s">
        <v>12288</v>
      </c>
      <c r="J1022" s="15" t="s">
        <v>744</v>
      </c>
      <c r="L1022" s="29" t="s">
        <v>51</v>
      </c>
    </row>
    <row r="1023" spans="1:13">
      <c r="A1023" s="29" t="s">
        <v>10820</v>
      </c>
      <c r="B1023" s="29" t="s">
        <v>10820</v>
      </c>
      <c r="C1023" s="29">
        <v>7907</v>
      </c>
      <c r="D1023" s="29" t="s">
        <v>46</v>
      </c>
      <c r="G1023" s="15" t="s">
        <v>139</v>
      </c>
      <c r="H1023" s="15" t="s">
        <v>11677</v>
      </c>
      <c r="I1023" s="16" t="s">
        <v>12289</v>
      </c>
      <c r="J1023" s="15" t="s">
        <v>2668</v>
      </c>
      <c r="L1023" s="29" t="s">
        <v>51</v>
      </c>
    </row>
    <row r="1024" spans="1:13">
      <c r="A1024" s="29" t="s">
        <v>11536</v>
      </c>
      <c r="B1024" s="29" t="s">
        <v>11536</v>
      </c>
      <c r="C1024" s="29">
        <v>7910</v>
      </c>
      <c r="D1024" s="29" t="s">
        <v>46</v>
      </c>
      <c r="G1024" s="15" t="s">
        <v>139</v>
      </c>
      <c r="H1024" s="15" t="s">
        <v>8776</v>
      </c>
      <c r="I1024" s="16" t="s">
        <v>13471</v>
      </c>
      <c r="J1024" s="15" t="s">
        <v>2634</v>
      </c>
      <c r="L1024" s="29" t="s">
        <v>51</v>
      </c>
    </row>
    <row r="1025" spans="1:13">
      <c r="A1025" s="29" t="s">
        <v>5345</v>
      </c>
      <c r="B1025" s="29" t="s">
        <v>5345</v>
      </c>
      <c r="C1025" s="29">
        <v>7911</v>
      </c>
      <c r="D1025" s="29" t="s">
        <v>46</v>
      </c>
      <c r="G1025" s="15" t="s">
        <v>139</v>
      </c>
      <c r="H1025" s="15" t="s">
        <v>5346</v>
      </c>
      <c r="I1025" s="16" t="s">
        <v>5347</v>
      </c>
      <c r="J1025" s="15" t="s">
        <v>1974</v>
      </c>
      <c r="L1025" s="29" t="s">
        <v>51</v>
      </c>
    </row>
    <row r="1026" spans="1:13">
      <c r="A1026" s="29" t="s">
        <v>8442</v>
      </c>
      <c r="B1026" s="29" t="s">
        <v>8442</v>
      </c>
      <c r="C1026" s="29">
        <v>7912</v>
      </c>
      <c r="D1026" s="29" t="s">
        <v>46</v>
      </c>
      <c r="G1026" s="15" t="s">
        <v>139</v>
      </c>
      <c r="H1026" s="15" t="s">
        <v>8440</v>
      </c>
      <c r="I1026" s="16" t="s">
        <v>8443</v>
      </c>
      <c r="J1026" s="15" t="s">
        <v>304</v>
      </c>
      <c r="L1026" s="29" t="s">
        <v>51</v>
      </c>
      <c r="M1026" s="29" t="s">
        <v>65</v>
      </c>
    </row>
    <row r="1027" spans="1:13">
      <c r="A1027" s="29" t="s">
        <v>11463</v>
      </c>
      <c r="B1027" s="29" t="s">
        <v>11463</v>
      </c>
      <c r="C1027" s="29">
        <v>7929</v>
      </c>
      <c r="D1027" s="29" t="s">
        <v>46</v>
      </c>
      <c r="G1027" s="15" t="s">
        <v>139</v>
      </c>
      <c r="H1027" s="15" t="s">
        <v>926</v>
      </c>
      <c r="I1027" s="16" t="s">
        <v>13363</v>
      </c>
      <c r="J1027" s="15" t="s">
        <v>319</v>
      </c>
      <c r="L1027" s="29" t="s">
        <v>51</v>
      </c>
      <c r="M1027" s="29" t="s">
        <v>65</v>
      </c>
    </row>
    <row r="1028" spans="1:13">
      <c r="A1028" s="29" t="s">
        <v>6743</v>
      </c>
      <c r="B1028" s="29" t="s">
        <v>6743</v>
      </c>
      <c r="C1028" s="29">
        <v>7936</v>
      </c>
      <c r="D1028" s="29" t="s">
        <v>46</v>
      </c>
      <c r="G1028" s="15" t="s">
        <v>139</v>
      </c>
      <c r="H1028" s="15" t="s">
        <v>6744</v>
      </c>
      <c r="I1028" s="16" t="s">
        <v>6745</v>
      </c>
      <c r="J1028" s="15" t="s">
        <v>94</v>
      </c>
      <c r="L1028" s="29" t="s">
        <v>51</v>
      </c>
      <c r="M1028" s="29" t="s">
        <v>65</v>
      </c>
    </row>
    <row r="1029" spans="1:13">
      <c r="A1029" s="29" t="s">
        <v>6051</v>
      </c>
      <c r="B1029" s="29" t="s">
        <v>6051</v>
      </c>
      <c r="C1029" s="29">
        <v>7938</v>
      </c>
      <c r="D1029" s="29" t="s">
        <v>46</v>
      </c>
      <c r="G1029" s="15" t="s">
        <v>139</v>
      </c>
      <c r="H1029" s="15" t="s">
        <v>6052</v>
      </c>
      <c r="I1029" s="16" t="s">
        <v>6053</v>
      </c>
      <c r="J1029" s="15" t="s">
        <v>2634</v>
      </c>
      <c r="L1029" s="29" t="s">
        <v>51</v>
      </c>
    </row>
    <row r="1030" spans="1:13">
      <c r="A1030" s="29" t="s">
        <v>11552</v>
      </c>
      <c r="B1030" s="29" t="s">
        <v>11552</v>
      </c>
      <c r="C1030" s="29">
        <v>7939</v>
      </c>
      <c r="D1030" s="29" t="s">
        <v>46</v>
      </c>
      <c r="G1030" s="15" t="s">
        <v>139</v>
      </c>
      <c r="H1030" s="15" t="s">
        <v>6052</v>
      </c>
      <c r="I1030" s="16" t="s">
        <v>13499</v>
      </c>
      <c r="J1030" s="15" t="s">
        <v>115</v>
      </c>
      <c r="L1030" s="29" t="s">
        <v>51</v>
      </c>
    </row>
    <row r="1031" spans="1:13">
      <c r="A1031" s="29" t="s">
        <v>10551</v>
      </c>
      <c r="B1031" s="29" t="s">
        <v>10551</v>
      </c>
      <c r="C1031" s="29">
        <v>7940</v>
      </c>
      <c r="D1031" s="29" t="s">
        <v>46</v>
      </c>
      <c r="G1031" s="15" t="s">
        <v>139</v>
      </c>
      <c r="H1031" s="15" t="s">
        <v>11831</v>
      </c>
      <c r="I1031" s="16" t="s">
        <v>11832</v>
      </c>
      <c r="J1031" s="15" t="s">
        <v>5453</v>
      </c>
      <c r="L1031" s="29" t="s">
        <v>51</v>
      </c>
    </row>
    <row r="1032" spans="1:13">
      <c r="A1032" s="29" t="s">
        <v>9906</v>
      </c>
      <c r="B1032" s="29" t="s">
        <v>9906</v>
      </c>
      <c r="C1032" s="29">
        <v>7945</v>
      </c>
      <c r="D1032" s="29" t="s">
        <v>46</v>
      </c>
      <c r="G1032" s="15" t="s">
        <v>139</v>
      </c>
      <c r="H1032" s="15" t="s">
        <v>7650</v>
      </c>
      <c r="I1032" s="16" t="s">
        <v>9907</v>
      </c>
      <c r="J1032" s="15" t="s">
        <v>115</v>
      </c>
      <c r="K1032" s="29" t="s">
        <v>58</v>
      </c>
    </row>
    <row r="1033" spans="1:13">
      <c r="A1033" s="29" t="s">
        <v>11240</v>
      </c>
      <c r="B1033" s="29" t="s">
        <v>11240</v>
      </c>
      <c r="C1033" s="29">
        <v>7947</v>
      </c>
      <c r="D1033" s="29" t="s">
        <v>46</v>
      </c>
      <c r="G1033" s="15" t="s">
        <v>139</v>
      </c>
      <c r="H1033" s="15" t="s">
        <v>12994</v>
      </c>
      <c r="I1033" s="16" t="s">
        <v>12995</v>
      </c>
      <c r="J1033" s="15" t="s">
        <v>3445</v>
      </c>
      <c r="L1033" s="29" t="s">
        <v>51</v>
      </c>
    </row>
    <row r="1034" spans="1:13">
      <c r="A1034" s="29" t="s">
        <v>10632</v>
      </c>
      <c r="B1034" s="29" t="s">
        <v>10632</v>
      </c>
      <c r="C1034" s="29">
        <v>7949</v>
      </c>
      <c r="D1034" s="29" t="s">
        <v>46</v>
      </c>
      <c r="G1034" s="15" t="s">
        <v>139</v>
      </c>
      <c r="H1034" s="15" t="s">
        <v>1482</v>
      </c>
      <c r="I1034" s="16" t="s">
        <v>11975</v>
      </c>
      <c r="J1034" s="15" t="s">
        <v>57</v>
      </c>
      <c r="L1034" s="29" t="s">
        <v>51</v>
      </c>
      <c r="M1034" s="29" t="s">
        <v>65</v>
      </c>
    </row>
    <row r="1035" spans="1:13">
      <c r="A1035" s="29" t="s">
        <v>2428</v>
      </c>
      <c r="B1035" s="29" t="s">
        <v>2428</v>
      </c>
      <c r="C1035" s="29">
        <v>7951</v>
      </c>
      <c r="D1035" s="29" t="s">
        <v>46</v>
      </c>
      <c r="G1035" s="15" t="s">
        <v>139</v>
      </c>
      <c r="H1035" s="15" t="s">
        <v>1482</v>
      </c>
      <c r="I1035" s="16" t="s">
        <v>3398</v>
      </c>
      <c r="J1035" s="15" t="s">
        <v>182</v>
      </c>
      <c r="L1035" s="29" t="s">
        <v>51</v>
      </c>
      <c r="M1035" s="29" t="s">
        <v>65</v>
      </c>
    </row>
    <row r="1036" spans="1:13">
      <c r="A1036" s="29" t="s">
        <v>10633</v>
      </c>
      <c r="B1036" s="29" t="s">
        <v>10633</v>
      </c>
      <c r="C1036" s="29">
        <v>7953</v>
      </c>
      <c r="D1036" s="29" t="s">
        <v>46</v>
      </c>
      <c r="G1036" s="15" t="s">
        <v>139</v>
      </c>
      <c r="H1036" s="15" t="s">
        <v>1482</v>
      </c>
      <c r="I1036" s="16" t="s">
        <v>11976</v>
      </c>
      <c r="J1036" s="15" t="s">
        <v>5593</v>
      </c>
      <c r="L1036" s="29" t="s">
        <v>51</v>
      </c>
    </row>
    <row r="1037" spans="1:13">
      <c r="A1037" s="29" t="s">
        <v>10936</v>
      </c>
      <c r="B1037" s="29" t="s">
        <v>10936</v>
      </c>
      <c r="C1037" s="29">
        <v>7956</v>
      </c>
      <c r="D1037" s="29" t="s">
        <v>46</v>
      </c>
      <c r="G1037" s="15" t="s">
        <v>139</v>
      </c>
      <c r="H1037" s="15" t="s">
        <v>12485</v>
      </c>
      <c r="I1037" s="16" t="s">
        <v>12486</v>
      </c>
      <c r="J1037" s="15" t="s">
        <v>123</v>
      </c>
      <c r="L1037" s="29" t="s">
        <v>51</v>
      </c>
    </row>
    <row r="1038" spans="1:13">
      <c r="A1038" s="29" t="s">
        <v>5736</v>
      </c>
      <c r="B1038" s="29" t="s">
        <v>5736</v>
      </c>
      <c r="C1038" s="29">
        <v>7962</v>
      </c>
      <c r="D1038" s="29" t="s">
        <v>46</v>
      </c>
      <c r="G1038" s="15" t="s">
        <v>139</v>
      </c>
      <c r="H1038" s="15" t="s">
        <v>5737</v>
      </c>
      <c r="I1038" s="16" t="s">
        <v>5738</v>
      </c>
      <c r="J1038" s="15" t="s">
        <v>304</v>
      </c>
      <c r="L1038" s="29" t="s">
        <v>51</v>
      </c>
    </row>
    <row r="1039" spans="1:13">
      <c r="A1039" s="29" t="s">
        <v>10657</v>
      </c>
      <c r="B1039" s="29" t="s">
        <v>10657</v>
      </c>
      <c r="C1039" s="29">
        <v>7963</v>
      </c>
      <c r="D1039" s="29" t="s">
        <v>46</v>
      </c>
      <c r="G1039" s="15" t="s">
        <v>139</v>
      </c>
      <c r="H1039" s="15" t="s">
        <v>12017</v>
      </c>
      <c r="I1039" s="16" t="s">
        <v>12018</v>
      </c>
      <c r="J1039" s="15" t="s">
        <v>431</v>
      </c>
      <c r="L1039" s="29" t="s">
        <v>51</v>
      </c>
    </row>
    <row r="1040" spans="1:13">
      <c r="A1040" s="29" t="s">
        <v>10658</v>
      </c>
      <c r="B1040" s="29" t="s">
        <v>10658</v>
      </c>
      <c r="C1040" s="29">
        <v>7964</v>
      </c>
      <c r="D1040" s="29" t="s">
        <v>46</v>
      </c>
      <c r="G1040" s="15" t="s">
        <v>139</v>
      </c>
      <c r="H1040" s="15" t="s">
        <v>12017</v>
      </c>
      <c r="I1040" s="16" t="s">
        <v>12019</v>
      </c>
      <c r="J1040" s="15" t="s">
        <v>945</v>
      </c>
      <c r="L1040" s="29" t="s">
        <v>51</v>
      </c>
    </row>
    <row r="1041" spans="1:12">
      <c r="A1041" s="29" t="s">
        <v>11353</v>
      </c>
      <c r="B1041" s="29" t="s">
        <v>11353</v>
      </c>
      <c r="C1041" s="29">
        <v>7965</v>
      </c>
      <c r="D1041" s="29" t="s">
        <v>46</v>
      </c>
      <c r="G1041" s="15" t="s">
        <v>139</v>
      </c>
      <c r="H1041" s="15" t="s">
        <v>1394</v>
      </c>
      <c r="I1041" s="16" t="s">
        <v>13185</v>
      </c>
      <c r="J1041" s="15" t="s">
        <v>57</v>
      </c>
      <c r="L1041" s="29" t="s">
        <v>51</v>
      </c>
    </row>
    <row r="1042" spans="1:12">
      <c r="A1042" s="29" t="s">
        <v>10699</v>
      </c>
      <c r="B1042" s="29" t="s">
        <v>10699</v>
      </c>
      <c r="C1042" s="29">
        <v>7966</v>
      </c>
      <c r="D1042" s="29" t="s">
        <v>46</v>
      </c>
      <c r="G1042" s="15" t="s">
        <v>139</v>
      </c>
      <c r="H1042" s="15" t="s">
        <v>12081</v>
      </c>
      <c r="I1042" s="16" t="s">
        <v>12082</v>
      </c>
      <c r="J1042" s="15" t="s">
        <v>304</v>
      </c>
      <c r="L1042" s="29" t="s">
        <v>51</v>
      </c>
    </row>
    <row r="1043" spans="1:12">
      <c r="A1043" s="29" t="s">
        <v>5181</v>
      </c>
      <c r="B1043" s="29" t="s">
        <v>5181</v>
      </c>
      <c r="C1043" s="29">
        <v>7967</v>
      </c>
      <c r="D1043" s="29" t="s">
        <v>46</v>
      </c>
      <c r="G1043" s="15" t="s">
        <v>139</v>
      </c>
      <c r="H1043" s="15" t="s">
        <v>3496</v>
      </c>
      <c r="I1043" s="16" t="s">
        <v>5182</v>
      </c>
      <c r="J1043" s="15" t="s">
        <v>50</v>
      </c>
      <c r="L1043" s="29" t="s">
        <v>51</v>
      </c>
    </row>
    <row r="1044" spans="1:12">
      <c r="A1044" s="29" t="s">
        <v>5183</v>
      </c>
      <c r="B1044" s="29" t="s">
        <v>5183</v>
      </c>
      <c r="C1044" s="29">
        <v>7968</v>
      </c>
      <c r="D1044" s="29" t="s">
        <v>46</v>
      </c>
      <c r="G1044" s="15" t="s">
        <v>139</v>
      </c>
      <c r="H1044" s="15" t="s">
        <v>3496</v>
      </c>
      <c r="I1044" s="16" t="s">
        <v>5184</v>
      </c>
      <c r="J1044" s="15" t="s">
        <v>94</v>
      </c>
      <c r="L1044" s="29" t="s">
        <v>51</v>
      </c>
    </row>
    <row r="1045" spans="1:12">
      <c r="A1045" s="29" t="s">
        <v>2487</v>
      </c>
      <c r="B1045" s="29" t="s">
        <v>2487</v>
      </c>
      <c r="C1045" s="29">
        <v>7969</v>
      </c>
      <c r="D1045" s="29" t="s">
        <v>46</v>
      </c>
      <c r="G1045" s="15" t="s">
        <v>139</v>
      </c>
      <c r="H1045" s="15" t="s">
        <v>3496</v>
      </c>
      <c r="I1045" s="16" t="s">
        <v>3497</v>
      </c>
      <c r="J1045" s="15" t="s">
        <v>931</v>
      </c>
      <c r="L1045" s="29" t="s">
        <v>51</v>
      </c>
    </row>
    <row r="1046" spans="1:12">
      <c r="A1046" s="29" t="s">
        <v>2487</v>
      </c>
      <c r="B1046" s="29" t="s">
        <v>2487</v>
      </c>
      <c r="C1046" s="29">
        <v>7969</v>
      </c>
      <c r="D1046" s="29" t="s">
        <v>46</v>
      </c>
      <c r="G1046" s="15" t="s">
        <v>139</v>
      </c>
      <c r="H1046" s="15" t="s">
        <v>3496</v>
      </c>
      <c r="I1046" s="16" t="s">
        <v>3497</v>
      </c>
      <c r="J1046" s="15" t="s">
        <v>931</v>
      </c>
      <c r="L1046" s="29" t="s">
        <v>51</v>
      </c>
    </row>
    <row r="1047" spans="1:12">
      <c r="A1047" s="29" t="s">
        <v>2493</v>
      </c>
      <c r="B1047" s="29" t="s">
        <v>2493</v>
      </c>
      <c r="C1047" s="29">
        <v>7970</v>
      </c>
      <c r="D1047" s="29" t="s">
        <v>46</v>
      </c>
      <c r="G1047" s="15" t="s">
        <v>139</v>
      </c>
      <c r="H1047" s="15" t="s">
        <v>3508</v>
      </c>
      <c r="I1047" s="16" t="s">
        <v>3509</v>
      </c>
      <c r="J1047" s="15" t="s">
        <v>63</v>
      </c>
      <c r="L1047" s="29" t="s">
        <v>51</v>
      </c>
    </row>
    <row r="1048" spans="1:12">
      <c r="A1048" s="29" t="s">
        <v>7823</v>
      </c>
      <c r="B1048" s="29" t="s">
        <v>7823</v>
      </c>
      <c r="C1048" s="29">
        <v>7972</v>
      </c>
      <c r="D1048" s="29" t="s">
        <v>46</v>
      </c>
      <c r="G1048" s="15" t="s">
        <v>139</v>
      </c>
      <c r="H1048" s="15" t="s">
        <v>7824</v>
      </c>
      <c r="I1048" s="16" t="s">
        <v>7825</v>
      </c>
      <c r="J1048" s="15" t="s">
        <v>187</v>
      </c>
      <c r="L1048" s="29" t="s">
        <v>51</v>
      </c>
    </row>
    <row r="1049" spans="1:12">
      <c r="A1049" s="29" t="s">
        <v>10672</v>
      </c>
      <c r="B1049" s="29" t="s">
        <v>10672</v>
      </c>
      <c r="C1049" s="29">
        <v>7973</v>
      </c>
      <c r="D1049" s="29" t="s">
        <v>46</v>
      </c>
      <c r="G1049" s="15" t="s">
        <v>139</v>
      </c>
      <c r="H1049" s="15" t="s">
        <v>7824</v>
      </c>
      <c r="I1049" s="16" t="s">
        <v>12041</v>
      </c>
      <c r="J1049" s="15" t="s">
        <v>63</v>
      </c>
      <c r="L1049" s="29" t="s">
        <v>51</v>
      </c>
    </row>
    <row r="1050" spans="1:12">
      <c r="A1050" s="29" t="s">
        <v>10918</v>
      </c>
      <c r="B1050" s="29" t="s">
        <v>10918</v>
      </c>
      <c r="C1050" s="29">
        <v>7975</v>
      </c>
      <c r="D1050" s="29" t="s">
        <v>46</v>
      </c>
      <c r="G1050" s="15" t="s">
        <v>139</v>
      </c>
      <c r="H1050" s="15" t="s">
        <v>12455</v>
      </c>
      <c r="I1050" s="16" t="s">
        <v>12457</v>
      </c>
      <c r="J1050" s="15" t="s">
        <v>319</v>
      </c>
      <c r="L1050" s="29" t="s">
        <v>51</v>
      </c>
    </row>
    <row r="1051" spans="1:12">
      <c r="A1051" s="29" t="s">
        <v>10917</v>
      </c>
      <c r="B1051" s="29" t="s">
        <v>10917</v>
      </c>
      <c r="C1051" s="29">
        <v>7976</v>
      </c>
      <c r="D1051" s="29" t="s">
        <v>46</v>
      </c>
      <c r="G1051" s="15" t="s">
        <v>139</v>
      </c>
      <c r="H1051" s="15" t="s">
        <v>12455</v>
      </c>
      <c r="I1051" s="16" t="s">
        <v>12456</v>
      </c>
      <c r="J1051" s="15" t="s">
        <v>57</v>
      </c>
      <c r="L1051" s="29" t="s">
        <v>51</v>
      </c>
    </row>
    <row r="1052" spans="1:12">
      <c r="A1052" s="29" t="s">
        <v>10621</v>
      </c>
      <c r="B1052" s="29" t="s">
        <v>10621</v>
      </c>
      <c r="C1052" s="29">
        <v>7977</v>
      </c>
      <c r="D1052" s="29" t="s">
        <v>46</v>
      </c>
      <c r="G1052" s="15" t="s">
        <v>139</v>
      </c>
      <c r="H1052" s="15" t="s">
        <v>11951</v>
      </c>
      <c r="I1052" s="16" t="s">
        <v>11953</v>
      </c>
      <c r="J1052" s="15" t="s">
        <v>94</v>
      </c>
      <c r="L1052" s="29" t="s">
        <v>51</v>
      </c>
    </row>
    <row r="1053" spans="1:12">
      <c r="A1053" s="29" t="s">
        <v>10622</v>
      </c>
      <c r="B1053" s="29" t="s">
        <v>10622</v>
      </c>
      <c r="C1053" s="29">
        <v>7978</v>
      </c>
      <c r="D1053" s="29" t="s">
        <v>46</v>
      </c>
      <c r="G1053" s="15" t="s">
        <v>139</v>
      </c>
      <c r="H1053" s="15" t="s">
        <v>11951</v>
      </c>
      <c r="I1053" s="16" t="s">
        <v>11954</v>
      </c>
      <c r="J1053" s="15" t="s">
        <v>319</v>
      </c>
      <c r="L1053" s="29" t="s">
        <v>51</v>
      </c>
    </row>
    <row r="1054" spans="1:12">
      <c r="A1054" s="29" t="s">
        <v>10620</v>
      </c>
      <c r="B1054" s="29" t="s">
        <v>10620</v>
      </c>
      <c r="C1054" s="29">
        <v>7979</v>
      </c>
      <c r="D1054" s="29" t="s">
        <v>46</v>
      </c>
      <c r="G1054" s="15" t="s">
        <v>139</v>
      </c>
      <c r="H1054" s="15" t="s">
        <v>11951</v>
      </c>
      <c r="I1054" s="16" t="s">
        <v>11952</v>
      </c>
      <c r="J1054" s="15" t="s">
        <v>57</v>
      </c>
      <c r="L1054" s="29" t="s">
        <v>51</v>
      </c>
    </row>
    <row r="1055" spans="1:12">
      <c r="A1055" s="29" t="s">
        <v>9908</v>
      </c>
      <c r="B1055" s="29" t="s">
        <v>9908</v>
      </c>
      <c r="C1055" s="29">
        <v>7980</v>
      </c>
      <c r="D1055" s="29" t="s">
        <v>46</v>
      </c>
      <c r="G1055" s="15" t="s">
        <v>139</v>
      </c>
      <c r="H1055" s="15" t="s">
        <v>9909</v>
      </c>
      <c r="I1055" s="16" t="s">
        <v>9910</v>
      </c>
      <c r="J1055" s="15" t="s">
        <v>369</v>
      </c>
      <c r="L1055" s="29" t="s">
        <v>51</v>
      </c>
    </row>
    <row r="1056" spans="1:12">
      <c r="A1056" s="29" t="s">
        <v>11506</v>
      </c>
      <c r="B1056" s="29" t="s">
        <v>11506</v>
      </c>
      <c r="C1056" s="29">
        <v>7981</v>
      </c>
      <c r="D1056" s="29" t="s">
        <v>46</v>
      </c>
      <c r="G1056" s="15" t="s">
        <v>139</v>
      </c>
      <c r="H1056" s="15" t="s">
        <v>9909</v>
      </c>
      <c r="I1056" s="16" t="s">
        <v>13428</v>
      </c>
      <c r="J1056" s="15" t="s">
        <v>89</v>
      </c>
      <c r="L1056" s="29" t="s">
        <v>51</v>
      </c>
    </row>
    <row r="1057" spans="1:15">
      <c r="A1057" s="29" t="s">
        <v>5440</v>
      </c>
      <c r="B1057" s="29" t="s">
        <v>5440</v>
      </c>
      <c r="C1057" s="29">
        <v>7985</v>
      </c>
      <c r="D1057" s="29" t="s">
        <v>46</v>
      </c>
      <c r="G1057" s="15" t="s">
        <v>139</v>
      </c>
      <c r="H1057" s="15" t="s">
        <v>5441</v>
      </c>
      <c r="I1057" s="16" t="s">
        <v>5442</v>
      </c>
      <c r="J1057" s="15" t="s">
        <v>63</v>
      </c>
      <c r="L1057" s="29" t="s">
        <v>51</v>
      </c>
    </row>
    <row r="1058" spans="1:15">
      <c r="A1058" s="29" t="s">
        <v>5443</v>
      </c>
      <c r="B1058" s="29" t="s">
        <v>5443</v>
      </c>
      <c r="C1058" s="29">
        <v>7986</v>
      </c>
      <c r="D1058" s="29" t="s">
        <v>46</v>
      </c>
      <c r="G1058" s="15" t="s">
        <v>139</v>
      </c>
      <c r="H1058" s="15" t="s">
        <v>5441</v>
      </c>
      <c r="I1058" s="16" t="s">
        <v>5444</v>
      </c>
      <c r="J1058" s="15" t="s">
        <v>206</v>
      </c>
      <c r="L1058" s="29" t="s">
        <v>51</v>
      </c>
    </row>
    <row r="1059" spans="1:15">
      <c r="A1059" s="29" t="s">
        <v>11149</v>
      </c>
      <c r="B1059" s="29" t="s">
        <v>11149</v>
      </c>
      <c r="C1059" s="29">
        <v>7988</v>
      </c>
      <c r="D1059" s="29" t="s">
        <v>46</v>
      </c>
      <c r="G1059" s="15" t="s">
        <v>139</v>
      </c>
      <c r="H1059" s="15" t="s">
        <v>12842</v>
      </c>
      <c r="I1059" s="16" t="s">
        <v>12843</v>
      </c>
      <c r="J1059" s="15" t="s">
        <v>263</v>
      </c>
      <c r="L1059" s="29" t="s">
        <v>51</v>
      </c>
    </row>
    <row r="1060" spans="1:15">
      <c r="A1060" s="29" t="s">
        <v>11150</v>
      </c>
      <c r="B1060" s="29" t="s">
        <v>11150</v>
      </c>
      <c r="C1060" s="29">
        <v>7989</v>
      </c>
      <c r="D1060" s="29" t="s">
        <v>46</v>
      </c>
      <c r="G1060" s="15" t="s">
        <v>139</v>
      </c>
      <c r="H1060" s="15" t="s">
        <v>12842</v>
      </c>
      <c r="I1060" s="16" t="s">
        <v>12844</v>
      </c>
      <c r="J1060" s="15" t="s">
        <v>108</v>
      </c>
      <c r="L1060" s="29" t="s">
        <v>51</v>
      </c>
    </row>
    <row r="1061" spans="1:15">
      <c r="A1061" s="29" t="s">
        <v>11396</v>
      </c>
      <c r="B1061" s="29" t="s">
        <v>11396</v>
      </c>
      <c r="C1061" s="29">
        <v>7990</v>
      </c>
      <c r="D1061" s="29" t="s">
        <v>46</v>
      </c>
      <c r="G1061" s="15" t="s">
        <v>139</v>
      </c>
      <c r="H1061" s="15" t="s">
        <v>13256</v>
      </c>
      <c r="I1061" s="16" t="s">
        <v>13257</v>
      </c>
      <c r="J1061" s="15" t="s">
        <v>744</v>
      </c>
      <c r="L1061" s="29" t="s">
        <v>51</v>
      </c>
    </row>
    <row r="1062" spans="1:15">
      <c r="A1062" s="29" t="s">
        <v>11396</v>
      </c>
      <c r="B1062" s="29" t="s">
        <v>11396</v>
      </c>
      <c r="C1062" s="29">
        <v>7990</v>
      </c>
      <c r="D1062" s="29" t="s">
        <v>46</v>
      </c>
      <c r="G1062" s="15" t="s">
        <v>139</v>
      </c>
      <c r="H1062" s="15" t="s">
        <v>13256</v>
      </c>
      <c r="I1062" s="16" t="s">
        <v>13257</v>
      </c>
      <c r="J1062" s="15" t="s">
        <v>744</v>
      </c>
      <c r="L1062" s="29" t="s">
        <v>51</v>
      </c>
    </row>
    <row r="1063" spans="1:15">
      <c r="A1063" s="29" t="s">
        <v>11397</v>
      </c>
      <c r="B1063" s="29" t="s">
        <v>11397</v>
      </c>
      <c r="C1063" s="29">
        <v>7991</v>
      </c>
      <c r="D1063" s="29" t="s">
        <v>46</v>
      </c>
      <c r="G1063" s="15" t="s">
        <v>139</v>
      </c>
      <c r="H1063" s="15" t="s">
        <v>13256</v>
      </c>
      <c r="I1063" s="16" t="s">
        <v>13258</v>
      </c>
      <c r="J1063" s="15" t="s">
        <v>63</v>
      </c>
      <c r="L1063" s="29" t="s">
        <v>51</v>
      </c>
    </row>
    <row r="1064" spans="1:15">
      <c r="A1064" s="29" t="s">
        <v>201</v>
      </c>
      <c r="B1064" s="29" t="s">
        <v>201</v>
      </c>
      <c r="C1064" s="29">
        <v>7992</v>
      </c>
      <c r="D1064" s="29" t="s">
        <v>46</v>
      </c>
      <c r="G1064" s="15" t="s">
        <v>139</v>
      </c>
      <c r="H1064" s="15" t="s">
        <v>202</v>
      </c>
      <c r="I1064" s="16" t="s">
        <v>203</v>
      </c>
      <c r="J1064" s="15" t="s">
        <v>63</v>
      </c>
      <c r="L1064" s="29" t="s">
        <v>51</v>
      </c>
    </row>
    <row r="1065" spans="1:15">
      <c r="A1065" s="29" t="s">
        <v>204</v>
      </c>
      <c r="B1065" s="29" t="s">
        <v>204</v>
      </c>
      <c r="C1065" s="29">
        <v>7993</v>
      </c>
      <c r="D1065" s="29" t="s">
        <v>46</v>
      </c>
      <c r="G1065" s="15" t="s">
        <v>139</v>
      </c>
      <c r="H1065" s="15" t="s">
        <v>202</v>
      </c>
      <c r="I1065" s="16" t="s">
        <v>205</v>
      </c>
      <c r="J1065" s="15" t="s">
        <v>206</v>
      </c>
      <c r="L1065" s="29" t="s">
        <v>51</v>
      </c>
    </row>
    <row r="1066" spans="1:15">
      <c r="A1066" s="29" t="s">
        <v>10873</v>
      </c>
      <c r="B1066" s="29" t="s">
        <v>10873</v>
      </c>
      <c r="C1066" s="29">
        <v>7994</v>
      </c>
      <c r="D1066" s="29" t="s">
        <v>46</v>
      </c>
      <c r="G1066" s="15" t="s">
        <v>139</v>
      </c>
      <c r="H1066" s="15" t="s">
        <v>12376</v>
      </c>
      <c r="I1066" s="16" t="s">
        <v>12377</v>
      </c>
      <c r="J1066" s="15" t="s">
        <v>57</v>
      </c>
      <c r="L1066" s="29" t="s">
        <v>51</v>
      </c>
    </row>
    <row r="1067" spans="1:15">
      <c r="A1067" s="29" t="s">
        <v>10874</v>
      </c>
      <c r="B1067" s="29" t="s">
        <v>10874</v>
      </c>
      <c r="C1067" s="29">
        <v>7995</v>
      </c>
      <c r="D1067" s="29" t="s">
        <v>46</v>
      </c>
      <c r="G1067" s="15" t="s">
        <v>139</v>
      </c>
      <c r="H1067" s="15" t="s">
        <v>12376</v>
      </c>
      <c r="I1067" s="16" t="s">
        <v>12378</v>
      </c>
      <c r="J1067" s="15" t="s">
        <v>304</v>
      </c>
      <c r="L1067" s="29" t="s">
        <v>51</v>
      </c>
    </row>
    <row r="1068" spans="1:15">
      <c r="A1068" s="29" t="s">
        <v>8944</v>
      </c>
      <c r="B1068" s="29" t="s">
        <v>8944</v>
      </c>
      <c r="C1068" s="29">
        <v>7996</v>
      </c>
      <c r="D1068" s="29" t="s">
        <v>46</v>
      </c>
      <c r="G1068" s="15" t="s">
        <v>139</v>
      </c>
      <c r="H1068" s="15" t="s">
        <v>8945</v>
      </c>
      <c r="I1068" s="16" t="s">
        <v>8946</v>
      </c>
      <c r="J1068" s="15" t="s">
        <v>319</v>
      </c>
      <c r="L1068" s="29" t="s">
        <v>51</v>
      </c>
    </row>
    <row r="1069" spans="1:15">
      <c r="A1069" s="29" t="s">
        <v>10989</v>
      </c>
      <c r="B1069" s="29" t="s">
        <v>10989</v>
      </c>
      <c r="C1069" s="29">
        <v>8001</v>
      </c>
      <c r="D1069" s="29" t="s">
        <v>46</v>
      </c>
      <c r="G1069" s="15" t="s">
        <v>139</v>
      </c>
      <c r="H1069" s="15" t="s">
        <v>12574</v>
      </c>
      <c r="I1069" s="16" t="s">
        <v>12575</v>
      </c>
      <c r="J1069" s="15" t="s">
        <v>472</v>
      </c>
      <c r="L1069" s="29" t="s">
        <v>51</v>
      </c>
    </row>
    <row r="1070" spans="1:15">
      <c r="A1070" s="29" t="s">
        <v>10950</v>
      </c>
      <c r="B1070" s="29" t="s">
        <v>10950</v>
      </c>
      <c r="C1070" s="29">
        <v>8002</v>
      </c>
      <c r="D1070" s="29" t="s">
        <v>46</v>
      </c>
      <c r="G1070" s="15" t="s">
        <v>139</v>
      </c>
      <c r="H1070" s="15" t="s">
        <v>12510</v>
      </c>
      <c r="I1070" s="16" t="s">
        <v>12511</v>
      </c>
      <c r="J1070" s="15" t="s">
        <v>879</v>
      </c>
      <c r="L1070" s="29" t="s">
        <v>51</v>
      </c>
    </row>
    <row r="1071" spans="1:15">
      <c r="A1071" s="29" t="s">
        <v>11480</v>
      </c>
      <c r="B1071" s="29" t="s">
        <v>11480</v>
      </c>
      <c r="C1071" s="29">
        <v>8006</v>
      </c>
      <c r="D1071" s="29" t="s">
        <v>46</v>
      </c>
      <c r="G1071" s="15" t="s">
        <v>139</v>
      </c>
      <c r="H1071" s="15" t="s">
        <v>13389</v>
      </c>
      <c r="I1071" s="16" t="s">
        <v>13390</v>
      </c>
      <c r="J1071" s="15" t="s">
        <v>535</v>
      </c>
      <c r="L1071" s="29" t="s">
        <v>51</v>
      </c>
      <c r="O1071" s="15" t="s">
        <v>6162</v>
      </c>
    </row>
    <row r="1072" spans="1:15">
      <c r="A1072" s="29" t="s">
        <v>5037</v>
      </c>
      <c r="B1072" s="29" t="s">
        <v>5037</v>
      </c>
      <c r="C1072" s="29">
        <v>8007</v>
      </c>
      <c r="D1072" s="29" t="s">
        <v>46</v>
      </c>
      <c r="G1072" s="15" t="s">
        <v>139</v>
      </c>
      <c r="H1072" s="15" t="s">
        <v>5038</v>
      </c>
      <c r="I1072" s="16" t="s">
        <v>5039</v>
      </c>
      <c r="J1072" s="15" t="s">
        <v>80</v>
      </c>
      <c r="L1072" s="29" t="s">
        <v>51</v>
      </c>
    </row>
    <row r="1073" spans="1:13">
      <c r="A1073" s="29" t="s">
        <v>6070</v>
      </c>
      <c r="B1073" s="29" t="s">
        <v>6070</v>
      </c>
      <c r="C1073" s="29">
        <v>8008</v>
      </c>
      <c r="D1073" s="29" t="s">
        <v>46</v>
      </c>
      <c r="G1073" s="15" t="s">
        <v>6071</v>
      </c>
      <c r="H1073" s="15" t="s">
        <v>6072</v>
      </c>
      <c r="I1073" s="16" t="s">
        <v>6073</v>
      </c>
      <c r="J1073" s="15" t="s">
        <v>50</v>
      </c>
    </row>
    <row r="1074" spans="1:13">
      <c r="A1074" s="29" t="s">
        <v>5174</v>
      </c>
      <c r="B1074" s="29" t="s">
        <v>5174</v>
      </c>
      <c r="C1074" s="29">
        <v>8009</v>
      </c>
      <c r="D1074" s="29" t="s">
        <v>46</v>
      </c>
      <c r="E1074" s="29" t="s">
        <v>10221</v>
      </c>
      <c r="G1074" s="15" t="s">
        <v>4924</v>
      </c>
      <c r="H1074" s="15" t="s">
        <v>4925</v>
      </c>
      <c r="I1074" s="16" t="s">
        <v>5175</v>
      </c>
      <c r="J1074" s="15" t="s">
        <v>319</v>
      </c>
    </row>
    <row r="1075" spans="1:13">
      <c r="A1075" s="29" t="s">
        <v>7625</v>
      </c>
      <c r="B1075" s="29" t="s">
        <v>7625</v>
      </c>
      <c r="C1075" s="29">
        <v>8012</v>
      </c>
      <c r="D1075" s="29" t="s">
        <v>46</v>
      </c>
      <c r="G1075" s="15" t="s">
        <v>4924</v>
      </c>
      <c r="H1075" s="15" t="s">
        <v>7626</v>
      </c>
      <c r="I1075" s="16" t="s">
        <v>7627</v>
      </c>
      <c r="J1075" s="15" t="s">
        <v>63</v>
      </c>
      <c r="L1075" s="29" t="s">
        <v>51</v>
      </c>
    </row>
    <row r="1076" spans="1:13">
      <c r="A1076" s="29" t="s">
        <v>11046</v>
      </c>
      <c r="B1076" s="29" t="s">
        <v>11046</v>
      </c>
      <c r="C1076" s="29">
        <v>8014</v>
      </c>
      <c r="D1076" s="29" t="s">
        <v>46</v>
      </c>
      <c r="G1076" s="15" t="s">
        <v>4924</v>
      </c>
      <c r="H1076" s="15" t="s">
        <v>8222</v>
      </c>
      <c r="I1076" s="16" t="s">
        <v>12671</v>
      </c>
      <c r="J1076" s="15" t="s">
        <v>94</v>
      </c>
      <c r="K1076" s="29" t="s">
        <v>58</v>
      </c>
    </row>
    <row r="1077" spans="1:13">
      <c r="A1077" s="29" t="s">
        <v>11045</v>
      </c>
      <c r="B1077" s="29" t="s">
        <v>11045</v>
      </c>
      <c r="C1077" s="29">
        <v>8015</v>
      </c>
      <c r="D1077" s="29" t="s">
        <v>46</v>
      </c>
      <c r="G1077" s="15" t="s">
        <v>4924</v>
      </c>
      <c r="H1077" s="15" t="s">
        <v>8222</v>
      </c>
      <c r="I1077" s="16" t="s">
        <v>12670</v>
      </c>
      <c r="J1077" s="15" t="s">
        <v>57</v>
      </c>
      <c r="K1077" s="29" t="s">
        <v>58</v>
      </c>
    </row>
    <row r="1078" spans="1:13">
      <c r="A1078" s="29" t="s">
        <v>11558</v>
      </c>
      <c r="B1078" s="29" t="s">
        <v>11558</v>
      </c>
      <c r="C1078" s="29">
        <v>8018</v>
      </c>
      <c r="D1078" s="29" t="s">
        <v>46</v>
      </c>
      <c r="G1078" s="15" t="s">
        <v>2940</v>
      </c>
      <c r="H1078" s="15" t="s">
        <v>13509</v>
      </c>
      <c r="I1078" s="16" t="s">
        <v>13510</v>
      </c>
      <c r="J1078" s="15" t="s">
        <v>1730</v>
      </c>
    </row>
    <row r="1079" spans="1:13">
      <c r="A1079" s="29" t="s">
        <v>11399</v>
      </c>
      <c r="B1079" s="29" t="s">
        <v>11399</v>
      </c>
      <c r="C1079" s="29">
        <v>8019</v>
      </c>
      <c r="D1079" s="29" t="s">
        <v>46</v>
      </c>
      <c r="E1079" s="29" t="s">
        <v>10221</v>
      </c>
      <c r="G1079" s="15" t="s">
        <v>2940</v>
      </c>
      <c r="H1079" s="15" t="s">
        <v>860</v>
      </c>
      <c r="I1079" s="16" t="s">
        <v>13260</v>
      </c>
      <c r="J1079" s="15" t="s">
        <v>225</v>
      </c>
    </row>
    <row r="1080" spans="1:13">
      <c r="A1080" s="29" t="s">
        <v>5412</v>
      </c>
      <c r="B1080" s="29" t="s">
        <v>5412</v>
      </c>
      <c r="C1080" s="29">
        <v>8021</v>
      </c>
      <c r="D1080" s="29" t="s">
        <v>46</v>
      </c>
      <c r="G1080" s="15" t="s">
        <v>2940</v>
      </c>
      <c r="H1080" s="15" t="s">
        <v>5413</v>
      </c>
      <c r="I1080" s="16" t="s">
        <v>5414</v>
      </c>
      <c r="J1080" s="15" t="s">
        <v>108</v>
      </c>
      <c r="L1080" s="29" t="s">
        <v>51</v>
      </c>
      <c r="M1080" s="29" t="s">
        <v>65</v>
      </c>
    </row>
    <row r="1081" spans="1:13">
      <c r="A1081" s="29" t="s">
        <v>2183</v>
      </c>
      <c r="B1081" s="29" t="s">
        <v>2183</v>
      </c>
      <c r="C1081" s="29">
        <v>8030</v>
      </c>
      <c r="D1081" s="29" t="s">
        <v>46</v>
      </c>
      <c r="G1081" s="15" t="s">
        <v>2940</v>
      </c>
      <c r="H1081" s="15" t="s">
        <v>2941</v>
      </c>
      <c r="I1081" s="16" t="s">
        <v>2942</v>
      </c>
      <c r="J1081" s="15" t="s">
        <v>2943</v>
      </c>
      <c r="L1081" s="29" t="s">
        <v>51</v>
      </c>
    </row>
    <row r="1082" spans="1:13">
      <c r="A1082" s="29" t="s">
        <v>11250</v>
      </c>
      <c r="B1082" s="29" t="s">
        <v>11250</v>
      </c>
      <c r="C1082" s="29">
        <v>8031</v>
      </c>
      <c r="D1082" s="29" t="s">
        <v>46</v>
      </c>
      <c r="G1082" s="15" t="s">
        <v>2940</v>
      </c>
      <c r="H1082" s="15" t="s">
        <v>13011</v>
      </c>
      <c r="I1082" s="16" t="s">
        <v>13013</v>
      </c>
      <c r="J1082" s="15" t="s">
        <v>50</v>
      </c>
      <c r="L1082" s="29" t="s">
        <v>51</v>
      </c>
    </row>
    <row r="1083" spans="1:13">
      <c r="A1083" s="29" t="s">
        <v>5929</v>
      </c>
      <c r="B1083" s="29" t="s">
        <v>5929</v>
      </c>
      <c r="C1083" s="29">
        <v>8035</v>
      </c>
      <c r="D1083" s="29" t="s">
        <v>46</v>
      </c>
      <c r="G1083" s="15" t="s">
        <v>2940</v>
      </c>
      <c r="H1083" s="15" t="s">
        <v>5923</v>
      </c>
      <c r="I1083" s="16" t="s">
        <v>5930</v>
      </c>
      <c r="J1083" s="15" t="s">
        <v>5931</v>
      </c>
      <c r="L1083" s="29" t="s">
        <v>51</v>
      </c>
    </row>
    <row r="1084" spans="1:13">
      <c r="A1084" s="29" t="s">
        <v>5145</v>
      </c>
      <c r="B1084" s="29" t="s">
        <v>5145</v>
      </c>
      <c r="C1084" s="29">
        <v>8045</v>
      </c>
      <c r="D1084" s="29" t="s">
        <v>46</v>
      </c>
      <c r="G1084" s="15" t="s">
        <v>2940</v>
      </c>
      <c r="H1084" s="15" t="s">
        <v>5146</v>
      </c>
      <c r="I1084" s="16" t="s">
        <v>5147</v>
      </c>
      <c r="J1084" s="15" t="s">
        <v>5148</v>
      </c>
      <c r="K1084" s="29" t="s">
        <v>58</v>
      </c>
    </row>
    <row r="1085" spans="1:13">
      <c r="A1085" s="29" t="s">
        <v>8939</v>
      </c>
      <c r="B1085" s="29" t="s">
        <v>8939</v>
      </c>
      <c r="C1085" s="29">
        <v>8049</v>
      </c>
      <c r="D1085" s="29" t="s">
        <v>46</v>
      </c>
      <c r="G1085" s="15" t="s">
        <v>2940</v>
      </c>
      <c r="H1085" s="15" t="s">
        <v>5146</v>
      </c>
      <c r="I1085" s="16" t="s">
        <v>8940</v>
      </c>
      <c r="J1085" s="15" t="s">
        <v>8941</v>
      </c>
      <c r="K1085" s="29" t="s">
        <v>58</v>
      </c>
    </row>
    <row r="1086" spans="1:13">
      <c r="A1086" s="29" t="s">
        <v>11444</v>
      </c>
      <c r="B1086" s="29" t="s">
        <v>11444</v>
      </c>
      <c r="C1086" s="29">
        <v>8056</v>
      </c>
      <c r="D1086" s="29" t="s">
        <v>46</v>
      </c>
      <c r="G1086" s="15" t="s">
        <v>4201</v>
      </c>
      <c r="H1086" s="15" t="s">
        <v>4752</v>
      </c>
      <c r="I1086" s="16" t="s">
        <v>13336</v>
      </c>
      <c r="J1086" s="15" t="s">
        <v>1974</v>
      </c>
      <c r="L1086" s="29" t="s">
        <v>51</v>
      </c>
    </row>
    <row r="1087" spans="1:13">
      <c r="A1087" s="29" t="s">
        <v>10642</v>
      </c>
      <c r="B1087" s="29" t="s">
        <v>10642</v>
      </c>
      <c r="C1087" s="29">
        <v>8060</v>
      </c>
      <c r="D1087" s="29" t="s">
        <v>46</v>
      </c>
      <c r="G1087" s="15" t="s">
        <v>3533</v>
      </c>
      <c r="H1087" s="15" t="s">
        <v>11991</v>
      </c>
      <c r="I1087" s="16" t="s">
        <v>11992</v>
      </c>
      <c r="J1087" s="15" t="s">
        <v>535</v>
      </c>
      <c r="L1087" s="29" t="s">
        <v>51</v>
      </c>
    </row>
    <row r="1088" spans="1:13">
      <c r="A1088" s="29" t="s">
        <v>8104</v>
      </c>
      <c r="B1088" s="29" t="s">
        <v>8105</v>
      </c>
      <c r="C1088" s="29">
        <v>8061</v>
      </c>
      <c r="D1088" s="29" t="s">
        <v>46</v>
      </c>
      <c r="G1088" s="15" t="s">
        <v>3533</v>
      </c>
      <c r="H1088" s="15" t="s">
        <v>5469</v>
      </c>
      <c r="I1088" s="16" t="s">
        <v>8106</v>
      </c>
      <c r="J1088" s="15" t="s">
        <v>50</v>
      </c>
      <c r="K1088" s="29" t="s">
        <v>58</v>
      </c>
    </row>
    <row r="1089" spans="1:13">
      <c r="A1089" s="29" t="s">
        <v>5467</v>
      </c>
      <c r="B1089" s="29" t="s">
        <v>5468</v>
      </c>
      <c r="C1089" s="29">
        <v>8067</v>
      </c>
      <c r="D1089" s="29" t="s">
        <v>46</v>
      </c>
      <c r="G1089" s="15" t="s">
        <v>3533</v>
      </c>
      <c r="H1089" s="15" t="s">
        <v>5469</v>
      </c>
      <c r="I1089" s="16" t="s">
        <v>5470</v>
      </c>
      <c r="J1089" s="15" t="s">
        <v>94</v>
      </c>
      <c r="K1089" s="29" t="s">
        <v>58</v>
      </c>
    </row>
    <row r="1090" spans="1:13">
      <c r="A1090" s="29" t="s">
        <v>5178</v>
      </c>
      <c r="B1090" s="29" t="s">
        <v>5178</v>
      </c>
      <c r="C1090" s="29">
        <v>8076</v>
      </c>
      <c r="D1090" s="29" t="s">
        <v>46</v>
      </c>
      <c r="G1090" s="15" t="s">
        <v>3533</v>
      </c>
      <c r="H1090" s="15" t="s">
        <v>5179</v>
      </c>
      <c r="I1090" s="16" t="s">
        <v>5180</v>
      </c>
      <c r="J1090" s="15" t="s">
        <v>137</v>
      </c>
      <c r="L1090" s="29" t="s">
        <v>51</v>
      </c>
      <c r="M1090" s="29" t="s">
        <v>65</v>
      </c>
    </row>
    <row r="1091" spans="1:13">
      <c r="A1091" s="29" t="s">
        <v>11286</v>
      </c>
      <c r="B1091" s="29" t="s">
        <v>11286</v>
      </c>
      <c r="C1091" s="29">
        <v>8077</v>
      </c>
      <c r="D1091" s="29" t="s">
        <v>46</v>
      </c>
      <c r="G1091" s="15" t="s">
        <v>3533</v>
      </c>
      <c r="H1091" s="15" t="s">
        <v>13071</v>
      </c>
      <c r="I1091" s="16" t="s">
        <v>13072</v>
      </c>
      <c r="J1091" s="15" t="s">
        <v>472</v>
      </c>
      <c r="L1091" s="29" t="s">
        <v>51</v>
      </c>
    </row>
    <row r="1092" spans="1:13">
      <c r="A1092" s="29" t="s">
        <v>11222</v>
      </c>
      <c r="B1092" s="29" t="s">
        <v>11222</v>
      </c>
      <c r="C1092" s="29">
        <v>8079</v>
      </c>
      <c r="D1092" s="29" t="s">
        <v>46</v>
      </c>
      <c r="G1092" s="15" t="s">
        <v>3533</v>
      </c>
      <c r="H1092" s="15" t="s">
        <v>8463</v>
      </c>
      <c r="I1092" s="16" t="s">
        <v>12963</v>
      </c>
      <c r="J1092" s="15" t="s">
        <v>309</v>
      </c>
      <c r="L1092" s="29" t="s">
        <v>51</v>
      </c>
      <c r="M1092" s="29" t="s">
        <v>65</v>
      </c>
    </row>
    <row r="1093" spans="1:13">
      <c r="A1093" s="29" t="s">
        <v>7193</v>
      </c>
      <c r="B1093" s="29" t="s">
        <v>7193</v>
      </c>
      <c r="C1093" s="29">
        <v>8101</v>
      </c>
      <c r="D1093" s="29" t="s">
        <v>46</v>
      </c>
      <c r="G1093" s="15" t="s">
        <v>3533</v>
      </c>
      <c r="H1093" s="15" t="s">
        <v>3536</v>
      </c>
      <c r="I1093" s="16" t="s">
        <v>7194</v>
      </c>
      <c r="J1093" s="15" t="s">
        <v>646</v>
      </c>
      <c r="K1093" s="29" t="s">
        <v>58</v>
      </c>
    </row>
    <row r="1094" spans="1:13">
      <c r="A1094" s="29" t="s">
        <v>5035</v>
      </c>
      <c r="B1094" s="29" t="s">
        <v>5035</v>
      </c>
      <c r="C1094" s="29">
        <v>8110</v>
      </c>
      <c r="D1094" s="29" t="s">
        <v>46</v>
      </c>
      <c r="G1094" s="15" t="s">
        <v>3533</v>
      </c>
      <c r="H1094" s="15" t="s">
        <v>3534</v>
      </c>
      <c r="I1094" s="16" t="s">
        <v>5036</v>
      </c>
      <c r="J1094" s="15" t="s">
        <v>187</v>
      </c>
      <c r="L1094" s="29" t="s">
        <v>51</v>
      </c>
      <c r="M1094" s="29" t="s">
        <v>65</v>
      </c>
    </row>
    <row r="1095" spans="1:13">
      <c r="A1095" s="29" t="s">
        <v>7599</v>
      </c>
      <c r="B1095" s="29" t="s">
        <v>7599</v>
      </c>
      <c r="C1095" s="29">
        <v>8113</v>
      </c>
      <c r="D1095" s="29" t="s">
        <v>46</v>
      </c>
      <c r="G1095" s="15" t="s">
        <v>3533</v>
      </c>
      <c r="H1095" s="15" t="s">
        <v>3534</v>
      </c>
      <c r="I1095" s="16" t="s">
        <v>7600</v>
      </c>
      <c r="J1095" s="15" t="s">
        <v>187</v>
      </c>
      <c r="K1095" s="29" t="s">
        <v>58</v>
      </c>
    </row>
    <row r="1096" spans="1:13">
      <c r="A1096" s="29" t="s">
        <v>7909</v>
      </c>
      <c r="B1096" s="29" t="s">
        <v>7909</v>
      </c>
      <c r="C1096" s="29">
        <v>8123</v>
      </c>
      <c r="D1096" s="29" t="s">
        <v>46</v>
      </c>
      <c r="G1096" s="15" t="s">
        <v>3533</v>
      </c>
      <c r="H1096" s="15" t="s">
        <v>7910</v>
      </c>
      <c r="I1096" s="16" t="s">
        <v>7911</v>
      </c>
      <c r="J1096" s="15" t="s">
        <v>57</v>
      </c>
      <c r="L1096" s="29" t="s">
        <v>51</v>
      </c>
      <c r="M1096" s="29" t="s">
        <v>65</v>
      </c>
    </row>
    <row r="1097" spans="1:13">
      <c r="A1097" s="29" t="s">
        <v>10512</v>
      </c>
      <c r="B1097" s="29" t="s">
        <v>10512</v>
      </c>
      <c r="C1097" s="29">
        <v>8142</v>
      </c>
      <c r="D1097" s="29" t="s">
        <v>46</v>
      </c>
      <c r="G1097" s="15" t="s">
        <v>3533</v>
      </c>
      <c r="H1097" s="15" t="s">
        <v>11761</v>
      </c>
      <c r="I1097" s="16" t="s">
        <v>11762</v>
      </c>
      <c r="J1097" s="15" t="s">
        <v>115</v>
      </c>
      <c r="L1097" s="29" t="s">
        <v>51</v>
      </c>
      <c r="M1097" s="29" t="s">
        <v>65</v>
      </c>
    </row>
    <row r="1098" spans="1:13">
      <c r="A1098" s="29" t="s">
        <v>7945</v>
      </c>
      <c r="B1098" s="29" t="s">
        <v>7945</v>
      </c>
      <c r="C1098" s="29">
        <v>8148</v>
      </c>
      <c r="D1098" s="29" t="s">
        <v>46</v>
      </c>
      <c r="G1098" s="15" t="s">
        <v>3533</v>
      </c>
      <c r="H1098" s="15" t="s">
        <v>5123</v>
      </c>
      <c r="I1098" s="16" t="s">
        <v>7946</v>
      </c>
      <c r="J1098" s="15" t="s">
        <v>182</v>
      </c>
      <c r="K1098" s="29" t="s">
        <v>58</v>
      </c>
    </row>
    <row r="1099" spans="1:13">
      <c r="A1099" s="29" t="s">
        <v>10478</v>
      </c>
      <c r="B1099" s="29" t="s">
        <v>10478</v>
      </c>
      <c r="C1099" s="29">
        <v>8155</v>
      </c>
      <c r="D1099" s="29" t="s">
        <v>46</v>
      </c>
      <c r="G1099" s="15" t="s">
        <v>3533</v>
      </c>
      <c r="H1099" s="15" t="s">
        <v>11700</v>
      </c>
      <c r="I1099" s="16" t="s">
        <v>11701</v>
      </c>
      <c r="J1099" s="15" t="s">
        <v>63</v>
      </c>
      <c r="L1099" s="29" t="s">
        <v>51</v>
      </c>
    </row>
    <row r="1100" spans="1:13">
      <c r="A1100" s="29" t="s">
        <v>9174</v>
      </c>
      <c r="B1100" s="29" t="s">
        <v>7148</v>
      </c>
      <c r="C1100" s="29">
        <v>8158</v>
      </c>
      <c r="D1100" s="29" t="s">
        <v>46</v>
      </c>
      <c r="G1100" s="15" t="s">
        <v>3533</v>
      </c>
      <c r="H1100" s="15" t="s">
        <v>7149</v>
      </c>
      <c r="I1100" s="16" t="s">
        <v>9175</v>
      </c>
      <c r="J1100" s="15" t="s">
        <v>225</v>
      </c>
      <c r="K1100" s="29" t="s">
        <v>58</v>
      </c>
    </row>
    <row r="1101" spans="1:13">
      <c r="A1101" s="29" t="s">
        <v>11228</v>
      </c>
      <c r="B1101" s="29" t="s">
        <v>11228</v>
      </c>
      <c r="C1101" s="29">
        <v>8167</v>
      </c>
      <c r="D1101" s="29" t="s">
        <v>46</v>
      </c>
      <c r="G1101" s="15" t="s">
        <v>3533</v>
      </c>
      <c r="H1101" s="15" t="s">
        <v>7149</v>
      </c>
      <c r="I1101" s="16" t="s">
        <v>12972</v>
      </c>
      <c r="J1101" s="15" t="s">
        <v>225</v>
      </c>
      <c r="L1101" s="29" t="s">
        <v>51</v>
      </c>
      <c r="M1101" s="29" t="s">
        <v>65</v>
      </c>
    </row>
    <row r="1102" spans="1:13">
      <c r="A1102" s="29" t="s">
        <v>8110</v>
      </c>
      <c r="B1102" s="29" t="s">
        <v>8110</v>
      </c>
      <c r="C1102" s="29">
        <v>8172</v>
      </c>
      <c r="D1102" s="29" t="s">
        <v>46</v>
      </c>
      <c r="G1102" s="15" t="s">
        <v>3533</v>
      </c>
      <c r="H1102" s="15" t="s">
        <v>8108</v>
      </c>
      <c r="I1102" s="16" t="s">
        <v>8111</v>
      </c>
      <c r="J1102" s="15" t="s">
        <v>115</v>
      </c>
      <c r="L1102" s="29" t="s">
        <v>51</v>
      </c>
      <c r="M1102" s="29" t="s">
        <v>65</v>
      </c>
    </row>
    <row r="1103" spans="1:13">
      <c r="A1103" s="29" t="s">
        <v>8107</v>
      </c>
      <c r="B1103" s="29" t="s">
        <v>8107</v>
      </c>
      <c r="C1103" s="29">
        <v>8174</v>
      </c>
      <c r="D1103" s="29" t="s">
        <v>46</v>
      </c>
      <c r="G1103" s="15" t="s">
        <v>3533</v>
      </c>
      <c r="H1103" s="15" t="s">
        <v>8108</v>
      </c>
      <c r="I1103" s="16" t="s">
        <v>8109</v>
      </c>
      <c r="J1103" s="15" t="s">
        <v>57</v>
      </c>
      <c r="L1103" s="29" t="s">
        <v>51</v>
      </c>
      <c r="M1103" s="29" t="s">
        <v>65</v>
      </c>
    </row>
    <row r="1104" spans="1:13">
      <c r="A1104" s="29" t="s">
        <v>10995</v>
      </c>
      <c r="B1104" s="29" t="s">
        <v>10995</v>
      </c>
      <c r="C1104" s="29">
        <v>8176</v>
      </c>
      <c r="D1104" s="29" t="s">
        <v>46</v>
      </c>
      <c r="G1104" s="15" t="s">
        <v>3533</v>
      </c>
      <c r="H1104" s="15" t="s">
        <v>8108</v>
      </c>
      <c r="I1104" s="16" t="s">
        <v>12585</v>
      </c>
      <c r="J1104" s="15" t="s">
        <v>263</v>
      </c>
      <c r="L1104" s="29" t="s">
        <v>51</v>
      </c>
      <c r="M1104" s="29" t="s">
        <v>65</v>
      </c>
    </row>
    <row r="1105" spans="1:13">
      <c r="A1105" s="29" t="s">
        <v>11117</v>
      </c>
      <c r="B1105" s="29" t="s">
        <v>11117</v>
      </c>
      <c r="C1105" s="29">
        <v>8178</v>
      </c>
      <c r="D1105" s="29" t="s">
        <v>46</v>
      </c>
      <c r="G1105" s="15" t="s">
        <v>3533</v>
      </c>
      <c r="H1105" s="15" t="s">
        <v>12788</v>
      </c>
      <c r="I1105" s="16" t="s">
        <v>12789</v>
      </c>
      <c r="J1105" s="15" t="s">
        <v>304</v>
      </c>
      <c r="L1105" s="29" t="s">
        <v>51</v>
      </c>
    </row>
    <row r="1106" spans="1:13">
      <c r="A1106" s="29" t="s">
        <v>8032</v>
      </c>
      <c r="B1106" s="29" t="s">
        <v>8032</v>
      </c>
      <c r="C1106" s="29">
        <v>8179</v>
      </c>
      <c r="D1106" s="29" t="s">
        <v>46</v>
      </c>
      <c r="G1106" s="15" t="s">
        <v>3533</v>
      </c>
      <c r="H1106" s="15" t="s">
        <v>8033</v>
      </c>
      <c r="I1106" s="16" t="s">
        <v>8034</v>
      </c>
      <c r="J1106" s="15" t="s">
        <v>8035</v>
      </c>
      <c r="L1106" s="29" t="s">
        <v>51</v>
      </c>
    </row>
    <row r="1107" spans="1:13">
      <c r="A1107" s="29" t="s">
        <v>10835</v>
      </c>
      <c r="B1107" s="29" t="s">
        <v>10835</v>
      </c>
      <c r="C1107" s="29">
        <v>8180</v>
      </c>
      <c r="D1107" s="29" t="s">
        <v>46</v>
      </c>
      <c r="G1107" s="15" t="s">
        <v>3533</v>
      </c>
      <c r="H1107" s="15" t="s">
        <v>12313</v>
      </c>
      <c r="I1107" s="16" t="s">
        <v>12314</v>
      </c>
      <c r="J1107" s="15" t="s">
        <v>431</v>
      </c>
      <c r="L1107" s="29" t="s">
        <v>51</v>
      </c>
    </row>
    <row r="1108" spans="1:13">
      <c r="A1108" s="29" t="s">
        <v>10836</v>
      </c>
      <c r="B1108" s="29" t="s">
        <v>10836</v>
      </c>
      <c r="C1108" s="29">
        <v>8181</v>
      </c>
      <c r="D1108" s="29" t="s">
        <v>46</v>
      </c>
      <c r="G1108" s="15" t="s">
        <v>3533</v>
      </c>
      <c r="H1108" s="15" t="s">
        <v>12313</v>
      </c>
      <c r="I1108" s="16" t="s">
        <v>12315</v>
      </c>
      <c r="J1108" s="15" t="s">
        <v>535</v>
      </c>
      <c r="L1108" s="29" t="s">
        <v>51</v>
      </c>
    </row>
    <row r="1109" spans="1:13">
      <c r="A1109" s="29" t="s">
        <v>10915</v>
      </c>
      <c r="B1109" s="29" t="s">
        <v>10915</v>
      </c>
      <c r="C1109" s="29">
        <v>8183</v>
      </c>
      <c r="D1109" s="29" t="s">
        <v>46</v>
      </c>
      <c r="G1109" s="15" t="s">
        <v>3533</v>
      </c>
      <c r="H1109" s="15" t="s">
        <v>12452</v>
      </c>
      <c r="I1109" s="16" t="s">
        <v>12453</v>
      </c>
      <c r="J1109" s="15" t="s">
        <v>94</v>
      </c>
      <c r="L1109" s="29" t="s">
        <v>51</v>
      </c>
      <c r="M1109" s="29" t="s">
        <v>65</v>
      </c>
    </row>
    <row r="1110" spans="1:13">
      <c r="A1110" s="29" t="s">
        <v>10916</v>
      </c>
      <c r="B1110" s="29" t="s">
        <v>10916</v>
      </c>
      <c r="C1110" s="29">
        <v>8188</v>
      </c>
      <c r="D1110" s="29" t="s">
        <v>46</v>
      </c>
      <c r="G1110" s="15" t="s">
        <v>3533</v>
      </c>
      <c r="H1110" s="15" t="s">
        <v>12452</v>
      </c>
      <c r="I1110" s="16" t="s">
        <v>12454</v>
      </c>
      <c r="J1110" s="15" t="s">
        <v>319</v>
      </c>
      <c r="L1110" s="29" t="s">
        <v>51</v>
      </c>
      <c r="M1110" s="29" t="s">
        <v>65</v>
      </c>
    </row>
    <row r="1111" spans="1:13">
      <c r="A1111" s="29" t="s">
        <v>10982</v>
      </c>
      <c r="B1111" s="29" t="s">
        <v>10982</v>
      </c>
      <c r="C1111" s="29">
        <v>8193</v>
      </c>
      <c r="D1111" s="29" t="s">
        <v>46</v>
      </c>
      <c r="G1111" s="15" t="s">
        <v>3533</v>
      </c>
      <c r="H1111" s="15" t="s">
        <v>12563</v>
      </c>
      <c r="I1111" s="16" t="s">
        <v>12564</v>
      </c>
      <c r="J1111" s="15" t="s">
        <v>898</v>
      </c>
      <c r="L1111" s="29" t="s">
        <v>51</v>
      </c>
    </row>
    <row r="1112" spans="1:13">
      <c r="A1112" s="29" t="s">
        <v>10983</v>
      </c>
      <c r="B1112" s="29" t="s">
        <v>10983</v>
      </c>
      <c r="C1112" s="29">
        <v>8194</v>
      </c>
      <c r="D1112" s="29" t="s">
        <v>46</v>
      </c>
      <c r="G1112" s="15" t="s">
        <v>3533</v>
      </c>
      <c r="H1112" s="15" t="s">
        <v>12563</v>
      </c>
      <c r="I1112" s="16" t="s">
        <v>12565</v>
      </c>
      <c r="J1112" s="15" t="s">
        <v>945</v>
      </c>
      <c r="L1112" s="29" t="s">
        <v>51</v>
      </c>
    </row>
    <row r="1113" spans="1:13">
      <c r="A1113" s="29" t="s">
        <v>10969</v>
      </c>
      <c r="B1113" s="29" t="s">
        <v>10969</v>
      </c>
      <c r="C1113" s="29">
        <v>8196</v>
      </c>
      <c r="D1113" s="29" t="s">
        <v>46</v>
      </c>
      <c r="G1113" s="15" t="s">
        <v>3533</v>
      </c>
      <c r="H1113" s="15" t="s">
        <v>12539</v>
      </c>
      <c r="I1113" s="16" t="s">
        <v>12540</v>
      </c>
      <c r="J1113" s="15" t="s">
        <v>182</v>
      </c>
      <c r="L1113" s="29" t="s">
        <v>51</v>
      </c>
    </row>
    <row r="1114" spans="1:13">
      <c r="A1114" s="29" t="s">
        <v>10464</v>
      </c>
      <c r="B1114" s="29" t="s">
        <v>10464</v>
      </c>
      <c r="C1114" s="29">
        <v>8197</v>
      </c>
      <c r="D1114" s="29" t="s">
        <v>46</v>
      </c>
      <c r="G1114" s="15" t="s">
        <v>3533</v>
      </c>
      <c r="H1114" s="15" t="s">
        <v>11677</v>
      </c>
      <c r="I1114" s="16" t="s">
        <v>11678</v>
      </c>
      <c r="J1114" s="15" t="s">
        <v>123</v>
      </c>
      <c r="L1114" s="29" t="s">
        <v>51</v>
      </c>
    </row>
    <row r="1115" spans="1:13">
      <c r="A1115" s="29" t="s">
        <v>11548</v>
      </c>
      <c r="B1115" s="29" t="s">
        <v>11548</v>
      </c>
      <c r="C1115" s="29">
        <v>8201</v>
      </c>
      <c r="D1115" s="29" t="s">
        <v>46</v>
      </c>
      <c r="G1115" s="15" t="s">
        <v>3533</v>
      </c>
      <c r="H1115" s="15" t="s">
        <v>13491</v>
      </c>
      <c r="I1115" s="16" t="s">
        <v>13492</v>
      </c>
      <c r="J1115" s="15" t="s">
        <v>12448</v>
      </c>
      <c r="L1115" s="29" t="s">
        <v>51</v>
      </c>
    </row>
    <row r="1116" spans="1:13">
      <c r="A1116" s="29" t="s">
        <v>10815</v>
      </c>
      <c r="B1116" s="29" t="s">
        <v>10815</v>
      </c>
      <c r="C1116" s="29">
        <v>8204</v>
      </c>
      <c r="D1116" s="29" t="s">
        <v>46</v>
      </c>
      <c r="G1116" s="15" t="s">
        <v>3533</v>
      </c>
      <c r="H1116" s="15" t="s">
        <v>12281</v>
      </c>
      <c r="I1116" s="16" t="s">
        <v>12282</v>
      </c>
      <c r="J1116" s="15" t="s">
        <v>898</v>
      </c>
      <c r="L1116" s="29" t="s">
        <v>51</v>
      </c>
    </row>
    <row r="1117" spans="1:13">
      <c r="A1117" s="29" t="s">
        <v>10816</v>
      </c>
      <c r="B1117" s="29" t="s">
        <v>10816</v>
      </c>
      <c r="C1117" s="29">
        <v>8205</v>
      </c>
      <c r="D1117" s="29" t="s">
        <v>46</v>
      </c>
      <c r="G1117" s="15" t="s">
        <v>3533</v>
      </c>
      <c r="H1117" s="15" t="s">
        <v>12281</v>
      </c>
      <c r="I1117" s="16" t="s">
        <v>12283</v>
      </c>
      <c r="J1117" s="15" t="s">
        <v>75</v>
      </c>
      <c r="L1117" s="29" t="s">
        <v>51</v>
      </c>
    </row>
    <row r="1118" spans="1:13">
      <c r="A1118" s="29" t="s">
        <v>10566</v>
      </c>
      <c r="B1118" s="29" t="s">
        <v>10566</v>
      </c>
      <c r="C1118" s="29">
        <v>8206</v>
      </c>
      <c r="D1118" s="29" t="s">
        <v>46</v>
      </c>
      <c r="G1118" s="15" t="s">
        <v>3533</v>
      </c>
      <c r="H1118" s="15" t="s">
        <v>11860</v>
      </c>
      <c r="I1118" s="16" t="s">
        <v>11861</v>
      </c>
      <c r="J1118" s="15" t="s">
        <v>187</v>
      </c>
      <c r="L1118" s="29" t="s">
        <v>51</v>
      </c>
    </row>
    <row r="1119" spans="1:13">
      <c r="A1119" s="29" t="s">
        <v>10567</v>
      </c>
      <c r="B1119" s="29" t="s">
        <v>10567</v>
      </c>
      <c r="C1119" s="29">
        <v>8207</v>
      </c>
      <c r="D1119" s="29" t="s">
        <v>46</v>
      </c>
      <c r="G1119" s="15" t="s">
        <v>3533</v>
      </c>
      <c r="H1119" s="15" t="s">
        <v>11860</v>
      </c>
      <c r="I1119" s="16" t="s">
        <v>11862</v>
      </c>
      <c r="J1119" s="15" t="s">
        <v>123</v>
      </c>
      <c r="L1119" s="29" t="s">
        <v>51</v>
      </c>
    </row>
    <row r="1120" spans="1:13">
      <c r="A1120" s="29" t="s">
        <v>7694</v>
      </c>
      <c r="B1120" s="29" t="s">
        <v>7694</v>
      </c>
      <c r="C1120" s="29">
        <v>8208</v>
      </c>
      <c r="D1120" s="29" t="s">
        <v>46</v>
      </c>
      <c r="G1120" s="15" t="s">
        <v>3533</v>
      </c>
      <c r="H1120" s="15" t="s">
        <v>7695</v>
      </c>
      <c r="I1120" s="16" t="s">
        <v>7696</v>
      </c>
      <c r="J1120" s="15" t="s">
        <v>304</v>
      </c>
      <c r="L1120" s="29" t="s">
        <v>51</v>
      </c>
    </row>
    <row r="1121" spans="1:12">
      <c r="A1121" s="29" t="s">
        <v>8039</v>
      </c>
      <c r="B1121" s="29" t="s">
        <v>8039</v>
      </c>
      <c r="C1121" s="29">
        <v>8209</v>
      </c>
      <c r="D1121" s="29" t="s">
        <v>46</v>
      </c>
      <c r="G1121" s="15" t="s">
        <v>3533</v>
      </c>
      <c r="H1121" s="15" t="s">
        <v>8040</v>
      </c>
      <c r="I1121" s="16" t="s">
        <v>8041</v>
      </c>
      <c r="J1121" s="15" t="s">
        <v>309</v>
      </c>
      <c r="L1121" s="29" t="s">
        <v>51</v>
      </c>
    </row>
    <row r="1122" spans="1:12">
      <c r="A1122" s="29" t="s">
        <v>10854</v>
      </c>
      <c r="B1122" s="29" t="s">
        <v>10854</v>
      </c>
      <c r="C1122" s="29">
        <v>8210</v>
      </c>
      <c r="D1122" s="29" t="s">
        <v>46</v>
      </c>
      <c r="G1122" s="15" t="s">
        <v>3533</v>
      </c>
      <c r="H1122" s="15" t="s">
        <v>12346</v>
      </c>
      <c r="I1122" s="16" t="s">
        <v>12347</v>
      </c>
      <c r="J1122" s="15" t="s">
        <v>94</v>
      </c>
      <c r="L1122" s="29" t="s">
        <v>51</v>
      </c>
    </row>
    <row r="1123" spans="1:12">
      <c r="A1123" s="29" t="s">
        <v>10855</v>
      </c>
      <c r="B1123" s="29" t="s">
        <v>10855</v>
      </c>
      <c r="C1123" s="29">
        <v>8211</v>
      </c>
      <c r="D1123" s="29" t="s">
        <v>46</v>
      </c>
      <c r="G1123" s="15" t="s">
        <v>3533</v>
      </c>
      <c r="H1123" s="15" t="s">
        <v>12346</v>
      </c>
      <c r="I1123" s="16" t="s">
        <v>12348</v>
      </c>
      <c r="J1123" s="15" t="s">
        <v>931</v>
      </c>
      <c r="L1123" s="29" t="s">
        <v>51</v>
      </c>
    </row>
    <row r="1124" spans="1:12">
      <c r="A1124" s="29" t="s">
        <v>10856</v>
      </c>
      <c r="B1124" s="29" t="s">
        <v>10856</v>
      </c>
      <c r="C1124" s="29">
        <v>8212</v>
      </c>
      <c r="D1124" s="29" t="s">
        <v>46</v>
      </c>
      <c r="G1124" s="15" t="s">
        <v>3533</v>
      </c>
      <c r="H1124" s="15" t="s">
        <v>12346</v>
      </c>
      <c r="I1124" s="16" t="s">
        <v>12349</v>
      </c>
      <c r="J1124" s="15" t="s">
        <v>309</v>
      </c>
      <c r="L1124" s="29" t="s">
        <v>51</v>
      </c>
    </row>
    <row r="1125" spans="1:12">
      <c r="A1125" s="29" t="s">
        <v>5089</v>
      </c>
      <c r="B1125" s="29" t="s">
        <v>5089</v>
      </c>
      <c r="C1125" s="29">
        <v>8214</v>
      </c>
      <c r="D1125" s="29" t="s">
        <v>46</v>
      </c>
      <c r="G1125" s="15" t="s">
        <v>3533</v>
      </c>
      <c r="H1125" s="15" t="s">
        <v>5090</v>
      </c>
      <c r="I1125" s="16" t="s">
        <v>5091</v>
      </c>
      <c r="J1125" s="15" t="s">
        <v>309</v>
      </c>
      <c r="L1125" s="29" t="s">
        <v>51</v>
      </c>
    </row>
    <row r="1126" spans="1:12">
      <c r="A1126" s="29" t="s">
        <v>10529</v>
      </c>
      <c r="B1126" s="29" t="s">
        <v>10529</v>
      </c>
      <c r="C1126" s="29">
        <v>8215</v>
      </c>
      <c r="D1126" s="29" t="s">
        <v>46</v>
      </c>
      <c r="G1126" s="15" t="s">
        <v>3533</v>
      </c>
      <c r="H1126" s="15" t="s">
        <v>5090</v>
      </c>
      <c r="I1126" s="16" t="s">
        <v>11792</v>
      </c>
      <c r="J1126" s="15" t="s">
        <v>646</v>
      </c>
      <c r="L1126" s="29" t="s">
        <v>51</v>
      </c>
    </row>
    <row r="1127" spans="1:12">
      <c r="A1127" s="29" t="s">
        <v>10507</v>
      </c>
      <c r="B1127" s="29" t="s">
        <v>10507</v>
      </c>
      <c r="C1127" s="29">
        <v>8216</v>
      </c>
      <c r="D1127" s="29" t="s">
        <v>46</v>
      </c>
      <c r="G1127" s="15" t="s">
        <v>3533</v>
      </c>
      <c r="H1127" s="15" t="s">
        <v>11752</v>
      </c>
      <c r="I1127" s="16" t="s">
        <v>11753</v>
      </c>
      <c r="J1127" s="15" t="s">
        <v>945</v>
      </c>
      <c r="L1127" s="29" t="s">
        <v>51</v>
      </c>
    </row>
    <row r="1128" spans="1:12">
      <c r="A1128" s="29" t="s">
        <v>7965</v>
      </c>
      <c r="B1128" s="29" t="s">
        <v>7965</v>
      </c>
      <c r="C1128" s="29">
        <v>8217</v>
      </c>
      <c r="D1128" s="29" t="s">
        <v>46</v>
      </c>
      <c r="G1128" s="15" t="s">
        <v>3533</v>
      </c>
      <c r="H1128" s="15" t="s">
        <v>7966</v>
      </c>
      <c r="I1128" s="16" t="s">
        <v>7967</v>
      </c>
      <c r="J1128" s="15" t="s">
        <v>182</v>
      </c>
      <c r="L1128" s="29" t="s">
        <v>51</v>
      </c>
    </row>
    <row r="1129" spans="1:12">
      <c r="A1129" s="29" t="s">
        <v>10889</v>
      </c>
      <c r="B1129" s="29" t="s">
        <v>10889</v>
      </c>
      <c r="C1129" s="29">
        <v>8219</v>
      </c>
      <c r="D1129" s="29" t="s">
        <v>46</v>
      </c>
      <c r="G1129" s="15" t="s">
        <v>3533</v>
      </c>
      <c r="H1129" s="15" t="s">
        <v>12408</v>
      </c>
      <c r="I1129" s="16" t="s">
        <v>12409</v>
      </c>
      <c r="J1129" s="15" t="s">
        <v>123</v>
      </c>
      <c r="L1129" s="29" t="s">
        <v>51</v>
      </c>
    </row>
    <row r="1130" spans="1:12">
      <c r="A1130" s="29" t="s">
        <v>11453</v>
      </c>
      <c r="B1130" s="29" t="s">
        <v>11453</v>
      </c>
      <c r="C1130" s="29">
        <v>8221</v>
      </c>
      <c r="D1130" s="29" t="s">
        <v>46</v>
      </c>
      <c r="G1130" s="15" t="s">
        <v>3533</v>
      </c>
      <c r="H1130" s="15" t="s">
        <v>13351</v>
      </c>
      <c r="I1130" s="16" t="s">
        <v>13352</v>
      </c>
      <c r="J1130" s="15" t="s">
        <v>187</v>
      </c>
      <c r="L1130" s="29" t="s">
        <v>51</v>
      </c>
    </row>
    <row r="1131" spans="1:12">
      <c r="A1131" s="29" t="s">
        <v>11324</v>
      </c>
      <c r="B1131" s="29" t="s">
        <v>11324</v>
      </c>
      <c r="C1131" s="29">
        <v>8222</v>
      </c>
      <c r="D1131" s="29" t="s">
        <v>46</v>
      </c>
      <c r="G1131" s="15" t="s">
        <v>3533</v>
      </c>
      <c r="H1131" s="15" t="s">
        <v>13133</v>
      </c>
      <c r="I1131" s="16" t="s">
        <v>13134</v>
      </c>
      <c r="J1131" s="15" t="s">
        <v>57</v>
      </c>
      <c r="L1131" s="29" t="s">
        <v>51</v>
      </c>
    </row>
    <row r="1132" spans="1:12">
      <c r="A1132" s="29" t="s">
        <v>11336</v>
      </c>
      <c r="B1132" s="29" t="s">
        <v>11336</v>
      </c>
      <c r="C1132" s="29">
        <v>8224</v>
      </c>
      <c r="D1132" s="29" t="s">
        <v>46</v>
      </c>
      <c r="G1132" s="15" t="s">
        <v>3533</v>
      </c>
      <c r="H1132" s="15" t="s">
        <v>13157</v>
      </c>
      <c r="I1132" s="16" t="s">
        <v>13158</v>
      </c>
      <c r="J1132" s="15" t="s">
        <v>985</v>
      </c>
      <c r="L1132" s="29" t="s">
        <v>51</v>
      </c>
    </row>
    <row r="1133" spans="1:12">
      <c r="A1133" s="29" t="s">
        <v>11337</v>
      </c>
      <c r="B1133" s="29" t="s">
        <v>11337</v>
      </c>
      <c r="C1133" s="29">
        <v>8225</v>
      </c>
      <c r="D1133" s="29" t="s">
        <v>46</v>
      </c>
      <c r="G1133" s="15" t="s">
        <v>3533</v>
      </c>
      <c r="H1133" s="15" t="s">
        <v>13157</v>
      </c>
      <c r="I1133" s="16" t="s">
        <v>13159</v>
      </c>
      <c r="J1133" s="15" t="s">
        <v>862</v>
      </c>
      <c r="L1133" s="29" t="s">
        <v>51</v>
      </c>
    </row>
    <row r="1134" spans="1:12">
      <c r="A1134" s="29" t="s">
        <v>11338</v>
      </c>
      <c r="B1134" s="29" t="s">
        <v>11338</v>
      </c>
      <c r="C1134" s="29">
        <v>8226</v>
      </c>
      <c r="D1134" s="29" t="s">
        <v>46</v>
      </c>
      <c r="G1134" s="15" t="s">
        <v>3533</v>
      </c>
      <c r="H1134" s="15" t="s">
        <v>13157</v>
      </c>
      <c r="I1134" s="16" t="s">
        <v>13160</v>
      </c>
      <c r="J1134" s="15" t="s">
        <v>12500</v>
      </c>
      <c r="L1134" s="29" t="s">
        <v>51</v>
      </c>
    </row>
    <row r="1135" spans="1:12">
      <c r="A1135" s="29" t="s">
        <v>11339</v>
      </c>
      <c r="B1135" s="29" t="s">
        <v>11339</v>
      </c>
      <c r="C1135" s="29">
        <v>8227</v>
      </c>
      <c r="D1135" s="29" t="s">
        <v>46</v>
      </c>
      <c r="G1135" s="15" t="s">
        <v>3533</v>
      </c>
      <c r="H1135" s="15" t="s">
        <v>13157</v>
      </c>
      <c r="I1135" s="16" t="s">
        <v>13161</v>
      </c>
      <c r="J1135" s="15" t="s">
        <v>12779</v>
      </c>
      <c r="L1135" s="29" t="s">
        <v>51</v>
      </c>
    </row>
    <row r="1136" spans="1:12">
      <c r="A1136" s="29" t="s">
        <v>11557</v>
      </c>
      <c r="B1136" s="29" t="s">
        <v>11557</v>
      </c>
      <c r="C1136" s="29">
        <v>8228</v>
      </c>
      <c r="D1136" s="29" t="s">
        <v>46</v>
      </c>
      <c r="G1136" s="15" t="s">
        <v>3533</v>
      </c>
      <c r="H1136" s="15" t="s">
        <v>13506</v>
      </c>
      <c r="I1136" s="16" t="s">
        <v>13508</v>
      </c>
      <c r="J1136" s="15" t="s">
        <v>12779</v>
      </c>
      <c r="L1136" s="29" t="s">
        <v>51</v>
      </c>
    </row>
    <row r="1137" spans="1:15">
      <c r="A1137" s="29" t="s">
        <v>11556</v>
      </c>
      <c r="B1137" s="29" t="s">
        <v>11556</v>
      </c>
      <c r="C1137" s="29">
        <v>8229</v>
      </c>
      <c r="D1137" s="29" t="s">
        <v>46</v>
      </c>
      <c r="G1137" s="15" t="s">
        <v>3533</v>
      </c>
      <c r="H1137" s="15" t="s">
        <v>13506</v>
      </c>
      <c r="I1137" s="16" t="s">
        <v>13507</v>
      </c>
      <c r="J1137" s="15" t="s">
        <v>472</v>
      </c>
      <c r="L1137" s="29" t="s">
        <v>51</v>
      </c>
    </row>
    <row r="1138" spans="1:15">
      <c r="A1138" s="29" t="s">
        <v>10994</v>
      </c>
      <c r="B1138" s="29" t="s">
        <v>10994</v>
      </c>
      <c r="C1138" s="29">
        <v>8233</v>
      </c>
      <c r="D1138" s="29" t="s">
        <v>46</v>
      </c>
      <c r="G1138" s="15" t="s">
        <v>3533</v>
      </c>
      <c r="H1138" s="15" t="s">
        <v>12583</v>
      </c>
      <c r="I1138" s="16" t="s">
        <v>12584</v>
      </c>
      <c r="J1138" s="15" t="s">
        <v>258</v>
      </c>
      <c r="L1138" s="29" t="s">
        <v>51</v>
      </c>
    </row>
    <row r="1139" spans="1:15">
      <c r="A1139" s="29" t="s">
        <v>10552</v>
      </c>
      <c r="B1139" s="29" t="s">
        <v>10552</v>
      </c>
      <c r="C1139" s="29">
        <v>8234</v>
      </c>
      <c r="D1139" s="29" t="s">
        <v>46</v>
      </c>
      <c r="G1139" s="15" t="s">
        <v>3533</v>
      </c>
      <c r="H1139" s="15" t="s">
        <v>11833</v>
      </c>
      <c r="I1139" s="16" t="s">
        <v>11834</v>
      </c>
      <c r="J1139" s="15" t="s">
        <v>11835</v>
      </c>
      <c r="L1139" s="29" t="s">
        <v>51</v>
      </c>
    </row>
    <row r="1140" spans="1:15">
      <c r="A1140" s="29" t="s">
        <v>10977</v>
      </c>
      <c r="B1140" s="29" t="s">
        <v>10977</v>
      </c>
      <c r="C1140" s="29">
        <v>8236</v>
      </c>
      <c r="D1140" s="29" t="s">
        <v>46</v>
      </c>
      <c r="G1140" s="15" t="s">
        <v>3533</v>
      </c>
      <c r="H1140" s="15" t="s">
        <v>12555</v>
      </c>
      <c r="I1140" s="16" t="s">
        <v>12556</v>
      </c>
      <c r="J1140" s="15" t="s">
        <v>309</v>
      </c>
      <c r="L1140" s="29" t="s">
        <v>51</v>
      </c>
      <c r="O1140" s="15" t="s">
        <v>1382</v>
      </c>
    </row>
    <row r="1141" spans="1:15">
      <c r="A1141" s="29" t="s">
        <v>10978</v>
      </c>
      <c r="B1141" s="29" t="s">
        <v>10978</v>
      </c>
      <c r="C1141" s="29">
        <v>8237</v>
      </c>
      <c r="D1141" s="29" t="s">
        <v>46</v>
      </c>
      <c r="G1141" s="15" t="s">
        <v>3533</v>
      </c>
      <c r="H1141" s="15" t="s">
        <v>12555</v>
      </c>
      <c r="I1141" s="16" t="s">
        <v>12557</v>
      </c>
      <c r="J1141" s="15" t="s">
        <v>646</v>
      </c>
      <c r="L1141" s="29" t="s">
        <v>51</v>
      </c>
      <c r="O1141" s="15" t="s">
        <v>1382</v>
      </c>
    </row>
    <row r="1142" spans="1:15">
      <c r="A1142" s="29" t="s">
        <v>10985</v>
      </c>
      <c r="B1142" s="29" t="s">
        <v>10985</v>
      </c>
      <c r="C1142" s="29">
        <v>8238</v>
      </c>
      <c r="D1142" s="29" t="s">
        <v>46</v>
      </c>
      <c r="G1142" s="15" t="s">
        <v>3533</v>
      </c>
      <c r="H1142" s="15" t="s">
        <v>12567</v>
      </c>
      <c r="I1142" s="16" t="s">
        <v>12568</v>
      </c>
      <c r="J1142" s="15" t="s">
        <v>535</v>
      </c>
      <c r="L1142" s="29" t="s">
        <v>51</v>
      </c>
    </row>
    <row r="1143" spans="1:15">
      <c r="A1143" s="29" t="s">
        <v>10986</v>
      </c>
      <c r="B1143" s="29" t="s">
        <v>10986</v>
      </c>
      <c r="C1143" s="29">
        <v>8239</v>
      </c>
      <c r="D1143" s="29" t="s">
        <v>46</v>
      </c>
      <c r="G1143" s="15" t="s">
        <v>3533</v>
      </c>
      <c r="H1143" s="15" t="s">
        <v>12567</v>
      </c>
      <c r="I1143" s="16" t="s">
        <v>12569</v>
      </c>
      <c r="J1143" s="15" t="s">
        <v>258</v>
      </c>
      <c r="L1143" s="29" t="s">
        <v>51</v>
      </c>
    </row>
    <row r="1144" spans="1:15">
      <c r="A1144" s="29" t="s">
        <v>11391</v>
      </c>
      <c r="B1144" s="29" t="s">
        <v>11391</v>
      </c>
      <c r="C1144" s="29">
        <v>8240</v>
      </c>
      <c r="D1144" s="29" t="s">
        <v>46</v>
      </c>
      <c r="G1144" s="15" t="s">
        <v>3533</v>
      </c>
      <c r="H1144" s="15" t="s">
        <v>13248</v>
      </c>
      <c r="I1144" s="16" t="s">
        <v>13250</v>
      </c>
      <c r="J1144" s="15" t="s">
        <v>200</v>
      </c>
      <c r="L1144" s="29" t="s">
        <v>51</v>
      </c>
    </row>
    <row r="1145" spans="1:15">
      <c r="A1145" s="29" t="s">
        <v>11390</v>
      </c>
      <c r="B1145" s="29" t="s">
        <v>11390</v>
      </c>
      <c r="C1145" s="29">
        <v>8241</v>
      </c>
      <c r="D1145" s="29" t="s">
        <v>46</v>
      </c>
      <c r="G1145" s="15" t="s">
        <v>3533</v>
      </c>
      <c r="H1145" s="15" t="s">
        <v>13248</v>
      </c>
      <c r="I1145" s="16" t="s">
        <v>13249</v>
      </c>
      <c r="J1145" s="15" t="s">
        <v>63</v>
      </c>
      <c r="L1145" s="29" t="s">
        <v>51</v>
      </c>
    </row>
    <row r="1146" spans="1:15">
      <c r="A1146" s="29" t="s">
        <v>10409</v>
      </c>
      <c r="B1146" s="29" t="s">
        <v>10409</v>
      </c>
      <c r="C1146" s="29">
        <v>8242</v>
      </c>
      <c r="D1146" s="29" t="s">
        <v>46</v>
      </c>
      <c r="G1146" s="15" t="s">
        <v>3533</v>
      </c>
      <c r="H1146" s="15" t="s">
        <v>11582</v>
      </c>
      <c r="I1146" s="16" t="s">
        <v>11583</v>
      </c>
      <c r="J1146" s="15" t="s">
        <v>89</v>
      </c>
      <c r="L1146" s="29" t="s">
        <v>51</v>
      </c>
    </row>
    <row r="1147" spans="1:15">
      <c r="A1147" s="29" t="s">
        <v>11109</v>
      </c>
      <c r="B1147" s="29" t="s">
        <v>11109</v>
      </c>
      <c r="C1147" s="29">
        <v>8243</v>
      </c>
      <c r="D1147" s="29" t="s">
        <v>46</v>
      </c>
      <c r="G1147" s="15" t="s">
        <v>3533</v>
      </c>
      <c r="H1147" s="15" t="s">
        <v>12774</v>
      </c>
      <c r="I1147" s="16" t="s">
        <v>12775</v>
      </c>
      <c r="J1147" s="15" t="s">
        <v>12776</v>
      </c>
      <c r="L1147" s="29" t="s">
        <v>51</v>
      </c>
    </row>
    <row r="1148" spans="1:15">
      <c r="A1148" s="29" t="s">
        <v>11110</v>
      </c>
      <c r="B1148" s="29" t="s">
        <v>11110</v>
      </c>
      <c r="C1148" s="29">
        <v>8244</v>
      </c>
      <c r="D1148" s="29" t="s">
        <v>46</v>
      </c>
      <c r="G1148" s="15" t="s">
        <v>3533</v>
      </c>
      <c r="H1148" s="15" t="s">
        <v>12774</v>
      </c>
      <c r="I1148" s="16" t="s">
        <v>12777</v>
      </c>
      <c r="J1148" s="15" t="s">
        <v>12500</v>
      </c>
      <c r="L1148" s="29" t="s">
        <v>51</v>
      </c>
    </row>
    <row r="1149" spans="1:15">
      <c r="A1149" s="29" t="s">
        <v>11111</v>
      </c>
      <c r="B1149" s="29" t="s">
        <v>11111</v>
      </c>
      <c r="C1149" s="29">
        <v>8245</v>
      </c>
      <c r="D1149" s="29" t="s">
        <v>46</v>
      </c>
      <c r="G1149" s="15" t="s">
        <v>3533</v>
      </c>
      <c r="H1149" s="15" t="s">
        <v>12774</v>
      </c>
      <c r="I1149" s="16" t="s">
        <v>12778</v>
      </c>
      <c r="J1149" s="15" t="s">
        <v>12779</v>
      </c>
      <c r="L1149" s="29" t="s">
        <v>51</v>
      </c>
    </row>
    <row r="1150" spans="1:15">
      <c r="A1150" s="29" t="s">
        <v>11388</v>
      </c>
      <c r="B1150" s="29" t="s">
        <v>11388</v>
      </c>
      <c r="C1150" s="29">
        <v>8246</v>
      </c>
      <c r="D1150" s="29" t="s">
        <v>46</v>
      </c>
      <c r="G1150" s="15" t="s">
        <v>3533</v>
      </c>
      <c r="H1150" s="15" t="s">
        <v>13244</v>
      </c>
      <c r="I1150" s="16" t="s">
        <v>13245</v>
      </c>
      <c r="J1150" s="15" t="s">
        <v>431</v>
      </c>
      <c r="L1150" s="29" t="s">
        <v>51</v>
      </c>
    </row>
    <row r="1151" spans="1:15">
      <c r="A1151" s="29" t="s">
        <v>7665</v>
      </c>
      <c r="B1151" s="29" t="s">
        <v>7665</v>
      </c>
      <c r="C1151" s="29">
        <v>8247</v>
      </c>
      <c r="D1151" s="29" t="s">
        <v>46</v>
      </c>
      <c r="G1151" s="15" t="s">
        <v>3533</v>
      </c>
      <c r="H1151" s="15" t="s">
        <v>7663</v>
      </c>
      <c r="I1151" s="16" t="s">
        <v>7666</v>
      </c>
      <c r="J1151" s="15" t="s">
        <v>115</v>
      </c>
      <c r="L1151" s="29" t="s">
        <v>51</v>
      </c>
      <c r="O1151" s="15" t="s">
        <v>239</v>
      </c>
    </row>
    <row r="1152" spans="1:15">
      <c r="A1152" s="29" t="s">
        <v>7662</v>
      </c>
      <c r="B1152" s="29" t="s">
        <v>7662</v>
      </c>
      <c r="C1152" s="29">
        <v>8248</v>
      </c>
      <c r="D1152" s="29" t="s">
        <v>46</v>
      </c>
      <c r="G1152" s="15" t="s">
        <v>3533</v>
      </c>
      <c r="H1152" s="15" t="s">
        <v>7663</v>
      </c>
      <c r="I1152" s="16" t="s">
        <v>7664</v>
      </c>
      <c r="J1152" s="15" t="s">
        <v>137</v>
      </c>
      <c r="L1152" s="29" t="s">
        <v>51</v>
      </c>
      <c r="O1152" s="15" t="s">
        <v>239</v>
      </c>
    </row>
    <row r="1153" spans="1:15">
      <c r="A1153" s="29" t="s">
        <v>11498</v>
      </c>
      <c r="B1153" s="29" t="s">
        <v>11498</v>
      </c>
      <c r="C1153" s="29">
        <v>8251</v>
      </c>
      <c r="D1153" s="29" t="s">
        <v>46</v>
      </c>
      <c r="G1153" s="15" t="s">
        <v>3533</v>
      </c>
      <c r="H1153" s="15" t="s">
        <v>13415</v>
      </c>
      <c r="I1153" s="16" t="s">
        <v>13416</v>
      </c>
      <c r="J1153" s="15" t="s">
        <v>57</v>
      </c>
      <c r="L1153" s="29" t="s">
        <v>51</v>
      </c>
      <c r="O1153" s="15" t="s">
        <v>8746</v>
      </c>
    </row>
    <row r="1154" spans="1:15">
      <c r="A1154" s="29" t="s">
        <v>11499</v>
      </c>
      <c r="B1154" s="29" t="s">
        <v>11499</v>
      </c>
      <c r="C1154" s="29">
        <v>8252</v>
      </c>
      <c r="D1154" s="29" t="s">
        <v>46</v>
      </c>
      <c r="G1154" s="15" t="s">
        <v>3533</v>
      </c>
      <c r="H1154" s="15" t="s">
        <v>13415</v>
      </c>
      <c r="I1154" s="16" t="s">
        <v>13417</v>
      </c>
      <c r="J1154" s="15" t="s">
        <v>263</v>
      </c>
      <c r="L1154" s="29" t="s">
        <v>51</v>
      </c>
      <c r="O1154" s="15" t="s">
        <v>8746</v>
      </c>
    </row>
    <row r="1155" spans="1:15">
      <c r="A1155" s="29" t="s">
        <v>10948</v>
      </c>
      <c r="B1155" s="29" t="s">
        <v>10948</v>
      </c>
      <c r="C1155" s="29">
        <v>8253</v>
      </c>
      <c r="D1155" s="29" t="s">
        <v>46</v>
      </c>
      <c r="G1155" s="15" t="s">
        <v>3533</v>
      </c>
      <c r="H1155" s="15" t="s">
        <v>12507</v>
      </c>
      <c r="I1155" s="16" t="s">
        <v>12508</v>
      </c>
      <c r="J1155" s="15" t="s">
        <v>309</v>
      </c>
      <c r="L1155" s="29" t="s">
        <v>51</v>
      </c>
    </row>
    <row r="1156" spans="1:15">
      <c r="A1156" s="29" t="s">
        <v>9119</v>
      </c>
      <c r="B1156" s="29" t="s">
        <v>9119</v>
      </c>
      <c r="C1156" s="29">
        <v>8254</v>
      </c>
      <c r="D1156" s="29" t="s">
        <v>46</v>
      </c>
      <c r="G1156" s="15" t="s">
        <v>3533</v>
      </c>
      <c r="H1156" s="15" t="s">
        <v>9115</v>
      </c>
      <c r="I1156" s="16" t="s">
        <v>9120</v>
      </c>
      <c r="J1156" s="15" t="s">
        <v>319</v>
      </c>
      <c r="L1156" s="29" t="s">
        <v>51</v>
      </c>
      <c r="O1156" s="15" t="s">
        <v>239</v>
      </c>
    </row>
    <row r="1157" spans="1:15">
      <c r="A1157" s="29" t="s">
        <v>9114</v>
      </c>
      <c r="B1157" s="29" t="s">
        <v>9114</v>
      </c>
      <c r="C1157" s="29">
        <v>8255</v>
      </c>
      <c r="D1157" s="29" t="s">
        <v>46</v>
      </c>
      <c r="G1157" s="15" t="s">
        <v>3533</v>
      </c>
      <c r="H1157" s="15" t="s">
        <v>9115</v>
      </c>
      <c r="I1157" s="16" t="s">
        <v>9116</v>
      </c>
      <c r="J1157" s="15" t="s">
        <v>57</v>
      </c>
      <c r="L1157" s="29" t="s">
        <v>51</v>
      </c>
      <c r="O1157" s="15" t="s">
        <v>239</v>
      </c>
    </row>
    <row r="1158" spans="1:15">
      <c r="A1158" s="29" t="s">
        <v>9117</v>
      </c>
      <c r="B1158" s="29" t="s">
        <v>9117</v>
      </c>
      <c r="C1158" s="29">
        <v>8256</v>
      </c>
      <c r="D1158" s="29" t="s">
        <v>46</v>
      </c>
      <c r="G1158" s="15" t="s">
        <v>3533</v>
      </c>
      <c r="H1158" s="15" t="s">
        <v>9115</v>
      </c>
      <c r="I1158" s="16" t="s">
        <v>9118</v>
      </c>
      <c r="J1158" s="15" t="s">
        <v>263</v>
      </c>
      <c r="L1158" s="29" t="s">
        <v>51</v>
      </c>
      <c r="O1158" s="15" t="s">
        <v>239</v>
      </c>
    </row>
    <row r="1159" spans="1:15">
      <c r="A1159" s="29" t="s">
        <v>11575</v>
      </c>
      <c r="B1159" s="29" t="s">
        <v>11575</v>
      </c>
      <c r="C1159" s="29">
        <v>8257</v>
      </c>
      <c r="D1159" s="29" t="s">
        <v>46</v>
      </c>
      <c r="G1159" s="15" t="s">
        <v>3533</v>
      </c>
      <c r="H1159" s="15" t="s">
        <v>13536</v>
      </c>
      <c r="I1159" s="16" t="s">
        <v>13538</v>
      </c>
      <c r="J1159" s="15" t="s">
        <v>115</v>
      </c>
      <c r="L1159" s="29" t="s">
        <v>51</v>
      </c>
    </row>
    <row r="1160" spans="1:15">
      <c r="A1160" s="29" t="s">
        <v>11574</v>
      </c>
      <c r="B1160" s="29" t="s">
        <v>11574</v>
      </c>
      <c r="C1160" s="29">
        <v>8258</v>
      </c>
      <c r="D1160" s="29" t="s">
        <v>46</v>
      </c>
      <c r="G1160" s="15" t="s">
        <v>3533</v>
      </c>
      <c r="H1160" s="15" t="s">
        <v>13536</v>
      </c>
      <c r="I1160" s="16" t="s">
        <v>13537</v>
      </c>
      <c r="J1160" s="15" t="s">
        <v>57</v>
      </c>
      <c r="L1160" s="29" t="s">
        <v>51</v>
      </c>
    </row>
    <row r="1161" spans="1:15">
      <c r="A1161" s="29" t="s">
        <v>9098</v>
      </c>
      <c r="B1161" s="29" t="s">
        <v>9098</v>
      </c>
      <c r="C1161" s="29">
        <v>8262</v>
      </c>
      <c r="D1161" s="29" t="s">
        <v>46</v>
      </c>
      <c r="G1161" s="15" t="s">
        <v>3533</v>
      </c>
      <c r="H1161" s="15" t="s">
        <v>8427</v>
      </c>
      <c r="I1161" s="16" t="s">
        <v>9099</v>
      </c>
      <c r="J1161" s="15" t="s">
        <v>258</v>
      </c>
      <c r="L1161" s="29" t="s">
        <v>51</v>
      </c>
    </row>
    <row r="1162" spans="1:15">
      <c r="A1162" s="29" t="s">
        <v>8638</v>
      </c>
      <c r="B1162" s="29" t="s">
        <v>8638</v>
      </c>
      <c r="C1162" s="29">
        <v>8263</v>
      </c>
      <c r="D1162" s="29" t="s">
        <v>46</v>
      </c>
      <c r="G1162" s="15" t="s">
        <v>3533</v>
      </c>
      <c r="H1162" s="15" t="s">
        <v>8639</v>
      </c>
      <c r="I1162" s="16" t="s">
        <v>8640</v>
      </c>
      <c r="J1162" s="15" t="s">
        <v>89</v>
      </c>
      <c r="L1162" s="29" t="s">
        <v>51</v>
      </c>
    </row>
    <row r="1163" spans="1:15">
      <c r="A1163" s="29" t="s">
        <v>4974</v>
      </c>
      <c r="B1163" s="29" t="s">
        <v>4974</v>
      </c>
      <c r="C1163" s="29">
        <v>8264</v>
      </c>
      <c r="D1163" s="29" t="s">
        <v>46</v>
      </c>
      <c r="G1163" s="15" t="s">
        <v>3533</v>
      </c>
      <c r="H1163" s="15" t="s">
        <v>4975</v>
      </c>
      <c r="I1163" s="16" t="s">
        <v>4976</v>
      </c>
      <c r="J1163" s="15" t="s">
        <v>696</v>
      </c>
      <c r="L1163" s="29" t="s">
        <v>51</v>
      </c>
    </row>
    <row r="1164" spans="1:15">
      <c r="A1164" s="29" t="s">
        <v>10568</v>
      </c>
      <c r="B1164" s="29" t="s">
        <v>10568</v>
      </c>
      <c r="C1164" s="29">
        <v>8265</v>
      </c>
      <c r="D1164" s="29" t="s">
        <v>46</v>
      </c>
      <c r="G1164" s="15" t="s">
        <v>3533</v>
      </c>
      <c r="H1164" s="15" t="s">
        <v>11863</v>
      </c>
      <c r="I1164" s="16" t="s">
        <v>11864</v>
      </c>
      <c r="J1164" s="15" t="s">
        <v>11865</v>
      </c>
      <c r="L1164" s="29" t="s">
        <v>51</v>
      </c>
    </row>
    <row r="1165" spans="1:15">
      <c r="A1165" s="29" t="s">
        <v>10569</v>
      </c>
      <c r="B1165" s="29" t="s">
        <v>10569</v>
      </c>
      <c r="C1165" s="29">
        <v>8266</v>
      </c>
      <c r="D1165" s="29" t="s">
        <v>46</v>
      </c>
      <c r="G1165" s="15" t="s">
        <v>3533</v>
      </c>
      <c r="H1165" s="15" t="s">
        <v>11863</v>
      </c>
      <c r="I1165" s="16" t="s">
        <v>11866</v>
      </c>
      <c r="J1165" s="15" t="s">
        <v>11867</v>
      </c>
      <c r="L1165" s="29" t="s">
        <v>51</v>
      </c>
    </row>
    <row r="1166" spans="1:15">
      <c r="A1166" s="29" t="s">
        <v>11573</v>
      </c>
      <c r="B1166" s="29" t="s">
        <v>11573</v>
      </c>
      <c r="C1166" s="29">
        <v>8268</v>
      </c>
      <c r="D1166" s="29" t="s">
        <v>46</v>
      </c>
      <c r="G1166" s="15" t="s">
        <v>3533</v>
      </c>
      <c r="H1166" s="15" t="s">
        <v>13534</v>
      </c>
      <c r="I1166" s="16" t="s">
        <v>13535</v>
      </c>
      <c r="J1166" s="15" t="s">
        <v>898</v>
      </c>
      <c r="L1166" s="29" t="s">
        <v>51</v>
      </c>
    </row>
    <row r="1167" spans="1:15">
      <c r="A1167" s="29" t="s">
        <v>11293</v>
      </c>
      <c r="B1167" s="29" t="s">
        <v>11293</v>
      </c>
      <c r="C1167" s="29">
        <v>8270</v>
      </c>
      <c r="D1167" s="29" t="s">
        <v>46</v>
      </c>
      <c r="G1167" s="15" t="s">
        <v>3533</v>
      </c>
      <c r="H1167" s="15" t="s">
        <v>13083</v>
      </c>
      <c r="I1167" s="16" t="s">
        <v>13085</v>
      </c>
      <c r="J1167" s="15" t="s">
        <v>319</v>
      </c>
      <c r="L1167" s="29" t="s">
        <v>51</v>
      </c>
    </row>
    <row r="1168" spans="1:15">
      <c r="A1168" s="29" t="s">
        <v>11292</v>
      </c>
      <c r="B1168" s="29" t="s">
        <v>11292</v>
      </c>
      <c r="C1168" s="29">
        <v>8271</v>
      </c>
      <c r="D1168" s="29" t="s">
        <v>46</v>
      </c>
      <c r="G1168" s="15" t="s">
        <v>3533</v>
      </c>
      <c r="H1168" s="15" t="s">
        <v>13083</v>
      </c>
      <c r="I1168" s="16" t="s">
        <v>13084</v>
      </c>
      <c r="J1168" s="15" t="s">
        <v>57</v>
      </c>
      <c r="L1168" s="29" t="s">
        <v>51</v>
      </c>
    </row>
    <row r="1169" spans="1:15">
      <c r="A1169" s="29" t="s">
        <v>8326</v>
      </c>
      <c r="B1169" s="29" t="s">
        <v>8326</v>
      </c>
      <c r="C1169" s="29">
        <v>8272</v>
      </c>
      <c r="D1169" s="29" t="s">
        <v>46</v>
      </c>
      <c r="G1169" s="15" t="s">
        <v>3533</v>
      </c>
      <c r="H1169" s="15" t="s">
        <v>8327</v>
      </c>
      <c r="I1169" s="16" t="s">
        <v>8328</v>
      </c>
      <c r="J1169" s="15" t="s">
        <v>108</v>
      </c>
      <c r="L1169" s="29" t="s">
        <v>51</v>
      </c>
    </row>
    <row r="1170" spans="1:15">
      <c r="A1170" s="29" t="s">
        <v>10704</v>
      </c>
      <c r="B1170" s="29" t="s">
        <v>10704</v>
      </c>
      <c r="C1170" s="29">
        <v>8273</v>
      </c>
      <c r="D1170" s="29" t="s">
        <v>46</v>
      </c>
      <c r="G1170" s="15" t="s">
        <v>3533</v>
      </c>
      <c r="H1170" s="15" t="s">
        <v>12088</v>
      </c>
      <c r="I1170" s="16" t="s">
        <v>12089</v>
      </c>
      <c r="J1170" s="15" t="s">
        <v>94</v>
      </c>
      <c r="L1170" s="29" t="s">
        <v>51</v>
      </c>
    </row>
    <row r="1171" spans="1:15">
      <c r="A1171" s="29" t="s">
        <v>10705</v>
      </c>
      <c r="B1171" s="29" t="s">
        <v>10705</v>
      </c>
      <c r="C1171" s="29">
        <v>8274</v>
      </c>
      <c r="D1171" s="29" t="s">
        <v>46</v>
      </c>
      <c r="G1171" s="15" t="s">
        <v>3533</v>
      </c>
      <c r="H1171" s="15" t="s">
        <v>12088</v>
      </c>
      <c r="I1171" s="16" t="s">
        <v>12090</v>
      </c>
      <c r="J1171" s="15" t="s">
        <v>696</v>
      </c>
      <c r="L1171" s="29" t="s">
        <v>51</v>
      </c>
    </row>
    <row r="1172" spans="1:15">
      <c r="A1172" s="29" t="s">
        <v>11041</v>
      </c>
      <c r="B1172" s="29" t="s">
        <v>11041</v>
      </c>
      <c r="C1172" s="29">
        <v>8275</v>
      </c>
      <c r="D1172" s="29" t="s">
        <v>46</v>
      </c>
      <c r="G1172" s="15" t="s">
        <v>3533</v>
      </c>
      <c r="H1172" s="15" t="s">
        <v>12664</v>
      </c>
      <c r="I1172" s="16" t="s">
        <v>12665</v>
      </c>
      <c r="J1172" s="15" t="s">
        <v>182</v>
      </c>
      <c r="L1172" s="29" t="s">
        <v>51</v>
      </c>
    </row>
    <row r="1173" spans="1:15">
      <c r="A1173" s="29" t="s">
        <v>11314</v>
      </c>
      <c r="B1173" s="29" t="s">
        <v>11314</v>
      </c>
      <c r="C1173" s="29">
        <v>8276</v>
      </c>
      <c r="D1173" s="29" t="s">
        <v>46</v>
      </c>
      <c r="G1173" s="15" t="s">
        <v>3533</v>
      </c>
      <c r="H1173" s="15" t="s">
        <v>13119</v>
      </c>
      <c r="I1173" s="16" t="s">
        <v>13120</v>
      </c>
      <c r="J1173" s="15" t="s">
        <v>646</v>
      </c>
      <c r="L1173" s="29" t="s">
        <v>51</v>
      </c>
    </row>
    <row r="1174" spans="1:15">
      <c r="A1174" s="29" t="s">
        <v>10924</v>
      </c>
      <c r="B1174" s="29" t="s">
        <v>10924</v>
      </c>
      <c r="C1174" s="29">
        <v>8279</v>
      </c>
      <c r="D1174" s="29" t="s">
        <v>46</v>
      </c>
      <c r="G1174" s="15" t="s">
        <v>3533</v>
      </c>
      <c r="H1174" s="15" t="s">
        <v>12467</v>
      </c>
      <c r="I1174" s="16" t="s">
        <v>12468</v>
      </c>
      <c r="J1174" s="15" t="s">
        <v>57</v>
      </c>
      <c r="L1174" s="29" t="s">
        <v>51</v>
      </c>
      <c r="O1174" s="15" t="s">
        <v>8746</v>
      </c>
    </row>
    <row r="1175" spans="1:15">
      <c r="A1175" s="29" t="s">
        <v>10504</v>
      </c>
      <c r="B1175" s="29" t="s">
        <v>10504</v>
      </c>
      <c r="C1175" s="29">
        <v>8281</v>
      </c>
      <c r="D1175" s="29" t="s">
        <v>46</v>
      </c>
      <c r="G1175" s="15" t="s">
        <v>3533</v>
      </c>
      <c r="H1175" s="15" t="s">
        <v>11748</v>
      </c>
      <c r="I1175" s="16" t="s">
        <v>11749</v>
      </c>
      <c r="J1175" s="15" t="s">
        <v>931</v>
      </c>
      <c r="L1175" s="29" t="s">
        <v>51</v>
      </c>
    </row>
    <row r="1176" spans="1:15">
      <c r="A1176" s="29" t="s">
        <v>11140</v>
      </c>
      <c r="B1176" s="29" t="s">
        <v>11140</v>
      </c>
      <c r="C1176" s="29">
        <v>8289</v>
      </c>
      <c r="D1176" s="29" t="s">
        <v>46</v>
      </c>
      <c r="G1176" s="15" t="s">
        <v>3533</v>
      </c>
      <c r="H1176" s="15" t="s">
        <v>12828</v>
      </c>
      <c r="I1176" s="16" t="s">
        <v>12829</v>
      </c>
      <c r="J1176" s="15" t="s">
        <v>50</v>
      </c>
      <c r="L1176" s="29" t="s">
        <v>51</v>
      </c>
    </row>
    <row r="1177" spans="1:15">
      <c r="A1177" s="29" t="s">
        <v>11541</v>
      </c>
      <c r="B1177" s="29" t="s">
        <v>11541</v>
      </c>
      <c r="C1177" s="29">
        <v>8290</v>
      </c>
      <c r="D1177" s="29" t="s">
        <v>46</v>
      </c>
      <c r="G1177" s="15" t="s">
        <v>3533</v>
      </c>
      <c r="H1177" s="15" t="s">
        <v>13479</v>
      </c>
      <c r="I1177" s="16" t="s">
        <v>13480</v>
      </c>
      <c r="J1177" s="15" t="s">
        <v>3610</v>
      </c>
      <c r="L1177" s="29" t="s">
        <v>51</v>
      </c>
    </row>
    <row r="1178" spans="1:15">
      <c r="A1178" s="29" t="s">
        <v>11519</v>
      </c>
      <c r="B1178" s="29" t="s">
        <v>11519</v>
      </c>
      <c r="C1178" s="29">
        <v>8292</v>
      </c>
      <c r="D1178" s="29" t="s">
        <v>46</v>
      </c>
      <c r="G1178" s="15" t="s">
        <v>3533</v>
      </c>
      <c r="H1178" s="15" t="s">
        <v>13448</v>
      </c>
      <c r="I1178" s="16" t="s">
        <v>13449</v>
      </c>
      <c r="J1178" s="15" t="s">
        <v>8073</v>
      </c>
      <c r="L1178" s="29" t="s">
        <v>51</v>
      </c>
    </row>
    <row r="1179" spans="1:15">
      <c r="A1179" s="29" t="s">
        <v>10931</v>
      </c>
      <c r="B1179" s="29" t="s">
        <v>10931</v>
      </c>
      <c r="C1179" s="29">
        <v>8294</v>
      </c>
      <c r="D1179" s="29" t="s">
        <v>46</v>
      </c>
      <c r="G1179" s="15" t="s">
        <v>3533</v>
      </c>
      <c r="H1179" s="15" t="s">
        <v>12478</v>
      </c>
      <c r="I1179" s="16" t="s">
        <v>12479</v>
      </c>
      <c r="J1179" s="15" t="s">
        <v>309</v>
      </c>
      <c r="L1179" s="29" t="s">
        <v>51</v>
      </c>
    </row>
    <row r="1180" spans="1:15">
      <c r="A1180" s="29" t="s">
        <v>10425</v>
      </c>
      <c r="B1180" s="29" t="s">
        <v>10425</v>
      </c>
      <c r="C1180" s="29">
        <v>8301</v>
      </c>
      <c r="D1180" s="29" t="s">
        <v>46</v>
      </c>
      <c r="G1180" s="15" t="s">
        <v>3533</v>
      </c>
      <c r="H1180" s="15" t="s">
        <v>11611</v>
      </c>
      <c r="I1180" s="16" t="s">
        <v>11612</v>
      </c>
      <c r="J1180" s="15" t="s">
        <v>5453</v>
      </c>
      <c r="L1180" s="29" t="s">
        <v>51</v>
      </c>
    </row>
    <row r="1181" spans="1:15">
      <c r="A1181" s="29" t="s">
        <v>10787</v>
      </c>
      <c r="B1181" s="29" t="s">
        <v>10787</v>
      </c>
      <c r="C1181" s="29">
        <v>8302</v>
      </c>
      <c r="D1181" s="29" t="s">
        <v>46</v>
      </c>
      <c r="G1181" s="15" t="s">
        <v>3533</v>
      </c>
      <c r="H1181" s="15" t="s">
        <v>12224</v>
      </c>
      <c r="I1181" s="16" t="s">
        <v>12225</v>
      </c>
      <c r="J1181" s="15" t="s">
        <v>472</v>
      </c>
      <c r="L1181" s="29" t="s">
        <v>51</v>
      </c>
    </row>
    <row r="1182" spans="1:15">
      <c r="A1182" s="29" t="s">
        <v>10788</v>
      </c>
      <c r="B1182" s="29" t="s">
        <v>10788</v>
      </c>
      <c r="C1182" s="29">
        <v>8303</v>
      </c>
      <c r="D1182" s="29" t="s">
        <v>46</v>
      </c>
      <c r="G1182" s="15" t="s">
        <v>3533</v>
      </c>
      <c r="H1182" s="15" t="s">
        <v>12224</v>
      </c>
      <c r="I1182" s="16" t="s">
        <v>12226</v>
      </c>
      <c r="J1182" s="15" t="s">
        <v>1974</v>
      </c>
      <c r="L1182" s="29" t="s">
        <v>51</v>
      </c>
    </row>
    <row r="1183" spans="1:15">
      <c r="A1183" s="29" t="s">
        <v>8837</v>
      </c>
      <c r="B1183" s="29" t="s">
        <v>8837</v>
      </c>
      <c r="C1183" s="29">
        <v>8304</v>
      </c>
      <c r="D1183" s="29" t="s">
        <v>46</v>
      </c>
      <c r="G1183" s="15" t="s">
        <v>3533</v>
      </c>
      <c r="H1183" s="15" t="s">
        <v>8838</v>
      </c>
      <c r="I1183" s="16" t="s">
        <v>8839</v>
      </c>
      <c r="J1183" s="15" t="s">
        <v>8840</v>
      </c>
      <c r="L1183" s="29" t="s">
        <v>51</v>
      </c>
    </row>
    <row r="1184" spans="1:15">
      <c r="A1184" s="29" t="s">
        <v>8841</v>
      </c>
      <c r="B1184" s="29" t="s">
        <v>8841</v>
      </c>
      <c r="C1184" s="29">
        <v>8305</v>
      </c>
      <c r="D1184" s="29" t="s">
        <v>46</v>
      </c>
      <c r="G1184" s="15" t="s">
        <v>3533</v>
      </c>
      <c r="H1184" s="15" t="s">
        <v>8838</v>
      </c>
      <c r="I1184" s="16" t="s">
        <v>8842</v>
      </c>
      <c r="J1184" s="15" t="s">
        <v>8843</v>
      </c>
      <c r="L1184" s="29" t="s">
        <v>51</v>
      </c>
    </row>
    <row r="1185" spans="1:13">
      <c r="A1185" s="29" t="s">
        <v>11206</v>
      </c>
      <c r="B1185" s="29" t="s">
        <v>11206</v>
      </c>
      <c r="C1185" s="29">
        <v>8315</v>
      </c>
      <c r="D1185" s="29" t="s">
        <v>46</v>
      </c>
      <c r="G1185" s="15" t="s">
        <v>1405</v>
      </c>
      <c r="H1185" s="15" t="s">
        <v>12936</v>
      </c>
      <c r="I1185" s="16" t="s">
        <v>12937</v>
      </c>
      <c r="J1185" s="15" t="s">
        <v>1730</v>
      </c>
    </row>
    <row r="1186" spans="1:13">
      <c r="A1186" s="29" t="s">
        <v>2187</v>
      </c>
      <c r="B1186" s="29" t="s">
        <v>2187</v>
      </c>
      <c r="C1186" s="29">
        <v>8319</v>
      </c>
      <c r="D1186" s="29" t="s">
        <v>46</v>
      </c>
      <c r="G1186" s="15" t="s">
        <v>1405</v>
      </c>
      <c r="H1186" s="15" t="s">
        <v>2948</v>
      </c>
      <c r="I1186" s="16" t="s">
        <v>2950</v>
      </c>
      <c r="J1186" s="15" t="s">
        <v>115</v>
      </c>
    </row>
    <row r="1187" spans="1:13">
      <c r="A1187" s="29" t="s">
        <v>10925</v>
      </c>
      <c r="B1187" s="29" t="s">
        <v>10925</v>
      </c>
      <c r="C1187" s="29">
        <v>8331</v>
      </c>
      <c r="D1187" s="29" t="s">
        <v>46</v>
      </c>
      <c r="E1187" s="29" t="s">
        <v>10221</v>
      </c>
      <c r="G1187" s="15" t="s">
        <v>1405</v>
      </c>
      <c r="H1187" s="15" t="s">
        <v>2951</v>
      </c>
      <c r="I1187" s="16" t="s">
        <v>12469</v>
      </c>
      <c r="J1187" s="15" t="s">
        <v>2678</v>
      </c>
      <c r="L1187" s="29" t="s">
        <v>51</v>
      </c>
      <c r="M1187" s="29" t="s">
        <v>65</v>
      </c>
    </row>
    <row r="1188" spans="1:13">
      <c r="A1188" s="29" t="s">
        <v>6873</v>
      </c>
      <c r="B1188" s="29" t="s">
        <v>6873</v>
      </c>
      <c r="C1188" s="29">
        <v>8349</v>
      </c>
      <c r="D1188" s="29" t="s">
        <v>46</v>
      </c>
      <c r="G1188" s="15" t="s">
        <v>1405</v>
      </c>
      <c r="H1188" s="15" t="s">
        <v>5817</v>
      </c>
      <c r="I1188" s="16" t="s">
        <v>6874</v>
      </c>
      <c r="J1188" s="15" t="s">
        <v>910</v>
      </c>
    </row>
    <row r="1189" spans="1:13">
      <c r="A1189" s="29" t="s">
        <v>2190</v>
      </c>
      <c r="B1189" s="29" t="s">
        <v>2190</v>
      </c>
      <c r="C1189" s="29">
        <v>8358</v>
      </c>
      <c r="D1189" s="29" t="s">
        <v>46</v>
      </c>
      <c r="G1189" s="15" t="s">
        <v>1405</v>
      </c>
      <c r="H1189" s="15" t="s">
        <v>2954</v>
      </c>
      <c r="I1189" s="16" t="s">
        <v>2955</v>
      </c>
      <c r="J1189" s="15" t="s">
        <v>187</v>
      </c>
      <c r="L1189" s="29" t="s">
        <v>51</v>
      </c>
    </row>
    <row r="1190" spans="1:13">
      <c r="A1190" s="29" t="s">
        <v>5275</v>
      </c>
      <c r="B1190" s="29" t="s">
        <v>5275</v>
      </c>
      <c r="C1190" s="29">
        <v>8364</v>
      </c>
      <c r="D1190" s="29" t="s">
        <v>46</v>
      </c>
      <c r="G1190" s="15" t="s">
        <v>1405</v>
      </c>
      <c r="H1190" s="15" t="s">
        <v>2954</v>
      </c>
      <c r="I1190" s="16" t="s">
        <v>5276</v>
      </c>
      <c r="J1190" s="15" t="s">
        <v>1682</v>
      </c>
      <c r="K1190" s="29" t="s">
        <v>58</v>
      </c>
    </row>
    <row r="1191" spans="1:13">
      <c r="A1191" s="29" t="s">
        <v>6023</v>
      </c>
      <c r="B1191" s="29" t="s">
        <v>6023</v>
      </c>
      <c r="C1191" s="29">
        <v>8367</v>
      </c>
      <c r="D1191" s="29" t="s">
        <v>46</v>
      </c>
      <c r="E1191" s="29" t="s">
        <v>10221</v>
      </c>
      <c r="G1191" s="15" t="s">
        <v>6024</v>
      </c>
      <c r="H1191" s="15" t="s">
        <v>6025</v>
      </c>
      <c r="I1191" s="16" t="s">
        <v>6026</v>
      </c>
      <c r="J1191" s="15" t="s">
        <v>57</v>
      </c>
      <c r="L1191" s="29" t="s">
        <v>51</v>
      </c>
    </row>
    <row r="1192" spans="1:13">
      <c r="A1192" s="29" t="s">
        <v>6002</v>
      </c>
      <c r="B1192" s="29" t="s">
        <v>6002</v>
      </c>
      <c r="C1192" s="29">
        <v>8375</v>
      </c>
      <c r="D1192" s="29" t="s">
        <v>46</v>
      </c>
      <c r="E1192" s="29" t="s">
        <v>10221</v>
      </c>
      <c r="G1192" s="15" t="s">
        <v>269</v>
      </c>
      <c r="H1192" s="15" t="s">
        <v>4006</v>
      </c>
      <c r="I1192" s="16" t="s">
        <v>6003</v>
      </c>
      <c r="J1192" s="15" t="s">
        <v>431</v>
      </c>
      <c r="L1192" s="29" t="s">
        <v>51</v>
      </c>
      <c r="M1192" s="29" t="s">
        <v>65</v>
      </c>
    </row>
    <row r="1193" spans="1:13">
      <c r="A1193" s="29" t="s">
        <v>11468</v>
      </c>
      <c r="B1193" s="29" t="s">
        <v>11468</v>
      </c>
      <c r="C1193" s="29">
        <v>8377</v>
      </c>
      <c r="D1193" s="29" t="s">
        <v>46</v>
      </c>
      <c r="E1193" s="29" t="s">
        <v>10221</v>
      </c>
      <c r="G1193" s="15" t="s">
        <v>269</v>
      </c>
      <c r="H1193" s="15" t="s">
        <v>4006</v>
      </c>
      <c r="I1193" s="16" t="s">
        <v>13373</v>
      </c>
      <c r="J1193" s="15" t="s">
        <v>693</v>
      </c>
      <c r="L1193" s="29" t="s">
        <v>51</v>
      </c>
      <c r="M1193" s="29" t="s">
        <v>65</v>
      </c>
    </row>
    <row r="1194" spans="1:13">
      <c r="A1194" s="29" t="s">
        <v>10818</v>
      </c>
      <c r="B1194" s="29" t="s">
        <v>10818</v>
      </c>
      <c r="C1194" s="29">
        <v>8384</v>
      </c>
      <c r="D1194" s="29" t="s">
        <v>46</v>
      </c>
      <c r="G1194" s="15" t="s">
        <v>269</v>
      </c>
      <c r="H1194" s="15" t="s">
        <v>3070</v>
      </c>
      <c r="I1194" s="16" t="s">
        <v>12287</v>
      </c>
      <c r="J1194" s="15" t="s">
        <v>985</v>
      </c>
      <c r="L1194" s="29" t="s">
        <v>51</v>
      </c>
      <c r="M1194" s="29" t="s">
        <v>65</v>
      </c>
    </row>
    <row r="1195" spans="1:13">
      <c r="A1195" s="29" t="s">
        <v>5329</v>
      </c>
      <c r="B1195" s="29" t="s">
        <v>5329</v>
      </c>
      <c r="C1195" s="29">
        <v>8395</v>
      </c>
      <c r="D1195" s="29" t="s">
        <v>46</v>
      </c>
      <c r="G1195" s="15" t="s">
        <v>269</v>
      </c>
      <c r="H1195" s="15" t="s">
        <v>3070</v>
      </c>
      <c r="I1195" s="16" t="s">
        <v>5330</v>
      </c>
      <c r="J1195" s="15" t="s">
        <v>1682</v>
      </c>
      <c r="L1195" s="29" t="s">
        <v>51</v>
      </c>
      <c r="M1195" s="29" t="s">
        <v>65</v>
      </c>
    </row>
    <row r="1196" spans="1:13">
      <c r="A1196" s="29" t="s">
        <v>5000</v>
      </c>
      <c r="B1196" s="29" t="s">
        <v>5000</v>
      </c>
      <c r="C1196" s="29">
        <v>8409</v>
      </c>
      <c r="D1196" s="29" t="s">
        <v>46</v>
      </c>
      <c r="G1196" s="15" t="s">
        <v>269</v>
      </c>
      <c r="H1196" s="15" t="s">
        <v>2957</v>
      </c>
      <c r="I1196" s="16" t="s">
        <v>5001</v>
      </c>
      <c r="J1196" s="15" t="s">
        <v>187</v>
      </c>
      <c r="L1196" s="29" t="s">
        <v>51</v>
      </c>
      <c r="M1196" s="29" t="s">
        <v>65</v>
      </c>
    </row>
    <row r="1197" spans="1:13">
      <c r="A1197" s="29" t="s">
        <v>7936</v>
      </c>
      <c r="B1197" s="29" t="s">
        <v>7936</v>
      </c>
      <c r="C1197" s="29">
        <v>8423</v>
      </c>
      <c r="D1197" s="29" t="s">
        <v>46</v>
      </c>
      <c r="G1197" s="15" t="s">
        <v>269</v>
      </c>
      <c r="H1197" s="15" t="s">
        <v>7937</v>
      </c>
      <c r="I1197" s="16" t="s">
        <v>7938</v>
      </c>
      <c r="J1197" s="15" t="s">
        <v>472</v>
      </c>
      <c r="L1197" s="29" t="s">
        <v>51</v>
      </c>
    </row>
    <row r="1198" spans="1:13">
      <c r="A1198" s="29" t="s">
        <v>6054</v>
      </c>
      <c r="B1198" s="29" t="s">
        <v>6054</v>
      </c>
      <c r="C1198" s="29">
        <v>8444</v>
      </c>
      <c r="D1198" s="29" t="s">
        <v>46</v>
      </c>
      <c r="E1198" s="29" t="s">
        <v>10221</v>
      </c>
      <c r="G1198" s="15" t="s">
        <v>269</v>
      </c>
      <c r="H1198" s="15" t="s">
        <v>6055</v>
      </c>
      <c r="I1198" s="16" t="s">
        <v>6056</v>
      </c>
      <c r="J1198" s="15" t="s">
        <v>862</v>
      </c>
      <c r="L1198" s="29" t="s">
        <v>51</v>
      </c>
      <c r="M1198" s="29" t="s">
        <v>65</v>
      </c>
    </row>
    <row r="1199" spans="1:13">
      <c r="A1199" s="29" t="s">
        <v>10506</v>
      </c>
      <c r="B1199" s="29" t="s">
        <v>10506</v>
      </c>
      <c r="C1199" s="29">
        <v>8469</v>
      </c>
      <c r="D1199" s="29" t="s">
        <v>46</v>
      </c>
      <c r="G1199" s="15" t="s">
        <v>269</v>
      </c>
      <c r="H1199" s="15" t="s">
        <v>3101</v>
      </c>
      <c r="I1199" s="16" t="s">
        <v>11751</v>
      </c>
      <c r="J1199" s="15" t="s">
        <v>94</v>
      </c>
      <c r="L1199" s="29" t="s">
        <v>51</v>
      </c>
      <c r="M1199" s="29" t="s">
        <v>65</v>
      </c>
    </row>
    <row r="1200" spans="1:13">
      <c r="A1200" s="29" t="s">
        <v>10410</v>
      </c>
      <c r="B1200" s="29" t="s">
        <v>10410</v>
      </c>
      <c r="C1200" s="29">
        <v>8491</v>
      </c>
      <c r="D1200" s="29" t="s">
        <v>46</v>
      </c>
      <c r="G1200" s="15" t="s">
        <v>269</v>
      </c>
      <c r="H1200" s="15" t="s">
        <v>11584</v>
      </c>
      <c r="I1200" s="16" t="s">
        <v>11585</v>
      </c>
      <c r="J1200" s="15" t="s">
        <v>431</v>
      </c>
      <c r="L1200" s="29" t="s">
        <v>51</v>
      </c>
      <c r="M1200" s="29" t="s">
        <v>65</v>
      </c>
    </row>
    <row r="1201" spans="1:13">
      <c r="A1201" s="29" t="s">
        <v>10411</v>
      </c>
      <c r="B1201" s="29" t="s">
        <v>10411</v>
      </c>
      <c r="C1201" s="29">
        <v>8492</v>
      </c>
      <c r="D1201" s="29" t="s">
        <v>46</v>
      </c>
      <c r="G1201" s="15" t="s">
        <v>269</v>
      </c>
      <c r="H1201" s="15" t="s">
        <v>11584</v>
      </c>
      <c r="I1201" s="16" t="s">
        <v>11586</v>
      </c>
      <c r="J1201" s="15" t="s">
        <v>693</v>
      </c>
      <c r="L1201" s="29" t="s">
        <v>51</v>
      </c>
    </row>
    <row r="1202" spans="1:13">
      <c r="A1202" s="29" t="s">
        <v>5185</v>
      </c>
      <c r="B1202" s="29" t="s">
        <v>5185</v>
      </c>
      <c r="C1202" s="29">
        <v>8510</v>
      </c>
      <c r="D1202" s="29" t="s">
        <v>46</v>
      </c>
      <c r="G1202" s="15" t="s">
        <v>269</v>
      </c>
      <c r="H1202" s="15" t="s">
        <v>5186</v>
      </c>
      <c r="I1202" s="16" t="s">
        <v>5187</v>
      </c>
      <c r="J1202" s="15" t="s">
        <v>5188</v>
      </c>
      <c r="L1202" s="29" t="s">
        <v>51</v>
      </c>
      <c r="M1202" s="29" t="s">
        <v>65</v>
      </c>
    </row>
    <row r="1203" spans="1:13">
      <c r="A1203" s="29" t="s">
        <v>8955</v>
      </c>
      <c r="B1203" s="29" t="s">
        <v>8955</v>
      </c>
      <c r="C1203" s="29">
        <v>8522</v>
      </c>
      <c r="D1203" s="29" t="s">
        <v>46</v>
      </c>
      <c r="G1203" s="15" t="s">
        <v>269</v>
      </c>
      <c r="H1203" s="15" t="s">
        <v>5186</v>
      </c>
      <c r="I1203" s="16" t="s">
        <v>8956</v>
      </c>
      <c r="J1203" s="15" t="s">
        <v>1730</v>
      </c>
      <c r="L1203" s="29" t="s">
        <v>51</v>
      </c>
      <c r="M1203" s="29" t="s">
        <v>65</v>
      </c>
    </row>
    <row r="1204" spans="1:13">
      <c r="A1204" s="29" t="s">
        <v>10606</v>
      </c>
      <c r="B1204" s="29" t="s">
        <v>10606</v>
      </c>
      <c r="C1204" s="29">
        <v>8573</v>
      </c>
      <c r="D1204" s="29" t="s">
        <v>46</v>
      </c>
      <c r="E1204" s="29" t="s">
        <v>10221</v>
      </c>
      <c r="G1204" s="15" t="s">
        <v>269</v>
      </c>
      <c r="H1204" s="15" t="s">
        <v>11930</v>
      </c>
      <c r="I1204" s="16" t="s">
        <v>11931</v>
      </c>
      <c r="J1204" s="15" t="s">
        <v>50</v>
      </c>
      <c r="L1204" s="29" t="s">
        <v>51</v>
      </c>
      <c r="M1204" s="29" t="s">
        <v>65</v>
      </c>
    </row>
    <row r="1205" spans="1:13">
      <c r="A1205" s="29" t="s">
        <v>8025</v>
      </c>
      <c r="B1205" s="29" t="s">
        <v>8025</v>
      </c>
      <c r="C1205" s="29">
        <v>8606</v>
      </c>
      <c r="D1205" s="29" t="s">
        <v>46</v>
      </c>
      <c r="E1205" s="29" t="s">
        <v>10221</v>
      </c>
      <c r="G1205" s="15" t="s">
        <v>269</v>
      </c>
      <c r="H1205" s="15" t="s">
        <v>6474</v>
      </c>
      <c r="I1205" s="16" t="s">
        <v>8026</v>
      </c>
      <c r="J1205" s="15" t="s">
        <v>50</v>
      </c>
      <c r="L1205" s="29" t="s">
        <v>51</v>
      </c>
      <c r="M1205" s="29" t="s">
        <v>65</v>
      </c>
    </row>
    <row r="1206" spans="1:13">
      <c r="A1206" s="29" t="s">
        <v>6473</v>
      </c>
      <c r="B1206" s="29" t="s">
        <v>6473</v>
      </c>
      <c r="C1206" s="29">
        <v>8622</v>
      </c>
      <c r="D1206" s="29" t="s">
        <v>46</v>
      </c>
      <c r="G1206" s="15" t="s">
        <v>269</v>
      </c>
      <c r="H1206" s="15" t="s">
        <v>6474</v>
      </c>
      <c r="I1206" s="16" t="s">
        <v>6475</v>
      </c>
      <c r="J1206" s="15" t="s">
        <v>6476</v>
      </c>
      <c r="L1206" s="29" t="s">
        <v>51</v>
      </c>
      <c r="M1206" s="29" t="s">
        <v>65</v>
      </c>
    </row>
    <row r="1207" spans="1:13">
      <c r="A1207" s="29" t="s">
        <v>5811</v>
      </c>
      <c r="B1207" s="29" t="s">
        <v>5811</v>
      </c>
      <c r="C1207" s="29">
        <v>8647</v>
      </c>
      <c r="D1207" s="29" t="s">
        <v>46</v>
      </c>
      <c r="G1207" s="15" t="s">
        <v>269</v>
      </c>
      <c r="H1207" s="15" t="s">
        <v>5482</v>
      </c>
      <c r="I1207" s="16" t="s">
        <v>5812</v>
      </c>
      <c r="J1207" s="15" t="s">
        <v>50</v>
      </c>
      <c r="K1207" s="29" t="s">
        <v>58</v>
      </c>
    </row>
    <row r="1208" spans="1:13">
      <c r="A1208" s="29" t="s">
        <v>694</v>
      </c>
      <c r="B1208" s="29" t="s">
        <v>694</v>
      </c>
      <c r="C1208" s="29">
        <v>8656</v>
      </c>
      <c r="D1208" s="29" t="s">
        <v>46</v>
      </c>
      <c r="E1208" s="29" t="s">
        <v>10221</v>
      </c>
      <c r="G1208" s="15" t="s">
        <v>269</v>
      </c>
      <c r="H1208" s="15" t="s">
        <v>691</v>
      </c>
      <c r="I1208" s="16" t="s">
        <v>695</v>
      </c>
      <c r="J1208" s="15" t="s">
        <v>696</v>
      </c>
      <c r="K1208" s="29" t="s">
        <v>58</v>
      </c>
    </row>
    <row r="1209" spans="1:13">
      <c r="A1209" s="29" t="s">
        <v>11223</v>
      </c>
      <c r="B1209" s="29" t="s">
        <v>11223</v>
      </c>
      <c r="C1209" s="29">
        <v>8679</v>
      </c>
      <c r="D1209" s="29" t="s">
        <v>46</v>
      </c>
      <c r="E1209" s="29" t="s">
        <v>10221</v>
      </c>
      <c r="G1209" s="15" t="s">
        <v>269</v>
      </c>
      <c r="H1209" s="15" t="s">
        <v>691</v>
      </c>
      <c r="I1209" s="16" t="s">
        <v>12964</v>
      </c>
      <c r="J1209" s="15" t="s">
        <v>931</v>
      </c>
      <c r="K1209" s="29" t="s">
        <v>58</v>
      </c>
    </row>
    <row r="1210" spans="1:13">
      <c r="A1210" s="29" t="s">
        <v>7634</v>
      </c>
      <c r="B1210" s="29" t="s">
        <v>7634</v>
      </c>
      <c r="C1210" s="29">
        <v>8701</v>
      </c>
      <c r="D1210" s="29" t="s">
        <v>46</v>
      </c>
      <c r="G1210" s="15" t="s">
        <v>269</v>
      </c>
      <c r="H1210" s="15" t="s">
        <v>270</v>
      </c>
      <c r="I1210" s="16" t="s">
        <v>7635</v>
      </c>
      <c r="J1210" s="15" t="s">
        <v>3317</v>
      </c>
      <c r="L1210" s="29" t="s">
        <v>51</v>
      </c>
      <c r="M1210" s="29" t="s">
        <v>65</v>
      </c>
    </row>
    <row r="1211" spans="1:13">
      <c r="A1211" s="29" t="s">
        <v>7826</v>
      </c>
      <c r="B1211" s="29" t="s">
        <v>3401</v>
      </c>
      <c r="C1211" s="29">
        <v>8768</v>
      </c>
      <c r="D1211" s="29" t="s">
        <v>46</v>
      </c>
      <c r="G1211" s="15" t="s">
        <v>269</v>
      </c>
      <c r="H1211" s="15" t="s">
        <v>270</v>
      </c>
      <c r="I1211" s="16" t="s">
        <v>7827</v>
      </c>
      <c r="J1211" s="15" t="s">
        <v>123</v>
      </c>
      <c r="K1211" s="29" t="s">
        <v>58</v>
      </c>
    </row>
    <row r="1212" spans="1:13">
      <c r="A1212" s="29" t="s">
        <v>10722</v>
      </c>
      <c r="B1212" s="29" t="s">
        <v>10722</v>
      </c>
      <c r="C1212" s="29">
        <v>8788</v>
      </c>
      <c r="D1212" s="29" t="s">
        <v>46</v>
      </c>
      <c r="E1212" s="29" t="s">
        <v>10221</v>
      </c>
      <c r="G1212" s="15" t="s">
        <v>269</v>
      </c>
      <c r="H1212" s="15" t="s">
        <v>893</v>
      </c>
      <c r="I1212" s="16" t="s">
        <v>12113</v>
      </c>
      <c r="J1212" s="15" t="s">
        <v>8990</v>
      </c>
      <c r="L1212" s="29" t="s">
        <v>51</v>
      </c>
      <c r="M1212" s="29" t="s">
        <v>65</v>
      </c>
    </row>
    <row r="1213" spans="1:13">
      <c r="A1213" s="29" t="s">
        <v>8991</v>
      </c>
      <c r="B1213" s="29" t="s">
        <v>8991</v>
      </c>
      <c r="C1213" s="29">
        <v>8815</v>
      </c>
      <c r="D1213" s="29" t="s">
        <v>46</v>
      </c>
      <c r="E1213" s="29" t="s">
        <v>10221</v>
      </c>
      <c r="G1213" s="15" t="s">
        <v>269</v>
      </c>
      <c r="H1213" s="15" t="s">
        <v>893</v>
      </c>
      <c r="I1213" s="16" t="s">
        <v>8992</v>
      </c>
      <c r="J1213" s="15" t="s">
        <v>123</v>
      </c>
      <c r="L1213" s="29" t="s">
        <v>51</v>
      </c>
      <c r="M1213" s="29" t="s">
        <v>65</v>
      </c>
    </row>
    <row r="1214" spans="1:13">
      <c r="A1214" s="29" t="s">
        <v>5920</v>
      </c>
      <c r="B1214" s="29" t="s">
        <v>5920</v>
      </c>
      <c r="C1214" s="29">
        <v>8834</v>
      </c>
      <c r="D1214" s="29" t="s">
        <v>46</v>
      </c>
      <c r="E1214" s="29" t="s">
        <v>10221</v>
      </c>
      <c r="G1214" s="15" t="s">
        <v>269</v>
      </c>
      <c r="H1214" s="15" t="s">
        <v>893</v>
      </c>
      <c r="I1214" s="16" t="s">
        <v>5921</v>
      </c>
      <c r="J1214" s="15" t="s">
        <v>50</v>
      </c>
      <c r="K1214" s="29" t="s">
        <v>58</v>
      </c>
    </row>
    <row r="1215" spans="1:13">
      <c r="A1215" s="29" t="s">
        <v>5261</v>
      </c>
      <c r="B1215" s="29" t="s">
        <v>5261</v>
      </c>
      <c r="C1215" s="29">
        <v>8902</v>
      </c>
      <c r="D1215" s="29" t="s">
        <v>46</v>
      </c>
      <c r="G1215" s="15" t="s">
        <v>269</v>
      </c>
      <c r="H1215" s="15" t="s">
        <v>5262</v>
      </c>
      <c r="I1215" s="16" t="s">
        <v>5263</v>
      </c>
      <c r="J1215" s="15" t="s">
        <v>50</v>
      </c>
      <c r="L1215" s="29" t="s">
        <v>51</v>
      </c>
      <c r="M1215" s="29" t="s">
        <v>65</v>
      </c>
    </row>
    <row r="1216" spans="1:13">
      <c r="A1216" s="29" t="s">
        <v>10742</v>
      </c>
      <c r="B1216" s="29" t="s">
        <v>10742</v>
      </c>
      <c r="C1216" s="29">
        <v>8919</v>
      </c>
      <c r="D1216" s="29" t="s">
        <v>46</v>
      </c>
      <c r="G1216" s="15" t="s">
        <v>269</v>
      </c>
      <c r="H1216" s="15" t="s">
        <v>5262</v>
      </c>
      <c r="I1216" s="16" t="s">
        <v>12144</v>
      </c>
      <c r="J1216" s="15" t="s">
        <v>910</v>
      </c>
      <c r="L1216" s="29" t="s">
        <v>51</v>
      </c>
      <c r="M1216" s="29" t="s">
        <v>65</v>
      </c>
    </row>
    <row r="1217" spans="1:13">
      <c r="A1217" s="29" t="s">
        <v>7441</v>
      </c>
      <c r="B1217" s="29" t="s">
        <v>7441</v>
      </c>
      <c r="C1217" s="29">
        <v>8937</v>
      </c>
      <c r="D1217" s="29" t="s">
        <v>46</v>
      </c>
      <c r="G1217" s="15" t="s">
        <v>269</v>
      </c>
      <c r="H1217" s="15" t="s">
        <v>965</v>
      </c>
      <c r="I1217" s="16" t="s">
        <v>7442</v>
      </c>
      <c r="J1217" s="15" t="s">
        <v>123</v>
      </c>
      <c r="K1217" s="29" t="s">
        <v>58</v>
      </c>
    </row>
    <row r="1218" spans="1:13">
      <c r="A1218" s="29" t="s">
        <v>8978</v>
      </c>
      <c r="B1218" s="29" t="s">
        <v>8978</v>
      </c>
      <c r="C1218" s="29">
        <v>8959</v>
      </c>
      <c r="D1218" s="29" t="s">
        <v>46</v>
      </c>
      <c r="G1218" s="15" t="s">
        <v>269</v>
      </c>
      <c r="H1218" s="15" t="s">
        <v>965</v>
      </c>
      <c r="I1218" s="16" t="s">
        <v>8979</v>
      </c>
      <c r="J1218" s="15" t="s">
        <v>1865</v>
      </c>
      <c r="L1218" s="29" t="s">
        <v>51</v>
      </c>
      <c r="M1218" s="29" t="s">
        <v>65</v>
      </c>
    </row>
    <row r="1219" spans="1:13">
      <c r="A1219" s="29" t="s">
        <v>10430</v>
      </c>
      <c r="B1219" s="29" t="s">
        <v>10430</v>
      </c>
      <c r="C1219" s="29">
        <v>8965</v>
      </c>
      <c r="D1219" s="29" t="s">
        <v>46</v>
      </c>
      <c r="G1219" s="15" t="s">
        <v>269</v>
      </c>
      <c r="H1219" s="15" t="s">
        <v>11622</v>
      </c>
      <c r="I1219" s="16" t="s">
        <v>11623</v>
      </c>
      <c r="J1219" s="15" t="s">
        <v>11624</v>
      </c>
      <c r="L1219" s="29" t="s">
        <v>51</v>
      </c>
    </row>
    <row r="1220" spans="1:13">
      <c r="A1220" s="29" t="s">
        <v>10431</v>
      </c>
      <c r="B1220" s="29" t="s">
        <v>10431</v>
      </c>
      <c r="C1220" s="29">
        <v>8966</v>
      </c>
      <c r="D1220" s="29" t="s">
        <v>46</v>
      </c>
      <c r="G1220" s="15" t="s">
        <v>269</v>
      </c>
      <c r="H1220" s="15" t="s">
        <v>11622</v>
      </c>
      <c r="I1220" s="16" t="s">
        <v>11625</v>
      </c>
      <c r="J1220" s="15" t="s">
        <v>11626</v>
      </c>
      <c r="L1220" s="29" t="s">
        <v>51</v>
      </c>
    </row>
    <row r="1221" spans="1:13">
      <c r="A1221" s="29" t="s">
        <v>11377</v>
      </c>
      <c r="B1221" s="29" t="s">
        <v>11377</v>
      </c>
      <c r="C1221" s="29">
        <v>8967</v>
      </c>
      <c r="D1221" s="29" t="s">
        <v>46</v>
      </c>
      <c r="G1221" s="15" t="s">
        <v>269</v>
      </c>
      <c r="H1221" s="15" t="s">
        <v>11622</v>
      </c>
      <c r="I1221" s="16" t="s">
        <v>13227</v>
      </c>
      <c r="J1221" s="15" t="s">
        <v>13228</v>
      </c>
      <c r="L1221" s="29" t="s">
        <v>51</v>
      </c>
    </row>
    <row r="1222" spans="1:13">
      <c r="A1222" s="29" t="s">
        <v>11376</v>
      </c>
      <c r="B1222" s="29" t="s">
        <v>11376</v>
      </c>
      <c r="C1222" s="29">
        <v>8968</v>
      </c>
      <c r="D1222" s="29" t="s">
        <v>46</v>
      </c>
      <c r="G1222" s="15" t="s">
        <v>269</v>
      </c>
      <c r="H1222" s="15" t="s">
        <v>11622</v>
      </c>
      <c r="I1222" s="16" t="s">
        <v>13225</v>
      </c>
      <c r="J1222" s="15" t="s">
        <v>13226</v>
      </c>
      <c r="L1222" s="29" t="s">
        <v>51</v>
      </c>
    </row>
    <row r="1223" spans="1:13">
      <c r="A1223" s="29" t="s">
        <v>8201</v>
      </c>
      <c r="B1223" s="29" t="s">
        <v>8201</v>
      </c>
      <c r="C1223" s="29">
        <v>8969</v>
      </c>
      <c r="D1223" s="29" t="s">
        <v>46</v>
      </c>
      <c r="G1223" s="15" t="s">
        <v>269</v>
      </c>
      <c r="H1223" s="15" t="s">
        <v>8202</v>
      </c>
      <c r="I1223" s="16" t="s">
        <v>8203</v>
      </c>
      <c r="J1223" s="15" t="s">
        <v>123</v>
      </c>
      <c r="L1223" s="29" t="s">
        <v>51</v>
      </c>
    </row>
    <row r="1224" spans="1:13">
      <c r="A1224" s="29" t="s">
        <v>9096</v>
      </c>
      <c r="B1224" s="29" t="s">
        <v>9096</v>
      </c>
      <c r="C1224" s="29">
        <v>8971</v>
      </c>
      <c r="D1224" s="29" t="s">
        <v>46</v>
      </c>
      <c r="G1224" s="15" t="s">
        <v>269</v>
      </c>
      <c r="H1224" s="15" t="s">
        <v>671</v>
      </c>
      <c r="I1224" s="16" t="s">
        <v>9097</v>
      </c>
      <c r="J1224" s="15" t="s">
        <v>94</v>
      </c>
      <c r="L1224" s="29" t="s">
        <v>51</v>
      </c>
    </row>
    <row r="1225" spans="1:13">
      <c r="A1225" s="29" t="s">
        <v>11516</v>
      </c>
      <c r="B1225" s="29" t="s">
        <v>11516</v>
      </c>
      <c r="C1225" s="29">
        <v>8972</v>
      </c>
      <c r="D1225" s="29" t="s">
        <v>46</v>
      </c>
      <c r="G1225" s="15" t="s">
        <v>269</v>
      </c>
      <c r="H1225" s="15" t="s">
        <v>13444</v>
      </c>
      <c r="I1225" s="16" t="s">
        <v>13445</v>
      </c>
      <c r="J1225" s="15" t="s">
        <v>50</v>
      </c>
      <c r="L1225" s="29" t="s">
        <v>51</v>
      </c>
    </row>
    <row r="1226" spans="1:13">
      <c r="A1226" s="29" t="s">
        <v>10875</v>
      </c>
      <c r="B1226" s="29" t="s">
        <v>10875</v>
      </c>
      <c r="C1226" s="29">
        <v>8973</v>
      </c>
      <c r="D1226" s="29" t="s">
        <v>46</v>
      </c>
      <c r="G1226" s="15" t="s">
        <v>269</v>
      </c>
      <c r="H1226" s="15" t="s">
        <v>12379</v>
      </c>
      <c r="I1226" s="16" t="s">
        <v>12380</v>
      </c>
      <c r="J1226" s="15" t="s">
        <v>12381</v>
      </c>
      <c r="L1226" s="29" t="s">
        <v>51</v>
      </c>
    </row>
    <row r="1227" spans="1:13">
      <c r="A1227" s="29" t="s">
        <v>10876</v>
      </c>
      <c r="B1227" s="29" t="s">
        <v>10876</v>
      </c>
      <c r="C1227" s="29">
        <v>8974</v>
      </c>
      <c r="D1227" s="29" t="s">
        <v>46</v>
      </c>
      <c r="G1227" s="15" t="s">
        <v>269</v>
      </c>
      <c r="H1227" s="15" t="s">
        <v>12379</v>
      </c>
      <c r="I1227" s="16" t="s">
        <v>12382</v>
      </c>
      <c r="J1227" s="15" t="s">
        <v>12383</v>
      </c>
      <c r="L1227" s="29" t="s">
        <v>51</v>
      </c>
    </row>
    <row r="1228" spans="1:13">
      <c r="A1228" s="29" t="s">
        <v>11023</v>
      </c>
      <c r="B1228" s="29" t="s">
        <v>11023</v>
      </c>
      <c r="C1228" s="29">
        <v>8979</v>
      </c>
      <c r="D1228" s="29" t="s">
        <v>46</v>
      </c>
      <c r="G1228" s="15" t="s">
        <v>269</v>
      </c>
      <c r="H1228" s="15" t="s">
        <v>12628</v>
      </c>
      <c r="I1228" s="16" t="s">
        <v>12629</v>
      </c>
      <c r="J1228" s="15" t="s">
        <v>100</v>
      </c>
      <c r="L1228" s="29" t="s">
        <v>51</v>
      </c>
      <c r="M1228" s="29" t="s">
        <v>65</v>
      </c>
    </row>
    <row r="1229" spans="1:13">
      <c r="A1229" s="29" t="s">
        <v>10781</v>
      </c>
      <c r="B1229" s="29" t="s">
        <v>10781</v>
      </c>
      <c r="C1229" s="29">
        <v>9515</v>
      </c>
      <c r="D1229" s="29" t="s">
        <v>46</v>
      </c>
      <c r="G1229" s="15" t="s">
        <v>2960</v>
      </c>
      <c r="H1229" s="15" t="s">
        <v>12211</v>
      </c>
      <c r="I1229" s="16" t="s">
        <v>12212</v>
      </c>
      <c r="J1229" s="15" t="s">
        <v>80</v>
      </c>
    </row>
    <row r="1230" spans="1:13">
      <c r="A1230" s="29" t="s">
        <v>10968</v>
      </c>
      <c r="B1230" s="29" t="s">
        <v>2959</v>
      </c>
      <c r="C1230" s="29">
        <v>10065</v>
      </c>
      <c r="D1230" s="29" t="s">
        <v>46</v>
      </c>
      <c r="E1230" s="29" t="s">
        <v>10221</v>
      </c>
      <c r="G1230" s="15" t="s">
        <v>2960</v>
      </c>
      <c r="H1230" s="15" t="s">
        <v>2961</v>
      </c>
      <c r="I1230" s="16" t="s">
        <v>12538</v>
      </c>
      <c r="J1230" s="15" t="s">
        <v>739</v>
      </c>
    </row>
    <row r="1231" spans="1:13">
      <c r="A1231" s="29" t="s">
        <v>8141</v>
      </c>
      <c r="B1231" s="29" t="s">
        <v>8141</v>
      </c>
      <c r="C1231" s="29">
        <v>10679</v>
      </c>
      <c r="D1231" s="29" t="s">
        <v>46</v>
      </c>
      <c r="G1231" s="15" t="s">
        <v>325</v>
      </c>
      <c r="H1231" s="15" t="s">
        <v>8142</v>
      </c>
      <c r="I1231" s="16" t="s">
        <v>8143</v>
      </c>
      <c r="J1231" s="15" t="s">
        <v>80</v>
      </c>
    </row>
    <row r="1232" spans="1:13">
      <c r="A1232" s="29" t="s">
        <v>10562</v>
      </c>
      <c r="B1232" s="29" t="s">
        <v>10562</v>
      </c>
      <c r="C1232" s="29">
        <v>10688</v>
      </c>
      <c r="D1232" s="29" t="s">
        <v>46</v>
      </c>
      <c r="G1232" s="15" t="s">
        <v>325</v>
      </c>
      <c r="H1232" s="15" t="s">
        <v>11854</v>
      </c>
      <c r="I1232" s="16" t="s">
        <v>11855</v>
      </c>
      <c r="J1232" s="15" t="s">
        <v>80</v>
      </c>
    </row>
    <row r="1233" spans="1:10">
      <c r="A1233" s="29" t="s">
        <v>10561</v>
      </c>
      <c r="B1233" s="29" t="s">
        <v>10561</v>
      </c>
      <c r="C1233" s="29">
        <v>10691</v>
      </c>
      <c r="D1233" s="29" t="s">
        <v>46</v>
      </c>
      <c r="G1233" s="15" t="s">
        <v>325</v>
      </c>
      <c r="H1233" s="15" t="s">
        <v>11852</v>
      </c>
      <c r="I1233" s="16" t="s">
        <v>11853</v>
      </c>
      <c r="J1233" s="15" t="s">
        <v>80</v>
      </c>
    </row>
    <row r="1234" spans="1:10">
      <c r="A1234" s="29" t="s">
        <v>8147</v>
      </c>
      <c r="B1234" s="29" t="s">
        <v>8147</v>
      </c>
      <c r="C1234" s="29">
        <v>10693</v>
      </c>
      <c r="D1234" s="29" t="s">
        <v>46</v>
      </c>
      <c r="G1234" s="15" t="s">
        <v>325</v>
      </c>
      <c r="H1234" s="15" t="s">
        <v>8148</v>
      </c>
      <c r="I1234" s="16" t="s">
        <v>8149</v>
      </c>
      <c r="J1234" s="15" t="s">
        <v>80</v>
      </c>
    </row>
    <row r="1235" spans="1:10">
      <c r="A1235" s="29" t="s">
        <v>5496</v>
      </c>
      <c r="B1235" s="29" t="s">
        <v>5496</v>
      </c>
      <c r="C1235" s="29">
        <v>10699</v>
      </c>
      <c r="D1235" s="29" t="s">
        <v>46</v>
      </c>
      <c r="G1235" s="15" t="s">
        <v>325</v>
      </c>
      <c r="H1235" s="15" t="s">
        <v>5497</v>
      </c>
      <c r="I1235" s="16" t="s">
        <v>5498</v>
      </c>
      <c r="J1235" s="15" t="s">
        <v>80</v>
      </c>
    </row>
    <row r="1236" spans="1:10">
      <c r="A1236" s="29" t="s">
        <v>2193</v>
      </c>
      <c r="B1236" s="29" t="s">
        <v>2193</v>
      </c>
      <c r="C1236" s="29">
        <v>10704</v>
      </c>
      <c r="D1236" s="29" t="s">
        <v>46</v>
      </c>
      <c r="G1236" s="15" t="s">
        <v>325</v>
      </c>
      <c r="H1236" s="15" t="s">
        <v>2963</v>
      </c>
      <c r="I1236" s="16" t="s">
        <v>2964</v>
      </c>
      <c r="J1236" s="15" t="s">
        <v>80</v>
      </c>
    </row>
    <row r="1237" spans="1:10">
      <c r="A1237" s="29" t="s">
        <v>10644</v>
      </c>
      <c r="B1237" s="29" t="s">
        <v>10644</v>
      </c>
      <c r="C1237" s="29">
        <v>10706</v>
      </c>
      <c r="D1237" s="29" t="s">
        <v>46</v>
      </c>
      <c r="G1237" s="15" t="s">
        <v>325</v>
      </c>
      <c r="H1237" s="15" t="s">
        <v>11994</v>
      </c>
      <c r="I1237" s="16" t="s">
        <v>11995</v>
      </c>
      <c r="J1237" s="15" t="s">
        <v>80</v>
      </c>
    </row>
    <row r="1238" spans="1:10">
      <c r="A1238" s="29" t="s">
        <v>10645</v>
      </c>
      <c r="B1238" s="29" t="s">
        <v>10645</v>
      </c>
      <c r="C1238" s="29">
        <v>10720</v>
      </c>
      <c r="D1238" s="29" t="s">
        <v>46</v>
      </c>
      <c r="G1238" s="15" t="s">
        <v>325</v>
      </c>
      <c r="H1238" s="15" t="s">
        <v>2965</v>
      </c>
      <c r="I1238" s="16" t="s">
        <v>11996</v>
      </c>
      <c r="J1238" s="15" t="s">
        <v>80</v>
      </c>
    </row>
    <row r="1239" spans="1:10">
      <c r="A1239" s="29" t="s">
        <v>2195</v>
      </c>
      <c r="B1239" s="29" t="s">
        <v>2195</v>
      </c>
      <c r="C1239" s="29">
        <v>10744</v>
      </c>
      <c r="D1239" s="29" t="s">
        <v>46</v>
      </c>
      <c r="G1239" s="15" t="s">
        <v>325</v>
      </c>
      <c r="H1239" s="15" t="s">
        <v>326</v>
      </c>
      <c r="I1239" s="16" t="s">
        <v>2967</v>
      </c>
      <c r="J1239" s="15" t="s">
        <v>80</v>
      </c>
    </row>
    <row r="1240" spans="1:10">
      <c r="A1240" s="29" t="s">
        <v>8152</v>
      </c>
      <c r="B1240" s="29" t="s">
        <v>8152</v>
      </c>
      <c r="C1240" s="29">
        <v>10755</v>
      </c>
      <c r="D1240" s="29" t="s">
        <v>46</v>
      </c>
      <c r="G1240" s="15" t="s">
        <v>325</v>
      </c>
      <c r="H1240" s="15" t="s">
        <v>8153</v>
      </c>
      <c r="I1240" s="16" t="s">
        <v>8154</v>
      </c>
      <c r="J1240" s="15" t="s">
        <v>80</v>
      </c>
    </row>
    <row r="1241" spans="1:10">
      <c r="A1241" s="29" t="s">
        <v>2196</v>
      </c>
      <c r="B1241" s="29" t="s">
        <v>2196</v>
      </c>
      <c r="C1241" s="29">
        <v>10763</v>
      </c>
      <c r="D1241" s="29" t="s">
        <v>46</v>
      </c>
      <c r="G1241" s="15" t="s">
        <v>325</v>
      </c>
      <c r="H1241" s="15" t="s">
        <v>2968</v>
      </c>
      <c r="I1241" s="16" t="s">
        <v>2969</v>
      </c>
      <c r="J1241" s="15" t="s">
        <v>80</v>
      </c>
    </row>
    <row r="1242" spans="1:10">
      <c r="A1242" s="29" t="s">
        <v>8150</v>
      </c>
      <c r="B1242" s="29" t="s">
        <v>8150</v>
      </c>
      <c r="C1242" s="29">
        <v>10773</v>
      </c>
      <c r="D1242" s="29" t="s">
        <v>46</v>
      </c>
      <c r="G1242" s="15" t="s">
        <v>325</v>
      </c>
      <c r="H1242" s="15" t="s">
        <v>2970</v>
      </c>
      <c r="I1242" s="16" t="s">
        <v>8151</v>
      </c>
      <c r="J1242" s="15" t="s">
        <v>80</v>
      </c>
    </row>
    <row r="1243" spans="1:10">
      <c r="A1243" s="29" t="s">
        <v>2198</v>
      </c>
      <c r="B1243" s="29" t="s">
        <v>2198</v>
      </c>
      <c r="C1243" s="29">
        <v>10780</v>
      </c>
      <c r="D1243" s="29" t="s">
        <v>46</v>
      </c>
      <c r="G1243" s="15" t="s">
        <v>325</v>
      </c>
      <c r="H1243" s="15" t="s">
        <v>2972</v>
      </c>
      <c r="I1243" s="16" t="s">
        <v>2973</v>
      </c>
      <c r="J1243" s="15" t="s">
        <v>80</v>
      </c>
    </row>
    <row r="1244" spans="1:10">
      <c r="A1244" s="29" t="s">
        <v>10719</v>
      </c>
      <c r="B1244" s="29" t="s">
        <v>10719</v>
      </c>
      <c r="C1244" s="29">
        <v>10781</v>
      </c>
      <c r="D1244" s="29" t="s">
        <v>46</v>
      </c>
      <c r="G1244" s="15" t="s">
        <v>325</v>
      </c>
      <c r="H1244" s="15" t="s">
        <v>12108</v>
      </c>
      <c r="I1244" s="16" t="s">
        <v>12109</v>
      </c>
      <c r="J1244" s="15" t="s">
        <v>80</v>
      </c>
    </row>
    <row r="1245" spans="1:10">
      <c r="A1245" s="29" t="s">
        <v>9917</v>
      </c>
      <c r="B1245" s="29" t="s">
        <v>9917</v>
      </c>
      <c r="C1245" s="29">
        <v>10787</v>
      </c>
      <c r="D1245" s="29" t="s">
        <v>46</v>
      </c>
      <c r="G1245" s="15" t="s">
        <v>325</v>
      </c>
      <c r="H1245" s="15" t="s">
        <v>9918</v>
      </c>
      <c r="I1245" s="16" t="s">
        <v>9919</v>
      </c>
      <c r="J1245" s="15" t="s">
        <v>80</v>
      </c>
    </row>
    <row r="1246" spans="1:10">
      <c r="A1246" s="29" t="s">
        <v>10724</v>
      </c>
      <c r="B1246" s="29" t="s">
        <v>10724</v>
      </c>
      <c r="C1246" s="29">
        <v>10788</v>
      </c>
      <c r="D1246" s="29" t="s">
        <v>46</v>
      </c>
      <c r="G1246" s="15" t="s">
        <v>325</v>
      </c>
      <c r="H1246" s="15" t="s">
        <v>12116</v>
      </c>
      <c r="I1246" s="16" t="s">
        <v>12117</v>
      </c>
      <c r="J1246" s="15" t="s">
        <v>80</v>
      </c>
    </row>
    <row r="1247" spans="1:10">
      <c r="A1247" s="29" t="s">
        <v>491</v>
      </c>
      <c r="B1247" s="29" t="s">
        <v>491</v>
      </c>
      <c r="C1247" s="29">
        <v>10789</v>
      </c>
      <c r="D1247" s="29" t="s">
        <v>46</v>
      </c>
      <c r="G1247" s="15" t="s">
        <v>325</v>
      </c>
      <c r="H1247" s="15" t="s">
        <v>492</v>
      </c>
      <c r="I1247" s="16" t="s">
        <v>493</v>
      </c>
      <c r="J1247" s="15" t="s">
        <v>80</v>
      </c>
    </row>
    <row r="1248" spans="1:10">
      <c r="A1248" s="29" t="s">
        <v>10734</v>
      </c>
      <c r="B1248" s="29" t="s">
        <v>10734</v>
      </c>
      <c r="C1248" s="29">
        <v>10790</v>
      </c>
      <c r="D1248" s="29" t="s">
        <v>46</v>
      </c>
      <c r="G1248" s="15" t="s">
        <v>325</v>
      </c>
      <c r="H1248" s="15" t="s">
        <v>12134</v>
      </c>
      <c r="I1248" s="16" t="s">
        <v>12135</v>
      </c>
      <c r="J1248" s="15" t="s">
        <v>80</v>
      </c>
    </row>
    <row r="1249" spans="1:10">
      <c r="A1249" s="29" t="s">
        <v>10762</v>
      </c>
      <c r="B1249" s="29" t="s">
        <v>10762</v>
      </c>
      <c r="C1249" s="29">
        <v>10793</v>
      </c>
      <c r="D1249" s="29" t="s">
        <v>46</v>
      </c>
      <c r="G1249" s="15" t="s">
        <v>325</v>
      </c>
      <c r="H1249" s="15" t="s">
        <v>12177</v>
      </c>
      <c r="I1249" s="16" t="s">
        <v>12178</v>
      </c>
      <c r="J1249" s="15" t="s">
        <v>80</v>
      </c>
    </row>
    <row r="1250" spans="1:10">
      <c r="A1250" s="29" t="s">
        <v>10765</v>
      </c>
      <c r="B1250" s="29" t="s">
        <v>10765</v>
      </c>
      <c r="C1250" s="29">
        <v>10798</v>
      </c>
      <c r="D1250" s="29" t="s">
        <v>46</v>
      </c>
      <c r="G1250" s="15" t="s">
        <v>325</v>
      </c>
      <c r="H1250" s="15" t="s">
        <v>12183</v>
      </c>
      <c r="I1250" s="16" t="s">
        <v>12184</v>
      </c>
      <c r="J1250" s="15" t="s">
        <v>80</v>
      </c>
    </row>
    <row r="1251" spans="1:10">
      <c r="A1251" s="29" t="s">
        <v>10768</v>
      </c>
      <c r="B1251" s="29" t="s">
        <v>10768</v>
      </c>
      <c r="C1251" s="29">
        <v>10809</v>
      </c>
      <c r="D1251" s="29" t="s">
        <v>46</v>
      </c>
      <c r="G1251" s="15" t="s">
        <v>325</v>
      </c>
      <c r="H1251" s="15" t="s">
        <v>2974</v>
      </c>
      <c r="I1251" s="16" t="s">
        <v>12189</v>
      </c>
      <c r="J1251" s="15" t="s">
        <v>80</v>
      </c>
    </row>
    <row r="1252" spans="1:10">
      <c r="A1252" s="29" t="s">
        <v>8155</v>
      </c>
      <c r="B1252" s="29" t="s">
        <v>8155</v>
      </c>
      <c r="C1252" s="29">
        <v>10817</v>
      </c>
      <c r="D1252" s="29" t="s">
        <v>46</v>
      </c>
      <c r="G1252" s="15" t="s">
        <v>325</v>
      </c>
      <c r="H1252" s="15" t="s">
        <v>8156</v>
      </c>
      <c r="I1252" s="16" t="s">
        <v>8157</v>
      </c>
      <c r="J1252" s="15" t="s">
        <v>80</v>
      </c>
    </row>
    <row r="1253" spans="1:10">
      <c r="A1253" s="29" t="s">
        <v>10767</v>
      </c>
      <c r="B1253" s="29" t="s">
        <v>10767</v>
      </c>
      <c r="C1253" s="29">
        <v>10822</v>
      </c>
      <c r="D1253" s="29" t="s">
        <v>46</v>
      </c>
      <c r="G1253" s="15" t="s">
        <v>325</v>
      </c>
      <c r="H1253" s="15" t="s">
        <v>12187</v>
      </c>
      <c r="I1253" s="16" t="s">
        <v>12188</v>
      </c>
      <c r="J1253" s="15" t="s">
        <v>80</v>
      </c>
    </row>
    <row r="1254" spans="1:10">
      <c r="A1254" s="29" t="s">
        <v>10766</v>
      </c>
      <c r="B1254" s="29" t="s">
        <v>10766</v>
      </c>
      <c r="C1254" s="29">
        <v>10828</v>
      </c>
      <c r="D1254" s="29" t="s">
        <v>46</v>
      </c>
      <c r="G1254" s="15" t="s">
        <v>325</v>
      </c>
      <c r="H1254" s="15" t="s">
        <v>12185</v>
      </c>
      <c r="I1254" s="16" t="s">
        <v>12186</v>
      </c>
      <c r="J1254" s="15" t="s">
        <v>80</v>
      </c>
    </row>
    <row r="1255" spans="1:10">
      <c r="A1255" s="29" t="s">
        <v>2200</v>
      </c>
      <c r="B1255" s="29" t="s">
        <v>2200</v>
      </c>
      <c r="C1255" s="29">
        <v>10837</v>
      </c>
      <c r="D1255" s="29" t="s">
        <v>46</v>
      </c>
      <c r="G1255" s="15" t="s">
        <v>325</v>
      </c>
      <c r="H1255" s="15" t="s">
        <v>2976</v>
      </c>
      <c r="I1255" s="16" t="s">
        <v>2977</v>
      </c>
      <c r="J1255" s="15" t="s">
        <v>80</v>
      </c>
    </row>
    <row r="1256" spans="1:10">
      <c r="A1256" s="29" t="s">
        <v>8158</v>
      </c>
      <c r="B1256" s="29" t="s">
        <v>8158</v>
      </c>
      <c r="C1256" s="29">
        <v>10841</v>
      </c>
      <c r="D1256" s="29" t="s">
        <v>46</v>
      </c>
      <c r="G1256" s="15" t="s">
        <v>325</v>
      </c>
      <c r="H1256" s="15" t="s">
        <v>8159</v>
      </c>
      <c r="I1256" s="16" t="s">
        <v>8160</v>
      </c>
      <c r="J1256" s="15" t="s">
        <v>80</v>
      </c>
    </row>
    <row r="1257" spans="1:10">
      <c r="A1257" s="29" t="s">
        <v>10770</v>
      </c>
      <c r="B1257" s="29" t="s">
        <v>10770</v>
      </c>
      <c r="C1257" s="29">
        <v>10844</v>
      </c>
      <c r="D1257" s="29" t="s">
        <v>46</v>
      </c>
      <c r="G1257" s="15" t="s">
        <v>325</v>
      </c>
      <c r="H1257" s="15" t="s">
        <v>12191</v>
      </c>
      <c r="I1257" s="16" t="s">
        <v>12192</v>
      </c>
      <c r="J1257" s="15" t="s">
        <v>80</v>
      </c>
    </row>
    <row r="1258" spans="1:10">
      <c r="A1258" s="29" t="s">
        <v>10782</v>
      </c>
      <c r="B1258" s="29" t="s">
        <v>10782</v>
      </c>
      <c r="C1258" s="29">
        <v>10847</v>
      </c>
      <c r="D1258" s="29" t="s">
        <v>46</v>
      </c>
      <c r="G1258" s="15" t="s">
        <v>325</v>
      </c>
      <c r="H1258" s="15" t="s">
        <v>12213</v>
      </c>
      <c r="I1258" s="16" t="s">
        <v>12214</v>
      </c>
      <c r="J1258" s="15" t="s">
        <v>80</v>
      </c>
    </row>
    <row r="1259" spans="1:10">
      <c r="A1259" s="29" t="s">
        <v>10784</v>
      </c>
      <c r="B1259" s="29" t="s">
        <v>10784</v>
      </c>
      <c r="C1259" s="29">
        <v>10853</v>
      </c>
      <c r="D1259" s="29" t="s">
        <v>46</v>
      </c>
      <c r="G1259" s="15" t="s">
        <v>325</v>
      </c>
      <c r="H1259" s="15" t="s">
        <v>12219</v>
      </c>
      <c r="I1259" s="16" t="s">
        <v>12220</v>
      </c>
      <c r="J1259" s="15" t="s">
        <v>80</v>
      </c>
    </row>
    <row r="1260" spans="1:10">
      <c r="A1260" s="29" t="s">
        <v>5499</v>
      </c>
      <c r="B1260" s="29" t="s">
        <v>5499</v>
      </c>
      <c r="C1260" s="29">
        <v>10858</v>
      </c>
      <c r="D1260" s="29" t="s">
        <v>46</v>
      </c>
      <c r="G1260" s="15" t="s">
        <v>325</v>
      </c>
      <c r="H1260" s="15" t="s">
        <v>5500</v>
      </c>
      <c r="I1260" s="16" t="s">
        <v>5501</v>
      </c>
      <c r="J1260" s="15" t="s">
        <v>80</v>
      </c>
    </row>
    <row r="1261" spans="1:10">
      <c r="A1261" s="29" t="s">
        <v>494</v>
      </c>
      <c r="B1261" s="29" t="s">
        <v>494</v>
      </c>
      <c r="C1261" s="29">
        <v>10869</v>
      </c>
      <c r="D1261" s="29" t="s">
        <v>46</v>
      </c>
      <c r="G1261" s="15" t="s">
        <v>325</v>
      </c>
      <c r="H1261" s="15" t="s">
        <v>495</v>
      </c>
      <c r="I1261" s="16" t="s">
        <v>496</v>
      </c>
      <c r="J1261" s="15" t="s">
        <v>80</v>
      </c>
    </row>
    <row r="1262" spans="1:10">
      <c r="A1262" s="29" t="s">
        <v>2202</v>
      </c>
      <c r="B1262" s="29" t="s">
        <v>2202</v>
      </c>
      <c r="C1262" s="29">
        <v>10881</v>
      </c>
      <c r="D1262" s="29" t="s">
        <v>46</v>
      </c>
      <c r="G1262" s="15" t="s">
        <v>325</v>
      </c>
      <c r="H1262" s="15" t="s">
        <v>2979</v>
      </c>
      <c r="I1262" s="16" t="s">
        <v>2980</v>
      </c>
      <c r="J1262" s="15" t="s">
        <v>80</v>
      </c>
    </row>
    <row r="1263" spans="1:10">
      <c r="A1263" s="29" t="s">
        <v>5502</v>
      </c>
      <c r="B1263" s="29" t="s">
        <v>5502</v>
      </c>
      <c r="C1263" s="29">
        <v>10892</v>
      </c>
      <c r="D1263" s="29" t="s">
        <v>46</v>
      </c>
      <c r="G1263" s="15" t="s">
        <v>325</v>
      </c>
      <c r="H1263" s="15" t="s">
        <v>5503</v>
      </c>
      <c r="I1263" s="16" t="s">
        <v>5504</v>
      </c>
      <c r="J1263" s="15" t="s">
        <v>80</v>
      </c>
    </row>
    <row r="1264" spans="1:10">
      <c r="A1264" s="29" t="s">
        <v>9926</v>
      </c>
      <c r="B1264" s="29" t="s">
        <v>9926</v>
      </c>
      <c r="C1264" s="29">
        <v>10897</v>
      </c>
      <c r="D1264" s="29" t="s">
        <v>46</v>
      </c>
      <c r="G1264" s="15" t="s">
        <v>325</v>
      </c>
      <c r="H1264" s="15" t="s">
        <v>9927</v>
      </c>
      <c r="I1264" s="16" t="s">
        <v>9928</v>
      </c>
      <c r="J1264" s="15" t="s">
        <v>80</v>
      </c>
    </row>
    <row r="1265" spans="1:10">
      <c r="A1265" s="29" t="s">
        <v>8164</v>
      </c>
      <c r="B1265" s="29" t="s">
        <v>8164</v>
      </c>
      <c r="C1265" s="29">
        <v>10904</v>
      </c>
      <c r="D1265" s="29" t="s">
        <v>46</v>
      </c>
      <c r="G1265" s="15" t="s">
        <v>325</v>
      </c>
      <c r="H1265" s="15" t="s">
        <v>8165</v>
      </c>
      <c r="I1265" s="16" t="s">
        <v>8166</v>
      </c>
      <c r="J1265" s="15" t="s">
        <v>80</v>
      </c>
    </row>
    <row r="1266" spans="1:10">
      <c r="A1266" s="29" t="s">
        <v>5505</v>
      </c>
      <c r="B1266" s="29" t="s">
        <v>5505</v>
      </c>
      <c r="C1266" s="29">
        <v>10906</v>
      </c>
      <c r="D1266" s="29" t="s">
        <v>46</v>
      </c>
      <c r="G1266" s="15" t="s">
        <v>325</v>
      </c>
      <c r="H1266" s="15" t="s">
        <v>5506</v>
      </c>
      <c r="I1266" s="16" t="s">
        <v>5507</v>
      </c>
      <c r="J1266" s="15" t="s">
        <v>80</v>
      </c>
    </row>
    <row r="1267" spans="1:10">
      <c r="A1267" s="29" t="s">
        <v>10840</v>
      </c>
      <c r="B1267" s="29" t="s">
        <v>10840</v>
      </c>
      <c r="C1267" s="29">
        <v>10908</v>
      </c>
      <c r="D1267" s="29" t="s">
        <v>46</v>
      </c>
      <c r="G1267" s="15" t="s">
        <v>325</v>
      </c>
      <c r="H1267" s="15" t="s">
        <v>12319</v>
      </c>
      <c r="I1267" s="16" t="s">
        <v>12320</v>
      </c>
      <c r="J1267" s="15" t="s">
        <v>80</v>
      </c>
    </row>
    <row r="1268" spans="1:10">
      <c r="A1268" s="29" t="s">
        <v>9929</v>
      </c>
      <c r="B1268" s="29" t="s">
        <v>9929</v>
      </c>
      <c r="C1268" s="29">
        <v>10914</v>
      </c>
      <c r="D1268" s="29" t="s">
        <v>46</v>
      </c>
      <c r="G1268" s="15" t="s">
        <v>325</v>
      </c>
      <c r="H1268" s="15" t="s">
        <v>9930</v>
      </c>
      <c r="I1268" s="16" t="s">
        <v>9931</v>
      </c>
      <c r="J1268" s="15" t="s">
        <v>80</v>
      </c>
    </row>
    <row r="1269" spans="1:10">
      <c r="A1269" s="29" t="s">
        <v>10857</v>
      </c>
      <c r="B1269" s="29" t="s">
        <v>10857</v>
      </c>
      <c r="C1269" s="29">
        <v>10921</v>
      </c>
      <c r="D1269" s="29" t="s">
        <v>46</v>
      </c>
      <c r="G1269" s="15" t="s">
        <v>325</v>
      </c>
      <c r="H1269" s="15" t="s">
        <v>12350</v>
      </c>
      <c r="I1269" s="16" t="s">
        <v>12351</v>
      </c>
      <c r="J1269" s="15" t="s">
        <v>80</v>
      </c>
    </row>
    <row r="1270" spans="1:10">
      <c r="A1270" s="29" t="s">
        <v>10869</v>
      </c>
      <c r="B1270" s="29" t="s">
        <v>10869</v>
      </c>
      <c r="C1270" s="29">
        <v>10923</v>
      </c>
      <c r="D1270" s="29" t="s">
        <v>46</v>
      </c>
      <c r="G1270" s="15" t="s">
        <v>325</v>
      </c>
      <c r="H1270" s="15" t="s">
        <v>12370</v>
      </c>
      <c r="I1270" s="16" t="s">
        <v>12371</v>
      </c>
      <c r="J1270" s="15" t="s">
        <v>80</v>
      </c>
    </row>
    <row r="1271" spans="1:10">
      <c r="A1271" s="29" t="s">
        <v>10872</v>
      </c>
      <c r="B1271" s="29" t="s">
        <v>10872</v>
      </c>
      <c r="C1271" s="29">
        <v>10925</v>
      </c>
      <c r="D1271" s="29" t="s">
        <v>46</v>
      </c>
      <c r="G1271" s="15" t="s">
        <v>325</v>
      </c>
      <c r="H1271" s="15" t="s">
        <v>12374</v>
      </c>
      <c r="I1271" s="16" t="s">
        <v>12375</v>
      </c>
      <c r="J1271" s="15" t="s">
        <v>80</v>
      </c>
    </row>
    <row r="1272" spans="1:10">
      <c r="A1272" s="29" t="s">
        <v>10888</v>
      </c>
      <c r="B1272" s="29" t="s">
        <v>10888</v>
      </c>
      <c r="C1272" s="29">
        <v>10933</v>
      </c>
      <c r="D1272" s="29" t="s">
        <v>46</v>
      </c>
      <c r="G1272" s="15" t="s">
        <v>325</v>
      </c>
      <c r="H1272" s="15" t="s">
        <v>2981</v>
      </c>
      <c r="I1272" s="16" t="s">
        <v>12407</v>
      </c>
      <c r="J1272" s="15" t="s">
        <v>80</v>
      </c>
    </row>
    <row r="1273" spans="1:10">
      <c r="A1273" s="29" t="s">
        <v>10890</v>
      </c>
      <c r="B1273" s="29" t="s">
        <v>10890</v>
      </c>
      <c r="C1273" s="29">
        <v>10938</v>
      </c>
      <c r="D1273" s="29" t="s">
        <v>46</v>
      </c>
      <c r="G1273" s="15" t="s">
        <v>325</v>
      </c>
      <c r="H1273" s="15" t="s">
        <v>12410</v>
      </c>
      <c r="I1273" s="16" t="s">
        <v>12411</v>
      </c>
      <c r="J1273" s="15" t="s">
        <v>80</v>
      </c>
    </row>
    <row r="1274" spans="1:10">
      <c r="A1274" s="29" t="s">
        <v>521</v>
      </c>
      <c r="B1274" s="29" t="s">
        <v>521</v>
      </c>
      <c r="C1274" s="29">
        <v>10943</v>
      </c>
      <c r="D1274" s="29" t="s">
        <v>46</v>
      </c>
      <c r="G1274" s="15" t="s">
        <v>325</v>
      </c>
      <c r="H1274" s="15" t="s">
        <v>522</v>
      </c>
      <c r="I1274" s="16" t="s">
        <v>523</v>
      </c>
      <c r="J1274" s="15" t="s">
        <v>80</v>
      </c>
    </row>
    <row r="1275" spans="1:10">
      <c r="A1275" s="29" t="s">
        <v>5508</v>
      </c>
      <c r="B1275" s="29" t="s">
        <v>5508</v>
      </c>
      <c r="C1275" s="29">
        <v>10953</v>
      </c>
      <c r="D1275" s="29" t="s">
        <v>46</v>
      </c>
      <c r="G1275" s="15" t="s">
        <v>325</v>
      </c>
      <c r="H1275" s="15" t="s">
        <v>2984</v>
      </c>
      <c r="I1275" s="16" t="s">
        <v>5509</v>
      </c>
      <c r="J1275" s="15" t="s">
        <v>80</v>
      </c>
    </row>
    <row r="1276" spans="1:10">
      <c r="A1276" s="29" t="s">
        <v>10891</v>
      </c>
      <c r="B1276" s="29" t="s">
        <v>10891</v>
      </c>
      <c r="C1276" s="29">
        <v>10963</v>
      </c>
      <c r="D1276" s="29" t="s">
        <v>46</v>
      </c>
      <c r="G1276" s="15" t="s">
        <v>325</v>
      </c>
      <c r="H1276" s="15" t="s">
        <v>12412</v>
      </c>
      <c r="I1276" s="16" t="s">
        <v>12413</v>
      </c>
      <c r="J1276" s="15" t="s">
        <v>80</v>
      </c>
    </row>
    <row r="1277" spans="1:10">
      <c r="A1277" s="29" t="s">
        <v>2206</v>
      </c>
      <c r="B1277" s="29" t="s">
        <v>2206</v>
      </c>
      <c r="C1277" s="29">
        <v>10968</v>
      </c>
      <c r="D1277" s="29" t="s">
        <v>46</v>
      </c>
      <c r="G1277" s="15" t="s">
        <v>325</v>
      </c>
      <c r="H1277" s="15" t="s">
        <v>2986</v>
      </c>
      <c r="I1277" s="16" t="s">
        <v>2987</v>
      </c>
      <c r="J1277" s="15" t="s">
        <v>80</v>
      </c>
    </row>
    <row r="1278" spans="1:10">
      <c r="A1278" s="29" t="s">
        <v>10895</v>
      </c>
      <c r="B1278" s="29" t="s">
        <v>10895</v>
      </c>
      <c r="C1278" s="29">
        <v>10971</v>
      </c>
      <c r="D1278" s="29" t="s">
        <v>46</v>
      </c>
      <c r="G1278" s="15" t="s">
        <v>325</v>
      </c>
      <c r="H1278" s="15" t="s">
        <v>12419</v>
      </c>
      <c r="I1278" s="16" t="s">
        <v>12420</v>
      </c>
      <c r="J1278" s="15" t="s">
        <v>80</v>
      </c>
    </row>
    <row r="1279" spans="1:10">
      <c r="A1279" s="29" t="s">
        <v>6560</v>
      </c>
      <c r="B1279" s="29" t="s">
        <v>6560</v>
      </c>
      <c r="C1279" s="29">
        <v>10980</v>
      </c>
      <c r="D1279" s="29" t="s">
        <v>46</v>
      </c>
      <c r="G1279" s="15" t="s">
        <v>325</v>
      </c>
      <c r="H1279" s="15" t="s">
        <v>6561</v>
      </c>
      <c r="I1279" s="16" t="s">
        <v>6562</v>
      </c>
      <c r="J1279" s="15" t="s">
        <v>80</v>
      </c>
    </row>
    <row r="1280" spans="1:10">
      <c r="A1280" s="29" t="s">
        <v>10894</v>
      </c>
      <c r="B1280" s="29" t="s">
        <v>10894</v>
      </c>
      <c r="C1280" s="29">
        <v>10985</v>
      </c>
      <c r="D1280" s="29" t="s">
        <v>46</v>
      </c>
      <c r="G1280" s="15" t="s">
        <v>325</v>
      </c>
      <c r="H1280" s="15" t="s">
        <v>12417</v>
      </c>
      <c r="I1280" s="16" t="s">
        <v>12418</v>
      </c>
      <c r="J1280" s="15" t="s">
        <v>80</v>
      </c>
    </row>
    <row r="1281" spans="1:10">
      <c r="A1281" s="29" t="s">
        <v>8167</v>
      </c>
      <c r="B1281" s="29" t="s">
        <v>8167</v>
      </c>
      <c r="C1281" s="29">
        <v>10992</v>
      </c>
      <c r="D1281" s="29" t="s">
        <v>46</v>
      </c>
      <c r="G1281" s="15" t="s">
        <v>325</v>
      </c>
      <c r="H1281" s="15" t="s">
        <v>329</v>
      </c>
      <c r="I1281" s="16" t="s">
        <v>8168</v>
      </c>
      <c r="J1281" s="15" t="s">
        <v>80</v>
      </c>
    </row>
    <row r="1282" spans="1:10">
      <c r="A1282" s="29" t="s">
        <v>8169</v>
      </c>
      <c r="B1282" s="29" t="s">
        <v>8169</v>
      </c>
      <c r="C1282" s="29">
        <v>10999</v>
      </c>
      <c r="D1282" s="29" t="s">
        <v>46</v>
      </c>
      <c r="G1282" s="15" t="s">
        <v>325</v>
      </c>
      <c r="H1282" s="15" t="s">
        <v>8170</v>
      </c>
      <c r="I1282" s="16" t="s">
        <v>8171</v>
      </c>
      <c r="J1282" s="15" t="s">
        <v>80</v>
      </c>
    </row>
    <row r="1283" spans="1:10">
      <c r="A1283" s="29" t="s">
        <v>10896</v>
      </c>
      <c r="B1283" s="29" t="s">
        <v>10896</v>
      </c>
      <c r="C1283" s="29">
        <v>11005</v>
      </c>
      <c r="D1283" s="29" t="s">
        <v>46</v>
      </c>
      <c r="G1283" s="15" t="s">
        <v>325</v>
      </c>
      <c r="H1283" s="15" t="s">
        <v>12421</v>
      </c>
      <c r="I1283" s="16" t="s">
        <v>12422</v>
      </c>
      <c r="J1283" s="15" t="s">
        <v>80</v>
      </c>
    </row>
    <row r="1284" spans="1:10">
      <c r="A1284" s="29" t="s">
        <v>8172</v>
      </c>
      <c r="B1284" s="29" t="s">
        <v>8172</v>
      </c>
      <c r="C1284" s="29">
        <v>11011</v>
      </c>
      <c r="D1284" s="29" t="s">
        <v>46</v>
      </c>
      <c r="G1284" s="15" t="s">
        <v>325</v>
      </c>
      <c r="H1284" s="15" t="s">
        <v>8173</v>
      </c>
      <c r="I1284" s="16" t="s">
        <v>8174</v>
      </c>
      <c r="J1284" s="15" t="s">
        <v>80</v>
      </c>
    </row>
    <row r="1285" spans="1:10">
      <c r="A1285" s="29" t="s">
        <v>5510</v>
      </c>
      <c r="B1285" s="29" t="s">
        <v>5510</v>
      </c>
      <c r="C1285" s="29">
        <v>11023</v>
      </c>
      <c r="D1285" s="29" t="s">
        <v>46</v>
      </c>
      <c r="G1285" s="15" t="s">
        <v>325</v>
      </c>
      <c r="H1285" s="15" t="s">
        <v>5511</v>
      </c>
      <c r="I1285" s="16" t="s">
        <v>5512</v>
      </c>
      <c r="J1285" s="15" t="s">
        <v>80</v>
      </c>
    </row>
    <row r="1286" spans="1:10">
      <c r="A1286" s="29" t="s">
        <v>10920</v>
      </c>
      <c r="B1286" s="29" t="s">
        <v>10920</v>
      </c>
      <c r="C1286" s="29">
        <v>11026</v>
      </c>
      <c r="D1286" s="29" t="s">
        <v>46</v>
      </c>
      <c r="G1286" s="15" t="s">
        <v>325</v>
      </c>
      <c r="H1286" s="15" t="s">
        <v>12460</v>
      </c>
      <c r="I1286" s="16" t="s">
        <v>12461</v>
      </c>
      <c r="J1286" s="15" t="s">
        <v>80</v>
      </c>
    </row>
    <row r="1287" spans="1:10">
      <c r="A1287" s="29" t="s">
        <v>5513</v>
      </c>
      <c r="B1287" s="29" t="s">
        <v>5513</v>
      </c>
      <c r="C1287" s="29">
        <v>11029</v>
      </c>
      <c r="D1287" s="29" t="s">
        <v>46</v>
      </c>
      <c r="G1287" s="15" t="s">
        <v>325</v>
      </c>
      <c r="H1287" s="15" t="s">
        <v>5514</v>
      </c>
      <c r="I1287" s="16" t="s">
        <v>5515</v>
      </c>
      <c r="J1287" s="15" t="s">
        <v>80</v>
      </c>
    </row>
    <row r="1288" spans="1:10">
      <c r="A1288" s="29" t="s">
        <v>10921</v>
      </c>
      <c r="B1288" s="29" t="s">
        <v>10921</v>
      </c>
      <c r="C1288" s="29">
        <v>11030</v>
      </c>
      <c r="D1288" s="29" t="s">
        <v>46</v>
      </c>
      <c r="G1288" s="15" t="s">
        <v>325</v>
      </c>
      <c r="H1288" s="15" t="s">
        <v>12462</v>
      </c>
      <c r="I1288" s="16" t="s">
        <v>12463</v>
      </c>
      <c r="J1288" s="15" t="s">
        <v>80</v>
      </c>
    </row>
    <row r="1289" spans="1:10">
      <c r="A1289" s="29" t="s">
        <v>10943</v>
      </c>
      <c r="B1289" s="29" t="s">
        <v>10943</v>
      </c>
      <c r="C1289" s="29">
        <v>11032</v>
      </c>
      <c r="D1289" s="29" t="s">
        <v>46</v>
      </c>
      <c r="G1289" s="15" t="s">
        <v>325</v>
      </c>
      <c r="H1289" s="15" t="s">
        <v>12497</v>
      </c>
      <c r="I1289" s="16" t="s">
        <v>12498</v>
      </c>
      <c r="J1289" s="15" t="s">
        <v>80</v>
      </c>
    </row>
    <row r="1290" spans="1:10">
      <c r="A1290" s="29" t="s">
        <v>9935</v>
      </c>
      <c r="B1290" s="29" t="s">
        <v>9935</v>
      </c>
      <c r="C1290" s="29">
        <v>11035</v>
      </c>
      <c r="D1290" s="29" t="s">
        <v>46</v>
      </c>
      <c r="G1290" s="15" t="s">
        <v>325</v>
      </c>
      <c r="H1290" s="15" t="s">
        <v>9936</v>
      </c>
      <c r="I1290" s="16" t="s">
        <v>9937</v>
      </c>
      <c r="J1290" s="15" t="s">
        <v>80</v>
      </c>
    </row>
    <row r="1291" spans="1:10">
      <c r="A1291" s="29" t="s">
        <v>2207</v>
      </c>
      <c r="B1291" s="29" t="s">
        <v>2207</v>
      </c>
      <c r="C1291" s="29">
        <v>11037</v>
      </c>
      <c r="D1291" s="29" t="s">
        <v>46</v>
      </c>
      <c r="G1291" s="15" t="s">
        <v>325</v>
      </c>
      <c r="H1291" s="15" t="s">
        <v>2988</v>
      </c>
      <c r="I1291" s="16" t="s">
        <v>2989</v>
      </c>
      <c r="J1291" s="15" t="s">
        <v>80</v>
      </c>
    </row>
    <row r="1292" spans="1:10">
      <c r="A1292" s="29" t="s">
        <v>9037</v>
      </c>
      <c r="B1292" s="29" t="s">
        <v>9037</v>
      </c>
      <c r="C1292" s="29">
        <v>11040</v>
      </c>
      <c r="D1292" s="29" t="s">
        <v>46</v>
      </c>
      <c r="G1292" s="15" t="s">
        <v>325</v>
      </c>
      <c r="H1292" s="15" t="s">
        <v>9038</v>
      </c>
      <c r="I1292" s="16" t="s">
        <v>9039</v>
      </c>
      <c r="J1292" s="15" t="s">
        <v>80</v>
      </c>
    </row>
    <row r="1293" spans="1:10">
      <c r="A1293" s="29" t="s">
        <v>500</v>
      </c>
      <c r="B1293" s="29" t="s">
        <v>500</v>
      </c>
      <c r="C1293" s="29">
        <v>11043</v>
      </c>
      <c r="D1293" s="29" t="s">
        <v>46</v>
      </c>
      <c r="G1293" s="15" t="s">
        <v>325</v>
      </c>
      <c r="H1293" s="15" t="s">
        <v>501</v>
      </c>
      <c r="I1293" s="16" t="s">
        <v>502</v>
      </c>
      <c r="J1293" s="15" t="s">
        <v>80</v>
      </c>
    </row>
    <row r="1294" spans="1:10">
      <c r="A1294" s="29" t="s">
        <v>8175</v>
      </c>
      <c r="B1294" s="29" t="s">
        <v>8175</v>
      </c>
      <c r="C1294" s="29">
        <v>11052</v>
      </c>
      <c r="D1294" s="29" t="s">
        <v>46</v>
      </c>
      <c r="G1294" s="15" t="s">
        <v>325</v>
      </c>
      <c r="H1294" s="15" t="s">
        <v>8176</v>
      </c>
      <c r="I1294" s="16" t="s">
        <v>8177</v>
      </c>
      <c r="J1294" s="15" t="s">
        <v>80</v>
      </c>
    </row>
    <row r="1295" spans="1:10">
      <c r="A1295" s="29" t="s">
        <v>10971</v>
      </c>
      <c r="B1295" s="29" t="s">
        <v>10971</v>
      </c>
      <c r="C1295" s="29">
        <v>11060</v>
      </c>
      <c r="D1295" s="29" t="s">
        <v>46</v>
      </c>
      <c r="G1295" s="15" t="s">
        <v>325</v>
      </c>
      <c r="H1295" s="15" t="s">
        <v>12543</v>
      </c>
      <c r="I1295" s="16" t="s">
        <v>12544</v>
      </c>
      <c r="J1295" s="15" t="s">
        <v>80</v>
      </c>
    </row>
    <row r="1296" spans="1:10">
      <c r="A1296" s="29" t="s">
        <v>10972</v>
      </c>
      <c r="B1296" s="29" t="s">
        <v>10972</v>
      </c>
      <c r="C1296" s="29">
        <v>11062</v>
      </c>
      <c r="D1296" s="29" t="s">
        <v>46</v>
      </c>
      <c r="G1296" s="15" t="s">
        <v>325</v>
      </c>
      <c r="H1296" s="15" t="s">
        <v>12545</v>
      </c>
      <c r="I1296" s="16" t="s">
        <v>12546</v>
      </c>
      <c r="J1296" s="15" t="s">
        <v>80</v>
      </c>
    </row>
    <row r="1297" spans="1:15">
      <c r="A1297" s="29" t="s">
        <v>9938</v>
      </c>
      <c r="B1297" s="29" t="s">
        <v>9938</v>
      </c>
      <c r="C1297" s="29">
        <v>11064</v>
      </c>
      <c r="D1297" s="29" t="s">
        <v>46</v>
      </c>
      <c r="G1297" s="15" t="s">
        <v>325</v>
      </c>
      <c r="H1297" s="15" t="s">
        <v>9939</v>
      </c>
      <c r="I1297" s="16" t="s">
        <v>9940</v>
      </c>
      <c r="J1297" s="15" t="s">
        <v>80</v>
      </c>
    </row>
    <row r="1298" spans="1:15">
      <c r="A1298" s="29" t="s">
        <v>2209</v>
      </c>
      <c r="B1298" s="29" t="s">
        <v>2209</v>
      </c>
      <c r="C1298" s="29">
        <v>11067</v>
      </c>
      <c r="D1298" s="29" t="s">
        <v>46</v>
      </c>
      <c r="G1298" s="15" t="s">
        <v>325</v>
      </c>
      <c r="H1298" s="15" t="s">
        <v>2991</v>
      </c>
      <c r="I1298" s="16" t="s">
        <v>2992</v>
      </c>
      <c r="J1298" s="15" t="s">
        <v>80</v>
      </c>
    </row>
    <row r="1299" spans="1:15">
      <c r="A1299" s="29" t="s">
        <v>11008</v>
      </c>
      <c r="B1299" s="29" t="s">
        <v>11008</v>
      </c>
      <c r="C1299" s="29">
        <v>11068</v>
      </c>
      <c r="D1299" s="29" t="s">
        <v>46</v>
      </c>
      <c r="G1299" s="15" t="s">
        <v>325</v>
      </c>
      <c r="H1299" s="15" t="s">
        <v>12604</v>
      </c>
      <c r="I1299" s="16" t="s">
        <v>12605</v>
      </c>
      <c r="J1299" s="15" t="s">
        <v>80</v>
      </c>
    </row>
    <row r="1300" spans="1:15">
      <c r="A1300" s="29" t="s">
        <v>5516</v>
      </c>
      <c r="B1300" s="29" t="s">
        <v>5516</v>
      </c>
      <c r="C1300" s="29">
        <v>11076</v>
      </c>
      <c r="D1300" s="29" t="s">
        <v>46</v>
      </c>
      <c r="G1300" s="15" t="s">
        <v>325</v>
      </c>
      <c r="H1300" s="15" t="s">
        <v>5517</v>
      </c>
      <c r="I1300" s="16" t="s">
        <v>5518</v>
      </c>
      <c r="J1300" s="15" t="s">
        <v>80</v>
      </c>
    </row>
    <row r="1301" spans="1:15">
      <c r="A1301" s="29" t="s">
        <v>11011</v>
      </c>
      <c r="B1301" s="29" t="s">
        <v>11011</v>
      </c>
      <c r="C1301" s="29">
        <v>11082</v>
      </c>
      <c r="D1301" s="29" t="s">
        <v>46</v>
      </c>
      <c r="G1301" s="15" t="s">
        <v>325</v>
      </c>
      <c r="H1301" s="15" t="s">
        <v>12612</v>
      </c>
      <c r="I1301" s="16" t="s">
        <v>12613</v>
      </c>
      <c r="J1301" s="15" t="s">
        <v>80</v>
      </c>
    </row>
    <row r="1302" spans="1:15">
      <c r="A1302" s="29" t="s">
        <v>8181</v>
      </c>
      <c r="B1302" s="29" t="s">
        <v>8181</v>
      </c>
      <c r="C1302" s="29">
        <v>11088</v>
      </c>
      <c r="D1302" s="29" t="s">
        <v>46</v>
      </c>
      <c r="G1302" s="15" t="s">
        <v>325</v>
      </c>
      <c r="H1302" s="15" t="s">
        <v>2993</v>
      </c>
      <c r="I1302" s="16" t="s">
        <v>8182</v>
      </c>
      <c r="J1302" s="15" t="s">
        <v>80</v>
      </c>
    </row>
    <row r="1303" spans="1:15">
      <c r="A1303" s="29" t="s">
        <v>8183</v>
      </c>
      <c r="B1303" s="29" t="s">
        <v>8183</v>
      </c>
      <c r="C1303" s="29">
        <v>11093</v>
      </c>
      <c r="D1303" s="29" t="s">
        <v>46</v>
      </c>
      <c r="G1303" s="15" t="s">
        <v>325</v>
      </c>
      <c r="H1303" s="15" t="s">
        <v>8184</v>
      </c>
      <c r="I1303" s="16" t="s">
        <v>8185</v>
      </c>
      <c r="J1303" s="15" t="s">
        <v>80</v>
      </c>
    </row>
    <row r="1304" spans="1:15">
      <c r="A1304" s="29" t="s">
        <v>11057</v>
      </c>
      <c r="B1304" s="29" t="s">
        <v>11057</v>
      </c>
      <c r="C1304" s="29">
        <v>11094</v>
      </c>
      <c r="D1304" s="29" t="s">
        <v>46</v>
      </c>
      <c r="G1304" s="15" t="s">
        <v>325</v>
      </c>
      <c r="H1304" s="15" t="s">
        <v>12687</v>
      </c>
      <c r="I1304" s="16" t="s">
        <v>12688</v>
      </c>
      <c r="J1304" s="15" t="s">
        <v>80</v>
      </c>
    </row>
    <row r="1305" spans="1:15">
      <c r="A1305" s="29" t="s">
        <v>8186</v>
      </c>
      <c r="B1305" s="29" t="s">
        <v>8186</v>
      </c>
      <c r="C1305" s="29">
        <v>11098</v>
      </c>
      <c r="D1305" s="29" t="s">
        <v>46</v>
      </c>
      <c r="G1305" s="15" t="s">
        <v>325</v>
      </c>
      <c r="H1305" s="15" t="s">
        <v>8187</v>
      </c>
      <c r="I1305" s="16" t="s">
        <v>8188</v>
      </c>
      <c r="J1305" s="15" t="s">
        <v>80</v>
      </c>
    </row>
    <row r="1306" spans="1:15">
      <c r="A1306" s="29" t="s">
        <v>2211</v>
      </c>
      <c r="B1306" s="29" t="s">
        <v>2211</v>
      </c>
      <c r="C1306" s="29">
        <v>11108</v>
      </c>
      <c r="D1306" s="29" t="s">
        <v>46</v>
      </c>
      <c r="G1306" s="15" t="s">
        <v>325</v>
      </c>
      <c r="H1306" s="15" t="s">
        <v>2995</v>
      </c>
      <c r="I1306" s="16" t="s">
        <v>2996</v>
      </c>
      <c r="J1306" s="15" t="s">
        <v>80</v>
      </c>
    </row>
    <row r="1307" spans="1:15">
      <c r="A1307" s="29" t="s">
        <v>11094</v>
      </c>
      <c r="B1307" s="29" t="s">
        <v>11094</v>
      </c>
      <c r="C1307" s="29">
        <v>11113</v>
      </c>
      <c r="D1307" s="29" t="s">
        <v>46</v>
      </c>
      <c r="G1307" s="15" t="s">
        <v>325</v>
      </c>
      <c r="H1307" s="15" t="s">
        <v>12749</v>
      </c>
      <c r="I1307" s="16" t="s">
        <v>12750</v>
      </c>
      <c r="J1307" s="15" t="s">
        <v>80</v>
      </c>
    </row>
    <row r="1308" spans="1:15">
      <c r="A1308" s="29" t="s">
        <v>11107</v>
      </c>
      <c r="B1308" s="29" t="s">
        <v>11107</v>
      </c>
      <c r="C1308" s="15">
        <v>11116</v>
      </c>
      <c r="D1308" s="17" t="s">
        <v>46</v>
      </c>
      <c r="E1308" s="17"/>
      <c r="F1308" s="17"/>
      <c r="G1308" s="14" t="s">
        <v>325</v>
      </c>
      <c r="H1308" s="14" t="s">
        <v>12770</v>
      </c>
      <c r="I1308" s="14" t="s">
        <v>12771</v>
      </c>
      <c r="J1308" s="14" t="s">
        <v>80</v>
      </c>
      <c r="K1308" s="17"/>
      <c r="L1308" s="17"/>
      <c r="M1308" s="17"/>
      <c r="N1308" s="17"/>
      <c r="O1308" s="17"/>
    </row>
    <row r="1309" spans="1:15">
      <c r="A1309" s="29" t="s">
        <v>11108</v>
      </c>
      <c r="B1309" s="29" t="s">
        <v>11108</v>
      </c>
      <c r="C1309" s="15">
        <v>11123</v>
      </c>
      <c r="D1309" s="17" t="s">
        <v>46</v>
      </c>
      <c r="E1309" s="17"/>
      <c r="F1309" s="17"/>
      <c r="G1309" s="14" t="s">
        <v>325</v>
      </c>
      <c r="H1309" s="14" t="s">
        <v>12772</v>
      </c>
      <c r="I1309" s="14" t="s">
        <v>12773</v>
      </c>
      <c r="J1309" s="14" t="s">
        <v>80</v>
      </c>
      <c r="K1309" s="17"/>
      <c r="L1309" s="17"/>
      <c r="M1309" s="17"/>
      <c r="N1309" s="17"/>
      <c r="O1309" s="17"/>
    </row>
    <row r="1310" spans="1:15">
      <c r="A1310" s="29" t="s">
        <v>497</v>
      </c>
      <c r="B1310" s="29" t="s">
        <v>497</v>
      </c>
      <c r="C1310" s="15">
        <v>11128</v>
      </c>
      <c r="D1310" s="17" t="s">
        <v>46</v>
      </c>
      <c r="E1310" s="17"/>
      <c r="F1310" s="17"/>
      <c r="G1310" s="14" t="s">
        <v>325</v>
      </c>
      <c r="H1310" s="14" t="s">
        <v>498</v>
      </c>
      <c r="I1310" s="14" t="s">
        <v>499</v>
      </c>
      <c r="J1310" s="14" t="s">
        <v>80</v>
      </c>
      <c r="K1310" s="17"/>
      <c r="L1310" s="17"/>
      <c r="M1310" s="17"/>
      <c r="N1310" s="17"/>
      <c r="O1310" s="17"/>
    </row>
    <row r="1311" spans="1:15">
      <c r="A1311" s="29" t="s">
        <v>9941</v>
      </c>
      <c r="B1311" s="29" t="s">
        <v>9941</v>
      </c>
      <c r="C1311" s="15">
        <v>11130</v>
      </c>
      <c r="D1311" s="17" t="s">
        <v>46</v>
      </c>
      <c r="E1311" s="17"/>
      <c r="F1311" s="17"/>
      <c r="G1311" s="14" t="s">
        <v>325</v>
      </c>
      <c r="H1311" s="14" t="s">
        <v>9942</v>
      </c>
      <c r="I1311" s="14" t="s">
        <v>9943</v>
      </c>
      <c r="J1311" s="14" t="s">
        <v>80</v>
      </c>
      <c r="K1311" s="17"/>
      <c r="L1311" s="17"/>
      <c r="M1311" s="17"/>
      <c r="N1311" s="17"/>
      <c r="O1311" s="17"/>
    </row>
    <row r="1312" spans="1:15">
      <c r="A1312" s="29" t="s">
        <v>503</v>
      </c>
      <c r="B1312" s="29" t="s">
        <v>503</v>
      </c>
      <c r="C1312" s="15">
        <v>11134</v>
      </c>
      <c r="D1312" s="17" t="s">
        <v>46</v>
      </c>
      <c r="E1312" s="17"/>
      <c r="F1312" s="17"/>
      <c r="G1312" s="14" t="s">
        <v>325</v>
      </c>
      <c r="H1312" s="14" t="s">
        <v>504</v>
      </c>
      <c r="I1312" s="14" t="s">
        <v>505</v>
      </c>
      <c r="J1312" s="14" t="s">
        <v>80</v>
      </c>
      <c r="K1312" s="17"/>
      <c r="L1312" s="17"/>
      <c r="M1312" s="17"/>
      <c r="N1312" s="17"/>
      <c r="O1312" s="17"/>
    </row>
    <row r="1313" spans="1:15">
      <c r="A1313" s="29" t="s">
        <v>5519</v>
      </c>
      <c r="B1313" s="29" t="s">
        <v>5519</v>
      </c>
      <c r="C1313" s="15">
        <v>11144</v>
      </c>
      <c r="D1313" s="17" t="s">
        <v>46</v>
      </c>
      <c r="E1313" s="17"/>
      <c r="F1313" s="17"/>
      <c r="G1313" s="14" t="s">
        <v>325</v>
      </c>
      <c r="H1313" s="14" t="s">
        <v>2997</v>
      </c>
      <c r="I1313" s="14" t="s">
        <v>5520</v>
      </c>
      <c r="J1313" s="14" t="s">
        <v>80</v>
      </c>
      <c r="K1313" s="17"/>
      <c r="L1313" s="17"/>
      <c r="M1313" s="17"/>
      <c r="N1313" s="17"/>
      <c r="O1313" s="17"/>
    </row>
    <row r="1314" spans="1:15">
      <c r="A1314" s="29" t="s">
        <v>5521</v>
      </c>
      <c r="B1314" s="29" t="s">
        <v>5521</v>
      </c>
      <c r="C1314" s="15">
        <v>11155</v>
      </c>
      <c r="D1314" s="17" t="s">
        <v>46</v>
      </c>
      <c r="E1314" s="17"/>
      <c r="F1314" s="17"/>
      <c r="G1314" s="14" t="s">
        <v>325</v>
      </c>
      <c r="H1314" s="14" t="s">
        <v>2999</v>
      </c>
      <c r="I1314" s="14" t="s">
        <v>5522</v>
      </c>
      <c r="J1314" s="14" t="s">
        <v>80</v>
      </c>
      <c r="K1314" s="17"/>
      <c r="L1314" s="17"/>
      <c r="M1314" s="17"/>
      <c r="N1314" s="17"/>
      <c r="O1314" s="17"/>
    </row>
    <row r="1315" spans="1:15">
      <c r="A1315" s="29" t="s">
        <v>8191</v>
      </c>
      <c r="B1315" s="29" t="s">
        <v>8191</v>
      </c>
      <c r="C1315" s="15">
        <v>11168</v>
      </c>
      <c r="D1315" s="17" t="s">
        <v>46</v>
      </c>
      <c r="E1315" s="17"/>
      <c r="F1315" s="17"/>
      <c r="G1315" s="14" t="s">
        <v>325</v>
      </c>
      <c r="H1315" s="14" t="s">
        <v>8192</v>
      </c>
      <c r="I1315" s="14" t="s">
        <v>8193</v>
      </c>
      <c r="J1315" s="14" t="s">
        <v>80</v>
      </c>
      <c r="K1315" s="17"/>
      <c r="L1315" s="17"/>
      <c r="M1315" s="17"/>
      <c r="N1315" s="17"/>
      <c r="O1315" s="17"/>
    </row>
    <row r="1316" spans="1:15">
      <c r="A1316" s="29" t="s">
        <v>2214</v>
      </c>
      <c r="B1316" s="29" t="s">
        <v>2214</v>
      </c>
      <c r="C1316" s="15">
        <v>11175</v>
      </c>
      <c r="D1316" s="17" t="s">
        <v>46</v>
      </c>
      <c r="E1316" s="17"/>
      <c r="F1316" s="17"/>
      <c r="G1316" s="14" t="s">
        <v>325</v>
      </c>
      <c r="H1316" s="14" t="s">
        <v>3001</v>
      </c>
      <c r="I1316" s="14" t="s">
        <v>3002</v>
      </c>
      <c r="J1316" s="14" t="s">
        <v>80</v>
      </c>
      <c r="K1316" s="17"/>
      <c r="L1316" s="17"/>
      <c r="M1316" s="17"/>
      <c r="N1316" s="17"/>
      <c r="O1316" s="17"/>
    </row>
    <row r="1317" spans="1:15">
      <c r="A1317" s="29" t="s">
        <v>8189</v>
      </c>
      <c r="B1317" s="29" t="s">
        <v>8189</v>
      </c>
      <c r="C1317" s="15">
        <v>11178</v>
      </c>
      <c r="D1317" s="17" t="s">
        <v>46</v>
      </c>
      <c r="E1317" s="17"/>
      <c r="F1317" s="17"/>
      <c r="G1317" s="14" t="s">
        <v>325</v>
      </c>
      <c r="H1317" s="14" t="s">
        <v>3003</v>
      </c>
      <c r="I1317" s="14" t="s">
        <v>8190</v>
      </c>
      <c r="J1317" s="14" t="s">
        <v>80</v>
      </c>
      <c r="K1317" s="17"/>
      <c r="L1317" s="17"/>
      <c r="M1317" s="17"/>
      <c r="N1317" s="17"/>
      <c r="O1317" s="17"/>
    </row>
    <row r="1318" spans="1:15">
      <c r="A1318" s="29" t="s">
        <v>9944</v>
      </c>
      <c r="B1318" s="29" t="s">
        <v>9944</v>
      </c>
      <c r="C1318" s="15">
        <v>11182</v>
      </c>
      <c r="D1318" s="17" t="s">
        <v>46</v>
      </c>
      <c r="E1318" s="17"/>
      <c r="F1318" s="17"/>
      <c r="G1318" s="14" t="s">
        <v>325</v>
      </c>
      <c r="H1318" s="14" t="s">
        <v>9945</v>
      </c>
      <c r="I1318" s="14" t="s">
        <v>9946</v>
      </c>
      <c r="J1318" s="14" t="s">
        <v>80</v>
      </c>
      <c r="K1318" s="17"/>
      <c r="L1318" s="17"/>
      <c r="M1318" s="17"/>
      <c r="N1318" s="17"/>
      <c r="O1318" s="17"/>
    </row>
    <row r="1319" spans="1:15">
      <c r="A1319" s="29" t="s">
        <v>11233</v>
      </c>
      <c r="B1319" s="29" t="s">
        <v>11233</v>
      </c>
      <c r="C1319" s="15">
        <v>11183</v>
      </c>
      <c r="D1319" s="17" t="s">
        <v>46</v>
      </c>
      <c r="E1319" s="17"/>
      <c r="F1319" s="17"/>
      <c r="G1319" s="14" t="s">
        <v>325</v>
      </c>
      <c r="H1319" s="14" t="s">
        <v>12980</v>
      </c>
      <c r="I1319" s="14" t="s">
        <v>12981</v>
      </c>
      <c r="J1319" s="14" t="s">
        <v>80</v>
      </c>
      <c r="K1319" s="17"/>
      <c r="L1319" s="17"/>
      <c r="M1319" s="17"/>
      <c r="N1319" s="17"/>
      <c r="O1319" s="17"/>
    </row>
    <row r="1320" spans="1:15">
      <c r="A1320" s="29" t="s">
        <v>509</v>
      </c>
      <c r="B1320" s="29" t="s">
        <v>509</v>
      </c>
      <c r="C1320" s="15">
        <v>11195</v>
      </c>
      <c r="D1320" s="17" t="s">
        <v>46</v>
      </c>
      <c r="E1320" s="17"/>
      <c r="F1320" s="17"/>
      <c r="G1320" s="14" t="s">
        <v>325</v>
      </c>
      <c r="H1320" s="14" t="s">
        <v>510</v>
      </c>
      <c r="I1320" s="14" t="s">
        <v>511</v>
      </c>
      <c r="J1320" s="14" t="s">
        <v>80</v>
      </c>
      <c r="K1320" s="17"/>
      <c r="L1320" s="17"/>
      <c r="M1320" s="17"/>
      <c r="N1320" s="17"/>
      <c r="O1320" s="17"/>
    </row>
    <row r="1321" spans="1:15">
      <c r="A1321" s="29" t="s">
        <v>506</v>
      </c>
      <c r="B1321" s="29" t="s">
        <v>506</v>
      </c>
      <c r="C1321" s="15">
        <v>11206</v>
      </c>
      <c r="D1321" s="17" t="s">
        <v>46</v>
      </c>
      <c r="E1321" s="17"/>
      <c r="F1321" s="17"/>
      <c r="G1321" s="14" t="s">
        <v>325</v>
      </c>
      <c r="H1321" s="14" t="s">
        <v>507</v>
      </c>
      <c r="I1321" s="14" t="s">
        <v>508</v>
      </c>
      <c r="J1321" s="14" t="s">
        <v>80</v>
      </c>
      <c r="K1321" s="17"/>
      <c r="L1321" s="17"/>
      <c r="M1321" s="17"/>
      <c r="N1321" s="17"/>
      <c r="O1321" s="17"/>
    </row>
    <row r="1322" spans="1:15">
      <c r="A1322" s="29" t="s">
        <v>5523</v>
      </c>
      <c r="B1322" s="29" t="s">
        <v>5523</v>
      </c>
      <c r="C1322" s="15">
        <v>11219</v>
      </c>
      <c r="D1322" s="17" t="s">
        <v>46</v>
      </c>
      <c r="E1322" s="17"/>
      <c r="F1322" s="17"/>
      <c r="G1322" s="14" t="s">
        <v>325</v>
      </c>
      <c r="H1322" s="14" t="s">
        <v>3006</v>
      </c>
      <c r="I1322" s="14" t="s">
        <v>5524</v>
      </c>
      <c r="J1322" s="14" t="s">
        <v>80</v>
      </c>
      <c r="K1322" s="17"/>
      <c r="L1322" s="17"/>
      <c r="M1322" s="17"/>
      <c r="N1322" s="17"/>
      <c r="O1322" s="17"/>
    </row>
    <row r="1323" spans="1:15">
      <c r="A1323" s="29" t="s">
        <v>512</v>
      </c>
      <c r="B1323" s="29" t="s">
        <v>512</v>
      </c>
      <c r="C1323" s="15">
        <v>11226</v>
      </c>
      <c r="D1323" s="17" t="s">
        <v>46</v>
      </c>
      <c r="E1323" s="17"/>
      <c r="F1323" s="17"/>
      <c r="G1323" s="14" t="s">
        <v>325</v>
      </c>
      <c r="H1323" s="14" t="s">
        <v>513</v>
      </c>
      <c r="I1323" s="14" t="s">
        <v>514</v>
      </c>
      <c r="J1323" s="14" t="s">
        <v>80</v>
      </c>
      <c r="K1323" s="17"/>
      <c r="L1323" s="17"/>
      <c r="M1323" s="17"/>
      <c r="N1323" s="17"/>
      <c r="O1323" s="17"/>
    </row>
    <row r="1324" spans="1:15">
      <c r="A1324" s="29" t="s">
        <v>6563</v>
      </c>
      <c r="B1324" s="29" t="s">
        <v>6563</v>
      </c>
      <c r="C1324" s="15">
        <v>11230</v>
      </c>
      <c r="D1324" s="17" t="s">
        <v>46</v>
      </c>
      <c r="E1324" s="17"/>
      <c r="F1324" s="17"/>
      <c r="G1324" s="14" t="s">
        <v>325</v>
      </c>
      <c r="H1324" s="14" t="s">
        <v>6564</v>
      </c>
      <c r="I1324" s="14" t="s">
        <v>6565</v>
      </c>
      <c r="J1324" s="14" t="s">
        <v>80</v>
      </c>
      <c r="K1324" s="17"/>
      <c r="L1324" s="17"/>
      <c r="M1324" s="17"/>
      <c r="N1324" s="17"/>
      <c r="O1324" s="17"/>
    </row>
    <row r="1325" spans="1:15">
      <c r="A1325" s="29" t="s">
        <v>11357</v>
      </c>
      <c r="B1325" s="29" t="s">
        <v>11357</v>
      </c>
      <c r="C1325" s="15">
        <v>11235</v>
      </c>
      <c r="D1325" s="17" t="s">
        <v>46</v>
      </c>
      <c r="E1325" s="17"/>
      <c r="F1325" s="17"/>
      <c r="G1325" s="14" t="s">
        <v>325</v>
      </c>
      <c r="H1325" s="14" t="s">
        <v>13191</v>
      </c>
      <c r="I1325" s="14" t="s">
        <v>13192</v>
      </c>
      <c r="J1325" s="14" t="s">
        <v>80</v>
      </c>
      <c r="K1325" s="17"/>
      <c r="L1325" s="17"/>
      <c r="M1325" s="17"/>
      <c r="N1325" s="17"/>
      <c r="O1325" s="17"/>
    </row>
    <row r="1326" spans="1:15">
      <c r="A1326" s="29" t="s">
        <v>2218</v>
      </c>
      <c r="B1326" s="29" t="s">
        <v>2218</v>
      </c>
      <c r="C1326" s="15">
        <v>11246</v>
      </c>
      <c r="D1326" s="17" t="s">
        <v>46</v>
      </c>
      <c r="E1326" s="17"/>
      <c r="F1326" s="17"/>
      <c r="G1326" s="14" t="s">
        <v>325</v>
      </c>
      <c r="H1326" s="14" t="s">
        <v>3008</v>
      </c>
      <c r="I1326" s="14" t="s">
        <v>3009</v>
      </c>
      <c r="J1326" s="14" t="s">
        <v>80</v>
      </c>
      <c r="K1326" s="17"/>
      <c r="L1326" s="17"/>
      <c r="M1326" s="17"/>
      <c r="N1326" s="17"/>
      <c r="O1326" s="17"/>
    </row>
    <row r="1327" spans="1:15">
      <c r="A1327" s="29" t="s">
        <v>8138</v>
      </c>
      <c r="B1327" s="29" t="s">
        <v>8138</v>
      </c>
      <c r="C1327" s="29">
        <v>11254</v>
      </c>
      <c r="D1327" s="29" t="s">
        <v>46</v>
      </c>
      <c r="G1327" s="15" t="s">
        <v>325</v>
      </c>
      <c r="H1327" s="15" t="s">
        <v>8139</v>
      </c>
      <c r="I1327" s="16" t="s">
        <v>8140</v>
      </c>
      <c r="J1327" s="15" t="s">
        <v>80</v>
      </c>
    </row>
    <row r="1328" spans="1:15">
      <c r="A1328" s="29" t="s">
        <v>515</v>
      </c>
      <c r="B1328" s="29" t="s">
        <v>515</v>
      </c>
      <c r="C1328" s="29">
        <v>11258</v>
      </c>
      <c r="D1328" s="29" t="s">
        <v>46</v>
      </c>
      <c r="G1328" s="15" t="s">
        <v>325</v>
      </c>
      <c r="H1328" s="15" t="s">
        <v>516</v>
      </c>
      <c r="I1328" s="16" t="s">
        <v>517</v>
      </c>
      <c r="J1328" s="15" t="s">
        <v>80</v>
      </c>
    </row>
    <row r="1329" spans="1:12">
      <c r="A1329" s="29" t="s">
        <v>11441</v>
      </c>
      <c r="B1329" s="29" t="s">
        <v>11441</v>
      </c>
      <c r="C1329" s="29">
        <v>11261</v>
      </c>
      <c r="D1329" s="29" t="s">
        <v>46</v>
      </c>
      <c r="G1329" s="15" t="s">
        <v>325</v>
      </c>
      <c r="H1329" s="15" t="s">
        <v>3010</v>
      </c>
      <c r="I1329" s="16" t="s">
        <v>13332</v>
      </c>
      <c r="J1329" s="15" t="s">
        <v>80</v>
      </c>
    </row>
    <row r="1330" spans="1:12">
      <c r="A1330" s="29" t="s">
        <v>518</v>
      </c>
      <c r="B1330" s="29" t="s">
        <v>518</v>
      </c>
      <c r="C1330" s="29">
        <v>11267</v>
      </c>
      <c r="D1330" s="29" t="s">
        <v>46</v>
      </c>
      <c r="G1330" s="15" t="s">
        <v>325</v>
      </c>
      <c r="H1330" s="15" t="s">
        <v>519</v>
      </c>
      <c r="I1330" s="16" t="s">
        <v>520</v>
      </c>
      <c r="J1330" s="15" t="s">
        <v>80</v>
      </c>
    </row>
    <row r="1331" spans="1:12">
      <c r="A1331" s="29" t="s">
        <v>11501</v>
      </c>
      <c r="B1331" s="29" t="s">
        <v>11501</v>
      </c>
      <c r="C1331" s="29">
        <v>11277</v>
      </c>
      <c r="D1331" s="29" t="s">
        <v>46</v>
      </c>
      <c r="G1331" s="15" t="s">
        <v>325</v>
      </c>
      <c r="H1331" s="15" t="s">
        <v>13419</v>
      </c>
      <c r="I1331" s="16" t="s">
        <v>13420</v>
      </c>
      <c r="J1331" s="15" t="s">
        <v>80</v>
      </c>
    </row>
    <row r="1332" spans="1:12">
      <c r="A1332" s="29" t="s">
        <v>11503</v>
      </c>
      <c r="B1332" s="29" t="s">
        <v>11503</v>
      </c>
      <c r="C1332" s="29">
        <v>11279</v>
      </c>
      <c r="D1332" s="29" t="s">
        <v>46</v>
      </c>
      <c r="G1332" s="15" t="s">
        <v>325</v>
      </c>
      <c r="H1332" s="15" t="s">
        <v>13423</v>
      </c>
      <c r="I1332" s="16" t="s">
        <v>13424</v>
      </c>
      <c r="J1332" s="15" t="s">
        <v>80</v>
      </c>
    </row>
    <row r="1333" spans="1:12">
      <c r="A1333" s="29" t="s">
        <v>11502</v>
      </c>
      <c r="B1333" s="29" t="s">
        <v>11502</v>
      </c>
      <c r="C1333" s="29">
        <v>11282</v>
      </c>
      <c r="D1333" s="29" t="s">
        <v>46</v>
      </c>
      <c r="G1333" s="15" t="s">
        <v>325</v>
      </c>
      <c r="H1333" s="15" t="s">
        <v>13421</v>
      </c>
      <c r="I1333" s="16" t="s">
        <v>13422</v>
      </c>
      <c r="J1333" s="15" t="s">
        <v>80</v>
      </c>
    </row>
    <row r="1334" spans="1:12">
      <c r="A1334" s="29" t="s">
        <v>2220</v>
      </c>
      <c r="B1334" s="29" t="s">
        <v>2220</v>
      </c>
      <c r="C1334" s="29">
        <v>11292</v>
      </c>
      <c r="D1334" s="29" t="s">
        <v>46</v>
      </c>
      <c r="G1334" s="15" t="s">
        <v>325</v>
      </c>
      <c r="H1334" s="15" t="s">
        <v>3012</v>
      </c>
      <c r="I1334" s="16" t="s">
        <v>3013</v>
      </c>
      <c r="J1334" s="15" t="s">
        <v>80</v>
      </c>
    </row>
    <row r="1335" spans="1:12">
      <c r="A1335" s="29" t="s">
        <v>11567</v>
      </c>
      <c r="B1335" s="29" t="s">
        <v>11567</v>
      </c>
      <c r="C1335" s="29">
        <v>11296</v>
      </c>
      <c r="D1335" s="29" t="s">
        <v>46</v>
      </c>
      <c r="G1335" s="15" t="s">
        <v>325</v>
      </c>
      <c r="H1335" s="15" t="s">
        <v>13527</v>
      </c>
      <c r="I1335" s="16" t="s">
        <v>13528</v>
      </c>
      <c r="J1335" s="15" t="s">
        <v>80</v>
      </c>
    </row>
    <row r="1336" spans="1:12">
      <c r="A1336" s="29" t="s">
        <v>11479</v>
      </c>
      <c r="B1336" s="29" t="s">
        <v>11479</v>
      </c>
      <c r="C1336" s="29">
        <v>11300</v>
      </c>
      <c r="D1336" s="29" t="s">
        <v>46</v>
      </c>
      <c r="G1336" s="15" t="s">
        <v>325</v>
      </c>
      <c r="H1336" s="15" t="s">
        <v>13387</v>
      </c>
      <c r="I1336" s="16" t="s">
        <v>13388</v>
      </c>
      <c r="J1336" s="15" t="s">
        <v>80</v>
      </c>
    </row>
    <row r="1337" spans="1:12">
      <c r="A1337" s="29" t="s">
        <v>10428</v>
      </c>
      <c r="B1337" s="29" t="s">
        <v>10428</v>
      </c>
      <c r="C1337" s="29">
        <v>11304</v>
      </c>
      <c r="D1337" s="29" t="s">
        <v>46</v>
      </c>
      <c r="G1337" s="15" t="s">
        <v>5965</v>
      </c>
      <c r="H1337" s="15" t="s">
        <v>11618</v>
      </c>
      <c r="I1337" s="16" t="s">
        <v>11619</v>
      </c>
      <c r="J1337" s="15" t="s">
        <v>11620</v>
      </c>
    </row>
    <row r="1338" spans="1:12">
      <c r="A1338" s="29" t="s">
        <v>5964</v>
      </c>
      <c r="B1338" s="29" t="s">
        <v>5964</v>
      </c>
      <c r="C1338" s="29">
        <v>11308</v>
      </c>
      <c r="D1338" s="29" t="s">
        <v>46</v>
      </c>
      <c r="G1338" s="15" t="s">
        <v>5965</v>
      </c>
      <c r="H1338" s="15" t="s">
        <v>5966</v>
      </c>
      <c r="I1338" s="16" t="s">
        <v>5967</v>
      </c>
      <c r="J1338" s="15" t="s">
        <v>100</v>
      </c>
    </row>
    <row r="1339" spans="1:12">
      <c r="A1339" s="29" t="s">
        <v>11234</v>
      </c>
      <c r="B1339" s="29" t="s">
        <v>11234</v>
      </c>
      <c r="C1339" s="29">
        <v>11309</v>
      </c>
      <c r="D1339" s="29" t="s">
        <v>46</v>
      </c>
      <c r="E1339" s="29" t="s">
        <v>10221</v>
      </c>
      <c r="G1339" s="15" t="s">
        <v>5965</v>
      </c>
      <c r="H1339" s="15" t="s">
        <v>11618</v>
      </c>
      <c r="I1339" s="16" t="s">
        <v>12982</v>
      </c>
      <c r="J1339" s="15" t="s">
        <v>80</v>
      </c>
    </row>
    <row r="1340" spans="1:12">
      <c r="A1340" s="29" t="s">
        <v>6681</v>
      </c>
      <c r="B1340" s="29" t="s">
        <v>6681</v>
      </c>
      <c r="C1340" s="29">
        <v>11310</v>
      </c>
      <c r="D1340" s="29" t="s">
        <v>46</v>
      </c>
      <c r="G1340" s="15" t="s">
        <v>648</v>
      </c>
      <c r="H1340" s="15" t="s">
        <v>4356</v>
      </c>
      <c r="I1340" s="16" t="s">
        <v>6682</v>
      </c>
      <c r="J1340" s="15" t="s">
        <v>6683</v>
      </c>
    </row>
    <row r="1341" spans="1:12">
      <c r="A1341" s="29" t="s">
        <v>5471</v>
      </c>
      <c r="B1341" s="29" t="s">
        <v>5471</v>
      </c>
      <c r="C1341" s="29">
        <v>11312</v>
      </c>
      <c r="D1341" s="29" t="s">
        <v>46</v>
      </c>
      <c r="E1341" s="29" t="s">
        <v>10221</v>
      </c>
      <c r="G1341" s="15" t="s">
        <v>648</v>
      </c>
      <c r="H1341" s="15" t="s">
        <v>5472</v>
      </c>
      <c r="I1341" s="16" t="s">
        <v>5473</v>
      </c>
      <c r="J1341" s="15" t="s">
        <v>945</v>
      </c>
      <c r="L1341" s="29" t="s">
        <v>51</v>
      </c>
    </row>
    <row r="1342" spans="1:12">
      <c r="A1342" s="29" t="s">
        <v>647</v>
      </c>
      <c r="B1342" s="29" t="s">
        <v>647</v>
      </c>
      <c r="C1342" s="29">
        <v>11316</v>
      </c>
      <c r="D1342" s="29" t="s">
        <v>46</v>
      </c>
      <c r="G1342" s="15" t="s">
        <v>648</v>
      </c>
      <c r="H1342" s="15" t="s">
        <v>649</v>
      </c>
      <c r="I1342" s="16" t="s">
        <v>650</v>
      </c>
      <c r="J1342" s="15" t="s">
        <v>651</v>
      </c>
    </row>
    <row r="1343" spans="1:12">
      <c r="A1343" s="29" t="s">
        <v>10987</v>
      </c>
      <c r="B1343" s="29" t="s">
        <v>10987</v>
      </c>
      <c r="C1343" s="29">
        <v>11319</v>
      </c>
      <c r="D1343" s="29" t="s">
        <v>46</v>
      </c>
      <c r="G1343" s="15" t="s">
        <v>648</v>
      </c>
      <c r="H1343" s="15" t="s">
        <v>12570</v>
      </c>
      <c r="I1343" s="16" t="s">
        <v>12571</v>
      </c>
      <c r="J1343" s="15" t="s">
        <v>304</v>
      </c>
      <c r="L1343" s="29" t="s">
        <v>51</v>
      </c>
    </row>
    <row r="1344" spans="1:12">
      <c r="A1344" s="29" t="s">
        <v>7838</v>
      </c>
      <c r="B1344" s="29" t="s">
        <v>7838</v>
      </c>
      <c r="C1344" s="29">
        <v>11320</v>
      </c>
      <c r="D1344" s="29" t="s">
        <v>46</v>
      </c>
      <c r="G1344" s="15" t="s">
        <v>3190</v>
      </c>
      <c r="H1344" s="15" t="s">
        <v>7839</v>
      </c>
      <c r="I1344" s="16" t="s">
        <v>7840</v>
      </c>
      <c r="J1344" s="15" t="s">
        <v>75</v>
      </c>
    </row>
    <row r="1345" spans="1:13">
      <c r="A1345" s="29" t="s">
        <v>10838</v>
      </c>
      <c r="B1345" s="29" t="s">
        <v>10838</v>
      </c>
      <c r="C1345" s="29">
        <v>11328</v>
      </c>
      <c r="D1345" s="29" t="s">
        <v>46</v>
      </c>
      <c r="G1345" s="15" t="s">
        <v>67</v>
      </c>
      <c r="H1345" s="15" t="s">
        <v>371</v>
      </c>
      <c r="I1345" s="16" t="s">
        <v>12317</v>
      </c>
      <c r="J1345" s="15" t="s">
        <v>3164</v>
      </c>
      <c r="L1345" s="29" t="s">
        <v>51</v>
      </c>
      <c r="M1345" s="29" t="s">
        <v>65</v>
      </c>
    </row>
    <row r="1346" spans="1:13">
      <c r="A1346" s="29" t="s">
        <v>7355</v>
      </c>
      <c r="B1346" s="29" t="s">
        <v>7356</v>
      </c>
      <c r="C1346" s="29">
        <v>11338</v>
      </c>
      <c r="D1346" s="29" t="s">
        <v>46</v>
      </c>
      <c r="G1346" s="15" t="s">
        <v>67</v>
      </c>
      <c r="H1346" s="15" t="s">
        <v>371</v>
      </c>
      <c r="I1346" s="16" t="s">
        <v>7357</v>
      </c>
      <c r="J1346" s="15" t="s">
        <v>75</v>
      </c>
      <c r="K1346" s="29" t="s">
        <v>58</v>
      </c>
    </row>
    <row r="1347" spans="1:13">
      <c r="A1347" s="29" t="s">
        <v>370</v>
      </c>
      <c r="B1347" s="29" t="s">
        <v>370</v>
      </c>
      <c r="C1347" s="29">
        <v>11340</v>
      </c>
      <c r="D1347" s="29" t="s">
        <v>46</v>
      </c>
      <c r="E1347" s="29" t="s">
        <v>10221</v>
      </c>
      <c r="G1347" s="15" t="s">
        <v>67</v>
      </c>
      <c r="H1347" s="15" t="s">
        <v>371</v>
      </c>
      <c r="I1347" s="16" t="s">
        <v>372</v>
      </c>
      <c r="J1347" s="15" t="s">
        <v>75</v>
      </c>
      <c r="L1347" s="29" t="s">
        <v>51</v>
      </c>
      <c r="M1347" s="29" t="s">
        <v>65</v>
      </c>
    </row>
    <row r="1348" spans="1:13">
      <c r="A1348" s="29" t="s">
        <v>10777</v>
      </c>
      <c r="B1348" s="29" t="s">
        <v>10777</v>
      </c>
      <c r="C1348" s="29">
        <v>11359</v>
      </c>
      <c r="D1348" s="29" t="s">
        <v>46</v>
      </c>
      <c r="E1348" s="29" t="s">
        <v>10221</v>
      </c>
      <c r="G1348" s="15" t="s">
        <v>67</v>
      </c>
      <c r="H1348" s="15" t="s">
        <v>7948</v>
      </c>
      <c r="I1348" s="16" t="s">
        <v>12205</v>
      </c>
      <c r="J1348" s="15" t="s">
        <v>3164</v>
      </c>
      <c r="L1348" s="29" t="s">
        <v>51</v>
      </c>
    </row>
    <row r="1349" spans="1:13">
      <c r="A1349" s="29" t="s">
        <v>7947</v>
      </c>
      <c r="B1349" s="29" t="s">
        <v>7947</v>
      </c>
      <c r="C1349" s="29">
        <v>11367</v>
      </c>
      <c r="D1349" s="29" t="s">
        <v>46</v>
      </c>
      <c r="E1349" s="29" t="s">
        <v>10221</v>
      </c>
      <c r="G1349" s="15" t="s">
        <v>67</v>
      </c>
      <c r="H1349" s="15" t="s">
        <v>7948</v>
      </c>
      <c r="I1349" s="16" t="s">
        <v>7949</v>
      </c>
      <c r="J1349" s="15" t="s">
        <v>75</v>
      </c>
      <c r="L1349" s="29" t="s">
        <v>51</v>
      </c>
    </row>
    <row r="1350" spans="1:13">
      <c r="A1350" s="29" t="s">
        <v>5393</v>
      </c>
      <c r="B1350" s="29" t="s">
        <v>5393</v>
      </c>
      <c r="C1350" s="29">
        <v>11391</v>
      </c>
      <c r="D1350" s="29" t="s">
        <v>46</v>
      </c>
      <c r="E1350" s="29" t="s">
        <v>10221</v>
      </c>
      <c r="G1350" s="15" t="s">
        <v>67</v>
      </c>
      <c r="H1350" s="15" t="s">
        <v>429</v>
      </c>
      <c r="I1350" s="16" t="s">
        <v>5394</v>
      </c>
      <c r="J1350" s="15" t="s">
        <v>3164</v>
      </c>
      <c r="L1350" s="29" t="s">
        <v>51</v>
      </c>
      <c r="M1350" s="29" t="s">
        <v>65</v>
      </c>
    </row>
    <row r="1351" spans="1:13">
      <c r="A1351" s="29" t="s">
        <v>428</v>
      </c>
      <c r="B1351" s="29" t="s">
        <v>428</v>
      </c>
      <c r="C1351" s="29">
        <v>11407</v>
      </c>
      <c r="D1351" s="29" t="s">
        <v>46</v>
      </c>
      <c r="E1351" s="29" t="s">
        <v>10221</v>
      </c>
      <c r="G1351" s="15" t="s">
        <v>67</v>
      </c>
      <c r="H1351" s="15" t="s">
        <v>429</v>
      </c>
      <c r="I1351" s="16" t="s">
        <v>430</v>
      </c>
      <c r="J1351" s="15" t="s">
        <v>431</v>
      </c>
      <c r="L1351" s="29" t="s">
        <v>51</v>
      </c>
    </row>
    <row r="1352" spans="1:13">
      <c r="A1352" s="29" t="s">
        <v>10929</v>
      </c>
      <c r="B1352" s="29" t="s">
        <v>10929</v>
      </c>
      <c r="C1352" s="29">
        <v>11416</v>
      </c>
      <c r="D1352" s="29" t="s">
        <v>46</v>
      </c>
      <c r="E1352" s="29" t="s">
        <v>10221</v>
      </c>
      <c r="G1352" s="15" t="s">
        <v>67</v>
      </c>
      <c r="H1352" s="15" t="s">
        <v>5885</v>
      </c>
      <c r="I1352" s="16" t="s">
        <v>12476</v>
      </c>
      <c r="J1352" s="15" t="s">
        <v>3164</v>
      </c>
    </row>
    <row r="1353" spans="1:13">
      <c r="A1353" s="29" t="s">
        <v>6499</v>
      </c>
      <c r="B1353" s="29" t="s">
        <v>6499</v>
      </c>
      <c r="C1353" s="29">
        <v>11422</v>
      </c>
      <c r="D1353" s="29" t="s">
        <v>46</v>
      </c>
      <c r="E1353" s="29" t="s">
        <v>10221</v>
      </c>
      <c r="G1353" s="15" t="s">
        <v>67</v>
      </c>
      <c r="H1353" s="15" t="s">
        <v>5885</v>
      </c>
      <c r="I1353" s="16" t="s">
        <v>6500</v>
      </c>
      <c r="J1353" s="15" t="s">
        <v>57</v>
      </c>
    </row>
    <row r="1354" spans="1:13">
      <c r="A1354" s="29" t="s">
        <v>5833</v>
      </c>
      <c r="B1354" s="29" t="s">
        <v>5833</v>
      </c>
      <c r="C1354" s="29">
        <v>11441</v>
      </c>
      <c r="D1354" s="29" t="s">
        <v>46</v>
      </c>
      <c r="G1354" s="15" t="s">
        <v>67</v>
      </c>
      <c r="H1354" s="15" t="s">
        <v>5834</v>
      </c>
      <c r="I1354" s="16" t="s">
        <v>5835</v>
      </c>
      <c r="J1354" s="15" t="s">
        <v>490</v>
      </c>
      <c r="L1354" s="29" t="s">
        <v>51</v>
      </c>
    </row>
    <row r="1355" spans="1:13">
      <c r="A1355" s="29" t="s">
        <v>9125</v>
      </c>
      <c r="B1355" s="29" t="s">
        <v>9125</v>
      </c>
      <c r="C1355" s="29">
        <v>11445</v>
      </c>
      <c r="D1355" s="29" t="s">
        <v>46</v>
      </c>
      <c r="E1355" s="29" t="s">
        <v>10221</v>
      </c>
      <c r="G1355" s="15" t="s">
        <v>67</v>
      </c>
      <c r="H1355" s="15" t="s">
        <v>5834</v>
      </c>
      <c r="I1355" s="16" t="s">
        <v>9126</v>
      </c>
      <c r="J1355" s="15" t="s">
        <v>9127</v>
      </c>
      <c r="L1355" s="29" t="s">
        <v>51</v>
      </c>
    </row>
    <row r="1356" spans="1:13">
      <c r="A1356" s="29" t="s">
        <v>5715</v>
      </c>
      <c r="B1356" s="29" t="s">
        <v>5715</v>
      </c>
      <c r="C1356" s="29">
        <v>11448</v>
      </c>
      <c r="D1356" s="29" t="s">
        <v>46</v>
      </c>
      <c r="E1356" s="29" t="s">
        <v>10221</v>
      </c>
      <c r="G1356" s="15" t="s">
        <v>67</v>
      </c>
      <c r="H1356" s="15" t="s">
        <v>5716</v>
      </c>
      <c r="I1356" s="16" t="s">
        <v>5717</v>
      </c>
      <c r="J1356" s="15" t="s">
        <v>304</v>
      </c>
      <c r="L1356" s="29" t="s">
        <v>51</v>
      </c>
    </row>
    <row r="1357" spans="1:13">
      <c r="A1357" s="29" t="s">
        <v>10670</v>
      </c>
      <c r="B1357" s="29" t="s">
        <v>10670</v>
      </c>
      <c r="C1357" s="29">
        <v>11450</v>
      </c>
      <c r="D1357" s="29" t="s">
        <v>46</v>
      </c>
      <c r="G1357" s="15" t="s">
        <v>67</v>
      </c>
      <c r="H1357" s="15" t="s">
        <v>12038</v>
      </c>
      <c r="I1357" s="16" t="s">
        <v>12039</v>
      </c>
      <c r="J1357" s="15" t="s">
        <v>3164</v>
      </c>
      <c r="L1357" s="29" t="s">
        <v>51</v>
      </c>
    </row>
    <row r="1358" spans="1:13">
      <c r="A1358" s="29" t="s">
        <v>240</v>
      </c>
      <c r="B1358" s="29" t="s">
        <v>240</v>
      </c>
      <c r="C1358" s="29">
        <v>11452</v>
      </c>
      <c r="D1358" s="29" t="s">
        <v>46</v>
      </c>
      <c r="G1358" s="15" t="s">
        <v>67</v>
      </c>
      <c r="H1358" s="15" t="s">
        <v>241</v>
      </c>
      <c r="I1358" s="16" t="s">
        <v>242</v>
      </c>
      <c r="J1358" s="15" t="s">
        <v>243</v>
      </c>
      <c r="L1358" s="29" t="s">
        <v>51</v>
      </c>
    </row>
    <row r="1359" spans="1:13">
      <c r="A1359" s="29" t="s">
        <v>331</v>
      </c>
      <c r="B1359" s="29" t="s">
        <v>331</v>
      </c>
      <c r="C1359" s="29">
        <v>11453</v>
      </c>
      <c r="D1359" s="29" t="s">
        <v>46</v>
      </c>
      <c r="G1359" s="15" t="s">
        <v>67</v>
      </c>
      <c r="H1359" s="15" t="s">
        <v>241</v>
      </c>
      <c r="I1359" s="16" t="s">
        <v>332</v>
      </c>
      <c r="J1359" s="15" t="s">
        <v>333</v>
      </c>
      <c r="L1359" s="29" t="s">
        <v>51</v>
      </c>
    </row>
    <row r="1360" spans="1:13">
      <c r="A1360" s="29" t="s">
        <v>6259</v>
      </c>
      <c r="B1360" s="29" t="s">
        <v>6259</v>
      </c>
      <c r="C1360" s="29">
        <v>11456</v>
      </c>
      <c r="D1360" s="29" t="s">
        <v>46</v>
      </c>
      <c r="G1360" s="15" t="s">
        <v>227</v>
      </c>
      <c r="H1360" s="15" t="s">
        <v>6260</v>
      </c>
      <c r="I1360" s="16" t="s">
        <v>6261</v>
      </c>
      <c r="J1360" s="15" t="s">
        <v>70</v>
      </c>
    </row>
    <row r="1361" spans="1:13">
      <c r="A1361" s="29" t="s">
        <v>2226</v>
      </c>
      <c r="B1361" s="29" t="s">
        <v>2226</v>
      </c>
      <c r="C1361" s="29">
        <v>11459</v>
      </c>
      <c r="D1361" s="29" t="s">
        <v>46</v>
      </c>
      <c r="G1361" s="15" t="s">
        <v>227</v>
      </c>
      <c r="H1361" s="15" t="s">
        <v>228</v>
      </c>
      <c r="I1361" s="16" t="s">
        <v>3022</v>
      </c>
      <c r="J1361" s="15" t="s">
        <v>304</v>
      </c>
    </row>
    <row r="1362" spans="1:13">
      <c r="A1362" s="29" t="s">
        <v>8769</v>
      </c>
      <c r="B1362" s="29" t="s">
        <v>8769</v>
      </c>
      <c r="C1362" s="29">
        <v>11469</v>
      </c>
      <c r="D1362" s="29" t="s">
        <v>46</v>
      </c>
      <c r="E1362" s="29" t="s">
        <v>10221</v>
      </c>
      <c r="G1362" s="15" t="s">
        <v>227</v>
      </c>
      <c r="H1362" s="15" t="s">
        <v>8770</v>
      </c>
      <c r="I1362" s="16" t="s">
        <v>8771</v>
      </c>
      <c r="J1362" s="15" t="s">
        <v>263</v>
      </c>
      <c r="L1362" s="29" t="s">
        <v>51</v>
      </c>
      <c r="M1362" s="29" t="s">
        <v>65</v>
      </c>
    </row>
    <row r="1363" spans="1:13">
      <c r="A1363" s="29" t="s">
        <v>10740</v>
      </c>
      <c r="B1363" s="29" t="s">
        <v>6359</v>
      </c>
      <c r="C1363" s="29">
        <v>11482</v>
      </c>
      <c r="D1363" s="29" t="s">
        <v>46</v>
      </c>
      <c r="G1363" s="15" t="s">
        <v>227</v>
      </c>
      <c r="H1363" s="15" t="s">
        <v>336</v>
      </c>
      <c r="I1363" s="16" t="s">
        <v>12142</v>
      </c>
      <c r="J1363" s="15" t="s">
        <v>319</v>
      </c>
      <c r="K1363" s="29" t="s">
        <v>58</v>
      </c>
    </row>
    <row r="1364" spans="1:13">
      <c r="A1364" s="29" t="s">
        <v>7901</v>
      </c>
      <c r="B1364" s="29" t="s">
        <v>7901</v>
      </c>
      <c r="C1364" s="29">
        <v>11506</v>
      </c>
      <c r="D1364" s="29" t="s">
        <v>46</v>
      </c>
      <c r="E1364" s="29" t="s">
        <v>10221</v>
      </c>
      <c r="G1364" s="15" t="s">
        <v>227</v>
      </c>
      <c r="H1364" s="15" t="s">
        <v>336</v>
      </c>
      <c r="I1364" s="16" t="s">
        <v>7902</v>
      </c>
      <c r="J1364" s="15" t="s">
        <v>304</v>
      </c>
      <c r="K1364" s="29" t="s">
        <v>58</v>
      </c>
    </row>
    <row r="1365" spans="1:13">
      <c r="A1365" s="29" t="s">
        <v>10741</v>
      </c>
      <c r="B1365" s="29" t="s">
        <v>10741</v>
      </c>
      <c r="C1365" s="29">
        <v>11514</v>
      </c>
      <c r="D1365" s="29" t="s">
        <v>46</v>
      </c>
      <c r="E1365" s="29" t="s">
        <v>10221</v>
      </c>
      <c r="G1365" s="15" t="s">
        <v>227</v>
      </c>
      <c r="H1365" s="15" t="s">
        <v>336</v>
      </c>
      <c r="I1365" s="16" t="s">
        <v>12143</v>
      </c>
      <c r="J1365" s="15" t="s">
        <v>3164</v>
      </c>
      <c r="K1365" s="29" t="s">
        <v>288</v>
      </c>
    </row>
    <row r="1366" spans="1:13">
      <c r="A1366" s="29" t="s">
        <v>5352</v>
      </c>
      <c r="B1366" s="29" t="s">
        <v>5352</v>
      </c>
      <c r="C1366" s="29">
        <v>11516</v>
      </c>
      <c r="D1366" s="29" t="s">
        <v>46</v>
      </c>
      <c r="G1366" s="15" t="s">
        <v>227</v>
      </c>
      <c r="H1366" s="15" t="s">
        <v>3394</v>
      </c>
      <c r="I1366" s="16" t="s">
        <v>5353</v>
      </c>
      <c r="J1366" s="15" t="s">
        <v>3164</v>
      </c>
      <c r="L1366" s="29" t="s">
        <v>51</v>
      </c>
      <c r="M1366" s="29" t="s">
        <v>65</v>
      </c>
    </row>
    <row r="1367" spans="1:13">
      <c r="A1367" s="29" t="s">
        <v>10429</v>
      </c>
      <c r="B1367" s="29" t="s">
        <v>10429</v>
      </c>
      <c r="C1367" s="29">
        <v>11528</v>
      </c>
      <c r="D1367" s="29" t="s">
        <v>46</v>
      </c>
      <c r="G1367" s="15" t="s">
        <v>227</v>
      </c>
      <c r="H1367" s="15" t="s">
        <v>3394</v>
      </c>
      <c r="I1367" s="16" t="s">
        <v>11621</v>
      </c>
      <c r="J1367" s="15" t="s">
        <v>182</v>
      </c>
      <c r="K1367" s="29" t="s">
        <v>58</v>
      </c>
    </row>
    <row r="1368" spans="1:13">
      <c r="A1368" s="29" t="s">
        <v>11184</v>
      </c>
      <c r="B1368" s="29" t="s">
        <v>11184</v>
      </c>
      <c r="C1368" s="29">
        <v>11543</v>
      </c>
      <c r="D1368" s="29" t="s">
        <v>46</v>
      </c>
      <c r="E1368" s="29" t="s">
        <v>10221</v>
      </c>
      <c r="G1368" s="15" t="s">
        <v>832</v>
      </c>
      <c r="H1368" s="15" t="s">
        <v>12903</v>
      </c>
      <c r="I1368" s="16" t="s">
        <v>12904</v>
      </c>
      <c r="J1368" s="15" t="s">
        <v>57</v>
      </c>
      <c r="L1368" s="29" t="s">
        <v>51</v>
      </c>
    </row>
    <row r="1369" spans="1:13">
      <c r="A1369" s="29" t="s">
        <v>831</v>
      </c>
      <c r="B1369" s="29" t="s">
        <v>831</v>
      </c>
      <c r="C1369" s="29">
        <v>11549</v>
      </c>
      <c r="D1369" s="29" t="s">
        <v>46</v>
      </c>
      <c r="E1369" s="29" t="s">
        <v>10221</v>
      </c>
      <c r="G1369" s="15" t="s">
        <v>832</v>
      </c>
      <c r="H1369" s="15" t="s">
        <v>833</v>
      </c>
      <c r="I1369" s="16" t="s">
        <v>834</v>
      </c>
      <c r="J1369" s="15" t="s">
        <v>319</v>
      </c>
      <c r="L1369" s="29" t="s">
        <v>51</v>
      </c>
      <c r="M1369" s="29" t="s">
        <v>65</v>
      </c>
    </row>
    <row r="1370" spans="1:13">
      <c r="A1370" s="29" t="s">
        <v>6966</v>
      </c>
      <c r="B1370" s="29" t="s">
        <v>6966</v>
      </c>
      <c r="C1370" s="29">
        <v>11557</v>
      </c>
      <c r="D1370" s="29" t="s">
        <v>46</v>
      </c>
      <c r="E1370" s="29" t="s">
        <v>10221</v>
      </c>
      <c r="G1370" s="15" t="s">
        <v>942</v>
      </c>
      <c r="H1370" s="15" t="s">
        <v>943</v>
      </c>
      <c r="I1370" s="16" t="s">
        <v>6967</v>
      </c>
      <c r="J1370" s="15" t="s">
        <v>945</v>
      </c>
      <c r="L1370" s="29" t="s">
        <v>51</v>
      </c>
      <c r="M1370" s="29" t="s">
        <v>65</v>
      </c>
    </row>
    <row r="1371" spans="1:13">
      <c r="A1371" s="29" t="s">
        <v>11374</v>
      </c>
      <c r="B1371" s="29" t="s">
        <v>11374</v>
      </c>
      <c r="C1371" s="29">
        <v>11558</v>
      </c>
      <c r="D1371" s="29" t="s">
        <v>46</v>
      </c>
      <c r="G1371" s="15" t="s">
        <v>942</v>
      </c>
      <c r="H1371" s="15" t="s">
        <v>13220</v>
      </c>
      <c r="I1371" s="16" t="s">
        <v>13221</v>
      </c>
      <c r="J1371" s="15" t="s">
        <v>945</v>
      </c>
      <c r="L1371" s="29" t="s">
        <v>51</v>
      </c>
    </row>
    <row r="1372" spans="1:13">
      <c r="A1372" s="29" t="s">
        <v>5718</v>
      </c>
      <c r="B1372" s="29" t="s">
        <v>5718</v>
      </c>
      <c r="C1372" s="29">
        <v>11559</v>
      </c>
      <c r="D1372" s="29" t="s">
        <v>46</v>
      </c>
      <c r="E1372" s="29" t="s">
        <v>10221</v>
      </c>
      <c r="G1372" s="15" t="s">
        <v>3110</v>
      </c>
      <c r="H1372" s="15" t="s">
        <v>5719</v>
      </c>
      <c r="I1372" s="16" t="s">
        <v>5720</v>
      </c>
      <c r="J1372" s="15" t="s">
        <v>5721</v>
      </c>
      <c r="L1372" s="29" t="s">
        <v>51</v>
      </c>
    </row>
    <row r="1373" spans="1:13">
      <c r="A1373" s="29" t="s">
        <v>8457</v>
      </c>
      <c r="B1373" s="29" t="s">
        <v>8457</v>
      </c>
      <c r="C1373" s="29">
        <v>11561</v>
      </c>
      <c r="D1373" s="29" t="s">
        <v>46</v>
      </c>
      <c r="E1373" s="29" t="s">
        <v>10221</v>
      </c>
      <c r="G1373" s="15" t="s">
        <v>3110</v>
      </c>
      <c r="H1373" s="15" t="s">
        <v>8455</v>
      </c>
      <c r="I1373" s="16" t="s">
        <v>8458</v>
      </c>
      <c r="J1373" s="15" t="s">
        <v>319</v>
      </c>
      <c r="L1373" s="29" t="s">
        <v>51</v>
      </c>
      <c r="M1373" s="29" t="s">
        <v>65</v>
      </c>
    </row>
    <row r="1374" spans="1:13">
      <c r="A1374" s="29" t="s">
        <v>11125</v>
      </c>
      <c r="B1374" s="29" t="s">
        <v>11125</v>
      </c>
      <c r="C1374" s="29">
        <v>11580</v>
      </c>
      <c r="D1374" s="29" t="s">
        <v>46</v>
      </c>
      <c r="G1374" s="15" t="s">
        <v>3110</v>
      </c>
      <c r="H1374" s="15" t="s">
        <v>12801</v>
      </c>
      <c r="I1374" s="16" t="s">
        <v>12804</v>
      </c>
      <c r="J1374" s="15" t="s">
        <v>57</v>
      </c>
      <c r="L1374" s="29" t="s">
        <v>51</v>
      </c>
    </row>
    <row r="1375" spans="1:13">
      <c r="A1375" s="29" t="s">
        <v>2484</v>
      </c>
      <c r="B1375" s="29" t="s">
        <v>2484</v>
      </c>
      <c r="C1375" s="29">
        <v>11583</v>
      </c>
      <c r="D1375" s="29" t="s">
        <v>46</v>
      </c>
      <c r="G1375" s="15" t="s">
        <v>3489</v>
      </c>
      <c r="H1375" s="15" t="s">
        <v>3490</v>
      </c>
      <c r="I1375" s="16" t="s">
        <v>3491</v>
      </c>
      <c r="J1375" s="15" t="s">
        <v>304</v>
      </c>
      <c r="L1375" s="29" t="s">
        <v>51</v>
      </c>
    </row>
    <row r="1376" spans="1:13">
      <c r="A1376" s="29" t="s">
        <v>11330</v>
      </c>
      <c r="B1376" s="29" t="s">
        <v>11330</v>
      </c>
      <c r="C1376" s="29">
        <v>11588</v>
      </c>
      <c r="D1376" s="29" t="s">
        <v>46</v>
      </c>
      <c r="G1376" s="15" t="s">
        <v>3489</v>
      </c>
      <c r="H1376" s="15" t="s">
        <v>13148</v>
      </c>
      <c r="I1376" s="16" t="s">
        <v>13149</v>
      </c>
      <c r="J1376" s="15" t="s">
        <v>5660</v>
      </c>
      <c r="L1376" s="29" t="s">
        <v>51</v>
      </c>
    </row>
    <row r="1377" spans="1:13">
      <c r="A1377" s="29" t="s">
        <v>11331</v>
      </c>
      <c r="B1377" s="29" t="s">
        <v>11331</v>
      </c>
      <c r="C1377" s="29">
        <v>11589</v>
      </c>
      <c r="D1377" s="29" t="s">
        <v>46</v>
      </c>
      <c r="G1377" s="15" t="s">
        <v>3489</v>
      </c>
      <c r="H1377" s="15" t="s">
        <v>13150</v>
      </c>
      <c r="I1377" s="16" t="s">
        <v>13151</v>
      </c>
      <c r="J1377" s="15" t="s">
        <v>5660</v>
      </c>
      <c r="L1377" s="29" t="s">
        <v>51</v>
      </c>
    </row>
    <row r="1378" spans="1:13">
      <c r="A1378" s="29" t="s">
        <v>2230</v>
      </c>
      <c r="B1378" s="29" t="s">
        <v>2230</v>
      </c>
      <c r="C1378" s="29">
        <v>11598</v>
      </c>
      <c r="D1378" s="29" t="s">
        <v>46</v>
      </c>
      <c r="G1378" s="15" t="s">
        <v>3029</v>
      </c>
      <c r="H1378" s="15" t="s">
        <v>3030</v>
      </c>
      <c r="I1378" s="16" t="s">
        <v>3031</v>
      </c>
      <c r="J1378" s="15" t="s">
        <v>490</v>
      </c>
      <c r="L1378" s="29" t="s">
        <v>51</v>
      </c>
      <c r="M1378" s="29" t="s">
        <v>65</v>
      </c>
    </row>
    <row r="1379" spans="1:13">
      <c r="A1379" s="29" t="s">
        <v>11096</v>
      </c>
      <c r="B1379" s="29" t="s">
        <v>12752</v>
      </c>
      <c r="C1379" s="29">
        <v>11605</v>
      </c>
      <c r="D1379" s="29" t="s">
        <v>46</v>
      </c>
      <c r="E1379" s="29" t="s">
        <v>10221</v>
      </c>
      <c r="G1379" s="15" t="s">
        <v>159</v>
      </c>
      <c r="H1379" s="15" t="s">
        <v>12753</v>
      </c>
      <c r="I1379" s="16" t="s">
        <v>12754</v>
      </c>
      <c r="J1379" s="15" t="s">
        <v>80</v>
      </c>
    </row>
    <row r="1380" spans="1:13">
      <c r="A1380" s="29" t="s">
        <v>157</v>
      </c>
      <c r="B1380" s="29" t="s">
        <v>158</v>
      </c>
      <c r="C1380" s="29">
        <v>11606</v>
      </c>
      <c r="D1380" s="29" t="s">
        <v>46</v>
      </c>
      <c r="E1380" s="29" t="s">
        <v>10221</v>
      </c>
      <c r="G1380" s="15" t="s">
        <v>159</v>
      </c>
      <c r="H1380" s="15" t="s">
        <v>160</v>
      </c>
      <c r="I1380" s="16" t="s">
        <v>161</v>
      </c>
      <c r="J1380" s="15" t="s">
        <v>57</v>
      </c>
    </row>
    <row r="1381" spans="1:13">
      <c r="A1381" s="29" t="s">
        <v>5703</v>
      </c>
      <c r="B1381" s="29" t="s">
        <v>5704</v>
      </c>
      <c r="C1381" s="29">
        <v>11612</v>
      </c>
      <c r="D1381" s="29" t="s">
        <v>46</v>
      </c>
      <c r="E1381" s="29" t="s">
        <v>10221</v>
      </c>
      <c r="G1381" s="15" t="s">
        <v>159</v>
      </c>
      <c r="H1381" s="15" t="s">
        <v>5705</v>
      </c>
      <c r="I1381" s="16" t="s">
        <v>5706</v>
      </c>
      <c r="J1381" s="15" t="s">
        <v>80</v>
      </c>
    </row>
    <row r="1382" spans="1:13">
      <c r="A1382" s="29" t="s">
        <v>7742</v>
      </c>
      <c r="B1382" s="29" t="s">
        <v>7742</v>
      </c>
      <c r="C1382" s="29">
        <v>11616</v>
      </c>
      <c r="D1382" s="29" t="s">
        <v>46</v>
      </c>
      <c r="G1382" s="15" t="s">
        <v>159</v>
      </c>
      <c r="H1382" s="15" t="s">
        <v>180</v>
      </c>
      <c r="I1382" s="16" t="s">
        <v>7743</v>
      </c>
      <c r="J1382" s="15" t="s">
        <v>182</v>
      </c>
    </row>
    <row r="1383" spans="1:13">
      <c r="A1383" s="29" t="s">
        <v>6423</v>
      </c>
      <c r="B1383" s="29" t="s">
        <v>6423</v>
      </c>
      <c r="C1383" s="29">
        <v>11640</v>
      </c>
      <c r="D1383" s="29" t="s">
        <v>46</v>
      </c>
      <c r="G1383" s="15" t="s">
        <v>260</v>
      </c>
      <c r="H1383" s="15" t="s">
        <v>5359</v>
      </c>
      <c r="I1383" s="16" t="s">
        <v>6424</v>
      </c>
      <c r="J1383" s="15" t="s">
        <v>304</v>
      </c>
      <c r="L1383" s="29" t="s">
        <v>51</v>
      </c>
      <c r="M1383" s="29" t="s">
        <v>65</v>
      </c>
    </row>
    <row r="1384" spans="1:13">
      <c r="A1384" s="29" t="s">
        <v>10652</v>
      </c>
      <c r="B1384" s="29" t="s">
        <v>10652</v>
      </c>
      <c r="C1384" s="29">
        <v>11646</v>
      </c>
      <c r="D1384" s="29" t="s">
        <v>46</v>
      </c>
      <c r="G1384" s="15" t="s">
        <v>260</v>
      </c>
      <c r="H1384" s="15" t="s">
        <v>261</v>
      </c>
      <c r="I1384" s="16" t="s">
        <v>12009</v>
      </c>
      <c r="J1384" s="15" t="s">
        <v>9050</v>
      </c>
      <c r="L1384" s="29" t="s">
        <v>51</v>
      </c>
      <c r="M1384" s="29" t="s">
        <v>65</v>
      </c>
    </row>
    <row r="1385" spans="1:13">
      <c r="A1385" s="29" t="s">
        <v>259</v>
      </c>
      <c r="B1385" s="29" t="s">
        <v>259</v>
      </c>
      <c r="C1385" s="29">
        <v>11667</v>
      </c>
      <c r="D1385" s="29" t="s">
        <v>46</v>
      </c>
      <c r="E1385" s="29" t="s">
        <v>10221</v>
      </c>
      <c r="G1385" s="15" t="s">
        <v>260</v>
      </c>
      <c r="H1385" s="15" t="s">
        <v>261</v>
      </c>
      <c r="I1385" s="16" t="s">
        <v>262</v>
      </c>
      <c r="J1385" s="15" t="s">
        <v>263</v>
      </c>
      <c r="L1385" s="29" t="s">
        <v>51</v>
      </c>
      <c r="M1385" s="29" t="s">
        <v>65</v>
      </c>
    </row>
    <row r="1386" spans="1:13">
      <c r="A1386" s="29" t="s">
        <v>11551</v>
      </c>
      <c r="B1386" s="29" t="s">
        <v>11551</v>
      </c>
      <c r="C1386" s="29">
        <v>11686</v>
      </c>
      <c r="D1386" s="29" t="s">
        <v>46</v>
      </c>
      <c r="E1386" s="29" t="s">
        <v>10221</v>
      </c>
      <c r="G1386" s="15" t="s">
        <v>260</v>
      </c>
      <c r="H1386" s="15" t="s">
        <v>968</v>
      </c>
      <c r="I1386" s="16" t="s">
        <v>13498</v>
      </c>
      <c r="J1386" s="15" t="s">
        <v>7124</v>
      </c>
      <c r="K1386" s="29" t="s">
        <v>58</v>
      </c>
    </row>
    <row r="1387" spans="1:13">
      <c r="A1387" s="29" t="s">
        <v>967</v>
      </c>
      <c r="B1387" s="29" t="s">
        <v>967</v>
      </c>
      <c r="C1387" s="29">
        <v>11708</v>
      </c>
      <c r="D1387" s="29" t="s">
        <v>46</v>
      </c>
      <c r="E1387" s="29" t="s">
        <v>10221</v>
      </c>
      <c r="G1387" s="15" t="s">
        <v>260</v>
      </c>
      <c r="H1387" s="15" t="s">
        <v>968</v>
      </c>
      <c r="I1387" s="16" t="s">
        <v>969</v>
      </c>
      <c r="J1387" s="15" t="s">
        <v>970</v>
      </c>
      <c r="K1387" s="29" t="s">
        <v>58</v>
      </c>
    </row>
    <row r="1388" spans="1:13">
      <c r="A1388" s="29" t="s">
        <v>391</v>
      </c>
      <c r="B1388" s="29" t="s">
        <v>391</v>
      </c>
      <c r="C1388" s="29">
        <v>11723</v>
      </c>
      <c r="D1388" s="29" t="s">
        <v>46</v>
      </c>
      <c r="G1388" s="15" t="s">
        <v>260</v>
      </c>
      <c r="H1388" s="15" t="s">
        <v>392</v>
      </c>
      <c r="I1388" s="16" t="s">
        <v>393</v>
      </c>
      <c r="J1388" s="15" t="s">
        <v>304</v>
      </c>
      <c r="L1388" s="29" t="s">
        <v>51</v>
      </c>
    </row>
    <row r="1389" spans="1:13">
      <c r="A1389" s="29" t="s">
        <v>5272</v>
      </c>
      <c r="B1389" s="29" t="s">
        <v>5272</v>
      </c>
      <c r="C1389" s="29">
        <v>11725</v>
      </c>
      <c r="D1389" s="29" t="s">
        <v>46</v>
      </c>
      <c r="G1389" s="15" t="s">
        <v>260</v>
      </c>
      <c r="H1389" s="15" t="s">
        <v>5273</v>
      </c>
      <c r="I1389" s="16" t="s">
        <v>5274</v>
      </c>
      <c r="J1389" s="15" t="s">
        <v>319</v>
      </c>
      <c r="L1389" s="29" t="s">
        <v>51</v>
      </c>
      <c r="M1389" s="29" t="s">
        <v>65</v>
      </c>
    </row>
    <row r="1390" spans="1:13">
      <c r="A1390" s="29" t="s">
        <v>11445</v>
      </c>
      <c r="B1390" s="29" t="s">
        <v>11445</v>
      </c>
      <c r="C1390" s="29">
        <v>11727</v>
      </c>
      <c r="D1390" s="29" t="s">
        <v>46</v>
      </c>
      <c r="G1390" s="15" t="s">
        <v>260</v>
      </c>
      <c r="H1390" s="15" t="s">
        <v>13337</v>
      </c>
      <c r="I1390" s="16" t="s">
        <v>13338</v>
      </c>
      <c r="J1390" s="15" t="s">
        <v>343</v>
      </c>
      <c r="L1390" s="29" t="s">
        <v>51</v>
      </c>
    </row>
    <row r="1391" spans="1:13">
      <c r="A1391" s="29" t="s">
        <v>9958</v>
      </c>
      <c r="B1391" s="29" t="s">
        <v>9958</v>
      </c>
      <c r="C1391" s="29">
        <v>11729</v>
      </c>
      <c r="D1391" s="29" t="s">
        <v>46</v>
      </c>
      <c r="G1391" s="15" t="s">
        <v>260</v>
      </c>
      <c r="H1391" s="15" t="s">
        <v>1470</v>
      </c>
      <c r="I1391" s="16" t="s">
        <v>9959</v>
      </c>
      <c r="J1391" s="15" t="s">
        <v>3720</v>
      </c>
      <c r="K1391" s="29" t="s">
        <v>58</v>
      </c>
    </row>
    <row r="1392" spans="1:13">
      <c r="A1392" s="29" t="s">
        <v>10884</v>
      </c>
      <c r="B1392" s="29" t="s">
        <v>10884</v>
      </c>
      <c r="C1392" s="29">
        <v>11731</v>
      </c>
      <c r="D1392" s="29" t="s">
        <v>46</v>
      </c>
      <c r="G1392" s="15" t="s">
        <v>260</v>
      </c>
      <c r="H1392" s="15" t="s">
        <v>12396</v>
      </c>
      <c r="I1392" s="16" t="s">
        <v>12398</v>
      </c>
      <c r="J1392" s="15" t="s">
        <v>304</v>
      </c>
      <c r="L1392" s="29" t="s">
        <v>51</v>
      </c>
    </row>
    <row r="1393" spans="1:13">
      <c r="A1393" s="29" t="s">
        <v>10951</v>
      </c>
      <c r="B1393" s="29" t="s">
        <v>10951</v>
      </c>
      <c r="C1393" s="29">
        <v>11738</v>
      </c>
      <c r="D1393" s="29" t="s">
        <v>46</v>
      </c>
      <c r="E1393" s="29" t="s">
        <v>10221</v>
      </c>
      <c r="G1393" s="15" t="s">
        <v>255</v>
      </c>
      <c r="H1393" s="15" t="s">
        <v>1043</v>
      </c>
      <c r="I1393" s="16" t="s">
        <v>12512</v>
      </c>
      <c r="J1393" s="15" t="s">
        <v>551</v>
      </c>
      <c r="L1393" s="29" t="s">
        <v>51</v>
      </c>
      <c r="M1393" s="29" t="s">
        <v>65</v>
      </c>
    </row>
    <row r="1394" spans="1:13">
      <c r="A1394" s="29" t="s">
        <v>7456</v>
      </c>
      <c r="B1394" s="29" t="s">
        <v>7456</v>
      </c>
      <c r="C1394" s="29">
        <v>11767</v>
      </c>
      <c r="D1394" s="29" t="s">
        <v>46</v>
      </c>
      <c r="G1394" s="15" t="s">
        <v>255</v>
      </c>
      <c r="H1394" s="15" t="s">
        <v>641</v>
      </c>
      <c r="I1394" s="16" t="s">
        <v>7457</v>
      </c>
      <c r="J1394" s="15" t="s">
        <v>105</v>
      </c>
      <c r="K1394" s="29" t="s">
        <v>58</v>
      </c>
    </row>
    <row r="1395" spans="1:13">
      <c r="A1395" s="29" t="s">
        <v>7454</v>
      </c>
      <c r="B1395" s="29" t="s">
        <v>7454</v>
      </c>
      <c r="C1395" s="29">
        <v>11791</v>
      </c>
      <c r="D1395" s="29" t="s">
        <v>46</v>
      </c>
      <c r="E1395" s="29" t="s">
        <v>10221</v>
      </c>
      <c r="G1395" s="15" t="s">
        <v>255</v>
      </c>
      <c r="H1395" s="15" t="s">
        <v>641</v>
      </c>
      <c r="I1395" s="16" t="s">
        <v>7455</v>
      </c>
      <c r="J1395" s="15" t="s">
        <v>490</v>
      </c>
      <c r="K1395" s="29" t="s">
        <v>58</v>
      </c>
    </row>
    <row r="1396" spans="1:13">
      <c r="A1396" s="29" t="s">
        <v>5386</v>
      </c>
      <c r="B1396" s="29" t="s">
        <v>5386</v>
      </c>
      <c r="C1396" s="29">
        <v>11794</v>
      </c>
      <c r="D1396" s="29" t="s">
        <v>46</v>
      </c>
      <c r="G1396" s="15" t="s">
        <v>255</v>
      </c>
      <c r="H1396" s="15" t="s">
        <v>5387</v>
      </c>
      <c r="I1396" s="16" t="s">
        <v>5388</v>
      </c>
      <c r="J1396" s="15" t="s">
        <v>57</v>
      </c>
      <c r="L1396" s="29" t="s">
        <v>51</v>
      </c>
    </row>
    <row r="1397" spans="1:13">
      <c r="A1397" s="29" t="s">
        <v>5460</v>
      </c>
      <c r="B1397" s="29" t="s">
        <v>5460</v>
      </c>
      <c r="C1397" s="29">
        <v>11795</v>
      </c>
      <c r="D1397" s="29" t="s">
        <v>46</v>
      </c>
      <c r="G1397" s="15" t="s">
        <v>255</v>
      </c>
      <c r="H1397" s="15" t="s">
        <v>256</v>
      </c>
      <c r="I1397" s="16" t="s">
        <v>5461</v>
      </c>
      <c r="J1397" s="15" t="s">
        <v>258</v>
      </c>
      <c r="L1397" s="29" t="s">
        <v>51</v>
      </c>
      <c r="M1397" s="29" t="s">
        <v>65</v>
      </c>
    </row>
    <row r="1398" spans="1:13">
      <c r="A1398" s="29" t="s">
        <v>5462</v>
      </c>
      <c r="B1398" s="29" t="s">
        <v>5462</v>
      </c>
      <c r="C1398" s="29">
        <v>11797</v>
      </c>
      <c r="D1398" s="29" t="s">
        <v>46</v>
      </c>
      <c r="G1398" s="15" t="s">
        <v>255</v>
      </c>
      <c r="H1398" s="15" t="s">
        <v>256</v>
      </c>
      <c r="I1398" s="16" t="s">
        <v>5463</v>
      </c>
      <c r="J1398" s="15" t="s">
        <v>1690</v>
      </c>
      <c r="L1398" s="29" t="s">
        <v>51</v>
      </c>
      <c r="M1398" s="29" t="s">
        <v>65</v>
      </c>
    </row>
    <row r="1399" spans="1:13">
      <c r="A1399" s="29" t="s">
        <v>6048</v>
      </c>
      <c r="B1399" s="29" t="s">
        <v>6048</v>
      </c>
      <c r="C1399" s="29">
        <v>11799</v>
      </c>
      <c r="D1399" s="29" t="s">
        <v>46</v>
      </c>
      <c r="E1399" s="29" t="s">
        <v>10221</v>
      </c>
      <c r="G1399" s="15" t="s">
        <v>255</v>
      </c>
      <c r="H1399" s="15" t="s">
        <v>6049</v>
      </c>
      <c r="I1399" s="16" t="s">
        <v>6050</v>
      </c>
      <c r="J1399" s="15" t="s">
        <v>898</v>
      </c>
      <c r="L1399" s="29" t="s">
        <v>51</v>
      </c>
    </row>
    <row r="1400" spans="1:13">
      <c r="A1400" s="29" t="s">
        <v>5546</v>
      </c>
      <c r="B1400" s="29" t="s">
        <v>5546</v>
      </c>
      <c r="C1400" s="29">
        <v>11803</v>
      </c>
      <c r="D1400" s="29" t="s">
        <v>46</v>
      </c>
      <c r="G1400" s="15" t="s">
        <v>255</v>
      </c>
      <c r="H1400" s="15" t="s">
        <v>5547</v>
      </c>
      <c r="I1400" s="16" t="s">
        <v>5548</v>
      </c>
      <c r="J1400" s="15" t="s">
        <v>108</v>
      </c>
      <c r="L1400" s="29" t="s">
        <v>51</v>
      </c>
    </row>
    <row r="1401" spans="1:13">
      <c r="A1401" s="29" t="s">
        <v>11154</v>
      </c>
      <c r="B1401" s="29" t="s">
        <v>11154</v>
      </c>
      <c r="C1401" s="29">
        <v>11804</v>
      </c>
      <c r="D1401" s="29" t="s">
        <v>46</v>
      </c>
      <c r="G1401" s="15" t="s">
        <v>255</v>
      </c>
      <c r="H1401" s="15" t="s">
        <v>12849</v>
      </c>
      <c r="I1401" s="16" t="s">
        <v>12850</v>
      </c>
      <c r="J1401" s="15" t="s">
        <v>12851</v>
      </c>
      <c r="L1401" s="29" t="s">
        <v>51</v>
      </c>
    </row>
    <row r="1402" spans="1:13">
      <c r="A1402" s="29" t="s">
        <v>5672</v>
      </c>
      <c r="B1402" s="29" t="s">
        <v>5672</v>
      </c>
      <c r="C1402" s="29">
        <v>11817</v>
      </c>
      <c r="D1402" s="29" t="s">
        <v>46</v>
      </c>
      <c r="G1402" s="15" t="s">
        <v>255</v>
      </c>
      <c r="H1402" s="15" t="s">
        <v>3501</v>
      </c>
      <c r="I1402" s="16" t="s">
        <v>5673</v>
      </c>
      <c r="J1402" s="15" t="s">
        <v>200</v>
      </c>
      <c r="L1402" s="29" t="s">
        <v>51</v>
      </c>
      <c r="M1402" s="29" t="s">
        <v>65</v>
      </c>
    </row>
    <row r="1403" spans="1:13">
      <c r="A1403" s="29" t="s">
        <v>11212</v>
      </c>
      <c r="B1403" s="29" t="s">
        <v>11212</v>
      </c>
      <c r="C1403" s="29">
        <v>11822</v>
      </c>
      <c r="D1403" s="29" t="s">
        <v>46</v>
      </c>
      <c r="G1403" s="15" t="s">
        <v>255</v>
      </c>
      <c r="H1403" s="15" t="s">
        <v>5713</v>
      </c>
      <c r="I1403" s="16" t="s">
        <v>12951</v>
      </c>
      <c r="J1403" s="15" t="s">
        <v>182</v>
      </c>
      <c r="L1403" s="29" t="s">
        <v>51</v>
      </c>
      <c r="M1403" s="29" t="s">
        <v>65</v>
      </c>
    </row>
    <row r="1404" spans="1:13">
      <c r="A1404" s="29" t="s">
        <v>5813</v>
      </c>
      <c r="B1404" s="29" t="s">
        <v>5813</v>
      </c>
      <c r="C1404" s="29">
        <v>11839</v>
      </c>
      <c r="D1404" s="29" t="s">
        <v>46</v>
      </c>
      <c r="G1404" s="15" t="s">
        <v>255</v>
      </c>
      <c r="H1404" s="15" t="s">
        <v>5814</v>
      </c>
      <c r="I1404" s="16" t="s">
        <v>5815</v>
      </c>
      <c r="J1404" s="15" t="s">
        <v>115</v>
      </c>
      <c r="L1404" s="29" t="s">
        <v>51</v>
      </c>
    </row>
    <row r="1405" spans="1:13">
      <c r="A1405" s="29" t="s">
        <v>5030</v>
      </c>
      <c r="B1405" s="29" t="s">
        <v>5030</v>
      </c>
      <c r="C1405" s="29">
        <v>11840</v>
      </c>
      <c r="D1405" s="29" t="s">
        <v>46</v>
      </c>
      <c r="G1405" s="15" t="s">
        <v>255</v>
      </c>
      <c r="H1405" s="15" t="s">
        <v>5031</v>
      </c>
      <c r="I1405" s="16" t="s">
        <v>5032</v>
      </c>
      <c r="J1405" s="15" t="s">
        <v>304</v>
      </c>
      <c r="L1405" s="29" t="s">
        <v>51</v>
      </c>
    </row>
    <row r="1406" spans="1:13">
      <c r="A1406" s="29" t="s">
        <v>5428</v>
      </c>
      <c r="B1406" s="29" t="s">
        <v>5428</v>
      </c>
      <c r="C1406" s="29">
        <v>11841</v>
      </c>
      <c r="D1406" s="29" t="s">
        <v>46</v>
      </c>
      <c r="G1406" s="15" t="s">
        <v>255</v>
      </c>
      <c r="H1406" s="15" t="s">
        <v>5429</v>
      </c>
      <c r="I1406" s="16" t="s">
        <v>5430</v>
      </c>
      <c r="J1406" s="15" t="s">
        <v>50</v>
      </c>
      <c r="L1406" s="29" t="s">
        <v>51</v>
      </c>
    </row>
    <row r="1407" spans="1:13">
      <c r="A1407" s="29" t="s">
        <v>5431</v>
      </c>
      <c r="B1407" s="29" t="s">
        <v>5431</v>
      </c>
      <c r="C1407" s="29">
        <v>11842</v>
      </c>
      <c r="D1407" s="29" t="s">
        <v>46</v>
      </c>
      <c r="G1407" s="15" t="s">
        <v>255</v>
      </c>
      <c r="H1407" s="15" t="s">
        <v>5429</v>
      </c>
      <c r="I1407" s="16" t="s">
        <v>5432</v>
      </c>
      <c r="J1407" s="15" t="s">
        <v>94</v>
      </c>
      <c r="L1407" s="29" t="s">
        <v>51</v>
      </c>
    </row>
    <row r="1408" spans="1:13">
      <c r="A1408" s="29" t="s">
        <v>11269</v>
      </c>
      <c r="B1408" s="29" t="s">
        <v>11269</v>
      </c>
      <c r="C1408" s="29">
        <v>11843</v>
      </c>
      <c r="D1408" s="29" t="s">
        <v>46</v>
      </c>
      <c r="G1408" s="15" t="s">
        <v>255</v>
      </c>
      <c r="H1408" s="15" t="s">
        <v>13037</v>
      </c>
      <c r="I1408" s="16" t="s">
        <v>13040</v>
      </c>
      <c r="J1408" s="15" t="s">
        <v>13041</v>
      </c>
      <c r="L1408" s="29" t="s">
        <v>51</v>
      </c>
    </row>
    <row r="1409" spans="1:15">
      <c r="A1409" s="29" t="s">
        <v>2565</v>
      </c>
      <c r="B1409" s="29" t="s">
        <v>2565</v>
      </c>
      <c r="C1409" s="29">
        <v>11846</v>
      </c>
      <c r="D1409" s="29" t="s">
        <v>46</v>
      </c>
      <c r="G1409" s="15" t="s">
        <v>255</v>
      </c>
      <c r="H1409" s="15" t="s">
        <v>3627</v>
      </c>
      <c r="I1409" s="16" t="s">
        <v>3628</v>
      </c>
      <c r="J1409" s="15" t="s">
        <v>898</v>
      </c>
      <c r="L1409" s="29" t="s">
        <v>51</v>
      </c>
    </row>
    <row r="1410" spans="1:15">
      <c r="A1410" s="29" t="s">
        <v>5425</v>
      </c>
      <c r="B1410" s="29" t="s">
        <v>5425</v>
      </c>
      <c r="C1410" s="29">
        <v>11847</v>
      </c>
      <c r="D1410" s="29" t="s">
        <v>46</v>
      </c>
      <c r="G1410" s="15" t="s">
        <v>255</v>
      </c>
      <c r="H1410" s="15" t="s">
        <v>5426</v>
      </c>
      <c r="I1410" s="16" t="s">
        <v>5427</v>
      </c>
      <c r="J1410" s="15" t="s">
        <v>137</v>
      </c>
      <c r="L1410" s="29" t="s">
        <v>51</v>
      </c>
      <c r="O1410" s="15" t="s">
        <v>3616</v>
      </c>
    </row>
    <row r="1411" spans="1:15">
      <c r="A1411" s="29" t="s">
        <v>5860</v>
      </c>
      <c r="B1411" s="29" t="s">
        <v>5860</v>
      </c>
      <c r="C1411" s="29">
        <v>11862</v>
      </c>
      <c r="D1411" s="29" t="s">
        <v>46</v>
      </c>
      <c r="G1411" s="15" t="s">
        <v>255</v>
      </c>
      <c r="H1411" s="15" t="s">
        <v>5861</v>
      </c>
      <c r="I1411" s="16" t="s">
        <v>5862</v>
      </c>
      <c r="J1411" s="15" t="s">
        <v>100</v>
      </c>
      <c r="L1411" s="29" t="s">
        <v>51</v>
      </c>
    </row>
    <row r="1412" spans="1:15">
      <c r="A1412" s="29" t="s">
        <v>7739</v>
      </c>
      <c r="B1412" s="29" t="s">
        <v>7739</v>
      </c>
      <c r="C1412" s="29">
        <v>11865</v>
      </c>
      <c r="D1412" s="29" t="s">
        <v>46</v>
      </c>
      <c r="G1412" s="15" t="s">
        <v>255</v>
      </c>
      <c r="H1412" s="15" t="s">
        <v>7740</v>
      </c>
      <c r="I1412" s="16" t="s">
        <v>7741</v>
      </c>
      <c r="J1412" s="15" t="s">
        <v>100</v>
      </c>
      <c r="L1412" s="29" t="s">
        <v>51</v>
      </c>
    </row>
    <row r="1413" spans="1:15">
      <c r="A1413" s="29" t="s">
        <v>5657</v>
      </c>
      <c r="B1413" s="29" t="s">
        <v>5657</v>
      </c>
      <c r="C1413" s="29">
        <v>11869</v>
      </c>
      <c r="D1413" s="29" t="s">
        <v>46</v>
      </c>
      <c r="G1413" s="15" t="s">
        <v>255</v>
      </c>
      <c r="H1413" s="15" t="s">
        <v>5658</v>
      </c>
      <c r="I1413" s="16" t="s">
        <v>5659</v>
      </c>
      <c r="J1413" s="15" t="s">
        <v>5660</v>
      </c>
      <c r="L1413" s="29" t="s">
        <v>51</v>
      </c>
      <c r="O1413" s="15" t="s">
        <v>3616</v>
      </c>
    </row>
    <row r="1414" spans="1:15">
      <c r="A1414" s="29" t="s">
        <v>5661</v>
      </c>
      <c r="B1414" s="29" t="s">
        <v>5661</v>
      </c>
      <c r="C1414" s="29">
        <v>11870</v>
      </c>
      <c r="D1414" s="29" t="s">
        <v>46</v>
      </c>
      <c r="G1414" s="15" t="s">
        <v>255</v>
      </c>
      <c r="H1414" s="15" t="s">
        <v>5658</v>
      </c>
      <c r="I1414" s="16" t="s">
        <v>5662</v>
      </c>
      <c r="J1414" s="15" t="s">
        <v>5660</v>
      </c>
      <c r="L1414" s="29" t="s">
        <v>51</v>
      </c>
      <c r="O1414" s="15" t="s">
        <v>3616</v>
      </c>
    </row>
    <row r="1415" spans="1:15">
      <c r="A1415" s="29" t="s">
        <v>10513</v>
      </c>
      <c r="B1415" s="29" t="s">
        <v>10513</v>
      </c>
      <c r="C1415" s="29">
        <v>11871</v>
      </c>
      <c r="D1415" s="29" t="s">
        <v>46</v>
      </c>
      <c r="G1415" s="15" t="s">
        <v>632</v>
      </c>
      <c r="H1415" s="15" t="s">
        <v>11763</v>
      </c>
      <c r="I1415" s="16" t="s">
        <v>11764</v>
      </c>
      <c r="J1415" s="15" t="s">
        <v>490</v>
      </c>
      <c r="L1415" s="29" t="s">
        <v>51</v>
      </c>
    </row>
    <row r="1416" spans="1:15">
      <c r="A1416" s="29" t="s">
        <v>7404</v>
      </c>
      <c r="B1416" s="29" t="s">
        <v>7405</v>
      </c>
      <c r="C1416" s="29">
        <v>11885</v>
      </c>
      <c r="D1416" s="29" t="s">
        <v>46</v>
      </c>
      <c r="G1416" s="15" t="s">
        <v>632</v>
      </c>
      <c r="H1416" s="15" t="s">
        <v>6457</v>
      </c>
      <c r="I1416" s="16" t="s">
        <v>7406</v>
      </c>
      <c r="J1416" s="15" t="s">
        <v>431</v>
      </c>
      <c r="K1416" s="29" t="s">
        <v>58</v>
      </c>
    </row>
    <row r="1417" spans="1:15">
      <c r="A1417" s="29" t="s">
        <v>719</v>
      </c>
      <c r="B1417" s="29" t="s">
        <v>719</v>
      </c>
      <c r="C1417" s="29">
        <v>11890</v>
      </c>
      <c r="D1417" s="29" t="s">
        <v>46</v>
      </c>
      <c r="G1417" s="15" t="s">
        <v>632</v>
      </c>
      <c r="H1417" s="15" t="s">
        <v>720</v>
      </c>
      <c r="I1417" s="16" t="s">
        <v>721</v>
      </c>
      <c r="J1417" s="15" t="s">
        <v>722</v>
      </c>
      <c r="L1417" s="29" t="s">
        <v>51</v>
      </c>
    </row>
    <row r="1418" spans="1:15">
      <c r="A1418" s="29" t="s">
        <v>13563</v>
      </c>
      <c r="B1418" s="29" t="s">
        <v>5096</v>
      </c>
      <c r="C1418" s="29">
        <v>11895</v>
      </c>
      <c r="D1418" s="29" t="s">
        <v>46</v>
      </c>
      <c r="G1418" s="15" t="s">
        <v>632</v>
      </c>
      <c r="H1418" s="15" t="s">
        <v>3210</v>
      </c>
      <c r="I1418" s="16" t="s">
        <v>5097</v>
      </c>
      <c r="J1418" s="15" t="s">
        <v>535</v>
      </c>
      <c r="L1418" s="29" t="s">
        <v>51</v>
      </c>
      <c r="M1418" s="29" t="s">
        <v>65</v>
      </c>
    </row>
    <row r="1419" spans="1:15">
      <c r="A1419" s="29" t="s">
        <v>10544</v>
      </c>
      <c r="B1419" s="29" t="s">
        <v>10544</v>
      </c>
      <c r="C1419" s="29">
        <v>11897</v>
      </c>
      <c r="D1419" s="29" t="s">
        <v>46</v>
      </c>
      <c r="G1419" s="15" t="s">
        <v>632</v>
      </c>
      <c r="H1419" s="15" t="s">
        <v>3210</v>
      </c>
      <c r="I1419" s="16" t="s">
        <v>11818</v>
      </c>
      <c r="J1419" s="15" t="s">
        <v>3078</v>
      </c>
      <c r="K1419" s="29" t="s">
        <v>58</v>
      </c>
    </row>
    <row r="1420" spans="1:15">
      <c r="A1420" s="29" t="s">
        <v>5983</v>
      </c>
      <c r="B1420" s="29" t="s">
        <v>5983</v>
      </c>
      <c r="C1420" s="29">
        <v>11911</v>
      </c>
      <c r="D1420" s="29" t="s">
        <v>46</v>
      </c>
      <c r="E1420" s="29" t="s">
        <v>10221</v>
      </c>
      <c r="G1420" s="15" t="s">
        <v>632</v>
      </c>
      <c r="H1420" s="15" t="s">
        <v>1795</v>
      </c>
      <c r="I1420" s="16" t="s">
        <v>5984</v>
      </c>
      <c r="J1420" s="15" t="s">
        <v>137</v>
      </c>
      <c r="L1420" s="29" t="s">
        <v>51</v>
      </c>
      <c r="M1420" s="29" t="s">
        <v>65</v>
      </c>
    </row>
    <row r="1421" spans="1:15">
      <c r="A1421" s="29" t="s">
        <v>5333</v>
      </c>
      <c r="B1421" s="29" t="s">
        <v>5333</v>
      </c>
      <c r="C1421" s="29">
        <v>11917</v>
      </c>
      <c r="D1421" s="29" t="s">
        <v>46</v>
      </c>
      <c r="G1421" s="15" t="s">
        <v>632</v>
      </c>
      <c r="H1421" s="15" t="s">
        <v>5334</v>
      </c>
      <c r="I1421" s="16" t="s">
        <v>5335</v>
      </c>
      <c r="J1421" s="15" t="s">
        <v>5336</v>
      </c>
      <c r="L1421" s="29" t="s">
        <v>51</v>
      </c>
    </row>
    <row r="1422" spans="1:15">
      <c r="A1422" s="29" t="s">
        <v>5628</v>
      </c>
      <c r="B1422" s="29" t="s">
        <v>5628</v>
      </c>
      <c r="C1422" s="29">
        <v>11918</v>
      </c>
      <c r="D1422" s="29" t="s">
        <v>46</v>
      </c>
      <c r="G1422" s="15" t="s">
        <v>632</v>
      </c>
      <c r="H1422" s="15" t="s">
        <v>5629</v>
      </c>
      <c r="I1422" s="16" t="s">
        <v>5630</v>
      </c>
      <c r="J1422" s="15" t="s">
        <v>431</v>
      </c>
      <c r="L1422" s="29" t="s">
        <v>51</v>
      </c>
    </row>
    <row r="1423" spans="1:15">
      <c r="A1423" s="29" t="s">
        <v>2232</v>
      </c>
      <c r="B1423" s="29" t="s">
        <v>2232</v>
      </c>
      <c r="C1423" s="29">
        <v>11920</v>
      </c>
      <c r="D1423" s="29" t="s">
        <v>46</v>
      </c>
      <c r="G1423" s="15" t="s">
        <v>632</v>
      </c>
      <c r="H1423" s="15" t="s">
        <v>633</v>
      </c>
      <c r="I1423" s="16" t="s">
        <v>3034</v>
      </c>
      <c r="J1423" s="15" t="s">
        <v>80</v>
      </c>
      <c r="L1423" s="29" t="s">
        <v>51</v>
      </c>
    </row>
    <row r="1424" spans="1:15">
      <c r="A1424" s="29" t="s">
        <v>631</v>
      </c>
      <c r="B1424" s="29" t="s">
        <v>631</v>
      </c>
      <c r="C1424" s="29">
        <v>11923</v>
      </c>
      <c r="D1424" s="29" t="s">
        <v>46</v>
      </c>
      <c r="G1424" s="15" t="s">
        <v>632</v>
      </c>
      <c r="H1424" s="15" t="s">
        <v>633</v>
      </c>
      <c r="I1424" s="16" t="s">
        <v>634</v>
      </c>
      <c r="J1424" s="15" t="s">
        <v>100</v>
      </c>
      <c r="L1424" s="29" t="s">
        <v>51</v>
      </c>
    </row>
    <row r="1425" spans="1:12">
      <c r="A1425" s="29" t="s">
        <v>2234</v>
      </c>
      <c r="B1425" s="29" t="s">
        <v>2234</v>
      </c>
      <c r="C1425" s="29">
        <v>11928</v>
      </c>
      <c r="D1425" s="29" t="s">
        <v>46</v>
      </c>
      <c r="E1425" s="29" t="s">
        <v>10221</v>
      </c>
      <c r="G1425" s="15" t="s">
        <v>1080</v>
      </c>
      <c r="H1425" s="15" t="s">
        <v>1081</v>
      </c>
      <c r="I1425" s="16" t="s">
        <v>3039</v>
      </c>
      <c r="J1425" s="15" t="s">
        <v>182</v>
      </c>
    </row>
    <row r="1426" spans="1:12">
      <c r="A1426" s="29" t="s">
        <v>10484</v>
      </c>
      <c r="B1426" s="29" t="s">
        <v>10484</v>
      </c>
      <c r="C1426" s="29">
        <v>11930</v>
      </c>
      <c r="D1426" s="29" t="s">
        <v>46</v>
      </c>
      <c r="G1426" s="15" t="s">
        <v>1080</v>
      </c>
      <c r="H1426" s="15" t="s">
        <v>11707</v>
      </c>
      <c r="I1426" s="16" t="s">
        <v>11708</v>
      </c>
      <c r="J1426" s="15" t="s">
        <v>75</v>
      </c>
      <c r="L1426" s="29" t="s">
        <v>51</v>
      </c>
    </row>
    <row r="1427" spans="1:12">
      <c r="A1427" s="29" t="s">
        <v>5306</v>
      </c>
      <c r="B1427" s="29" t="s">
        <v>5306</v>
      </c>
      <c r="C1427" s="29">
        <v>11938</v>
      </c>
      <c r="D1427" s="29" t="s">
        <v>46</v>
      </c>
      <c r="G1427" s="15" t="s">
        <v>3789</v>
      </c>
      <c r="H1427" s="15" t="s">
        <v>5307</v>
      </c>
      <c r="I1427" s="16" t="s">
        <v>5308</v>
      </c>
      <c r="J1427" s="15" t="s">
        <v>57</v>
      </c>
      <c r="L1427" s="29" t="s">
        <v>51</v>
      </c>
    </row>
    <row r="1428" spans="1:12">
      <c r="A1428" s="29" t="s">
        <v>11417</v>
      </c>
      <c r="B1428" s="29" t="s">
        <v>11417</v>
      </c>
      <c r="C1428" s="29">
        <v>11940</v>
      </c>
      <c r="D1428" s="29" t="s">
        <v>46</v>
      </c>
      <c r="G1428" s="15" t="s">
        <v>3789</v>
      </c>
      <c r="H1428" s="15" t="s">
        <v>13291</v>
      </c>
      <c r="I1428" s="16" t="s">
        <v>13292</v>
      </c>
      <c r="J1428" s="15" t="s">
        <v>57</v>
      </c>
      <c r="L1428" s="29" t="s">
        <v>51</v>
      </c>
    </row>
    <row r="1429" spans="1:12">
      <c r="A1429" s="29" t="s">
        <v>8436</v>
      </c>
      <c r="B1429" s="29" t="s">
        <v>8436</v>
      </c>
      <c r="C1429" s="29">
        <v>11941</v>
      </c>
      <c r="D1429" s="29" t="s">
        <v>46</v>
      </c>
      <c r="G1429" s="15" t="s">
        <v>3789</v>
      </c>
      <c r="H1429" s="15" t="s">
        <v>8437</v>
      </c>
      <c r="I1429" s="16" t="s">
        <v>8438</v>
      </c>
      <c r="J1429" s="15" t="s">
        <v>3720</v>
      </c>
      <c r="L1429" s="29" t="s">
        <v>51</v>
      </c>
    </row>
    <row r="1430" spans="1:12">
      <c r="A1430" s="29" t="s">
        <v>10586</v>
      </c>
      <c r="B1430" s="29" t="s">
        <v>10586</v>
      </c>
      <c r="C1430" s="29">
        <v>11942</v>
      </c>
      <c r="D1430" s="29" t="s">
        <v>46</v>
      </c>
      <c r="G1430" s="15" t="s">
        <v>3789</v>
      </c>
      <c r="H1430" s="15" t="s">
        <v>11897</v>
      </c>
      <c r="I1430" s="16" t="s">
        <v>11898</v>
      </c>
      <c r="J1430" s="15" t="s">
        <v>304</v>
      </c>
      <c r="L1430" s="29" t="s">
        <v>51</v>
      </c>
    </row>
    <row r="1431" spans="1:12">
      <c r="A1431" s="29" t="s">
        <v>5373</v>
      </c>
      <c r="B1431" s="29" t="s">
        <v>5373</v>
      </c>
      <c r="C1431" s="29">
        <v>11943</v>
      </c>
      <c r="D1431" s="29" t="s">
        <v>46</v>
      </c>
      <c r="G1431" s="15" t="s">
        <v>3789</v>
      </c>
      <c r="H1431" s="15" t="s">
        <v>5374</v>
      </c>
      <c r="I1431" s="16" t="s">
        <v>5375</v>
      </c>
      <c r="J1431" s="15" t="s">
        <v>2678</v>
      </c>
      <c r="L1431" s="29" t="s">
        <v>51</v>
      </c>
    </row>
    <row r="1432" spans="1:12">
      <c r="A1432" s="29" t="s">
        <v>2235</v>
      </c>
      <c r="B1432" s="29" t="s">
        <v>2235</v>
      </c>
      <c r="C1432" s="29">
        <v>11950</v>
      </c>
      <c r="D1432" s="29" t="s">
        <v>46</v>
      </c>
      <c r="E1432" s="29" t="s">
        <v>10221</v>
      </c>
      <c r="G1432" s="15" t="s">
        <v>3040</v>
      </c>
      <c r="H1432" s="15" t="s">
        <v>3041</v>
      </c>
      <c r="I1432" s="16" t="s">
        <v>3042</v>
      </c>
      <c r="J1432" s="15" t="s">
        <v>739</v>
      </c>
    </row>
    <row r="1433" spans="1:12">
      <c r="A1433" s="29" t="s">
        <v>11162</v>
      </c>
      <c r="B1433" s="29" t="s">
        <v>12864</v>
      </c>
      <c r="C1433" s="29">
        <v>11971</v>
      </c>
      <c r="D1433" s="29" t="s">
        <v>46</v>
      </c>
      <c r="E1433" s="29" t="s">
        <v>10221</v>
      </c>
      <c r="G1433" s="15" t="s">
        <v>3040</v>
      </c>
      <c r="H1433" s="15" t="s">
        <v>12865</v>
      </c>
      <c r="I1433" s="16" t="s">
        <v>12866</v>
      </c>
      <c r="J1433" s="15" t="s">
        <v>739</v>
      </c>
    </row>
    <row r="1434" spans="1:12">
      <c r="A1434" s="29" t="s">
        <v>8880</v>
      </c>
      <c r="B1434" s="29" t="s">
        <v>6102</v>
      </c>
      <c r="C1434" s="29">
        <v>11996</v>
      </c>
      <c r="D1434" s="29" t="s">
        <v>46</v>
      </c>
      <c r="E1434" s="29" t="s">
        <v>10221</v>
      </c>
      <c r="G1434" s="15" t="s">
        <v>5667</v>
      </c>
      <c r="H1434" s="15" t="s">
        <v>6103</v>
      </c>
      <c r="I1434" s="16" t="s">
        <v>6103</v>
      </c>
      <c r="J1434" s="15" t="s">
        <v>1715</v>
      </c>
    </row>
    <row r="1435" spans="1:12">
      <c r="A1435" s="29" t="s">
        <v>11147</v>
      </c>
      <c r="B1435" s="29" t="s">
        <v>11147</v>
      </c>
      <c r="C1435" s="29">
        <v>12035</v>
      </c>
      <c r="D1435" s="29" t="s">
        <v>46</v>
      </c>
      <c r="E1435" s="29" t="s">
        <v>10221</v>
      </c>
      <c r="G1435" s="15" t="s">
        <v>5667</v>
      </c>
      <c r="H1435" s="15" t="s">
        <v>12838</v>
      </c>
      <c r="I1435" s="16" t="s">
        <v>12839</v>
      </c>
      <c r="J1435" s="15" t="s">
        <v>1715</v>
      </c>
    </row>
    <row r="1436" spans="1:12">
      <c r="A1436" s="29" t="s">
        <v>5666</v>
      </c>
      <c r="B1436" s="29" t="s">
        <v>5666</v>
      </c>
      <c r="C1436" s="29">
        <v>12042</v>
      </c>
      <c r="D1436" s="29" t="s">
        <v>46</v>
      </c>
      <c r="E1436" s="29" t="s">
        <v>10221</v>
      </c>
      <c r="G1436" s="15" t="s">
        <v>5667</v>
      </c>
      <c r="H1436" s="15" t="s">
        <v>5668</v>
      </c>
      <c r="I1436" s="16" t="s">
        <v>5669</v>
      </c>
      <c r="J1436" s="15" t="s">
        <v>1778</v>
      </c>
    </row>
    <row r="1437" spans="1:12">
      <c r="A1437" s="29" t="s">
        <v>5205</v>
      </c>
      <c r="B1437" s="29" t="s">
        <v>5205</v>
      </c>
      <c r="C1437" s="29">
        <v>12056</v>
      </c>
      <c r="D1437" s="29" t="s">
        <v>46</v>
      </c>
      <c r="G1437" s="15" t="s">
        <v>808</v>
      </c>
      <c r="H1437" s="15" t="s">
        <v>5206</v>
      </c>
      <c r="I1437" s="16" t="s">
        <v>5207</v>
      </c>
      <c r="J1437" s="15" t="s">
        <v>1778</v>
      </c>
    </row>
    <row r="1438" spans="1:12">
      <c r="A1438" s="29" t="s">
        <v>11155</v>
      </c>
      <c r="B1438" s="29" t="s">
        <v>11155</v>
      </c>
      <c r="C1438" s="29">
        <v>12061</v>
      </c>
      <c r="D1438" s="29" t="s">
        <v>46</v>
      </c>
      <c r="G1438" s="15" t="s">
        <v>808</v>
      </c>
      <c r="H1438" s="15" t="s">
        <v>11927</v>
      </c>
      <c r="I1438" s="16" t="s">
        <v>12852</v>
      </c>
      <c r="J1438" s="15" t="s">
        <v>12853</v>
      </c>
    </row>
    <row r="1439" spans="1:12">
      <c r="A1439" s="29" t="s">
        <v>11156</v>
      </c>
      <c r="B1439" s="29" t="s">
        <v>11156</v>
      </c>
      <c r="C1439" s="29">
        <v>12062</v>
      </c>
      <c r="D1439" s="29" t="s">
        <v>46</v>
      </c>
      <c r="G1439" s="15" t="s">
        <v>808</v>
      </c>
      <c r="H1439" s="15" t="s">
        <v>11927</v>
      </c>
      <c r="I1439" s="16" t="s">
        <v>12854</v>
      </c>
      <c r="J1439" s="15" t="s">
        <v>12853</v>
      </c>
    </row>
    <row r="1440" spans="1:12">
      <c r="A1440" s="29" t="s">
        <v>812</v>
      </c>
      <c r="B1440" s="29" t="s">
        <v>812</v>
      </c>
      <c r="C1440" s="29">
        <v>12078</v>
      </c>
      <c r="D1440" s="29" t="s">
        <v>46</v>
      </c>
      <c r="G1440" s="15" t="s">
        <v>808</v>
      </c>
      <c r="H1440" s="15" t="s">
        <v>809</v>
      </c>
      <c r="I1440" s="16" t="s">
        <v>813</v>
      </c>
      <c r="J1440" s="15" t="s">
        <v>814</v>
      </c>
    </row>
    <row r="1441" spans="1:12">
      <c r="A1441" s="29" t="s">
        <v>7445</v>
      </c>
      <c r="B1441" s="29" t="s">
        <v>7445</v>
      </c>
      <c r="C1441" s="29">
        <v>12083</v>
      </c>
      <c r="D1441" s="29" t="s">
        <v>46</v>
      </c>
      <c r="G1441" s="15" t="s">
        <v>808</v>
      </c>
      <c r="H1441" s="15" t="s">
        <v>7446</v>
      </c>
      <c r="I1441" s="16" t="s">
        <v>7447</v>
      </c>
      <c r="J1441" s="15" t="s">
        <v>80</v>
      </c>
      <c r="K1441" s="29" t="s">
        <v>58</v>
      </c>
    </row>
    <row r="1442" spans="1:12">
      <c r="A1442" s="29" t="s">
        <v>11410</v>
      </c>
      <c r="B1442" s="29" t="s">
        <v>11410</v>
      </c>
      <c r="C1442" s="29">
        <v>12086</v>
      </c>
      <c r="D1442" s="29" t="s">
        <v>46</v>
      </c>
      <c r="G1442" s="15" t="s">
        <v>1172</v>
      </c>
      <c r="H1442" s="15" t="s">
        <v>13279</v>
      </c>
      <c r="I1442" s="16" t="s">
        <v>13280</v>
      </c>
      <c r="J1442" s="15" t="s">
        <v>75</v>
      </c>
    </row>
    <row r="1443" spans="1:12">
      <c r="A1443" s="29" t="s">
        <v>576</v>
      </c>
      <c r="B1443" s="29" t="s">
        <v>576</v>
      </c>
      <c r="C1443" s="29">
        <v>12089</v>
      </c>
      <c r="D1443" s="29" t="s">
        <v>46</v>
      </c>
      <c r="G1443" s="15" t="s">
        <v>577</v>
      </c>
      <c r="H1443" s="15" t="s">
        <v>578</v>
      </c>
      <c r="I1443" s="16" t="s">
        <v>579</v>
      </c>
      <c r="J1443" s="15" t="s">
        <v>580</v>
      </c>
    </row>
    <row r="1444" spans="1:12">
      <c r="A1444" s="29" t="s">
        <v>6949</v>
      </c>
      <c r="B1444" s="29" t="s">
        <v>6949</v>
      </c>
      <c r="C1444" s="29">
        <v>12092</v>
      </c>
      <c r="D1444" s="29" t="s">
        <v>46</v>
      </c>
      <c r="G1444" s="15" t="s">
        <v>577</v>
      </c>
      <c r="H1444" s="15" t="s">
        <v>6950</v>
      </c>
      <c r="I1444" s="16" t="s">
        <v>6951</v>
      </c>
      <c r="J1444" s="15" t="s">
        <v>57</v>
      </c>
      <c r="L1444" s="29" t="s">
        <v>51</v>
      </c>
    </row>
    <row r="1445" spans="1:12">
      <c r="A1445" s="29" t="s">
        <v>11326</v>
      </c>
      <c r="B1445" s="29" t="s">
        <v>11326</v>
      </c>
      <c r="C1445" s="29">
        <v>12093</v>
      </c>
      <c r="D1445" s="29" t="s">
        <v>46</v>
      </c>
      <c r="G1445" s="15" t="s">
        <v>577</v>
      </c>
      <c r="H1445" s="15" t="s">
        <v>13138</v>
      </c>
      <c r="I1445" s="16" t="s">
        <v>13139</v>
      </c>
      <c r="J1445" s="15" t="s">
        <v>13140</v>
      </c>
      <c r="L1445" s="29" t="s">
        <v>51</v>
      </c>
    </row>
    <row r="1446" spans="1:12">
      <c r="A1446" s="29" t="s">
        <v>10486</v>
      </c>
      <c r="B1446" s="29" t="s">
        <v>10486</v>
      </c>
      <c r="C1446" s="29">
        <v>12094</v>
      </c>
      <c r="D1446" s="29" t="s">
        <v>46</v>
      </c>
      <c r="G1446" s="15" t="s">
        <v>577</v>
      </c>
      <c r="H1446" s="15" t="s">
        <v>11711</v>
      </c>
      <c r="I1446" s="16" t="s">
        <v>11712</v>
      </c>
      <c r="J1446" s="15" t="s">
        <v>11713</v>
      </c>
      <c r="L1446" s="29" t="s">
        <v>51</v>
      </c>
    </row>
    <row r="1447" spans="1:12">
      <c r="A1447" s="29" t="s">
        <v>10489</v>
      </c>
      <c r="B1447" s="29" t="s">
        <v>10489</v>
      </c>
      <c r="C1447" s="29">
        <v>12095</v>
      </c>
      <c r="D1447" s="29" t="s">
        <v>46</v>
      </c>
      <c r="G1447" s="15" t="s">
        <v>577</v>
      </c>
      <c r="H1447" s="15" t="s">
        <v>11711</v>
      </c>
      <c r="I1447" s="16" t="s">
        <v>11718</v>
      </c>
      <c r="J1447" s="15" t="s">
        <v>11719</v>
      </c>
      <c r="L1447" s="29" t="s">
        <v>51</v>
      </c>
    </row>
    <row r="1448" spans="1:12">
      <c r="A1448" s="29" t="s">
        <v>5790</v>
      </c>
      <c r="B1448" s="29" t="s">
        <v>5790</v>
      </c>
      <c r="C1448" s="29">
        <v>12100</v>
      </c>
      <c r="D1448" s="29" t="s">
        <v>46</v>
      </c>
      <c r="G1448" s="15" t="s">
        <v>311</v>
      </c>
      <c r="H1448" s="15" t="s">
        <v>312</v>
      </c>
      <c r="I1448" s="16" t="s">
        <v>5791</v>
      </c>
      <c r="J1448" s="15" t="s">
        <v>314</v>
      </c>
      <c r="L1448" s="29" t="s">
        <v>51</v>
      </c>
    </row>
    <row r="1449" spans="1:12">
      <c r="A1449" s="29" t="s">
        <v>8136</v>
      </c>
      <c r="B1449" s="29" t="s">
        <v>8136</v>
      </c>
      <c r="C1449" s="29">
        <v>12102</v>
      </c>
      <c r="D1449" s="29" t="s">
        <v>46</v>
      </c>
      <c r="G1449" s="15" t="s">
        <v>311</v>
      </c>
      <c r="H1449" s="15" t="s">
        <v>3202</v>
      </c>
      <c r="I1449" s="16" t="s">
        <v>8137</v>
      </c>
      <c r="J1449" s="15" t="s">
        <v>200</v>
      </c>
      <c r="L1449" s="29" t="s">
        <v>51</v>
      </c>
    </row>
    <row r="1450" spans="1:12">
      <c r="A1450" s="29" t="s">
        <v>2322</v>
      </c>
      <c r="B1450" s="29" t="s">
        <v>2322</v>
      </c>
      <c r="C1450" s="29">
        <v>12103</v>
      </c>
      <c r="D1450" s="29" t="s">
        <v>46</v>
      </c>
      <c r="G1450" s="15" t="s">
        <v>311</v>
      </c>
      <c r="H1450" s="15" t="s">
        <v>3202</v>
      </c>
      <c r="I1450" s="16" t="s">
        <v>3203</v>
      </c>
      <c r="J1450" s="15" t="s">
        <v>187</v>
      </c>
      <c r="L1450" s="29" t="s">
        <v>51</v>
      </c>
    </row>
    <row r="1451" spans="1:12">
      <c r="A1451" s="29" t="s">
        <v>9143</v>
      </c>
      <c r="B1451" s="29" t="s">
        <v>9143</v>
      </c>
      <c r="C1451" s="29">
        <v>12104</v>
      </c>
      <c r="D1451" s="29" t="s">
        <v>46</v>
      </c>
      <c r="G1451" s="15" t="s">
        <v>311</v>
      </c>
      <c r="H1451" s="15" t="s">
        <v>9144</v>
      </c>
      <c r="I1451" s="16" t="s">
        <v>9145</v>
      </c>
      <c r="J1451" s="15" t="s">
        <v>4870</v>
      </c>
      <c r="L1451" s="29" t="s">
        <v>51</v>
      </c>
    </row>
    <row r="1452" spans="1:12">
      <c r="A1452" s="29" t="s">
        <v>6653</v>
      </c>
      <c r="B1452" s="29" t="s">
        <v>6653</v>
      </c>
      <c r="C1452" s="29">
        <v>12106</v>
      </c>
      <c r="D1452" s="29" t="s">
        <v>46</v>
      </c>
      <c r="G1452" s="15" t="s">
        <v>311</v>
      </c>
      <c r="H1452" s="15" t="s">
        <v>6654</v>
      </c>
      <c r="I1452" s="16" t="s">
        <v>6655</v>
      </c>
      <c r="J1452" s="15" t="s">
        <v>5919</v>
      </c>
      <c r="L1452" s="29" t="s">
        <v>51</v>
      </c>
    </row>
    <row r="1453" spans="1:12">
      <c r="A1453" s="29" t="s">
        <v>11175</v>
      </c>
      <c r="B1453" s="29" t="s">
        <v>11175</v>
      </c>
      <c r="C1453" s="29">
        <v>12108</v>
      </c>
      <c r="D1453" s="29" t="s">
        <v>46</v>
      </c>
      <c r="G1453" s="15" t="s">
        <v>311</v>
      </c>
      <c r="H1453" s="15" t="s">
        <v>3357</v>
      </c>
      <c r="I1453" s="16" t="s">
        <v>12887</v>
      </c>
      <c r="J1453" s="15" t="s">
        <v>100</v>
      </c>
      <c r="L1453" s="29" t="s">
        <v>51</v>
      </c>
    </row>
    <row r="1454" spans="1:12">
      <c r="A1454" s="29" t="s">
        <v>5916</v>
      </c>
      <c r="B1454" s="29" t="s">
        <v>5916</v>
      </c>
      <c r="C1454" s="29">
        <v>12109</v>
      </c>
      <c r="D1454" s="29" t="s">
        <v>46</v>
      </c>
      <c r="G1454" s="15" t="s">
        <v>311</v>
      </c>
      <c r="H1454" s="15" t="s">
        <v>5917</v>
      </c>
      <c r="I1454" s="16" t="s">
        <v>5918</v>
      </c>
      <c r="J1454" s="15" t="s">
        <v>5919</v>
      </c>
      <c r="L1454" s="29" t="s">
        <v>51</v>
      </c>
    </row>
    <row r="1455" spans="1:12">
      <c r="A1455" s="29" t="s">
        <v>11174</v>
      </c>
      <c r="B1455" s="29" t="s">
        <v>11174</v>
      </c>
      <c r="C1455" s="29">
        <v>12110</v>
      </c>
      <c r="D1455" s="29" t="s">
        <v>46</v>
      </c>
      <c r="G1455" s="15" t="s">
        <v>311</v>
      </c>
      <c r="H1455" s="15" t="s">
        <v>12884</v>
      </c>
      <c r="I1455" s="16" t="s">
        <v>12885</v>
      </c>
      <c r="J1455" s="15" t="s">
        <v>12886</v>
      </c>
      <c r="L1455" s="29" t="s">
        <v>51</v>
      </c>
    </row>
    <row r="1456" spans="1:12">
      <c r="A1456" s="29" t="s">
        <v>10833</v>
      </c>
      <c r="B1456" s="29" t="s">
        <v>10833</v>
      </c>
      <c r="C1456" s="29">
        <v>12111</v>
      </c>
      <c r="D1456" s="29" t="s">
        <v>46</v>
      </c>
      <c r="G1456" s="15" t="s">
        <v>311</v>
      </c>
      <c r="H1456" s="15" t="s">
        <v>12309</v>
      </c>
      <c r="I1456" s="16" t="s">
        <v>12310</v>
      </c>
      <c r="J1456" s="15" t="s">
        <v>12311</v>
      </c>
      <c r="L1456" s="29" t="s">
        <v>51</v>
      </c>
    </row>
    <row r="1457" spans="1:13">
      <c r="A1457" s="29" t="s">
        <v>7606</v>
      </c>
      <c r="B1457" s="29" t="s">
        <v>7607</v>
      </c>
      <c r="C1457" s="29">
        <v>12115</v>
      </c>
      <c r="D1457" s="29" t="s">
        <v>46</v>
      </c>
      <c r="E1457" s="29" t="s">
        <v>10221</v>
      </c>
      <c r="F1457" s="29" t="s">
        <v>10222</v>
      </c>
      <c r="G1457" s="15" t="s">
        <v>245</v>
      </c>
      <c r="H1457" s="15" t="s">
        <v>7608</v>
      </c>
      <c r="I1457" s="16" t="s">
        <v>7609</v>
      </c>
      <c r="J1457" s="15" t="s">
        <v>5593</v>
      </c>
    </row>
    <row r="1458" spans="1:13">
      <c r="A1458" s="29" t="s">
        <v>11431</v>
      </c>
      <c r="B1458" s="29" t="s">
        <v>13317</v>
      </c>
      <c r="C1458" s="29">
        <v>12119</v>
      </c>
      <c r="D1458" s="29" t="s">
        <v>46</v>
      </c>
      <c r="E1458" s="29" t="s">
        <v>10221</v>
      </c>
      <c r="F1458" s="29" t="s">
        <v>10222</v>
      </c>
      <c r="G1458" s="15" t="s">
        <v>245</v>
      </c>
      <c r="H1458" s="15" t="s">
        <v>1011</v>
      </c>
      <c r="I1458" s="16" t="s">
        <v>13318</v>
      </c>
      <c r="J1458" s="15" t="s">
        <v>50</v>
      </c>
    </row>
    <row r="1459" spans="1:13">
      <c r="A1459" s="29" t="s">
        <v>9152</v>
      </c>
      <c r="B1459" s="29" t="s">
        <v>9153</v>
      </c>
      <c r="C1459" s="29">
        <v>12123</v>
      </c>
      <c r="D1459" s="29" t="s">
        <v>46</v>
      </c>
      <c r="E1459" s="29" t="s">
        <v>10221</v>
      </c>
      <c r="F1459" s="29" t="s">
        <v>10222</v>
      </c>
      <c r="G1459" s="15" t="s">
        <v>245</v>
      </c>
      <c r="H1459" s="15" t="s">
        <v>1011</v>
      </c>
      <c r="I1459" s="16" t="s">
        <v>9154</v>
      </c>
      <c r="J1459" s="15" t="s">
        <v>80</v>
      </c>
    </row>
    <row r="1460" spans="1:13">
      <c r="A1460" s="29" t="s">
        <v>248</v>
      </c>
      <c r="B1460" s="29" t="s">
        <v>248</v>
      </c>
      <c r="C1460" s="29">
        <v>12158</v>
      </c>
      <c r="D1460" s="29" t="s">
        <v>46</v>
      </c>
      <c r="F1460" s="29" t="s">
        <v>10222</v>
      </c>
      <c r="G1460" s="15" t="s">
        <v>245</v>
      </c>
      <c r="H1460" s="15" t="s">
        <v>246</v>
      </c>
      <c r="I1460" s="16" t="s">
        <v>249</v>
      </c>
      <c r="J1460" s="15" t="s">
        <v>250</v>
      </c>
      <c r="L1460" s="29" t="s">
        <v>51</v>
      </c>
    </row>
    <row r="1461" spans="1:13">
      <c r="A1461" s="29" t="s">
        <v>251</v>
      </c>
      <c r="B1461" s="29" t="s">
        <v>251</v>
      </c>
      <c r="C1461" s="29">
        <v>12159</v>
      </c>
      <c r="D1461" s="29" t="s">
        <v>46</v>
      </c>
      <c r="F1461" s="29" t="s">
        <v>10222</v>
      </c>
      <c r="G1461" s="15" t="s">
        <v>245</v>
      </c>
      <c r="H1461" s="15" t="s">
        <v>246</v>
      </c>
      <c r="I1461" s="16" t="s">
        <v>252</v>
      </c>
      <c r="J1461" s="15" t="s">
        <v>253</v>
      </c>
      <c r="L1461" s="29" t="s">
        <v>51</v>
      </c>
    </row>
    <row r="1462" spans="1:13">
      <c r="A1462" s="29" t="s">
        <v>2363</v>
      </c>
      <c r="B1462" s="29" t="s">
        <v>2363</v>
      </c>
      <c r="C1462" s="29">
        <v>12160</v>
      </c>
      <c r="D1462" s="29" t="s">
        <v>46</v>
      </c>
      <c r="F1462" s="29" t="s">
        <v>10222</v>
      </c>
      <c r="G1462" s="15" t="s">
        <v>245</v>
      </c>
      <c r="H1462" s="15" t="s">
        <v>246</v>
      </c>
      <c r="I1462" s="16" t="s">
        <v>3281</v>
      </c>
      <c r="J1462" s="15" t="s">
        <v>3282</v>
      </c>
      <c r="L1462" s="29" t="s">
        <v>51</v>
      </c>
    </row>
    <row r="1463" spans="1:13">
      <c r="A1463" s="29" t="s">
        <v>10651</v>
      </c>
      <c r="B1463" s="29" t="s">
        <v>10651</v>
      </c>
      <c r="C1463" s="29">
        <v>12161</v>
      </c>
      <c r="D1463" s="29" t="s">
        <v>46</v>
      </c>
      <c r="F1463" s="29" t="s">
        <v>10222</v>
      </c>
      <c r="G1463" s="15" t="s">
        <v>245</v>
      </c>
      <c r="H1463" s="15" t="s">
        <v>246</v>
      </c>
      <c r="I1463" s="16" t="s">
        <v>12008</v>
      </c>
      <c r="J1463" s="15" t="s">
        <v>8338</v>
      </c>
      <c r="L1463" s="29" t="s">
        <v>51</v>
      </c>
    </row>
    <row r="1464" spans="1:13">
      <c r="A1464" s="29" t="s">
        <v>6280</v>
      </c>
      <c r="B1464" s="29" t="s">
        <v>6280</v>
      </c>
      <c r="C1464" s="29">
        <v>12166</v>
      </c>
      <c r="D1464" s="29" t="s">
        <v>46</v>
      </c>
      <c r="F1464" s="29" t="s">
        <v>10222</v>
      </c>
      <c r="G1464" s="15" t="s">
        <v>245</v>
      </c>
      <c r="H1464" s="15" t="s">
        <v>246</v>
      </c>
      <c r="I1464" s="16" t="s">
        <v>6281</v>
      </c>
      <c r="J1464" s="15" t="s">
        <v>123</v>
      </c>
      <c r="L1464" s="29" t="s">
        <v>51</v>
      </c>
      <c r="M1464" s="29" t="s">
        <v>65</v>
      </c>
    </row>
    <row r="1465" spans="1:13">
      <c r="A1465" s="29" t="s">
        <v>6278</v>
      </c>
      <c r="B1465" s="29" t="s">
        <v>6278</v>
      </c>
      <c r="C1465" s="29">
        <v>12170</v>
      </c>
      <c r="D1465" s="29" t="s">
        <v>46</v>
      </c>
      <c r="F1465" s="29" t="s">
        <v>10222</v>
      </c>
      <c r="G1465" s="15" t="s">
        <v>245</v>
      </c>
      <c r="H1465" s="15" t="s">
        <v>246</v>
      </c>
      <c r="I1465" s="16" t="s">
        <v>6279</v>
      </c>
      <c r="J1465" s="15" t="s">
        <v>94</v>
      </c>
      <c r="L1465" s="29" t="s">
        <v>51</v>
      </c>
      <c r="M1465" s="29" t="s">
        <v>65</v>
      </c>
    </row>
    <row r="1466" spans="1:13">
      <c r="A1466" s="29" t="s">
        <v>10646</v>
      </c>
      <c r="B1466" s="29" t="s">
        <v>10646</v>
      </c>
      <c r="C1466" s="29">
        <v>12172</v>
      </c>
      <c r="D1466" s="29" t="s">
        <v>46</v>
      </c>
      <c r="F1466" s="29" t="s">
        <v>10222</v>
      </c>
      <c r="G1466" s="15" t="s">
        <v>245</v>
      </c>
      <c r="H1466" s="15" t="s">
        <v>246</v>
      </c>
      <c r="I1466" s="16" t="s">
        <v>11997</v>
      </c>
      <c r="J1466" s="15" t="s">
        <v>309</v>
      </c>
      <c r="L1466" s="29" t="s">
        <v>51</v>
      </c>
      <c r="M1466" s="29" t="s">
        <v>65</v>
      </c>
    </row>
    <row r="1467" spans="1:13">
      <c r="A1467" s="29" t="s">
        <v>5617</v>
      </c>
      <c r="B1467" s="29" t="s">
        <v>5617</v>
      </c>
      <c r="C1467" s="29">
        <v>12182</v>
      </c>
      <c r="D1467" s="29" t="s">
        <v>46</v>
      </c>
      <c r="F1467" s="29" t="s">
        <v>10222</v>
      </c>
      <c r="G1467" s="15" t="s">
        <v>245</v>
      </c>
      <c r="H1467" s="15" t="s">
        <v>5615</v>
      </c>
      <c r="I1467" s="16" t="s">
        <v>5618</v>
      </c>
      <c r="J1467" s="15" t="s">
        <v>187</v>
      </c>
      <c r="L1467" s="29" t="s">
        <v>51</v>
      </c>
    </row>
    <row r="1468" spans="1:13">
      <c r="A1468" s="29" t="s">
        <v>5614</v>
      </c>
      <c r="B1468" s="29" t="s">
        <v>5614</v>
      </c>
      <c r="C1468" s="29">
        <v>12185</v>
      </c>
      <c r="D1468" s="29" t="s">
        <v>46</v>
      </c>
      <c r="F1468" s="29" t="s">
        <v>10222</v>
      </c>
      <c r="G1468" s="15" t="s">
        <v>245</v>
      </c>
      <c r="H1468" s="15" t="s">
        <v>5615</v>
      </c>
      <c r="I1468" s="16" t="s">
        <v>5616</v>
      </c>
      <c r="J1468" s="15" t="s">
        <v>63</v>
      </c>
      <c r="L1468" s="29" t="s">
        <v>51</v>
      </c>
    </row>
    <row r="1469" spans="1:13">
      <c r="A1469" s="29" t="s">
        <v>9069</v>
      </c>
      <c r="B1469" s="29" t="s">
        <v>9069</v>
      </c>
      <c r="C1469" s="29">
        <v>12186</v>
      </c>
      <c r="D1469" s="29" t="s">
        <v>46</v>
      </c>
      <c r="F1469" s="29" t="s">
        <v>10222</v>
      </c>
      <c r="G1469" s="15" t="s">
        <v>245</v>
      </c>
      <c r="H1469" s="15" t="s">
        <v>5615</v>
      </c>
      <c r="I1469" s="16" t="s">
        <v>9070</v>
      </c>
      <c r="J1469" s="15" t="s">
        <v>879</v>
      </c>
      <c r="L1469" s="29" t="s">
        <v>51</v>
      </c>
    </row>
    <row r="1470" spans="1:13">
      <c r="A1470" s="29" t="s">
        <v>2427</v>
      </c>
      <c r="B1470" s="29" t="s">
        <v>2427</v>
      </c>
      <c r="C1470" s="29">
        <v>12191</v>
      </c>
      <c r="D1470" s="29" t="s">
        <v>46</v>
      </c>
      <c r="F1470" s="29" t="s">
        <v>10222</v>
      </c>
      <c r="G1470" s="15" t="s">
        <v>1001</v>
      </c>
      <c r="H1470" s="15" t="s">
        <v>1002</v>
      </c>
      <c r="I1470" s="16" t="s">
        <v>3396</v>
      </c>
      <c r="J1470" s="15" t="s">
        <v>3397</v>
      </c>
      <c r="L1470" s="29" t="s">
        <v>51</v>
      </c>
    </row>
    <row r="1471" spans="1:13">
      <c r="A1471" s="29" t="s">
        <v>10465</v>
      </c>
      <c r="B1471" s="29" t="s">
        <v>10465</v>
      </c>
      <c r="C1471" s="29">
        <v>12192</v>
      </c>
      <c r="D1471" s="29" t="s">
        <v>46</v>
      </c>
      <c r="F1471" s="29" t="s">
        <v>10222</v>
      </c>
      <c r="G1471" s="15" t="s">
        <v>1001</v>
      </c>
      <c r="H1471" s="15" t="s">
        <v>1002</v>
      </c>
      <c r="I1471" s="16" t="s">
        <v>11679</v>
      </c>
      <c r="J1471" s="15" t="s">
        <v>5319</v>
      </c>
      <c r="L1471" s="29" t="s">
        <v>51</v>
      </c>
    </row>
    <row r="1472" spans="1:13">
      <c r="A1472" s="29" t="s">
        <v>10466</v>
      </c>
      <c r="B1472" s="29" t="s">
        <v>10466</v>
      </c>
      <c r="C1472" s="29">
        <v>12193</v>
      </c>
      <c r="D1472" s="29" t="s">
        <v>46</v>
      </c>
      <c r="F1472" s="29" t="s">
        <v>10222</v>
      </c>
      <c r="G1472" s="15" t="s">
        <v>1001</v>
      </c>
      <c r="H1472" s="15" t="s">
        <v>1002</v>
      </c>
      <c r="I1472" s="16" t="s">
        <v>11680</v>
      </c>
      <c r="J1472" s="15" t="s">
        <v>11681</v>
      </c>
      <c r="L1472" s="29" t="s">
        <v>51</v>
      </c>
    </row>
    <row r="1473" spans="1:13">
      <c r="A1473" s="29" t="s">
        <v>11394</v>
      </c>
      <c r="B1473" s="29" t="s">
        <v>11394</v>
      </c>
      <c r="C1473" s="29">
        <v>12200</v>
      </c>
      <c r="D1473" s="29" t="s">
        <v>46</v>
      </c>
      <c r="F1473" s="29" t="s">
        <v>10222</v>
      </c>
      <c r="G1473" s="15" t="s">
        <v>1001</v>
      </c>
      <c r="H1473" s="15" t="s">
        <v>13253</v>
      </c>
      <c r="I1473" s="16" t="s">
        <v>13254</v>
      </c>
      <c r="J1473" s="15" t="s">
        <v>123</v>
      </c>
      <c r="L1473" s="29" t="s">
        <v>51</v>
      </c>
    </row>
    <row r="1474" spans="1:13">
      <c r="A1474" s="29" t="s">
        <v>9962</v>
      </c>
      <c r="B1474" s="29" t="s">
        <v>9963</v>
      </c>
      <c r="C1474" s="29">
        <v>12206</v>
      </c>
      <c r="D1474" s="29" t="s">
        <v>208</v>
      </c>
      <c r="E1474" s="29" t="s">
        <v>10221</v>
      </c>
      <c r="G1474" s="15" t="s">
        <v>1367</v>
      </c>
      <c r="H1474" s="15" t="s">
        <v>1462</v>
      </c>
      <c r="I1474" s="16" t="s">
        <v>9964</v>
      </c>
      <c r="J1474" s="15" t="s">
        <v>1051</v>
      </c>
    </row>
    <row r="1475" spans="1:13">
      <c r="A1475" s="29" t="s">
        <v>10538</v>
      </c>
      <c r="B1475" s="29" t="s">
        <v>11806</v>
      </c>
      <c r="C1475" s="29">
        <v>12207</v>
      </c>
      <c r="D1475" s="29" t="s">
        <v>208</v>
      </c>
      <c r="E1475" s="29" t="s">
        <v>10221</v>
      </c>
      <c r="G1475" s="15" t="s">
        <v>1367</v>
      </c>
      <c r="H1475" s="15" t="s">
        <v>11807</v>
      </c>
      <c r="I1475" s="16" t="s">
        <v>11808</v>
      </c>
      <c r="J1475" s="15" t="s">
        <v>1221</v>
      </c>
    </row>
    <row r="1476" spans="1:13">
      <c r="A1476" s="29" t="s">
        <v>6380</v>
      </c>
      <c r="B1476" s="29" t="s">
        <v>6380</v>
      </c>
      <c r="C1476" s="29">
        <v>12212</v>
      </c>
      <c r="D1476" s="29" t="s">
        <v>208</v>
      </c>
      <c r="F1476" s="29" t="s">
        <v>10222</v>
      </c>
      <c r="G1476" s="15" t="s">
        <v>1367</v>
      </c>
      <c r="H1476" s="15" t="s">
        <v>4292</v>
      </c>
      <c r="I1476" s="16" t="s">
        <v>6381</v>
      </c>
      <c r="J1476" s="15" t="s">
        <v>1468</v>
      </c>
      <c r="L1476" s="29" t="s">
        <v>51</v>
      </c>
    </row>
    <row r="1477" spans="1:13">
      <c r="A1477" s="29" t="s">
        <v>11022</v>
      </c>
      <c r="B1477" s="29" t="s">
        <v>11022</v>
      </c>
      <c r="C1477" s="29">
        <v>12230</v>
      </c>
      <c r="D1477" s="29" t="s">
        <v>208</v>
      </c>
      <c r="G1477" s="15" t="s">
        <v>1367</v>
      </c>
      <c r="H1477" s="15" t="s">
        <v>1368</v>
      </c>
      <c r="I1477" s="16" t="s">
        <v>12626</v>
      </c>
      <c r="J1477" s="15" t="s">
        <v>12627</v>
      </c>
      <c r="L1477" s="29" t="s">
        <v>51</v>
      </c>
    </row>
    <row r="1478" spans="1:13">
      <c r="A1478" s="29" t="s">
        <v>9581</v>
      </c>
      <c r="B1478" s="29" t="s">
        <v>9581</v>
      </c>
      <c r="C1478" s="29">
        <v>12231</v>
      </c>
      <c r="D1478" s="29" t="s">
        <v>208</v>
      </c>
      <c r="G1478" s="15" t="s">
        <v>1367</v>
      </c>
      <c r="H1478" s="15" t="s">
        <v>1368</v>
      </c>
      <c r="I1478" s="16" t="s">
        <v>9582</v>
      </c>
      <c r="J1478" s="15" t="s">
        <v>9583</v>
      </c>
      <c r="L1478" s="29" t="s">
        <v>51</v>
      </c>
    </row>
    <row r="1479" spans="1:13">
      <c r="A1479" s="29" t="s">
        <v>9215</v>
      </c>
      <c r="B1479" s="29" t="s">
        <v>9215</v>
      </c>
      <c r="C1479" s="29">
        <v>12232</v>
      </c>
      <c r="D1479" s="29" t="s">
        <v>208</v>
      </c>
      <c r="G1479" s="15" t="s">
        <v>1367</v>
      </c>
      <c r="H1479" s="15" t="s">
        <v>9216</v>
      </c>
      <c r="I1479" s="16" t="s">
        <v>9217</v>
      </c>
      <c r="J1479" s="15" t="s">
        <v>1148</v>
      </c>
      <c r="L1479" s="29" t="s">
        <v>51</v>
      </c>
    </row>
    <row r="1480" spans="1:13">
      <c r="A1480" s="29" t="s">
        <v>10811</v>
      </c>
      <c r="B1480" s="29" t="s">
        <v>10811</v>
      </c>
      <c r="C1480" s="29">
        <v>12233</v>
      </c>
      <c r="D1480" s="29" t="s">
        <v>208</v>
      </c>
      <c r="G1480" s="15" t="s">
        <v>60</v>
      </c>
      <c r="H1480" s="15" t="s">
        <v>3058</v>
      </c>
      <c r="I1480" s="16" t="s">
        <v>12274</v>
      </c>
      <c r="J1480" s="15" t="s">
        <v>8733</v>
      </c>
      <c r="L1480" s="29" t="s">
        <v>51</v>
      </c>
    </row>
    <row r="1481" spans="1:13">
      <c r="A1481" s="29" t="s">
        <v>4483</v>
      </c>
      <c r="B1481" s="29" t="s">
        <v>4483</v>
      </c>
      <c r="C1481" s="29">
        <v>12235</v>
      </c>
      <c r="D1481" s="29" t="s">
        <v>208</v>
      </c>
      <c r="G1481" s="15" t="s">
        <v>60</v>
      </c>
      <c r="H1481" s="15" t="s">
        <v>725</v>
      </c>
      <c r="I1481" s="16" t="s">
        <v>4484</v>
      </c>
      <c r="J1481" s="15" t="s">
        <v>1416</v>
      </c>
      <c r="L1481" s="29" t="s">
        <v>51</v>
      </c>
      <c r="M1481" s="29" t="s">
        <v>65</v>
      </c>
    </row>
    <row r="1482" spans="1:13">
      <c r="A1482" s="29" t="s">
        <v>9967</v>
      </c>
      <c r="B1482" s="29" t="s">
        <v>9967</v>
      </c>
      <c r="C1482" s="29">
        <v>12242</v>
      </c>
      <c r="D1482" s="29" t="s">
        <v>208</v>
      </c>
      <c r="G1482" s="15" t="s">
        <v>60</v>
      </c>
      <c r="H1482" s="15" t="s">
        <v>61</v>
      </c>
      <c r="I1482" s="16" t="s">
        <v>9968</v>
      </c>
      <c r="J1482" s="15" t="s">
        <v>1180</v>
      </c>
      <c r="L1482" s="29" t="s">
        <v>51</v>
      </c>
    </row>
    <row r="1483" spans="1:13">
      <c r="A1483" s="29" t="s">
        <v>4613</v>
      </c>
      <c r="B1483" s="29" t="s">
        <v>4613</v>
      </c>
      <c r="C1483" s="29">
        <v>12245</v>
      </c>
      <c r="D1483" s="29" t="s">
        <v>208</v>
      </c>
      <c r="G1483" s="15" t="s">
        <v>60</v>
      </c>
      <c r="H1483" s="15" t="s">
        <v>2591</v>
      </c>
      <c r="I1483" s="16" t="s">
        <v>4614</v>
      </c>
      <c r="J1483" s="15" t="s">
        <v>4149</v>
      </c>
    </row>
    <row r="1484" spans="1:13">
      <c r="A1484" s="29" t="s">
        <v>4639</v>
      </c>
      <c r="B1484" s="29" t="s">
        <v>4639</v>
      </c>
      <c r="C1484" s="29">
        <v>12249</v>
      </c>
      <c r="D1484" s="29" t="s">
        <v>208</v>
      </c>
      <c r="G1484" s="15" t="s">
        <v>60</v>
      </c>
      <c r="H1484" s="15" t="s">
        <v>4640</v>
      </c>
      <c r="I1484" s="16" t="s">
        <v>4641</v>
      </c>
      <c r="J1484" s="15" t="s">
        <v>4642</v>
      </c>
      <c r="L1484" s="29" t="s">
        <v>51</v>
      </c>
      <c r="M1484" s="29" t="s">
        <v>65</v>
      </c>
    </row>
    <row r="1485" spans="1:13">
      <c r="A1485" s="29" t="s">
        <v>1993</v>
      </c>
      <c r="B1485" s="29" t="s">
        <v>1993</v>
      </c>
      <c r="C1485" s="29">
        <v>12251</v>
      </c>
      <c r="D1485" s="29" t="s">
        <v>208</v>
      </c>
      <c r="G1485" s="15" t="s">
        <v>54</v>
      </c>
      <c r="H1485" s="15" t="s">
        <v>2596</v>
      </c>
      <c r="I1485" s="16" t="s">
        <v>2597</v>
      </c>
      <c r="J1485" s="15" t="s">
        <v>2598</v>
      </c>
      <c r="L1485" s="29" t="s">
        <v>51</v>
      </c>
    </row>
    <row r="1486" spans="1:13">
      <c r="A1486" s="29" t="s">
        <v>2382</v>
      </c>
      <c r="B1486" s="29" t="s">
        <v>2382</v>
      </c>
      <c r="C1486" s="29">
        <v>12252</v>
      </c>
      <c r="D1486" s="29" t="s">
        <v>208</v>
      </c>
      <c r="G1486" s="15" t="s">
        <v>54</v>
      </c>
      <c r="H1486" s="15" t="s">
        <v>3312</v>
      </c>
      <c r="I1486" s="16" t="s">
        <v>3313</v>
      </c>
      <c r="J1486" s="15" t="s">
        <v>3314</v>
      </c>
      <c r="L1486" s="29" t="s">
        <v>51</v>
      </c>
    </row>
    <row r="1487" spans="1:13">
      <c r="A1487" s="29" t="s">
        <v>11128</v>
      </c>
      <c r="B1487" s="29" t="s">
        <v>11128</v>
      </c>
      <c r="C1487" s="29">
        <v>12253</v>
      </c>
      <c r="D1487" s="29" t="s">
        <v>208</v>
      </c>
      <c r="G1487" s="15" t="s">
        <v>54</v>
      </c>
      <c r="H1487" s="15" t="s">
        <v>4062</v>
      </c>
      <c r="I1487" s="16" t="s">
        <v>12810</v>
      </c>
      <c r="J1487" s="15" t="s">
        <v>3033</v>
      </c>
      <c r="L1487" s="29" t="s">
        <v>51</v>
      </c>
    </row>
    <row r="1488" spans="1:13">
      <c r="A1488" s="29" t="s">
        <v>1417</v>
      </c>
      <c r="B1488" s="29" t="s">
        <v>1417</v>
      </c>
      <c r="C1488" s="29">
        <v>12254</v>
      </c>
      <c r="D1488" s="29" t="s">
        <v>208</v>
      </c>
      <c r="G1488" s="15" t="s">
        <v>54</v>
      </c>
      <c r="H1488" s="15" t="s">
        <v>725</v>
      </c>
      <c r="I1488" s="16" t="s">
        <v>1418</v>
      </c>
      <c r="J1488" s="15" t="s">
        <v>1419</v>
      </c>
      <c r="L1488" s="29" t="s">
        <v>51</v>
      </c>
    </row>
    <row r="1489" spans="1:13">
      <c r="A1489" s="29" t="s">
        <v>1104</v>
      </c>
      <c r="B1489" s="29" t="s">
        <v>1104</v>
      </c>
      <c r="C1489" s="29">
        <v>12255</v>
      </c>
      <c r="D1489" s="29" t="s">
        <v>208</v>
      </c>
      <c r="G1489" s="15" t="s">
        <v>54</v>
      </c>
      <c r="H1489" s="15" t="s">
        <v>962</v>
      </c>
      <c r="I1489" s="16" t="s">
        <v>1105</v>
      </c>
      <c r="J1489" s="15" t="s">
        <v>1106</v>
      </c>
      <c r="L1489" s="29" t="s">
        <v>51</v>
      </c>
      <c r="M1489" s="29" t="s">
        <v>65</v>
      </c>
    </row>
    <row r="1490" spans="1:13">
      <c r="A1490" s="29" t="s">
        <v>9489</v>
      </c>
      <c r="B1490" s="29" t="s">
        <v>9489</v>
      </c>
      <c r="C1490" s="29">
        <v>12261</v>
      </c>
      <c r="D1490" s="29" t="s">
        <v>208</v>
      </c>
      <c r="G1490" s="15" t="s">
        <v>54</v>
      </c>
      <c r="H1490" s="15" t="s">
        <v>3484</v>
      </c>
      <c r="I1490" s="16" t="s">
        <v>9490</v>
      </c>
      <c r="J1490" s="15" t="s">
        <v>7787</v>
      </c>
      <c r="L1490" s="29" t="s">
        <v>51</v>
      </c>
    </row>
    <row r="1491" spans="1:13">
      <c r="A1491" s="29" t="s">
        <v>1055</v>
      </c>
      <c r="B1491" s="29" t="s">
        <v>1055</v>
      </c>
      <c r="C1491" s="29">
        <v>12262</v>
      </c>
      <c r="D1491" s="29" t="s">
        <v>208</v>
      </c>
      <c r="G1491" s="15" t="s">
        <v>297</v>
      </c>
      <c r="H1491" s="15" t="s">
        <v>298</v>
      </c>
      <c r="I1491" s="16" t="s">
        <v>1056</v>
      </c>
      <c r="J1491" s="15" t="s">
        <v>1057</v>
      </c>
      <c r="L1491" s="29" t="s">
        <v>51</v>
      </c>
    </row>
    <row r="1492" spans="1:13">
      <c r="A1492" s="29" t="s">
        <v>10919</v>
      </c>
      <c r="B1492" s="29" t="s">
        <v>12458</v>
      </c>
      <c r="C1492" s="29">
        <v>12267</v>
      </c>
      <c r="D1492" s="29" t="s">
        <v>208</v>
      </c>
      <c r="E1492" s="29" t="s">
        <v>10221</v>
      </c>
      <c r="G1492" s="15" t="s">
        <v>297</v>
      </c>
      <c r="H1492" s="15" t="s">
        <v>6487</v>
      </c>
      <c r="I1492" s="16" t="s">
        <v>12459</v>
      </c>
      <c r="J1492" s="15" t="s">
        <v>4502</v>
      </c>
    </row>
    <row r="1493" spans="1:13">
      <c r="A1493" s="29" t="s">
        <v>1208</v>
      </c>
      <c r="B1493" s="29" t="s">
        <v>1208</v>
      </c>
      <c r="C1493" s="29">
        <v>12269</v>
      </c>
      <c r="D1493" s="29" t="s">
        <v>208</v>
      </c>
      <c r="G1493" s="15" t="s">
        <v>297</v>
      </c>
      <c r="H1493" s="15" t="s">
        <v>1209</v>
      </c>
      <c r="I1493" s="16" t="s">
        <v>1210</v>
      </c>
      <c r="J1493" s="15" t="s">
        <v>1211</v>
      </c>
      <c r="L1493" s="29" t="s">
        <v>51</v>
      </c>
    </row>
    <row r="1494" spans="1:13">
      <c r="A1494" s="29" t="s">
        <v>4836</v>
      </c>
      <c r="B1494" s="29" t="s">
        <v>4836</v>
      </c>
      <c r="C1494" s="29">
        <v>12274</v>
      </c>
      <c r="D1494" s="29" t="s">
        <v>208</v>
      </c>
      <c r="G1494" s="15" t="s">
        <v>297</v>
      </c>
      <c r="H1494" s="15" t="s">
        <v>4045</v>
      </c>
      <c r="I1494" s="16" t="s">
        <v>4837</v>
      </c>
      <c r="J1494" s="15" t="s">
        <v>4838</v>
      </c>
      <c r="L1494" s="29" t="s">
        <v>51</v>
      </c>
      <c r="M1494" s="29" t="s">
        <v>65</v>
      </c>
    </row>
    <row r="1495" spans="1:13">
      <c r="A1495" s="29" t="s">
        <v>8829</v>
      </c>
      <c r="B1495" s="29" t="s">
        <v>8829</v>
      </c>
      <c r="C1495" s="29">
        <v>12277</v>
      </c>
      <c r="D1495" s="29" t="s">
        <v>208</v>
      </c>
      <c r="G1495" s="15" t="s">
        <v>297</v>
      </c>
      <c r="H1495" s="15" t="s">
        <v>8830</v>
      </c>
      <c r="I1495" s="16" t="s">
        <v>8831</v>
      </c>
      <c r="J1495" s="15" t="s">
        <v>1468</v>
      </c>
      <c r="L1495" s="29" t="s">
        <v>51</v>
      </c>
    </row>
    <row r="1496" spans="1:13">
      <c r="A1496" s="29" t="s">
        <v>1276</v>
      </c>
      <c r="B1496" s="29" t="s">
        <v>1276</v>
      </c>
      <c r="C1496" s="29">
        <v>12292</v>
      </c>
      <c r="D1496" s="29" t="s">
        <v>208</v>
      </c>
      <c r="G1496" s="15" t="s">
        <v>297</v>
      </c>
      <c r="H1496" s="15" t="s">
        <v>1277</v>
      </c>
      <c r="I1496" s="16" t="s">
        <v>1278</v>
      </c>
      <c r="J1496" s="15" t="s">
        <v>1279</v>
      </c>
    </row>
    <row r="1497" spans="1:13">
      <c r="A1497" s="29" t="s">
        <v>1300</v>
      </c>
      <c r="B1497" s="29" t="s">
        <v>1300</v>
      </c>
      <c r="C1497" s="29">
        <v>12294</v>
      </c>
      <c r="D1497" s="29" t="s">
        <v>208</v>
      </c>
      <c r="G1497" s="15" t="s">
        <v>297</v>
      </c>
      <c r="H1497" s="15" t="s">
        <v>614</v>
      </c>
      <c r="I1497" s="16" t="s">
        <v>1301</v>
      </c>
      <c r="J1497" s="15" t="s">
        <v>1302</v>
      </c>
    </row>
    <row r="1498" spans="1:13">
      <c r="A1498" s="29" t="s">
        <v>2009</v>
      </c>
      <c r="B1498" s="29" t="s">
        <v>2009</v>
      </c>
      <c r="C1498" s="29">
        <v>12295</v>
      </c>
      <c r="D1498" s="29" t="s">
        <v>208</v>
      </c>
      <c r="G1498" s="15" t="s">
        <v>388</v>
      </c>
      <c r="H1498" s="15" t="s">
        <v>2618</v>
      </c>
      <c r="I1498" s="16" t="s">
        <v>2619</v>
      </c>
      <c r="J1498" s="15" t="s">
        <v>1207</v>
      </c>
    </row>
    <row r="1499" spans="1:13">
      <c r="A1499" s="29" t="s">
        <v>2011</v>
      </c>
      <c r="B1499" s="29" t="s">
        <v>2011</v>
      </c>
      <c r="C1499" s="29">
        <v>12298</v>
      </c>
      <c r="D1499" s="29" t="s">
        <v>208</v>
      </c>
      <c r="G1499" s="15" t="s">
        <v>388</v>
      </c>
      <c r="H1499" s="15" t="s">
        <v>2620</v>
      </c>
      <c r="I1499" s="16" t="s">
        <v>2623</v>
      </c>
      <c r="J1499" s="15" t="s">
        <v>2624</v>
      </c>
      <c r="L1499" s="29" t="s">
        <v>51</v>
      </c>
    </row>
    <row r="1500" spans="1:13">
      <c r="A1500" s="29" t="s">
        <v>10468</v>
      </c>
      <c r="B1500" s="29" t="s">
        <v>10468</v>
      </c>
      <c r="C1500" s="29">
        <v>12299</v>
      </c>
      <c r="D1500" s="29" t="s">
        <v>208</v>
      </c>
      <c r="G1500" s="15" t="s">
        <v>388</v>
      </c>
      <c r="H1500" s="15" t="s">
        <v>11684</v>
      </c>
      <c r="I1500" s="16" t="s">
        <v>11685</v>
      </c>
      <c r="J1500" s="15" t="s">
        <v>9591</v>
      </c>
      <c r="L1500" s="29" t="s">
        <v>51</v>
      </c>
    </row>
    <row r="1501" spans="1:13">
      <c r="A1501" s="29" t="s">
        <v>6403</v>
      </c>
      <c r="B1501" s="29" t="s">
        <v>6404</v>
      </c>
      <c r="C1501" s="29">
        <v>12301</v>
      </c>
      <c r="D1501" s="29" t="s">
        <v>208</v>
      </c>
      <c r="E1501" s="29" t="s">
        <v>10221</v>
      </c>
      <c r="G1501" s="15" t="s">
        <v>197</v>
      </c>
      <c r="H1501" s="15" t="s">
        <v>2632</v>
      </c>
      <c r="I1501" s="16" t="s">
        <v>6405</v>
      </c>
      <c r="J1501" s="15" t="s">
        <v>1356</v>
      </c>
    </row>
    <row r="1502" spans="1:13">
      <c r="A1502" s="29" t="s">
        <v>11205</v>
      </c>
      <c r="B1502" s="29" t="s">
        <v>11205</v>
      </c>
      <c r="C1502" s="29">
        <v>12306</v>
      </c>
      <c r="D1502" s="29" t="s">
        <v>208</v>
      </c>
      <c r="G1502" s="15" t="s">
        <v>197</v>
      </c>
      <c r="H1502" s="15" t="s">
        <v>2644</v>
      </c>
      <c r="I1502" s="16" t="s">
        <v>12935</v>
      </c>
      <c r="J1502" s="15" t="s">
        <v>1061</v>
      </c>
    </row>
    <row r="1503" spans="1:13">
      <c r="A1503" s="29" t="s">
        <v>2025</v>
      </c>
      <c r="B1503" s="29" t="s">
        <v>2025</v>
      </c>
      <c r="C1503" s="29">
        <v>12309</v>
      </c>
      <c r="D1503" s="29" t="s">
        <v>208</v>
      </c>
      <c r="G1503" s="15" t="s">
        <v>197</v>
      </c>
      <c r="H1503" s="15" t="s">
        <v>2649</v>
      </c>
      <c r="I1503" s="16" t="s">
        <v>2651</v>
      </c>
      <c r="J1503" s="15" t="s">
        <v>2652</v>
      </c>
      <c r="L1503" s="29" t="s">
        <v>51</v>
      </c>
    </row>
    <row r="1504" spans="1:13">
      <c r="A1504" s="29" t="s">
        <v>1058</v>
      </c>
      <c r="B1504" s="29" t="s">
        <v>1058</v>
      </c>
      <c r="C1504" s="29">
        <v>12310</v>
      </c>
      <c r="D1504" s="29" t="s">
        <v>208</v>
      </c>
      <c r="G1504" s="15" t="s">
        <v>197</v>
      </c>
      <c r="H1504" s="15" t="s">
        <v>1059</v>
      </c>
      <c r="I1504" s="16" t="s">
        <v>1060</v>
      </c>
      <c r="J1504" s="15" t="s">
        <v>1061</v>
      </c>
    </row>
    <row r="1505" spans="1:15">
      <c r="A1505" s="29" t="s">
        <v>1204</v>
      </c>
      <c r="B1505" s="29" t="s">
        <v>1204</v>
      </c>
      <c r="C1505" s="29">
        <v>12313</v>
      </c>
      <c r="D1505" s="29" t="s">
        <v>208</v>
      </c>
      <c r="E1505" s="29" t="s">
        <v>10221</v>
      </c>
      <c r="G1505" s="15" t="s">
        <v>197</v>
      </c>
      <c r="H1505" s="15" t="s">
        <v>1205</v>
      </c>
      <c r="I1505" s="16" t="s">
        <v>1206</v>
      </c>
      <c r="J1505" s="15" t="s">
        <v>1207</v>
      </c>
    </row>
    <row r="1506" spans="1:15">
      <c r="A1506" s="29" t="s">
        <v>2048</v>
      </c>
      <c r="B1506" s="29" t="s">
        <v>2048</v>
      </c>
      <c r="C1506" s="29">
        <v>12316</v>
      </c>
      <c r="D1506" s="29" t="s">
        <v>208</v>
      </c>
      <c r="G1506" s="15" t="s">
        <v>197</v>
      </c>
      <c r="H1506" s="15" t="s">
        <v>2691</v>
      </c>
      <c r="I1506" s="16" t="s">
        <v>2692</v>
      </c>
      <c r="J1506" s="15" t="s">
        <v>2693</v>
      </c>
      <c r="L1506" s="29" t="s">
        <v>51</v>
      </c>
    </row>
    <row r="1507" spans="1:15">
      <c r="A1507" s="29" t="s">
        <v>2049</v>
      </c>
      <c r="B1507" s="29" t="s">
        <v>2049</v>
      </c>
      <c r="C1507" s="29">
        <v>12317</v>
      </c>
      <c r="D1507" s="29" t="s">
        <v>208</v>
      </c>
      <c r="G1507" s="15" t="s">
        <v>197</v>
      </c>
      <c r="H1507" s="15" t="s">
        <v>2691</v>
      </c>
      <c r="I1507" s="16" t="s">
        <v>2694</v>
      </c>
      <c r="J1507" s="15" t="s">
        <v>2695</v>
      </c>
      <c r="L1507" s="29" t="s">
        <v>51</v>
      </c>
    </row>
    <row r="1508" spans="1:15">
      <c r="A1508" s="29" t="s">
        <v>2403</v>
      </c>
      <c r="B1508" s="29" t="s">
        <v>2403</v>
      </c>
      <c r="C1508" s="29">
        <v>12321</v>
      </c>
      <c r="D1508" s="29" t="s">
        <v>208</v>
      </c>
      <c r="G1508" s="15" t="s">
        <v>197</v>
      </c>
      <c r="H1508" s="15" t="s">
        <v>3143</v>
      </c>
      <c r="I1508" s="16" t="s">
        <v>3347</v>
      </c>
      <c r="J1508" s="15" t="s">
        <v>1255</v>
      </c>
      <c r="L1508" s="29" t="s">
        <v>51</v>
      </c>
    </row>
    <row r="1509" spans="1:15">
      <c r="A1509" s="29" t="s">
        <v>2418</v>
      </c>
      <c r="B1509" s="29" t="s">
        <v>2418</v>
      </c>
      <c r="C1509" s="29">
        <v>12323</v>
      </c>
      <c r="D1509" s="29" t="s">
        <v>208</v>
      </c>
      <c r="G1509" s="15" t="s">
        <v>197</v>
      </c>
      <c r="H1509" s="15" t="s">
        <v>3377</v>
      </c>
      <c r="I1509" s="16" t="s">
        <v>3380</v>
      </c>
      <c r="J1509" s="15" t="s">
        <v>3381</v>
      </c>
      <c r="L1509" s="29" t="s">
        <v>51</v>
      </c>
    </row>
    <row r="1510" spans="1:15">
      <c r="A1510" s="29" t="s">
        <v>2419</v>
      </c>
      <c r="B1510" s="29" t="s">
        <v>2419</v>
      </c>
      <c r="C1510" s="29">
        <v>12324</v>
      </c>
      <c r="D1510" s="29" t="s">
        <v>208</v>
      </c>
      <c r="G1510" s="15" t="s">
        <v>197</v>
      </c>
      <c r="H1510" s="15" t="s">
        <v>3377</v>
      </c>
      <c r="I1510" s="16" t="s">
        <v>3382</v>
      </c>
      <c r="J1510" s="15" t="s">
        <v>3383</v>
      </c>
      <c r="L1510" s="29" t="s">
        <v>51</v>
      </c>
    </row>
    <row r="1511" spans="1:15">
      <c r="A1511" s="29" t="s">
        <v>2420</v>
      </c>
      <c r="B1511" s="29" t="s">
        <v>2420</v>
      </c>
      <c r="C1511" s="29">
        <v>12325</v>
      </c>
      <c r="D1511" s="29" t="s">
        <v>208</v>
      </c>
      <c r="G1511" s="15" t="s">
        <v>197</v>
      </c>
      <c r="H1511" s="15" t="s">
        <v>3377</v>
      </c>
      <c r="I1511" s="16" t="s">
        <v>3384</v>
      </c>
      <c r="J1511" s="15" t="s">
        <v>3385</v>
      </c>
      <c r="L1511" s="29" t="s">
        <v>51</v>
      </c>
    </row>
    <row r="1512" spans="1:15">
      <c r="A1512" s="29" t="s">
        <v>2421</v>
      </c>
      <c r="B1512" s="29" t="s">
        <v>2421</v>
      </c>
      <c r="C1512" s="29">
        <v>12326</v>
      </c>
      <c r="D1512" s="29" t="s">
        <v>208</v>
      </c>
      <c r="G1512" s="15" t="s">
        <v>197</v>
      </c>
      <c r="H1512" s="15" t="s">
        <v>3377</v>
      </c>
      <c r="I1512" s="16" t="s">
        <v>3386</v>
      </c>
      <c r="J1512" s="15" t="s">
        <v>3387</v>
      </c>
      <c r="L1512" s="29" t="s">
        <v>51</v>
      </c>
    </row>
    <row r="1513" spans="1:15">
      <c r="A1513" s="29" t="s">
        <v>10612</v>
      </c>
      <c r="B1513" s="29" t="s">
        <v>10612</v>
      </c>
      <c r="C1513" s="29">
        <v>12332</v>
      </c>
      <c r="D1513" s="29" t="s">
        <v>208</v>
      </c>
      <c r="G1513" s="15" t="s">
        <v>197</v>
      </c>
      <c r="H1513" s="15" t="s">
        <v>3434</v>
      </c>
      <c r="I1513" s="16" t="s">
        <v>11937</v>
      </c>
      <c r="J1513" s="15" t="s">
        <v>11938</v>
      </c>
      <c r="L1513" s="29" t="s">
        <v>51</v>
      </c>
    </row>
    <row r="1514" spans="1:15">
      <c r="A1514" s="29" t="s">
        <v>4749</v>
      </c>
      <c r="B1514" s="29" t="s">
        <v>4749</v>
      </c>
      <c r="C1514" s="29">
        <v>12345</v>
      </c>
      <c r="D1514" s="29" t="s">
        <v>208</v>
      </c>
      <c r="E1514" s="29" t="s">
        <v>10221</v>
      </c>
      <c r="G1514" s="15" t="s">
        <v>475</v>
      </c>
      <c r="H1514" s="15" t="s">
        <v>1117</v>
      </c>
      <c r="I1514" s="16" t="s">
        <v>4750</v>
      </c>
      <c r="J1514" s="15" t="s">
        <v>1119</v>
      </c>
      <c r="L1514" s="29" t="s">
        <v>51</v>
      </c>
      <c r="M1514" s="29" t="s">
        <v>65</v>
      </c>
    </row>
    <row r="1515" spans="1:15">
      <c r="A1515" s="29" t="s">
        <v>10970</v>
      </c>
      <c r="B1515" s="29" t="s">
        <v>10970</v>
      </c>
      <c r="C1515" s="29">
        <v>12357</v>
      </c>
      <c r="D1515" s="29" t="s">
        <v>208</v>
      </c>
      <c r="G1515" s="15" t="s">
        <v>475</v>
      </c>
      <c r="H1515" s="15" t="s">
        <v>12541</v>
      </c>
      <c r="I1515" s="16" t="s">
        <v>12542</v>
      </c>
      <c r="J1515" s="15" t="s">
        <v>11802</v>
      </c>
      <c r="L1515" s="29" t="s">
        <v>51</v>
      </c>
    </row>
    <row r="1516" spans="1:15">
      <c r="A1516" s="29" t="s">
        <v>7749</v>
      </c>
      <c r="B1516" s="29" t="s">
        <v>7749</v>
      </c>
      <c r="C1516" s="29">
        <v>12360</v>
      </c>
      <c r="D1516" s="29" t="s">
        <v>208</v>
      </c>
      <c r="G1516" s="15" t="s">
        <v>475</v>
      </c>
      <c r="H1516" s="15" t="s">
        <v>7750</v>
      </c>
      <c r="I1516" s="16" t="s">
        <v>7751</v>
      </c>
      <c r="J1516" s="15" t="s">
        <v>7752</v>
      </c>
      <c r="L1516" s="29" t="s">
        <v>51</v>
      </c>
      <c r="O1516" s="15" t="s">
        <v>1382</v>
      </c>
    </row>
    <row r="1517" spans="1:15">
      <c r="A1517" s="29" t="s">
        <v>10771</v>
      </c>
      <c r="B1517" s="29" t="s">
        <v>10771</v>
      </c>
      <c r="C1517" s="29">
        <v>12361</v>
      </c>
      <c r="D1517" s="29" t="s">
        <v>208</v>
      </c>
      <c r="G1517" s="15" t="s">
        <v>475</v>
      </c>
      <c r="H1517" s="15" t="s">
        <v>12193</v>
      </c>
      <c r="I1517" s="16" t="s">
        <v>12194</v>
      </c>
      <c r="J1517" s="15" t="s">
        <v>12195</v>
      </c>
      <c r="L1517" s="29" t="s">
        <v>51</v>
      </c>
    </row>
    <row r="1518" spans="1:15">
      <c r="A1518" s="29" t="s">
        <v>10413</v>
      </c>
      <c r="B1518" s="29" t="s">
        <v>10413</v>
      </c>
      <c r="C1518" s="29">
        <v>12362</v>
      </c>
      <c r="D1518" s="29" t="s">
        <v>208</v>
      </c>
      <c r="G1518" s="15" t="s">
        <v>475</v>
      </c>
      <c r="H1518" s="15" t="s">
        <v>11589</v>
      </c>
      <c r="I1518" s="16" t="s">
        <v>11590</v>
      </c>
      <c r="J1518" s="15" t="s">
        <v>11591</v>
      </c>
      <c r="L1518" s="29" t="s">
        <v>51</v>
      </c>
      <c r="O1518" s="15" t="s">
        <v>1382</v>
      </c>
    </row>
    <row r="1519" spans="1:15">
      <c r="A1519" s="29" t="s">
        <v>10433</v>
      </c>
      <c r="B1519" s="29" t="s">
        <v>10433</v>
      </c>
      <c r="C1519" s="29">
        <v>12364</v>
      </c>
      <c r="D1519" s="29" t="s">
        <v>208</v>
      </c>
      <c r="G1519" s="15" t="s">
        <v>475</v>
      </c>
      <c r="H1519" s="15" t="s">
        <v>11628</v>
      </c>
      <c r="I1519" s="16" t="s">
        <v>11629</v>
      </c>
      <c r="J1519" s="15" t="s">
        <v>11630</v>
      </c>
      <c r="L1519" s="29" t="s">
        <v>51</v>
      </c>
      <c r="O1519" s="15" t="s">
        <v>1382</v>
      </c>
    </row>
    <row r="1520" spans="1:15">
      <c r="A1520" s="29" t="s">
        <v>8801</v>
      </c>
      <c r="B1520" s="29" t="s">
        <v>8802</v>
      </c>
      <c r="C1520" s="29">
        <v>12375</v>
      </c>
      <c r="D1520" s="29" t="s">
        <v>208</v>
      </c>
      <c r="E1520" s="29" t="s">
        <v>10221</v>
      </c>
      <c r="G1520" s="15" t="s">
        <v>1075</v>
      </c>
      <c r="H1520" s="15" t="s">
        <v>8803</v>
      </c>
      <c r="I1520" s="16" t="s">
        <v>8804</v>
      </c>
      <c r="J1520" s="15" t="s">
        <v>1604</v>
      </c>
    </row>
    <row r="1521" spans="1:12">
      <c r="A1521" s="29" t="s">
        <v>1592</v>
      </c>
      <c r="B1521" s="29" t="s">
        <v>1592</v>
      </c>
      <c r="C1521" s="29">
        <v>12381</v>
      </c>
      <c r="D1521" s="29" t="s">
        <v>208</v>
      </c>
      <c r="G1521" s="15" t="s">
        <v>1075</v>
      </c>
      <c r="H1521" s="15" t="s">
        <v>1593</v>
      </c>
      <c r="I1521" s="16" t="s">
        <v>1594</v>
      </c>
      <c r="J1521" s="15" t="s">
        <v>1595</v>
      </c>
    </row>
    <row r="1522" spans="1:12">
      <c r="A1522" s="29" t="s">
        <v>1596</v>
      </c>
      <c r="B1522" s="29" t="s">
        <v>1596</v>
      </c>
      <c r="C1522" s="29">
        <v>12382</v>
      </c>
      <c r="D1522" s="29" t="s">
        <v>208</v>
      </c>
      <c r="G1522" s="15" t="s">
        <v>1075</v>
      </c>
      <c r="H1522" s="15" t="s">
        <v>1593</v>
      </c>
      <c r="I1522" s="16" t="s">
        <v>1597</v>
      </c>
      <c r="J1522" s="15" t="s">
        <v>1365</v>
      </c>
    </row>
    <row r="1523" spans="1:12">
      <c r="A1523" s="29" t="s">
        <v>4273</v>
      </c>
      <c r="B1523" s="29" t="s">
        <v>4273</v>
      </c>
      <c r="C1523" s="29">
        <v>12387</v>
      </c>
      <c r="D1523" s="29" t="s">
        <v>208</v>
      </c>
      <c r="G1523" s="15" t="s">
        <v>1075</v>
      </c>
      <c r="H1523" s="15" t="s">
        <v>1599</v>
      </c>
      <c r="I1523" s="16" t="s">
        <v>4274</v>
      </c>
      <c r="J1523" s="15" t="s">
        <v>1070</v>
      </c>
    </row>
    <row r="1524" spans="1:12">
      <c r="A1524" s="29" t="s">
        <v>1598</v>
      </c>
      <c r="B1524" s="29" t="s">
        <v>1598</v>
      </c>
      <c r="C1524" s="29">
        <v>12393</v>
      </c>
      <c r="D1524" s="29" t="s">
        <v>208</v>
      </c>
      <c r="G1524" s="15" t="s">
        <v>1075</v>
      </c>
      <c r="H1524" s="15" t="s">
        <v>1599</v>
      </c>
      <c r="I1524" s="16" t="s">
        <v>1600</v>
      </c>
      <c r="J1524" s="15" t="s">
        <v>1601</v>
      </c>
    </row>
    <row r="1525" spans="1:12">
      <c r="A1525" s="29" t="s">
        <v>7886</v>
      </c>
      <c r="B1525" s="29" t="s">
        <v>7886</v>
      </c>
      <c r="C1525" s="29">
        <v>12401</v>
      </c>
      <c r="D1525" s="29" t="s">
        <v>208</v>
      </c>
      <c r="G1525" s="15" t="s">
        <v>1075</v>
      </c>
      <c r="H1525" s="15" t="s">
        <v>1599</v>
      </c>
      <c r="I1525" s="16" t="s">
        <v>7887</v>
      </c>
      <c r="J1525" s="15" t="s">
        <v>4272</v>
      </c>
    </row>
    <row r="1526" spans="1:12">
      <c r="A1526" s="29" t="s">
        <v>4698</v>
      </c>
      <c r="B1526" s="29" t="s">
        <v>4698</v>
      </c>
      <c r="C1526" s="29">
        <v>12429</v>
      </c>
      <c r="D1526" s="29" t="s">
        <v>208</v>
      </c>
      <c r="G1526" s="15" t="s">
        <v>1075</v>
      </c>
      <c r="H1526" s="15" t="s">
        <v>1409</v>
      </c>
      <c r="I1526" s="16" t="s">
        <v>4699</v>
      </c>
      <c r="J1526" s="15" t="s">
        <v>1595</v>
      </c>
      <c r="L1526" s="29" t="s">
        <v>51</v>
      </c>
    </row>
    <row r="1527" spans="1:12">
      <c r="A1527" s="29" t="s">
        <v>1408</v>
      </c>
      <c r="B1527" s="29" t="s">
        <v>1408</v>
      </c>
      <c r="C1527" s="29">
        <v>12430</v>
      </c>
      <c r="D1527" s="29" t="s">
        <v>208</v>
      </c>
      <c r="G1527" s="15" t="s">
        <v>1075</v>
      </c>
      <c r="H1527" s="15" t="s">
        <v>1409</v>
      </c>
      <c r="I1527" s="16" t="s">
        <v>1410</v>
      </c>
      <c r="J1527" s="15" t="s">
        <v>1411</v>
      </c>
      <c r="L1527" s="29" t="s">
        <v>51</v>
      </c>
    </row>
    <row r="1528" spans="1:12">
      <c r="A1528" s="29" t="s">
        <v>1412</v>
      </c>
      <c r="B1528" s="29" t="s">
        <v>1412</v>
      </c>
      <c r="C1528" s="29">
        <v>12431</v>
      </c>
      <c r="D1528" s="29" t="s">
        <v>208</v>
      </c>
      <c r="G1528" s="15" t="s">
        <v>1075</v>
      </c>
      <c r="H1528" s="15" t="s">
        <v>1409</v>
      </c>
      <c r="I1528" s="16" t="s">
        <v>1413</v>
      </c>
      <c r="J1528" s="15" t="s">
        <v>1411</v>
      </c>
      <c r="L1528" s="29" t="s">
        <v>51</v>
      </c>
    </row>
    <row r="1529" spans="1:12">
      <c r="A1529" s="29" t="s">
        <v>4794</v>
      </c>
      <c r="B1529" s="29" t="s">
        <v>4794</v>
      </c>
      <c r="C1529" s="29">
        <v>12432</v>
      </c>
      <c r="D1529" s="29" t="s">
        <v>208</v>
      </c>
      <c r="E1529" s="29" t="s">
        <v>10221</v>
      </c>
      <c r="G1529" s="15" t="s">
        <v>1075</v>
      </c>
      <c r="H1529" s="15" t="s">
        <v>1519</v>
      </c>
      <c r="I1529" s="16" t="s">
        <v>4795</v>
      </c>
      <c r="J1529" s="15" t="s">
        <v>4796</v>
      </c>
      <c r="K1529" s="29" t="s">
        <v>58</v>
      </c>
    </row>
    <row r="1530" spans="1:12">
      <c r="A1530" s="29" t="s">
        <v>1400</v>
      </c>
      <c r="B1530" s="29" t="s">
        <v>1400</v>
      </c>
      <c r="C1530" s="29">
        <v>12452</v>
      </c>
      <c r="D1530" s="29" t="s">
        <v>208</v>
      </c>
      <c r="G1530" s="15" t="s">
        <v>1075</v>
      </c>
      <c r="H1530" s="15" t="s">
        <v>1401</v>
      </c>
      <c r="I1530" s="16" t="s">
        <v>1402</v>
      </c>
      <c r="J1530" s="15" t="s">
        <v>1403</v>
      </c>
      <c r="L1530" s="29" t="s">
        <v>51</v>
      </c>
    </row>
    <row r="1531" spans="1:12">
      <c r="A1531" s="29" t="s">
        <v>11335</v>
      </c>
      <c r="B1531" s="29" t="s">
        <v>11335</v>
      </c>
      <c r="C1531" s="29">
        <v>12454</v>
      </c>
      <c r="D1531" s="29" t="s">
        <v>208</v>
      </c>
      <c r="G1531" s="15" t="s">
        <v>1075</v>
      </c>
      <c r="H1531" s="15" t="s">
        <v>1401</v>
      </c>
      <c r="I1531" s="16" t="s">
        <v>13156</v>
      </c>
      <c r="J1531" s="15" t="s">
        <v>4110</v>
      </c>
      <c r="L1531" s="29" t="s">
        <v>51</v>
      </c>
    </row>
    <row r="1532" spans="1:12">
      <c r="A1532" s="29" t="s">
        <v>11334</v>
      </c>
      <c r="B1532" s="29" t="s">
        <v>11334</v>
      </c>
      <c r="C1532" s="29">
        <v>12455</v>
      </c>
      <c r="D1532" s="29" t="s">
        <v>208</v>
      </c>
      <c r="G1532" s="15" t="s">
        <v>1075</v>
      </c>
      <c r="H1532" s="15" t="s">
        <v>1401</v>
      </c>
      <c r="I1532" s="16" t="s">
        <v>13154</v>
      </c>
      <c r="J1532" s="15" t="s">
        <v>13155</v>
      </c>
      <c r="L1532" s="29" t="s">
        <v>51</v>
      </c>
    </row>
    <row r="1533" spans="1:12">
      <c r="A1533" s="29" t="s">
        <v>10903</v>
      </c>
      <c r="B1533" s="29" t="s">
        <v>10903</v>
      </c>
      <c r="C1533" s="29">
        <v>12456</v>
      </c>
      <c r="D1533" s="29" t="s">
        <v>208</v>
      </c>
      <c r="G1533" s="15" t="s">
        <v>346</v>
      </c>
      <c r="H1533" s="15" t="s">
        <v>12434</v>
      </c>
      <c r="I1533" s="16" t="s">
        <v>12435</v>
      </c>
      <c r="J1533" s="15" t="s">
        <v>12436</v>
      </c>
    </row>
    <row r="1534" spans="1:12">
      <c r="A1534" s="29" t="s">
        <v>2051</v>
      </c>
      <c r="B1534" s="29" t="s">
        <v>2051</v>
      </c>
      <c r="C1534" s="29">
        <v>12460</v>
      </c>
      <c r="D1534" s="29" t="s">
        <v>208</v>
      </c>
      <c r="G1534" s="15" t="s">
        <v>346</v>
      </c>
      <c r="H1534" s="15" t="s">
        <v>2696</v>
      </c>
      <c r="I1534" s="16" t="s">
        <v>2698</v>
      </c>
      <c r="J1534" s="15" t="s">
        <v>1152</v>
      </c>
      <c r="L1534" s="29" t="s">
        <v>51</v>
      </c>
    </row>
    <row r="1535" spans="1:12">
      <c r="A1535" s="29" t="s">
        <v>4689</v>
      </c>
      <c r="B1535" s="29" t="s">
        <v>4689</v>
      </c>
      <c r="C1535" s="29">
        <v>12461</v>
      </c>
      <c r="D1535" s="29" t="s">
        <v>208</v>
      </c>
      <c r="G1535" s="15" t="s">
        <v>346</v>
      </c>
      <c r="H1535" s="15" t="s">
        <v>4686</v>
      </c>
      <c r="I1535" s="16" t="s">
        <v>4690</v>
      </c>
      <c r="J1535" s="15" t="s">
        <v>4691</v>
      </c>
      <c r="L1535" s="29" t="s">
        <v>51</v>
      </c>
    </row>
    <row r="1536" spans="1:12">
      <c r="A1536" s="29" t="s">
        <v>1488</v>
      </c>
      <c r="B1536" s="29" t="s">
        <v>1488</v>
      </c>
      <c r="C1536" s="29">
        <v>12468</v>
      </c>
      <c r="D1536" s="29" t="s">
        <v>208</v>
      </c>
      <c r="G1536" s="15" t="s">
        <v>346</v>
      </c>
      <c r="H1536" s="15" t="s">
        <v>1489</v>
      </c>
      <c r="I1536" s="16" t="s">
        <v>1490</v>
      </c>
      <c r="J1536" s="15" t="s">
        <v>1491</v>
      </c>
      <c r="K1536" s="29" t="s">
        <v>58</v>
      </c>
    </row>
    <row r="1537" spans="1:12">
      <c r="A1537" s="29" t="s">
        <v>10923</v>
      </c>
      <c r="B1537" s="29" t="s">
        <v>10923</v>
      </c>
      <c r="C1537" s="29">
        <v>12472</v>
      </c>
      <c r="D1537" s="29" t="s">
        <v>208</v>
      </c>
      <c r="G1537" s="15" t="s">
        <v>346</v>
      </c>
      <c r="H1537" s="15" t="s">
        <v>12465</v>
      </c>
      <c r="I1537" s="16" t="s">
        <v>12466</v>
      </c>
      <c r="J1537" s="15" t="s">
        <v>4691</v>
      </c>
      <c r="L1537" s="29" t="s">
        <v>51</v>
      </c>
    </row>
    <row r="1538" spans="1:12">
      <c r="A1538" s="29" t="s">
        <v>4239</v>
      </c>
      <c r="B1538" s="29" t="s">
        <v>4240</v>
      </c>
      <c r="C1538" s="29">
        <v>12475</v>
      </c>
      <c r="D1538" s="29" t="s">
        <v>208</v>
      </c>
      <c r="E1538" s="29" t="s">
        <v>10221</v>
      </c>
      <c r="G1538" s="15" t="s">
        <v>163</v>
      </c>
      <c r="H1538" s="15" t="s">
        <v>4241</v>
      </c>
      <c r="I1538" s="16" t="s">
        <v>4242</v>
      </c>
      <c r="J1538" s="15" t="s">
        <v>4243</v>
      </c>
    </row>
    <row r="1539" spans="1:12">
      <c r="A1539" s="29" t="s">
        <v>9974</v>
      </c>
      <c r="B1539" s="29" t="s">
        <v>9975</v>
      </c>
      <c r="C1539" s="29">
        <v>12476</v>
      </c>
      <c r="D1539" s="29" t="s">
        <v>208</v>
      </c>
      <c r="E1539" s="29" t="s">
        <v>10221</v>
      </c>
      <c r="G1539" s="15" t="s">
        <v>163</v>
      </c>
      <c r="H1539" s="15" t="s">
        <v>9976</v>
      </c>
      <c r="I1539" s="16" t="s">
        <v>9977</v>
      </c>
      <c r="J1539" s="15" t="s">
        <v>1066</v>
      </c>
    </row>
    <row r="1540" spans="1:12">
      <c r="A1540" s="29" t="s">
        <v>9211</v>
      </c>
      <c r="B1540" s="29" t="s">
        <v>9211</v>
      </c>
      <c r="C1540" s="29">
        <v>12479</v>
      </c>
      <c r="D1540" s="29" t="s">
        <v>208</v>
      </c>
      <c r="G1540" s="15" t="s">
        <v>163</v>
      </c>
      <c r="H1540" s="15" t="s">
        <v>9212</v>
      </c>
      <c r="I1540" s="16" t="s">
        <v>9213</v>
      </c>
      <c r="J1540" s="15" t="s">
        <v>9214</v>
      </c>
      <c r="L1540" s="29" t="s">
        <v>51</v>
      </c>
    </row>
    <row r="1541" spans="1:12">
      <c r="A1541" s="29" t="s">
        <v>6808</v>
      </c>
      <c r="B1541" s="29" t="s">
        <v>6808</v>
      </c>
      <c r="C1541" s="29">
        <v>12486</v>
      </c>
      <c r="D1541" s="29" t="s">
        <v>208</v>
      </c>
      <c r="G1541" s="15" t="s">
        <v>732</v>
      </c>
      <c r="H1541" s="15" t="s">
        <v>733</v>
      </c>
      <c r="I1541" s="16" t="s">
        <v>6809</v>
      </c>
      <c r="J1541" s="15" t="s">
        <v>6810</v>
      </c>
      <c r="K1541" s="29" t="s">
        <v>58</v>
      </c>
    </row>
    <row r="1542" spans="1:12">
      <c r="A1542" s="29" t="s">
        <v>6176</v>
      </c>
      <c r="B1542" s="29" t="s">
        <v>6176</v>
      </c>
      <c r="C1542" s="29">
        <v>12490</v>
      </c>
      <c r="D1542" s="29" t="s">
        <v>208</v>
      </c>
      <c r="G1542" s="15" t="s">
        <v>732</v>
      </c>
      <c r="H1542" s="15" t="s">
        <v>1064</v>
      </c>
      <c r="I1542" s="16" t="s">
        <v>6177</v>
      </c>
      <c r="J1542" s="15" t="s">
        <v>6178</v>
      </c>
      <c r="K1542" s="29" t="s">
        <v>58</v>
      </c>
    </row>
    <row r="1543" spans="1:12">
      <c r="A1543" s="29" t="s">
        <v>8377</v>
      </c>
      <c r="B1543" s="29" t="s">
        <v>8378</v>
      </c>
      <c r="C1543" s="29">
        <v>12491</v>
      </c>
      <c r="D1543" s="29" t="s">
        <v>208</v>
      </c>
      <c r="E1543" s="29" t="s">
        <v>10221</v>
      </c>
      <c r="G1543" s="15" t="s">
        <v>732</v>
      </c>
      <c r="H1543" s="15" t="s">
        <v>8379</v>
      </c>
      <c r="I1543" s="16" t="s">
        <v>8380</v>
      </c>
      <c r="J1543" s="15" t="s">
        <v>1499</v>
      </c>
    </row>
    <row r="1544" spans="1:12">
      <c r="A1544" s="29" t="s">
        <v>4951</v>
      </c>
      <c r="B1544" s="29" t="s">
        <v>4952</v>
      </c>
      <c r="C1544" s="29">
        <v>12493</v>
      </c>
      <c r="D1544" s="29" t="s">
        <v>208</v>
      </c>
      <c r="E1544" s="29" t="s">
        <v>10221</v>
      </c>
      <c r="G1544" s="15" t="s">
        <v>732</v>
      </c>
      <c r="H1544" s="15" t="s">
        <v>4953</v>
      </c>
      <c r="I1544" s="16" t="s">
        <v>4954</v>
      </c>
      <c r="J1544" s="15" t="s">
        <v>4955</v>
      </c>
    </row>
    <row r="1545" spans="1:12">
      <c r="A1545" s="29" t="s">
        <v>11177</v>
      </c>
      <c r="B1545" s="29" t="s">
        <v>11177</v>
      </c>
      <c r="C1545" s="29">
        <v>12500</v>
      </c>
      <c r="D1545" s="29" t="s">
        <v>208</v>
      </c>
      <c r="G1545" s="15" t="s">
        <v>1718</v>
      </c>
      <c r="H1545" s="15" t="s">
        <v>12890</v>
      </c>
      <c r="I1545" s="16" t="s">
        <v>12891</v>
      </c>
      <c r="J1545" s="15" t="s">
        <v>12892</v>
      </c>
      <c r="L1545" s="29" t="s">
        <v>51</v>
      </c>
    </row>
    <row r="1546" spans="1:12">
      <c r="A1546" s="29" t="s">
        <v>11515</v>
      </c>
      <c r="B1546" s="29" t="s">
        <v>11515</v>
      </c>
      <c r="C1546" s="29">
        <v>12501</v>
      </c>
      <c r="D1546" s="29" t="s">
        <v>208</v>
      </c>
      <c r="G1546" s="15" t="s">
        <v>1718</v>
      </c>
      <c r="H1546" s="15" t="s">
        <v>13441</v>
      </c>
      <c r="I1546" s="16" t="s">
        <v>13442</v>
      </c>
      <c r="J1546" s="15" t="s">
        <v>13443</v>
      </c>
      <c r="L1546" s="29" t="s">
        <v>51</v>
      </c>
    </row>
    <row r="1547" spans="1:12">
      <c r="A1547" s="29" t="s">
        <v>4703</v>
      </c>
      <c r="B1547" s="29" t="s">
        <v>4703</v>
      </c>
      <c r="C1547" s="29">
        <v>12503</v>
      </c>
      <c r="D1547" s="29" t="s">
        <v>208</v>
      </c>
      <c r="G1547" s="15" t="s">
        <v>1718</v>
      </c>
      <c r="H1547" s="15" t="s">
        <v>1684</v>
      </c>
      <c r="I1547" s="16" t="s">
        <v>4704</v>
      </c>
      <c r="J1547" s="15" t="s">
        <v>4297</v>
      </c>
      <c r="L1547" s="29" t="s">
        <v>51</v>
      </c>
    </row>
    <row r="1548" spans="1:12">
      <c r="A1548" s="29" t="s">
        <v>4097</v>
      </c>
      <c r="B1548" s="29" t="s">
        <v>4097</v>
      </c>
      <c r="C1548" s="29">
        <v>12505</v>
      </c>
      <c r="D1548" s="29" t="s">
        <v>208</v>
      </c>
      <c r="G1548" s="15" t="s">
        <v>1718</v>
      </c>
      <c r="H1548" s="15" t="s">
        <v>4098</v>
      </c>
      <c r="I1548" s="16" t="s">
        <v>4099</v>
      </c>
      <c r="J1548" s="15" t="s">
        <v>4100</v>
      </c>
      <c r="L1548" s="29" t="s">
        <v>51</v>
      </c>
    </row>
    <row r="1549" spans="1:12">
      <c r="A1549" s="29" t="s">
        <v>9521</v>
      </c>
      <c r="B1549" s="29" t="s">
        <v>9521</v>
      </c>
      <c r="C1549" s="29">
        <v>12506</v>
      </c>
      <c r="D1549" s="29" t="s">
        <v>208</v>
      </c>
      <c r="G1549" s="15" t="s">
        <v>1718</v>
      </c>
      <c r="H1549" s="15" t="s">
        <v>9522</v>
      </c>
      <c r="I1549" s="16" t="s">
        <v>9523</v>
      </c>
      <c r="J1549" s="15" t="s">
        <v>9524</v>
      </c>
      <c r="L1549" s="29" t="s">
        <v>51</v>
      </c>
    </row>
    <row r="1550" spans="1:12">
      <c r="A1550" s="29" t="s">
        <v>9541</v>
      </c>
      <c r="B1550" s="29" t="s">
        <v>9541</v>
      </c>
      <c r="C1550" s="29">
        <v>12507</v>
      </c>
      <c r="D1550" s="29" t="s">
        <v>208</v>
      </c>
      <c r="G1550" s="15" t="s">
        <v>1718</v>
      </c>
      <c r="H1550" s="15" t="s">
        <v>9542</v>
      </c>
      <c r="I1550" s="16" t="s">
        <v>9543</v>
      </c>
      <c r="J1550" s="15" t="s">
        <v>9544</v>
      </c>
      <c r="K1550" s="29" t="s">
        <v>58</v>
      </c>
    </row>
    <row r="1551" spans="1:12">
      <c r="A1551" s="29" t="s">
        <v>4551</v>
      </c>
      <c r="B1551" s="29" t="s">
        <v>4551</v>
      </c>
      <c r="C1551" s="29">
        <v>12508</v>
      </c>
      <c r="D1551" s="29" t="s">
        <v>208</v>
      </c>
      <c r="G1551" s="15" t="s">
        <v>1718</v>
      </c>
      <c r="H1551" s="15" t="s">
        <v>4552</v>
      </c>
      <c r="I1551" s="16" t="s">
        <v>4553</v>
      </c>
      <c r="J1551" s="15" t="s">
        <v>4554</v>
      </c>
      <c r="L1551" s="29" t="s">
        <v>51</v>
      </c>
    </row>
    <row r="1552" spans="1:12">
      <c r="A1552" s="29" t="s">
        <v>6447</v>
      </c>
      <c r="B1552" s="29" t="s">
        <v>6448</v>
      </c>
      <c r="C1552" s="29">
        <v>12511</v>
      </c>
      <c r="D1552" s="29" t="s">
        <v>208</v>
      </c>
      <c r="E1552" s="29" t="s">
        <v>10221</v>
      </c>
      <c r="G1552" s="15" t="s">
        <v>623</v>
      </c>
      <c r="H1552" s="15" t="s">
        <v>624</v>
      </c>
      <c r="I1552" s="16" t="s">
        <v>6449</v>
      </c>
      <c r="J1552" s="15" t="s">
        <v>6450</v>
      </c>
    </row>
    <row r="1553" spans="1:13">
      <c r="A1553" s="29" t="s">
        <v>2073</v>
      </c>
      <c r="B1553" s="29" t="s">
        <v>2742</v>
      </c>
      <c r="C1553" s="29">
        <v>12520</v>
      </c>
      <c r="D1553" s="29" t="s">
        <v>208</v>
      </c>
      <c r="E1553" s="29" t="s">
        <v>10221</v>
      </c>
      <c r="G1553" s="15" t="s">
        <v>623</v>
      </c>
      <c r="H1553" s="15" t="s">
        <v>1287</v>
      </c>
      <c r="I1553" s="16" t="s">
        <v>2743</v>
      </c>
      <c r="J1553" s="15" t="s">
        <v>1289</v>
      </c>
    </row>
    <row r="1554" spans="1:13">
      <c r="A1554" s="29" t="s">
        <v>9218</v>
      </c>
      <c r="B1554" s="29" t="s">
        <v>9218</v>
      </c>
      <c r="C1554" s="29">
        <v>12530</v>
      </c>
      <c r="D1554" s="29" t="s">
        <v>208</v>
      </c>
      <c r="G1554" s="15" t="s">
        <v>623</v>
      </c>
      <c r="H1554" s="15" t="s">
        <v>1287</v>
      </c>
      <c r="I1554" s="16" t="s">
        <v>9219</v>
      </c>
      <c r="J1554" s="15" t="s">
        <v>9220</v>
      </c>
      <c r="L1554" s="29" t="s">
        <v>51</v>
      </c>
    </row>
    <row r="1555" spans="1:13">
      <c r="A1555" s="29" t="s">
        <v>11538</v>
      </c>
      <c r="B1555" s="29" t="s">
        <v>11538</v>
      </c>
      <c r="C1555" s="29">
        <v>12532</v>
      </c>
      <c r="D1555" s="29" t="s">
        <v>208</v>
      </c>
      <c r="G1555" s="15" t="s">
        <v>623</v>
      </c>
      <c r="H1555" s="15" t="s">
        <v>13473</v>
      </c>
      <c r="I1555" s="16" t="s">
        <v>13474</v>
      </c>
      <c r="J1555" s="15" t="s">
        <v>13475</v>
      </c>
      <c r="L1555" s="29" t="s">
        <v>51</v>
      </c>
    </row>
    <row r="1556" spans="1:13">
      <c r="A1556" s="29" t="s">
        <v>4651</v>
      </c>
      <c r="B1556" s="29" t="s">
        <v>4651</v>
      </c>
      <c r="C1556" s="29">
        <v>12533</v>
      </c>
      <c r="D1556" s="29" t="s">
        <v>208</v>
      </c>
      <c r="G1556" s="15" t="s">
        <v>623</v>
      </c>
      <c r="H1556" s="15" t="s">
        <v>4652</v>
      </c>
      <c r="I1556" s="16" t="s">
        <v>4653</v>
      </c>
      <c r="J1556" s="15" t="s">
        <v>4654</v>
      </c>
    </row>
    <row r="1557" spans="1:13">
      <c r="A1557" s="29" t="s">
        <v>9984</v>
      </c>
      <c r="B1557" s="29" t="s">
        <v>9984</v>
      </c>
      <c r="C1557" s="29">
        <v>12535</v>
      </c>
      <c r="D1557" s="29" t="s">
        <v>208</v>
      </c>
      <c r="G1557" s="15" t="s">
        <v>623</v>
      </c>
      <c r="H1557" s="15" t="s">
        <v>9985</v>
      </c>
      <c r="I1557" s="16" t="s">
        <v>9986</v>
      </c>
      <c r="J1557" s="15" t="s">
        <v>1013</v>
      </c>
    </row>
    <row r="1558" spans="1:13">
      <c r="A1558" s="29" t="s">
        <v>10547</v>
      </c>
      <c r="B1558" s="29" t="s">
        <v>10547</v>
      </c>
      <c r="C1558" s="29">
        <v>12537</v>
      </c>
      <c r="D1558" s="29" t="s">
        <v>208</v>
      </c>
      <c r="E1558" s="29" t="s">
        <v>10221</v>
      </c>
      <c r="G1558" s="15" t="s">
        <v>623</v>
      </c>
      <c r="H1558" s="15" t="s">
        <v>1249</v>
      </c>
      <c r="I1558" s="16" t="s">
        <v>11824</v>
      </c>
      <c r="J1558" s="15" t="s">
        <v>11825</v>
      </c>
      <c r="L1558" s="29" t="s">
        <v>51</v>
      </c>
      <c r="M1558" s="29" t="s">
        <v>65</v>
      </c>
    </row>
    <row r="1559" spans="1:13">
      <c r="A1559" s="29" t="s">
        <v>6632</v>
      </c>
      <c r="B1559" s="29" t="s">
        <v>6632</v>
      </c>
      <c r="C1559" s="29">
        <v>12549</v>
      </c>
      <c r="D1559" s="29" t="s">
        <v>208</v>
      </c>
      <c r="E1559" s="29" t="s">
        <v>10221</v>
      </c>
      <c r="G1559" s="15" t="s">
        <v>623</v>
      </c>
      <c r="H1559" s="15" t="s">
        <v>1249</v>
      </c>
      <c r="I1559" s="16" t="s">
        <v>6633</v>
      </c>
      <c r="J1559" s="15" t="s">
        <v>6634</v>
      </c>
      <c r="K1559" s="29" t="s">
        <v>58</v>
      </c>
    </row>
    <row r="1560" spans="1:13">
      <c r="A1560" s="29" t="s">
        <v>1248</v>
      </c>
      <c r="B1560" s="29" t="s">
        <v>1248</v>
      </c>
      <c r="C1560" s="29">
        <v>12552</v>
      </c>
      <c r="D1560" s="29" t="s">
        <v>208</v>
      </c>
      <c r="E1560" s="29" t="s">
        <v>10221</v>
      </c>
      <c r="G1560" s="15" t="s">
        <v>623</v>
      </c>
      <c r="H1560" s="15" t="s">
        <v>1249</v>
      </c>
      <c r="I1560" s="16" t="s">
        <v>1250</v>
      </c>
      <c r="J1560" s="15" t="s">
        <v>1251</v>
      </c>
      <c r="K1560" s="29" t="s">
        <v>58</v>
      </c>
    </row>
    <row r="1561" spans="1:13">
      <c r="A1561" s="29" t="s">
        <v>4165</v>
      </c>
      <c r="B1561" s="29" t="s">
        <v>4165</v>
      </c>
      <c r="C1561" s="29">
        <v>12554</v>
      </c>
      <c r="D1561" s="29" t="s">
        <v>208</v>
      </c>
      <c r="G1561" s="15" t="s">
        <v>623</v>
      </c>
      <c r="H1561" s="15" t="s">
        <v>1249</v>
      </c>
      <c r="I1561" s="16" t="s">
        <v>4166</v>
      </c>
      <c r="J1561" s="15" t="s">
        <v>4167</v>
      </c>
      <c r="L1561" s="29" t="s">
        <v>51</v>
      </c>
    </row>
    <row r="1562" spans="1:13">
      <c r="A1562" s="29" t="s">
        <v>4467</v>
      </c>
      <c r="B1562" s="29" t="s">
        <v>4467</v>
      </c>
      <c r="C1562" s="29">
        <v>12559</v>
      </c>
      <c r="D1562" s="29" t="s">
        <v>208</v>
      </c>
      <c r="G1562" s="15" t="s">
        <v>623</v>
      </c>
      <c r="H1562" s="15" t="s">
        <v>4465</v>
      </c>
      <c r="I1562" s="16" t="s">
        <v>4468</v>
      </c>
      <c r="J1562" s="15" t="s">
        <v>4397</v>
      </c>
      <c r="L1562" s="29" t="s">
        <v>51</v>
      </c>
      <c r="M1562" s="29" t="s">
        <v>65</v>
      </c>
    </row>
    <row r="1563" spans="1:13">
      <c r="A1563" s="29" t="s">
        <v>6635</v>
      </c>
      <c r="B1563" s="29" t="s">
        <v>6635</v>
      </c>
      <c r="C1563" s="29">
        <v>12565</v>
      </c>
      <c r="D1563" s="29" t="s">
        <v>208</v>
      </c>
      <c r="G1563" s="15" t="s">
        <v>623</v>
      </c>
      <c r="H1563" s="15" t="s">
        <v>4465</v>
      </c>
      <c r="I1563" s="16" t="s">
        <v>6636</v>
      </c>
      <c r="J1563" s="15" t="s">
        <v>1251</v>
      </c>
      <c r="L1563" s="29" t="s">
        <v>51</v>
      </c>
      <c r="M1563" s="29" t="s">
        <v>65</v>
      </c>
    </row>
    <row r="1564" spans="1:13">
      <c r="A1564" s="29" t="s">
        <v>4300</v>
      </c>
      <c r="B1564" s="29" t="s">
        <v>4300</v>
      </c>
      <c r="C1564" s="29">
        <v>12570</v>
      </c>
      <c r="D1564" s="29" t="s">
        <v>208</v>
      </c>
      <c r="G1564" s="15" t="s">
        <v>623</v>
      </c>
      <c r="H1564" s="15" t="s">
        <v>4301</v>
      </c>
      <c r="I1564" s="16" t="s">
        <v>4302</v>
      </c>
      <c r="J1564" s="15" t="s">
        <v>4303</v>
      </c>
      <c r="L1564" s="29" t="s">
        <v>51</v>
      </c>
    </row>
    <row r="1565" spans="1:13">
      <c r="A1565" s="29" t="s">
        <v>8627</v>
      </c>
      <c r="B1565" s="29" t="s">
        <v>8627</v>
      </c>
      <c r="C1565" s="29">
        <v>12574</v>
      </c>
      <c r="D1565" s="29" t="s">
        <v>208</v>
      </c>
      <c r="G1565" s="15" t="s">
        <v>623</v>
      </c>
      <c r="H1565" s="15" t="s">
        <v>8628</v>
      </c>
      <c r="I1565" s="16" t="s">
        <v>8629</v>
      </c>
      <c r="J1565" s="15" t="s">
        <v>4496</v>
      </c>
      <c r="L1565" s="29" t="s">
        <v>51</v>
      </c>
      <c r="M1565" s="29" t="s">
        <v>65</v>
      </c>
    </row>
    <row r="1566" spans="1:13">
      <c r="A1566" s="29" t="s">
        <v>4145</v>
      </c>
      <c r="B1566" s="29" t="s">
        <v>4146</v>
      </c>
      <c r="C1566" s="29">
        <v>12579</v>
      </c>
      <c r="D1566" s="29" t="s">
        <v>208</v>
      </c>
      <c r="E1566" s="29" t="s">
        <v>10221</v>
      </c>
      <c r="G1566" s="15" t="s">
        <v>112</v>
      </c>
      <c r="H1566" s="15" t="s">
        <v>4147</v>
      </c>
      <c r="I1566" s="16" t="s">
        <v>4148</v>
      </c>
      <c r="J1566" s="15" t="s">
        <v>4149</v>
      </c>
    </row>
    <row r="1567" spans="1:13">
      <c r="A1567" s="29" t="s">
        <v>4182</v>
      </c>
      <c r="B1567" s="29" t="s">
        <v>4182</v>
      </c>
      <c r="C1567" s="29">
        <v>12581</v>
      </c>
      <c r="D1567" s="29" t="s">
        <v>208</v>
      </c>
      <c r="G1567" s="15" t="s">
        <v>112</v>
      </c>
      <c r="H1567" s="15" t="s">
        <v>2747</v>
      </c>
      <c r="I1567" s="16" t="s">
        <v>4183</v>
      </c>
      <c r="J1567" s="15" t="s">
        <v>4184</v>
      </c>
    </row>
    <row r="1568" spans="1:13">
      <c r="A1568" s="29" t="s">
        <v>1145</v>
      </c>
      <c r="B1568" s="29" t="s">
        <v>1145</v>
      </c>
      <c r="C1568" s="29">
        <v>12582</v>
      </c>
      <c r="D1568" s="29" t="s">
        <v>208</v>
      </c>
      <c r="G1568" s="15" t="s">
        <v>112</v>
      </c>
      <c r="H1568" s="15" t="s">
        <v>1146</v>
      </c>
      <c r="I1568" s="16" t="s">
        <v>1147</v>
      </c>
      <c r="J1568" s="15" t="s">
        <v>1148</v>
      </c>
      <c r="L1568" s="29" t="s">
        <v>51</v>
      </c>
    </row>
    <row r="1569" spans="1:13">
      <c r="A1569" s="29" t="s">
        <v>1181</v>
      </c>
      <c r="B1569" s="29" t="s">
        <v>1181</v>
      </c>
      <c r="C1569" s="29">
        <v>12583</v>
      </c>
      <c r="D1569" s="29" t="s">
        <v>208</v>
      </c>
      <c r="G1569" s="15" t="s">
        <v>112</v>
      </c>
      <c r="H1569" s="15" t="s">
        <v>1146</v>
      </c>
      <c r="I1569" s="16" t="s">
        <v>1182</v>
      </c>
      <c r="J1569" s="15" t="s">
        <v>1183</v>
      </c>
      <c r="L1569" s="29" t="s">
        <v>51</v>
      </c>
    </row>
    <row r="1570" spans="1:13">
      <c r="A1570" s="29" t="s">
        <v>1465</v>
      </c>
      <c r="B1570" s="29" t="s">
        <v>1465</v>
      </c>
      <c r="C1570" s="29">
        <v>12586</v>
      </c>
      <c r="D1570" s="29" t="s">
        <v>208</v>
      </c>
      <c r="G1570" s="15" t="s">
        <v>112</v>
      </c>
      <c r="H1570" s="15" t="s">
        <v>1466</v>
      </c>
      <c r="I1570" s="16" t="s">
        <v>1467</v>
      </c>
      <c r="J1570" s="15" t="s">
        <v>1468</v>
      </c>
      <c r="L1570" s="29" t="s">
        <v>51</v>
      </c>
    </row>
    <row r="1571" spans="1:13">
      <c r="A1571" s="29" t="s">
        <v>1492</v>
      </c>
      <c r="B1571" s="29" t="s">
        <v>1492</v>
      </c>
      <c r="C1571" s="29">
        <v>12589</v>
      </c>
      <c r="D1571" s="29" t="s">
        <v>208</v>
      </c>
      <c r="E1571" s="29" t="s">
        <v>10221</v>
      </c>
      <c r="G1571" s="15" t="s">
        <v>112</v>
      </c>
      <c r="H1571" s="15" t="s">
        <v>991</v>
      </c>
      <c r="I1571" s="16" t="s">
        <v>1493</v>
      </c>
      <c r="J1571" s="15" t="s">
        <v>1494</v>
      </c>
      <c r="L1571" s="29" t="s">
        <v>51</v>
      </c>
      <c r="M1571" s="29" t="s">
        <v>65</v>
      </c>
    </row>
    <row r="1572" spans="1:13">
      <c r="A1572" s="29" t="s">
        <v>11389</v>
      </c>
      <c r="B1572" s="29" t="s">
        <v>11389</v>
      </c>
      <c r="C1572" s="29">
        <v>12590</v>
      </c>
      <c r="D1572" s="29" t="s">
        <v>208</v>
      </c>
      <c r="G1572" s="15" t="s">
        <v>112</v>
      </c>
      <c r="H1572" s="15" t="s">
        <v>845</v>
      </c>
      <c r="I1572" s="16" t="s">
        <v>13246</v>
      </c>
      <c r="J1572" s="15" t="s">
        <v>13247</v>
      </c>
      <c r="L1572" s="29" t="s">
        <v>51</v>
      </c>
    </row>
    <row r="1573" spans="1:13">
      <c r="A1573" s="29" t="s">
        <v>10885</v>
      </c>
      <c r="B1573" s="29" t="s">
        <v>10885</v>
      </c>
      <c r="C1573" s="29">
        <v>12591</v>
      </c>
      <c r="D1573" s="29" t="s">
        <v>208</v>
      </c>
      <c r="G1573" s="15" t="s">
        <v>112</v>
      </c>
      <c r="H1573" s="15" t="s">
        <v>378</v>
      </c>
      <c r="I1573" s="16" t="s">
        <v>12399</v>
      </c>
      <c r="J1573" s="15" t="s">
        <v>12400</v>
      </c>
      <c r="L1573" s="29" t="s">
        <v>51</v>
      </c>
    </row>
    <row r="1574" spans="1:13">
      <c r="A1574" s="29" t="s">
        <v>11001</v>
      </c>
      <c r="B1574" s="29" t="s">
        <v>11001</v>
      </c>
      <c r="C1574" s="29">
        <v>12592</v>
      </c>
      <c r="D1574" s="29" t="s">
        <v>208</v>
      </c>
      <c r="G1574" s="15" t="s">
        <v>112</v>
      </c>
      <c r="H1574" s="15" t="s">
        <v>2754</v>
      </c>
      <c r="I1574" s="16" t="s">
        <v>12594</v>
      </c>
      <c r="J1574" s="15" t="s">
        <v>1468</v>
      </c>
      <c r="L1574" s="29" t="s">
        <v>51</v>
      </c>
    </row>
    <row r="1575" spans="1:13">
      <c r="A1575" s="29" t="s">
        <v>4352</v>
      </c>
      <c r="B1575" s="29" t="s">
        <v>4352</v>
      </c>
      <c r="C1575" s="29">
        <v>12593</v>
      </c>
      <c r="D1575" s="29" t="s">
        <v>208</v>
      </c>
      <c r="G1575" s="15" t="s">
        <v>112</v>
      </c>
      <c r="H1575" s="15" t="s">
        <v>4353</v>
      </c>
      <c r="I1575" s="16" t="s">
        <v>4354</v>
      </c>
      <c r="J1575" s="15" t="s">
        <v>1148</v>
      </c>
      <c r="L1575" s="29" t="s">
        <v>51</v>
      </c>
    </row>
    <row r="1576" spans="1:13">
      <c r="A1576" s="29" t="s">
        <v>4326</v>
      </c>
      <c r="B1576" s="29" t="s">
        <v>4326</v>
      </c>
      <c r="C1576" s="29">
        <v>12594</v>
      </c>
      <c r="D1576" s="29" t="s">
        <v>208</v>
      </c>
      <c r="G1576" s="15" t="s">
        <v>112</v>
      </c>
      <c r="H1576" s="15" t="s">
        <v>1972</v>
      </c>
      <c r="I1576" s="16" t="s">
        <v>4327</v>
      </c>
      <c r="J1576" s="15" t="s">
        <v>1468</v>
      </c>
      <c r="L1576" s="29" t="s">
        <v>51</v>
      </c>
    </row>
    <row r="1577" spans="1:13">
      <c r="A1577" s="29" t="s">
        <v>4791</v>
      </c>
      <c r="B1577" s="29" t="s">
        <v>4791</v>
      </c>
      <c r="C1577" s="29">
        <v>12595</v>
      </c>
      <c r="D1577" s="29" t="s">
        <v>208</v>
      </c>
      <c r="G1577" s="15" t="s">
        <v>112</v>
      </c>
      <c r="H1577" s="15" t="s">
        <v>1599</v>
      </c>
      <c r="I1577" s="16" t="s">
        <v>4792</v>
      </c>
      <c r="J1577" s="15" t="s">
        <v>4793</v>
      </c>
      <c r="K1577" s="29" t="s">
        <v>58</v>
      </c>
    </row>
    <row r="1578" spans="1:13">
      <c r="A1578" s="29" t="s">
        <v>4138</v>
      </c>
      <c r="B1578" s="29" t="s">
        <v>4138</v>
      </c>
      <c r="C1578" s="29">
        <v>12597</v>
      </c>
      <c r="D1578" s="29" t="s">
        <v>208</v>
      </c>
      <c r="G1578" s="15" t="s">
        <v>112</v>
      </c>
      <c r="H1578" s="15" t="s">
        <v>2756</v>
      </c>
      <c r="I1578" s="16" t="s">
        <v>4139</v>
      </c>
      <c r="J1578" s="15" t="s">
        <v>4140</v>
      </c>
      <c r="K1578" s="29" t="s">
        <v>58</v>
      </c>
    </row>
    <row r="1579" spans="1:13">
      <c r="A1579" s="29" t="s">
        <v>8092</v>
      </c>
      <c r="B1579" s="29" t="s">
        <v>8092</v>
      </c>
      <c r="C1579" s="29">
        <v>12599</v>
      </c>
      <c r="D1579" s="29" t="s">
        <v>208</v>
      </c>
      <c r="G1579" s="15" t="s">
        <v>366</v>
      </c>
      <c r="H1579" s="15" t="s">
        <v>1155</v>
      </c>
      <c r="I1579" s="16" t="s">
        <v>8093</v>
      </c>
      <c r="J1579" s="15" t="s">
        <v>4144</v>
      </c>
      <c r="L1579" s="29" t="s">
        <v>51</v>
      </c>
      <c r="M1579" s="29" t="s">
        <v>65</v>
      </c>
    </row>
    <row r="1580" spans="1:13">
      <c r="A1580" s="29" t="s">
        <v>6546</v>
      </c>
      <c r="B1580" s="29" t="s">
        <v>6546</v>
      </c>
      <c r="C1580" s="29">
        <v>12602</v>
      </c>
      <c r="D1580" s="29" t="s">
        <v>208</v>
      </c>
      <c r="G1580" s="15" t="s">
        <v>366</v>
      </c>
      <c r="H1580" s="15" t="s">
        <v>6547</v>
      </c>
      <c r="I1580" s="16" t="s">
        <v>6548</v>
      </c>
      <c r="J1580" s="15" t="s">
        <v>651</v>
      </c>
    </row>
    <row r="1581" spans="1:13">
      <c r="A1581" s="29" t="s">
        <v>9510</v>
      </c>
      <c r="B1581" s="29" t="s">
        <v>8526</v>
      </c>
      <c r="C1581" s="29">
        <v>12604</v>
      </c>
      <c r="D1581" s="29" t="s">
        <v>208</v>
      </c>
      <c r="G1581" s="15" t="s">
        <v>366</v>
      </c>
      <c r="H1581" s="15" t="s">
        <v>717</v>
      </c>
      <c r="I1581" s="16" t="s">
        <v>9511</v>
      </c>
      <c r="J1581" s="15" t="s">
        <v>1455</v>
      </c>
      <c r="K1581" s="29" t="s">
        <v>58</v>
      </c>
    </row>
    <row r="1582" spans="1:13">
      <c r="A1582" s="29" t="s">
        <v>6406</v>
      </c>
      <c r="B1582" s="29" t="s">
        <v>6406</v>
      </c>
      <c r="C1582" s="29">
        <v>12610</v>
      </c>
      <c r="D1582" s="29" t="s">
        <v>208</v>
      </c>
      <c r="G1582" s="15" t="s">
        <v>366</v>
      </c>
      <c r="H1582" s="15" t="s">
        <v>6407</v>
      </c>
      <c r="I1582" s="16" t="s">
        <v>6408</v>
      </c>
      <c r="J1582" s="15" t="s">
        <v>6409</v>
      </c>
      <c r="L1582" s="29" t="s">
        <v>51</v>
      </c>
    </row>
    <row r="1583" spans="1:13">
      <c r="A1583" s="29" t="s">
        <v>1383</v>
      </c>
      <c r="B1583" s="29" t="s">
        <v>1383</v>
      </c>
      <c r="C1583" s="29">
        <v>12615</v>
      </c>
      <c r="D1583" s="29" t="s">
        <v>208</v>
      </c>
      <c r="E1583" s="29" t="s">
        <v>10221</v>
      </c>
      <c r="G1583" s="15" t="s">
        <v>91</v>
      </c>
      <c r="H1583" s="15" t="s">
        <v>1263</v>
      </c>
      <c r="I1583" s="16" t="s">
        <v>1384</v>
      </c>
      <c r="J1583" s="15" t="s">
        <v>1385</v>
      </c>
      <c r="L1583" s="29" t="s">
        <v>51</v>
      </c>
      <c r="M1583" s="29" t="s">
        <v>65</v>
      </c>
    </row>
    <row r="1584" spans="1:13">
      <c r="A1584" s="29" t="s">
        <v>4676</v>
      </c>
      <c r="B1584" s="29" t="s">
        <v>4676</v>
      </c>
      <c r="C1584" s="29">
        <v>12618</v>
      </c>
      <c r="D1584" s="29" t="s">
        <v>208</v>
      </c>
      <c r="E1584" s="29" t="s">
        <v>10221</v>
      </c>
      <c r="G1584" s="15" t="s">
        <v>91</v>
      </c>
      <c r="H1584" s="15" t="s">
        <v>1263</v>
      </c>
      <c r="I1584" s="16" t="s">
        <v>4677</v>
      </c>
      <c r="J1584" s="15" t="s">
        <v>4496</v>
      </c>
      <c r="L1584" s="29" t="s">
        <v>51</v>
      </c>
      <c r="M1584" s="29" t="s">
        <v>65</v>
      </c>
    </row>
    <row r="1585" spans="1:13">
      <c r="A1585" s="29" t="s">
        <v>11097</v>
      </c>
      <c r="B1585" s="29" t="s">
        <v>11097</v>
      </c>
      <c r="C1585" s="29">
        <v>12622</v>
      </c>
      <c r="D1585" s="29" t="s">
        <v>208</v>
      </c>
      <c r="G1585" s="15" t="s">
        <v>91</v>
      </c>
      <c r="H1585" s="15" t="s">
        <v>12755</v>
      </c>
      <c r="I1585" s="16" t="s">
        <v>12756</v>
      </c>
      <c r="J1585" s="15" t="s">
        <v>12757</v>
      </c>
      <c r="L1585" s="29" t="s">
        <v>51</v>
      </c>
    </row>
    <row r="1586" spans="1:13">
      <c r="A1586" s="29" t="s">
        <v>1272</v>
      </c>
      <c r="B1586" s="29" t="s">
        <v>1272</v>
      </c>
      <c r="C1586" s="29">
        <v>12624</v>
      </c>
      <c r="D1586" s="29" t="s">
        <v>208</v>
      </c>
      <c r="G1586" s="15" t="s">
        <v>453</v>
      </c>
      <c r="H1586" s="15" t="s">
        <v>1273</v>
      </c>
      <c r="I1586" s="16" t="s">
        <v>1274</v>
      </c>
      <c r="J1586" s="15" t="s">
        <v>1275</v>
      </c>
    </row>
    <row r="1587" spans="1:13">
      <c r="A1587" s="29" t="s">
        <v>4170</v>
      </c>
      <c r="B1587" s="29" t="s">
        <v>4170</v>
      </c>
      <c r="C1587" s="29">
        <v>12626</v>
      </c>
      <c r="D1587" s="29" t="s">
        <v>208</v>
      </c>
      <c r="G1587" s="15" t="s">
        <v>453</v>
      </c>
      <c r="H1587" s="15" t="s">
        <v>4171</v>
      </c>
      <c r="I1587" s="16" t="s">
        <v>4172</v>
      </c>
      <c r="J1587" s="15" t="s">
        <v>4173</v>
      </c>
      <c r="L1587" s="29" t="s">
        <v>51</v>
      </c>
    </row>
    <row r="1588" spans="1:13">
      <c r="A1588" s="29" t="s">
        <v>1266</v>
      </c>
      <c r="B1588" s="29" t="s">
        <v>1266</v>
      </c>
      <c r="C1588" s="29">
        <v>12641</v>
      </c>
      <c r="D1588" s="29" t="s">
        <v>208</v>
      </c>
      <c r="G1588" s="15" t="s">
        <v>131</v>
      </c>
      <c r="H1588" s="15" t="s">
        <v>606</v>
      </c>
      <c r="I1588" s="16" t="s">
        <v>1267</v>
      </c>
      <c r="J1588" s="15" t="s">
        <v>1268</v>
      </c>
      <c r="K1588" s="29" t="s">
        <v>58</v>
      </c>
    </row>
    <row r="1589" spans="1:13">
      <c r="A1589" s="29" t="s">
        <v>4503</v>
      </c>
      <c r="B1589" s="29" t="s">
        <v>4503</v>
      </c>
      <c r="C1589" s="29">
        <v>12648</v>
      </c>
      <c r="D1589" s="29" t="s">
        <v>208</v>
      </c>
      <c r="G1589" s="15" t="s">
        <v>131</v>
      </c>
      <c r="H1589" s="15" t="s">
        <v>603</v>
      </c>
      <c r="I1589" s="16" t="s">
        <v>4504</v>
      </c>
      <c r="J1589" s="15" t="s">
        <v>4505</v>
      </c>
      <c r="L1589" s="29" t="s">
        <v>51</v>
      </c>
      <c r="M1589" s="29" t="s">
        <v>65</v>
      </c>
    </row>
    <row r="1590" spans="1:13">
      <c r="A1590" s="29" t="s">
        <v>11099</v>
      </c>
      <c r="B1590" s="29" t="s">
        <v>11099</v>
      </c>
      <c r="C1590" s="29">
        <v>12653</v>
      </c>
      <c r="D1590" s="29" t="s">
        <v>208</v>
      </c>
      <c r="G1590" s="15" t="s">
        <v>131</v>
      </c>
      <c r="H1590" s="15" t="s">
        <v>603</v>
      </c>
      <c r="I1590" s="16" t="s">
        <v>12759</v>
      </c>
      <c r="J1590" s="15" t="s">
        <v>12760</v>
      </c>
      <c r="L1590" s="29" t="s">
        <v>51</v>
      </c>
      <c r="M1590" s="29" t="s">
        <v>65</v>
      </c>
    </row>
    <row r="1591" spans="1:13">
      <c r="A1591" s="29" t="s">
        <v>4680</v>
      </c>
      <c r="B1591" s="29" t="s">
        <v>4680</v>
      </c>
      <c r="C1591" s="29">
        <v>12665</v>
      </c>
      <c r="D1591" s="29" t="s">
        <v>208</v>
      </c>
      <c r="G1591" s="15" t="s">
        <v>131</v>
      </c>
      <c r="H1591" s="15" t="s">
        <v>780</v>
      </c>
      <c r="I1591" s="16" t="s">
        <v>4681</v>
      </c>
      <c r="J1591" s="15" t="s">
        <v>1148</v>
      </c>
      <c r="L1591" s="29" t="s">
        <v>51</v>
      </c>
      <c r="M1591" s="29" t="s">
        <v>65</v>
      </c>
    </row>
    <row r="1592" spans="1:13">
      <c r="A1592" s="29" t="s">
        <v>10864</v>
      </c>
      <c r="B1592" s="29" t="s">
        <v>10864</v>
      </c>
      <c r="C1592" s="29">
        <v>12668</v>
      </c>
      <c r="D1592" s="29" t="s">
        <v>208</v>
      </c>
      <c r="G1592" s="15" t="s">
        <v>131</v>
      </c>
      <c r="H1592" s="15" t="s">
        <v>596</v>
      </c>
      <c r="I1592" s="16" t="s">
        <v>12361</v>
      </c>
      <c r="J1592" s="15" t="s">
        <v>1017</v>
      </c>
      <c r="L1592" s="29" t="s">
        <v>51</v>
      </c>
      <c r="M1592" s="29" t="s">
        <v>65</v>
      </c>
    </row>
    <row r="1593" spans="1:13">
      <c r="A1593" s="29" t="s">
        <v>10863</v>
      </c>
      <c r="B1593" s="29" t="s">
        <v>10863</v>
      </c>
      <c r="C1593" s="29">
        <v>12674</v>
      </c>
      <c r="D1593" s="29" t="s">
        <v>208</v>
      </c>
      <c r="G1593" s="15" t="s">
        <v>131</v>
      </c>
      <c r="H1593" s="15" t="s">
        <v>596</v>
      </c>
      <c r="I1593" s="16" t="s">
        <v>12360</v>
      </c>
      <c r="J1593" s="15" t="s">
        <v>1633</v>
      </c>
      <c r="L1593" s="29" t="s">
        <v>51</v>
      </c>
      <c r="M1593" s="29" t="s">
        <v>65</v>
      </c>
    </row>
    <row r="1594" spans="1:13">
      <c r="A1594" s="29" t="s">
        <v>1307</v>
      </c>
      <c r="B1594" s="29" t="s">
        <v>1307</v>
      </c>
      <c r="C1594" s="29">
        <v>12676</v>
      </c>
      <c r="D1594" s="29" t="s">
        <v>208</v>
      </c>
      <c r="G1594" s="15" t="s">
        <v>131</v>
      </c>
      <c r="H1594" s="15" t="s">
        <v>1308</v>
      </c>
      <c r="I1594" s="16" t="s">
        <v>1309</v>
      </c>
      <c r="J1594" s="15" t="s">
        <v>1310</v>
      </c>
      <c r="L1594" s="29" t="s">
        <v>51</v>
      </c>
    </row>
    <row r="1595" spans="1:13">
      <c r="A1595" s="29" t="s">
        <v>11543</v>
      </c>
      <c r="B1595" s="29" t="s">
        <v>11543</v>
      </c>
      <c r="C1595" s="29">
        <v>12677</v>
      </c>
      <c r="D1595" s="29" t="s">
        <v>208</v>
      </c>
      <c r="G1595" s="15" t="s">
        <v>72</v>
      </c>
      <c r="H1595" s="15" t="s">
        <v>13482</v>
      </c>
      <c r="I1595" s="16" t="s">
        <v>13483</v>
      </c>
      <c r="J1595" s="15" t="s">
        <v>13484</v>
      </c>
      <c r="L1595" s="29" t="s">
        <v>51</v>
      </c>
    </row>
    <row r="1596" spans="1:13">
      <c r="A1596" s="29" t="s">
        <v>11544</v>
      </c>
      <c r="B1596" s="29" t="s">
        <v>11544</v>
      </c>
      <c r="C1596" s="29">
        <v>12678</v>
      </c>
      <c r="D1596" s="29" t="s">
        <v>208</v>
      </c>
      <c r="G1596" s="15" t="s">
        <v>72</v>
      </c>
      <c r="H1596" s="15" t="s">
        <v>13482</v>
      </c>
      <c r="I1596" s="16" t="s">
        <v>13485</v>
      </c>
      <c r="J1596" s="15" t="s">
        <v>13486</v>
      </c>
      <c r="L1596" s="29" t="s">
        <v>51</v>
      </c>
    </row>
    <row r="1597" spans="1:13">
      <c r="A1597" s="29" t="s">
        <v>10497</v>
      </c>
      <c r="B1597" s="29" t="s">
        <v>11733</v>
      </c>
      <c r="C1597" s="29">
        <v>12684</v>
      </c>
      <c r="D1597" s="29" t="s">
        <v>208</v>
      </c>
      <c r="G1597" s="15" t="s">
        <v>236</v>
      </c>
      <c r="H1597" s="15" t="s">
        <v>1867</v>
      </c>
      <c r="I1597" s="16" t="s">
        <v>11734</v>
      </c>
      <c r="J1597" s="15" t="s">
        <v>6834</v>
      </c>
      <c r="K1597" s="29" t="s">
        <v>58</v>
      </c>
    </row>
    <row r="1598" spans="1:13">
      <c r="A1598" s="29" t="s">
        <v>10496</v>
      </c>
      <c r="B1598" s="29" t="s">
        <v>11731</v>
      </c>
      <c r="C1598" s="29">
        <v>12687</v>
      </c>
      <c r="D1598" s="29" t="s">
        <v>208</v>
      </c>
      <c r="G1598" s="15" t="s">
        <v>236</v>
      </c>
      <c r="H1598" s="15" t="s">
        <v>1867</v>
      </c>
      <c r="I1598" s="16" t="s">
        <v>11732</v>
      </c>
      <c r="J1598" s="15" t="s">
        <v>4650</v>
      </c>
      <c r="K1598" s="29" t="s">
        <v>58</v>
      </c>
    </row>
    <row r="1599" spans="1:13">
      <c r="A1599" s="29" t="s">
        <v>2104</v>
      </c>
      <c r="B1599" s="29" t="s">
        <v>2104</v>
      </c>
      <c r="C1599" s="29">
        <v>12693</v>
      </c>
      <c r="D1599" s="29" t="s">
        <v>208</v>
      </c>
      <c r="G1599" s="15" t="s">
        <v>236</v>
      </c>
      <c r="H1599" s="15" t="s">
        <v>2790</v>
      </c>
      <c r="I1599" s="16" t="s">
        <v>2791</v>
      </c>
      <c r="J1599" s="15" t="s">
        <v>2792</v>
      </c>
    </row>
    <row r="1600" spans="1:13">
      <c r="A1600" s="29" t="s">
        <v>11494</v>
      </c>
      <c r="B1600" s="29" t="s">
        <v>11494</v>
      </c>
      <c r="C1600" s="29">
        <v>12706</v>
      </c>
      <c r="D1600" s="29" t="s">
        <v>208</v>
      </c>
      <c r="E1600" s="29" t="s">
        <v>10221</v>
      </c>
      <c r="G1600" s="15" t="s">
        <v>236</v>
      </c>
      <c r="H1600" s="15" t="s">
        <v>1101</v>
      </c>
      <c r="I1600" s="16" t="s">
        <v>13409</v>
      </c>
      <c r="J1600" s="15" t="s">
        <v>1587</v>
      </c>
      <c r="L1600" s="29" t="s">
        <v>51</v>
      </c>
      <c r="M1600" s="29" t="s">
        <v>65</v>
      </c>
    </row>
    <row r="1601" spans="1:13">
      <c r="A1601" s="29" t="s">
        <v>4804</v>
      </c>
      <c r="B1601" s="29" t="s">
        <v>4804</v>
      </c>
      <c r="C1601" s="29">
        <v>12713</v>
      </c>
      <c r="D1601" s="29" t="s">
        <v>208</v>
      </c>
      <c r="E1601" s="29" t="s">
        <v>10221</v>
      </c>
      <c r="G1601" s="15" t="s">
        <v>236</v>
      </c>
      <c r="H1601" s="15" t="s">
        <v>1101</v>
      </c>
      <c r="I1601" s="16" t="s">
        <v>4805</v>
      </c>
      <c r="J1601" s="15" t="s">
        <v>4162</v>
      </c>
      <c r="L1601" s="29" t="s">
        <v>51</v>
      </c>
      <c r="M1601" s="29" t="s">
        <v>65</v>
      </c>
    </row>
    <row r="1602" spans="1:13">
      <c r="A1602" s="29" t="s">
        <v>4518</v>
      </c>
      <c r="B1602" s="29" t="s">
        <v>4518</v>
      </c>
      <c r="C1602" s="29">
        <v>12732</v>
      </c>
      <c r="D1602" s="29" t="s">
        <v>208</v>
      </c>
      <c r="G1602" s="15" t="s">
        <v>236</v>
      </c>
      <c r="H1602" s="15" t="s">
        <v>4157</v>
      </c>
      <c r="I1602" s="16" t="s">
        <v>4519</v>
      </c>
      <c r="J1602" s="15" t="s">
        <v>1416</v>
      </c>
      <c r="L1602" s="29" t="s">
        <v>51</v>
      </c>
      <c r="M1602" s="29" t="s">
        <v>65</v>
      </c>
    </row>
    <row r="1603" spans="1:13">
      <c r="A1603" s="29" t="s">
        <v>10560</v>
      </c>
      <c r="B1603" s="29" t="s">
        <v>10560</v>
      </c>
      <c r="C1603" s="29">
        <v>12735</v>
      </c>
      <c r="D1603" s="29" t="s">
        <v>208</v>
      </c>
      <c r="G1603" s="15" t="s">
        <v>236</v>
      </c>
      <c r="H1603" s="15" t="s">
        <v>11850</v>
      </c>
      <c r="I1603" s="16" t="s">
        <v>11851</v>
      </c>
      <c r="J1603" s="15" t="s">
        <v>7831</v>
      </c>
      <c r="L1603" s="29" t="s">
        <v>51</v>
      </c>
    </row>
    <row r="1604" spans="1:13">
      <c r="A1604" s="29" t="s">
        <v>10624</v>
      </c>
      <c r="B1604" s="29" t="s">
        <v>10624</v>
      </c>
      <c r="C1604" s="29">
        <v>12737</v>
      </c>
      <c r="D1604" s="29" t="s">
        <v>208</v>
      </c>
      <c r="G1604" s="15" t="s">
        <v>236</v>
      </c>
      <c r="H1604" s="15" t="s">
        <v>11957</v>
      </c>
      <c r="I1604" s="16" t="s">
        <v>11958</v>
      </c>
      <c r="J1604" s="15" t="s">
        <v>11959</v>
      </c>
      <c r="K1604" s="29" t="s">
        <v>58</v>
      </c>
    </row>
    <row r="1605" spans="1:13">
      <c r="A1605" s="29" t="s">
        <v>10629</v>
      </c>
      <c r="B1605" s="29" t="s">
        <v>10629</v>
      </c>
      <c r="C1605" s="29">
        <v>12748</v>
      </c>
      <c r="D1605" s="29" t="s">
        <v>208</v>
      </c>
      <c r="G1605" s="15" t="s">
        <v>236</v>
      </c>
      <c r="H1605" s="15" t="s">
        <v>11968</v>
      </c>
      <c r="I1605" s="16" t="s">
        <v>11969</v>
      </c>
      <c r="J1605" s="15" t="s">
        <v>11970</v>
      </c>
      <c r="L1605" s="29" t="s">
        <v>51</v>
      </c>
      <c r="M1605" s="29" t="s">
        <v>65</v>
      </c>
    </row>
    <row r="1606" spans="1:13">
      <c r="A1606" s="29" t="s">
        <v>11169</v>
      </c>
      <c r="B1606" s="29" t="s">
        <v>11169</v>
      </c>
      <c r="C1606" s="29">
        <v>12757</v>
      </c>
      <c r="D1606" s="29" t="s">
        <v>208</v>
      </c>
      <c r="G1606" s="15" t="s">
        <v>236</v>
      </c>
      <c r="H1606" s="15" t="s">
        <v>12874</v>
      </c>
      <c r="I1606" s="16" t="s">
        <v>12875</v>
      </c>
      <c r="J1606" s="15" t="s">
        <v>12876</v>
      </c>
      <c r="L1606" s="29" t="s">
        <v>51</v>
      </c>
    </row>
    <row r="1607" spans="1:13">
      <c r="A1607" s="29" t="s">
        <v>10748</v>
      </c>
      <c r="B1607" s="29" t="s">
        <v>10748</v>
      </c>
      <c r="C1607" s="29">
        <v>12771</v>
      </c>
      <c r="D1607" s="29" t="s">
        <v>208</v>
      </c>
      <c r="G1607" s="15" t="s">
        <v>236</v>
      </c>
      <c r="H1607" s="15" t="s">
        <v>3137</v>
      </c>
      <c r="I1607" s="16" t="s">
        <v>12155</v>
      </c>
      <c r="J1607" s="15" t="s">
        <v>7906</v>
      </c>
      <c r="L1607" s="29" t="s">
        <v>51</v>
      </c>
      <c r="M1607" s="29" t="s">
        <v>65</v>
      </c>
    </row>
    <row r="1608" spans="1:13">
      <c r="A1608" s="29" t="s">
        <v>11051</v>
      </c>
      <c r="B1608" s="29" t="s">
        <v>12678</v>
      </c>
      <c r="C1608" s="29">
        <v>12773</v>
      </c>
      <c r="D1608" s="29" t="s">
        <v>208</v>
      </c>
      <c r="E1608" s="29" t="s">
        <v>10221</v>
      </c>
      <c r="G1608" s="15" t="s">
        <v>1257</v>
      </c>
      <c r="H1608" s="15" t="s">
        <v>6575</v>
      </c>
      <c r="I1608" s="16" t="s">
        <v>12679</v>
      </c>
      <c r="J1608" s="15" t="s">
        <v>12680</v>
      </c>
    </row>
    <row r="1609" spans="1:13">
      <c r="A1609" s="29" t="s">
        <v>4469</v>
      </c>
      <c r="B1609" s="29" t="s">
        <v>4469</v>
      </c>
      <c r="C1609" s="29">
        <v>12776</v>
      </c>
      <c r="D1609" s="29" t="s">
        <v>208</v>
      </c>
      <c r="G1609" s="15" t="s">
        <v>1257</v>
      </c>
      <c r="H1609" s="15" t="s">
        <v>4470</v>
      </c>
      <c r="I1609" s="16" t="s">
        <v>4471</v>
      </c>
      <c r="J1609" s="15" t="s">
        <v>4472</v>
      </c>
      <c r="L1609" s="29" t="s">
        <v>51</v>
      </c>
    </row>
    <row r="1610" spans="1:13">
      <c r="A1610" s="29" t="s">
        <v>1256</v>
      </c>
      <c r="B1610" s="29" t="s">
        <v>1256</v>
      </c>
      <c r="C1610" s="29">
        <v>12777</v>
      </c>
      <c r="D1610" s="29" t="s">
        <v>208</v>
      </c>
      <c r="G1610" s="15" t="s">
        <v>1257</v>
      </c>
      <c r="H1610" s="15" t="s">
        <v>1258</v>
      </c>
      <c r="I1610" s="16" t="s">
        <v>1259</v>
      </c>
      <c r="J1610" s="15" t="s">
        <v>1260</v>
      </c>
      <c r="L1610" s="29" t="s">
        <v>51</v>
      </c>
    </row>
    <row r="1611" spans="1:13">
      <c r="A1611" s="29" t="s">
        <v>11257</v>
      </c>
      <c r="B1611" s="29" t="s">
        <v>11257</v>
      </c>
      <c r="C1611" s="29">
        <v>12786</v>
      </c>
      <c r="D1611" s="29" t="s">
        <v>208</v>
      </c>
      <c r="G1611" s="15" t="s">
        <v>1257</v>
      </c>
      <c r="H1611" s="15" t="s">
        <v>1340</v>
      </c>
      <c r="I1611" s="16" t="s">
        <v>13023</v>
      </c>
      <c r="J1611" s="15" t="s">
        <v>13024</v>
      </c>
      <c r="K1611" s="29" t="s">
        <v>58</v>
      </c>
    </row>
    <row r="1612" spans="1:13">
      <c r="A1612" s="29" t="s">
        <v>1495</v>
      </c>
      <c r="B1612" s="29" t="s">
        <v>1496</v>
      </c>
      <c r="C1612" s="29">
        <v>12788</v>
      </c>
      <c r="D1612" s="29" t="s">
        <v>208</v>
      </c>
      <c r="E1612" s="29" t="s">
        <v>10221</v>
      </c>
      <c r="G1612" s="15" t="s">
        <v>848</v>
      </c>
      <c r="H1612" s="15" t="s">
        <v>1497</v>
      </c>
      <c r="I1612" s="16" t="s">
        <v>1498</v>
      </c>
      <c r="J1612" s="15" t="s">
        <v>1499</v>
      </c>
    </row>
    <row r="1613" spans="1:13">
      <c r="A1613" s="29" t="s">
        <v>11281</v>
      </c>
      <c r="B1613" s="29" t="s">
        <v>11281</v>
      </c>
      <c r="C1613" s="29">
        <v>12791</v>
      </c>
      <c r="D1613" s="29" t="s">
        <v>208</v>
      </c>
      <c r="G1613" s="15" t="s">
        <v>148</v>
      </c>
      <c r="H1613" s="15" t="s">
        <v>1829</v>
      </c>
      <c r="I1613" s="16" t="s">
        <v>13062</v>
      </c>
      <c r="J1613" s="15" t="s">
        <v>9994</v>
      </c>
      <c r="K1613" s="29" t="s">
        <v>58</v>
      </c>
    </row>
    <row r="1614" spans="1:13">
      <c r="A1614" s="29" t="s">
        <v>4400</v>
      </c>
      <c r="B1614" s="29" t="s">
        <v>4400</v>
      </c>
      <c r="C1614" s="29">
        <v>12797</v>
      </c>
      <c r="D1614" s="29" t="s">
        <v>208</v>
      </c>
      <c r="G1614" s="15" t="s">
        <v>1672</v>
      </c>
      <c r="H1614" s="15" t="s">
        <v>4401</v>
      </c>
      <c r="I1614" s="16" t="s">
        <v>4402</v>
      </c>
      <c r="J1614" s="15" t="s">
        <v>4403</v>
      </c>
      <c r="L1614" s="29" t="s">
        <v>51</v>
      </c>
    </row>
    <row r="1615" spans="1:13">
      <c r="A1615" s="29" t="s">
        <v>8329</v>
      </c>
      <c r="B1615" s="29" t="s">
        <v>8329</v>
      </c>
      <c r="C1615" s="29">
        <v>12800</v>
      </c>
      <c r="D1615" s="29" t="s">
        <v>208</v>
      </c>
      <c r="G1615" s="15" t="s">
        <v>1672</v>
      </c>
      <c r="H1615" s="15" t="s">
        <v>4510</v>
      </c>
      <c r="I1615" s="16" t="s">
        <v>8330</v>
      </c>
      <c r="J1615" s="15" t="s">
        <v>8331</v>
      </c>
      <c r="L1615" s="29" t="s">
        <v>51</v>
      </c>
    </row>
    <row r="1616" spans="1:13">
      <c r="A1616" s="29" t="s">
        <v>11112</v>
      </c>
      <c r="B1616" s="29" t="s">
        <v>11112</v>
      </c>
      <c r="C1616" s="29">
        <v>12801</v>
      </c>
      <c r="D1616" s="29" t="s">
        <v>208</v>
      </c>
      <c r="G1616" s="15" t="s">
        <v>1672</v>
      </c>
      <c r="H1616" s="15" t="s">
        <v>4510</v>
      </c>
      <c r="I1616" s="16" t="s">
        <v>12780</v>
      </c>
      <c r="J1616" s="15" t="s">
        <v>4608</v>
      </c>
      <c r="L1616" s="29" t="s">
        <v>51</v>
      </c>
    </row>
    <row r="1617" spans="1:13">
      <c r="A1617" s="29" t="s">
        <v>11211</v>
      </c>
      <c r="B1617" s="29" t="s">
        <v>11211</v>
      </c>
      <c r="C1617" s="29">
        <v>12802</v>
      </c>
      <c r="D1617" s="29" t="s">
        <v>208</v>
      </c>
      <c r="G1617" s="15" t="s">
        <v>1672</v>
      </c>
      <c r="H1617" s="15" t="s">
        <v>12948</v>
      </c>
      <c r="I1617" s="16" t="s">
        <v>12949</v>
      </c>
      <c r="J1617" s="15" t="s">
        <v>12950</v>
      </c>
      <c r="L1617" s="29" t="s">
        <v>51</v>
      </c>
    </row>
    <row r="1618" spans="1:13">
      <c r="A1618" s="29" t="s">
        <v>11031</v>
      </c>
      <c r="B1618" s="29" t="s">
        <v>11031</v>
      </c>
      <c r="C1618" s="29">
        <v>12803</v>
      </c>
      <c r="D1618" s="29" t="s">
        <v>208</v>
      </c>
      <c r="G1618" s="15" t="s">
        <v>1672</v>
      </c>
      <c r="H1618" s="15" t="s">
        <v>12643</v>
      </c>
      <c r="I1618" s="16" t="s">
        <v>12644</v>
      </c>
      <c r="J1618" s="15" t="s">
        <v>12645</v>
      </c>
      <c r="L1618" s="29" t="s">
        <v>51</v>
      </c>
    </row>
    <row r="1619" spans="1:13">
      <c r="A1619" s="29" t="s">
        <v>10975</v>
      </c>
      <c r="B1619" s="29" t="s">
        <v>10975</v>
      </c>
      <c r="C1619" s="29">
        <v>12808</v>
      </c>
      <c r="D1619" s="29" t="s">
        <v>208</v>
      </c>
      <c r="G1619" s="15" t="s">
        <v>47</v>
      </c>
      <c r="H1619" s="15" t="s">
        <v>6530</v>
      </c>
      <c r="I1619" s="16" t="s">
        <v>12552</v>
      </c>
      <c r="J1619" s="15" t="s">
        <v>7615</v>
      </c>
      <c r="L1619" s="29" t="s">
        <v>51</v>
      </c>
      <c r="M1619" s="29" t="s">
        <v>65</v>
      </c>
    </row>
    <row r="1620" spans="1:13">
      <c r="A1620" s="29" t="s">
        <v>2288</v>
      </c>
      <c r="B1620" s="29" t="s">
        <v>2288</v>
      </c>
      <c r="C1620" s="29">
        <v>12812</v>
      </c>
      <c r="D1620" s="29" t="s">
        <v>208</v>
      </c>
      <c r="E1620" s="29" t="s">
        <v>10221</v>
      </c>
      <c r="G1620" s="15" t="s">
        <v>47</v>
      </c>
      <c r="H1620" s="15" t="s">
        <v>685</v>
      </c>
      <c r="I1620" s="16" t="s">
        <v>3146</v>
      </c>
      <c r="J1620" s="15" t="s">
        <v>3147</v>
      </c>
      <c r="L1620" s="29" t="s">
        <v>51</v>
      </c>
      <c r="M1620" s="29" t="s">
        <v>65</v>
      </c>
    </row>
    <row r="1621" spans="1:13">
      <c r="A1621" s="29" t="s">
        <v>1149</v>
      </c>
      <c r="B1621" s="29" t="s">
        <v>1149</v>
      </c>
      <c r="C1621" s="29">
        <v>12832</v>
      </c>
      <c r="D1621" s="29" t="s">
        <v>208</v>
      </c>
      <c r="G1621" s="15" t="s">
        <v>47</v>
      </c>
      <c r="H1621" s="15" t="s">
        <v>1150</v>
      </c>
      <c r="I1621" s="16" t="s">
        <v>1151</v>
      </c>
      <c r="J1621" s="15" t="s">
        <v>1152</v>
      </c>
      <c r="K1621" s="29" t="s">
        <v>58</v>
      </c>
    </row>
    <row r="1622" spans="1:13">
      <c r="A1622" s="29" t="s">
        <v>4423</v>
      </c>
      <c r="B1622" s="29" t="s">
        <v>4423</v>
      </c>
      <c r="C1622" s="29">
        <v>12834</v>
      </c>
      <c r="D1622" s="29" t="s">
        <v>208</v>
      </c>
      <c r="G1622" s="15" t="s">
        <v>47</v>
      </c>
      <c r="H1622" s="15" t="s">
        <v>920</v>
      </c>
      <c r="I1622" s="16" t="s">
        <v>4424</v>
      </c>
      <c r="J1622" s="15" t="s">
        <v>4425</v>
      </c>
      <c r="L1622" s="29" t="s">
        <v>51</v>
      </c>
    </row>
    <row r="1623" spans="1:13">
      <c r="A1623" s="29" t="s">
        <v>7895</v>
      </c>
      <c r="B1623" s="29" t="s">
        <v>7896</v>
      </c>
      <c r="C1623" s="29">
        <v>12849</v>
      </c>
      <c r="D1623" s="29" t="s">
        <v>208</v>
      </c>
      <c r="G1623" s="15" t="s">
        <v>316</v>
      </c>
      <c r="H1623" s="15" t="s">
        <v>1164</v>
      </c>
      <c r="I1623" s="16" t="s">
        <v>7897</v>
      </c>
      <c r="J1623" s="15" t="s">
        <v>7898</v>
      </c>
      <c r="K1623" s="29" t="s">
        <v>58</v>
      </c>
    </row>
    <row r="1624" spans="1:13">
      <c r="A1624" s="29" t="s">
        <v>1588</v>
      </c>
      <c r="B1624" s="29" t="s">
        <v>1588</v>
      </c>
      <c r="C1624" s="29">
        <v>12884</v>
      </c>
      <c r="D1624" s="29" t="s">
        <v>208</v>
      </c>
      <c r="G1624" s="15" t="s">
        <v>316</v>
      </c>
      <c r="H1624" s="15" t="s">
        <v>1589</v>
      </c>
      <c r="I1624" s="16" t="s">
        <v>1590</v>
      </c>
      <c r="J1624" s="15" t="s">
        <v>1591</v>
      </c>
      <c r="K1624" s="29" t="s">
        <v>58</v>
      </c>
    </row>
    <row r="1625" spans="1:13">
      <c r="A1625" s="29" t="s">
        <v>4485</v>
      </c>
      <c r="B1625" s="29" t="s">
        <v>4485</v>
      </c>
      <c r="C1625" s="29">
        <v>12885</v>
      </c>
      <c r="D1625" s="29" t="s">
        <v>208</v>
      </c>
      <c r="G1625" s="15" t="s">
        <v>316</v>
      </c>
      <c r="H1625" s="15" t="s">
        <v>4486</v>
      </c>
      <c r="I1625" s="16" t="s">
        <v>4487</v>
      </c>
      <c r="J1625" s="15" t="s">
        <v>4488</v>
      </c>
      <c r="L1625" s="29" t="s">
        <v>51</v>
      </c>
    </row>
    <row r="1626" spans="1:13">
      <c r="A1626" s="29" t="s">
        <v>10511</v>
      </c>
      <c r="B1626" s="29" t="s">
        <v>10511</v>
      </c>
      <c r="C1626" s="29">
        <v>12886</v>
      </c>
      <c r="D1626" s="29" t="s">
        <v>208</v>
      </c>
      <c r="G1626" s="15" t="s">
        <v>13557</v>
      </c>
      <c r="H1626" s="15" t="s">
        <v>13558</v>
      </c>
      <c r="I1626" s="16" t="s">
        <v>13559</v>
      </c>
      <c r="J1626" s="15" t="s">
        <v>13560</v>
      </c>
      <c r="L1626" s="29" t="s">
        <v>51</v>
      </c>
      <c r="M1626" s="29" t="s">
        <v>65</v>
      </c>
    </row>
    <row r="1627" spans="1:13">
      <c r="A1627" s="29" t="s">
        <v>11163</v>
      </c>
      <c r="B1627" s="29" t="s">
        <v>11163</v>
      </c>
      <c r="C1627" s="29">
        <v>12887</v>
      </c>
      <c r="D1627" s="29" t="s">
        <v>208</v>
      </c>
      <c r="G1627" s="15" t="s">
        <v>316</v>
      </c>
      <c r="H1627" s="15" t="s">
        <v>9232</v>
      </c>
      <c r="I1627" s="16" t="s">
        <v>12867</v>
      </c>
      <c r="J1627" s="15" t="s">
        <v>11760</v>
      </c>
      <c r="K1627" s="29" t="s">
        <v>58</v>
      </c>
    </row>
    <row r="1628" spans="1:13">
      <c r="A1628" s="29" t="s">
        <v>9514</v>
      </c>
      <c r="B1628" s="29" t="s">
        <v>9514</v>
      </c>
      <c r="C1628" s="29">
        <v>12893</v>
      </c>
      <c r="D1628" s="29" t="s">
        <v>208</v>
      </c>
      <c r="G1628" s="15" t="s">
        <v>316</v>
      </c>
      <c r="H1628" s="15" t="s">
        <v>9515</v>
      </c>
      <c r="I1628" s="16" t="s">
        <v>9516</v>
      </c>
      <c r="J1628" s="15" t="s">
        <v>7783</v>
      </c>
      <c r="L1628" s="29" t="s">
        <v>51</v>
      </c>
      <c r="M1628" s="29" t="s">
        <v>65</v>
      </c>
    </row>
    <row r="1629" spans="1:13">
      <c r="A1629" s="29" t="s">
        <v>9584</v>
      </c>
      <c r="B1629" s="29" t="s">
        <v>9584</v>
      </c>
      <c r="C1629" s="29">
        <v>12895</v>
      </c>
      <c r="D1629" s="29" t="s">
        <v>208</v>
      </c>
      <c r="G1629" s="15" t="s">
        <v>316</v>
      </c>
      <c r="H1629" s="15" t="s">
        <v>9585</v>
      </c>
      <c r="I1629" s="16" t="s">
        <v>9586</v>
      </c>
      <c r="J1629" s="15" t="s">
        <v>9587</v>
      </c>
      <c r="L1629" s="29" t="s">
        <v>51</v>
      </c>
    </row>
    <row r="1630" spans="1:13">
      <c r="A1630" s="29" t="s">
        <v>1354</v>
      </c>
      <c r="B1630" s="29" t="s">
        <v>1354</v>
      </c>
      <c r="C1630" s="29">
        <v>12899</v>
      </c>
      <c r="D1630" s="29" t="s">
        <v>208</v>
      </c>
      <c r="G1630" s="15" t="s">
        <v>316</v>
      </c>
      <c r="H1630" s="15" t="s">
        <v>856</v>
      </c>
      <c r="I1630" s="16" t="s">
        <v>1355</v>
      </c>
      <c r="J1630" s="15" t="s">
        <v>1356</v>
      </c>
    </row>
    <row r="1631" spans="1:13">
      <c r="A1631" s="29" t="s">
        <v>4846</v>
      </c>
      <c r="B1631" s="29" t="s">
        <v>4846</v>
      </c>
      <c r="C1631" s="29">
        <v>12900</v>
      </c>
      <c r="D1631" s="29" t="s">
        <v>208</v>
      </c>
      <c r="G1631" s="15" t="s">
        <v>316</v>
      </c>
      <c r="H1631" s="15" t="s">
        <v>4847</v>
      </c>
      <c r="I1631" s="16" t="s">
        <v>4848</v>
      </c>
      <c r="J1631" s="15" t="s">
        <v>1157</v>
      </c>
      <c r="L1631" s="29" t="s">
        <v>51</v>
      </c>
      <c r="M1631" s="29" t="s">
        <v>65</v>
      </c>
    </row>
    <row r="1632" spans="1:13">
      <c r="A1632" s="29" t="s">
        <v>10564</v>
      </c>
      <c r="B1632" s="29" t="s">
        <v>10564</v>
      </c>
      <c r="C1632" s="29">
        <v>12901</v>
      </c>
      <c r="D1632" s="29" t="s">
        <v>208</v>
      </c>
      <c r="G1632" s="15" t="s">
        <v>316</v>
      </c>
      <c r="H1632" s="15" t="s">
        <v>7692</v>
      </c>
      <c r="I1632" s="16" t="s">
        <v>11857</v>
      </c>
      <c r="J1632" s="15" t="s">
        <v>1157</v>
      </c>
      <c r="K1632" s="29" t="s">
        <v>58</v>
      </c>
    </row>
    <row r="1633" spans="1:12">
      <c r="A1633" s="29" t="s">
        <v>9286</v>
      </c>
      <c r="B1633" s="29" t="s">
        <v>9286</v>
      </c>
      <c r="C1633" s="29">
        <v>12905</v>
      </c>
      <c r="D1633" s="29" t="s">
        <v>208</v>
      </c>
      <c r="G1633" s="15" t="s">
        <v>316</v>
      </c>
      <c r="H1633" s="15" t="s">
        <v>9287</v>
      </c>
      <c r="I1633" s="16" t="s">
        <v>9288</v>
      </c>
      <c r="J1633" s="15" t="s">
        <v>9289</v>
      </c>
      <c r="L1633" s="29" t="s">
        <v>51</v>
      </c>
    </row>
    <row r="1634" spans="1:12">
      <c r="A1634" s="29" t="s">
        <v>9365</v>
      </c>
      <c r="B1634" s="29" t="s">
        <v>9365</v>
      </c>
      <c r="C1634" s="29">
        <v>12912</v>
      </c>
      <c r="D1634" s="29" t="s">
        <v>208</v>
      </c>
      <c r="G1634" s="15" t="s">
        <v>3353</v>
      </c>
      <c r="H1634" s="15" t="s">
        <v>9366</v>
      </c>
      <c r="I1634" s="16" t="s">
        <v>9367</v>
      </c>
      <c r="J1634" s="15" t="s">
        <v>9368</v>
      </c>
      <c r="L1634" s="29" t="s">
        <v>51</v>
      </c>
    </row>
    <row r="1635" spans="1:12">
      <c r="A1635" s="29" t="s">
        <v>9361</v>
      </c>
      <c r="B1635" s="29" t="s">
        <v>9361</v>
      </c>
      <c r="C1635" s="29">
        <v>12913</v>
      </c>
      <c r="D1635" s="29" t="s">
        <v>208</v>
      </c>
      <c r="G1635" s="15" t="s">
        <v>3353</v>
      </c>
      <c r="H1635" s="15" t="s">
        <v>9362</v>
      </c>
      <c r="I1635" s="16" t="s">
        <v>9363</v>
      </c>
      <c r="J1635" s="15" t="s">
        <v>9364</v>
      </c>
      <c r="L1635" s="29" t="s">
        <v>51</v>
      </c>
    </row>
    <row r="1636" spans="1:12">
      <c r="A1636" s="29" t="s">
        <v>10954</v>
      </c>
      <c r="B1636" s="29" t="s">
        <v>12518</v>
      </c>
      <c r="C1636" s="29">
        <v>12915</v>
      </c>
      <c r="D1636" s="29" t="s">
        <v>208</v>
      </c>
      <c r="G1636" s="15" t="s">
        <v>3353</v>
      </c>
      <c r="H1636" s="15" t="s">
        <v>4333</v>
      </c>
      <c r="I1636" s="16" t="s">
        <v>12519</v>
      </c>
      <c r="J1636" s="15" t="s">
        <v>12520</v>
      </c>
      <c r="K1636" s="29" t="s">
        <v>58</v>
      </c>
    </row>
    <row r="1637" spans="1:12">
      <c r="A1637" s="29" t="s">
        <v>10757</v>
      </c>
      <c r="B1637" s="29" t="s">
        <v>10757</v>
      </c>
      <c r="C1637" s="29">
        <v>12916</v>
      </c>
      <c r="D1637" s="29" t="s">
        <v>208</v>
      </c>
      <c r="G1637" s="15" t="s">
        <v>3353</v>
      </c>
      <c r="H1637" s="15" t="s">
        <v>4333</v>
      </c>
      <c r="I1637" s="16" t="s">
        <v>12167</v>
      </c>
      <c r="J1637" s="15" t="s">
        <v>12168</v>
      </c>
      <c r="L1637" s="29" t="s">
        <v>51</v>
      </c>
    </row>
    <row r="1638" spans="1:12">
      <c r="A1638" s="29" t="s">
        <v>11194</v>
      </c>
      <c r="B1638" s="29" t="s">
        <v>11194</v>
      </c>
      <c r="C1638" s="29">
        <v>12919</v>
      </c>
      <c r="D1638" s="29" t="s">
        <v>208</v>
      </c>
      <c r="G1638" s="15" t="s">
        <v>3353</v>
      </c>
      <c r="H1638" s="15" t="s">
        <v>4333</v>
      </c>
      <c r="I1638" s="16" t="s">
        <v>12918</v>
      </c>
      <c r="J1638" s="15" t="s">
        <v>12919</v>
      </c>
      <c r="L1638" s="29" t="s">
        <v>51</v>
      </c>
    </row>
    <row r="1639" spans="1:12">
      <c r="A1639" s="29" t="s">
        <v>11191</v>
      </c>
      <c r="B1639" s="29" t="s">
        <v>11191</v>
      </c>
      <c r="C1639" s="29">
        <v>12920</v>
      </c>
      <c r="D1639" s="29" t="s">
        <v>208</v>
      </c>
      <c r="G1639" s="15" t="s">
        <v>3353</v>
      </c>
      <c r="H1639" s="15" t="s">
        <v>4333</v>
      </c>
      <c r="I1639" s="16" t="s">
        <v>12914</v>
      </c>
      <c r="J1639" s="15" t="s">
        <v>12915</v>
      </c>
      <c r="L1639" s="29" t="s">
        <v>51</v>
      </c>
    </row>
    <row r="1640" spans="1:12">
      <c r="A1640" s="29" t="s">
        <v>9387</v>
      </c>
      <c r="B1640" s="29" t="s">
        <v>9387</v>
      </c>
      <c r="C1640" s="29">
        <v>12922</v>
      </c>
      <c r="D1640" s="29" t="s">
        <v>208</v>
      </c>
      <c r="G1640" s="15" t="s">
        <v>3353</v>
      </c>
      <c r="H1640" s="15" t="s">
        <v>4333</v>
      </c>
      <c r="I1640" s="16" t="s">
        <v>9388</v>
      </c>
      <c r="J1640" s="15" t="s">
        <v>9389</v>
      </c>
      <c r="L1640" s="29" t="s">
        <v>51</v>
      </c>
    </row>
    <row r="1641" spans="1:12">
      <c r="A1641" s="29" t="s">
        <v>10852</v>
      </c>
      <c r="B1641" s="29" t="s">
        <v>10852</v>
      </c>
      <c r="C1641" s="29">
        <v>12923</v>
      </c>
      <c r="D1641" s="29" t="s">
        <v>208</v>
      </c>
      <c r="G1641" s="15" t="s">
        <v>3353</v>
      </c>
      <c r="H1641" s="15" t="s">
        <v>4333</v>
      </c>
      <c r="I1641" s="16" t="s">
        <v>12342</v>
      </c>
      <c r="J1641" s="15" t="s">
        <v>12343</v>
      </c>
      <c r="L1641" s="29" t="s">
        <v>51</v>
      </c>
    </row>
    <row r="1642" spans="1:12">
      <c r="A1642" s="29" t="s">
        <v>9461</v>
      </c>
      <c r="B1642" s="29" t="s">
        <v>9461</v>
      </c>
      <c r="C1642" s="29">
        <v>12925</v>
      </c>
      <c r="D1642" s="29" t="s">
        <v>208</v>
      </c>
      <c r="G1642" s="15" t="s">
        <v>3353</v>
      </c>
      <c r="H1642" s="15" t="s">
        <v>4333</v>
      </c>
      <c r="I1642" s="16" t="s">
        <v>9462</v>
      </c>
      <c r="J1642" s="15" t="s">
        <v>9463</v>
      </c>
      <c r="L1642" s="29" t="s">
        <v>51</v>
      </c>
    </row>
    <row r="1643" spans="1:12">
      <c r="A1643" s="29" t="s">
        <v>10945</v>
      </c>
      <c r="B1643" s="29" t="s">
        <v>10945</v>
      </c>
      <c r="C1643" s="29">
        <v>12927</v>
      </c>
      <c r="D1643" s="29" t="s">
        <v>208</v>
      </c>
      <c r="G1643" s="15" t="s">
        <v>3353</v>
      </c>
      <c r="H1643" s="15" t="s">
        <v>12501</v>
      </c>
      <c r="I1643" s="16" t="s">
        <v>12502</v>
      </c>
      <c r="J1643" s="15" t="s">
        <v>12503</v>
      </c>
      <c r="L1643" s="29" t="s">
        <v>51</v>
      </c>
    </row>
    <row r="1644" spans="1:12">
      <c r="A1644" s="29" t="s">
        <v>10946</v>
      </c>
      <c r="B1644" s="29" t="s">
        <v>10946</v>
      </c>
      <c r="C1644" s="29">
        <v>12928</v>
      </c>
      <c r="D1644" s="29" t="s">
        <v>208</v>
      </c>
      <c r="G1644" s="15" t="s">
        <v>3353</v>
      </c>
      <c r="H1644" s="15" t="s">
        <v>12501</v>
      </c>
      <c r="I1644" s="16" t="s">
        <v>12504</v>
      </c>
      <c r="J1644" s="15" t="s">
        <v>12505</v>
      </c>
      <c r="L1644" s="29" t="s">
        <v>51</v>
      </c>
    </row>
    <row r="1645" spans="1:12">
      <c r="A1645" s="29" t="s">
        <v>10604</v>
      </c>
      <c r="B1645" s="29" t="s">
        <v>10604</v>
      </c>
      <c r="C1645" s="29">
        <v>12930</v>
      </c>
      <c r="D1645" s="29" t="s">
        <v>208</v>
      </c>
      <c r="G1645" s="15" t="s">
        <v>3353</v>
      </c>
      <c r="H1645" s="15" t="s">
        <v>11924</v>
      </c>
      <c r="I1645" s="16" t="s">
        <v>11925</v>
      </c>
      <c r="J1645" s="15" t="s">
        <v>11926</v>
      </c>
      <c r="L1645" s="29" t="s">
        <v>51</v>
      </c>
    </row>
    <row r="1646" spans="1:12">
      <c r="A1646" s="29" t="s">
        <v>9570</v>
      </c>
      <c r="B1646" s="29" t="s">
        <v>9570</v>
      </c>
      <c r="C1646" s="29">
        <v>12936</v>
      </c>
      <c r="D1646" s="29" t="s">
        <v>208</v>
      </c>
      <c r="G1646" s="15" t="s">
        <v>3353</v>
      </c>
      <c r="H1646" s="15" t="s">
        <v>9571</v>
      </c>
      <c r="I1646" s="16" t="s">
        <v>9572</v>
      </c>
      <c r="J1646" s="15" t="s">
        <v>9573</v>
      </c>
      <c r="K1646" s="29" t="s">
        <v>58</v>
      </c>
    </row>
    <row r="1647" spans="1:12">
      <c r="A1647" s="29" t="s">
        <v>9426</v>
      </c>
      <c r="B1647" s="29" t="s">
        <v>9426</v>
      </c>
      <c r="C1647" s="29">
        <v>12940</v>
      </c>
      <c r="D1647" s="29" t="s">
        <v>208</v>
      </c>
      <c r="E1647" s="29" t="s">
        <v>10221</v>
      </c>
      <c r="G1647" s="15" t="s">
        <v>3353</v>
      </c>
      <c r="H1647" s="15" t="s">
        <v>9423</v>
      </c>
      <c r="I1647" s="16" t="s">
        <v>9427</v>
      </c>
      <c r="J1647" s="15" t="s">
        <v>9428</v>
      </c>
    </row>
    <row r="1648" spans="1:12">
      <c r="A1648" s="29" t="s">
        <v>10794</v>
      </c>
      <c r="B1648" s="29" t="s">
        <v>12237</v>
      </c>
      <c r="C1648" s="29">
        <v>12945</v>
      </c>
      <c r="D1648" s="29" t="s">
        <v>208</v>
      </c>
      <c r="E1648" s="29" t="s">
        <v>10221</v>
      </c>
      <c r="G1648" s="15" t="s">
        <v>3353</v>
      </c>
      <c r="H1648" s="15" t="s">
        <v>9423</v>
      </c>
      <c r="I1648" s="16" t="s">
        <v>12238</v>
      </c>
      <c r="J1648" s="15" t="s">
        <v>12239</v>
      </c>
    </row>
    <row r="1649" spans="1:13">
      <c r="A1649" s="29" t="s">
        <v>10795</v>
      </c>
      <c r="B1649" s="29" t="s">
        <v>10795</v>
      </c>
      <c r="C1649" s="29">
        <v>12953</v>
      </c>
      <c r="D1649" s="29" t="s">
        <v>208</v>
      </c>
      <c r="G1649" s="15" t="s">
        <v>3353</v>
      </c>
      <c r="H1649" s="15" t="s">
        <v>12240</v>
      </c>
      <c r="I1649" s="16" t="s">
        <v>12241</v>
      </c>
      <c r="J1649" s="15" t="s">
        <v>12242</v>
      </c>
      <c r="L1649" s="29" t="s">
        <v>51</v>
      </c>
    </row>
    <row r="1650" spans="1:13">
      <c r="A1650" s="29" t="s">
        <v>10458</v>
      </c>
      <c r="B1650" s="29" t="s">
        <v>10458</v>
      </c>
      <c r="C1650" s="29">
        <v>12961</v>
      </c>
      <c r="D1650" s="29" t="s">
        <v>208</v>
      </c>
      <c r="E1650" s="29" t="s">
        <v>10221</v>
      </c>
      <c r="G1650" s="15" t="s">
        <v>3353</v>
      </c>
      <c r="H1650" s="15" t="s">
        <v>11668</v>
      </c>
      <c r="I1650" s="16" t="s">
        <v>11669</v>
      </c>
      <c r="J1650" s="15" t="s">
        <v>11670</v>
      </c>
    </row>
    <row r="1651" spans="1:13">
      <c r="A1651" s="29" t="s">
        <v>4590</v>
      </c>
      <c r="B1651" s="29" t="s">
        <v>4591</v>
      </c>
      <c r="C1651" s="29">
        <v>12962</v>
      </c>
      <c r="D1651" s="29" t="s">
        <v>208</v>
      </c>
      <c r="E1651" s="29" t="s">
        <v>10221</v>
      </c>
      <c r="G1651" s="15" t="s">
        <v>3353</v>
      </c>
      <c r="H1651" s="15" t="s">
        <v>4592</v>
      </c>
      <c r="I1651" s="16" t="s">
        <v>4593</v>
      </c>
      <c r="J1651" s="15" t="s">
        <v>4594</v>
      </c>
    </row>
    <row r="1652" spans="1:13">
      <c r="A1652" s="29" t="s">
        <v>11030</v>
      </c>
      <c r="B1652" s="29" t="s">
        <v>11030</v>
      </c>
      <c r="C1652" s="29">
        <v>12963</v>
      </c>
      <c r="D1652" s="29" t="s">
        <v>208</v>
      </c>
      <c r="G1652" s="15" t="s">
        <v>3353</v>
      </c>
      <c r="H1652" s="15" t="s">
        <v>3354</v>
      </c>
      <c r="I1652" s="16" t="s">
        <v>12641</v>
      </c>
      <c r="J1652" s="15" t="s">
        <v>12642</v>
      </c>
      <c r="L1652" s="29" t="s">
        <v>51</v>
      </c>
    </row>
    <row r="1653" spans="1:13">
      <c r="A1653" s="29" t="s">
        <v>11420</v>
      </c>
      <c r="B1653" s="29" t="s">
        <v>11420</v>
      </c>
      <c r="C1653" s="29">
        <v>12965</v>
      </c>
      <c r="D1653" s="29" t="s">
        <v>208</v>
      </c>
      <c r="G1653" s="15" t="s">
        <v>483</v>
      </c>
      <c r="H1653" s="15" t="s">
        <v>882</v>
      </c>
      <c r="I1653" s="16" t="s">
        <v>13296</v>
      </c>
      <c r="J1653" s="15" t="s">
        <v>1180</v>
      </c>
    </row>
    <row r="1654" spans="1:13">
      <c r="A1654" s="29" t="s">
        <v>2359</v>
      </c>
      <c r="B1654" s="29" t="s">
        <v>2359</v>
      </c>
      <c r="C1654" s="29">
        <v>12966</v>
      </c>
      <c r="D1654" s="29" t="s">
        <v>208</v>
      </c>
      <c r="G1654" s="15" t="s">
        <v>483</v>
      </c>
      <c r="H1654" s="15" t="s">
        <v>3273</v>
      </c>
      <c r="I1654" s="16" t="s">
        <v>3274</v>
      </c>
      <c r="J1654" s="15" t="s">
        <v>539</v>
      </c>
      <c r="L1654" s="29" t="s">
        <v>51</v>
      </c>
      <c r="M1654" s="29" t="s">
        <v>65</v>
      </c>
    </row>
    <row r="1655" spans="1:13">
      <c r="A1655" s="29" t="s">
        <v>2518</v>
      </c>
      <c r="B1655" s="29" t="s">
        <v>2518</v>
      </c>
      <c r="C1655" s="29">
        <v>12970</v>
      </c>
      <c r="D1655" s="29" t="s">
        <v>208</v>
      </c>
      <c r="G1655" s="15" t="s">
        <v>483</v>
      </c>
      <c r="H1655" s="15" t="s">
        <v>1227</v>
      </c>
      <c r="I1655" s="16" t="s">
        <v>3552</v>
      </c>
      <c r="J1655" s="15" t="s">
        <v>3553</v>
      </c>
      <c r="L1655" s="29" t="s">
        <v>51</v>
      </c>
    </row>
    <row r="1656" spans="1:13">
      <c r="A1656" s="29" t="s">
        <v>536</v>
      </c>
      <c r="B1656" s="29" t="s">
        <v>536</v>
      </c>
      <c r="C1656" s="29">
        <v>12971</v>
      </c>
      <c r="D1656" s="29" t="s">
        <v>208</v>
      </c>
      <c r="G1656" s="15" t="s">
        <v>483</v>
      </c>
      <c r="H1656" s="15" t="s">
        <v>537</v>
      </c>
      <c r="I1656" s="16" t="s">
        <v>538</v>
      </c>
      <c r="J1656" s="15" t="s">
        <v>539</v>
      </c>
      <c r="K1656" s="29" t="s">
        <v>58</v>
      </c>
    </row>
    <row r="1657" spans="1:13">
      <c r="A1657" s="29" t="s">
        <v>1141</v>
      </c>
      <c r="B1657" s="29" t="s">
        <v>1141</v>
      </c>
      <c r="C1657" s="29">
        <v>12972</v>
      </c>
      <c r="D1657" s="29" t="s">
        <v>208</v>
      </c>
      <c r="G1657" s="15" t="s">
        <v>483</v>
      </c>
      <c r="H1657" s="15" t="s">
        <v>1142</v>
      </c>
      <c r="I1657" s="16" t="s">
        <v>1143</v>
      </c>
      <c r="J1657" s="15" t="s">
        <v>1144</v>
      </c>
      <c r="L1657" s="29" t="s">
        <v>51</v>
      </c>
    </row>
    <row r="1658" spans="1:13">
      <c r="A1658" s="29" t="s">
        <v>1386</v>
      </c>
      <c r="B1658" s="29" t="s">
        <v>1387</v>
      </c>
      <c r="C1658" s="29">
        <v>12973</v>
      </c>
      <c r="D1658" s="29" t="s">
        <v>208</v>
      </c>
      <c r="E1658" s="29" t="s">
        <v>10221</v>
      </c>
      <c r="G1658" s="15" t="s">
        <v>209</v>
      </c>
      <c r="H1658" s="15" t="s">
        <v>210</v>
      </c>
      <c r="I1658" s="16" t="s">
        <v>1388</v>
      </c>
      <c r="J1658" s="15" t="s">
        <v>1275</v>
      </c>
    </row>
    <row r="1659" spans="1:13">
      <c r="A1659" s="29" t="s">
        <v>1303</v>
      </c>
      <c r="B1659" s="29" t="s">
        <v>1304</v>
      </c>
      <c r="C1659" s="29">
        <v>12974</v>
      </c>
      <c r="D1659" s="29" t="s">
        <v>208</v>
      </c>
      <c r="E1659" s="29" t="s">
        <v>10221</v>
      </c>
      <c r="G1659" s="15" t="s">
        <v>209</v>
      </c>
      <c r="H1659" s="15" t="s">
        <v>1305</v>
      </c>
      <c r="I1659" s="16" t="s">
        <v>1306</v>
      </c>
      <c r="J1659" s="15" t="s">
        <v>1275</v>
      </c>
    </row>
    <row r="1660" spans="1:13">
      <c r="A1660" s="29" t="s">
        <v>1071</v>
      </c>
      <c r="B1660" s="29" t="s">
        <v>1071</v>
      </c>
      <c r="C1660" s="29">
        <v>12975</v>
      </c>
      <c r="D1660" s="29" t="s">
        <v>208</v>
      </c>
      <c r="G1660" s="15" t="s">
        <v>209</v>
      </c>
      <c r="H1660" s="15" t="s">
        <v>210</v>
      </c>
      <c r="I1660" s="16" t="s">
        <v>1072</v>
      </c>
      <c r="J1660" s="15" t="s">
        <v>1073</v>
      </c>
      <c r="K1660" s="29" t="s">
        <v>58</v>
      </c>
    </row>
    <row r="1661" spans="1:13">
      <c r="A1661" s="29" t="s">
        <v>9273</v>
      </c>
      <c r="B1661" s="29" t="s">
        <v>9273</v>
      </c>
      <c r="C1661" s="29">
        <v>12976</v>
      </c>
      <c r="D1661" s="29" t="s">
        <v>208</v>
      </c>
      <c r="G1661" s="15" t="s">
        <v>209</v>
      </c>
      <c r="H1661" s="15" t="s">
        <v>210</v>
      </c>
      <c r="I1661" s="16" t="s">
        <v>9274</v>
      </c>
      <c r="J1661" s="15" t="s">
        <v>9275</v>
      </c>
      <c r="L1661" s="29" t="s">
        <v>51</v>
      </c>
    </row>
    <row r="1662" spans="1:13">
      <c r="A1662" s="29" t="s">
        <v>207</v>
      </c>
      <c r="B1662" s="29" t="s">
        <v>207</v>
      </c>
      <c r="C1662" s="29">
        <v>12977</v>
      </c>
      <c r="D1662" s="29" t="s">
        <v>208</v>
      </c>
      <c r="E1662" s="29" t="s">
        <v>10221</v>
      </c>
      <c r="G1662" s="15" t="s">
        <v>209</v>
      </c>
      <c r="H1662" s="15" t="s">
        <v>210</v>
      </c>
      <c r="I1662" s="16" t="s">
        <v>211</v>
      </c>
      <c r="J1662" s="15" t="s">
        <v>212</v>
      </c>
      <c r="L1662" s="29" t="s">
        <v>51</v>
      </c>
    </row>
    <row r="1663" spans="1:13">
      <c r="A1663" s="29" t="s">
        <v>4390</v>
      </c>
      <c r="B1663" s="29" t="s">
        <v>4390</v>
      </c>
      <c r="C1663" s="29">
        <v>12978</v>
      </c>
      <c r="D1663" s="29" t="s">
        <v>208</v>
      </c>
      <c r="G1663" s="15" t="s">
        <v>209</v>
      </c>
      <c r="H1663" s="15" t="s">
        <v>1318</v>
      </c>
      <c r="I1663" s="16" t="s">
        <v>4391</v>
      </c>
      <c r="J1663" s="15" t="s">
        <v>1320</v>
      </c>
    </row>
    <row r="1664" spans="1:13">
      <c r="A1664" s="29" t="s">
        <v>2131</v>
      </c>
      <c r="B1664" s="29" t="s">
        <v>2131</v>
      </c>
      <c r="C1664" s="29">
        <v>12980</v>
      </c>
      <c r="D1664" s="29" t="s">
        <v>208</v>
      </c>
      <c r="G1664" s="15" t="s">
        <v>209</v>
      </c>
      <c r="H1664" s="15" t="s">
        <v>1318</v>
      </c>
      <c r="I1664" s="16" t="s">
        <v>2833</v>
      </c>
      <c r="J1664" s="15" t="s">
        <v>2834</v>
      </c>
    </row>
    <row r="1665" spans="1:12">
      <c r="A1665" s="29" t="s">
        <v>9343</v>
      </c>
      <c r="B1665" s="29" t="s">
        <v>9343</v>
      </c>
      <c r="C1665" s="29">
        <v>12989</v>
      </c>
      <c r="D1665" s="29" t="s">
        <v>208</v>
      </c>
      <c r="G1665" s="15" t="s">
        <v>209</v>
      </c>
      <c r="H1665" s="15" t="s">
        <v>1684</v>
      </c>
      <c r="I1665" s="16" t="s">
        <v>9344</v>
      </c>
      <c r="J1665" s="15" t="s">
        <v>9345</v>
      </c>
    </row>
    <row r="1666" spans="1:12">
      <c r="A1666" s="29" t="s">
        <v>4295</v>
      </c>
      <c r="B1666" s="29" t="s">
        <v>4295</v>
      </c>
      <c r="C1666" s="29">
        <v>12990</v>
      </c>
      <c r="D1666" s="29" t="s">
        <v>208</v>
      </c>
      <c r="G1666" s="15" t="s">
        <v>209</v>
      </c>
      <c r="H1666" s="15" t="s">
        <v>1684</v>
      </c>
      <c r="I1666" s="16" t="s">
        <v>4296</v>
      </c>
      <c r="J1666" s="15" t="s">
        <v>4297</v>
      </c>
    </row>
    <row r="1667" spans="1:12">
      <c r="A1667" s="29" t="s">
        <v>11508</v>
      </c>
      <c r="B1667" s="29" t="s">
        <v>11508</v>
      </c>
      <c r="C1667" s="29">
        <v>12993</v>
      </c>
      <c r="D1667" s="29" t="s">
        <v>208</v>
      </c>
      <c r="G1667" s="15" t="s">
        <v>209</v>
      </c>
      <c r="H1667" s="15" t="s">
        <v>1474</v>
      </c>
      <c r="I1667" s="16" t="s">
        <v>13430</v>
      </c>
      <c r="J1667" s="15" t="s">
        <v>1476</v>
      </c>
    </row>
    <row r="1668" spans="1:12">
      <c r="A1668" s="29" t="s">
        <v>11507</v>
      </c>
      <c r="B1668" s="29" t="s">
        <v>11507</v>
      </c>
      <c r="C1668" s="29">
        <v>12995</v>
      </c>
      <c r="D1668" s="29" t="s">
        <v>208</v>
      </c>
      <c r="G1668" s="15" t="s">
        <v>209</v>
      </c>
      <c r="H1668" s="15" t="s">
        <v>1474</v>
      </c>
      <c r="I1668" s="16" t="s">
        <v>13429</v>
      </c>
      <c r="J1668" s="15" t="s">
        <v>1455</v>
      </c>
    </row>
    <row r="1669" spans="1:12">
      <c r="A1669" s="29" t="s">
        <v>10003</v>
      </c>
      <c r="B1669" s="29" t="s">
        <v>10003</v>
      </c>
      <c r="C1669" s="29">
        <v>13002</v>
      </c>
      <c r="D1669" s="29" t="s">
        <v>208</v>
      </c>
      <c r="G1669" s="15" t="s">
        <v>209</v>
      </c>
      <c r="H1669" s="15" t="s">
        <v>1242</v>
      </c>
      <c r="I1669" s="16" t="s">
        <v>10004</v>
      </c>
      <c r="J1669" s="15" t="s">
        <v>1244</v>
      </c>
    </row>
    <row r="1670" spans="1:12">
      <c r="A1670" s="29" t="s">
        <v>8750</v>
      </c>
      <c r="B1670" s="29" t="s">
        <v>8750</v>
      </c>
      <c r="C1670" s="29">
        <v>13008</v>
      </c>
      <c r="D1670" s="29" t="s">
        <v>208</v>
      </c>
      <c r="G1670" s="15" t="s">
        <v>209</v>
      </c>
      <c r="H1670" s="15" t="s">
        <v>8751</v>
      </c>
      <c r="I1670" s="16" t="s">
        <v>8752</v>
      </c>
      <c r="J1670" s="15" t="s">
        <v>8753</v>
      </c>
      <c r="L1670" s="29" t="s">
        <v>51</v>
      </c>
    </row>
    <row r="1671" spans="1:12">
      <c r="A1671" s="29" t="s">
        <v>1477</v>
      </c>
      <c r="B1671" s="29" t="s">
        <v>1477</v>
      </c>
      <c r="C1671" s="29">
        <v>13009</v>
      </c>
      <c r="D1671" s="29" t="s">
        <v>208</v>
      </c>
      <c r="G1671" s="15" t="s">
        <v>209</v>
      </c>
      <c r="H1671" s="15" t="s">
        <v>1478</v>
      </c>
      <c r="I1671" s="16" t="s">
        <v>1479</v>
      </c>
      <c r="J1671" s="15" t="s">
        <v>1480</v>
      </c>
    </row>
    <row r="1672" spans="1:12">
      <c r="A1672" s="29" t="s">
        <v>1215</v>
      </c>
      <c r="B1672" s="29" t="s">
        <v>1215</v>
      </c>
      <c r="C1672" s="29">
        <v>13010</v>
      </c>
      <c r="D1672" s="29" t="s">
        <v>208</v>
      </c>
      <c r="G1672" s="15" t="s">
        <v>209</v>
      </c>
      <c r="H1672" s="15" t="s">
        <v>1216</v>
      </c>
      <c r="I1672" s="16" t="s">
        <v>1217</v>
      </c>
      <c r="J1672" s="15" t="s">
        <v>1218</v>
      </c>
      <c r="L1672" s="29" t="s">
        <v>51</v>
      </c>
    </row>
    <row r="1673" spans="1:12">
      <c r="A1673" s="29" t="s">
        <v>4392</v>
      </c>
      <c r="B1673" s="29" t="s">
        <v>4392</v>
      </c>
      <c r="C1673" s="29">
        <v>13011</v>
      </c>
      <c r="D1673" s="29" t="s">
        <v>208</v>
      </c>
      <c r="G1673" s="15" t="s">
        <v>209</v>
      </c>
      <c r="H1673" s="15" t="s">
        <v>1216</v>
      </c>
      <c r="I1673" s="16" t="s">
        <v>4393</v>
      </c>
      <c r="J1673" s="15" t="s">
        <v>4394</v>
      </c>
      <c r="L1673" s="29" t="s">
        <v>51</v>
      </c>
    </row>
    <row r="1674" spans="1:12">
      <c r="A1674" s="29" t="s">
        <v>1219</v>
      </c>
      <c r="B1674" s="29" t="s">
        <v>1219</v>
      </c>
      <c r="C1674" s="29">
        <v>13012</v>
      </c>
      <c r="D1674" s="29" t="s">
        <v>208</v>
      </c>
      <c r="G1674" s="15" t="s">
        <v>209</v>
      </c>
      <c r="H1674" s="15" t="s">
        <v>1216</v>
      </c>
      <c r="I1674" s="16" t="s">
        <v>1220</v>
      </c>
      <c r="J1674" s="15" t="s">
        <v>1221</v>
      </c>
      <c r="L1674" s="29" t="s">
        <v>51</v>
      </c>
    </row>
    <row r="1675" spans="1:12">
      <c r="A1675" s="29" t="s">
        <v>10005</v>
      </c>
      <c r="B1675" s="29" t="s">
        <v>10005</v>
      </c>
      <c r="C1675" s="29">
        <v>13013</v>
      </c>
      <c r="D1675" s="29" t="s">
        <v>208</v>
      </c>
      <c r="G1675" s="15" t="s">
        <v>209</v>
      </c>
      <c r="H1675" s="15" t="s">
        <v>1216</v>
      </c>
      <c r="I1675" s="16" t="s">
        <v>10006</v>
      </c>
      <c r="J1675" s="15" t="s">
        <v>10007</v>
      </c>
      <c r="L1675" s="29" t="s">
        <v>51</v>
      </c>
    </row>
    <row r="1676" spans="1:12">
      <c r="A1676" s="29" t="s">
        <v>8869</v>
      </c>
      <c r="B1676" s="29" t="s">
        <v>8870</v>
      </c>
      <c r="C1676" s="29">
        <v>13017</v>
      </c>
      <c r="D1676" s="29" t="s">
        <v>208</v>
      </c>
      <c r="E1676" s="29" t="s">
        <v>10221</v>
      </c>
      <c r="G1676" s="15" t="s">
        <v>209</v>
      </c>
      <c r="H1676" s="15" t="s">
        <v>1515</v>
      </c>
      <c r="I1676" s="16" t="s">
        <v>8871</v>
      </c>
      <c r="J1676" s="15" t="s">
        <v>1455</v>
      </c>
    </row>
    <row r="1677" spans="1:12">
      <c r="A1677" s="29" t="s">
        <v>8206</v>
      </c>
      <c r="B1677" s="29" t="s">
        <v>8207</v>
      </c>
      <c r="C1677" s="29">
        <v>13019</v>
      </c>
      <c r="D1677" s="29" t="s">
        <v>208</v>
      </c>
      <c r="E1677" s="29" t="s">
        <v>10221</v>
      </c>
      <c r="G1677" s="15" t="s">
        <v>4214</v>
      </c>
      <c r="H1677" s="15" t="s">
        <v>4215</v>
      </c>
      <c r="I1677" s="16" t="s">
        <v>8208</v>
      </c>
      <c r="J1677" s="15" t="s">
        <v>4217</v>
      </c>
    </row>
    <row r="1678" spans="1:12">
      <c r="A1678" s="29" t="s">
        <v>8209</v>
      </c>
      <c r="B1678" s="29" t="s">
        <v>8209</v>
      </c>
      <c r="C1678" s="29">
        <v>13021</v>
      </c>
      <c r="D1678" s="29" t="s">
        <v>208</v>
      </c>
      <c r="E1678" s="29" t="s">
        <v>10221</v>
      </c>
      <c r="G1678" s="15" t="s">
        <v>4214</v>
      </c>
      <c r="H1678" s="15" t="s">
        <v>4215</v>
      </c>
      <c r="I1678" s="16" t="s">
        <v>8210</v>
      </c>
      <c r="J1678" s="15" t="s">
        <v>4220</v>
      </c>
    </row>
    <row r="1679" spans="1:12">
      <c r="A1679" s="29" t="s">
        <v>6827</v>
      </c>
      <c r="B1679" s="29" t="s">
        <v>6827</v>
      </c>
      <c r="C1679" s="29">
        <v>13026</v>
      </c>
      <c r="D1679" s="29" t="s">
        <v>208</v>
      </c>
      <c r="G1679" s="15" t="s">
        <v>2839</v>
      </c>
      <c r="H1679" s="15" t="s">
        <v>6828</v>
      </c>
      <c r="I1679" s="16" t="s">
        <v>6829</v>
      </c>
      <c r="J1679" s="15" t="s">
        <v>1180</v>
      </c>
    </row>
    <row r="1680" spans="1:12">
      <c r="A1680" s="29" t="s">
        <v>2136</v>
      </c>
      <c r="B1680" s="29" t="s">
        <v>2136</v>
      </c>
      <c r="C1680" s="29">
        <v>13039</v>
      </c>
      <c r="D1680" s="29" t="s">
        <v>208</v>
      </c>
      <c r="E1680" s="29" t="s">
        <v>10221</v>
      </c>
      <c r="G1680" s="15" t="s">
        <v>553</v>
      </c>
      <c r="H1680" s="15" t="s">
        <v>2845</v>
      </c>
      <c r="I1680" s="16" t="s">
        <v>2846</v>
      </c>
      <c r="J1680" s="15" t="s">
        <v>1558</v>
      </c>
      <c r="L1680" s="29" t="s">
        <v>51</v>
      </c>
    </row>
    <row r="1681" spans="1:13">
      <c r="A1681" s="29" t="s">
        <v>11195</v>
      </c>
      <c r="B1681" s="29" t="s">
        <v>11195</v>
      </c>
      <c r="C1681" s="29">
        <v>13042</v>
      </c>
      <c r="D1681" s="29" t="s">
        <v>208</v>
      </c>
      <c r="E1681" s="29" t="s">
        <v>10221</v>
      </c>
      <c r="G1681" s="15" t="s">
        <v>553</v>
      </c>
      <c r="H1681" s="15" t="s">
        <v>2845</v>
      </c>
      <c r="I1681" s="16" t="s">
        <v>12920</v>
      </c>
      <c r="J1681" s="15" t="s">
        <v>7512</v>
      </c>
      <c r="L1681" s="29" t="s">
        <v>51</v>
      </c>
    </row>
    <row r="1682" spans="1:13">
      <c r="A1682" s="29" t="s">
        <v>11193</v>
      </c>
      <c r="B1682" s="29" t="s">
        <v>11193</v>
      </c>
      <c r="C1682" s="29">
        <v>13043</v>
      </c>
      <c r="D1682" s="29" t="s">
        <v>208</v>
      </c>
      <c r="E1682" s="29" t="s">
        <v>10221</v>
      </c>
      <c r="G1682" s="15" t="s">
        <v>553</v>
      </c>
      <c r="H1682" s="15" t="s">
        <v>2845</v>
      </c>
      <c r="I1682" s="16" t="s">
        <v>12917</v>
      </c>
      <c r="J1682" s="15" t="s">
        <v>7512</v>
      </c>
      <c r="L1682" s="29" t="s">
        <v>51</v>
      </c>
    </row>
    <row r="1683" spans="1:13">
      <c r="A1683" s="29" t="s">
        <v>4533</v>
      </c>
      <c r="B1683" s="29" t="s">
        <v>4533</v>
      </c>
      <c r="C1683" s="29">
        <v>13047</v>
      </c>
      <c r="D1683" s="29" t="s">
        <v>208</v>
      </c>
      <c r="E1683" s="29" t="s">
        <v>10221</v>
      </c>
      <c r="G1683" s="15" t="s">
        <v>553</v>
      </c>
      <c r="H1683" s="15" t="s">
        <v>2845</v>
      </c>
      <c r="I1683" s="16" t="s">
        <v>4534</v>
      </c>
      <c r="J1683" s="15" t="s">
        <v>584</v>
      </c>
      <c r="L1683" s="29" t="s">
        <v>51</v>
      </c>
    </row>
    <row r="1684" spans="1:13">
      <c r="A1684" s="29" t="s">
        <v>11196</v>
      </c>
      <c r="B1684" s="29" t="s">
        <v>11196</v>
      </c>
      <c r="C1684" s="29">
        <v>13051</v>
      </c>
      <c r="D1684" s="29" t="s">
        <v>208</v>
      </c>
      <c r="G1684" s="15" t="s">
        <v>553</v>
      </c>
      <c r="H1684" s="15" t="s">
        <v>4603</v>
      </c>
      <c r="I1684" s="16" t="s">
        <v>12921</v>
      </c>
      <c r="J1684" s="15" t="s">
        <v>7512</v>
      </c>
      <c r="L1684" s="29" t="s">
        <v>51</v>
      </c>
      <c r="M1684" s="29" t="s">
        <v>65</v>
      </c>
    </row>
    <row r="1685" spans="1:13">
      <c r="A1685" s="29" t="s">
        <v>11523</v>
      </c>
      <c r="B1685" s="29" t="s">
        <v>11523</v>
      </c>
      <c r="C1685" s="29">
        <v>13055</v>
      </c>
      <c r="D1685" s="29" t="s">
        <v>208</v>
      </c>
      <c r="G1685" s="15" t="s">
        <v>553</v>
      </c>
      <c r="H1685" s="15" t="s">
        <v>4603</v>
      </c>
      <c r="I1685" s="16" t="s">
        <v>13455</v>
      </c>
      <c r="J1685" s="15" t="s">
        <v>1558</v>
      </c>
      <c r="L1685" s="29" t="s">
        <v>51</v>
      </c>
    </row>
    <row r="1686" spans="1:13">
      <c r="A1686" s="29" t="s">
        <v>11521</v>
      </c>
      <c r="B1686" s="29" t="s">
        <v>11521</v>
      </c>
      <c r="C1686" s="29">
        <v>13056</v>
      </c>
      <c r="D1686" s="29" t="s">
        <v>208</v>
      </c>
      <c r="G1686" s="15" t="s">
        <v>553</v>
      </c>
      <c r="H1686" s="15" t="s">
        <v>4603</v>
      </c>
      <c r="I1686" s="16" t="s">
        <v>13453</v>
      </c>
      <c r="J1686" s="15" t="s">
        <v>7512</v>
      </c>
      <c r="L1686" s="29" t="s">
        <v>51</v>
      </c>
    </row>
    <row r="1687" spans="1:13">
      <c r="A1687" s="29" t="s">
        <v>11192</v>
      </c>
      <c r="B1687" s="29" t="s">
        <v>11192</v>
      </c>
      <c r="C1687" s="29">
        <v>13058</v>
      </c>
      <c r="D1687" s="29" t="s">
        <v>208</v>
      </c>
      <c r="G1687" s="15" t="s">
        <v>553</v>
      </c>
      <c r="H1687" s="15" t="s">
        <v>4603</v>
      </c>
      <c r="I1687" s="16" t="s">
        <v>12916</v>
      </c>
      <c r="J1687" s="15" t="s">
        <v>584</v>
      </c>
      <c r="L1687" s="29" t="s">
        <v>51</v>
      </c>
    </row>
    <row r="1688" spans="1:13">
      <c r="A1688" s="29" t="s">
        <v>9480</v>
      </c>
      <c r="B1688" s="29" t="s">
        <v>9480</v>
      </c>
      <c r="C1688" s="29">
        <v>13059</v>
      </c>
      <c r="D1688" s="29" t="s">
        <v>208</v>
      </c>
      <c r="G1688" s="15" t="s">
        <v>553</v>
      </c>
      <c r="H1688" s="15" t="s">
        <v>4603</v>
      </c>
      <c r="I1688" s="16" t="s">
        <v>9481</v>
      </c>
      <c r="J1688" s="15" t="s">
        <v>584</v>
      </c>
      <c r="L1688" s="29" t="s">
        <v>51</v>
      </c>
    </row>
    <row r="1689" spans="1:13">
      <c r="A1689" s="29" t="s">
        <v>11197</v>
      </c>
      <c r="B1689" s="29" t="s">
        <v>11197</v>
      </c>
      <c r="C1689" s="29">
        <v>13060</v>
      </c>
      <c r="D1689" s="29" t="s">
        <v>208</v>
      </c>
      <c r="G1689" s="15" t="s">
        <v>553</v>
      </c>
      <c r="H1689" s="15" t="s">
        <v>4603</v>
      </c>
      <c r="I1689" s="16" t="s">
        <v>12922</v>
      </c>
      <c r="J1689" s="15" t="s">
        <v>584</v>
      </c>
      <c r="L1689" s="29" t="s">
        <v>51</v>
      </c>
      <c r="M1689" s="29" t="s">
        <v>65</v>
      </c>
    </row>
    <row r="1690" spans="1:13">
      <c r="A1690" s="29" t="s">
        <v>9553</v>
      </c>
      <c r="B1690" s="29" t="s">
        <v>9553</v>
      </c>
      <c r="C1690" s="29">
        <v>13061</v>
      </c>
      <c r="D1690" s="29" t="s">
        <v>208</v>
      </c>
      <c r="G1690" s="15" t="s">
        <v>553</v>
      </c>
      <c r="H1690" s="15" t="s">
        <v>4603</v>
      </c>
      <c r="I1690" s="16" t="s">
        <v>9554</v>
      </c>
      <c r="J1690" s="15" t="s">
        <v>584</v>
      </c>
      <c r="L1690" s="29" t="s">
        <v>51</v>
      </c>
    </row>
    <row r="1691" spans="1:13">
      <c r="A1691" s="29" t="s">
        <v>11522</v>
      </c>
      <c r="B1691" s="29" t="s">
        <v>11522</v>
      </c>
      <c r="C1691" s="29">
        <v>13062</v>
      </c>
      <c r="D1691" s="29" t="s">
        <v>208</v>
      </c>
      <c r="G1691" s="15" t="s">
        <v>553</v>
      </c>
      <c r="H1691" s="15" t="s">
        <v>4603</v>
      </c>
      <c r="I1691" s="16" t="s">
        <v>13454</v>
      </c>
      <c r="J1691" s="15" t="s">
        <v>584</v>
      </c>
      <c r="L1691" s="29" t="s">
        <v>51</v>
      </c>
    </row>
    <row r="1692" spans="1:13">
      <c r="A1692" s="29" t="s">
        <v>11132</v>
      </c>
      <c r="B1692" s="29" t="s">
        <v>11132</v>
      </c>
      <c r="C1692" s="29">
        <v>13063</v>
      </c>
      <c r="D1692" s="29" t="s">
        <v>208</v>
      </c>
      <c r="G1692" s="15" t="s">
        <v>553</v>
      </c>
      <c r="H1692" s="15" t="s">
        <v>4521</v>
      </c>
      <c r="I1692" s="16" t="s">
        <v>12817</v>
      </c>
      <c r="J1692" s="15" t="s">
        <v>7512</v>
      </c>
      <c r="L1692" s="29" t="s">
        <v>51</v>
      </c>
      <c r="M1692" s="29" t="s">
        <v>65</v>
      </c>
    </row>
    <row r="1693" spans="1:13">
      <c r="A1693" s="29" t="s">
        <v>11131</v>
      </c>
      <c r="B1693" s="29" t="s">
        <v>11131</v>
      </c>
      <c r="C1693" s="29">
        <v>13065</v>
      </c>
      <c r="D1693" s="29" t="s">
        <v>208</v>
      </c>
      <c r="G1693" s="15" t="s">
        <v>553</v>
      </c>
      <c r="H1693" s="15" t="s">
        <v>4521</v>
      </c>
      <c r="I1693" s="16" t="s">
        <v>12816</v>
      </c>
      <c r="J1693" s="15" t="s">
        <v>7512</v>
      </c>
      <c r="L1693" s="29" t="s">
        <v>51</v>
      </c>
    </row>
    <row r="1694" spans="1:13">
      <c r="A1694" s="29" t="s">
        <v>4520</v>
      </c>
      <c r="B1694" s="29" t="s">
        <v>4520</v>
      </c>
      <c r="C1694" s="29">
        <v>13069</v>
      </c>
      <c r="D1694" s="29" t="s">
        <v>208</v>
      </c>
      <c r="G1694" s="15" t="s">
        <v>553</v>
      </c>
      <c r="H1694" s="15" t="s">
        <v>4521</v>
      </c>
      <c r="I1694" s="16" t="s">
        <v>4522</v>
      </c>
      <c r="J1694" s="15" t="s">
        <v>584</v>
      </c>
      <c r="L1694" s="29" t="s">
        <v>51</v>
      </c>
    </row>
    <row r="1695" spans="1:13">
      <c r="A1695" s="29" t="s">
        <v>4523</v>
      </c>
      <c r="B1695" s="29" t="s">
        <v>4523</v>
      </c>
      <c r="C1695" s="29">
        <v>13070</v>
      </c>
      <c r="D1695" s="29" t="s">
        <v>208</v>
      </c>
      <c r="G1695" s="15" t="s">
        <v>553</v>
      </c>
      <c r="H1695" s="15" t="s">
        <v>4521</v>
      </c>
      <c r="I1695" s="16" t="s">
        <v>4524</v>
      </c>
      <c r="J1695" s="15" t="s">
        <v>584</v>
      </c>
      <c r="L1695" s="29" t="s">
        <v>51</v>
      </c>
      <c r="M1695" s="29" t="s">
        <v>65</v>
      </c>
    </row>
    <row r="1696" spans="1:13">
      <c r="A1696" s="29" t="s">
        <v>4525</v>
      </c>
      <c r="B1696" s="29" t="s">
        <v>4525</v>
      </c>
      <c r="C1696" s="29">
        <v>13072</v>
      </c>
      <c r="D1696" s="29" t="s">
        <v>208</v>
      </c>
      <c r="G1696" s="15" t="s">
        <v>553</v>
      </c>
      <c r="H1696" s="15" t="s">
        <v>4521</v>
      </c>
      <c r="I1696" s="16" t="s">
        <v>4526</v>
      </c>
      <c r="J1696" s="15" t="s">
        <v>584</v>
      </c>
      <c r="L1696" s="29" t="s">
        <v>51</v>
      </c>
      <c r="M1696" s="29" t="s">
        <v>65</v>
      </c>
    </row>
    <row r="1697" spans="1:13">
      <c r="A1697" s="29" t="s">
        <v>11215</v>
      </c>
      <c r="B1697" s="29" t="s">
        <v>11215</v>
      </c>
      <c r="C1697" s="29">
        <v>13073</v>
      </c>
      <c r="D1697" s="29" t="s">
        <v>208</v>
      </c>
      <c r="G1697" s="15" t="s">
        <v>553</v>
      </c>
      <c r="H1697" s="15" t="s">
        <v>4521</v>
      </c>
      <c r="I1697" s="16" t="s">
        <v>12954</v>
      </c>
      <c r="J1697" s="15" t="s">
        <v>584</v>
      </c>
      <c r="L1697" s="29" t="s">
        <v>51</v>
      </c>
    </row>
    <row r="1698" spans="1:13">
      <c r="A1698" s="29" t="s">
        <v>4758</v>
      </c>
      <c r="B1698" s="29" t="s">
        <v>4758</v>
      </c>
      <c r="C1698" s="29">
        <v>13077</v>
      </c>
      <c r="D1698" s="29" t="s">
        <v>208</v>
      </c>
      <c r="E1698" s="29" t="s">
        <v>10221</v>
      </c>
      <c r="G1698" s="15" t="s">
        <v>553</v>
      </c>
      <c r="H1698" s="15" t="s">
        <v>4759</v>
      </c>
      <c r="I1698" s="16" t="s">
        <v>4760</v>
      </c>
      <c r="J1698" s="15" t="s">
        <v>4761</v>
      </c>
      <c r="L1698" s="29" t="s">
        <v>51</v>
      </c>
    </row>
    <row r="1699" spans="1:13">
      <c r="A1699" s="29" t="s">
        <v>10010</v>
      </c>
      <c r="B1699" s="29" t="s">
        <v>10010</v>
      </c>
      <c r="C1699" s="29">
        <v>13079</v>
      </c>
      <c r="D1699" s="29" t="s">
        <v>208</v>
      </c>
      <c r="G1699" s="15" t="s">
        <v>553</v>
      </c>
      <c r="H1699" s="15" t="s">
        <v>4840</v>
      </c>
      <c r="I1699" s="16" t="s">
        <v>10011</v>
      </c>
      <c r="J1699" s="15" t="s">
        <v>584</v>
      </c>
      <c r="L1699" s="29" t="s">
        <v>51</v>
      </c>
    </row>
    <row r="1700" spans="1:13">
      <c r="A1700" s="29" t="s">
        <v>10463</v>
      </c>
      <c r="B1700" s="29" t="s">
        <v>10463</v>
      </c>
      <c r="C1700" s="29">
        <v>13081</v>
      </c>
      <c r="D1700" s="29" t="s">
        <v>208</v>
      </c>
      <c r="G1700" s="15" t="s">
        <v>553</v>
      </c>
      <c r="H1700" s="15" t="s">
        <v>6185</v>
      </c>
      <c r="I1700" s="16" t="s">
        <v>11676</v>
      </c>
      <c r="J1700" s="15" t="s">
        <v>1558</v>
      </c>
      <c r="L1700" s="29" t="s">
        <v>51</v>
      </c>
    </row>
    <row r="1701" spans="1:13">
      <c r="A1701" s="29" t="s">
        <v>6184</v>
      </c>
      <c r="B1701" s="29" t="s">
        <v>6184</v>
      </c>
      <c r="C1701" s="29">
        <v>13083</v>
      </c>
      <c r="D1701" s="29" t="s">
        <v>208</v>
      </c>
      <c r="G1701" s="15" t="s">
        <v>553</v>
      </c>
      <c r="H1701" s="15" t="s">
        <v>6185</v>
      </c>
      <c r="I1701" s="16" t="s">
        <v>6186</v>
      </c>
      <c r="J1701" s="15" t="s">
        <v>584</v>
      </c>
      <c r="L1701" s="29" t="s">
        <v>51</v>
      </c>
    </row>
    <row r="1702" spans="1:13">
      <c r="A1702" s="29" t="s">
        <v>581</v>
      </c>
      <c r="B1702" s="29" t="s">
        <v>581</v>
      </c>
      <c r="C1702" s="29">
        <v>13085</v>
      </c>
      <c r="D1702" s="29" t="s">
        <v>208</v>
      </c>
      <c r="G1702" s="15" t="s">
        <v>553</v>
      </c>
      <c r="H1702" s="15" t="s">
        <v>582</v>
      </c>
      <c r="I1702" s="16" t="s">
        <v>583</v>
      </c>
      <c r="J1702" s="15" t="s">
        <v>584</v>
      </c>
      <c r="L1702" s="29" t="s">
        <v>51</v>
      </c>
    </row>
    <row r="1703" spans="1:13">
      <c r="A1703" s="29" t="s">
        <v>7510</v>
      </c>
      <c r="B1703" s="29" t="s">
        <v>7510</v>
      </c>
      <c r="C1703" s="29">
        <v>13086</v>
      </c>
      <c r="D1703" s="29" t="s">
        <v>208</v>
      </c>
      <c r="G1703" s="15" t="s">
        <v>553</v>
      </c>
      <c r="H1703" s="15" t="s">
        <v>4180</v>
      </c>
      <c r="I1703" s="16" t="s">
        <v>7511</v>
      </c>
      <c r="J1703" s="15" t="s">
        <v>7512</v>
      </c>
      <c r="K1703" s="29" t="s">
        <v>58</v>
      </c>
    </row>
    <row r="1704" spans="1:13">
      <c r="A1704" s="29" t="s">
        <v>4179</v>
      </c>
      <c r="B1704" s="29" t="s">
        <v>4179</v>
      </c>
      <c r="C1704" s="29">
        <v>13087</v>
      </c>
      <c r="D1704" s="29" t="s">
        <v>208</v>
      </c>
      <c r="G1704" s="15" t="s">
        <v>553</v>
      </c>
      <c r="H1704" s="15" t="s">
        <v>4180</v>
      </c>
      <c r="I1704" s="16" t="s">
        <v>4181</v>
      </c>
      <c r="J1704" s="15" t="s">
        <v>584</v>
      </c>
      <c r="K1704" s="29" t="s">
        <v>58</v>
      </c>
    </row>
    <row r="1705" spans="1:13">
      <c r="A1705" s="29" t="s">
        <v>7686</v>
      </c>
      <c r="B1705" s="29" t="s">
        <v>7686</v>
      </c>
      <c r="C1705" s="29">
        <v>13089</v>
      </c>
      <c r="D1705" s="29" t="s">
        <v>208</v>
      </c>
      <c r="G1705" s="15" t="s">
        <v>553</v>
      </c>
      <c r="H1705" s="15" t="s">
        <v>3629</v>
      </c>
      <c r="I1705" s="16" t="s">
        <v>7687</v>
      </c>
      <c r="J1705" s="15" t="s">
        <v>1558</v>
      </c>
      <c r="K1705" s="29" t="s">
        <v>58</v>
      </c>
    </row>
    <row r="1706" spans="1:13">
      <c r="A1706" s="29" t="s">
        <v>10559</v>
      </c>
      <c r="B1706" s="29" t="s">
        <v>10559</v>
      </c>
      <c r="C1706" s="29">
        <v>13090</v>
      </c>
      <c r="D1706" s="29" t="s">
        <v>208</v>
      </c>
      <c r="G1706" s="15" t="s">
        <v>553</v>
      </c>
      <c r="H1706" s="15" t="s">
        <v>3629</v>
      </c>
      <c r="I1706" s="16" t="s">
        <v>11849</v>
      </c>
      <c r="J1706" s="15" t="s">
        <v>7512</v>
      </c>
      <c r="K1706" s="29" t="s">
        <v>58</v>
      </c>
    </row>
    <row r="1707" spans="1:13">
      <c r="A1707" s="29" t="s">
        <v>2566</v>
      </c>
      <c r="B1707" s="29" t="s">
        <v>2566</v>
      </c>
      <c r="C1707" s="29">
        <v>13091</v>
      </c>
      <c r="D1707" s="29" t="s">
        <v>208</v>
      </c>
      <c r="G1707" s="15" t="s">
        <v>553</v>
      </c>
      <c r="H1707" s="15" t="s">
        <v>3629</v>
      </c>
      <c r="I1707" s="16" t="s">
        <v>3630</v>
      </c>
      <c r="J1707" s="15" t="s">
        <v>584</v>
      </c>
      <c r="K1707" s="29" t="s">
        <v>58</v>
      </c>
    </row>
    <row r="1708" spans="1:13">
      <c r="A1708" s="29" t="s">
        <v>2466</v>
      </c>
      <c r="B1708" s="29" t="s">
        <v>2466</v>
      </c>
      <c r="C1708" s="29">
        <v>13095</v>
      </c>
      <c r="D1708" s="29" t="s">
        <v>208</v>
      </c>
      <c r="G1708" s="15" t="s">
        <v>553</v>
      </c>
      <c r="H1708" s="15" t="s">
        <v>3461</v>
      </c>
      <c r="I1708" s="16" t="s">
        <v>3462</v>
      </c>
      <c r="J1708" s="15" t="s">
        <v>584</v>
      </c>
      <c r="L1708" s="29" t="s">
        <v>51</v>
      </c>
    </row>
    <row r="1709" spans="1:13">
      <c r="A1709" s="29" t="s">
        <v>4646</v>
      </c>
      <c r="B1709" s="29" t="s">
        <v>4646</v>
      </c>
      <c r="C1709" s="29">
        <v>13097</v>
      </c>
      <c r="D1709" s="29" t="s">
        <v>208</v>
      </c>
      <c r="G1709" s="15" t="s">
        <v>553</v>
      </c>
      <c r="H1709" s="15" t="s">
        <v>2848</v>
      </c>
      <c r="I1709" s="16" t="s">
        <v>4647</v>
      </c>
      <c r="J1709" s="15" t="s">
        <v>1166</v>
      </c>
      <c r="L1709" s="29" t="s">
        <v>51</v>
      </c>
      <c r="M1709" s="29" t="s">
        <v>65</v>
      </c>
    </row>
    <row r="1710" spans="1:13">
      <c r="A1710" s="29" t="s">
        <v>7399</v>
      </c>
      <c r="B1710" s="29" t="s">
        <v>7399</v>
      </c>
      <c r="C1710" s="29">
        <v>13105</v>
      </c>
      <c r="D1710" s="29" t="s">
        <v>208</v>
      </c>
      <c r="G1710" s="15" t="s">
        <v>553</v>
      </c>
      <c r="H1710" s="15" t="s">
        <v>4323</v>
      </c>
      <c r="I1710" s="16" t="s">
        <v>7400</v>
      </c>
      <c r="J1710" s="15" t="s">
        <v>6417</v>
      </c>
      <c r="K1710" s="29" t="s">
        <v>58</v>
      </c>
    </row>
    <row r="1711" spans="1:13">
      <c r="A1711" s="29" t="s">
        <v>10842</v>
      </c>
      <c r="B1711" s="29" t="s">
        <v>10842</v>
      </c>
      <c r="C1711" s="29">
        <v>13108</v>
      </c>
      <c r="D1711" s="29" t="s">
        <v>208</v>
      </c>
      <c r="G1711" s="15" t="s">
        <v>553</v>
      </c>
      <c r="H1711" s="15" t="s">
        <v>4323</v>
      </c>
      <c r="I1711" s="16" t="s">
        <v>12322</v>
      </c>
      <c r="J1711" s="15" t="s">
        <v>12323</v>
      </c>
      <c r="L1711" s="29" t="s">
        <v>51</v>
      </c>
    </row>
    <row r="1712" spans="1:13">
      <c r="A1712" s="29" t="s">
        <v>9369</v>
      </c>
      <c r="B1712" s="29" t="s">
        <v>9369</v>
      </c>
      <c r="C1712" s="29">
        <v>13109</v>
      </c>
      <c r="D1712" s="29" t="s">
        <v>208</v>
      </c>
      <c r="G1712" s="15" t="s">
        <v>553</v>
      </c>
      <c r="H1712" s="15" t="s">
        <v>4323</v>
      </c>
      <c r="I1712" s="16" t="s">
        <v>9370</v>
      </c>
      <c r="J1712" s="15" t="s">
        <v>9371</v>
      </c>
      <c r="L1712" s="29" t="s">
        <v>51</v>
      </c>
    </row>
    <row r="1713" spans="1:12">
      <c r="A1713" s="29" t="s">
        <v>10843</v>
      </c>
      <c r="B1713" s="29" t="s">
        <v>10843</v>
      </c>
      <c r="C1713" s="29">
        <v>13110</v>
      </c>
      <c r="D1713" s="29" t="s">
        <v>208</v>
      </c>
      <c r="G1713" s="15" t="s">
        <v>553</v>
      </c>
      <c r="H1713" s="15" t="s">
        <v>4323</v>
      </c>
      <c r="I1713" s="16" t="s">
        <v>12324</v>
      </c>
      <c r="J1713" s="15" t="s">
        <v>12325</v>
      </c>
      <c r="L1713" s="29" t="s">
        <v>51</v>
      </c>
    </row>
    <row r="1714" spans="1:12">
      <c r="A1714" s="29" t="s">
        <v>6522</v>
      </c>
      <c r="B1714" s="29" t="s">
        <v>6522</v>
      </c>
      <c r="C1714" s="29">
        <v>13113</v>
      </c>
      <c r="D1714" s="29" t="s">
        <v>208</v>
      </c>
      <c r="G1714" s="15" t="s">
        <v>553</v>
      </c>
      <c r="H1714" s="15" t="s">
        <v>4387</v>
      </c>
      <c r="I1714" s="16" t="s">
        <v>6523</v>
      </c>
      <c r="J1714" s="15" t="s">
        <v>6524</v>
      </c>
      <c r="L1714" s="29" t="s">
        <v>51</v>
      </c>
    </row>
    <row r="1715" spans="1:12">
      <c r="A1715" s="29" t="s">
        <v>8084</v>
      </c>
      <c r="B1715" s="29" t="s">
        <v>8084</v>
      </c>
      <c r="C1715" s="29">
        <v>13114</v>
      </c>
      <c r="D1715" s="29" t="s">
        <v>208</v>
      </c>
      <c r="G1715" s="15" t="s">
        <v>553</v>
      </c>
      <c r="H1715" s="15" t="s">
        <v>4387</v>
      </c>
      <c r="I1715" s="16" t="s">
        <v>8085</v>
      </c>
      <c r="J1715" s="15" t="s">
        <v>8086</v>
      </c>
      <c r="L1715" s="29" t="s">
        <v>51</v>
      </c>
    </row>
    <row r="1716" spans="1:12">
      <c r="A1716" s="29" t="s">
        <v>4386</v>
      </c>
      <c r="B1716" s="29" t="s">
        <v>4386</v>
      </c>
      <c r="C1716" s="29">
        <v>13115</v>
      </c>
      <c r="D1716" s="29" t="s">
        <v>208</v>
      </c>
      <c r="G1716" s="15" t="s">
        <v>553</v>
      </c>
      <c r="H1716" s="15" t="s">
        <v>4387</v>
      </c>
      <c r="I1716" s="16" t="s">
        <v>4388</v>
      </c>
      <c r="J1716" s="15" t="s">
        <v>4389</v>
      </c>
      <c r="L1716" s="29" t="s">
        <v>51</v>
      </c>
    </row>
    <row r="1717" spans="1:12">
      <c r="A1717" s="29" t="s">
        <v>4816</v>
      </c>
      <c r="B1717" s="29" t="s">
        <v>4816</v>
      </c>
      <c r="C1717" s="29">
        <v>13116</v>
      </c>
      <c r="D1717" s="29" t="s">
        <v>208</v>
      </c>
      <c r="G1717" s="15" t="s">
        <v>553</v>
      </c>
      <c r="H1717" s="15" t="s">
        <v>4807</v>
      </c>
      <c r="I1717" s="16" t="s">
        <v>4817</v>
      </c>
      <c r="J1717" s="15" t="s">
        <v>4818</v>
      </c>
      <c r="L1717" s="29" t="s">
        <v>51</v>
      </c>
    </row>
    <row r="1718" spans="1:12">
      <c r="A1718" s="29" t="s">
        <v>8754</v>
      </c>
      <c r="B1718" s="29" t="s">
        <v>8754</v>
      </c>
      <c r="C1718" s="29">
        <v>13118</v>
      </c>
      <c r="D1718" s="29" t="s">
        <v>208</v>
      </c>
      <c r="G1718" s="15" t="s">
        <v>553</v>
      </c>
      <c r="H1718" s="15" t="s">
        <v>4807</v>
      </c>
      <c r="I1718" s="16" t="s">
        <v>8755</v>
      </c>
      <c r="J1718" s="15" t="s">
        <v>4824</v>
      </c>
      <c r="K1718" s="29" t="s">
        <v>58</v>
      </c>
    </row>
    <row r="1719" spans="1:12">
      <c r="A1719" s="29" t="s">
        <v>8756</v>
      </c>
      <c r="B1719" s="29" t="s">
        <v>8756</v>
      </c>
      <c r="C1719" s="29">
        <v>13121</v>
      </c>
      <c r="D1719" s="29" t="s">
        <v>208</v>
      </c>
      <c r="G1719" s="15" t="s">
        <v>553</v>
      </c>
      <c r="H1719" s="15" t="s">
        <v>4807</v>
      </c>
      <c r="I1719" s="16" t="s">
        <v>8757</v>
      </c>
      <c r="J1719" s="15" t="s">
        <v>4821</v>
      </c>
      <c r="K1719" s="29" t="s">
        <v>58</v>
      </c>
    </row>
    <row r="1720" spans="1:12">
      <c r="A1720" s="29" t="s">
        <v>4810</v>
      </c>
      <c r="B1720" s="29" t="s">
        <v>4810</v>
      </c>
      <c r="C1720" s="29">
        <v>13124</v>
      </c>
      <c r="D1720" s="29" t="s">
        <v>208</v>
      </c>
      <c r="G1720" s="15" t="s">
        <v>553</v>
      </c>
      <c r="H1720" s="15" t="s">
        <v>4807</v>
      </c>
      <c r="I1720" s="16" t="s">
        <v>4811</v>
      </c>
      <c r="J1720" s="15" t="s">
        <v>4812</v>
      </c>
      <c r="L1720" s="29" t="s">
        <v>51</v>
      </c>
    </row>
    <row r="1721" spans="1:12">
      <c r="A1721" s="29" t="s">
        <v>4806</v>
      </c>
      <c r="B1721" s="29" t="s">
        <v>4806</v>
      </c>
      <c r="C1721" s="29">
        <v>13125</v>
      </c>
      <c r="D1721" s="29" t="s">
        <v>208</v>
      </c>
      <c r="G1721" s="15" t="s">
        <v>553</v>
      </c>
      <c r="H1721" s="15" t="s">
        <v>4807</v>
      </c>
      <c r="I1721" s="16" t="s">
        <v>4808</v>
      </c>
      <c r="J1721" s="15" t="s">
        <v>4809</v>
      </c>
      <c r="L1721" s="29" t="s">
        <v>51</v>
      </c>
    </row>
    <row r="1722" spans="1:12">
      <c r="A1722" s="29" t="s">
        <v>10955</v>
      </c>
      <c r="B1722" s="29" t="s">
        <v>10955</v>
      </c>
      <c r="C1722" s="29">
        <v>13127</v>
      </c>
      <c r="D1722" s="29" t="s">
        <v>208</v>
      </c>
      <c r="G1722" s="15" t="s">
        <v>553</v>
      </c>
      <c r="H1722" s="15" t="s">
        <v>12521</v>
      </c>
      <c r="I1722" s="16" t="s">
        <v>12522</v>
      </c>
      <c r="J1722" s="15" t="s">
        <v>11805</v>
      </c>
      <c r="L1722" s="29" t="s">
        <v>51</v>
      </c>
    </row>
    <row r="1723" spans="1:12">
      <c r="A1723" s="29" t="s">
        <v>10956</v>
      </c>
      <c r="B1723" s="29" t="s">
        <v>10956</v>
      </c>
      <c r="C1723" s="29">
        <v>13128</v>
      </c>
      <c r="D1723" s="29" t="s">
        <v>208</v>
      </c>
      <c r="G1723" s="15" t="s">
        <v>553</v>
      </c>
      <c r="H1723" s="15" t="s">
        <v>12521</v>
      </c>
      <c r="I1723" s="16" t="s">
        <v>12523</v>
      </c>
      <c r="J1723" s="15" t="s">
        <v>12524</v>
      </c>
      <c r="L1723" s="29" t="s">
        <v>51</v>
      </c>
    </row>
    <row r="1724" spans="1:12">
      <c r="A1724" s="29" t="s">
        <v>10957</v>
      </c>
      <c r="B1724" s="29" t="s">
        <v>10957</v>
      </c>
      <c r="C1724" s="29">
        <v>13129</v>
      </c>
      <c r="D1724" s="29" t="s">
        <v>208</v>
      </c>
      <c r="G1724" s="15" t="s">
        <v>553</v>
      </c>
      <c r="H1724" s="15" t="s">
        <v>12521</v>
      </c>
      <c r="I1724" s="16" t="s">
        <v>12525</v>
      </c>
      <c r="J1724" s="15" t="s">
        <v>12406</v>
      </c>
      <c r="L1724" s="29" t="s">
        <v>51</v>
      </c>
    </row>
    <row r="1725" spans="1:12">
      <c r="A1725" s="29" t="s">
        <v>9485</v>
      </c>
      <c r="B1725" s="29" t="s">
        <v>9485</v>
      </c>
      <c r="C1725" s="29">
        <v>13130</v>
      </c>
      <c r="D1725" s="29" t="s">
        <v>208</v>
      </c>
      <c r="G1725" s="15" t="s">
        <v>553</v>
      </c>
      <c r="H1725" s="15" t="s">
        <v>9486</v>
      </c>
      <c r="I1725" s="16" t="s">
        <v>9487</v>
      </c>
      <c r="J1725" s="15" t="s">
        <v>9488</v>
      </c>
      <c r="L1725" s="29" t="s">
        <v>51</v>
      </c>
    </row>
    <row r="1726" spans="1:12">
      <c r="A1726" s="29" t="s">
        <v>4311</v>
      </c>
      <c r="B1726" s="29" t="s">
        <v>4311</v>
      </c>
      <c r="C1726" s="29">
        <v>13133</v>
      </c>
      <c r="D1726" s="29" t="s">
        <v>208</v>
      </c>
      <c r="G1726" s="15" t="s">
        <v>553</v>
      </c>
      <c r="H1726" s="15" t="s">
        <v>4308</v>
      </c>
      <c r="I1726" s="16" t="s">
        <v>4312</v>
      </c>
      <c r="J1726" s="15" t="s">
        <v>3693</v>
      </c>
      <c r="L1726" s="29" t="s">
        <v>51</v>
      </c>
    </row>
    <row r="1727" spans="1:12">
      <c r="A1727" s="29" t="s">
        <v>4307</v>
      </c>
      <c r="B1727" s="29" t="s">
        <v>4307</v>
      </c>
      <c r="C1727" s="29">
        <v>13134</v>
      </c>
      <c r="D1727" s="29" t="s">
        <v>208</v>
      </c>
      <c r="G1727" s="15" t="s">
        <v>553</v>
      </c>
      <c r="H1727" s="15" t="s">
        <v>4308</v>
      </c>
      <c r="I1727" s="16" t="s">
        <v>4309</v>
      </c>
      <c r="J1727" s="15" t="s">
        <v>4310</v>
      </c>
      <c r="L1727" s="29" t="s">
        <v>51</v>
      </c>
    </row>
    <row r="1728" spans="1:12">
      <c r="A1728" s="29" t="s">
        <v>10793</v>
      </c>
      <c r="B1728" s="29" t="s">
        <v>10793</v>
      </c>
      <c r="C1728" s="29">
        <v>13135</v>
      </c>
      <c r="D1728" s="29" t="s">
        <v>208</v>
      </c>
      <c r="G1728" s="15" t="s">
        <v>553</v>
      </c>
      <c r="H1728" s="15" t="s">
        <v>4308</v>
      </c>
      <c r="I1728" s="16" t="s">
        <v>12235</v>
      </c>
      <c r="J1728" s="15" t="s">
        <v>12236</v>
      </c>
      <c r="L1728" s="29" t="s">
        <v>51</v>
      </c>
    </row>
    <row r="1729" spans="1:15">
      <c r="A1729" s="29" t="s">
        <v>10953</v>
      </c>
      <c r="B1729" s="29" t="s">
        <v>10953</v>
      </c>
      <c r="C1729" s="29">
        <v>13137</v>
      </c>
      <c r="D1729" s="29" t="s">
        <v>208</v>
      </c>
      <c r="G1729" s="15" t="s">
        <v>553</v>
      </c>
      <c r="H1729" s="15" t="s">
        <v>12513</v>
      </c>
      <c r="I1729" s="16" t="s">
        <v>12516</v>
      </c>
      <c r="J1729" s="15" t="s">
        <v>12517</v>
      </c>
      <c r="L1729" s="29" t="s">
        <v>51</v>
      </c>
    </row>
    <row r="1730" spans="1:15">
      <c r="A1730" s="29" t="s">
        <v>10952</v>
      </c>
      <c r="B1730" s="29" t="s">
        <v>10952</v>
      </c>
      <c r="C1730" s="29">
        <v>13138</v>
      </c>
      <c r="D1730" s="29" t="s">
        <v>208</v>
      </c>
      <c r="G1730" s="15" t="s">
        <v>553</v>
      </c>
      <c r="H1730" s="15" t="s">
        <v>12513</v>
      </c>
      <c r="I1730" s="16" t="s">
        <v>12514</v>
      </c>
      <c r="J1730" s="15" t="s">
        <v>12515</v>
      </c>
      <c r="L1730" s="29" t="s">
        <v>51</v>
      </c>
    </row>
    <row r="1731" spans="1:15">
      <c r="A1731" s="29" t="s">
        <v>11464</v>
      </c>
      <c r="B1731" s="29" t="s">
        <v>11464</v>
      </c>
      <c r="C1731" s="29">
        <v>13140</v>
      </c>
      <c r="D1731" s="29" t="s">
        <v>208</v>
      </c>
      <c r="G1731" s="15" t="s">
        <v>553</v>
      </c>
      <c r="H1731" s="15" t="s">
        <v>13364</v>
      </c>
      <c r="I1731" s="16" t="s">
        <v>13365</v>
      </c>
      <c r="J1731" s="15" t="s">
        <v>13366</v>
      </c>
      <c r="L1731" s="29" t="s">
        <v>51</v>
      </c>
    </row>
    <row r="1732" spans="1:15">
      <c r="A1732" s="29" t="s">
        <v>1801</v>
      </c>
      <c r="B1732" s="29" t="s">
        <v>1801</v>
      </c>
      <c r="C1732" s="29">
        <v>13141</v>
      </c>
      <c r="D1732" s="29" t="s">
        <v>208</v>
      </c>
      <c r="G1732" s="15" t="s">
        <v>553</v>
      </c>
      <c r="H1732" s="15" t="s">
        <v>1802</v>
      </c>
      <c r="I1732" s="16" t="s">
        <v>1803</v>
      </c>
      <c r="J1732" s="15" t="s">
        <v>1804</v>
      </c>
      <c r="L1732" s="29" t="s">
        <v>51</v>
      </c>
    </row>
    <row r="1733" spans="1:15">
      <c r="A1733" s="29" t="s">
        <v>10859</v>
      </c>
      <c r="B1733" s="29" t="s">
        <v>10859</v>
      </c>
      <c r="C1733" s="29">
        <v>13142</v>
      </c>
      <c r="D1733" s="29" t="s">
        <v>208</v>
      </c>
      <c r="G1733" s="15" t="s">
        <v>553</v>
      </c>
      <c r="H1733" s="15" t="s">
        <v>12352</v>
      </c>
      <c r="I1733" s="16" t="s">
        <v>12354</v>
      </c>
      <c r="J1733" s="15" t="s">
        <v>9371</v>
      </c>
      <c r="L1733" s="29" t="s">
        <v>51</v>
      </c>
    </row>
    <row r="1734" spans="1:15">
      <c r="A1734" s="29" t="s">
        <v>10860</v>
      </c>
      <c r="B1734" s="29" t="s">
        <v>10860</v>
      </c>
      <c r="C1734" s="29">
        <v>13143</v>
      </c>
      <c r="D1734" s="29" t="s">
        <v>208</v>
      </c>
      <c r="G1734" s="15" t="s">
        <v>553</v>
      </c>
      <c r="H1734" s="15" t="s">
        <v>12352</v>
      </c>
      <c r="I1734" s="16" t="s">
        <v>12355</v>
      </c>
      <c r="J1734" s="15" t="s">
        <v>12356</v>
      </c>
      <c r="L1734" s="29" t="s">
        <v>51</v>
      </c>
    </row>
    <row r="1735" spans="1:15">
      <c r="A1735" s="29" t="s">
        <v>10861</v>
      </c>
      <c r="B1735" s="29" t="s">
        <v>10861</v>
      </c>
      <c r="C1735" s="29">
        <v>13144</v>
      </c>
      <c r="D1735" s="29" t="s">
        <v>208</v>
      </c>
      <c r="G1735" s="15" t="s">
        <v>553</v>
      </c>
      <c r="H1735" s="15" t="s">
        <v>12352</v>
      </c>
      <c r="I1735" s="16" t="s">
        <v>12357</v>
      </c>
      <c r="J1735" s="15" t="s">
        <v>12358</v>
      </c>
      <c r="L1735" s="29" t="s">
        <v>51</v>
      </c>
    </row>
    <row r="1736" spans="1:15">
      <c r="A1736" s="29" t="s">
        <v>10858</v>
      </c>
      <c r="B1736" s="29" t="s">
        <v>10858</v>
      </c>
      <c r="C1736" s="29">
        <v>13145</v>
      </c>
      <c r="D1736" s="29" t="s">
        <v>208</v>
      </c>
      <c r="G1736" s="15" t="s">
        <v>553</v>
      </c>
      <c r="H1736" s="15" t="s">
        <v>12352</v>
      </c>
      <c r="I1736" s="16" t="s">
        <v>12353</v>
      </c>
      <c r="J1736" s="15" t="s">
        <v>12323</v>
      </c>
      <c r="L1736" s="29" t="s">
        <v>51</v>
      </c>
    </row>
    <row r="1737" spans="1:15">
      <c r="A1737" s="29" t="s">
        <v>10653</v>
      </c>
      <c r="B1737" s="29" t="s">
        <v>10653</v>
      </c>
      <c r="C1737" s="29">
        <v>13147</v>
      </c>
      <c r="D1737" s="29" t="s">
        <v>208</v>
      </c>
      <c r="G1737" s="15" t="s">
        <v>553</v>
      </c>
      <c r="H1737" s="15" t="s">
        <v>6016</v>
      </c>
      <c r="I1737" s="16" t="s">
        <v>12010</v>
      </c>
      <c r="J1737" s="15" t="s">
        <v>12011</v>
      </c>
      <c r="L1737" s="29" t="s">
        <v>51</v>
      </c>
    </row>
    <row r="1738" spans="1:15">
      <c r="A1738" s="29" t="s">
        <v>10654</v>
      </c>
      <c r="B1738" s="29" t="s">
        <v>10654</v>
      </c>
      <c r="C1738" s="29">
        <v>13148</v>
      </c>
      <c r="D1738" s="29" t="s">
        <v>208</v>
      </c>
      <c r="G1738" s="15" t="s">
        <v>553</v>
      </c>
      <c r="H1738" s="15" t="s">
        <v>6016</v>
      </c>
      <c r="I1738" s="16" t="s">
        <v>12012</v>
      </c>
      <c r="J1738" s="15" t="s">
        <v>12013</v>
      </c>
      <c r="L1738" s="29" t="s">
        <v>51</v>
      </c>
    </row>
    <row r="1739" spans="1:15">
      <c r="A1739" s="29" t="s">
        <v>10655</v>
      </c>
      <c r="B1739" s="29" t="s">
        <v>10655</v>
      </c>
      <c r="C1739" s="29">
        <v>13150</v>
      </c>
      <c r="D1739" s="29" t="s">
        <v>208</v>
      </c>
      <c r="G1739" s="15" t="s">
        <v>553</v>
      </c>
      <c r="H1739" s="15" t="s">
        <v>6016</v>
      </c>
      <c r="I1739" s="16" t="s">
        <v>12014</v>
      </c>
      <c r="J1739" s="15" t="s">
        <v>12015</v>
      </c>
      <c r="L1739" s="29" t="s">
        <v>51</v>
      </c>
    </row>
    <row r="1740" spans="1:15">
      <c r="A1740" s="29" t="s">
        <v>11549</v>
      </c>
      <c r="B1740" s="29" t="s">
        <v>11549</v>
      </c>
      <c r="C1740" s="29">
        <v>13151</v>
      </c>
      <c r="D1740" s="29" t="s">
        <v>208</v>
      </c>
      <c r="G1740" s="15" t="s">
        <v>553</v>
      </c>
      <c r="H1740" s="15" t="s">
        <v>13493</v>
      </c>
      <c r="I1740" s="16" t="s">
        <v>13494</v>
      </c>
      <c r="J1740" s="15" t="s">
        <v>13495</v>
      </c>
      <c r="L1740" s="29" t="s">
        <v>51</v>
      </c>
      <c r="O1740" s="15" t="s">
        <v>1382</v>
      </c>
    </row>
    <row r="1741" spans="1:15">
      <c r="A1741" s="29" t="s">
        <v>11550</v>
      </c>
      <c r="B1741" s="29" t="s">
        <v>11550</v>
      </c>
      <c r="C1741" s="29">
        <v>13152</v>
      </c>
      <c r="D1741" s="29" t="s">
        <v>208</v>
      </c>
      <c r="G1741" s="15" t="s">
        <v>553</v>
      </c>
      <c r="H1741" s="15" t="s">
        <v>13493</v>
      </c>
      <c r="I1741" s="16" t="s">
        <v>13496</v>
      </c>
      <c r="J1741" s="15" t="s">
        <v>13497</v>
      </c>
      <c r="L1741" s="29" t="s">
        <v>51</v>
      </c>
      <c r="O1741" s="15" t="s">
        <v>5476</v>
      </c>
    </row>
    <row r="1742" spans="1:15">
      <c r="A1742" s="29" t="s">
        <v>6885</v>
      </c>
      <c r="B1742" s="29" t="s">
        <v>6885</v>
      </c>
      <c r="C1742" s="29">
        <v>13155</v>
      </c>
      <c r="D1742" s="29" t="s">
        <v>208</v>
      </c>
      <c r="G1742" s="15" t="s">
        <v>553</v>
      </c>
      <c r="H1742" s="15" t="s">
        <v>6886</v>
      </c>
      <c r="I1742" s="16" t="s">
        <v>6887</v>
      </c>
      <c r="J1742" s="15" t="s">
        <v>6888</v>
      </c>
      <c r="L1742" s="29" t="s">
        <v>51</v>
      </c>
      <c r="O1742" s="15" t="s">
        <v>3616</v>
      </c>
    </row>
    <row r="1743" spans="1:15">
      <c r="A1743" s="29" t="s">
        <v>6889</v>
      </c>
      <c r="B1743" s="29" t="s">
        <v>6889</v>
      </c>
      <c r="C1743" s="29">
        <v>13156</v>
      </c>
      <c r="D1743" s="29" t="s">
        <v>208</v>
      </c>
      <c r="G1743" s="15" t="s">
        <v>553</v>
      </c>
      <c r="H1743" s="15" t="s">
        <v>6886</v>
      </c>
      <c r="I1743" s="16" t="s">
        <v>6890</v>
      </c>
      <c r="J1743" s="15" t="s">
        <v>6891</v>
      </c>
      <c r="L1743" s="29" t="s">
        <v>51</v>
      </c>
      <c r="O1743" s="15" t="s">
        <v>3616</v>
      </c>
    </row>
    <row r="1744" spans="1:15">
      <c r="A1744" s="29" t="s">
        <v>11403</v>
      </c>
      <c r="B1744" s="29" t="s">
        <v>13266</v>
      </c>
      <c r="C1744" s="29">
        <v>13163</v>
      </c>
      <c r="D1744" s="29" t="s">
        <v>208</v>
      </c>
      <c r="G1744" s="15" t="s">
        <v>12855</v>
      </c>
      <c r="H1744" s="15" t="s">
        <v>12856</v>
      </c>
      <c r="I1744" s="16" t="s">
        <v>13267</v>
      </c>
      <c r="J1744" s="15" t="s">
        <v>4654</v>
      </c>
      <c r="K1744" s="29" t="s">
        <v>58</v>
      </c>
    </row>
    <row r="1745" spans="1:13">
      <c r="A1745" s="29" t="s">
        <v>11143</v>
      </c>
      <c r="B1745" s="29" t="s">
        <v>11143</v>
      </c>
      <c r="C1745" s="29">
        <v>13165</v>
      </c>
      <c r="D1745" s="29" t="s">
        <v>208</v>
      </c>
      <c r="G1745" s="15" t="s">
        <v>776</v>
      </c>
      <c r="H1745" s="15" t="s">
        <v>12832</v>
      </c>
      <c r="I1745" s="16" t="s">
        <v>12833</v>
      </c>
      <c r="J1745" s="15" t="s">
        <v>2598</v>
      </c>
      <c r="L1745" s="29" t="s">
        <v>51</v>
      </c>
    </row>
    <row r="1746" spans="1:13">
      <c r="A1746" s="29" t="s">
        <v>7994</v>
      </c>
      <c r="B1746" s="29" t="s">
        <v>7994</v>
      </c>
      <c r="C1746" s="29">
        <v>13166</v>
      </c>
      <c r="D1746" s="29" t="s">
        <v>208</v>
      </c>
      <c r="G1746" s="15" t="s">
        <v>776</v>
      </c>
      <c r="H1746" s="15" t="s">
        <v>7991</v>
      </c>
      <c r="I1746" s="16" t="s">
        <v>7995</v>
      </c>
      <c r="J1746" s="15" t="s">
        <v>7993</v>
      </c>
      <c r="L1746" s="29" t="s">
        <v>51</v>
      </c>
    </row>
    <row r="1747" spans="1:13">
      <c r="A1747" s="29" t="s">
        <v>11482</v>
      </c>
      <c r="B1747" s="29" t="s">
        <v>11482</v>
      </c>
      <c r="C1747" s="29">
        <v>13172</v>
      </c>
      <c r="D1747" s="29" t="s">
        <v>208</v>
      </c>
      <c r="E1747" s="29" t="s">
        <v>10221</v>
      </c>
      <c r="G1747" s="15" t="s">
        <v>175</v>
      </c>
      <c r="H1747" s="15" t="s">
        <v>13392</v>
      </c>
      <c r="I1747" s="16" t="s">
        <v>13393</v>
      </c>
      <c r="J1747" s="15" t="s">
        <v>1604</v>
      </c>
      <c r="K1747" s="29" t="s">
        <v>58</v>
      </c>
    </row>
    <row r="1748" spans="1:13">
      <c r="A1748" s="29" t="s">
        <v>11359</v>
      </c>
      <c r="B1748" s="29" t="s">
        <v>11359</v>
      </c>
      <c r="C1748" s="29">
        <v>13173</v>
      </c>
      <c r="D1748" s="29" t="s">
        <v>208</v>
      </c>
      <c r="G1748" s="15" t="s">
        <v>175</v>
      </c>
      <c r="H1748" s="15" t="s">
        <v>13194</v>
      </c>
      <c r="I1748" s="16" t="s">
        <v>13195</v>
      </c>
      <c r="J1748" s="15" t="s">
        <v>1528</v>
      </c>
      <c r="L1748" s="29" t="s">
        <v>51</v>
      </c>
    </row>
    <row r="1749" spans="1:13">
      <c r="A1749" s="29" t="s">
        <v>6497</v>
      </c>
      <c r="B1749" s="29" t="s">
        <v>6497</v>
      </c>
      <c r="C1749" s="29">
        <v>13175</v>
      </c>
      <c r="D1749" s="29" t="s">
        <v>208</v>
      </c>
      <c r="G1749" s="15" t="s">
        <v>5383</v>
      </c>
      <c r="H1749" s="15" t="s">
        <v>5384</v>
      </c>
      <c r="I1749" s="16" t="s">
        <v>6498</v>
      </c>
      <c r="J1749" s="15" t="s">
        <v>1356</v>
      </c>
    </row>
    <row r="1750" spans="1:13">
      <c r="A1750" s="29" t="s">
        <v>1581</v>
      </c>
      <c r="B1750" s="29" t="s">
        <v>1581</v>
      </c>
      <c r="C1750" s="29">
        <v>13179</v>
      </c>
      <c r="D1750" s="29" t="s">
        <v>208</v>
      </c>
      <c r="G1750" s="15" t="s">
        <v>231</v>
      </c>
      <c r="H1750" s="15" t="s">
        <v>1582</v>
      </c>
      <c r="I1750" s="16" t="s">
        <v>1583</v>
      </c>
      <c r="J1750" s="15" t="s">
        <v>1584</v>
      </c>
      <c r="L1750" s="29" t="s">
        <v>51</v>
      </c>
      <c r="M1750" s="29" t="s">
        <v>65</v>
      </c>
    </row>
    <row r="1751" spans="1:13">
      <c r="A1751" s="29" t="s">
        <v>11562</v>
      </c>
      <c r="B1751" s="29" t="s">
        <v>11562</v>
      </c>
      <c r="C1751" s="29">
        <v>13201</v>
      </c>
      <c r="D1751" s="29" t="s">
        <v>208</v>
      </c>
      <c r="G1751" s="15" t="s">
        <v>231</v>
      </c>
      <c r="H1751" s="15" t="s">
        <v>13518</v>
      </c>
      <c r="I1751" s="16" t="s">
        <v>13519</v>
      </c>
      <c r="J1751" s="15" t="s">
        <v>13520</v>
      </c>
      <c r="L1751" s="29" t="s">
        <v>51</v>
      </c>
      <c r="M1751" s="29" t="s">
        <v>65</v>
      </c>
    </row>
    <row r="1752" spans="1:13">
      <c r="A1752" s="29" t="s">
        <v>10494</v>
      </c>
      <c r="B1752" s="29" t="s">
        <v>10494</v>
      </c>
      <c r="C1752" s="29">
        <v>13228</v>
      </c>
      <c r="D1752" s="29" t="s">
        <v>208</v>
      </c>
      <c r="G1752" s="15" t="s">
        <v>2895</v>
      </c>
      <c r="H1752" s="15" t="s">
        <v>9222</v>
      </c>
      <c r="I1752" s="16" t="s">
        <v>11726</v>
      </c>
      <c r="J1752" s="15" t="s">
        <v>11727</v>
      </c>
    </row>
    <row r="1753" spans="1:13">
      <c r="A1753" s="29" t="s">
        <v>10493</v>
      </c>
      <c r="B1753" s="29" t="s">
        <v>10493</v>
      </c>
      <c r="C1753" s="29">
        <v>13231</v>
      </c>
      <c r="D1753" s="29" t="s">
        <v>208</v>
      </c>
      <c r="G1753" s="15" t="s">
        <v>2895</v>
      </c>
      <c r="H1753" s="15" t="s">
        <v>11724</v>
      </c>
      <c r="I1753" s="16" t="s">
        <v>11725</v>
      </c>
      <c r="J1753" s="15" t="s">
        <v>1180</v>
      </c>
    </row>
    <row r="1754" spans="1:13">
      <c r="A1754" s="29" t="s">
        <v>6713</v>
      </c>
      <c r="B1754" s="29" t="s">
        <v>6713</v>
      </c>
      <c r="C1754" s="29">
        <v>13251</v>
      </c>
      <c r="D1754" s="29" t="s">
        <v>208</v>
      </c>
      <c r="G1754" s="15" t="s">
        <v>679</v>
      </c>
      <c r="H1754" s="15" t="s">
        <v>1315</v>
      </c>
      <c r="I1754" s="16" t="s">
        <v>6714</v>
      </c>
      <c r="J1754" s="15" t="s">
        <v>4397</v>
      </c>
    </row>
    <row r="1755" spans="1:13">
      <c r="A1755" s="29" t="s">
        <v>11167</v>
      </c>
      <c r="B1755" s="29" t="s">
        <v>11167</v>
      </c>
      <c r="C1755" s="29">
        <v>13255</v>
      </c>
      <c r="D1755" s="29" t="s">
        <v>208</v>
      </c>
      <c r="G1755" s="15" t="s">
        <v>679</v>
      </c>
      <c r="H1755" s="15" t="s">
        <v>1315</v>
      </c>
      <c r="I1755" s="16" t="s">
        <v>12871</v>
      </c>
      <c r="J1755" s="15" t="s">
        <v>1051</v>
      </c>
    </row>
    <row r="1756" spans="1:13">
      <c r="A1756" s="29" t="s">
        <v>10849</v>
      </c>
      <c r="B1756" s="29" t="s">
        <v>12334</v>
      </c>
      <c r="C1756" s="29">
        <v>13268</v>
      </c>
      <c r="D1756" s="29" t="s">
        <v>208</v>
      </c>
      <c r="E1756" s="29" t="s">
        <v>10221</v>
      </c>
      <c r="G1756" s="15" t="s">
        <v>679</v>
      </c>
      <c r="H1756" s="15" t="s">
        <v>2720</v>
      </c>
      <c r="I1756" s="16" t="s">
        <v>12335</v>
      </c>
      <c r="J1756" s="15" t="s">
        <v>12336</v>
      </c>
    </row>
    <row r="1757" spans="1:13">
      <c r="A1757" s="29" t="s">
        <v>1443</v>
      </c>
      <c r="B1757" s="29" t="s">
        <v>1443</v>
      </c>
      <c r="C1757" s="29">
        <v>13276</v>
      </c>
      <c r="D1757" s="29" t="s">
        <v>208</v>
      </c>
      <c r="G1757" s="15" t="s">
        <v>679</v>
      </c>
      <c r="H1757" s="15" t="s">
        <v>852</v>
      </c>
      <c r="I1757" s="16" t="s">
        <v>1444</v>
      </c>
      <c r="J1757" s="15" t="s">
        <v>1445</v>
      </c>
      <c r="L1757" s="29" t="s">
        <v>51</v>
      </c>
      <c r="M1757" s="29" t="s">
        <v>65</v>
      </c>
    </row>
    <row r="1758" spans="1:13">
      <c r="A1758" s="29" t="s">
        <v>10436</v>
      </c>
      <c r="B1758" s="29" t="s">
        <v>11633</v>
      </c>
      <c r="C1758" s="29">
        <v>13278</v>
      </c>
      <c r="D1758" s="29" t="s">
        <v>208</v>
      </c>
      <c r="E1758" s="29" t="s">
        <v>10221</v>
      </c>
      <c r="G1758" s="15" t="s">
        <v>1048</v>
      </c>
      <c r="H1758" s="15" t="s">
        <v>1049</v>
      </c>
      <c r="I1758" s="16" t="s">
        <v>11634</v>
      </c>
      <c r="J1758" s="15" t="s">
        <v>4397</v>
      </c>
    </row>
    <row r="1759" spans="1:13">
      <c r="A1759" s="29" t="s">
        <v>10437</v>
      </c>
      <c r="B1759" s="29" t="s">
        <v>1047</v>
      </c>
      <c r="C1759" s="29">
        <v>13287</v>
      </c>
      <c r="D1759" s="29" t="s">
        <v>208</v>
      </c>
      <c r="E1759" s="29" t="s">
        <v>10221</v>
      </c>
      <c r="G1759" s="15" t="s">
        <v>1048</v>
      </c>
      <c r="H1759" s="15" t="s">
        <v>1049</v>
      </c>
      <c r="I1759" s="16" t="s">
        <v>11635</v>
      </c>
      <c r="J1759" s="15" t="s">
        <v>1051</v>
      </c>
    </row>
    <row r="1760" spans="1:13">
      <c r="A1760" s="29" t="s">
        <v>1176</v>
      </c>
      <c r="B1760" s="29" t="s">
        <v>1176</v>
      </c>
      <c r="C1760" s="29">
        <v>13302</v>
      </c>
      <c r="D1760" s="29" t="s">
        <v>208</v>
      </c>
      <c r="G1760" s="15" t="s">
        <v>1177</v>
      </c>
      <c r="H1760" s="15" t="s">
        <v>1178</v>
      </c>
      <c r="I1760" s="16" t="s">
        <v>1179</v>
      </c>
      <c r="J1760" s="15" t="s">
        <v>1180</v>
      </c>
      <c r="L1760" s="29" t="s">
        <v>51</v>
      </c>
    </row>
    <row r="1761" spans="1:15">
      <c r="A1761" s="29" t="s">
        <v>1290</v>
      </c>
      <c r="B1761" s="29" t="s">
        <v>1290</v>
      </c>
      <c r="C1761" s="29">
        <v>13310</v>
      </c>
      <c r="D1761" s="29" t="s">
        <v>208</v>
      </c>
      <c r="G1761" s="15" t="s">
        <v>374</v>
      </c>
      <c r="H1761" s="15" t="s">
        <v>1291</v>
      </c>
      <c r="I1761" s="16" t="s">
        <v>1292</v>
      </c>
      <c r="J1761" s="15" t="s">
        <v>1293</v>
      </c>
    </row>
    <row r="1762" spans="1:15">
      <c r="A1762" s="29" t="s">
        <v>2166</v>
      </c>
      <c r="B1762" s="29" t="s">
        <v>2166</v>
      </c>
      <c r="C1762" s="29">
        <v>13311</v>
      </c>
      <c r="D1762" s="29" t="s">
        <v>208</v>
      </c>
      <c r="G1762" s="15" t="s">
        <v>374</v>
      </c>
      <c r="H1762" s="15" t="s">
        <v>2905</v>
      </c>
      <c r="I1762" s="16" t="s">
        <v>2906</v>
      </c>
      <c r="J1762" s="15" t="s">
        <v>2907</v>
      </c>
    </row>
    <row r="1763" spans="1:15">
      <c r="A1763" s="29" t="s">
        <v>7763</v>
      </c>
      <c r="B1763" s="29" t="s">
        <v>7763</v>
      </c>
      <c r="C1763" s="29">
        <v>13313</v>
      </c>
      <c r="D1763" s="29" t="s">
        <v>208</v>
      </c>
      <c r="G1763" s="15" t="s">
        <v>374</v>
      </c>
      <c r="H1763" s="15" t="s">
        <v>4706</v>
      </c>
      <c r="I1763" s="16" t="s">
        <v>7764</v>
      </c>
      <c r="J1763" s="15" t="s">
        <v>7765</v>
      </c>
      <c r="L1763" s="29" t="s">
        <v>51</v>
      </c>
    </row>
    <row r="1764" spans="1:15">
      <c r="A1764" s="29" t="s">
        <v>6737</v>
      </c>
      <c r="B1764" s="29" t="s">
        <v>6737</v>
      </c>
      <c r="C1764" s="29">
        <v>13316</v>
      </c>
      <c r="D1764" s="29" t="s">
        <v>208</v>
      </c>
      <c r="G1764" s="15" t="s">
        <v>374</v>
      </c>
      <c r="H1764" s="15" t="s">
        <v>4706</v>
      </c>
      <c r="I1764" s="16" t="s">
        <v>6738</v>
      </c>
      <c r="J1764" s="15" t="s">
        <v>6739</v>
      </c>
      <c r="K1764" s="29" t="s">
        <v>58</v>
      </c>
    </row>
    <row r="1765" spans="1:15">
      <c r="A1765" s="29" t="s">
        <v>4252</v>
      </c>
      <c r="B1765" s="29" t="s">
        <v>4252</v>
      </c>
      <c r="C1765" s="29">
        <v>13318</v>
      </c>
      <c r="D1765" s="29" t="s">
        <v>208</v>
      </c>
      <c r="G1765" s="15" t="s">
        <v>97</v>
      </c>
      <c r="H1765" s="15" t="s">
        <v>4253</v>
      </c>
      <c r="I1765" s="16" t="s">
        <v>4254</v>
      </c>
      <c r="J1765" s="15" t="s">
        <v>4255</v>
      </c>
    </row>
    <row r="1766" spans="1:15">
      <c r="A1766" s="29" t="s">
        <v>10636</v>
      </c>
      <c r="B1766" s="29" t="s">
        <v>11979</v>
      </c>
      <c r="C1766" s="29">
        <v>13320</v>
      </c>
      <c r="D1766" s="29" t="s">
        <v>208</v>
      </c>
      <c r="E1766" s="29" t="s">
        <v>10221</v>
      </c>
      <c r="G1766" s="15" t="s">
        <v>97</v>
      </c>
      <c r="H1766" s="15" t="s">
        <v>1523</v>
      </c>
      <c r="I1766" s="16" t="s">
        <v>11980</v>
      </c>
      <c r="J1766" s="15" t="s">
        <v>4955</v>
      </c>
    </row>
    <row r="1767" spans="1:15">
      <c r="A1767" s="29" t="s">
        <v>1522</v>
      </c>
      <c r="B1767" s="29" t="s">
        <v>1522</v>
      </c>
      <c r="C1767" s="29">
        <v>13322</v>
      </c>
      <c r="D1767" s="29" t="s">
        <v>208</v>
      </c>
      <c r="E1767" s="29" t="s">
        <v>10221</v>
      </c>
      <c r="G1767" s="15" t="s">
        <v>97</v>
      </c>
      <c r="H1767" s="15" t="s">
        <v>1523</v>
      </c>
      <c r="I1767" s="16" t="s">
        <v>1524</v>
      </c>
      <c r="J1767" s="15" t="s">
        <v>1525</v>
      </c>
    </row>
    <row r="1768" spans="1:15">
      <c r="A1768" s="29" t="s">
        <v>1334</v>
      </c>
      <c r="B1768" s="29" t="s">
        <v>1334</v>
      </c>
      <c r="C1768" s="29">
        <v>13323</v>
      </c>
      <c r="D1768" s="29" t="s">
        <v>208</v>
      </c>
      <c r="G1768" s="15" t="s">
        <v>102</v>
      </c>
      <c r="H1768" s="15" t="s">
        <v>1335</v>
      </c>
      <c r="I1768" s="16" t="s">
        <v>1336</v>
      </c>
      <c r="J1768" s="15" t="s">
        <v>1337</v>
      </c>
    </row>
    <row r="1769" spans="1:15">
      <c r="A1769" s="29" t="s">
        <v>9501</v>
      </c>
      <c r="B1769" s="29" t="s">
        <v>9501</v>
      </c>
      <c r="C1769" s="29">
        <v>13324</v>
      </c>
      <c r="D1769" s="29" t="s">
        <v>208</v>
      </c>
      <c r="G1769" s="15" t="s">
        <v>102</v>
      </c>
      <c r="H1769" s="15" t="s">
        <v>9502</v>
      </c>
      <c r="I1769" s="16" t="s">
        <v>9503</v>
      </c>
      <c r="J1769" s="15" t="s">
        <v>4294</v>
      </c>
      <c r="L1769" s="29" t="s">
        <v>51</v>
      </c>
    </row>
    <row r="1770" spans="1:15">
      <c r="A1770" s="29" t="s">
        <v>11427</v>
      </c>
      <c r="B1770" s="29" t="s">
        <v>11427</v>
      </c>
      <c r="C1770" s="29">
        <v>13326</v>
      </c>
      <c r="D1770" s="29" t="s">
        <v>208</v>
      </c>
      <c r="G1770" s="15" t="s">
        <v>102</v>
      </c>
      <c r="H1770" s="15" t="s">
        <v>8685</v>
      </c>
      <c r="I1770" s="16" t="s">
        <v>13309</v>
      </c>
      <c r="J1770" s="15" t="s">
        <v>13310</v>
      </c>
      <c r="L1770" s="29" t="s">
        <v>51</v>
      </c>
      <c r="O1770" s="15" t="s">
        <v>3616</v>
      </c>
    </row>
    <row r="1771" spans="1:15">
      <c r="A1771" s="29" t="s">
        <v>10438</v>
      </c>
      <c r="B1771" s="29" t="s">
        <v>10438</v>
      </c>
      <c r="C1771" s="29">
        <v>13331</v>
      </c>
      <c r="D1771" s="29" t="s">
        <v>208</v>
      </c>
      <c r="G1771" s="15" t="s">
        <v>102</v>
      </c>
      <c r="H1771" s="15" t="s">
        <v>103</v>
      </c>
      <c r="I1771" s="16" t="s">
        <v>11636</v>
      </c>
      <c r="J1771" s="15" t="s">
        <v>11637</v>
      </c>
      <c r="K1771" s="29" t="s">
        <v>58</v>
      </c>
    </row>
    <row r="1772" spans="1:15">
      <c r="A1772" s="29" t="s">
        <v>10443</v>
      </c>
      <c r="B1772" s="29" t="s">
        <v>10443</v>
      </c>
      <c r="C1772" s="29">
        <v>13332</v>
      </c>
      <c r="D1772" s="29" t="s">
        <v>208</v>
      </c>
      <c r="G1772" s="15" t="s">
        <v>102</v>
      </c>
      <c r="H1772" s="15" t="s">
        <v>11645</v>
      </c>
      <c r="I1772" s="16" t="s">
        <v>11646</v>
      </c>
      <c r="J1772" s="15" t="s">
        <v>11647</v>
      </c>
      <c r="L1772" s="29" t="s">
        <v>51</v>
      </c>
    </row>
    <row r="1773" spans="1:15">
      <c r="A1773" s="29" t="s">
        <v>11381</v>
      </c>
      <c r="B1773" s="29" t="s">
        <v>11381</v>
      </c>
      <c r="C1773" s="29">
        <v>13341</v>
      </c>
      <c r="D1773" s="29" t="s">
        <v>208</v>
      </c>
      <c r="G1773" s="15" t="s">
        <v>102</v>
      </c>
      <c r="H1773" s="15" t="s">
        <v>1134</v>
      </c>
      <c r="I1773" s="16" t="s">
        <v>13233</v>
      </c>
      <c r="J1773" s="15" t="s">
        <v>1136</v>
      </c>
      <c r="K1773" s="29" t="s">
        <v>58</v>
      </c>
    </row>
    <row r="1774" spans="1:15">
      <c r="A1774" s="29" t="s">
        <v>7524</v>
      </c>
      <c r="B1774" s="29" t="s">
        <v>7524</v>
      </c>
      <c r="C1774" s="29">
        <v>13348</v>
      </c>
      <c r="D1774" s="29" t="s">
        <v>208</v>
      </c>
      <c r="E1774" s="29" t="s">
        <v>10221</v>
      </c>
      <c r="G1774" s="15" t="s">
        <v>737</v>
      </c>
      <c r="H1774" s="15" t="s">
        <v>738</v>
      </c>
      <c r="I1774" s="16" t="s">
        <v>7525</v>
      </c>
      <c r="J1774" s="15" t="s">
        <v>7526</v>
      </c>
      <c r="K1774" s="29" t="s">
        <v>58</v>
      </c>
    </row>
    <row r="1775" spans="1:15">
      <c r="A1775" s="29" t="s">
        <v>7056</v>
      </c>
      <c r="B1775" s="29" t="s">
        <v>7056</v>
      </c>
      <c r="C1775" s="29">
        <v>13356</v>
      </c>
      <c r="D1775" s="29" t="s">
        <v>208</v>
      </c>
      <c r="E1775" s="29" t="s">
        <v>10221</v>
      </c>
      <c r="G1775" s="15" t="s">
        <v>737</v>
      </c>
      <c r="H1775" s="15" t="s">
        <v>738</v>
      </c>
      <c r="I1775" s="16" t="s">
        <v>7057</v>
      </c>
      <c r="J1775" s="15" t="s">
        <v>4619</v>
      </c>
    </row>
    <row r="1776" spans="1:15">
      <c r="A1776" s="29" t="s">
        <v>1540</v>
      </c>
      <c r="B1776" s="29" t="s">
        <v>1541</v>
      </c>
      <c r="C1776" s="29">
        <v>13361</v>
      </c>
      <c r="D1776" s="29" t="s">
        <v>208</v>
      </c>
      <c r="E1776" s="29" t="s">
        <v>10221</v>
      </c>
      <c r="G1776" s="15" t="s">
        <v>737</v>
      </c>
      <c r="H1776" s="15" t="s">
        <v>738</v>
      </c>
      <c r="I1776" s="16" t="s">
        <v>1542</v>
      </c>
      <c r="J1776" s="15" t="s">
        <v>1543</v>
      </c>
    </row>
    <row r="1777" spans="1:12">
      <c r="A1777" s="29" t="s">
        <v>11238</v>
      </c>
      <c r="B1777" s="29" t="s">
        <v>11238</v>
      </c>
      <c r="C1777" s="29">
        <v>13377</v>
      </c>
      <c r="D1777" s="29" t="s">
        <v>208</v>
      </c>
      <c r="E1777" s="29" t="s">
        <v>10221</v>
      </c>
      <c r="G1777" s="15" t="s">
        <v>737</v>
      </c>
      <c r="H1777" s="15" t="s">
        <v>738</v>
      </c>
      <c r="I1777" s="16" t="s">
        <v>12990</v>
      </c>
      <c r="J1777" s="15" t="s">
        <v>1536</v>
      </c>
    </row>
    <row r="1778" spans="1:12">
      <c r="A1778" s="29" t="s">
        <v>11237</v>
      </c>
      <c r="B1778" s="29" t="s">
        <v>12987</v>
      </c>
      <c r="C1778" s="29">
        <v>13388</v>
      </c>
      <c r="D1778" s="29" t="s">
        <v>208</v>
      </c>
      <c r="E1778" s="29" t="s">
        <v>10221</v>
      </c>
      <c r="G1778" s="15" t="s">
        <v>737</v>
      </c>
      <c r="H1778" s="15" t="s">
        <v>738</v>
      </c>
      <c r="I1778" s="16" t="s">
        <v>12988</v>
      </c>
      <c r="J1778" s="15" t="s">
        <v>12989</v>
      </c>
    </row>
    <row r="1779" spans="1:12">
      <c r="A1779" s="29" t="s">
        <v>9295</v>
      </c>
      <c r="B1779" s="29" t="s">
        <v>6587</v>
      </c>
      <c r="C1779" s="29">
        <v>13390</v>
      </c>
      <c r="D1779" s="29" t="s">
        <v>208</v>
      </c>
      <c r="E1779" s="29" t="s">
        <v>10221</v>
      </c>
      <c r="G1779" s="15" t="s">
        <v>737</v>
      </c>
      <c r="H1779" s="15" t="s">
        <v>738</v>
      </c>
      <c r="I1779" s="16" t="s">
        <v>9296</v>
      </c>
      <c r="J1779" s="15" t="s">
        <v>6589</v>
      </c>
    </row>
    <row r="1780" spans="1:12">
      <c r="A1780" s="29" t="s">
        <v>1537</v>
      </c>
      <c r="B1780" s="29" t="s">
        <v>1537</v>
      </c>
      <c r="C1780" s="29">
        <v>13394</v>
      </c>
      <c r="D1780" s="29" t="s">
        <v>208</v>
      </c>
      <c r="E1780" s="29" t="s">
        <v>10221</v>
      </c>
      <c r="G1780" s="15" t="s">
        <v>737</v>
      </c>
      <c r="H1780" s="15" t="s">
        <v>738</v>
      </c>
      <c r="I1780" s="16" t="s">
        <v>1538</v>
      </c>
      <c r="J1780" s="15" t="s">
        <v>1539</v>
      </c>
    </row>
    <row r="1781" spans="1:12">
      <c r="A1781" s="29" t="s">
        <v>1237</v>
      </c>
      <c r="B1781" s="29" t="s">
        <v>1238</v>
      </c>
      <c r="C1781" s="29">
        <v>13401</v>
      </c>
      <c r="D1781" s="29" t="s">
        <v>208</v>
      </c>
      <c r="E1781" s="29" t="s">
        <v>10221</v>
      </c>
      <c r="G1781" s="15" t="s">
        <v>737</v>
      </c>
      <c r="H1781" s="15" t="s">
        <v>738</v>
      </c>
      <c r="I1781" s="16" t="s">
        <v>1239</v>
      </c>
      <c r="J1781" s="15" t="s">
        <v>1240</v>
      </c>
    </row>
    <row r="1782" spans="1:12">
      <c r="A1782" s="29" t="s">
        <v>9293</v>
      </c>
      <c r="B1782" s="29" t="s">
        <v>9293</v>
      </c>
      <c r="C1782" s="29">
        <v>13407</v>
      </c>
      <c r="D1782" s="29" t="s">
        <v>208</v>
      </c>
      <c r="E1782" s="29" t="s">
        <v>10221</v>
      </c>
      <c r="G1782" s="15" t="s">
        <v>737</v>
      </c>
      <c r="H1782" s="15" t="s">
        <v>738</v>
      </c>
      <c r="I1782" s="16" t="s">
        <v>9294</v>
      </c>
      <c r="J1782" s="15" t="s">
        <v>2919</v>
      </c>
    </row>
    <row r="1783" spans="1:12">
      <c r="A1783" s="29" t="s">
        <v>11239</v>
      </c>
      <c r="B1783" s="29" t="s">
        <v>12991</v>
      </c>
      <c r="C1783" s="29">
        <v>13410</v>
      </c>
      <c r="D1783" s="29" t="s">
        <v>208</v>
      </c>
      <c r="E1783" s="29" t="s">
        <v>10221</v>
      </c>
      <c r="G1783" s="15" t="s">
        <v>737</v>
      </c>
      <c r="H1783" s="15" t="s">
        <v>738</v>
      </c>
      <c r="I1783" s="16" t="s">
        <v>12992</v>
      </c>
      <c r="J1783" s="15" t="s">
        <v>12993</v>
      </c>
    </row>
    <row r="1784" spans="1:12">
      <c r="A1784" s="29" t="s">
        <v>11368</v>
      </c>
      <c r="B1784" s="29" t="s">
        <v>11368</v>
      </c>
      <c r="C1784" s="29">
        <v>13433</v>
      </c>
      <c r="D1784" s="29" t="s">
        <v>208</v>
      </c>
      <c r="G1784" s="15" t="s">
        <v>737</v>
      </c>
      <c r="H1784" s="15" t="s">
        <v>13209</v>
      </c>
      <c r="I1784" s="16" t="s">
        <v>13210</v>
      </c>
      <c r="J1784" s="15" t="s">
        <v>7906</v>
      </c>
    </row>
    <row r="1785" spans="1:12">
      <c r="A1785" s="29" t="s">
        <v>11136</v>
      </c>
      <c r="B1785" s="29" t="s">
        <v>11136</v>
      </c>
      <c r="C1785" s="29">
        <v>13434</v>
      </c>
      <c r="D1785" s="29" t="s">
        <v>208</v>
      </c>
      <c r="G1785" s="15" t="s">
        <v>737</v>
      </c>
      <c r="H1785" s="15" t="s">
        <v>4543</v>
      </c>
      <c r="I1785" s="16" t="s">
        <v>12823</v>
      </c>
      <c r="J1785" s="15" t="s">
        <v>4547</v>
      </c>
      <c r="L1785" s="29" t="s">
        <v>51</v>
      </c>
    </row>
    <row r="1786" spans="1:12">
      <c r="A1786" s="29" t="s">
        <v>4545</v>
      </c>
      <c r="B1786" s="29" t="s">
        <v>4545</v>
      </c>
      <c r="C1786" s="29">
        <v>13435</v>
      </c>
      <c r="D1786" s="29" t="s">
        <v>208</v>
      </c>
      <c r="G1786" s="15" t="s">
        <v>737</v>
      </c>
      <c r="H1786" s="15" t="s">
        <v>4543</v>
      </c>
      <c r="I1786" s="16" t="s">
        <v>4546</v>
      </c>
      <c r="J1786" s="15" t="s">
        <v>4547</v>
      </c>
      <c r="L1786" s="29" t="s">
        <v>51</v>
      </c>
    </row>
    <row r="1787" spans="1:12">
      <c r="A1787" s="29" t="s">
        <v>11137</v>
      </c>
      <c r="B1787" s="29" t="s">
        <v>11137</v>
      </c>
      <c r="C1787" s="29">
        <v>13436</v>
      </c>
      <c r="D1787" s="29" t="s">
        <v>208</v>
      </c>
      <c r="G1787" s="15" t="s">
        <v>737</v>
      </c>
      <c r="H1787" s="15" t="s">
        <v>4543</v>
      </c>
      <c r="I1787" s="16" t="s">
        <v>12824</v>
      </c>
      <c r="J1787" s="15" t="s">
        <v>4547</v>
      </c>
      <c r="L1787" s="29" t="s">
        <v>51</v>
      </c>
    </row>
    <row r="1788" spans="1:12">
      <c r="A1788" s="29" t="s">
        <v>11488</v>
      </c>
      <c r="B1788" s="29" t="s">
        <v>11488</v>
      </c>
      <c r="C1788" s="29">
        <v>13437</v>
      </c>
      <c r="D1788" s="29" t="s">
        <v>208</v>
      </c>
      <c r="G1788" s="15" t="s">
        <v>737</v>
      </c>
      <c r="H1788" s="15" t="s">
        <v>4543</v>
      </c>
      <c r="I1788" s="16" t="s">
        <v>13401</v>
      </c>
      <c r="J1788" s="15" t="s">
        <v>12726</v>
      </c>
      <c r="L1788" s="29" t="s">
        <v>51</v>
      </c>
    </row>
    <row r="1789" spans="1:12">
      <c r="A1789" s="29" t="s">
        <v>11489</v>
      </c>
      <c r="B1789" s="29" t="s">
        <v>11489</v>
      </c>
      <c r="C1789" s="29">
        <v>13438</v>
      </c>
      <c r="D1789" s="29" t="s">
        <v>208</v>
      </c>
      <c r="G1789" s="15" t="s">
        <v>737</v>
      </c>
      <c r="H1789" s="15" t="s">
        <v>4543</v>
      </c>
      <c r="I1789" s="16" t="s">
        <v>13402</v>
      </c>
      <c r="J1789" s="15" t="s">
        <v>12726</v>
      </c>
      <c r="L1789" s="29" t="s">
        <v>51</v>
      </c>
    </row>
    <row r="1790" spans="1:12">
      <c r="A1790" s="29" t="s">
        <v>1084</v>
      </c>
      <c r="B1790" s="29" t="s">
        <v>1084</v>
      </c>
      <c r="C1790" s="29">
        <v>13449</v>
      </c>
      <c r="D1790" s="29" t="s">
        <v>208</v>
      </c>
      <c r="G1790" s="15" t="s">
        <v>1085</v>
      </c>
      <c r="H1790" s="15" t="s">
        <v>1086</v>
      </c>
      <c r="I1790" s="16" t="s">
        <v>1087</v>
      </c>
      <c r="J1790" s="15" t="s">
        <v>1026</v>
      </c>
      <c r="L1790" s="29" t="s">
        <v>51</v>
      </c>
    </row>
    <row r="1791" spans="1:12">
      <c r="A1791" s="29" t="s">
        <v>1088</v>
      </c>
      <c r="B1791" s="29" t="s">
        <v>1088</v>
      </c>
      <c r="C1791" s="29">
        <v>13451</v>
      </c>
      <c r="D1791" s="29" t="s">
        <v>208</v>
      </c>
      <c r="G1791" s="15" t="s">
        <v>1085</v>
      </c>
      <c r="H1791" s="15" t="s">
        <v>1089</v>
      </c>
      <c r="I1791" s="16" t="s">
        <v>1090</v>
      </c>
      <c r="J1791" s="15" t="s">
        <v>1029</v>
      </c>
      <c r="L1791" s="29" t="s">
        <v>51</v>
      </c>
    </row>
    <row r="1792" spans="1:12">
      <c r="A1792" s="29" t="s">
        <v>10477</v>
      </c>
      <c r="B1792" s="29" t="s">
        <v>10477</v>
      </c>
      <c r="C1792" s="29">
        <v>13452</v>
      </c>
      <c r="D1792" s="29" t="s">
        <v>208</v>
      </c>
      <c r="G1792" s="15" t="s">
        <v>1085</v>
      </c>
      <c r="H1792" s="15" t="s">
        <v>1089</v>
      </c>
      <c r="I1792" s="16" t="s">
        <v>11699</v>
      </c>
      <c r="J1792" s="15" t="s">
        <v>7906</v>
      </c>
      <c r="L1792" s="29" t="s">
        <v>51</v>
      </c>
    </row>
    <row r="1793" spans="1:12">
      <c r="A1793" s="29" t="s">
        <v>9531</v>
      </c>
      <c r="B1793" s="29" t="s">
        <v>9531</v>
      </c>
      <c r="C1793" s="29">
        <v>13457</v>
      </c>
      <c r="D1793" s="29" t="s">
        <v>208</v>
      </c>
      <c r="G1793" s="15" t="s">
        <v>1085</v>
      </c>
      <c r="H1793" s="15" t="s">
        <v>1086</v>
      </c>
      <c r="I1793" s="16" t="s">
        <v>9532</v>
      </c>
      <c r="J1793" s="15" t="s">
        <v>1026</v>
      </c>
      <c r="L1793" s="29" t="s">
        <v>51</v>
      </c>
    </row>
    <row r="1794" spans="1:12">
      <c r="A1794" s="29" t="s">
        <v>11260</v>
      </c>
      <c r="B1794" s="29" t="s">
        <v>11260</v>
      </c>
      <c r="C1794" s="29">
        <v>13459</v>
      </c>
      <c r="D1794" s="29" t="s">
        <v>208</v>
      </c>
      <c r="G1794" s="15" t="s">
        <v>1085</v>
      </c>
      <c r="H1794" s="15" t="s">
        <v>1089</v>
      </c>
      <c r="I1794" s="16" t="s">
        <v>13027</v>
      </c>
      <c r="J1794" s="15" t="s">
        <v>1029</v>
      </c>
      <c r="L1794" s="29" t="s">
        <v>51</v>
      </c>
    </row>
    <row r="1795" spans="1:12">
      <c r="A1795" s="29" t="s">
        <v>9327</v>
      </c>
      <c r="B1795" s="29" t="s">
        <v>9327</v>
      </c>
      <c r="C1795" s="29">
        <v>13460</v>
      </c>
      <c r="D1795" s="29" t="s">
        <v>208</v>
      </c>
      <c r="G1795" s="15" t="s">
        <v>1085</v>
      </c>
      <c r="H1795" s="15" t="s">
        <v>1270</v>
      </c>
      <c r="I1795" s="16" t="s">
        <v>9328</v>
      </c>
      <c r="J1795" s="15" t="s">
        <v>1029</v>
      </c>
      <c r="L1795" s="29" t="s">
        <v>51</v>
      </c>
    </row>
    <row r="1796" spans="1:12">
      <c r="A1796" s="29" t="s">
        <v>6789</v>
      </c>
      <c r="B1796" s="29" t="s">
        <v>6789</v>
      </c>
      <c r="C1796" s="29">
        <v>13474</v>
      </c>
      <c r="D1796" s="29" t="s">
        <v>208</v>
      </c>
      <c r="G1796" s="15" t="s">
        <v>1085</v>
      </c>
      <c r="H1796" s="15" t="s">
        <v>1125</v>
      </c>
      <c r="I1796" s="16" t="s">
        <v>6790</v>
      </c>
      <c r="J1796" s="15" t="s">
        <v>6791</v>
      </c>
      <c r="L1796" s="29" t="s">
        <v>51</v>
      </c>
    </row>
    <row r="1797" spans="1:12">
      <c r="A1797" s="29" t="s">
        <v>11247</v>
      </c>
      <c r="B1797" s="29" t="s">
        <v>11247</v>
      </c>
      <c r="C1797" s="29">
        <v>13476</v>
      </c>
      <c r="D1797" s="29" t="s">
        <v>208</v>
      </c>
      <c r="G1797" s="15" t="s">
        <v>1085</v>
      </c>
      <c r="H1797" s="15" t="s">
        <v>1125</v>
      </c>
      <c r="I1797" s="16" t="s">
        <v>13007</v>
      </c>
      <c r="J1797" s="15" t="s">
        <v>13008</v>
      </c>
      <c r="L1797" s="29" t="s">
        <v>51</v>
      </c>
    </row>
    <row r="1798" spans="1:12">
      <c r="A1798" s="29" t="s">
        <v>4630</v>
      </c>
      <c r="B1798" s="29" t="s">
        <v>4630</v>
      </c>
      <c r="C1798" s="29">
        <v>13478</v>
      </c>
      <c r="D1798" s="29" t="s">
        <v>208</v>
      </c>
      <c r="G1798" s="15" t="s">
        <v>1085</v>
      </c>
      <c r="H1798" s="15" t="s">
        <v>1125</v>
      </c>
      <c r="I1798" s="16" t="s">
        <v>4631</v>
      </c>
      <c r="J1798" s="15" t="s">
        <v>4632</v>
      </c>
      <c r="L1798" s="29" t="s">
        <v>51</v>
      </c>
    </row>
    <row r="1799" spans="1:12">
      <c r="A1799" s="29" t="s">
        <v>1321</v>
      </c>
      <c r="B1799" s="29" t="s">
        <v>1321</v>
      </c>
      <c r="C1799" s="29">
        <v>13484</v>
      </c>
      <c r="D1799" s="29" t="s">
        <v>208</v>
      </c>
      <c r="G1799" s="15" t="s">
        <v>1085</v>
      </c>
      <c r="H1799" s="15" t="s">
        <v>1125</v>
      </c>
      <c r="I1799" s="16" t="s">
        <v>1322</v>
      </c>
      <c r="J1799" s="15" t="s">
        <v>1323</v>
      </c>
      <c r="L1799" s="29" t="s">
        <v>51</v>
      </c>
    </row>
    <row r="1800" spans="1:12">
      <c r="A1800" s="29" t="s">
        <v>2430</v>
      </c>
      <c r="B1800" s="29" t="s">
        <v>2430</v>
      </c>
      <c r="C1800" s="29">
        <v>13486</v>
      </c>
      <c r="D1800" s="29" t="s">
        <v>208</v>
      </c>
      <c r="G1800" s="15" t="s">
        <v>1085</v>
      </c>
      <c r="H1800" s="15" t="s">
        <v>1125</v>
      </c>
      <c r="I1800" s="16" t="s">
        <v>3400</v>
      </c>
      <c r="J1800" s="15" t="s">
        <v>1323</v>
      </c>
      <c r="L1800" s="29" t="s">
        <v>51</v>
      </c>
    </row>
    <row r="1801" spans="1:12">
      <c r="A1801" s="29" t="s">
        <v>1124</v>
      </c>
      <c r="B1801" s="29" t="s">
        <v>1124</v>
      </c>
      <c r="C1801" s="29">
        <v>13488</v>
      </c>
      <c r="D1801" s="29" t="s">
        <v>208</v>
      </c>
      <c r="G1801" s="15" t="s">
        <v>1085</v>
      </c>
      <c r="H1801" s="15" t="s">
        <v>1125</v>
      </c>
      <c r="I1801" s="16" t="s">
        <v>1126</v>
      </c>
      <c r="J1801" s="15" t="s">
        <v>1127</v>
      </c>
      <c r="L1801" s="29" t="s">
        <v>51</v>
      </c>
    </row>
    <row r="1802" spans="1:12">
      <c r="A1802" s="29" t="s">
        <v>1128</v>
      </c>
      <c r="B1802" s="29" t="s">
        <v>1128</v>
      </c>
      <c r="C1802" s="29">
        <v>13489</v>
      </c>
      <c r="D1802" s="29" t="s">
        <v>208</v>
      </c>
      <c r="G1802" s="15" t="s">
        <v>1085</v>
      </c>
      <c r="H1802" s="15" t="s">
        <v>1125</v>
      </c>
      <c r="I1802" s="16" t="s">
        <v>1129</v>
      </c>
      <c r="J1802" s="15" t="s">
        <v>1130</v>
      </c>
      <c r="L1802" s="29" t="s">
        <v>51</v>
      </c>
    </row>
    <row r="1803" spans="1:12">
      <c r="A1803" s="29" t="s">
        <v>1131</v>
      </c>
      <c r="B1803" s="29" t="s">
        <v>1131</v>
      </c>
      <c r="C1803" s="29">
        <v>13491</v>
      </c>
      <c r="D1803" s="29" t="s">
        <v>208</v>
      </c>
      <c r="G1803" s="15" t="s">
        <v>1085</v>
      </c>
      <c r="H1803" s="15" t="s">
        <v>1125</v>
      </c>
      <c r="I1803" s="16" t="s">
        <v>1132</v>
      </c>
      <c r="J1803" s="15" t="s">
        <v>1127</v>
      </c>
      <c r="L1803" s="29" t="s">
        <v>51</v>
      </c>
    </row>
    <row r="1804" spans="1:12">
      <c r="A1804" s="29" t="s">
        <v>2458</v>
      </c>
      <c r="B1804" s="29" t="s">
        <v>2458</v>
      </c>
      <c r="C1804" s="29">
        <v>13492</v>
      </c>
      <c r="D1804" s="29" t="s">
        <v>208</v>
      </c>
      <c r="G1804" s="15" t="s">
        <v>1085</v>
      </c>
      <c r="H1804" s="15" t="s">
        <v>1125</v>
      </c>
      <c r="I1804" s="16" t="s">
        <v>3447</v>
      </c>
      <c r="J1804" s="15" t="s">
        <v>1130</v>
      </c>
      <c r="L1804" s="29" t="s">
        <v>51</v>
      </c>
    </row>
    <row r="1805" spans="1:12">
      <c r="A1805" s="29" t="s">
        <v>1120</v>
      </c>
      <c r="B1805" s="29" t="s">
        <v>1120</v>
      </c>
      <c r="C1805" s="29">
        <v>13498</v>
      </c>
      <c r="D1805" s="29" t="s">
        <v>208</v>
      </c>
      <c r="G1805" s="15" t="s">
        <v>1085</v>
      </c>
      <c r="H1805" s="15" t="s">
        <v>1121</v>
      </c>
      <c r="I1805" s="16" t="s">
        <v>1122</v>
      </c>
      <c r="J1805" s="15" t="s">
        <v>1123</v>
      </c>
      <c r="L1805" s="29" t="s">
        <v>51</v>
      </c>
    </row>
    <row r="1806" spans="1:12">
      <c r="A1806" s="29" t="s">
        <v>8704</v>
      </c>
      <c r="B1806" s="29" t="s">
        <v>8704</v>
      </c>
      <c r="C1806" s="29">
        <v>13501</v>
      </c>
      <c r="D1806" s="29" t="s">
        <v>208</v>
      </c>
      <c r="G1806" s="15" t="s">
        <v>1085</v>
      </c>
      <c r="H1806" s="15" t="s">
        <v>8705</v>
      </c>
      <c r="I1806" s="16" t="s">
        <v>8706</v>
      </c>
      <c r="J1806" s="15" t="s">
        <v>2910</v>
      </c>
      <c r="K1806" s="29" t="s">
        <v>58</v>
      </c>
    </row>
    <row r="1807" spans="1:12">
      <c r="A1807" s="29" t="s">
        <v>4185</v>
      </c>
      <c r="B1807" s="29" t="s">
        <v>4185</v>
      </c>
      <c r="C1807" s="29">
        <v>13504</v>
      </c>
      <c r="D1807" s="29" t="s">
        <v>208</v>
      </c>
      <c r="G1807" s="15" t="s">
        <v>1112</v>
      </c>
      <c r="H1807" s="15" t="s">
        <v>1113</v>
      </c>
      <c r="I1807" s="16" t="s">
        <v>4186</v>
      </c>
      <c r="J1807" s="15" t="s">
        <v>2926</v>
      </c>
    </row>
    <row r="1808" spans="1:12">
      <c r="A1808" s="29" t="s">
        <v>7688</v>
      </c>
      <c r="B1808" s="29" t="s">
        <v>7688</v>
      </c>
      <c r="C1808" s="29">
        <v>13506</v>
      </c>
      <c r="D1808" s="29" t="s">
        <v>208</v>
      </c>
      <c r="G1808" s="15" t="s">
        <v>1112</v>
      </c>
      <c r="H1808" s="15" t="s">
        <v>1113</v>
      </c>
      <c r="I1808" s="16" t="s">
        <v>7689</v>
      </c>
      <c r="J1808" s="15" t="s">
        <v>7690</v>
      </c>
    </row>
    <row r="1809" spans="1:12">
      <c r="A1809" s="29" t="s">
        <v>8875</v>
      </c>
      <c r="B1809" s="29" t="s">
        <v>8875</v>
      </c>
      <c r="C1809" s="29">
        <v>13515</v>
      </c>
      <c r="D1809" s="29" t="s">
        <v>208</v>
      </c>
      <c r="E1809" s="29" t="s">
        <v>10221</v>
      </c>
      <c r="G1809" s="15" t="s">
        <v>1019</v>
      </c>
      <c r="H1809" s="15" t="s">
        <v>1231</v>
      </c>
      <c r="I1809" s="16" t="s">
        <v>8876</v>
      </c>
      <c r="J1809" s="15" t="s">
        <v>4889</v>
      </c>
    </row>
    <row r="1810" spans="1:12">
      <c r="A1810" s="29" t="s">
        <v>1529</v>
      </c>
      <c r="B1810" s="29" t="s">
        <v>1529</v>
      </c>
      <c r="C1810" s="29">
        <v>13521</v>
      </c>
      <c r="D1810" s="29" t="s">
        <v>208</v>
      </c>
      <c r="E1810" s="29" t="s">
        <v>10221</v>
      </c>
      <c r="G1810" s="15" t="s">
        <v>1019</v>
      </c>
      <c r="H1810" s="15" t="s">
        <v>1231</v>
      </c>
      <c r="I1810" s="16" t="s">
        <v>1530</v>
      </c>
      <c r="J1810" s="15" t="s">
        <v>1285</v>
      </c>
    </row>
    <row r="1811" spans="1:12">
      <c r="A1811" s="29" t="s">
        <v>1526</v>
      </c>
      <c r="B1811" s="29" t="s">
        <v>1526</v>
      </c>
      <c r="C1811" s="29">
        <v>13528</v>
      </c>
      <c r="D1811" s="29" t="s">
        <v>208</v>
      </c>
      <c r="E1811" s="29" t="s">
        <v>10221</v>
      </c>
      <c r="G1811" s="15" t="s">
        <v>1019</v>
      </c>
      <c r="H1811" s="15" t="s">
        <v>1231</v>
      </c>
      <c r="I1811" s="16" t="s">
        <v>1527</v>
      </c>
      <c r="J1811" s="15" t="s">
        <v>1528</v>
      </c>
    </row>
    <row r="1812" spans="1:12">
      <c r="A1812" s="29" t="s">
        <v>1665</v>
      </c>
      <c r="B1812" s="29" t="s">
        <v>1665</v>
      </c>
      <c r="C1812" s="29">
        <v>13532</v>
      </c>
      <c r="D1812" s="29" t="s">
        <v>208</v>
      </c>
      <c r="E1812" s="29" t="s">
        <v>10221</v>
      </c>
      <c r="G1812" s="15" t="s">
        <v>1019</v>
      </c>
      <c r="H1812" s="15" t="s">
        <v>1231</v>
      </c>
      <c r="I1812" s="16" t="s">
        <v>1666</v>
      </c>
      <c r="J1812" s="15" t="s">
        <v>1664</v>
      </c>
    </row>
    <row r="1813" spans="1:12">
      <c r="A1813" s="29" t="s">
        <v>4906</v>
      </c>
      <c r="B1813" s="29" t="s">
        <v>4906</v>
      </c>
      <c r="C1813" s="29">
        <v>13537</v>
      </c>
      <c r="D1813" s="29" t="s">
        <v>208</v>
      </c>
      <c r="E1813" s="29" t="s">
        <v>10221</v>
      </c>
      <c r="G1813" s="15" t="s">
        <v>1019</v>
      </c>
      <c r="H1813" s="15" t="s">
        <v>1231</v>
      </c>
      <c r="I1813" s="16" t="s">
        <v>4907</v>
      </c>
      <c r="J1813" s="15" t="s">
        <v>4908</v>
      </c>
    </row>
    <row r="1814" spans="1:12">
      <c r="A1814" s="29" t="s">
        <v>1230</v>
      </c>
      <c r="B1814" s="29" t="s">
        <v>1230</v>
      </c>
      <c r="C1814" s="29">
        <v>13542</v>
      </c>
      <c r="D1814" s="29" t="s">
        <v>208</v>
      </c>
      <c r="E1814" s="29" t="s">
        <v>10221</v>
      </c>
      <c r="G1814" s="15" t="s">
        <v>1019</v>
      </c>
      <c r="H1814" s="15" t="s">
        <v>1231</v>
      </c>
      <c r="I1814" s="16" t="s">
        <v>1232</v>
      </c>
      <c r="J1814" s="15" t="s">
        <v>1026</v>
      </c>
    </row>
    <row r="1815" spans="1:12">
      <c r="A1815" s="29" t="s">
        <v>1233</v>
      </c>
      <c r="B1815" s="29" t="s">
        <v>1234</v>
      </c>
      <c r="C1815" s="29">
        <v>13547</v>
      </c>
      <c r="D1815" s="29" t="s">
        <v>208</v>
      </c>
      <c r="E1815" s="29" t="s">
        <v>10221</v>
      </c>
      <c r="G1815" s="15" t="s">
        <v>1019</v>
      </c>
      <c r="H1815" s="15" t="s">
        <v>1231</v>
      </c>
      <c r="I1815" s="16" t="s">
        <v>1235</v>
      </c>
      <c r="J1815" s="15" t="s">
        <v>1236</v>
      </c>
    </row>
    <row r="1816" spans="1:12">
      <c r="A1816" s="29" t="s">
        <v>4909</v>
      </c>
      <c r="B1816" s="29" t="s">
        <v>4910</v>
      </c>
      <c r="C1816" s="29">
        <v>13551</v>
      </c>
      <c r="D1816" s="29" t="s">
        <v>208</v>
      </c>
      <c r="E1816" s="29" t="s">
        <v>10221</v>
      </c>
      <c r="G1816" s="15" t="s">
        <v>1019</v>
      </c>
      <c r="H1816" s="15" t="s">
        <v>1231</v>
      </c>
      <c r="I1816" s="16" t="s">
        <v>4911</v>
      </c>
      <c r="J1816" s="15" t="s">
        <v>4912</v>
      </c>
    </row>
    <row r="1817" spans="1:12">
      <c r="A1817" s="29" t="s">
        <v>9290</v>
      </c>
      <c r="B1817" s="29" t="s">
        <v>9290</v>
      </c>
      <c r="C1817" s="29">
        <v>13560</v>
      </c>
      <c r="D1817" s="29" t="s">
        <v>208</v>
      </c>
      <c r="E1817" s="29" t="s">
        <v>10221</v>
      </c>
      <c r="G1817" s="15" t="s">
        <v>1019</v>
      </c>
      <c r="H1817" s="15" t="s">
        <v>1231</v>
      </c>
      <c r="I1817" s="16" t="s">
        <v>9291</v>
      </c>
      <c r="J1817" s="15" t="s">
        <v>2926</v>
      </c>
    </row>
    <row r="1818" spans="1:12">
      <c r="A1818" s="29" t="s">
        <v>8877</v>
      </c>
      <c r="B1818" s="29" t="s">
        <v>8878</v>
      </c>
      <c r="C1818" s="29">
        <v>13568</v>
      </c>
      <c r="D1818" s="29" t="s">
        <v>208</v>
      </c>
      <c r="E1818" s="29" t="s">
        <v>10221</v>
      </c>
      <c r="G1818" s="15" t="s">
        <v>1019</v>
      </c>
      <c r="H1818" s="15" t="s">
        <v>1231</v>
      </c>
      <c r="I1818" s="16" t="s">
        <v>8879</v>
      </c>
      <c r="J1818" s="15" t="s">
        <v>4208</v>
      </c>
    </row>
    <row r="1819" spans="1:12">
      <c r="A1819" s="29" t="s">
        <v>2332</v>
      </c>
      <c r="B1819" s="29" t="s">
        <v>3222</v>
      </c>
      <c r="C1819" s="29">
        <v>13578</v>
      </c>
      <c r="D1819" s="29" t="s">
        <v>208</v>
      </c>
      <c r="G1819" s="15" t="s">
        <v>1019</v>
      </c>
      <c r="H1819" s="15" t="s">
        <v>1231</v>
      </c>
      <c r="I1819" s="16" t="s">
        <v>3223</v>
      </c>
      <c r="J1819" s="15" t="s">
        <v>3224</v>
      </c>
      <c r="K1819" s="29" t="s">
        <v>58</v>
      </c>
    </row>
    <row r="1820" spans="1:12">
      <c r="A1820" s="29" t="s">
        <v>1531</v>
      </c>
      <c r="B1820" s="29" t="s">
        <v>1531</v>
      </c>
      <c r="C1820" s="29">
        <v>13585</v>
      </c>
      <c r="D1820" s="29" t="s">
        <v>208</v>
      </c>
      <c r="E1820" s="29" t="s">
        <v>10221</v>
      </c>
      <c r="G1820" s="15" t="s">
        <v>1019</v>
      </c>
      <c r="H1820" s="15" t="s">
        <v>1231</v>
      </c>
      <c r="I1820" s="16" t="s">
        <v>1532</v>
      </c>
      <c r="J1820" s="15" t="s">
        <v>1533</v>
      </c>
      <c r="K1820" s="29" t="s">
        <v>58</v>
      </c>
    </row>
    <row r="1821" spans="1:12">
      <c r="A1821" s="29" t="s">
        <v>1018</v>
      </c>
      <c r="B1821" s="29" t="s">
        <v>1018</v>
      </c>
      <c r="C1821" s="29">
        <v>13601</v>
      </c>
      <c r="D1821" s="29" t="s">
        <v>208</v>
      </c>
      <c r="G1821" s="15" t="s">
        <v>1019</v>
      </c>
      <c r="H1821" s="15" t="s">
        <v>1020</v>
      </c>
      <c r="I1821" s="16" t="s">
        <v>1021</v>
      </c>
      <c r="J1821" s="15" t="s">
        <v>1022</v>
      </c>
      <c r="K1821" s="29" t="s">
        <v>58</v>
      </c>
    </row>
    <row r="1822" spans="1:12">
      <c r="A1822" s="29" t="s">
        <v>1500</v>
      </c>
      <c r="B1822" s="29" t="s">
        <v>1500</v>
      </c>
      <c r="C1822" s="29">
        <v>13604</v>
      </c>
      <c r="D1822" s="29" t="s">
        <v>208</v>
      </c>
      <c r="E1822" s="29" t="s">
        <v>10221</v>
      </c>
      <c r="G1822" s="15" t="s">
        <v>1019</v>
      </c>
      <c r="H1822" s="15" t="s">
        <v>1501</v>
      </c>
      <c r="I1822" s="16" t="s">
        <v>1502</v>
      </c>
      <c r="J1822" s="15" t="s">
        <v>1503</v>
      </c>
      <c r="K1822" s="29" t="s">
        <v>58</v>
      </c>
    </row>
    <row r="1823" spans="1:12">
      <c r="A1823" s="29" t="s">
        <v>6974</v>
      </c>
      <c r="B1823" s="29" t="s">
        <v>6974</v>
      </c>
      <c r="C1823" s="29">
        <v>13608</v>
      </c>
      <c r="D1823" s="29" t="s">
        <v>208</v>
      </c>
      <c r="G1823" s="15" t="s">
        <v>1019</v>
      </c>
      <c r="H1823" s="15" t="s">
        <v>6975</v>
      </c>
      <c r="I1823" s="16" t="s">
        <v>6976</v>
      </c>
      <c r="J1823" s="15" t="s">
        <v>4955</v>
      </c>
      <c r="L1823" s="29" t="s">
        <v>51</v>
      </c>
    </row>
    <row r="1824" spans="1:12">
      <c r="A1824" s="29" t="s">
        <v>1389</v>
      </c>
      <c r="B1824" s="29" t="s">
        <v>1389</v>
      </c>
      <c r="C1824" s="29">
        <v>13609</v>
      </c>
      <c r="D1824" s="29" t="s">
        <v>208</v>
      </c>
      <c r="G1824" s="15" t="s">
        <v>1019</v>
      </c>
      <c r="H1824" s="15" t="s">
        <v>1390</v>
      </c>
      <c r="I1824" s="16" t="s">
        <v>1391</v>
      </c>
      <c r="J1824" s="15" t="s">
        <v>1392</v>
      </c>
      <c r="L1824" s="29" t="s">
        <v>51</v>
      </c>
    </row>
    <row r="1825" spans="1:12">
      <c r="A1825" s="29" t="s">
        <v>4095</v>
      </c>
      <c r="B1825" s="29" t="s">
        <v>4095</v>
      </c>
      <c r="C1825" s="29">
        <v>13614</v>
      </c>
      <c r="D1825" s="29" t="s">
        <v>208</v>
      </c>
      <c r="G1825" s="15" t="s">
        <v>1019</v>
      </c>
      <c r="H1825" s="15" t="s">
        <v>1024</v>
      </c>
      <c r="I1825" s="16" t="s">
        <v>4096</v>
      </c>
      <c r="J1825" s="15" t="s">
        <v>1026</v>
      </c>
    </row>
    <row r="1826" spans="1:12">
      <c r="A1826" s="29" t="s">
        <v>1027</v>
      </c>
      <c r="B1826" s="29" t="s">
        <v>1027</v>
      </c>
      <c r="C1826" s="29">
        <v>13618</v>
      </c>
      <c r="D1826" s="29" t="s">
        <v>208</v>
      </c>
      <c r="G1826" s="15" t="s">
        <v>1019</v>
      </c>
      <c r="H1826" s="15" t="s">
        <v>1024</v>
      </c>
      <c r="I1826" s="16" t="s">
        <v>1028</v>
      </c>
      <c r="J1826" s="15" t="s">
        <v>1029</v>
      </c>
    </row>
    <row r="1827" spans="1:12">
      <c r="A1827" s="29" t="s">
        <v>1023</v>
      </c>
      <c r="B1827" s="29" t="s">
        <v>1023</v>
      </c>
      <c r="C1827" s="29">
        <v>13619</v>
      </c>
      <c r="D1827" s="29" t="s">
        <v>208</v>
      </c>
      <c r="G1827" s="15" t="s">
        <v>1019</v>
      </c>
      <c r="H1827" s="15" t="s">
        <v>1024</v>
      </c>
      <c r="I1827" s="16" t="s">
        <v>1025</v>
      </c>
      <c r="J1827" s="15" t="s">
        <v>1026</v>
      </c>
    </row>
    <row r="1828" spans="1:12">
      <c r="A1828" s="29" t="s">
        <v>1212</v>
      </c>
      <c r="B1828" s="29" t="s">
        <v>1212</v>
      </c>
      <c r="C1828" s="29">
        <v>13629</v>
      </c>
      <c r="D1828" s="29" t="s">
        <v>208</v>
      </c>
      <c r="G1828" s="15" t="s">
        <v>1019</v>
      </c>
      <c r="H1828" s="15" t="s">
        <v>1213</v>
      </c>
      <c r="I1828" s="16" t="s">
        <v>1214</v>
      </c>
      <c r="J1828" s="15" t="s">
        <v>1026</v>
      </c>
    </row>
    <row r="1829" spans="1:12">
      <c r="A1829" s="29" t="s">
        <v>2457</v>
      </c>
      <c r="B1829" s="29" t="s">
        <v>2457</v>
      </c>
      <c r="C1829" s="29">
        <v>13638</v>
      </c>
      <c r="D1829" s="29" t="s">
        <v>208</v>
      </c>
      <c r="G1829" s="15" t="s">
        <v>1019</v>
      </c>
      <c r="H1829" s="15" t="s">
        <v>1213</v>
      </c>
      <c r="I1829" s="16" t="s">
        <v>3446</v>
      </c>
      <c r="J1829" s="15" t="s">
        <v>1029</v>
      </c>
    </row>
    <row r="1830" spans="1:12">
      <c r="A1830" s="29" t="s">
        <v>10963</v>
      </c>
      <c r="B1830" s="29" t="s">
        <v>10963</v>
      </c>
      <c r="C1830" s="29">
        <v>13641</v>
      </c>
      <c r="D1830" s="29" t="s">
        <v>208</v>
      </c>
      <c r="G1830" s="15" t="s">
        <v>1019</v>
      </c>
      <c r="H1830" s="15" t="s">
        <v>1213</v>
      </c>
      <c r="I1830" s="16" t="s">
        <v>12533</v>
      </c>
      <c r="J1830" s="15" t="s">
        <v>1026</v>
      </c>
    </row>
    <row r="1831" spans="1:12">
      <c r="A1831" s="29" t="s">
        <v>10960</v>
      </c>
      <c r="B1831" s="29" t="s">
        <v>10960</v>
      </c>
      <c r="C1831" s="29">
        <v>13646</v>
      </c>
      <c r="D1831" s="29" t="s">
        <v>208</v>
      </c>
      <c r="G1831" s="15" t="s">
        <v>1019</v>
      </c>
      <c r="H1831" s="15" t="s">
        <v>1213</v>
      </c>
      <c r="I1831" s="16" t="s">
        <v>12530</v>
      </c>
      <c r="J1831" s="15" t="s">
        <v>1029</v>
      </c>
    </row>
    <row r="1832" spans="1:12">
      <c r="A1832" s="29" t="s">
        <v>10761</v>
      </c>
      <c r="B1832" s="29" t="s">
        <v>10761</v>
      </c>
      <c r="C1832" s="29">
        <v>13660</v>
      </c>
      <c r="D1832" s="29" t="s">
        <v>208</v>
      </c>
      <c r="G1832" s="15" t="s">
        <v>1019</v>
      </c>
      <c r="H1832" s="15" t="s">
        <v>10032</v>
      </c>
      <c r="I1832" s="16" t="s">
        <v>12176</v>
      </c>
      <c r="J1832" s="15" t="s">
        <v>1026</v>
      </c>
    </row>
    <row r="1833" spans="1:12">
      <c r="A1833" s="29" t="s">
        <v>10959</v>
      </c>
      <c r="B1833" s="29" t="s">
        <v>10959</v>
      </c>
      <c r="C1833" s="29">
        <v>13663</v>
      </c>
      <c r="D1833" s="29" t="s">
        <v>208</v>
      </c>
      <c r="G1833" s="15" t="s">
        <v>1019</v>
      </c>
      <c r="H1833" s="15" t="s">
        <v>10032</v>
      </c>
      <c r="I1833" s="16" t="s">
        <v>12529</v>
      </c>
      <c r="J1833" s="15" t="s">
        <v>1029</v>
      </c>
    </row>
    <row r="1834" spans="1:12">
      <c r="A1834" s="29" t="s">
        <v>1449</v>
      </c>
      <c r="B1834" s="29" t="s">
        <v>1449</v>
      </c>
      <c r="C1834" s="29">
        <v>13673</v>
      </c>
      <c r="D1834" s="29" t="s">
        <v>208</v>
      </c>
      <c r="E1834" s="29" t="s">
        <v>10221</v>
      </c>
      <c r="G1834" s="15" t="s">
        <v>1019</v>
      </c>
      <c r="H1834" s="15" t="s">
        <v>1092</v>
      </c>
      <c r="I1834" s="16" t="s">
        <v>1450</v>
      </c>
      <c r="J1834" s="15" t="s">
        <v>1026</v>
      </c>
    </row>
    <row r="1835" spans="1:12">
      <c r="A1835" s="29" t="s">
        <v>11442</v>
      </c>
      <c r="B1835" s="29" t="s">
        <v>11442</v>
      </c>
      <c r="C1835" s="29">
        <v>13690</v>
      </c>
      <c r="D1835" s="29" t="s">
        <v>208</v>
      </c>
      <c r="G1835" s="15" t="s">
        <v>1019</v>
      </c>
      <c r="H1835" s="15" t="s">
        <v>13333</v>
      </c>
      <c r="I1835" s="16" t="s">
        <v>13334</v>
      </c>
      <c r="J1835" s="15" t="s">
        <v>1026</v>
      </c>
    </row>
    <row r="1836" spans="1:12">
      <c r="A1836" s="29" t="s">
        <v>11021</v>
      </c>
      <c r="B1836" s="29" t="s">
        <v>11021</v>
      </c>
      <c r="C1836" s="29">
        <v>13695</v>
      </c>
      <c r="D1836" s="29" t="s">
        <v>208</v>
      </c>
      <c r="G1836" s="15" t="s">
        <v>1019</v>
      </c>
      <c r="H1836" s="15" t="s">
        <v>4316</v>
      </c>
      <c r="I1836" s="16" t="s">
        <v>12625</v>
      </c>
      <c r="J1836" s="15" t="s">
        <v>1026</v>
      </c>
      <c r="L1836" s="29" t="s">
        <v>51</v>
      </c>
    </row>
    <row r="1837" spans="1:12">
      <c r="A1837" s="29" t="s">
        <v>1397</v>
      </c>
      <c r="B1837" s="29" t="s">
        <v>1397</v>
      </c>
      <c r="C1837" s="29">
        <v>13708</v>
      </c>
      <c r="D1837" s="29" t="s">
        <v>208</v>
      </c>
      <c r="G1837" s="15" t="s">
        <v>1019</v>
      </c>
      <c r="H1837" s="15" t="s">
        <v>1398</v>
      </c>
      <c r="I1837" s="16" t="s">
        <v>1399</v>
      </c>
      <c r="J1837" s="15" t="s">
        <v>1026</v>
      </c>
      <c r="L1837" s="29" t="s">
        <v>51</v>
      </c>
    </row>
    <row r="1838" spans="1:12">
      <c r="A1838" s="29" t="s">
        <v>1038</v>
      </c>
      <c r="B1838" s="29" t="s">
        <v>1038</v>
      </c>
      <c r="C1838" s="29">
        <v>13725</v>
      </c>
      <c r="D1838" s="29" t="s">
        <v>208</v>
      </c>
      <c r="G1838" s="15" t="s">
        <v>1019</v>
      </c>
      <c r="H1838" s="15" t="s">
        <v>1039</v>
      </c>
      <c r="I1838" s="16" t="s">
        <v>1040</v>
      </c>
      <c r="J1838" s="15" t="s">
        <v>1026</v>
      </c>
      <c r="L1838" s="29" t="s">
        <v>51</v>
      </c>
    </row>
    <row r="1839" spans="1:12">
      <c r="A1839" s="29" t="s">
        <v>4190</v>
      </c>
      <c r="B1839" s="29" t="s">
        <v>4190</v>
      </c>
      <c r="C1839" s="29">
        <v>13739</v>
      </c>
      <c r="D1839" s="29" t="s">
        <v>208</v>
      </c>
      <c r="G1839" s="15" t="s">
        <v>1019</v>
      </c>
      <c r="H1839" s="15" t="s">
        <v>1329</v>
      </c>
      <c r="I1839" s="16" t="s">
        <v>4191</v>
      </c>
      <c r="J1839" s="15" t="s">
        <v>1026</v>
      </c>
      <c r="L1839" s="29" t="s">
        <v>51</v>
      </c>
    </row>
    <row r="1840" spans="1:12">
      <c r="A1840" s="29" t="s">
        <v>4315</v>
      </c>
      <c r="B1840" s="29" t="s">
        <v>4315</v>
      </c>
      <c r="C1840" s="29">
        <v>13751</v>
      </c>
      <c r="D1840" s="29" t="s">
        <v>208</v>
      </c>
      <c r="G1840" s="15" t="s">
        <v>1019</v>
      </c>
      <c r="H1840" s="15" t="s">
        <v>4316</v>
      </c>
      <c r="I1840" s="16" t="s">
        <v>4317</v>
      </c>
      <c r="J1840" s="15" t="s">
        <v>1026</v>
      </c>
      <c r="K1840" s="29" t="s">
        <v>58</v>
      </c>
    </row>
    <row r="1841" spans="1:13">
      <c r="A1841" s="29" t="s">
        <v>4192</v>
      </c>
      <c r="B1841" s="29" t="s">
        <v>4192</v>
      </c>
      <c r="C1841" s="29">
        <v>13758</v>
      </c>
      <c r="D1841" s="29" t="s">
        <v>208</v>
      </c>
      <c r="G1841" s="15" t="s">
        <v>1019</v>
      </c>
      <c r="H1841" s="15" t="s">
        <v>4193</v>
      </c>
      <c r="I1841" s="16" t="s">
        <v>4194</v>
      </c>
      <c r="J1841" s="15" t="s">
        <v>1026</v>
      </c>
      <c r="L1841" s="29" t="s">
        <v>51</v>
      </c>
    </row>
    <row r="1842" spans="1:13">
      <c r="A1842" s="29" t="s">
        <v>11082</v>
      </c>
      <c r="B1842" s="29" t="s">
        <v>11082</v>
      </c>
      <c r="C1842" s="29">
        <v>13762</v>
      </c>
      <c r="D1842" s="29" t="s">
        <v>208</v>
      </c>
      <c r="G1842" s="15" t="s">
        <v>1019</v>
      </c>
      <c r="H1842" s="15" t="s">
        <v>4481</v>
      </c>
      <c r="I1842" s="16" t="s">
        <v>12725</v>
      </c>
      <c r="J1842" s="15" t="s">
        <v>12726</v>
      </c>
      <c r="L1842" s="29" t="s">
        <v>51</v>
      </c>
    </row>
    <row r="1843" spans="1:13">
      <c r="A1843" s="29" t="s">
        <v>11218</v>
      </c>
      <c r="B1843" s="29" t="s">
        <v>11218</v>
      </c>
      <c r="C1843" s="29">
        <v>13764</v>
      </c>
      <c r="D1843" s="29" t="s">
        <v>208</v>
      </c>
      <c r="G1843" s="15" t="s">
        <v>1019</v>
      </c>
      <c r="H1843" s="15" t="s">
        <v>1329</v>
      </c>
      <c r="I1843" s="16" t="s">
        <v>12957</v>
      </c>
      <c r="J1843" s="15" t="s">
        <v>1026</v>
      </c>
      <c r="L1843" s="29" t="s">
        <v>51</v>
      </c>
    </row>
    <row r="1844" spans="1:13">
      <c r="A1844" s="29" t="s">
        <v>11217</v>
      </c>
      <c r="B1844" s="29" t="s">
        <v>11217</v>
      </c>
      <c r="C1844" s="29">
        <v>13766</v>
      </c>
      <c r="D1844" s="29" t="s">
        <v>208</v>
      </c>
      <c r="G1844" s="15" t="s">
        <v>1019</v>
      </c>
      <c r="H1844" s="15" t="s">
        <v>1332</v>
      </c>
      <c r="I1844" s="16" t="s">
        <v>12956</v>
      </c>
      <c r="J1844" s="15" t="s">
        <v>2926</v>
      </c>
      <c r="L1844" s="29" t="s">
        <v>51</v>
      </c>
    </row>
    <row r="1845" spans="1:13">
      <c r="A1845" s="29" t="s">
        <v>1331</v>
      </c>
      <c r="B1845" s="29" t="s">
        <v>1331</v>
      </c>
      <c r="C1845" s="29">
        <v>13767</v>
      </c>
      <c r="D1845" s="29" t="s">
        <v>208</v>
      </c>
      <c r="G1845" s="15" t="s">
        <v>1019</v>
      </c>
      <c r="H1845" s="15" t="s">
        <v>1332</v>
      </c>
      <c r="I1845" s="16" t="s">
        <v>1333</v>
      </c>
      <c r="J1845" s="15" t="s">
        <v>1026</v>
      </c>
      <c r="L1845" s="29" t="s">
        <v>51</v>
      </c>
    </row>
    <row r="1846" spans="1:13">
      <c r="A1846" s="29" t="s">
        <v>1328</v>
      </c>
      <c r="B1846" s="29" t="s">
        <v>1328</v>
      </c>
      <c r="C1846" s="29">
        <v>13771</v>
      </c>
      <c r="D1846" s="29" t="s">
        <v>208</v>
      </c>
      <c r="G1846" s="15" t="s">
        <v>1019</v>
      </c>
      <c r="H1846" s="15" t="s">
        <v>1329</v>
      </c>
      <c r="I1846" s="16" t="s">
        <v>1330</v>
      </c>
      <c r="J1846" s="15" t="s">
        <v>1026</v>
      </c>
      <c r="L1846" s="29" t="s">
        <v>51</v>
      </c>
    </row>
    <row r="1847" spans="1:13">
      <c r="A1847" s="29" t="s">
        <v>10034</v>
      </c>
      <c r="B1847" s="29" t="s">
        <v>10034</v>
      </c>
      <c r="C1847" s="29">
        <v>13777</v>
      </c>
      <c r="D1847" s="29" t="s">
        <v>208</v>
      </c>
      <c r="G1847" s="15" t="s">
        <v>1019</v>
      </c>
      <c r="H1847" s="15" t="s">
        <v>10035</v>
      </c>
      <c r="I1847" s="16" t="s">
        <v>10036</v>
      </c>
      <c r="J1847" s="15" t="s">
        <v>1026</v>
      </c>
      <c r="L1847" s="29" t="s">
        <v>51</v>
      </c>
      <c r="M1847" s="29" t="s">
        <v>65</v>
      </c>
    </row>
    <row r="1848" spans="1:13">
      <c r="A1848" s="29" t="s">
        <v>4581</v>
      </c>
      <c r="B1848" s="29" t="s">
        <v>4581</v>
      </c>
      <c r="C1848" s="29">
        <v>13780</v>
      </c>
      <c r="D1848" s="29" t="s">
        <v>208</v>
      </c>
      <c r="G1848" s="15" t="s">
        <v>1019</v>
      </c>
      <c r="H1848" s="15" t="s">
        <v>4582</v>
      </c>
      <c r="I1848" s="16" t="s">
        <v>4583</v>
      </c>
      <c r="J1848" s="15" t="s">
        <v>1026</v>
      </c>
      <c r="L1848" s="29" t="s">
        <v>51</v>
      </c>
    </row>
    <row r="1849" spans="1:13">
      <c r="A1849" s="29" t="s">
        <v>11173</v>
      </c>
      <c r="B1849" s="29" t="s">
        <v>11173</v>
      </c>
      <c r="C1849" s="29">
        <v>13781</v>
      </c>
      <c r="D1849" s="29" t="s">
        <v>208</v>
      </c>
      <c r="G1849" s="15" t="s">
        <v>1019</v>
      </c>
      <c r="H1849" s="15" t="s">
        <v>4582</v>
      </c>
      <c r="I1849" s="16" t="s">
        <v>12883</v>
      </c>
      <c r="J1849" s="15" t="s">
        <v>1236</v>
      </c>
      <c r="L1849" s="29" t="s">
        <v>51</v>
      </c>
    </row>
    <row r="1850" spans="1:13">
      <c r="A1850" s="29" t="s">
        <v>1067</v>
      </c>
      <c r="B1850" s="29" t="s">
        <v>1067</v>
      </c>
      <c r="C1850" s="29">
        <v>13788</v>
      </c>
      <c r="D1850" s="29" t="s">
        <v>208</v>
      </c>
      <c r="G1850" s="15" t="s">
        <v>568</v>
      </c>
      <c r="H1850" s="15" t="s">
        <v>1068</v>
      </c>
      <c r="I1850" s="16" t="s">
        <v>1069</v>
      </c>
      <c r="J1850" s="15" t="s">
        <v>1070</v>
      </c>
    </row>
    <row r="1851" spans="1:13">
      <c r="A1851" s="29" t="s">
        <v>7595</v>
      </c>
      <c r="B1851" s="29" t="s">
        <v>7595</v>
      </c>
      <c r="C1851" s="29">
        <v>13793</v>
      </c>
      <c r="D1851" s="29" t="s">
        <v>208</v>
      </c>
      <c r="G1851" s="15" t="s">
        <v>568</v>
      </c>
      <c r="H1851" s="15" t="s">
        <v>1068</v>
      </c>
      <c r="I1851" s="16" t="s">
        <v>7596</v>
      </c>
      <c r="J1851" s="15" t="s">
        <v>7597</v>
      </c>
    </row>
    <row r="1852" spans="1:13">
      <c r="A1852" s="29" t="s">
        <v>10037</v>
      </c>
      <c r="B1852" s="29" t="s">
        <v>10037</v>
      </c>
      <c r="C1852" s="29">
        <v>13794</v>
      </c>
      <c r="D1852" s="29" t="s">
        <v>208</v>
      </c>
      <c r="E1852" s="29" t="s">
        <v>10221</v>
      </c>
      <c r="G1852" s="15" t="s">
        <v>568</v>
      </c>
      <c r="H1852" s="15" t="s">
        <v>569</v>
      </c>
      <c r="I1852" s="16" t="s">
        <v>10038</v>
      </c>
      <c r="J1852" s="15" t="s">
        <v>2598</v>
      </c>
    </row>
    <row r="1853" spans="1:13">
      <c r="A1853" s="29" t="s">
        <v>6612</v>
      </c>
      <c r="B1853" s="29" t="s">
        <v>6612</v>
      </c>
      <c r="C1853" s="29">
        <v>13800</v>
      </c>
      <c r="D1853" s="29" t="s">
        <v>208</v>
      </c>
      <c r="E1853" s="29" t="s">
        <v>10221</v>
      </c>
      <c r="G1853" s="15" t="s">
        <v>568</v>
      </c>
      <c r="H1853" s="15" t="s">
        <v>569</v>
      </c>
      <c r="I1853" s="16" t="s">
        <v>6613</v>
      </c>
      <c r="J1853" s="15" t="s">
        <v>6614</v>
      </c>
    </row>
    <row r="1854" spans="1:13">
      <c r="A1854" s="29" t="s">
        <v>1361</v>
      </c>
      <c r="B1854" s="29" t="s">
        <v>1362</v>
      </c>
      <c r="C1854" s="29">
        <v>13804</v>
      </c>
      <c r="D1854" s="29" t="s">
        <v>208</v>
      </c>
      <c r="E1854" s="29" t="s">
        <v>10221</v>
      </c>
      <c r="G1854" s="15" t="s">
        <v>568</v>
      </c>
      <c r="H1854" s="15" t="s">
        <v>1363</v>
      </c>
      <c r="I1854" s="16" t="s">
        <v>1364</v>
      </c>
      <c r="J1854" s="15" t="s">
        <v>1365</v>
      </c>
    </row>
    <row r="1855" spans="1:13">
      <c r="A1855" s="29" t="s">
        <v>4248</v>
      </c>
      <c r="B1855" s="29" t="s">
        <v>4248</v>
      </c>
      <c r="C1855" s="29">
        <v>13805</v>
      </c>
      <c r="D1855" s="29" t="s">
        <v>208</v>
      </c>
      <c r="G1855" s="15" t="s">
        <v>568</v>
      </c>
      <c r="H1855" s="15" t="s">
        <v>4249</v>
      </c>
      <c r="I1855" s="16" t="s">
        <v>4250</v>
      </c>
      <c r="J1855" s="15" t="s">
        <v>4251</v>
      </c>
      <c r="L1855" s="29" t="s">
        <v>51</v>
      </c>
    </row>
    <row r="1856" spans="1:13">
      <c r="A1856" s="29" t="s">
        <v>8587</v>
      </c>
      <c r="B1856" s="29" t="s">
        <v>8587</v>
      </c>
      <c r="C1856" s="29">
        <v>13808</v>
      </c>
      <c r="D1856" s="29" t="s">
        <v>208</v>
      </c>
      <c r="G1856" s="15" t="s">
        <v>568</v>
      </c>
      <c r="H1856" s="15" t="s">
        <v>6249</v>
      </c>
      <c r="I1856" s="16" t="s">
        <v>8588</v>
      </c>
      <c r="J1856" s="15" t="s">
        <v>1740</v>
      </c>
      <c r="L1856" s="29" t="s">
        <v>51</v>
      </c>
    </row>
    <row r="1857" spans="1:13">
      <c r="A1857" s="29" t="s">
        <v>7493</v>
      </c>
      <c r="B1857" s="29" t="s">
        <v>7493</v>
      </c>
      <c r="C1857" s="29">
        <v>13819</v>
      </c>
      <c r="D1857" s="29" t="s">
        <v>208</v>
      </c>
      <c r="G1857" s="15" t="s">
        <v>222</v>
      </c>
      <c r="H1857" s="15" t="s">
        <v>4665</v>
      </c>
      <c r="I1857" s="16" t="s">
        <v>7494</v>
      </c>
      <c r="J1857" s="15" t="s">
        <v>7495</v>
      </c>
      <c r="K1857" s="29" t="s">
        <v>58</v>
      </c>
    </row>
    <row r="1858" spans="1:13">
      <c r="A1858" s="29" t="s">
        <v>1375</v>
      </c>
      <c r="B1858" s="29" t="s">
        <v>1376</v>
      </c>
      <c r="C1858" s="29">
        <v>13822</v>
      </c>
      <c r="D1858" s="29" t="s">
        <v>208</v>
      </c>
      <c r="E1858" s="29" t="s">
        <v>10221</v>
      </c>
      <c r="G1858" s="15" t="s">
        <v>222</v>
      </c>
      <c r="H1858" s="15" t="s">
        <v>1372</v>
      </c>
      <c r="I1858" s="16" t="s">
        <v>1377</v>
      </c>
      <c r="J1858" s="15" t="s">
        <v>1378</v>
      </c>
    </row>
    <row r="1859" spans="1:13">
      <c r="A1859" s="29" t="s">
        <v>10039</v>
      </c>
      <c r="B1859" s="29" t="s">
        <v>10039</v>
      </c>
      <c r="C1859" s="29">
        <v>13834</v>
      </c>
      <c r="D1859" s="29" t="s">
        <v>208</v>
      </c>
      <c r="E1859" s="29" t="s">
        <v>10221</v>
      </c>
      <c r="G1859" s="15" t="s">
        <v>222</v>
      </c>
      <c r="H1859" s="15" t="s">
        <v>1372</v>
      </c>
      <c r="I1859" s="16" t="s">
        <v>10040</v>
      </c>
      <c r="J1859" s="15" t="s">
        <v>3159</v>
      </c>
    </row>
    <row r="1860" spans="1:13">
      <c r="A1860" s="29" t="s">
        <v>11294</v>
      </c>
      <c r="B1860" s="29" t="s">
        <v>11294</v>
      </c>
      <c r="C1860" s="29">
        <v>13849</v>
      </c>
      <c r="D1860" s="29" t="s">
        <v>208</v>
      </c>
      <c r="E1860" s="29" t="s">
        <v>10221</v>
      </c>
      <c r="G1860" s="15" t="s">
        <v>222</v>
      </c>
      <c r="H1860" s="15" t="s">
        <v>1372</v>
      </c>
      <c r="I1860" s="16" t="s">
        <v>13086</v>
      </c>
      <c r="J1860" s="15" t="s">
        <v>8558</v>
      </c>
    </row>
    <row r="1861" spans="1:13">
      <c r="A1861" s="29" t="s">
        <v>1641</v>
      </c>
      <c r="B1861" s="29" t="s">
        <v>1641</v>
      </c>
      <c r="C1861" s="29">
        <v>13854</v>
      </c>
      <c r="D1861" s="29" t="s">
        <v>208</v>
      </c>
      <c r="E1861" s="29" t="s">
        <v>10221</v>
      </c>
      <c r="G1861" s="15" t="s">
        <v>222</v>
      </c>
      <c r="H1861" s="15" t="s">
        <v>1372</v>
      </c>
      <c r="I1861" s="16" t="s">
        <v>1642</v>
      </c>
      <c r="J1861" s="15" t="s">
        <v>1643</v>
      </c>
      <c r="K1861" s="29" t="s">
        <v>58</v>
      </c>
    </row>
    <row r="1862" spans="1:13">
      <c r="A1862" s="29" t="s">
        <v>11296</v>
      </c>
      <c r="B1862" s="29" t="s">
        <v>11296</v>
      </c>
      <c r="C1862" s="29">
        <v>13855</v>
      </c>
      <c r="D1862" s="29" t="s">
        <v>208</v>
      </c>
      <c r="E1862" s="29" t="s">
        <v>10221</v>
      </c>
      <c r="G1862" s="15" t="s">
        <v>222</v>
      </c>
      <c r="H1862" s="15" t="s">
        <v>1372</v>
      </c>
      <c r="I1862" s="16" t="s">
        <v>13088</v>
      </c>
      <c r="J1862" s="15" t="s">
        <v>13089</v>
      </c>
      <c r="K1862" s="29" t="s">
        <v>58</v>
      </c>
    </row>
    <row r="1863" spans="1:13">
      <c r="A1863" s="29" t="s">
        <v>10996</v>
      </c>
      <c r="B1863" s="29" t="s">
        <v>8116</v>
      </c>
      <c r="C1863" s="29">
        <v>13874</v>
      </c>
      <c r="D1863" s="29" t="s">
        <v>208</v>
      </c>
      <c r="G1863" s="15" t="s">
        <v>222</v>
      </c>
      <c r="H1863" s="15" t="s">
        <v>4433</v>
      </c>
      <c r="I1863" s="16" t="s">
        <v>12586</v>
      </c>
      <c r="J1863" s="15" t="s">
        <v>4626</v>
      </c>
      <c r="K1863" s="29" t="s">
        <v>58</v>
      </c>
    </row>
    <row r="1864" spans="1:13">
      <c r="A1864" s="29" t="s">
        <v>4432</v>
      </c>
      <c r="B1864" s="29" t="s">
        <v>4432</v>
      </c>
      <c r="C1864" s="29">
        <v>13881</v>
      </c>
      <c r="D1864" s="29" t="s">
        <v>208</v>
      </c>
      <c r="G1864" s="15" t="s">
        <v>222</v>
      </c>
      <c r="H1864" s="15" t="s">
        <v>4433</v>
      </c>
      <c r="I1864" s="16" t="s">
        <v>4434</v>
      </c>
      <c r="J1864" s="15" t="s">
        <v>4435</v>
      </c>
      <c r="K1864" s="29" t="s">
        <v>58</v>
      </c>
    </row>
    <row r="1865" spans="1:13">
      <c r="A1865" s="29" t="s">
        <v>4287</v>
      </c>
      <c r="B1865" s="29" t="s">
        <v>4287</v>
      </c>
      <c r="C1865" s="29">
        <v>13890</v>
      </c>
      <c r="D1865" s="29" t="s">
        <v>208</v>
      </c>
      <c r="G1865" s="15" t="s">
        <v>222</v>
      </c>
      <c r="H1865" s="15" t="s">
        <v>4288</v>
      </c>
      <c r="I1865" s="16" t="s">
        <v>4289</v>
      </c>
      <c r="J1865" s="15" t="s">
        <v>4290</v>
      </c>
      <c r="L1865" s="29" t="s">
        <v>51</v>
      </c>
    </row>
    <row r="1866" spans="1:13">
      <c r="A1866" s="29" t="s">
        <v>4152</v>
      </c>
      <c r="B1866" s="29" t="s">
        <v>4152</v>
      </c>
      <c r="C1866" s="29">
        <v>13891</v>
      </c>
      <c r="D1866" s="29" t="s">
        <v>208</v>
      </c>
      <c r="G1866" s="15" t="s">
        <v>222</v>
      </c>
      <c r="H1866" s="15" t="s">
        <v>4153</v>
      </c>
      <c r="I1866" s="16" t="s">
        <v>4154</v>
      </c>
      <c r="J1866" s="15" t="s">
        <v>4155</v>
      </c>
      <c r="L1866" s="29" t="s">
        <v>51</v>
      </c>
    </row>
    <row r="1867" spans="1:13">
      <c r="A1867" s="29" t="s">
        <v>4779</v>
      </c>
      <c r="B1867" s="29" t="s">
        <v>4779</v>
      </c>
      <c r="C1867" s="29">
        <v>13895</v>
      </c>
      <c r="D1867" s="29" t="s">
        <v>208</v>
      </c>
      <c r="G1867" s="15" t="s">
        <v>222</v>
      </c>
      <c r="H1867" s="15" t="s">
        <v>4780</v>
      </c>
      <c r="I1867" s="16" t="s">
        <v>4781</v>
      </c>
      <c r="J1867" s="15" t="s">
        <v>4782</v>
      </c>
      <c r="L1867" s="29" t="s">
        <v>51</v>
      </c>
    </row>
    <row r="1868" spans="1:13">
      <c r="A1868" s="29" t="s">
        <v>10514</v>
      </c>
      <c r="B1868" s="29" t="s">
        <v>10514</v>
      </c>
      <c r="C1868" s="29">
        <v>13898</v>
      </c>
      <c r="D1868" s="29" t="s">
        <v>208</v>
      </c>
      <c r="G1868" s="15" t="s">
        <v>153</v>
      </c>
      <c r="H1868" s="15" t="s">
        <v>11765</v>
      </c>
      <c r="I1868" s="16" t="s">
        <v>11766</v>
      </c>
      <c r="J1868" s="15" t="s">
        <v>11767</v>
      </c>
      <c r="L1868" s="29" t="s">
        <v>51</v>
      </c>
    </row>
    <row r="1869" spans="1:13">
      <c r="A1869" s="29" t="s">
        <v>10743</v>
      </c>
      <c r="B1869" s="29" t="s">
        <v>10743</v>
      </c>
      <c r="C1869" s="29">
        <v>13904</v>
      </c>
      <c r="D1869" s="29" t="s">
        <v>208</v>
      </c>
      <c r="E1869" s="29" t="s">
        <v>10221</v>
      </c>
      <c r="G1869" s="15" t="s">
        <v>153</v>
      </c>
      <c r="H1869" s="15" t="s">
        <v>10044</v>
      </c>
      <c r="I1869" s="16" t="s">
        <v>12145</v>
      </c>
      <c r="J1869" s="15" t="s">
        <v>12146</v>
      </c>
      <c r="L1869" s="29" t="s">
        <v>51</v>
      </c>
      <c r="M1869" s="29" t="s">
        <v>65</v>
      </c>
    </row>
    <row r="1870" spans="1:13">
      <c r="A1870" s="29" t="s">
        <v>11122</v>
      </c>
      <c r="B1870" s="29" t="s">
        <v>11122</v>
      </c>
      <c r="C1870" s="29">
        <v>13909</v>
      </c>
      <c r="D1870" s="29" t="s">
        <v>208</v>
      </c>
      <c r="G1870" s="15" t="s">
        <v>153</v>
      </c>
      <c r="H1870" s="15" t="s">
        <v>4513</v>
      </c>
      <c r="I1870" s="16" t="s">
        <v>12797</v>
      </c>
      <c r="J1870" s="15" t="s">
        <v>12798</v>
      </c>
      <c r="L1870" s="29" t="s">
        <v>51</v>
      </c>
    </row>
    <row r="1871" spans="1:13">
      <c r="A1871" s="29" t="s">
        <v>11123</v>
      </c>
      <c r="B1871" s="29" t="s">
        <v>11123</v>
      </c>
      <c r="C1871" s="29">
        <v>13910</v>
      </c>
      <c r="D1871" s="29" t="s">
        <v>208</v>
      </c>
      <c r="G1871" s="15" t="s">
        <v>153</v>
      </c>
      <c r="H1871" s="15" t="s">
        <v>4513</v>
      </c>
      <c r="I1871" s="16" t="s">
        <v>12799</v>
      </c>
      <c r="J1871" s="15" t="s">
        <v>12800</v>
      </c>
      <c r="L1871" s="29" t="s">
        <v>51</v>
      </c>
    </row>
    <row r="1872" spans="1:13">
      <c r="A1872" s="29" t="s">
        <v>8459</v>
      </c>
      <c r="B1872" s="29" t="s">
        <v>8459</v>
      </c>
      <c r="C1872" s="29">
        <v>13911</v>
      </c>
      <c r="D1872" s="29" t="s">
        <v>208</v>
      </c>
      <c r="G1872" s="15" t="s">
        <v>153</v>
      </c>
      <c r="H1872" s="15" t="s">
        <v>8460</v>
      </c>
      <c r="I1872" s="16" t="s">
        <v>8461</v>
      </c>
      <c r="J1872" s="15" t="s">
        <v>1434</v>
      </c>
      <c r="K1872" s="29" t="s">
        <v>58</v>
      </c>
    </row>
    <row r="1873" spans="1:13">
      <c r="A1873" s="29" t="s">
        <v>11221</v>
      </c>
      <c r="B1873" s="29" t="s">
        <v>11221</v>
      </c>
      <c r="C1873" s="29">
        <v>13913</v>
      </c>
      <c r="D1873" s="29" t="s">
        <v>208</v>
      </c>
      <c r="G1873" s="15" t="s">
        <v>153</v>
      </c>
      <c r="H1873" s="15" t="s">
        <v>8460</v>
      </c>
      <c r="I1873" s="16" t="s">
        <v>12962</v>
      </c>
      <c r="J1873" s="15" t="s">
        <v>10048</v>
      </c>
      <c r="K1873" s="29" t="s">
        <v>58</v>
      </c>
    </row>
    <row r="1874" spans="1:13">
      <c r="A1874" s="29" t="s">
        <v>4328</v>
      </c>
      <c r="B1874" s="29" t="s">
        <v>4328</v>
      </c>
      <c r="C1874" s="29">
        <v>13923</v>
      </c>
      <c r="D1874" s="29" t="s">
        <v>208</v>
      </c>
      <c r="G1874" s="15" t="s">
        <v>153</v>
      </c>
      <c r="H1874" s="15" t="s">
        <v>4329</v>
      </c>
      <c r="I1874" s="16" t="s">
        <v>4330</v>
      </c>
      <c r="J1874" s="15" t="s">
        <v>4331</v>
      </c>
      <c r="L1874" s="29" t="s">
        <v>51</v>
      </c>
      <c r="M1874" s="29" t="s">
        <v>65</v>
      </c>
    </row>
    <row r="1875" spans="1:13">
      <c r="A1875" s="29" t="s">
        <v>10898</v>
      </c>
      <c r="B1875" s="29" t="s">
        <v>10898</v>
      </c>
      <c r="C1875" s="29">
        <v>13924</v>
      </c>
      <c r="D1875" s="29" t="s">
        <v>208</v>
      </c>
      <c r="G1875" s="15" t="s">
        <v>153</v>
      </c>
      <c r="H1875" s="15" t="s">
        <v>4329</v>
      </c>
      <c r="I1875" s="16" t="s">
        <v>12424</v>
      </c>
      <c r="J1875" s="15" t="s">
        <v>12425</v>
      </c>
      <c r="L1875" s="29" t="s">
        <v>51</v>
      </c>
    </row>
    <row r="1876" spans="1:13">
      <c r="A1876" s="29" t="s">
        <v>8491</v>
      </c>
      <c r="B1876" s="29" t="s">
        <v>8491</v>
      </c>
      <c r="C1876" s="29">
        <v>13925</v>
      </c>
      <c r="D1876" s="29" t="s">
        <v>208</v>
      </c>
      <c r="G1876" s="15" t="s">
        <v>153</v>
      </c>
      <c r="H1876" s="15" t="s">
        <v>8492</v>
      </c>
      <c r="I1876" s="16" t="s">
        <v>8493</v>
      </c>
      <c r="J1876" s="15" t="s">
        <v>1511</v>
      </c>
      <c r="L1876" s="29" t="s">
        <v>51</v>
      </c>
    </row>
    <row r="1877" spans="1:13">
      <c r="A1877" s="29" t="s">
        <v>11425</v>
      </c>
      <c r="B1877" s="29" t="s">
        <v>11425</v>
      </c>
      <c r="C1877" s="29">
        <v>13926</v>
      </c>
      <c r="D1877" s="29" t="s">
        <v>208</v>
      </c>
      <c r="G1877" s="15" t="s">
        <v>153</v>
      </c>
      <c r="H1877" s="15" t="s">
        <v>13304</v>
      </c>
      <c r="I1877" s="16" t="s">
        <v>13305</v>
      </c>
      <c r="J1877" s="15" t="s">
        <v>13306</v>
      </c>
      <c r="L1877" s="29" t="s">
        <v>51</v>
      </c>
    </row>
    <row r="1878" spans="1:13">
      <c r="A1878" s="29" t="s">
        <v>10680</v>
      </c>
      <c r="B1878" s="29" t="s">
        <v>10680</v>
      </c>
      <c r="C1878" s="29">
        <v>13927</v>
      </c>
      <c r="D1878" s="29" t="s">
        <v>208</v>
      </c>
      <c r="G1878" s="15" t="s">
        <v>153</v>
      </c>
      <c r="H1878" s="15" t="s">
        <v>12053</v>
      </c>
      <c r="I1878" s="16" t="s">
        <v>12054</v>
      </c>
      <c r="J1878" s="15" t="s">
        <v>3230</v>
      </c>
      <c r="L1878" s="29" t="s">
        <v>51</v>
      </c>
    </row>
    <row r="1879" spans="1:13">
      <c r="A1879" s="29" t="s">
        <v>10702</v>
      </c>
      <c r="B1879" s="29" t="s">
        <v>10702</v>
      </c>
      <c r="C1879" s="29">
        <v>13928</v>
      </c>
      <c r="D1879" s="29" t="s">
        <v>208</v>
      </c>
      <c r="G1879" s="15" t="s">
        <v>153</v>
      </c>
      <c r="H1879" s="15" t="s">
        <v>12085</v>
      </c>
      <c r="I1879" s="16" t="s">
        <v>12086</v>
      </c>
      <c r="J1879" s="15" t="s">
        <v>11805</v>
      </c>
      <c r="L1879" s="29" t="s">
        <v>51</v>
      </c>
    </row>
    <row r="1880" spans="1:13">
      <c r="A1880" s="29" t="s">
        <v>10457</v>
      </c>
      <c r="B1880" s="29" t="s">
        <v>10457</v>
      </c>
      <c r="C1880" s="29">
        <v>13929</v>
      </c>
      <c r="D1880" s="29" t="s">
        <v>208</v>
      </c>
      <c r="G1880" s="15" t="s">
        <v>153</v>
      </c>
      <c r="H1880" s="15" t="s">
        <v>11666</v>
      </c>
      <c r="I1880" s="16" t="s">
        <v>11667</v>
      </c>
      <c r="J1880" s="15" t="s">
        <v>1323</v>
      </c>
      <c r="L1880" s="29" t="s">
        <v>51</v>
      </c>
    </row>
    <row r="1881" spans="1:13">
      <c r="A1881" s="29" t="s">
        <v>7888</v>
      </c>
      <c r="B1881" s="29" t="s">
        <v>7888</v>
      </c>
      <c r="C1881" s="29">
        <v>13934</v>
      </c>
      <c r="D1881" s="29" t="s">
        <v>208</v>
      </c>
      <c r="G1881" s="15" t="s">
        <v>7540</v>
      </c>
      <c r="H1881" s="15" t="s">
        <v>7541</v>
      </c>
      <c r="I1881" s="16" t="s">
        <v>7889</v>
      </c>
      <c r="J1881" s="15" t="s">
        <v>7890</v>
      </c>
      <c r="L1881" s="29" t="s">
        <v>51</v>
      </c>
    </row>
    <row r="1882" spans="1:13">
      <c r="A1882" s="29" t="s">
        <v>7891</v>
      </c>
      <c r="B1882" s="29" t="s">
        <v>7891</v>
      </c>
      <c r="C1882" s="29">
        <v>13942</v>
      </c>
      <c r="D1882" s="29" t="s">
        <v>208</v>
      </c>
      <c r="G1882" s="15" t="s">
        <v>7540</v>
      </c>
      <c r="H1882" s="15" t="s">
        <v>7541</v>
      </c>
      <c r="I1882" s="16" t="s">
        <v>7892</v>
      </c>
      <c r="J1882" s="15" t="s">
        <v>7890</v>
      </c>
      <c r="L1882" s="29" t="s">
        <v>51</v>
      </c>
    </row>
    <row r="1883" spans="1:13">
      <c r="A1883" s="29" t="s">
        <v>11510</v>
      </c>
      <c r="B1883" s="29" t="s">
        <v>11510</v>
      </c>
      <c r="C1883" s="29">
        <v>13948</v>
      </c>
      <c r="D1883" s="29" t="s">
        <v>208</v>
      </c>
      <c r="G1883" s="15" t="s">
        <v>7540</v>
      </c>
      <c r="H1883" s="15" t="s">
        <v>7541</v>
      </c>
      <c r="I1883" s="16" t="s">
        <v>13433</v>
      </c>
      <c r="J1883" s="15" t="s">
        <v>13434</v>
      </c>
      <c r="L1883" s="29" t="s">
        <v>51</v>
      </c>
    </row>
    <row r="1884" spans="1:13">
      <c r="A1884" s="29" t="s">
        <v>10703</v>
      </c>
      <c r="B1884" s="29" t="s">
        <v>10703</v>
      </c>
      <c r="C1884" s="29">
        <v>13953</v>
      </c>
      <c r="D1884" s="29" t="s">
        <v>208</v>
      </c>
      <c r="G1884" s="15" t="s">
        <v>7540</v>
      </c>
      <c r="H1884" s="15" t="s">
        <v>7541</v>
      </c>
      <c r="I1884" s="16" t="s">
        <v>12087</v>
      </c>
      <c r="J1884" s="15" t="s">
        <v>7890</v>
      </c>
      <c r="L1884" s="29" t="s">
        <v>51</v>
      </c>
    </row>
    <row r="1885" spans="1:13">
      <c r="A1885" s="29" t="s">
        <v>7978</v>
      </c>
      <c r="B1885" s="29" t="s">
        <v>7978</v>
      </c>
      <c r="C1885" s="29">
        <v>13958</v>
      </c>
      <c r="D1885" s="29" t="s">
        <v>208</v>
      </c>
      <c r="G1885" s="15" t="s">
        <v>7540</v>
      </c>
      <c r="H1885" s="15" t="s">
        <v>7541</v>
      </c>
      <c r="I1885" s="16" t="s">
        <v>7979</v>
      </c>
      <c r="J1885" s="15" t="s">
        <v>7977</v>
      </c>
      <c r="L1885" s="29" t="s">
        <v>51</v>
      </c>
    </row>
    <row r="1886" spans="1:13">
      <c r="A1886" s="29" t="s">
        <v>10732</v>
      </c>
      <c r="B1886" s="29" t="s">
        <v>10732</v>
      </c>
      <c r="C1886" s="29">
        <v>13962</v>
      </c>
      <c r="D1886" s="29" t="s">
        <v>208</v>
      </c>
      <c r="G1886" s="15" t="s">
        <v>7540</v>
      </c>
      <c r="H1886" s="15" t="s">
        <v>7541</v>
      </c>
      <c r="I1886" s="16" t="s">
        <v>12130</v>
      </c>
      <c r="J1886" s="15" t="s">
        <v>7890</v>
      </c>
      <c r="L1886" s="29" t="s">
        <v>51</v>
      </c>
    </row>
    <row r="1887" spans="1:13">
      <c r="A1887" s="29" t="s">
        <v>10966</v>
      </c>
      <c r="B1887" s="29" t="s">
        <v>10966</v>
      </c>
      <c r="C1887" s="29">
        <v>14033</v>
      </c>
      <c r="D1887" s="29" t="s">
        <v>208</v>
      </c>
      <c r="G1887" s="15" t="s">
        <v>4205</v>
      </c>
      <c r="H1887" s="15" t="s">
        <v>4206</v>
      </c>
      <c r="I1887" s="16" t="s">
        <v>12536</v>
      </c>
      <c r="J1887" s="15" t="s">
        <v>4208</v>
      </c>
      <c r="L1887" s="29" t="s">
        <v>51</v>
      </c>
    </row>
    <row r="1888" spans="1:13">
      <c r="A1888" s="29" t="s">
        <v>10967</v>
      </c>
      <c r="B1888" s="29" t="s">
        <v>10967</v>
      </c>
      <c r="C1888" s="29">
        <v>14046</v>
      </c>
      <c r="D1888" s="29" t="s">
        <v>208</v>
      </c>
      <c r="G1888" s="15" t="s">
        <v>4205</v>
      </c>
      <c r="H1888" s="15" t="s">
        <v>4206</v>
      </c>
      <c r="I1888" s="16" t="s">
        <v>12537</v>
      </c>
      <c r="J1888" s="15" t="s">
        <v>4208</v>
      </c>
      <c r="L1888" s="29" t="s">
        <v>51</v>
      </c>
    </row>
    <row r="1889" spans="1:12">
      <c r="A1889" s="29" t="s">
        <v>10578</v>
      </c>
      <c r="B1889" s="29" t="s">
        <v>10578</v>
      </c>
      <c r="C1889" s="29">
        <v>14101</v>
      </c>
      <c r="D1889" s="29" t="s">
        <v>208</v>
      </c>
      <c r="G1889" s="15" t="s">
        <v>4205</v>
      </c>
      <c r="H1889" s="15" t="s">
        <v>4206</v>
      </c>
      <c r="I1889" s="16" t="s">
        <v>11882</v>
      </c>
      <c r="J1889" s="15" t="s">
        <v>4710</v>
      </c>
      <c r="L1889" s="29" t="s">
        <v>51</v>
      </c>
    </row>
    <row r="1890" spans="1:12">
      <c r="A1890" s="29" t="s">
        <v>4204</v>
      </c>
      <c r="B1890" s="29" t="s">
        <v>4204</v>
      </c>
      <c r="C1890" s="29">
        <v>14103</v>
      </c>
      <c r="D1890" s="29" t="s">
        <v>208</v>
      </c>
      <c r="G1890" s="15" t="s">
        <v>4205</v>
      </c>
      <c r="H1890" s="15" t="s">
        <v>4206</v>
      </c>
      <c r="I1890" s="16" t="s">
        <v>4207</v>
      </c>
      <c r="J1890" s="15" t="s">
        <v>4208</v>
      </c>
      <c r="L1890" s="29" t="s">
        <v>51</v>
      </c>
    </row>
    <row r="1891" spans="1:12">
      <c r="A1891" s="29" t="s">
        <v>10579</v>
      </c>
      <c r="B1891" s="29" t="s">
        <v>10579</v>
      </c>
      <c r="C1891" s="29">
        <v>14105</v>
      </c>
      <c r="D1891" s="29" t="s">
        <v>208</v>
      </c>
      <c r="G1891" s="15" t="s">
        <v>4205</v>
      </c>
      <c r="H1891" s="15" t="s">
        <v>4206</v>
      </c>
      <c r="I1891" s="16" t="s">
        <v>11883</v>
      </c>
      <c r="J1891" s="15" t="s">
        <v>4718</v>
      </c>
      <c r="L1891" s="29" t="s">
        <v>51</v>
      </c>
    </row>
    <row r="1892" spans="1:12">
      <c r="A1892" s="29" t="s">
        <v>11534</v>
      </c>
      <c r="B1892" s="29" t="s">
        <v>11534</v>
      </c>
      <c r="C1892" s="29">
        <v>14120</v>
      </c>
      <c r="D1892" s="29" t="s">
        <v>208</v>
      </c>
      <c r="G1892" s="15" t="s">
        <v>4205</v>
      </c>
      <c r="H1892" s="15" t="s">
        <v>4206</v>
      </c>
      <c r="I1892" s="16" t="s">
        <v>13469</v>
      </c>
      <c r="J1892" s="15" t="s">
        <v>4718</v>
      </c>
      <c r="L1892" s="29" t="s">
        <v>51</v>
      </c>
    </row>
    <row r="1893" spans="1:12">
      <c r="A1893" s="29" t="s">
        <v>11528</v>
      </c>
      <c r="B1893" s="29" t="s">
        <v>11528</v>
      </c>
      <c r="C1893" s="29">
        <v>14121</v>
      </c>
      <c r="D1893" s="29" t="s">
        <v>208</v>
      </c>
      <c r="G1893" s="15" t="s">
        <v>4205</v>
      </c>
      <c r="H1893" s="15" t="s">
        <v>4206</v>
      </c>
      <c r="I1893" s="16" t="s">
        <v>13461</v>
      </c>
      <c r="J1893" s="15" t="s">
        <v>13460</v>
      </c>
      <c r="L1893" s="29" t="s">
        <v>51</v>
      </c>
    </row>
    <row r="1894" spans="1:12">
      <c r="A1894" s="29" t="s">
        <v>11535</v>
      </c>
      <c r="B1894" s="29" t="s">
        <v>11535</v>
      </c>
      <c r="C1894" s="29">
        <v>14125</v>
      </c>
      <c r="D1894" s="29" t="s">
        <v>208</v>
      </c>
      <c r="G1894" s="15" t="s">
        <v>4205</v>
      </c>
      <c r="H1894" s="15" t="s">
        <v>4206</v>
      </c>
      <c r="I1894" s="16" t="s">
        <v>13470</v>
      </c>
      <c r="J1894" s="15" t="s">
        <v>4718</v>
      </c>
      <c r="L1894" s="29" t="s">
        <v>51</v>
      </c>
    </row>
    <row r="1895" spans="1:12">
      <c r="A1895" s="29" t="s">
        <v>11527</v>
      </c>
      <c r="B1895" s="29" t="s">
        <v>11527</v>
      </c>
      <c r="C1895" s="29">
        <v>14126</v>
      </c>
      <c r="D1895" s="29" t="s">
        <v>208</v>
      </c>
      <c r="G1895" s="15" t="s">
        <v>4205</v>
      </c>
      <c r="H1895" s="15" t="s">
        <v>4206</v>
      </c>
      <c r="I1895" s="16" t="s">
        <v>13459</v>
      </c>
      <c r="J1895" s="15" t="s">
        <v>13460</v>
      </c>
      <c r="L1895" s="29" t="s">
        <v>51</v>
      </c>
    </row>
    <row r="1896" spans="1:12">
      <c r="A1896" s="29" t="s">
        <v>2292</v>
      </c>
      <c r="B1896" s="29" t="s">
        <v>2292</v>
      </c>
      <c r="C1896" s="29">
        <v>14139</v>
      </c>
      <c r="D1896" s="29" t="s">
        <v>208</v>
      </c>
      <c r="G1896" s="15" t="s">
        <v>1282</v>
      </c>
      <c r="H1896" s="15" t="s">
        <v>1283</v>
      </c>
      <c r="I1896" s="16" t="s">
        <v>3152</v>
      </c>
      <c r="J1896" s="15" t="s">
        <v>1285</v>
      </c>
    </row>
    <row r="1897" spans="1:12">
      <c r="A1897" s="29" t="s">
        <v>10049</v>
      </c>
      <c r="B1897" s="29" t="s">
        <v>10049</v>
      </c>
      <c r="C1897" s="29">
        <v>14147</v>
      </c>
      <c r="D1897" s="29" t="s">
        <v>208</v>
      </c>
      <c r="G1897" s="15" t="s">
        <v>618</v>
      </c>
      <c r="H1897" s="15" t="s">
        <v>10050</v>
      </c>
      <c r="I1897" s="16" t="s">
        <v>10051</v>
      </c>
      <c r="J1897" s="15" t="s">
        <v>4397</v>
      </c>
    </row>
    <row r="1898" spans="1:12">
      <c r="A1898" s="29" t="s">
        <v>6691</v>
      </c>
      <c r="B1898" s="29" t="s">
        <v>6692</v>
      </c>
      <c r="C1898" s="29">
        <v>14151</v>
      </c>
      <c r="D1898" s="29" t="s">
        <v>208</v>
      </c>
      <c r="E1898" s="29" t="s">
        <v>10221</v>
      </c>
      <c r="G1898" s="15" t="s">
        <v>618</v>
      </c>
      <c r="H1898" s="15" t="s">
        <v>6693</v>
      </c>
      <c r="I1898" s="16" t="s">
        <v>6694</v>
      </c>
      <c r="J1898" s="15" t="s">
        <v>4149</v>
      </c>
    </row>
    <row r="1899" spans="1:12">
      <c r="A1899" s="29" t="s">
        <v>9440</v>
      </c>
      <c r="B1899" s="29" t="s">
        <v>9441</v>
      </c>
      <c r="C1899" s="29">
        <v>14152</v>
      </c>
      <c r="D1899" s="29" t="s">
        <v>208</v>
      </c>
      <c r="E1899" s="29" t="s">
        <v>10221</v>
      </c>
      <c r="G1899" s="15" t="s">
        <v>618</v>
      </c>
      <c r="H1899" s="15" t="s">
        <v>9442</v>
      </c>
      <c r="I1899" s="16" t="s">
        <v>9443</v>
      </c>
      <c r="J1899" s="15" t="s">
        <v>9444</v>
      </c>
    </row>
    <row r="1900" spans="1:12">
      <c r="A1900" s="29" t="s">
        <v>1435</v>
      </c>
      <c r="B1900" s="29" t="s">
        <v>1435</v>
      </c>
      <c r="C1900" s="29">
        <v>14158</v>
      </c>
      <c r="D1900" s="29" t="s">
        <v>208</v>
      </c>
      <c r="E1900" s="29" t="s">
        <v>10221</v>
      </c>
      <c r="G1900" s="15" t="s">
        <v>618</v>
      </c>
      <c r="H1900" s="15" t="s">
        <v>1436</v>
      </c>
      <c r="I1900" s="16" t="s">
        <v>1437</v>
      </c>
      <c r="J1900" s="15" t="s">
        <v>1438</v>
      </c>
    </row>
    <row r="1901" spans="1:12">
      <c r="A1901" s="29" t="s">
        <v>6907</v>
      </c>
      <c r="B1901" s="29" t="s">
        <v>6908</v>
      </c>
      <c r="C1901" s="29">
        <v>14162</v>
      </c>
      <c r="D1901" s="29" t="s">
        <v>208</v>
      </c>
      <c r="E1901" s="29" t="s">
        <v>10221</v>
      </c>
      <c r="G1901" s="15" t="s">
        <v>618</v>
      </c>
      <c r="H1901" s="15" t="s">
        <v>1436</v>
      </c>
      <c r="I1901" s="16" t="s">
        <v>6909</v>
      </c>
      <c r="J1901" s="15" t="s">
        <v>6910</v>
      </c>
    </row>
    <row r="1902" spans="1:12">
      <c r="A1902" s="29" t="s">
        <v>1439</v>
      </c>
      <c r="B1902" s="29" t="s">
        <v>1440</v>
      </c>
      <c r="C1902" s="29">
        <v>14164</v>
      </c>
      <c r="D1902" s="29" t="s">
        <v>208</v>
      </c>
      <c r="E1902" s="29" t="s">
        <v>10221</v>
      </c>
      <c r="G1902" s="15" t="s">
        <v>618</v>
      </c>
      <c r="H1902" s="15" t="s">
        <v>1436</v>
      </c>
      <c r="I1902" s="16" t="s">
        <v>1441</v>
      </c>
      <c r="J1902" s="15" t="s">
        <v>1442</v>
      </c>
    </row>
    <row r="1903" spans="1:12">
      <c r="A1903" s="29" t="s">
        <v>6705</v>
      </c>
      <c r="B1903" s="29" t="s">
        <v>6705</v>
      </c>
      <c r="C1903" s="29">
        <v>14166</v>
      </c>
      <c r="D1903" s="29" t="s">
        <v>208</v>
      </c>
      <c r="G1903" s="15" t="s">
        <v>618</v>
      </c>
      <c r="H1903" s="15" t="s">
        <v>6706</v>
      </c>
      <c r="I1903" s="16" t="s">
        <v>6707</v>
      </c>
      <c r="J1903" s="15" t="s">
        <v>6708</v>
      </c>
    </row>
    <row r="1904" spans="1:12">
      <c r="A1904" s="29" t="s">
        <v>6594</v>
      </c>
      <c r="B1904" s="29" t="s">
        <v>6594</v>
      </c>
      <c r="C1904" s="29">
        <v>14167</v>
      </c>
      <c r="D1904" s="29" t="s">
        <v>208</v>
      </c>
      <c r="G1904" s="15" t="s">
        <v>618</v>
      </c>
      <c r="H1904" s="15" t="s">
        <v>6595</v>
      </c>
      <c r="I1904" s="16" t="s">
        <v>6596</v>
      </c>
      <c r="J1904" s="15" t="s">
        <v>651</v>
      </c>
      <c r="L1904" s="29" t="s">
        <v>51</v>
      </c>
    </row>
    <row r="1905" spans="1:13">
      <c r="A1905" s="29" t="s">
        <v>8798</v>
      </c>
      <c r="B1905" s="29" t="s">
        <v>8798</v>
      </c>
      <c r="C1905" s="29">
        <v>14168</v>
      </c>
      <c r="D1905" s="29" t="s">
        <v>208</v>
      </c>
      <c r="G1905" s="15" t="s">
        <v>618</v>
      </c>
      <c r="H1905" s="15" t="s">
        <v>5933</v>
      </c>
      <c r="I1905" s="16" t="s">
        <v>8799</v>
      </c>
      <c r="J1905" s="15" t="s">
        <v>8800</v>
      </c>
    </row>
    <row r="1906" spans="1:13">
      <c r="A1906" s="29" t="s">
        <v>7706</v>
      </c>
      <c r="B1906" s="29" t="s">
        <v>7706</v>
      </c>
      <c r="C1906" s="29">
        <v>14170</v>
      </c>
      <c r="D1906" s="29" t="s">
        <v>208</v>
      </c>
      <c r="G1906" s="15" t="s">
        <v>618</v>
      </c>
      <c r="H1906" s="15" t="s">
        <v>7707</v>
      </c>
      <c r="I1906" s="16" t="s">
        <v>7708</v>
      </c>
      <c r="J1906" s="15" t="s">
        <v>7709</v>
      </c>
      <c r="L1906" s="29" t="s">
        <v>51</v>
      </c>
    </row>
    <row r="1907" spans="1:13">
      <c r="A1907" s="29" t="s">
        <v>8789</v>
      </c>
      <c r="B1907" s="29" t="s">
        <v>8789</v>
      </c>
      <c r="C1907" s="29">
        <v>14176</v>
      </c>
      <c r="D1907" s="29" t="s">
        <v>208</v>
      </c>
      <c r="G1907" s="15" t="s">
        <v>618</v>
      </c>
      <c r="H1907" s="15" t="s">
        <v>4844</v>
      </c>
      <c r="I1907" s="16" t="s">
        <v>8790</v>
      </c>
      <c r="J1907" s="15" t="s">
        <v>8318</v>
      </c>
      <c r="K1907" s="29" t="s">
        <v>58</v>
      </c>
    </row>
    <row r="1908" spans="1:13">
      <c r="A1908" s="29" t="s">
        <v>8787</v>
      </c>
      <c r="B1908" s="29" t="s">
        <v>4843</v>
      </c>
      <c r="C1908" s="29">
        <v>14188</v>
      </c>
      <c r="D1908" s="29" t="s">
        <v>208</v>
      </c>
      <c r="G1908" s="15" t="s">
        <v>618</v>
      </c>
      <c r="H1908" s="15" t="s">
        <v>4844</v>
      </c>
      <c r="I1908" s="16" t="s">
        <v>8788</v>
      </c>
      <c r="J1908" s="15" t="s">
        <v>1157</v>
      </c>
      <c r="K1908" s="29" t="s">
        <v>58</v>
      </c>
    </row>
    <row r="1909" spans="1:13">
      <c r="A1909" s="29" t="s">
        <v>10850</v>
      </c>
      <c r="B1909" s="29" t="s">
        <v>10850</v>
      </c>
      <c r="C1909" s="29">
        <v>14196</v>
      </c>
      <c r="D1909" s="29" t="s">
        <v>208</v>
      </c>
      <c r="G1909" s="15" t="s">
        <v>618</v>
      </c>
      <c r="H1909" s="15" t="s">
        <v>12337</v>
      </c>
      <c r="I1909" s="16" t="s">
        <v>12338</v>
      </c>
      <c r="J1909" s="15" t="s">
        <v>12339</v>
      </c>
      <c r="L1909" s="29" t="s">
        <v>51</v>
      </c>
    </row>
    <row r="1910" spans="1:13">
      <c r="A1910" s="29" t="s">
        <v>1346</v>
      </c>
      <c r="B1910" s="29" t="s">
        <v>1346</v>
      </c>
      <c r="C1910" s="29">
        <v>14197</v>
      </c>
      <c r="D1910" s="29" t="s">
        <v>208</v>
      </c>
      <c r="G1910" s="15" t="s">
        <v>618</v>
      </c>
      <c r="H1910" s="15" t="s">
        <v>1347</v>
      </c>
      <c r="I1910" s="16" t="s">
        <v>1348</v>
      </c>
      <c r="J1910" s="15" t="s">
        <v>1349</v>
      </c>
      <c r="L1910" s="29" t="s">
        <v>51</v>
      </c>
    </row>
    <row r="1911" spans="1:13">
      <c r="A1911" s="29" t="s">
        <v>8657</v>
      </c>
      <c r="B1911" s="29" t="s">
        <v>8657</v>
      </c>
      <c r="C1911" s="29">
        <v>14201</v>
      </c>
      <c r="D1911" s="29" t="s">
        <v>208</v>
      </c>
      <c r="G1911" s="15" t="s">
        <v>618</v>
      </c>
      <c r="H1911" s="15" t="s">
        <v>8658</v>
      </c>
      <c r="I1911" s="16" t="s">
        <v>8659</v>
      </c>
      <c r="J1911" s="15" t="s">
        <v>8660</v>
      </c>
      <c r="L1911" s="29" t="s">
        <v>51</v>
      </c>
    </row>
    <row r="1912" spans="1:13">
      <c r="A1912" s="29" t="s">
        <v>4195</v>
      </c>
      <c r="B1912" s="29" t="s">
        <v>4195</v>
      </c>
      <c r="C1912" s="29">
        <v>14202</v>
      </c>
      <c r="D1912" s="29" t="s">
        <v>208</v>
      </c>
      <c r="G1912" s="15" t="s">
        <v>3950</v>
      </c>
      <c r="H1912" s="15" t="s">
        <v>4196</v>
      </c>
      <c r="I1912" s="16" t="s">
        <v>4197</v>
      </c>
      <c r="J1912" s="15" t="s">
        <v>4198</v>
      </c>
      <c r="L1912" s="29" t="s">
        <v>51</v>
      </c>
    </row>
    <row r="1913" spans="1:13">
      <c r="A1913" s="29" t="s">
        <v>10576</v>
      </c>
      <c r="B1913" s="29" t="s">
        <v>10576</v>
      </c>
      <c r="C1913" s="29">
        <v>14203</v>
      </c>
      <c r="D1913" s="29" t="s">
        <v>208</v>
      </c>
      <c r="G1913" s="15" t="s">
        <v>3950</v>
      </c>
      <c r="H1913" s="15" t="s">
        <v>4196</v>
      </c>
      <c r="I1913" s="16" t="s">
        <v>11878</v>
      </c>
      <c r="J1913" s="15" t="s">
        <v>11879</v>
      </c>
      <c r="L1913" s="29" t="s">
        <v>51</v>
      </c>
    </row>
    <row r="1914" spans="1:13">
      <c r="A1914" s="29" t="s">
        <v>10420</v>
      </c>
      <c r="B1914" s="29" t="s">
        <v>10420</v>
      </c>
      <c r="C1914" s="29">
        <v>14205</v>
      </c>
      <c r="D1914" s="29" t="s">
        <v>208</v>
      </c>
      <c r="G1914" s="15" t="s">
        <v>3950</v>
      </c>
      <c r="H1914" s="15" t="s">
        <v>9333</v>
      </c>
      <c r="I1914" s="16" t="s">
        <v>11603</v>
      </c>
      <c r="J1914" s="15" t="s">
        <v>11604</v>
      </c>
      <c r="L1914" s="29" t="s">
        <v>51</v>
      </c>
    </row>
    <row r="1915" spans="1:13">
      <c r="A1915" s="29" t="s">
        <v>10744</v>
      </c>
      <c r="B1915" s="29" t="s">
        <v>10744</v>
      </c>
      <c r="C1915" s="29">
        <v>14212</v>
      </c>
      <c r="D1915" s="29" t="s">
        <v>208</v>
      </c>
      <c r="G1915" s="15" t="s">
        <v>3950</v>
      </c>
      <c r="H1915" s="15" t="s">
        <v>4284</v>
      </c>
      <c r="I1915" s="16" t="s">
        <v>12147</v>
      </c>
      <c r="J1915" s="15" t="s">
        <v>12148</v>
      </c>
      <c r="L1915" s="29" t="s">
        <v>51</v>
      </c>
    </row>
    <row r="1916" spans="1:13">
      <c r="A1916" s="29" t="s">
        <v>8447</v>
      </c>
      <c r="B1916" s="29" t="s">
        <v>8447</v>
      </c>
      <c r="C1916" s="29">
        <v>14214</v>
      </c>
      <c r="D1916" s="29" t="s">
        <v>208</v>
      </c>
      <c r="G1916" s="15" t="s">
        <v>3950</v>
      </c>
      <c r="H1916" s="15" t="s">
        <v>8445</v>
      </c>
      <c r="I1916" s="16" t="s">
        <v>8448</v>
      </c>
      <c r="J1916" s="15" t="s">
        <v>4941</v>
      </c>
      <c r="L1916" s="29" t="s">
        <v>51</v>
      </c>
      <c r="M1916" s="29" t="s">
        <v>65</v>
      </c>
    </row>
    <row r="1917" spans="1:13">
      <c r="A1917" s="29" t="s">
        <v>8444</v>
      </c>
      <c r="B1917" s="29" t="s">
        <v>8444</v>
      </c>
      <c r="C1917" s="29">
        <v>14215</v>
      </c>
      <c r="D1917" s="29" t="s">
        <v>208</v>
      </c>
      <c r="G1917" s="15" t="s">
        <v>3950</v>
      </c>
      <c r="H1917" s="15" t="s">
        <v>8445</v>
      </c>
      <c r="I1917" s="16" t="s">
        <v>8446</v>
      </c>
      <c r="J1917" s="15" t="s">
        <v>7558</v>
      </c>
      <c r="L1917" s="29" t="s">
        <v>51</v>
      </c>
      <c r="M1917" s="29" t="s">
        <v>65</v>
      </c>
    </row>
    <row r="1918" spans="1:13">
      <c r="A1918" s="29" t="s">
        <v>11495</v>
      </c>
      <c r="B1918" s="29" t="s">
        <v>11495</v>
      </c>
      <c r="C1918" s="29">
        <v>14216</v>
      </c>
      <c r="D1918" s="29" t="s">
        <v>208</v>
      </c>
      <c r="G1918" s="15" t="s">
        <v>3950</v>
      </c>
      <c r="H1918" s="15" t="s">
        <v>13410</v>
      </c>
      <c r="I1918" s="16" t="s">
        <v>13411</v>
      </c>
      <c r="J1918" s="15" t="s">
        <v>13412</v>
      </c>
      <c r="L1918" s="29" t="s">
        <v>51</v>
      </c>
    </row>
    <row r="1919" spans="1:13">
      <c r="A1919" s="29" t="s">
        <v>11447</v>
      </c>
      <c r="B1919" s="29" t="s">
        <v>11447</v>
      </c>
      <c r="C1919" s="29">
        <v>14221</v>
      </c>
      <c r="D1919" s="29" t="s">
        <v>208</v>
      </c>
      <c r="G1919" s="15" t="s">
        <v>3950</v>
      </c>
      <c r="H1919" s="15" t="s">
        <v>13341</v>
      </c>
      <c r="I1919" s="16" t="s">
        <v>13342</v>
      </c>
      <c r="J1919" s="15" t="s">
        <v>13343</v>
      </c>
      <c r="L1919" s="29" t="s">
        <v>51</v>
      </c>
    </row>
    <row r="1920" spans="1:13">
      <c r="A1920" s="29" t="s">
        <v>11448</v>
      </c>
      <c r="B1920" s="29" t="s">
        <v>11448</v>
      </c>
      <c r="C1920" s="29">
        <v>14222</v>
      </c>
      <c r="D1920" s="29" t="s">
        <v>208</v>
      </c>
      <c r="G1920" s="15" t="s">
        <v>3950</v>
      </c>
      <c r="H1920" s="15" t="s">
        <v>13341</v>
      </c>
      <c r="I1920" s="16" t="s">
        <v>13344</v>
      </c>
      <c r="J1920" s="15" t="s">
        <v>13345</v>
      </c>
      <c r="L1920" s="29" t="s">
        <v>51</v>
      </c>
    </row>
    <row r="1921" spans="1:13">
      <c r="A1921" s="29" t="s">
        <v>6525</v>
      </c>
      <c r="B1921" s="29" t="s">
        <v>6525</v>
      </c>
      <c r="C1921" s="29">
        <v>14240</v>
      </c>
      <c r="D1921" s="29" t="s">
        <v>208</v>
      </c>
      <c r="G1921" s="15" t="s">
        <v>86</v>
      </c>
      <c r="H1921" s="15" t="s">
        <v>6526</v>
      </c>
      <c r="I1921" s="16" t="s">
        <v>6527</v>
      </c>
      <c r="J1921" s="15" t="s">
        <v>6528</v>
      </c>
      <c r="L1921" s="29" t="s">
        <v>51</v>
      </c>
    </row>
    <row r="1922" spans="1:13">
      <c r="A1922" s="29" t="s">
        <v>8087</v>
      </c>
      <c r="B1922" s="29" t="s">
        <v>8087</v>
      </c>
      <c r="C1922" s="29">
        <v>14241</v>
      </c>
      <c r="D1922" s="29" t="s">
        <v>208</v>
      </c>
      <c r="G1922" s="15" t="s">
        <v>86</v>
      </c>
      <c r="H1922" s="15" t="s">
        <v>8088</v>
      </c>
      <c r="I1922" s="16" t="s">
        <v>8089</v>
      </c>
      <c r="J1922" s="15" t="s">
        <v>6528</v>
      </c>
      <c r="L1922" s="29" t="s">
        <v>51</v>
      </c>
    </row>
    <row r="1923" spans="1:13">
      <c r="A1923" s="29" t="s">
        <v>9565</v>
      </c>
      <c r="B1923" s="29" t="s">
        <v>9565</v>
      </c>
      <c r="C1923" s="29">
        <v>14246</v>
      </c>
      <c r="D1923" s="29" t="s">
        <v>208</v>
      </c>
      <c r="G1923" s="15" t="s">
        <v>139</v>
      </c>
      <c r="H1923" s="15" t="s">
        <v>4112</v>
      </c>
      <c r="I1923" s="16" t="s">
        <v>9566</v>
      </c>
      <c r="J1923" s="15" t="s">
        <v>1455</v>
      </c>
      <c r="K1923" s="29" t="s">
        <v>58</v>
      </c>
    </row>
    <row r="1924" spans="1:13">
      <c r="A1924" s="29" t="s">
        <v>9281</v>
      </c>
      <c r="B1924" s="29" t="s">
        <v>9281</v>
      </c>
      <c r="C1924" s="29">
        <v>14251</v>
      </c>
      <c r="D1924" s="29" t="s">
        <v>208</v>
      </c>
      <c r="G1924" s="15" t="s">
        <v>139</v>
      </c>
      <c r="H1924" s="15" t="s">
        <v>4226</v>
      </c>
      <c r="I1924" s="16" t="s">
        <v>9282</v>
      </c>
      <c r="J1924" s="15" t="s">
        <v>9283</v>
      </c>
      <c r="L1924" s="29" t="s">
        <v>51</v>
      </c>
      <c r="M1924" s="29" t="s">
        <v>65</v>
      </c>
    </row>
    <row r="1925" spans="1:13">
      <c r="A1925" s="29" t="s">
        <v>4225</v>
      </c>
      <c r="B1925" s="29" t="s">
        <v>4225</v>
      </c>
      <c r="C1925" s="29">
        <v>14258</v>
      </c>
      <c r="D1925" s="29" t="s">
        <v>208</v>
      </c>
      <c r="G1925" s="15" t="s">
        <v>139</v>
      </c>
      <c r="H1925" s="15" t="s">
        <v>4226</v>
      </c>
      <c r="I1925" s="16" t="s">
        <v>4227</v>
      </c>
      <c r="J1925" s="15" t="s">
        <v>4228</v>
      </c>
      <c r="L1925" s="29" t="s">
        <v>51</v>
      </c>
    </row>
    <row r="1926" spans="1:13">
      <c r="A1926" s="29" t="s">
        <v>9322</v>
      </c>
      <c r="B1926" s="29" t="s">
        <v>9323</v>
      </c>
      <c r="C1926" s="29">
        <v>14262</v>
      </c>
      <c r="D1926" s="29" t="s">
        <v>208</v>
      </c>
      <c r="G1926" s="15" t="s">
        <v>139</v>
      </c>
      <c r="H1926" s="15" t="s">
        <v>4916</v>
      </c>
      <c r="I1926" s="16" t="s">
        <v>9324</v>
      </c>
      <c r="J1926" s="15" t="s">
        <v>1157</v>
      </c>
      <c r="K1926" s="29" t="s">
        <v>58</v>
      </c>
    </row>
    <row r="1927" spans="1:13">
      <c r="A1927" s="29" t="s">
        <v>9325</v>
      </c>
      <c r="B1927" s="29" t="s">
        <v>7502</v>
      </c>
      <c r="C1927" s="29">
        <v>14265</v>
      </c>
      <c r="D1927" s="29" t="s">
        <v>208</v>
      </c>
      <c r="G1927" s="15" t="s">
        <v>139</v>
      </c>
      <c r="H1927" s="15" t="s">
        <v>4916</v>
      </c>
      <c r="I1927" s="16" t="s">
        <v>9326</v>
      </c>
      <c r="J1927" s="15" t="s">
        <v>651</v>
      </c>
      <c r="K1927" s="29" t="s">
        <v>58</v>
      </c>
    </row>
    <row r="1928" spans="1:13">
      <c r="A1928" s="29" t="s">
        <v>4725</v>
      </c>
      <c r="B1928" s="29" t="s">
        <v>4725</v>
      </c>
      <c r="C1928" s="29">
        <v>14269</v>
      </c>
      <c r="D1928" s="29" t="s">
        <v>208</v>
      </c>
      <c r="G1928" s="15" t="s">
        <v>139</v>
      </c>
      <c r="H1928" s="15" t="s">
        <v>4726</v>
      </c>
      <c r="I1928" s="16" t="s">
        <v>4727</v>
      </c>
      <c r="J1928" s="15" t="s">
        <v>4728</v>
      </c>
      <c r="L1928" s="29" t="s">
        <v>51</v>
      </c>
    </row>
    <row r="1929" spans="1:13">
      <c r="A1929" s="29" t="s">
        <v>10841</v>
      </c>
      <c r="B1929" s="29" t="s">
        <v>10841</v>
      </c>
      <c r="C1929" s="29">
        <v>14271</v>
      </c>
      <c r="D1929" s="29" t="s">
        <v>208</v>
      </c>
      <c r="G1929" s="15" t="s">
        <v>139</v>
      </c>
      <c r="H1929" s="15" t="s">
        <v>5632</v>
      </c>
      <c r="I1929" s="16" t="s">
        <v>12321</v>
      </c>
      <c r="J1929" s="15" t="s">
        <v>2598</v>
      </c>
      <c r="L1929" s="29" t="s">
        <v>51</v>
      </c>
    </row>
    <row r="1930" spans="1:13">
      <c r="A1930" s="29" t="s">
        <v>4933</v>
      </c>
      <c r="B1930" s="29" t="s">
        <v>4933</v>
      </c>
      <c r="C1930" s="29">
        <v>14278</v>
      </c>
      <c r="D1930" s="29" t="s">
        <v>208</v>
      </c>
      <c r="G1930" s="15" t="s">
        <v>139</v>
      </c>
      <c r="H1930" s="15" t="s">
        <v>1253</v>
      </c>
      <c r="I1930" s="16" t="s">
        <v>4934</v>
      </c>
      <c r="J1930" s="15" t="s">
        <v>1255</v>
      </c>
      <c r="L1930" s="29" t="s">
        <v>51</v>
      </c>
      <c r="M1930" s="29" t="s">
        <v>65</v>
      </c>
    </row>
    <row r="1931" spans="1:13">
      <c r="A1931" s="29" t="s">
        <v>4935</v>
      </c>
      <c r="B1931" s="29" t="s">
        <v>4935</v>
      </c>
      <c r="C1931" s="29">
        <v>14288</v>
      </c>
      <c r="D1931" s="29" t="s">
        <v>208</v>
      </c>
      <c r="G1931" s="15" t="s">
        <v>139</v>
      </c>
      <c r="H1931" s="15" t="s">
        <v>1253</v>
      </c>
      <c r="I1931" s="16" t="s">
        <v>4936</v>
      </c>
      <c r="J1931" s="15" t="s">
        <v>1148</v>
      </c>
      <c r="L1931" s="29" t="s">
        <v>51</v>
      </c>
      <c r="M1931" s="29" t="s">
        <v>65</v>
      </c>
    </row>
    <row r="1932" spans="1:13">
      <c r="A1932" s="29" t="s">
        <v>1095</v>
      </c>
      <c r="B1932" s="29" t="s">
        <v>1095</v>
      </c>
      <c r="C1932" s="29">
        <v>14303</v>
      </c>
      <c r="D1932" s="29" t="s">
        <v>208</v>
      </c>
      <c r="E1932" s="29" t="s">
        <v>10221</v>
      </c>
      <c r="G1932" s="15" t="s">
        <v>139</v>
      </c>
      <c r="H1932" s="15" t="s">
        <v>1096</v>
      </c>
      <c r="I1932" s="16" t="s">
        <v>1097</v>
      </c>
      <c r="J1932" s="15" t="s">
        <v>1098</v>
      </c>
      <c r="L1932" s="29" t="s">
        <v>51</v>
      </c>
      <c r="M1932" s="29" t="s">
        <v>65</v>
      </c>
    </row>
    <row r="1933" spans="1:13">
      <c r="A1933" s="29" t="s">
        <v>10690</v>
      </c>
      <c r="B1933" s="29" t="s">
        <v>10690</v>
      </c>
      <c r="C1933" s="29">
        <v>14330</v>
      </c>
      <c r="D1933" s="29" t="s">
        <v>208</v>
      </c>
      <c r="E1933" s="29" t="s">
        <v>10221</v>
      </c>
      <c r="G1933" s="15" t="s">
        <v>139</v>
      </c>
      <c r="H1933" s="15" t="s">
        <v>1138</v>
      </c>
      <c r="I1933" s="16" t="s">
        <v>12069</v>
      </c>
      <c r="J1933" s="15" t="s">
        <v>1152</v>
      </c>
      <c r="L1933" s="29" t="s">
        <v>51</v>
      </c>
      <c r="M1933" s="29" t="s">
        <v>65</v>
      </c>
    </row>
    <row r="1934" spans="1:13">
      <c r="A1934" s="29" t="s">
        <v>4209</v>
      </c>
      <c r="B1934" s="29" t="s">
        <v>4209</v>
      </c>
      <c r="C1934" s="29">
        <v>14352</v>
      </c>
      <c r="D1934" s="29" t="s">
        <v>208</v>
      </c>
      <c r="G1934" s="15" t="s">
        <v>139</v>
      </c>
      <c r="H1934" s="15" t="s">
        <v>4210</v>
      </c>
      <c r="I1934" s="16" t="s">
        <v>4211</v>
      </c>
      <c r="J1934" s="15" t="s">
        <v>4212</v>
      </c>
      <c r="L1934" s="29" t="s">
        <v>51</v>
      </c>
    </row>
    <row r="1935" spans="1:13">
      <c r="A1935" s="29" t="s">
        <v>10623</v>
      </c>
      <c r="B1935" s="29" t="s">
        <v>10623</v>
      </c>
      <c r="C1935" s="29">
        <v>14354</v>
      </c>
      <c r="D1935" s="29" t="s">
        <v>208</v>
      </c>
      <c r="G1935" s="15" t="s">
        <v>139</v>
      </c>
      <c r="H1935" s="15" t="s">
        <v>4222</v>
      </c>
      <c r="I1935" s="16" t="s">
        <v>11955</v>
      </c>
      <c r="J1935" s="15" t="s">
        <v>11956</v>
      </c>
      <c r="L1935" s="29" t="s">
        <v>51</v>
      </c>
    </row>
    <row r="1936" spans="1:13">
      <c r="A1936" s="29" t="s">
        <v>11270</v>
      </c>
      <c r="B1936" s="29" t="s">
        <v>11270</v>
      </c>
      <c r="C1936" s="29">
        <v>14359</v>
      </c>
      <c r="D1936" s="29" t="s">
        <v>208</v>
      </c>
      <c r="G1936" s="15" t="s">
        <v>139</v>
      </c>
      <c r="H1936" s="15" t="s">
        <v>3944</v>
      </c>
      <c r="I1936" s="16" t="s">
        <v>13042</v>
      </c>
      <c r="J1936" s="15" t="s">
        <v>13043</v>
      </c>
      <c r="L1936" s="29" t="s">
        <v>51</v>
      </c>
    </row>
    <row r="1937" spans="1:13">
      <c r="A1937" s="29" t="s">
        <v>4920</v>
      </c>
      <c r="B1937" s="29" t="s">
        <v>4920</v>
      </c>
      <c r="C1937" s="29">
        <v>14369</v>
      </c>
      <c r="D1937" s="29" t="s">
        <v>208</v>
      </c>
      <c r="E1937" s="29" t="s">
        <v>10221</v>
      </c>
      <c r="G1937" s="15" t="s">
        <v>139</v>
      </c>
      <c r="H1937" s="15" t="s">
        <v>4921</v>
      </c>
      <c r="I1937" s="16" t="s">
        <v>4922</v>
      </c>
      <c r="J1937" s="15" t="s">
        <v>1157</v>
      </c>
      <c r="L1937" s="29" t="s">
        <v>51</v>
      </c>
      <c r="M1937" s="29" t="s">
        <v>65</v>
      </c>
    </row>
    <row r="1938" spans="1:13">
      <c r="A1938" s="29" t="s">
        <v>8096</v>
      </c>
      <c r="B1938" s="29" t="s">
        <v>8096</v>
      </c>
      <c r="C1938" s="29">
        <v>14387</v>
      </c>
      <c r="D1938" s="29" t="s">
        <v>208</v>
      </c>
      <c r="G1938" s="15" t="s">
        <v>139</v>
      </c>
      <c r="H1938" s="15" t="s">
        <v>3348</v>
      </c>
      <c r="I1938" s="16" t="s">
        <v>8097</v>
      </c>
      <c r="J1938" s="15" t="s">
        <v>4406</v>
      </c>
      <c r="K1938" s="29" t="s">
        <v>58</v>
      </c>
    </row>
    <row r="1939" spans="1:13">
      <c r="A1939" s="29" t="s">
        <v>4777</v>
      </c>
      <c r="B1939" s="29" t="s">
        <v>4777</v>
      </c>
      <c r="C1939" s="29">
        <v>14389</v>
      </c>
      <c r="D1939" s="29" t="s">
        <v>208</v>
      </c>
      <c r="G1939" s="15" t="s">
        <v>139</v>
      </c>
      <c r="H1939" s="15" t="s">
        <v>3348</v>
      </c>
      <c r="I1939" s="16" t="s">
        <v>4775</v>
      </c>
      <c r="J1939" s="15" t="s">
        <v>4778</v>
      </c>
      <c r="L1939" s="29" t="s">
        <v>51</v>
      </c>
    </row>
    <row r="1940" spans="1:13">
      <c r="A1940" s="29" t="s">
        <v>10639</v>
      </c>
      <c r="B1940" s="29" t="s">
        <v>10639</v>
      </c>
      <c r="C1940" s="29">
        <v>14393</v>
      </c>
      <c r="D1940" s="29" t="s">
        <v>208</v>
      </c>
      <c r="G1940" s="15" t="s">
        <v>139</v>
      </c>
      <c r="H1940" s="15" t="s">
        <v>4234</v>
      </c>
      <c r="I1940" s="16" t="s">
        <v>11985</v>
      </c>
      <c r="J1940" s="15" t="s">
        <v>11986</v>
      </c>
      <c r="L1940" s="29" t="s">
        <v>51</v>
      </c>
      <c r="M1940" s="29" t="s">
        <v>65</v>
      </c>
    </row>
    <row r="1941" spans="1:13">
      <c r="A1941" s="29" t="s">
        <v>7758</v>
      </c>
      <c r="B1941" s="29" t="s">
        <v>7758</v>
      </c>
      <c r="C1941" s="29">
        <v>14395</v>
      </c>
      <c r="D1941" s="29" t="s">
        <v>208</v>
      </c>
      <c r="G1941" s="15" t="s">
        <v>139</v>
      </c>
      <c r="H1941" s="15" t="s">
        <v>4234</v>
      </c>
      <c r="I1941" s="16" t="s">
        <v>7759</v>
      </c>
      <c r="J1941" s="15" t="s">
        <v>7760</v>
      </c>
      <c r="L1941" s="29" t="s">
        <v>51</v>
      </c>
      <c r="M1941" s="29" t="s">
        <v>65</v>
      </c>
    </row>
    <row r="1942" spans="1:13">
      <c r="A1942" s="29" t="s">
        <v>10640</v>
      </c>
      <c r="B1942" s="29" t="s">
        <v>10640</v>
      </c>
      <c r="C1942" s="29">
        <v>14396</v>
      </c>
      <c r="D1942" s="29" t="s">
        <v>208</v>
      </c>
      <c r="G1942" s="15" t="s">
        <v>139</v>
      </c>
      <c r="H1942" s="15" t="s">
        <v>4234</v>
      </c>
      <c r="I1942" s="16" t="s">
        <v>11987</v>
      </c>
      <c r="J1942" s="15" t="s">
        <v>11988</v>
      </c>
      <c r="L1942" s="29" t="s">
        <v>51</v>
      </c>
    </row>
    <row r="1943" spans="1:13">
      <c r="A1943" s="29" t="s">
        <v>10641</v>
      </c>
      <c r="B1943" s="29" t="s">
        <v>10641</v>
      </c>
      <c r="C1943" s="29">
        <v>14397</v>
      </c>
      <c r="D1943" s="29" t="s">
        <v>208</v>
      </c>
      <c r="G1943" s="15" t="s">
        <v>139</v>
      </c>
      <c r="H1943" s="15" t="s">
        <v>4234</v>
      </c>
      <c r="I1943" s="16" t="s">
        <v>11989</v>
      </c>
      <c r="J1943" s="15" t="s">
        <v>11990</v>
      </c>
      <c r="L1943" s="29" t="s">
        <v>51</v>
      </c>
    </row>
    <row r="1944" spans="1:13">
      <c r="A1944" s="29" t="s">
        <v>1605</v>
      </c>
      <c r="B1944" s="29" t="s">
        <v>1605</v>
      </c>
      <c r="C1944" s="29">
        <v>14399</v>
      </c>
      <c r="D1944" s="29" t="s">
        <v>208</v>
      </c>
      <c r="G1944" s="15" t="s">
        <v>139</v>
      </c>
      <c r="H1944" s="15" t="s">
        <v>1606</v>
      </c>
      <c r="I1944" s="16" t="s">
        <v>1607</v>
      </c>
      <c r="J1944" s="15" t="s">
        <v>1608</v>
      </c>
      <c r="K1944" s="29" t="s">
        <v>58</v>
      </c>
    </row>
    <row r="1945" spans="1:13">
      <c r="A1945" s="29" t="s">
        <v>1609</v>
      </c>
      <c r="B1945" s="29" t="s">
        <v>1609</v>
      </c>
      <c r="C1945" s="29">
        <v>14403</v>
      </c>
      <c r="D1945" s="29" t="s">
        <v>208</v>
      </c>
      <c r="G1945" s="15" t="s">
        <v>139</v>
      </c>
      <c r="H1945" s="15" t="s">
        <v>1606</v>
      </c>
      <c r="I1945" s="16" t="s">
        <v>1610</v>
      </c>
      <c r="J1945" s="15" t="s">
        <v>1611</v>
      </c>
      <c r="K1945" s="29" t="s">
        <v>58</v>
      </c>
    </row>
    <row r="1946" spans="1:13">
      <c r="A1946" s="29" t="s">
        <v>1612</v>
      </c>
      <c r="B1946" s="29" t="s">
        <v>1612</v>
      </c>
      <c r="C1946" s="29">
        <v>14405</v>
      </c>
      <c r="D1946" s="29" t="s">
        <v>208</v>
      </c>
      <c r="G1946" s="15" t="s">
        <v>139</v>
      </c>
      <c r="H1946" s="15" t="s">
        <v>1606</v>
      </c>
      <c r="I1946" s="16" t="s">
        <v>1613</v>
      </c>
      <c r="J1946" s="15" t="s">
        <v>1614</v>
      </c>
      <c r="K1946" s="29" t="s">
        <v>58</v>
      </c>
    </row>
    <row r="1947" spans="1:13">
      <c r="A1947" s="29" t="s">
        <v>1615</v>
      </c>
      <c r="B1947" s="29" t="s">
        <v>1615</v>
      </c>
      <c r="C1947" s="29">
        <v>14407</v>
      </c>
      <c r="D1947" s="29" t="s">
        <v>208</v>
      </c>
      <c r="G1947" s="15" t="s">
        <v>139</v>
      </c>
      <c r="H1947" s="15" t="s">
        <v>1606</v>
      </c>
      <c r="I1947" s="16" t="s">
        <v>1616</v>
      </c>
      <c r="J1947" s="15" t="s">
        <v>1617</v>
      </c>
      <c r="K1947" s="29" t="s">
        <v>58</v>
      </c>
    </row>
    <row r="1948" spans="1:13">
      <c r="A1948" s="29" t="s">
        <v>8345</v>
      </c>
      <c r="B1948" s="29" t="s">
        <v>8345</v>
      </c>
      <c r="C1948" s="29">
        <v>14408</v>
      </c>
      <c r="D1948" s="29" t="s">
        <v>208</v>
      </c>
      <c r="G1948" s="15" t="s">
        <v>139</v>
      </c>
      <c r="H1948" s="15" t="s">
        <v>1606</v>
      </c>
      <c r="I1948" s="16" t="s">
        <v>8346</v>
      </c>
      <c r="J1948" s="15" t="s">
        <v>1623</v>
      </c>
      <c r="L1948" s="29" t="s">
        <v>51</v>
      </c>
      <c r="M1948" s="29" t="s">
        <v>65</v>
      </c>
    </row>
    <row r="1949" spans="1:13">
      <c r="A1949" s="29" t="s">
        <v>1621</v>
      </c>
      <c r="B1949" s="29" t="s">
        <v>1621</v>
      </c>
      <c r="C1949" s="29">
        <v>14409</v>
      </c>
      <c r="D1949" s="29" t="s">
        <v>208</v>
      </c>
      <c r="G1949" s="15" t="s">
        <v>139</v>
      </c>
      <c r="H1949" s="15" t="s">
        <v>1606</v>
      </c>
      <c r="I1949" s="16" t="s">
        <v>1622</v>
      </c>
      <c r="J1949" s="15" t="s">
        <v>1623</v>
      </c>
      <c r="K1949" s="29" t="s">
        <v>58</v>
      </c>
    </row>
    <row r="1950" spans="1:13">
      <c r="A1950" s="29" t="s">
        <v>8339</v>
      </c>
      <c r="B1950" s="29" t="s">
        <v>8339</v>
      </c>
      <c r="C1950" s="29">
        <v>14410</v>
      </c>
      <c r="D1950" s="29" t="s">
        <v>208</v>
      </c>
      <c r="G1950" s="15" t="s">
        <v>139</v>
      </c>
      <c r="H1950" s="15" t="s">
        <v>1606</v>
      </c>
      <c r="I1950" s="16" t="s">
        <v>8340</v>
      </c>
      <c r="J1950" s="15" t="s">
        <v>3545</v>
      </c>
      <c r="L1950" s="29" t="s">
        <v>51</v>
      </c>
      <c r="M1950" s="29" t="s">
        <v>65</v>
      </c>
    </row>
    <row r="1951" spans="1:13">
      <c r="A1951" s="29" t="s">
        <v>2513</v>
      </c>
      <c r="B1951" s="29" t="s">
        <v>2513</v>
      </c>
      <c r="C1951" s="29">
        <v>14411</v>
      </c>
      <c r="D1951" s="29" t="s">
        <v>208</v>
      </c>
      <c r="G1951" s="15" t="s">
        <v>139</v>
      </c>
      <c r="H1951" s="15" t="s">
        <v>1606</v>
      </c>
      <c r="I1951" s="16" t="s">
        <v>3544</v>
      </c>
      <c r="J1951" s="15" t="s">
        <v>3545</v>
      </c>
      <c r="K1951" s="29" t="s">
        <v>58</v>
      </c>
    </row>
    <row r="1952" spans="1:13">
      <c r="A1952" s="29" t="s">
        <v>11119</v>
      </c>
      <c r="B1952" s="29" t="s">
        <v>11119</v>
      </c>
      <c r="C1952" s="29">
        <v>14412</v>
      </c>
      <c r="D1952" s="29" t="s">
        <v>208</v>
      </c>
      <c r="G1952" s="15" t="s">
        <v>139</v>
      </c>
      <c r="H1952" s="15" t="s">
        <v>1606</v>
      </c>
      <c r="I1952" s="16" t="s">
        <v>12792</v>
      </c>
      <c r="J1952" s="15" t="s">
        <v>12591</v>
      </c>
      <c r="L1952" s="29" t="s">
        <v>51</v>
      </c>
      <c r="M1952" s="29" t="s">
        <v>65</v>
      </c>
    </row>
    <row r="1953" spans="1:13">
      <c r="A1953" s="29" t="s">
        <v>10998</v>
      </c>
      <c r="B1953" s="29" t="s">
        <v>10998</v>
      </c>
      <c r="C1953" s="29">
        <v>14413</v>
      </c>
      <c r="D1953" s="29" t="s">
        <v>208</v>
      </c>
      <c r="G1953" s="15" t="s">
        <v>139</v>
      </c>
      <c r="H1953" s="15" t="s">
        <v>1606</v>
      </c>
      <c r="I1953" s="16" t="s">
        <v>12590</v>
      </c>
      <c r="J1953" s="15" t="s">
        <v>12591</v>
      </c>
      <c r="K1953" s="29" t="s">
        <v>58</v>
      </c>
    </row>
    <row r="1954" spans="1:13">
      <c r="A1954" s="29" t="s">
        <v>1618</v>
      </c>
      <c r="B1954" s="29" t="s">
        <v>1618</v>
      </c>
      <c r="C1954" s="29">
        <v>14415</v>
      </c>
      <c r="D1954" s="29" t="s">
        <v>208</v>
      </c>
      <c r="G1954" s="15" t="s">
        <v>139</v>
      </c>
      <c r="H1954" s="15" t="s">
        <v>1606</v>
      </c>
      <c r="I1954" s="16" t="s">
        <v>1619</v>
      </c>
      <c r="J1954" s="15" t="s">
        <v>1620</v>
      </c>
      <c r="K1954" s="29" t="s">
        <v>58</v>
      </c>
    </row>
    <row r="1955" spans="1:13">
      <c r="A1955" s="29" t="s">
        <v>9482</v>
      </c>
      <c r="B1955" s="29" t="s">
        <v>9482</v>
      </c>
      <c r="C1955" s="29">
        <v>14418</v>
      </c>
      <c r="D1955" s="29" t="s">
        <v>208</v>
      </c>
      <c r="G1955" s="15" t="s">
        <v>139</v>
      </c>
      <c r="H1955" s="15" t="s">
        <v>4606</v>
      </c>
      <c r="I1955" s="16" t="s">
        <v>9483</v>
      </c>
      <c r="J1955" s="15" t="s">
        <v>9484</v>
      </c>
      <c r="L1955" s="29" t="s">
        <v>51</v>
      </c>
      <c r="M1955" s="29" t="s">
        <v>65</v>
      </c>
    </row>
    <row r="1956" spans="1:13">
      <c r="A1956" s="29" t="s">
        <v>11198</v>
      </c>
      <c r="B1956" s="29" t="s">
        <v>11198</v>
      </c>
      <c r="C1956" s="29">
        <v>14419</v>
      </c>
      <c r="D1956" s="29" t="s">
        <v>208</v>
      </c>
      <c r="G1956" s="15" t="s">
        <v>139</v>
      </c>
      <c r="H1956" s="15" t="s">
        <v>4606</v>
      </c>
      <c r="I1956" s="16" t="s">
        <v>12923</v>
      </c>
      <c r="J1956" s="15" t="s">
        <v>12924</v>
      </c>
      <c r="L1956" s="29" t="s">
        <v>51</v>
      </c>
      <c r="M1956" s="29" t="s">
        <v>65</v>
      </c>
    </row>
    <row r="1957" spans="1:13">
      <c r="A1957" s="29" t="s">
        <v>10676</v>
      </c>
      <c r="B1957" s="29" t="s">
        <v>10676</v>
      </c>
      <c r="C1957" s="29">
        <v>14426</v>
      </c>
      <c r="D1957" s="29" t="s">
        <v>208</v>
      </c>
      <c r="G1957" s="15" t="s">
        <v>139</v>
      </c>
      <c r="H1957" s="15" t="s">
        <v>12046</v>
      </c>
      <c r="I1957" s="16" t="s">
        <v>12047</v>
      </c>
      <c r="J1957" s="15" t="s">
        <v>3033</v>
      </c>
      <c r="L1957" s="29" t="s">
        <v>51</v>
      </c>
    </row>
    <row r="1958" spans="1:13">
      <c r="A1958" s="29" t="s">
        <v>10677</v>
      </c>
      <c r="B1958" s="29" t="s">
        <v>10677</v>
      </c>
      <c r="C1958" s="29">
        <v>14428</v>
      </c>
      <c r="D1958" s="29" t="s">
        <v>208</v>
      </c>
      <c r="G1958" s="15" t="s">
        <v>139</v>
      </c>
      <c r="H1958" s="15" t="s">
        <v>12046</v>
      </c>
      <c r="I1958" s="16" t="s">
        <v>12048</v>
      </c>
      <c r="J1958" s="15" t="s">
        <v>12049</v>
      </c>
      <c r="L1958" s="29" t="s">
        <v>51</v>
      </c>
    </row>
    <row r="1959" spans="1:13">
      <c r="A1959" s="29" t="s">
        <v>11577</v>
      </c>
      <c r="B1959" s="29" t="s">
        <v>11577</v>
      </c>
      <c r="C1959" s="29">
        <v>14429</v>
      </c>
      <c r="D1959" s="29" t="s">
        <v>208</v>
      </c>
      <c r="G1959" s="15" t="s">
        <v>139</v>
      </c>
      <c r="H1959" s="15" t="s">
        <v>13540</v>
      </c>
      <c r="I1959" s="16" t="s">
        <v>13541</v>
      </c>
      <c r="J1959" s="15" t="s">
        <v>12800</v>
      </c>
      <c r="L1959" s="29" t="s">
        <v>51</v>
      </c>
    </row>
    <row r="1960" spans="1:13">
      <c r="A1960" s="29" t="s">
        <v>10908</v>
      </c>
      <c r="B1960" s="29" t="s">
        <v>10908</v>
      </c>
      <c r="C1960" s="29">
        <v>14430</v>
      </c>
      <c r="D1960" s="29" t="s">
        <v>208</v>
      </c>
      <c r="G1960" s="15" t="s">
        <v>139</v>
      </c>
      <c r="H1960" s="15" t="s">
        <v>9394</v>
      </c>
      <c r="I1960" s="16" t="s">
        <v>12443</v>
      </c>
      <c r="J1960" s="15" t="s">
        <v>12444</v>
      </c>
      <c r="L1960" s="29" t="s">
        <v>51</v>
      </c>
    </row>
    <row r="1961" spans="1:13">
      <c r="A1961" s="29" t="s">
        <v>9393</v>
      </c>
      <c r="B1961" s="29" t="s">
        <v>9393</v>
      </c>
      <c r="C1961" s="29">
        <v>14431</v>
      </c>
      <c r="D1961" s="29" t="s">
        <v>208</v>
      </c>
      <c r="G1961" s="15" t="s">
        <v>139</v>
      </c>
      <c r="H1961" s="15" t="s">
        <v>9394</v>
      </c>
      <c r="I1961" s="16" t="s">
        <v>9395</v>
      </c>
      <c r="J1961" s="15" t="s">
        <v>9396</v>
      </c>
      <c r="L1961" s="29" t="s">
        <v>51</v>
      </c>
    </row>
    <row r="1962" spans="1:13">
      <c r="A1962" s="29" t="s">
        <v>1426</v>
      </c>
      <c r="B1962" s="29" t="s">
        <v>1426</v>
      </c>
      <c r="C1962" s="29">
        <v>14432</v>
      </c>
      <c r="D1962" s="29" t="s">
        <v>208</v>
      </c>
      <c r="G1962" s="15" t="s">
        <v>139</v>
      </c>
      <c r="H1962" s="15" t="s">
        <v>1423</v>
      </c>
      <c r="I1962" s="16" t="s">
        <v>1427</v>
      </c>
      <c r="J1962" s="15" t="s">
        <v>1428</v>
      </c>
      <c r="L1962" s="29" t="s">
        <v>51</v>
      </c>
    </row>
    <row r="1963" spans="1:13">
      <c r="A1963" s="29" t="s">
        <v>1429</v>
      </c>
      <c r="B1963" s="29" t="s">
        <v>1429</v>
      </c>
      <c r="C1963" s="29">
        <v>14433</v>
      </c>
      <c r="D1963" s="29" t="s">
        <v>208</v>
      </c>
      <c r="G1963" s="15" t="s">
        <v>139</v>
      </c>
      <c r="H1963" s="15" t="s">
        <v>1423</v>
      </c>
      <c r="I1963" s="16" t="s">
        <v>1430</v>
      </c>
      <c r="J1963" s="15" t="s">
        <v>1431</v>
      </c>
      <c r="L1963" s="29" t="s">
        <v>51</v>
      </c>
    </row>
    <row r="1964" spans="1:13">
      <c r="A1964" s="29" t="s">
        <v>1432</v>
      </c>
      <c r="B1964" s="29" t="s">
        <v>1432</v>
      </c>
      <c r="C1964" s="29">
        <v>14434</v>
      </c>
      <c r="D1964" s="29" t="s">
        <v>208</v>
      </c>
      <c r="G1964" s="15" t="s">
        <v>139</v>
      </c>
      <c r="H1964" s="15" t="s">
        <v>1423</v>
      </c>
      <c r="I1964" s="16" t="s">
        <v>1433</v>
      </c>
      <c r="J1964" s="15" t="s">
        <v>1434</v>
      </c>
      <c r="L1964" s="29" t="s">
        <v>51</v>
      </c>
    </row>
    <row r="1965" spans="1:13">
      <c r="A1965" s="29" t="s">
        <v>1422</v>
      </c>
      <c r="B1965" s="29" t="s">
        <v>1422</v>
      </c>
      <c r="C1965" s="29">
        <v>14435</v>
      </c>
      <c r="D1965" s="29" t="s">
        <v>208</v>
      </c>
      <c r="G1965" s="15" t="s">
        <v>139</v>
      </c>
      <c r="H1965" s="15" t="s">
        <v>1423</v>
      </c>
      <c r="I1965" s="16" t="s">
        <v>1424</v>
      </c>
      <c r="J1965" s="15" t="s">
        <v>1425</v>
      </c>
      <c r="L1965" s="29" t="s">
        <v>51</v>
      </c>
    </row>
    <row r="1966" spans="1:13">
      <c r="A1966" s="29" t="s">
        <v>4734</v>
      </c>
      <c r="B1966" s="29" t="s">
        <v>4734</v>
      </c>
      <c r="C1966" s="29">
        <v>14436</v>
      </c>
      <c r="D1966" s="29" t="s">
        <v>208</v>
      </c>
      <c r="G1966" s="15" t="s">
        <v>139</v>
      </c>
      <c r="H1966" s="15" t="s">
        <v>1423</v>
      </c>
      <c r="I1966" s="16" t="s">
        <v>4735</v>
      </c>
      <c r="J1966" s="15" t="s">
        <v>4736</v>
      </c>
      <c r="L1966" s="29" t="s">
        <v>51</v>
      </c>
    </row>
    <row r="1967" spans="1:13">
      <c r="A1967" s="29" t="s">
        <v>4731</v>
      </c>
      <c r="B1967" s="29" t="s">
        <v>4731</v>
      </c>
      <c r="C1967" s="29">
        <v>14439</v>
      </c>
      <c r="D1967" s="29" t="s">
        <v>208</v>
      </c>
      <c r="G1967" s="15" t="s">
        <v>139</v>
      </c>
      <c r="H1967" s="15" t="s">
        <v>1423</v>
      </c>
      <c r="I1967" s="16" t="s">
        <v>4732</v>
      </c>
      <c r="J1967" s="15" t="s">
        <v>4733</v>
      </c>
      <c r="L1967" s="29" t="s">
        <v>51</v>
      </c>
    </row>
    <row r="1968" spans="1:13">
      <c r="A1968" s="29" t="s">
        <v>10061</v>
      </c>
      <c r="B1968" s="29" t="s">
        <v>10061</v>
      </c>
      <c r="C1968" s="29">
        <v>14441</v>
      </c>
      <c r="D1968" s="29" t="s">
        <v>208</v>
      </c>
      <c r="G1968" s="15" t="s">
        <v>139</v>
      </c>
      <c r="H1968" s="15" t="s">
        <v>10062</v>
      </c>
      <c r="I1968" s="16" t="s">
        <v>10063</v>
      </c>
      <c r="J1968" s="15" t="s">
        <v>10064</v>
      </c>
      <c r="L1968" s="29" t="s">
        <v>51</v>
      </c>
    </row>
    <row r="1969" spans="1:13">
      <c r="A1969" s="29" t="s">
        <v>10553</v>
      </c>
      <c r="B1969" s="29" t="s">
        <v>10553</v>
      </c>
      <c r="C1969" s="29">
        <v>14442</v>
      </c>
      <c r="D1969" s="29" t="s">
        <v>208</v>
      </c>
      <c r="G1969" s="15" t="s">
        <v>139</v>
      </c>
      <c r="H1969" s="15" t="s">
        <v>11836</v>
      </c>
      <c r="I1969" s="16" t="s">
        <v>11837</v>
      </c>
      <c r="J1969" s="15" t="s">
        <v>11838</v>
      </c>
      <c r="L1969" s="29" t="s">
        <v>51</v>
      </c>
    </row>
    <row r="1970" spans="1:13">
      <c r="A1970" s="29" t="s">
        <v>4771</v>
      </c>
      <c r="B1970" s="29" t="s">
        <v>4771</v>
      </c>
      <c r="C1970" s="29">
        <v>14443</v>
      </c>
      <c r="D1970" s="29" t="s">
        <v>208</v>
      </c>
      <c r="G1970" s="15" t="s">
        <v>139</v>
      </c>
      <c r="H1970" s="15" t="s">
        <v>1351</v>
      </c>
      <c r="I1970" s="16" t="s">
        <v>4772</v>
      </c>
      <c r="J1970" s="15" t="s">
        <v>4773</v>
      </c>
      <c r="L1970" s="29" t="s">
        <v>51</v>
      </c>
    </row>
    <row r="1971" spans="1:13">
      <c r="A1971" s="29" t="s">
        <v>1350</v>
      </c>
      <c r="B1971" s="29" t="s">
        <v>1350</v>
      </c>
      <c r="C1971" s="29">
        <v>14444</v>
      </c>
      <c r="D1971" s="29" t="s">
        <v>208</v>
      </c>
      <c r="G1971" s="15" t="s">
        <v>139</v>
      </c>
      <c r="H1971" s="15" t="s">
        <v>1351</v>
      </c>
      <c r="I1971" s="16" t="s">
        <v>1352</v>
      </c>
      <c r="J1971" s="15" t="s">
        <v>1353</v>
      </c>
      <c r="L1971" s="29" t="s">
        <v>51</v>
      </c>
    </row>
    <row r="1972" spans="1:13">
      <c r="A1972" s="29" t="s">
        <v>10631</v>
      </c>
      <c r="B1972" s="29" t="s">
        <v>10631</v>
      </c>
      <c r="C1972" s="29">
        <v>14445</v>
      </c>
      <c r="D1972" s="29" t="s">
        <v>208</v>
      </c>
      <c r="G1972" s="15" t="s">
        <v>139</v>
      </c>
      <c r="H1972" s="15" t="s">
        <v>1482</v>
      </c>
      <c r="I1972" s="16" t="s">
        <v>11974</v>
      </c>
      <c r="J1972" s="15" t="s">
        <v>1484</v>
      </c>
      <c r="L1972" s="29" t="s">
        <v>51</v>
      </c>
      <c r="M1972" s="29" t="s">
        <v>65</v>
      </c>
    </row>
    <row r="1973" spans="1:13">
      <c r="A1973" s="29" t="s">
        <v>10886</v>
      </c>
      <c r="B1973" s="29" t="s">
        <v>10886</v>
      </c>
      <c r="C1973" s="29">
        <v>14450</v>
      </c>
      <c r="D1973" s="29" t="s">
        <v>208</v>
      </c>
      <c r="G1973" s="15" t="s">
        <v>139</v>
      </c>
      <c r="H1973" s="15" t="s">
        <v>12401</v>
      </c>
      <c r="I1973" s="16" t="s">
        <v>12402</v>
      </c>
      <c r="J1973" s="15" t="s">
        <v>12403</v>
      </c>
      <c r="L1973" s="29" t="s">
        <v>51</v>
      </c>
    </row>
    <row r="1974" spans="1:13">
      <c r="A1974" s="29" t="s">
        <v>1393</v>
      </c>
      <c r="B1974" s="29" t="s">
        <v>1393</v>
      </c>
      <c r="C1974" s="29">
        <v>14451</v>
      </c>
      <c r="D1974" s="29" t="s">
        <v>208</v>
      </c>
      <c r="G1974" s="15" t="s">
        <v>139</v>
      </c>
      <c r="H1974" s="15" t="s">
        <v>1394</v>
      </c>
      <c r="I1974" s="16" t="s">
        <v>1395</v>
      </c>
      <c r="J1974" s="15" t="s">
        <v>1396</v>
      </c>
      <c r="L1974" s="29" t="s">
        <v>51</v>
      </c>
      <c r="M1974" s="29" t="s">
        <v>65</v>
      </c>
    </row>
    <row r="1975" spans="1:13">
      <c r="A1975" s="29" t="s">
        <v>10790</v>
      </c>
      <c r="B1975" s="29" t="s">
        <v>10790</v>
      </c>
      <c r="C1975" s="29">
        <v>14456</v>
      </c>
      <c r="D1975" s="29" t="s">
        <v>208</v>
      </c>
      <c r="G1975" s="15" t="s">
        <v>139</v>
      </c>
      <c r="H1975" s="15" t="s">
        <v>12227</v>
      </c>
      <c r="I1975" s="16" t="s">
        <v>12229</v>
      </c>
      <c r="J1975" s="15" t="s">
        <v>12230</v>
      </c>
      <c r="L1975" s="29" t="s">
        <v>51</v>
      </c>
    </row>
    <row r="1976" spans="1:13">
      <c r="A1976" s="29" t="s">
        <v>10791</v>
      </c>
      <c r="B1976" s="29" t="s">
        <v>10791</v>
      </c>
      <c r="C1976" s="29">
        <v>14457</v>
      </c>
      <c r="D1976" s="29" t="s">
        <v>208</v>
      </c>
      <c r="G1976" s="15" t="s">
        <v>139</v>
      </c>
      <c r="H1976" s="15" t="s">
        <v>12227</v>
      </c>
      <c r="I1976" s="16" t="s">
        <v>12231</v>
      </c>
      <c r="J1976" s="15" t="s">
        <v>12232</v>
      </c>
      <c r="L1976" s="29" t="s">
        <v>51</v>
      </c>
    </row>
    <row r="1977" spans="1:13">
      <c r="A1977" s="29" t="s">
        <v>10789</v>
      </c>
      <c r="B1977" s="29" t="s">
        <v>10789</v>
      </c>
      <c r="C1977" s="29">
        <v>14458</v>
      </c>
      <c r="D1977" s="29" t="s">
        <v>208</v>
      </c>
      <c r="G1977" s="15" t="s">
        <v>139</v>
      </c>
      <c r="H1977" s="15" t="s">
        <v>12227</v>
      </c>
      <c r="I1977" s="16" t="s">
        <v>12228</v>
      </c>
      <c r="J1977" s="15" t="s">
        <v>4457</v>
      </c>
      <c r="L1977" s="29" t="s">
        <v>51</v>
      </c>
    </row>
    <row r="1978" spans="1:13">
      <c r="A1978" s="29" t="s">
        <v>10796</v>
      </c>
      <c r="B1978" s="29" t="s">
        <v>10796</v>
      </c>
      <c r="C1978" s="29">
        <v>14459</v>
      </c>
      <c r="D1978" s="29" t="s">
        <v>208</v>
      </c>
      <c r="G1978" s="15" t="s">
        <v>139</v>
      </c>
      <c r="H1978" s="15" t="s">
        <v>12243</v>
      </c>
      <c r="I1978" s="16" t="s">
        <v>12244</v>
      </c>
      <c r="J1978" s="15" t="s">
        <v>6810</v>
      </c>
      <c r="L1978" s="29" t="s">
        <v>51</v>
      </c>
    </row>
    <row r="1979" spans="1:13">
      <c r="A1979" s="29" t="s">
        <v>11520</v>
      </c>
      <c r="B1979" s="29" t="s">
        <v>11520</v>
      </c>
      <c r="C1979" s="29">
        <v>14460</v>
      </c>
      <c r="D1979" s="29" t="s">
        <v>208</v>
      </c>
      <c r="G1979" s="15" t="s">
        <v>139</v>
      </c>
      <c r="H1979" s="15" t="s">
        <v>13450</v>
      </c>
      <c r="I1979" s="16" t="s">
        <v>13451</v>
      </c>
      <c r="J1979" s="15" t="s">
        <v>13452</v>
      </c>
      <c r="L1979" s="29" t="s">
        <v>51</v>
      </c>
    </row>
    <row r="1980" spans="1:13">
      <c r="A1980" s="29" t="s">
        <v>11083</v>
      </c>
      <c r="B1980" s="29" t="s">
        <v>11083</v>
      </c>
      <c r="C1980" s="29">
        <v>14462</v>
      </c>
      <c r="D1980" s="29" t="s">
        <v>208</v>
      </c>
      <c r="G1980" s="15" t="s">
        <v>139</v>
      </c>
      <c r="H1980" s="15" t="s">
        <v>12727</v>
      </c>
      <c r="I1980" s="16" t="s">
        <v>12728</v>
      </c>
      <c r="J1980" s="15" t="s">
        <v>12729</v>
      </c>
      <c r="L1980" s="29" t="s">
        <v>51</v>
      </c>
    </row>
    <row r="1981" spans="1:13">
      <c r="A1981" s="29" t="s">
        <v>1634</v>
      </c>
      <c r="B1981" s="29" t="s">
        <v>1634</v>
      </c>
      <c r="C1981" s="29">
        <v>14466</v>
      </c>
      <c r="D1981" s="29" t="s">
        <v>208</v>
      </c>
      <c r="G1981" s="15" t="s">
        <v>139</v>
      </c>
      <c r="H1981" s="15" t="s">
        <v>1635</v>
      </c>
      <c r="I1981" s="16" t="s">
        <v>1636</v>
      </c>
      <c r="J1981" s="15" t="s">
        <v>1637</v>
      </c>
      <c r="L1981" s="29" t="s">
        <v>51</v>
      </c>
    </row>
    <row r="1982" spans="1:13">
      <c r="A1982" s="29" t="s">
        <v>1638</v>
      </c>
      <c r="B1982" s="29" t="s">
        <v>1638</v>
      </c>
      <c r="C1982" s="29">
        <v>14467</v>
      </c>
      <c r="D1982" s="29" t="s">
        <v>208</v>
      </c>
      <c r="G1982" s="15" t="s">
        <v>139</v>
      </c>
      <c r="H1982" s="15" t="s">
        <v>1635</v>
      </c>
      <c r="I1982" s="16" t="s">
        <v>1639</v>
      </c>
      <c r="J1982" s="15" t="s">
        <v>1640</v>
      </c>
      <c r="L1982" s="29" t="s">
        <v>51</v>
      </c>
    </row>
    <row r="1983" spans="1:13">
      <c r="A1983" s="29" t="s">
        <v>10775</v>
      </c>
      <c r="B1983" s="29" t="s">
        <v>10775</v>
      </c>
      <c r="C1983" s="29">
        <v>14471</v>
      </c>
      <c r="D1983" s="29" t="s">
        <v>208</v>
      </c>
      <c r="G1983" s="15" t="s">
        <v>139</v>
      </c>
      <c r="H1983" s="15" t="s">
        <v>12200</v>
      </c>
      <c r="I1983" s="16" t="s">
        <v>12201</v>
      </c>
      <c r="J1983" s="15" t="s">
        <v>12202</v>
      </c>
      <c r="L1983" s="29" t="s">
        <v>51</v>
      </c>
    </row>
    <row r="1984" spans="1:13">
      <c r="A1984" s="29" t="s">
        <v>10776</v>
      </c>
      <c r="B1984" s="29" t="s">
        <v>10776</v>
      </c>
      <c r="C1984" s="29">
        <v>14472</v>
      </c>
      <c r="D1984" s="29" t="s">
        <v>208</v>
      </c>
      <c r="G1984" s="15" t="s">
        <v>139</v>
      </c>
      <c r="H1984" s="15" t="s">
        <v>12200</v>
      </c>
      <c r="I1984" s="16" t="s">
        <v>12203</v>
      </c>
      <c r="J1984" s="15" t="s">
        <v>12204</v>
      </c>
      <c r="L1984" s="29" t="s">
        <v>51</v>
      </c>
    </row>
    <row r="1985" spans="1:12">
      <c r="A1985" s="29" t="s">
        <v>11317</v>
      </c>
      <c r="B1985" s="29" t="s">
        <v>11317</v>
      </c>
      <c r="C1985" s="29">
        <v>14473</v>
      </c>
      <c r="D1985" s="29" t="s">
        <v>208</v>
      </c>
      <c r="G1985" s="15" t="s">
        <v>139</v>
      </c>
      <c r="H1985" s="15" t="s">
        <v>13123</v>
      </c>
      <c r="I1985" s="16" t="s">
        <v>13124</v>
      </c>
      <c r="J1985" s="15" t="s">
        <v>12294</v>
      </c>
      <c r="L1985" s="29" t="s">
        <v>51</v>
      </c>
    </row>
    <row r="1986" spans="1:12">
      <c r="A1986" s="29" t="s">
        <v>11318</v>
      </c>
      <c r="B1986" s="29" t="s">
        <v>11318</v>
      </c>
      <c r="C1986" s="29">
        <v>14474</v>
      </c>
      <c r="D1986" s="29" t="s">
        <v>208</v>
      </c>
      <c r="G1986" s="15" t="s">
        <v>139</v>
      </c>
      <c r="H1986" s="15" t="s">
        <v>13123</v>
      </c>
      <c r="I1986" s="16" t="s">
        <v>13125</v>
      </c>
      <c r="J1986" s="15" t="s">
        <v>11963</v>
      </c>
      <c r="L1986" s="29" t="s">
        <v>51</v>
      </c>
    </row>
    <row r="1987" spans="1:12">
      <c r="A1987" s="29" t="s">
        <v>11319</v>
      </c>
      <c r="B1987" s="29" t="s">
        <v>11319</v>
      </c>
      <c r="C1987" s="29">
        <v>14476</v>
      </c>
      <c r="D1987" s="29" t="s">
        <v>208</v>
      </c>
      <c r="G1987" s="15" t="s">
        <v>139</v>
      </c>
      <c r="H1987" s="15" t="s">
        <v>13123</v>
      </c>
      <c r="I1987" s="16" t="s">
        <v>13126</v>
      </c>
      <c r="J1987" s="15" t="s">
        <v>12403</v>
      </c>
      <c r="L1987" s="29" t="s">
        <v>51</v>
      </c>
    </row>
    <row r="1988" spans="1:12">
      <c r="A1988" s="29" t="s">
        <v>11087</v>
      </c>
      <c r="B1988" s="29" t="s">
        <v>11087</v>
      </c>
      <c r="C1988" s="29">
        <v>14477</v>
      </c>
      <c r="D1988" s="29" t="s">
        <v>208</v>
      </c>
      <c r="G1988" s="15" t="s">
        <v>139</v>
      </c>
      <c r="H1988" s="15" t="s">
        <v>12736</v>
      </c>
      <c r="I1988" s="16" t="s">
        <v>12737</v>
      </c>
      <c r="J1988" s="15" t="s">
        <v>11844</v>
      </c>
      <c r="L1988" s="29" t="s">
        <v>51</v>
      </c>
    </row>
    <row r="1989" spans="1:12">
      <c r="A1989" s="29" t="s">
        <v>10065</v>
      </c>
      <c r="B1989" s="29" t="s">
        <v>10065</v>
      </c>
      <c r="C1989" s="29">
        <v>14478</v>
      </c>
      <c r="D1989" s="29" t="s">
        <v>208</v>
      </c>
      <c r="G1989" s="15" t="s">
        <v>139</v>
      </c>
      <c r="H1989" s="15" t="s">
        <v>10066</v>
      </c>
      <c r="I1989" s="16" t="s">
        <v>10067</v>
      </c>
      <c r="J1989" s="15" t="s">
        <v>10068</v>
      </c>
      <c r="L1989" s="29" t="s">
        <v>51</v>
      </c>
    </row>
    <row r="1990" spans="1:12">
      <c r="A1990" s="29" t="s">
        <v>10595</v>
      </c>
      <c r="B1990" s="29" t="s">
        <v>10595</v>
      </c>
      <c r="C1990" s="29">
        <v>14481</v>
      </c>
      <c r="D1990" s="29" t="s">
        <v>208</v>
      </c>
      <c r="G1990" s="15" t="s">
        <v>139</v>
      </c>
      <c r="H1990" s="15" t="s">
        <v>11911</v>
      </c>
      <c r="I1990" s="16" t="s">
        <v>11913</v>
      </c>
      <c r="J1990" s="15" t="s">
        <v>4236</v>
      </c>
      <c r="K1990" s="29" t="s">
        <v>58</v>
      </c>
    </row>
    <row r="1991" spans="1:12">
      <c r="A1991" s="29" t="s">
        <v>10594</v>
      </c>
      <c r="B1991" s="29" t="s">
        <v>10594</v>
      </c>
      <c r="C1991" s="29">
        <v>14483</v>
      </c>
      <c r="D1991" s="29" t="s">
        <v>208</v>
      </c>
      <c r="G1991" s="15" t="s">
        <v>139</v>
      </c>
      <c r="H1991" s="15" t="s">
        <v>11911</v>
      </c>
      <c r="I1991" s="16" t="s">
        <v>11912</v>
      </c>
      <c r="J1991" s="15" t="s">
        <v>6269</v>
      </c>
      <c r="K1991" s="29" t="s">
        <v>58</v>
      </c>
    </row>
    <row r="1992" spans="1:12">
      <c r="A1992" s="29" t="s">
        <v>1107</v>
      </c>
      <c r="B1992" s="29" t="s">
        <v>1107</v>
      </c>
      <c r="C1992" s="29">
        <v>14485</v>
      </c>
      <c r="D1992" s="29" t="s">
        <v>208</v>
      </c>
      <c r="G1992" s="15" t="s">
        <v>139</v>
      </c>
      <c r="H1992" s="15" t="s">
        <v>1108</v>
      </c>
      <c r="I1992" s="16" t="s">
        <v>1109</v>
      </c>
      <c r="J1992" s="15" t="s">
        <v>1110</v>
      </c>
      <c r="L1992" s="29" t="s">
        <v>51</v>
      </c>
    </row>
    <row r="1993" spans="1:12">
      <c r="A1993" s="29" t="s">
        <v>10905</v>
      </c>
      <c r="B1993" s="29" t="s">
        <v>10905</v>
      </c>
      <c r="C1993" s="29">
        <v>14489</v>
      </c>
      <c r="D1993" s="29" t="s">
        <v>208</v>
      </c>
      <c r="G1993" s="15" t="s">
        <v>139</v>
      </c>
      <c r="H1993" s="15" t="s">
        <v>12439</v>
      </c>
      <c r="I1993" s="16" t="s">
        <v>12440</v>
      </c>
      <c r="J1993" s="15" t="s">
        <v>12230</v>
      </c>
      <c r="L1993" s="29" t="s">
        <v>51</v>
      </c>
    </row>
    <row r="1994" spans="1:12">
      <c r="A1994" s="29" t="s">
        <v>10746</v>
      </c>
      <c r="B1994" s="29" t="s">
        <v>10746</v>
      </c>
      <c r="C1994" s="29">
        <v>14499</v>
      </c>
      <c r="D1994" s="29" t="s">
        <v>208</v>
      </c>
      <c r="G1994" s="15" t="s">
        <v>139</v>
      </c>
      <c r="H1994" s="15" t="s">
        <v>12151</v>
      </c>
      <c r="I1994" s="16" t="s">
        <v>12152</v>
      </c>
      <c r="J1994" s="15" t="s">
        <v>8308</v>
      </c>
      <c r="L1994" s="29" t="s">
        <v>51</v>
      </c>
    </row>
    <row r="1995" spans="1:12">
      <c r="A1995" s="29" t="s">
        <v>10747</v>
      </c>
      <c r="B1995" s="29" t="s">
        <v>10747</v>
      </c>
      <c r="C1995" s="29">
        <v>14501</v>
      </c>
      <c r="D1995" s="29" t="s">
        <v>208</v>
      </c>
      <c r="G1995" s="15" t="s">
        <v>139</v>
      </c>
      <c r="H1995" s="15" t="s">
        <v>12151</v>
      </c>
      <c r="I1995" s="16" t="s">
        <v>12153</v>
      </c>
      <c r="J1995" s="15" t="s">
        <v>12154</v>
      </c>
      <c r="L1995" s="29" t="s">
        <v>51</v>
      </c>
    </row>
    <row r="1996" spans="1:12">
      <c r="A1996" s="29" t="s">
        <v>10556</v>
      </c>
      <c r="B1996" s="29" t="s">
        <v>10556</v>
      </c>
      <c r="C1996" s="29">
        <v>14529</v>
      </c>
      <c r="D1996" s="29" t="s">
        <v>208</v>
      </c>
      <c r="G1996" s="15" t="s">
        <v>139</v>
      </c>
      <c r="H1996" s="15" t="s">
        <v>11842</v>
      </c>
      <c r="I1996" s="16" t="s">
        <v>11843</v>
      </c>
      <c r="J1996" s="15" t="s">
        <v>11844</v>
      </c>
      <c r="L1996" s="29" t="s">
        <v>51</v>
      </c>
    </row>
    <row r="1997" spans="1:12">
      <c r="A1997" s="29" t="s">
        <v>7584</v>
      </c>
      <c r="B1997" s="29" t="s">
        <v>7584</v>
      </c>
      <c r="C1997" s="29">
        <v>14536</v>
      </c>
      <c r="D1997" s="29" t="s">
        <v>208</v>
      </c>
      <c r="G1997" s="15" t="s">
        <v>139</v>
      </c>
      <c r="H1997" s="15" t="s">
        <v>7585</v>
      </c>
      <c r="I1997" s="16" t="s">
        <v>7586</v>
      </c>
      <c r="J1997" s="15" t="s">
        <v>7587</v>
      </c>
      <c r="K1997" s="29" t="s">
        <v>58</v>
      </c>
    </row>
    <row r="1998" spans="1:12">
      <c r="A1998" s="29" t="s">
        <v>10824</v>
      </c>
      <c r="B1998" s="29" t="s">
        <v>10824</v>
      </c>
      <c r="C1998" s="29">
        <v>14545</v>
      </c>
      <c r="D1998" s="29" t="s">
        <v>208</v>
      </c>
      <c r="G1998" s="15" t="s">
        <v>139</v>
      </c>
      <c r="H1998" s="15" t="s">
        <v>12296</v>
      </c>
      <c r="I1998" s="16" t="s">
        <v>12297</v>
      </c>
      <c r="J1998" s="15" t="s">
        <v>12298</v>
      </c>
      <c r="L1998" s="29" t="s">
        <v>51</v>
      </c>
    </row>
    <row r="1999" spans="1:12">
      <c r="A1999" s="29" t="s">
        <v>11207</v>
      </c>
      <c r="B1999" s="29" t="s">
        <v>11207</v>
      </c>
      <c r="C1999" s="29">
        <v>14551</v>
      </c>
      <c r="D1999" s="29" t="s">
        <v>208</v>
      </c>
      <c r="G1999" s="15" t="s">
        <v>139</v>
      </c>
      <c r="H1999" s="15" t="s">
        <v>12938</v>
      </c>
      <c r="I1999" s="16" t="s">
        <v>12939</v>
      </c>
      <c r="J1999" s="15" t="s">
        <v>12940</v>
      </c>
      <c r="L1999" s="29" t="s">
        <v>51</v>
      </c>
    </row>
    <row r="2000" spans="1:12">
      <c r="A2000" s="29" t="s">
        <v>11092</v>
      </c>
      <c r="B2000" s="29" t="s">
        <v>11092</v>
      </c>
      <c r="C2000" s="29">
        <v>14556</v>
      </c>
      <c r="D2000" s="29" t="s">
        <v>208</v>
      </c>
      <c r="G2000" s="15" t="s">
        <v>139</v>
      </c>
      <c r="H2000" s="15" t="s">
        <v>12744</v>
      </c>
      <c r="I2000" s="16" t="s">
        <v>12745</v>
      </c>
      <c r="J2000" s="15" t="s">
        <v>12746</v>
      </c>
      <c r="L2000" s="29" t="s">
        <v>51</v>
      </c>
    </row>
    <row r="2001" spans="1:13">
      <c r="A2001" s="29" t="s">
        <v>11406</v>
      </c>
      <c r="B2001" s="29" t="s">
        <v>11406</v>
      </c>
      <c r="C2001" s="29">
        <v>14557</v>
      </c>
      <c r="D2001" s="29" t="s">
        <v>208</v>
      </c>
      <c r="G2001" s="15" t="s">
        <v>139</v>
      </c>
      <c r="H2001" s="15" t="s">
        <v>860</v>
      </c>
      <c r="I2001" s="16" t="s">
        <v>13271</v>
      </c>
      <c r="J2001" s="15" t="s">
        <v>13272</v>
      </c>
      <c r="L2001" s="29" t="s">
        <v>51</v>
      </c>
    </row>
    <row r="2002" spans="1:13">
      <c r="A2002" s="29" t="s">
        <v>11407</v>
      </c>
      <c r="B2002" s="29" t="s">
        <v>11407</v>
      </c>
      <c r="C2002" s="29">
        <v>14558</v>
      </c>
      <c r="D2002" s="29" t="s">
        <v>208</v>
      </c>
      <c r="G2002" s="15" t="s">
        <v>139</v>
      </c>
      <c r="H2002" s="15" t="s">
        <v>860</v>
      </c>
      <c r="I2002" s="16" t="s">
        <v>13273</v>
      </c>
      <c r="J2002" s="15" t="s">
        <v>13274</v>
      </c>
      <c r="L2002" s="29" t="s">
        <v>51</v>
      </c>
    </row>
    <row r="2003" spans="1:13">
      <c r="A2003" s="29" t="s">
        <v>11409</v>
      </c>
      <c r="B2003" s="29" t="s">
        <v>11409</v>
      </c>
      <c r="C2003" s="29">
        <v>14559</v>
      </c>
      <c r="D2003" s="29" t="s">
        <v>208</v>
      </c>
      <c r="G2003" s="15" t="s">
        <v>139</v>
      </c>
      <c r="H2003" s="15" t="s">
        <v>860</v>
      </c>
      <c r="I2003" s="16" t="s">
        <v>13277</v>
      </c>
      <c r="J2003" s="15" t="s">
        <v>13278</v>
      </c>
      <c r="L2003" s="29" t="s">
        <v>51</v>
      </c>
    </row>
    <row r="2004" spans="1:13">
      <c r="A2004" s="29" t="s">
        <v>11408</v>
      </c>
      <c r="B2004" s="29" t="s">
        <v>11408</v>
      </c>
      <c r="C2004" s="29">
        <v>14560</v>
      </c>
      <c r="D2004" s="29" t="s">
        <v>208</v>
      </c>
      <c r="G2004" s="15" t="s">
        <v>139</v>
      </c>
      <c r="H2004" s="15" t="s">
        <v>860</v>
      </c>
      <c r="I2004" s="16" t="s">
        <v>13275</v>
      </c>
      <c r="J2004" s="15" t="s">
        <v>13276</v>
      </c>
      <c r="L2004" s="29" t="s">
        <v>51</v>
      </c>
    </row>
    <row r="2005" spans="1:13">
      <c r="A2005" s="29" t="s">
        <v>4927</v>
      </c>
      <c r="B2005" s="29" t="s">
        <v>4927</v>
      </c>
      <c r="C2005" s="29">
        <v>14567</v>
      </c>
      <c r="D2005" s="29" t="s">
        <v>208</v>
      </c>
      <c r="G2005" s="15" t="s">
        <v>4924</v>
      </c>
      <c r="H2005" s="15" t="s">
        <v>4925</v>
      </c>
      <c r="I2005" s="16" t="s">
        <v>4928</v>
      </c>
      <c r="J2005" s="15" t="s">
        <v>651</v>
      </c>
    </row>
    <row r="2006" spans="1:13">
      <c r="A2006" s="29" t="s">
        <v>8883</v>
      </c>
      <c r="B2006" s="29" t="s">
        <v>8883</v>
      </c>
      <c r="C2006" s="29">
        <v>14568</v>
      </c>
      <c r="D2006" s="29" t="s">
        <v>208</v>
      </c>
      <c r="G2006" s="15" t="s">
        <v>4924</v>
      </c>
      <c r="H2006" s="15" t="s">
        <v>8884</v>
      </c>
      <c r="I2006" s="16" t="s">
        <v>8885</v>
      </c>
      <c r="J2006" s="15" t="s">
        <v>1200</v>
      </c>
      <c r="L2006" s="29" t="s">
        <v>51</v>
      </c>
    </row>
    <row r="2007" spans="1:13">
      <c r="A2007" s="29" t="s">
        <v>11467</v>
      </c>
      <c r="B2007" s="29" t="s">
        <v>11467</v>
      </c>
      <c r="C2007" s="29">
        <v>14569</v>
      </c>
      <c r="D2007" s="29" t="s">
        <v>208</v>
      </c>
      <c r="G2007" s="15" t="s">
        <v>4924</v>
      </c>
      <c r="H2007" s="15" t="s">
        <v>13370</v>
      </c>
      <c r="I2007" s="16" t="s">
        <v>13371</v>
      </c>
      <c r="J2007" s="15" t="s">
        <v>13372</v>
      </c>
      <c r="L2007" s="29" t="s">
        <v>51</v>
      </c>
    </row>
    <row r="2008" spans="1:13">
      <c r="A2008" s="29" t="s">
        <v>11236</v>
      </c>
      <c r="B2008" s="29" t="s">
        <v>11236</v>
      </c>
      <c r="C2008" s="29">
        <v>14570</v>
      </c>
      <c r="D2008" s="29" t="s">
        <v>208</v>
      </c>
      <c r="G2008" s="15" t="s">
        <v>4924</v>
      </c>
      <c r="H2008" s="15" t="s">
        <v>12985</v>
      </c>
      <c r="I2008" s="16" t="s">
        <v>12986</v>
      </c>
      <c r="J2008" s="15" t="s">
        <v>8283</v>
      </c>
      <c r="L2008" s="29" t="s">
        <v>51</v>
      </c>
    </row>
    <row r="2009" spans="1:13">
      <c r="A2009" s="29" t="s">
        <v>11098</v>
      </c>
      <c r="B2009" s="29" t="s">
        <v>11098</v>
      </c>
      <c r="C2009" s="29">
        <v>14572</v>
      </c>
      <c r="D2009" s="29" t="s">
        <v>208</v>
      </c>
      <c r="G2009" s="15" t="s">
        <v>4924</v>
      </c>
      <c r="H2009" s="15" t="s">
        <v>8316</v>
      </c>
      <c r="I2009" s="16" t="s">
        <v>12758</v>
      </c>
      <c r="J2009" s="15" t="s">
        <v>1148</v>
      </c>
      <c r="L2009" s="29" t="s">
        <v>51</v>
      </c>
    </row>
    <row r="2010" spans="1:13">
      <c r="A2010" s="29" t="s">
        <v>9415</v>
      </c>
      <c r="B2010" s="29" t="s">
        <v>9415</v>
      </c>
      <c r="C2010" s="29">
        <v>14573</v>
      </c>
      <c r="D2010" s="29" t="s">
        <v>208</v>
      </c>
      <c r="G2010" s="15" t="s">
        <v>4924</v>
      </c>
      <c r="H2010" s="15" t="s">
        <v>9416</v>
      </c>
      <c r="I2010" s="16" t="s">
        <v>9417</v>
      </c>
      <c r="J2010" s="15" t="s">
        <v>1157</v>
      </c>
      <c r="L2010" s="29" t="s">
        <v>51</v>
      </c>
    </row>
    <row r="2011" spans="1:13">
      <c r="A2011" s="29" t="s">
        <v>10809</v>
      </c>
      <c r="B2011" s="29" t="s">
        <v>10809</v>
      </c>
      <c r="C2011" s="29">
        <v>14574</v>
      </c>
      <c r="D2011" s="29" t="s">
        <v>208</v>
      </c>
      <c r="G2011" s="15" t="s">
        <v>4924</v>
      </c>
      <c r="H2011" s="15" t="s">
        <v>12270</v>
      </c>
      <c r="I2011" s="16" t="s">
        <v>12271</v>
      </c>
      <c r="J2011" s="15" t="s">
        <v>1148</v>
      </c>
      <c r="L2011" s="29" t="s">
        <v>51</v>
      </c>
    </row>
    <row r="2012" spans="1:13">
      <c r="A2012" s="29" t="s">
        <v>10495</v>
      </c>
      <c r="B2012" s="29" t="s">
        <v>10495</v>
      </c>
      <c r="C2012" s="29">
        <v>14576</v>
      </c>
      <c r="D2012" s="29" t="s">
        <v>208</v>
      </c>
      <c r="G2012" s="15" t="s">
        <v>4924</v>
      </c>
      <c r="H2012" s="15" t="s">
        <v>7626</v>
      </c>
      <c r="I2012" s="16" t="s">
        <v>11728</v>
      </c>
      <c r="J2012" s="15" t="s">
        <v>11729</v>
      </c>
      <c r="L2012" s="29" t="s">
        <v>51</v>
      </c>
    </row>
    <row r="2013" spans="1:13">
      <c r="A2013" s="29" t="s">
        <v>11085</v>
      </c>
      <c r="B2013" s="29" t="s">
        <v>11085</v>
      </c>
      <c r="C2013" s="29">
        <v>14578</v>
      </c>
      <c r="D2013" s="29" t="s">
        <v>208</v>
      </c>
      <c r="G2013" s="15" t="s">
        <v>4924</v>
      </c>
      <c r="H2013" s="15" t="s">
        <v>12731</v>
      </c>
      <c r="I2013" s="16" t="s">
        <v>12732</v>
      </c>
      <c r="J2013" s="15" t="s">
        <v>4134</v>
      </c>
      <c r="L2013" s="29" t="s">
        <v>51</v>
      </c>
      <c r="M2013" s="29" t="s">
        <v>65</v>
      </c>
    </row>
    <row r="2014" spans="1:13">
      <c r="A2014" s="29" t="s">
        <v>10821</v>
      </c>
      <c r="B2014" s="29" t="s">
        <v>10821</v>
      </c>
      <c r="C2014" s="29">
        <v>14585</v>
      </c>
      <c r="D2014" s="29" t="s">
        <v>208</v>
      </c>
      <c r="G2014" s="15" t="s">
        <v>4924</v>
      </c>
      <c r="H2014" s="15" t="s">
        <v>12290</v>
      </c>
      <c r="I2014" s="16" t="s">
        <v>12291</v>
      </c>
      <c r="J2014" s="15" t="s">
        <v>1200</v>
      </c>
      <c r="L2014" s="29" t="s">
        <v>51</v>
      </c>
    </row>
    <row r="2015" spans="1:13">
      <c r="A2015" s="29" t="s">
        <v>11398</v>
      </c>
      <c r="B2015" s="29" t="s">
        <v>11398</v>
      </c>
      <c r="C2015" s="29">
        <v>14586</v>
      </c>
      <c r="D2015" s="29" t="s">
        <v>208</v>
      </c>
      <c r="G2015" s="15" t="s">
        <v>2940</v>
      </c>
      <c r="H2015" s="15" t="s">
        <v>860</v>
      </c>
      <c r="I2015" s="16" t="s">
        <v>13259</v>
      </c>
      <c r="J2015" s="15" t="s">
        <v>9377</v>
      </c>
      <c r="L2015" s="29" t="s">
        <v>51</v>
      </c>
    </row>
    <row r="2016" spans="1:13">
      <c r="A2016" s="29" t="s">
        <v>4939</v>
      </c>
      <c r="B2016" s="29" t="s">
        <v>4939</v>
      </c>
      <c r="C2016" s="29">
        <v>14588</v>
      </c>
      <c r="D2016" s="29" t="s">
        <v>208</v>
      </c>
      <c r="E2016" s="29" t="s">
        <v>10221</v>
      </c>
      <c r="G2016" s="15" t="s">
        <v>2940</v>
      </c>
      <c r="H2016" s="15" t="s">
        <v>860</v>
      </c>
      <c r="I2016" s="16" t="s">
        <v>4940</v>
      </c>
      <c r="J2016" s="15" t="s">
        <v>4941</v>
      </c>
      <c r="L2016" s="29" t="s">
        <v>51</v>
      </c>
    </row>
    <row r="2017" spans="1:13">
      <c r="A2017" s="29" t="s">
        <v>4937</v>
      </c>
      <c r="B2017" s="29" t="s">
        <v>4937</v>
      </c>
      <c r="C2017" s="29">
        <v>14589</v>
      </c>
      <c r="D2017" s="29" t="s">
        <v>208</v>
      </c>
      <c r="E2017" s="29" t="s">
        <v>10221</v>
      </c>
      <c r="G2017" s="15" t="s">
        <v>2940</v>
      </c>
      <c r="H2017" s="15" t="s">
        <v>860</v>
      </c>
      <c r="I2017" s="16" t="s">
        <v>4938</v>
      </c>
      <c r="J2017" s="15" t="s">
        <v>1148</v>
      </c>
      <c r="L2017" s="29" t="s">
        <v>51</v>
      </c>
    </row>
    <row r="2018" spans="1:13">
      <c r="A2018" s="29" t="s">
        <v>7531</v>
      </c>
      <c r="B2018" s="29" t="s">
        <v>7531</v>
      </c>
      <c r="C2018" s="29">
        <v>14590</v>
      </c>
      <c r="D2018" s="29" t="s">
        <v>208</v>
      </c>
      <c r="G2018" s="15" t="s">
        <v>2940</v>
      </c>
      <c r="H2018" s="15" t="s">
        <v>4093</v>
      </c>
      <c r="I2018" s="16" t="s">
        <v>7532</v>
      </c>
      <c r="J2018" s="15" t="s">
        <v>7533</v>
      </c>
      <c r="L2018" s="29" t="s">
        <v>51</v>
      </c>
      <c r="M2018" s="29" t="s">
        <v>65</v>
      </c>
    </row>
    <row r="2019" spans="1:13">
      <c r="A2019" s="29" t="s">
        <v>10730</v>
      </c>
      <c r="B2019" s="29" t="s">
        <v>10730</v>
      </c>
      <c r="C2019" s="29">
        <v>14594</v>
      </c>
      <c r="D2019" s="29" t="s">
        <v>208</v>
      </c>
      <c r="G2019" s="15" t="s">
        <v>2940</v>
      </c>
      <c r="H2019" s="15" t="s">
        <v>12126</v>
      </c>
      <c r="I2019" s="16" t="s">
        <v>12128</v>
      </c>
      <c r="J2019" s="15" t="s">
        <v>1455</v>
      </c>
      <c r="L2019" s="29" t="s">
        <v>51</v>
      </c>
    </row>
    <row r="2020" spans="1:13">
      <c r="A2020" s="29" t="s">
        <v>10731</v>
      </c>
      <c r="B2020" s="29" t="s">
        <v>10731</v>
      </c>
      <c r="C2020" s="29">
        <v>14598</v>
      </c>
      <c r="D2020" s="29" t="s">
        <v>208</v>
      </c>
      <c r="G2020" s="15" t="s">
        <v>2940</v>
      </c>
      <c r="H2020" s="15" t="s">
        <v>12126</v>
      </c>
      <c r="I2020" s="16" t="s">
        <v>12129</v>
      </c>
      <c r="J2020" s="15" t="s">
        <v>4144</v>
      </c>
      <c r="L2020" s="29" t="s">
        <v>51</v>
      </c>
    </row>
    <row r="2021" spans="1:13">
      <c r="A2021" s="29" t="s">
        <v>10729</v>
      </c>
      <c r="B2021" s="29" t="s">
        <v>10729</v>
      </c>
      <c r="C2021" s="29">
        <v>14600</v>
      </c>
      <c r="D2021" s="29" t="s">
        <v>208</v>
      </c>
      <c r="G2021" s="15" t="s">
        <v>2940</v>
      </c>
      <c r="H2021" s="15" t="s">
        <v>12126</v>
      </c>
      <c r="I2021" s="16" t="s">
        <v>12127</v>
      </c>
      <c r="J2021" s="15" t="s">
        <v>1200</v>
      </c>
      <c r="L2021" s="29" t="s">
        <v>51</v>
      </c>
      <c r="M2021" s="29" t="s">
        <v>65</v>
      </c>
    </row>
    <row r="2022" spans="1:13">
      <c r="A2022" s="29" t="s">
        <v>10846</v>
      </c>
      <c r="B2022" s="29" t="s">
        <v>10846</v>
      </c>
      <c r="C2022" s="29">
        <v>14603</v>
      </c>
      <c r="D2022" s="29" t="s">
        <v>208</v>
      </c>
      <c r="G2022" s="15" t="s">
        <v>2940</v>
      </c>
      <c r="H2022" s="15" t="s">
        <v>12329</v>
      </c>
      <c r="I2022" s="16" t="s">
        <v>12330</v>
      </c>
      <c r="J2022" s="15" t="s">
        <v>7783</v>
      </c>
      <c r="L2022" s="29" t="s">
        <v>51</v>
      </c>
    </row>
    <row r="2023" spans="1:13">
      <c r="A2023" s="29" t="s">
        <v>7952</v>
      </c>
      <c r="B2023" s="29" t="s">
        <v>7952</v>
      </c>
      <c r="C2023" s="29">
        <v>14611</v>
      </c>
      <c r="D2023" s="29" t="s">
        <v>208</v>
      </c>
      <c r="G2023" s="15" t="s">
        <v>2940</v>
      </c>
      <c r="H2023" s="15" t="s">
        <v>4341</v>
      </c>
      <c r="I2023" s="16" t="s">
        <v>7953</v>
      </c>
      <c r="J2023" s="15" t="s">
        <v>3230</v>
      </c>
      <c r="K2023" s="29" t="s">
        <v>58</v>
      </c>
    </row>
    <row r="2024" spans="1:13">
      <c r="A2024" s="29" t="s">
        <v>7950</v>
      </c>
      <c r="B2024" s="29" t="s">
        <v>7950</v>
      </c>
      <c r="C2024" s="29">
        <v>14617</v>
      </c>
      <c r="D2024" s="29" t="s">
        <v>208</v>
      </c>
      <c r="G2024" s="15" t="s">
        <v>2940</v>
      </c>
      <c r="H2024" s="15" t="s">
        <v>4341</v>
      </c>
      <c r="I2024" s="16" t="s">
        <v>7951</v>
      </c>
      <c r="J2024" s="15" t="s">
        <v>1200</v>
      </c>
      <c r="K2024" s="29" t="s">
        <v>58</v>
      </c>
    </row>
    <row r="2025" spans="1:13">
      <c r="A2025" s="29" t="s">
        <v>11249</v>
      </c>
      <c r="B2025" s="29" t="s">
        <v>11249</v>
      </c>
      <c r="C2025" s="29">
        <v>14622</v>
      </c>
      <c r="D2025" s="29" t="s">
        <v>208</v>
      </c>
      <c r="G2025" s="15" t="s">
        <v>2940</v>
      </c>
      <c r="H2025" s="15" t="s">
        <v>13011</v>
      </c>
      <c r="I2025" s="16" t="s">
        <v>13012</v>
      </c>
      <c r="J2025" s="15" t="s">
        <v>1148</v>
      </c>
      <c r="L2025" s="29" t="s">
        <v>51</v>
      </c>
    </row>
    <row r="2026" spans="1:13">
      <c r="A2026" s="29" t="s">
        <v>11304</v>
      </c>
      <c r="B2026" s="29" t="s">
        <v>11304</v>
      </c>
      <c r="C2026" s="29">
        <v>14623</v>
      </c>
      <c r="D2026" s="29" t="s">
        <v>208</v>
      </c>
      <c r="G2026" s="15" t="s">
        <v>2940</v>
      </c>
      <c r="H2026" s="15" t="s">
        <v>13105</v>
      </c>
      <c r="I2026" s="16" t="s">
        <v>13106</v>
      </c>
      <c r="J2026" s="15" t="s">
        <v>4134</v>
      </c>
      <c r="K2026" s="29" t="s">
        <v>58</v>
      </c>
    </row>
    <row r="2027" spans="1:13">
      <c r="A2027" s="29" t="s">
        <v>11305</v>
      </c>
      <c r="B2027" s="29" t="s">
        <v>11305</v>
      </c>
      <c r="C2027" s="29">
        <v>14627</v>
      </c>
      <c r="D2027" s="29" t="s">
        <v>208</v>
      </c>
      <c r="G2027" s="15" t="s">
        <v>2940</v>
      </c>
      <c r="H2027" s="15" t="s">
        <v>13105</v>
      </c>
      <c r="I2027" s="16" t="s">
        <v>13107</v>
      </c>
      <c r="J2027" s="15" t="s">
        <v>13108</v>
      </c>
      <c r="K2027" s="29" t="s">
        <v>58</v>
      </c>
    </row>
    <row r="2028" spans="1:13">
      <c r="A2028" s="29" t="s">
        <v>10487</v>
      </c>
      <c r="B2028" s="29" t="s">
        <v>10487</v>
      </c>
      <c r="C2028" s="29">
        <v>14650</v>
      </c>
      <c r="D2028" s="29" t="s">
        <v>208</v>
      </c>
      <c r="G2028" s="15" t="s">
        <v>2940</v>
      </c>
      <c r="H2028" s="15" t="s">
        <v>11714</v>
      </c>
      <c r="I2028" s="16" t="s">
        <v>11715</v>
      </c>
      <c r="J2028" s="15" t="s">
        <v>11601</v>
      </c>
      <c r="L2028" s="29" t="s">
        <v>51</v>
      </c>
    </row>
    <row r="2029" spans="1:13">
      <c r="A2029" s="29" t="s">
        <v>10878</v>
      </c>
      <c r="B2029" s="29" t="s">
        <v>10878</v>
      </c>
      <c r="C2029" s="29">
        <v>14652</v>
      </c>
      <c r="D2029" s="29" t="s">
        <v>208</v>
      </c>
      <c r="G2029" s="15" t="s">
        <v>2940</v>
      </c>
      <c r="H2029" s="15" t="s">
        <v>12386</v>
      </c>
      <c r="I2029" s="16" t="s">
        <v>12387</v>
      </c>
      <c r="J2029" s="15" t="s">
        <v>4450</v>
      </c>
      <c r="L2029" s="29" t="s">
        <v>51</v>
      </c>
    </row>
    <row r="2030" spans="1:13">
      <c r="A2030" s="29" t="s">
        <v>10786</v>
      </c>
      <c r="B2030" s="29" t="s">
        <v>10786</v>
      </c>
      <c r="C2030" s="29">
        <v>14655</v>
      </c>
      <c r="D2030" s="29" t="s">
        <v>208</v>
      </c>
      <c r="G2030" s="15" t="s">
        <v>4120</v>
      </c>
      <c r="H2030" s="15" t="s">
        <v>12222</v>
      </c>
      <c r="I2030" s="16" t="s">
        <v>12223</v>
      </c>
      <c r="J2030" s="15" t="s">
        <v>9364</v>
      </c>
      <c r="L2030" s="29" t="s">
        <v>51</v>
      </c>
    </row>
    <row r="2031" spans="1:13">
      <c r="A2031" s="29" t="s">
        <v>11261</v>
      </c>
      <c r="B2031" s="29" t="s">
        <v>11261</v>
      </c>
      <c r="C2031" s="29">
        <v>14657</v>
      </c>
      <c r="D2031" s="29" t="s">
        <v>208</v>
      </c>
      <c r="G2031" s="15" t="s">
        <v>4120</v>
      </c>
      <c r="H2031" s="15" t="s">
        <v>13028</v>
      </c>
      <c r="I2031" s="16" t="s">
        <v>13029</v>
      </c>
      <c r="J2031" s="15" t="s">
        <v>12892</v>
      </c>
      <c r="L2031" s="29" t="s">
        <v>51</v>
      </c>
    </row>
    <row r="2032" spans="1:13">
      <c r="A2032" s="29" t="s">
        <v>10424</v>
      </c>
      <c r="B2032" s="29" t="s">
        <v>10424</v>
      </c>
      <c r="C2032" s="29">
        <v>14660</v>
      </c>
      <c r="D2032" s="29" t="s">
        <v>208</v>
      </c>
      <c r="G2032" s="15" t="s">
        <v>4120</v>
      </c>
      <c r="H2032" s="15" t="s">
        <v>11609</v>
      </c>
      <c r="I2032" s="16" t="s">
        <v>11610</v>
      </c>
      <c r="J2032" s="15" t="s">
        <v>1152</v>
      </c>
      <c r="L2032" s="29" t="s">
        <v>51</v>
      </c>
    </row>
    <row r="2033" spans="1:13">
      <c r="A2033" s="29" t="s">
        <v>10974</v>
      </c>
      <c r="B2033" s="29" t="s">
        <v>10974</v>
      </c>
      <c r="C2033" s="29">
        <v>14661</v>
      </c>
      <c r="D2033" s="29" t="s">
        <v>208</v>
      </c>
      <c r="G2033" s="15" t="s">
        <v>4120</v>
      </c>
      <c r="H2033" s="15" t="s">
        <v>12550</v>
      </c>
      <c r="I2033" s="16" t="s">
        <v>12551</v>
      </c>
      <c r="J2033" s="15" t="s">
        <v>1152</v>
      </c>
      <c r="L2033" s="29" t="s">
        <v>51</v>
      </c>
    </row>
    <row r="2034" spans="1:13">
      <c r="A2034" s="29" t="s">
        <v>11058</v>
      </c>
      <c r="B2034" s="29" t="s">
        <v>11058</v>
      </c>
      <c r="C2034" s="29">
        <v>14662</v>
      </c>
      <c r="D2034" s="29" t="s">
        <v>208</v>
      </c>
      <c r="G2034" s="15" t="s">
        <v>4120</v>
      </c>
      <c r="H2034" s="15" t="s">
        <v>4121</v>
      </c>
      <c r="I2034" s="16" t="s">
        <v>12689</v>
      </c>
      <c r="J2034" s="15" t="s">
        <v>12690</v>
      </c>
      <c r="L2034" s="29" t="s">
        <v>51</v>
      </c>
    </row>
    <row r="2035" spans="1:13">
      <c r="A2035" s="29" t="s">
        <v>8248</v>
      </c>
      <c r="B2035" s="29" t="s">
        <v>8248</v>
      </c>
      <c r="C2035" s="29">
        <v>14666</v>
      </c>
      <c r="D2035" s="29" t="s">
        <v>208</v>
      </c>
      <c r="E2035" s="29" t="s">
        <v>10221</v>
      </c>
      <c r="G2035" s="15" t="s">
        <v>4120</v>
      </c>
      <c r="H2035" s="15" t="s">
        <v>4121</v>
      </c>
      <c r="I2035" s="16" t="s">
        <v>8249</v>
      </c>
      <c r="J2035" s="15" t="s">
        <v>1255</v>
      </c>
      <c r="K2035" s="29" t="s">
        <v>58</v>
      </c>
    </row>
    <row r="2036" spans="1:13">
      <c r="A2036" s="29" t="s">
        <v>4458</v>
      </c>
      <c r="B2036" s="29" t="s">
        <v>4458</v>
      </c>
      <c r="C2036" s="29">
        <v>14671</v>
      </c>
      <c r="D2036" s="29" t="s">
        <v>208</v>
      </c>
      <c r="G2036" s="15" t="s">
        <v>4120</v>
      </c>
      <c r="H2036" s="15" t="s">
        <v>4459</v>
      </c>
      <c r="I2036" s="16" t="s">
        <v>4460</v>
      </c>
      <c r="J2036" s="15" t="s">
        <v>1152</v>
      </c>
      <c r="L2036" s="29" t="s">
        <v>51</v>
      </c>
    </row>
    <row r="2037" spans="1:13">
      <c r="A2037" s="29" t="s">
        <v>9276</v>
      </c>
      <c r="B2037" s="29" t="s">
        <v>9277</v>
      </c>
      <c r="C2037" s="29">
        <v>14678</v>
      </c>
      <c r="D2037" s="29" t="s">
        <v>208</v>
      </c>
      <c r="G2037" s="15" t="s">
        <v>4120</v>
      </c>
      <c r="H2037" s="15" t="s">
        <v>7733</v>
      </c>
      <c r="I2037" s="16" t="s">
        <v>9278</v>
      </c>
      <c r="J2037" s="15" t="s">
        <v>1255</v>
      </c>
      <c r="K2037" s="29" t="s">
        <v>58</v>
      </c>
    </row>
    <row r="2038" spans="1:13">
      <c r="A2038" s="29" t="s">
        <v>9279</v>
      </c>
      <c r="B2038" s="29" t="s">
        <v>9279</v>
      </c>
      <c r="C2038" s="29">
        <v>14681</v>
      </c>
      <c r="D2038" s="29" t="s">
        <v>208</v>
      </c>
      <c r="G2038" s="15" t="s">
        <v>4120</v>
      </c>
      <c r="H2038" s="15" t="s">
        <v>7733</v>
      </c>
      <c r="I2038" s="16" t="s">
        <v>9280</v>
      </c>
      <c r="J2038" s="15" t="s">
        <v>1148</v>
      </c>
      <c r="K2038" s="29" t="s">
        <v>58</v>
      </c>
    </row>
    <row r="2039" spans="1:13">
      <c r="A2039" s="29" t="s">
        <v>10541</v>
      </c>
      <c r="B2039" s="29" t="s">
        <v>10541</v>
      </c>
      <c r="C2039" s="29">
        <v>14682</v>
      </c>
      <c r="D2039" s="29" t="s">
        <v>208</v>
      </c>
      <c r="E2039" s="29" t="s">
        <v>10221</v>
      </c>
      <c r="G2039" s="15" t="s">
        <v>4120</v>
      </c>
      <c r="H2039" s="15" t="s">
        <v>11814</v>
      </c>
      <c r="I2039" s="16" t="s">
        <v>11815</v>
      </c>
      <c r="J2039" s="15" t="s">
        <v>4941</v>
      </c>
      <c r="L2039" s="29" t="s">
        <v>51</v>
      </c>
    </row>
    <row r="2040" spans="1:13">
      <c r="A2040" s="29" t="s">
        <v>9319</v>
      </c>
      <c r="B2040" s="29" t="s">
        <v>9319</v>
      </c>
      <c r="C2040" s="29">
        <v>14683</v>
      </c>
      <c r="D2040" s="29" t="s">
        <v>208</v>
      </c>
      <c r="G2040" s="15" t="s">
        <v>4120</v>
      </c>
      <c r="H2040" s="15" t="s">
        <v>9320</v>
      </c>
      <c r="I2040" s="16" t="s">
        <v>9321</v>
      </c>
      <c r="J2040" s="15" t="s">
        <v>1152</v>
      </c>
      <c r="L2040" s="29" t="s">
        <v>51</v>
      </c>
    </row>
    <row r="2041" spans="1:13">
      <c r="A2041" s="29" t="s">
        <v>11356</v>
      </c>
      <c r="B2041" s="29" t="s">
        <v>11356</v>
      </c>
      <c r="C2041" s="29">
        <v>14685</v>
      </c>
      <c r="D2041" s="29" t="s">
        <v>208</v>
      </c>
      <c r="G2041" s="15" t="s">
        <v>4120</v>
      </c>
      <c r="H2041" s="15" t="s">
        <v>13189</v>
      </c>
      <c r="I2041" s="16" t="s">
        <v>13190</v>
      </c>
      <c r="J2041" s="15" t="s">
        <v>4941</v>
      </c>
      <c r="L2041" s="29" t="s">
        <v>51</v>
      </c>
    </row>
    <row r="2042" spans="1:13">
      <c r="A2042" s="29" t="s">
        <v>11287</v>
      </c>
      <c r="B2042" s="29" t="s">
        <v>11287</v>
      </c>
      <c r="C2042" s="29">
        <v>14686</v>
      </c>
      <c r="D2042" s="29" t="s">
        <v>208</v>
      </c>
      <c r="G2042" s="15" t="s">
        <v>4120</v>
      </c>
      <c r="H2042" s="15" t="s">
        <v>13073</v>
      </c>
      <c r="I2042" s="16" t="s">
        <v>13074</v>
      </c>
      <c r="J2042" s="15" t="s">
        <v>7831</v>
      </c>
      <c r="L2042" s="29" t="s">
        <v>51</v>
      </c>
    </row>
    <row r="2043" spans="1:13">
      <c r="A2043" s="29" t="s">
        <v>7828</v>
      </c>
      <c r="B2043" s="29" t="s">
        <v>7828</v>
      </c>
      <c r="C2043" s="29">
        <v>14687</v>
      </c>
      <c r="D2043" s="29" t="s">
        <v>208</v>
      </c>
      <c r="G2043" s="15" t="s">
        <v>4201</v>
      </c>
      <c r="H2043" s="15" t="s">
        <v>7829</v>
      </c>
      <c r="I2043" s="16" t="s">
        <v>7830</v>
      </c>
      <c r="J2043" s="15" t="s">
        <v>7831</v>
      </c>
      <c r="L2043" s="29" t="s">
        <v>51</v>
      </c>
    </row>
    <row r="2044" spans="1:13">
      <c r="A2044" s="29" t="s">
        <v>4199</v>
      </c>
      <c r="B2044" s="29" t="s">
        <v>4200</v>
      </c>
      <c r="C2044" s="29">
        <v>14688</v>
      </c>
      <c r="D2044" s="29" t="s">
        <v>208</v>
      </c>
      <c r="E2044" s="29" t="s">
        <v>10221</v>
      </c>
      <c r="G2044" s="15" t="s">
        <v>4201</v>
      </c>
      <c r="H2044" s="15" t="s">
        <v>4202</v>
      </c>
      <c r="I2044" s="16" t="s">
        <v>4203</v>
      </c>
      <c r="J2044" s="15" t="s">
        <v>1255</v>
      </c>
    </row>
    <row r="2045" spans="1:13">
      <c r="A2045" s="29" t="s">
        <v>8889</v>
      </c>
      <c r="B2045" s="29" t="s">
        <v>8889</v>
      </c>
      <c r="C2045" s="29">
        <v>14690</v>
      </c>
      <c r="D2045" s="29" t="s">
        <v>208</v>
      </c>
      <c r="G2045" s="15" t="s">
        <v>4201</v>
      </c>
      <c r="H2045" s="15" t="s">
        <v>8887</v>
      </c>
      <c r="I2045" s="16" t="s">
        <v>8890</v>
      </c>
      <c r="J2045" s="15" t="s">
        <v>8891</v>
      </c>
      <c r="L2045" s="29" t="s">
        <v>51</v>
      </c>
    </row>
    <row r="2046" spans="1:13">
      <c r="A2046" s="29" t="s">
        <v>10599</v>
      </c>
      <c r="B2046" s="29" t="s">
        <v>7725</v>
      </c>
      <c r="C2046" s="29">
        <v>14693</v>
      </c>
      <c r="D2046" s="29" t="s">
        <v>208</v>
      </c>
      <c r="G2046" s="15" t="s">
        <v>4201</v>
      </c>
      <c r="H2046" s="15" t="s">
        <v>4752</v>
      </c>
      <c r="I2046" s="16" t="s">
        <v>11918</v>
      </c>
      <c r="J2046" s="15" t="s">
        <v>4476</v>
      </c>
      <c r="K2046" s="29" t="s">
        <v>58</v>
      </c>
    </row>
    <row r="2047" spans="1:13">
      <c r="A2047" s="29" t="s">
        <v>4477</v>
      </c>
      <c r="B2047" s="29" t="s">
        <v>4477</v>
      </c>
      <c r="C2047" s="29">
        <v>14701</v>
      </c>
      <c r="D2047" s="29" t="s">
        <v>208</v>
      </c>
      <c r="G2047" s="15" t="s">
        <v>4201</v>
      </c>
      <c r="H2047" s="15" t="s">
        <v>4474</v>
      </c>
      <c r="I2047" s="16" t="s">
        <v>4478</v>
      </c>
      <c r="J2047" s="15" t="s">
        <v>4479</v>
      </c>
      <c r="L2047" s="29" t="s">
        <v>51</v>
      </c>
      <c r="M2047" s="29" t="s">
        <v>65</v>
      </c>
    </row>
    <row r="2048" spans="1:13">
      <c r="A2048" s="29" t="s">
        <v>9301</v>
      </c>
      <c r="B2048" s="29" t="s">
        <v>9301</v>
      </c>
      <c r="C2048" s="29">
        <v>14715</v>
      </c>
      <c r="D2048" s="29" t="s">
        <v>208</v>
      </c>
      <c r="G2048" s="15" t="s">
        <v>4201</v>
      </c>
      <c r="H2048" s="15" t="s">
        <v>4474</v>
      </c>
      <c r="I2048" s="16" t="s">
        <v>9302</v>
      </c>
      <c r="J2048" s="15" t="s">
        <v>9303</v>
      </c>
      <c r="L2048" s="29" t="s">
        <v>51</v>
      </c>
    </row>
    <row r="2049" spans="1:13">
      <c r="A2049" s="29" t="s">
        <v>11061</v>
      </c>
      <c r="B2049" s="29" t="s">
        <v>11061</v>
      </c>
      <c r="C2049" s="29">
        <v>14727</v>
      </c>
      <c r="D2049" s="29" t="s">
        <v>208</v>
      </c>
      <c r="G2049" s="15" t="s">
        <v>4201</v>
      </c>
      <c r="H2049" s="15" t="s">
        <v>8258</v>
      </c>
      <c r="I2049" s="16" t="s">
        <v>12693</v>
      </c>
      <c r="J2049" s="15" t="s">
        <v>4450</v>
      </c>
      <c r="K2049" s="29" t="s">
        <v>58</v>
      </c>
    </row>
    <row r="2050" spans="1:13">
      <c r="A2050" s="29" t="s">
        <v>11062</v>
      </c>
      <c r="B2050" s="29" t="s">
        <v>11062</v>
      </c>
      <c r="C2050" s="29">
        <v>14735</v>
      </c>
      <c r="D2050" s="29" t="s">
        <v>208</v>
      </c>
      <c r="G2050" s="15" t="s">
        <v>4201</v>
      </c>
      <c r="H2050" s="15" t="s">
        <v>8258</v>
      </c>
      <c r="I2050" s="16" t="s">
        <v>12694</v>
      </c>
      <c r="J2050" s="15" t="s">
        <v>8262</v>
      </c>
      <c r="K2050" s="29" t="s">
        <v>58</v>
      </c>
    </row>
    <row r="2051" spans="1:13">
      <c r="A2051" s="29" t="s">
        <v>9474</v>
      </c>
      <c r="B2051" s="29" t="s">
        <v>8375</v>
      </c>
      <c r="C2051" s="29">
        <v>14741</v>
      </c>
      <c r="D2051" s="29" t="s">
        <v>208</v>
      </c>
      <c r="G2051" s="15" t="s">
        <v>4201</v>
      </c>
      <c r="H2051" s="15" t="s">
        <v>4410</v>
      </c>
      <c r="I2051" s="16" t="s">
        <v>9475</v>
      </c>
      <c r="J2051" s="15" t="s">
        <v>4415</v>
      </c>
      <c r="K2051" s="29" t="s">
        <v>58</v>
      </c>
    </row>
    <row r="2052" spans="1:13">
      <c r="A2052" s="29" t="s">
        <v>9559</v>
      </c>
      <c r="B2052" s="29" t="s">
        <v>9560</v>
      </c>
      <c r="C2052" s="29">
        <v>14752</v>
      </c>
      <c r="D2052" s="29" t="s">
        <v>208</v>
      </c>
      <c r="G2052" s="15" t="s">
        <v>4201</v>
      </c>
      <c r="H2052" s="15" t="s">
        <v>4490</v>
      </c>
      <c r="I2052" s="16" t="s">
        <v>9561</v>
      </c>
      <c r="J2052" s="15" t="s">
        <v>8308</v>
      </c>
      <c r="K2052" s="29" t="s">
        <v>58</v>
      </c>
    </row>
    <row r="2053" spans="1:13">
      <c r="A2053" s="29" t="s">
        <v>9562</v>
      </c>
      <c r="B2053" s="29" t="s">
        <v>9563</v>
      </c>
      <c r="C2053" s="29">
        <v>14754</v>
      </c>
      <c r="D2053" s="29" t="s">
        <v>208</v>
      </c>
      <c r="G2053" s="15" t="s">
        <v>4201</v>
      </c>
      <c r="H2053" s="15" t="s">
        <v>4490</v>
      </c>
      <c r="I2053" s="16" t="s">
        <v>9564</v>
      </c>
      <c r="J2053" s="15" t="s">
        <v>4492</v>
      </c>
      <c r="K2053" s="29" t="s">
        <v>58</v>
      </c>
    </row>
    <row r="2054" spans="1:13">
      <c r="A2054" s="29" t="s">
        <v>11135</v>
      </c>
      <c r="B2054" s="29" t="s">
        <v>11135</v>
      </c>
      <c r="C2054" s="29">
        <v>14756</v>
      </c>
      <c r="D2054" s="29" t="s">
        <v>208</v>
      </c>
      <c r="G2054" s="15" t="s">
        <v>4201</v>
      </c>
      <c r="H2054" s="15" t="s">
        <v>12820</v>
      </c>
      <c r="I2054" s="16" t="s">
        <v>12821</v>
      </c>
      <c r="J2054" s="15" t="s">
        <v>12822</v>
      </c>
      <c r="L2054" s="29" t="s">
        <v>51</v>
      </c>
    </row>
    <row r="2055" spans="1:13">
      <c r="A2055" s="29" t="s">
        <v>7601</v>
      </c>
      <c r="B2055" s="29" t="s">
        <v>7601</v>
      </c>
      <c r="C2055" s="29">
        <v>14757</v>
      </c>
      <c r="D2055" s="29" t="s">
        <v>208</v>
      </c>
      <c r="G2055" s="15" t="s">
        <v>4201</v>
      </c>
      <c r="H2055" s="15" t="s">
        <v>4410</v>
      </c>
      <c r="I2055" s="16" t="s">
        <v>7602</v>
      </c>
      <c r="J2055" s="15" t="s">
        <v>1157</v>
      </c>
      <c r="L2055" s="29" t="s">
        <v>51</v>
      </c>
    </row>
    <row r="2056" spans="1:13">
      <c r="A2056" s="29" t="s">
        <v>4336</v>
      </c>
      <c r="B2056" s="29" t="s">
        <v>4336</v>
      </c>
      <c r="C2056" s="29">
        <v>14758</v>
      </c>
      <c r="D2056" s="29" t="s">
        <v>208</v>
      </c>
      <c r="G2056" s="15" t="s">
        <v>4201</v>
      </c>
      <c r="H2056" s="15" t="s">
        <v>4337</v>
      </c>
      <c r="I2056" s="16" t="s">
        <v>4338</v>
      </c>
      <c r="J2056" s="15" t="s">
        <v>4339</v>
      </c>
      <c r="L2056" s="29" t="s">
        <v>51</v>
      </c>
    </row>
    <row r="2057" spans="1:13">
      <c r="A2057" s="29" t="s">
        <v>11561</v>
      </c>
      <c r="B2057" s="29" t="s">
        <v>11561</v>
      </c>
      <c r="C2057" s="29">
        <v>14759</v>
      </c>
      <c r="D2057" s="29" t="s">
        <v>208</v>
      </c>
      <c r="G2057" s="15" t="s">
        <v>3533</v>
      </c>
      <c r="H2057" s="15" t="s">
        <v>13515</v>
      </c>
      <c r="I2057" s="16" t="s">
        <v>13516</v>
      </c>
      <c r="J2057" s="15" t="s">
        <v>13517</v>
      </c>
      <c r="L2057" s="29" t="s">
        <v>51</v>
      </c>
    </row>
    <row r="2058" spans="1:13">
      <c r="A2058" s="29" t="s">
        <v>9378</v>
      </c>
      <c r="B2058" s="29" t="s">
        <v>7999</v>
      </c>
      <c r="C2058" s="29">
        <v>14762</v>
      </c>
      <c r="D2058" s="29" t="s">
        <v>208</v>
      </c>
      <c r="G2058" s="15" t="s">
        <v>3533</v>
      </c>
      <c r="H2058" s="15" t="s">
        <v>4765</v>
      </c>
      <c r="I2058" s="16" t="s">
        <v>9379</v>
      </c>
      <c r="J2058" s="15" t="s">
        <v>4767</v>
      </c>
      <c r="K2058" s="29" t="s">
        <v>58</v>
      </c>
    </row>
    <row r="2059" spans="1:13">
      <c r="A2059" s="29" t="s">
        <v>9382</v>
      </c>
      <c r="B2059" s="29" t="s">
        <v>8006</v>
      </c>
      <c r="C2059" s="29">
        <v>14768</v>
      </c>
      <c r="D2059" s="29" t="s">
        <v>208</v>
      </c>
      <c r="G2059" s="15" t="s">
        <v>3533</v>
      </c>
      <c r="H2059" s="15" t="s">
        <v>4765</v>
      </c>
      <c r="I2059" s="16" t="s">
        <v>9383</v>
      </c>
      <c r="J2059" s="15" t="s">
        <v>4770</v>
      </c>
      <c r="K2059" s="29" t="s">
        <v>58</v>
      </c>
    </row>
    <row r="2060" spans="1:13">
      <c r="A2060" s="29" t="s">
        <v>4949</v>
      </c>
      <c r="B2060" s="29" t="s">
        <v>4949</v>
      </c>
      <c r="C2060" s="29">
        <v>14771</v>
      </c>
      <c r="D2060" s="29" t="s">
        <v>208</v>
      </c>
      <c r="G2060" s="15" t="s">
        <v>3533</v>
      </c>
      <c r="H2060" s="15" t="s">
        <v>4765</v>
      </c>
      <c r="I2060" s="16" t="s">
        <v>4950</v>
      </c>
      <c r="J2060" s="15" t="s">
        <v>1148</v>
      </c>
      <c r="L2060" s="29" t="s">
        <v>51</v>
      </c>
    </row>
    <row r="2061" spans="1:13">
      <c r="A2061" s="29" t="s">
        <v>11127</v>
      </c>
      <c r="B2061" s="29" t="s">
        <v>11127</v>
      </c>
      <c r="C2061" s="29">
        <v>14772</v>
      </c>
      <c r="D2061" s="29" t="s">
        <v>208</v>
      </c>
      <c r="G2061" s="15" t="s">
        <v>3533</v>
      </c>
      <c r="H2061" s="15" t="s">
        <v>12808</v>
      </c>
      <c r="I2061" s="16" t="s">
        <v>12809</v>
      </c>
      <c r="J2061" s="15" t="s">
        <v>12690</v>
      </c>
      <c r="L2061" s="29" t="s">
        <v>51</v>
      </c>
    </row>
    <row r="2062" spans="1:13">
      <c r="A2062" s="29" t="s">
        <v>10712</v>
      </c>
      <c r="B2062" s="29" t="s">
        <v>10712</v>
      </c>
      <c r="C2062" s="29">
        <v>14781</v>
      </c>
      <c r="D2062" s="29" t="s">
        <v>208</v>
      </c>
      <c r="E2062" s="29" t="s">
        <v>10221</v>
      </c>
      <c r="G2062" s="15" t="s">
        <v>3533</v>
      </c>
      <c r="H2062" s="15" t="s">
        <v>4560</v>
      </c>
      <c r="I2062" s="16" t="s">
        <v>12098</v>
      </c>
      <c r="J2062" s="15" t="s">
        <v>4562</v>
      </c>
      <c r="K2062" s="29" t="s">
        <v>58</v>
      </c>
    </row>
    <row r="2063" spans="1:13">
      <c r="A2063" s="29" t="s">
        <v>10713</v>
      </c>
      <c r="B2063" s="29" t="s">
        <v>10713</v>
      </c>
      <c r="C2063" s="29">
        <v>14787</v>
      </c>
      <c r="D2063" s="29" t="s">
        <v>208</v>
      </c>
      <c r="E2063" s="29" t="s">
        <v>10221</v>
      </c>
      <c r="G2063" s="15" t="s">
        <v>3533</v>
      </c>
      <c r="H2063" s="15" t="s">
        <v>4560</v>
      </c>
      <c r="I2063" s="16" t="s">
        <v>12099</v>
      </c>
      <c r="J2063" s="15" t="s">
        <v>4565</v>
      </c>
      <c r="K2063" s="29" t="s">
        <v>58</v>
      </c>
    </row>
    <row r="2064" spans="1:13">
      <c r="A2064" s="29" t="s">
        <v>9464</v>
      </c>
      <c r="B2064" s="29" t="s">
        <v>9464</v>
      </c>
      <c r="C2064" s="29">
        <v>14795</v>
      </c>
      <c r="D2064" s="29" t="s">
        <v>208</v>
      </c>
      <c r="G2064" s="15" t="s">
        <v>3533</v>
      </c>
      <c r="H2064" s="15" t="s">
        <v>4536</v>
      </c>
      <c r="I2064" s="16" t="s">
        <v>9465</v>
      </c>
      <c r="J2064" s="15" t="s">
        <v>7783</v>
      </c>
      <c r="L2064" s="29" t="s">
        <v>51</v>
      </c>
      <c r="M2064" s="29" t="s">
        <v>65</v>
      </c>
    </row>
    <row r="2065" spans="1:13">
      <c r="A2065" s="29" t="s">
        <v>11475</v>
      </c>
      <c r="B2065" s="29" t="s">
        <v>11475</v>
      </c>
      <c r="C2065" s="29">
        <v>14796</v>
      </c>
      <c r="D2065" s="29" t="s">
        <v>208</v>
      </c>
      <c r="G2065" s="15" t="s">
        <v>3533</v>
      </c>
      <c r="H2065" s="15" t="s">
        <v>13381</v>
      </c>
      <c r="I2065" s="16" t="s">
        <v>13382</v>
      </c>
      <c r="J2065" s="15" t="s">
        <v>7787</v>
      </c>
      <c r="L2065" s="29" t="s">
        <v>51</v>
      </c>
      <c r="M2065" s="29" t="s">
        <v>65</v>
      </c>
    </row>
    <row r="2066" spans="1:13">
      <c r="A2066" s="29" t="s">
        <v>11476</v>
      </c>
      <c r="B2066" s="29" t="s">
        <v>11476</v>
      </c>
      <c r="C2066" s="29">
        <v>14797</v>
      </c>
      <c r="D2066" s="29" t="s">
        <v>208</v>
      </c>
      <c r="G2066" s="15" t="s">
        <v>3533</v>
      </c>
      <c r="H2066" s="15" t="s">
        <v>13381</v>
      </c>
      <c r="I2066" s="16" t="s">
        <v>13383</v>
      </c>
      <c r="J2066" s="15" t="s">
        <v>4091</v>
      </c>
      <c r="L2066" s="29" t="s">
        <v>51</v>
      </c>
      <c r="M2066" s="29" t="s">
        <v>65</v>
      </c>
    </row>
    <row r="2067" spans="1:13">
      <c r="A2067" s="29" t="s">
        <v>11560</v>
      </c>
      <c r="B2067" s="29" t="s">
        <v>11560</v>
      </c>
      <c r="C2067" s="29">
        <v>14798</v>
      </c>
      <c r="D2067" s="29" t="s">
        <v>208</v>
      </c>
      <c r="G2067" s="15" t="s">
        <v>3533</v>
      </c>
      <c r="H2067" s="15" t="s">
        <v>13512</v>
      </c>
      <c r="I2067" s="16" t="s">
        <v>13513</v>
      </c>
      <c r="J2067" s="15" t="s">
        <v>13514</v>
      </c>
      <c r="L2067" s="29" t="s">
        <v>51</v>
      </c>
    </row>
    <row r="2068" spans="1:13">
      <c r="A2068" s="29" t="s">
        <v>11080</v>
      </c>
      <c r="B2068" s="29" t="s">
        <v>11080</v>
      </c>
      <c r="C2068" s="29">
        <v>14800</v>
      </c>
      <c r="D2068" s="29" t="s">
        <v>208</v>
      </c>
      <c r="G2068" s="15" t="s">
        <v>3533</v>
      </c>
      <c r="H2068" s="15" t="s">
        <v>12719</v>
      </c>
      <c r="I2068" s="16" t="s">
        <v>12720</v>
      </c>
      <c r="J2068" s="15" t="s">
        <v>12721</v>
      </c>
      <c r="L2068" s="29" t="s">
        <v>51</v>
      </c>
    </row>
    <row r="2069" spans="1:13">
      <c r="A2069" s="29" t="s">
        <v>4229</v>
      </c>
      <c r="B2069" s="29" t="s">
        <v>4229</v>
      </c>
      <c r="C2069" s="29">
        <v>14820</v>
      </c>
      <c r="D2069" s="29" t="s">
        <v>208</v>
      </c>
      <c r="G2069" s="15" t="s">
        <v>3533</v>
      </c>
      <c r="H2069" s="15" t="s">
        <v>4230</v>
      </c>
      <c r="I2069" s="16" t="s">
        <v>4231</v>
      </c>
      <c r="J2069" s="15" t="s">
        <v>4232</v>
      </c>
      <c r="L2069" s="29" t="s">
        <v>51</v>
      </c>
      <c r="M2069" s="29" t="s">
        <v>65</v>
      </c>
    </row>
    <row r="2070" spans="1:13">
      <c r="A2070" s="29" t="s">
        <v>11311</v>
      </c>
      <c r="B2070" s="29" t="s">
        <v>11311</v>
      </c>
      <c r="C2070" s="29">
        <v>14834</v>
      </c>
      <c r="D2070" s="29" t="s">
        <v>208</v>
      </c>
      <c r="G2070" s="15" t="s">
        <v>3533</v>
      </c>
      <c r="H2070" s="15" t="s">
        <v>13115</v>
      </c>
      <c r="I2070" s="16" t="s">
        <v>13116</v>
      </c>
      <c r="J2070" s="15" t="s">
        <v>8891</v>
      </c>
      <c r="L2070" s="29" t="s">
        <v>51</v>
      </c>
      <c r="M2070" s="29" t="s">
        <v>65</v>
      </c>
    </row>
    <row r="2071" spans="1:13">
      <c r="A2071" s="29" t="s">
        <v>11345</v>
      </c>
      <c r="B2071" s="29" t="s">
        <v>11345</v>
      </c>
      <c r="C2071" s="29">
        <v>14835</v>
      </c>
      <c r="D2071" s="29" t="s">
        <v>208</v>
      </c>
      <c r="G2071" s="15" t="s">
        <v>3533</v>
      </c>
      <c r="H2071" s="15" t="s">
        <v>13115</v>
      </c>
      <c r="I2071" s="16" t="s">
        <v>13170</v>
      </c>
      <c r="J2071" s="15" t="s">
        <v>8891</v>
      </c>
      <c r="K2071" s="29" t="s">
        <v>58</v>
      </c>
    </row>
    <row r="2072" spans="1:13">
      <c r="A2072" s="29" t="s">
        <v>4131</v>
      </c>
      <c r="B2072" s="29" t="s">
        <v>4131</v>
      </c>
      <c r="C2072" s="29">
        <v>14843</v>
      </c>
      <c r="D2072" s="29" t="s">
        <v>208</v>
      </c>
      <c r="G2072" s="15" t="s">
        <v>3533</v>
      </c>
      <c r="H2072" s="15" t="s">
        <v>4132</v>
      </c>
      <c r="I2072" s="16" t="s">
        <v>4133</v>
      </c>
      <c r="J2072" s="15" t="s">
        <v>4134</v>
      </c>
      <c r="L2072" s="29" t="s">
        <v>51</v>
      </c>
      <c r="M2072" s="29" t="s">
        <v>65</v>
      </c>
    </row>
    <row r="2073" spans="1:13">
      <c r="A2073" s="29" t="s">
        <v>7552</v>
      </c>
      <c r="B2073" s="29" t="s">
        <v>7552</v>
      </c>
      <c r="C2073" s="29">
        <v>14846</v>
      </c>
      <c r="D2073" s="29" t="s">
        <v>208</v>
      </c>
      <c r="G2073" s="15" t="s">
        <v>3533</v>
      </c>
      <c r="H2073" s="15" t="s">
        <v>7553</v>
      </c>
      <c r="I2073" s="16" t="s">
        <v>7554</v>
      </c>
      <c r="J2073" s="15" t="s">
        <v>4232</v>
      </c>
      <c r="L2073" s="29" t="s">
        <v>51</v>
      </c>
    </row>
    <row r="2074" spans="1:13">
      <c r="A2074" s="29" t="s">
        <v>8535</v>
      </c>
      <c r="B2074" s="29" t="s">
        <v>8535</v>
      </c>
      <c r="C2074" s="29">
        <v>14848</v>
      </c>
      <c r="D2074" s="29" t="s">
        <v>208</v>
      </c>
      <c r="G2074" s="15" t="s">
        <v>3533</v>
      </c>
      <c r="H2074" s="15" t="s">
        <v>8536</v>
      </c>
      <c r="I2074" s="16" t="s">
        <v>8537</v>
      </c>
      <c r="J2074" s="15" t="s">
        <v>4476</v>
      </c>
      <c r="L2074" s="29" t="s">
        <v>51</v>
      </c>
    </row>
    <row r="2075" spans="1:13">
      <c r="A2075" s="29" t="s">
        <v>11081</v>
      </c>
      <c r="B2075" s="29" t="s">
        <v>11081</v>
      </c>
      <c r="C2075" s="29">
        <v>14850</v>
      </c>
      <c r="D2075" s="29" t="s">
        <v>208</v>
      </c>
      <c r="G2075" s="15" t="s">
        <v>3533</v>
      </c>
      <c r="H2075" s="15" t="s">
        <v>12722</v>
      </c>
      <c r="I2075" s="16" t="s">
        <v>12723</v>
      </c>
      <c r="J2075" s="15" t="s">
        <v>12724</v>
      </c>
      <c r="L2075" s="29" t="s">
        <v>51</v>
      </c>
    </row>
    <row r="2076" spans="1:13">
      <c r="A2076" s="29" t="s">
        <v>11179</v>
      </c>
      <c r="B2076" s="29" t="s">
        <v>11179</v>
      </c>
      <c r="C2076" s="29">
        <v>14851</v>
      </c>
      <c r="D2076" s="29" t="s">
        <v>208</v>
      </c>
      <c r="G2076" s="15" t="s">
        <v>3533</v>
      </c>
      <c r="H2076" s="15" t="s">
        <v>12894</v>
      </c>
      <c r="I2076" s="16" t="s">
        <v>12895</v>
      </c>
      <c r="J2076" s="15" t="s">
        <v>1157</v>
      </c>
      <c r="L2076" s="29" t="s">
        <v>51</v>
      </c>
      <c r="M2076" s="29" t="s">
        <v>65</v>
      </c>
    </row>
    <row r="2077" spans="1:13">
      <c r="A2077" s="29" t="s">
        <v>9468</v>
      </c>
      <c r="B2077" s="29" t="s">
        <v>9468</v>
      </c>
      <c r="C2077" s="29">
        <v>14857</v>
      </c>
      <c r="D2077" s="29" t="s">
        <v>208</v>
      </c>
      <c r="G2077" s="15" t="s">
        <v>3533</v>
      </c>
      <c r="H2077" s="15" t="s">
        <v>9469</v>
      </c>
      <c r="I2077" s="16" t="s">
        <v>9470</v>
      </c>
      <c r="J2077" s="15" t="s">
        <v>9471</v>
      </c>
      <c r="L2077" s="29" t="s">
        <v>51</v>
      </c>
    </row>
    <row r="2078" spans="1:13">
      <c r="A2078" s="29" t="s">
        <v>8465</v>
      </c>
      <c r="B2078" s="29" t="s">
        <v>8465</v>
      </c>
      <c r="C2078" s="29">
        <v>14858</v>
      </c>
      <c r="D2078" s="29" t="s">
        <v>208</v>
      </c>
      <c r="G2078" s="15" t="s">
        <v>3533</v>
      </c>
      <c r="H2078" s="15" t="s">
        <v>8466</v>
      </c>
      <c r="I2078" s="16" t="s">
        <v>8467</v>
      </c>
      <c r="J2078" s="15" t="s">
        <v>8468</v>
      </c>
      <c r="L2078" s="29" t="s">
        <v>51</v>
      </c>
    </row>
    <row r="2079" spans="1:13">
      <c r="A2079" s="29" t="s">
        <v>11328</v>
      </c>
      <c r="B2079" s="29" t="s">
        <v>11328</v>
      </c>
      <c r="C2079" s="29">
        <v>14859</v>
      </c>
      <c r="D2079" s="29" t="s">
        <v>208</v>
      </c>
      <c r="G2079" s="15" t="s">
        <v>3533</v>
      </c>
      <c r="H2079" s="15" t="s">
        <v>13142</v>
      </c>
      <c r="I2079" s="16" t="s">
        <v>13143</v>
      </c>
      <c r="J2079" s="15" t="s">
        <v>13144</v>
      </c>
      <c r="L2079" s="29" t="s">
        <v>51</v>
      </c>
    </row>
    <row r="2080" spans="1:13">
      <c r="A2080" s="29" t="s">
        <v>8355</v>
      </c>
      <c r="B2080" s="29" t="s">
        <v>8355</v>
      </c>
      <c r="C2080" s="29">
        <v>14860</v>
      </c>
      <c r="D2080" s="29" t="s">
        <v>208</v>
      </c>
      <c r="G2080" s="15" t="s">
        <v>3533</v>
      </c>
      <c r="H2080" s="15" t="s">
        <v>8356</v>
      </c>
      <c r="I2080" s="16" t="s">
        <v>8357</v>
      </c>
      <c r="J2080" s="15" t="s">
        <v>8358</v>
      </c>
      <c r="L2080" s="29" t="s">
        <v>51</v>
      </c>
    </row>
    <row r="2081" spans="1:12">
      <c r="A2081" s="29" t="s">
        <v>10456</v>
      </c>
      <c r="B2081" s="29" t="s">
        <v>10456</v>
      </c>
      <c r="C2081" s="29">
        <v>14861</v>
      </c>
      <c r="D2081" s="29" t="s">
        <v>208</v>
      </c>
      <c r="G2081" s="15" t="s">
        <v>3533</v>
      </c>
      <c r="H2081" s="15" t="s">
        <v>11664</v>
      </c>
      <c r="I2081" s="16" t="s">
        <v>11665</v>
      </c>
      <c r="J2081" s="15" t="s">
        <v>1148</v>
      </c>
      <c r="L2081" s="29" t="s">
        <v>51</v>
      </c>
    </row>
    <row r="2082" spans="1:12">
      <c r="A2082" s="29" t="s">
        <v>9313</v>
      </c>
      <c r="B2082" s="29" t="s">
        <v>9313</v>
      </c>
      <c r="C2082" s="29">
        <v>14862</v>
      </c>
      <c r="D2082" s="29" t="s">
        <v>208</v>
      </c>
      <c r="G2082" s="15" t="s">
        <v>3533</v>
      </c>
      <c r="H2082" s="15" t="s">
        <v>9314</v>
      </c>
      <c r="I2082" s="16" t="s">
        <v>9315</v>
      </c>
      <c r="J2082" s="15" t="s">
        <v>1157</v>
      </c>
      <c r="L2082" s="29" t="s">
        <v>51</v>
      </c>
    </row>
    <row r="2083" spans="1:12">
      <c r="A2083" s="29" t="s">
        <v>9316</v>
      </c>
      <c r="B2083" s="29" t="s">
        <v>9316</v>
      </c>
      <c r="C2083" s="29">
        <v>14863</v>
      </c>
      <c r="D2083" s="29" t="s">
        <v>208</v>
      </c>
      <c r="G2083" s="15" t="s">
        <v>3533</v>
      </c>
      <c r="H2083" s="15" t="s">
        <v>9314</v>
      </c>
      <c r="I2083" s="16" t="s">
        <v>9317</v>
      </c>
      <c r="J2083" s="15" t="s">
        <v>9318</v>
      </c>
      <c r="L2083" s="29" t="s">
        <v>51</v>
      </c>
    </row>
    <row r="2084" spans="1:12">
      <c r="A2084" s="29" t="s">
        <v>7791</v>
      </c>
      <c r="B2084" s="29" t="s">
        <v>7791</v>
      </c>
      <c r="C2084" s="29">
        <v>14864</v>
      </c>
      <c r="D2084" s="29" t="s">
        <v>208</v>
      </c>
      <c r="G2084" s="15" t="s">
        <v>3533</v>
      </c>
      <c r="H2084" s="15" t="s">
        <v>7785</v>
      </c>
      <c r="I2084" s="16" t="s">
        <v>7792</v>
      </c>
      <c r="J2084" s="15" t="s">
        <v>7793</v>
      </c>
      <c r="L2084" s="29" t="s">
        <v>51</v>
      </c>
    </row>
    <row r="2085" spans="1:12">
      <c r="A2085" s="29" t="s">
        <v>7794</v>
      </c>
      <c r="B2085" s="29" t="s">
        <v>7794</v>
      </c>
      <c r="C2085" s="29">
        <v>14866</v>
      </c>
      <c r="D2085" s="29" t="s">
        <v>208</v>
      </c>
      <c r="G2085" s="15" t="s">
        <v>3533</v>
      </c>
      <c r="H2085" s="15" t="s">
        <v>7785</v>
      </c>
      <c r="I2085" s="16" t="s">
        <v>7795</v>
      </c>
      <c r="J2085" s="15" t="s">
        <v>7796</v>
      </c>
      <c r="L2085" s="29" t="s">
        <v>51</v>
      </c>
    </row>
    <row r="2086" spans="1:12">
      <c r="A2086" s="29" t="s">
        <v>11365</v>
      </c>
      <c r="B2086" s="29" t="s">
        <v>11365</v>
      </c>
      <c r="C2086" s="29">
        <v>14868</v>
      </c>
      <c r="D2086" s="29" t="s">
        <v>208</v>
      </c>
      <c r="G2086" s="15" t="s">
        <v>3533</v>
      </c>
      <c r="H2086" s="15" t="s">
        <v>13204</v>
      </c>
      <c r="I2086" s="16" t="s">
        <v>13205</v>
      </c>
      <c r="J2086" s="15" t="s">
        <v>12154</v>
      </c>
      <c r="L2086" s="29" t="s">
        <v>51</v>
      </c>
    </row>
    <row r="2087" spans="1:12">
      <c r="A2087" s="29" t="s">
        <v>7970</v>
      </c>
      <c r="B2087" s="29" t="s">
        <v>7970</v>
      </c>
      <c r="C2087" s="29">
        <v>14869</v>
      </c>
      <c r="D2087" s="29" t="s">
        <v>208</v>
      </c>
      <c r="G2087" s="15" t="s">
        <v>3533</v>
      </c>
      <c r="H2087" s="15" t="s">
        <v>7971</v>
      </c>
      <c r="I2087" s="16" t="s">
        <v>7972</v>
      </c>
      <c r="J2087" s="15" t="s">
        <v>7787</v>
      </c>
      <c r="L2087" s="29" t="s">
        <v>51</v>
      </c>
    </row>
    <row r="2088" spans="1:12">
      <c r="A2088" s="29" t="s">
        <v>7973</v>
      </c>
      <c r="B2088" s="29" t="s">
        <v>7973</v>
      </c>
      <c r="C2088" s="29">
        <v>14870</v>
      </c>
      <c r="D2088" s="29" t="s">
        <v>208</v>
      </c>
      <c r="G2088" s="15" t="s">
        <v>3533</v>
      </c>
      <c r="H2088" s="15" t="s">
        <v>7971</v>
      </c>
      <c r="I2088" s="16" t="s">
        <v>7974</v>
      </c>
      <c r="J2088" s="15" t="s">
        <v>4091</v>
      </c>
      <c r="L2088" s="29" t="s">
        <v>51</v>
      </c>
    </row>
    <row r="2089" spans="1:12">
      <c r="A2089" s="29" t="s">
        <v>9535</v>
      </c>
      <c r="B2089" s="29" t="s">
        <v>9535</v>
      </c>
      <c r="C2089" s="29">
        <v>14871</v>
      </c>
      <c r="D2089" s="29" t="s">
        <v>208</v>
      </c>
      <c r="G2089" s="15" t="s">
        <v>3533</v>
      </c>
      <c r="H2089" s="15" t="s">
        <v>9536</v>
      </c>
      <c r="I2089" s="16" t="s">
        <v>9537</v>
      </c>
      <c r="J2089" s="15" t="s">
        <v>7772</v>
      </c>
      <c r="L2089" s="29" t="s">
        <v>51</v>
      </c>
    </row>
    <row r="2090" spans="1:12">
      <c r="A2090" s="29" t="s">
        <v>9538</v>
      </c>
      <c r="B2090" s="29" t="s">
        <v>9538</v>
      </c>
      <c r="C2090" s="29">
        <v>14873</v>
      </c>
      <c r="D2090" s="29" t="s">
        <v>208</v>
      </c>
      <c r="G2090" s="15" t="s">
        <v>3533</v>
      </c>
      <c r="H2090" s="15" t="s">
        <v>8702</v>
      </c>
      <c r="I2090" s="16" t="s">
        <v>9539</v>
      </c>
      <c r="J2090" s="15" t="s">
        <v>9540</v>
      </c>
      <c r="L2090" s="29" t="s">
        <v>51</v>
      </c>
    </row>
    <row r="2091" spans="1:12">
      <c r="A2091" s="29" t="s">
        <v>8701</v>
      </c>
      <c r="B2091" s="29" t="s">
        <v>8701</v>
      </c>
      <c r="C2091" s="29">
        <v>14874</v>
      </c>
      <c r="D2091" s="29" t="s">
        <v>208</v>
      </c>
      <c r="G2091" s="15" t="s">
        <v>3533</v>
      </c>
      <c r="H2091" s="15" t="s">
        <v>8702</v>
      </c>
      <c r="I2091" s="16" t="s">
        <v>8703</v>
      </c>
      <c r="J2091" s="15" t="s">
        <v>7831</v>
      </c>
      <c r="L2091" s="29" t="s">
        <v>51</v>
      </c>
    </row>
    <row r="2092" spans="1:12">
      <c r="A2092" s="29" t="s">
        <v>10682</v>
      </c>
      <c r="B2092" s="29" t="s">
        <v>10682</v>
      </c>
      <c r="C2092" s="29">
        <v>14876</v>
      </c>
      <c r="D2092" s="29" t="s">
        <v>208</v>
      </c>
      <c r="G2092" s="15" t="s">
        <v>3533</v>
      </c>
      <c r="H2092" s="15" t="s">
        <v>12056</v>
      </c>
      <c r="I2092" s="16" t="s">
        <v>12057</v>
      </c>
      <c r="J2092" s="15" t="s">
        <v>1255</v>
      </c>
      <c r="L2092" s="29" t="s">
        <v>51</v>
      </c>
    </row>
    <row r="2093" spans="1:12">
      <c r="A2093" s="29" t="s">
        <v>10683</v>
      </c>
      <c r="B2093" s="29" t="s">
        <v>10683</v>
      </c>
      <c r="C2093" s="29">
        <v>14877</v>
      </c>
      <c r="D2093" s="29" t="s">
        <v>208</v>
      </c>
      <c r="G2093" s="15" t="s">
        <v>3533</v>
      </c>
      <c r="H2093" s="15" t="s">
        <v>12056</v>
      </c>
      <c r="I2093" s="16" t="s">
        <v>12058</v>
      </c>
      <c r="J2093" s="15" t="s">
        <v>4297</v>
      </c>
      <c r="L2093" s="29" t="s">
        <v>51</v>
      </c>
    </row>
    <row r="2094" spans="1:12">
      <c r="A2094" s="29" t="s">
        <v>10625</v>
      </c>
      <c r="B2094" s="29" t="s">
        <v>10625</v>
      </c>
      <c r="C2094" s="29">
        <v>14878</v>
      </c>
      <c r="D2094" s="29" t="s">
        <v>208</v>
      </c>
      <c r="G2094" s="15" t="s">
        <v>3533</v>
      </c>
      <c r="H2094" s="15" t="s">
        <v>11960</v>
      </c>
      <c r="I2094" s="16" t="s">
        <v>11961</v>
      </c>
      <c r="J2094" s="15" t="s">
        <v>9289</v>
      </c>
      <c r="L2094" s="29" t="s">
        <v>51</v>
      </c>
    </row>
    <row r="2095" spans="1:12">
      <c r="A2095" s="29" t="s">
        <v>10626</v>
      </c>
      <c r="B2095" s="29" t="s">
        <v>10626</v>
      </c>
      <c r="C2095" s="29">
        <v>14879</v>
      </c>
      <c r="D2095" s="29" t="s">
        <v>208</v>
      </c>
      <c r="G2095" s="15" t="s">
        <v>3533</v>
      </c>
      <c r="H2095" s="15" t="s">
        <v>11960</v>
      </c>
      <c r="I2095" s="16" t="s">
        <v>11962</v>
      </c>
      <c r="J2095" s="15" t="s">
        <v>11963</v>
      </c>
      <c r="L2095" s="29" t="s">
        <v>51</v>
      </c>
    </row>
    <row r="2096" spans="1:12">
      <c r="A2096" s="29" t="s">
        <v>7883</v>
      </c>
      <c r="B2096" s="29" t="s">
        <v>7883</v>
      </c>
      <c r="C2096" s="29">
        <v>14880</v>
      </c>
      <c r="D2096" s="29" t="s">
        <v>208</v>
      </c>
      <c r="G2096" s="15" t="s">
        <v>3533</v>
      </c>
      <c r="H2096" s="15" t="s">
        <v>7884</v>
      </c>
      <c r="I2096" s="16" t="s">
        <v>7885</v>
      </c>
      <c r="J2096" s="15" t="s">
        <v>4134</v>
      </c>
      <c r="L2096" s="29" t="s">
        <v>51</v>
      </c>
    </row>
    <row r="2097" spans="1:12">
      <c r="A2097" s="29" t="s">
        <v>9372</v>
      </c>
      <c r="B2097" s="29" t="s">
        <v>9372</v>
      </c>
      <c r="C2097" s="29">
        <v>14881</v>
      </c>
      <c r="D2097" s="29" t="s">
        <v>208</v>
      </c>
      <c r="G2097" s="15" t="s">
        <v>3533</v>
      </c>
      <c r="H2097" s="15" t="s">
        <v>9373</v>
      </c>
      <c r="I2097" s="16" t="s">
        <v>9374</v>
      </c>
      <c r="J2097" s="15" t="s">
        <v>4134</v>
      </c>
      <c r="L2097" s="29" t="s">
        <v>51</v>
      </c>
    </row>
    <row r="2098" spans="1:12">
      <c r="A2098" s="29" t="s">
        <v>9375</v>
      </c>
      <c r="B2098" s="29" t="s">
        <v>9375</v>
      </c>
      <c r="C2098" s="29">
        <v>14882</v>
      </c>
      <c r="D2098" s="29" t="s">
        <v>208</v>
      </c>
      <c r="G2098" s="15" t="s">
        <v>3533</v>
      </c>
      <c r="H2098" s="15" t="s">
        <v>9373</v>
      </c>
      <c r="I2098" s="16" t="s">
        <v>9376</v>
      </c>
      <c r="J2098" s="15" t="s">
        <v>9377</v>
      </c>
      <c r="L2098" s="29" t="s">
        <v>51</v>
      </c>
    </row>
    <row r="2099" spans="1:12">
      <c r="A2099" s="29" t="s">
        <v>11151</v>
      </c>
      <c r="B2099" s="29" t="s">
        <v>11151</v>
      </c>
      <c r="C2099" s="29">
        <v>14885</v>
      </c>
      <c r="D2099" s="29" t="s">
        <v>208</v>
      </c>
      <c r="G2099" s="15" t="s">
        <v>3533</v>
      </c>
      <c r="H2099" s="15" t="s">
        <v>12845</v>
      </c>
      <c r="I2099" s="16" t="s">
        <v>12846</v>
      </c>
      <c r="J2099" s="15" t="s">
        <v>11606</v>
      </c>
      <c r="L2099" s="29" t="s">
        <v>51</v>
      </c>
    </row>
    <row r="2100" spans="1:12">
      <c r="A2100" s="29" t="s">
        <v>11477</v>
      </c>
      <c r="B2100" s="29" t="s">
        <v>11477</v>
      </c>
      <c r="C2100" s="29">
        <v>14886</v>
      </c>
      <c r="D2100" s="29" t="s">
        <v>208</v>
      </c>
      <c r="G2100" s="15" t="s">
        <v>3533</v>
      </c>
      <c r="H2100" s="15" t="s">
        <v>13384</v>
      </c>
      <c r="I2100" s="16" t="s">
        <v>13385</v>
      </c>
      <c r="J2100" s="15" t="s">
        <v>7787</v>
      </c>
      <c r="K2100" s="29" t="s">
        <v>58</v>
      </c>
    </row>
    <row r="2101" spans="1:12">
      <c r="A2101" s="29" t="s">
        <v>11478</v>
      </c>
      <c r="B2101" s="29" t="s">
        <v>11478</v>
      </c>
      <c r="C2101" s="29">
        <v>14887</v>
      </c>
      <c r="D2101" s="29" t="s">
        <v>208</v>
      </c>
      <c r="G2101" s="15" t="s">
        <v>3533</v>
      </c>
      <c r="H2101" s="15" t="s">
        <v>13384</v>
      </c>
      <c r="I2101" s="16" t="s">
        <v>13386</v>
      </c>
      <c r="J2101" s="15" t="s">
        <v>4091</v>
      </c>
      <c r="K2101" s="29" t="s">
        <v>58</v>
      </c>
    </row>
    <row r="2102" spans="1:12">
      <c r="A2102" s="29" t="s">
        <v>10537</v>
      </c>
      <c r="B2102" s="29" t="s">
        <v>10537</v>
      </c>
      <c r="C2102" s="29">
        <v>14888</v>
      </c>
      <c r="D2102" s="29" t="s">
        <v>208</v>
      </c>
      <c r="G2102" s="15" t="s">
        <v>3533</v>
      </c>
      <c r="H2102" s="15" t="s">
        <v>11803</v>
      </c>
      <c r="I2102" s="16" t="s">
        <v>11804</v>
      </c>
      <c r="J2102" s="15" t="s">
        <v>11805</v>
      </c>
      <c r="L2102" s="29" t="s">
        <v>51</v>
      </c>
    </row>
    <row r="2103" spans="1:12">
      <c r="A2103" s="29" t="s">
        <v>11032</v>
      </c>
      <c r="B2103" s="29" t="s">
        <v>11032</v>
      </c>
      <c r="C2103" s="29">
        <v>14889</v>
      </c>
      <c r="D2103" s="29" t="s">
        <v>208</v>
      </c>
      <c r="G2103" s="15" t="s">
        <v>3533</v>
      </c>
      <c r="H2103" s="15" t="s">
        <v>12646</v>
      </c>
      <c r="I2103" s="16" t="s">
        <v>12647</v>
      </c>
      <c r="J2103" s="15" t="s">
        <v>12648</v>
      </c>
      <c r="L2103" s="29" t="s">
        <v>51</v>
      </c>
    </row>
    <row r="2104" spans="1:12">
      <c r="A2104" s="29" t="s">
        <v>11033</v>
      </c>
      <c r="B2104" s="29" t="s">
        <v>11033</v>
      </c>
      <c r="C2104" s="29">
        <v>14890</v>
      </c>
      <c r="D2104" s="29" t="s">
        <v>208</v>
      </c>
      <c r="G2104" s="15" t="s">
        <v>3533</v>
      </c>
      <c r="H2104" s="15" t="s">
        <v>12646</v>
      </c>
      <c r="I2104" s="16" t="s">
        <v>12649</v>
      </c>
      <c r="J2104" s="15" t="s">
        <v>12650</v>
      </c>
      <c r="L2104" s="29" t="s">
        <v>51</v>
      </c>
    </row>
    <row r="2105" spans="1:12">
      <c r="A2105" s="29" t="s">
        <v>8281</v>
      </c>
      <c r="B2105" s="29" t="s">
        <v>8281</v>
      </c>
      <c r="C2105" s="29">
        <v>14892</v>
      </c>
      <c r="D2105" s="29" t="s">
        <v>208</v>
      </c>
      <c r="G2105" s="15" t="s">
        <v>3533</v>
      </c>
      <c r="H2105" s="15" t="s">
        <v>8279</v>
      </c>
      <c r="I2105" s="16" t="s">
        <v>8282</v>
      </c>
      <c r="J2105" s="15" t="s">
        <v>8283</v>
      </c>
      <c r="K2105" s="29" t="s">
        <v>58</v>
      </c>
    </row>
    <row r="2106" spans="1:12">
      <c r="A2106" s="29" t="s">
        <v>8278</v>
      </c>
      <c r="B2106" s="29" t="s">
        <v>8278</v>
      </c>
      <c r="C2106" s="29">
        <v>14894</v>
      </c>
      <c r="D2106" s="29" t="s">
        <v>208</v>
      </c>
      <c r="G2106" s="15" t="s">
        <v>3533</v>
      </c>
      <c r="H2106" s="15" t="s">
        <v>8279</v>
      </c>
      <c r="I2106" s="16" t="s">
        <v>8280</v>
      </c>
      <c r="J2106" s="15" t="s">
        <v>7783</v>
      </c>
      <c r="K2106" s="29" t="s">
        <v>58</v>
      </c>
    </row>
    <row r="2107" spans="1:12">
      <c r="A2107" s="29" t="s">
        <v>9262</v>
      </c>
      <c r="B2107" s="29" t="s">
        <v>9262</v>
      </c>
      <c r="C2107" s="29">
        <v>14895</v>
      </c>
      <c r="D2107" s="29" t="s">
        <v>208</v>
      </c>
      <c r="G2107" s="15" t="s">
        <v>3533</v>
      </c>
      <c r="H2107" s="15" t="s">
        <v>7674</v>
      </c>
      <c r="I2107" s="16" t="s">
        <v>9263</v>
      </c>
      <c r="J2107" s="15" t="s">
        <v>9264</v>
      </c>
      <c r="L2107" s="29" t="s">
        <v>51</v>
      </c>
    </row>
    <row r="2108" spans="1:12">
      <c r="A2108" s="29" t="s">
        <v>7673</v>
      </c>
      <c r="B2108" s="29" t="s">
        <v>7673</v>
      </c>
      <c r="C2108" s="29">
        <v>14896</v>
      </c>
      <c r="D2108" s="29" t="s">
        <v>208</v>
      </c>
      <c r="G2108" s="15" t="s">
        <v>3533</v>
      </c>
      <c r="H2108" s="15" t="s">
        <v>7674</v>
      </c>
      <c r="I2108" s="16" t="s">
        <v>7675</v>
      </c>
      <c r="J2108" s="15" t="s">
        <v>4294</v>
      </c>
      <c r="L2108" s="29" t="s">
        <v>51</v>
      </c>
    </row>
    <row r="2109" spans="1:12">
      <c r="A2109" s="29" t="s">
        <v>10684</v>
      </c>
      <c r="B2109" s="29" t="s">
        <v>10684</v>
      </c>
      <c r="C2109" s="29">
        <v>14897</v>
      </c>
      <c r="D2109" s="29" t="s">
        <v>208</v>
      </c>
      <c r="G2109" s="15" t="s">
        <v>3533</v>
      </c>
      <c r="H2109" s="15" t="s">
        <v>12059</v>
      </c>
      <c r="I2109" s="16" t="s">
        <v>12060</v>
      </c>
      <c r="J2109" s="15" t="s">
        <v>12061</v>
      </c>
      <c r="L2109" s="29" t="s">
        <v>51</v>
      </c>
    </row>
    <row r="2110" spans="1:12">
      <c r="A2110" s="29" t="s">
        <v>11201</v>
      </c>
      <c r="B2110" s="29" t="s">
        <v>11201</v>
      </c>
      <c r="C2110" s="29">
        <v>14898</v>
      </c>
      <c r="D2110" s="29" t="s">
        <v>208</v>
      </c>
      <c r="G2110" s="15" t="s">
        <v>3533</v>
      </c>
      <c r="H2110" s="15" t="s">
        <v>12929</v>
      </c>
      <c r="I2110" s="16" t="s">
        <v>12930</v>
      </c>
      <c r="J2110" s="15" t="s">
        <v>12931</v>
      </c>
      <c r="L2110" s="29" t="s">
        <v>51</v>
      </c>
    </row>
    <row r="2111" spans="1:12">
      <c r="A2111" s="29" t="s">
        <v>11329</v>
      </c>
      <c r="B2111" s="29" t="s">
        <v>11329</v>
      </c>
      <c r="C2111" s="29">
        <v>14903</v>
      </c>
      <c r="D2111" s="29" t="s">
        <v>208</v>
      </c>
      <c r="G2111" s="15" t="s">
        <v>3533</v>
      </c>
      <c r="H2111" s="15" t="s">
        <v>13145</v>
      </c>
      <c r="I2111" s="16" t="s">
        <v>13146</v>
      </c>
      <c r="J2111" s="15" t="s">
        <v>13147</v>
      </c>
      <c r="L2111" s="29" t="s">
        <v>51</v>
      </c>
    </row>
    <row r="2112" spans="1:12">
      <c r="A2112" s="29" t="s">
        <v>8551</v>
      </c>
      <c r="B2112" s="29" t="s">
        <v>8551</v>
      </c>
      <c r="C2112" s="29">
        <v>14906</v>
      </c>
      <c r="D2112" s="29" t="s">
        <v>208</v>
      </c>
      <c r="G2112" s="15" t="s">
        <v>3533</v>
      </c>
      <c r="H2112" s="15" t="s">
        <v>8552</v>
      </c>
      <c r="I2112" s="16" t="s">
        <v>8553</v>
      </c>
      <c r="J2112" s="15" t="s">
        <v>4134</v>
      </c>
      <c r="K2112" s="29" t="s">
        <v>58</v>
      </c>
    </row>
    <row r="2113" spans="1:15">
      <c r="A2113" s="29" t="s">
        <v>10638</v>
      </c>
      <c r="B2113" s="29" t="s">
        <v>10638</v>
      </c>
      <c r="C2113" s="29">
        <v>14910</v>
      </c>
      <c r="D2113" s="29" t="s">
        <v>208</v>
      </c>
      <c r="G2113" s="15" t="s">
        <v>3533</v>
      </c>
      <c r="H2113" s="15" t="s">
        <v>11983</v>
      </c>
      <c r="I2113" s="16" t="s">
        <v>11984</v>
      </c>
      <c r="J2113" s="15" t="s">
        <v>1157</v>
      </c>
      <c r="L2113" s="29" t="s">
        <v>51</v>
      </c>
    </row>
    <row r="2114" spans="1:15">
      <c r="A2114" s="29" t="s">
        <v>10813</v>
      </c>
      <c r="B2114" s="29" t="s">
        <v>10813</v>
      </c>
      <c r="C2114" s="29">
        <v>14912</v>
      </c>
      <c r="D2114" s="29" t="s">
        <v>208</v>
      </c>
      <c r="G2114" s="15" t="s">
        <v>3533</v>
      </c>
      <c r="H2114" s="15" t="s">
        <v>12277</v>
      </c>
      <c r="I2114" s="16" t="s">
        <v>12278</v>
      </c>
      <c r="J2114" s="15" t="s">
        <v>4476</v>
      </c>
      <c r="L2114" s="29" t="s">
        <v>51</v>
      </c>
    </row>
    <row r="2115" spans="1:15">
      <c r="A2115" s="29" t="s">
        <v>10814</v>
      </c>
      <c r="B2115" s="29" t="s">
        <v>10814</v>
      </c>
      <c r="C2115" s="29">
        <v>14913</v>
      </c>
      <c r="D2115" s="29" t="s">
        <v>208</v>
      </c>
      <c r="G2115" s="15" t="s">
        <v>3533</v>
      </c>
      <c r="H2115" s="15" t="s">
        <v>12277</v>
      </c>
      <c r="I2115" s="16" t="s">
        <v>12279</v>
      </c>
      <c r="J2115" s="15" t="s">
        <v>12280</v>
      </c>
      <c r="L2115" s="29" t="s">
        <v>51</v>
      </c>
    </row>
    <row r="2116" spans="1:15">
      <c r="A2116" s="29" t="s">
        <v>11341</v>
      </c>
      <c r="B2116" s="29" t="s">
        <v>11341</v>
      </c>
      <c r="C2116" s="29">
        <v>14914</v>
      </c>
      <c r="D2116" s="29" t="s">
        <v>208</v>
      </c>
      <c r="G2116" s="15" t="s">
        <v>3533</v>
      </c>
      <c r="H2116" s="15" t="s">
        <v>13162</v>
      </c>
      <c r="I2116" s="16" t="s">
        <v>13165</v>
      </c>
      <c r="J2116" s="15" t="s">
        <v>4425</v>
      </c>
      <c r="L2116" s="29" t="s">
        <v>51</v>
      </c>
    </row>
    <row r="2117" spans="1:15">
      <c r="A2117" s="29" t="s">
        <v>11340</v>
      </c>
      <c r="B2117" s="29" t="s">
        <v>11340</v>
      </c>
      <c r="C2117" s="29">
        <v>14915</v>
      </c>
      <c r="D2117" s="29" t="s">
        <v>208</v>
      </c>
      <c r="G2117" s="15" t="s">
        <v>3533</v>
      </c>
      <c r="H2117" s="15" t="s">
        <v>13162</v>
      </c>
      <c r="I2117" s="16" t="s">
        <v>13163</v>
      </c>
      <c r="J2117" s="15" t="s">
        <v>13164</v>
      </c>
      <c r="L2117" s="29" t="s">
        <v>51</v>
      </c>
    </row>
    <row r="2118" spans="1:15">
      <c r="A2118" s="29" t="s">
        <v>11553</v>
      </c>
      <c r="B2118" s="29" t="s">
        <v>11553</v>
      </c>
      <c r="C2118" s="29">
        <v>14916</v>
      </c>
      <c r="D2118" s="29" t="s">
        <v>208</v>
      </c>
      <c r="G2118" s="15" t="s">
        <v>3533</v>
      </c>
      <c r="H2118" s="15" t="s">
        <v>13500</v>
      </c>
      <c r="I2118" s="16" t="s">
        <v>13501</v>
      </c>
      <c r="J2118" s="15" t="s">
        <v>13502</v>
      </c>
      <c r="L2118" s="29" t="s">
        <v>51</v>
      </c>
    </row>
    <row r="2119" spans="1:15">
      <c r="A2119" s="29" t="s">
        <v>11148</v>
      </c>
      <c r="B2119" s="29" t="s">
        <v>11148</v>
      </c>
      <c r="C2119" s="29">
        <v>14919</v>
      </c>
      <c r="D2119" s="29" t="s">
        <v>208</v>
      </c>
      <c r="G2119" s="15" t="s">
        <v>3533</v>
      </c>
      <c r="H2119" s="15" t="s">
        <v>12840</v>
      </c>
      <c r="I2119" s="16" t="s">
        <v>12841</v>
      </c>
      <c r="J2119" s="15" t="s">
        <v>4425</v>
      </c>
      <c r="L2119" s="29" t="s">
        <v>51</v>
      </c>
      <c r="O2119" s="15" t="s">
        <v>1382</v>
      </c>
    </row>
    <row r="2120" spans="1:15">
      <c r="A2120" s="29" t="s">
        <v>10997</v>
      </c>
      <c r="B2120" s="29" t="s">
        <v>10997</v>
      </c>
      <c r="C2120" s="29">
        <v>14924</v>
      </c>
      <c r="D2120" s="29" t="s">
        <v>208</v>
      </c>
      <c r="G2120" s="15" t="s">
        <v>3533</v>
      </c>
      <c r="H2120" s="15" t="s">
        <v>12587</v>
      </c>
      <c r="I2120" s="16" t="s">
        <v>12588</v>
      </c>
      <c r="J2120" s="15" t="s">
        <v>12589</v>
      </c>
      <c r="L2120" s="29" t="s">
        <v>51</v>
      </c>
    </row>
    <row r="2121" spans="1:15">
      <c r="A2121" s="29" t="s">
        <v>10415</v>
      </c>
      <c r="B2121" s="29" t="s">
        <v>10415</v>
      </c>
      <c r="C2121" s="29">
        <v>14927</v>
      </c>
      <c r="D2121" s="29" t="s">
        <v>208</v>
      </c>
      <c r="G2121" s="15" t="s">
        <v>3533</v>
      </c>
      <c r="H2121" s="15" t="s">
        <v>11594</v>
      </c>
      <c r="I2121" s="16" t="s">
        <v>11595</v>
      </c>
      <c r="J2121" s="15" t="s">
        <v>4667</v>
      </c>
      <c r="L2121" s="29" t="s">
        <v>51</v>
      </c>
      <c r="O2121" s="15" t="s">
        <v>3616</v>
      </c>
    </row>
    <row r="2122" spans="1:15">
      <c r="A2122" s="29" t="s">
        <v>10535</v>
      </c>
      <c r="B2122" s="29" t="s">
        <v>10535</v>
      </c>
      <c r="C2122" s="29">
        <v>14928</v>
      </c>
      <c r="D2122" s="29" t="s">
        <v>208</v>
      </c>
      <c r="G2122" s="15" t="s">
        <v>3533</v>
      </c>
      <c r="H2122" s="15" t="s">
        <v>11798</v>
      </c>
      <c r="I2122" s="16" t="s">
        <v>11799</v>
      </c>
      <c r="J2122" s="15" t="s">
        <v>11800</v>
      </c>
      <c r="L2122" s="29" t="s">
        <v>51</v>
      </c>
      <c r="O2122" s="15" t="s">
        <v>3616</v>
      </c>
    </row>
    <row r="2123" spans="1:15">
      <c r="A2123" s="29" t="s">
        <v>10536</v>
      </c>
      <c r="B2123" s="29" t="s">
        <v>10536</v>
      </c>
      <c r="C2123" s="29">
        <v>14929</v>
      </c>
      <c r="D2123" s="29" t="s">
        <v>208</v>
      </c>
      <c r="G2123" s="15" t="s">
        <v>3533</v>
      </c>
      <c r="H2123" s="15" t="s">
        <v>11798</v>
      </c>
      <c r="I2123" s="16" t="s">
        <v>11801</v>
      </c>
      <c r="J2123" s="15" t="s">
        <v>11802</v>
      </c>
      <c r="L2123" s="29" t="s">
        <v>51</v>
      </c>
      <c r="O2123" s="15" t="s">
        <v>3616</v>
      </c>
    </row>
    <row r="2124" spans="1:15">
      <c r="A2124" s="29" t="s">
        <v>11493</v>
      </c>
      <c r="B2124" s="29" t="s">
        <v>11493</v>
      </c>
      <c r="C2124" s="29">
        <v>14930</v>
      </c>
      <c r="D2124" s="29" t="s">
        <v>208</v>
      </c>
      <c r="G2124" s="15" t="s">
        <v>3533</v>
      </c>
      <c r="H2124" s="15" t="s">
        <v>13406</v>
      </c>
      <c r="I2124" s="16" t="s">
        <v>13407</v>
      </c>
      <c r="J2124" s="15" t="s">
        <v>13408</v>
      </c>
      <c r="L2124" s="29" t="s">
        <v>51</v>
      </c>
      <c r="O2124" s="15" t="s">
        <v>3616</v>
      </c>
    </row>
    <row r="2125" spans="1:15">
      <c r="A2125" s="29" t="s">
        <v>10991</v>
      </c>
      <c r="B2125" s="29" t="s">
        <v>10991</v>
      </c>
      <c r="C2125" s="29">
        <v>14934</v>
      </c>
      <c r="D2125" s="29" t="s">
        <v>208</v>
      </c>
      <c r="G2125" s="15" t="s">
        <v>3533</v>
      </c>
      <c r="H2125" s="15" t="s">
        <v>12578</v>
      </c>
      <c r="I2125" s="16" t="s">
        <v>12579</v>
      </c>
      <c r="J2125" s="15" t="s">
        <v>12580</v>
      </c>
      <c r="L2125" s="29" t="s">
        <v>51</v>
      </c>
    </row>
    <row r="2126" spans="1:15">
      <c r="A2126" s="29" t="s">
        <v>11176</v>
      </c>
      <c r="B2126" s="29" t="s">
        <v>11176</v>
      </c>
      <c r="C2126" s="29">
        <v>14937</v>
      </c>
      <c r="D2126" s="29" t="s">
        <v>208</v>
      </c>
      <c r="G2126" s="15" t="s">
        <v>3533</v>
      </c>
      <c r="H2126" s="15" t="s">
        <v>4585</v>
      </c>
      <c r="I2126" s="16" t="s">
        <v>12888</v>
      </c>
      <c r="J2126" s="15" t="s">
        <v>12889</v>
      </c>
      <c r="L2126" s="29" t="s">
        <v>51</v>
      </c>
    </row>
    <row r="2127" spans="1:15">
      <c r="A2127" s="29" t="s">
        <v>9491</v>
      </c>
      <c r="B2127" s="29" t="s">
        <v>9491</v>
      </c>
      <c r="C2127" s="29">
        <v>14938</v>
      </c>
      <c r="D2127" s="29" t="s">
        <v>208</v>
      </c>
      <c r="G2127" s="15" t="s">
        <v>3533</v>
      </c>
      <c r="H2127" s="15" t="s">
        <v>4585</v>
      </c>
      <c r="I2127" s="16" t="s">
        <v>9492</v>
      </c>
      <c r="J2127" s="15" t="s">
        <v>9493</v>
      </c>
      <c r="L2127" s="29" t="s">
        <v>51</v>
      </c>
    </row>
    <row r="2128" spans="1:15">
      <c r="A2128" s="29" t="s">
        <v>8689</v>
      </c>
      <c r="B2128" s="29" t="s">
        <v>8689</v>
      </c>
      <c r="C2128" s="29">
        <v>14940</v>
      </c>
      <c r="D2128" s="29" t="s">
        <v>208</v>
      </c>
      <c r="G2128" s="15" t="s">
        <v>3533</v>
      </c>
      <c r="H2128" s="15" t="s">
        <v>8690</v>
      </c>
      <c r="I2128" s="16" t="s">
        <v>8691</v>
      </c>
      <c r="J2128" s="15" t="s">
        <v>8692</v>
      </c>
      <c r="L2128" s="29" t="s">
        <v>51</v>
      </c>
    </row>
    <row r="2129" spans="1:15">
      <c r="A2129" s="29" t="s">
        <v>10418</v>
      </c>
      <c r="B2129" s="29" t="s">
        <v>10418</v>
      </c>
      <c r="C2129" s="29">
        <v>14941</v>
      </c>
      <c r="D2129" s="29" t="s">
        <v>208</v>
      </c>
      <c r="G2129" s="15" t="s">
        <v>3533</v>
      </c>
      <c r="H2129" s="15" t="s">
        <v>11599</v>
      </c>
      <c r="I2129" s="16" t="s">
        <v>11600</v>
      </c>
      <c r="J2129" s="15" t="s">
        <v>11601</v>
      </c>
      <c r="L2129" s="29" t="s">
        <v>51</v>
      </c>
    </row>
    <row r="2130" spans="1:15">
      <c r="A2130" s="29" t="s">
        <v>2189</v>
      </c>
      <c r="B2130" s="29" t="s">
        <v>2189</v>
      </c>
      <c r="C2130" s="29">
        <v>15002</v>
      </c>
      <c r="D2130" s="29" t="s">
        <v>208</v>
      </c>
      <c r="G2130" s="15" t="s">
        <v>1405</v>
      </c>
      <c r="H2130" s="15" t="s">
        <v>2948</v>
      </c>
      <c r="I2130" s="16" t="s">
        <v>2953</v>
      </c>
      <c r="J2130" s="15" t="s">
        <v>1061</v>
      </c>
    </row>
    <row r="2131" spans="1:15">
      <c r="A2131" s="29" t="s">
        <v>1404</v>
      </c>
      <c r="B2131" s="29" t="s">
        <v>1404</v>
      </c>
      <c r="C2131" s="29">
        <v>15003</v>
      </c>
      <c r="D2131" s="29" t="s">
        <v>208</v>
      </c>
      <c r="G2131" s="15" t="s">
        <v>1405</v>
      </c>
      <c r="H2131" s="15" t="s">
        <v>1406</v>
      </c>
      <c r="I2131" s="16" t="s">
        <v>1407</v>
      </c>
      <c r="J2131" s="15" t="s">
        <v>1207</v>
      </c>
    </row>
    <row r="2132" spans="1:15">
      <c r="A2132" s="29" t="s">
        <v>4455</v>
      </c>
      <c r="B2132" s="29" t="s">
        <v>4455</v>
      </c>
      <c r="C2132" s="29">
        <v>15041</v>
      </c>
      <c r="D2132" s="29" t="s">
        <v>208</v>
      </c>
      <c r="G2132" s="15" t="s">
        <v>269</v>
      </c>
      <c r="H2132" s="15" t="s">
        <v>4452</v>
      </c>
      <c r="I2132" s="16" t="s">
        <v>4456</v>
      </c>
      <c r="J2132" s="15" t="s">
        <v>4457</v>
      </c>
      <c r="L2132" s="29" t="s">
        <v>51</v>
      </c>
    </row>
    <row r="2133" spans="1:15">
      <c r="A2133" s="29" t="s">
        <v>11375</v>
      </c>
      <c r="B2133" s="29" t="s">
        <v>11375</v>
      </c>
      <c r="C2133" s="29">
        <v>15044</v>
      </c>
      <c r="D2133" s="29" t="s">
        <v>208</v>
      </c>
      <c r="G2133" s="15" t="s">
        <v>269</v>
      </c>
      <c r="H2133" s="15" t="s">
        <v>13222</v>
      </c>
      <c r="I2133" s="16" t="s">
        <v>13223</v>
      </c>
      <c r="J2133" s="15" t="s">
        <v>13224</v>
      </c>
      <c r="L2133" s="29" t="s">
        <v>51</v>
      </c>
    </row>
    <row r="2134" spans="1:15">
      <c r="A2134" s="29" t="s">
        <v>10799</v>
      </c>
      <c r="B2134" s="29" t="s">
        <v>10799</v>
      </c>
      <c r="C2134" s="29">
        <v>15049</v>
      </c>
      <c r="D2134" s="29" t="s">
        <v>208</v>
      </c>
      <c r="G2134" s="15" t="s">
        <v>12247</v>
      </c>
      <c r="H2134" s="15" t="s">
        <v>12248</v>
      </c>
      <c r="I2134" s="16" t="s">
        <v>12249</v>
      </c>
      <c r="J2134" s="15" t="s">
        <v>12250</v>
      </c>
      <c r="L2134" s="29" t="s">
        <v>51</v>
      </c>
    </row>
    <row r="2135" spans="1:15">
      <c r="A2135" s="29" t="s">
        <v>7062</v>
      </c>
      <c r="B2135" s="29" t="s">
        <v>7062</v>
      </c>
      <c r="C2135" s="29">
        <v>15058</v>
      </c>
      <c r="D2135" s="29" t="s">
        <v>208</v>
      </c>
      <c r="E2135" s="29" t="s">
        <v>10221</v>
      </c>
      <c r="G2135" s="15" t="s">
        <v>648</v>
      </c>
      <c r="H2135" s="15" t="s">
        <v>7063</v>
      </c>
      <c r="I2135" s="16" t="s">
        <v>7064</v>
      </c>
      <c r="J2135" s="15" t="s">
        <v>7065</v>
      </c>
    </row>
    <row r="2136" spans="1:15">
      <c r="A2136" s="29" t="s">
        <v>2221</v>
      </c>
      <c r="B2136" s="29" t="s">
        <v>2221</v>
      </c>
      <c r="C2136" s="29">
        <v>15078</v>
      </c>
      <c r="D2136" s="29" t="s">
        <v>208</v>
      </c>
      <c r="E2136" s="29" t="s">
        <v>10221</v>
      </c>
      <c r="G2136" s="15" t="s">
        <v>648</v>
      </c>
      <c r="H2136" s="15" t="s">
        <v>1160</v>
      </c>
      <c r="I2136" s="16" t="s">
        <v>3014</v>
      </c>
      <c r="J2136" s="15" t="s">
        <v>1162</v>
      </c>
    </row>
    <row r="2137" spans="1:15">
      <c r="A2137" s="29" t="s">
        <v>1311</v>
      </c>
      <c r="B2137" s="29" t="s">
        <v>1311</v>
      </c>
      <c r="C2137" s="29">
        <v>15088</v>
      </c>
      <c r="D2137" s="29" t="s">
        <v>208</v>
      </c>
      <c r="E2137" s="29" t="s">
        <v>10221</v>
      </c>
      <c r="G2137" s="15" t="s">
        <v>648</v>
      </c>
      <c r="H2137" s="15" t="s">
        <v>649</v>
      </c>
      <c r="I2137" s="16" t="s">
        <v>1312</v>
      </c>
      <c r="J2137" s="15" t="s">
        <v>1313</v>
      </c>
      <c r="K2137" s="29" t="s">
        <v>58</v>
      </c>
    </row>
    <row r="2138" spans="1:15">
      <c r="A2138" s="29" t="s">
        <v>11018</v>
      </c>
      <c r="B2138" s="29" t="s">
        <v>3227</v>
      </c>
      <c r="C2138" s="29">
        <v>15105</v>
      </c>
      <c r="D2138" s="29" t="s">
        <v>208</v>
      </c>
      <c r="G2138" s="15" t="s">
        <v>648</v>
      </c>
      <c r="H2138" s="15" t="s">
        <v>3228</v>
      </c>
      <c r="I2138" s="16" t="s">
        <v>12621</v>
      </c>
      <c r="J2138" s="15" t="s">
        <v>3230</v>
      </c>
      <c r="K2138" s="29" t="s">
        <v>58</v>
      </c>
    </row>
    <row r="2139" spans="1:15">
      <c r="A2139" s="29" t="s">
        <v>10725</v>
      </c>
      <c r="B2139" s="29" t="s">
        <v>10725</v>
      </c>
      <c r="C2139" s="29">
        <v>15118</v>
      </c>
      <c r="D2139" s="29" t="s">
        <v>208</v>
      </c>
      <c r="G2139" s="15" t="s">
        <v>648</v>
      </c>
      <c r="H2139" s="15" t="s">
        <v>9419</v>
      </c>
      <c r="I2139" s="16" t="s">
        <v>12118</v>
      </c>
      <c r="J2139" s="15" t="s">
        <v>9421</v>
      </c>
      <c r="L2139" s="29" t="s">
        <v>51</v>
      </c>
      <c r="M2139" s="29" t="s">
        <v>65</v>
      </c>
    </row>
    <row r="2140" spans="1:15">
      <c r="A2140" s="29" t="s">
        <v>10475</v>
      </c>
      <c r="B2140" s="29" t="s">
        <v>10475</v>
      </c>
      <c r="C2140" s="29">
        <v>15138</v>
      </c>
      <c r="D2140" s="29" t="s">
        <v>208</v>
      </c>
      <c r="E2140" s="29" t="s">
        <v>10221</v>
      </c>
      <c r="G2140" s="15" t="s">
        <v>3190</v>
      </c>
      <c r="H2140" s="15" t="s">
        <v>4142</v>
      </c>
      <c r="I2140" s="16" t="s">
        <v>11696</v>
      </c>
      <c r="J2140" s="15" t="s">
        <v>4144</v>
      </c>
      <c r="O2140" s="15" t="s">
        <v>95</v>
      </c>
    </row>
    <row r="2141" spans="1:15">
      <c r="A2141" s="29" t="s">
        <v>7710</v>
      </c>
      <c r="B2141" s="29" t="s">
        <v>7710</v>
      </c>
      <c r="C2141" s="29">
        <v>15141</v>
      </c>
      <c r="D2141" s="29" t="s">
        <v>208</v>
      </c>
      <c r="E2141" s="29" t="s">
        <v>10221</v>
      </c>
      <c r="G2141" s="15" t="s">
        <v>3190</v>
      </c>
      <c r="H2141" s="15" t="s">
        <v>3191</v>
      </c>
      <c r="I2141" s="16" t="s">
        <v>7711</v>
      </c>
      <c r="J2141" s="15" t="s">
        <v>3193</v>
      </c>
      <c r="L2141" s="29" t="s">
        <v>51</v>
      </c>
    </row>
    <row r="2142" spans="1:15">
      <c r="A2142" s="29" t="s">
        <v>11090</v>
      </c>
      <c r="B2142" s="29" t="s">
        <v>11090</v>
      </c>
      <c r="C2142" s="29">
        <v>15145</v>
      </c>
      <c r="D2142" s="29" t="s">
        <v>208</v>
      </c>
      <c r="E2142" s="29" t="s">
        <v>10221</v>
      </c>
      <c r="G2142" s="15" t="s">
        <v>3190</v>
      </c>
      <c r="H2142" s="15" t="s">
        <v>12741</v>
      </c>
      <c r="I2142" s="16" t="s">
        <v>12742</v>
      </c>
      <c r="J2142" s="15" t="s">
        <v>4601</v>
      </c>
      <c r="L2142" s="29" t="s">
        <v>51</v>
      </c>
    </row>
    <row r="2143" spans="1:15">
      <c r="A2143" s="29" t="s">
        <v>10673</v>
      </c>
      <c r="B2143" s="29" t="s">
        <v>10673</v>
      </c>
      <c r="C2143" s="29">
        <v>15146</v>
      </c>
      <c r="D2143" s="29" t="s">
        <v>208</v>
      </c>
      <c r="G2143" s="15" t="s">
        <v>3190</v>
      </c>
      <c r="H2143" s="15" t="s">
        <v>12042</v>
      </c>
      <c r="I2143" s="16" t="s">
        <v>12043</v>
      </c>
      <c r="J2143" s="15" t="s">
        <v>7783</v>
      </c>
      <c r="L2143" s="29" t="s">
        <v>51</v>
      </c>
    </row>
    <row r="2144" spans="1:15">
      <c r="A2144" s="29" t="s">
        <v>6729</v>
      </c>
      <c r="B2144" s="29" t="s">
        <v>6729</v>
      </c>
      <c r="C2144" s="29">
        <v>15151</v>
      </c>
      <c r="D2144" s="29" t="s">
        <v>208</v>
      </c>
      <c r="E2144" s="29" t="s">
        <v>10221</v>
      </c>
      <c r="G2144" s="15" t="s">
        <v>67</v>
      </c>
      <c r="H2144" s="15" t="s">
        <v>6730</v>
      </c>
      <c r="I2144" s="16" t="s">
        <v>6731</v>
      </c>
      <c r="J2144" s="15" t="s">
        <v>1200</v>
      </c>
    </row>
    <row r="2145" spans="1:13">
      <c r="A2145" s="29" t="s">
        <v>11316</v>
      </c>
      <c r="B2145" s="29" t="s">
        <v>11316</v>
      </c>
      <c r="C2145" s="29">
        <v>15154</v>
      </c>
      <c r="D2145" s="29" t="s">
        <v>208</v>
      </c>
      <c r="E2145" s="29" t="s">
        <v>10221</v>
      </c>
      <c r="G2145" s="15" t="s">
        <v>67</v>
      </c>
      <c r="H2145" s="15" t="s">
        <v>3115</v>
      </c>
      <c r="I2145" s="16" t="s">
        <v>13122</v>
      </c>
      <c r="J2145" s="15" t="s">
        <v>1200</v>
      </c>
      <c r="L2145" s="29" t="s">
        <v>51</v>
      </c>
      <c r="M2145" s="29" t="s">
        <v>65</v>
      </c>
    </row>
    <row r="2146" spans="1:13">
      <c r="A2146" s="29" t="s">
        <v>10078</v>
      </c>
      <c r="B2146" s="29" t="s">
        <v>10079</v>
      </c>
      <c r="C2146" s="29">
        <v>15183</v>
      </c>
      <c r="D2146" s="29" t="s">
        <v>208</v>
      </c>
      <c r="G2146" s="15" t="s">
        <v>67</v>
      </c>
      <c r="H2146" s="15" t="s">
        <v>4571</v>
      </c>
      <c r="I2146" s="16" t="s">
        <v>10080</v>
      </c>
      <c r="J2146" s="15" t="s">
        <v>1033</v>
      </c>
      <c r="K2146" s="29" t="s">
        <v>288</v>
      </c>
    </row>
    <row r="2147" spans="1:13">
      <c r="A2147" s="29" t="s">
        <v>10081</v>
      </c>
      <c r="B2147" s="29" t="s">
        <v>10081</v>
      </c>
      <c r="C2147" s="29">
        <v>15194</v>
      </c>
      <c r="D2147" s="29" t="s">
        <v>208</v>
      </c>
      <c r="G2147" s="15" t="s">
        <v>67</v>
      </c>
      <c r="H2147" s="15" t="s">
        <v>3018</v>
      </c>
      <c r="I2147" s="16" t="s">
        <v>10082</v>
      </c>
      <c r="J2147" s="15" t="s">
        <v>1200</v>
      </c>
      <c r="L2147" s="29" t="s">
        <v>51</v>
      </c>
    </row>
    <row r="2148" spans="1:13">
      <c r="A2148" s="29" t="s">
        <v>1030</v>
      </c>
      <c r="B2148" s="29" t="s">
        <v>1030</v>
      </c>
      <c r="C2148" s="29">
        <v>15204</v>
      </c>
      <c r="D2148" s="29" t="s">
        <v>208</v>
      </c>
      <c r="E2148" s="29" t="s">
        <v>10221</v>
      </c>
      <c r="G2148" s="15" t="s">
        <v>67</v>
      </c>
      <c r="H2148" s="15" t="s">
        <v>1031</v>
      </c>
      <c r="I2148" s="16" t="s">
        <v>1032</v>
      </c>
      <c r="J2148" s="15" t="s">
        <v>1033</v>
      </c>
    </row>
    <row r="2149" spans="1:13">
      <c r="A2149" s="29" t="s">
        <v>1197</v>
      </c>
      <c r="B2149" s="29" t="s">
        <v>1197</v>
      </c>
      <c r="C2149" s="29">
        <v>15217</v>
      </c>
      <c r="D2149" s="29" t="s">
        <v>208</v>
      </c>
      <c r="E2149" s="29" t="s">
        <v>10221</v>
      </c>
      <c r="G2149" s="15" t="s">
        <v>67</v>
      </c>
      <c r="H2149" s="15" t="s">
        <v>1198</v>
      </c>
      <c r="I2149" s="16" t="s">
        <v>1199</v>
      </c>
      <c r="J2149" s="15" t="s">
        <v>1200</v>
      </c>
      <c r="L2149" s="29" t="s">
        <v>51</v>
      </c>
    </row>
    <row r="2150" spans="1:13">
      <c r="A2150" s="29" t="s">
        <v>10928</v>
      </c>
      <c r="B2150" s="29" t="s">
        <v>10928</v>
      </c>
      <c r="C2150" s="29">
        <v>15225</v>
      </c>
      <c r="D2150" s="29" t="s">
        <v>208</v>
      </c>
      <c r="G2150" s="15" t="s">
        <v>67</v>
      </c>
      <c r="H2150" s="15" t="s">
        <v>12474</v>
      </c>
      <c r="I2150" s="16" t="s">
        <v>12475</v>
      </c>
      <c r="J2150" s="15" t="s">
        <v>1200</v>
      </c>
      <c r="L2150" s="29" t="s">
        <v>51</v>
      </c>
    </row>
    <row r="2151" spans="1:13">
      <c r="A2151" s="29" t="s">
        <v>4372</v>
      </c>
      <c r="B2151" s="29" t="s">
        <v>4373</v>
      </c>
      <c r="C2151" s="29">
        <v>15235</v>
      </c>
      <c r="D2151" s="29" t="s">
        <v>208</v>
      </c>
      <c r="G2151" s="15" t="s">
        <v>67</v>
      </c>
      <c r="H2151" s="15" t="s">
        <v>4374</v>
      </c>
      <c r="I2151" s="16" t="s">
        <v>4375</v>
      </c>
      <c r="J2151" s="15" t="s">
        <v>1200</v>
      </c>
      <c r="K2151" s="29" t="s">
        <v>58</v>
      </c>
    </row>
    <row r="2152" spans="1:13">
      <c r="A2152" s="29" t="s">
        <v>10930</v>
      </c>
      <c r="B2152" s="29" t="s">
        <v>10930</v>
      </c>
      <c r="C2152" s="29">
        <v>15258</v>
      </c>
      <c r="D2152" s="29" t="s">
        <v>208</v>
      </c>
      <c r="G2152" s="15" t="s">
        <v>67</v>
      </c>
      <c r="H2152" s="15" t="s">
        <v>1036</v>
      </c>
      <c r="I2152" s="16" t="s">
        <v>12477</v>
      </c>
      <c r="J2152" s="15" t="s">
        <v>1033</v>
      </c>
      <c r="K2152" s="29" t="s">
        <v>288</v>
      </c>
    </row>
    <row r="2153" spans="1:13">
      <c r="A2153" s="29" t="s">
        <v>4365</v>
      </c>
      <c r="B2153" s="29" t="s">
        <v>4366</v>
      </c>
      <c r="C2153" s="29">
        <v>15262</v>
      </c>
      <c r="D2153" s="29" t="s">
        <v>208</v>
      </c>
      <c r="G2153" s="15" t="s">
        <v>67</v>
      </c>
      <c r="H2153" s="15" t="s">
        <v>4367</v>
      </c>
      <c r="I2153" s="16" t="s">
        <v>4368</v>
      </c>
      <c r="J2153" s="15" t="s">
        <v>1200</v>
      </c>
      <c r="K2153" s="29" t="s">
        <v>58</v>
      </c>
    </row>
    <row r="2154" spans="1:13">
      <c r="A2154" s="29" t="s">
        <v>10083</v>
      </c>
      <c r="B2154" s="29" t="s">
        <v>10083</v>
      </c>
      <c r="C2154" s="29">
        <v>15266</v>
      </c>
      <c r="D2154" s="29" t="s">
        <v>208</v>
      </c>
      <c r="E2154" s="29" t="s">
        <v>10221</v>
      </c>
      <c r="G2154" s="15" t="s">
        <v>67</v>
      </c>
      <c r="H2154" s="15" t="s">
        <v>10084</v>
      </c>
      <c r="I2154" s="16" t="s">
        <v>10085</v>
      </c>
      <c r="J2154" s="15" t="s">
        <v>1033</v>
      </c>
      <c r="L2154" s="29" t="s">
        <v>51</v>
      </c>
    </row>
    <row r="2155" spans="1:13">
      <c r="A2155" s="29" t="s">
        <v>11256</v>
      </c>
      <c r="B2155" s="29" t="s">
        <v>11256</v>
      </c>
      <c r="C2155" s="29">
        <v>15271</v>
      </c>
      <c r="D2155" s="29" t="s">
        <v>208</v>
      </c>
      <c r="E2155" s="29" t="s">
        <v>10221</v>
      </c>
      <c r="G2155" s="15" t="s">
        <v>67</v>
      </c>
      <c r="H2155" s="15" t="s">
        <v>4637</v>
      </c>
      <c r="I2155" s="16" t="s">
        <v>13022</v>
      </c>
      <c r="J2155" s="15" t="s">
        <v>1033</v>
      </c>
      <c r="L2155" s="29" t="s">
        <v>51</v>
      </c>
    </row>
    <row r="2156" spans="1:13">
      <c r="A2156" s="29" t="s">
        <v>9359</v>
      </c>
      <c r="B2156" s="29" t="s">
        <v>9359</v>
      </c>
      <c r="C2156" s="29">
        <v>15279</v>
      </c>
      <c r="D2156" s="29" t="s">
        <v>208</v>
      </c>
      <c r="E2156" s="29" t="s">
        <v>10221</v>
      </c>
      <c r="G2156" s="15" t="s">
        <v>67</v>
      </c>
      <c r="H2156" s="15" t="s">
        <v>1763</v>
      </c>
      <c r="I2156" s="16" t="s">
        <v>9360</v>
      </c>
      <c r="J2156" s="15" t="s">
        <v>4114</v>
      </c>
    </row>
    <row r="2157" spans="1:13">
      <c r="A2157" s="29" t="s">
        <v>10086</v>
      </c>
      <c r="B2157" s="29" t="s">
        <v>10086</v>
      </c>
      <c r="C2157" s="29">
        <v>15292</v>
      </c>
      <c r="D2157" s="29" t="s">
        <v>208</v>
      </c>
      <c r="E2157" s="29" t="s">
        <v>10221</v>
      </c>
      <c r="G2157" s="15" t="s">
        <v>67</v>
      </c>
      <c r="H2157" s="15" t="s">
        <v>4683</v>
      </c>
      <c r="I2157" s="16" t="s">
        <v>10087</v>
      </c>
      <c r="J2157" s="15" t="s">
        <v>4601</v>
      </c>
      <c r="L2157" s="29" t="s">
        <v>51</v>
      </c>
    </row>
    <row r="2158" spans="1:13">
      <c r="A2158" s="29" t="s">
        <v>11421</v>
      </c>
      <c r="B2158" s="29" t="s">
        <v>11421</v>
      </c>
      <c r="C2158" s="29">
        <v>15308</v>
      </c>
      <c r="D2158" s="29" t="s">
        <v>208</v>
      </c>
      <c r="E2158" s="29" t="s">
        <v>10221</v>
      </c>
      <c r="G2158" s="15" t="s">
        <v>67</v>
      </c>
      <c r="H2158" s="15" t="s">
        <v>1447</v>
      </c>
      <c r="I2158" s="16" t="s">
        <v>13297</v>
      </c>
      <c r="J2158" s="15" t="s">
        <v>651</v>
      </c>
      <c r="L2158" s="29" t="s">
        <v>51</v>
      </c>
      <c r="M2158" s="29" t="s">
        <v>65</v>
      </c>
    </row>
    <row r="2159" spans="1:13">
      <c r="A2159" s="29" t="s">
        <v>9496</v>
      </c>
      <c r="B2159" s="29" t="s">
        <v>9496</v>
      </c>
      <c r="C2159" s="29">
        <v>15323</v>
      </c>
      <c r="D2159" s="29" t="s">
        <v>208</v>
      </c>
      <c r="E2159" s="29" t="s">
        <v>10221</v>
      </c>
      <c r="G2159" s="15" t="s">
        <v>67</v>
      </c>
      <c r="H2159" s="15" t="s">
        <v>8452</v>
      </c>
      <c r="I2159" s="16" t="s">
        <v>9497</v>
      </c>
      <c r="J2159" s="15" t="s">
        <v>651</v>
      </c>
      <c r="L2159" s="29" t="s">
        <v>51</v>
      </c>
    </row>
    <row r="2160" spans="1:13">
      <c r="A2160" s="29" t="s">
        <v>7011</v>
      </c>
      <c r="B2160" s="29" t="s">
        <v>7012</v>
      </c>
      <c r="C2160" s="29">
        <v>15337</v>
      </c>
      <c r="D2160" s="29" t="s">
        <v>208</v>
      </c>
      <c r="G2160" s="15" t="s">
        <v>67</v>
      </c>
      <c r="H2160" s="15" t="s">
        <v>1194</v>
      </c>
      <c r="I2160" s="16" t="s">
        <v>7013</v>
      </c>
      <c r="J2160" s="15" t="s">
        <v>7014</v>
      </c>
      <c r="K2160" s="29" t="s">
        <v>58</v>
      </c>
    </row>
    <row r="2161" spans="1:13">
      <c r="A2161" s="29" t="s">
        <v>11002</v>
      </c>
      <c r="B2161" s="29" t="s">
        <v>11002</v>
      </c>
      <c r="C2161" s="29">
        <v>15339</v>
      </c>
      <c r="D2161" s="29" t="s">
        <v>208</v>
      </c>
      <c r="E2161" s="29" t="s">
        <v>10221</v>
      </c>
      <c r="G2161" s="15" t="s">
        <v>67</v>
      </c>
      <c r="H2161" s="15" t="s">
        <v>3020</v>
      </c>
      <c r="I2161" s="16" t="s">
        <v>12595</v>
      </c>
      <c r="J2161" s="15" t="s">
        <v>651</v>
      </c>
      <c r="L2161" s="29" t="s">
        <v>51</v>
      </c>
      <c r="M2161" s="29" t="s">
        <v>65</v>
      </c>
    </row>
    <row r="2162" spans="1:13">
      <c r="A2162" s="29" t="s">
        <v>8053</v>
      </c>
      <c r="B2162" s="29" t="s">
        <v>8053</v>
      </c>
      <c r="C2162" s="29">
        <v>15353</v>
      </c>
      <c r="D2162" s="29" t="s">
        <v>208</v>
      </c>
      <c r="E2162" s="29" t="s">
        <v>10221</v>
      </c>
      <c r="G2162" s="15" t="s">
        <v>67</v>
      </c>
      <c r="H2162" s="15" t="s">
        <v>1190</v>
      </c>
      <c r="I2162" s="16" t="s">
        <v>8054</v>
      </c>
      <c r="J2162" s="15" t="s">
        <v>4321</v>
      </c>
      <c r="K2162" s="29" t="s">
        <v>288</v>
      </c>
    </row>
    <row r="2163" spans="1:13">
      <c r="A2163" s="29" t="s">
        <v>2306</v>
      </c>
      <c r="B2163" s="29" t="s">
        <v>2306</v>
      </c>
      <c r="C2163" s="29">
        <v>15360</v>
      </c>
      <c r="D2163" s="29" t="s">
        <v>208</v>
      </c>
      <c r="E2163" s="29" t="s">
        <v>10221</v>
      </c>
      <c r="G2163" s="15" t="s">
        <v>67</v>
      </c>
      <c r="H2163" s="15" t="s">
        <v>1190</v>
      </c>
      <c r="I2163" s="16" t="s">
        <v>3173</v>
      </c>
      <c r="J2163" s="15" t="s">
        <v>3174</v>
      </c>
      <c r="L2163" s="29" t="s">
        <v>51</v>
      </c>
    </row>
    <row r="2164" spans="1:13">
      <c r="A2164" s="29" t="s">
        <v>10947</v>
      </c>
      <c r="B2164" s="29" t="s">
        <v>10947</v>
      </c>
      <c r="C2164" s="29">
        <v>15368</v>
      </c>
      <c r="D2164" s="29" t="s">
        <v>208</v>
      </c>
      <c r="E2164" s="29" t="s">
        <v>10221</v>
      </c>
      <c r="G2164" s="15" t="s">
        <v>67</v>
      </c>
      <c r="H2164" s="15" t="s">
        <v>1223</v>
      </c>
      <c r="I2164" s="16" t="s">
        <v>12506</v>
      </c>
      <c r="J2164" s="15" t="s">
        <v>1225</v>
      </c>
      <c r="L2164" s="29" t="s">
        <v>51</v>
      </c>
      <c r="M2164" s="29" t="s">
        <v>65</v>
      </c>
    </row>
    <row r="2165" spans="1:13">
      <c r="A2165" s="29" t="s">
        <v>4318</v>
      </c>
      <c r="B2165" s="29" t="s">
        <v>4318</v>
      </c>
      <c r="C2165" s="29">
        <v>15380</v>
      </c>
      <c r="D2165" s="29" t="s">
        <v>208</v>
      </c>
      <c r="G2165" s="15" t="s">
        <v>67</v>
      </c>
      <c r="H2165" s="15" t="s">
        <v>4319</v>
      </c>
      <c r="I2165" s="16" t="s">
        <v>4320</v>
      </c>
      <c r="J2165" s="15" t="s">
        <v>4321</v>
      </c>
      <c r="L2165" s="29" t="s">
        <v>51</v>
      </c>
    </row>
    <row r="2166" spans="1:13">
      <c r="A2166" s="29" t="s">
        <v>6451</v>
      </c>
      <c r="B2166" s="29" t="s">
        <v>6451</v>
      </c>
      <c r="C2166" s="29">
        <v>15382</v>
      </c>
      <c r="D2166" s="29" t="s">
        <v>208</v>
      </c>
      <c r="G2166" s="15" t="s">
        <v>227</v>
      </c>
      <c r="H2166" s="15" t="s">
        <v>3394</v>
      </c>
      <c r="I2166" s="16" t="s">
        <v>6452</v>
      </c>
      <c r="J2166" s="15" t="s">
        <v>651</v>
      </c>
      <c r="L2166" s="29" t="s">
        <v>51</v>
      </c>
    </row>
    <row r="2167" spans="1:13">
      <c r="A2167" s="29" t="s">
        <v>1420</v>
      </c>
      <c r="B2167" s="29" t="s">
        <v>1420</v>
      </c>
      <c r="C2167" s="29">
        <v>15387</v>
      </c>
      <c r="D2167" s="29" t="s">
        <v>208</v>
      </c>
      <c r="E2167" s="29" t="s">
        <v>10221</v>
      </c>
      <c r="G2167" s="15" t="s">
        <v>832</v>
      </c>
      <c r="H2167" s="15" t="s">
        <v>833</v>
      </c>
      <c r="I2167" s="16" t="s">
        <v>1421</v>
      </c>
      <c r="J2167" s="15" t="s">
        <v>1157</v>
      </c>
      <c r="K2167" s="29" t="s">
        <v>58</v>
      </c>
    </row>
    <row r="2168" spans="1:13">
      <c r="A2168" s="29" t="s">
        <v>4956</v>
      </c>
      <c r="B2168" s="29" t="s">
        <v>4956</v>
      </c>
      <c r="C2168" s="29">
        <v>15389</v>
      </c>
      <c r="D2168" s="29" t="s">
        <v>208</v>
      </c>
      <c r="E2168" s="29" t="s">
        <v>10221</v>
      </c>
      <c r="G2168" s="15" t="s">
        <v>942</v>
      </c>
      <c r="H2168" s="15" t="s">
        <v>4957</v>
      </c>
      <c r="I2168" s="16" t="s">
        <v>4958</v>
      </c>
      <c r="J2168" s="15" t="s">
        <v>1200</v>
      </c>
    </row>
    <row r="2169" spans="1:13">
      <c r="A2169" s="29" t="s">
        <v>7075</v>
      </c>
      <c r="B2169" s="29" t="s">
        <v>7075</v>
      </c>
      <c r="C2169" s="29">
        <v>15391</v>
      </c>
      <c r="D2169" s="29" t="s">
        <v>208</v>
      </c>
      <c r="G2169" s="15" t="s">
        <v>942</v>
      </c>
      <c r="H2169" s="15" t="s">
        <v>7076</v>
      </c>
      <c r="I2169" s="16" t="s">
        <v>7077</v>
      </c>
      <c r="J2169" s="15" t="s">
        <v>6205</v>
      </c>
    </row>
    <row r="2170" spans="1:13">
      <c r="A2170" s="29" t="s">
        <v>10479</v>
      </c>
      <c r="B2170" s="29" t="s">
        <v>10479</v>
      </c>
      <c r="C2170" s="29">
        <v>15393</v>
      </c>
      <c r="D2170" s="29" t="s">
        <v>208</v>
      </c>
      <c r="G2170" s="15" t="s">
        <v>3110</v>
      </c>
      <c r="H2170" s="15" t="s">
        <v>5719</v>
      </c>
      <c r="I2170" s="16" t="s">
        <v>11702</v>
      </c>
      <c r="J2170" s="15" t="s">
        <v>1148</v>
      </c>
      <c r="L2170" s="29" t="s">
        <v>51</v>
      </c>
    </row>
    <row r="2171" spans="1:13">
      <c r="A2171" s="29" t="s">
        <v>11214</v>
      </c>
      <c r="B2171" s="29" t="s">
        <v>11214</v>
      </c>
      <c r="C2171" s="29">
        <v>15399</v>
      </c>
      <c r="D2171" s="29" t="s">
        <v>208</v>
      </c>
      <c r="G2171" s="15" t="s">
        <v>3110</v>
      </c>
      <c r="H2171" s="15" t="s">
        <v>3111</v>
      </c>
      <c r="I2171" s="16" t="s">
        <v>12953</v>
      </c>
      <c r="J2171" s="15" t="s">
        <v>10094</v>
      </c>
      <c r="L2171" s="29" t="s">
        <v>51</v>
      </c>
      <c r="M2171" s="29" t="s">
        <v>65</v>
      </c>
    </row>
    <row r="2172" spans="1:13">
      <c r="A2172" s="29" t="s">
        <v>11219</v>
      </c>
      <c r="B2172" s="29" t="s">
        <v>11219</v>
      </c>
      <c r="C2172" s="29">
        <v>15406</v>
      </c>
      <c r="D2172" s="29" t="s">
        <v>208</v>
      </c>
      <c r="E2172" s="29" t="s">
        <v>10221</v>
      </c>
      <c r="G2172" s="15" t="s">
        <v>3110</v>
      </c>
      <c r="H2172" s="15" t="s">
        <v>8455</v>
      </c>
      <c r="I2172" s="16" t="s">
        <v>12958</v>
      </c>
      <c r="J2172" s="15" t="s">
        <v>3230</v>
      </c>
      <c r="L2172" s="29" t="s">
        <v>51</v>
      </c>
    </row>
    <row r="2173" spans="1:13">
      <c r="A2173" s="29" t="s">
        <v>10715</v>
      </c>
      <c r="B2173" s="29" t="s">
        <v>10715</v>
      </c>
      <c r="C2173" s="29">
        <v>15407</v>
      </c>
      <c r="D2173" s="29" t="s">
        <v>208</v>
      </c>
      <c r="G2173" s="15" t="s">
        <v>3110</v>
      </c>
      <c r="H2173" s="15" t="s">
        <v>12102</v>
      </c>
      <c r="I2173" s="16" t="s">
        <v>12103</v>
      </c>
      <c r="J2173" s="15" t="s">
        <v>1148</v>
      </c>
      <c r="L2173" s="29" t="s">
        <v>51</v>
      </c>
    </row>
    <row r="2174" spans="1:13">
      <c r="A2174" s="29" t="s">
        <v>10716</v>
      </c>
      <c r="B2174" s="29" t="s">
        <v>10716</v>
      </c>
      <c r="C2174" s="29">
        <v>15408</v>
      </c>
      <c r="D2174" s="29" t="s">
        <v>208</v>
      </c>
      <c r="G2174" s="15" t="s">
        <v>3110</v>
      </c>
      <c r="H2174" s="15" t="s">
        <v>12102</v>
      </c>
      <c r="I2174" s="16" t="s">
        <v>12104</v>
      </c>
      <c r="J2174" s="15" t="s">
        <v>12105</v>
      </c>
      <c r="L2174" s="29" t="s">
        <v>51</v>
      </c>
    </row>
    <row r="2175" spans="1:13">
      <c r="A2175" s="29" t="s">
        <v>11124</v>
      </c>
      <c r="B2175" s="29" t="s">
        <v>11124</v>
      </c>
      <c r="C2175" s="29">
        <v>15409</v>
      </c>
      <c r="D2175" s="29" t="s">
        <v>208</v>
      </c>
      <c r="G2175" s="15" t="s">
        <v>3110</v>
      </c>
      <c r="H2175" s="15" t="s">
        <v>12801</v>
      </c>
      <c r="I2175" s="16" t="s">
        <v>12802</v>
      </c>
      <c r="J2175" s="15" t="s">
        <v>12803</v>
      </c>
      <c r="L2175" s="29" t="s">
        <v>51</v>
      </c>
    </row>
    <row r="2176" spans="1:13">
      <c r="A2176" s="29" t="s">
        <v>6425</v>
      </c>
      <c r="B2176" s="29" t="s">
        <v>6425</v>
      </c>
      <c r="C2176" s="29">
        <v>15420</v>
      </c>
      <c r="D2176" s="29" t="s">
        <v>208</v>
      </c>
      <c r="G2176" s="15" t="s">
        <v>260</v>
      </c>
      <c r="H2176" s="15" t="s">
        <v>6426</v>
      </c>
      <c r="I2176" s="16" t="s">
        <v>6427</v>
      </c>
      <c r="J2176" s="15" t="s">
        <v>6428</v>
      </c>
      <c r="L2176" s="29" t="s">
        <v>51</v>
      </c>
      <c r="M2176" s="29" t="s">
        <v>65</v>
      </c>
    </row>
    <row r="2177" spans="1:15">
      <c r="A2177" s="29" t="s">
        <v>1485</v>
      </c>
      <c r="B2177" s="29" t="s">
        <v>1485</v>
      </c>
      <c r="C2177" s="29">
        <v>15430</v>
      </c>
      <c r="D2177" s="29" t="s">
        <v>208</v>
      </c>
      <c r="E2177" s="29" t="s">
        <v>10221</v>
      </c>
      <c r="G2177" s="15" t="s">
        <v>260</v>
      </c>
      <c r="H2177" s="15" t="s">
        <v>968</v>
      </c>
      <c r="I2177" s="16" t="s">
        <v>1486</v>
      </c>
      <c r="J2177" s="15" t="s">
        <v>1487</v>
      </c>
      <c r="K2177" s="29" t="s">
        <v>58</v>
      </c>
    </row>
    <row r="2178" spans="1:15">
      <c r="A2178" s="29" t="s">
        <v>11446</v>
      </c>
      <c r="B2178" s="29" t="s">
        <v>11446</v>
      </c>
      <c r="C2178" s="29">
        <v>15438</v>
      </c>
      <c r="D2178" s="29" t="s">
        <v>208</v>
      </c>
      <c r="G2178" s="15" t="s">
        <v>260</v>
      </c>
      <c r="H2178" s="15" t="s">
        <v>13337</v>
      </c>
      <c r="I2178" s="16" t="s">
        <v>13339</v>
      </c>
      <c r="J2178" s="15" t="s">
        <v>13340</v>
      </c>
      <c r="L2178" s="29" t="s">
        <v>51</v>
      </c>
    </row>
    <row r="2179" spans="1:15">
      <c r="A2179" s="29" t="s">
        <v>1469</v>
      </c>
      <c r="B2179" s="29" t="s">
        <v>1469</v>
      </c>
      <c r="C2179" s="29">
        <v>15440</v>
      </c>
      <c r="D2179" s="29" t="s">
        <v>208</v>
      </c>
      <c r="G2179" s="15" t="s">
        <v>260</v>
      </c>
      <c r="H2179" s="15" t="s">
        <v>1470</v>
      </c>
      <c r="I2179" s="16" t="s">
        <v>1471</v>
      </c>
      <c r="J2179" s="15" t="s">
        <v>1472</v>
      </c>
      <c r="K2179" s="29" t="s">
        <v>58</v>
      </c>
    </row>
    <row r="2180" spans="1:15">
      <c r="A2180" s="29" t="s">
        <v>10883</v>
      </c>
      <c r="B2180" s="29" t="s">
        <v>10883</v>
      </c>
      <c r="C2180" s="29">
        <v>15445</v>
      </c>
      <c r="D2180" s="29" t="s">
        <v>208</v>
      </c>
      <c r="G2180" s="15" t="s">
        <v>260</v>
      </c>
      <c r="H2180" s="15" t="s">
        <v>12396</v>
      </c>
      <c r="I2180" s="16" t="s">
        <v>12397</v>
      </c>
      <c r="J2180" s="15" t="s">
        <v>3230</v>
      </c>
      <c r="L2180" s="29" t="s">
        <v>51</v>
      </c>
    </row>
    <row r="2181" spans="1:15">
      <c r="A2181" s="29" t="s">
        <v>10095</v>
      </c>
      <c r="B2181" s="29" t="s">
        <v>10095</v>
      </c>
      <c r="C2181" s="29">
        <v>15447</v>
      </c>
      <c r="D2181" s="29" t="s">
        <v>208</v>
      </c>
      <c r="G2181" s="15" t="s">
        <v>255</v>
      </c>
      <c r="H2181" s="15" t="s">
        <v>1688</v>
      </c>
      <c r="I2181" s="16" t="s">
        <v>10096</v>
      </c>
      <c r="J2181" s="15" t="s">
        <v>9289</v>
      </c>
      <c r="L2181" s="29" t="s">
        <v>51</v>
      </c>
    </row>
    <row r="2182" spans="1:15">
      <c r="A2182" s="29" t="s">
        <v>1041</v>
      </c>
      <c r="B2182" s="29" t="s">
        <v>1042</v>
      </c>
      <c r="C2182" s="29">
        <v>15448</v>
      </c>
      <c r="D2182" s="29" t="s">
        <v>208</v>
      </c>
      <c r="G2182" s="15" t="s">
        <v>255</v>
      </c>
      <c r="H2182" s="15" t="s">
        <v>1043</v>
      </c>
      <c r="I2182" s="16" t="s">
        <v>1044</v>
      </c>
      <c r="J2182" s="15" t="s">
        <v>1045</v>
      </c>
      <c r="K2182" s="29" t="s">
        <v>58</v>
      </c>
    </row>
    <row r="2183" spans="1:15">
      <c r="A2183" s="29" t="s">
        <v>9445</v>
      </c>
      <c r="B2183" s="29" t="s">
        <v>9445</v>
      </c>
      <c r="C2183" s="29">
        <v>15457</v>
      </c>
      <c r="D2183" s="29" t="s">
        <v>208</v>
      </c>
      <c r="G2183" s="15" t="s">
        <v>255</v>
      </c>
      <c r="H2183" s="15" t="s">
        <v>9446</v>
      </c>
      <c r="I2183" s="16" t="s">
        <v>9447</v>
      </c>
      <c r="J2183" s="15" t="s">
        <v>651</v>
      </c>
      <c r="L2183" s="29" t="s">
        <v>51</v>
      </c>
      <c r="M2183" s="29" t="s">
        <v>65</v>
      </c>
    </row>
    <row r="2184" spans="1:15">
      <c r="A2184" s="29" t="s">
        <v>11325</v>
      </c>
      <c r="B2184" s="29" t="s">
        <v>11325</v>
      </c>
      <c r="C2184" s="29">
        <v>15459</v>
      </c>
      <c r="D2184" s="29" t="s">
        <v>208</v>
      </c>
      <c r="G2184" s="15" t="s">
        <v>255</v>
      </c>
      <c r="H2184" s="15" t="s">
        <v>13135</v>
      </c>
      <c r="I2184" s="16" t="s">
        <v>13136</v>
      </c>
      <c r="J2184" s="15" t="s">
        <v>13137</v>
      </c>
      <c r="L2184" s="29" t="s">
        <v>51</v>
      </c>
    </row>
    <row r="2185" spans="1:15">
      <c r="A2185" s="29" t="s">
        <v>4345</v>
      </c>
      <c r="B2185" s="29" t="s">
        <v>4345</v>
      </c>
      <c r="C2185" s="29">
        <v>15461</v>
      </c>
      <c r="D2185" s="29" t="s">
        <v>208</v>
      </c>
      <c r="G2185" s="15" t="s">
        <v>255</v>
      </c>
      <c r="H2185" s="15" t="s">
        <v>4346</v>
      </c>
      <c r="I2185" s="16" t="s">
        <v>4347</v>
      </c>
      <c r="J2185" s="15" t="s">
        <v>4348</v>
      </c>
      <c r="L2185" s="29" t="s">
        <v>51</v>
      </c>
    </row>
    <row r="2186" spans="1:15">
      <c r="A2186" s="29" t="s">
        <v>11455</v>
      </c>
      <c r="B2186" s="29" t="s">
        <v>11455</v>
      </c>
      <c r="C2186" s="29">
        <v>15462</v>
      </c>
      <c r="D2186" s="29" t="s">
        <v>208</v>
      </c>
      <c r="G2186" s="15" t="s">
        <v>255</v>
      </c>
      <c r="H2186" s="15" t="s">
        <v>1457</v>
      </c>
      <c r="I2186" s="16" t="s">
        <v>13354</v>
      </c>
      <c r="J2186" s="15" t="s">
        <v>4562</v>
      </c>
      <c r="L2186" s="29" t="s">
        <v>51</v>
      </c>
    </row>
    <row r="2187" spans="1:15">
      <c r="A2187" s="29" t="s">
        <v>1456</v>
      </c>
      <c r="B2187" s="29" t="s">
        <v>1456</v>
      </c>
      <c r="C2187" s="29">
        <v>15463</v>
      </c>
      <c r="D2187" s="29" t="s">
        <v>208</v>
      </c>
      <c r="G2187" s="15" t="s">
        <v>255</v>
      </c>
      <c r="H2187" s="15" t="s">
        <v>1457</v>
      </c>
      <c r="I2187" s="16" t="s">
        <v>1458</v>
      </c>
      <c r="J2187" s="15" t="s">
        <v>1459</v>
      </c>
      <c r="L2187" s="29" t="s">
        <v>51</v>
      </c>
    </row>
    <row r="2188" spans="1:15">
      <c r="A2188" s="29" t="s">
        <v>11268</v>
      </c>
      <c r="B2188" s="29" t="s">
        <v>11268</v>
      </c>
      <c r="C2188" s="29">
        <v>15464</v>
      </c>
      <c r="D2188" s="29" t="s">
        <v>208</v>
      </c>
      <c r="G2188" s="15" t="s">
        <v>255</v>
      </c>
      <c r="H2188" s="15" t="s">
        <v>13037</v>
      </c>
      <c r="I2188" s="16" t="s">
        <v>13038</v>
      </c>
      <c r="J2188" s="15" t="s">
        <v>13039</v>
      </c>
      <c r="L2188" s="29" t="s">
        <v>51</v>
      </c>
    </row>
    <row r="2189" spans="1:15">
      <c r="A2189" s="29" t="s">
        <v>1379</v>
      </c>
      <c r="B2189" s="29" t="s">
        <v>1379</v>
      </c>
      <c r="C2189" s="29">
        <v>15465</v>
      </c>
      <c r="D2189" s="29" t="s">
        <v>208</v>
      </c>
      <c r="G2189" s="15" t="s">
        <v>255</v>
      </c>
      <c r="H2189" s="15" t="s">
        <v>1380</v>
      </c>
      <c r="I2189" s="16" t="s">
        <v>1381</v>
      </c>
      <c r="J2189" s="15" t="s">
        <v>1157</v>
      </c>
      <c r="L2189" s="29" t="s">
        <v>51</v>
      </c>
      <c r="O2189" s="15" t="s">
        <v>1382</v>
      </c>
    </row>
    <row r="2190" spans="1:15">
      <c r="A2190" s="29" t="s">
        <v>4643</v>
      </c>
      <c r="B2190" s="29" t="s">
        <v>4643</v>
      </c>
      <c r="C2190" s="29">
        <v>15491</v>
      </c>
      <c r="D2190" s="29" t="s">
        <v>208</v>
      </c>
      <c r="G2190" s="15" t="s">
        <v>632</v>
      </c>
      <c r="H2190" s="15" t="s">
        <v>1358</v>
      </c>
      <c r="I2190" s="16" t="s">
        <v>4644</v>
      </c>
      <c r="J2190" s="15" t="s">
        <v>4645</v>
      </c>
      <c r="L2190" s="29" t="s">
        <v>51</v>
      </c>
    </row>
    <row r="2191" spans="1:15">
      <c r="A2191" s="29" t="s">
        <v>2545</v>
      </c>
      <c r="B2191" s="29" t="s">
        <v>2545</v>
      </c>
      <c r="C2191" s="29">
        <v>15493</v>
      </c>
      <c r="D2191" s="29" t="s">
        <v>208</v>
      </c>
      <c r="G2191" s="15" t="s">
        <v>3036</v>
      </c>
      <c r="H2191" s="15" t="s">
        <v>3589</v>
      </c>
      <c r="I2191" s="16" t="s">
        <v>3590</v>
      </c>
      <c r="J2191" s="15" t="s">
        <v>3522</v>
      </c>
    </row>
    <row r="2192" spans="1:15">
      <c r="A2192" s="29" t="s">
        <v>11422</v>
      </c>
      <c r="B2192" s="29" t="s">
        <v>11422</v>
      </c>
      <c r="C2192" s="29">
        <v>15495</v>
      </c>
      <c r="D2192" s="29" t="s">
        <v>208</v>
      </c>
      <c r="G2192" s="15" t="s">
        <v>3036</v>
      </c>
      <c r="H2192" s="15" t="s">
        <v>13298</v>
      </c>
      <c r="I2192" s="16" t="s">
        <v>13299</v>
      </c>
      <c r="J2192" s="15" t="s">
        <v>1555</v>
      </c>
      <c r="L2192" s="29" t="s">
        <v>51</v>
      </c>
    </row>
    <row r="2193" spans="1:12">
      <c r="A2193" s="29" t="s">
        <v>4754</v>
      </c>
      <c r="B2193" s="29" t="s">
        <v>4754</v>
      </c>
      <c r="C2193" s="29">
        <v>15498</v>
      </c>
      <c r="D2193" s="29" t="s">
        <v>208</v>
      </c>
      <c r="E2193" s="29" t="s">
        <v>10221</v>
      </c>
      <c r="G2193" s="15" t="s">
        <v>3036</v>
      </c>
      <c r="H2193" s="15" t="s">
        <v>4755</v>
      </c>
      <c r="I2193" s="16" t="s">
        <v>4756</v>
      </c>
      <c r="J2193" s="15" t="s">
        <v>4757</v>
      </c>
      <c r="L2193" s="29" t="s">
        <v>51</v>
      </c>
    </row>
    <row r="2194" spans="1:12">
      <c r="A2194" s="29" t="s">
        <v>4577</v>
      </c>
      <c r="B2194" s="29" t="s">
        <v>4578</v>
      </c>
      <c r="C2194" s="29">
        <v>15499</v>
      </c>
      <c r="D2194" s="29" t="s">
        <v>208</v>
      </c>
      <c r="G2194" s="15" t="s">
        <v>3036</v>
      </c>
      <c r="H2194" s="15" t="s">
        <v>3037</v>
      </c>
      <c r="I2194" s="16" t="s">
        <v>4579</v>
      </c>
      <c r="J2194" s="15" t="s">
        <v>4580</v>
      </c>
    </row>
    <row r="2195" spans="1:12">
      <c r="A2195" s="29" t="s">
        <v>2233</v>
      </c>
      <c r="B2195" s="29" t="s">
        <v>3035</v>
      </c>
      <c r="C2195" s="29">
        <v>15500</v>
      </c>
      <c r="D2195" s="29" t="s">
        <v>208</v>
      </c>
      <c r="G2195" s="15" t="s">
        <v>3036</v>
      </c>
      <c r="H2195" s="15" t="s">
        <v>3037</v>
      </c>
      <c r="I2195" s="16" t="s">
        <v>3038</v>
      </c>
      <c r="J2195" s="15" t="s">
        <v>1555</v>
      </c>
    </row>
    <row r="2196" spans="1:12">
      <c r="A2196" s="29" t="s">
        <v>1551</v>
      </c>
      <c r="B2196" s="29" t="s">
        <v>1551</v>
      </c>
      <c r="C2196" s="29">
        <v>15504</v>
      </c>
      <c r="D2196" s="29" t="s">
        <v>208</v>
      </c>
      <c r="E2196" s="29" t="s">
        <v>10221</v>
      </c>
      <c r="G2196" s="15" t="s">
        <v>1552</v>
      </c>
      <c r="H2196" s="15" t="s">
        <v>1553</v>
      </c>
      <c r="I2196" s="16" t="s">
        <v>1554</v>
      </c>
      <c r="J2196" s="15" t="s">
        <v>1555</v>
      </c>
    </row>
    <row r="2197" spans="1:12">
      <c r="A2197" s="29" t="s">
        <v>10879</v>
      </c>
      <c r="B2197" s="29" t="s">
        <v>12388</v>
      </c>
      <c r="C2197" s="29">
        <v>15507</v>
      </c>
      <c r="D2197" s="29" t="s">
        <v>208</v>
      </c>
      <c r="E2197" s="29" t="s">
        <v>10221</v>
      </c>
      <c r="G2197" s="15" t="s">
        <v>4864</v>
      </c>
      <c r="H2197" s="15" t="s">
        <v>12389</v>
      </c>
      <c r="I2197" s="16" t="s">
        <v>12390</v>
      </c>
      <c r="J2197" s="15" t="s">
        <v>12391</v>
      </c>
    </row>
    <row r="2198" spans="1:12">
      <c r="A2198" s="29" t="s">
        <v>7023</v>
      </c>
      <c r="B2198" s="29" t="s">
        <v>4863</v>
      </c>
      <c r="C2198" s="29">
        <v>15514</v>
      </c>
      <c r="D2198" s="29" t="s">
        <v>208</v>
      </c>
      <c r="E2198" s="29" t="s">
        <v>10221</v>
      </c>
      <c r="G2198" s="15" t="s">
        <v>4864</v>
      </c>
      <c r="H2198" s="15" t="s">
        <v>4865</v>
      </c>
      <c r="I2198" s="16" t="s">
        <v>7024</v>
      </c>
      <c r="J2198" s="15" t="s">
        <v>4867</v>
      </c>
    </row>
    <row r="2199" spans="1:12">
      <c r="A2199" s="29" t="s">
        <v>11290</v>
      </c>
      <c r="B2199" s="29" t="s">
        <v>11290</v>
      </c>
      <c r="C2199" s="29">
        <v>15560</v>
      </c>
      <c r="D2199" s="29" t="s">
        <v>208</v>
      </c>
      <c r="G2199" s="15" t="s">
        <v>1296</v>
      </c>
      <c r="H2199" s="15" t="s">
        <v>7031</v>
      </c>
      <c r="I2199" s="16" t="s">
        <v>13080</v>
      </c>
      <c r="J2199" s="15" t="s">
        <v>13081</v>
      </c>
    </row>
    <row r="2200" spans="1:12">
      <c r="A2200" s="29" t="s">
        <v>7030</v>
      </c>
      <c r="B2200" s="29" t="s">
        <v>7030</v>
      </c>
      <c r="C2200" s="29">
        <v>15561</v>
      </c>
      <c r="D2200" s="29" t="s">
        <v>208</v>
      </c>
      <c r="G2200" s="15" t="s">
        <v>1296</v>
      </c>
      <c r="H2200" s="15" t="s">
        <v>7031</v>
      </c>
      <c r="I2200" s="16" t="s">
        <v>7032</v>
      </c>
      <c r="J2200" s="15" t="s">
        <v>7033</v>
      </c>
    </row>
    <row r="2201" spans="1:12">
      <c r="A2201" s="29" t="s">
        <v>11291</v>
      </c>
      <c r="B2201" s="29" t="s">
        <v>11291</v>
      </c>
      <c r="C2201" s="29">
        <v>15562</v>
      </c>
      <c r="D2201" s="29" t="s">
        <v>208</v>
      </c>
      <c r="G2201" s="15" t="s">
        <v>1296</v>
      </c>
      <c r="H2201" s="15" t="s">
        <v>7031</v>
      </c>
      <c r="I2201" s="16" t="s">
        <v>13082</v>
      </c>
      <c r="J2201" s="15" t="s">
        <v>12172</v>
      </c>
    </row>
    <row r="2202" spans="1:12">
      <c r="A2202" s="29" t="s">
        <v>10759</v>
      </c>
      <c r="B2202" s="29" t="s">
        <v>10759</v>
      </c>
      <c r="C2202" s="29">
        <v>15565</v>
      </c>
      <c r="D2202" s="29" t="s">
        <v>208</v>
      </c>
      <c r="G2202" s="15" t="s">
        <v>1296</v>
      </c>
      <c r="H2202" s="15" t="s">
        <v>12170</v>
      </c>
      <c r="I2202" s="16" t="s">
        <v>12171</v>
      </c>
      <c r="J2202" s="15" t="s">
        <v>12172</v>
      </c>
    </row>
    <row r="2203" spans="1:12">
      <c r="A2203" s="29" t="s">
        <v>10808</v>
      </c>
      <c r="B2203" s="29" t="s">
        <v>12267</v>
      </c>
      <c r="C2203" s="29">
        <v>15573</v>
      </c>
      <c r="D2203" s="29" t="s">
        <v>208</v>
      </c>
      <c r="G2203" s="15" t="s">
        <v>1296</v>
      </c>
      <c r="H2203" s="15" t="s">
        <v>12268</v>
      </c>
      <c r="I2203" s="16" t="s">
        <v>12269</v>
      </c>
      <c r="J2203" s="15" t="s">
        <v>6665</v>
      </c>
    </row>
    <row r="2204" spans="1:12">
      <c r="A2204" s="29" t="s">
        <v>10783</v>
      </c>
      <c r="B2204" s="29" t="s">
        <v>12215</v>
      </c>
      <c r="C2204" s="29">
        <v>15581</v>
      </c>
      <c r="D2204" s="29" t="s">
        <v>208</v>
      </c>
      <c r="G2204" s="15" t="s">
        <v>1296</v>
      </c>
      <c r="H2204" s="15" t="s">
        <v>12216</v>
      </c>
      <c r="I2204" s="16" t="s">
        <v>12217</v>
      </c>
      <c r="J2204" s="15" t="s">
        <v>12218</v>
      </c>
    </row>
    <row r="2205" spans="1:12">
      <c r="A2205" s="29" t="s">
        <v>4877</v>
      </c>
      <c r="B2205" s="29" t="s">
        <v>4877</v>
      </c>
      <c r="C2205" s="29">
        <v>15588</v>
      </c>
      <c r="D2205" s="29" t="s">
        <v>208</v>
      </c>
      <c r="G2205" s="15" t="s">
        <v>1296</v>
      </c>
      <c r="H2205" s="15" t="s">
        <v>1505</v>
      </c>
      <c r="I2205" s="16" t="s">
        <v>4878</v>
      </c>
      <c r="J2205" s="15" t="s">
        <v>4879</v>
      </c>
    </row>
    <row r="2206" spans="1:12">
      <c r="A2206" s="29" t="s">
        <v>10502</v>
      </c>
      <c r="B2206" s="29" t="s">
        <v>10502</v>
      </c>
      <c r="C2206" s="29">
        <v>15592</v>
      </c>
      <c r="D2206" s="29" t="s">
        <v>208</v>
      </c>
      <c r="G2206" s="15" t="s">
        <v>1296</v>
      </c>
      <c r="H2206" s="15" t="s">
        <v>1505</v>
      </c>
      <c r="I2206" s="16" t="s">
        <v>11744</v>
      </c>
      <c r="J2206" s="15" t="s">
        <v>11745</v>
      </c>
    </row>
    <row r="2207" spans="1:12">
      <c r="A2207" s="29" t="s">
        <v>4874</v>
      </c>
      <c r="B2207" s="29" t="s">
        <v>4874</v>
      </c>
      <c r="C2207" s="29">
        <v>15593</v>
      </c>
      <c r="D2207" s="29" t="s">
        <v>208</v>
      </c>
      <c r="G2207" s="15" t="s">
        <v>1296</v>
      </c>
      <c r="H2207" s="15" t="s">
        <v>1505</v>
      </c>
      <c r="I2207" s="16" t="s">
        <v>4875</v>
      </c>
      <c r="J2207" s="15" t="s">
        <v>4876</v>
      </c>
    </row>
    <row r="2208" spans="1:12">
      <c r="A2208" s="29" t="s">
        <v>11220</v>
      </c>
      <c r="B2208" s="29" t="s">
        <v>12959</v>
      </c>
      <c r="C2208" s="29">
        <v>15602</v>
      </c>
      <c r="D2208" s="29" t="s">
        <v>208</v>
      </c>
      <c r="G2208" s="15" t="s">
        <v>1296</v>
      </c>
      <c r="H2208" s="15" t="s">
        <v>12960</v>
      </c>
      <c r="I2208" s="16" t="s">
        <v>12961</v>
      </c>
      <c r="J2208" s="15" t="s">
        <v>10007</v>
      </c>
    </row>
    <row r="2209" spans="1:12">
      <c r="A2209" s="29" t="s">
        <v>8381</v>
      </c>
      <c r="B2209" s="29" t="s">
        <v>8382</v>
      </c>
      <c r="C2209" s="29">
        <v>15611</v>
      </c>
      <c r="D2209" s="29" t="s">
        <v>208</v>
      </c>
      <c r="G2209" s="15" t="s">
        <v>1296</v>
      </c>
      <c r="H2209" s="15" t="s">
        <v>8383</v>
      </c>
      <c r="I2209" s="16" t="s">
        <v>8384</v>
      </c>
      <c r="J2209" s="15" t="s">
        <v>8385</v>
      </c>
    </row>
    <row r="2210" spans="1:12">
      <c r="A2210" s="29" t="s">
        <v>11298</v>
      </c>
      <c r="B2210" s="29" t="s">
        <v>13091</v>
      </c>
      <c r="C2210" s="29">
        <v>15616</v>
      </c>
      <c r="D2210" s="29" t="s">
        <v>208</v>
      </c>
      <c r="G2210" s="15" t="s">
        <v>1296</v>
      </c>
      <c r="H2210" s="15" t="s">
        <v>13092</v>
      </c>
      <c r="I2210" s="16" t="s">
        <v>13093</v>
      </c>
      <c r="J2210" s="15" t="s">
        <v>13094</v>
      </c>
    </row>
    <row r="2211" spans="1:12">
      <c r="A2211" s="29" t="s">
        <v>11133</v>
      </c>
      <c r="B2211" s="29" t="s">
        <v>1295</v>
      </c>
      <c r="C2211" s="29">
        <v>15621</v>
      </c>
      <c r="D2211" s="29" t="s">
        <v>208</v>
      </c>
      <c r="G2211" s="15" t="s">
        <v>1296</v>
      </c>
      <c r="H2211" s="15" t="s">
        <v>1297</v>
      </c>
      <c r="I2211" s="16" t="s">
        <v>12818</v>
      </c>
      <c r="J2211" s="15" t="s">
        <v>1299</v>
      </c>
    </row>
    <row r="2212" spans="1:12">
      <c r="A2212" s="29" t="s">
        <v>1294</v>
      </c>
      <c r="B2212" s="29" t="s">
        <v>1295</v>
      </c>
      <c r="C2212" s="29">
        <v>15622</v>
      </c>
      <c r="D2212" s="29" t="s">
        <v>208</v>
      </c>
      <c r="G2212" s="15" t="s">
        <v>1296</v>
      </c>
      <c r="H2212" s="15" t="s">
        <v>1297</v>
      </c>
      <c r="I2212" s="16" t="s">
        <v>1298</v>
      </c>
      <c r="J2212" s="15" t="s">
        <v>1299</v>
      </c>
    </row>
    <row r="2213" spans="1:12">
      <c r="A2213" s="29" t="s">
        <v>11310</v>
      </c>
      <c r="B2213" s="29" t="s">
        <v>11310</v>
      </c>
      <c r="C2213" s="29">
        <v>15624</v>
      </c>
      <c r="D2213" s="29" t="s">
        <v>208</v>
      </c>
      <c r="G2213" s="15" t="s">
        <v>1296</v>
      </c>
      <c r="H2213" s="15" t="s">
        <v>13113</v>
      </c>
      <c r="I2213" s="16" t="s">
        <v>13114</v>
      </c>
      <c r="J2213" s="15" t="s">
        <v>9342</v>
      </c>
    </row>
    <row r="2214" spans="1:12">
      <c r="A2214" s="29" t="s">
        <v>11200</v>
      </c>
      <c r="B2214" s="29" t="s">
        <v>11200</v>
      </c>
      <c r="C2214" s="29">
        <v>15631</v>
      </c>
      <c r="D2214" s="29" t="s">
        <v>208</v>
      </c>
      <c r="G2214" s="15" t="s">
        <v>1296</v>
      </c>
      <c r="H2214" s="15" t="s">
        <v>12925</v>
      </c>
      <c r="I2214" s="16" t="s">
        <v>12928</v>
      </c>
      <c r="J2214" s="15" t="s">
        <v>8862</v>
      </c>
      <c r="L2214" s="29" t="s">
        <v>51</v>
      </c>
    </row>
    <row r="2215" spans="1:12">
      <c r="A2215" s="29" t="s">
        <v>11199</v>
      </c>
      <c r="B2215" s="29" t="s">
        <v>11199</v>
      </c>
      <c r="C2215" s="29">
        <v>15632</v>
      </c>
      <c r="D2215" s="29" t="s">
        <v>208</v>
      </c>
      <c r="G2215" s="15" t="s">
        <v>1296</v>
      </c>
      <c r="H2215" s="15" t="s">
        <v>12925</v>
      </c>
      <c r="I2215" s="16" t="s">
        <v>12926</v>
      </c>
      <c r="J2215" s="15" t="s">
        <v>12927</v>
      </c>
      <c r="L2215" s="29" t="s">
        <v>51</v>
      </c>
    </row>
    <row r="2216" spans="1:12">
      <c r="A2216" s="29" t="s">
        <v>10571</v>
      </c>
      <c r="B2216" s="29" t="s">
        <v>10571</v>
      </c>
      <c r="C2216" s="29">
        <v>15640</v>
      </c>
      <c r="D2216" s="29" t="s">
        <v>208</v>
      </c>
      <c r="G2216" s="15" t="s">
        <v>1296</v>
      </c>
      <c r="H2216" s="15" t="s">
        <v>1509</v>
      </c>
      <c r="I2216" s="16" t="s">
        <v>11870</v>
      </c>
      <c r="J2216" s="15" t="s">
        <v>1106</v>
      </c>
    </row>
    <row r="2217" spans="1:12">
      <c r="A2217" s="29" t="s">
        <v>8860</v>
      </c>
      <c r="B2217" s="29" t="s">
        <v>8860</v>
      </c>
      <c r="C2217" s="29">
        <v>15642</v>
      </c>
      <c r="D2217" s="29" t="s">
        <v>208</v>
      </c>
      <c r="G2217" s="15" t="s">
        <v>1296</v>
      </c>
      <c r="H2217" s="15" t="s">
        <v>1509</v>
      </c>
      <c r="I2217" s="16" t="s">
        <v>8861</v>
      </c>
      <c r="J2217" s="15" t="s">
        <v>8862</v>
      </c>
    </row>
    <row r="2218" spans="1:12">
      <c r="A2218" s="29" t="s">
        <v>11126</v>
      </c>
      <c r="B2218" s="29" t="s">
        <v>11126</v>
      </c>
      <c r="C2218" s="29">
        <v>15649</v>
      </c>
      <c r="D2218" s="29" t="s">
        <v>208</v>
      </c>
      <c r="G2218" s="15" t="s">
        <v>1296</v>
      </c>
      <c r="H2218" s="15" t="s">
        <v>12805</v>
      </c>
      <c r="I2218" s="16" t="s">
        <v>12806</v>
      </c>
      <c r="J2218" s="15" t="s">
        <v>12807</v>
      </c>
    </row>
    <row r="2219" spans="1:12">
      <c r="A2219" s="29" t="s">
        <v>4609</v>
      </c>
      <c r="B2219" s="29" t="s">
        <v>4609</v>
      </c>
      <c r="C2219" s="29">
        <v>15650</v>
      </c>
      <c r="D2219" s="29" t="s">
        <v>208</v>
      </c>
      <c r="G2219" s="15" t="s">
        <v>1296</v>
      </c>
      <c r="H2219" s="15" t="s">
        <v>4610</v>
      </c>
      <c r="I2219" s="16" t="s">
        <v>4611</v>
      </c>
      <c r="J2219" s="15" t="s">
        <v>4612</v>
      </c>
    </row>
    <row r="2220" spans="1:12">
      <c r="A2220" s="29" t="s">
        <v>4442</v>
      </c>
      <c r="B2220" s="29" t="s">
        <v>4443</v>
      </c>
      <c r="C2220" s="29">
        <v>15657</v>
      </c>
      <c r="D2220" s="29" t="s">
        <v>208</v>
      </c>
      <c r="G2220" s="15" t="s">
        <v>1296</v>
      </c>
      <c r="H2220" s="15" t="s">
        <v>4444</v>
      </c>
      <c r="I2220" s="16" t="s">
        <v>4445</v>
      </c>
      <c r="J2220" s="15" t="s">
        <v>4446</v>
      </c>
    </row>
    <row r="2221" spans="1:12">
      <c r="A2221" s="29" t="s">
        <v>11034</v>
      </c>
      <c r="B2221" s="29" t="s">
        <v>12651</v>
      </c>
      <c r="C2221" s="29">
        <v>15658</v>
      </c>
      <c r="D2221" s="29" t="s">
        <v>208</v>
      </c>
      <c r="G2221" s="15" t="s">
        <v>1296</v>
      </c>
      <c r="H2221" s="15" t="s">
        <v>4444</v>
      </c>
      <c r="I2221" s="16" t="s">
        <v>12652</v>
      </c>
      <c r="J2221" s="15" t="s">
        <v>12653</v>
      </c>
    </row>
    <row r="2222" spans="1:12">
      <c r="A2222" s="29" t="s">
        <v>11129</v>
      </c>
      <c r="B2222" s="29" t="s">
        <v>11129</v>
      </c>
      <c r="C2222" s="29">
        <v>15659</v>
      </c>
      <c r="D2222" s="29" t="s">
        <v>208</v>
      </c>
      <c r="G2222" s="15" t="s">
        <v>1296</v>
      </c>
      <c r="H2222" s="15" t="s">
        <v>12811</v>
      </c>
      <c r="I2222" s="16" t="s">
        <v>12812</v>
      </c>
      <c r="J2222" s="15" t="s">
        <v>12813</v>
      </c>
      <c r="L2222" s="29" t="s">
        <v>51</v>
      </c>
    </row>
    <row r="2223" spans="1:12">
      <c r="A2223" s="29" t="s">
        <v>11130</v>
      </c>
      <c r="B2223" s="29" t="s">
        <v>11130</v>
      </c>
      <c r="C2223" s="29">
        <v>15661</v>
      </c>
      <c r="D2223" s="29" t="s">
        <v>208</v>
      </c>
      <c r="G2223" s="15" t="s">
        <v>1296</v>
      </c>
      <c r="H2223" s="15" t="s">
        <v>12811</v>
      </c>
      <c r="I2223" s="16" t="s">
        <v>12814</v>
      </c>
      <c r="J2223" s="15" t="s">
        <v>12815</v>
      </c>
      <c r="L2223" s="29" t="s">
        <v>51</v>
      </c>
    </row>
    <row r="2224" spans="1:12">
      <c r="A2224" s="29" t="s">
        <v>4668</v>
      </c>
      <c r="B2224" s="29" t="s">
        <v>4669</v>
      </c>
      <c r="C2224" s="29">
        <v>15663</v>
      </c>
      <c r="D2224" s="29" t="s">
        <v>208</v>
      </c>
      <c r="G2224" s="15" t="s">
        <v>1296</v>
      </c>
      <c r="H2224" s="15" t="s">
        <v>4670</v>
      </c>
      <c r="I2224" s="16" t="s">
        <v>4671</v>
      </c>
      <c r="J2224" s="15" t="s">
        <v>4672</v>
      </c>
    </row>
    <row r="2225" spans="1:15">
      <c r="A2225" s="29" t="s">
        <v>10557</v>
      </c>
      <c r="B2225" s="29" t="s">
        <v>10557</v>
      </c>
      <c r="C2225" s="29">
        <v>15685</v>
      </c>
      <c r="D2225" s="29" t="s">
        <v>208</v>
      </c>
      <c r="G2225" s="15" t="s">
        <v>1296</v>
      </c>
      <c r="H2225" s="15" t="s">
        <v>11845</v>
      </c>
      <c r="I2225" s="16" t="s">
        <v>11846</v>
      </c>
      <c r="J2225" s="15" t="s">
        <v>9342</v>
      </c>
      <c r="L2225" s="29" t="s">
        <v>51</v>
      </c>
    </row>
    <row r="2226" spans="1:15">
      <c r="A2226" s="29" t="s">
        <v>10558</v>
      </c>
      <c r="B2226" s="29" t="s">
        <v>10558</v>
      </c>
      <c r="C2226" s="29">
        <v>15690</v>
      </c>
      <c r="D2226" s="29" t="s">
        <v>208</v>
      </c>
      <c r="G2226" s="15" t="s">
        <v>1296</v>
      </c>
      <c r="H2226" s="15" t="s">
        <v>11845</v>
      </c>
      <c r="I2226" s="16" t="s">
        <v>11847</v>
      </c>
      <c r="J2226" s="15" t="s">
        <v>11848</v>
      </c>
      <c r="L2226" s="29" t="s">
        <v>51</v>
      </c>
    </row>
    <row r="2227" spans="1:15">
      <c r="A2227" s="29" t="s">
        <v>10427</v>
      </c>
      <c r="B2227" s="29" t="s">
        <v>10427</v>
      </c>
      <c r="C2227" s="29">
        <v>15693</v>
      </c>
      <c r="D2227" s="29" t="s">
        <v>208</v>
      </c>
      <c r="G2227" s="15" t="s">
        <v>1296</v>
      </c>
      <c r="H2227" s="15" t="s">
        <v>11613</v>
      </c>
      <c r="I2227" s="16" t="s">
        <v>11616</v>
      </c>
      <c r="J2227" s="15" t="s">
        <v>11617</v>
      </c>
      <c r="L2227" s="29" t="s">
        <v>51</v>
      </c>
    </row>
    <row r="2228" spans="1:15">
      <c r="A2228" s="29" t="s">
        <v>13550</v>
      </c>
      <c r="B2228" s="29" t="s">
        <v>10426</v>
      </c>
      <c r="C2228" s="29">
        <v>15694</v>
      </c>
      <c r="D2228" s="29" t="s">
        <v>208</v>
      </c>
      <c r="G2228" s="15" t="s">
        <v>1296</v>
      </c>
      <c r="H2228" s="15" t="s">
        <v>11613</v>
      </c>
      <c r="I2228" s="16" t="s">
        <v>11614</v>
      </c>
      <c r="J2228" s="15" t="s">
        <v>11615</v>
      </c>
      <c r="L2228" s="29" t="s">
        <v>51</v>
      </c>
    </row>
    <row r="2229" spans="1:15">
      <c r="A2229" s="29" t="s">
        <v>9340</v>
      </c>
      <c r="B2229" s="29" t="s">
        <v>9340</v>
      </c>
      <c r="C2229" s="29">
        <v>15711</v>
      </c>
      <c r="D2229" s="29" t="s">
        <v>208</v>
      </c>
      <c r="G2229" s="15" t="s">
        <v>1296</v>
      </c>
      <c r="H2229" s="15" t="s">
        <v>9337</v>
      </c>
      <c r="I2229" s="16" t="s">
        <v>9341</v>
      </c>
      <c r="J2229" s="15" t="s">
        <v>9342</v>
      </c>
      <c r="L2229" s="29" t="s">
        <v>51</v>
      </c>
    </row>
    <row r="2230" spans="1:15">
      <c r="A2230" s="29" t="s">
        <v>9336</v>
      </c>
      <c r="B2230" s="29" t="s">
        <v>9336</v>
      </c>
      <c r="C2230" s="29">
        <v>15712</v>
      </c>
      <c r="D2230" s="29" t="s">
        <v>208</v>
      </c>
      <c r="G2230" s="15" t="s">
        <v>1296</v>
      </c>
      <c r="H2230" s="15" t="s">
        <v>9337</v>
      </c>
      <c r="I2230" s="16" t="s">
        <v>9338</v>
      </c>
      <c r="J2230" s="15" t="s">
        <v>9339</v>
      </c>
      <c r="L2230" s="29" t="s">
        <v>51</v>
      </c>
    </row>
    <row r="2231" spans="1:15">
      <c r="A2231" s="29" t="s">
        <v>11302</v>
      </c>
      <c r="B2231" s="29" t="s">
        <v>11302</v>
      </c>
      <c r="C2231" s="29">
        <v>15721</v>
      </c>
      <c r="D2231" s="29" t="s">
        <v>208</v>
      </c>
      <c r="G2231" s="15" t="s">
        <v>1296</v>
      </c>
      <c r="H2231" s="15" t="s">
        <v>13097</v>
      </c>
      <c r="I2231" s="16" t="s">
        <v>13101</v>
      </c>
      <c r="J2231" s="15" t="s">
        <v>13102</v>
      </c>
      <c r="L2231" s="29" t="s">
        <v>51</v>
      </c>
      <c r="O2231" s="15" t="s">
        <v>8746</v>
      </c>
    </row>
    <row r="2232" spans="1:15">
      <c r="A2232" s="29" t="s">
        <v>11303</v>
      </c>
      <c r="B2232" s="29" t="s">
        <v>11303</v>
      </c>
      <c r="C2232" s="29">
        <v>15722</v>
      </c>
      <c r="D2232" s="29" t="s">
        <v>208</v>
      </c>
      <c r="G2232" s="15" t="s">
        <v>1296</v>
      </c>
      <c r="H2232" s="15" t="s">
        <v>13097</v>
      </c>
      <c r="I2232" s="16" t="s">
        <v>13103</v>
      </c>
      <c r="J2232" s="15" t="s">
        <v>13104</v>
      </c>
      <c r="L2232" s="29" t="s">
        <v>51</v>
      </c>
      <c r="O2232" s="15" t="s">
        <v>8746</v>
      </c>
    </row>
    <row r="2233" spans="1:15">
      <c r="A2233" s="29" t="s">
        <v>11300</v>
      </c>
      <c r="B2233" s="29" t="s">
        <v>11300</v>
      </c>
      <c r="C2233" s="29">
        <v>15723</v>
      </c>
      <c r="D2233" s="29" t="s">
        <v>208</v>
      </c>
      <c r="G2233" s="15" t="s">
        <v>1296</v>
      </c>
      <c r="H2233" s="15" t="s">
        <v>13097</v>
      </c>
      <c r="I2233" s="16" t="s">
        <v>13098</v>
      </c>
      <c r="J2233" s="15" t="s">
        <v>13099</v>
      </c>
      <c r="L2233" s="29" t="s">
        <v>51</v>
      </c>
      <c r="O2233" s="15" t="s">
        <v>8746</v>
      </c>
    </row>
    <row r="2234" spans="1:15">
      <c r="A2234" s="29" t="s">
        <v>11301</v>
      </c>
      <c r="B2234" s="29" t="s">
        <v>11301</v>
      </c>
      <c r="C2234" s="29">
        <v>15724</v>
      </c>
      <c r="D2234" s="29" t="s">
        <v>208</v>
      </c>
      <c r="G2234" s="15" t="s">
        <v>1296</v>
      </c>
      <c r="H2234" s="15" t="s">
        <v>13097</v>
      </c>
      <c r="I2234" s="16" t="s">
        <v>13100</v>
      </c>
      <c r="J2234" s="15" t="s">
        <v>11838</v>
      </c>
      <c r="L2234" s="29" t="s">
        <v>51</v>
      </c>
      <c r="O2234" s="15" t="s">
        <v>8746</v>
      </c>
    </row>
    <row r="2235" spans="1:15">
      <c r="A2235" s="29" t="s">
        <v>2563</v>
      </c>
      <c r="B2235" s="29" t="s">
        <v>3619</v>
      </c>
      <c r="C2235" s="29">
        <v>15749</v>
      </c>
      <c r="D2235" s="29" t="s">
        <v>208</v>
      </c>
      <c r="G2235" s="15" t="s">
        <v>3620</v>
      </c>
      <c r="H2235" s="15" t="s">
        <v>3621</v>
      </c>
      <c r="I2235" s="16" t="s">
        <v>3622</v>
      </c>
      <c r="J2235" s="15" t="s">
        <v>3623</v>
      </c>
    </row>
    <row r="2236" spans="1:15">
      <c r="A2236" s="29" t="s">
        <v>4361</v>
      </c>
      <c r="B2236" s="29" t="s">
        <v>4361</v>
      </c>
      <c r="C2236" s="29">
        <v>15752</v>
      </c>
      <c r="D2236" s="29" t="s">
        <v>208</v>
      </c>
      <c r="E2236" s="29" t="s">
        <v>10221</v>
      </c>
      <c r="G2236" s="15" t="s">
        <v>3620</v>
      </c>
      <c r="H2236" s="15" t="s">
        <v>4362</v>
      </c>
      <c r="I2236" s="16" t="s">
        <v>4363</v>
      </c>
      <c r="J2236" s="15" t="s">
        <v>4364</v>
      </c>
      <c r="L2236" s="29" t="s">
        <v>51</v>
      </c>
    </row>
    <row r="2237" spans="1:15">
      <c r="A2237" s="29" t="s">
        <v>8050</v>
      </c>
      <c r="B2237" s="29" t="s">
        <v>8050</v>
      </c>
      <c r="C2237" s="29">
        <v>15753</v>
      </c>
      <c r="D2237" s="29" t="s">
        <v>208</v>
      </c>
      <c r="E2237" s="29" t="s">
        <v>10221</v>
      </c>
      <c r="G2237" s="15" t="s">
        <v>3620</v>
      </c>
      <c r="H2237" s="15" t="s">
        <v>4362</v>
      </c>
      <c r="I2237" s="16" t="s">
        <v>8051</v>
      </c>
      <c r="J2237" s="15" t="s">
        <v>8052</v>
      </c>
      <c r="L2237" s="29" t="s">
        <v>51</v>
      </c>
    </row>
    <row r="2238" spans="1:15">
      <c r="A2238" s="29" t="s">
        <v>11288</v>
      </c>
      <c r="B2238" s="29" t="s">
        <v>11288</v>
      </c>
      <c r="C2238" s="29">
        <v>15758</v>
      </c>
      <c r="D2238" s="29" t="s">
        <v>208</v>
      </c>
      <c r="G2238" s="15" t="s">
        <v>3620</v>
      </c>
      <c r="H2238" s="15" t="s">
        <v>13075</v>
      </c>
      <c r="I2238" s="16" t="s">
        <v>13076</v>
      </c>
      <c r="J2238" s="15" t="s">
        <v>13077</v>
      </c>
      <c r="L2238" s="29" t="s">
        <v>51</v>
      </c>
    </row>
    <row r="2239" spans="1:15">
      <c r="A2239" s="29" t="s">
        <v>11288</v>
      </c>
      <c r="B2239" s="29" t="s">
        <v>11288</v>
      </c>
      <c r="C2239" s="29">
        <v>15758</v>
      </c>
      <c r="D2239" s="29" t="s">
        <v>208</v>
      </c>
      <c r="G2239" s="15" t="s">
        <v>3620</v>
      </c>
      <c r="H2239" s="15" t="s">
        <v>13075</v>
      </c>
      <c r="I2239" s="16" t="s">
        <v>13076</v>
      </c>
      <c r="J2239" s="15" t="s">
        <v>13077</v>
      </c>
      <c r="L2239" s="29" t="s">
        <v>51</v>
      </c>
    </row>
    <row r="2240" spans="1:15">
      <c r="A2240" s="29" t="s">
        <v>10887</v>
      </c>
      <c r="B2240" s="29" t="s">
        <v>10887</v>
      </c>
      <c r="C2240" s="29">
        <v>15759</v>
      </c>
      <c r="D2240" s="29" t="s">
        <v>208</v>
      </c>
      <c r="G2240" s="15" t="s">
        <v>3620</v>
      </c>
      <c r="H2240" s="15" t="s">
        <v>12404</v>
      </c>
      <c r="I2240" s="16" t="s">
        <v>12405</v>
      </c>
      <c r="J2240" s="15" t="s">
        <v>12406</v>
      </c>
      <c r="L2240" s="29" t="s">
        <v>51</v>
      </c>
    </row>
    <row r="2241" spans="1:12">
      <c r="A2241" s="29" t="s">
        <v>8532</v>
      </c>
      <c r="B2241" s="29" t="s">
        <v>8532</v>
      </c>
      <c r="C2241" s="29">
        <v>15761</v>
      </c>
      <c r="D2241" s="29" t="s">
        <v>208</v>
      </c>
      <c r="G2241" s="15" t="s">
        <v>3620</v>
      </c>
      <c r="H2241" s="15" t="s">
        <v>4658</v>
      </c>
      <c r="I2241" s="16" t="s">
        <v>8533</v>
      </c>
      <c r="J2241" s="15" t="s">
        <v>8534</v>
      </c>
      <c r="L2241" s="29" t="s">
        <v>51</v>
      </c>
    </row>
    <row r="2242" spans="1:12">
      <c r="A2242" s="29" t="s">
        <v>10421</v>
      </c>
      <c r="B2242" s="29" t="s">
        <v>10421</v>
      </c>
      <c r="C2242" s="29">
        <v>15763</v>
      </c>
      <c r="D2242" s="29" t="s">
        <v>208</v>
      </c>
      <c r="G2242" s="15" t="s">
        <v>3620</v>
      </c>
      <c r="H2242" s="15" t="s">
        <v>4102</v>
      </c>
      <c r="I2242" s="16" t="s">
        <v>11605</v>
      </c>
      <c r="J2242" s="15" t="s">
        <v>11606</v>
      </c>
      <c r="L2242" s="29" t="s">
        <v>51</v>
      </c>
    </row>
    <row r="2243" spans="1:12">
      <c r="A2243" s="29" t="s">
        <v>10422</v>
      </c>
      <c r="B2243" s="29" t="s">
        <v>10422</v>
      </c>
      <c r="C2243" s="29">
        <v>15764</v>
      </c>
      <c r="D2243" s="29" t="s">
        <v>208</v>
      </c>
      <c r="G2243" s="15" t="s">
        <v>3620</v>
      </c>
      <c r="H2243" s="15" t="s">
        <v>4102</v>
      </c>
      <c r="I2243" s="16" t="s">
        <v>11607</v>
      </c>
      <c r="J2243" s="15" t="s">
        <v>8262</v>
      </c>
      <c r="L2243" s="29" t="s">
        <v>51</v>
      </c>
    </row>
    <row r="2244" spans="1:12">
      <c r="A2244" s="29" t="s">
        <v>4105</v>
      </c>
      <c r="B2244" s="29" t="s">
        <v>4105</v>
      </c>
      <c r="C2244" s="29">
        <v>15767</v>
      </c>
      <c r="D2244" s="29" t="s">
        <v>208</v>
      </c>
      <c r="G2244" s="15" t="s">
        <v>3620</v>
      </c>
      <c r="H2244" s="15" t="s">
        <v>4102</v>
      </c>
      <c r="I2244" s="16" t="s">
        <v>4106</v>
      </c>
      <c r="J2244" s="15" t="s">
        <v>4107</v>
      </c>
      <c r="L2244" s="29" t="s">
        <v>51</v>
      </c>
    </row>
    <row r="2245" spans="1:12">
      <c r="A2245" s="29" t="s">
        <v>10469</v>
      </c>
      <c r="B2245" s="29" t="s">
        <v>10469</v>
      </c>
      <c r="C2245" s="29">
        <v>15768</v>
      </c>
      <c r="D2245" s="29" t="s">
        <v>208</v>
      </c>
      <c r="G2245" s="15" t="s">
        <v>3620</v>
      </c>
      <c r="H2245" s="15" t="s">
        <v>11686</v>
      </c>
      <c r="I2245" s="16" t="s">
        <v>11687</v>
      </c>
      <c r="J2245" s="15" t="s">
        <v>1614</v>
      </c>
      <c r="L2245" s="29" t="s">
        <v>51</v>
      </c>
    </row>
    <row r="2246" spans="1:12">
      <c r="A2246" s="29" t="s">
        <v>10470</v>
      </c>
      <c r="B2246" s="29" t="s">
        <v>10470</v>
      </c>
      <c r="C2246" s="29">
        <v>15769</v>
      </c>
      <c r="D2246" s="29" t="s">
        <v>208</v>
      </c>
      <c r="G2246" s="15" t="s">
        <v>3620</v>
      </c>
      <c r="H2246" s="15" t="s">
        <v>11686</v>
      </c>
      <c r="I2246" s="16" t="s">
        <v>11688</v>
      </c>
      <c r="J2246" s="15" t="s">
        <v>11689</v>
      </c>
      <c r="L2246" s="29" t="s">
        <v>51</v>
      </c>
    </row>
    <row r="2247" spans="1:12">
      <c r="A2247" s="29" t="s">
        <v>10810</v>
      </c>
      <c r="B2247" s="29" t="s">
        <v>10810</v>
      </c>
      <c r="C2247" s="29">
        <v>15770</v>
      </c>
      <c r="D2247" s="29" t="s">
        <v>208</v>
      </c>
      <c r="G2247" s="15" t="s">
        <v>3620</v>
      </c>
      <c r="H2247" s="15" t="s">
        <v>12272</v>
      </c>
      <c r="I2247" s="16" t="s">
        <v>12273</v>
      </c>
      <c r="J2247" s="15" t="s">
        <v>8318</v>
      </c>
      <c r="L2247" s="29" t="s">
        <v>51</v>
      </c>
    </row>
    <row r="2248" spans="1:12">
      <c r="A2248" s="29" t="s">
        <v>11439</v>
      </c>
      <c r="B2248" s="29" t="s">
        <v>11439</v>
      </c>
      <c r="C2248" s="29">
        <v>15774</v>
      </c>
      <c r="D2248" s="29" t="s">
        <v>208</v>
      </c>
      <c r="G2248" s="15" t="s">
        <v>3620</v>
      </c>
      <c r="H2248" s="15" t="s">
        <v>13326</v>
      </c>
      <c r="I2248" s="16" t="s">
        <v>13329</v>
      </c>
      <c r="J2248" s="15" t="s">
        <v>13330</v>
      </c>
      <c r="L2248" s="29" t="s">
        <v>51</v>
      </c>
    </row>
    <row r="2249" spans="1:12">
      <c r="A2249" s="29" t="s">
        <v>11438</v>
      </c>
      <c r="B2249" s="29" t="s">
        <v>11438</v>
      </c>
      <c r="C2249" s="29">
        <v>15775</v>
      </c>
      <c r="D2249" s="29" t="s">
        <v>208</v>
      </c>
      <c r="G2249" s="15" t="s">
        <v>3620</v>
      </c>
      <c r="H2249" s="15" t="s">
        <v>13326</v>
      </c>
      <c r="I2249" s="16" t="s">
        <v>13327</v>
      </c>
      <c r="J2249" s="15" t="s">
        <v>13328</v>
      </c>
      <c r="L2249" s="29" t="s">
        <v>51</v>
      </c>
    </row>
    <row r="2250" spans="1:12">
      <c r="A2250" s="29" t="s">
        <v>10570</v>
      </c>
      <c r="B2250" s="29" t="s">
        <v>10570</v>
      </c>
      <c r="C2250" s="29">
        <v>15778</v>
      </c>
      <c r="D2250" s="29" t="s">
        <v>208</v>
      </c>
      <c r="G2250" s="15" t="s">
        <v>3620</v>
      </c>
      <c r="H2250" s="15" t="s">
        <v>11868</v>
      </c>
      <c r="I2250" s="16" t="s">
        <v>11869</v>
      </c>
      <c r="J2250" s="15" t="s">
        <v>4104</v>
      </c>
      <c r="L2250" s="29" t="s">
        <v>51</v>
      </c>
    </row>
    <row r="2251" spans="1:12">
      <c r="A2251" s="29" t="s">
        <v>10585</v>
      </c>
      <c r="B2251" s="29" t="s">
        <v>10585</v>
      </c>
      <c r="C2251" s="29">
        <v>15779</v>
      </c>
      <c r="D2251" s="29" t="s">
        <v>208</v>
      </c>
      <c r="G2251" s="15" t="s">
        <v>3620</v>
      </c>
      <c r="H2251" s="15" t="s">
        <v>11894</v>
      </c>
      <c r="I2251" s="16" t="s">
        <v>11895</v>
      </c>
      <c r="J2251" s="15" t="s">
        <v>11896</v>
      </c>
      <c r="L2251" s="29" t="s">
        <v>51</v>
      </c>
    </row>
    <row r="2252" spans="1:12">
      <c r="A2252" s="29" t="s">
        <v>11289</v>
      </c>
      <c r="B2252" s="29" t="s">
        <v>11289</v>
      </c>
      <c r="C2252" s="29">
        <v>15781</v>
      </c>
      <c r="D2252" s="29" t="s">
        <v>208</v>
      </c>
      <c r="G2252" s="15" t="s">
        <v>1080</v>
      </c>
      <c r="H2252" s="15" t="s">
        <v>13078</v>
      </c>
      <c r="I2252" s="16" t="s">
        <v>13079</v>
      </c>
      <c r="J2252" s="15" t="s">
        <v>9289</v>
      </c>
      <c r="L2252" s="29" t="s">
        <v>51</v>
      </c>
    </row>
    <row r="2253" spans="1:12">
      <c r="A2253" s="29" t="s">
        <v>1079</v>
      </c>
      <c r="B2253" s="29" t="s">
        <v>1079</v>
      </c>
      <c r="C2253" s="29">
        <v>15782</v>
      </c>
      <c r="D2253" s="29" t="s">
        <v>208</v>
      </c>
      <c r="G2253" s="15" t="s">
        <v>1080</v>
      </c>
      <c r="H2253" s="15" t="s">
        <v>1081</v>
      </c>
      <c r="I2253" s="16" t="s">
        <v>1082</v>
      </c>
      <c r="J2253" s="15" t="s">
        <v>1083</v>
      </c>
      <c r="L2253" s="29" t="s">
        <v>51</v>
      </c>
    </row>
    <row r="2254" spans="1:12">
      <c r="A2254" s="29" t="s">
        <v>8365</v>
      </c>
      <c r="B2254" s="29" t="s">
        <v>8365</v>
      </c>
      <c r="C2254" s="29">
        <v>15783</v>
      </c>
      <c r="D2254" s="29" t="s">
        <v>208</v>
      </c>
      <c r="G2254" s="15" t="s">
        <v>1080</v>
      </c>
      <c r="H2254" s="15" t="s">
        <v>633</v>
      </c>
      <c r="I2254" s="16" t="s">
        <v>8366</v>
      </c>
      <c r="J2254" s="15" t="s">
        <v>4889</v>
      </c>
      <c r="L2254" s="29" t="s">
        <v>51</v>
      </c>
    </row>
    <row r="2255" spans="1:12">
      <c r="A2255" s="29" t="s">
        <v>2238</v>
      </c>
      <c r="B2255" s="29" t="s">
        <v>2238</v>
      </c>
      <c r="C2255" s="29">
        <v>15789</v>
      </c>
      <c r="D2255" s="29" t="s">
        <v>208</v>
      </c>
      <c r="E2255" s="29" t="s">
        <v>10221</v>
      </c>
      <c r="G2255" s="15" t="s">
        <v>1548</v>
      </c>
      <c r="H2255" s="15" t="s">
        <v>1549</v>
      </c>
      <c r="I2255" s="16" t="s">
        <v>3046</v>
      </c>
      <c r="J2255" s="15" t="s">
        <v>1285</v>
      </c>
    </row>
    <row r="2256" spans="1:12">
      <c r="A2256" s="29" t="s">
        <v>10897</v>
      </c>
      <c r="B2256" s="29" t="s">
        <v>4946</v>
      </c>
      <c r="C2256" s="29">
        <v>15792</v>
      </c>
      <c r="D2256" s="29" t="s">
        <v>208</v>
      </c>
      <c r="E2256" s="29" t="s">
        <v>10221</v>
      </c>
      <c r="G2256" s="15" t="s">
        <v>1548</v>
      </c>
      <c r="H2256" s="15" t="s">
        <v>1549</v>
      </c>
      <c r="I2256" s="16" t="s">
        <v>12423</v>
      </c>
      <c r="J2256" s="15" t="s">
        <v>1528</v>
      </c>
    </row>
    <row r="2257" spans="1:13">
      <c r="A2257" s="29" t="s">
        <v>1662</v>
      </c>
      <c r="B2257" s="29" t="s">
        <v>1662</v>
      </c>
      <c r="C2257" s="29">
        <v>15796</v>
      </c>
      <c r="D2257" s="29" t="s">
        <v>208</v>
      </c>
      <c r="E2257" s="29" t="s">
        <v>10221</v>
      </c>
      <c r="G2257" s="15" t="s">
        <v>1548</v>
      </c>
      <c r="H2257" s="15" t="s">
        <v>1549</v>
      </c>
      <c r="I2257" s="16" t="s">
        <v>1663</v>
      </c>
      <c r="J2257" s="15" t="s">
        <v>1664</v>
      </c>
    </row>
    <row r="2258" spans="1:13">
      <c r="A2258" s="29" t="s">
        <v>11005</v>
      </c>
      <c r="B2258" s="29" t="s">
        <v>11005</v>
      </c>
      <c r="C2258" s="29">
        <v>15800</v>
      </c>
      <c r="D2258" s="29" t="s">
        <v>208</v>
      </c>
      <c r="E2258" s="29" t="s">
        <v>10221</v>
      </c>
      <c r="G2258" s="15" t="s">
        <v>1548</v>
      </c>
      <c r="H2258" s="15" t="s">
        <v>1549</v>
      </c>
      <c r="I2258" s="16" t="s">
        <v>12599</v>
      </c>
      <c r="J2258" s="15" t="s">
        <v>4908</v>
      </c>
    </row>
    <row r="2259" spans="1:13">
      <c r="A2259" s="29" t="s">
        <v>11007</v>
      </c>
      <c r="B2259" s="29" t="s">
        <v>12602</v>
      </c>
      <c r="C2259" s="29">
        <v>15807</v>
      </c>
      <c r="D2259" s="29" t="s">
        <v>208</v>
      </c>
      <c r="E2259" s="29" t="s">
        <v>10221</v>
      </c>
      <c r="G2259" s="15" t="s">
        <v>1548</v>
      </c>
      <c r="H2259" s="15" t="s">
        <v>1549</v>
      </c>
      <c r="I2259" s="16" t="s">
        <v>12603</v>
      </c>
      <c r="J2259" s="15" t="s">
        <v>1236</v>
      </c>
    </row>
    <row r="2260" spans="1:13">
      <c r="A2260" s="29" t="s">
        <v>4801</v>
      </c>
      <c r="B2260" s="29" t="s">
        <v>4801</v>
      </c>
      <c r="C2260" s="29">
        <v>15808</v>
      </c>
      <c r="D2260" s="29" t="s">
        <v>208</v>
      </c>
      <c r="G2260" s="15" t="s">
        <v>808</v>
      </c>
      <c r="H2260" s="15" t="s">
        <v>4802</v>
      </c>
      <c r="I2260" s="16" t="s">
        <v>4803</v>
      </c>
      <c r="J2260" s="15" t="s">
        <v>1293</v>
      </c>
    </row>
    <row r="2261" spans="1:13">
      <c r="A2261" s="29" t="s">
        <v>7702</v>
      </c>
      <c r="B2261" s="29" t="s">
        <v>7703</v>
      </c>
      <c r="C2261" s="29">
        <v>15809</v>
      </c>
      <c r="D2261" s="29" t="s">
        <v>208</v>
      </c>
      <c r="E2261" s="29" t="s">
        <v>10221</v>
      </c>
      <c r="G2261" s="15" t="s">
        <v>808</v>
      </c>
      <c r="H2261" s="15" t="s">
        <v>5206</v>
      </c>
      <c r="I2261" s="16" t="s">
        <v>7704</v>
      </c>
      <c r="J2261" s="15" t="s">
        <v>7705</v>
      </c>
    </row>
    <row r="2262" spans="1:13">
      <c r="A2262" s="29" t="s">
        <v>6749</v>
      </c>
      <c r="B2262" s="29" t="s">
        <v>6749</v>
      </c>
      <c r="C2262" s="29">
        <v>15812</v>
      </c>
      <c r="D2262" s="29" t="s">
        <v>208</v>
      </c>
      <c r="G2262" s="15" t="s">
        <v>808</v>
      </c>
      <c r="H2262" s="15" t="s">
        <v>6750</v>
      </c>
      <c r="I2262" s="16" t="s">
        <v>6751</v>
      </c>
      <c r="J2262" s="15" t="s">
        <v>6752</v>
      </c>
      <c r="L2262" s="29" t="s">
        <v>51</v>
      </c>
    </row>
    <row r="2263" spans="1:13">
      <c r="A2263" s="29" t="s">
        <v>10517</v>
      </c>
      <c r="B2263" s="29" t="s">
        <v>10517</v>
      </c>
      <c r="C2263" s="29">
        <v>15819</v>
      </c>
      <c r="D2263" s="29" t="s">
        <v>208</v>
      </c>
      <c r="E2263" s="29" t="s">
        <v>10221</v>
      </c>
      <c r="G2263" s="15" t="s">
        <v>808</v>
      </c>
      <c r="H2263" s="15" t="s">
        <v>6214</v>
      </c>
      <c r="I2263" s="16" t="s">
        <v>11771</v>
      </c>
      <c r="J2263" s="15" t="s">
        <v>9254</v>
      </c>
      <c r="L2263" s="29" t="s">
        <v>51</v>
      </c>
      <c r="M2263" s="29" t="s">
        <v>65</v>
      </c>
    </row>
    <row r="2264" spans="1:13">
      <c r="A2264" s="29" t="s">
        <v>9243</v>
      </c>
      <c r="B2264" s="29" t="s">
        <v>9243</v>
      </c>
      <c r="C2264" s="29">
        <v>15823</v>
      </c>
      <c r="D2264" s="29" t="s">
        <v>208</v>
      </c>
      <c r="E2264" s="29" t="s">
        <v>10221</v>
      </c>
      <c r="G2264" s="15" t="s">
        <v>808</v>
      </c>
      <c r="H2264" s="15" t="s">
        <v>6214</v>
      </c>
      <c r="I2264" s="16" t="s">
        <v>9244</v>
      </c>
      <c r="J2264" s="15" t="s">
        <v>9245</v>
      </c>
      <c r="L2264" s="29" t="s">
        <v>51</v>
      </c>
      <c r="M2264" s="29" t="s">
        <v>65</v>
      </c>
    </row>
    <row r="2265" spans="1:13">
      <c r="A2265" s="29" t="s">
        <v>9237</v>
      </c>
      <c r="B2265" s="29" t="s">
        <v>9237</v>
      </c>
      <c r="C2265" s="29">
        <v>15827</v>
      </c>
      <c r="D2265" s="29" t="s">
        <v>208</v>
      </c>
      <c r="E2265" s="29" t="s">
        <v>10221</v>
      </c>
      <c r="G2265" s="15" t="s">
        <v>808</v>
      </c>
      <c r="H2265" s="15" t="s">
        <v>6214</v>
      </c>
      <c r="I2265" s="16" t="s">
        <v>9238</v>
      </c>
      <c r="J2265" s="15" t="s">
        <v>9239</v>
      </c>
      <c r="L2265" s="29" t="s">
        <v>51</v>
      </c>
      <c r="M2265" s="29" t="s">
        <v>65</v>
      </c>
    </row>
    <row r="2266" spans="1:13">
      <c r="A2266" s="29" t="s">
        <v>10523</v>
      </c>
      <c r="B2266" s="29" t="s">
        <v>10523</v>
      </c>
      <c r="C2266" s="29">
        <v>15828</v>
      </c>
      <c r="D2266" s="29" t="s">
        <v>208</v>
      </c>
      <c r="E2266" s="29" t="s">
        <v>10221</v>
      </c>
      <c r="G2266" s="15" t="s">
        <v>808</v>
      </c>
      <c r="H2266" s="15" t="s">
        <v>6214</v>
      </c>
      <c r="I2266" s="16" t="s">
        <v>11782</v>
      </c>
      <c r="J2266" s="15" t="s">
        <v>9239</v>
      </c>
      <c r="K2266" s="29" t="s">
        <v>288</v>
      </c>
    </row>
    <row r="2267" spans="1:13">
      <c r="A2267" s="29" t="s">
        <v>6213</v>
      </c>
      <c r="B2267" s="29" t="s">
        <v>6213</v>
      </c>
      <c r="C2267" s="29">
        <v>15835</v>
      </c>
      <c r="D2267" s="29" t="s">
        <v>208</v>
      </c>
      <c r="E2267" s="29" t="s">
        <v>10221</v>
      </c>
      <c r="G2267" s="15" t="s">
        <v>808</v>
      </c>
      <c r="H2267" s="15" t="s">
        <v>6214</v>
      </c>
      <c r="I2267" s="16" t="s">
        <v>6215</v>
      </c>
      <c r="J2267" s="15" t="s">
        <v>6216</v>
      </c>
      <c r="L2267" s="29" t="s">
        <v>51</v>
      </c>
      <c r="M2267" s="29" t="s">
        <v>65</v>
      </c>
    </row>
    <row r="2268" spans="1:13">
      <c r="A2268" s="29" t="s">
        <v>9235</v>
      </c>
      <c r="B2268" s="29" t="s">
        <v>9235</v>
      </c>
      <c r="C2268" s="29">
        <v>15836</v>
      </c>
      <c r="D2268" s="29" t="s">
        <v>208</v>
      </c>
      <c r="E2268" s="29" t="s">
        <v>10221</v>
      </c>
      <c r="G2268" s="15" t="s">
        <v>808</v>
      </c>
      <c r="H2268" s="15" t="s">
        <v>6214</v>
      </c>
      <c r="I2268" s="16" t="s">
        <v>9236</v>
      </c>
      <c r="J2268" s="15" t="s">
        <v>6216</v>
      </c>
      <c r="K2268" s="29" t="s">
        <v>288</v>
      </c>
    </row>
    <row r="2269" spans="1:13">
      <c r="A2269" s="29" t="s">
        <v>13561</v>
      </c>
      <c r="B2269" s="29" t="s">
        <v>9246</v>
      </c>
      <c r="C2269" s="29">
        <v>15850</v>
      </c>
      <c r="D2269" s="29" t="s">
        <v>208</v>
      </c>
      <c r="E2269" s="29" t="s">
        <v>10221</v>
      </c>
      <c r="G2269" s="15" t="s">
        <v>808</v>
      </c>
      <c r="H2269" s="15" t="s">
        <v>6214</v>
      </c>
      <c r="I2269" s="16" t="s">
        <v>13562</v>
      </c>
      <c r="J2269" s="15" t="s">
        <v>7648</v>
      </c>
      <c r="L2269" s="29" t="s">
        <v>51</v>
      </c>
    </row>
    <row r="2270" spans="1:13">
      <c r="A2270" s="29" t="s">
        <v>10524</v>
      </c>
      <c r="B2270" s="29" t="s">
        <v>10524</v>
      </c>
      <c r="C2270" s="29">
        <v>15856</v>
      </c>
      <c r="D2270" s="29" t="s">
        <v>208</v>
      </c>
      <c r="E2270" s="29" t="s">
        <v>10221</v>
      </c>
      <c r="G2270" s="15" t="s">
        <v>808</v>
      </c>
      <c r="H2270" s="15" t="s">
        <v>6214</v>
      </c>
      <c r="I2270" s="16" t="s">
        <v>11783</v>
      </c>
      <c r="J2270" s="15" t="s">
        <v>9250</v>
      </c>
      <c r="K2270" s="29" t="s">
        <v>288</v>
      </c>
    </row>
    <row r="2271" spans="1:13">
      <c r="A2271" s="29" t="s">
        <v>9240</v>
      </c>
      <c r="B2271" s="29" t="s">
        <v>9240</v>
      </c>
      <c r="C2271" s="29">
        <v>15859</v>
      </c>
      <c r="D2271" s="29" t="s">
        <v>208</v>
      </c>
      <c r="E2271" s="29" t="s">
        <v>10221</v>
      </c>
      <c r="G2271" s="15" t="s">
        <v>808</v>
      </c>
      <c r="H2271" s="15" t="s">
        <v>6214</v>
      </c>
      <c r="I2271" s="16" t="s">
        <v>9241</v>
      </c>
      <c r="J2271" s="15" t="s">
        <v>9242</v>
      </c>
      <c r="L2271" s="29" t="s">
        <v>51</v>
      </c>
      <c r="M2271" s="29" t="s">
        <v>65</v>
      </c>
    </row>
    <row r="2272" spans="1:13">
      <c r="A2272" s="29" t="s">
        <v>9257</v>
      </c>
      <c r="B2272" s="29" t="s">
        <v>9257</v>
      </c>
      <c r="C2272" s="29">
        <v>15872</v>
      </c>
      <c r="D2272" s="29" t="s">
        <v>208</v>
      </c>
      <c r="G2272" s="15" t="s">
        <v>808</v>
      </c>
      <c r="H2272" s="15" t="s">
        <v>6224</v>
      </c>
      <c r="I2272" s="16" t="s">
        <v>9258</v>
      </c>
      <c r="J2272" s="15" t="s">
        <v>9259</v>
      </c>
      <c r="L2272" s="29" t="s">
        <v>51</v>
      </c>
    </row>
    <row r="2273" spans="1:12">
      <c r="A2273" s="29" t="s">
        <v>7803</v>
      </c>
      <c r="B2273" s="29" t="s">
        <v>7803</v>
      </c>
      <c r="C2273" s="29">
        <v>15877</v>
      </c>
      <c r="D2273" s="29" t="s">
        <v>208</v>
      </c>
      <c r="E2273" s="29" t="s">
        <v>10221</v>
      </c>
      <c r="G2273" s="15" t="s">
        <v>808</v>
      </c>
      <c r="H2273" s="15" t="s">
        <v>6296</v>
      </c>
      <c r="I2273" s="16" t="s">
        <v>7804</v>
      </c>
      <c r="J2273" s="15" t="s">
        <v>7805</v>
      </c>
      <c r="L2273" s="29" t="s">
        <v>51</v>
      </c>
    </row>
    <row r="2274" spans="1:12">
      <c r="A2274" s="29" t="s">
        <v>10521</v>
      </c>
      <c r="B2274" s="29" t="s">
        <v>10521</v>
      </c>
      <c r="C2274" s="29">
        <v>15886</v>
      </c>
      <c r="D2274" s="29" t="s">
        <v>208</v>
      </c>
      <c r="E2274" s="29" t="s">
        <v>10221</v>
      </c>
      <c r="G2274" s="15" t="s">
        <v>808</v>
      </c>
      <c r="H2274" s="15" t="s">
        <v>6296</v>
      </c>
      <c r="I2274" s="16" t="s">
        <v>11778</v>
      </c>
      <c r="J2274" s="15" t="s">
        <v>11779</v>
      </c>
      <c r="K2274" s="29" t="s">
        <v>288</v>
      </c>
    </row>
    <row r="2275" spans="1:12">
      <c r="A2275" s="29" t="s">
        <v>6295</v>
      </c>
      <c r="B2275" s="29" t="s">
        <v>6295</v>
      </c>
      <c r="C2275" s="29">
        <v>15896</v>
      </c>
      <c r="D2275" s="29" t="s">
        <v>208</v>
      </c>
      <c r="E2275" s="29" t="s">
        <v>10221</v>
      </c>
      <c r="G2275" s="15" t="s">
        <v>808</v>
      </c>
      <c r="H2275" s="15" t="s">
        <v>6296</v>
      </c>
      <c r="I2275" s="16" t="s">
        <v>6297</v>
      </c>
      <c r="J2275" s="15" t="s">
        <v>6298</v>
      </c>
      <c r="L2275" s="29" t="s">
        <v>51</v>
      </c>
    </row>
    <row r="2276" spans="1:12">
      <c r="A2276" s="29" t="s">
        <v>10520</v>
      </c>
      <c r="B2276" s="29" t="s">
        <v>10520</v>
      </c>
      <c r="C2276" s="29">
        <v>15898</v>
      </c>
      <c r="D2276" s="29" t="s">
        <v>208</v>
      </c>
      <c r="E2276" s="29" t="s">
        <v>10221</v>
      </c>
      <c r="G2276" s="15" t="s">
        <v>808</v>
      </c>
      <c r="H2276" s="15" t="s">
        <v>6296</v>
      </c>
      <c r="I2276" s="16" t="s">
        <v>11777</v>
      </c>
      <c r="J2276" s="15" t="s">
        <v>6298</v>
      </c>
      <c r="K2276" s="29" t="s">
        <v>288</v>
      </c>
    </row>
    <row r="2277" spans="1:12">
      <c r="A2277" s="29" t="s">
        <v>10665</v>
      </c>
      <c r="B2277" s="29" t="s">
        <v>10665</v>
      </c>
      <c r="C2277" s="29">
        <v>15904</v>
      </c>
      <c r="D2277" s="29" t="s">
        <v>208</v>
      </c>
      <c r="E2277" s="29" t="s">
        <v>10221</v>
      </c>
      <c r="G2277" s="15" t="s">
        <v>808</v>
      </c>
      <c r="H2277" s="15" t="s">
        <v>6296</v>
      </c>
      <c r="I2277" s="16" t="s">
        <v>12032</v>
      </c>
      <c r="J2277" s="15" t="s">
        <v>11781</v>
      </c>
      <c r="L2277" s="29" t="s">
        <v>51</v>
      </c>
    </row>
    <row r="2278" spans="1:12">
      <c r="A2278" s="29" t="s">
        <v>10522</v>
      </c>
      <c r="B2278" s="29" t="s">
        <v>10522</v>
      </c>
      <c r="C2278" s="29">
        <v>15906</v>
      </c>
      <c r="D2278" s="29" t="s">
        <v>208</v>
      </c>
      <c r="E2278" s="29" t="s">
        <v>10221</v>
      </c>
      <c r="G2278" s="15" t="s">
        <v>808</v>
      </c>
      <c r="H2278" s="15" t="s">
        <v>6296</v>
      </c>
      <c r="I2278" s="16" t="s">
        <v>11780</v>
      </c>
      <c r="J2278" s="15" t="s">
        <v>11781</v>
      </c>
      <c r="K2278" s="29" t="s">
        <v>288</v>
      </c>
    </row>
    <row r="2279" spans="1:12">
      <c r="A2279" s="29" t="s">
        <v>9310</v>
      </c>
      <c r="B2279" s="29" t="s">
        <v>9310</v>
      </c>
      <c r="C2279" s="29">
        <v>15908</v>
      </c>
      <c r="D2279" s="29" t="s">
        <v>208</v>
      </c>
      <c r="E2279" s="29" t="s">
        <v>10221</v>
      </c>
      <c r="G2279" s="15" t="s">
        <v>808</v>
      </c>
      <c r="H2279" s="15" t="s">
        <v>6296</v>
      </c>
      <c r="I2279" s="16" t="s">
        <v>9311</v>
      </c>
      <c r="J2279" s="15" t="s">
        <v>9312</v>
      </c>
      <c r="L2279" s="29" t="s">
        <v>51</v>
      </c>
    </row>
    <row r="2280" spans="1:12">
      <c r="A2280" s="29" t="s">
        <v>10666</v>
      </c>
      <c r="B2280" s="29" t="s">
        <v>10666</v>
      </c>
      <c r="C2280" s="29">
        <v>15931</v>
      </c>
      <c r="D2280" s="29" t="s">
        <v>208</v>
      </c>
      <c r="E2280" s="29" t="s">
        <v>10221</v>
      </c>
      <c r="G2280" s="15" t="s">
        <v>808</v>
      </c>
      <c r="H2280" s="15" t="s">
        <v>6296</v>
      </c>
      <c r="I2280" s="16" t="s">
        <v>12033</v>
      </c>
      <c r="J2280" s="15" t="s">
        <v>12034</v>
      </c>
      <c r="L2280" s="29" t="s">
        <v>51</v>
      </c>
    </row>
    <row r="2281" spans="1:12">
      <c r="A2281" s="29" t="s">
        <v>7809</v>
      </c>
      <c r="B2281" s="29" t="s">
        <v>7809</v>
      </c>
      <c r="C2281" s="29">
        <v>15937</v>
      </c>
      <c r="D2281" s="29" t="s">
        <v>208</v>
      </c>
      <c r="E2281" s="29" t="s">
        <v>10221</v>
      </c>
      <c r="G2281" s="15" t="s">
        <v>808</v>
      </c>
      <c r="H2281" s="15" t="s">
        <v>6296</v>
      </c>
      <c r="I2281" s="16" t="s">
        <v>7810</v>
      </c>
      <c r="J2281" s="15" t="s">
        <v>7811</v>
      </c>
      <c r="L2281" s="29" t="s">
        <v>51</v>
      </c>
    </row>
    <row r="2282" spans="1:12">
      <c r="A2282" s="29" t="s">
        <v>10660</v>
      </c>
      <c r="B2282" s="29" t="s">
        <v>10660</v>
      </c>
      <c r="C2282" s="29">
        <v>15944</v>
      </c>
      <c r="D2282" s="29" t="s">
        <v>208</v>
      </c>
      <c r="G2282" s="15" t="s">
        <v>808</v>
      </c>
      <c r="H2282" s="15" t="s">
        <v>9307</v>
      </c>
      <c r="I2282" s="16" t="s">
        <v>12022</v>
      </c>
      <c r="J2282" s="15" t="s">
        <v>12023</v>
      </c>
      <c r="L2282" s="29" t="s">
        <v>51</v>
      </c>
    </row>
    <row r="2283" spans="1:12">
      <c r="A2283" s="29" t="s">
        <v>10661</v>
      </c>
      <c r="B2283" s="29" t="s">
        <v>10661</v>
      </c>
      <c r="C2283" s="29">
        <v>15946</v>
      </c>
      <c r="D2283" s="29" t="s">
        <v>208</v>
      </c>
      <c r="G2283" s="15" t="s">
        <v>808</v>
      </c>
      <c r="H2283" s="15" t="s">
        <v>9307</v>
      </c>
      <c r="I2283" s="16" t="s">
        <v>12024</v>
      </c>
      <c r="J2283" s="15" t="s">
        <v>12025</v>
      </c>
      <c r="L2283" s="29" t="s">
        <v>51</v>
      </c>
    </row>
    <row r="2284" spans="1:12">
      <c r="A2284" s="29" t="s">
        <v>10663</v>
      </c>
      <c r="B2284" s="29" t="s">
        <v>10663</v>
      </c>
      <c r="C2284" s="29">
        <v>15947</v>
      </c>
      <c r="D2284" s="29" t="s">
        <v>208</v>
      </c>
      <c r="G2284" s="15" t="s">
        <v>808</v>
      </c>
      <c r="H2284" s="15" t="s">
        <v>9307</v>
      </c>
      <c r="I2284" s="16" t="s">
        <v>12028</v>
      </c>
      <c r="J2284" s="15" t="s">
        <v>12029</v>
      </c>
      <c r="L2284" s="29" t="s">
        <v>51</v>
      </c>
    </row>
    <row r="2285" spans="1:12">
      <c r="A2285" s="29" t="s">
        <v>10662</v>
      </c>
      <c r="B2285" s="29" t="s">
        <v>10662</v>
      </c>
      <c r="C2285" s="29">
        <v>15948</v>
      </c>
      <c r="D2285" s="29" t="s">
        <v>208</v>
      </c>
      <c r="G2285" s="15" t="s">
        <v>808</v>
      </c>
      <c r="H2285" s="15" t="s">
        <v>9307</v>
      </c>
      <c r="I2285" s="16" t="s">
        <v>12026</v>
      </c>
      <c r="J2285" s="15" t="s">
        <v>12027</v>
      </c>
      <c r="L2285" s="29" t="s">
        <v>51</v>
      </c>
    </row>
    <row r="2286" spans="1:12">
      <c r="A2286" s="29" t="s">
        <v>9251</v>
      </c>
      <c r="B2286" s="29" t="s">
        <v>9251</v>
      </c>
      <c r="C2286" s="29">
        <v>15955</v>
      </c>
      <c r="D2286" s="29" t="s">
        <v>208</v>
      </c>
      <c r="G2286" s="15" t="s">
        <v>808</v>
      </c>
      <c r="H2286" s="15" t="s">
        <v>9252</v>
      </c>
      <c r="I2286" s="16" t="s">
        <v>9253</v>
      </c>
      <c r="J2286" s="15" t="s">
        <v>9254</v>
      </c>
      <c r="L2286" s="29" t="s">
        <v>51</v>
      </c>
    </row>
    <row r="2287" spans="1:12">
      <c r="A2287" s="29" t="s">
        <v>10525</v>
      </c>
      <c r="B2287" s="29" t="s">
        <v>10525</v>
      </c>
      <c r="C2287" s="29">
        <v>15956</v>
      </c>
      <c r="D2287" s="29" t="s">
        <v>208</v>
      </c>
      <c r="G2287" s="15" t="s">
        <v>808</v>
      </c>
      <c r="H2287" s="15" t="s">
        <v>9252</v>
      </c>
      <c r="I2287" s="16" t="s">
        <v>11784</v>
      </c>
      <c r="J2287" s="15" t="s">
        <v>11785</v>
      </c>
      <c r="L2287" s="29" t="s">
        <v>51</v>
      </c>
    </row>
    <row r="2288" spans="1:12">
      <c r="A2288" s="29" t="s">
        <v>10526</v>
      </c>
      <c r="B2288" s="29" t="s">
        <v>10526</v>
      </c>
      <c r="C2288" s="29">
        <v>15964</v>
      </c>
      <c r="D2288" s="29" t="s">
        <v>208</v>
      </c>
      <c r="G2288" s="15" t="s">
        <v>808</v>
      </c>
      <c r="H2288" s="15" t="s">
        <v>9252</v>
      </c>
      <c r="I2288" s="16" t="s">
        <v>11786</v>
      </c>
      <c r="J2288" s="15" t="s">
        <v>11787</v>
      </c>
      <c r="L2288" s="29" t="s">
        <v>51</v>
      </c>
    </row>
    <row r="2289" spans="1:14">
      <c r="A2289" s="29" t="s">
        <v>10527</v>
      </c>
      <c r="B2289" s="29" t="s">
        <v>10527</v>
      </c>
      <c r="C2289" s="29">
        <v>15967</v>
      </c>
      <c r="D2289" s="29" t="s">
        <v>208</v>
      </c>
      <c r="G2289" s="15" t="s">
        <v>808</v>
      </c>
      <c r="H2289" s="15" t="s">
        <v>9252</v>
      </c>
      <c r="I2289" s="16" t="s">
        <v>11788</v>
      </c>
      <c r="J2289" s="15" t="s">
        <v>11789</v>
      </c>
      <c r="L2289" s="29" t="s">
        <v>51</v>
      </c>
    </row>
    <row r="2290" spans="1:14">
      <c r="A2290" s="29" t="s">
        <v>10518</v>
      </c>
      <c r="B2290" s="29" t="s">
        <v>10518</v>
      </c>
      <c r="C2290" s="29">
        <v>15987</v>
      </c>
      <c r="D2290" s="29" t="s">
        <v>208</v>
      </c>
      <c r="G2290" s="15" t="s">
        <v>808</v>
      </c>
      <c r="H2290" s="15" t="s">
        <v>11772</v>
      </c>
      <c r="I2290" s="16" t="s">
        <v>11773</v>
      </c>
      <c r="J2290" s="15" t="s">
        <v>11774</v>
      </c>
      <c r="K2290" s="29" t="s">
        <v>288</v>
      </c>
    </row>
    <row r="2291" spans="1:14">
      <c r="A2291" s="29" t="s">
        <v>10519</v>
      </c>
      <c r="B2291" s="29" t="s">
        <v>10519</v>
      </c>
      <c r="C2291" s="29">
        <v>15991</v>
      </c>
      <c r="D2291" s="29" t="s">
        <v>208</v>
      </c>
      <c r="G2291" s="15" t="s">
        <v>808</v>
      </c>
      <c r="H2291" s="15" t="s">
        <v>11772</v>
      </c>
      <c r="I2291" s="16" t="s">
        <v>11775</v>
      </c>
      <c r="J2291" s="15" t="s">
        <v>11776</v>
      </c>
      <c r="K2291" s="29" t="s">
        <v>288</v>
      </c>
    </row>
    <row r="2292" spans="1:14">
      <c r="A2292" s="29" t="s">
        <v>9574</v>
      </c>
      <c r="B2292" s="29" t="s">
        <v>9574</v>
      </c>
      <c r="C2292" s="29">
        <v>15997</v>
      </c>
      <c r="D2292" s="29" t="s">
        <v>208</v>
      </c>
      <c r="G2292" s="15" t="s">
        <v>1172</v>
      </c>
      <c r="H2292" s="15" t="s">
        <v>9575</v>
      </c>
      <c r="I2292" s="16" t="s">
        <v>9576</v>
      </c>
      <c r="J2292" s="15" t="s">
        <v>9577</v>
      </c>
      <c r="L2292" s="29" t="s">
        <v>51</v>
      </c>
      <c r="N2292" s="15" t="s">
        <v>1512</v>
      </c>
    </row>
    <row r="2293" spans="1:14">
      <c r="A2293" s="29" t="s">
        <v>11203</v>
      </c>
      <c r="B2293" s="29" t="s">
        <v>11203</v>
      </c>
      <c r="C2293" s="29">
        <v>16002</v>
      </c>
      <c r="D2293" s="29" t="s">
        <v>208</v>
      </c>
      <c r="G2293" s="15" t="s">
        <v>1172</v>
      </c>
      <c r="H2293" s="15" t="s">
        <v>8433</v>
      </c>
      <c r="I2293" s="16" t="s">
        <v>12933</v>
      </c>
      <c r="J2293" s="15" t="s">
        <v>1445</v>
      </c>
      <c r="L2293" s="29" t="s">
        <v>51</v>
      </c>
      <c r="M2293" s="29" t="s">
        <v>65</v>
      </c>
    </row>
    <row r="2294" spans="1:14">
      <c r="A2294" s="29" t="s">
        <v>9578</v>
      </c>
      <c r="B2294" s="29" t="s">
        <v>9578</v>
      </c>
      <c r="C2294" s="29">
        <v>16011</v>
      </c>
      <c r="D2294" s="29" t="s">
        <v>208</v>
      </c>
      <c r="G2294" s="15" t="s">
        <v>1172</v>
      </c>
      <c r="H2294" s="15" t="s">
        <v>9579</v>
      </c>
      <c r="I2294" s="16" t="s">
        <v>9580</v>
      </c>
      <c r="J2294" s="15" t="s">
        <v>1445</v>
      </c>
      <c r="L2294" s="29" t="s">
        <v>51</v>
      </c>
      <c r="N2294" s="15" t="s">
        <v>1512</v>
      </c>
    </row>
    <row r="2295" spans="1:14">
      <c r="A2295" s="29" t="s">
        <v>11052</v>
      </c>
      <c r="B2295" s="29" t="s">
        <v>11052</v>
      </c>
      <c r="C2295" s="29">
        <v>16013</v>
      </c>
      <c r="D2295" s="29" t="s">
        <v>208</v>
      </c>
      <c r="G2295" s="15" t="s">
        <v>1172</v>
      </c>
      <c r="H2295" s="15" t="s">
        <v>1227</v>
      </c>
      <c r="I2295" s="16" t="s">
        <v>12681</v>
      </c>
      <c r="J2295" s="15" t="s">
        <v>12682</v>
      </c>
      <c r="L2295" s="29" t="s">
        <v>51</v>
      </c>
    </row>
    <row r="2296" spans="1:14">
      <c r="A2296" s="29" t="s">
        <v>9225</v>
      </c>
      <c r="B2296" s="29" t="s">
        <v>9225</v>
      </c>
      <c r="C2296" s="29">
        <v>16014</v>
      </c>
      <c r="D2296" s="29" t="s">
        <v>208</v>
      </c>
      <c r="G2296" s="15" t="s">
        <v>1172</v>
      </c>
      <c r="H2296" s="15" t="s">
        <v>9226</v>
      </c>
      <c r="I2296" s="16" t="s">
        <v>9227</v>
      </c>
      <c r="J2296" s="15" t="s">
        <v>9228</v>
      </c>
      <c r="L2296" s="29" t="s">
        <v>51</v>
      </c>
    </row>
    <row r="2297" spans="1:14">
      <c r="A2297" s="29" t="s">
        <v>6723</v>
      </c>
      <c r="B2297" s="29" t="s">
        <v>6723</v>
      </c>
      <c r="C2297" s="29">
        <v>16015</v>
      </c>
      <c r="D2297" s="29" t="s">
        <v>208</v>
      </c>
      <c r="G2297" s="15" t="s">
        <v>1172</v>
      </c>
      <c r="H2297" s="15" t="s">
        <v>6724</v>
      </c>
      <c r="I2297" s="16" t="s">
        <v>6725</v>
      </c>
      <c r="J2297" s="15" t="s">
        <v>4515</v>
      </c>
      <c r="L2297" s="29" t="s">
        <v>51</v>
      </c>
      <c r="N2297" s="15" t="s">
        <v>1512</v>
      </c>
    </row>
    <row r="2298" spans="1:14">
      <c r="A2298" s="29" t="s">
        <v>10851</v>
      </c>
      <c r="B2298" s="29" t="s">
        <v>10851</v>
      </c>
      <c r="C2298" s="29">
        <v>16017</v>
      </c>
      <c r="D2298" s="29" t="s">
        <v>208</v>
      </c>
      <c r="G2298" s="15" t="s">
        <v>1172</v>
      </c>
      <c r="H2298" s="15" t="s">
        <v>12340</v>
      </c>
      <c r="I2298" s="16" t="s">
        <v>12341</v>
      </c>
      <c r="J2298" s="15" t="s">
        <v>4515</v>
      </c>
      <c r="L2298" s="29" t="s">
        <v>51</v>
      </c>
    </row>
    <row r="2299" spans="1:14">
      <c r="A2299" s="29" t="s">
        <v>7986</v>
      </c>
      <c r="B2299" s="29" t="s">
        <v>7986</v>
      </c>
      <c r="C2299" s="29">
        <v>16018</v>
      </c>
      <c r="D2299" s="29" t="s">
        <v>208</v>
      </c>
      <c r="G2299" s="15" t="s">
        <v>1172</v>
      </c>
      <c r="H2299" s="15" t="s">
        <v>7987</v>
      </c>
      <c r="I2299" s="16" t="s">
        <v>7988</v>
      </c>
      <c r="J2299" s="15" t="s">
        <v>7989</v>
      </c>
      <c r="L2299" s="29" t="s">
        <v>51</v>
      </c>
    </row>
    <row r="2300" spans="1:14">
      <c r="A2300" s="29" t="s">
        <v>4174</v>
      </c>
      <c r="B2300" s="29" t="s">
        <v>4175</v>
      </c>
      <c r="C2300" s="29">
        <v>16019</v>
      </c>
      <c r="D2300" s="29" t="s">
        <v>208</v>
      </c>
      <c r="E2300" s="29" t="s">
        <v>10221</v>
      </c>
      <c r="G2300" s="15" t="s">
        <v>1172</v>
      </c>
      <c r="H2300" s="15" t="s">
        <v>4176</v>
      </c>
      <c r="I2300" s="16" t="s">
        <v>4177</v>
      </c>
      <c r="J2300" s="15" t="s">
        <v>4178</v>
      </c>
    </row>
    <row r="2301" spans="1:14">
      <c r="A2301" s="29" t="s">
        <v>10546</v>
      </c>
      <c r="B2301" s="29" t="s">
        <v>10546</v>
      </c>
      <c r="C2301" s="29">
        <v>16022</v>
      </c>
      <c r="D2301" s="29" t="s">
        <v>208</v>
      </c>
      <c r="G2301" s="15" t="s">
        <v>1172</v>
      </c>
      <c r="H2301" s="15" t="s">
        <v>11821</v>
      </c>
      <c r="I2301" s="16" t="s">
        <v>11822</v>
      </c>
      <c r="J2301" s="15" t="s">
        <v>11823</v>
      </c>
      <c r="L2301" s="29" t="s">
        <v>51</v>
      </c>
    </row>
    <row r="2302" spans="1:14">
      <c r="A2302" s="29" t="s">
        <v>10515</v>
      </c>
      <c r="B2302" s="29" t="s">
        <v>10515</v>
      </c>
      <c r="C2302" s="29">
        <v>16024</v>
      </c>
      <c r="D2302" s="29" t="s">
        <v>208</v>
      </c>
      <c r="E2302" s="29" t="s">
        <v>10221</v>
      </c>
      <c r="G2302" s="15" t="s">
        <v>1172</v>
      </c>
      <c r="H2302" s="15" t="s">
        <v>11768</v>
      </c>
      <c r="I2302" s="16" t="s">
        <v>11769</v>
      </c>
      <c r="J2302" s="15" t="s">
        <v>1013</v>
      </c>
    </row>
    <row r="2303" spans="1:14">
      <c r="A2303" s="29" t="s">
        <v>2240</v>
      </c>
      <c r="B2303" s="29" t="s">
        <v>2240</v>
      </c>
      <c r="C2303" s="29">
        <v>16025</v>
      </c>
      <c r="D2303" s="29" t="s">
        <v>208</v>
      </c>
      <c r="G2303" s="15" t="s">
        <v>1172</v>
      </c>
      <c r="H2303" s="15" t="s">
        <v>3048</v>
      </c>
      <c r="I2303" s="16" t="s">
        <v>3049</v>
      </c>
      <c r="J2303" s="15" t="s">
        <v>3050</v>
      </c>
      <c r="L2303" s="29" t="s">
        <v>51</v>
      </c>
    </row>
    <row r="2304" spans="1:14">
      <c r="A2304" s="29" t="s">
        <v>10508</v>
      </c>
      <c r="B2304" s="29" t="s">
        <v>10508</v>
      </c>
      <c r="C2304" s="29">
        <v>16037</v>
      </c>
      <c r="D2304" s="29" t="s">
        <v>208</v>
      </c>
      <c r="G2304" s="15" t="s">
        <v>577</v>
      </c>
      <c r="H2304" s="15" t="s">
        <v>11754</v>
      </c>
      <c r="I2304" s="16" t="s">
        <v>11755</v>
      </c>
      <c r="J2304" s="15" t="s">
        <v>10268</v>
      </c>
    </row>
    <row r="2305" spans="1:13">
      <c r="A2305" s="29" t="s">
        <v>4627</v>
      </c>
      <c r="B2305" s="29" t="s">
        <v>4627</v>
      </c>
      <c r="C2305" s="29">
        <v>16039</v>
      </c>
      <c r="D2305" s="29" t="s">
        <v>208</v>
      </c>
      <c r="G2305" s="15" t="s">
        <v>577</v>
      </c>
      <c r="H2305" s="15" t="s">
        <v>3051</v>
      </c>
      <c r="I2305" s="16" t="s">
        <v>4628</v>
      </c>
      <c r="J2305" s="15" t="s">
        <v>4629</v>
      </c>
      <c r="K2305" s="29" t="s">
        <v>58</v>
      </c>
    </row>
    <row r="2306" spans="1:13">
      <c r="A2306" s="29" t="s">
        <v>11529</v>
      </c>
      <c r="B2306" s="29" t="s">
        <v>11529</v>
      </c>
      <c r="C2306" s="29">
        <v>16040</v>
      </c>
      <c r="D2306" s="29" t="s">
        <v>208</v>
      </c>
      <c r="G2306" s="15" t="s">
        <v>577</v>
      </c>
      <c r="H2306" s="15" t="s">
        <v>13462</v>
      </c>
      <c r="I2306" s="16" t="s">
        <v>13463</v>
      </c>
      <c r="J2306" s="15" t="s">
        <v>13464</v>
      </c>
    </row>
    <row r="2307" spans="1:13">
      <c r="A2307" s="29" t="s">
        <v>9517</v>
      </c>
      <c r="B2307" s="29" t="s">
        <v>9517</v>
      </c>
      <c r="C2307" s="29">
        <v>16045</v>
      </c>
      <c r="D2307" s="29" t="s">
        <v>208</v>
      </c>
      <c r="G2307" s="15" t="s">
        <v>577</v>
      </c>
      <c r="H2307" s="15" t="s">
        <v>9518</v>
      </c>
      <c r="I2307" s="16" t="s">
        <v>9519</v>
      </c>
      <c r="J2307" s="15" t="s">
        <v>9520</v>
      </c>
      <c r="L2307" s="29" t="s">
        <v>51</v>
      </c>
      <c r="M2307" s="29" t="s">
        <v>65</v>
      </c>
    </row>
    <row r="2308" spans="1:13">
      <c r="A2308" s="29" t="s">
        <v>11360</v>
      </c>
      <c r="B2308" s="29" t="s">
        <v>11360</v>
      </c>
      <c r="C2308" s="29">
        <v>16055</v>
      </c>
      <c r="D2308" s="29" t="s">
        <v>208</v>
      </c>
      <c r="G2308" s="15" t="s">
        <v>577</v>
      </c>
      <c r="H2308" s="15" t="s">
        <v>8604</v>
      </c>
      <c r="I2308" s="16" t="s">
        <v>13196</v>
      </c>
      <c r="J2308" s="15" t="s">
        <v>13197</v>
      </c>
      <c r="L2308" s="29" t="s">
        <v>51</v>
      </c>
      <c r="M2308" s="29" t="s">
        <v>65</v>
      </c>
    </row>
    <row r="2309" spans="1:13">
      <c r="A2309" s="29" t="s">
        <v>8603</v>
      </c>
      <c r="B2309" s="29" t="s">
        <v>8603</v>
      </c>
      <c r="C2309" s="29">
        <v>16057</v>
      </c>
      <c r="D2309" s="29" t="s">
        <v>208</v>
      </c>
      <c r="G2309" s="15" t="s">
        <v>577</v>
      </c>
      <c r="H2309" s="15" t="s">
        <v>8604</v>
      </c>
      <c r="I2309" s="16" t="s">
        <v>8605</v>
      </c>
      <c r="J2309" s="15" t="s">
        <v>8606</v>
      </c>
      <c r="L2309" s="29" t="s">
        <v>51</v>
      </c>
      <c r="M2309" s="29" t="s">
        <v>65</v>
      </c>
    </row>
    <row r="2310" spans="1:13">
      <c r="A2310" s="29" t="s">
        <v>11361</v>
      </c>
      <c r="B2310" s="29" t="s">
        <v>11361</v>
      </c>
      <c r="C2310" s="29">
        <v>16063</v>
      </c>
      <c r="D2310" s="29" t="s">
        <v>208</v>
      </c>
      <c r="G2310" s="15" t="s">
        <v>577</v>
      </c>
      <c r="H2310" s="15" t="s">
        <v>8604</v>
      </c>
      <c r="I2310" s="16" t="s">
        <v>13198</v>
      </c>
      <c r="J2310" s="15" t="s">
        <v>13199</v>
      </c>
      <c r="L2310" s="29" t="s">
        <v>51</v>
      </c>
      <c r="M2310" s="29" t="s">
        <v>65</v>
      </c>
    </row>
    <row r="2311" spans="1:13">
      <c r="A2311" s="29" t="s">
        <v>9304</v>
      </c>
      <c r="B2311" s="29" t="s">
        <v>13564</v>
      </c>
      <c r="C2311" s="29">
        <v>16065</v>
      </c>
      <c r="D2311" s="29" t="s">
        <v>208</v>
      </c>
      <c r="G2311" s="15" t="s">
        <v>577</v>
      </c>
      <c r="H2311" s="15" t="s">
        <v>7987</v>
      </c>
      <c r="I2311" s="16" t="s">
        <v>9305</v>
      </c>
      <c r="J2311" s="15" t="s">
        <v>7989</v>
      </c>
      <c r="L2311" s="29" t="s">
        <v>51</v>
      </c>
    </row>
    <row r="2312" spans="1:13">
      <c r="A2312" s="29" t="s">
        <v>9547</v>
      </c>
      <c r="B2312" s="29" t="s">
        <v>9547</v>
      </c>
      <c r="C2312" s="29">
        <v>16066</v>
      </c>
      <c r="D2312" s="29" t="s">
        <v>208</v>
      </c>
      <c r="G2312" s="15" t="s">
        <v>577</v>
      </c>
      <c r="H2312" s="15" t="s">
        <v>9548</v>
      </c>
      <c r="I2312" s="16" t="s">
        <v>9549</v>
      </c>
      <c r="J2312" s="15" t="s">
        <v>9550</v>
      </c>
      <c r="L2312" s="29" t="s">
        <v>51</v>
      </c>
    </row>
    <row r="2313" spans="1:13">
      <c r="A2313" s="29" t="s">
        <v>9410</v>
      </c>
      <c r="B2313" s="29" t="s">
        <v>9410</v>
      </c>
      <c r="C2313" s="29">
        <v>16067</v>
      </c>
      <c r="D2313" s="29" t="s">
        <v>208</v>
      </c>
      <c r="G2313" s="15" t="s">
        <v>577</v>
      </c>
      <c r="H2313" s="15" t="s">
        <v>9411</v>
      </c>
      <c r="I2313" s="16" t="s">
        <v>9412</v>
      </c>
      <c r="J2313" s="15" t="s">
        <v>4757</v>
      </c>
      <c r="L2313" s="29" t="s">
        <v>51</v>
      </c>
    </row>
    <row r="2314" spans="1:13">
      <c r="A2314" s="29" t="s">
        <v>9567</v>
      </c>
      <c r="B2314" s="29" t="s">
        <v>9567</v>
      </c>
      <c r="C2314" s="29">
        <v>16068</v>
      </c>
      <c r="D2314" s="29" t="s">
        <v>208</v>
      </c>
      <c r="G2314" s="15" t="s">
        <v>577</v>
      </c>
      <c r="H2314" s="15" t="s">
        <v>7545</v>
      </c>
      <c r="I2314" s="16" t="s">
        <v>9568</v>
      </c>
      <c r="J2314" s="15" t="s">
        <v>9569</v>
      </c>
      <c r="L2314" s="29" t="s">
        <v>51</v>
      </c>
    </row>
    <row r="2315" spans="1:13">
      <c r="A2315" s="29" t="s">
        <v>7544</v>
      </c>
      <c r="B2315" s="29" t="s">
        <v>7544</v>
      </c>
      <c r="C2315" s="29">
        <v>16069</v>
      </c>
      <c r="D2315" s="29" t="s">
        <v>208</v>
      </c>
      <c r="G2315" s="15" t="s">
        <v>577</v>
      </c>
      <c r="H2315" s="15" t="s">
        <v>7545</v>
      </c>
      <c r="I2315" s="16" t="s">
        <v>7546</v>
      </c>
      <c r="J2315" s="15" t="s">
        <v>7547</v>
      </c>
      <c r="L2315" s="29" t="s">
        <v>51</v>
      </c>
    </row>
    <row r="2316" spans="1:13">
      <c r="A2316" s="29" t="s">
        <v>10696</v>
      </c>
      <c r="B2316" s="29" t="s">
        <v>10696</v>
      </c>
      <c r="C2316" s="29">
        <v>16071</v>
      </c>
      <c r="D2316" s="29" t="s">
        <v>208</v>
      </c>
      <c r="G2316" s="15" t="s">
        <v>577</v>
      </c>
      <c r="H2316" s="15" t="s">
        <v>6342</v>
      </c>
      <c r="I2316" s="16" t="s">
        <v>12077</v>
      </c>
      <c r="J2316" s="15" t="s">
        <v>12078</v>
      </c>
      <c r="L2316" s="29" t="s">
        <v>51</v>
      </c>
    </row>
    <row r="2317" spans="1:13">
      <c r="A2317" s="29" t="s">
        <v>6341</v>
      </c>
      <c r="B2317" s="29" t="s">
        <v>6341</v>
      </c>
      <c r="C2317" s="29">
        <v>16072</v>
      </c>
      <c r="D2317" s="29" t="s">
        <v>208</v>
      </c>
      <c r="G2317" s="15" t="s">
        <v>577</v>
      </c>
      <c r="H2317" s="15" t="s">
        <v>6342</v>
      </c>
      <c r="I2317" s="16" t="s">
        <v>6343</v>
      </c>
      <c r="J2317" s="15" t="s">
        <v>6344</v>
      </c>
      <c r="L2317" s="29" t="s">
        <v>51</v>
      </c>
    </row>
    <row r="2318" spans="1:13">
      <c r="A2318" s="29" t="s">
        <v>10509</v>
      </c>
      <c r="B2318" s="29" t="s">
        <v>10509</v>
      </c>
      <c r="C2318" s="29">
        <v>16074</v>
      </c>
      <c r="D2318" s="29" t="s">
        <v>208</v>
      </c>
      <c r="G2318" s="15" t="s">
        <v>577</v>
      </c>
      <c r="H2318" s="15" t="s">
        <v>11756</v>
      </c>
      <c r="I2318" s="16" t="s">
        <v>11757</v>
      </c>
      <c r="J2318" s="15" t="s">
        <v>11758</v>
      </c>
      <c r="L2318" s="29" t="s">
        <v>51</v>
      </c>
    </row>
    <row r="2319" spans="1:13">
      <c r="A2319" s="29" t="s">
        <v>10449</v>
      </c>
      <c r="B2319" s="29" t="s">
        <v>10449</v>
      </c>
      <c r="C2319" s="29">
        <v>16076</v>
      </c>
      <c r="D2319" s="29" t="s">
        <v>208</v>
      </c>
      <c r="G2319" s="15" t="s">
        <v>311</v>
      </c>
      <c r="H2319" s="15" t="s">
        <v>11654</v>
      </c>
      <c r="I2319" s="16" t="s">
        <v>11655</v>
      </c>
      <c r="J2319" s="15" t="s">
        <v>11656</v>
      </c>
      <c r="L2319" s="29" t="s">
        <v>51</v>
      </c>
    </row>
    <row r="2320" spans="1:13">
      <c r="A2320" s="29" t="s">
        <v>10973</v>
      </c>
      <c r="B2320" s="29" t="s">
        <v>10973</v>
      </c>
      <c r="C2320" s="29">
        <v>16078</v>
      </c>
      <c r="D2320" s="29" t="s">
        <v>208</v>
      </c>
      <c r="G2320" s="15" t="s">
        <v>311</v>
      </c>
      <c r="H2320" s="15" t="s">
        <v>12547</v>
      </c>
      <c r="I2320" s="16" t="s">
        <v>12548</v>
      </c>
      <c r="J2320" s="15" t="s">
        <v>12549</v>
      </c>
      <c r="L2320" s="29" t="s">
        <v>51</v>
      </c>
    </row>
    <row r="2321" spans="1:12">
      <c r="A2321" s="29" t="s">
        <v>11370</v>
      </c>
      <c r="B2321" s="29" t="s">
        <v>11370</v>
      </c>
      <c r="C2321" s="29">
        <v>16079</v>
      </c>
      <c r="D2321" s="29" t="s">
        <v>208</v>
      </c>
      <c r="G2321" s="15" t="s">
        <v>311</v>
      </c>
      <c r="H2321" s="15" t="s">
        <v>13214</v>
      </c>
      <c r="I2321" s="16" t="s">
        <v>13215</v>
      </c>
      <c r="J2321" s="15" t="s">
        <v>7765</v>
      </c>
      <c r="L2321" s="29" t="s">
        <v>51</v>
      </c>
    </row>
    <row r="2322" spans="1:12">
      <c r="A2322" s="29" t="s">
        <v>1010</v>
      </c>
      <c r="B2322" s="29" t="s">
        <v>1010</v>
      </c>
      <c r="C2322" s="29">
        <v>16085</v>
      </c>
      <c r="D2322" s="29" t="s">
        <v>208</v>
      </c>
      <c r="E2322" s="29" t="s">
        <v>10221</v>
      </c>
      <c r="F2322" s="29" t="s">
        <v>10222</v>
      </c>
      <c r="G2322" s="15" t="s">
        <v>245</v>
      </c>
      <c r="H2322" s="15" t="s">
        <v>1011</v>
      </c>
      <c r="I2322" s="16" t="s">
        <v>1012</v>
      </c>
      <c r="J2322" s="15" t="s">
        <v>1013</v>
      </c>
    </row>
    <row r="2323" spans="1:12">
      <c r="A2323" s="29" t="s">
        <v>4237</v>
      </c>
      <c r="B2323" s="29" t="s">
        <v>4237</v>
      </c>
      <c r="C2323" s="29">
        <v>16102</v>
      </c>
      <c r="D2323" s="29" t="s">
        <v>208</v>
      </c>
      <c r="F2323" s="29" t="s">
        <v>10222</v>
      </c>
      <c r="G2323" s="15" t="s">
        <v>245</v>
      </c>
      <c r="H2323" s="15" t="s">
        <v>246</v>
      </c>
      <c r="I2323" s="16" t="s">
        <v>4238</v>
      </c>
      <c r="J2323" s="15" t="s">
        <v>1604</v>
      </c>
      <c r="K2323" s="29" t="s">
        <v>58</v>
      </c>
    </row>
    <row r="2324" spans="1:12">
      <c r="A2324" s="29" t="s">
        <v>9452</v>
      </c>
      <c r="B2324" s="29" t="s">
        <v>9452</v>
      </c>
      <c r="C2324" s="29">
        <v>16104</v>
      </c>
      <c r="D2324" s="29" t="s">
        <v>208</v>
      </c>
      <c r="F2324" s="29" t="s">
        <v>10222</v>
      </c>
      <c r="G2324" s="15" t="s">
        <v>245</v>
      </c>
      <c r="H2324" s="15" t="s">
        <v>5615</v>
      </c>
      <c r="I2324" s="16" t="s">
        <v>9453</v>
      </c>
      <c r="J2324" s="15" t="s">
        <v>3147</v>
      </c>
      <c r="L2324" s="29" t="s">
        <v>51</v>
      </c>
    </row>
    <row r="2325" spans="1:12">
      <c r="A2325" s="29" t="s">
        <v>1005</v>
      </c>
      <c r="B2325" s="29" t="s">
        <v>1006</v>
      </c>
      <c r="C2325" s="29">
        <v>16110</v>
      </c>
      <c r="D2325" s="29" t="s">
        <v>208</v>
      </c>
      <c r="E2325" s="29" t="s">
        <v>10221</v>
      </c>
      <c r="F2325" s="29" t="s">
        <v>10222</v>
      </c>
      <c r="G2325" s="15" t="s">
        <v>1001</v>
      </c>
      <c r="H2325" s="15" t="s">
        <v>1007</v>
      </c>
      <c r="I2325" s="16" t="s">
        <v>1008</v>
      </c>
      <c r="J2325" s="15" t="s">
        <v>1009</v>
      </c>
    </row>
    <row r="2326" spans="1:12">
      <c r="A2326" s="29" t="s">
        <v>6775</v>
      </c>
      <c r="B2326" s="29" t="s">
        <v>6776</v>
      </c>
      <c r="C2326" s="29">
        <v>16113</v>
      </c>
      <c r="D2326" s="29" t="s">
        <v>208</v>
      </c>
      <c r="F2326" s="29" t="s">
        <v>10222</v>
      </c>
      <c r="G2326" s="15" t="s">
        <v>1001</v>
      </c>
      <c r="H2326" s="15" t="s">
        <v>1002</v>
      </c>
      <c r="I2326" s="16" t="s">
        <v>6777</v>
      </c>
      <c r="J2326" s="15" t="s">
        <v>1004</v>
      </c>
      <c r="K2326" s="29" t="s">
        <v>58</v>
      </c>
    </row>
    <row r="2327" spans="1:12">
      <c r="A2327" s="29" t="s">
        <v>1014</v>
      </c>
      <c r="B2327" s="29" t="s">
        <v>1014</v>
      </c>
      <c r="C2327" s="29">
        <v>16119</v>
      </c>
      <c r="D2327" s="29" t="s">
        <v>208</v>
      </c>
      <c r="F2327" s="29" t="s">
        <v>10222</v>
      </c>
      <c r="G2327" s="15" t="s">
        <v>1001</v>
      </c>
      <c r="H2327" s="15" t="s">
        <v>1015</v>
      </c>
      <c r="I2327" s="16" t="s">
        <v>1016</v>
      </c>
      <c r="J2327" s="15" t="s">
        <v>1017</v>
      </c>
      <c r="K2327" s="29" t="s">
        <v>58</v>
      </c>
    </row>
    <row r="2328" spans="1:12">
      <c r="A2328" s="29" t="s">
        <v>10720</v>
      </c>
      <c r="B2328" s="29" t="s">
        <v>10720</v>
      </c>
      <c r="C2328" s="29">
        <v>16129</v>
      </c>
      <c r="D2328" s="29" t="s">
        <v>1817</v>
      </c>
      <c r="G2328" s="15" t="s">
        <v>11939</v>
      </c>
      <c r="H2328" s="15" t="s">
        <v>1593</v>
      </c>
      <c r="I2328" s="16" t="s">
        <v>12110</v>
      </c>
      <c r="J2328" s="15" t="s">
        <v>11941</v>
      </c>
    </row>
    <row r="2329" spans="1:12">
      <c r="A2329" s="29" t="s">
        <v>10613</v>
      </c>
      <c r="B2329" s="29" t="s">
        <v>10613</v>
      </c>
      <c r="C2329" s="29">
        <v>16130</v>
      </c>
      <c r="D2329" s="29" t="s">
        <v>1817</v>
      </c>
      <c r="G2329" s="15" t="s">
        <v>11939</v>
      </c>
      <c r="H2329" s="15" t="s">
        <v>1593</v>
      </c>
      <c r="I2329" s="16" t="s">
        <v>11940</v>
      </c>
      <c r="J2329" s="15" t="s">
        <v>11941</v>
      </c>
    </row>
    <row r="2330" spans="1:12">
      <c r="A2330" s="29" t="s">
        <v>10904</v>
      </c>
      <c r="B2330" s="29" t="s">
        <v>10904</v>
      </c>
      <c r="C2330" s="29">
        <v>16131</v>
      </c>
      <c r="D2330" s="29" t="s">
        <v>1817</v>
      </c>
      <c r="E2330" s="29" t="s">
        <v>10221</v>
      </c>
      <c r="G2330" s="15" t="s">
        <v>11939</v>
      </c>
      <c r="H2330" s="15" t="s">
        <v>4267</v>
      </c>
      <c r="I2330" s="16" t="s">
        <v>12437</v>
      </c>
      <c r="J2330" s="15" t="s">
        <v>12438</v>
      </c>
    </row>
    <row r="2331" spans="1:12">
      <c r="A2331" s="29" t="s">
        <v>10877</v>
      </c>
      <c r="B2331" s="29" t="s">
        <v>10877</v>
      </c>
      <c r="C2331" s="29">
        <v>16132</v>
      </c>
      <c r="D2331" s="29" t="s">
        <v>1817</v>
      </c>
      <c r="G2331" s="15" t="s">
        <v>11939</v>
      </c>
      <c r="H2331" s="15" t="s">
        <v>12384</v>
      </c>
      <c r="I2331" s="16" t="s">
        <v>12385</v>
      </c>
      <c r="J2331" s="15" t="s">
        <v>11941</v>
      </c>
    </row>
    <row r="2332" spans="1:12">
      <c r="A2332" s="29" t="s">
        <v>11113</v>
      </c>
      <c r="B2332" s="29" t="s">
        <v>11113</v>
      </c>
      <c r="C2332" s="29">
        <v>16137</v>
      </c>
      <c r="D2332" s="29" t="s">
        <v>1817</v>
      </c>
      <c r="G2332" s="15" t="s">
        <v>11939</v>
      </c>
      <c r="H2332" s="15" t="s">
        <v>12781</v>
      </c>
      <c r="I2332" s="16" t="s">
        <v>12782</v>
      </c>
      <c r="J2332" s="15" t="s">
        <v>80</v>
      </c>
    </row>
    <row r="2333" spans="1:12">
      <c r="A2333" s="29" t="s">
        <v>11036</v>
      </c>
      <c r="B2333" s="29" t="s">
        <v>11036</v>
      </c>
      <c r="C2333" s="29">
        <v>16139</v>
      </c>
      <c r="D2333" s="29" t="s">
        <v>1817</v>
      </c>
      <c r="G2333" s="15" t="s">
        <v>12001</v>
      </c>
      <c r="H2333" s="15" t="s">
        <v>12655</v>
      </c>
      <c r="I2333" s="16" t="s">
        <v>12656</v>
      </c>
      <c r="J2333" s="15" t="s">
        <v>80</v>
      </c>
    </row>
    <row r="2334" spans="1:12">
      <c r="A2334" s="29" t="s">
        <v>10648</v>
      </c>
      <c r="B2334" s="29" t="s">
        <v>10648</v>
      </c>
      <c r="C2334" s="29">
        <v>16142</v>
      </c>
      <c r="D2334" s="29" t="s">
        <v>1817</v>
      </c>
      <c r="G2334" s="15" t="s">
        <v>12001</v>
      </c>
      <c r="H2334" s="15" t="s">
        <v>12002</v>
      </c>
      <c r="I2334" s="16" t="s">
        <v>12003</v>
      </c>
      <c r="J2334" s="15" t="s">
        <v>12004</v>
      </c>
    </row>
    <row r="2335" spans="1:12">
      <c r="A2335" s="29" t="s">
        <v>10817</v>
      </c>
      <c r="B2335" s="29" t="s">
        <v>10817</v>
      </c>
      <c r="C2335" s="29">
        <v>16145</v>
      </c>
      <c r="D2335" s="29" t="s">
        <v>1817</v>
      </c>
      <c r="G2335" s="15" t="s">
        <v>1818</v>
      </c>
      <c r="H2335" s="15" t="s">
        <v>12284</v>
      </c>
      <c r="I2335" s="16" t="s">
        <v>12285</v>
      </c>
      <c r="J2335" s="15" t="s">
        <v>12286</v>
      </c>
      <c r="K2335" s="29" t="s">
        <v>58</v>
      </c>
    </row>
    <row r="2336" spans="1:12">
      <c r="A2336" s="29" t="s">
        <v>1816</v>
      </c>
      <c r="B2336" s="29" t="s">
        <v>1816</v>
      </c>
      <c r="C2336" s="29">
        <v>16147</v>
      </c>
      <c r="D2336" s="29" t="s">
        <v>1817</v>
      </c>
      <c r="G2336" s="15" t="s">
        <v>1818</v>
      </c>
      <c r="H2336" s="15" t="s">
        <v>1819</v>
      </c>
      <c r="I2336" s="16" t="s">
        <v>1820</v>
      </c>
      <c r="J2336" s="15" t="s">
        <v>1778</v>
      </c>
    </row>
    <row r="2337" spans="1:13">
      <c r="A2337" s="29" t="s">
        <v>11466</v>
      </c>
      <c r="B2337" s="29" t="s">
        <v>11466</v>
      </c>
      <c r="C2337" s="29">
        <v>16150</v>
      </c>
      <c r="D2337" s="29" t="s">
        <v>1817</v>
      </c>
      <c r="G2337" s="15" t="s">
        <v>1818</v>
      </c>
      <c r="H2337" s="15" t="s">
        <v>1834</v>
      </c>
      <c r="I2337" s="16" t="s">
        <v>13369</v>
      </c>
      <c r="J2337" s="15" t="s">
        <v>539</v>
      </c>
      <c r="L2337" s="29" t="s">
        <v>51</v>
      </c>
    </row>
    <row r="2338" spans="1:13">
      <c r="A2338" s="29" t="s">
        <v>11465</v>
      </c>
      <c r="B2338" s="29" t="s">
        <v>11465</v>
      </c>
      <c r="C2338" s="29">
        <v>16151</v>
      </c>
      <c r="D2338" s="29" t="s">
        <v>1817</v>
      </c>
      <c r="G2338" s="15" t="s">
        <v>1818</v>
      </c>
      <c r="H2338" s="15" t="s">
        <v>1834</v>
      </c>
      <c r="I2338" s="16" t="s">
        <v>13367</v>
      </c>
      <c r="J2338" s="15" t="s">
        <v>13368</v>
      </c>
      <c r="L2338" s="29" t="s">
        <v>51</v>
      </c>
    </row>
    <row r="2339" spans="1:13">
      <c r="A2339" s="29" t="s">
        <v>3797</v>
      </c>
      <c r="B2339" s="29" t="s">
        <v>1775</v>
      </c>
      <c r="C2339" s="29">
        <v>16159</v>
      </c>
      <c r="D2339" s="29" t="s">
        <v>724</v>
      </c>
      <c r="G2339" s="15" t="s">
        <v>1367</v>
      </c>
      <c r="H2339" s="15" t="s">
        <v>1776</v>
      </c>
      <c r="I2339" s="16" t="s">
        <v>3798</v>
      </c>
      <c r="J2339" s="15" t="s">
        <v>1778</v>
      </c>
      <c r="K2339" s="29" t="s">
        <v>58</v>
      </c>
    </row>
    <row r="2340" spans="1:13">
      <c r="A2340" s="29" t="s">
        <v>6477</v>
      </c>
      <c r="B2340" s="29" t="s">
        <v>6477</v>
      </c>
      <c r="C2340" s="29">
        <v>16161</v>
      </c>
      <c r="D2340" s="29" t="s">
        <v>724</v>
      </c>
      <c r="G2340" s="15" t="s">
        <v>1367</v>
      </c>
      <c r="H2340" s="15" t="s">
        <v>6478</v>
      </c>
      <c r="I2340" s="16" t="s">
        <v>6479</v>
      </c>
      <c r="J2340" s="15" t="s">
        <v>1778</v>
      </c>
      <c r="L2340" s="29" t="s">
        <v>51</v>
      </c>
    </row>
    <row r="2341" spans="1:13">
      <c r="A2341" s="29" t="s">
        <v>10587</v>
      </c>
      <c r="B2341" s="29" t="s">
        <v>10587</v>
      </c>
      <c r="C2341" s="29">
        <v>16164</v>
      </c>
      <c r="D2341" s="29" t="s">
        <v>724</v>
      </c>
      <c r="G2341" s="15" t="s">
        <v>60</v>
      </c>
      <c r="H2341" s="15" t="s">
        <v>2567</v>
      </c>
      <c r="I2341" s="16" t="s">
        <v>11899</v>
      </c>
      <c r="J2341" s="15" t="s">
        <v>11900</v>
      </c>
      <c r="L2341" s="29" t="s">
        <v>51</v>
      </c>
    </row>
    <row r="2342" spans="1:13">
      <c r="A2342" s="29" t="s">
        <v>3807</v>
      </c>
      <c r="B2342" s="29" t="s">
        <v>3807</v>
      </c>
      <c r="C2342" s="29">
        <v>16167</v>
      </c>
      <c r="D2342" s="29" t="s">
        <v>724</v>
      </c>
      <c r="G2342" s="15" t="s">
        <v>60</v>
      </c>
      <c r="H2342" s="15" t="s">
        <v>61</v>
      </c>
      <c r="I2342" s="16" t="s">
        <v>3808</v>
      </c>
      <c r="J2342" s="15" t="s">
        <v>3809</v>
      </c>
      <c r="L2342" s="29" t="s">
        <v>51</v>
      </c>
    </row>
    <row r="2343" spans="1:13">
      <c r="A2343" s="29" t="s">
        <v>11517</v>
      </c>
      <c r="B2343" s="29" t="s">
        <v>11517</v>
      </c>
      <c r="C2343" s="29">
        <v>16172</v>
      </c>
      <c r="D2343" s="29" t="s">
        <v>724</v>
      </c>
      <c r="G2343" s="15" t="s">
        <v>60</v>
      </c>
      <c r="H2343" s="15" t="s">
        <v>4062</v>
      </c>
      <c r="I2343" s="16" t="s">
        <v>13446</v>
      </c>
      <c r="J2343" s="15" t="s">
        <v>1901</v>
      </c>
      <c r="L2343" s="29" t="s">
        <v>51</v>
      </c>
    </row>
    <row r="2344" spans="1:13">
      <c r="A2344" s="29" t="s">
        <v>723</v>
      </c>
      <c r="B2344" s="29" t="s">
        <v>723</v>
      </c>
      <c r="C2344" s="29">
        <v>16176</v>
      </c>
      <c r="D2344" s="29" t="s">
        <v>724</v>
      </c>
      <c r="G2344" s="15" t="s">
        <v>54</v>
      </c>
      <c r="H2344" s="15" t="s">
        <v>725</v>
      </c>
      <c r="I2344" s="16" t="s">
        <v>726</v>
      </c>
      <c r="J2344" s="15" t="s">
        <v>727</v>
      </c>
      <c r="L2344" s="29" t="s">
        <v>51</v>
      </c>
    </row>
    <row r="2345" spans="1:13">
      <c r="A2345" s="29" t="s">
        <v>728</v>
      </c>
      <c r="B2345" s="29" t="s">
        <v>728</v>
      </c>
      <c r="C2345" s="29">
        <v>16177</v>
      </c>
      <c r="D2345" s="29" t="s">
        <v>724</v>
      </c>
      <c r="G2345" s="15" t="s">
        <v>54</v>
      </c>
      <c r="H2345" s="15" t="s">
        <v>725</v>
      </c>
      <c r="I2345" s="16" t="s">
        <v>729</v>
      </c>
      <c r="J2345" s="15" t="s">
        <v>730</v>
      </c>
      <c r="L2345" s="29" t="s">
        <v>51</v>
      </c>
    </row>
    <row r="2346" spans="1:13">
      <c r="A2346" s="29" t="s">
        <v>10122</v>
      </c>
      <c r="B2346" s="29" t="s">
        <v>10123</v>
      </c>
      <c r="C2346" s="29">
        <v>16192</v>
      </c>
      <c r="D2346" s="29" t="s">
        <v>724</v>
      </c>
      <c r="G2346" s="15" t="s">
        <v>297</v>
      </c>
      <c r="H2346" s="15" t="s">
        <v>298</v>
      </c>
      <c r="I2346" s="16" t="s">
        <v>10124</v>
      </c>
      <c r="J2346" s="15" t="s">
        <v>1697</v>
      </c>
      <c r="K2346" s="29" t="s">
        <v>58</v>
      </c>
    </row>
    <row r="2347" spans="1:13">
      <c r="A2347" s="29" t="s">
        <v>10442</v>
      </c>
      <c r="B2347" s="29" t="s">
        <v>11643</v>
      </c>
      <c r="C2347" s="29">
        <v>16200</v>
      </c>
      <c r="D2347" s="29" t="s">
        <v>724</v>
      </c>
      <c r="G2347" s="15" t="s">
        <v>297</v>
      </c>
      <c r="H2347" s="15" t="s">
        <v>298</v>
      </c>
      <c r="I2347" s="16" t="s">
        <v>11644</v>
      </c>
      <c r="J2347" s="15" t="s">
        <v>1700</v>
      </c>
      <c r="K2347" s="29" t="s">
        <v>58</v>
      </c>
    </row>
    <row r="2348" spans="1:13">
      <c r="A2348" s="29" t="s">
        <v>7235</v>
      </c>
      <c r="B2348" s="29" t="s">
        <v>6439</v>
      </c>
      <c r="C2348" s="29">
        <v>16216</v>
      </c>
      <c r="D2348" s="29" t="s">
        <v>724</v>
      </c>
      <c r="G2348" s="15" t="s">
        <v>297</v>
      </c>
      <c r="H2348" s="15" t="s">
        <v>1771</v>
      </c>
      <c r="I2348" s="16" t="s">
        <v>7236</v>
      </c>
      <c r="J2348" s="15" t="s">
        <v>3977</v>
      </c>
      <c r="K2348" s="29" t="s">
        <v>58</v>
      </c>
    </row>
    <row r="2349" spans="1:13">
      <c r="A2349" s="29" t="s">
        <v>7237</v>
      </c>
      <c r="B2349" s="29" t="s">
        <v>6442</v>
      </c>
      <c r="C2349" s="29">
        <v>16223</v>
      </c>
      <c r="D2349" s="29" t="s">
        <v>724</v>
      </c>
      <c r="G2349" s="15" t="s">
        <v>297</v>
      </c>
      <c r="H2349" s="15" t="s">
        <v>1771</v>
      </c>
      <c r="I2349" s="16" t="s">
        <v>7238</v>
      </c>
      <c r="J2349" s="15" t="s">
        <v>1898</v>
      </c>
      <c r="K2349" s="29" t="s">
        <v>58</v>
      </c>
    </row>
    <row r="2350" spans="1:13">
      <c r="A2350" s="29" t="s">
        <v>1896</v>
      </c>
      <c r="B2350" s="29" t="s">
        <v>1896</v>
      </c>
      <c r="C2350" s="29">
        <v>16224</v>
      </c>
      <c r="D2350" s="29" t="s">
        <v>724</v>
      </c>
      <c r="E2350" s="29" t="s">
        <v>10221</v>
      </c>
      <c r="G2350" s="15" t="s">
        <v>297</v>
      </c>
      <c r="H2350" s="15" t="s">
        <v>1771</v>
      </c>
      <c r="I2350" s="16" t="s">
        <v>1897</v>
      </c>
      <c r="J2350" s="15" t="s">
        <v>1898</v>
      </c>
      <c r="L2350" s="29" t="s">
        <v>51</v>
      </c>
      <c r="M2350" s="29" t="s">
        <v>65</v>
      </c>
    </row>
    <row r="2351" spans="1:13">
      <c r="A2351" s="29" t="s">
        <v>7239</v>
      </c>
      <c r="B2351" s="29" t="s">
        <v>6445</v>
      </c>
      <c r="C2351" s="29">
        <v>16230</v>
      </c>
      <c r="D2351" s="29" t="s">
        <v>724</v>
      </c>
      <c r="G2351" s="15" t="s">
        <v>297</v>
      </c>
      <c r="H2351" s="15" t="s">
        <v>1771</v>
      </c>
      <c r="I2351" s="16" t="s">
        <v>7240</v>
      </c>
      <c r="J2351" s="15" t="s">
        <v>1901</v>
      </c>
      <c r="K2351" s="29" t="s">
        <v>58</v>
      </c>
    </row>
    <row r="2352" spans="1:13">
      <c r="A2352" s="29" t="s">
        <v>1770</v>
      </c>
      <c r="B2352" s="29" t="s">
        <v>1770</v>
      </c>
      <c r="C2352" s="29">
        <v>16233</v>
      </c>
      <c r="D2352" s="29" t="s">
        <v>724</v>
      </c>
      <c r="G2352" s="15" t="s">
        <v>297</v>
      </c>
      <c r="H2352" s="15" t="s">
        <v>1771</v>
      </c>
      <c r="I2352" s="16" t="s">
        <v>1772</v>
      </c>
      <c r="J2352" s="15" t="s">
        <v>1773</v>
      </c>
      <c r="L2352" s="29" t="s">
        <v>51</v>
      </c>
    </row>
    <row r="2353" spans="1:13">
      <c r="A2353" s="29" t="s">
        <v>4044</v>
      </c>
      <c r="B2353" s="29" t="s">
        <v>4044</v>
      </c>
      <c r="C2353" s="29">
        <v>16238</v>
      </c>
      <c r="D2353" s="29" t="s">
        <v>724</v>
      </c>
      <c r="G2353" s="15" t="s">
        <v>297</v>
      </c>
      <c r="H2353" s="15" t="s">
        <v>4045</v>
      </c>
      <c r="I2353" s="16" t="s">
        <v>4046</v>
      </c>
      <c r="J2353" s="15" t="s">
        <v>4047</v>
      </c>
      <c r="L2353" s="29" t="s">
        <v>51</v>
      </c>
    </row>
    <row r="2354" spans="1:13">
      <c r="A2354" s="29" t="s">
        <v>8351</v>
      </c>
      <c r="B2354" s="29" t="s">
        <v>8351</v>
      </c>
      <c r="C2354" s="29">
        <v>16240</v>
      </c>
      <c r="D2354" s="29" t="s">
        <v>724</v>
      </c>
      <c r="G2354" s="15" t="s">
        <v>297</v>
      </c>
      <c r="H2354" s="15" t="s">
        <v>8352</v>
      </c>
      <c r="I2354" s="16" t="s">
        <v>8353</v>
      </c>
      <c r="J2354" s="15" t="s">
        <v>8354</v>
      </c>
      <c r="L2354" s="29" t="s">
        <v>51</v>
      </c>
    </row>
    <row r="2355" spans="1:13">
      <c r="A2355" s="29" t="s">
        <v>9671</v>
      </c>
      <c r="B2355" s="29" t="s">
        <v>9671</v>
      </c>
      <c r="C2355" s="29">
        <v>16241</v>
      </c>
      <c r="D2355" s="29" t="s">
        <v>724</v>
      </c>
      <c r="G2355" s="15" t="s">
        <v>297</v>
      </c>
      <c r="H2355" s="15" t="s">
        <v>8352</v>
      </c>
      <c r="I2355" s="16" t="s">
        <v>9672</v>
      </c>
      <c r="J2355" s="15" t="s">
        <v>9673</v>
      </c>
      <c r="L2355" s="29" t="s">
        <v>51</v>
      </c>
    </row>
    <row r="2356" spans="1:13">
      <c r="A2356" s="29" t="s">
        <v>2397</v>
      </c>
      <c r="B2356" s="29" t="s">
        <v>2397</v>
      </c>
      <c r="C2356" s="29">
        <v>16243</v>
      </c>
      <c r="D2356" s="29" t="s">
        <v>724</v>
      </c>
      <c r="G2356" s="15" t="s">
        <v>388</v>
      </c>
      <c r="H2356" s="15" t="s">
        <v>3334</v>
      </c>
      <c r="I2356" s="16" t="s">
        <v>3335</v>
      </c>
      <c r="J2356" s="15" t="s">
        <v>3336</v>
      </c>
      <c r="L2356" s="29" t="s">
        <v>51</v>
      </c>
    </row>
    <row r="2357" spans="1:13">
      <c r="A2357" s="29" t="s">
        <v>2398</v>
      </c>
      <c r="B2357" s="29" t="s">
        <v>2398</v>
      </c>
      <c r="C2357" s="29">
        <v>16244</v>
      </c>
      <c r="D2357" s="29" t="s">
        <v>724</v>
      </c>
      <c r="G2357" s="15" t="s">
        <v>388</v>
      </c>
      <c r="H2357" s="15" t="s">
        <v>3334</v>
      </c>
      <c r="I2357" s="16" t="s">
        <v>3337</v>
      </c>
      <c r="J2357" s="15" t="s">
        <v>3338</v>
      </c>
      <c r="L2357" s="29" t="s">
        <v>51</v>
      </c>
    </row>
    <row r="2358" spans="1:13">
      <c r="A2358" s="29" t="s">
        <v>2399</v>
      </c>
      <c r="B2358" s="29" t="s">
        <v>2399</v>
      </c>
      <c r="C2358" s="29">
        <v>16245</v>
      </c>
      <c r="D2358" s="29" t="s">
        <v>724</v>
      </c>
      <c r="G2358" s="15" t="s">
        <v>388</v>
      </c>
      <c r="H2358" s="15" t="s">
        <v>3334</v>
      </c>
      <c r="I2358" s="16" t="s">
        <v>3339</v>
      </c>
      <c r="J2358" s="15" t="s">
        <v>1930</v>
      </c>
      <c r="L2358" s="29" t="s">
        <v>51</v>
      </c>
    </row>
    <row r="2359" spans="1:13">
      <c r="A2359" s="29" t="s">
        <v>2400</v>
      </c>
      <c r="B2359" s="29" t="s">
        <v>2400</v>
      </c>
      <c r="C2359" s="29">
        <v>16246</v>
      </c>
      <c r="D2359" s="29" t="s">
        <v>724</v>
      </c>
      <c r="G2359" s="15" t="s">
        <v>388</v>
      </c>
      <c r="H2359" s="15" t="s">
        <v>3334</v>
      </c>
      <c r="I2359" s="16" t="s">
        <v>3340</v>
      </c>
      <c r="J2359" s="15" t="s">
        <v>3341</v>
      </c>
      <c r="L2359" s="29" t="s">
        <v>51</v>
      </c>
    </row>
    <row r="2360" spans="1:13">
      <c r="A2360" s="29" t="s">
        <v>11104</v>
      </c>
      <c r="B2360" s="29" t="s">
        <v>11104</v>
      </c>
      <c r="C2360" s="29">
        <v>16247</v>
      </c>
      <c r="D2360" s="29" t="s">
        <v>724</v>
      </c>
      <c r="G2360" s="15" t="s">
        <v>388</v>
      </c>
      <c r="H2360" s="15" t="s">
        <v>3334</v>
      </c>
      <c r="I2360" s="16" t="s">
        <v>12767</v>
      </c>
      <c r="J2360" s="15" t="s">
        <v>3585</v>
      </c>
      <c r="L2360" s="29" t="s">
        <v>51</v>
      </c>
    </row>
    <row r="2361" spans="1:13">
      <c r="A2361" s="29" t="s">
        <v>11161</v>
      </c>
      <c r="B2361" s="29" t="s">
        <v>11161</v>
      </c>
      <c r="C2361" s="29">
        <v>16248</v>
      </c>
      <c r="D2361" s="29" t="s">
        <v>724</v>
      </c>
      <c r="G2361" s="15" t="s">
        <v>388</v>
      </c>
      <c r="H2361" s="15" t="s">
        <v>3513</v>
      </c>
      <c r="I2361" s="16" t="s">
        <v>12863</v>
      </c>
      <c r="J2361" s="15" t="s">
        <v>3931</v>
      </c>
      <c r="L2361" s="29" t="s">
        <v>51</v>
      </c>
    </row>
    <row r="2362" spans="1:13">
      <c r="A2362" s="29" t="s">
        <v>11159</v>
      </c>
      <c r="B2362" s="29" t="s">
        <v>11159</v>
      </c>
      <c r="C2362" s="29">
        <v>16250</v>
      </c>
      <c r="D2362" s="29" t="s">
        <v>724</v>
      </c>
      <c r="G2362" s="15" t="s">
        <v>388</v>
      </c>
      <c r="H2362" s="15" t="s">
        <v>3513</v>
      </c>
      <c r="I2362" s="16" t="s">
        <v>12860</v>
      </c>
      <c r="J2362" s="15" t="s">
        <v>12861</v>
      </c>
      <c r="L2362" s="29" t="s">
        <v>51</v>
      </c>
    </row>
    <row r="2363" spans="1:13">
      <c r="A2363" s="29" t="s">
        <v>11160</v>
      </c>
      <c r="B2363" s="29" t="s">
        <v>11160</v>
      </c>
      <c r="C2363" s="29">
        <v>16252</v>
      </c>
      <c r="D2363" s="29" t="s">
        <v>724</v>
      </c>
      <c r="G2363" s="15" t="s">
        <v>388</v>
      </c>
      <c r="H2363" s="15" t="s">
        <v>3513</v>
      </c>
      <c r="I2363" s="16" t="s">
        <v>12862</v>
      </c>
      <c r="J2363" s="15" t="s">
        <v>2783</v>
      </c>
      <c r="L2363" s="29" t="s">
        <v>51</v>
      </c>
    </row>
    <row r="2364" spans="1:13">
      <c r="A2364" s="29" t="s">
        <v>2515</v>
      </c>
      <c r="B2364" s="29" t="s">
        <v>2515</v>
      </c>
      <c r="C2364" s="29">
        <v>16253</v>
      </c>
      <c r="D2364" s="29" t="s">
        <v>724</v>
      </c>
      <c r="G2364" s="15" t="s">
        <v>197</v>
      </c>
      <c r="H2364" s="15" t="s">
        <v>3539</v>
      </c>
      <c r="I2364" s="16" t="s">
        <v>3547</v>
      </c>
      <c r="J2364" s="15" t="s">
        <v>3548</v>
      </c>
      <c r="L2364" s="29" t="s">
        <v>51</v>
      </c>
    </row>
    <row r="2365" spans="1:13">
      <c r="A2365" s="29" t="s">
        <v>2516</v>
      </c>
      <c r="B2365" s="29" t="s">
        <v>2516</v>
      </c>
      <c r="C2365" s="29">
        <v>16254</v>
      </c>
      <c r="D2365" s="29" t="s">
        <v>724</v>
      </c>
      <c r="G2365" s="15" t="s">
        <v>197</v>
      </c>
      <c r="H2365" s="15" t="s">
        <v>3539</v>
      </c>
      <c r="I2365" s="16" t="s">
        <v>3549</v>
      </c>
      <c r="J2365" s="15" t="s">
        <v>3550</v>
      </c>
      <c r="L2365" s="29" t="s">
        <v>51</v>
      </c>
    </row>
    <row r="2366" spans="1:13">
      <c r="A2366" s="29" t="s">
        <v>2517</v>
      </c>
      <c r="B2366" s="29" t="s">
        <v>2517</v>
      </c>
      <c r="C2366" s="29">
        <v>16255</v>
      </c>
      <c r="D2366" s="29" t="s">
        <v>724</v>
      </c>
      <c r="G2366" s="15" t="s">
        <v>197</v>
      </c>
      <c r="H2366" s="15" t="s">
        <v>3539</v>
      </c>
      <c r="I2366" s="16" t="s">
        <v>3551</v>
      </c>
      <c r="J2366" s="15" t="s">
        <v>2783</v>
      </c>
      <c r="L2366" s="29" t="s">
        <v>51</v>
      </c>
    </row>
    <row r="2367" spans="1:13">
      <c r="A2367" s="29" t="s">
        <v>10532</v>
      </c>
      <c r="B2367" s="29" t="s">
        <v>10532</v>
      </c>
      <c r="C2367" s="29">
        <v>16256</v>
      </c>
      <c r="D2367" s="29" t="s">
        <v>724</v>
      </c>
      <c r="G2367" s="15" t="s">
        <v>475</v>
      </c>
      <c r="H2367" s="15" t="s">
        <v>1928</v>
      </c>
      <c r="I2367" s="16" t="s">
        <v>11795</v>
      </c>
      <c r="J2367" s="15" t="s">
        <v>3338</v>
      </c>
      <c r="L2367" s="29" t="s">
        <v>51</v>
      </c>
      <c r="M2367" s="29" t="s">
        <v>65</v>
      </c>
    </row>
    <row r="2368" spans="1:13">
      <c r="A2368" s="29" t="s">
        <v>3685</v>
      </c>
      <c r="B2368" s="29" t="s">
        <v>3685</v>
      </c>
      <c r="C2368" s="29">
        <v>16268</v>
      </c>
      <c r="D2368" s="29" t="s">
        <v>724</v>
      </c>
      <c r="G2368" s="15" t="s">
        <v>475</v>
      </c>
      <c r="H2368" s="15" t="s">
        <v>1928</v>
      </c>
      <c r="I2368" s="16" t="s">
        <v>3686</v>
      </c>
      <c r="J2368" s="15" t="s">
        <v>1930</v>
      </c>
      <c r="L2368" s="29" t="s">
        <v>51</v>
      </c>
      <c r="M2368" s="29" t="s">
        <v>65</v>
      </c>
    </row>
    <row r="2369" spans="1:15">
      <c r="A2369" s="29" t="s">
        <v>10530</v>
      </c>
      <c r="B2369" s="29" t="s">
        <v>10530</v>
      </c>
      <c r="C2369" s="29">
        <v>16280</v>
      </c>
      <c r="D2369" s="29" t="s">
        <v>724</v>
      </c>
      <c r="G2369" s="15" t="s">
        <v>475</v>
      </c>
      <c r="H2369" s="15" t="s">
        <v>1928</v>
      </c>
      <c r="I2369" s="16" t="s">
        <v>11793</v>
      </c>
      <c r="J2369" s="15" t="s">
        <v>3341</v>
      </c>
      <c r="L2369" s="29" t="s">
        <v>51</v>
      </c>
      <c r="M2369" s="29" t="s">
        <v>65</v>
      </c>
    </row>
    <row r="2370" spans="1:15">
      <c r="A2370" s="29" t="s">
        <v>10531</v>
      </c>
      <c r="B2370" s="29" t="s">
        <v>10531</v>
      </c>
      <c r="C2370" s="29">
        <v>16292</v>
      </c>
      <c r="D2370" s="29" t="s">
        <v>724</v>
      </c>
      <c r="G2370" s="15" t="s">
        <v>475</v>
      </c>
      <c r="H2370" s="15" t="s">
        <v>1928</v>
      </c>
      <c r="I2370" s="16" t="s">
        <v>11794</v>
      </c>
      <c r="J2370" s="15" t="s">
        <v>3585</v>
      </c>
      <c r="L2370" s="29" t="s">
        <v>51</v>
      </c>
      <c r="M2370" s="29" t="s">
        <v>65</v>
      </c>
    </row>
    <row r="2371" spans="1:15">
      <c r="A2371" s="29" t="s">
        <v>1725</v>
      </c>
      <c r="B2371" s="29" t="s">
        <v>1725</v>
      </c>
      <c r="C2371" s="29">
        <v>16307</v>
      </c>
      <c r="D2371" s="29" t="s">
        <v>724</v>
      </c>
      <c r="G2371" s="15" t="s">
        <v>1075</v>
      </c>
      <c r="H2371" s="15" t="s">
        <v>1599</v>
      </c>
      <c r="I2371" s="16" t="s">
        <v>1726</v>
      </c>
      <c r="J2371" s="15" t="s">
        <v>405</v>
      </c>
    </row>
    <row r="2372" spans="1:15">
      <c r="A2372" s="29" t="s">
        <v>3740</v>
      </c>
      <c r="B2372" s="29" t="s">
        <v>3740</v>
      </c>
      <c r="C2372" s="29">
        <v>16309</v>
      </c>
      <c r="D2372" s="29" t="s">
        <v>724</v>
      </c>
      <c r="G2372" s="15" t="s">
        <v>1075</v>
      </c>
      <c r="H2372" s="15" t="s">
        <v>1599</v>
      </c>
      <c r="I2372" s="16" t="s">
        <v>3741</v>
      </c>
      <c r="J2372" s="15" t="s">
        <v>3105</v>
      </c>
    </row>
    <row r="2373" spans="1:15">
      <c r="A2373" s="29" t="s">
        <v>9615</v>
      </c>
      <c r="B2373" s="29" t="s">
        <v>9615</v>
      </c>
      <c r="C2373" s="29">
        <v>16310</v>
      </c>
      <c r="D2373" s="29" t="s">
        <v>724</v>
      </c>
      <c r="G2373" s="15" t="s">
        <v>1075</v>
      </c>
      <c r="H2373" s="15" t="s">
        <v>1599</v>
      </c>
      <c r="I2373" s="16" t="s">
        <v>9616</v>
      </c>
      <c r="J2373" s="15" t="s">
        <v>3105</v>
      </c>
    </row>
    <row r="2374" spans="1:15">
      <c r="A2374" s="29" t="s">
        <v>3738</v>
      </c>
      <c r="B2374" s="29" t="s">
        <v>3738</v>
      </c>
      <c r="C2374" s="29">
        <v>16311</v>
      </c>
      <c r="D2374" s="29" t="s">
        <v>724</v>
      </c>
      <c r="G2374" s="15" t="s">
        <v>1075</v>
      </c>
      <c r="H2374" s="15" t="s">
        <v>1519</v>
      </c>
      <c r="I2374" s="16" t="s">
        <v>3739</v>
      </c>
      <c r="J2374" s="15" t="s">
        <v>80</v>
      </c>
      <c r="K2374" s="29" t="s">
        <v>58</v>
      </c>
    </row>
    <row r="2375" spans="1:15">
      <c r="A2375" s="29" t="s">
        <v>9706</v>
      </c>
      <c r="B2375" s="29" t="s">
        <v>1924</v>
      </c>
      <c r="C2375" s="29">
        <v>16314</v>
      </c>
      <c r="D2375" s="29" t="s">
        <v>724</v>
      </c>
      <c r="G2375" s="15" t="s">
        <v>1075</v>
      </c>
      <c r="H2375" s="15" t="s">
        <v>1519</v>
      </c>
      <c r="I2375" s="16" t="s">
        <v>9707</v>
      </c>
      <c r="J2375" s="15" t="s">
        <v>1926</v>
      </c>
      <c r="K2375" s="29" t="s">
        <v>58</v>
      </c>
    </row>
    <row r="2376" spans="1:15">
      <c r="A2376" s="29" t="s">
        <v>1709</v>
      </c>
      <c r="B2376" s="29" t="s">
        <v>1709</v>
      </c>
      <c r="C2376" s="29">
        <v>16317</v>
      </c>
      <c r="D2376" s="29" t="s">
        <v>724</v>
      </c>
      <c r="G2376" s="15" t="s">
        <v>1075</v>
      </c>
      <c r="H2376" s="15" t="s">
        <v>1710</v>
      </c>
      <c r="I2376" s="16" t="s">
        <v>1711</v>
      </c>
      <c r="J2376" s="15" t="s">
        <v>80</v>
      </c>
      <c r="L2376" s="29" t="s">
        <v>51</v>
      </c>
    </row>
    <row r="2377" spans="1:15">
      <c r="A2377" s="29" t="s">
        <v>10627</v>
      </c>
      <c r="B2377" s="29" t="s">
        <v>10627</v>
      </c>
      <c r="C2377" s="29">
        <v>16318</v>
      </c>
      <c r="D2377" s="29" t="s">
        <v>724</v>
      </c>
      <c r="G2377" s="15" t="s">
        <v>1075</v>
      </c>
      <c r="H2377" s="15" t="s">
        <v>1710</v>
      </c>
      <c r="I2377" s="16" t="s">
        <v>11964</v>
      </c>
      <c r="J2377" s="15" t="s">
        <v>3053</v>
      </c>
      <c r="L2377" s="29" t="s">
        <v>51</v>
      </c>
    </row>
    <row r="2378" spans="1:15">
      <c r="A2378" s="29" t="s">
        <v>10584</v>
      </c>
      <c r="B2378" s="29" t="s">
        <v>10584</v>
      </c>
      <c r="C2378" s="29">
        <v>16319</v>
      </c>
      <c r="D2378" s="29" t="s">
        <v>724</v>
      </c>
      <c r="G2378" s="15" t="s">
        <v>11690</v>
      </c>
      <c r="H2378" s="15" t="s">
        <v>11892</v>
      </c>
      <c r="I2378" s="16" t="s">
        <v>11893</v>
      </c>
      <c r="J2378" s="15" t="s">
        <v>693</v>
      </c>
      <c r="L2378" s="29" t="s">
        <v>51</v>
      </c>
    </row>
    <row r="2379" spans="1:15">
      <c r="A2379" s="29" t="s">
        <v>10471</v>
      </c>
      <c r="B2379" s="29" t="s">
        <v>10471</v>
      </c>
      <c r="C2379" s="29">
        <v>16321</v>
      </c>
      <c r="D2379" s="29" t="s">
        <v>724</v>
      </c>
      <c r="G2379" s="15" t="s">
        <v>11690</v>
      </c>
      <c r="H2379" s="15" t="s">
        <v>3888</v>
      </c>
      <c r="I2379" s="16" t="s">
        <v>11691</v>
      </c>
      <c r="J2379" s="15" t="s">
        <v>300</v>
      </c>
      <c r="L2379" s="29" t="s">
        <v>51</v>
      </c>
      <c r="O2379" s="15" t="s">
        <v>5476</v>
      </c>
    </row>
    <row r="2380" spans="1:15">
      <c r="A2380" s="29" t="s">
        <v>3774</v>
      </c>
      <c r="B2380" s="29" t="s">
        <v>3774</v>
      </c>
      <c r="C2380" s="29">
        <v>16322</v>
      </c>
      <c r="D2380" s="29" t="s">
        <v>724</v>
      </c>
      <c r="G2380" s="15" t="s">
        <v>1718</v>
      </c>
      <c r="H2380" s="15" t="s">
        <v>3775</v>
      </c>
      <c r="I2380" s="16" t="s">
        <v>3776</v>
      </c>
      <c r="J2380" s="15" t="s">
        <v>3078</v>
      </c>
      <c r="L2380" s="29" t="s">
        <v>51</v>
      </c>
    </row>
    <row r="2381" spans="1:15">
      <c r="A2381" s="29" t="s">
        <v>2055</v>
      </c>
      <c r="B2381" s="29" t="s">
        <v>2055</v>
      </c>
      <c r="C2381" s="29">
        <v>16323</v>
      </c>
      <c r="D2381" s="29" t="s">
        <v>724</v>
      </c>
      <c r="G2381" s="15" t="s">
        <v>1718</v>
      </c>
      <c r="H2381" s="15" t="s">
        <v>1273</v>
      </c>
      <c r="I2381" s="16" t="s">
        <v>2705</v>
      </c>
      <c r="J2381" s="15" t="s">
        <v>2706</v>
      </c>
    </row>
    <row r="2382" spans="1:15">
      <c r="A2382" s="29" t="s">
        <v>9697</v>
      </c>
      <c r="B2382" s="29" t="s">
        <v>9697</v>
      </c>
      <c r="C2382" s="29">
        <v>16324</v>
      </c>
      <c r="D2382" s="29" t="s">
        <v>724</v>
      </c>
      <c r="G2382" s="15" t="s">
        <v>1718</v>
      </c>
      <c r="H2382" s="15" t="s">
        <v>9698</v>
      </c>
      <c r="I2382" s="16" t="s">
        <v>9699</v>
      </c>
      <c r="J2382" s="15" t="s">
        <v>2712</v>
      </c>
    </row>
    <row r="2383" spans="1:15">
      <c r="A2383" s="29" t="s">
        <v>4082</v>
      </c>
      <c r="B2383" s="29" t="s">
        <v>4082</v>
      </c>
      <c r="C2383" s="29">
        <v>16327</v>
      </c>
      <c r="D2383" s="29" t="s">
        <v>724</v>
      </c>
      <c r="G2383" s="15" t="s">
        <v>1718</v>
      </c>
      <c r="H2383" s="15" t="s">
        <v>1064</v>
      </c>
      <c r="I2383" s="16" t="s">
        <v>4083</v>
      </c>
      <c r="J2383" s="15" t="s">
        <v>2709</v>
      </c>
    </row>
    <row r="2384" spans="1:15">
      <c r="A2384" s="29" t="s">
        <v>10845</v>
      </c>
      <c r="B2384" s="29" t="s">
        <v>10845</v>
      </c>
      <c r="C2384" s="29">
        <v>16328</v>
      </c>
      <c r="D2384" s="29" t="s">
        <v>724</v>
      </c>
      <c r="G2384" s="15" t="s">
        <v>1718</v>
      </c>
      <c r="H2384" s="15" t="s">
        <v>2707</v>
      </c>
      <c r="I2384" s="16" t="s">
        <v>12327</v>
      </c>
      <c r="J2384" s="15" t="s">
        <v>12328</v>
      </c>
    </row>
    <row r="2385" spans="1:15">
      <c r="A2385" s="29" t="s">
        <v>2056</v>
      </c>
      <c r="B2385" s="29" t="s">
        <v>2056</v>
      </c>
      <c r="C2385" s="29">
        <v>16329</v>
      </c>
      <c r="D2385" s="29" t="s">
        <v>724</v>
      </c>
      <c r="G2385" s="15" t="s">
        <v>1718</v>
      </c>
      <c r="H2385" s="15" t="s">
        <v>2707</v>
      </c>
      <c r="I2385" s="16" t="s">
        <v>2708</v>
      </c>
      <c r="J2385" s="15" t="s">
        <v>2709</v>
      </c>
    </row>
    <row r="2386" spans="1:15">
      <c r="A2386" s="29" t="s">
        <v>3781</v>
      </c>
      <c r="B2386" s="29" t="s">
        <v>3781</v>
      </c>
      <c r="C2386" s="29">
        <v>16330</v>
      </c>
      <c r="D2386" s="29" t="s">
        <v>724</v>
      </c>
      <c r="G2386" s="15" t="s">
        <v>1718</v>
      </c>
      <c r="H2386" s="15" t="s">
        <v>2707</v>
      </c>
      <c r="I2386" s="16" t="s">
        <v>3782</v>
      </c>
      <c r="J2386" s="15" t="s">
        <v>3783</v>
      </c>
    </row>
    <row r="2387" spans="1:15">
      <c r="A2387" s="29" t="s">
        <v>2057</v>
      </c>
      <c r="B2387" s="29" t="s">
        <v>2057</v>
      </c>
      <c r="C2387" s="29">
        <v>16335</v>
      </c>
      <c r="D2387" s="29" t="s">
        <v>724</v>
      </c>
      <c r="G2387" s="15" t="s">
        <v>1718</v>
      </c>
      <c r="H2387" s="15" t="s">
        <v>2710</v>
      </c>
      <c r="I2387" s="16" t="s">
        <v>2711</v>
      </c>
      <c r="J2387" s="15" t="s">
        <v>2712</v>
      </c>
      <c r="L2387" s="29" t="s">
        <v>51</v>
      </c>
    </row>
    <row r="2388" spans="1:15">
      <c r="A2388" s="29" t="s">
        <v>11320</v>
      </c>
      <c r="B2388" s="29" t="s">
        <v>13127</v>
      </c>
      <c r="C2388" s="29">
        <v>16354</v>
      </c>
      <c r="D2388" s="29" t="s">
        <v>724</v>
      </c>
      <c r="E2388" s="29" t="s">
        <v>10221</v>
      </c>
      <c r="G2388" s="15" t="s">
        <v>1718</v>
      </c>
      <c r="H2388" s="15" t="s">
        <v>13128</v>
      </c>
      <c r="I2388" s="16" t="s">
        <v>13129</v>
      </c>
      <c r="J2388" s="15" t="s">
        <v>739</v>
      </c>
    </row>
    <row r="2389" spans="1:15">
      <c r="A2389" s="29" t="s">
        <v>6805</v>
      </c>
      <c r="B2389" s="29" t="s">
        <v>6805</v>
      </c>
      <c r="C2389" s="29">
        <v>16372</v>
      </c>
      <c r="D2389" s="29" t="s">
        <v>724</v>
      </c>
      <c r="G2389" s="15" t="s">
        <v>1718</v>
      </c>
      <c r="H2389" s="15" t="s">
        <v>1852</v>
      </c>
      <c r="I2389" s="16" t="s">
        <v>6806</v>
      </c>
      <c r="J2389" s="15" t="s">
        <v>6807</v>
      </c>
      <c r="L2389" s="29" t="s">
        <v>51</v>
      </c>
      <c r="M2389" s="29" t="s">
        <v>65</v>
      </c>
    </row>
    <row r="2390" spans="1:15">
      <c r="A2390" s="29" t="s">
        <v>2058</v>
      </c>
      <c r="B2390" s="29" t="s">
        <v>2058</v>
      </c>
      <c r="C2390" s="29">
        <v>16379</v>
      </c>
      <c r="D2390" s="29" t="s">
        <v>724</v>
      </c>
      <c r="G2390" s="15" t="s">
        <v>1718</v>
      </c>
      <c r="H2390" s="15" t="s">
        <v>1852</v>
      </c>
      <c r="I2390" s="16" t="s">
        <v>2713</v>
      </c>
      <c r="J2390" s="15" t="s">
        <v>1724</v>
      </c>
      <c r="L2390" s="29" t="s">
        <v>51</v>
      </c>
      <c r="M2390" s="29" t="s">
        <v>65</v>
      </c>
    </row>
    <row r="2391" spans="1:15">
      <c r="A2391" s="29" t="s">
        <v>9690</v>
      </c>
      <c r="B2391" s="29" t="s">
        <v>9690</v>
      </c>
      <c r="C2391" s="29">
        <v>16385</v>
      </c>
      <c r="D2391" s="29" t="s">
        <v>724</v>
      </c>
      <c r="G2391" s="15" t="s">
        <v>1718</v>
      </c>
      <c r="H2391" s="15" t="s">
        <v>1474</v>
      </c>
      <c r="I2391" s="16" t="s">
        <v>9691</v>
      </c>
      <c r="J2391" s="15" t="s">
        <v>1724</v>
      </c>
      <c r="K2391" s="29" t="s">
        <v>58</v>
      </c>
    </row>
    <row r="2392" spans="1:15">
      <c r="A2392" s="29" t="s">
        <v>11071</v>
      </c>
      <c r="B2392" s="29" t="s">
        <v>11071</v>
      </c>
      <c r="C2392" s="29">
        <v>16390</v>
      </c>
      <c r="D2392" s="29" t="s">
        <v>724</v>
      </c>
      <c r="G2392" s="15" t="s">
        <v>1718</v>
      </c>
      <c r="H2392" s="15" t="s">
        <v>12704</v>
      </c>
      <c r="I2392" s="16" t="s">
        <v>12705</v>
      </c>
      <c r="J2392" s="15" t="s">
        <v>2735</v>
      </c>
      <c r="L2392" s="29" t="s">
        <v>51</v>
      </c>
    </row>
    <row r="2393" spans="1:15">
      <c r="A2393" s="29" t="s">
        <v>3914</v>
      </c>
      <c r="B2393" s="29" t="s">
        <v>3914</v>
      </c>
      <c r="C2393" s="29">
        <v>16392</v>
      </c>
      <c r="D2393" s="29" t="s">
        <v>724</v>
      </c>
      <c r="G2393" s="15" t="s">
        <v>1718</v>
      </c>
      <c r="H2393" s="15" t="s">
        <v>3915</v>
      </c>
      <c r="I2393" s="16" t="s">
        <v>3916</v>
      </c>
      <c r="J2393" s="15" t="s">
        <v>3917</v>
      </c>
      <c r="L2393" s="29" t="s">
        <v>51</v>
      </c>
    </row>
    <row r="2394" spans="1:15">
      <c r="A2394" s="29" t="s">
        <v>11186</v>
      </c>
      <c r="B2394" s="29" t="s">
        <v>11186</v>
      </c>
      <c r="C2394" s="29">
        <v>16393</v>
      </c>
      <c r="D2394" s="29" t="s">
        <v>724</v>
      </c>
      <c r="G2394" s="15" t="s">
        <v>1718</v>
      </c>
      <c r="H2394" s="15" t="s">
        <v>3915</v>
      </c>
      <c r="I2394" s="16" t="s">
        <v>12907</v>
      </c>
      <c r="J2394" s="15" t="s">
        <v>12908</v>
      </c>
      <c r="L2394" s="29" t="s">
        <v>51</v>
      </c>
    </row>
    <row r="2395" spans="1:15">
      <c r="A2395" s="29" t="s">
        <v>3958</v>
      </c>
      <c r="B2395" s="29" t="s">
        <v>3958</v>
      </c>
      <c r="C2395" s="29">
        <v>16394</v>
      </c>
      <c r="D2395" s="29" t="s">
        <v>724</v>
      </c>
      <c r="G2395" s="15" t="s">
        <v>1718</v>
      </c>
      <c r="H2395" s="15" t="s">
        <v>3955</v>
      </c>
      <c r="I2395" s="16" t="s">
        <v>3959</v>
      </c>
      <c r="J2395" s="15" t="s">
        <v>3960</v>
      </c>
      <c r="L2395" s="29" t="s">
        <v>51</v>
      </c>
    </row>
    <row r="2396" spans="1:15">
      <c r="A2396" s="29" t="s">
        <v>10432</v>
      </c>
      <c r="B2396" s="29" t="s">
        <v>10432</v>
      </c>
      <c r="C2396" s="29">
        <v>16395</v>
      </c>
      <c r="D2396" s="29" t="s">
        <v>724</v>
      </c>
      <c r="G2396" s="15" t="s">
        <v>1718</v>
      </c>
      <c r="H2396" s="15" t="s">
        <v>3394</v>
      </c>
      <c r="I2396" s="16" t="s">
        <v>11627</v>
      </c>
      <c r="J2396" s="15" t="s">
        <v>3078</v>
      </c>
      <c r="L2396" s="29" t="s">
        <v>51</v>
      </c>
    </row>
    <row r="2397" spans="1:15">
      <c r="A2397" s="29" t="s">
        <v>9695</v>
      </c>
      <c r="B2397" s="29" t="s">
        <v>9695</v>
      </c>
      <c r="C2397" s="29">
        <v>16396</v>
      </c>
      <c r="D2397" s="29" t="s">
        <v>724</v>
      </c>
      <c r="G2397" s="15" t="s">
        <v>1718</v>
      </c>
      <c r="H2397" s="15" t="s">
        <v>4701</v>
      </c>
      <c r="I2397" s="16" t="s">
        <v>9696</v>
      </c>
      <c r="J2397" s="15" t="s">
        <v>1017</v>
      </c>
      <c r="L2397" s="29" t="s">
        <v>51</v>
      </c>
      <c r="O2397" s="15" t="s">
        <v>5476</v>
      </c>
    </row>
    <row r="2398" spans="1:15">
      <c r="A2398" s="29" t="s">
        <v>11373</v>
      </c>
      <c r="B2398" s="29" t="s">
        <v>11373</v>
      </c>
      <c r="C2398" s="29">
        <v>16400</v>
      </c>
      <c r="D2398" s="29" t="s">
        <v>724</v>
      </c>
      <c r="G2398" s="15" t="s">
        <v>1718</v>
      </c>
      <c r="H2398" s="15" t="s">
        <v>2769</v>
      </c>
      <c r="I2398" s="16" t="s">
        <v>13219</v>
      </c>
      <c r="J2398" s="15" t="s">
        <v>3078</v>
      </c>
      <c r="L2398" s="29" t="s">
        <v>51</v>
      </c>
      <c r="M2398" s="29" t="s">
        <v>65</v>
      </c>
    </row>
    <row r="2399" spans="1:15">
      <c r="A2399" s="29" t="s">
        <v>2308</v>
      </c>
      <c r="B2399" s="29" t="s">
        <v>2308</v>
      </c>
      <c r="C2399" s="29">
        <v>16409</v>
      </c>
      <c r="D2399" s="29" t="s">
        <v>724</v>
      </c>
      <c r="G2399" s="15" t="s">
        <v>1718</v>
      </c>
      <c r="H2399" s="15" t="s">
        <v>2769</v>
      </c>
      <c r="I2399" s="16" t="s">
        <v>3176</v>
      </c>
      <c r="J2399" s="15" t="s">
        <v>405</v>
      </c>
      <c r="L2399" s="29" t="s">
        <v>51</v>
      </c>
      <c r="M2399" s="29" t="s">
        <v>65</v>
      </c>
    </row>
    <row r="2400" spans="1:15">
      <c r="A2400" s="29" t="s">
        <v>7536</v>
      </c>
      <c r="B2400" s="29" t="s">
        <v>7537</v>
      </c>
      <c r="C2400" s="29">
        <v>16441</v>
      </c>
      <c r="D2400" s="29" t="s">
        <v>724</v>
      </c>
      <c r="G2400" s="15" t="s">
        <v>1718</v>
      </c>
      <c r="H2400" s="15" t="s">
        <v>3103</v>
      </c>
      <c r="I2400" s="16" t="s">
        <v>7538</v>
      </c>
      <c r="J2400" s="15" t="s">
        <v>2722</v>
      </c>
      <c r="K2400" s="29" t="s">
        <v>58</v>
      </c>
    </row>
    <row r="2401" spans="1:13">
      <c r="A2401" s="29" t="s">
        <v>10691</v>
      </c>
      <c r="B2401" s="29" t="s">
        <v>10691</v>
      </c>
      <c r="C2401" s="29">
        <v>16445</v>
      </c>
      <c r="D2401" s="29" t="s">
        <v>724</v>
      </c>
      <c r="G2401" s="15" t="s">
        <v>1718</v>
      </c>
      <c r="H2401" s="15" t="s">
        <v>2717</v>
      </c>
      <c r="I2401" s="16" t="s">
        <v>12070</v>
      </c>
      <c r="J2401" s="15" t="s">
        <v>12071</v>
      </c>
    </row>
    <row r="2402" spans="1:13">
      <c r="A2402" s="29" t="s">
        <v>2062</v>
      </c>
      <c r="B2402" s="29" t="s">
        <v>2062</v>
      </c>
      <c r="C2402" s="29">
        <v>16456</v>
      </c>
      <c r="D2402" s="29" t="s">
        <v>724</v>
      </c>
      <c r="G2402" s="15" t="s">
        <v>1718</v>
      </c>
      <c r="H2402" s="15" t="s">
        <v>2720</v>
      </c>
      <c r="I2402" s="16" t="s">
        <v>2721</v>
      </c>
      <c r="J2402" s="15" t="s">
        <v>2722</v>
      </c>
      <c r="L2402" s="29" t="s">
        <v>64</v>
      </c>
      <c r="M2402" s="29" t="s">
        <v>65</v>
      </c>
    </row>
    <row r="2403" spans="1:13">
      <c r="A2403" s="29" t="s">
        <v>3655</v>
      </c>
      <c r="B2403" s="29" t="s">
        <v>3655</v>
      </c>
      <c r="C2403" s="29">
        <v>16457</v>
      </c>
      <c r="D2403" s="29" t="s">
        <v>724</v>
      </c>
      <c r="G2403" s="15" t="s">
        <v>1718</v>
      </c>
      <c r="H2403" s="15" t="s">
        <v>3656</v>
      </c>
      <c r="I2403" s="16" t="s">
        <v>3657</v>
      </c>
      <c r="J2403" s="15" t="s">
        <v>1831</v>
      </c>
    </row>
    <row r="2404" spans="1:13">
      <c r="A2404" s="29" t="s">
        <v>2063</v>
      </c>
      <c r="B2404" s="29" t="s">
        <v>2063</v>
      </c>
      <c r="C2404" s="29">
        <v>16472</v>
      </c>
      <c r="D2404" s="29" t="s">
        <v>724</v>
      </c>
      <c r="E2404" s="29" t="s">
        <v>10221</v>
      </c>
      <c r="G2404" s="15" t="s">
        <v>1718</v>
      </c>
      <c r="H2404" s="15" t="s">
        <v>1043</v>
      </c>
      <c r="I2404" s="16" t="s">
        <v>2723</v>
      </c>
      <c r="J2404" s="15" t="s">
        <v>1690</v>
      </c>
      <c r="L2404" s="29" t="s">
        <v>51</v>
      </c>
    </row>
    <row r="2405" spans="1:13">
      <c r="A2405" s="29" t="s">
        <v>3905</v>
      </c>
      <c r="B2405" s="29" t="s">
        <v>3905</v>
      </c>
      <c r="C2405" s="29">
        <v>16492</v>
      </c>
      <c r="D2405" s="29" t="s">
        <v>724</v>
      </c>
      <c r="E2405" s="29" t="s">
        <v>10221</v>
      </c>
      <c r="G2405" s="15" t="s">
        <v>1718</v>
      </c>
      <c r="H2405" s="15" t="s">
        <v>1096</v>
      </c>
      <c r="I2405" s="16" t="s">
        <v>3906</v>
      </c>
      <c r="J2405" s="15" t="s">
        <v>1823</v>
      </c>
      <c r="K2405" s="29" t="s">
        <v>58</v>
      </c>
    </row>
    <row r="2406" spans="1:13">
      <c r="A2406" s="29" t="s">
        <v>3907</v>
      </c>
      <c r="B2406" s="29" t="s">
        <v>3907</v>
      </c>
      <c r="C2406" s="29">
        <v>16493</v>
      </c>
      <c r="D2406" s="29" t="s">
        <v>724</v>
      </c>
      <c r="E2406" s="29" t="s">
        <v>10221</v>
      </c>
      <c r="G2406" s="15" t="s">
        <v>1718</v>
      </c>
      <c r="H2406" s="15" t="s">
        <v>1096</v>
      </c>
      <c r="I2406" s="16" t="s">
        <v>3908</v>
      </c>
      <c r="J2406" s="15" t="s">
        <v>3909</v>
      </c>
      <c r="L2406" s="29" t="s">
        <v>51</v>
      </c>
    </row>
    <row r="2407" spans="1:13">
      <c r="A2407" s="29" t="s">
        <v>9678</v>
      </c>
      <c r="B2407" s="29" t="s">
        <v>9678</v>
      </c>
      <c r="C2407" s="29">
        <v>16515</v>
      </c>
      <c r="D2407" s="29" t="s">
        <v>724</v>
      </c>
      <c r="G2407" s="15" t="s">
        <v>1718</v>
      </c>
      <c r="H2407" s="15" t="s">
        <v>1096</v>
      </c>
      <c r="I2407" s="16" t="s">
        <v>9679</v>
      </c>
      <c r="J2407" s="15" t="s">
        <v>9680</v>
      </c>
      <c r="L2407" s="29" t="s">
        <v>51</v>
      </c>
    </row>
    <row r="2408" spans="1:13">
      <c r="A2408" s="29" t="s">
        <v>1716</v>
      </c>
      <c r="B2408" s="29" t="s">
        <v>1717</v>
      </c>
      <c r="C2408" s="29">
        <v>16528</v>
      </c>
      <c r="D2408" s="29" t="s">
        <v>724</v>
      </c>
      <c r="G2408" s="15" t="s">
        <v>1718</v>
      </c>
      <c r="H2408" s="15" t="s">
        <v>1719</v>
      </c>
      <c r="I2408" s="16" t="s">
        <v>1720</v>
      </c>
      <c r="J2408" s="15" t="s">
        <v>1721</v>
      </c>
    </row>
    <row r="2409" spans="1:13">
      <c r="A2409" s="29" t="s">
        <v>1813</v>
      </c>
      <c r="B2409" s="29" t="s">
        <v>1813</v>
      </c>
      <c r="C2409" s="29">
        <v>16545</v>
      </c>
      <c r="D2409" s="29" t="s">
        <v>724</v>
      </c>
      <c r="G2409" s="15" t="s">
        <v>1718</v>
      </c>
      <c r="H2409" s="15" t="s">
        <v>1814</v>
      </c>
      <c r="I2409" s="16" t="s">
        <v>1815</v>
      </c>
      <c r="J2409" s="15" t="s">
        <v>1724</v>
      </c>
      <c r="L2409" s="29" t="s">
        <v>51</v>
      </c>
      <c r="M2409" s="29" t="s">
        <v>65</v>
      </c>
    </row>
    <row r="2410" spans="1:13">
      <c r="A2410" s="29" t="s">
        <v>3784</v>
      </c>
      <c r="B2410" s="29" t="s">
        <v>3784</v>
      </c>
      <c r="C2410" s="29">
        <v>16550</v>
      </c>
      <c r="D2410" s="29" t="s">
        <v>724</v>
      </c>
      <c r="G2410" s="15" t="s">
        <v>1718</v>
      </c>
      <c r="H2410" s="15" t="s">
        <v>1771</v>
      </c>
      <c r="I2410" s="16" t="s">
        <v>3785</v>
      </c>
      <c r="J2410" s="15" t="s">
        <v>1724</v>
      </c>
      <c r="L2410" s="29" t="s">
        <v>51</v>
      </c>
      <c r="M2410" s="29" t="s">
        <v>65</v>
      </c>
    </row>
    <row r="2411" spans="1:13">
      <c r="A2411" s="29" t="s">
        <v>3910</v>
      </c>
      <c r="B2411" s="29" t="s">
        <v>3910</v>
      </c>
      <c r="C2411" s="29">
        <v>16573</v>
      </c>
      <c r="D2411" s="29" t="s">
        <v>724</v>
      </c>
      <c r="G2411" s="15" t="s">
        <v>1718</v>
      </c>
      <c r="H2411" s="15" t="s">
        <v>3911</v>
      </c>
      <c r="I2411" s="16" t="s">
        <v>3912</v>
      </c>
      <c r="J2411" s="15" t="s">
        <v>3913</v>
      </c>
      <c r="L2411" s="29" t="s">
        <v>51</v>
      </c>
    </row>
    <row r="2412" spans="1:13">
      <c r="A2412" s="29" t="s">
        <v>3910</v>
      </c>
      <c r="B2412" s="29" t="s">
        <v>3910</v>
      </c>
      <c r="C2412" s="29">
        <v>16573</v>
      </c>
      <c r="D2412" s="29" t="s">
        <v>724</v>
      </c>
      <c r="G2412" s="15" t="s">
        <v>1718</v>
      </c>
      <c r="H2412" s="15" t="s">
        <v>3911</v>
      </c>
      <c r="I2412" s="16" t="s">
        <v>3912</v>
      </c>
      <c r="J2412" s="15" t="s">
        <v>3913</v>
      </c>
      <c r="L2412" s="29" t="s">
        <v>51</v>
      </c>
    </row>
    <row r="2413" spans="1:13">
      <c r="A2413" s="29" t="s">
        <v>2065</v>
      </c>
      <c r="B2413" s="29" t="s">
        <v>2065</v>
      </c>
      <c r="C2413" s="29">
        <v>16579</v>
      </c>
      <c r="D2413" s="29" t="s">
        <v>724</v>
      </c>
      <c r="G2413" s="15" t="s">
        <v>1718</v>
      </c>
      <c r="H2413" s="15" t="s">
        <v>2725</v>
      </c>
      <c r="I2413" s="16" t="s">
        <v>2726</v>
      </c>
      <c r="J2413" s="15" t="s">
        <v>1937</v>
      </c>
      <c r="L2413" s="29" t="s">
        <v>51</v>
      </c>
      <c r="M2413" s="29" t="s">
        <v>65</v>
      </c>
    </row>
    <row r="2414" spans="1:13">
      <c r="A2414" s="29" t="s">
        <v>4005</v>
      </c>
      <c r="B2414" s="29" t="s">
        <v>4005</v>
      </c>
      <c r="C2414" s="29">
        <v>16594</v>
      </c>
      <c r="D2414" s="29" t="s">
        <v>724</v>
      </c>
      <c r="E2414" s="29" t="s">
        <v>10221</v>
      </c>
      <c r="G2414" s="15" t="s">
        <v>1718</v>
      </c>
      <c r="H2414" s="15" t="s">
        <v>4006</v>
      </c>
      <c r="I2414" s="16" t="s">
        <v>4007</v>
      </c>
      <c r="J2414" s="15" t="s">
        <v>4008</v>
      </c>
      <c r="L2414" s="29" t="s">
        <v>51</v>
      </c>
      <c r="M2414" s="29" t="s">
        <v>65</v>
      </c>
    </row>
    <row r="2415" spans="1:13">
      <c r="A2415" s="29" t="s">
        <v>3658</v>
      </c>
      <c r="B2415" s="29" t="s">
        <v>3658</v>
      </c>
      <c r="C2415" s="29">
        <v>16596</v>
      </c>
      <c r="D2415" s="29" t="s">
        <v>724</v>
      </c>
      <c r="G2415" s="15" t="s">
        <v>1718</v>
      </c>
      <c r="H2415" s="15" t="s">
        <v>3659</v>
      </c>
      <c r="I2415" s="16" t="s">
        <v>3660</v>
      </c>
      <c r="J2415" s="15" t="s">
        <v>3661</v>
      </c>
      <c r="L2415" s="29" t="s">
        <v>51</v>
      </c>
    </row>
    <row r="2416" spans="1:13">
      <c r="A2416" s="29" t="s">
        <v>3860</v>
      </c>
      <c r="B2416" s="29" t="s">
        <v>3860</v>
      </c>
      <c r="C2416" s="29">
        <v>16598</v>
      </c>
      <c r="D2416" s="29" t="s">
        <v>724</v>
      </c>
      <c r="E2416" s="29" t="s">
        <v>10221</v>
      </c>
      <c r="G2416" s="15" t="s">
        <v>1718</v>
      </c>
      <c r="H2416" s="15" t="s">
        <v>3861</v>
      </c>
      <c r="I2416" s="16" t="s">
        <v>3862</v>
      </c>
      <c r="J2416" s="15" t="s">
        <v>3078</v>
      </c>
      <c r="L2416" s="29" t="s">
        <v>51</v>
      </c>
    </row>
    <row r="2417" spans="1:13">
      <c r="A2417" s="29" t="s">
        <v>9613</v>
      </c>
      <c r="B2417" s="29" t="s">
        <v>9613</v>
      </c>
      <c r="C2417" s="29">
        <v>16599</v>
      </c>
      <c r="D2417" s="29" t="s">
        <v>724</v>
      </c>
      <c r="G2417" s="15" t="s">
        <v>1718</v>
      </c>
      <c r="H2417" s="15" t="s">
        <v>3260</v>
      </c>
      <c r="I2417" s="16" t="s">
        <v>9614</v>
      </c>
      <c r="J2417" s="15" t="s">
        <v>3262</v>
      </c>
      <c r="L2417" s="29" t="s">
        <v>51</v>
      </c>
      <c r="M2417" s="29" t="s">
        <v>65</v>
      </c>
    </row>
    <row r="2418" spans="1:13">
      <c r="A2418" s="29" t="s">
        <v>11449</v>
      </c>
      <c r="B2418" s="29" t="s">
        <v>11449</v>
      </c>
      <c r="C2418" s="29">
        <v>16619</v>
      </c>
      <c r="D2418" s="29" t="s">
        <v>724</v>
      </c>
      <c r="G2418" s="15" t="s">
        <v>1718</v>
      </c>
      <c r="H2418" s="15" t="s">
        <v>3260</v>
      </c>
      <c r="I2418" s="16" t="s">
        <v>13346</v>
      </c>
      <c r="J2418" s="15" t="s">
        <v>3262</v>
      </c>
      <c r="K2418" s="29" t="s">
        <v>58</v>
      </c>
    </row>
    <row r="2419" spans="1:13">
      <c r="A2419" s="29" t="s">
        <v>3891</v>
      </c>
      <c r="B2419" s="29" t="s">
        <v>3891</v>
      </c>
      <c r="C2419" s="29">
        <v>16627</v>
      </c>
      <c r="D2419" s="29" t="s">
        <v>724</v>
      </c>
      <c r="G2419" s="15" t="s">
        <v>1718</v>
      </c>
      <c r="H2419" s="15" t="s">
        <v>3892</v>
      </c>
      <c r="I2419" s="16" t="s">
        <v>3893</v>
      </c>
      <c r="J2419" s="15" t="s">
        <v>3894</v>
      </c>
      <c r="L2419" s="29" t="s">
        <v>51</v>
      </c>
      <c r="M2419" s="29" t="s">
        <v>65</v>
      </c>
    </row>
    <row r="2420" spans="1:13">
      <c r="A2420" s="29" t="s">
        <v>10772</v>
      </c>
      <c r="B2420" s="29" t="s">
        <v>10772</v>
      </c>
      <c r="C2420" s="29">
        <v>16628</v>
      </c>
      <c r="D2420" s="29" t="s">
        <v>724</v>
      </c>
      <c r="G2420" s="15" t="s">
        <v>1718</v>
      </c>
      <c r="H2420" s="15" t="s">
        <v>7937</v>
      </c>
      <c r="I2420" s="16" t="s">
        <v>12196</v>
      </c>
      <c r="J2420" s="15" t="s">
        <v>12197</v>
      </c>
      <c r="L2420" s="29" t="s">
        <v>51</v>
      </c>
    </row>
    <row r="2421" spans="1:13">
      <c r="A2421" s="29" t="s">
        <v>10738</v>
      </c>
      <c r="B2421" s="29" t="s">
        <v>10738</v>
      </c>
      <c r="C2421" s="29">
        <v>16629</v>
      </c>
      <c r="D2421" s="29" t="s">
        <v>724</v>
      </c>
      <c r="E2421" s="29" t="s">
        <v>10221</v>
      </c>
      <c r="G2421" s="15" t="s">
        <v>1718</v>
      </c>
      <c r="H2421" s="15" t="s">
        <v>968</v>
      </c>
      <c r="I2421" s="16" t="s">
        <v>12140</v>
      </c>
      <c r="J2421" s="15" t="s">
        <v>1885</v>
      </c>
      <c r="L2421" s="29" t="s">
        <v>51</v>
      </c>
      <c r="M2421" s="29" t="s">
        <v>65</v>
      </c>
    </row>
    <row r="2422" spans="1:13">
      <c r="A2422" s="29" t="s">
        <v>3746</v>
      </c>
      <c r="B2422" s="29" t="s">
        <v>3746</v>
      </c>
      <c r="C2422" s="29">
        <v>16650</v>
      </c>
      <c r="D2422" s="29" t="s">
        <v>724</v>
      </c>
      <c r="E2422" s="29" t="s">
        <v>10221</v>
      </c>
      <c r="G2422" s="15" t="s">
        <v>1718</v>
      </c>
      <c r="H2422" s="15" t="s">
        <v>968</v>
      </c>
      <c r="I2422" s="16" t="s">
        <v>3747</v>
      </c>
      <c r="J2422" s="15" t="s">
        <v>3748</v>
      </c>
      <c r="L2422" s="29" t="s">
        <v>51</v>
      </c>
      <c r="M2422" s="29" t="s">
        <v>65</v>
      </c>
    </row>
    <row r="2423" spans="1:13">
      <c r="A2423" s="29" t="s">
        <v>3946</v>
      </c>
      <c r="B2423" s="29" t="s">
        <v>3946</v>
      </c>
      <c r="C2423" s="29">
        <v>16659</v>
      </c>
      <c r="D2423" s="29" t="s">
        <v>724</v>
      </c>
      <c r="E2423" s="29" t="s">
        <v>10221</v>
      </c>
      <c r="G2423" s="15" t="s">
        <v>1718</v>
      </c>
      <c r="H2423" s="15" t="s">
        <v>3459</v>
      </c>
      <c r="I2423" s="16" t="s">
        <v>3947</v>
      </c>
      <c r="J2423" s="15" t="s">
        <v>1724</v>
      </c>
      <c r="L2423" s="29" t="s">
        <v>51</v>
      </c>
      <c r="M2423" s="29" t="s">
        <v>65</v>
      </c>
    </row>
    <row r="2424" spans="1:13">
      <c r="A2424" s="29" t="s">
        <v>3829</v>
      </c>
      <c r="B2424" s="29" t="s">
        <v>3829</v>
      </c>
      <c r="C2424" s="29">
        <v>16676</v>
      </c>
      <c r="D2424" s="29" t="s">
        <v>724</v>
      </c>
      <c r="G2424" s="15" t="s">
        <v>1718</v>
      </c>
      <c r="H2424" s="15" t="s">
        <v>3830</v>
      </c>
      <c r="I2424" s="16" t="s">
        <v>3831</v>
      </c>
      <c r="J2424" s="15" t="s">
        <v>3832</v>
      </c>
      <c r="L2424" s="29" t="s">
        <v>51</v>
      </c>
    </row>
    <row r="2425" spans="1:13">
      <c r="A2425" s="29" t="s">
        <v>7407</v>
      </c>
      <c r="B2425" s="29" t="s">
        <v>7407</v>
      </c>
      <c r="C2425" s="29">
        <v>16680</v>
      </c>
      <c r="D2425" s="29" t="s">
        <v>724</v>
      </c>
      <c r="G2425" s="15" t="s">
        <v>1718</v>
      </c>
      <c r="H2425" s="15" t="s">
        <v>3113</v>
      </c>
      <c r="I2425" s="16" t="s">
        <v>7408</v>
      </c>
      <c r="J2425" s="15" t="s">
        <v>3078</v>
      </c>
      <c r="K2425" s="29" t="s">
        <v>58</v>
      </c>
    </row>
    <row r="2426" spans="1:13">
      <c r="A2426" s="29" t="s">
        <v>10692</v>
      </c>
      <c r="B2426" s="29" t="s">
        <v>10692</v>
      </c>
      <c r="C2426" s="29">
        <v>16681</v>
      </c>
      <c r="D2426" s="29" t="s">
        <v>724</v>
      </c>
      <c r="E2426" s="29" t="s">
        <v>10221</v>
      </c>
      <c r="G2426" s="15" t="s">
        <v>1718</v>
      </c>
      <c r="H2426" s="15" t="s">
        <v>12072</v>
      </c>
      <c r="I2426" s="16" t="s">
        <v>12073</v>
      </c>
      <c r="J2426" s="15" t="s">
        <v>4060</v>
      </c>
      <c r="L2426" s="29" t="s">
        <v>51</v>
      </c>
    </row>
    <row r="2427" spans="1:13">
      <c r="A2427" s="29" t="s">
        <v>6703</v>
      </c>
      <c r="B2427" s="29" t="s">
        <v>6703</v>
      </c>
      <c r="C2427" s="29">
        <v>16682</v>
      </c>
      <c r="D2427" s="29" t="s">
        <v>724</v>
      </c>
      <c r="G2427" s="15" t="s">
        <v>1718</v>
      </c>
      <c r="H2427" s="15" t="s">
        <v>5632</v>
      </c>
      <c r="I2427" s="16" t="s">
        <v>6704</v>
      </c>
      <c r="J2427" s="15" t="s">
        <v>3909</v>
      </c>
      <c r="L2427" s="29" t="s">
        <v>51</v>
      </c>
    </row>
    <row r="2428" spans="1:13">
      <c r="A2428" s="29" t="s">
        <v>11060</v>
      </c>
      <c r="B2428" s="29" t="s">
        <v>11060</v>
      </c>
      <c r="C2428" s="29">
        <v>16684</v>
      </c>
      <c r="D2428" s="29" t="s">
        <v>724</v>
      </c>
      <c r="G2428" s="15" t="s">
        <v>1718</v>
      </c>
      <c r="H2428" s="15" t="s">
        <v>261</v>
      </c>
      <c r="I2428" s="16" t="s">
        <v>12692</v>
      </c>
      <c r="J2428" s="15" t="s">
        <v>4060</v>
      </c>
      <c r="L2428" s="29" t="s">
        <v>51</v>
      </c>
    </row>
    <row r="2429" spans="1:13">
      <c r="A2429" s="29" t="s">
        <v>1722</v>
      </c>
      <c r="B2429" s="29" t="s">
        <v>1722</v>
      </c>
      <c r="C2429" s="29">
        <v>16689</v>
      </c>
      <c r="D2429" s="29" t="s">
        <v>724</v>
      </c>
      <c r="G2429" s="15" t="s">
        <v>1718</v>
      </c>
      <c r="H2429" s="15" t="s">
        <v>270</v>
      </c>
      <c r="I2429" s="16" t="s">
        <v>1723</v>
      </c>
      <c r="J2429" s="15" t="s">
        <v>1724</v>
      </c>
      <c r="K2429" s="29" t="s">
        <v>58</v>
      </c>
    </row>
    <row r="2430" spans="1:13">
      <c r="A2430" s="29" t="s">
        <v>9702</v>
      </c>
      <c r="B2430" s="29" t="s">
        <v>9702</v>
      </c>
      <c r="C2430" s="29">
        <v>16701</v>
      </c>
      <c r="D2430" s="29" t="s">
        <v>724</v>
      </c>
      <c r="G2430" s="15" t="s">
        <v>1718</v>
      </c>
      <c r="H2430" s="15" t="s">
        <v>6846</v>
      </c>
      <c r="I2430" s="16" t="s">
        <v>9703</v>
      </c>
      <c r="J2430" s="15" t="s">
        <v>1885</v>
      </c>
      <c r="K2430" s="29" t="s">
        <v>58</v>
      </c>
    </row>
    <row r="2431" spans="1:13">
      <c r="A2431" s="29" t="s">
        <v>10133</v>
      </c>
      <c r="B2431" s="29" t="s">
        <v>10133</v>
      </c>
      <c r="C2431" s="29">
        <v>16702</v>
      </c>
      <c r="D2431" s="29" t="s">
        <v>724</v>
      </c>
      <c r="G2431" s="15" t="s">
        <v>1718</v>
      </c>
      <c r="H2431" s="15" t="s">
        <v>10134</v>
      </c>
      <c r="I2431" s="16" t="s">
        <v>10135</v>
      </c>
      <c r="J2431" s="15" t="s">
        <v>10136</v>
      </c>
      <c r="L2431" s="29" t="s">
        <v>51</v>
      </c>
      <c r="M2431" s="29" t="s">
        <v>65</v>
      </c>
    </row>
    <row r="2432" spans="1:13">
      <c r="A2432" s="29" t="s">
        <v>10993</v>
      </c>
      <c r="B2432" s="29" t="s">
        <v>10993</v>
      </c>
      <c r="C2432" s="29">
        <v>16704</v>
      </c>
      <c r="D2432" s="29" t="s">
        <v>724</v>
      </c>
      <c r="G2432" s="15" t="s">
        <v>1718</v>
      </c>
      <c r="H2432" s="15" t="s">
        <v>3944</v>
      </c>
      <c r="I2432" s="16" t="s">
        <v>12582</v>
      </c>
      <c r="J2432" s="15" t="s">
        <v>1823</v>
      </c>
      <c r="L2432" s="29" t="s">
        <v>51</v>
      </c>
    </row>
    <row r="2433" spans="1:15">
      <c r="A2433" s="29" t="s">
        <v>3810</v>
      </c>
      <c r="B2433" s="29" t="s">
        <v>3810</v>
      </c>
      <c r="C2433" s="29">
        <v>16705</v>
      </c>
      <c r="D2433" s="29" t="s">
        <v>724</v>
      </c>
      <c r="G2433" s="15" t="s">
        <v>1718</v>
      </c>
      <c r="H2433" s="15" t="s">
        <v>3811</v>
      </c>
      <c r="I2433" s="16" t="s">
        <v>3812</v>
      </c>
      <c r="J2433" s="15" t="s">
        <v>3813</v>
      </c>
      <c r="L2433" s="29" t="s">
        <v>51</v>
      </c>
      <c r="M2433" s="29" t="s">
        <v>65</v>
      </c>
    </row>
    <row r="2434" spans="1:15">
      <c r="A2434" s="29" t="s">
        <v>10990</v>
      </c>
      <c r="B2434" s="29" t="s">
        <v>10990</v>
      </c>
      <c r="C2434" s="29">
        <v>16707</v>
      </c>
      <c r="D2434" s="29" t="s">
        <v>724</v>
      </c>
      <c r="G2434" s="15" t="s">
        <v>1718</v>
      </c>
      <c r="H2434" s="15" t="s">
        <v>3811</v>
      </c>
      <c r="I2434" s="16" t="s">
        <v>12576</v>
      </c>
      <c r="J2434" s="15" t="s">
        <v>12577</v>
      </c>
      <c r="L2434" s="29" t="s">
        <v>51</v>
      </c>
    </row>
    <row r="2435" spans="1:15">
      <c r="A2435" s="29" t="s">
        <v>4032</v>
      </c>
      <c r="B2435" s="29" t="s">
        <v>4032</v>
      </c>
      <c r="C2435" s="29">
        <v>16710</v>
      </c>
      <c r="D2435" s="29" t="s">
        <v>724</v>
      </c>
      <c r="G2435" s="15" t="s">
        <v>1718</v>
      </c>
      <c r="H2435" s="15" t="s">
        <v>4033</v>
      </c>
      <c r="I2435" s="16" t="s">
        <v>4034</v>
      </c>
      <c r="J2435" s="15" t="s">
        <v>4035</v>
      </c>
      <c r="L2435" s="29" t="s">
        <v>51</v>
      </c>
      <c r="M2435" s="29" t="s">
        <v>65</v>
      </c>
    </row>
    <row r="2436" spans="1:15">
      <c r="A2436" s="29" t="s">
        <v>9710</v>
      </c>
      <c r="B2436" s="29" t="s">
        <v>9710</v>
      </c>
      <c r="C2436" s="29">
        <v>16716</v>
      </c>
      <c r="D2436" s="29" t="s">
        <v>724</v>
      </c>
      <c r="G2436" s="15" t="s">
        <v>1718</v>
      </c>
      <c r="H2436" s="15" t="s">
        <v>3265</v>
      </c>
      <c r="I2436" s="16" t="s">
        <v>9711</v>
      </c>
      <c r="J2436" s="15" t="s">
        <v>3267</v>
      </c>
      <c r="L2436" s="29" t="s">
        <v>51</v>
      </c>
    </row>
    <row r="2437" spans="1:15">
      <c r="A2437" s="29" t="s">
        <v>11120</v>
      </c>
      <c r="B2437" s="29" t="s">
        <v>11120</v>
      </c>
      <c r="C2437" s="29">
        <v>16717</v>
      </c>
      <c r="D2437" s="29" t="s">
        <v>724</v>
      </c>
      <c r="G2437" s="15" t="s">
        <v>1718</v>
      </c>
      <c r="H2437" s="15" t="s">
        <v>12793</v>
      </c>
      <c r="I2437" s="16" t="s">
        <v>12794</v>
      </c>
      <c r="J2437" s="15" t="s">
        <v>1724</v>
      </c>
      <c r="L2437" s="29" t="s">
        <v>51</v>
      </c>
    </row>
    <row r="2438" spans="1:15">
      <c r="A2438" s="29" t="s">
        <v>11385</v>
      </c>
      <c r="B2438" s="29" t="s">
        <v>11385</v>
      </c>
      <c r="C2438" s="29">
        <v>16718</v>
      </c>
      <c r="D2438" s="29" t="s">
        <v>724</v>
      </c>
      <c r="G2438" s="15" t="s">
        <v>1718</v>
      </c>
      <c r="H2438" s="15" t="s">
        <v>959</v>
      </c>
      <c r="I2438" s="16" t="s">
        <v>13239</v>
      </c>
      <c r="J2438" s="15" t="s">
        <v>13240</v>
      </c>
      <c r="L2438" s="29" t="s">
        <v>51</v>
      </c>
    </row>
    <row r="2439" spans="1:15">
      <c r="A2439" s="29" t="s">
        <v>11547</v>
      </c>
      <c r="B2439" s="29" t="s">
        <v>11547</v>
      </c>
      <c r="C2439" s="29">
        <v>16719</v>
      </c>
      <c r="D2439" s="29" t="s">
        <v>724</v>
      </c>
      <c r="G2439" s="15" t="s">
        <v>1718</v>
      </c>
      <c r="H2439" s="15" t="s">
        <v>959</v>
      </c>
      <c r="I2439" s="16" t="s">
        <v>13490</v>
      </c>
      <c r="J2439" s="15" t="s">
        <v>3783</v>
      </c>
      <c r="K2439" s="29" t="s">
        <v>58</v>
      </c>
      <c r="O2439" s="15" t="s">
        <v>95</v>
      </c>
    </row>
    <row r="2440" spans="1:15">
      <c r="A2440" s="29" t="s">
        <v>11245</v>
      </c>
      <c r="B2440" s="29" t="s">
        <v>11245</v>
      </c>
      <c r="C2440" s="29">
        <v>16722</v>
      </c>
      <c r="D2440" s="29" t="s">
        <v>724</v>
      </c>
      <c r="G2440" s="15" t="s">
        <v>1718</v>
      </c>
      <c r="H2440" s="15" t="s">
        <v>3331</v>
      </c>
      <c r="I2440" s="16" t="s">
        <v>13004</v>
      </c>
      <c r="J2440" s="15" t="s">
        <v>1724</v>
      </c>
      <c r="K2440" s="29" t="s">
        <v>58</v>
      </c>
    </row>
    <row r="2441" spans="1:15">
      <c r="A2441" s="29" t="s">
        <v>7632</v>
      </c>
      <c r="B2441" s="29" t="s">
        <v>7632</v>
      </c>
      <c r="C2441" s="29">
        <v>16741</v>
      </c>
      <c r="D2441" s="29" t="s">
        <v>724</v>
      </c>
      <c r="G2441" s="15" t="s">
        <v>1718</v>
      </c>
      <c r="H2441" s="15" t="s">
        <v>3101</v>
      </c>
      <c r="I2441" s="16" t="s">
        <v>7633</v>
      </c>
      <c r="J2441" s="15" t="s">
        <v>1724</v>
      </c>
      <c r="L2441" s="29" t="s">
        <v>51</v>
      </c>
    </row>
    <row r="2442" spans="1:15">
      <c r="A2442" s="29" t="s">
        <v>2445</v>
      </c>
      <c r="B2442" s="29" t="s">
        <v>2445</v>
      </c>
      <c r="C2442" s="29">
        <v>16742</v>
      </c>
      <c r="D2442" s="29" t="s">
        <v>724</v>
      </c>
      <c r="G2442" s="15" t="s">
        <v>1718</v>
      </c>
      <c r="H2442" s="15" t="s">
        <v>3425</v>
      </c>
      <c r="I2442" s="16" t="s">
        <v>3426</v>
      </c>
      <c r="J2442" s="15" t="s">
        <v>2712</v>
      </c>
      <c r="L2442" s="29" t="s">
        <v>51</v>
      </c>
    </row>
    <row r="2443" spans="1:15">
      <c r="A2443" s="29" t="s">
        <v>3703</v>
      </c>
      <c r="B2443" s="29" t="s">
        <v>3703</v>
      </c>
      <c r="C2443" s="29">
        <v>16743</v>
      </c>
      <c r="D2443" s="29" t="s">
        <v>724</v>
      </c>
      <c r="G2443" s="15" t="s">
        <v>1718</v>
      </c>
      <c r="H2443" s="15" t="s">
        <v>3704</v>
      </c>
      <c r="I2443" s="16" t="s">
        <v>3705</v>
      </c>
      <c r="J2443" s="15" t="s">
        <v>3706</v>
      </c>
      <c r="L2443" s="29" t="s">
        <v>51</v>
      </c>
    </row>
    <row r="2444" spans="1:15">
      <c r="A2444" s="29" t="s">
        <v>2066</v>
      </c>
      <c r="B2444" s="29" t="s">
        <v>2066</v>
      </c>
      <c r="C2444" s="29">
        <v>16748</v>
      </c>
      <c r="D2444" s="29" t="s">
        <v>724</v>
      </c>
      <c r="G2444" s="15" t="s">
        <v>1718</v>
      </c>
      <c r="H2444" s="15" t="s">
        <v>2727</v>
      </c>
      <c r="I2444" s="16" t="s">
        <v>2728</v>
      </c>
      <c r="J2444" s="15" t="s">
        <v>80</v>
      </c>
    </row>
    <row r="2445" spans="1:15">
      <c r="A2445" s="29" t="s">
        <v>2067</v>
      </c>
      <c r="B2445" s="29" t="s">
        <v>2067</v>
      </c>
      <c r="C2445" s="29">
        <v>16749</v>
      </c>
      <c r="D2445" s="29" t="s">
        <v>724</v>
      </c>
      <c r="G2445" s="15" t="s">
        <v>1718</v>
      </c>
      <c r="H2445" s="15" t="s">
        <v>2729</v>
      </c>
      <c r="I2445" s="16" t="s">
        <v>2730</v>
      </c>
      <c r="J2445" s="15" t="s">
        <v>2731</v>
      </c>
    </row>
    <row r="2446" spans="1:15">
      <c r="A2446" s="29" t="s">
        <v>10844</v>
      </c>
      <c r="B2446" s="29" t="s">
        <v>10844</v>
      </c>
      <c r="C2446" s="29">
        <v>16754</v>
      </c>
      <c r="D2446" s="29" t="s">
        <v>724</v>
      </c>
      <c r="G2446" s="15" t="s">
        <v>1718</v>
      </c>
      <c r="H2446" s="15" t="s">
        <v>2732</v>
      </c>
      <c r="I2446" s="16" t="s">
        <v>12326</v>
      </c>
      <c r="J2446" s="15" t="s">
        <v>1778</v>
      </c>
      <c r="K2446" s="29" t="s">
        <v>58</v>
      </c>
    </row>
    <row r="2447" spans="1:15">
      <c r="A2447" s="29" t="s">
        <v>4074</v>
      </c>
      <c r="B2447" s="29" t="s">
        <v>4074</v>
      </c>
      <c r="C2447" s="29">
        <v>16757</v>
      </c>
      <c r="D2447" s="29" t="s">
        <v>724</v>
      </c>
      <c r="G2447" s="15" t="s">
        <v>1718</v>
      </c>
      <c r="H2447" s="15" t="s">
        <v>4075</v>
      </c>
      <c r="I2447" s="16" t="s">
        <v>4076</v>
      </c>
      <c r="J2447" s="15" t="s">
        <v>80</v>
      </c>
    </row>
    <row r="2448" spans="1:15">
      <c r="A2448" s="29" t="s">
        <v>4080</v>
      </c>
      <c r="B2448" s="29" t="s">
        <v>4080</v>
      </c>
      <c r="C2448" s="29">
        <v>16758</v>
      </c>
      <c r="D2448" s="29" t="s">
        <v>724</v>
      </c>
      <c r="G2448" s="15" t="s">
        <v>1718</v>
      </c>
      <c r="H2448" s="15" t="s">
        <v>4075</v>
      </c>
      <c r="I2448" s="16" t="s">
        <v>4081</v>
      </c>
      <c r="J2448" s="15" t="s">
        <v>1778</v>
      </c>
    </row>
    <row r="2449" spans="1:13">
      <c r="A2449" s="29" t="s">
        <v>6732</v>
      </c>
      <c r="B2449" s="29" t="s">
        <v>6732</v>
      </c>
      <c r="C2449" s="29">
        <v>16763</v>
      </c>
      <c r="D2449" s="29" t="s">
        <v>724</v>
      </c>
      <c r="G2449" s="15" t="s">
        <v>1718</v>
      </c>
      <c r="H2449" s="15" t="s">
        <v>6733</v>
      </c>
      <c r="I2449" s="16" t="s">
        <v>6734</v>
      </c>
      <c r="J2449" s="15" t="s">
        <v>3522</v>
      </c>
      <c r="K2449" s="29" t="s">
        <v>58</v>
      </c>
    </row>
    <row r="2450" spans="1:13">
      <c r="A2450" s="29" t="s">
        <v>10137</v>
      </c>
      <c r="B2450" s="29" t="s">
        <v>10137</v>
      </c>
      <c r="C2450" s="29">
        <v>16765</v>
      </c>
      <c r="D2450" s="29" t="s">
        <v>724</v>
      </c>
      <c r="G2450" s="15" t="s">
        <v>1718</v>
      </c>
      <c r="H2450" s="15" t="s">
        <v>10138</v>
      </c>
      <c r="I2450" s="16" t="s">
        <v>10139</v>
      </c>
      <c r="J2450" s="15" t="s">
        <v>1778</v>
      </c>
      <c r="L2450" s="29" t="s">
        <v>51</v>
      </c>
      <c r="M2450" s="29" t="s">
        <v>65</v>
      </c>
    </row>
    <row r="2451" spans="1:13">
      <c r="A2451" s="29" t="s">
        <v>11019</v>
      </c>
      <c r="B2451" s="29" t="s">
        <v>11019</v>
      </c>
      <c r="C2451" s="29">
        <v>16770</v>
      </c>
      <c r="D2451" s="29" t="s">
        <v>724</v>
      </c>
      <c r="G2451" s="15" t="s">
        <v>1718</v>
      </c>
      <c r="H2451" s="15" t="s">
        <v>6733</v>
      </c>
      <c r="I2451" s="16" t="s">
        <v>12622</v>
      </c>
      <c r="J2451" s="15" t="s">
        <v>12623</v>
      </c>
      <c r="L2451" s="29" t="s">
        <v>51</v>
      </c>
    </row>
    <row r="2452" spans="1:13">
      <c r="A2452" s="29" t="s">
        <v>3767</v>
      </c>
      <c r="B2452" s="29" t="s">
        <v>3767</v>
      </c>
      <c r="C2452" s="29">
        <v>16771</v>
      </c>
      <c r="D2452" s="29" t="s">
        <v>724</v>
      </c>
      <c r="E2452" s="29" t="s">
        <v>10221</v>
      </c>
      <c r="G2452" s="15" t="s">
        <v>1718</v>
      </c>
      <c r="H2452" s="15" t="s">
        <v>3768</v>
      </c>
      <c r="I2452" s="16" t="s">
        <v>3769</v>
      </c>
      <c r="J2452" s="15" t="s">
        <v>1778</v>
      </c>
      <c r="L2452" s="29" t="s">
        <v>51</v>
      </c>
      <c r="M2452" s="29" t="s">
        <v>65</v>
      </c>
    </row>
    <row r="2453" spans="1:13">
      <c r="A2453" s="29" t="s">
        <v>11084</v>
      </c>
      <c r="B2453" s="29" t="s">
        <v>11084</v>
      </c>
      <c r="C2453" s="29">
        <v>16772</v>
      </c>
      <c r="D2453" s="29" t="s">
        <v>724</v>
      </c>
      <c r="G2453" s="15" t="s">
        <v>1718</v>
      </c>
      <c r="H2453" s="15" t="s">
        <v>3768</v>
      </c>
      <c r="I2453" s="16" t="s">
        <v>12730</v>
      </c>
      <c r="J2453" s="15" t="s">
        <v>1778</v>
      </c>
      <c r="K2453" s="29" t="s">
        <v>58</v>
      </c>
    </row>
    <row r="2454" spans="1:13">
      <c r="A2454" s="29" t="s">
        <v>10792</v>
      </c>
      <c r="B2454" s="29" t="s">
        <v>10792</v>
      </c>
      <c r="C2454" s="29">
        <v>16777</v>
      </c>
      <c r="D2454" s="29" t="s">
        <v>724</v>
      </c>
      <c r="E2454" s="29" t="s">
        <v>10221</v>
      </c>
      <c r="G2454" s="15" t="s">
        <v>1718</v>
      </c>
      <c r="H2454" s="15" t="s">
        <v>3768</v>
      </c>
      <c r="I2454" s="16" t="s">
        <v>12233</v>
      </c>
      <c r="J2454" s="15" t="s">
        <v>12234</v>
      </c>
      <c r="L2454" s="29" t="s">
        <v>51</v>
      </c>
    </row>
    <row r="2455" spans="1:13">
      <c r="A2455" s="29" t="s">
        <v>2353</v>
      </c>
      <c r="B2455" s="29" t="s">
        <v>2353</v>
      </c>
      <c r="C2455" s="29">
        <v>16778</v>
      </c>
      <c r="D2455" s="29" t="s">
        <v>724</v>
      </c>
      <c r="G2455" s="15" t="s">
        <v>1718</v>
      </c>
      <c r="H2455" s="15" t="s">
        <v>3263</v>
      </c>
      <c r="I2455" s="16" t="s">
        <v>3264</v>
      </c>
      <c r="J2455" s="15" t="s">
        <v>1778</v>
      </c>
      <c r="L2455" s="29" t="s">
        <v>51</v>
      </c>
      <c r="M2455" s="29" t="s">
        <v>65</v>
      </c>
    </row>
    <row r="2456" spans="1:13">
      <c r="A2456" s="29" t="s">
        <v>10140</v>
      </c>
      <c r="B2456" s="29" t="s">
        <v>10140</v>
      </c>
      <c r="C2456" s="29">
        <v>16780</v>
      </c>
      <c r="D2456" s="29" t="s">
        <v>724</v>
      </c>
      <c r="G2456" s="15" t="s">
        <v>1718</v>
      </c>
      <c r="H2456" s="15" t="s">
        <v>10141</v>
      </c>
      <c r="I2456" s="16" t="s">
        <v>10142</v>
      </c>
      <c r="J2456" s="15" t="s">
        <v>1778</v>
      </c>
      <c r="L2456" s="29" t="s">
        <v>51</v>
      </c>
    </row>
    <row r="2457" spans="1:13">
      <c r="A2457" s="29" t="s">
        <v>10988</v>
      </c>
      <c r="B2457" s="29" t="s">
        <v>10988</v>
      </c>
      <c r="C2457" s="29">
        <v>16781</v>
      </c>
      <c r="D2457" s="29" t="s">
        <v>724</v>
      </c>
      <c r="G2457" s="15" t="s">
        <v>1718</v>
      </c>
      <c r="H2457" s="15" t="s">
        <v>12572</v>
      </c>
      <c r="I2457" s="16" t="s">
        <v>12573</v>
      </c>
      <c r="J2457" s="15" t="s">
        <v>1778</v>
      </c>
      <c r="L2457" s="29" t="s">
        <v>51</v>
      </c>
      <c r="M2457" s="29" t="s">
        <v>65</v>
      </c>
    </row>
    <row r="2458" spans="1:13">
      <c r="A2458" s="29" t="s">
        <v>10143</v>
      </c>
      <c r="B2458" s="29" t="s">
        <v>10143</v>
      </c>
      <c r="C2458" s="29">
        <v>16783</v>
      </c>
      <c r="D2458" s="29" t="s">
        <v>724</v>
      </c>
      <c r="G2458" s="15" t="s">
        <v>1718</v>
      </c>
      <c r="H2458" s="15" t="s">
        <v>10144</v>
      </c>
      <c r="I2458" s="16" t="s">
        <v>10145</v>
      </c>
      <c r="J2458" s="15" t="s">
        <v>1778</v>
      </c>
      <c r="L2458" s="29" t="s">
        <v>51</v>
      </c>
    </row>
    <row r="2459" spans="1:13">
      <c r="A2459" s="29" t="s">
        <v>10412</v>
      </c>
      <c r="B2459" s="29" t="s">
        <v>10412</v>
      </c>
      <c r="C2459" s="29">
        <v>16784</v>
      </c>
      <c r="D2459" s="29" t="s">
        <v>724</v>
      </c>
      <c r="G2459" s="15" t="s">
        <v>1718</v>
      </c>
      <c r="H2459" s="15" t="s">
        <v>11587</v>
      </c>
      <c r="I2459" s="16" t="s">
        <v>11588</v>
      </c>
      <c r="J2459" s="15" t="s">
        <v>1778</v>
      </c>
      <c r="L2459" s="29" t="s">
        <v>51</v>
      </c>
    </row>
    <row r="2460" spans="1:13">
      <c r="A2460" s="29" t="s">
        <v>10414</v>
      </c>
      <c r="B2460" s="29" t="s">
        <v>10414</v>
      </c>
      <c r="C2460" s="29">
        <v>16785</v>
      </c>
      <c r="D2460" s="29" t="s">
        <v>724</v>
      </c>
      <c r="G2460" s="15" t="s">
        <v>1718</v>
      </c>
      <c r="H2460" s="15" t="s">
        <v>11592</v>
      </c>
      <c r="I2460" s="16" t="s">
        <v>11593</v>
      </c>
      <c r="J2460" s="15" t="s">
        <v>1778</v>
      </c>
      <c r="L2460" s="29" t="s">
        <v>51</v>
      </c>
    </row>
    <row r="2461" spans="1:13">
      <c r="A2461" s="29" t="s">
        <v>10735</v>
      </c>
      <c r="B2461" s="29" t="s">
        <v>10735</v>
      </c>
      <c r="C2461" s="29">
        <v>16786</v>
      </c>
      <c r="D2461" s="29" t="s">
        <v>724</v>
      </c>
      <c r="G2461" s="15" t="s">
        <v>1718</v>
      </c>
      <c r="H2461" s="15" t="s">
        <v>12136</v>
      </c>
      <c r="I2461" s="16" t="s">
        <v>12137</v>
      </c>
      <c r="J2461" s="15" t="s">
        <v>1778</v>
      </c>
      <c r="L2461" s="29" t="s">
        <v>51</v>
      </c>
    </row>
    <row r="2462" spans="1:13">
      <c r="A2462" s="29" t="s">
        <v>1862</v>
      </c>
      <c r="B2462" s="29" t="s">
        <v>1862</v>
      </c>
      <c r="C2462" s="29">
        <v>16788</v>
      </c>
      <c r="D2462" s="29" t="s">
        <v>724</v>
      </c>
      <c r="G2462" s="15" t="s">
        <v>1692</v>
      </c>
      <c r="H2462" s="15" t="s">
        <v>1863</v>
      </c>
      <c r="I2462" s="16" t="s">
        <v>1864</v>
      </c>
      <c r="J2462" s="15" t="s">
        <v>1865</v>
      </c>
    </row>
    <row r="2463" spans="1:13">
      <c r="A2463" s="29" t="s">
        <v>3954</v>
      </c>
      <c r="B2463" s="29" t="s">
        <v>3954</v>
      </c>
      <c r="C2463" s="29">
        <v>16790</v>
      </c>
      <c r="D2463" s="29" t="s">
        <v>724</v>
      </c>
      <c r="G2463" s="15" t="s">
        <v>1692</v>
      </c>
      <c r="H2463" s="15" t="s">
        <v>3955</v>
      </c>
      <c r="I2463" s="16" t="s">
        <v>3956</v>
      </c>
      <c r="J2463" s="15" t="s">
        <v>3957</v>
      </c>
      <c r="L2463" s="29" t="s">
        <v>51</v>
      </c>
    </row>
    <row r="2464" spans="1:13">
      <c r="A2464" s="29" t="s">
        <v>2455</v>
      </c>
      <c r="B2464" s="29" t="s">
        <v>2455</v>
      </c>
      <c r="C2464" s="29">
        <v>16794</v>
      </c>
      <c r="D2464" s="29" t="s">
        <v>724</v>
      </c>
      <c r="G2464" s="15" t="s">
        <v>1692</v>
      </c>
      <c r="H2464" s="15" t="s">
        <v>3441</v>
      </c>
      <c r="I2464" s="16" t="s">
        <v>3442</v>
      </c>
      <c r="J2464" s="15" t="s">
        <v>2706</v>
      </c>
      <c r="K2464" s="29" t="s">
        <v>58</v>
      </c>
    </row>
    <row r="2465" spans="1:15">
      <c r="A2465" s="29" t="s">
        <v>11285</v>
      </c>
      <c r="B2465" s="29" t="s">
        <v>13068</v>
      </c>
      <c r="C2465" s="29">
        <v>16800</v>
      </c>
      <c r="D2465" s="29" t="s">
        <v>724</v>
      </c>
      <c r="G2465" s="15" t="s">
        <v>1692</v>
      </c>
      <c r="H2465" s="15" t="s">
        <v>3743</v>
      </c>
      <c r="I2465" s="16" t="s">
        <v>13069</v>
      </c>
      <c r="J2465" s="15" t="s">
        <v>13070</v>
      </c>
      <c r="K2465" s="29" t="s">
        <v>58</v>
      </c>
    </row>
    <row r="2466" spans="1:15">
      <c r="A2466" s="29" t="s">
        <v>10146</v>
      </c>
      <c r="B2466" s="29" t="s">
        <v>10146</v>
      </c>
      <c r="C2466" s="29">
        <v>16808</v>
      </c>
      <c r="D2466" s="29" t="s">
        <v>724</v>
      </c>
      <c r="G2466" s="15" t="s">
        <v>1692</v>
      </c>
      <c r="H2466" s="15" t="s">
        <v>3070</v>
      </c>
      <c r="I2466" s="16" t="s">
        <v>10147</v>
      </c>
      <c r="J2466" s="15" t="s">
        <v>6385</v>
      </c>
      <c r="L2466" s="29" t="s">
        <v>51</v>
      </c>
      <c r="M2466" s="29" t="s">
        <v>65</v>
      </c>
    </row>
    <row r="2467" spans="1:15">
      <c r="A2467" s="29" t="s">
        <v>6292</v>
      </c>
      <c r="B2467" s="29" t="s">
        <v>6293</v>
      </c>
      <c r="C2467" s="29">
        <v>16809</v>
      </c>
      <c r="D2467" s="29" t="s">
        <v>724</v>
      </c>
      <c r="G2467" s="15" t="s">
        <v>1692</v>
      </c>
      <c r="H2467" s="15" t="s">
        <v>1719</v>
      </c>
      <c r="I2467" s="16" t="s">
        <v>6294</v>
      </c>
      <c r="J2467" s="15" t="s">
        <v>2735</v>
      </c>
    </row>
    <row r="2468" spans="1:15">
      <c r="A2468" s="29" t="s">
        <v>11253</v>
      </c>
      <c r="B2468" s="29" t="s">
        <v>11253</v>
      </c>
      <c r="C2468" s="29">
        <v>16823</v>
      </c>
      <c r="D2468" s="29" t="s">
        <v>724</v>
      </c>
      <c r="G2468" s="15" t="s">
        <v>1692</v>
      </c>
      <c r="H2468" s="15" t="s">
        <v>2736</v>
      </c>
      <c r="I2468" s="16" t="s">
        <v>13017</v>
      </c>
      <c r="J2468" s="15" t="s">
        <v>2738</v>
      </c>
      <c r="L2468" s="29" t="s">
        <v>51</v>
      </c>
      <c r="M2468" s="29" t="s">
        <v>65</v>
      </c>
    </row>
    <row r="2469" spans="1:15">
      <c r="A2469" s="29" t="s">
        <v>11254</v>
      </c>
      <c r="B2469" s="29" t="s">
        <v>11254</v>
      </c>
      <c r="C2469" s="29">
        <v>16829</v>
      </c>
      <c r="D2469" s="29" t="s">
        <v>724</v>
      </c>
      <c r="G2469" s="15" t="s">
        <v>1692</v>
      </c>
      <c r="H2469" s="15" t="s">
        <v>2736</v>
      </c>
      <c r="I2469" s="16" t="s">
        <v>13018</v>
      </c>
      <c r="J2469" s="15" t="s">
        <v>13019</v>
      </c>
      <c r="L2469" s="29" t="s">
        <v>51</v>
      </c>
      <c r="M2469" s="29" t="s">
        <v>65</v>
      </c>
    </row>
    <row r="2470" spans="1:15">
      <c r="A2470" s="29" t="s">
        <v>11429</v>
      </c>
      <c r="B2470" s="29" t="s">
        <v>11429</v>
      </c>
      <c r="C2470" s="29">
        <v>16844</v>
      </c>
      <c r="D2470" s="29" t="s">
        <v>724</v>
      </c>
      <c r="G2470" s="15" t="s">
        <v>1692</v>
      </c>
      <c r="H2470" s="15" t="s">
        <v>13311</v>
      </c>
      <c r="I2470" s="16" t="s">
        <v>13314</v>
      </c>
      <c r="J2470" s="15" t="s">
        <v>13315</v>
      </c>
      <c r="K2470" s="29" t="s">
        <v>58</v>
      </c>
    </row>
    <row r="2471" spans="1:15">
      <c r="A2471" s="29" t="s">
        <v>11428</v>
      </c>
      <c r="B2471" s="29" t="s">
        <v>11428</v>
      </c>
      <c r="C2471" s="29">
        <v>16851</v>
      </c>
      <c r="D2471" s="29" t="s">
        <v>724</v>
      </c>
      <c r="G2471" s="15" t="s">
        <v>1692</v>
      </c>
      <c r="H2471" s="15" t="s">
        <v>13311</v>
      </c>
      <c r="I2471" s="16" t="s">
        <v>13312</v>
      </c>
      <c r="J2471" s="15" t="s">
        <v>13313</v>
      </c>
      <c r="K2471" s="29" t="s">
        <v>58</v>
      </c>
    </row>
    <row r="2472" spans="1:15">
      <c r="A2472" s="29" t="s">
        <v>8507</v>
      </c>
      <c r="B2472" s="29" t="s">
        <v>8507</v>
      </c>
      <c r="C2472" s="29">
        <v>16860</v>
      </c>
      <c r="D2472" s="29" t="s">
        <v>724</v>
      </c>
      <c r="G2472" s="15" t="s">
        <v>1692</v>
      </c>
      <c r="H2472" s="15" t="s">
        <v>1673</v>
      </c>
      <c r="I2472" s="16" t="s">
        <v>8508</v>
      </c>
      <c r="J2472" s="15" t="s">
        <v>1694</v>
      </c>
      <c r="K2472" s="29" t="s">
        <v>58</v>
      </c>
      <c r="O2472" s="15" t="s">
        <v>95</v>
      </c>
    </row>
    <row r="2473" spans="1:15">
      <c r="A2473" s="29" t="s">
        <v>11251</v>
      </c>
      <c r="B2473" s="29" t="s">
        <v>11251</v>
      </c>
      <c r="C2473" s="29">
        <v>16862</v>
      </c>
      <c r="D2473" s="29" t="s">
        <v>724</v>
      </c>
      <c r="G2473" s="15" t="s">
        <v>1692</v>
      </c>
      <c r="H2473" s="15" t="s">
        <v>1673</v>
      </c>
      <c r="I2473" s="16" t="s">
        <v>13014</v>
      </c>
      <c r="J2473" s="15" t="s">
        <v>13015</v>
      </c>
      <c r="K2473" s="29" t="s">
        <v>58</v>
      </c>
      <c r="O2473" s="15" t="s">
        <v>95</v>
      </c>
    </row>
    <row r="2474" spans="1:15">
      <c r="A2474" s="29" t="s">
        <v>10628</v>
      </c>
      <c r="B2474" s="29" t="s">
        <v>10628</v>
      </c>
      <c r="C2474" s="29">
        <v>16872</v>
      </c>
      <c r="D2474" s="29" t="s">
        <v>724</v>
      </c>
      <c r="G2474" s="15" t="s">
        <v>1692</v>
      </c>
      <c r="H2474" s="15" t="s">
        <v>11965</v>
      </c>
      <c r="I2474" s="16" t="s">
        <v>11966</v>
      </c>
      <c r="J2474" s="15" t="s">
        <v>11967</v>
      </c>
      <c r="L2474" s="29" t="s">
        <v>51</v>
      </c>
    </row>
    <row r="2475" spans="1:15">
      <c r="A2475" s="29" t="s">
        <v>11481</v>
      </c>
      <c r="B2475" s="29" t="s">
        <v>11481</v>
      </c>
      <c r="C2475" s="29">
        <v>16873</v>
      </c>
      <c r="D2475" s="29" t="s">
        <v>724</v>
      </c>
      <c r="G2475" s="15" t="s">
        <v>1692</v>
      </c>
      <c r="H2475" s="15" t="s">
        <v>1834</v>
      </c>
      <c r="I2475" s="16" t="s">
        <v>13391</v>
      </c>
      <c r="J2475" s="15" t="s">
        <v>7605</v>
      </c>
      <c r="L2475" s="29" t="s">
        <v>51</v>
      </c>
    </row>
    <row r="2476" spans="1:15">
      <c r="A2476" s="29" t="s">
        <v>6390</v>
      </c>
      <c r="B2476" s="29" t="s">
        <v>6390</v>
      </c>
      <c r="C2476" s="29">
        <v>16875</v>
      </c>
      <c r="D2476" s="29" t="s">
        <v>724</v>
      </c>
      <c r="G2476" s="15" t="s">
        <v>1692</v>
      </c>
      <c r="H2476" s="15" t="s">
        <v>6391</v>
      </c>
      <c r="I2476" s="16" t="s">
        <v>6392</v>
      </c>
      <c r="J2476" s="15" t="s">
        <v>1778</v>
      </c>
    </row>
    <row r="2477" spans="1:15">
      <c r="A2477" s="29" t="s">
        <v>1824</v>
      </c>
      <c r="B2477" s="29" t="s">
        <v>1824</v>
      </c>
      <c r="C2477" s="29">
        <v>16876</v>
      </c>
      <c r="D2477" s="29" t="s">
        <v>724</v>
      </c>
      <c r="G2477" s="15" t="s">
        <v>91</v>
      </c>
      <c r="H2477" s="15" t="s">
        <v>1825</v>
      </c>
      <c r="I2477" s="16" t="s">
        <v>1826</v>
      </c>
      <c r="J2477" s="15" t="s">
        <v>1827</v>
      </c>
      <c r="L2477" s="29" t="s">
        <v>51</v>
      </c>
    </row>
    <row r="2478" spans="1:15">
      <c r="A2478" s="29" t="s">
        <v>8411</v>
      </c>
      <c r="B2478" s="29" t="s">
        <v>8411</v>
      </c>
      <c r="C2478" s="29">
        <v>16878</v>
      </c>
      <c r="D2478" s="29" t="s">
        <v>724</v>
      </c>
      <c r="G2478" s="15" t="s">
        <v>91</v>
      </c>
      <c r="H2478" s="15" t="s">
        <v>1825</v>
      </c>
      <c r="I2478" s="16" t="s">
        <v>8412</v>
      </c>
      <c r="J2478" s="15" t="s">
        <v>1789</v>
      </c>
      <c r="L2478" s="29" t="s">
        <v>51</v>
      </c>
    </row>
    <row r="2479" spans="1:15">
      <c r="A2479" s="29" t="s">
        <v>7667</v>
      </c>
      <c r="B2479" s="29" t="s">
        <v>7667</v>
      </c>
      <c r="C2479" s="29">
        <v>16879</v>
      </c>
      <c r="D2479" s="29" t="s">
        <v>724</v>
      </c>
      <c r="G2479" s="15" t="s">
        <v>453</v>
      </c>
      <c r="H2479" s="15" t="s">
        <v>7668</v>
      </c>
      <c r="I2479" s="16" t="s">
        <v>7669</v>
      </c>
      <c r="J2479" s="15" t="s">
        <v>7670</v>
      </c>
      <c r="L2479" s="29" t="s">
        <v>51</v>
      </c>
    </row>
    <row r="2480" spans="1:15">
      <c r="A2480" s="29" t="s">
        <v>3936</v>
      </c>
      <c r="B2480" s="29" t="s">
        <v>3936</v>
      </c>
      <c r="C2480" s="29">
        <v>16882</v>
      </c>
      <c r="D2480" s="29" t="s">
        <v>724</v>
      </c>
      <c r="G2480" s="15" t="s">
        <v>131</v>
      </c>
      <c r="H2480" s="15" t="s">
        <v>603</v>
      </c>
      <c r="I2480" s="16" t="s">
        <v>3937</v>
      </c>
      <c r="J2480" s="15" t="s">
        <v>2783</v>
      </c>
      <c r="L2480" s="29" t="s">
        <v>51</v>
      </c>
      <c r="M2480" s="29" t="s">
        <v>65</v>
      </c>
    </row>
    <row r="2481" spans="1:15">
      <c r="A2481" s="29" t="s">
        <v>3988</v>
      </c>
      <c r="B2481" s="29" t="s">
        <v>3988</v>
      </c>
      <c r="C2481" s="29">
        <v>16886</v>
      </c>
      <c r="D2481" s="29" t="s">
        <v>724</v>
      </c>
      <c r="G2481" s="15" t="s">
        <v>131</v>
      </c>
      <c r="H2481" s="15" t="s">
        <v>606</v>
      </c>
      <c r="I2481" s="16" t="s">
        <v>3989</v>
      </c>
      <c r="J2481" s="15" t="s">
        <v>3990</v>
      </c>
      <c r="L2481" s="29" t="s">
        <v>51</v>
      </c>
    </row>
    <row r="2482" spans="1:15">
      <c r="A2482" s="29" t="s">
        <v>1810</v>
      </c>
      <c r="B2482" s="29" t="s">
        <v>1810</v>
      </c>
      <c r="C2482" s="29">
        <v>16887</v>
      </c>
      <c r="D2482" s="29" t="s">
        <v>724</v>
      </c>
      <c r="G2482" s="15" t="s">
        <v>131</v>
      </c>
      <c r="H2482" s="15" t="s">
        <v>606</v>
      </c>
      <c r="I2482" s="16" t="s">
        <v>1811</v>
      </c>
      <c r="J2482" s="15" t="s">
        <v>1812</v>
      </c>
      <c r="L2482" s="29" t="s">
        <v>51</v>
      </c>
    </row>
    <row r="2483" spans="1:15">
      <c r="A2483" s="29" t="s">
        <v>8624</v>
      </c>
      <c r="B2483" s="29" t="s">
        <v>8624</v>
      </c>
      <c r="C2483" s="29">
        <v>16888</v>
      </c>
      <c r="D2483" s="29" t="s">
        <v>724</v>
      </c>
      <c r="G2483" s="15" t="s">
        <v>131</v>
      </c>
      <c r="H2483" s="15" t="s">
        <v>606</v>
      </c>
      <c r="I2483" s="16" t="s">
        <v>8625</v>
      </c>
      <c r="J2483" s="15" t="s">
        <v>8626</v>
      </c>
      <c r="L2483" s="29" t="s">
        <v>51</v>
      </c>
    </row>
    <row r="2484" spans="1:15">
      <c r="A2484" s="29" t="s">
        <v>11086</v>
      </c>
      <c r="B2484" s="29" t="s">
        <v>11086</v>
      </c>
      <c r="C2484" s="29">
        <v>16894</v>
      </c>
      <c r="D2484" s="29" t="s">
        <v>724</v>
      </c>
      <c r="G2484" s="15" t="s">
        <v>236</v>
      </c>
      <c r="H2484" s="15" t="s">
        <v>12733</v>
      </c>
      <c r="I2484" s="16" t="s">
        <v>12734</v>
      </c>
      <c r="J2484" s="15" t="s">
        <v>12735</v>
      </c>
      <c r="L2484" s="29" t="s">
        <v>51</v>
      </c>
      <c r="O2484" s="15" t="s">
        <v>3616</v>
      </c>
    </row>
    <row r="2485" spans="1:15">
      <c r="A2485" s="29" t="s">
        <v>10822</v>
      </c>
      <c r="B2485" s="29" t="s">
        <v>10822</v>
      </c>
      <c r="C2485" s="29">
        <v>16895</v>
      </c>
      <c r="D2485" s="29" t="s">
        <v>724</v>
      </c>
      <c r="G2485" s="15" t="s">
        <v>1257</v>
      </c>
      <c r="H2485" s="15" t="s">
        <v>12292</v>
      </c>
      <c r="I2485" s="16" t="s">
        <v>12293</v>
      </c>
      <c r="J2485" s="15" t="s">
        <v>12294</v>
      </c>
      <c r="L2485" s="29" t="s">
        <v>51</v>
      </c>
    </row>
    <row r="2486" spans="1:15">
      <c r="A2486" s="29" t="s">
        <v>2266</v>
      </c>
      <c r="B2486" s="29" t="s">
        <v>2266</v>
      </c>
      <c r="C2486" s="29">
        <v>16896</v>
      </c>
      <c r="D2486" s="29" t="s">
        <v>724</v>
      </c>
      <c r="G2486" s="15" t="s">
        <v>148</v>
      </c>
      <c r="H2486" s="15" t="s">
        <v>3106</v>
      </c>
      <c r="I2486" s="16" t="s">
        <v>3107</v>
      </c>
      <c r="J2486" s="15" t="s">
        <v>3108</v>
      </c>
    </row>
    <row r="2487" spans="1:15">
      <c r="A2487" s="29" t="s">
        <v>11280</v>
      </c>
      <c r="B2487" s="29" t="s">
        <v>13060</v>
      </c>
      <c r="C2487" s="29">
        <v>16897</v>
      </c>
      <c r="D2487" s="29" t="s">
        <v>724</v>
      </c>
      <c r="G2487" s="15" t="s">
        <v>148</v>
      </c>
      <c r="H2487" s="15" t="s">
        <v>1829</v>
      </c>
      <c r="I2487" s="16" t="s">
        <v>13061</v>
      </c>
      <c r="J2487" s="15" t="s">
        <v>1831</v>
      </c>
      <c r="K2487" s="29" t="s">
        <v>58</v>
      </c>
    </row>
    <row r="2488" spans="1:15">
      <c r="A2488" s="29" t="s">
        <v>10439</v>
      </c>
      <c r="B2488" s="29" t="s">
        <v>10439</v>
      </c>
      <c r="C2488" s="29">
        <v>16899</v>
      </c>
      <c r="D2488" s="29" t="s">
        <v>724</v>
      </c>
      <c r="G2488" s="15" t="s">
        <v>418</v>
      </c>
      <c r="H2488" s="15" t="s">
        <v>11638</v>
      </c>
      <c r="I2488" s="16" t="s">
        <v>11639</v>
      </c>
      <c r="J2488" s="15" t="s">
        <v>1885</v>
      </c>
    </row>
    <row r="2489" spans="1:15">
      <c r="A2489" s="29" t="s">
        <v>1882</v>
      </c>
      <c r="B2489" s="29" t="s">
        <v>1882</v>
      </c>
      <c r="C2489" s="29">
        <v>16901</v>
      </c>
      <c r="D2489" s="29" t="s">
        <v>724</v>
      </c>
      <c r="G2489" s="15" t="s">
        <v>418</v>
      </c>
      <c r="H2489" s="15" t="s">
        <v>1883</v>
      </c>
      <c r="I2489" s="16" t="s">
        <v>1884</v>
      </c>
      <c r="J2489" s="15" t="s">
        <v>1885</v>
      </c>
      <c r="L2489" s="29" t="s">
        <v>51</v>
      </c>
    </row>
    <row r="2490" spans="1:15">
      <c r="A2490" s="29" t="s">
        <v>6410</v>
      </c>
      <c r="B2490" s="29" t="s">
        <v>6410</v>
      </c>
      <c r="C2490" s="29">
        <v>16902</v>
      </c>
      <c r="D2490" s="29" t="s">
        <v>724</v>
      </c>
      <c r="G2490" s="15" t="s">
        <v>418</v>
      </c>
      <c r="H2490" s="15" t="s">
        <v>1883</v>
      </c>
      <c r="I2490" s="16" t="s">
        <v>6411</v>
      </c>
      <c r="J2490" s="15" t="s">
        <v>6412</v>
      </c>
      <c r="L2490" s="29" t="s">
        <v>51</v>
      </c>
    </row>
    <row r="2491" spans="1:15">
      <c r="A2491" s="29" t="s">
        <v>1736</v>
      </c>
      <c r="B2491" s="29" t="s">
        <v>1737</v>
      </c>
      <c r="C2491" s="29">
        <v>16906</v>
      </c>
      <c r="D2491" s="29" t="s">
        <v>724</v>
      </c>
      <c r="G2491" s="15" t="s">
        <v>418</v>
      </c>
      <c r="H2491" s="15" t="s">
        <v>1738</v>
      </c>
      <c r="I2491" s="16" t="s">
        <v>1739</v>
      </c>
      <c r="J2491" s="15" t="s">
        <v>1740</v>
      </c>
      <c r="K2491" s="29" t="s">
        <v>58</v>
      </c>
    </row>
    <row r="2492" spans="1:15">
      <c r="A2492" s="29" t="s">
        <v>3742</v>
      </c>
      <c r="B2492" s="29" t="s">
        <v>3742</v>
      </c>
      <c r="C2492" s="29">
        <v>16911</v>
      </c>
      <c r="D2492" s="29" t="s">
        <v>724</v>
      </c>
      <c r="G2492" s="15" t="s">
        <v>418</v>
      </c>
      <c r="H2492" s="15" t="s">
        <v>3743</v>
      </c>
      <c r="I2492" s="16" t="s">
        <v>3744</v>
      </c>
      <c r="J2492" s="15" t="s">
        <v>3745</v>
      </c>
      <c r="L2492" s="29" t="s">
        <v>51</v>
      </c>
    </row>
    <row r="2493" spans="1:15">
      <c r="A2493" s="29" t="s">
        <v>1914</v>
      </c>
      <c r="B2493" s="29" t="s">
        <v>1914</v>
      </c>
      <c r="C2493" s="29">
        <v>16913</v>
      </c>
      <c r="D2493" s="29" t="s">
        <v>724</v>
      </c>
      <c r="G2493" s="15" t="s">
        <v>418</v>
      </c>
      <c r="H2493" s="15" t="s">
        <v>1911</v>
      </c>
      <c r="I2493" s="16" t="s">
        <v>1915</v>
      </c>
      <c r="J2493" s="15" t="s">
        <v>1916</v>
      </c>
      <c r="L2493" s="29" t="s">
        <v>51</v>
      </c>
    </row>
    <row r="2494" spans="1:15">
      <c r="A2494" s="29" t="s">
        <v>3991</v>
      </c>
      <c r="B2494" s="29" t="s">
        <v>3991</v>
      </c>
      <c r="C2494" s="29">
        <v>16915</v>
      </c>
      <c r="D2494" s="29" t="s">
        <v>724</v>
      </c>
      <c r="G2494" s="15" t="s">
        <v>418</v>
      </c>
      <c r="H2494" s="15" t="s">
        <v>1911</v>
      </c>
      <c r="I2494" s="16" t="s">
        <v>3992</v>
      </c>
      <c r="J2494" s="15" t="s">
        <v>3993</v>
      </c>
      <c r="L2494" s="29" t="s">
        <v>51</v>
      </c>
    </row>
    <row r="2495" spans="1:15">
      <c r="A2495" s="29" t="s">
        <v>2335</v>
      </c>
      <c r="B2495" s="29" t="s">
        <v>2335</v>
      </c>
      <c r="C2495" s="29">
        <v>16916</v>
      </c>
      <c r="D2495" s="29" t="s">
        <v>724</v>
      </c>
      <c r="G2495" s="15" t="s">
        <v>418</v>
      </c>
      <c r="H2495" s="15" t="s">
        <v>1911</v>
      </c>
      <c r="I2495" s="16" t="s">
        <v>3231</v>
      </c>
      <c r="J2495" s="15" t="s">
        <v>3232</v>
      </c>
      <c r="L2495" s="29" t="s">
        <v>51</v>
      </c>
    </row>
    <row r="2496" spans="1:15">
      <c r="A2496" s="29" t="s">
        <v>11322</v>
      </c>
      <c r="B2496" s="29" t="s">
        <v>11322</v>
      </c>
      <c r="C2496" s="29">
        <v>16921</v>
      </c>
      <c r="D2496" s="29" t="s">
        <v>724</v>
      </c>
      <c r="E2496" s="29" t="s">
        <v>10221</v>
      </c>
      <c r="G2496" s="15" t="s">
        <v>418</v>
      </c>
      <c r="H2496" s="15" t="s">
        <v>1787</v>
      </c>
      <c r="I2496" s="16" t="s">
        <v>13131</v>
      </c>
      <c r="J2496" s="15" t="s">
        <v>3524</v>
      </c>
      <c r="L2496" s="29" t="s">
        <v>51</v>
      </c>
      <c r="M2496" s="29" t="s">
        <v>65</v>
      </c>
    </row>
    <row r="2497" spans="1:13">
      <c r="A2497" s="29" t="s">
        <v>11016</v>
      </c>
      <c r="B2497" s="29" t="s">
        <v>11016</v>
      </c>
      <c r="C2497" s="29">
        <v>16930</v>
      </c>
      <c r="D2497" s="29" t="s">
        <v>724</v>
      </c>
      <c r="E2497" s="29" t="s">
        <v>10221</v>
      </c>
      <c r="G2497" s="15" t="s">
        <v>418</v>
      </c>
      <c r="H2497" s="15" t="s">
        <v>1787</v>
      </c>
      <c r="I2497" s="16" t="s">
        <v>12618</v>
      </c>
      <c r="J2497" s="15" t="s">
        <v>3524</v>
      </c>
      <c r="K2497" s="29" t="s">
        <v>58</v>
      </c>
    </row>
    <row r="2498" spans="1:13">
      <c r="A2498" s="29" t="s">
        <v>11321</v>
      </c>
      <c r="B2498" s="29" t="s">
        <v>11321</v>
      </c>
      <c r="C2498" s="29">
        <v>16934</v>
      </c>
      <c r="D2498" s="29" t="s">
        <v>724</v>
      </c>
      <c r="E2498" s="29" t="s">
        <v>10221</v>
      </c>
      <c r="G2498" s="15" t="s">
        <v>418</v>
      </c>
      <c r="H2498" s="15" t="s">
        <v>1787</v>
      </c>
      <c r="I2498" s="16" t="s">
        <v>13130</v>
      </c>
      <c r="J2498" s="15" t="s">
        <v>3270</v>
      </c>
      <c r="L2498" s="29" t="s">
        <v>51</v>
      </c>
      <c r="M2498" s="29" t="s">
        <v>65</v>
      </c>
    </row>
    <row r="2499" spans="1:13">
      <c r="A2499" s="29" t="s">
        <v>8578</v>
      </c>
      <c r="B2499" s="29" t="s">
        <v>8578</v>
      </c>
      <c r="C2499" s="29">
        <v>16947</v>
      </c>
      <c r="D2499" s="29" t="s">
        <v>724</v>
      </c>
      <c r="E2499" s="29" t="s">
        <v>10221</v>
      </c>
      <c r="G2499" s="15" t="s">
        <v>418</v>
      </c>
      <c r="H2499" s="15" t="s">
        <v>1787</v>
      </c>
      <c r="I2499" s="16" t="s">
        <v>8579</v>
      </c>
      <c r="J2499" s="15" t="s">
        <v>1789</v>
      </c>
      <c r="L2499" s="29" t="s">
        <v>51</v>
      </c>
      <c r="M2499" s="29" t="s">
        <v>65</v>
      </c>
    </row>
    <row r="2500" spans="1:13">
      <c r="A2500" s="29" t="s">
        <v>3821</v>
      </c>
      <c r="B2500" s="29" t="s">
        <v>3821</v>
      </c>
      <c r="C2500" s="29">
        <v>16956</v>
      </c>
      <c r="D2500" s="29" t="s">
        <v>724</v>
      </c>
      <c r="E2500" s="29" t="s">
        <v>10221</v>
      </c>
      <c r="G2500" s="15" t="s">
        <v>418</v>
      </c>
      <c r="H2500" s="15" t="s">
        <v>1787</v>
      </c>
      <c r="I2500" s="16" t="s">
        <v>3822</v>
      </c>
      <c r="J2500" s="15" t="s">
        <v>1789</v>
      </c>
      <c r="K2500" s="29" t="s">
        <v>58</v>
      </c>
    </row>
    <row r="2501" spans="1:13">
      <c r="A2501" s="29" t="s">
        <v>10942</v>
      </c>
      <c r="B2501" s="29" t="s">
        <v>10942</v>
      </c>
      <c r="C2501" s="29">
        <v>16957</v>
      </c>
      <c r="D2501" s="29" t="s">
        <v>724</v>
      </c>
      <c r="G2501" s="15" t="s">
        <v>418</v>
      </c>
      <c r="H2501" s="15" t="s">
        <v>12494</v>
      </c>
      <c r="I2501" s="16" t="s">
        <v>12495</v>
      </c>
      <c r="J2501" s="15" t="s">
        <v>12496</v>
      </c>
      <c r="L2501" s="29" t="s">
        <v>51</v>
      </c>
    </row>
    <row r="2502" spans="1:13">
      <c r="A2502" s="29" t="s">
        <v>6480</v>
      </c>
      <c r="B2502" s="29" t="s">
        <v>6480</v>
      </c>
      <c r="C2502" s="29">
        <v>16958</v>
      </c>
      <c r="D2502" s="29" t="s">
        <v>724</v>
      </c>
      <c r="G2502" s="15" t="s">
        <v>418</v>
      </c>
      <c r="H2502" s="15" t="s">
        <v>3257</v>
      </c>
      <c r="I2502" s="16" t="s">
        <v>6481</v>
      </c>
      <c r="J2502" s="15" t="s">
        <v>6482</v>
      </c>
      <c r="L2502" s="29" t="s">
        <v>51</v>
      </c>
    </row>
    <row r="2503" spans="1:13">
      <c r="A2503" s="29" t="s">
        <v>2351</v>
      </c>
      <c r="B2503" s="29" t="s">
        <v>2351</v>
      </c>
      <c r="C2503" s="29">
        <v>16959</v>
      </c>
      <c r="D2503" s="29" t="s">
        <v>724</v>
      </c>
      <c r="G2503" s="15" t="s">
        <v>418</v>
      </c>
      <c r="H2503" s="15" t="s">
        <v>3257</v>
      </c>
      <c r="I2503" s="16" t="s">
        <v>3258</v>
      </c>
      <c r="J2503" s="15" t="s">
        <v>3259</v>
      </c>
      <c r="L2503" s="29" t="s">
        <v>51</v>
      </c>
    </row>
    <row r="2504" spans="1:13">
      <c r="A2504" s="29" t="s">
        <v>6308</v>
      </c>
      <c r="B2504" s="29" t="s">
        <v>6308</v>
      </c>
      <c r="C2504" s="29">
        <v>16961</v>
      </c>
      <c r="D2504" s="29" t="s">
        <v>724</v>
      </c>
      <c r="G2504" s="15" t="s">
        <v>418</v>
      </c>
      <c r="H2504" s="15" t="s">
        <v>6309</v>
      </c>
      <c r="I2504" s="16" t="s">
        <v>6310</v>
      </c>
      <c r="J2504" s="15" t="s">
        <v>6311</v>
      </c>
      <c r="L2504" s="29" t="s">
        <v>51</v>
      </c>
    </row>
    <row r="2505" spans="1:13">
      <c r="A2505" s="29" t="s">
        <v>10647</v>
      </c>
      <c r="B2505" s="29" t="s">
        <v>10647</v>
      </c>
      <c r="C2505" s="29">
        <v>16963</v>
      </c>
      <c r="D2505" s="29" t="s">
        <v>724</v>
      </c>
      <c r="G2505" s="15" t="s">
        <v>418</v>
      </c>
      <c r="H2505" s="15" t="s">
        <v>11998</v>
      </c>
      <c r="I2505" s="16" t="s">
        <v>11999</v>
      </c>
      <c r="J2505" s="15" t="s">
        <v>12000</v>
      </c>
      <c r="L2505" s="29" t="s">
        <v>51</v>
      </c>
    </row>
    <row r="2506" spans="1:13">
      <c r="A2506" s="29" t="s">
        <v>10880</v>
      </c>
      <c r="B2506" s="29" t="s">
        <v>10880</v>
      </c>
      <c r="C2506" s="29">
        <v>16964</v>
      </c>
      <c r="D2506" s="29" t="s">
        <v>724</v>
      </c>
      <c r="G2506" s="15" t="s">
        <v>418</v>
      </c>
      <c r="H2506" s="15" t="s">
        <v>12392</v>
      </c>
      <c r="I2506" s="16" t="s">
        <v>12393</v>
      </c>
      <c r="J2506" s="15" t="s">
        <v>12308</v>
      </c>
      <c r="L2506" s="29" t="s">
        <v>51</v>
      </c>
    </row>
    <row r="2507" spans="1:13">
      <c r="A2507" s="29" t="s">
        <v>10583</v>
      </c>
      <c r="B2507" s="29" t="s">
        <v>10583</v>
      </c>
      <c r="C2507" s="29">
        <v>16966</v>
      </c>
      <c r="D2507" s="29" t="s">
        <v>724</v>
      </c>
      <c r="G2507" s="15" t="s">
        <v>418</v>
      </c>
      <c r="H2507" s="15" t="s">
        <v>11890</v>
      </c>
      <c r="I2507" s="16" t="s">
        <v>11891</v>
      </c>
      <c r="J2507" s="15" t="s">
        <v>1769</v>
      </c>
      <c r="L2507" s="29" t="s">
        <v>51</v>
      </c>
    </row>
    <row r="2508" spans="1:13">
      <c r="A2508" s="29" t="s">
        <v>3714</v>
      </c>
      <c r="B2508" s="29" t="s">
        <v>3714</v>
      </c>
      <c r="C2508" s="29">
        <v>16968</v>
      </c>
      <c r="D2508" s="29" t="s">
        <v>724</v>
      </c>
      <c r="G2508" s="15" t="s">
        <v>418</v>
      </c>
      <c r="H2508" s="15" t="s">
        <v>3715</v>
      </c>
      <c r="I2508" s="16" t="s">
        <v>3716</v>
      </c>
      <c r="J2508" s="15" t="s">
        <v>1675</v>
      </c>
      <c r="L2508" s="29" t="s">
        <v>51</v>
      </c>
    </row>
    <row r="2509" spans="1:13">
      <c r="A2509" s="29" t="s">
        <v>13555</v>
      </c>
      <c r="B2509" s="29" t="s">
        <v>3670</v>
      </c>
      <c r="C2509" s="29">
        <v>16970</v>
      </c>
      <c r="D2509" s="29" t="s">
        <v>724</v>
      </c>
      <c r="G2509" s="15" t="s">
        <v>418</v>
      </c>
      <c r="H2509" s="15" t="s">
        <v>3671</v>
      </c>
      <c r="I2509" s="16" t="s">
        <v>13556</v>
      </c>
      <c r="J2509" s="15" t="s">
        <v>3673</v>
      </c>
    </row>
    <row r="2510" spans="1:13">
      <c r="A2510" s="29" t="s">
        <v>3670</v>
      </c>
      <c r="B2510" s="29" t="s">
        <v>3670</v>
      </c>
      <c r="C2510" s="29">
        <v>16970</v>
      </c>
      <c r="D2510" s="29" t="s">
        <v>724</v>
      </c>
      <c r="G2510" s="15" t="s">
        <v>418</v>
      </c>
      <c r="H2510" s="15" t="s">
        <v>3671</v>
      </c>
      <c r="I2510" s="16" t="s">
        <v>3672</v>
      </c>
      <c r="J2510" s="15" t="s">
        <v>3673</v>
      </c>
    </row>
    <row r="2511" spans="1:13">
      <c r="A2511" s="29" t="s">
        <v>7697</v>
      </c>
      <c r="B2511" s="29" t="s">
        <v>7697</v>
      </c>
      <c r="C2511" s="29">
        <v>16971</v>
      </c>
      <c r="D2511" s="29" t="s">
        <v>724</v>
      </c>
      <c r="G2511" s="15" t="s">
        <v>418</v>
      </c>
      <c r="H2511" s="15" t="s">
        <v>7698</v>
      </c>
      <c r="I2511" s="16" t="s">
        <v>7699</v>
      </c>
      <c r="J2511" s="15" t="s">
        <v>2901</v>
      </c>
      <c r="L2511" s="29" t="s">
        <v>51</v>
      </c>
    </row>
    <row r="2512" spans="1:13">
      <c r="A2512" s="29" t="s">
        <v>1676</v>
      </c>
      <c r="B2512" s="29" t="s">
        <v>1676</v>
      </c>
      <c r="C2512" s="29">
        <v>16973</v>
      </c>
      <c r="D2512" s="29" t="s">
        <v>724</v>
      </c>
      <c r="G2512" s="15" t="s">
        <v>418</v>
      </c>
      <c r="H2512" s="15" t="s">
        <v>1677</v>
      </c>
      <c r="I2512" s="16" t="s">
        <v>1678</v>
      </c>
      <c r="J2512" s="15" t="s">
        <v>1675</v>
      </c>
      <c r="L2512" s="29" t="s">
        <v>51</v>
      </c>
    </row>
    <row r="2513" spans="1:13">
      <c r="A2513" s="29" t="s">
        <v>2463</v>
      </c>
      <c r="B2513" s="29" t="s">
        <v>2463</v>
      </c>
      <c r="C2513" s="29">
        <v>16975</v>
      </c>
      <c r="D2513" s="29" t="s">
        <v>724</v>
      </c>
      <c r="G2513" s="15" t="s">
        <v>418</v>
      </c>
      <c r="H2513" s="15" t="s">
        <v>3455</v>
      </c>
      <c r="I2513" s="16" t="s">
        <v>3456</v>
      </c>
      <c r="J2513" s="15" t="s">
        <v>1769</v>
      </c>
      <c r="L2513" s="29" t="s">
        <v>51</v>
      </c>
    </row>
    <row r="2514" spans="1:13">
      <c r="A2514" s="29" t="s">
        <v>11185</v>
      </c>
      <c r="B2514" s="29" t="s">
        <v>11185</v>
      </c>
      <c r="C2514" s="29">
        <v>16977</v>
      </c>
      <c r="D2514" s="29" t="s">
        <v>724</v>
      </c>
      <c r="G2514" s="15" t="s">
        <v>418</v>
      </c>
      <c r="H2514" s="15" t="s">
        <v>12905</v>
      </c>
      <c r="I2514" s="16" t="s">
        <v>12906</v>
      </c>
      <c r="J2514" s="15" t="s">
        <v>3925</v>
      </c>
      <c r="L2514" s="29" t="s">
        <v>51</v>
      </c>
    </row>
    <row r="2515" spans="1:13">
      <c r="A2515" s="29" t="s">
        <v>2265</v>
      </c>
      <c r="B2515" s="29" t="s">
        <v>2265</v>
      </c>
      <c r="C2515" s="29">
        <v>16980</v>
      </c>
      <c r="D2515" s="29" t="s">
        <v>724</v>
      </c>
      <c r="G2515" s="15" t="s">
        <v>1903</v>
      </c>
      <c r="H2515" s="15" t="s">
        <v>3103</v>
      </c>
      <c r="I2515" s="16" t="s">
        <v>3104</v>
      </c>
      <c r="J2515" s="15" t="s">
        <v>3105</v>
      </c>
      <c r="K2515" s="29" t="s">
        <v>58</v>
      </c>
    </row>
    <row r="2516" spans="1:13">
      <c r="A2516" s="29" t="s">
        <v>8580</v>
      </c>
      <c r="B2516" s="29" t="s">
        <v>8580</v>
      </c>
      <c r="C2516" s="29">
        <v>16994</v>
      </c>
      <c r="D2516" s="29" t="s">
        <v>724</v>
      </c>
      <c r="G2516" s="15" t="s">
        <v>1903</v>
      </c>
      <c r="H2516" s="15" t="s">
        <v>1702</v>
      </c>
      <c r="I2516" s="16" t="s">
        <v>8581</v>
      </c>
      <c r="J2516" s="15" t="s">
        <v>1905</v>
      </c>
    </row>
    <row r="2517" spans="1:13">
      <c r="A2517" s="29" t="s">
        <v>2258</v>
      </c>
      <c r="B2517" s="29" t="s">
        <v>2258</v>
      </c>
      <c r="C2517" s="29">
        <v>17001</v>
      </c>
      <c r="D2517" s="29" t="s">
        <v>724</v>
      </c>
      <c r="G2517" s="15" t="s">
        <v>1672</v>
      </c>
      <c r="H2517" s="15" t="s">
        <v>2736</v>
      </c>
      <c r="I2517" s="16" t="s">
        <v>3090</v>
      </c>
      <c r="J2517" s="15" t="s">
        <v>3091</v>
      </c>
      <c r="L2517" s="29" t="s">
        <v>51</v>
      </c>
    </row>
    <row r="2518" spans="1:13">
      <c r="A2518" s="29" t="s">
        <v>6800</v>
      </c>
      <c r="B2518" s="29" t="s">
        <v>6800</v>
      </c>
      <c r="C2518" s="29">
        <v>17002</v>
      </c>
      <c r="D2518" s="29" t="s">
        <v>724</v>
      </c>
      <c r="G2518" s="15" t="s">
        <v>1672</v>
      </c>
      <c r="H2518" s="15" t="s">
        <v>2736</v>
      </c>
      <c r="I2518" s="16" t="s">
        <v>6801</v>
      </c>
      <c r="J2518" s="15" t="s">
        <v>6802</v>
      </c>
      <c r="L2518" s="29" t="s">
        <v>51</v>
      </c>
    </row>
    <row r="2519" spans="1:13">
      <c r="A2519" s="29" t="s">
        <v>11248</v>
      </c>
      <c r="B2519" s="29" t="s">
        <v>11248</v>
      </c>
      <c r="C2519" s="29">
        <v>17003</v>
      </c>
      <c r="D2519" s="29" t="s">
        <v>724</v>
      </c>
      <c r="G2519" s="15" t="s">
        <v>1672</v>
      </c>
      <c r="H2519" s="15" t="s">
        <v>2736</v>
      </c>
      <c r="I2519" s="16" t="s">
        <v>13009</v>
      </c>
      <c r="J2519" s="15" t="s">
        <v>13010</v>
      </c>
      <c r="L2519" s="29" t="s">
        <v>51</v>
      </c>
    </row>
    <row r="2520" spans="1:13">
      <c r="A2520" s="29" t="s">
        <v>11158</v>
      </c>
      <c r="B2520" s="29" t="s">
        <v>11158</v>
      </c>
      <c r="C2520" s="29">
        <v>17007</v>
      </c>
      <c r="D2520" s="29" t="s">
        <v>724</v>
      </c>
      <c r="G2520" s="15" t="s">
        <v>1672</v>
      </c>
      <c r="H2520" s="15" t="s">
        <v>1859</v>
      </c>
      <c r="I2520" s="16" t="s">
        <v>12858</v>
      </c>
      <c r="J2520" s="15" t="s">
        <v>12859</v>
      </c>
      <c r="L2520" s="29" t="s">
        <v>51</v>
      </c>
    </row>
    <row r="2521" spans="1:13">
      <c r="A2521" s="29" t="s">
        <v>3903</v>
      </c>
      <c r="B2521" s="29" t="s">
        <v>3903</v>
      </c>
      <c r="C2521" s="29">
        <v>17008</v>
      </c>
      <c r="D2521" s="29" t="s">
        <v>724</v>
      </c>
      <c r="G2521" s="15" t="s">
        <v>1672</v>
      </c>
      <c r="H2521" s="15" t="s">
        <v>1859</v>
      </c>
      <c r="I2521" s="16" t="s">
        <v>3904</v>
      </c>
      <c r="J2521" s="15" t="s">
        <v>1861</v>
      </c>
      <c r="L2521" s="29" t="s">
        <v>51</v>
      </c>
      <c r="M2521" s="29" t="s">
        <v>65</v>
      </c>
    </row>
    <row r="2522" spans="1:13">
      <c r="A2522" s="29" t="s">
        <v>2303</v>
      </c>
      <c r="B2522" s="29" t="s">
        <v>2303</v>
      </c>
      <c r="C2522" s="29">
        <v>17010</v>
      </c>
      <c r="D2522" s="29" t="s">
        <v>724</v>
      </c>
      <c r="G2522" s="15" t="s">
        <v>1672</v>
      </c>
      <c r="H2522" s="15" t="s">
        <v>1859</v>
      </c>
      <c r="I2522" s="16" t="s">
        <v>3167</v>
      </c>
      <c r="J2522" s="15" t="s">
        <v>3168</v>
      </c>
      <c r="L2522" s="29" t="s">
        <v>51</v>
      </c>
      <c r="M2522" s="29" t="s">
        <v>65</v>
      </c>
    </row>
    <row r="2523" spans="1:13">
      <c r="A2523" s="29" t="s">
        <v>3730</v>
      </c>
      <c r="B2523" s="29" t="s">
        <v>3730</v>
      </c>
      <c r="C2523" s="29">
        <v>17014</v>
      </c>
      <c r="D2523" s="29" t="s">
        <v>724</v>
      </c>
      <c r="G2523" s="15" t="s">
        <v>1672</v>
      </c>
      <c r="H2523" s="15" t="s">
        <v>3731</v>
      </c>
      <c r="I2523" s="16" t="s">
        <v>3732</v>
      </c>
      <c r="J2523" s="15" t="s">
        <v>3733</v>
      </c>
      <c r="L2523" s="29" t="s">
        <v>51</v>
      </c>
    </row>
    <row r="2524" spans="1:13">
      <c r="A2524" s="29" t="s">
        <v>10441</v>
      </c>
      <c r="B2524" s="29" t="s">
        <v>10441</v>
      </c>
      <c r="C2524" s="29">
        <v>17017</v>
      </c>
      <c r="D2524" s="29" t="s">
        <v>724</v>
      </c>
      <c r="G2524" s="15" t="s">
        <v>1672</v>
      </c>
      <c r="H2524" s="15" t="s">
        <v>2867</v>
      </c>
      <c r="I2524" s="16" t="s">
        <v>11641</v>
      </c>
      <c r="J2524" s="15" t="s">
        <v>11642</v>
      </c>
      <c r="L2524" s="29" t="s">
        <v>51</v>
      </c>
    </row>
    <row r="2525" spans="1:13">
      <c r="A2525" s="29" t="s">
        <v>1671</v>
      </c>
      <c r="B2525" s="29" t="s">
        <v>1671</v>
      </c>
      <c r="C2525" s="29">
        <v>17019</v>
      </c>
      <c r="D2525" s="29" t="s">
        <v>724</v>
      </c>
      <c r="G2525" s="15" t="s">
        <v>1672</v>
      </c>
      <c r="H2525" s="15" t="s">
        <v>1673</v>
      </c>
      <c r="I2525" s="16" t="s">
        <v>1674</v>
      </c>
      <c r="J2525" s="15" t="s">
        <v>1675</v>
      </c>
      <c r="L2525" s="29" t="s">
        <v>51</v>
      </c>
    </row>
    <row r="2526" spans="1:13">
      <c r="A2526" s="29" t="s">
        <v>3664</v>
      </c>
      <c r="B2526" s="29" t="s">
        <v>3664</v>
      </c>
      <c r="C2526" s="29">
        <v>17020</v>
      </c>
      <c r="D2526" s="29" t="s">
        <v>724</v>
      </c>
      <c r="G2526" s="15" t="s">
        <v>1672</v>
      </c>
      <c r="H2526" s="15" t="s">
        <v>1673</v>
      </c>
      <c r="I2526" s="16" t="s">
        <v>3665</v>
      </c>
      <c r="J2526" s="15" t="s">
        <v>1675</v>
      </c>
      <c r="L2526" s="29" t="s">
        <v>51</v>
      </c>
    </row>
    <row r="2527" spans="1:13">
      <c r="A2527" s="29" t="s">
        <v>2323</v>
      </c>
      <c r="B2527" s="29" t="s">
        <v>2323</v>
      </c>
      <c r="C2527" s="29">
        <v>17024</v>
      </c>
      <c r="D2527" s="29" t="s">
        <v>724</v>
      </c>
      <c r="G2527" s="15" t="s">
        <v>1672</v>
      </c>
      <c r="H2527" s="15" t="s">
        <v>3204</v>
      </c>
      <c r="I2527" s="16" t="s">
        <v>3205</v>
      </c>
      <c r="J2527" s="15" t="s">
        <v>3206</v>
      </c>
      <c r="L2527" s="29" t="s">
        <v>51</v>
      </c>
    </row>
    <row r="2528" spans="1:13">
      <c r="A2528" s="29" t="s">
        <v>2324</v>
      </c>
      <c r="B2528" s="29" t="s">
        <v>2324</v>
      </c>
      <c r="C2528" s="29">
        <v>17025</v>
      </c>
      <c r="D2528" s="29" t="s">
        <v>724</v>
      </c>
      <c r="G2528" s="15" t="s">
        <v>1672</v>
      </c>
      <c r="H2528" s="15" t="s">
        <v>3204</v>
      </c>
      <c r="I2528" s="16" t="s">
        <v>3207</v>
      </c>
      <c r="J2528" s="15" t="s">
        <v>3206</v>
      </c>
      <c r="L2528" s="29" t="s">
        <v>51</v>
      </c>
    </row>
    <row r="2529" spans="1:13">
      <c r="A2529" s="29" t="s">
        <v>2325</v>
      </c>
      <c r="B2529" s="29" t="s">
        <v>2325</v>
      </c>
      <c r="C2529" s="29">
        <v>17026</v>
      </c>
      <c r="D2529" s="29" t="s">
        <v>724</v>
      </c>
      <c r="G2529" s="15" t="s">
        <v>1672</v>
      </c>
      <c r="H2529" s="15" t="s">
        <v>3204</v>
      </c>
      <c r="I2529" s="16" t="s">
        <v>3208</v>
      </c>
      <c r="J2529" s="15" t="s">
        <v>3206</v>
      </c>
      <c r="L2529" s="29" t="s">
        <v>51</v>
      </c>
    </row>
    <row r="2530" spans="1:13">
      <c r="A2530" s="29" t="s">
        <v>6179</v>
      </c>
      <c r="B2530" s="29" t="s">
        <v>6179</v>
      </c>
      <c r="C2530" s="29">
        <v>17027</v>
      </c>
      <c r="D2530" s="29" t="s">
        <v>724</v>
      </c>
      <c r="G2530" s="15" t="s">
        <v>1672</v>
      </c>
      <c r="H2530" s="15" t="s">
        <v>3204</v>
      </c>
      <c r="I2530" s="16" t="s">
        <v>6180</v>
      </c>
      <c r="J2530" s="15" t="s">
        <v>3256</v>
      </c>
      <c r="L2530" s="29" t="s">
        <v>51</v>
      </c>
    </row>
    <row r="2531" spans="1:13">
      <c r="A2531" s="29" t="s">
        <v>2350</v>
      </c>
      <c r="B2531" s="29" t="s">
        <v>2350</v>
      </c>
      <c r="C2531" s="29">
        <v>17028</v>
      </c>
      <c r="D2531" s="29" t="s">
        <v>724</v>
      </c>
      <c r="G2531" s="15" t="s">
        <v>1672</v>
      </c>
      <c r="H2531" s="15" t="s">
        <v>3204</v>
      </c>
      <c r="I2531" s="16" t="s">
        <v>3255</v>
      </c>
      <c r="J2531" s="15" t="s">
        <v>3256</v>
      </c>
      <c r="L2531" s="29" t="s">
        <v>51</v>
      </c>
    </row>
    <row r="2532" spans="1:13">
      <c r="A2532" s="29" t="s">
        <v>10453</v>
      </c>
      <c r="B2532" s="29" t="s">
        <v>10453</v>
      </c>
      <c r="C2532" s="29">
        <v>17029</v>
      </c>
      <c r="D2532" s="29" t="s">
        <v>724</v>
      </c>
      <c r="G2532" s="15" t="s">
        <v>1672</v>
      </c>
      <c r="H2532" s="15" t="s">
        <v>3204</v>
      </c>
      <c r="I2532" s="16" t="s">
        <v>11661</v>
      </c>
      <c r="J2532" s="15" t="s">
        <v>3256</v>
      </c>
      <c r="L2532" s="29" t="s">
        <v>51</v>
      </c>
    </row>
    <row r="2533" spans="1:13">
      <c r="A2533" s="29" t="s">
        <v>1766</v>
      </c>
      <c r="B2533" s="29" t="s">
        <v>1766</v>
      </c>
      <c r="C2533" s="29">
        <v>17034</v>
      </c>
      <c r="D2533" s="29" t="s">
        <v>724</v>
      </c>
      <c r="G2533" s="15" t="s">
        <v>1672</v>
      </c>
      <c r="H2533" s="15" t="s">
        <v>1767</v>
      </c>
      <c r="I2533" s="16" t="s">
        <v>1768</v>
      </c>
      <c r="J2533" s="15" t="s">
        <v>1769</v>
      </c>
      <c r="L2533" s="29" t="s">
        <v>51</v>
      </c>
      <c r="M2533" s="29" t="s">
        <v>65</v>
      </c>
    </row>
    <row r="2534" spans="1:13">
      <c r="A2534" s="29" t="s">
        <v>11252</v>
      </c>
      <c r="B2534" s="29" t="s">
        <v>11252</v>
      </c>
      <c r="C2534" s="29">
        <v>17040</v>
      </c>
      <c r="D2534" s="29" t="s">
        <v>724</v>
      </c>
      <c r="G2534" s="15" t="s">
        <v>1672</v>
      </c>
      <c r="H2534" s="15" t="s">
        <v>1855</v>
      </c>
      <c r="I2534" s="16" t="s">
        <v>13016</v>
      </c>
      <c r="J2534" s="15" t="s">
        <v>1857</v>
      </c>
      <c r="L2534" s="29" t="s">
        <v>51</v>
      </c>
    </row>
    <row r="2535" spans="1:13">
      <c r="A2535" s="29" t="s">
        <v>1854</v>
      </c>
      <c r="B2535" s="29" t="s">
        <v>1854</v>
      </c>
      <c r="C2535" s="29">
        <v>17041</v>
      </c>
      <c r="D2535" s="29" t="s">
        <v>724</v>
      </c>
      <c r="G2535" s="15" t="s">
        <v>1672</v>
      </c>
      <c r="H2535" s="15" t="s">
        <v>1855</v>
      </c>
      <c r="I2535" s="16" t="s">
        <v>1856</v>
      </c>
      <c r="J2535" s="15" t="s">
        <v>1857</v>
      </c>
      <c r="L2535" s="29" t="s">
        <v>51</v>
      </c>
    </row>
    <row r="2536" spans="1:13">
      <c r="A2536" s="29" t="s">
        <v>4048</v>
      </c>
      <c r="B2536" s="29" t="s">
        <v>4048</v>
      </c>
      <c r="C2536" s="29">
        <v>17044</v>
      </c>
      <c r="D2536" s="29" t="s">
        <v>724</v>
      </c>
      <c r="G2536" s="15" t="s">
        <v>1672</v>
      </c>
      <c r="H2536" s="15" t="s">
        <v>1944</v>
      </c>
      <c r="I2536" s="16" t="s">
        <v>4049</v>
      </c>
      <c r="J2536" s="15" t="s">
        <v>1675</v>
      </c>
      <c r="L2536" s="29" t="s">
        <v>51</v>
      </c>
    </row>
    <row r="2537" spans="1:13">
      <c r="A2537" s="29" t="s">
        <v>1943</v>
      </c>
      <c r="B2537" s="29" t="s">
        <v>1943</v>
      </c>
      <c r="C2537" s="29">
        <v>17045</v>
      </c>
      <c r="D2537" s="29" t="s">
        <v>724</v>
      </c>
      <c r="G2537" s="15" t="s">
        <v>1672</v>
      </c>
      <c r="H2537" s="15" t="s">
        <v>1944</v>
      </c>
      <c r="I2537" s="16" t="s">
        <v>1945</v>
      </c>
      <c r="J2537" s="15" t="s">
        <v>1675</v>
      </c>
      <c r="L2537" s="29" t="s">
        <v>51</v>
      </c>
    </row>
    <row r="2538" spans="1:13">
      <c r="A2538" s="29" t="s">
        <v>1790</v>
      </c>
      <c r="B2538" s="29" t="s">
        <v>1790</v>
      </c>
      <c r="C2538" s="29">
        <v>17047</v>
      </c>
      <c r="D2538" s="29" t="s">
        <v>724</v>
      </c>
      <c r="G2538" s="15" t="s">
        <v>1672</v>
      </c>
      <c r="H2538" s="15" t="s">
        <v>1791</v>
      </c>
      <c r="I2538" s="16" t="s">
        <v>1792</v>
      </c>
      <c r="J2538" s="15" t="s">
        <v>1675</v>
      </c>
      <c r="L2538" s="29" t="s">
        <v>51</v>
      </c>
    </row>
    <row r="2539" spans="1:13">
      <c r="A2539" s="29" t="s">
        <v>11053</v>
      </c>
      <c r="B2539" s="29" t="s">
        <v>11053</v>
      </c>
      <c r="C2539" s="29">
        <v>17048</v>
      </c>
      <c r="D2539" s="29" t="s">
        <v>724</v>
      </c>
      <c r="G2539" s="15" t="s">
        <v>1672</v>
      </c>
      <c r="H2539" s="15" t="s">
        <v>1791</v>
      </c>
      <c r="I2539" s="16" t="s">
        <v>12683</v>
      </c>
      <c r="J2539" s="15" t="s">
        <v>6580</v>
      </c>
      <c r="L2539" s="29" t="s">
        <v>51</v>
      </c>
    </row>
    <row r="2540" spans="1:13">
      <c r="A2540" s="29" t="s">
        <v>3843</v>
      </c>
      <c r="B2540" s="29" t="s">
        <v>3843</v>
      </c>
      <c r="C2540" s="29">
        <v>17049</v>
      </c>
      <c r="D2540" s="29" t="s">
        <v>724</v>
      </c>
      <c r="G2540" s="15" t="s">
        <v>1672</v>
      </c>
      <c r="H2540" s="15" t="s">
        <v>1791</v>
      </c>
      <c r="I2540" s="16" t="s">
        <v>3844</v>
      </c>
      <c r="J2540" s="15" t="s">
        <v>1675</v>
      </c>
      <c r="L2540" s="29" t="s">
        <v>51</v>
      </c>
    </row>
    <row r="2541" spans="1:13">
      <c r="A2541" s="29" t="s">
        <v>3922</v>
      </c>
      <c r="B2541" s="29" t="s">
        <v>3922</v>
      </c>
      <c r="C2541" s="29">
        <v>17051</v>
      </c>
      <c r="D2541" s="29" t="s">
        <v>724</v>
      </c>
      <c r="G2541" s="15" t="s">
        <v>1672</v>
      </c>
      <c r="H2541" s="15" t="s">
        <v>3923</v>
      </c>
      <c r="I2541" s="16" t="s">
        <v>3924</v>
      </c>
      <c r="J2541" s="15" t="s">
        <v>3925</v>
      </c>
      <c r="L2541" s="29" t="s">
        <v>51</v>
      </c>
    </row>
    <row r="2542" spans="1:13">
      <c r="A2542" s="29" t="s">
        <v>10448</v>
      </c>
      <c r="B2542" s="29" t="s">
        <v>10448</v>
      </c>
      <c r="C2542" s="29">
        <v>17052</v>
      </c>
      <c r="D2542" s="29" t="s">
        <v>724</v>
      </c>
      <c r="G2542" s="15" t="s">
        <v>1672</v>
      </c>
      <c r="H2542" s="15" t="s">
        <v>11650</v>
      </c>
      <c r="I2542" s="16" t="s">
        <v>11653</v>
      </c>
      <c r="J2542" s="15" t="s">
        <v>2901</v>
      </c>
      <c r="L2542" s="29" t="s">
        <v>51</v>
      </c>
    </row>
    <row r="2543" spans="1:13">
      <c r="A2543" s="29" t="s">
        <v>10447</v>
      </c>
      <c r="B2543" s="29" t="s">
        <v>10447</v>
      </c>
      <c r="C2543" s="29">
        <v>17053</v>
      </c>
      <c r="D2543" s="29" t="s">
        <v>724</v>
      </c>
      <c r="G2543" s="15" t="s">
        <v>1672</v>
      </c>
      <c r="H2543" s="15" t="s">
        <v>11650</v>
      </c>
      <c r="I2543" s="16" t="s">
        <v>11652</v>
      </c>
      <c r="J2543" s="15" t="s">
        <v>2901</v>
      </c>
      <c r="L2543" s="29" t="s">
        <v>51</v>
      </c>
    </row>
    <row r="2544" spans="1:13">
      <c r="A2544" s="29" t="s">
        <v>10446</v>
      </c>
      <c r="B2544" s="29" t="s">
        <v>10446</v>
      </c>
      <c r="C2544" s="29">
        <v>17054</v>
      </c>
      <c r="D2544" s="29" t="s">
        <v>724</v>
      </c>
      <c r="G2544" s="15" t="s">
        <v>1672</v>
      </c>
      <c r="H2544" s="15" t="s">
        <v>11650</v>
      </c>
      <c r="I2544" s="16" t="s">
        <v>11651</v>
      </c>
      <c r="J2544" s="15" t="s">
        <v>2901</v>
      </c>
      <c r="L2544" s="29" t="s">
        <v>51</v>
      </c>
    </row>
    <row r="2545" spans="1:13">
      <c r="A2545" s="29" t="s">
        <v>10601</v>
      </c>
      <c r="B2545" s="29" t="s">
        <v>10601</v>
      </c>
      <c r="C2545" s="29">
        <v>17055</v>
      </c>
      <c r="D2545" s="29" t="s">
        <v>724</v>
      </c>
      <c r="G2545" s="15" t="s">
        <v>1672</v>
      </c>
      <c r="H2545" s="15" t="s">
        <v>11919</v>
      </c>
      <c r="I2545" s="16" t="s">
        <v>11921</v>
      </c>
      <c r="J2545" s="15" t="s">
        <v>2901</v>
      </c>
      <c r="L2545" s="29" t="s">
        <v>51</v>
      </c>
    </row>
    <row r="2546" spans="1:13">
      <c r="A2546" s="29" t="s">
        <v>10600</v>
      </c>
      <c r="B2546" s="29" t="s">
        <v>10600</v>
      </c>
      <c r="C2546" s="29">
        <v>17056</v>
      </c>
      <c r="D2546" s="29" t="s">
        <v>724</v>
      </c>
      <c r="G2546" s="15" t="s">
        <v>1672</v>
      </c>
      <c r="H2546" s="15" t="s">
        <v>11919</v>
      </c>
      <c r="I2546" s="16" t="s">
        <v>11920</v>
      </c>
      <c r="J2546" s="15" t="s">
        <v>2901</v>
      </c>
      <c r="L2546" s="29" t="s">
        <v>51</v>
      </c>
    </row>
    <row r="2547" spans="1:13">
      <c r="A2547" s="29" t="s">
        <v>6366</v>
      </c>
      <c r="B2547" s="29" t="s">
        <v>6366</v>
      </c>
      <c r="C2547" s="29">
        <v>17064</v>
      </c>
      <c r="D2547" s="29" t="s">
        <v>724</v>
      </c>
      <c r="E2547" s="29" t="s">
        <v>10221</v>
      </c>
      <c r="G2547" s="15" t="s">
        <v>125</v>
      </c>
      <c r="H2547" s="15" t="s">
        <v>1742</v>
      </c>
      <c r="I2547" s="16" t="s">
        <v>6367</v>
      </c>
      <c r="J2547" s="15" t="s">
        <v>1715</v>
      </c>
    </row>
    <row r="2548" spans="1:13">
      <c r="A2548" s="29" t="s">
        <v>1751</v>
      </c>
      <c r="B2548" s="29" t="s">
        <v>1751</v>
      </c>
      <c r="C2548" s="29">
        <v>17072</v>
      </c>
      <c r="D2548" s="29" t="s">
        <v>724</v>
      </c>
      <c r="E2548" s="29" t="s">
        <v>10221</v>
      </c>
      <c r="G2548" s="15" t="s">
        <v>125</v>
      </c>
      <c r="H2548" s="15" t="s">
        <v>1742</v>
      </c>
      <c r="I2548" s="16" t="s">
        <v>1752</v>
      </c>
      <c r="J2548" s="15" t="s">
        <v>1715</v>
      </c>
    </row>
    <row r="2549" spans="1:13">
      <c r="A2549" s="29" t="s">
        <v>1748</v>
      </c>
      <c r="B2549" s="29" t="s">
        <v>1748</v>
      </c>
      <c r="C2549" s="29">
        <v>17079</v>
      </c>
      <c r="D2549" s="29" t="s">
        <v>724</v>
      </c>
      <c r="G2549" s="15" t="s">
        <v>125</v>
      </c>
      <c r="H2549" s="15" t="s">
        <v>1742</v>
      </c>
      <c r="I2549" s="16" t="s">
        <v>1749</v>
      </c>
      <c r="J2549" s="15" t="s">
        <v>1750</v>
      </c>
    </row>
    <row r="2550" spans="1:13">
      <c r="A2550" s="29" t="s">
        <v>1745</v>
      </c>
      <c r="B2550" s="29" t="s">
        <v>1745</v>
      </c>
      <c r="C2550" s="29">
        <v>17086</v>
      </c>
      <c r="D2550" s="29" t="s">
        <v>724</v>
      </c>
      <c r="G2550" s="15" t="s">
        <v>125</v>
      </c>
      <c r="H2550" s="15" t="s">
        <v>1742</v>
      </c>
      <c r="I2550" s="16" t="s">
        <v>1746</v>
      </c>
      <c r="J2550" s="15" t="s">
        <v>1747</v>
      </c>
    </row>
    <row r="2551" spans="1:13">
      <c r="A2551" s="29" t="s">
        <v>3845</v>
      </c>
      <c r="B2551" s="29" t="s">
        <v>3846</v>
      </c>
      <c r="C2551" s="29">
        <v>17101</v>
      </c>
      <c r="D2551" s="29" t="s">
        <v>724</v>
      </c>
      <c r="E2551" s="29" t="s">
        <v>10221</v>
      </c>
      <c r="G2551" s="15" t="s">
        <v>125</v>
      </c>
      <c r="H2551" s="15" t="s">
        <v>1798</v>
      </c>
      <c r="I2551" s="16" t="s">
        <v>3847</v>
      </c>
      <c r="J2551" s="15" t="s">
        <v>3848</v>
      </c>
    </row>
    <row r="2552" spans="1:13">
      <c r="A2552" s="29" t="s">
        <v>1797</v>
      </c>
      <c r="B2552" s="29" t="s">
        <v>1797</v>
      </c>
      <c r="C2552" s="29">
        <v>17106</v>
      </c>
      <c r="D2552" s="29" t="s">
        <v>724</v>
      </c>
      <c r="E2552" s="29" t="s">
        <v>10221</v>
      </c>
      <c r="G2552" s="15" t="s">
        <v>125</v>
      </c>
      <c r="H2552" s="15" t="s">
        <v>1798</v>
      </c>
      <c r="I2552" s="16" t="s">
        <v>1799</v>
      </c>
      <c r="J2552" s="15" t="s">
        <v>1800</v>
      </c>
    </row>
    <row r="2553" spans="1:13">
      <c r="A2553" s="29" t="s">
        <v>4077</v>
      </c>
      <c r="B2553" s="29" t="s">
        <v>4077</v>
      </c>
      <c r="C2553" s="29">
        <v>17107</v>
      </c>
      <c r="D2553" s="29" t="s">
        <v>724</v>
      </c>
      <c r="G2553" s="15" t="s">
        <v>125</v>
      </c>
      <c r="H2553" s="15" t="s">
        <v>4078</v>
      </c>
      <c r="I2553" s="16" t="s">
        <v>4079</v>
      </c>
      <c r="J2553" s="15" t="s">
        <v>1893</v>
      </c>
    </row>
    <row r="2554" spans="1:13">
      <c r="A2554" s="29" t="s">
        <v>9686</v>
      </c>
      <c r="B2554" s="29" t="s">
        <v>9686</v>
      </c>
      <c r="C2554" s="29">
        <v>17110</v>
      </c>
      <c r="D2554" s="29" t="s">
        <v>724</v>
      </c>
      <c r="E2554" s="29" t="s">
        <v>10221</v>
      </c>
      <c r="G2554" s="15" t="s">
        <v>316</v>
      </c>
      <c r="H2554" s="15" t="s">
        <v>7073</v>
      </c>
      <c r="I2554" s="16" t="s">
        <v>9687</v>
      </c>
      <c r="J2554" s="15" t="s">
        <v>1715</v>
      </c>
    </row>
    <row r="2555" spans="1:13">
      <c r="A2555" s="29" t="s">
        <v>6590</v>
      </c>
      <c r="B2555" s="29" t="s">
        <v>6590</v>
      </c>
      <c r="C2555" s="29">
        <v>17118</v>
      </c>
      <c r="D2555" s="29" t="s">
        <v>724</v>
      </c>
      <c r="G2555" s="15" t="s">
        <v>316</v>
      </c>
      <c r="H2555" s="15" t="s">
        <v>1680</v>
      </c>
      <c r="I2555" s="16" t="s">
        <v>6591</v>
      </c>
      <c r="J2555" s="15" t="s">
        <v>1682</v>
      </c>
      <c r="K2555" s="29" t="s">
        <v>58</v>
      </c>
    </row>
    <row r="2556" spans="1:13">
      <c r="A2556" s="29" t="s">
        <v>1683</v>
      </c>
      <c r="B2556" s="29" t="s">
        <v>1683</v>
      </c>
      <c r="C2556" s="29">
        <v>17120</v>
      </c>
      <c r="D2556" s="29" t="s">
        <v>724</v>
      </c>
      <c r="G2556" s="15" t="s">
        <v>316</v>
      </c>
      <c r="H2556" s="15" t="s">
        <v>1684</v>
      </c>
      <c r="I2556" s="16" t="s">
        <v>1685</v>
      </c>
      <c r="J2556" s="15" t="s">
        <v>1686</v>
      </c>
      <c r="L2556" s="29" t="s">
        <v>51</v>
      </c>
    </row>
    <row r="2557" spans="1:13">
      <c r="A2557" s="29" t="s">
        <v>2125</v>
      </c>
      <c r="B2557" s="29" t="s">
        <v>2125</v>
      </c>
      <c r="C2557" s="29">
        <v>17122</v>
      </c>
      <c r="D2557" s="29" t="s">
        <v>724</v>
      </c>
      <c r="G2557" s="15" t="s">
        <v>316</v>
      </c>
      <c r="H2557" s="15" t="s">
        <v>1684</v>
      </c>
      <c r="I2557" s="16" t="s">
        <v>2822</v>
      </c>
      <c r="J2557" s="15" t="s">
        <v>1682</v>
      </c>
      <c r="K2557" s="29" t="s">
        <v>58</v>
      </c>
    </row>
    <row r="2558" spans="1:13">
      <c r="A2558" s="29" t="s">
        <v>10832</v>
      </c>
      <c r="B2558" s="29" t="s">
        <v>10832</v>
      </c>
      <c r="C2558" s="29">
        <v>17123</v>
      </c>
      <c r="D2558" s="29" t="s">
        <v>724</v>
      </c>
      <c r="G2558" s="15" t="s">
        <v>316</v>
      </c>
      <c r="H2558" s="15" t="s">
        <v>3743</v>
      </c>
      <c r="I2558" s="16" t="s">
        <v>12307</v>
      </c>
      <c r="J2558" s="15" t="s">
        <v>12308</v>
      </c>
      <c r="L2558" s="29" t="s">
        <v>51</v>
      </c>
    </row>
    <row r="2559" spans="1:13">
      <c r="A2559" s="29" t="s">
        <v>1659</v>
      </c>
      <c r="B2559" s="29" t="s">
        <v>1659</v>
      </c>
      <c r="C2559" s="29">
        <v>17125</v>
      </c>
      <c r="D2559" s="29" t="s">
        <v>724</v>
      </c>
      <c r="G2559" s="15" t="s">
        <v>316</v>
      </c>
      <c r="H2559" s="15" t="s">
        <v>1660</v>
      </c>
      <c r="I2559" s="16" t="s">
        <v>1661</v>
      </c>
      <c r="J2559" s="15" t="s">
        <v>744</v>
      </c>
      <c r="K2559" s="29" t="s">
        <v>58</v>
      </c>
    </row>
    <row r="2560" spans="1:13">
      <c r="A2560" s="29" t="s">
        <v>1805</v>
      </c>
      <c r="B2560" s="29" t="s">
        <v>1805</v>
      </c>
      <c r="C2560" s="29">
        <v>17132</v>
      </c>
      <c r="D2560" s="29" t="s">
        <v>724</v>
      </c>
      <c r="G2560" s="15" t="s">
        <v>316</v>
      </c>
      <c r="H2560" s="15" t="s">
        <v>592</v>
      </c>
      <c r="I2560" s="16" t="s">
        <v>1806</v>
      </c>
      <c r="J2560" s="15" t="s">
        <v>1800</v>
      </c>
      <c r="L2560" s="29" t="s">
        <v>51</v>
      </c>
      <c r="M2560" s="29" t="s">
        <v>65</v>
      </c>
    </row>
    <row r="2561" spans="1:13">
      <c r="A2561" s="29" t="s">
        <v>1807</v>
      </c>
      <c r="B2561" s="29" t="s">
        <v>1807</v>
      </c>
      <c r="C2561" s="29">
        <v>17134</v>
      </c>
      <c r="D2561" s="29" t="s">
        <v>724</v>
      </c>
      <c r="G2561" s="15" t="s">
        <v>316</v>
      </c>
      <c r="H2561" s="15" t="s">
        <v>592</v>
      </c>
      <c r="I2561" s="16" t="s">
        <v>1808</v>
      </c>
      <c r="J2561" s="15" t="s">
        <v>1809</v>
      </c>
      <c r="L2561" s="29" t="s">
        <v>51</v>
      </c>
      <c r="M2561" s="29" t="s">
        <v>65</v>
      </c>
    </row>
    <row r="2562" spans="1:13">
      <c r="A2562" s="29" t="s">
        <v>3871</v>
      </c>
      <c r="B2562" s="29" t="s">
        <v>3871</v>
      </c>
      <c r="C2562" s="29">
        <v>17137</v>
      </c>
      <c r="D2562" s="29" t="s">
        <v>724</v>
      </c>
      <c r="G2562" s="15" t="s">
        <v>316</v>
      </c>
      <c r="H2562" s="15" t="s">
        <v>592</v>
      </c>
      <c r="I2562" s="16" t="s">
        <v>3872</v>
      </c>
      <c r="J2562" s="15" t="s">
        <v>3873</v>
      </c>
      <c r="L2562" s="29" t="s">
        <v>51</v>
      </c>
    </row>
    <row r="2563" spans="1:13">
      <c r="A2563" s="29" t="s">
        <v>3964</v>
      </c>
      <c r="B2563" s="29" t="s">
        <v>3964</v>
      </c>
      <c r="C2563" s="29">
        <v>17138</v>
      </c>
      <c r="D2563" s="29" t="s">
        <v>724</v>
      </c>
      <c r="G2563" s="15" t="s">
        <v>316</v>
      </c>
      <c r="H2563" s="15" t="s">
        <v>3443</v>
      </c>
      <c r="I2563" s="16" t="s">
        <v>3965</v>
      </c>
      <c r="J2563" s="15" t="s">
        <v>3966</v>
      </c>
      <c r="L2563" s="29" t="s">
        <v>51</v>
      </c>
    </row>
    <row r="2564" spans="1:13">
      <c r="A2564" s="29" t="s">
        <v>11395</v>
      </c>
      <c r="B2564" s="29" t="s">
        <v>11395</v>
      </c>
      <c r="C2564" s="29">
        <v>17140</v>
      </c>
      <c r="D2564" s="29" t="s">
        <v>724</v>
      </c>
      <c r="G2564" s="15" t="s">
        <v>316</v>
      </c>
      <c r="H2564" s="15" t="s">
        <v>3443</v>
      </c>
      <c r="I2564" s="16" t="s">
        <v>13255</v>
      </c>
      <c r="J2564" s="15" t="s">
        <v>3966</v>
      </c>
      <c r="K2564" s="29" t="s">
        <v>58</v>
      </c>
    </row>
    <row r="2565" spans="1:13">
      <c r="A2565" s="29" t="s">
        <v>8772</v>
      </c>
      <c r="B2565" s="29" t="s">
        <v>8772</v>
      </c>
      <c r="C2565" s="29">
        <v>17142</v>
      </c>
      <c r="D2565" s="29" t="s">
        <v>724</v>
      </c>
      <c r="G2565" s="15" t="s">
        <v>316</v>
      </c>
      <c r="H2565" s="15" t="s">
        <v>1859</v>
      </c>
      <c r="I2565" s="16" t="s">
        <v>8773</v>
      </c>
      <c r="J2565" s="15" t="s">
        <v>8774</v>
      </c>
      <c r="L2565" s="29" t="s">
        <v>51</v>
      </c>
    </row>
    <row r="2566" spans="1:13">
      <c r="A2566" s="29" t="s">
        <v>11028</v>
      </c>
      <c r="B2566" s="29" t="s">
        <v>11028</v>
      </c>
      <c r="C2566" s="29">
        <v>17143</v>
      </c>
      <c r="D2566" s="29" t="s">
        <v>724</v>
      </c>
      <c r="G2566" s="15" t="s">
        <v>316</v>
      </c>
      <c r="H2566" s="15" t="s">
        <v>12637</v>
      </c>
      <c r="I2566" s="16" t="s">
        <v>12638</v>
      </c>
      <c r="J2566" s="15" t="s">
        <v>80</v>
      </c>
    </row>
    <row r="2567" spans="1:13">
      <c r="A2567" s="29" t="s">
        <v>3777</v>
      </c>
      <c r="B2567" s="29" t="s">
        <v>3777</v>
      </c>
      <c r="C2567" s="29">
        <v>17144</v>
      </c>
      <c r="D2567" s="29" t="s">
        <v>724</v>
      </c>
      <c r="G2567" s="15" t="s">
        <v>316</v>
      </c>
      <c r="H2567" s="15" t="s">
        <v>3778</v>
      </c>
      <c r="I2567" s="16" t="s">
        <v>3779</v>
      </c>
      <c r="J2567" s="15" t="s">
        <v>3780</v>
      </c>
      <c r="L2567" s="29" t="s">
        <v>51</v>
      </c>
    </row>
    <row r="2568" spans="1:13">
      <c r="A2568" s="29" t="s">
        <v>11029</v>
      </c>
      <c r="B2568" s="29" t="s">
        <v>11029</v>
      </c>
      <c r="C2568" s="29">
        <v>17145</v>
      </c>
      <c r="D2568" s="29" t="s">
        <v>724</v>
      </c>
      <c r="G2568" s="15" t="s">
        <v>3353</v>
      </c>
      <c r="H2568" s="15" t="s">
        <v>3354</v>
      </c>
      <c r="I2568" s="16" t="s">
        <v>12639</v>
      </c>
      <c r="J2568" s="15" t="s">
        <v>12640</v>
      </c>
      <c r="L2568" s="29" t="s">
        <v>51</v>
      </c>
    </row>
    <row r="2569" spans="1:13">
      <c r="A2569" s="29" t="s">
        <v>2129</v>
      </c>
      <c r="B2569" s="29" t="s">
        <v>2829</v>
      </c>
      <c r="C2569" s="29">
        <v>17148</v>
      </c>
      <c r="D2569" s="29" t="s">
        <v>724</v>
      </c>
      <c r="E2569" s="29" t="s">
        <v>10221</v>
      </c>
      <c r="G2569" s="15" t="s">
        <v>209</v>
      </c>
      <c r="H2569" s="15" t="s">
        <v>210</v>
      </c>
      <c r="I2569" s="16" t="s">
        <v>2830</v>
      </c>
      <c r="J2569" s="15" t="s">
        <v>1724</v>
      </c>
    </row>
    <row r="2570" spans="1:13">
      <c r="A2570" s="29" t="s">
        <v>11509</v>
      </c>
      <c r="B2570" s="29" t="s">
        <v>11509</v>
      </c>
      <c r="C2570" s="29">
        <v>17149</v>
      </c>
      <c r="D2570" s="29" t="s">
        <v>724</v>
      </c>
      <c r="G2570" s="15" t="s">
        <v>209</v>
      </c>
      <c r="H2570" s="15" t="s">
        <v>4029</v>
      </c>
      <c r="I2570" s="16" t="s">
        <v>13431</v>
      </c>
      <c r="J2570" s="15" t="s">
        <v>13432</v>
      </c>
      <c r="L2570" s="29" t="s">
        <v>51</v>
      </c>
    </row>
    <row r="2571" spans="1:13">
      <c r="A2571" s="29" t="s">
        <v>10154</v>
      </c>
      <c r="B2571" s="29" t="s">
        <v>10154</v>
      </c>
      <c r="C2571" s="29">
        <v>17154</v>
      </c>
      <c r="D2571" s="29" t="s">
        <v>724</v>
      </c>
      <c r="G2571" s="15" t="s">
        <v>2839</v>
      </c>
      <c r="H2571" s="15" t="s">
        <v>7715</v>
      </c>
      <c r="I2571" s="16" t="s">
        <v>10155</v>
      </c>
      <c r="J2571" s="15" t="s">
        <v>10156</v>
      </c>
      <c r="L2571" s="29" t="s">
        <v>51</v>
      </c>
    </row>
    <row r="2572" spans="1:13">
      <c r="A2572" s="29" t="s">
        <v>8764</v>
      </c>
      <c r="B2572" s="29" t="s">
        <v>8764</v>
      </c>
      <c r="C2572" s="29">
        <v>17155</v>
      </c>
      <c r="D2572" s="29" t="s">
        <v>724</v>
      </c>
      <c r="G2572" s="15" t="s">
        <v>2839</v>
      </c>
      <c r="H2572" s="15" t="s">
        <v>7715</v>
      </c>
      <c r="I2572" s="16" t="s">
        <v>8765</v>
      </c>
      <c r="J2572" s="15" t="s">
        <v>8766</v>
      </c>
      <c r="L2572" s="29" t="s">
        <v>51</v>
      </c>
    </row>
    <row r="2573" spans="1:13">
      <c r="A2573" s="29" t="s">
        <v>7714</v>
      </c>
      <c r="B2573" s="29" t="s">
        <v>7714</v>
      </c>
      <c r="C2573" s="29">
        <v>17156</v>
      </c>
      <c r="D2573" s="29" t="s">
        <v>724</v>
      </c>
      <c r="G2573" s="15" t="s">
        <v>2839</v>
      </c>
      <c r="H2573" s="15" t="s">
        <v>7715</v>
      </c>
      <c r="I2573" s="16" t="s">
        <v>7716</v>
      </c>
      <c r="J2573" s="15" t="s">
        <v>7717</v>
      </c>
      <c r="L2573" s="29" t="s">
        <v>51</v>
      </c>
    </row>
    <row r="2574" spans="1:13">
      <c r="A2574" s="29" t="s">
        <v>10593</v>
      </c>
      <c r="B2574" s="29" t="s">
        <v>10593</v>
      </c>
      <c r="C2574" s="29">
        <v>17157</v>
      </c>
      <c r="D2574" s="29" t="s">
        <v>724</v>
      </c>
      <c r="G2574" s="15" t="s">
        <v>2839</v>
      </c>
      <c r="H2574" s="15" t="s">
        <v>7715</v>
      </c>
      <c r="I2574" s="16" t="s">
        <v>11909</v>
      </c>
      <c r="J2574" s="15" t="s">
        <v>11910</v>
      </c>
      <c r="L2574" s="29" t="s">
        <v>51</v>
      </c>
    </row>
    <row r="2575" spans="1:13">
      <c r="A2575" s="29" t="s">
        <v>10591</v>
      </c>
      <c r="B2575" s="29" t="s">
        <v>10591</v>
      </c>
      <c r="C2575" s="29">
        <v>17158</v>
      </c>
      <c r="D2575" s="29" t="s">
        <v>724</v>
      </c>
      <c r="G2575" s="15" t="s">
        <v>2839</v>
      </c>
      <c r="H2575" s="15" t="s">
        <v>7715</v>
      </c>
      <c r="I2575" s="16" t="s">
        <v>11905</v>
      </c>
      <c r="J2575" s="15" t="s">
        <v>11906</v>
      </c>
      <c r="L2575" s="29" t="s">
        <v>51</v>
      </c>
    </row>
    <row r="2576" spans="1:13">
      <c r="A2576" s="29" t="s">
        <v>10592</v>
      </c>
      <c r="B2576" s="29" t="s">
        <v>10592</v>
      </c>
      <c r="C2576" s="29">
        <v>17159</v>
      </c>
      <c r="D2576" s="29" t="s">
        <v>724</v>
      </c>
      <c r="G2576" s="15" t="s">
        <v>2839</v>
      </c>
      <c r="H2576" s="15" t="s">
        <v>7715</v>
      </c>
      <c r="I2576" s="16" t="s">
        <v>11907</v>
      </c>
      <c r="J2576" s="15" t="s">
        <v>11908</v>
      </c>
      <c r="L2576" s="29" t="s">
        <v>51</v>
      </c>
    </row>
    <row r="2577" spans="1:13">
      <c r="A2577" s="29" t="s">
        <v>11415</v>
      </c>
      <c r="B2577" s="29" t="s">
        <v>11415</v>
      </c>
      <c r="C2577" s="29">
        <v>17164</v>
      </c>
      <c r="D2577" s="29" t="s">
        <v>724</v>
      </c>
      <c r="G2577" s="15" t="s">
        <v>3528</v>
      </c>
      <c r="H2577" s="15" t="s">
        <v>13287</v>
      </c>
      <c r="I2577" s="16" t="s">
        <v>13288</v>
      </c>
      <c r="J2577" s="15" t="s">
        <v>3053</v>
      </c>
      <c r="L2577" s="29" t="s">
        <v>51</v>
      </c>
    </row>
    <row r="2578" spans="1:13">
      <c r="A2578" s="29" t="s">
        <v>11145</v>
      </c>
      <c r="B2578" s="29" t="s">
        <v>11145</v>
      </c>
      <c r="C2578" s="29">
        <v>17165</v>
      </c>
      <c r="D2578" s="29" t="s">
        <v>724</v>
      </c>
      <c r="G2578" s="15" t="s">
        <v>553</v>
      </c>
      <c r="H2578" s="15" t="s">
        <v>1173</v>
      </c>
      <c r="I2578" s="16" t="s">
        <v>12835</v>
      </c>
      <c r="J2578" s="15" t="s">
        <v>8891</v>
      </c>
      <c r="L2578" s="29" t="s">
        <v>51</v>
      </c>
    </row>
    <row r="2579" spans="1:13">
      <c r="A2579" s="29" t="s">
        <v>11263</v>
      </c>
      <c r="B2579" s="29" t="s">
        <v>11263</v>
      </c>
      <c r="C2579" s="29">
        <v>17166</v>
      </c>
      <c r="D2579" s="29" t="s">
        <v>724</v>
      </c>
      <c r="G2579" s="15" t="s">
        <v>553</v>
      </c>
      <c r="H2579" s="15" t="s">
        <v>13031</v>
      </c>
      <c r="I2579" s="16" t="s">
        <v>13032</v>
      </c>
      <c r="J2579" s="15" t="s">
        <v>4031</v>
      </c>
      <c r="L2579" s="29" t="s">
        <v>51</v>
      </c>
    </row>
    <row r="2580" spans="1:13">
      <c r="A2580" s="29" t="s">
        <v>3698</v>
      </c>
      <c r="B2580" s="29" t="s">
        <v>3698</v>
      </c>
      <c r="C2580" s="29">
        <v>17172</v>
      </c>
      <c r="D2580" s="29" t="s">
        <v>724</v>
      </c>
      <c r="G2580" s="15" t="s">
        <v>3699</v>
      </c>
      <c r="H2580" s="15" t="s">
        <v>3700</v>
      </c>
      <c r="I2580" s="16" t="s">
        <v>3701</v>
      </c>
      <c r="J2580" s="15" t="s">
        <v>3702</v>
      </c>
      <c r="L2580" s="29" t="s">
        <v>51</v>
      </c>
    </row>
    <row r="2581" spans="1:13">
      <c r="A2581" s="29" t="s">
        <v>3762</v>
      </c>
      <c r="B2581" s="29" t="s">
        <v>3762</v>
      </c>
      <c r="C2581" s="29">
        <v>17173</v>
      </c>
      <c r="D2581" s="29" t="s">
        <v>724</v>
      </c>
      <c r="G2581" s="15" t="s">
        <v>3711</v>
      </c>
      <c r="H2581" s="15" t="s">
        <v>3763</v>
      </c>
      <c r="I2581" s="16" t="s">
        <v>3764</v>
      </c>
      <c r="J2581" s="15" t="s">
        <v>57</v>
      </c>
      <c r="L2581" s="29" t="s">
        <v>51</v>
      </c>
    </row>
    <row r="2582" spans="1:13">
      <c r="A2582" s="29" t="s">
        <v>3710</v>
      </c>
      <c r="B2582" s="29" t="s">
        <v>3710</v>
      </c>
      <c r="C2582" s="29">
        <v>17175</v>
      </c>
      <c r="D2582" s="29" t="s">
        <v>724</v>
      </c>
      <c r="G2582" s="15" t="s">
        <v>3711</v>
      </c>
      <c r="H2582" s="15" t="s">
        <v>3712</v>
      </c>
      <c r="I2582" s="16" t="s">
        <v>3713</v>
      </c>
      <c r="J2582" s="15" t="s">
        <v>200</v>
      </c>
    </row>
    <row r="2583" spans="1:13">
      <c r="A2583" s="29" t="s">
        <v>11282</v>
      </c>
      <c r="B2583" s="29" t="s">
        <v>11282</v>
      </c>
      <c r="C2583" s="29">
        <v>17179</v>
      </c>
      <c r="D2583" s="29" t="s">
        <v>724</v>
      </c>
      <c r="G2583" s="15" t="s">
        <v>3711</v>
      </c>
      <c r="H2583" s="15" t="s">
        <v>13063</v>
      </c>
      <c r="I2583" s="16" t="s">
        <v>13064</v>
      </c>
      <c r="J2583" s="15" t="s">
        <v>1697</v>
      </c>
      <c r="L2583" s="29" t="s">
        <v>51</v>
      </c>
    </row>
    <row r="2584" spans="1:13">
      <c r="A2584" s="29" t="s">
        <v>3932</v>
      </c>
      <c r="B2584" s="29" t="s">
        <v>3932</v>
      </c>
      <c r="C2584" s="29">
        <v>17181</v>
      </c>
      <c r="D2584" s="29" t="s">
        <v>724</v>
      </c>
      <c r="G2584" s="15" t="s">
        <v>3711</v>
      </c>
      <c r="H2584" s="15" t="s">
        <v>1081</v>
      </c>
      <c r="I2584" s="16" t="s">
        <v>3933</v>
      </c>
      <c r="J2584" s="15" t="s">
        <v>182</v>
      </c>
    </row>
    <row r="2585" spans="1:13">
      <c r="A2585" s="29" t="s">
        <v>3717</v>
      </c>
      <c r="B2585" s="29" t="s">
        <v>3717</v>
      </c>
      <c r="C2585" s="29">
        <v>17188</v>
      </c>
      <c r="D2585" s="29" t="s">
        <v>724</v>
      </c>
      <c r="G2585" s="15" t="s">
        <v>3711</v>
      </c>
      <c r="H2585" s="15" t="s">
        <v>3718</v>
      </c>
      <c r="I2585" s="16" t="s">
        <v>3719</v>
      </c>
      <c r="J2585" s="15" t="s">
        <v>3720</v>
      </c>
      <c r="L2585" s="29" t="s">
        <v>51</v>
      </c>
      <c r="M2585" s="29" t="s">
        <v>65</v>
      </c>
    </row>
    <row r="2586" spans="1:13">
      <c r="A2586" s="29" t="s">
        <v>8633</v>
      </c>
      <c r="B2586" s="29" t="s">
        <v>8633</v>
      </c>
      <c r="C2586" s="29">
        <v>17189</v>
      </c>
      <c r="D2586" s="29" t="s">
        <v>724</v>
      </c>
      <c r="G2586" s="15" t="s">
        <v>3711</v>
      </c>
      <c r="H2586" s="15" t="s">
        <v>8634</v>
      </c>
      <c r="I2586" s="16" t="s">
        <v>8635</v>
      </c>
      <c r="J2586" s="15" t="s">
        <v>1893</v>
      </c>
      <c r="L2586" s="29" t="s">
        <v>51</v>
      </c>
    </row>
    <row r="2587" spans="1:13">
      <c r="A2587" s="29" t="s">
        <v>9688</v>
      </c>
      <c r="B2587" s="29" t="s">
        <v>9688</v>
      </c>
      <c r="C2587" s="29">
        <v>17192</v>
      </c>
      <c r="D2587" s="29" t="s">
        <v>724</v>
      </c>
      <c r="G2587" s="15" t="s">
        <v>776</v>
      </c>
      <c r="H2587" s="15" t="s">
        <v>3941</v>
      </c>
      <c r="I2587" s="16" t="s">
        <v>9689</v>
      </c>
      <c r="J2587" s="15" t="s">
        <v>80</v>
      </c>
      <c r="K2587" s="29" t="s">
        <v>58</v>
      </c>
    </row>
    <row r="2588" spans="1:13">
      <c r="A2588" s="29" t="s">
        <v>3961</v>
      </c>
      <c r="B2588" s="29" t="s">
        <v>3961</v>
      </c>
      <c r="C2588" s="29">
        <v>17193</v>
      </c>
      <c r="D2588" s="29" t="s">
        <v>724</v>
      </c>
      <c r="G2588" s="15" t="s">
        <v>776</v>
      </c>
      <c r="H2588" s="15" t="s">
        <v>3962</v>
      </c>
      <c r="I2588" s="16" t="s">
        <v>3963</v>
      </c>
      <c r="J2588" s="15" t="s">
        <v>1893</v>
      </c>
    </row>
    <row r="2589" spans="1:13">
      <c r="A2589" s="29" t="s">
        <v>11306</v>
      </c>
      <c r="B2589" s="29" t="s">
        <v>11306</v>
      </c>
      <c r="C2589" s="29">
        <v>17195</v>
      </c>
      <c r="D2589" s="29" t="s">
        <v>724</v>
      </c>
      <c r="G2589" s="15" t="s">
        <v>776</v>
      </c>
      <c r="H2589" s="15" t="s">
        <v>1966</v>
      </c>
      <c r="I2589" s="16" t="s">
        <v>13109</v>
      </c>
      <c r="J2589" s="15" t="s">
        <v>80</v>
      </c>
      <c r="K2589" s="29" t="s">
        <v>58</v>
      </c>
    </row>
    <row r="2590" spans="1:13">
      <c r="A2590" s="29" t="s">
        <v>1890</v>
      </c>
      <c r="B2590" s="29" t="s">
        <v>1890</v>
      </c>
      <c r="C2590" s="29">
        <v>17196</v>
      </c>
      <c r="D2590" s="29" t="s">
        <v>724</v>
      </c>
      <c r="G2590" s="15" t="s">
        <v>776</v>
      </c>
      <c r="H2590" s="15" t="s">
        <v>1891</v>
      </c>
      <c r="I2590" s="16" t="s">
        <v>1892</v>
      </c>
      <c r="J2590" s="15" t="s">
        <v>1893</v>
      </c>
      <c r="L2590" s="29" t="s">
        <v>51</v>
      </c>
    </row>
    <row r="2591" spans="1:13">
      <c r="A2591" s="29" t="s">
        <v>1894</v>
      </c>
      <c r="B2591" s="29" t="s">
        <v>1894</v>
      </c>
      <c r="C2591" s="29">
        <v>17197</v>
      </c>
      <c r="D2591" s="29" t="s">
        <v>724</v>
      </c>
      <c r="G2591" s="15" t="s">
        <v>776</v>
      </c>
      <c r="H2591" s="15" t="s">
        <v>1891</v>
      </c>
      <c r="I2591" s="16" t="s">
        <v>1895</v>
      </c>
      <c r="J2591" s="15" t="s">
        <v>80</v>
      </c>
      <c r="L2591" s="29" t="s">
        <v>51</v>
      </c>
    </row>
    <row r="2592" spans="1:13">
      <c r="A2592" s="29" t="s">
        <v>6658</v>
      </c>
      <c r="B2592" s="29" t="s">
        <v>6659</v>
      </c>
      <c r="C2592" s="29">
        <v>17198</v>
      </c>
      <c r="D2592" s="29" t="s">
        <v>724</v>
      </c>
      <c r="G2592" s="15" t="s">
        <v>776</v>
      </c>
      <c r="H2592" s="15" t="s">
        <v>6660</v>
      </c>
      <c r="I2592" s="16" t="s">
        <v>6661</v>
      </c>
      <c r="J2592" s="15" t="s">
        <v>1893</v>
      </c>
      <c r="K2592" s="29" t="s">
        <v>58</v>
      </c>
    </row>
    <row r="2593" spans="1:13">
      <c r="A2593" s="29" t="s">
        <v>3887</v>
      </c>
      <c r="B2593" s="29" t="s">
        <v>3887</v>
      </c>
      <c r="C2593" s="29">
        <v>17201</v>
      </c>
      <c r="D2593" s="29" t="s">
        <v>724</v>
      </c>
      <c r="G2593" s="15" t="s">
        <v>175</v>
      </c>
      <c r="H2593" s="15" t="s">
        <v>3888</v>
      </c>
      <c r="I2593" s="16" t="s">
        <v>3889</v>
      </c>
      <c r="J2593" s="15" t="s">
        <v>3890</v>
      </c>
      <c r="L2593" s="29" t="s">
        <v>51</v>
      </c>
    </row>
    <row r="2594" spans="1:13">
      <c r="A2594" s="29" t="s">
        <v>10726</v>
      </c>
      <c r="B2594" s="29" t="s">
        <v>10726</v>
      </c>
      <c r="C2594" s="29">
        <v>17211</v>
      </c>
      <c r="D2594" s="29" t="s">
        <v>724</v>
      </c>
      <c r="E2594" s="29" t="s">
        <v>10221</v>
      </c>
      <c r="G2594" s="15" t="s">
        <v>1655</v>
      </c>
      <c r="H2594" s="15" t="s">
        <v>12119</v>
      </c>
      <c r="I2594" s="16" t="s">
        <v>12120</v>
      </c>
      <c r="J2594" s="15" t="s">
        <v>1715</v>
      </c>
    </row>
    <row r="2595" spans="1:13">
      <c r="A2595" s="29" t="s">
        <v>11332</v>
      </c>
      <c r="B2595" s="29" t="s">
        <v>11332</v>
      </c>
      <c r="C2595" s="29">
        <v>17219</v>
      </c>
      <c r="D2595" s="29" t="s">
        <v>724</v>
      </c>
      <c r="G2595" s="15" t="s">
        <v>1655</v>
      </c>
      <c r="H2595" s="15" t="s">
        <v>1702</v>
      </c>
      <c r="I2595" s="16" t="s">
        <v>13152</v>
      </c>
      <c r="J2595" s="15" t="s">
        <v>3689</v>
      </c>
      <c r="K2595" s="29" t="s">
        <v>58</v>
      </c>
    </row>
    <row r="2596" spans="1:13">
      <c r="A2596" s="29" t="s">
        <v>1701</v>
      </c>
      <c r="B2596" s="29" t="s">
        <v>1701</v>
      </c>
      <c r="C2596" s="29">
        <v>17224</v>
      </c>
      <c r="D2596" s="29" t="s">
        <v>724</v>
      </c>
      <c r="G2596" s="15" t="s">
        <v>1655</v>
      </c>
      <c r="H2596" s="15" t="s">
        <v>1702</v>
      </c>
      <c r="I2596" s="16" t="s">
        <v>1703</v>
      </c>
      <c r="J2596" s="15" t="s">
        <v>1704</v>
      </c>
      <c r="L2596" s="29" t="s">
        <v>64</v>
      </c>
      <c r="M2596" s="29" t="s">
        <v>65</v>
      </c>
    </row>
    <row r="2597" spans="1:13">
      <c r="A2597" s="29" t="s">
        <v>11333</v>
      </c>
      <c r="B2597" s="29" t="s">
        <v>11333</v>
      </c>
      <c r="C2597" s="29">
        <v>17231</v>
      </c>
      <c r="D2597" s="29" t="s">
        <v>724</v>
      </c>
      <c r="G2597" s="15" t="s">
        <v>1655</v>
      </c>
      <c r="H2597" s="15" t="s">
        <v>1702</v>
      </c>
      <c r="I2597" s="16" t="s">
        <v>13153</v>
      </c>
      <c r="J2597" s="15" t="s">
        <v>2852</v>
      </c>
      <c r="K2597" s="29" t="s">
        <v>58</v>
      </c>
    </row>
    <row r="2598" spans="1:13">
      <c r="A2598" s="29" t="s">
        <v>9692</v>
      </c>
      <c r="B2598" s="29" t="s">
        <v>9692</v>
      </c>
      <c r="C2598" s="29">
        <v>17248</v>
      </c>
      <c r="D2598" s="29" t="s">
        <v>724</v>
      </c>
      <c r="G2598" s="15" t="s">
        <v>1655</v>
      </c>
      <c r="H2598" s="15" t="s">
        <v>1702</v>
      </c>
      <c r="I2598" s="16" t="s">
        <v>9693</v>
      </c>
      <c r="J2598" s="15" t="s">
        <v>9694</v>
      </c>
      <c r="K2598" s="29" t="s">
        <v>58</v>
      </c>
    </row>
    <row r="2599" spans="1:13">
      <c r="A2599" s="29" t="s">
        <v>10649</v>
      </c>
      <c r="B2599" s="29" t="s">
        <v>10649</v>
      </c>
      <c r="C2599" s="29">
        <v>17279</v>
      </c>
      <c r="D2599" s="29" t="s">
        <v>724</v>
      </c>
      <c r="E2599" s="29" t="s">
        <v>10221</v>
      </c>
      <c r="G2599" s="15" t="s">
        <v>1655</v>
      </c>
      <c r="H2599" s="15" t="s">
        <v>6284</v>
      </c>
      <c r="I2599" s="16" t="s">
        <v>12005</v>
      </c>
      <c r="J2599" s="15" t="s">
        <v>1715</v>
      </c>
    </row>
    <row r="2600" spans="1:13">
      <c r="A2600" s="29" t="s">
        <v>10540</v>
      </c>
      <c r="B2600" s="29" t="s">
        <v>11812</v>
      </c>
      <c r="C2600" s="29">
        <v>17293</v>
      </c>
      <c r="D2600" s="29" t="s">
        <v>724</v>
      </c>
      <c r="G2600" s="15" t="s">
        <v>1655</v>
      </c>
      <c r="H2600" s="15" t="s">
        <v>10164</v>
      </c>
      <c r="I2600" s="16" t="s">
        <v>11813</v>
      </c>
      <c r="J2600" s="15" t="s">
        <v>1715</v>
      </c>
    </row>
    <row r="2601" spans="1:13">
      <c r="A2601" s="29" t="s">
        <v>7720</v>
      </c>
      <c r="B2601" s="29" t="s">
        <v>7720</v>
      </c>
      <c r="C2601" s="29">
        <v>17342</v>
      </c>
      <c r="D2601" s="29" t="s">
        <v>724</v>
      </c>
      <c r="E2601" s="29" t="s">
        <v>10221</v>
      </c>
      <c r="G2601" s="15" t="s">
        <v>1655</v>
      </c>
      <c r="H2601" s="15" t="s">
        <v>1713</v>
      </c>
      <c r="I2601" s="16" t="s">
        <v>7721</v>
      </c>
      <c r="J2601" s="15" t="s">
        <v>1715</v>
      </c>
    </row>
    <row r="2602" spans="1:13">
      <c r="A2602" s="29" t="s">
        <v>10596</v>
      </c>
      <c r="B2602" s="29" t="s">
        <v>10596</v>
      </c>
      <c r="C2602" s="29">
        <v>17366</v>
      </c>
      <c r="D2602" s="29" t="s">
        <v>724</v>
      </c>
      <c r="E2602" s="29" t="s">
        <v>10221</v>
      </c>
      <c r="G2602" s="15" t="s">
        <v>1655</v>
      </c>
      <c r="H2602" s="15" t="s">
        <v>9634</v>
      </c>
      <c r="I2602" s="16" t="s">
        <v>11914</v>
      </c>
      <c r="J2602" s="15" t="s">
        <v>1715</v>
      </c>
    </row>
    <row r="2603" spans="1:13">
      <c r="A2603" s="29" t="s">
        <v>10597</v>
      </c>
      <c r="B2603" s="29" t="s">
        <v>10597</v>
      </c>
      <c r="C2603" s="29">
        <v>17389</v>
      </c>
      <c r="D2603" s="29" t="s">
        <v>724</v>
      </c>
      <c r="E2603" s="29" t="s">
        <v>10221</v>
      </c>
      <c r="G2603" s="15" t="s">
        <v>1655</v>
      </c>
      <c r="H2603" s="15" t="s">
        <v>4087</v>
      </c>
      <c r="I2603" s="16" t="s">
        <v>11915</v>
      </c>
      <c r="J2603" s="15" t="s">
        <v>1715</v>
      </c>
    </row>
    <row r="2604" spans="1:13">
      <c r="A2604" s="29" t="s">
        <v>2140</v>
      </c>
      <c r="B2604" s="29" t="s">
        <v>2140</v>
      </c>
      <c r="C2604" s="29">
        <v>17486</v>
      </c>
      <c r="D2604" s="29" t="s">
        <v>724</v>
      </c>
      <c r="G2604" s="15" t="s">
        <v>1655</v>
      </c>
      <c r="H2604" s="15" t="s">
        <v>1656</v>
      </c>
      <c r="I2604" s="16" t="s">
        <v>2853</v>
      </c>
      <c r="J2604" s="15" t="s">
        <v>2854</v>
      </c>
      <c r="K2604" s="29" t="s">
        <v>58</v>
      </c>
    </row>
    <row r="2605" spans="1:13">
      <c r="A2605" s="29" t="s">
        <v>11362</v>
      </c>
      <c r="B2605" s="29" t="s">
        <v>11362</v>
      </c>
      <c r="C2605" s="29">
        <v>17497</v>
      </c>
      <c r="D2605" s="29" t="s">
        <v>724</v>
      </c>
      <c r="G2605" s="15" t="s">
        <v>1655</v>
      </c>
      <c r="H2605" s="15" t="s">
        <v>3642</v>
      </c>
      <c r="I2605" s="16" t="s">
        <v>13200</v>
      </c>
      <c r="J2605" s="15" t="s">
        <v>3651</v>
      </c>
    </row>
    <row r="2606" spans="1:13">
      <c r="A2606" s="29" t="s">
        <v>3641</v>
      </c>
      <c r="B2606" s="29" t="s">
        <v>3641</v>
      </c>
      <c r="C2606" s="29">
        <v>17531</v>
      </c>
      <c r="D2606" s="29" t="s">
        <v>724</v>
      </c>
      <c r="G2606" s="15" t="s">
        <v>1655</v>
      </c>
      <c r="H2606" s="15" t="s">
        <v>3642</v>
      </c>
      <c r="I2606" s="16" t="s">
        <v>3643</v>
      </c>
      <c r="J2606" s="15" t="s">
        <v>3644</v>
      </c>
    </row>
    <row r="2607" spans="1:13">
      <c r="A2607" s="29" t="s">
        <v>11363</v>
      </c>
      <c r="B2607" s="29" t="s">
        <v>11363</v>
      </c>
      <c r="C2607" s="29">
        <v>17537</v>
      </c>
      <c r="D2607" s="29" t="s">
        <v>724</v>
      </c>
      <c r="G2607" s="15" t="s">
        <v>1655</v>
      </c>
      <c r="H2607" s="15" t="s">
        <v>3642</v>
      </c>
      <c r="I2607" s="16" t="s">
        <v>13201</v>
      </c>
      <c r="J2607" s="15" t="s">
        <v>2854</v>
      </c>
    </row>
    <row r="2608" spans="1:13">
      <c r="A2608" s="29" t="s">
        <v>9598</v>
      </c>
      <c r="B2608" s="29" t="s">
        <v>9598</v>
      </c>
      <c r="C2608" s="29">
        <v>17555</v>
      </c>
      <c r="D2608" s="29" t="s">
        <v>724</v>
      </c>
      <c r="E2608" s="29" t="s">
        <v>10221</v>
      </c>
      <c r="G2608" s="15" t="s">
        <v>1655</v>
      </c>
      <c r="H2608" s="15" t="s">
        <v>9599</v>
      </c>
      <c r="I2608" s="16" t="s">
        <v>9600</v>
      </c>
      <c r="J2608" s="15" t="s">
        <v>1715</v>
      </c>
    </row>
    <row r="2609" spans="1:13">
      <c r="A2609" s="29" t="s">
        <v>11539</v>
      </c>
      <c r="B2609" s="29" t="s">
        <v>11539</v>
      </c>
      <c r="C2609" s="29">
        <v>17569</v>
      </c>
      <c r="D2609" s="29" t="s">
        <v>724</v>
      </c>
      <c r="G2609" s="15" t="s">
        <v>1655</v>
      </c>
      <c r="H2609" s="15" t="s">
        <v>13476</v>
      </c>
      <c r="I2609" s="16" t="s">
        <v>13477</v>
      </c>
      <c r="J2609" s="15" t="s">
        <v>739</v>
      </c>
      <c r="K2609" s="29" t="s">
        <v>58</v>
      </c>
    </row>
    <row r="2610" spans="1:13">
      <c r="A2610" s="29" t="s">
        <v>10630</v>
      </c>
      <c r="B2610" s="29" t="s">
        <v>11971</v>
      </c>
      <c r="C2610" s="29">
        <v>17583</v>
      </c>
      <c r="D2610" s="29" t="s">
        <v>724</v>
      </c>
      <c r="G2610" s="15" t="s">
        <v>1655</v>
      </c>
      <c r="H2610" s="15" t="s">
        <v>11972</v>
      </c>
      <c r="I2610" s="16" t="s">
        <v>11973</v>
      </c>
      <c r="J2610" s="15" t="s">
        <v>2852</v>
      </c>
      <c r="K2610" s="29" t="s">
        <v>58</v>
      </c>
    </row>
    <row r="2611" spans="1:13">
      <c r="A2611" s="29" t="s">
        <v>1758</v>
      </c>
      <c r="B2611" s="29" t="s">
        <v>1758</v>
      </c>
      <c r="C2611" s="29">
        <v>17612</v>
      </c>
      <c r="D2611" s="29" t="s">
        <v>724</v>
      </c>
      <c r="G2611" s="15" t="s">
        <v>1759</v>
      </c>
      <c r="H2611" s="15" t="s">
        <v>1760</v>
      </c>
      <c r="I2611" s="16" t="s">
        <v>1761</v>
      </c>
      <c r="J2611" s="15" t="s">
        <v>910</v>
      </c>
      <c r="L2611" s="29" t="s">
        <v>51</v>
      </c>
    </row>
    <row r="2612" spans="1:13">
      <c r="A2612" s="29" t="s">
        <v>1846</v>
      </c>
      <c r="B2612" s="29" t="s">
        <v>1846</v>
      </c>
      <c r="C2612" s="29">
        <v>17617</v>
      </c>
      <c r="D2612" s="29" t="s">
        <v>724</v>
      </c>
      <c r="G2612" s="15" t="s">
        <v>1759</v>
      </c>
      <c r="H2612" s="15" t="s">
        <v>1847</v>
      </c>
      <c r="I2612" s="16" t="s">
        <v>1848</v>
      </c>
      <c r="J2612" s="15" t="s">
        <v>1849</v>
      </c>
      <c r="L2612" s="29" t="s">
        <v>51</v>
      </c>
    </row>
    <row r="2613" spans="1:13">
      <c r="A2613" s="29" t="s">
        <v>10780</v>
      </c>
      <c r="B2613" s="29" t="s">
        <v>10780</v>
      </c>
      <c r="C2613" s="29">
        <v>17621</v>
      </c>
      <c r="D2613" s="29" t="s">
        <v>724</v>
      </c>
      <c r="E2613" s="29" t="s">
        <v>10221</v>
      </c>
      <c r="G2613" s="15" t="s">
        <v>1759</v>
      </c>
      <c r="H2613" s="15" t="s">
        <v>1763</v>
      </c>
      <c r="I2613" s="16" t="s">
        <v>12210</v>
      </c>
      <c r="J2613" s="15" t="s">
        <v>1765</v>
      </c>
    </row>
    <row r="2614" spans="1:13">
      <c r="A2614" s="29" t="s">
        <v>2141</v>
      </c>
      <c r="B2614" s="29" t="s">
        <v>2141</v>
      </c>
      <c r="C2614" s="29">
        <v>17622</v>
      </c>
      <c r="D2614" s="29" t="s">
        <v>724</v>
      </c>
      <c r="G2614" s="15" t="s">
        <v>1759</v>
      </c>
      <c r="H2614" s="15" t="s">
        <v>1763</v>
      </c>
      <c r="I2614" s="16" t="s">
        <v>2855</v>
      </c>
      <c r="J2614" s="15" t="s">
        <v>1765</v>
      </c>
      <c r="L2614" s="29" t="s">
        <v>51</v>
      </c>
    </row>
    <row r="2615" spans="1:13">
      <c r="A2615" s="29" t="s">
        <v>1782</v>
      </c>
      <c r="B2615" s="29" t="s">
        <v>1782</v>
      </c>
      <c r="C2615" s="29">
        <v>17623</v>
      </c>
      <c r="D2615" s="29" t="s">
        <v>724</v>
      </c>
      <c r="G2615" s="15" t="s">
        <v>1759</v>
      </c>
      <c r="H2615" s="15" t="s">
        <v>1783</v>
      </c>
      <c r="I2615" s="16" t="s">
        <v>1784</v>
      </c>
      <c r="J2615" s="15" t="s">
        <v>1785</v>
      </c>
    </row>
    <row r="2616" spans="1:13">
      <c r="A2616" s="29" t="s">
        <v>3801</v>
      </c>
      <c r="B2616" s="29" t="s">
        <v>3801</v>
      </c>
      <c r="C2616" s="29">
        <v>17624</v>
      </c>
      <c r="D2616" s="29" t="s">
        <v>724</v>
      </c>
      <c r="G2616" s="15" t="s">
        <v>1759</v>
      </c>
      <c r="H2616" s="15" t="s">
        <v>1783</v>
      </c>
      <c r="I2616" s="16" t="s">
        <v>3802</v>
      </c>
      <c r="J2616" s="15" t="s">
        <v>3803</v>
      </c>
    </row>
    <row r="2617" spans="1:13">
      <c r="A2617" s="29" t="s">
        <v>3814</v>
      </c>
      <c r="B2617" s="29" t="s">
        <v>3814</v>
      </c>
      <c r="C2617" s="29">
        <v>17633</v>
      </c>
      <c r="D2617" s="29" t="s">
        <v>724</v>
      </c>
      <c r="G2617" s="15" t="s">
        <v>1759</v>
      </c>
      <c r="H2617" s="15" t="s">
        <v>1160</v>
      </c>
      <c r="I2617" s="16" t="s">
        <v>3815</v>
      </c>
      <c r="J2617" s="15" t="s">
        <v>910</v>
      </c>
      <c r="L2617" s="29" t="s">
        <v>51</v>
      </c>
      <c r="M2617" s="29" t="s">
        <v>65</v>
      </c>
    </row>
    <row r="2618" spans="1:13">
      <c r="A2618" s="29" t="s">
        <v>10419</v>
      </c>
      <c r="B2618" s="29" t="s">
        <v>10419</v>
      </c>
      <c r="C2618" s="29">
        <v>17635</v>
      </c>
      <c r="D2618" s="29" t="s">
        <v>724</v>
      </c>
      <c r="G2618" s="15" t="s">
        <v>1759</v>
      </c>
      <c r="H2618" s="15" t="s">
        <v>2856</v>
      </c>
      <c r="I2618" s="16" t="s">
        <v>11602</v>
      </c>
      <c r="J2618" s="15" t="s">
        <v>910</v>
      </c>
      <c r="L2618" s="29" t="s">
        <v>51</v>
      </c>
    </row>
    <row r="2619" spans="1:13">
      <c r="A2619" s="29" t="s">
        <v>2142</v>
      </c>
      <c r="B2619" s="29" t="s">
        <v>2142</v>
      </c>
      <c r="C2619" s="29">
        <v>17638</v>
      </c>
      <c r="D2619" s="29" t="s">
        <v>724</v>
      </c>
      <c r="G2619" s="15" t="s">
        <v>1759</v>
      </c>
      <c r="H2619" s="15" t="s">
        <v>2856</v>
      </c>
      <c r="I2619" s="16" t="s">
        <v>2857</v>
      </c>
      <c r="J2619" s="15" t="s">
        <v>910</v>
      </c>
      <c r="L2619" s="29" t="s">
        <v>51</v>
      </c>
      <c r="M2619" s="29" t="s">
        <v>65</v>
      </c>
    </row>
    <row r="2620" spans="1:13">
      <c r="A2620" s="29" t="s">
        <v>10927</v>
      </c>
      <c r="B2620" s="29" t="s">
        <v>10927</v>
      </c>
      <c r="C2620" s="29">
        <v>17643</v>
      </c>
      <c r="D2620" s="29" t="s">
        <v>724</v>
      </c>
      <c r="G2620" s="15" t="s">
        <v>1759</v>
      </c>
      <c r="H2620" s="15" t="s">
        <v>12472</v>
      </c>
      <c r="I2620" s="16" t="s">
        <v>12473</v>
      </c>
      <c r="J2620" s="15" t="s">
        <v>722</v>
      </c>
      <c r="L2620" s="29" t="s">
        <v>51</v>
      </c>
    </row>
    <row r="2621" spans="1:13">
      <c r="A2621" s="29" t="s">
        <v>3759</v>
      </c>
      <c r="B2621" s="29" t="s">
        <v>3759</v>
      </c>
      <c r="C2621" s="29">
        <v>17644</v>
      </c>
      <c r="D2621" s="29" t="s">
        <v>724</v>
      </c>
      <c r="G2621" s="15" t="s">
        <v>1759</v>
      </c>
      <c r="H2621" s="15" t="s">
        <v>3760</v>
      </c>
      <c r="I2621" s="16" t="s">
        <v>3761</v>
      </c>
      <c r="J2621" s="15" t="s">
        <v>80</v>
      </c>
      <c r="L2621" s="29" t="s">
        <v>64</v>
      </c>
      <c r="M2621" s="29" t="s">
        <v>65</v>
      </c>
    </row>
    <row r="2622" spans="1:13">
      <c r="A2622" s="29" t="s">
        <v>4040</v>
      </c>
      <c r="B2622" s="29" t="s">
        <v>4040</v>
      </c>
      <c r="C2622" s="29">
        <v>17648</v>
      </c>
      <c r="D2622" s="29" t="s">
        <v>724</v>
      </c>
      <c r="G2622" s="15" t="s">
        <v>1668</v>
      </c>
      <c r="H2622" s="15" t="s">
        <v>4041</v>
      </c>
      <c r="I2622" s="16" t="s">
        <v>4042</v>
      </c>
      <c r="J2622" s="15" t="s">
        <v>4043</v>
      </c>
    </row>
    <row r="2623" spans="1:13">
      <c r="A2623" s="29" t="s">
        <v>8349</v>
      </c>
      <c r="B2623" s="29" t="s">
        <v>8349</v>
      </c>
      <c r="C2623" s="29">
        <v>17666</v>
      </c>
      <c r="D2623" s="29" t="s">
        <v>724</v>
      </c>
      <c r="G2623" s="15" t="s">
        <v>1668</v>
      </c>
      <c r="H2623" s="15" t="s">
        <v>2858</v>
      </c>
      <c r="I2623" s="16" t="s">
        <v>8350</v>
      </c>
      <c r="J2623" s="15" t="s">
        <v>1682</v>
      </c>
      <c r="L2623" s="29" t="s">
        <v>51</v>
      </c>
    </row>
    <row r="2624" spans="1:13">
      <c r="A2624" s="29" t="s">
        <v>1938</v>
      </c>
      <c r="B2624" s="29" t="s">
        <v>1938</v>
      </c>
      <c r="C2624" s="29">
        <v>17668</v>
      </c>
      <c r="D2624" s="29" t="s">
        <v>724</v>
      </c>
      <c r="G2624" s="15" t="s">
        <v>1668</v>
      </c>
      <c r="H2624" s="15" t="s">
        <v>1935</v>
      </c>
      <c r="I2624" s="16" t="s">
        <v>1939</v>
      </c>
      <c r="J2624" s="15" t="s">
        <v>1940</v>
      </c>
      <c r="L2624" s="29" t="s">
        <v>64</v>
      </c>
      <c r="M2624" s="29" t="s">
        <v>65</v>
      </c>
    </row>
    <row r="2625" spans="1:13">
      <c r="A2625" s="29" t="s">
        <v>4026</v>
      </c>
      <c r="B2625" s="29" t="s">
        <v>4026</v>
      </c>
      <c r="C2625" s="29">
        <v>17674</v>
      </c>
      <c r="D2625" s="29" t="s">
        <v>724</v>
      </c>
      <c r="G2625" s="15" t="s">
        <v>1668</v>
      </c>
      <c r="H2625" s="15" t="s">
        <v>1935</v>
      </c>
      <c r="I2625" s="16" t="s">
        <v>4027</v>
      </c>
      <c r="J2625" s="15" t="s">
        <v>1940</v>
      </c>
      <c r="L2625" s="29" t="s">
        <v>64</v>
      </c>
      <c r="M2625" s="29" t="s">
        <v>65</v>
      </c>
    </row>
    <row r="2626" spans="1:13">
      <c r="A2626" s="29" t="s">
        <v>4026</v>
      </c>
      <c r="B2626" s="29" t="s">
        <v>4026</v>
      </c>
      <c r="C2626" s="29">
        <v>17674</v>
      </c>
      <c r="D2626" s="29" t="s">
        <v>724</v>
      </c>
      <c r="G2626" s="15" t="s">
        <v>1668</v>
      </c>
      <c r="H2626" s="15" t="s">
        <v>1935</v>
      </c>
      <c r="I2626" s="16" t="s">
        <v>4027</v>
      </c>
      <c r="J2626" s="15" t="s">
        <v>1940</v>
      </c>
      <c r="L2626" s="29" t="s">
        <v>64</v>
      </c>
      <c r="M2626" s="29" t="s">
        <v>65</v>
      </c>
    </row>
    <row r="2627" spans="1:13">
      <c r="A2627" s="29" t="s">
        <v>1934</v>
      </c>
      <c r="B2627" s="29" t="s">
        <v>1934</v>
      </c>
      <c r="C2627" s="29">
        <v>17677</v>
      </c>
      <c r="D2627" s="29" t="s">
        <v>724</v>
      </c>
      <c r="G2627" s="15" t="s">
        <v>1668</v>
      </c>
      <c r="H2627" s="15" t="s">
        <v>1935</v>
      </c>
      <c r="I2627" s="16" t="s">
        <v>1936</v>
      </c>
      <c r="J2627" s="15" t="s">
        <v>1937</v>
      </c>
      <c r="L2627" s="29" t="s">
        <v>64</v>
      </c>
      <c r="M2627" s="29" t="s">
        <v>65</v>
      </c>
    </row>
    <row r="2628" spans="1:13">
      <c r="A2628" s="29" t="s">
        <v>11540</v>
      </c>
      <c r="B2628" s="29" t="s">
        <v>11540</v>
      </c>
      <c r="C2628" s="29">
        <v>17697</v>
      </c>
      <c r="D2628" s="29" t="s">
        <v>724</v>
      </c>
      <c r="G2628" s="15" t="s">
        <v>1668</v>
      </c>
      <c r="H2628" s="15" t="s">
        <v>1684</v>
      </c>
      <c r="I2628" s="16" t="s">
        <v>13478</v>
      </c>
      <c r="J2628" s="15" t="s">
        <v>1682</v>
      </c>
      <c r="L2628" s="29" t="s">
        <v>64</v>
      </c>
      <c r="M2628" s="29" t="s">
        <v>65</v>
      </c>
    </row>
    <row r="2629" spans="1:13">
      <c r="A2629" s="29" t="s">
        <v>11069</v>
      </c>
      <c r="B2629" s="29" t="s">
        <v>11069</v>
      </c>
      <c r="C2629" s="29">
        <v>17702</v>
      </c>
      <c r="D2629" s="29" t="s">
        <v>724</v>
      </c>
      <c r="G2629" s="15" t="s">
        <v>1668</v>
      </c>
      <c r="H2629" s="15" t="s">
        <v>3850</v>
      </c>
      <c r="I2629" s="16" t="s">
        <v>12701</v>
      </c>
      <c r="J2629" s="15" t="s">
        <v>1909</v>
      </c>
      <c r="L2629" s="29" t="s">
        <v>51</v>
      </c>
      <c r="M2629" s="29" t="s">
        <v>65</v>
      </c>
    </row>
    <row r="2630" spans="1:13">
      <c r="A2630" s="29" t="s">
        <v>11069</v>
      </c>
      <c r="B2630" s="29" t="s">
        <v>11069</v>
      </c>
      <c r="C2630" s="29">
        <v>17702</v>
      </c>
      <c r="D2630" s="29" t="s">
        <v>724</v>
      </c>
      <c r="G2630" s="15" t="s">
        <v>1668</v>
      </c>
      <c r="H2630" s="15" t="s">
        <v>3850</v>
      </c>
      <c r="I2630" s="16" t="s">
        <v>12701</v>
      </c>
      <c r="J2630" s="15" t="s">
        <v>1909</v>
      </c>
      <c r="L2630" s="29" t="s">
        <v>51</v>
      </c>
      <c r="M2630" s="29" t="s">
        <v>65</v>
      </c>
    </row>
    <row r="2631" spans="1:13">
      <c r="A2631" s="29" t="s">
        <v>11068</v>
      </c>
      <c r="B2631" s="29" t="s">
        <v>11068</v>
      </c>
      <c r="C2631" s="29">
        <v>17706</v>
      </c>
      <c r="D2631" s="29" t="s">
        <v>724</v>
      </c>
      <c r="G2631" s="15" t="s">
        <v>1668</v>
      </c>
      <c r="H2631" s="15" t="s">
        <v>3850</v>
      </c>
      <c r="I2631" s="16" t="s">
        <v>12700</v>
      </c>
      <c r="J2631" s="15" t="s">
        <v>1909</v>
      </c>
      <c r="L2631" s="29" t="s">
        <v>51</v>
      </c>
      <c r="M2631" s="29" t="s">
        <v>65</v>
      </c>
    </row>
    <row r="2632" spans="1:13">
      <c r="A2632" s="29" t="s">
        <v>11068</v>
      </c>
      <c r="B2632" s="29" t="s">
        <v>11068</v>
      </c>
      <c r="C2632" s="29">
        <v>17706</v>
      </c>
      <c r="D2632" s="29" t="s">
        <v>724</v>
      </c>
      <c r="G2632" s="15" t="s">
        <v>1668</v>
      </c>
      <c r="H2632" s="15" t="s">
        <v>3850</v>
      </c>
      <c r="I2632" s="16" t="s">
        <v>12700</v>
      </c>
      <c r="J2632" s="15" t="s">
        <v>1909</v>
      </c>
      <c r="L2632" s="29" t="s">
        <v>51</v>
      </c>
      <c r="M2632" s="29" t="s">
        <v>65</v>
      </c>
    </row>
    <row r="2633" spans="1:13">
      <c r="A2633" s="29" t="s">
        <v>6796</v>
      </c>
      <c r="B2633" s="29" t="s">
        <v>6796</v>
      </c>
      <c r="C2633" s="29">
        <v>17711</v>
      </c>
      <c r="D2633" s="29" t="s">
        <v>724</v>
      </c>
      <c r="G2633" s="15" t="s">
        <v>1668</v>
      </c>
      <c r="H2633" s="15" t="s">
        <v>6793</v>
      </c>
      <c r="I2633" s="16" t="s">
        <v>6797</v>
      </c>
      <c r="J2633" s="15" t="s">
        <v>6795</v>
      </c>
      <c r="L2633" s="29" t="s">
        <v>64</v>
      </c>
      <c r="M2633" s="29" t="s">
        <v>65</v>
      </c>
    </row>
    <row r="2634" spans="1:13">
      <c r="A2634" s="29" t="s">
        <v>6792</v>
      </c>
      <c r="B2634" s="29" t="s">
        <v>6792</v>
      </c>
      <c r="C2634" s="29">
        <v>17713</v>
      </c>
      <c r="D2634" s="29" t="s">
        <v>724</v>
      </c>
      <c r="G2634" s="15" t="s">
        <v>1668</v>
      </c>
      <c r="H2634" s="15" t="s">
        <v>6793</v>
      </c>
      <c r="I2634" s="16" t="s">
        <v>6794</v>
      </c>
      <c r="J2634" s="15" t="s">
        <v>6795</v>
      </c>
    </row>
    <row r="2635" spans="1:13">
      <c r="A2635" s="29" t="s">
        <v>3863</v>
      </c>
      <c r="B2635" s="29" t="s">
        <v>3863</v>
      </c>
      <c r="C2635" s="29">
        <v>17716</v>
      </c>
      <c r="D2635" s="29" t="s">
        <v>724</v>
      </c>
      <c r="G2635" s="15" t="s">
        <v>1668</v>
      </c>
      <c r="H2635" s="15" t="s">
        <v>3864</v>
      </c>
      <c r="I2635" s="16" t="s">
        <v>3865</v>
      </c>
      <c r="J2635" s="15" t="s">
        <v>3866</v>
      </c>
    </row>
    <row r="2636" spans="1:13">
      <c r="A2636" s="29" t="s">
        <v>2145</v>
      </c>
      <c r="B2636" s="29" t="s">
        <v>2145</v>
      </c>
      <c r="C2636" s="29">
        <v>17725</v>
      </c>
      <c r="D2636" s="29" t="s">
        <v>724</v>
      </c>
      <c r="G2636" s="15" t="s">
        <v>1668</v>
      </c>
      <c r="H2636" s="15" t="s">
        <v>2861</v>
      </c>
      <c r="I2636" s="16" t="s">
        <v>2862</v>
      </c>
      <c r="J2636" s="15" t="s">
        <v>1909</v>
      </c>
      <c r="L2636" s="29" t="s">
        <v>51</v>
      </c>
      <c r="M2636" s="29" t="s">
        <v>65</v>
      </c>
    </row>
    <row r="2637" spans="1:13">
      <c r="A2637" s="29" t="s">
        <v>11055</v>
      </c>
      <c r="B2637" s="29" t="s">
        <v>11055</v>
      </c>
      <c r="C2637" s="29">
        <v>17733</v>
      </c>
      <c r="D2637" s="29" t="s">
        <v>724</v>
      </c>
      <c r="G2637" s="15" t="s">
        <v>1668</v>
      </c>
      <c r="H2637" s="15" t="s">
        <v>2861</v>
      </c>
      <c r="I2637" s="16" t="s">
        <v>12685</v>
      </c>
      <c r="J2637" s="15" t="s">
        <v>1909</v>
      </c>
      <c r="L2637" s="29" t="s">
        <v>51</v>
      </c>
      <c r="M2637" s="29" t="s">
        <v>65</v>
      </c>
    </row>
    <row r="2638" spans="1:13">
      <c r="A2638" s="29" t="s">
        <v>10798</v>
      </c>
      <c r="B2638" s="29" t="s">
        <v>10798</v>
      </c>
      <c r="C2638" s="29">
        <v>17738</v>
      </c>
      <c r="D2638" s="29" t="s">
        <v>724</v>
      </c>
      <c r="G2638" s="15" t="s">
        <v>1668</v>
      </c>
      <c r="H2638" s="15" t="s">
        <v>2861</v>
      </c>
      <c r="I2638" s="16" t="s">
        <v>12246</v>
      </c>
      <c r="J2638" s="15" t="s">
        <v>1909</v>
      </c>
      <c r="L2638" s="29" t="s">
        <v>51</v>
      </c>
    </row>
    <row r="2639" spans="1:13">
      <c r="A2639" s="29" t="s">
        <v>4011</v>
      </c>
      <c r="B2639" s="29" t="s">
        <v>4011</v>
      </c>
      <c r="C2639" s="29">
        <v>17745</v>
      </c>
      <c r="D2639" s="29" t="s">
        <v>724</v>
      </c>
      <c r="G2639" s="15" t="s">
        <v>1668</v>
      </c>
      <c r="H2639" s="15" t="s">
        <v>2864</v>
      </c>
      <c r="I2639" s="16" t="s">
        <v>4012</v>
      </c>
      <c r="J2639" s="15" t="s">
        <v>1721</v>
      </c>
      <c r="L2639" s="29" t="s">
        <v>51</v>
      </c>
      <c r="M2639" s="29" t="s">
        <v>65</v>
      </c>
    </row>
    <row r="2640" spans="1:13">
      <c r="A2640" s="29" t="s">
        <v>2147</v>
      </c>
      <c r="B2640" s="29" t="s">
        <v>2147</v>
      </c>
      <c r="C2640" s="29">
        <v>17752</v>
      </c>
      <c r="D2640" s="29" t="s">
        <v>724</v>
      </c>
      <c r="G2640" s="15" t="s">
        <v>1668</v>
      </c>
      <c r="H2640" s="15" t="s">
        <v>2864</v>
      </c>
      <c r="I2640" s="16" t="s">
        <v>2865</v>
      </c>
      <c r="J2640" s="15" t="s">
        <v>1721</v>
      </c>
      <c r="L2640" s="29" t="s">
        <v>51</v>
      </c>
      <c r="M2640" s="29" t="s">
        <v>65</v>
      </c>
    </row>
    <row r="2641" spans="1:13">
      <c r="A2641" s="29" t="s">
        <v>6543</v>
      </c>
      <c r="B2641" s="29" t="s">
        <v>6543</v>
      </c>
      <c r="C2641" s="29">
        <v>17764</v>
      </c>
      <c r="D2641" s="29" t="s">
        <v>724</v>
      </c>
      <c r="G2641" s="15" t="s">
        <v>1668</v>
      </c>
      <c r="H2641" s="15" t="s">
        <v>6544</v>
      </c>
      <c r="I2641" s="16" t="s">
        <v>6545</v>
      </c>
      <c r="J2641" s="15" t="s">
        <v>1909</v>
      </c>
      <c r="L2641" s="29" t="s">
        <v>51</v>
      </c>
    </row>
    <row r="2642" spans="1:13">
      <c r="A2642" s="29" t="s">
        <v>1906</v>
      </c>
      <c r="B2642" s="29" t="s">
        <v>1906</v>
      </c>
      <c r="C2642" s="29">
        <v>17770</v>
      </c>
      <c r="D2642" s="29" t="s">
        <v>724</v>
      </c>
      <c r="G2642" s="15" t="s">
        <v>1668</v>
      </c>
      <c r="H2642" s="15" t="s">
        <v>1907</v>
      </c>
      <c r="I2642" s="16" t="s">
        <v>1908</v>
      </c>
      <c r="J2642" s="15" t="s">
        <v>1909</v>
      </c>
      <c r="L2642" s="29" t="s">
        <v>51</v>
      </c>
      <c r="M2642" s="29" t="s">
        <v>65</v>
      </c>
    </row>
    <row r="2643" spans="1:13">
      <c r="A2643" s="29" t="s">
        <v>2148</v>
      </c>
      <c r="B2643" s="29" t="s">
        <v>2148</v>
      </c>
      <c r="C2643" s="29">
        <v>17773</v>
      </c>
      <c r="D2643" s="29" t="s">
        <v>724</v>
      </c>
      <c r="G2643" s="15" t="s">
        <v>1668</v>
      </c>
      <c r="H2643" s="15" t="s">
        <v>1907</v>
      </c>
      <c r="I2643" s="16" t="s">
        <v>2866</v>
      </c>
      <c r="J2643" s="15" t="s">
        <v>1909</v>
      </c>
      <c r="L2643" s="29" t="s">
        <v>51</v>
      </c>
      <c r="M2643" s="29" t="s">
        <v>65</v>
      </c>
    </row>
    <row r="2644" spans="1:13">
      <c r="A2644" s="29" t="s">
        <v>8644</v>
      </c>
      <c r="B2644" s="29" t="s">
        <v>8644</v>
      </c>
      <c r="C2644" s="29">
        <v>17779</v>
      </c>
      <c r="D2644" s="29" t="s">
        <v>724</v>
      </c>
      <c r="G2644" s="15" t="s">
        <v>1668</v>
      </c>
      <c r="H2644" s="15" t="s">
        <v>8645</v>
      </c>
      <c r="I2644" s="16" t="s">
        <v>8646</v>
      </c>
      <c r="J2644" s="15" t="s">
        <v>1682</v>
      </c>
      <c r="L2644" s="29" t="s">
        <v>51</v>
      </c>
      <c r="M2644" s="29" t="s">
        <v>65</v>
      </c>
    </row>
    <row r="2645" spans="1:13">
      <c r="A2645" s="29" t="s">
        <v>11392</v>
      </c>
      <c r="B2645" s="29" t="s">
        <v>11392</v>
      </c>
      <c r="C2645" s="29">
        <v>17783</v>
      </c>
      <c r="D2645" s="29" t="s">
        <v>724</v>
      </c>
      <c r="G2645" s="15" t="s">
        <v>1668</v>
      </c>
      <c r="H2645" s="15" t="s">
        <v>8645</v>
      </c>
      <c r="I2645" s="16" t="s">
        <v>13251</v>
      </c>
      <c r="J2645" s="15" t="s">
        <v>1682</v>
      </c>
      <c r="L2645" s="29" t="s">
        <v>51</v>
      </c>
      <c r="M2645" s="29" t="s">
        <v>65</v>
      </c>
    </row>
    <row r="2646" spans="1:13">
      <c r="A2646" s="29" t="s">
        <v>11393</v>
      </c>
      <c r="B2646" s="29" t="s">
        <v>11393</v>
      </c>
      <c r="C2646" s="29">
        <v>17785</v>
      </c>
      <c r="D2646" s="29" t="s">
        <v>724</v>
      </c>
      <c r="G2646" s="15" t="s">
        <v>1668</v>
      </c>
      <c r="H2646" s="15" t="s">
        <v>8645</v>
      </c>
      <c r="I2646" s="16" t="s">
        <v>13252</v>
      </c>
      <c r="J2646" s="15" t="s">
        <v>1682</v>
      </c>
      <c r="L2646" s="29" t="s">
        <v>51</v>
      </c>
      <c r="M2646" s="29" t="s">
        <v>65</v>
      </c>
    </row>
    <row r="2647" spans="1:13">
      <c r="A2647" s="29" t="s">
        <v>10503</v>
      </c>
      <c r="B2647" s="29" t="s">
        <v>10503</v>
      </c>
      <c r="C2647" s="29">
        <v>17787</v>
      </c>
      <c r="D2647" s="29" t="s">
        <v>724</v>
      </c>
      <c r="G2647" s="15" t="s">
        <v>1668</v>
      </c>
      <c r="H2647" s="15" t="s">
        <v>11746</v>
      </c>
      <c r="I2647" s="16" t="s">
        <v>11747</v>
      </c>
      <c r="J2647" s="15" t="s">
        <v>1682</v>
      </c>
      <c r="L2647" s="29" t="s">
        <v>51</v>
      </c>
      <c r="M2647" s="29" t="s">
        <v>65</v>
      </c>
    </row>
    <row r="2648" spans="1:13">
      <c r="A2648" s="29" t="s">
        <v>10582</v>
      </c>
      <c r="B2648" s="29" t="s">
        <v>10582</v>
      </c>
      <c r="C2648" s="29">
        <v>17788</v>
      </c>
      <c r="D2648" s="29" t="s">
        <v>724</v>
      </c>
      <c r="G2648" s="15" t="s">
        <v>1668</v>
      </c>
      <c r="H2648" s="15" t="s">
        <v>11886</v>
      </c>
      <c r="I2648" s="16" t="s">
        <v>11889</v>
      </c>
      <c r="J2648" s="15" t="s">
        <v>1721</v>
      </c>
      <c r="L2648" s="29" t="s">
        <v>51</v>
      </c>
    </row>
    <row r="2649" spans="1:13">
      <c r="A2649" s="29" t="s">
        <v>10581</v>
      </c>
      <c r="B2649" s="29" t="s">
        <v>10581</v>
      </c>
      <c r="C2649" s="29">
        <v>17791</v>
      </c>
      <c r="D2649" s="29" t="s">
        <v>724</v>
      </c>
      <c r="G2649" s="15" t="s">
        <v>1668</v>
      </c>
      <c r="H2649" s="15" t="s">
        <v>11886</v>
      </c>
      <c r="I2649" s="16" t="s">
        <v>11887</v>
      </c>
      <c r="J2649" s="15" t="s">
        <v>11888</v>
      </c>
      <c r="L2649" s="29" t="s">
        <v>51</v>
      </c>
    </row>
    <row r="2650" spans="1:13">
      <c r="A2650" s="29" t="s">
        <v>3676</v>
      </c>
      <c r="B2650" s="29" t="s">
        <v>3676</v>
      </c>
      <c r="C2650" s="29">
        <v>17795</v>
      </c>
      <c r="D2650" s="29" t="s">
        <v>724</v>
      </c>
      <c r="G2650" s="15" t="s">
        <v>1668</v>
      </c>
      <c r="H2650" s="15" t="s">
        <v>3095</v>
      </c>
      <c r="I2650" s="16" t="s">
        <v>3677</v>
      </c>
      <c r="J2650" s="15" t="s">
        <v>1909</v>
      </c>
      <c r="L2650" s="29" t="s">
        <v>51</v>
      </c>
    </row>
    <row r="2651" spans="1:13">
      <c r="A2651" s="29" t="s">
        <v>3676</v>
      </c>
      <c r="B2651" s="29" t="s">
        <v>3676</v>
      </c>
      <c r="C2651" s="29">
        <v>17795</v>
      </c>
      <c r="D2651" s="29" t="s">
        <v>724</v>
      </c>
      <c r="G2651" s="15" t="s">
        <v>1668</v>
      </c>
      <c r="H2651" s="15" t="s">
        <v>3095</v>
      </c>
      <c r="I2651" s="16" t="s">
        <v>3677</v>
      </c>
      <c r="J2651" s="15" t="s">
        <v>1909</v>
      </c>
      <c r="L2651" s="29" t="s">
        <v>51</v>
      </c>
    </row>
    <row r="2652" spans="1:13">
      <c r="A2652" s="29" t="s">
        <v>2261</v>
      </c>
      <c r="B2652" s="29" t="s">
        <v>2261</v>
      </c>
      <c r="C2652" s="29">
        <v>17801</v>
      </c>
      <c r="D2652" s="29" t="s">
        <v>724</v>
      </c>
      <c r="G2652" s="15" t="s">
        <v>1668</v>
      </c>
      <c r="H2652" s="15" t="s">
        <v>3095</v>
      </c>
      <c r="I2652" s="16" t="s">
        <v>3096</v>
      </c>
      <c r="J2652" s="15" t="s">
        <v>1909</v>
      </c>
      <c r="L2652" s="29" t="s">
        <v>51</v>
      </c>
    </row>
    <row r="2653" spans="1:13">
      <c r="A2653" s="29" t="s">
        <v>11258</v>
      </c>
      <c r="B2653" s="29" t="s">
        <v>11258</v>
      </c>
      <c r="C2653" s="29">
        <v>17804</v>
      </c>
      <c r="D2653" s="29" t="s">
        <v>724</v>
      </c>
      <c r="G2653" s="15" t="s">
        <v>1668</v>
      </c>
      <c r="H2653" s="15" t="s">
        <v>2867</v>
      </c>
      <c r="I2653" s="16" t="s">
        <v>13025</v>
      </c>
      <c r="J2653" s="15" t="s">
        <v>1682</v>
      </c>
      <c r="L2653" s="29" t="s">
        <v>51</v>
      </c>
      <c r="M2653" s="29" t="s">
        <v>65</v>
      </c>
    </row>
    <row r="2654" spans="1:13">
      <c r="A2654" s="29" t="s">
        <v>10417</v>
      </c>
      <c r="B2654" s="29" t="s">
        <v>1959</v>
      </c>
      <c r="C2654" s="29">
        <v>17829</v>
      </c>
      <c r="D2654" s="29" t="s">
        <v>724</v>
      </c>
      <c r="E2654" s="29" t="s">
        <v>10221</v>
      </c>
      <c r="G2654" s="15" t="s">
        <v>1668</v>
      </c>
      <c r="H2654" s="15" t="s">
        <v>1960</v>
      </c>
      <c r="I2654" s="16" t="s">
        <v>11598</v>
      </c>
      <c r="J2654" s="15" t="s">
        <v>739</v>
      </c>
    </row>
    <row r="2655" spans="1:13">
      <c r="A2655" s="29" t="s">
        <v>10416</v>
      </c>
      <c r="B2655" s="29" t="s">
        <v>10416</v>
      </c>
      <c r="C2655" s="29">
        <v>17840</v>
      </c>
      <c r="D2655" s="29" t="s">
        <v>724</v>
      </c>
      <c r="E2655" s="29" t="s">
        <v>10221</v>
      </c>
      <c r="G2655" s="15" t="s">
        <v>1668</v>
      </c>
      <c r="H2655" s="15" t="s">
        <v>11596</v>
      </c>
      <c r="I2655" s="16" t="s">
        <v>11597</v>
      </c>
      <c r="J2655" s="15" t="s">
        <v>739</v>
      </c>
    </row>
    <row r="2656" spans="1:13">
      <c r="A2656" s="29" t="s">
        <v>4064</v>
      </c>
      <c r="B2656" s="29" t="s">
        <v>4064</v>
      </c>
      <c r="C2656" s="29">
        <v>17859</v>
      </c>
      <c r="D2656" s="29" t="s">
        <v>724</v>
      </c>
      <c r="G2656" s="15" t="s">
        <v>1668</v>
      </c>
      <c r="H2656" s="15" t="s">
        <v>1960</v>
      </c>
      <c r="I2656" s="16" t="s">
        <v>4065</v>
      </c>
      <c r="J2656" s="15" t="s">
        <v>739</v>
      </c>
      <c r="K2656" s="29" t="s">
        <v>58</v>
      </c>
    </row>
    <row r="2657" spans="1:13">
      <c r="A2657" s="29" t="s">
        <v>6168</v>
      </c>
      <c r="B2657" s="29" t="s">
        <v>6168</v>
      </c>
      <c r="C2657" s="29">
        <v>17871</v>
      </c>
      <c r="D2657" s="29" t="s">
        <v>724</v>
      </c>
      <c r="G2657" s="15" t="s">
        <v>1668</v>
      </c>
      <c r="H2657" s="15" t="s">
        <v>6169</v>
      </c>
      <c r="I2657" s="16" t="s">
        <v>6170</v>
      </c>
      <c r="J2657" s="15" t="s">
        <v>6171</v>
      </c>
    </row>
    <row r="2658" spans="1:13">
      <c r="A2658" s="29" t="s">
        <v>10563</v>
      </c>
      <c r="B2658" s="29" t="s">
        <v>10563</v>
      </c>
      <c r="C2658" s="29">
        <v>17881</v>
      </c>
      <c r="D2658" s="29" t="s">
        <v>724</v>
      </c>
      <c r="G2658" s="15" t="s">
        <v>1668</v>
      </c>
      <c r="H2658" s="15" t="s">
        <v>2870</v>
      </c>
      <c r="I2658" s="16" t="s">
        <v>11856</v>
      </c>
      <c r="J2658" s="15" t="s">
        <v>3078</v>
      </c>
      <c r="L2658" s="29" t="s">
        <v>51</v>
      </c>
    </row>
    <row r="2659" spans="1:13">
      <c r="A2659" s="29" t="s">
        <v>10543</v>
      </c>
      <c r="B2659" s="29" t="s">
        <v>10543</v>
      </c>
      <c r="C2659" s="29">
        <v>17883</v>
      </c>
      <c r="D2659" s="29" t="s">
        <v>724</v>
      </c>
      <c r="G2659" s="15" t="s">
        <v>1668</v>
      </c>
      <c r="H2659" s="15" t="s">
        <v>2870</v>
      </c>
      <c r="I2659" s="16" t="s">
        <v>11817</v>
      </c>
      <c r="J2659" s="15" t="s">
        <v>1757</v>
      </c>
      <c r="L2659" s="29" t="s">
        <v>51</v>
      </c>
    </row>
    <row r="2660" spans="1:13">
      <c r="A2660" s="29" t="s">
        <v>10698</v>
      </c>
      <c r="B2660" s="29" t="s">
        <v>10698</v>
      </c>
      <c r="C2660" s="29">
        <v>17894</v>
      </c>
      <c r="D2660" s="29" t="s">
        <v>724</v>
      </c>
      <c r="G2660" s="15" t="s">
        <v>1668</v>
      </c>
      <c r="H2660" s="15" t="s">
        <v>2870</v>
      </c>
      <c r="I2660" s="16" t="s">
        <v>12080</v>
      </c>
      <c r="J2660" s="15" t="s">
        <v>1757</v>
      </c>
      <c r="L2660" s="29" t="s">
        <v>51</v>
      </c>
    </row>
    <row r="2661" spans="1:13">
      <c r="A2661" s="29" t="s">
        <v>10697</v>
      </c>
      <c r="B2661" s="29" t="s">
        <v>10697</v>
      </c>
      <c r="C2661" s="29">
        <v>17897</v>
      </c>
      <c r="D2661" s="29" t="s">
        <v>724</v>
      </c>
      <c r="G2661" s="15" t="s">
        <v>1668</v>
      </c>
      <c r="H2661" s="15" t="s">
        <v>2870</v>
      </c>
      <c r="I2661" s="16" t="s">
        <v>12079</v>
      </c>
      <c r="J2661" s="15" t="s">
        <v>1951</v>
      </c>
      <c r="L2661" s="29" t="s">
        <v>51</v>
      </c>
    </row>
    <row r="2662" spans="1:13">
      <c r="A2662" s="29" t="s">
        <v>2152</v>
      </c>
      <c r="B2662" s="29" t="s">
        <v>2152</v>
      </c>
      <c r="C2662" s="29">
        <v>17901</v>
      </c>
      <c r="D2662" s="29" t="s">
        <v>724</v>
      </c>
      <c r="G2662" s="15" t="s">
        <v>1668</v>
      </c>
      <c r="H2662" s="15" t="s">
        <v>2872</v>
      </c>
      <c r="I2662" s="16" t="s">
        <v>2873</v>
      </c>
      <c r="J2662" s="15" t="s">
        <v>1704</v>
      </c>
    </row>
    <row r="2663" spans="1:13">
      <c r="A2663" s="29" t="s">
        <v>10179</v>
      </c>
      <c r="B2663" s="29" t="s">
        <v>10179</v>
      </c>
      <c r="C2663" s="29">
        <v>17903</v>
      </c>
      <c r="D2663" s="29" t="s">
        <v>724</v>
      </c>
      <c r="G2663" s="15" t="s">
        <v>1668</v>
      </c>
      <c r="H2663" s="15" t="s">
        <v>10180</v>
      </c>
      <c r="I2663" s="16" t="s">
        <v>10181</v>
      </c>
      <c r="J2663" s="15" t="s">
        <v>10182</v>
      </c>
      <c r="L2663" s="29" t="s">
        <v>51</v>
      </c>
    </row>
    <row r="2664" spans="1:13">
      <c r="A2664" s="29" t="s">
        <v>10907</v>
      </c>
      <c r="B2664" s="29" t="s">
        <v>10907</v>
      </c>
      <c r="C2664" s="29">
        <v>17911</v>
      </c>
      <c r="D2664" s="29" t="s">
        <v>724</v>
      </c>
      <c r="E2664" s="29" t="s">
        <v>10221</v>
      </c>
      <c r="G2664" s="15" t="s">
        <v>1668</v>
      </c>
      <c r="H2664" s="15" t="s">
        <v>8037</v>
      </c>
      <c r="I2664" s="16" t="s">
        <v>12442</v>
      </c>
      <c r="J2664" s="15" t="s">
        <v>693</v>
      </c>
      <c r="L2664" s="29" t="s">
        <v>51</v>
      </c>
    </row>
    <row r="2665" spans="1:13">
      <c r="A2665" s="29" t="s">
        <v>10773</v>
      </c>
      <c r="B2665" s="29" t="s">
        <v>7162</v>
      </c>
      <c r="C2665" s="29">
        <v>17929</v>
      </c>
      <c r="D2665" s="29" t="s">
        <v>724</v>
      </c>
      <c r="G2665" s="15" t="s">
        <v>1668</v>
      </c>
      <c r="H2665" s="15" t="s">
        <v>1755</v>
      </c>
      <c r="I2665" s="16" t="s">
        <v>12198</v>
      </c>
      <c r="J2665" s="15" t="s">
        <v>1951</v>
      </c>
      <c r="K2665" s="29" t="s">
        <v>58</v>
      </c>
    </row>
    <row r="2666" spans="1:13">
      <c r="A2666" s="29" t="s">
        <v>3994</v>
      </c>
      <c r="B2666" s="29" t="s">
        <v>3994</v>
      </c>
      <c r="C2666" s="29">
        <v>17931</v>
      </c>
      <c r="D2666" s="29" t="s">
        <v>724</v>
      </c>
      <c r="G2666" s="15" t="s">
        <v>1668</v>
      </c>
      <c r="H2666" s="15" t="s">
        <v>1755</v>
      </c>
      <c r="I2666" s="16" t="s">
        <v>3995</v>
      </c>
      <c r="J2666" s="15" t="s">
        <v>1951</v>
      </c>
      <c r="L2666" s="29" t="s">
        <v>51</v>
      </c>
      <c r="M2666" s="29" t="s">
        <v>65</v>
      </c>
    </row>
    <row r="2667" spans="1:13">
      <c r="A2667" s="29" t="s">
        <v>10774</v>
      </c>
      <c r="B2667" s="29" t="s">
        <v>1754</v>
      </c>
      <c r="C2667" s="29">
        <v>17940</v>
      </c>
      <c r="D2667" s="29" t="s">
        <v>724</v>
      </c>
      <c r="G2667" s="15" t="s">
        <v>1668</v>
      </c>
      <c r="H2667" s="15" t="s">
        <v>1755</v>
      </c>
      <c r="I2667" s="16" t="s">
        <v>12199</v>
      </c>
      <c r="J2667" s="15" t="s">
        <v>1757</v>
      </c>
      <c r="K2667" s="29" t="s">
        <v>58</v>
      </c>
    </row>
    <row r="2668" spans="1:13">
      <c r="A2668" s="29" t="s">
        <v>3996</v>
      </c>
      <c r="B2668" s="29" t="s">
        <v>3996</v>
      </c>
      <c r="C2668" s="29">
        <v>17942</v>
      </c>
      <c r="D2668" s="29" t="s">
        <v>724</v>
      </c>
      <c r="G2668" s="15" t="s">
        <v>1668</v>
      </c>
      <c r="H2668" s="15" t="s">
        <v>1755</v>
      </c>
      <c r="I2668" s="16" t="s">
        <v>3997</v>
      </c>
      <c r="J2668" s="15" t="s">
        <v>1757</v>
      </c>
      <c r="L2668" s="29" t="s">
        <v>51</v>
      </c>
      <c r="M2668" s="29" t="s">
        <v>65</v>
      </c>
    </row>
    <row r="2669" spans="1:13">
      <c r="A2669" s="29" t="s">
        <v>6936</v>
      </c>
      <c r="B2669" s="29" t="s">
        <v>6936</v>
      </c>
      <c r="C2669" s="29">
        <v>17945</v>
      </c>
      <c r="D2669" s="29" t="s">
        <v>724</v>
      </c>
      <c r="G2669" s="15" t="s">
        <v>1668</v>
      </c>
      <c r="H2669" s="15" t="s">
        <v>1755</v>
      </c>
      <c r="I2669" s="16" t="s">
        <v>6937</v>
      </c>
      <c r="J2669" s="15" t="s">
        <v>6938</v>
      </c>
      <c r="L2669" s="29" t="s">
        <v>51</v>
      </c>
      <c r="M2669" s="29" t="s">
        <v>65</v>
      </c>
    </row>
    <row r="2670" spans="1:13">
      <c r="A2670" s="29" t="s">
        <v>3998</v>
      </c>
      <c r="B2670" s="29" t="s">
        <v>3998</v>
      </c>
      <c r="C2670" s="29">
        <v>17947</v>
      </c>
      <c r="D2670" s="29" t="s">
        <v>724</v>
      </c>
      <c r="G2670" s="15" t="s">
        <v>1668</v>
      </c>
      <c r="H2670" s="15" t="s">
        <v>1755</v>
      </c>
      <c r="I2670" s="16" t="s">
        <v>3999</v>
      </c>
      <c r="J2670" s="15" t="s">
        <v>1757</v>
      </c>
      <c r="L2670" s="29" t="s">
        <v>51</v>
      </c>
      <c r="M2670" s="29" t="s">
        <v>65</v>
      </c>
    </row>
    <row r="2671" spans="1:13">
      <c r="A2671" s="29" t="s">
        <v>11430</v>
      </c>
      <c r="B2671" s="29" t="s">
        <v>11430</v>
      </c>
      <c r="C2671" s="29">
        <v>17948</v>
      </c>
      <c r="D2671" s="29" t="s">
        <v>724</v>
      </c>
      <c r="G2671" s="15" t="s">
        <v>1668</v>
      </c>
      <c r="H2671" s="15" t="s">
        <v>1755</v>
      </c>
      <c r="I2671" s="16" t="s">
        <v>13316</v>
      </c>
      <c r="J2671" s="15" t="s">
        <v>6938</v>
      </c>
      <c r="L2671" s="29" t="s">
        <v>51</v>
      </c>
    </row>
    <row r="2672" spans="1:13">
      <c r="A2672" s="29" t="s">
        <v>1837</v>
      </c>
      <c r="B2672" s="29" t="s">
        <v>1837</v>
      </c>
      <c r="C2672" s="29">
        <v>17952</v>
      </c>
      <c r="D2672" s="29" t="s">
        <v>724</v>
      </c>
      <c r="G2672" s="15" t="s">
        <v>1668</v>
      </c>
      <c r="H2672" s="15" t="s">
        <v>1780</v>
      </c>
      <c r="I2672" s="16" t="s">
        <v>1838</v>
      </c>
      <c r="J2672" s="15" t="s">
        <v>1690</v>
      </c>
      <c r="K2672" s="29" t="s">
        <v>58</v>
      </c>
    </row>
    <row r="2673" spans="1:13">
      <c r="A2673" s="29" t="s">
        <v>11229</v>
      </c>
      <c r="B2673" s="29" t="s">
        <v>12973</v>
      </c>
      <c r="C2673" s="29">
        <v>17954</v>
      </c>
      <c r="D2673" s="29" t="s">
        <v>724</v>
      </c>
      <c r="G2673" s="15" t="s">
        <v>1668</v>
      </c>
      <c r="H2673" s="15" t="s">
        <v>1780</v>
      </c>
      <c r="I2673" s="16" t="s">
        <v>12974</v>
      </c>
      <c r="J2673" s="15" t="s">
        <v>3876</v>
      </c>
      <c r="K2673" s="29" t="s">
        <v>58</v>
      </c>
    </row>
    <row r="2674" spans="1:13">
      <c r="A2674" s="29" t="s">
        <v>1779</v>
      </c>
      <c r="B2674" s="29" t="s">
        <v>1779</v>
      </c>
      <c r="C2674" s="29">
        <v>17959</v>
      </c>
      <c r="D2674" s="29" t="s">
        <v>724</v>
      </c>
      <c r="E2674" s="29" t="s">
        <v>10221</v>
      </c>
      <c r="G2674" s="15" t="s">
        <v>1668</v>
      </c>
      <c r="H2674" s="15" t="s">
        <v>1780</v>
      </c>
      <c r="I2674" s="16" t="s">
        <v>1781</v>
      </c>
      <c r="J2674" s="15" t="s">
        <v>1757</v>
      </c>
      <c r="L2674" s="29" t="s">
        <v>51</v>
      </c>
      <c r="M2674" s="29" t="s">
        <v>65</v>
      </c>
    </row>
    <row r="2675" spans="1:13">
      <c r="A2675" s="29" t="s">
        <v>11230</v>
      </c>
      <c r="B2675" s="29" t="s">
        <v>11230</v>
      </c>
      <c r="C2675" s="29">
        <v>17960</v>
      </c>
      <c r="D2675" s="29" t="s">
        <v>724</v>
      </c>
      <c r="E2675" s="29" t="s">
        <v>10221</v>
      </c>
      <c r="G2675" s="15" t="s">
        <v>1668</v>
      </c>
      <c r="H2675" s="15" t="s">
        <v>1780</v>
      </c>
      <c r="I2675" s="16" t="s">
        <v>12975</v>
      </c>
      <c r="J2675" s="15" t="s">
        <v>1757</v>
      </c>
      <c r="K2675" s="29" t="s">
        <v>58</v>
      </c>
    </row>
    <row r="2676" spans="1:13">
      <c r="A2676" s="29" t="s">
        <v>10934</v>
      </c>
      <c r="B2676" s="29" t="s">
        <v>10934</v>
      </c>
      <c r="C2676" s="29">
        <v>17961</v>
      </c>
      <c r="D2676" s="29" t="s">
        <v>724</v>
      </c>
      <c r="E2676" s="29" t="s">
        <v>10221</v>
      </c>
      <c r="G2676" s="15" t="s">
        <v>1668</v>
      </c>
      <c r="H2676" s="15" t="s">
        <v>1780</v>
      </c>
      <c r="I2676" s="16" t="s">
        <v>12483</v>
      </c>
      <c r="J2676" s="15" t="s">
        <v>1757</v>
      </c>
      <c r="L2676" s="29" t="s">
        <v>51</v>
      </c>
      <c r="M2676" s="29" t="s">
        <v>65</v>
      </c>
    </row>
    <row r="2677" spans="1:13">
      <c r="A2677" s="29" t="s">
        <v>10933</v>
      </c>
      <c r="B2677" s="29" t="s">
        <v>10933</v>
      </c>
      <c r="C2677" s="29">
        <v>17975</v>
      </c>
      <c r="D2677" s="29" t="s">
        <v>724</v>
      </c>
      <c r="E2677" s="29" t="s">
        <v>10221</v>
      </c>
      <c r="G2677" s="15" t="s">
        <v>1668</v>
      </c>
      <c r="H2677" s="15" t="s">
        <v>1780</v>
      </c>
      <c r="I2677" s="16" t="s">
        <v>12482</v>
      </c>
      <c r="J2677" s="15" t="s">
        <v>6938</v>
      </c>
      <c r="L2677" s="29" t="s">
        <v>51</v>
      </c>
      <c r="M2677" s="29" t="s">
        <v>65</v>
      </c>
    </row>
    <row r="2678" spans="1:13">
      <c r="A2678" s="29" t="s">
        <v>3662</v>
      </c>
      <c r="B2678" s="29" t="s">
        <v>3662</v>
      </c>
      <c r="C2678" s="29">
        <v>17976</v>
      </c>
      <c r="D2678" s="29" t="s">
        <v>724</v>
      </c>
      <c r="G2678" s="15" t="s">
        <v>1668</v>
      </c>
      <c r="H2678" s="15" t="s">
        <v>1918</v>
      </c>
      <c r="I2678" s="16" t="s">
        <v>3663</v>
      </c>
      <c r="J2678" s="15" t="s">
        <v>1757</v>
      </c>
      <c r="L2678" s="29" t="s">
        <v>51</v>
      </c>
    </row>
    <row r="2679" spans="1:13">
      <c r="A2679" s="29" t="s">
        <v>11432</v>
      </c>
      <c r="B2679" s="29" t="s">
        <v>11432</v>
      </c>
      <c r="C2679" s="29">
        <v>17985</v>
      </c>
      <c r="D2679" s="29" t="s">
        <v>724</v>
      </c>
      <c r="G2679" s="15" t="s">
        <v>1668</v>
      </c>
      <c r="H2679" s="15" t="s">
        <v>1918</v>
      </c>
      <c r="I2679" s="16" t="s">
        <v>13319</v>
      </c>
      <c r="J2679" s="15" t="s">
        <v>13320</v>
      </c>
      <c r="L2679" s="29" t="s">
        <v>51</v>
      </c>
    </row>
    <row r="2680" spans="1:13">
      <c r="A2680" s="29" t="s">
        <v>2318</v>
      </c>
      <c r="B2680" s="29" t="s">
        <v>3194</v>
      </c>
      <c r="C2680" s="29">
        <v>17991</v>
      </c>
      <c r="D2680" s="29" t="s">
        <v>724</v>
      </c>
      <c r="G2680" s="15" t="s">
        <v>1668</v>
      </c>
      <c r="H2680" s="15" t="s">
        <v>1771</v>
      </c>
      <c r="I2680" s="16" t="s">
        <v>3195</v>
      </c>
      <c r="J2680" s="15" t="s">
        <v>910</v>
      </c>
      <c r="K2680" s="29" t="s">
        <v>58</v>
      </c>
    </row>
    <row r="2681" spans="1:13">
      <c r="A2681" s="29" t="s">
        <v>10868</v>
      </c>
      <c r="B2681" s="29" t="s">
        <v>12368</v>
      </c>
      <c r="C2681" s="29">
        <v>18008</v>
      </c>
      <c r="D2681" s="29" t="s">
        <v>724</v>
      </c>
      <c r="G2681" s="15" t="s">
        <v>1668</v>
      </c>
      <c r="H2681" s="15" t="s">
        <v>1771</v>
      </c>
      <c r="I2681" s="16" t="s">
        <v>12369</v>
      </c>
      <c r="J2681" s="15" t="s">
        <v>1951</v>
      </c>
      <c r="K2681" s="29" t="s">
        <v>58</v>
      </c>
    </row>
    <row r="2682" spans="1:13">
      <c r="A2682" s="29" t="s">
        <v>1946</v>
      </c>
      <c r="B2682" s="29" t="s">
        <v>1946</v>
      </c>
      <c r="C2682" s="29">
        <v>18030</v>
      </c>
      <c r="D2682" s="29" t="s">
        <v>724</v>
      </c>
      <c r="G2682" s="15" t="s">
        <v>1668</v>
      </c>
      <c r="H2682" s="15" t="s">
        <v>972</v>
      </c>
      <c r="I2682" s="16" t="s">
        <v>1947</v>
      </c>
      <c r="J2682" s="15" t="s">
        <v>910</v>
      </c>
      <c r="L2682" s="29" t="s">
        <v>51</v>
      </c>
      <c r="M2682" s="29" t="s">
        <v>65</v>
      </c>
    </row>
    <row r="2683" spans="1:13">
      <c r="A2683" s="29" t="s">
        <v>4052</v>
      </c>
      <c r="B2683" s="29" t="s">
        <v>4052</v>
      </c>
      <c r="C2683" s="29">
        <v>18036</v>
      </c>
      <c r="D2683" s="29" t="s">
        <v>724</v>
      </c>
      <c r="G2683" s="15" t="s">
        <v>1668</v>
      </c>
      <c r="H2683" s="15" t="s">
        <v>972</v>
      </c>
      <c r="I2683" s="16" t="s">
        <v>4053</v>
      </c>
      <c r="J2683" s="15" t="s">
        <v>1757</v>
      </c>
      <c r="L2683" s="29" t="s">
        <v>51</v>
      </c>
      <c r="M2683" s="29" t="s">
        <v>65</v>
      </c>
    </row>
    <row r="2684" spans="1:13">
      <c r="A2684" s="29" t="s">
        <v>11566</v>
      </c>
      <c r="B2684" s="29" t="s">
        <v>11566</v>
      </c>
      <c r="C2684" s="29">
        <v>18045</v>
      </c>
      <c r="D2684" s="29" t="s">
        <v>724</v>
      </c>
      <c r="G2684" s="15" t="s">
        <v>1668</v>
      </c>
      <c r="H2684" s="15" t="s">
        <v>972</v>
      </c>
      <c r="I2684" s="16" t="s">
        <v>13526</v>
      </c>
      <c r="J2684" s="15" t="s">
        <v>1757</v>
      </c>
      <c r="K2684" s="29" t="s">
        <v>58</v>
      </c>
    </row>
    <row r="2685" spans="1:13">
      <c r="A2685" s="29" t="s">
        <v>1948</v>
      </c>
      <c r="B2685" s="29" t="s">
        <v>1949</v>
      </c>
      <c r="C2685" s="29">
        <v>18063</v>
      </c>
      <c r="D2685" s="29" t="s">
        <v>724</v>
      </c>
      <c r="G2685" s="15" t="s">
        <v>1668</v>
      </c>
      <c r="H2685" s="15" t="s">
        <v>972</v>
      </c>
      <c r="I2685" s="16" t="s">
        <v>1950</v>
      </c>
      <c r="J2685" s="15" t="s">
        <v>1951</v>
      </c>
      <c r="K2685" s="29" t="s">
        <v>58</v>
      </c>
    </row>
    <row r="2686" spans="1:13">
      <c r="A2686" s="29" t="s">
        <v>4050</v>
      </c>
      <c r="B2686" s="29" t="s">
        <v>4050</v>
      </c>
      <c r="C2686" s="29">
        <v>18067</v>
      </c>
      <c r="D2686" s="29" t="s">
        <v>724</v>
      </c>
      <c r="G2686" s="15" t="s">
        <v>1668</v>
      </c>
      <c r="H2686" s="15" t="s">
        <v>972</v>
      </c>
      <c r="I2686" s="16" t="s">
        <v>4051</v>
      </c>
      <c r="J2686" s="15" t="s">
        <v>1951</v>
      </c>
      <c r="L2686" s="29" t="s">
        <v>51</v>
      </c>
      <c r="M2686" s="29" t="s">
        <v>65</v>
      </c>
    </row>
    <row r="2687" spans="1:13">
      <c r="A2687" s="29" t="s">
        <v>8805</v>
      </c>
      <c r="B2687" s="29" t="s">
        <v>8805</v>
      </c>
      <c r="C2687" s="29">
        <v>18070</v>
      </c>
      <c r="D2687" s="29" t="s">
        <v>724</v>
      </c>
      <c r="G2687" s="15" t="s">
        <v>1668</v>
      </c>
      <c r="H2687" s="15" t="s">
        <v>972</v>
      </c>
      <c r="I2687" s="16" t="s">
        <v>8806</v>
      </c>
      <c r="J2687" s="15" t="s">
        <v>1757</v>
      </c>
      <c r="L2687" s="29" t="s">
        <v>51</v>
      </c>
      <c r="M2687" s="29" t="s">
        <v>65</v>
      </c>
    </row>
    <row r="2688" spans="1:13">
      <c r="A2688" s="29" t="s">
        <v>6992</v>
      </c>
      <c r="B2688" s="29" t="s">
        <v>6992</v>
      </c>
      <c r="C2688" s="29">
        <v>18088</v>
      </c>
      <c r="D2688" s="29" t="s">
        <v>724</v>
      </c>
      <c r="G2688" s="15" t="s">
        <v>1668</v>
      </c>
      <c r="H2688" s="15" t="s">
        <v>972</v>
      </c>
      <c r="I2688" s="16" t="s">
        <v>6993</v>
      </c>
      <c r="J2688" s="15" t="s">
        <v>1757</v>
      </c>
      <c r="K2688" s="29" t="s">
        <v>58</v>
      </c>
    </row>
    <row r="2689" spans="1:13">
      <c r="A2689" s="29" t="s">
        <v>6270</v>
      </c>
      <c r="B2689" s="29" t="s">
        <v>6270</v>
      </c>
      <c r="C2689" s="29">
        <v>18092</v>
      </c>
      <c r="D2689" s="29" t="s">
        <v>724</v>
      </c>
      <c r="G2689" s="15" t="s">
        <v>1668</v>
      </c>
      <c r="H2689" s="15" t="s">
        <v>6271</v>
      </c>
      <c r="I2689" s="16" t="s">
        <v>6272</v>
      </c>
      <c r="J2689" s="15" t="s">
        <v>80</v>
      </c>
    </row>
    <row r="2690" spans="1:13">
      <c r="A2690" s="29" t="s">
        <v>10751</v>
      </c>
      <c r="B2690" s="29" t="s">
        <v>10751</v>
      </c>
      <c r="C2690" s="29">
        <v>18093</v>
      </c>
      <c r="D2690" s="29" t="s">
        <v>724</v>
      </c>
      <c r="G2690" s="15" t="s">
        <v>1668</v>
      </c>
      <c r="H2690" s="15" t="s">
        <v>12159</v>
      </c>
      <c r="I2690" s="16" t="s">
        <v>12160</v>
      </c>
      <c r="J2690" s="15" t="s">
        <v>80</v>
      </c>
    </row>
    <row r="2691" spans="1:13">
      <c r="A2691" s="29" t="s">
        <v>10693</v>
      </c>
      <c r="B2691" s="29" t="s">
        <v>10693</v>
      </c>
      <c r="C2691" s="29">
        <v>18097</v>
      </c>
      <c r="D2691" s="29" t="s">
        <v>724</v>
      </c>
      <c r="E2691" s="29" t="s">
        <v>10221</v>
      </c>
      <c r="G2691" s="15" t="s">
        <v>1668</v>
      </c>
      <c r="H2691" s="15" t="s">
        <v>3736</v>
      </c>
      <c r="I2691" s="16" t="s">
        <v>12074</v>
      </c>
      <c r="J2691" s="15" t="s">
        <v>739</v>
      </c>
    </row>
    <row r="2692" spans="1:13">
      <c r="A2692" s="29" t="s">
        <v>1667</v>
      </c>
      <c r="B2692" s="29" t="s">
        <v>1667</v>
      </c>
      <c r="C2692" s="29">
        <v>18099</v>
      </c>
      <c r="D2692" s="29" t="s">
        <v>724</v>
      </c>
      <c r="G2692" s="15" t="s">
        <v>1668</v>
      </c>
      <c r="H2692" s="15" t="s">
        <v>1669</v>
      </c>
      <c r="I2692" s="16" t="s">
        <v>1670</v>
      </c>
      <c r="J2692" s="15" t="s">
        <v>739</v>
      </c>
      <c r="K2692" s="29" t="s">
        <v>58</v>
      </c>
    </row>
    <row r="2693" spans="1:13">
      <c r="A2693" s="29" t="s">
        <v>10577</v>
      </c>
      <c r="B2693" s="29" t="s">
        <v>10577</v>
      </c>
      <c r="C2693" s="29">
        <v>18102</v>
      </c>
      <c r="D2693" s="29" t="s">
        <v>724</v>
      </c>
      <c r="G2693" s="15" t="s">
        <v>1668</v>
      </c>
      <c r="H2693" s="15" t="s">
        <v>11880</v>
      </c>
      <c r="I2693" s="16" t="s">
        <v>11881</v>
      </c>
      <c r="J2693" s="15" t="s">
        <v>80</v>
      </c>
    </row>
    <row r="2694" spans="1:13">
      <c r="A2694" s="29" t="s">
        <v>1952</v>
      </c>
      <c r="B2694" s="29" t="s">
        <v>1952</v>
      </c>
      <c r="C2694" s="29">
        <v>18111</v>
      </c>
      <c r="D2694" s="29" t="s">
        <v>724</v>
      </c>
      <c r="G2694" s="15" t="s">
        <v>1668</v>
      </c>
      <c r="H2694" s="15" t="s">
        <v>1953</v>
      </c>
      <c r="I2694" s="16" t="s">
        <v>1954</v>
      </c>
      <c r="J2694" s="15" t="s">
        <v>1757</v>
      </c>
      <c r="L2694" s="29" t="s">
        <v>51</v>
      </c>
    </row>
    <row r="2695" spans="1:13">
      <c r="A2695" s="29" t="s">
        <v>10831</v>
      </c>
      <c r="B2695" s="29" t="s">
        <v>10831</v>
      </c>
      <c r="C2695" s="29">
        <v>18115</v>
      </c>
      <c r="D2695" s="29" t="s">
        <v>724</v>
      </c>
      <c r="E2695" s="29" t="s">
        <v>10221</v>
      </c>
      <c r="G2695" s="15" t="s">
        <v>1733</v>
      </c>
      <c r="H2695" s="15" t="s">
        <v>2874</v>
      </c>
      <c r="I2695" s="16" t="s">
        <v>12306</v>
      </c>
      <c r="J2695" s="15" t="s">
        <v>739</v>
      </c>
    </row>
    <row r="2696" spans="1:13">
      <c r="A2696" s="29" t="s">
        <v>2153</v>
      </c>
      <c r="B2696" s="29" t="s">
        <v>2153</v>
      </c>
      <c r="C2696" s="29">
        <v>18117</v>
      </c>
      <c r="D2696" s="29" t="s">
        <v>724</v>
      </c>
      <c r="G2696" s="15" t="s">
        <v>1733</v>
      </c>
      <c r="H2696" s="15" t="s">
        <v>2874</v>
      </c>
      <c r="I2696" s="16" t="s">
        <v>2875</v>
      </c>
      <c r="J2696" s="15" t="s">
        <v>1704</v>
      </c>
      <c r="K2696" s="29" t="s">
        <v>58</v>
      </c>
    </row>
    <row r="2697" spans="1:13">
      <c r="A2697" s="29" t="s">
        <v>2154</v>
      </c>
      <c r="B2697" s="29" t="s">
        <v>2154</v>
      </c>
      <c r="C2697" s="29">
        <v>18143</v>
      </c>
      <c r="D2697" s="29" t="s">
        <v>724</v>
      </c>
      <c r="E2697" s="29" t="s">
        <v>10221</v>
      </c>
      <c r="G2697" s="15" t="s">
        <v>1733</v>
      </c>
      <c r="H2697" s="15" t="s">
        <v>2876</v>
      </c>
      <c r="I2697" s="16" t="s">
        <v>2877</v>
      </c>
      <c r="J2697" s="15" t="s">
        <v>722</v>
      </c>
      <c r="L2697" s="29" t="s">
        <v>51</v>
      </c>
      <c r="M2697" s="29" t="s">
        <v>65</v>
      </c>
    </row>
    <row r="2698" spans="1:13">
      <c r="A2698" s="29" t="s">
        <v>3885</v>
      </c>
      <c r="B2698" s="29" t="s">
        <v>3885</v>
      </c>
      <c r="C2698" s="29">
        <v>18147</v>
      </c>
      <c r="D2698" s="29" t="s">
        <v>724</v>
      </c>
      <c r="E2698" s="29" t="s">
        <v>10221</v>
      </c>
      <c r="G2698" s="15" t="s">
        <v>1733</v>
      </c>
      <c r="H2698" s="15" t="s">
        <v>2876</v>
      </c>
      <c r="I2698" s="16" t="s">
        <v>3886</v>
      </c>
      <c r="J2698" s="15" t="s">
        <v>722</v>
      </c>
      <c r="L2698" s="29" t="s">
        <v>51</v>
      </c>
      <c r="M2698" s="29" t="s">
        <v>65</v>
      </c>
    </row>
    <row r="2699" spans="1:13">
      <c r="A2699" s="29" t="s">
        <v>7129</v>
      </c>
      <c r="B2699" s="29" t="s">
        <v>7129</v>
      </c>
      <c r="C2699" s="29">
        <v>18151</v>
      </c>
      <c r="D2699" s="29" t="s">
        <v>724</v>
      </c>
      <c r="E2699" s="29" t="s">
        <v>10221</v>
      </c>
      <c r="G2699" s="15" t="s">
        <v>1733</v>
      </c>
      <c r="H2699" s="15" t="s">
        <v>6164</v>
      </c>
      <c r="I2699" s="16" t="s">
        <v>7130</v>
      </c>
      <c r="J2699" s="15" t="s">
        <v>910</v>
      </c>
      <c r="K2699" s="29" t="s">
        <v>58</v>
      </c>
    </row>
    <row r="2700" spans="1:13">
      <c r="A2700" s="29" t="s">
        <v>11452</v>
      </c>
      <c r="B2700" s="29" t="s">
        <v>11452</v>
      </c>
      <c r="C2700" s="29">
        <v>18153</v>
      </c>
      <c r="D2700" s="29" t="s">
        <v>724</v>
      </c>
      <c r="E2700" s="29" t="s">
        <v>10221</v>
      </c>
      <c r="G2700" s="15" t="s">
        <v>1733</v>
      </c>
      <c r="H2700" s="15" t="s">
        <v>6164</v>
      </c>
      <c r="I2700" s="16" t="s">
        <v>13350</v>
      </c>
      <c r="J2700" s="15" t="s">
        <v>910</v>
      </c>
      <c r="K2700" s="29" t="s">
        <v>58</v>
      </c>
    </row>
    <row r="2701" spans="1:13">
      <c r="A2701" s="29" t="s">
        <v>10459</v>
      </c>
      <c r="B2701" s="29" t="s">
        <v>10459</v>
      </c>
      <c r="C2701" s="29">
        <v>18156</v>
      </c>
      <c r="D2701" s="29" t="s">
        <v>724</v>
      </c>
      <c r="G2701" s="15" t="s">
        <v>1733</v>
      </c>
      <c r="H2701" s="15" t="s">
        <v>11671</v>
      </c>
      <c r="I2701" s="16" t="s">
        <v>11672</v>
      </c>
      <c r="J2701" s="15" t="s">
        <v>910</v>
      </c>
      <c r="L2701" s="29" t="s">
        <v>51</v>
      </c>
    </row>
    <row r="2702" spans="1:13">
      <c r="A2702" s="29" t="s">
        <v>10460</v>
      </c>
      <c r="B2702" s="29" t="s">
        <v>10460</v>
      </c>
      <c r="C2702" s="29">
        <v>18157</v>
      </c>
      <c r="D2702" s="29" t="s">
        <v>724</v>
      </c>
      <c r="G2702" s="15" t="s">
        <v>1733</v>
      </c>
      <c r="H2702" s="15" t="s">
        <v>11671</v>
      </c>
      <c r="I2702" s="16" t="s">
        <v>11673</v>
      </c>
      <c r="J2702" s="15" t="s">
        <v>910</v>
      </c>
      <c r="L2702" s="29" t="s">
        <v>51</v>
      </c>
    </row>
    <row r="2703" spans="1:13">
      <c r="A2703" s="29" t="s">
        <v>11524</v>
      </c>
      <c r="B2703" s="29" t="s">
        <v>11524</v>
      </c>
      <c r="C2703" s="29">
        <v>18160</v>
      </c>
      <c r="D2703" s="29" t="s">
        <v>724</v>
      </c>
      <c r="G2703" s="15" t="s">
        <v>1733</v>
      </c>
      <c r="H2703" s="15" t="s">
        <v>3141</v>
      </c>
      <c r="I2703" s="16" t="s">
        <v>13456</v>
      </c>
      <c r="J2703" s="15" t="s">
        <v>910</v>
      </c>
      <c r="K2703" s="29" t="s">
        <v>58</v>
      </c>
    </row>
    <row r="2704" spans="1:13">
      <c r="A2704" s="29" t="s">
        <v>11525</v>
      </c>
      <c r="B2704" s="29" t="s">
        <v>11525</v>
      </c>
      <c r="C2704" s="29">
        <v>18162</v>
      </c>
      <c r="D2704" s="29" t="s">
        <v>724</v>
      </c>
      <c r="G2704" s="15" t="s">
        <v>1733</v>
      </c>
      <c r="H2704" s="15" t="s">
        <v>3141</v>
      </c>
      <c r="I2704" s="16" t="s">
        <v>13457</v>
      </c>
      <c r="J2704" s="15" t="s">
        <v>910</v>
      </c>
      <c r="K2704" s="29" t="s">
        <v>58</v>
      </c>
    </row>
    <row r="2705" spans="1:13">
      <c r="A2705" s="29" t="s">
        <v>2285</v>
      </c>
      <c r="B2705" s="29" t="s">
        <v>2285</v>
      </c>
      <c r="C2705" s="29">
        <v>18163</v>
      </c>
      <c r="D2705" s="29" t="s">
        <v>724</v>
      </c>
      <c r="G2705" s="15" t="s">
        <v>1733</v>
      </c>
      <c r="H2705" s="15" t="s">
        <v>3141</v>
      </c>
      <c r="I2705" s="16" t="s">
        <v>3142</v>
      </c>
      <c r="J2705" s="15" t="s">
        <v>3078</v>
      </c>
      <c r="L2705" s="29" t="s">
        <v>51</v>
      </c>
    </row>
    <row r="2706" spans="1:13">
      <c r="A2706" s="29" t="s">
        <v>3979</v>
      </c>
      <c r="B2706" s="29" t="s">
        <v>3979</v>
      </c>
      <c r="C2706" s="29">
        <v>18169</v>
      </c>
      <c r="D2706" s="29" t="s">
        <v>724</v>
      </c>
      <c r="E2706" s="29" t="s">
        <v>10221</v>
      </c>
      <c r="G2706" s="15" t="s">
        <v>1733</v>
      </c>
      <c r="H2706" s="15" t="s">
        <v>3980</v>
      </c>
      <c r="I2706" s="16" t="s">
        <v>3981</v>
      </c>
      <c r="J2706" s="15" t="s">
        <v>910</v>
      </c>
      <c r="L2706" s="29" t="s">
        <v>51</v>
      </c>
      <c r="M2706" s="29" t="s">
        <v>65</v>
      </c>
    </row>
    <row r="2707" spans="1:13">
      <c r="A2707" s="29" t="s">
        <v>4003</v>
      </c>
      <c r="B2707" s="29" t="s">
        <v>4003</v>
      </c>
      <c r="C2707" s="29">
        <v>18181</v>
      </c>
      <c r="D2707" s="29" t="s">
        <v>724</v>
      </c>
      <c r="E2707" s="29" t="s">
        <v>10221</v>
      </c>
      <c r="G2707" s="15" t="s">
        <v>1733</v>
      </c>
      <c r="H2707" s="15" t="s">
        <v>1795</v>
      </c>
      <c r="I2707" s="16" t="s">
        <v>4004</v>
      </c>
      <c r="J2707" s="15" t="s">
        <v>910</v>
      </c>
      <c r="L2707" s="29" t="s">
        <v>51</v>
      </c>
      <c r="M2707" s="29" t="s">
        <v>65</v>
      </c>
    </row>
    <row r="2708" spans="1:13">
      <c r="A2708" s="29" t="s">
        <v>3792</v>
      </c>
      <c r="B2708" s="29" t="s">
        <v>3792</v>
      </c>
      <c r="C2708" s="29">
        <v>18193</v>
      </c>
      <c r="D2708" s="29" t="s">
        <v>724</v>
      </c>
      <c r="G2708" s="15" t="s">
        <v>1733</v>
      </c>
      <c r="H2708" s="15" t="s">
        <v>3793</v>
      </c>
      <c r="I2708" s="16" t="s">
        <v>3794</v>
      </c>
      <c r="J2708" s="15" t="s">
        <v>722</v>
      </c>
      <c r="L2708" s="29" t="s">
        <v>51</v>
      </c>
    </row>
    <row r="2709" spans="1:13">
      <c r="A2709" s="29" t="s">
        <v>10812</v>
      </c>
      <c r="B2709" s="29" t="s">
        <v>10812</v>
      </c>
      <c r="C2709" s="29">
        <v>18203</v>
      </c>
      <c r="D2709" s="29" t="s">
        <v>724</v>
      </c>
      <c r="E2709" s="29" t="s">
        <v>10221</v>
      </c>
      <c r="G2709" s="15" t="s">
        <v>2879</v>
      </c>
      <c r="H2709" s="15" t="s">
        <v>12275</v>
      </c>
      <c r="I2709" s="16" t="s">
        <v>12276</v>
      </c>
      <c r="J2709" s="15" t="s">
        <v>1715</v>
      </c>
    </row>
    <row r="2710" spans="1:13">
      <c r="A2710" s="29" t="s">
        <v>2155</v>
      </c>
      <c r="B2710" s="29" t="s">
        <v>2878</v>
      </c>
      <c r="C2710" s="29">
        <v>18206</v>
      </c>
      <c r="D2710" s="29" t="s">
        <v>724</v>
      </c>
      <c r="E2710" s="29" t="s">
        <v>10221</v>
      </c>
      <c r="G2710" s="15" t="s">
        <v>2879</v>
      </c>
      <c r="H2710" s="15" t="s">
        <v>2880</v>
      </c>
      <c r="I2710" s="16" t="s">
        <v>2881</v>
      </c>
      <c r="J2710" s="15" t="s">
        <v>2882</v>
      </c>
    </row>
    <row r="2711" spans="1:13">
      <c r="A2711" s="29" t="s">
        <v>7640</v>
      </c>
      <c r="B2711" s="29" t="s">
        <v>7641</v>
      </c>
      <c r="C2711" s="29">
        <v>18228</v>
      </c>
      <c r="D2711" s="29" t="s">
        <v>724</v>
      </c>
      <c r="E2711" s="29" t="s">
        <v>10221</v>
      </c>
      <c r="G2711" s="15" t="s">
        <v>2879</v>
      </c>
      <c r="H2711" s="15" t="s">
        <v>7642</v>
      </c>
      <c r="I2711" s="16" t="s">
        <v>7643</v>
      </c>
      <c r="J2711" s="15" t="s">
        <v>1715</v>
      </c>
    </row>
    <row r="2712" spans="1:13">
      <c r="A2712" s="29" t="s">
        <v>2156</v>
      </c>
      <c r="B2712" s="29" t="s">
        <v>2156</v>
      </c>
      <c r="C2712" s="29">
        <v>18239</v>
      </c>
      <c r="D2712" s="29" t="s">
        <v>724</v>
      </c>
      <c r="G2712" s="15" t="s">
        <v>2879</v>
      </c>
      <c r="H2712" s="15" t="s">
        <v>2883</v>
      </c>
      <c r="I2712" s="16" t="s">
        <v>2884</v>
      </c>
      <c r="J2712" s="15" t="s">
        <v>300</v>
      </c>
      <c r="L2712" s="29" t="s">
        <v>51</v>
      </c>
      <c r="M2712" s="29" t="s">
        <v>65</v>
      </c>
    </row>
    <row r="2713" spans="1:13">
      <c r="A2713" s="29" t="s">
        <v>2157</v>
      </c>
      <c r="B2713" s="29" t="s">
        <v>2157</v>
      </c>
      <c r="C2713" s="29">
        <v>18243</v>
      </c>
      <c r="D2713" s="29" t="s">
        <v>724</v>
      </c>
      <c r="G2713" s="15" t="s">
        <v>2885</v>
      </c>
      <c r="H2713" s="15" t="s">
        <v>2886</v>
      </c>
      <c r="I2713" s="16" t="s">
        <v>2887</v>
      </c>
      <c r="J2713" s="15" t="s">
        <v>2706</v>
      </c>
      <c r="K2713" s="29" t="s">
        <v>58</v>
      </c>
    </row>
    <row r="2714" spans="1:13">
      <c r="A2714" s="29" t="s">
        <v>11351</v>
      </c>
      <c r="B2714" s="29" t="s">
        <v>11351</v>
      </c>
      <c r="C2714" s="29">
        <v>18246</v>
      </c>
      <c r="D2714" s="29" t="s">
        <v>724</v>
      </c>
      <c r="E2714" s="29" t="s">
        <v>10221</v>
      </c>
      <c r="G2714" s="15" t="s">
        <v>1833</v>
      </c>
      <c r="H2714" s="15" t="s">
        <v>13177</v>
      </c>
      <c r="I2714" s="16" t="s">
        <v>13181</v>
      </c>
      <c r="J2714" s="15" t="s">
        <v>13182</v>
      </c>
      <c r="L2714" s="29" t="s">
        <v>51</v>
      </c>
      <c r="M2714" s="29" t="s">
        <v>65</v>
      </c>
    </row>
    <row r="2715" spans="1:13">
      <c r="A2715" s="29" t="s">
        <v>11350</v>
      </c>
      <c r="B2715" s="29" t="s">
        <v>11350</v>
      </c>
      <c r="C2715" s="29">
        <v>18247</v>
      </c>
      <c r="D2715" s="29" t="s">
        <v>724</v>
      </c>
      <c r="E2715" s="29" t="s">
        <v>10221</v>
      </c>
      <c r="G2715" s="15" t="s">
        <v>1833</v>
      </c>
      <c r="H2715" s="15" t="s">
        <v>13177</v>
      </c>
      <c r="I2715" s="16" t="s">
        <v>13180</v>
      </c>
      <c r="J2715" s="15" t="s">
        <v>13179</v>
      </c>
      <c r="L2715" s="29" t="s">
        <v>51</v>
      </c>
    </row>
    <row r="2716" spans="1:13">
      <c r="A2716" s="29" t="s">
        <v>11349</v>
      </c>
      <c r="B2716" s="29" t="s">
        <v>11349</v>
      </c>
      <c r="C2716" s="29">
        <v>18251</v>
      </c>
      <c r="D2716" s="29" t="s">
        <v>724</v>
      </c>
      <c r="E2716" s="29" t="s">
        <v>10221</v>
      </c>
      <c r="G2716" s="15" t="s">
        <v>1833</v>
      </c>
      <c r="H2716" s="15" t="s">
        <v>13177</v>
      </c>
      <c r="I2716" s="16" t="s">
        <v>13178</v>
      </c>
      <c r="J2716" s="15" t="s">
        <v>13179</v>
      </c>
      <c r="L2716" s="29" t="s">
        <v>51</v>
      </c>
    </row>
    <row r="2717" spans="1:13">
      <c r="A2717" s="29" t="s">
        <v>3853</v>
      </c>
      <c r="B2717" s="29" t="s">
        <v>3853</v>
      </c>
      <c r="C2717" s="29">
        <v>18252</v>
      </c>
      <c r="D2717" s="29" t="s">
        <v>724</v>
      </c>
      <c r="G2717" s="15" t="s">
        <v>1833</v>
      </c>
      <c r="H2717" s="15" t="s">
        <v>3854</v>
      </c>
      <c r="I2717" s="16" t="s">
        <v>3855</v>
      </c>
      <c r="J2717" s="15" t="s">
        <v>3856</v>
      </c>
      <c r="L2717" s="29" t="s">
        <v>51</v>
      </c>
    </row>
    <row r="2718" spans="1:13">
      <c r="A2718" s="29" t="s">
        <v>2257</v>
      </c>
      <c r="B2718" s="29" t="s">
        <v>2257</v>
      </c>
      <c r="C2718" s="29">
        <v>18253</v>
      </c>
      <c r="D2718" s="29" t="s">
        <v>724</v>
      </c>
      <c r="G2718" s="15" t="s">
        <v>1833</v>
      </c>
      <c r="H2718" s="15" t="s">
        <v>1582</v>
      </c>
      <c r="I2718" s="16" t="s">
        <v>3088</v>
      </c>
      <c r="J2718" s="15" t="s">
        <v>3089</v>
      </c>
      <c r="L2718" s="29" t="s">
        <v>51</v>
      </c>
      <c r="M2718" s="29" t="s">
        <v>65</v>
      </c>
    </row>
    <row r="2719" spans="1:13">
      <c r="A2719" s="29" t="s">
        <v>6273</v>
      </c>
      <c r="B2719" s="29" t="s">
        <v>6273</v>
      </c>
      <c r="C2719" s="29">
        <v>18258</v>
      </c>
      <c r="D2719" s="29" t="s">
        <v>724</v>
      </c>
      <c r="G2719" s="15" t="s">
        <v>1833</v>
      </c>
      <c r="H2719" s="15" t="s">
        <v>1582</v>
      </c>
      <c r="I2719" s="16" t="s">
        <v>6274</v>
      </c>
      <c r="J2719" s="15" t="s">
        <v>3089</v>
      </c>
      <c r="L2719" s="29" t="s">
        <v>51</v>
      </c>
    </row>
    <row r="2720" spans="1:13">
      <c r="A2720" s="29" t="s">
        <v>3726</v>
      </c>
      <c r="B2720" s="29" t="s">
        <v>3726</v>
      </c>
      <c r="C2720" s="29">
        <v>18262</v>
      </c>
      <c r="D2720" s="29" t="s">
        <v>724</v>
      </c>
      <c r="G2720" s="15" t="s">
        <v>1833</v>
      </c>
      <c r="H2720" s="15" t="s">
        <v>3727</v>
      </c>
      <c r="I2720" s="16" t="s">
        <v>3728</v>
      </c>
      <c r="J2720" s="15" t="s">
        <v>3729</v>
      </c>
      <c r="L2720" s="29" t="s">
        <v>51</v>
      </c>
    </row>
    <row r="2721" spans="1:15">
      <c r="A2721" s="29" t="s">
        <v>2158</v>
      </c>
      <c r="B2721" s="29" t="s">
        <v>2158</v>
      </c>
      <c r="C2721" s="29">
        <v>18263</v>
      </c>
      <c r="D2721" s="29" t="s">
        <v>724</v>
      </c>
      <c r="G2721" s="15" t="s">
        <v>1833</v>
      </c>
      <c r="H2721" s="15" t="s">
        <v>2888</v>
      </c>
      <c r="I2721" s="16" t="s">
        <v>2889</v>
      </c>
      <c r="J2721" s="15" t="s">
        <v>1690</v>
      </c>
      <c r="L2721" s="29" t="s">
        <v>51</v>
      </c>
    </row>
    <row r="2722" spans="1:15">
      <c r="A2722" s="29" t="s">
        <v>6312</v>
      </c>
      <c r="B2722" s="29" t="s">
        <v>6312</v>
      </c>
      <c r="C2722" s="29">
        <v>18264</v>
      </c>
      <c r="D2722" s="29" t="s">
        <v>724</v>
      </c>
      <c r="G2722" s="15" t="s">
        <v>1833</v>
      </c>
      <c r="H2722" s="15" t="s">
        <v>6128</v>
      </c>
      <c r="I2722" s="16" t="s">
        <v>6313</v>
      </c>
      <c r="J2722" s="15" t="s">
        <v>6314</v>
      </c>
      <c r="L2722" s="29" t="s">
        <v>51</v>
      </c>
    </row>
    <row r="2723" spans="1:15">
      <c r="A2723" s="29" t="s">
        <v>1866</v>
      </c>
      <c r="B2723" s="29" t="s">
        <v>1866</v>
      </c>
      <c r="C2723" s="29">
        <v>18269</v>
      </c>
      <c r="D2723" s="29" t="s">
        <v>724</v>
      </c>
      <c r="G2723" s="15" t="s">
        <v>1833</v>
      </c>
      <c r="H2723" s="15" t="s">
        <v>1867</v>
      </c>
      <c r="I2723" s="16" t="s">
        <v>1868</v>
      </c>
      <c r="J2723" s="15" t="s">
        <v>1869</v>
      </c>
      <c r="L2723" s="29" t="s">
        <v>51</v>
      </c>
    </row>
    <row r="2724" spans="1:15">
      <c r="A2724" s="29" t="s">
        <v>3943</v>
      </c>
      <c r="B2724" s="29" t="s">
        <v>3943</v>
      </c>
      <c r="C2724" s="29">
        <v>18270</v>
      </c>
      <c r="D2724" s="29" t="s">
        <v>724</v>
      </c>
      <c r="G2724" s="15" t="s">
        <v>1833</v>
      </c>
      <c r="H2724" s="15" t="s">
        <v>3944</v>
      </c>
      <c r="I2724" s="16" t="s">
        <v>3945</v>
      </c>
      <c r="J2724" s="15" t="s">
        <v>1682</v>
      </c>
      <c r="L2724" s="29" t="s">
        <v>51</v>
      </c>
      <c r="M2724" s="29" t="s">
        <v>65</v>
      </c>
    </row>
    <row r="2725" spans="1:15">
      <c r="A2725" s="29" t="s">
        <v>11275</v>
      </c>
      <c r="B2725" s="29" t="s">
        <v>11275</v>
      </c>
      <c r="C2725" s="29">
        <v>18274</v>
      </c>
      <c r="D2725" s="29" t="s">
        <v>724</v>
      </c>
      <c r="G2725" s="15" t="s">
        <v>1833</v>
      </c>
      <c r="H2725" s="15" t="s">
        <v>3944</v>
      </c>
      <c r="I2725" s="16" t="s">
        <v>13051</v>
      </c>
      <c r="J2725" s="15" t="s">
        <v>13052</v>
      </c>
      <c r="L2725" s="29" t="s">
        <v>51</v>
      </c>
    </row>
    <row r="2726" spans="1:15">
      <c r="A2726" s="29" t="s">
        <v>3926</v>
      </c>
      <c r="B2726" s="29" t="s">
        <v>3926</v>
      </c>
      <c r="C2726" s="29">
        <v>18276</v>
      </c>
      <c r="D2726" s="29" t="s">
        <v>724</v>
      </c>
      <c r="G2726" s="15" t="s">
        <v>1833</v>
      </c>
      <c r="H2726" s="15" t="s">
        <v>1834</v>
      </c>
      <c r="I2726" s="16" t="s">
        <v>3927</v>
      </c>
      <c r="J2726" s="15" t="s">
        <v>3928</v>
      </c>
      <c r="L2726" s="29" t="s">
        <v>51</v>
      </c>
    </row>
    <row r="2727" spans="1:15">
      <c r="A2727" s="29" t="s">
        <v>3823</v>
      </c>
      <c r="B2727" s="29" t="s">
        <v>3823</v>
      </c>
      <c r="C2727" s="29">
        <v>18278</v>
      </c>
      <c r="D2727" s="29" t="s">
        <v>724</v>
      </c>
      <c r="G2727" s="15" t="s">
        <v>1833</v>
      </c>
      <c r="H2727" s="15" t="s">
        <v>3824</v>
      </c>
      <c r="I2727" s="16" t="s">
        <v>3825</v>
      </c>
      <c r="J2727" s="15" t="s">
        <v>1682</v>
      </c>
      <c r="L2727" s="29" t="s">
        <v>51</v>
      </c>
      <c r="M2727" s="29" t="s">
        <v>65</v>
      </c>
    </row>
    <row r="2728" spans="1:15">
      <c r="A2728" s="29" t="s">
        <v>1886</v>
      </c>
      <c r="B2728" s="29" t="s">
        <v>1886</v>
      </c>
      <c r="C2728" s="29">
        <v>18290</v>
      </c>
      <c r="D2728" s="29" t="s">
        <v>724</v>
      </c>
      <c r="G2728" s="15" t="s">
        <v>1833</v>
      </c>
      <c r="H2728" s="15" t="s">
        <v>1887</v>
      </c>
      <c r="I2728" s="16" t="s">
        <v>1888</v>
      </c>
      <c r="J2728" s="15" t="s">
        <v>1889</v>
      </c>
      <c r="L2728" s="29" t="s">
        <v>51</v>
      </c>
    </row>
    <row r="2729" spans="1:15">
      <c r="A2729" s="29" t="s">
        <v>4054</v>
      </c>
      <c r="B2729" s="29" t="s">
        <v>4054</v>
      </c>
      <c r="C2729" s="29">
        <v>18292</v>
      </c>
      <c r="D2729" s="29" t="s">
        <v>724</v>
      </c>
      <c r="G2729" s="15" t="s">
        <v>1833</v>
      </c>
      <c r="H2729" s="15" t="s">
        <v>1081</v>
      </c>
      <c r="I2729" s="16" t="s">
        <v>4055</v>
      </c>
      <c r="J2729" s="15" t="s">
        <v>4056</v>
      </c>
      <c r="L2729" s="29" t="s">
        <v>51</v>
      </c>
    </row>
    <row r="2730" spans="1:15">
      <c r="A2730" s="29" t="s">
        <v>10801</v>
      </c>
      <c r="B2730" s="29" t="s">
        <v>10801</v>
      </c>
      <c r="C2730" s="29">
        <v>18293</v>
      </c>
      <c r="D2730" s="29" t="s">
        <v>724</v>
      </c>
      <c r="G2730" s="15" t="s">
        <v>1833</v>
      </c>
      <c r="H2730" s="15" t="s">
        <v>12254</v>
      </c>
      <c r="I2730" s="16" t="s">
        <v>12255</v>
      </c>
      <c r="J2730" s="15" t="s">
        <v>3317</v>
      </c>
      <c r="L2730" s="29" t="s">
        <v>51</v>
      </c>
    </row>
    <row r="2731" spans="1:15">
      <c r="A2731" s="29" t="s">
        <v>11424</v>
      </c>
      <c r="B2731" s="29" t="s">
        <v>11424</v>
      </c>
      <c r="C2731" s="29">
        <v>18295</v>
      </c>
      <c r="D2731" s="29" t="s">
        <v>724</v>
      </c>
      <c r="G2731" s="15" t="s">
        <v>1833</v>
      </c>
      <c r="H2731" s="15" t="s">
        <v>8680</v>
      </c>
      <c r="I2731" s="16" t="s">
        <v>13303</v>
      </c>
      <c r="J2731" s="15" t="s">
        <v>1721</v>
      </c>
      <c r="L2731" s="29" t="s">
        <v>51</v>
      </c>
    </row>
    <row r="2732" spans="1:15">
      <c r="A2732" s="29" t="s">
        <v>8679</v>
      </c>
      <c r="B2732" s="29" t="s">
        <v>8679</v>
      </c>
      <c r="C2732" s="29">
        <v>18296</v>
      </c>
      <c r="D2732" s="29" t="s">
        <v>724</v>
      </c>
      <c r="G2732" s="15" t="s">
        <v>1833</v>
      </c>
      <c r="H2732" s="15" t="s">
        <v>8680</v>
      </c>
      <c r="I2732" s="16" t="s">
        <v>8681</v>
      </c>
      <c r="J2732" s="15" t="s">
        <v>910</v>
      </c>
      <c r="L2732" s="29" t="s">
        <v>51</v>
      </c>
    </row>
    <row r="2733" spans="1:15">
      <c r="A2733" s="29" t="s">
        <v>11116</v>
      </c>
      <c r="B2733" s="29" t="s">
        <v>11116</v>
      </c>
      <c r="C2733" s="29">
        <v>18297</v>
      </c>
      <c r="D2733" s="29" t="s">
        <v>724</v>
      </c>
      <c r="G2733" s="15" t="s">
        <v>1833</v>
      </c>
      <c r="H2733" s="15" t="s">
        <v>12785</v>
      </c>
      <c r="I2733" s="16" t="s">
        <v>12786</v>
      </c>
      <c r="J2733" s="15" t="s">
        <v>12787</v>
      </c>
      <c r="L2733" s="29" t="s">
        <v>51</v>
      </c>
      <c r="O2733" s="15" t="s">
        <v>5476</v>
      </c>
    </row>
    <row r="2734" spans="1:15">
      <c r="A2734" s="29" t="s">
        <v>2274</v>
      </c>
      <c r="B2734" s="29" t="s">
        <v>3122</v>
      </c>
      <c r="C2734" s="29">
        <v>18298</v>
      </c>
      <c r="D2734" s="29" t="s">
        <v>724</v>
      </c>
      <c r="G2734" s="15" t="s">
        <v>1833</v>
      </c>
      <c r="H2734" s="15" t="s">
        <v>1921</v>
      </c>
      <c r="I2734" s="16" t="s">
        <v>3123</v>
      </c>
      <c r="J2734" s="15" t="s">
        <v>80</v>
      </c>
      <c r="K2734" s="29" t="s">
        <v>58</v>
      </c>
    </row>
    <row r="2735" spans="1:15">
      <c r="A2735" s="29" t="s">
        <v>3857</v>
      </c>
      <c r="B2735" s="29" t="s">
        <v>3857</v>
      </c>
      <c r="C2735" s="29">
        <v>18305</v>
      </c>
      <c r="D2735" s="29" t="s">
        <v>724</v>
      </c>
      <c r="G2735" s="15" t="s">
        <v>1833</v>
      </c>
      <c r="H2735" s="15" t="s">
        <v>3858</v>
      </c>
      <c r="I2735" s="16" t="s">
        <v>3859</v>
      </c>
      <c r="J2735" s="15" t="s">
        <v>80</v>
      </c>
      <c r="L2735" s="29" t="s">
        <v>51</v>
      </c>
    </row>
    <row r="2736" spans="1:15">
      <c r="A2736" s="29" t="s">
        <v>8272</v>
      </c>
      <c r="B2736" s="29" t="s">
        <v>8272</v>
      </c>
      <c r="C2736" s="29">
        <v>18306</v>
      </c>
      <c r="D2736" s="29" t="s">
        <v>724</v>
      </c>
      <c r="G2736" s="15" t="s">
        <v>1833</v>
      </c>
      <c r="H2736" s="15" t="s">
        <v>3858</v>
      </c>
      <c r="I2736" s="16" t="s">
        <v>8273</v>
      </c>
      <c r="J2736" s="15" t="s">
        <v>80</v>
      </c>
      <c r="L2736" s="29" t="s">
        <v>51</v>
      </c>
    </row>
    <row r="2737" spans="1:13">
      <c r="A2737" s="29" t="s">
        <v>8274</v>
      </c>
      <c r="B2737" s="29" t="s">
        <v>8274</v>
      </c>
      <c r="C2737" s="29">
        <v>18307</v>
      </c>
      <c r="D2737" s="29" t="s">
        <v>724</v>
      </c>
      <c r="G2737" s="15" t="s">
        <v>1833</v>
      </c>
      <c r="H2737" s="15" t="s">
        <v>3858</v>
      </c>
      <c r="I2737" s="16" t="s">
        <v>8275</v>
      </c>
      <c r="J2737" s="15" t="s">
        <v>80</v>
      </c>
      <c r="L2737" s="29" t="s">
        <v>51</v>
      </c>
    </row>
    <row r="2738" spans="1:13">
      <c r="A2738" s="29" t="s">
        <v>11047</v>
      </c>
      <c r="B2738" s="29" t="s">
        <v>11047</v>
      </c>
      <c r="C2738" s="29">
        <v>18308</v>
      </c>
      <c r="D2738" s="29" t="s">
        <v>724</v>
      </c>
      <c r="G2738" s="15" t="s">
        <v>1833</v>
      </c>
      <c r="H2738" s="15" t="s">
        <v>12672</v>
      </c>
      <c r="I2738" s="16" t="s">
        <v>12673</v>
      </c>
      <c r="J2738" s="15" t="s">
        <v>80</v>
      </c>
      <c r="L2738" s="29" t="s">
        <v>51</v>
      </c>
    </row>
    <row r="2739" spans="1:13">
      <c r="A2739" s="29" t="s">
        <v>11364</v>
      </c>
      <c r="B2739" s="29" t="s">
        <v>11364</v>
      </c>
      <c r="C2739" s="29">
        <v>18309</v>
      </c>
      <c r="D2739" s="29" t="s">
        <v>724</v>
      </c>
      <c r="G2739" s="15" t="s">
        <v>1833</v>
      </c>
      <c r="H2739" s="15" t="s">
        <v>13202</v>
      </c>
      <c r="I2739" s="16" t="s">
        <v>13203</v>
      </c>
      <c r="J2739" s="15" t="s">
        <v>80</v>
      </c>
      <c r="L2739" s="29" t="s">
        <v>51</v>
      </c>
    </row>
    <row r="2740" spans="1:13">
      <c r="A2740" s="29" t="s">
        <v>2179</v>
      </c>
      <c r="B2740" s="29" t="s">
        <v>2179</v>
      </c>
      <c r="C2740" s="29">
        <v>18311</v>
      </c>
      <c r="D2740" s="29" t="s">
        <v>724</v>
      </c>
      <c r="G2740" s="15" t="s">
        <v>568</v>
      </c>
      <c r="H2740" s="15" t="s">
        <v>2931</v>
      </c>
      <c r="I2740" s="16" t="s">
        <v>2932</v>
      </c>
      <c r="J2740" s="15" t="s">
        <v>2933</v>
      </c>
    </row>
    <row r="2741" spans="1:13">
      <c r="A2741" s="29" t="s">
        <v>3867</v>
      </c>
      <c r="B2741" s="29" t="s">
        <v>3867</v>
      </c>
      <c r="C2741" s="29">
        <v>18319</v>
      </c>
      <c r="D2741" s="29" t="s">
        <v>724</v>
      </c>
      <c r="G2741" s="15" t="s">
        <v>568</v>
      </c>
      <c r="H2741" s="15" t="s">
        <v>3868</v>
      </c>
      <c r="I2741" s="16" t="s">
        <v>3869</v>
      </c>
      <c r="J2741" s="15" t="s">
        <v>3870</v>
      </c>
    </row>
    <row r="2742" spans="1:13">
      <c r="A2742" s="29" t="s">
        <v>9592</v>
      </c>
      <c r="B2742" s="29" t="s">
        <v>9592</v>
      </c>
      <c r="C2742" s="29">
        <v>18329</v>
      </c>
      <c r="D2742" s="29" t="s">
        <v>724</v>
      </c>
      <c r="G2742" s="15" t="s">
        <v>568</v>
      </c>
      <c r="H2742" s="15" t="s">
        <v>5058</v>
      </c>
      <c r="I2742" s="16" t="s">
        <v>9593</v>
      </c>
      <c r="J2742" s="15" t="s">
        <v>1051</v>
      </c>
    </row>
    <row r="2743" spans="1:13">
      <c r="A2743" s="29" t="s">
        <v>3918</v>
      </c>
      <c r="B2743" s="29" t="s">
        <v>3918</v>
      </c>
      <c r="C2743" s="29">
        <v>18336</v>
      </c>
      <c r="D2743" s="29" t="s">
        <v>724</v>
      </c>
      <c r="G2743" s="15" t="s">
        <v>222</v>
      </c>
      <c r="H2743" s="15" t="s">
        <v>1876</v>
      </c>
      <c r="I2743" s="16" t="s">
        <v>3919</v>
      </c>
      <c r="J2743" s="15" t="s">
        <v>80</v>
      </c>
      <c r="L2743" s="29" t="s">
        <v>64</v>
      </c>
      <c r="M2743" s="29" t="s">
        <v>65</v>
      </c>
    </row>
    <row r="2744" spans="1:13">
      <c r="A2744" s="29" t="s">
        <v>2415</v>
      </c>
      <c r="B2744" s="29" t="s">
        <v>2415</v>
      </c>
      <c r="C2744" s="29">
        <v>18338</v>
      </c>
      <c r="D2744" s="29" t="s">
        <v>724</v>
      </c>
      <c r="G2744" s="15" t="s">
        <v>222</v>
      </c>
      <c r="H2744" s="15" t="s">
        <v>1876</v>
      </c>
      <c r="I2744" s="16" t="s">
        <v>3375</v>
      </c>
      <c r="J2744" s="15" t="s">
        <v>80</v>
      </c>
      <c r="K2744" s="29" t="s">
        <v>58</v>
      </c>
    </row>
    <row r="2745" spans="1:13">
      <c r="A2745" s="29" t="s">
        <v>2415</v>
      </c>
      <c r="B2745" s="29" t="s">
        <v>2415</v>
      </c>
      <c r="C2745" s="29">
        <v>18338</v>
      </c>
      <c r="D2745" s="29" t="s">
        <v>724</v>
      </c>
      <c r="G2745" s="15" t="s">
        <v>222</v>
      </c>
      <c r="H2745" s="15" t="s">
        <v>1876</v>
      </c>
      <c r="I2745" s="16" t="s">
        <v>3375</v>
      </c>
      <c r="J2745" s="15" t="s">
        <v>80</v>
      </c>
      <c r="K2745" s="29" t="s">
        <v>58</v>
      </c>
    </row>
    <row r="2746" spans="1:13">
      <c r="A2746" s="29" t="s">
        <v>3920</v>
      </c>
      <c r="B2746" s="29" t="s">
        <v>3920</v>
      </c>
      <c r="C2746" s="29">
        <v>18347</v>
      </c>
      <c r="D2746" s="29" t="s">
        <v>724</v>
      </c>
      <c r="G2746" s="15" t="s">
        <v>222</v>
      </c>
      <c r="H2746" s="15" t="s">
        <v>1876</v>
      </c>
      <c r="I2746" s="16" t="s">
        <v>3921</v>
      </c>
      <c r="J2746" s="15" t="s">
        <v>80</v>
      </c>
      <c r="L2746" s="29" t="s">
        <v>64</v>
      </c>
      <c r="M2746" s="29" t="s">
        <v>65</v>
      </c>
    </row>
    <row r="2747" spans="1:13">
      <c r="A2747" s="29" t="s">
        <v>11297</v>
      </c>
      <c r="B2747" s="29" t="s">
        <v>11297</v>
      </c>
      <c r="C2747" s="29">
        <v>18349</v>
      </c>
      <c r="D2747" s="29" t="s">
        <v>724</v>
      </c>
      <c r="G2747" s="15" t="s">
        <v>222</v>
      </c>
      <c r="H2747" s="15" t="s">
        <v>1876</v>
      </c>
      <c r="I2747" s="16" t="s">
        <v>13090</v>
      </c>
      <c r="J2747" s="15" t="s">
        <v>80</v>
      </c>
      <c r="K2747" s="29" t="s">
        <v>58</v>
      </c>
    </row>
    <row r="2748" spans="1:13">
      <c r="A2748" s="29" t="s">
        <v>11295</v>
      </c>
      <c r="B2748" s="29" t="s">
        <v>11295</v>
      </c>
      <c r="C2748" s="29">
        <v>18357</v>
      </c>
      <c r="D2748" s="29" t="s">
        <v>724</v>
      </c>
      <c r="G2748" s="15" t="s">
        <v>222</v>
      </c>
      <c r="H2748" s="15" t="s">
        <v>1876</v>
      </c>
      <c r="I2748" s="16" t="s">
        <v>13087</v>
      </c>
      <c r="J2748" s="15" t="s">
        <v>80</v>
      </c>
      <c r="K2748" s="29" t="s">
        <v>58</v>
      </c>
    </row>
    <row r="2749" spans="1:13">
      <c r="A2749" s="29" t="s">
        <v>7233</v>
      </c>
      <c r="B2749" s="29" t="s">
        <v>7233</v>
      </c>
      <c r="C2749" s="29">
        <v>18359</v>
      </c>
      <c r="D2749" s="29" t="s">
        <v>724</v>
      </c>
      <c r="G2749" s="15" t="s">
        <v>222</v>
      </c>
      <c r="H2749" s="15" t="s">
        <v>1876</v>
      </c>
      <c r="I2749" s="16" t="s">
        <v>7234</v>
      </c>
      <c r="J2749" s="15" t="s">
        <v>80</v>
      </c>
      <c r="K2749" s="29" t="s">
        <v>58</v>
      </c>
    </row>
    <row r="2750" spans="1:13">
      <c r="A2750" s="29" t="s">
        <v>11202</v>
      </c>
      <c r="B2750" s="29" t="s">
        <v>11202</v>
      </c>
      <c r="C2750" s="29">
        <v>18362</v>
      </c>
      <c r="D2750" s="29" t="s">
        <v>724</v>
      </c>
      <c r="G2750" s="15" t="s">
        <v>222</v>
      </c>
      <c r="H2750" s="15" t="s">
        <v>1876</v>
      </c>
      <c r="I2750" s="16" t="s">
        <v>12932</v>
      </c>
      <c r="J2750" s="15" t="s">
        <v>80</v>
      </c>
      <c r="L2750" s="29" t="s">
        <v>64</v>
      </c>
      <c r="M2750" s="29" t="s">
        <v>65</v>
      </c>
    </row>
    <row r="2751" spans="1:13">
      <c r="A2751" s="29" t="s">
        <v>1091</v>
      </c>
      <c r="B2751" s="29" t="s">
        <v>1091</v>
      </c>
      <c r="C2751" s="29">
        <v>18365</v>
      </c>
      <c r="D2751" s="29" t="s">
        <v>724</v>
      </c>
      <c r="G2751" s="15" t="s">
        <v>153</v>
      </c>
      <c r="H2751" s="15" t="s">
        <v>1092</v>
      </c>
      <c r="I2751" s="16" t="s">
        <v>1093</v>
      </c>
      <c r="J2751" s="15" t="s">
        <v>1094</v>
      </c>
      <c r="L2751" s="29" t="s">
        <v>51</v>
      </c>
    </row>
    <row r="2752" spans="1:13">
      <c r="A2752" s="29" t="s">
        <v>10728</v>
      </c>
      <c r="B2752" s="29" t="s">
        <v>10728</v>
      </c>
      <c r="C2752" s="29">
        <v>18367</v>
      </c>
      <c r="D2752" s="29" t="s">
        <v>724</v>
      </c>
      <c r="G2752" s="15" t="s">
        <v>4924</v>
      </c>
      <c r="H2752" s="15" t="s">
        <v>12123</v>
      </c>
      <c r="I2752" s="16" t="s">
        <v>12124</v>
      </c>
      <c r="J2752" s="15" t="s">
        <v>12125</v>
      </c>
      <c r="L2752" s="29" t="s">
        <v>51</v>
      </c>
    </row>
    <row r="2753" spans="1:15">
      <c r="A2753" s="29" t="s">
        <v>7534</v>
      </c>
      <c r="B2753" s="29" t="s">
        <v>7534</v>
      </c>
      <c r="C2753" s="29">
        <v>18368</v>
      </c>
      <c r="D2753" s="29" t="s">
        <v>724</v>
      </c>
      <c r="G2753" s="15" t="s">
        <v>2940</v>
      </c>
      <c r="H2753" s="15" t="s">
        <v>4093</v>
      </c>
      <c r="I2753" s="16" t="s">
        <v>7535</v>
      </c>
      <c r="J2753" s="15" t="s">
        <v>693</v>
      </c>
      <c r="L2753" s="29" t="s">
        <v>51</v>
      </c>
    </row>
    <row r="2754" spans="1:15">
      <c r="A2754" s="29" t="s">
        <v>11454</v>
      </c>
      <c r="B2754" s="29" t="s">
        <v>11454</v>
      </c>
      <c r="C2754" s="29">
        <v>18370</v>
      </c>
      <c r="D2754" s="29" t="s">
        <v>724</v>
      </c>
      <c r="G2754" s="15" t="s">
        <v>3533</v>
      </c>
      <c r="H2754" s="15" t="s">
        <v>13351</v>
      </c>
      <c r="I2754" s="16" t="s">
        <v>13353</v>
      </c>
      <c r="J2754" s="15" t="s">
        <v>9866</v>
      </c>
      <c r="L2754" s="29" t="s">
        <v>51</v>
      </c>
    </row>
    <row r="2755" spans="1:15">
      <c r="A2755" s="29" t="s">
        <v>10505</v>
      </c>
      <c r="B2755" s="29" t="s">
        <v>10505</v>
      </c>
      <c r="C2755" s="29">
        <v>18372</v>
      </c>
      <c r="D2755" s="29" t="s">
        <v>724</v>
      </c>
      <c r="G2755" s="15" t="s">
        <v>269</v>
      </c>
      <c r="H2755" s="15" t="s">
        <v>6055</v>
      </c>
      <c r="I2755" s="16" t="s">
        <v>11750</v>
      </c>
      <c r="J2755" s="15" t="s">
        <v>1827</v>
      </c>
      <c r="L2755" s="29" t="s">
        <v>51</v>
      </c>
    </row>
    <row r="2756" spans="1:15">
      <c r="A2756" s="29" t="s">
        <v>11165</v>
      </c>
      <c r="B2756" s="29" t="s">
        <v>11165</v>
      </c>
      <c r="C2756" s="29">
        <v>18374</v>
      </c>
      <c r="D2756" s="29" t="s">
        <v>724</v>
      </c>
      <c r="G2756" s="15" t="s">
        <v>648</v>
      </c>
      <c r="H2756" s="15" t="s">
        <v>649</v>
      </c>
      <c r="I2756" s="16" t="s">
        <v>12869</v>
      </c>
      <c r="J2756" s="15" t="s">
        <v>910</v>
      </c>
      <c r="L2756" s="29" t="s">
        <v>51</v>
      </c>
    </row>
    <row r="2757" spans="1:15">
      <c r="A2757" s="29" t="s">
        <v>8367</v>
      </c>
      <c r="B2757" s="29" t="s">
        <v>8367</v>
      </c>
      <c r="C2757" s="29">
        <v>18375</v>
      </c>
      <c r="D2757" s="29" t="s">
        <v>724</v>
      </c>
      <c r="E2757" s="29" t="s">
        <v>10221</v>
      </c>
      <c r="G2757" s="15" t="s">
        <v>648</v>
      </c>
      <c r="H2757" s="15" t="s">
        <v>8368</v>
      </c>
      <c r="I2757" s="16" t="s">
        <v>8369</v>
      </c>
      <c r="J2757" s="15" t="s">
        <v>722</v>
      </c>
      <c r="L2757" s="29" t="s">
        <v>51</v>
      </c>
    </row>
    <row r="2758" spans="1:15">
      <c r="A2758" s="29" t="s">
        <v>10490</v>
      </c>
      <c r="B2758" s="29" t="s">
        <v>10490</v>
      </c>
      <c r="C2758" s="29">
        <v>18379</v>
      </c>
      <c r="D2758" s="29" t="s">
        <v>724</v>
      </c>
      <c r="G2758" s="15" t="s">
        <v>942</v>
      </c>
      <c r="H2758" s="15" t="s">
        <v>4142</v>
      </c>
      <c r="I2758" s="16" t="s">
        <v>11720</v>
      </c>
      <c r="J2758" s="15" t="s">
        <v>11721</v>
      </c>
      <c r="L2758" s="29" t="s">
        <v>51</v>
      </c>
      <c r="O2758" s="15" t="s">
        <v>1382</v>
      </c>
    </row>
    <row r="2759" spans="1:15">
      <c r="A2759" s="29" t="s">
        <v>10830</v>
      </c>
      <c r="B2759" s="29" t="s">
        <v>10830</v>
      </c>
      <c r="C2759" s="29">
        <v>18380</v>
      </c>
      <c r="D2759" s="29" t="s">
        <v>724</v>
      </c>
      <c r="G2759" s="15" t="s">
        <v>3029</v>
      </c>
      <c r="H2759" s="15" t="s">
        <v>3030</v>
      </c>
      <c r="I2759" s="16" t="s">
        <v>12305</v>
      </c>
      <c r="J2759" s="15" t="s">
        <v>2569</v>
      </c>
      <c r="L2759" s="29" t="s">
        <v>51</v>
      </c>
    </row>
    <row r="2760" spans="1:15">
      <c r="A2760" s="29" t="s">
        <v>1687</v>
      </c>
      <c r="B2760" s="29" t="s">
        <v>1687</v>
      </c>
      <c r="C2760" s="29">
        <v>18387</v>
      </c>
      <c r="D2760" s="29" t="s">
        <v>724</v>
      </c>
      <c r="G2760" s="15" t="s">
        <v>255</v>
      </c>
      <c r="H2760" s="15" t="s">
        <v>1688</v>
      </c>
      <c r="I2760" s="16" t="s">
        <v>1689</v>
      </c>
      <c r="J2760" s="15" t="s">
        <v>1690</v>
      </c>
      <c r="L2760" s="29" t="s">
        <v>51</v>
      </c>
      <c r="M2760" s="29" t="s">
        <v>65</v>
      </c>
    </row>
    <row r="2761" spans="1:15">
      <c r="A2761" s="29" t="s">
        <v>1705</v>
      </c>
      <c r="B2761" s="29" t="s">
        <v>1705</v>
      </c>
      <c r="C2761" s="29">
        <v>18397</v>
      </c>
      <c r="D2761" s="29" t="s">
        <v>724</v>
      </c>
      <c r="G2761" s="15" t="s">
        <v>255</v>
      </c>
      <c r="H2761" s="15" t="s">
        <v>1706</v>
      </c>
      <c r="I2761" s="16" t="s">
        <v>1707</v>
      </c>
      <c r="J2761" s="15" t="s">
        <v>1708</v>
      </c>
      <c r="L2761" s="29" t="s">
        <v>51</v>
      </c>
    </row>
    <row r="2762" spans="1:15">
      <c r="A2762" s="29" t="s">
        <v>6852</v>
      </c>
      <c r="B2762" s="29" t="s">
        <v>6852</v>
      </c>
      <c r="C2762" s="29">
        <v>18400</v>
      </c>
      <c r="D2762" s="29" t="s">
        <v>724</v>
      </c>
      <c r="G2762" s="15" t="s">
        <v>632</v>
      </c>
      <c r="H2762" s="15" t="s">
        <v>6853</v>
      </c>
      <c r="I2762" s="16" t="s">
        <v>6854</v>
      </c>
      <c r="J2762" s="15" t="s">
        <v>6855</v>
      </c>
      <c r="L2762" s="29" t="s">
        <v>51</v>
      </c>
    </row>
    <row r="2763" spans="1:15">
      <c r="A2763" s="29" t="s">
        <v>1727</v>
      </c>
      <c r="B2763" s="29" t="s">
        <v>1727</v>
      </c>
      <c r="C2763" s="29">
        <v>18401</v>
      </c>
      <c r="D2763" s="29" t="s">
        <v>724</v>
      </c>
      <c r="G2763" s="15" t="s">
        <v>632</v>
      </c>
      <c r="H2763" s="15" t="s">
        <v>1728</v>
      </c>
      <c r="I2763" s="16" t="s">
        <v>1729</v>
      </c>
      <c r="J2763" s="15" t="s">
        <v>1730</v>
      </c>
      <c r="L2763" s="29" t="s">
        <v>51</v>
      </c>
    </row>
    <row r="2764" spans="1:15">
      <c r="A2764" s="29" t="s">
        <v>11511</v>
      </c>
      <c r="B2764" s="29" t="s">
        <v>11511</v>
      </c>
      <c r="C2764" s="29">
        <v>18402</v>
      </c>
      <c r="D2764" s="29" t="s">
        <v>724</v>
      </c>
      <c r="G2764" s="15" t="s">
        <v>632</v>
      </c>
      <c r="H2764" s="15" t="s">
        <v>3141</v>
      </c>
      <c r="I2764" s="16" t="s">
        <v>13435</v>
      </c>
      <c r="J2764" s="15" t="s">
        <v>693</v>
      </c>
      <c r="L2764" s="29" t="s">
        <v>51</v>
      </c>
    </row>
    <row r="2765" spans="1:15">
      <c r="A2765" s="29" t="s">
        <v>10669</v>
      </c>
      <c r="B2765" s="29" t="s">
        <v>10669</v>
      </c>
      <c r="C2765" s="29">
        <v>18403</v>
      </c>
      <c r="D2765" s="29" t="s">
        <v>724</v>
      </c>
      <c r="G2765" s="15" t="s">
        <v>632</v>
      </c>
      <c r="H2765" s="15" t="s">
        <v>720</v>
      </c>
      <c r="I2765" s="16" t="s">
        <v>12037</v>
      </c>
      <c r="J2765" s="15" t="s">
        <v>319</v>
      </c>
      <c r="L2765" s="29" t="s">
        <v>51</v>
      </c>
    </row>
    <row r="2766" spans="1:15">
      <c r="A2766" s="29" t="s">
        <v>6866</v>
      </c>
      <c r="B2766" s="29" t="s">
        <v>6866</v>
      </c>
      <c r="C2766" s="29">
        <v>18406</v>
      </c>
      <c r="D2766" s="29" t="s">
        <v>724</v>
      </c>
      <c r="G2766" s="15" t="s">
        <v>1296</v>
      </c>
      <c r="H2766" s="15" t="s">
        <v>6867</v>
      </c>
      <c r="I2766" s="16" t="s">
        <v>6868</v>
      </c>
      <c r="J2766" s="15" t="s">
        <v>6869</v>
      </c>
      <c r="L2766" s="29" t="s">
        <v>51</v>
      </c>
    </row>
    <row r="2767" spans="1:15">
      <c r="A2767" s="29" t="s">
        <v>11348</v>
      </c>
      <c r="B2767" s="29" t="s">
        <v>11348</v>
      </c>
      <c r="C2767" s="29">
        <v>18408</v>
      </c>
      <c r="D2767" s="29" t="s">
        <v>724</v>
      </c>
      <c r="G2767" s="15" t="s">
        <v>1296</v>
      </c>
      <c r="H2767" s="15" t="s">
        <v>6867</v>
      </c>
      <c r="I2767" s="16" t="s">
        <v>13175</v>
      </c>
      <c r="J2767" s="15" t="s">
        <v>13176</v>
      </c>
      <c r="L2767" s="29" t="s">
        <v>51</v>
      </c>
    </row>
    <row r="2768" spans="1:15">
      <c r="A2768" s="29" t="s">
        <v>11347</v>
      </c>
      <c r="B2768" s="29" t="s">
        <v>11347</v>
      </c>
      <c r="C2768" s="29">
        <v>18411</v>
      </c>
      <c r="D2768" s="29" t="s">
        <v>724</v>
      </c>
      <c r="G2768" s="15" t="s">
        <v>1296</v>
      </c>
      <c r="H2768" s="15" t="s">
        <v>6867</v>
      </c>
      <c r="I2768" s="16" t="s">
        <v>13173</v>
      </c>
      <c r="J2768" s="15" t="s">
        <v>13174</v>
      </c>
      <c r="L2768" s="29" t="s">
        <v>51</v>
      </c>
    </row>
    <row r="2769" spans="1:12">
      <c r="A2769" s="29" t="s">
        <v>10214</v>
      </c>
      <c r="B2769" s="29" t="s">
        <v>10214</v>
      </c>
      <c r="C2769" s="29">
        <v>18412</v>
      </c>
      <c r="D2769" s="29" t="s">
        <v>724</v>
      </c>
      <c r="G2769" s="15" t="s">
        <v>1296</v>
      </c>
      <c r="H2769" s="15" t="s">
        <v>6867</v>
      </c>
      <c r="I2769" s="16" t="s">
        <v>10215</v>
      </c>
      <c r="J2769" s="15" t="s">
        <v>10216</v>
      </c>
      <c r="L2769" s="29" t="s">
        <v>51</v>
      </c>
    </row>
    <row r="2770" spans="1:12">
      <c r="A2770" s="29" t="s">
        <v>9649</v>
      </c>
      <c r="B2770" s="29" t="s">
        <v>9649</v>
      </c>
      <c r="C2770" s="29">
        <v>18414</v>
      </c>
      <c r="D2770" s="29" t="s">
        <v>724</v>
      </c>
      <c r="G2770" s="15" t="s">
        <v>1296</v>
      </c>
      <c r="H2770" s="15" t="s">
        <v>9650</v>
      </c>
      <c r="I2770" s="16" t="s">
        <v>9651</v>
      </c>
      <c r="J2770" s="15" t="s">
        <v>9652</v>
      </c>
      <c r="L2770" s="29" t="s">
        <v>51</v>
      </c>
    </row>
    <row r="2771" spans="1:12">
      <c r="A2771" s="29" t="s">
        <v>10981</v>
      </c>
      <c r="B2771" s="29" t="s">
        <v>10981</v>
      </c>
      <c r="C2771" s="29">
        <v>18415</v>
      </c>
      <c r="D2771" s="29" t="s">
        <v>724</v>
      </c>
      <c r="G2771" s="15" t="s">
        <v>1296</v>
      </c>
      <c r="H2771" s="15" t="s">
        <v>9650</v>
      </c>
      <c r="I2771" s="16" t="s">
        <v>12561</v>
      </c>
      <c r="J2771" s="15" t="s">
        <v>12562</v>
      </c>
      <c r="L2771" s="29" t="s">
        <v>51</v>
      </c>
    </row>
    <row r="2772" spans="1:12">
      <c r="A2772" s="29" t="s">
        <v>3690</v>
      </c>
      <c r="B2772" s="29" t="s">
        <v>3690</v>
      </c>
      <c r="C2772" s="29">
        <v>18417</v>
      </c>
      <c r="D2772" s="29" t="s">
        <v>724</v>
      </c>
      <c r="G2772" s="15" t="s">
        <v>3620</v>
      </c>
      <c r="H2772" s="15" t="s">
        <v>3691</v>
      </c>
      <c r="I2772" s="16" t="s">
        <v>3692</v>
      </c>
      <c r="J2772" s="15" t="s">
        <v>3693</v>
      </c>
      <c r="L2772" s="29" t="s">
        <v>51</v>
      </c>
    </row>
    <row r="2773" spans="1:12">
      <c r="A2773" s="29" t="s">
        <v>3788</v>
      </c>
      <c r="B2773" s="29" t="s">
        <v>3788</v>
      </c>
      <c r="C2773" s="29">
        <v>18418</v>
      </c>
      <c r="D2773" s="29" t="s">
        <v>724</v>
      </c>
      <c r="G2773" s="15" t="s">
        <v>3789</v>
      </c>
      <c r="H2773" s="15" t="s">
        <v>3790</v>
      </c>
      <c r="I2773" s="16" t="s">
        <v>3791</v>
      </c>
      <c r="J2773" s="15" t="s">
        <v>693</v>
      </c>
      <c r="L2773" s="29" t="s">
        <v>51</v>
      </c>
    </row>
    <row r="2774" spans="1:12">
      <c r="A2774" s="29" t="s">
        <v>10899</v>
      </c>
      <c r="B2774" s="29" t="s">
        <v>12426</v>
      </c>
      <c r="C2774" s="29">
        <v>18446</v>
      </c>
      <c r="D2774" s="29" t="s">
        <v>724</v>
      </c>
      <c r="E2774" s="29" t="s">
        <v>10221</v>
      </c>
      <c r="G2774" s="15" t="s">
        <v>1871</v>
      </c>
      <c r="H2774" s="15" t="s">
        <v>12427</v>
      </c>
      <c r="I2774" s="16" t="s">
        <v>12428</v>
      </c>
      <c r="J2774" s="15" t="s">
        <v>739</v>
      </c>
    </row>
    <row r="2775" spans="1:12">
      <c r="A2775" s="29" t="s">
        <v>1870</v>
      </c>
      <c r="B2775" s="29" t="s">
        <v>1870</v>
      </c>
      <c r="C2775" s="29">
        <v>18459</v>
      </c>
      <c r="D2775" s="29" t="s">
        <v>724</v>
      </c>
      <c r="E2775" s="29" t="s">
        <v>10221</v>
      </c>
      <c r="G2775" s="15" t="s">
        <v>1871</v>
      </c>
      <c r="H2775" s="15" t="s">
        <v>1872</v>
      </c>
      <c r="I2775" s="16" t="s">
        <v>1873</v>
      </c>
      <c r="J2775" s="15" t="s">
        <v>739</v>
      </c>
    </row>
    <row r="2776" spans="1:12">
      <c r="A2776" s="29" t="s">
        <v>1870</v>
      </c>
      <c r="B2776" s="29" t="s">
        <v>1870</v>
      </c>
      <c r="C2776" s="29">
        <v>18459</v>
      </c>
      <c r="D2776" s="29" t="s">
        <v>724</v>
      </c>
      <c r="E2776" s="29" t="s">
        <v>10221</v>
      </c>
      <c r="G2776" s="15" t="s">
        <v>1871</v>
      </c>
      <c r="H2776" s="15" t="s">
        <v>1872</v>
      </c>
      <c r="I2776" s="16" t="s">
        <v>1873</v>
      </c>
      <c r="J2776" s="15" t="s">
        <v>739</v>
      </c>
    </row>
    <row r="2777" spans="1:12">
      <c r="A2777" s="29" t="s">
        <v>10671</v>
      </c>
      <c r="B2777" s="29" t="s">
        <v>10671</v>
      </c>
      <c r="C2777" s="29">
        <v>18477</v>
      </c>
      <c r="D2777" s="29" t="s">
        <v>724</v>
      </c>
      <c r="E2777" s="29" t="s">
        <v>10221</v>
      </c>
      <c r="G2777" s="15" t="s">
        <v>1871</v>
      </c>
      <c r="H2777" s="15" t="s">
        <v>3044</v>
      </c>
      <c r="I2777" s="16" t="s">
        <v>12040</v>
      </c>
      <c r="J2777" s="15" t="s">
        <v>1715</v>
      </c>
    </row>
    <row r="2778" spans="1:12">
      <c r="A2778" s="29" t="s">
        <v>1962</v>
      </c>
      <c r="B2778" s="29" t="s">
        <v>1962</v>
      </c>
      <c r="C2778" s="29">
        <v>18571</v>
      </c>
      <c r="D2778" s="29" t="s">
        <v>724</v>
      </c>
      <c r="E2778" s="29" t="s">
        <v>10221</v>
      </c>
      <c r="G2778" s="15" t="s">
        <v>1963</v>
      </c>
      <c r="H2778" s="15" t="s">
        <v>1501</v>
      </c>
      <c r="I2778" s="16" t="s">
        <v>1964</v>
      </c>
      <c r="J2778" s="15" t="s">
        <v>739</v>
      </c>
    </row>
    <row r="2779" spans="1:12">
      <c r="A2779" s="29" t="s">
        <v>10605</v>
      </c>
      <c r="B2779" s="29" t="s">
        <v>10605</v>
      </c>
      <c r="C2779" s="29">
        <v>18582</v>
      </c>
      <c r="D2779" s="29" t="s">
        <v>724</v>
      </c>
      <c r="G2779" s="15" t="s">
        <v>808</v>
      </c>
      <c r="H2779" s="15" t="s">
        <v>11927</v>
      </c>
      <c r="I2779" s="16" t="s">
        <v>11928</v>
      </c>
      <c r="J2779" s="15" t="s">
        <v>11929</v>
      </c>
      <c r="K2779" s="29" t="s">
        <v>58</v>
      </c>
    </row>
    <row r="2780" spans="1:12">
      <c r="A2780" s="29" t="s">
        <v>2241</v>
      </c>
      <c r="B2780" s="29" t="s">
        <v>2241</v>
      </c>
      <c r="C2780" s="29">
        <v>18583</v>
      </c>
      <c r="D2780" s="29" t="s">
        <v>724</v>
      </c>
      <c r="G2780" s="15" t="s">
        <v>577</v>
      </c>
      <c r="H2780" s="15" t="s">
        <v>3051</v>
      </c>
      <c r="I2780" s="16" t="s">
        <v>3052</v>
      </c>
      <c r="J2780" s="15" t="s">
        <v>3053</v>
      </c>
      <c r="K2780" s="29" t="s">
        <v>58</v>
      </c>
    </row>
    <row r="2781" spans="1:12">
      <c r="A2781" s="29" t="s">
        <v>9674</v>
      </c>
      <c r="B2781" s="29" t="s">
        <v>9674</v>
      </c>
      <c r="C2781" s="29">
        <v>18586</v>
      </c>
      <c r="D2781" s="29" t="s">
        <v>724</v>
      </c>
      <c r="G2781" s="15" t="s">
        <v>577</v>
      </c>
      <c r="H2781" s="15" t="s">
        <v>9675</v>
      </c>
      <c r="I2781" s="16" t="s">
        <v>9676</v>
      </c>
      <c r="J2781" s="15" t="s">
        <v>9677</v>
      </c>
      <c r="L2781" s="29" t="s">
        <v>51</v>
      </c>
    </row>
    <row r="2782" spans="1:12">
      <c r="A2782" s="29" t="s">
        <v>10217</v>
      </c>
      <c r="B2782" s="29" t="s">
        <v>10217</v>
      </c>
      <c r="C2782" s="29">
        <v>18594</v>
      </c>
      <c r="D2782" s="29" t="s">
        <v>724</v>
      </c>
      <c r="G2782" s="15" t="s">
        <v>311</v>
      </c>
      <c r="H2782" s="15" t="s">
        <v>10218</v>
      </c>
      <c r="I2782" s="16" t="s">
        <v>10219</v>
      </c>
      <c r="J2782" s="15" t="s">
        <v>10220</v>
      </c>
    </row>
    <row r="2783" spans="1:12">
      <c r="A2783" s="29" t="s">
        <v>3879</v>
      </c>
      <c r="B2783" s="29" t="s">
        <v>3879</v>
      </c>
      <c r="C2783" s="29">
        <v>18597</v>
      </c>
      <c r="D2783" s="29" t="s">
        <v>724</v>
      </c>
      <c r="G2783" s="15" t="s">
        <v>311</v>
      </c>
      <c r="H2783" s="15" t="s">
        <v>3624</v>
      </c>
      <c r="I2783" s="16" t="s">
        <v>3880</v>
      </c>
      <c r="J2783" s="15" t="s">
        <v>3881</v>
      </c>
      <c r="L2783" s="29" t="s">
        <v>51</v>
      </c>
    </row>
    <row r="2784" spans="1:12">
      <c r="A2784" s="29" t="s">
        <v>3882</v>
      </c>
      <c r="B2784" s="29" t="s">
        <v>3882</v>
      </c>
      <c r="C2784" s="29">
        <v>18598</v>
      </c>
      <c r="D2784" s="29" t="s">
        <v>724</v>
      </c>
      <c r="G2784" s="15" t="s">
        <v>311</v>
      </c>
      <c r="H2784" s="15" t="s">
        <v>3624</v>
      </c>
      <c r="I2784" s="16" t="s">
        <v>3883</v>
      </c>
      <c r="J2784" s="15" t="s">
        <v>3884</v>
      </c>
      <c r="L2784" s="29" t="s">
        <v>51</v>
      </c>
    </row>
    <row r="2785" spans="1:13">
      <c r="A2785" s="29" t="s">
        <v>2564</v>
      </c>
      <c r="B2785" s="29" t="s">
        <v>2564</v>
      </c>
      <c r="C2785" s="29">
        <v>18599</v>
      </c>
      <c r="D2785" s="29" t="s">
        <v>724</v>
      </c>
      <c r="G2785" s="15" t="s">
        <v>311</v>
      </c>
      <c r="H2785" s="15" t="s">
        <v>3624</v>
      </c>
      <c r="I2785" s="16" t="s">
        <v>3625</v>
      </c>
      <c r="J2785" s="15" t="s">
        <v>3626</v>
      </c>
      <c r="L2785" s="29" t="s">
        <v>51</v>
      </c>
    </row>
    <row r="2786" spans="1:13">
      <c r="A2786" s="29" t="s">
        <v>3680</v>
      </c>
      <c r="B2786" s="29" t="s">
        <v>3680</v>
      </c>
      <c r="C2786" s="29">
        <v>18601</v>
      </c>
      <c r="D2786" s="29" t="s">
        <v>724</v>
      </c>
      <c r="F2786" s="29" t="s">
        <v>10222</v>
      </c>
      <c r="G2786" s="15" t="s">
        <v>245</v>
      </c>
      <c r="H2786" s="15" t="s">
        <v>1011</v>
      </c>
      <c r="I2786" s="16" t="s">
        <v>3681</v>
      </c>
      <c r="J2786" s="15" t="s">
        <v>3682</v>
      </c>
      <c r="L2786" s="29" t="s">
        <v>51</v>
      </c>
    </row>
    <row r="2787" spans="1:13">
      <c r="A2787" s="29" t="s">
        <v>3836</v>
      </c>
      <c r="B2787" s="29" t="s">
        <v>3836</v>
      </c>
      <c r="C2787" s="29">
        <v>18605</v>
      </c>
      <c r="D2787" s="29" t="s">
        <v>724</v>
      </c>
      <c r="F2787" s="29" t="s">
        <v>10222</v>
      </c>
      <c r="G2787" s="15" t="s">
        <v>1001</v>
      </c>
      <c r="H2787" s="15" t="s">
        <v>1840</v>
      </c>
      <c r="I2787" s="16" t="s">
        <v>3837</v>
      </c>
      <c r="J2787" s="15" t="s">
        <v>1842</v>
      </c>
      <c r="L2787" s="29" t="s">
        <v>51</v>
      </c>
      <c r="M2787" s="29" t="s">
        <v>65</v>
      </c>
    </row>
    <row r="2788" spans="1:13">
      <c r="A2788" s="29" t="s">
        <v>3838</v>
      </c>
      <c r="B2788" s="29" t="s">
        <v>3838</v>
      </c>
      <c r="C2788" s="29">
        <v>18610</v>
      </c>
      <c r="D2788" s="29" t="s">
        <v>724</v>
      </c>
      <c r="F2788" s="29" t="s">
        <v>10222</v>
      </c>
      <c r="G2788" s="15" t="s">
        <v>1001</v>
      </c>
      <c r="H2788" s="15" t="s">
        <v>1840</v>
      </c>
      <c r="I2788" s="16" t="s">
        <v>3839</v>
      </c>
      <c r="J2788" s="15" t="s">
        <v>1845</v>
      </c>
      <c r="L2788" s="29" t="s">
        <v>51</v>
      </c>
      <c r="M2788" s="29" t="s">
        <v>65</v>
      </c>
    </row>
    <row r="2789" spans="1:13">
      <c r="A2789" s="29" t="s">
        <v>11049</v>
      </c>
      <c r="B2789" s="29" t="s">
        <v>11049</v>
      </c>
      <c r="C2789" s="29">
        <v>18620</v>
      </c>
      <c r="D2789" s="29" t="s">
        <v>724</v>
      </c>
      <c r="F2789" s="29" t="s">
        <v>10222</v>
      </c>
      <c r="G2789" s="15" t="s">
        <v>1001</v>
      </c>
      <c r="H2789" s="15" t="s">
        <v>1840</v>
      </c>
      <c r="I2789" s="16" t="s">
        <v>12675</v>
      </c>
      <c r="J2789" s="15" t="s">
        <v>12676</v>
      </c>
      <c r="L2789" s="29" t="s">
        <v>51</v>
      </c>
      <c r="M2789" s="29" t="s">
        <v>65</v>
      </c>
    </row>
    <row r="2790" spans="1:13">
      <c r="A2790" s="29" t="s">
        <v>2356</v>
      </c>
      <c r="B2790" s="29" t="s">
        <v>2356</v>
      </c>
      <c r="C2790" s="29">
        <v>18645</v>
      </c>
      <c r="D2790" s="29" t="s">
        <v>724</v>
      </c>
      <c r="F2790" s="29" t="s">
        <v>10222</v>
      </c>
      <c r="G2790" s="15" t="s">
        <v>1001</v>
      </c>
      <c r="H2790" s="15" t="s">
        <v>1002</v>
      </c>
      <c r="I2790" s="16" t="s">
        <v>3269</v>
      </c>
      <c r="J2790" s="15" t="s">
        <v>3270</v>
      </c>
      <c r="L2790" s="29" t="s">
        <v>51</v>
      </c>
      <c r="M2790" s="29" t="s">
        <v>65</v>
      </c>
    </row>
    <row r="2791" spans="1:13">
      <c r="A2791" s="29" t="s">
        <v>2357</v>
      </c>
      <c r="B2791" s="29" t="s">
        <v>2357</v>
      </c>
      <c r="C2791" s="29">
        <v>18648</v>
      </c>
      <c r="D2791" s="29" t="s">
        <v>724</v>
      </c>
      <c r="F2791" s="29" t="s">
        <v>10222</v>
      </c>
      <c r="G2791" s="15" t="s">
        <v>1001</v>
      </c>
      <c r="H2791" s="15" t="s">
        <v>1002</v>
      </c>
      <c r="I2791" s="16" t="s">
        <v>3271</v>
      </c>
      <c r="J2791" s="15" t="s">
        <v>1789</v>
      </c>
      <c r="L2791" s="29" t="s">
        <v>51</v>
      </c>
      <c r="M2791" s="29" t="s">
        <v>65</v>
      </c>
    </row>
    <row r="2792" spans="1:13">
      <c r="A2792" s="29" t="s">
        <v>2358</v>
      </c>
      <c r="B2792" s="29" t="s">
        <v>2358</v>
      </c>
      <c r="C2792" s="29">
        <v>18651</v>
      </c>
      <c r="D2792" s="29" t="s">
        <v>724</v>
      </c>
      <c r="F2792" s="29" t="s">
        <v>10222</v>
      </c>
      <c r="G2792" s="15" t="s">
        <v>1001</v>
      </c>
      <c r="H2792" s="15" t="s">
        <v>1002</v>
      </c>
      <c r="I2792" s="16" t="s">
        <v>3272</v>
      </c>
      <c r="J2792" s="15" t="s">
        <v>1827</v>
      </c>
      <c r="L2792" s="29" t="s">
        <v>51</v>
      </c>
      <c r="M2792" s="29" t="s">
        <v>65</v>
      </c>
    </row>
    <row r="2793" spans="1:13">
      <c r="A2793" s="29" t="s">
        <v>11232</v>
      </c>
      <c r="B2793" s="29" t="s">
        <v>11232</v>
      </c>
      <c r="C2793" s="29">
        <v>18654</v>
      </c>
      <c r="D2793" s="29" t="s">
        <v>724</v>
      </c>
      <c r="F2793" s="29" t="s">
        <v>10222</v>
      </c>
      <c r="G2793" s="15" t="s">
        <v>1001</v>
      </c>
      <c r="H2793" s="15" t="s">
        <v>1002</v>
      </c>
      <c r="I2793" s="16" t="s">
        <v>12978</v>
      </c>
      <c r="J2793" s="15" t="s">
        <v>12979</v>
      </c>
      <c r="L2793" s="29" t="s">
        <v>51</v>
      </c>
      <c r="M2793" s="29" t="s">
        <v>65</v>
      </c>
    </row>
    <row r="2794" spans="1:13">
      <c r="A2794" s="29" t="s">
        <v>2503</v>
      </c>
      <c r="B2794" s="29" t="s">
        <v>2503</v>
      </c>
      <c r="C2794" s="29">
        <v>18660</v>
      </c>
      <c r="D2794" s="29" t="s">
        <v>724</v>
      </c>
      <c r="F2794" s="29" t="s">
        <v>10222</v>
      </c>
      <c r="G2794" s="15" t="s">
        <v>1001</v>
      </c>
      <c r="H2794" s="15" t="s">
        <v>1002</v>
      </c>
      <c r="I2794" s="16" t="s">
        <v>3523</v>
      </c>
      <c r="J2794" s="15" t="s">
        <v>3524</v>
      </c>
      <c r="L2794" s="29" t="s">
        <v>51</v>
      </c>
      <c r="M2794" s="29" t="s">
        <v>65</v>
      </c>
    </row>
  </sheetData>
  <autoFilter ref="A2:O2794" xr:uid="{F3BC9257-5BE8-4617-8E4A-B86BAFF6DE58}">
    <sortState xmlns:xlrd2="http://schemas.microsoft.com/office/spreadsheetml/2017/richdata2" ref="A3:O2794">
      <sortCondition ref="C3:C2794"/>
    </sortState>
  </autoFilter>
  <phoneticPr fontId="4"/>
  <conditionalFormatting sqref="I2">
    <cfRule type="duplicateValues" dxfId="50" priority="1"/>
  </conditionalFormatting>
  <conditionalFormatting sqref="I143">
    <cfRule type="duplicateValues" dxfId="49" priority="2"/>
  </conditionalFormatting>
  <hyperlinks>
    <hyperlink ref="O1" location="目次!A1" display="目次" xr:uid="{C4F806DE-3380-4C26-9A24-6704B8E6CE10}"/>
  </hyperlink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D1AB1-507B-4BFB-A8CA-E356D9A69DD8}">
  <dimension ref="A1:O1585"/>
  <sheetViews>
    <sheetView zoomScale="115" zoomScaleNormal="115" workbookViewId="0">
      <pane ySplit="2" topLeftCell="A3" activePane="bottomLeft" state="frozen"/>
      <selection pane="bottomLeft" activeCell="B3" sqref="B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15592</v>
      </c>
      <c r="O1" s="51" t="s">
        <v>20865</v>
      </c>
    </row>
    <row r="2" spans="1:15" s="26" customFormat="1" ht="46.5" customHeight="1">
      <c r="A2" s="32" t="s">
        <v>10294</v>
      </c>
      <c r="B2" s="32" t="s">
        <v>41</v>
      </c>
      <c r="D2" s="32" t="s">
        <v>43</v>
      </c>
      <c r="E2" s="32" t="s">
        <v>10221</v>
      </c>
      <c r="F2" s="32" t="s">
        <v>10296</v>
      </c>
      <c r="G2" s="32" t="s">
        <v>10295</v>
      </c>
      <c r="H2" s="32" t="s">
        <v>10297</v>
      </c>
      <c r="I2" s="34" t="s">
        <v>10303</v>
      </c>
      <c r="J2" s="32" t="s">
        <v>10298</v>
      </c>
      <c r="K2" s="31" t="s">
        <v>10300</v>
      </c>
      <c r="L2" s="31" t="s">
        <v>10301</v>
      </c>
      <c r="M2" s="31" t="s">
        <v>10299</v>
      </c>
      <c r="N2" s="28" t="s">
        <v>10302</v>
      </c>
      <c r="O2" s="27" t="s">
        <v>44</v>
      </c>
    </row>
    <row r="3" spans="1:15" s="19" customFormat="1" ht="12" customHeight="1">
      <c r="A3" s="29" t="s">
        <v>15041</v>
      </c>
      <c r="B3" s="29" t="s">
        <v>15040</v>
      </c>
      <c r="C3" s="29"/>
      <c r="D3" s="29" t="s">
        <v>46</v>
      </c>
      <c r="E3" s="29"/>
      <c r="F3" s="29"/>
      <c r="G3" s="15" t="s">
        <v>60</v>
      </c>
      <c r="H3" s="15" t="s">
        <v>5936</v>
      </c>
      <c r="I3" s="16" t="s">
        <v>15042</v>
      </c>
      <c r="J3" s="15" t="s">
        <v>187</v>
      </c>
      <c r="K3" s="29" t="s">
        <v>58</v>
      </c>
      <c r="L3" s="29"/>
      <c r="M3" s="29"/>
      <c r="N3" s="15"/>
      <c r="O3" s="15"/>
    </row>
    <row r="4" spans="1:15" ht="12" customHeight="1">
      <c r="A4" s="29" t="s">
        <v>15044</v>
      </c>
      <c r="B4" s="29" t="s">
        <v>15043</v>
      </c>
      <c r="D4" s="29" t="s">
        <v>46</v>
      </c>
      <c r="G4" s="15" t="s">
        <v>60</v>
      </c>
      <c r="H4" s="15" t="s">
        <v>2570</v>
      </c>
      <c r="I4" s="16" t="s">
        <v>15045</v>
      </c>
      <c r="J4" s="15" t="s">
        <v>123</v>
      </c>
      <c r="K4" s="29" t="s">
        <v>58</v>
      </c>
    </row>
    <row r="5" spans="1:15" ht="12" customHeight="1">
      <c r="A5" s="29" t="s">
        <v>2243</v>
      </c>
      <c r="B5" s="29" t="s">
        <v>3057</v>
      </c>
      <c r="D5" s="29" t="s">
        <v>46</v>
      </c>
      <c r="G5" s="15" t="s">
        <v>60</v>
      </c>
      <c r="H5" s="15" t="s">
        <v>3058</v>
      </c>
      <c r="I5" s="16" t="s">
        <v>3059</v>
      </c>
      <c r="J5" s="15" t="s">
        <v>187</v>
      </c>
      <c r="K5" s="29" t="s">
        <v>58</v>
      </c>
    </row>
    <row r="6" spans="1:15" ht="12" customHeight="1">
      <c r="A6" s="29" t="s">
        <v>6811</v>
      </c>
      <c r="B6" s="29" t="s">
        <v>6812</v>
      </c>
      <c r="D6" s="29" t="s">
        <v>46</v>
      </c>
      <c r="G6" s="15" t="s">
        <v>60</v>
      </c>
      <c r="H6" s="15" t="s">
        <v>742</v>
      </c>
      <c r="I6" s="16" t="s">
        <v>6813</v>
      </c>
      <c r="J6" s="15" t="s">
        <v>744</v>
      </c>
      <c r="K6" s="29" t="s">
        <v>58</v>
      </c>
    </row>
    <row r="7" spans="1:15" ht="12" customHeight="1">
      <c r="A7" s="29" t="s">
        <v>15046</v>
      </c>
      <c r="B7" s="29" t="s">
        <v>8996</v>
      </c>
      <c r="D7" s="29" t="s">
        <v>46</v>
      </c>
      <c r="G7" s="15" t="s">
        <v>60</v>
      </c>
      <c r="H7" s="15" t="s">
        <v>61</v>
      </c>
      <c r="I7" s="16" t="s">
        <v>15047</v>
      </c>
      <c r="J7" s="15" t="s">
        <v>63</v>
      </c>
      <c r="K7" s="29" t="s">
        <v>58</v>
      </c>
    </row>
    <row r="8" spans="1:15" ht="12" customHeight="1">
      <c r="A8" s="29" t="s">
        <v>15048</v>
      </c>
      <c r="B8" s="29" t="s">
        <v>12332</v>
      </c>
      <c r="D8" s="29" t="s">
        <v>46</v>
      </c>
      <c r="G8" s="15" t="s">
        <v>60</v>
      </c>
      <c r="H8" s="15" t="s">
        <v>61</v>
      </c>
      <c r="I8" s="16" t="s">
        <v>15049</v>
      </c>
      <c r="J8" s="15" t="s">
        <v>123</v>
      </c>
      <c r="K8" s="29" t="s">
        <v>58</v>
      </c>
    </row>
    <row r="9" spans="1:15" ht="12" customHeight="1">
      <c r="A9" s="29" t="s">
        <v>15051</v>
      </c>
      <c r="B9" s="29" t="s">
        <v>15050</v>
      </c>
      <c r="D9" s="29" t="s">
        <v>46</v>
      </c>
      <c r="G9" s="15" t="s">
        <v>60</v>
      </c>
      <c r="H9" s="15" t="s">
        <v>2578</v>
      </c>
      <c r="I9" s="16" t="s">
        <v>15052</v>
      </c>
      <c r="J9" s="15" t="s">
        <v>63</v>
      </c>
      <c r="K9" s="29" t="s">
        <v>58</v>
      </c>
    </row>
    <row r="10" spans="1:15" ht="12" customHeight="1">
      <c r="A10" s="29" t="s">
        <v>11578</v>
      </c>
      <c r="B10" s="29" t="s">
        <v>13542</v>
      </c>
      <c r="D10" s="29" t="s">
        <v>46</v>
      </c>
      <c r="G10" s="15" t="s">
        <v>60</v>
      </c>
      <c r="H10" s="15" t="s">
        <v>2581</v>
      </c>
      <c r="I10" s="16" t="s">
        <v>13543</v>
      </c>
      <c r="J10" s="15" t="s">
        <v>200</v>
      </c>
      <c r="K10" s="29" t="s">
        <v>58</v>
      </c>
    </row>
    <row r="11" spans="1:15" ht="12" customHeight="1">
      <c r="A11" s="29" t="s">
        <v>15053</v>
      </c>
      <c r="B11" s="29" t="s">
        <v>8923</v>
      </c>
      <c r="D11" s="29" t="s">
        <v>46</v>
      </c>
      <c r="G11" s="15" t="s">
        <v>60</v>
      </c>
      <c r="H11" s="15" t="s">
        <v>446</v>
      </c>
      <c r="I11" s="16" t="s">
        <v>15054</v>
      </c>
      <c r="J11" s="15" t="s">
        <v>448</v>
      </c>
      <c r="K11" s="29" t="s">
        <v>58</v>
      </c>
    </row>
    <row r="12" spans="1:15" ht="12" customHeight="1">
      <c r="A12" s="29" t="s">
        <v>9186</v>
      </c>
      <c r="B12" s="29" t="s">
        <v>9187</v>
      </c>
      <c r="D12" s="29" t="s">
        <v>46</v>
      </c>
      <c r="G12" s="15" t="s">
        <v>60</v>
      </c>
      <c r="H12" s="15" t="s">
        <v>842</v>
      </c>
      <c r="I12" s="16" t="s">
        <v>9188</v>
      </c>
      <c r="J12" s="15" t="s">
        <v>187</v>
      </c>
      <c r="K12" s="29" t="s">
        <v>58</v>
      </c>
    </row>
    <row r="13" spans="1:15" ht="12" customHeight="1">
      <c r="A13" s="29" t="s">
        <v>15055</v>
      </c>
      <c r="B13" s="29" t="s">
        <v>15055</v>
      </c>
      <c r="D13" s="29" t="s">
        <v>46</v>
      </c>
      <c r="G13" s="15" t="s">
        <v>60</v>
      </c>
      <c r="H13" s="15" t="s">
        <v>3178</v>
      </c>
      <c r="I13" s="16" t="s">
        <v>15056</v>
      </c>
      <c r="J13" s="15" t="s">
        <v>89</v>
      </c>
      <c r="K13" s="29" t="s">
        <v>58</v>
      </c>
    </row>
    <row r="14" spans="1:15" ht="12" customHeight="1">
      <c r="A14" s="29" t="s">
        <v>5722</v>
      </c>
      <c r="B14" s="29" t="s">
        <v>5722</v>
      </c>
      <c r="D14" s="29" t="s">
        <v>46</v>
      </c>
      <c r="E14" s="29" t="s">
        <v>10221</v>
      </c>
      <c r="G14" s="15" t="s">
        <v>60</v>
      </c>
      <c r="H14" s="15" t="s">
        <v>2591</v>
      </c>
      <c r="I14" s="16" t="s">
        <v>5723</v>
      </c>
      <c r="J14" s="15" t="s">
        <v>1730</v>
      </c>
    </row>
    <row r="15" spans="1:15" ht="12" customHeight="1">
      <c r="A15" s="29" t="s">
        <v>11226</v>
      </c>
      <c r="B15" s="29" t="s">
        <v>11226</v>
      </c>
      <c r="D15" s="29" t="s">
        <v>46</v>
      </c>
      <c r="E15" s="29" t="s">
        <v>10221</v>
      </c>
      <c r="G15" s="15" t="s">
        <v>60</v>
      </c>
      <c r="H15" s="15" t="s">
        <v>2591</v>
      </c>
      <c r="I15" s="16" t="s">
        <v>12969</v>
      </c>
      <c r="J15" s="15" t="s">
        <v>931</v>
      </c>
    </row>
    <row r="16" spans="1:15" ht="12" customHeight="1">
      <c r="A16" s="29" t="s">
        <v>5980</v>
      </c>
      <c r="B16" s="29" t="s">
        <v>5980</v>
      </c>
      <c r="D16" s="29" t="s">
        <v>46</v>
      </c>
      <c r="E16" s="29" t="s">
        <v>10221</v>
      </c>
      <c r="G16" s="15" t="s">
        <v>60</v>
      </c>
      <c r="H16" s="15" t="s">
        <v>5981</v>
      </c>
      <c r="I16" s="16" t="s">
        <v>5982</v>
      </c>
      <c r="J16" s="15" t="s">
        <v>319</v>
      </c>
    </row>
    <row r="17" spans="1:12" ht="12" customHeight="1">
      <c r="A17" s="29" t="s">
        <v>5590</v>
      </c>
      <c r="B17" s="29" t="s">
        <v>5590</v>
      </c>
      <c r="D17" s="29" t="s">
        <v>46</v>
      </c>
      <c r="E17" s="29" t="s">
        <v>10221</v>
      </c>
      <c r="G17" s="15" t="s">
        <v>60</v>
      </c>
      <c r="H17" s="15" t="s">
        <v>5591</v>
      </c>
      <c r="I17" s="16" t="s">
        <v>5592</v>
      </c>
      <c r="J17" s="15" t="s">
        <v>5593</v>
      </c>
    </row>
    <row r="18" spans="1:12" ht="12" customHeight="1">
      <c r="A18" s="29" t="s">
        <v>6516</v>
      </c>
      <c r="B18" s="29" t="s">
        <v>6516</v>
      </c>
      <c r="D18" s="29" t="s">
        <v>46</v>
      </c>
      <c r="E18" s="29" t="s">
        <v>10221</v>
      </c>
      <c r="G18" s="15" t="s">
        <v>60</v>
      </c>
      <c r="H18" s="15" t="s">
        <v>6517</v>
      </c>
      <c r="I18" s="16" t="s">
        <v>6518</v>
      </c>
      <c r="J18" s="15" t="s">
        <v>369</v>
      </c>
      <c r="K18" s="29" t="s">
        <v>58</v>
      </c>
    </row>
    <row r="19" spans="1:12" ht="12" customHeight="1">
      <c r="A19" s="29" t="s">
        <v>15057</v>
      </c>
      <c r="B19" s="29" t="s">
        <v>3215</v>
      </c>
      <c r="D19" s="29" t="s">
        <v>46</v>
      </c>
      <c r="G19" s="15" t="s">
        <v>60</v>
      </c>
      <c r="H19" s="15" t="s">
        <v>3216</v>
      </c>
      <c r="I19" s="16" t="s">
        <v>15058</v>
      </c>
      <c r="J19" s="15" t="s">
        <v>50</v>
      </c>
      <c r="K19" s="29" t="s">
        <v>58</v>
      </c>
    </row>
    <row r="20" spans="1:12" ht="12" customHeight="1">
      <c r="A20" s="29" t="s">
        <v>15059</v>
      </c>
      <c r="B20" s="29" t="s">
        <v>457</v>
      </c>
      <c r="D20" s="29" t="s">
        <v>46</v>
      </c>
      <c r="G20" s="15" t="s">
        <v>60</v>
      </c>
      <c r="H20" s="15" t="s">
        <v>458</v>
      </c>
      <c r="I20" s="16" t="s">
        <v>15060</v>
      </c>
      <c r="J20" s="15" t="s">
        <v>123</v>
      </c>
      <c r="K20" s="29" t="s">
        <v>58</v>
      </c>
    </row>
    <row r="21" spans="1:12" ht="12" customHeight="1">
      <c r="A21" s="29" t="s">
        <v>14454</v>
      </c>
      <c r="B21" s="29" t="s">
        <v>14454</v>
      </c>
      <c r="D21" s="29" t="s">
        <v>46</v>
      </c>
      <c r="G21" s="15" t="s">
        <v>60</v>
      </c>
      <c r="H21" s="15" t="s">
        <v>185</v>
      </c>
      <c r="I21" s="16" t="s">
        <v>14455</v>
      </c>
      <c r="J21" s="15" t="s">
        <v>187</v>
      </c>
      <c r="K21" s="29" t="s">
        <v>58</v>
      </c>
    </row>
    <row r="22" spans="1:12" ht="12" customHeight="1">
      <c r="A22" s="29" t="s">
        <v>1992</v>
      </c>
      <c r="B22" s="29" t="s">
        <v>2593</v>
      </c>
      <c r="D22" s="29" t="s">
        <v>46</v>
      </c>
      <c r="E22" s="29" t="s">
        <v>10221</v>
      </c>
      <c r="G22" s="15" t="s">
        <v>54</v>
      </c>
      <c r="H22" s="15" t="s">
        <v>2594</v>
      </c>
      <c r="I22" s="16" t="s">
        <v>2595</v>
      </c>
      <c r="J22" s="15" t="s">
        <v>1730</v>
      </c>
    </row>
    <row r="23" spans="1:12" ht="12" customHeight="1">
      <c r="A23" s="29" t="s">
        <v>11180</v>
      </c>
      <c r="B23" s="29" t="s">
        <v>12896</v>
      </c>
      <c r="D23" s="29" t="s">
        <v>46</v>
      </c>
      <c r="E23" s="29" t="s">
        <v>10221</v>
      </c>
      <c r="G23" s="15" t="s">
        <v>54</v>
      </c>
      <c r="H23" s="15" t="s">
        <v>2594</v>
      </c>
      <c r="I23" s="16" t="s">
        <v>12897</v>
      </c>
      <c r="J23" s="15" t="s">
        <v>115</v>
      </c>
    </row>
    <row r="24" spans="1:12" ht="12" customHeight="1">
      <c r="A24" s="29" t="s">
        <v>5062</v>
      </c>
      <c r="B24" s="29" t="s">
        <v>5062</v>
      </c>
      <c r="D24" s="29" t="s">
        <v>46</v>
      </c>
      <c r="E24" s="29" t="s">
        <v>10221</v>
      </c>
      <c r="G24" s="15" t="s">
        <v>54</v>
      </c>
      <c r="H24" s="15" t="s">
        <v>2594</v>
      </c>
      <c r="I24" s="16" t="s">
        <v>5063</v>
      </c>
      <c r="J24" s="15" t="s">
        <v>57</v>
      </c>
    </row>
    <row r="25" spans="1:12" ht="12" customHeight="1">
      <c r="A25" s="29" t="s">
        <v>11244</v>
      </c>
      <c r="B25" s="29" t="s">
        <v>11244</v>
      </c>
      <c r="D25" s="29" t="s">
        <v>46</v>
      </c>
      <c r="G25" s="15" t="s">
        <v>54</v>
      </c>
      <c r="H25" s="15" t="s">
        <v>13001</v>
      </c>
      <c r="I25" s="16" t="s">
        <v>13002</v>
      </c>
      <c r="J25" s="15" t="s">
        <v>13003</v>
      </c>
    </row>
    <row r="26" spans="1:12" ht="12" customHeight="1">
      <c r="A26" s="29" t="s">
        <v>5538</v>
      </c>
      <c r="B26" s="29" t="s">
        <v>5538</v>
      </c>
      <c r="D26" s="29" t="s">
        <v>46</v>
      </c>
      <c r="G26" s="15" t="s">
        <v>54</v>
      </c>
      <c r="H26" s="15" t="s">
        <v>281</v>
      </c>
      <c r="I26" s="16" t="s">
        <v>5539</v>
      </c>
      <c r="J26" s="15" t="s">
        <v>105</v>
      </c>
    </row>
    <row r="27" spans="1:12" ht="12" customHeight="1">
      <c r="A27" s="29" t="s">
        <v>1994</v>
      </c>
      <c r="B27" s="29" t="s">
        <v>1994</v>
      </c>
      <c r="D27" s="29" t="s">
        <v>46</v>
      </c>
      <c r="G27" s="15" t="s">
        <v>54</v>
      </c>
      <c r="H27" s="15" t="s">
        <v>281</v>
      </c>
      <c r="I27" s="16" t="s">
        <v>2599</v>
      </c>
      <c r="J27" s="15" t="s">
        <v>105</v>
      </c>
      <c r="K27" s="29" t="s">
        <v>58</v>
      </c>
    </row>
    <row r="28" spans="1:12" ht="12" customHeight="1">
      <c r="A28" s="29" t="s">
        <v>1995</v>
      </c>
      <c r="B28" s="29" t="s">
        <v>1995</v>
      </c>
      <c r="D28" s="29" t="s">
        <v>46</v>
      </c>
      <c r="G28" s="15" t="s">
        <v>54</v>
      </c>
      <c r="H28" s="15" t="s">
        <v>281</v>
      </c>
      <c r="I28" s="16" t="s">
        <v>2600</v>
      </c>
      <c r="J28" s="15" t="s">
        <v>304</v>
      </c>
    </row>
    <row r="29" spans="1:12" ht="12" customHeight="1">
      <c r="A29" s="29" t="s">
        <v>6021</v>
      </c>
      <c r="B29" s="29" t="s">
        <v>6021</v>
      </c>
      <c r="D29" s="29" t="s">
        <v>46</v>
      </c>
      <c r="E29" s="29" t="s">
        <v>10221</v>
      </c>
      <c r="G29" s="15" t="s">
        <v>54</v>
      </c>
      <c r="H29" s="15" t="s">
        <v>947</v>
      </c>
      <c r="I29" s="16" t="s">
        <v>6022</v>
      </c>
      <c r="J29" s="15" t="s">
        <v>1682</v>
      </c>
      <c r="L29" s="29" t="s">
        <v>51</v>
      </c>
    </row>
    <row r="30" spans="1:12" ht="12" customHeight="1">
      <c r="A30" s="29" t="s">
        <v>946</v>
      </c>
      <c r="B30" s="29" t="s">
        <v>946</v>
      </c>
      <c r="D30" s="29" t="s">
        <v>46</v>
      </c>
      <c r="E30" s="29" t="s">
        <v>10221</v>
      </c>
      <c r="G30" s="15" t="s">
        <v>54</v>
      </c>
      <c r="H30" s="15" t="s">
        <v>947</v>
      </c>
      <c r="I30" s="16" t="s">
        <v>948</v>
      </c>
      <c r="J30" s="15" t="s">
        <v>200</v>
      </c>
      <c r="L30" s="29" t="s">
        <v>51</v>
      </c>
    </row>
    <row r="31" spans="1:12" ht="12" customHeight="1">
      <c r="A31" s="29" t="s">
        <v>15061</v>
      </c>
      <c r="B31" s="29" t="s">
        <v>15061</v>
      </c>
      <c r="D31" s="29" t="s">
        <v>46</v>
      </c>
      <c r="E31" s="29" t="s">
        <v>10221</v>
      </c>
      <c r="G31" s="15" t="s">
        <v>54</v>
      </c>
      <c r="H31" s="15" t="s">
        <v>947</v>
      </c>
      <c r="I31" s="16" t="s">
        <v>15062</v>
      </c>
      <c r="J31" s="15" t="s">
        <v>63</v>
      </c>
      <c r="L31" s="29" t="s">
        <v>51</v>
      </c>
    </row>
    <row r="32" spans="1:12" ht="12" customHeight="1">
      <c r="A32" s="29" t="s">
        <v>5408</v>
      </c>
      <c r="B32" s="29" t="s">
        <v>5408</v>
      </c>
      <c r="D32" s="29" t="s">
        <v>46</v>
      </c>
      <c r="G32" s="15" t="s">
        <v>54</v>
      </c>
      <c r="H32" s="15" t="s">
        <v>547</v>
      </c>
      <c r="I32" s="16" t="s">
        <v>5409</v>
      </c>
      <c r="J32" s="15" t="s">
        <v>551</v>
      </c>
      <c r="L32" s="29" t="s">
        <v>51</v>
      </c>
    </row>
    <row r="33" spans="1:13" ht="12" customHeight="1">
      <c r="A33" s="29" t="s">
        <v>2001</v>
      </c>
      <c r="B33" s="29" t="s">
        <v>2001</v>
      </c>
      <c r="D33" s="29" t="s">
        <v>46</v>
      </c>
      <c r="E33" s="29" t="s">
        <v>10221</v>
      </c>
      <c r="G33" s="15" t="s">
        <v>54</v>
      </c>
      <c r="H33" s="15" t="s">
        <v>547</v>
      </c>
      <c r="I33" s="16" t="s">
        <v>2607</v>
      </c>
      <c r="J33" s="15" t="s">
        <v>57</v>
      </c>
      <c r="L33" s="29" t="s">
        <v>51</v>
      </c>
      <c r="M33" s="29" t="s">
        <v>65</v>
      </c>
    </row>
    <row r="34" spans="1:13" ht="12" customHeight="1">
      <c r="A34" s="29" t="s">
        <v>15573</v>
      </c>
      <c r="B34" s="29" t="s">
        <v>546</v>
      </c>
      <c r="D34" s="29" t="s">
        <v>46</v>
      </c>
      <c r="E34" s="29" t="s">
        <v>10221</v>
      </c>
      <c r="G34" s="15" t="s">
        <v>54</v>
      </c>
      <c r="H34" s="15" t="s">
        <v>547</v>
      </c>
      <c r="I34" s="16" t="s">
        <v>548</v>
      </c>
      <c r="J34" s="15" t="s">
        <v>304</v>
      </c>
      <c r="L34" s="29" t="s">
        <v>51</v>
      </c>
      <c r="M34" s="29" t="s">
        <v>65</v>
      </c>
    </row>
    <row r="35" spans="1:13" ht="12" customHeight="1">
      <c r="A35" s="29" t="s">
        <v>6597</v>
      </c>
      <c r="B35" s="29" t="s">
        <v>6597</v>
      </c>
      <c r="D35" s="29" t="s">
        <v>46</v>
      </c>
      <c r="E35" s="29" t="s">
        <v>10221</v>
      </c>
      <c r="G35" s="15" t="s">
        <v>54</v>
      </c>
      <c r="H35" s="15" t="s">
        <v>547</v>
      </c>
      <c r="I35" s="16" t="s">
        <v>6598</v>
      </c>
      <c r="J35" s="15" t="s">
        <v>2706</v>
      </c>
      <c r="L35" s="29" t="s">
        <v>51</v>
      </c>
      <c r="M35" s="29" t="s">
        <v>65</v>
      </c>
    </row>
    <row r="36" spans="1:13" ht="12" customHeight="1">
      <c r="A36" s="29" t="s">
        <v>5136</v>
      </c>
      <c r="B36" s="29" t="s">
        <v>5136</v>
      </c>
      <c r="D36" s="29" t="s">
        <v>46</v>
      </c>
      <c r="G36" s="15" t="s">
        <v>54</v>
      </c>
      <c r="H36" s="15" t="s">
        <v>55</v>
      </c>
      <c r="I36" s="16" t="s">
        <v>5137</v>
      </c>
      <c r="J36" s="15" t="s">
        <v>300</v>
      </c>
      <c r="L36" s="29" t="s">
        <v>51</v>
      </c>
      <c r="M36" s="29" t="s">
        <v>65</v>
      </c>
    </row>
    <row r="37" spans="1:13" ht="12" customHeight="1">
      <c r="A37" s="29" t="s">
        <v>2002</v>
      </c>
      <c r="B37" s="29" t="s">
        <v>2002</v>
      </c>
      <c r="D37" s="29" t="s">
        <v>46</v>
      </c>
      <c r="E37" s="29" t="s">
        <v>10221</v>
      </c>
      <c r="G37" s="15" t="s">
        <v>54</v>
      </c>
      <c r="H37" s="15" t="s">
        <v>55</v>
      </c>
      <c r="I37" s="16" t="s">
        <v>2608</v>
      </c>
      <c r="J37" s="15" t="s">
        <v>57</v>
      </c>
      <c r="L37" s="29" t="s">
        <v>51</v>
      </c>
      <c r="M37" s="29" t="s">
        <v>65</v>
      </c>
    </row>
    <row r="38" spans="1:13" ht="12" customHeight="1">
      <c r="A38" s="29" t="s">
        <v>5854</v>
      </c>
      <c r="B38" s="29" t="s">
        <v>5854</v>
      </c>
      <c r="D38" s="29" t="s">
        <v>46</v>
      </c>
      <c r="G38" s="15" t="s">
        <v>54</v>
      </c>
      <c r="H38" s="15" t="s">
        <v>3062</v>
      </c>
      <c r="I38" s="16" t="s">
        <v>5855</v>
      </c>
      <c r="J38" s="15" t="s">
        <v>910</v>
      </c>
      <c r="L38" s="29" t="s">
        <v>51</v>
      </c>
    </row>
    <row r="39" spans="1:13" ht="12" customHeight="1">
      <c r="A39" s="29" t="s">
        <v>2245</v>
      </c>
      <c r="B39" s="29" t="s">
        <v>2245</v>
      </c>
      <c r="D39" s="29" t="s">
        <v>46</v>
      </c>
      <c r="G39" s="15" t="s">
        <v>54</v>
      </c>
      <c r="H39" s="15" t="s">
        <v>3062</v>
      </c>
      <c r="I39" s="16" t="s">
        <v>3063</v>
      </c>
      <c r="J39" s="15" t="s">
        <v>123</v>
      </c>
      <c r="L39" s="29" t="s">
        <v>51</v>
      </c>
    </row>
    <row r="40" spans="1:13" ht="12" customHeight="1">
      <c r="A40" s="29" t="s">
        <v>2304</v>
      </c>
      <c r="B40" s="29" t="s">
        <v>2304</v>
      </c>
      <c r="D40" s="29" t="s">
        <v>46</v>
      </c>
      <c r="G40" s="15" t="s">
        <v>54</v>
      </c>
      <c r="H40" s="15" t="s">
        <v>3169</v>
      </c>
      <c r="I40" s="16" t="s">
        <v>3170</v>
      </c>
      <c r="J40" s="15" t="s">
        <v>304</v>
      </c>
      <c r="L40" s="29" t="s">
        <v>51</v>
      </c>
    </row>
    <row r="41" spans="1:13" ht="12" customHeight="1">
      <c r="A41" s="29" t="s">
        <v>11064</v>
      </c>
      <c r="B41" s="29" t="s">
        <v>11064</v>
      </c>
      <c r="D41" s="29" t="s">
        <v>46</v>
      </c>
      <c r="G41" s="15" t="s">
        <v>54</v>
      </c>
      <c r="H41" s="15" t="s">
        <v>3492</v>
      </c>
      <c r="I41" s="16" t="s">
        <v>12696</v>
      </c>
      <c r="J41" s="15" t="s">
        <v>319</v>
      </c>
      <c r="L41" s="29" t="s">
        <v>51</v>
      </c>
      <c r="M41" s="29" t="s">
        <v>65</v>
      </c>
    </row>
    <row r="42" spans="1:13" ht="12" customHeight="1">
      <c r="A42" s="29" t="s">
        <v>15063</v>
      </c>
      <c r="B42" s="29" t="s">
        <v>15063</v>
      </c>
      <c r="D42" s="29" t="s">
        <v>46</v>
      </c>
      <c r="G42" s="15" t="s">
        <v>54</v>
      </c>
      <c r="H42" s="15" t="s">
        <v>3492</v>
      </c>
      <c r="I42" s="16" t="s">
        <v>15064</v>
      </c>
      <c r="J42" s="15" t="s">
        <v>57</v>
      </c>
      <c r="L42" s="29" t="s">
        <v>51</v>
      </c>
      <c r="M42" s="29" t="s">
        <v>65</v>
      </c>
    </row>
    <row r="43" spans="1:13" ht="12" customHeight="1">
      <c r="A43" s="29" t="s">
        <v>11457</v>
      </c>
      <c r="B43" s="29" t="s">
        <v>11457</v>
      </c>
      <c r="D43" s="29" t="s">
        <v>46</v>
      </c>
      <c r="G43" s="15" t="s">
        <v>54</v>
      </c>
      <c r="H43" s="15" t="s">
        <v>3518</v>
      </c>
      <c r="I43" s="16" t="s">
        <v>13356</v>
      </c>
      <c r="J43" s="15" t="s">
        <v>63</v>
      </c>
      <c r="L43" s="29" t="s">
        <v>51</v>
      </c>
      <c r="M43" s="29" t="s">
        <v>65</v>
      </c>
    </row>
    <row r="44" spans="1:13" ht="12" customHeight="1">
      <c r="A44" s="29" t="s">
        <v>11459</v>
      </c>
      <c r="B44" s="29" t="s">
        <v>11459</v>
      </c>
      <c r="D44" s="29" t="s">
        <v>46</v>
      </c>
      <c r="G44" s="15" t="s">
        <v>54</v>
      </c>
      <c r="H44" s="15" t="s">
        <v>3518</v>
      </c>
      <c r="I44" s="16" t="s">
        <v>13358</v>
      </c>
      <c r="J44" s="15" t="s">
        <v>123</v>
      </c>
      <c r="L44" s="29" t="s">
        <v>51</v>
      </c>
      <c r="M44" s="29" t="s">
        <v>65</v>
      </c>
    </row>
    <row r="45" spans="1:13" ht="12" customHeight="1">
      <c r="A45" s="29" t="s">
        <v>11458</v>
      </c>
      <c r="B45" s="29" t="s">
        <v>11458</v>
      </c>
      <c r="D45" s="29" t="s">
        <v>46</v>
      </c>
      <c r="G45" s="15" t="s">
        <v>54</v>
      </c>
      <c r="H45" s="15" t="s">
        <v>3518</v>
      </c>
      <c r="I45" s="16" t="s">
        <v>13357</v>
      </c>
      <c r="J45" s="15" t="s">
        <v>115</v>
      </c>
      <c r="L45" s="29" t="s">
        <v>51</v>
      </c>
      <c r="M45" s="29" t="s">
        <v>65</v>
      </c>
    </row>
    <row r="46" spans="1:13" ht="12" customHeight="1">
      <c r="A46" s="29" t="s">
        <v>11456</v>
      </c>
      <c r="B46" s="29" t="s">
        <v>11456</v>
      </c>
      <c r="D46" s="29" t="s">
        <v>46</v>
      </c>
      <c r="G46" s="15" t="s">
        <v>54</v>
      </c>
      <c r="H46" s="15" t="s">
        <v>3518</v>
      </c>
      <c r="I46" s="16" t="s">
        <v>13355</v>
      </c>
      <c r="J46" s="15" t="s">
        <v>57</v>
      </c>
      <c r="L46" s="29" t="s">
        <v>51</v>
      </c>
      <c r="M46" s="29" t="s">
        <v>65</v>
      </c>
    </row>
    <row r="47" spans="1:13" ht="12" customHeight="1">
      <c r="A47" s="29" t="s">
        <v>10533</v>
      </c>
      <c r="B47" s="29" t="s">
        <v>10533</v>
      </c>
      <c r="D47" s="29" t="s">
        <v>46</v>
      </c>
      <c r="G47" s="15" t="s">
        <v>54</v>
      </c>
      <c r="H47" s="15" t="s">
        <v>962</v>
      </c>
      <c r="I47" s="16" t="s">
        <v>11796</v>
      </c>
      <c r="J47" s="15" t="s">
        <v>490</v>
      </c>
      <c r="L47" s="29" t="s">
        <v>51</v>
      </c>
      <c r="M47" s="29" t="s">
        <v>65</v>
      </c>
    </row>
    <row r="48" spans="1:13" ht="12" customHeight="1">
      <c r="A48" s="29" t="s">
        <v>5081</v>
      </c>
      <c r="B48" s="29" t="s">
        <v>5081</v>
      </c>
      <c r="D48" s="29" t="s">
        <v>46</v>
      </c>
      <c r="G48" s="15" t="s">
        <v>54</v>
      </c>
      <c r="H48" s="15" t="s">
        <v>962</v>
      </c>
      <c r="I48" s="16" t="s">
        <v>5082</v>
      </c>
      <c r="J48" s="15" t="s">
        <v>105</v>
      </c>
      <c r="L48" s="29" t="s">
        <v>51</v>
      </c>
      <c r="M48" s="29" t="s">
        <v>65</v>
      </c>
    </row>
    <row r="49" spans="1:14" ht="12" customHeight="1">
      <c r="A49" s="29" t="s">
        <v>2475</v>
      </c>
      <c r="B49" s="29" t="s">
        <v>2475</v>
      </c>
      <c r="D49" s="29" t="s">
        <v>46</v>
      </c>
      <c r="G49" s="15" t="s">
        <v>54</v>
      </c>
      <c r="H49" s="15" t="s">
        <v>3475</v>
      </c>
      <c r="I49" s="16" t="s">
        <v>3476</v>
      </c>
      <c r="J49" s="15" t="s">
        <v>63</v>
      </c>
      <c r="L49" s="29" t="s">
        <v>51</v>
      </c>
    </row>
    <row r="50" spans="1:14" ht="12" customHeight="1">
      <c r="A50" s="29" t="s">
        <v>2480</v>
      </c>
      <c r="B50" s="29" t="s">
        <v>2480</v>
      </c>
      <c r="D50" s="29" t="s">
        <v>46</v>
      </c>
      <c r="G50" s="15" t="s">
        <v>54</v>
      </c>
      <c r="H50" s="15" t="s">
        <v>3484</v>
      </c>
      <c r="I50" s="16" t="s">
        <v>3485</v>
      </c>
      <c r="J50" s="15" t="s">
        <v>319</v>
      </c>
      <c r="L50" s="29" t="s">
        <v>51</v>
      </c>
    </row>
    <row r="51" spans="1:14" ht="12" customHeight="1">
      <c r="A51" s="29" t="s">
        <v>11188</v>
      </c>
      <c r="B51" s="29" t="s">
        <v>11188</v>
      </c>
      <c r="D51" s="29" t="s">
        <v>46</v>
      </c>
      <c r="G51" s="15" t="s">
        <v>54</v>
      </c>
      <c r="H51" s="15" t="s">
        <v>3484</v>
      </c>
      <c r="I51" s="16" t="s">
        <v>12910</v>
      </c>
      <c r="J51" s="15" t="s">
        <v>1730</v>
      </c>
      <c r="L51" s="29" t="s">
        <v>51</v>
      </c>
    </row>
    <row r="52" spans="1:14" ht="12" customHeight="1">
      <c r="A52" s="29" t="s">
        <v>296</v>
      </c>
      <c r="B52" s="29" t="s">
        <v>296</v>
      </c>
      <c r="D52" s="29" t="s">
        <v>46</v>
      </c>
      <c r="G52" s="15" t="s">
        <v>297</v>
      </c>
      <c r="H52" s="15" t="s">
        <v>298</v>
      </c>
      <c r="I52" s="16" t="s">
        <v>299</v>
      </c>
      <c r="J52" s="15" t="s">
        <v>300</v>
      </c>
      <c r="K52" s="29" t="s">
        <v>58</v>
      </c>
    </row>
    <row r="53" spans="1:14" ht="12" customHeight="1">
      <c r="A53" s="29" t="s">
        <v>15065</v>
      </c>
      <c r="B53" s="29" t="s">
        <v>15065</v>
      </c>
      <c r="D53" s="29" t="s">
        <v>46</v>
      </c>
      <c r="G53" s="15" t="s">
        <v>297</v>
      </c>
      <c r="H53" s="15" t="s">
        <v>298</v>
      </c>
      <c r="I53" s="16" t="s">
        <v>15066</v>
      </c>
      <c r="J53" s="15" t="s">
        <v>300</v>
      </c>
      <c r="K53" s="29" t="s">
        <v>58</v>
      </c>
      <c r="N53" s="15" t="s">
        <v>1512</v>
      </c>
    </row>
    <row r="54" spans="1:14" ht="12" customHeight="1">
      <c r="A54" s="29" t="s">
        <v>301</v>
      </c>
      <c r="B54" s="29" t="s">
        <v>302</v>
      </c>
      <c r="D54" s="29" t="s">
        <v>46</v>
      </c>
      <c r="G54" s="15" t="s">
        <v>297</v>
      </c>
      <c r="H54" s="15" t="s">
        <v>298</v>
      </c>
      <c r="I54" s="16" t="s">
        <v>303</v>
      </c>
      <c r="J54" s="15" t="s">
        <v>304</v>
      </c>
      <c r="K54" s="29" t="s">
        <v>58</v>
      </c>
    </row>
    <row r="55" spans="1:14" ht="12" customHeight="1">
      <c r="A55" s="29" t="s">
        <v>15067</v>
      </c>
      <c r="B55" s="29" t="s">
        <v>15067</v>
      </c>
      <c r="D55" s="29" t="s">
        <v>46</v>
      </c>
      <c r="E55" s="29" t="s">
        <v>10221</v>
      </c>
      <c r="G55" s="15" t="s">
        <v>297</v>
      </c>
      <c r="H55" s="15" t="s">
        <v>629</v>
      </c>
      <c r="I55" s="16" t="s">
        <v>15068</v>
      </c>
      <c r="J55" s="15" t="s">
        <v>739</v>
      </c>
    </row>
    <row r="56" spans="1:14" ht="12" customHeight="1">
      <c r="A56" s="29" t="s">
        <v>15069</v>
      </c>
      <c r="B56" s="29" t="s">
        <v>7996</v>
      </c>
      <c r="D56" s="29" t="s">
        <v>46</v>
      </c>
      <c r="G56" s="15" t="s">
        <v>297</v>
      </c>
      <c r="H56" s="15" t="s">
        <v>1771</v>
      </c>
      <c r="I56" s="16" t="s">
        <v>15070</v>
      </c>
      <c r="J56" s="15" t="s">
        <v>115</v>
      </c>
      <c r="K56" s="29" t="s">
        <v>58</v>
      </c>
    </row>
    <row r="57" spans="1:14" ht="12" customHeight="1">
      <c r="A57" s="29" t="s">
        <v>15072</v>
      </c>
      <c r="B57" s="29" t="s">
        <v>15071</v>
      </c>
      <c r="D57" s="29" t="s">
        <v>46</v>
      </c>
      <c r="G57" s="15" t="s">
        <v>297</v>
      </c>
      <c r="H57" s="15" t="s">
        <v>13020</v>
      </c>
      <c r="I57" s="16" t="s">
        <v>15073</v>
      </c>
      <c r="J57" s="15" t="s">
        <v>57</v>
      </c>
      <c r="K57" s="29" t="s">
        <v>58</v>
      </c>
    </row>
    <row r="58" spans="1:14" ht="12" customHeight="1">
      <c r="A58" s="29" t="s">
        <v>588</v>
      </c>
      <c r="B58" s="29" t="s">
        <v>588</v>
      </c>
      <c r="D58" s="29" t="s">
        <v>46</v>
      </c>
      <c r="G58" s="15" t="s">
        <v>297</v>
      </c>
      <c r="H58" s="15" t="s">
        <v>589</v>
      </c>
      <c r="I58" s="16" t="s">
        <v>590</v>
      </c>
      <c r="J58" s="15" t="s">
        <v>57</v>
      </c>
      <c r="L58" s="29" t="s">
        <v>51</v>
      </c>
    </row>
    <row r="59" spans="1:14" ht="12" customHeight="1">
      <c r="A59" s="29" t="s">
        <v>5674</v>
      </c>
      <c r="B59" s="29" t="s">
        <v>15574</v>
      </c>
      <c r="D59" s="29" t="s">
        <v>46</v>
      </c>
      <c r="G59" s="15" t="s">
        <v>297</v>
      </c>
      <c r="H59" s="15" t="s">
        <v>5675</v>
      </c>
      <c r="I59" s="16" t="s">
        <v>5676</v>
      </c>
      <c r="J59" s="15" t="s">
        <v>5677</v>
      </c>
    </row>
    <row r="60" spans="1:14" ht="12" customHeight="1">
      <c r="A60" s="29" t="s">
        <v>7216</v>
      </c>
      <c r="B60" s="29" t="s">
        <v>7216</v>
      </c>
      <c r="D60" s="29" t="s">
        <v>46</v>
      </c>
      <c r="E60" s="29" t="s">
        <v>10221</v>
      </c>
      <c r="G60" s="15" t="s">
        <v>297</v>
      </c>
      <c r="H60" s="15" t="s">
        <v>972</v>
      </c>
      <c r="I60" s="16" t="s">
        <v>7217</v>
      </c>
      <c r="J60" s="15" t="s">
        <v>696</v>
      </c>
      <c r="K60" s="29" t="s">
        <v>58</v>
      </c>
    </row>
    <row r="61" spans="1:14" ht="12" customHeight="1">
      <c r="A61" s="29" t="s">
        <v>613</v>
      </c>
      <c r="B61" s="29" t="s">
        <v>613</v>
      </c>
      <c r="D61" s="29" t="s">
        <v>46</v>
      </c>
      <c r="G61" s="15" t="s">
        <v>297</v>
      </c>
      <c r="H61" s="15" t="s">
        <v>614</v>
      </c>
      <c r="I61" s="16" t="s">
        <v>615</v>
      </c>
      <c r="J61" s="15" t="s">
        <v>616</v>
      </c>
      <c r="L61" s="29" t="s">
        <v>51</v>
      </c>
    </row>
    <row r="62" spans="1:14" ht="12" customHeight="1">
      <c r="A62" s="29" t="s">
        <v>5403</v>
      </c>
      <c r="B62" s="29" t="s">
        <v>5403</v>
      </c>
      <c r="D62" s="29" t="s">
        <v>46</v>
      </c>
      <c r="G62" s="15" t="s">
        <v>297</v>
      </c>
      <c r="H62" s="15" t="s">
        <v>443</v>
      </c>
      <c r="I62" s="16" t="s">
        <v>5404</v>
      </c>
      <c r="J62" s="15" t="s">
        <v>57</v>
      </c>
      <c r="K62" s="29" t="s">
        <v>58</v>
      </c>
      <c r="N62" s="15" t="s">
        <v>1512</v>
      </c>
    </row>
    <row r="63" spans="1:14" ht="12" customHeight="1">
      <c r="A63" s="29" t="s">
        <v>13917</v>
      </c>
      <c r="B63" s="29" t="s">
        <v>15575</v>
      </c>
      <c r="D63" s="29" t="s">
        <v>46</v>
      </c>
      <c r="G63" s="15" t="s">
        <v>297</v>
      </c>
      <c r="H63" s="15" t="s">
        <v>443</v>
      </c>
      <c r="I63" s="16" t="s">
        <v>13918</v>
      </c>
      <c r="J63" s="15" t="s">
        <v>304</v>
      </c>
      <c r="K63" s="29" t="s">
        <v>58</v>
      </c>
      <c r="N63" s="15" t="s">
        <v>1512</v>
      </c>
    </row>
    <row r="64" spans="1:14" ht="12" customHeight="1">
      <c r="A64" s="29" t="s">
        <v>5581</v>
      </c>
      <c r="B64" s="29" t="s">
        <v>5581</v>
      </c>
      <c r="D64" s="29" t="s">
        <v>46</v>
      </c>
      <c r="G64" s="15" t="s">
        <v>297</v>
      </c>
      <c r="H64" s="15" t="s">
        <v>5582</v>
      </c>
      <c r="I64" s="16" t="s">
        <v>5583</v>
      </c>
      <c r="J64" s="15" t="s">
        <v>115</v>
      </c>
      <c r="L64" s="29" t="s">
        <v>51</v>
      </c>
      <c r="M64" s="29" t="s">
        <v>65</v>
      </c>
    </row>
    <row r="65" spans="1:13" ht="12" customHeight="1">
      <c r="A65" s="29" t="s">
        <v>8850</v>
      </c>
      <c r="B65" s="29" t="s">
        <v>15576</v>
      </c>
      <c r="C65" s="17"/>
      <c r="D65" s="17" t="s">
        <v>46</v>
      </c>
      <c r="E65" s="17"/>
      <c r="F65" s="17"/>
      <c r="G65" s="14" t="s">
        <v>297</v>
      </c>
      <c r="H65" s="14" t="s">
        <v>5582</v>
      </c>
      <c r="I65" s="13" t="s">
        <v>8851</v>
      </c>
      <c r="J65" s="14" t="s">
        <v>57</v>
      </c>
      <c r="K65" s="30"/>
      <c r="L65" s="29" t="s">
        <v>51</v>
      </c>
      <c r="M65" s="15"/>
    </row>
    <row r="66" spans="1:13" ht="12" customHeight="1">
      <c r="A66" s="29" t="s">
        <v>2378</v>
      </c>
      <c r="B66" s="29" t="s">
        <v>2378</v>
      </c>
      <c r="D66" s="29" t="s">
        <v>46</v>
      </c>
      <c r="G66" s="15" t="s">
        <v>297</v>
      </c>
      <c r="H66" s="15" t="s">
        <v>560</v>
      </c>
      <c r="I66" s="16" t="s">
        <v>3306</v>
      </c>
      <c r="J66" s="15" t="s">
        <v>100</v>
      </c>
      <c r="L66" s="29" t="s">
        <v>51</v>
      </c>
      <c r="M66" s="29" t="s">
        <v>65</v>
      </c>
    </row>
    <row r="67" spans="1:13" ht="12" customHeight="1">
      <c r="A67" s="29" t="s">
        <v>10473</v>
      </c>
      <c r="B67" s="29" t="s">
        <v>8916</v>
      </c>
      <c r="D67" s="29" t="s">
        <v>46</v>
      </c>
      <c r="G67" s="15" t="s">
        <v>388</v>
      </c>
      <c r="H67" s="15" t="s">
        <v>389</v>
      </c>
      <c r="I67" s="16" t="s">
        <v>11693</v>
      </c>
      <c r="J67" s="15" t="s">
        <v>319</v>
      </c>
      <c r="K67" s="29" t="s">
        <v>58</v>
      </c>
    </row>
    <row r="68" spans="1:13" ht="12" customHeight="1">
      <c r="A68" s="29" t="s">
        <v>15074</v>
      </c>
      <c r="B68" s="29" t="s">
        <v>15577</v>
      </c>
      <c r="C68" s="17"/>
      <c r="D68" s="17" t="s">
        <v>46</v>
      </c>
      <c r="E68" s="17"/>
      <c r="F68" s="17"/>
      <c r="G68" s="14" t="s">
        <v>388</v>
      </c>
      <c r="H68" s="14" t="s">
        <v>2615</v>
      </c>
      <c r="I68" s="13" t="s">
        <v>15075</v>
      </c>
      <c r="J68" s="14" t="s">
        <v>910</v>
      </c>
      <c r="K68" s="30" t="s">
        <v>58</v>
      </c>
      <c r="M68" s="15"/>
    </row>
    <row r="69" spans="1:13" ht="12" customHeight="1">
      <c r="A69" s="29" t="s">
        <v>6746</v>
      </c>
      <c r="B69" s="29" t="s">
        <v>6747</v>
      </c>
      <c r="D69" s="29" t="s">
        <v>46</v>
      </c>
      <c r="G69" s="15" t="s">
        <v>388</v>
      </c>
      <c r="H69" s="15" t="s">
        <v>2615</v>
      </c>
      <c r="I69" s="16" t="s">
        <v>6748</v>
      </c>
      <c r="J69" s="15" t="s">
        <v>187</v>
      </c>
      <c r="K69" s="29" t="s">
        <v>58</v>
      </c>
    </row>
    <row r="70" spans="1:13" ht="12" customHeight="1">
      <c r="A70" s="29" t="s">
        <v>2008</v>
      </c>
      <c r="B70" s="29" t="s">
        <v>2008</v>
      </c>
      <c r="D70" s="29" t="s">
        <v>46</v>
      </c>
      <c r="G70" s="15" t="s">
        <v>388</v>
      </c>
      <c r="H70" s="15" t="s">
        <v>2615</v>
      </c>
      <c r="I70" s="16" t="s">
        <v>2617</v>
      </c>
      <c r="J70" s="15" t="s">
        <v>187</v>
      </c>
    </row>
    <row r="71" spans="1:13" ht="12" customHeight="1">
      <c r="A71" s="29" t="s">
        <v>2012</v>
      </c>
      <c r="B71" s="29" t="s">
        <v>2012</v>
      </c>
      <c r="D71" s="29" t="s">
        <v>46</v>
      </c>
      <c r="E71" s="29" t="s">
        <v>10221</v>
      </c>
      <c r="G71" s="15" t="s">
        <v>388</v>
      </c>
      <c r="H71" s="15" t="s">
        <v>2625</v>
      </c>
      <c r="I71" s="16" t="s">
        <v>2626</v>
      </c>
      <c r="J71" s="15" t="s">
        <v>63</v>
      </c>
    </row>
    <row r="72" spans="1:13" ht="12" customHeight="1">
      <c r="A72" s="29" t="s">
        <v>6637</v>
      </c>
      <c r="B72" s="29" t="s">
        <v>6637</v>
      </c>
      <c r="D72" s="29" t="s">
        <v>46</v>
      </c>
      <c r="G72" s="15" t="s">
        <v>388</v>
      </c>
      <c r="H72" s="15" t="s">
        <v>6638</v>
      </c>
      <c r="I72" s="16" t="s">
        <v>6639</v>
      </c>
      <c r="J72" s="15" t="s">
        <v>57</v>
      </c>
      <c r="L72" s="29" t="s">
        <v>51</v>
      </c>
      <c r="M72" s="29" t="s">
        <v>65</v>
      </c>
    </row>
    <row r="73" spans="1:13" ht="12" customHeight="1">
      <c r="A73" s="29" t="s">
        <v>10617</v>
      </c>
      <c r="B73" s="29" t="s">
        <v>10617</v>
      </c>
      <c r="D73" s="29" t="s">
        <v>46</v>
      </c>
      <c r="G73" s="15" t="s">
        <v>388</v>
      </c>
      <c r="H73" s="15" t="s">
        <v>11946</v>
      </c>
      <c r="I73" s="16" t="s">
        <v>11947</v>
      </c>
      <c r="J73" s="15" t="s">
        <v>225</v>
      </c>
      <c r="L73" s="29" t="s">
        <v>51</v>
      </c>
      <c r="M73" s="29" t="s">
        <v>65</v>
      </c>
    </row>
    <row r="74" spans="1:13" ht="12" customHeight="1">
      <c r="A74" s="29" t="s">
        <v>2013</v>
      </c>
      <c r="B74" s="29" t="s">
        <v>2013</v>
      </c>
      <c r="D74" s="29" t="s">
        <v>46</v>
      </c>
      <c r="G74" s="15" t="s">
        <v>388</v>
      </c>
      <c r="H74" s="15" t="s">
        <v>2627</v>
      </c>
      <c r="I74" s="16" t="s">
        <v>2628</v>
      </c>
      <c r="J74" s="15" t="s">
        <v>744</v>
      </c>
      <c r="L74" s="29" t="s">
        <v>51</v>
      </c>
      <c r="M74" s="29" t="s">
        <v>65</v>
      </c>
    </row>
    <row r="75" spans="1:13" ht="12" customHeight="1">
      <c r="A75" s="29" t="s">
        <v>7319</v>
      </c>
      <c r="B75" s="29" t="s">
        <v>7319</v>
      </c>
      <c r="D75" s="29" t="s">
        <v>46</v>
      </c>
      <c r="G75" s="15" t="s">
        <v>388</v>
      </c>
      <c r="H75" s="15" t="s">
        <v>3362</v>
      </c>
      <c r="I75" s="16" t="s">
        <v>7320</v>
      </c>
      <c r="J75" s="15" t="s">
        <v>200</v>
      </c>
      <c r="K75" s="29" t="s">
        <v>58</v>
      </c>
    </row>
    <row r="76" spans="1:13" ht="12" customHeight="1">
      <c r="A76" s="29" t="s">
        <v>11382</v>
      </c>
      <c r="B76" s="29" t="s">
        <v>11382</v>
      </c>
      <c r="D76" s="29" t="s">
        <v>46</v>
      </c>
      <c r="G76" s="15" t="s">
        <v>388</v>
      </c>
      <c r="H76" s="15" t="s">
        <v>3362</v>
      </c>
      <c r="I76" s="16" t="s">
        <v>13234</v>
      </c>
      <c r="J76" s="15" t="s">
        <v>13235</v>
      </c>
      <c r="L76" s="29" t="s">
        <v>51</v>
      </c>
      <c r="M76" s="29" t="s">
        <v>65</v>
      </c>
    </row>
    <row r="77" spans="1:13" ht="12" customHeight="1">
      <c r="A77" s="29" t="s">
        <v>11530</v>
      </c>
      <c r="B77" s="29" t="s">
        <v>11530</v>
      </c>
      <c r="D77" s="29" t="s">
        <v>46</v>
      </c>
      <c r="G77" s="15" t="s">
        <v>388</v>
      </c>
      <c r="H77" s="15" t="s">
        <v>3513</v>
      </c>
      <c r="I77" s="16" t="s">
        <v>13465</v>
      </c>
      <c r="J77" s="15" t="s">
        <v>744</v>
      </c>
      <c r="L77" s="29" t="s">
        <v>51</v>
      </c>
      <c r="M77" s="29" t="s">
        <v>65</v>
      </c>
    </row>
    <row r="78" spans="1:13" ht="12" customHeight="1">
      <c r="A78" s="29" t="s">
        <v>6981</v>
      </c>
      <c r="B78" s="29" t="s">
        <v>15578</v>
      </c>
      <c r="D78" s="29" t="s">
        <v>46</v>
      </c>
      <c r="G78" s="15" t="s">
        <v>388</v>
      </c>
      <c r="H78" s="15" t="s">
        <v>3513</v>
      </c>
      <c r="I78" s="16" t="s">
        <v>6982</v>
      </c>
      <c r="J78" s="15" t="s">
        <v>63</v>
      </c>
      <c r="L78" s="29" t="s">
        <v>51</v>
      </c>
      <c r="M78" s="29" t="s">
        <v>65</v>
      </c>
    </row>
    <row r="79" spans="1:13" ht="12" customHeight="1">
      <c r="A79" s="29" t="s">
        <v>11532</v>
      </c>
      <c r="B79" s="29" t="s">
        <v>11532</v>
      </c>
      <c r="D79" s="29" t="s">
        <v>46</v>
      </c>
      <c r="G79" s="15" t="s">
        <v>388</v>
      </c>
      <c r="H79" s="15" t="s">
        <v>3513</v>
      </c>
      <c r="I79" s="16" t="s">
        <v>13467</v>
      </c>
      <c r="J79" s="15" t="s">
        <v>914</v>
      </c>
      <c r="L79" s="29" t="s">
        <v>51</v>
      </c>
      <c r="M79" s="29" t="s">
        <v>65</v>
      </c>
    </row>
    <row r="80" spans="1:13" ht="12" customHeight="1">
      <c r="A80" s="29" t="s">
        <v>10637</v>
      </c>
      <c r="B80" s="29" t="s">
        <v>11981</v>
      </c>
      <c r="D80" s="29" t="s">
        <v>46</v>
      </c>
      <c r="G80" s="15" t="s">
        <v>388</v>
      </c>
      <c r="H80" s="15" t="s">
        <v>5293</v>
      </c>
      <c r="I80" s="16" t="s">
        <v>11982</v>
      </c>
      <c r="J80" s="15" t="s">
        <v>57</v>
      </c>
      <c r="K80" s="29" t="s">
        <v>58</v>
      </c>
    </row>
    <row r="81" spans="1:12" ht="12" customHeight="1">
      <c r="A81" s="29" t="s">
        <v>2449</v>
      </c>
      <c r="B81" s="29" t="s">
        <v>2449</v>
      </c>
      <c r="D81" s="29" t="s">
        <v>46</v>
      </c>
      <c r="G81" s="15" t="s">
        <v>388</v>
      </c>
      <c r="H81" s="15" t="s">
        <v>55</v>
      </c>
      <c r="I81" s="16" t="s">
        <v>3431</v>
      </c>
      <c r="J81" s="15" t="s">
        <v>115</v>
      </c>
      <c r="L81" s="29" t="s">
        <v>51</v>
      </c>
    </row>
    <row r="82" spans="1:12" ht="12" customHeight="1">
      <c r="A82" s="29" t="s">
        <v>2413</v>
      </c>
      <c r="B82" s="29" t="s">
        <v>9712</v>
      </c>
      <c r="D82" s="29" t="s">
        <v>46</v>
      </c>
      <c r="G82" s="15" t="s">
        <v>388</v>
      </c>
      <c r="H82" s="15" t="s">
        <v>3370</v>
      </c>
      <c r="I82" s="16" t="s">
        <v>3371</v>
      </c>
      <c r="J82" s="15" t="s">
        <v>94</v>
      </c>
      <c r="L82" s="29" t="s">
        <v>51</v>
      </c>
    </row>
    <row r="83" spans="1:12" ht="12" customHeight="1">
      <c r="A83" s="29" t="s">
        <v>4990</v>
      </c>
      <c r="B83" s="29" t="s">
        <v>4990</v>
      </c>
      <c r="D83" s="29" t="s">
        <v>46</v>
      </c>
      <c r="G83" s="15" t="s">
        <v>388</v>
      </c>
      <c r="H83" s="15" t="s">
        <v>4991</v>
      </c>
      <c r="I83" s="16" t="s">
        <v>4992</v>
      </c>
      <c r="J83" s="15" t="s">
        <v>187</v>
      </c>
      <c r="L83" s="29" t="s">
        <v>51</v>
      </c>
    </row>
    <row r="84" spans="1:12" ht="12" customHeight="1">
      <c r="A84" s="29" t="s">
        <v>10580</v>
      </c>
      <c r="B84" s="29" t="s">
        <v>10580</v>
      </c>
      <c r="D84" s="29" t="s">
        <v>46</v>
      </c>
      <c r="G84" s="15" t="s">
        <v>388</v>
      </c>
      <c r="H84" s="15" t="s">
        <v>11884</v>
      </c>
      <c r="I84" s="16" t="s">
        <v>11885</v>
      </c>
      <c r="J84" s="15" t="s">
        <v>319</v>
      </c>
      <c r="L84" s="29" t="s">
        <v>51</v>
      </c>
    </row>
    <row r="85" spans="1:12" ht="12" customHeight="1">
      <c r="A85" s="29" t="s">
        <v>7832</v>
      </c>
      <c r="B85" s="29" t="s">
        <v>7832</v>
      </c>
      <c r="D85" s="29" t="s">
        <v>46</v>
      </c>
      <c r="G85" s="15" t="s">
        <v>388</v>
      </c>
      <c r="H85" s="15" t="s">
        <v>7833</v>
      </c>
      <c r="I85" s="16" t="s">
        <v>7834</v>
      </c>
      <c r="J85" s="15" t="s">
        <v>115</v>
      </c>
      <c r="L85" s="29" t="s">
        <v>51</v>
      </c>
    </row>
    <row r="86" spans="1:12" ht="12" customHeight="1">
      <c r="A86" s="29" t="s">
        <v>2014</v>
      </c>
      <c r="B86" s="29" t="s">
        <v>2629</v>
      </c>
      <c r="D86" s="29" t="s">
        <v>46</v>
      </c>
      <c r="G86" s="15" t="s">
        <v>388</v>
      </c>
      <c r="H86" s="15" t="s">
        <v>871</v>
      </c>
      <c r="I86" s="16" t="s">
        <v>2630</v>
      </c>
      <c r="J86" s="15" t="s">
        <v>100</v>
      </c>
      <c r="K86" s="29" t="s">
        <v>58</v>
      </c>
    </row>
    <row r="87" spans="1:12" ht="12" customHeight="1">
      <c r="A87" s="29" t="s">
        <v>5125</v>
      </c>
      <c r="B87" s="29" t="s">
        <v>15025</v>
      </c>
      <c r="D87" s="29" t="s">
        <v>46</v>
      </c>
      <c r="G87" s="15" t="s">
        <v>197</v>
      </c>
      <c r="H87" s="15" t="s">
        <v>5126</v>
      </c>
      <c r="I87" s="16" t="s">
        <v>5127</v>
      </c>
      <c r="J87" s="15" t="s">
        <v>1730</v>
      </c>
    </row>
    <row r="88" spans="1:12" ht="12" customHeight="1">
      <c r="A88" s="29" t="s">
        <v>5650</v>
      </c>
      <c r="B88" s="29" t="s">
        <v>5651</v>
      </c>
      <c r="D88" s="29" t="s">
        <v>46</v>
      </c>
      <c r="E88" s="29" t="s">
        <v>10221</v>
      </c>
      <c r="G88" s="15" t="s">
        <v>197</v>
      </c>
      <c r="H88" s="15" t="s">
        <v>5652</v>
      </c>
      <c r="I88" s="16" t="s">
        <v>5653</v>
      </c>
      <c r="J88" s="15" t="s">
        <v>123</v>
      </c>
    </row>
    <row r="89" spans="1:12" ht="12" customHeight="1">
      <c r="A89" s="29" t="s">
        <v>11204</v>
      </c>
      <c r="B89" s="29" t="s">
        <v>11204</v>
      </c>
      <c r="D89" s="29" t="s">
        <v>46</v>
      </c>
      <c r="G89" s="15" t="s">
        <v>197</v>
      </c>
      <c r="H89" s="15" t="s">
        <v>2639</v>
      </c>
      <c r="I89" s="16" t="s">
        <v>12934</v>
      </c>
      <c r="J89" s="15" t="s">
        <v>1730</v>
      </c>
    </row>
    <row r="90" spans="1:12" ht="12" customHeight="1">
      <c r="A90" s="29" t="s">
        <v>2019</v>
      </c>
      <c r="B90" s="29" t="s">
        <v>2019</v>
      </c>
      <c r="D90" s="29" t="s">
        <v>46</v>
      </c>
      <c r="G90" s="15" t="s">
        <v>197</v>
      </c>
      <c r="H90" s="15" t="s">
        <v>2639</v>
      </c>
      <c r="I90" s="16" t="s">
        <v>2641</v>
      </c>
      <c r="J90" s="15" t="s">
        <v>123</v>
      </c>
    </row>
    <row r="91" spans="1:12" ht="12" customHeight="1">
      <c r="A91" s="29" t="s">
        <v>14153</v>
      </c>
      <c r="B91" s="29" t="s">
        <v>14153</v>
      </c>
      <c r="D91" s="29" t="s">
        <v>46</v>
      </c>
      <c r="G91" s="15" t="s">
        <v>197</v>
      </c>
      <c r="H91" s="15" t="s">
        <v>2639</v>
      </c>
      <c r="I91" s="16" t="s">
        <v>14154</v>
      </c>
      <c r="J91" s="15" t="s">
        <v>115</v>
      </c>
    </row>
    <row r="92" spans="1:12" ht="12" customHeight="1">
      <c r="A92" s="29" t="s">
        <v>10462</v>
      </c>
      <c r="B92" s="29" t="s">
        <v>10462</v>
      </c>
      <c r="D92" s="29" t="s">
        <v>46</v>
      </c>
      <c r="E92" s="29" t="s">
        <v>10221</v>
      </c>
      <c r="G92" s="15" t="s">
        <v>197</v>
      </c>
      <c r="H92" s="15" t="s">
        <v>2649</v>
      </c>
      <c r="I92" s="16" t="s">
        <v>11675</v>
      </c>
      <c r="J92" s="15" t="s">
        <v>50</v>
      </c>
      <c r="L92" s="29" t="s">
        <v>51</v>
      </c>
    </row>
    <row r="93" spans="1:12" ht="12" customHeight="1">
      <c r="A93" s="29" t="s">
        <v>2024</v>
      </c>
      <c r="B93" s="29" t="s">
        <v>2024</v>
      </c>
      <c r="D93" s="29" t="s">
        <v>46</v>
      </c>
      <c r="E93" s="29" t="s">
        <v>10221</v>
      </c>
      <c r="G93" s="15" t="s">
        <v>197</v>
      </c>
      <c r="H93" s="15" t="s">
        <v>2649</v>
      </c>
      <c r="I93" s="16" t="s">
        <v>2650</v>
      </c>
      <c r="J93" s="15" t="s">
        <v>115</v>
      </c>
      <c r="L93" s="29" t="s">
        <v>51</v>
      </c>
    </row>
    <row r="94" spans="1:12" ht="12" customHeight="1">
      <c r="A94" s="29" t="s">
        <v>2026</v>
      </c>
      <c r="B94" s="29" t="s">
        <v>2653</v>
      </c>
      <c r="D94" s="29" t="s">
        <v>46</v>
      </c>
      <c r="E94" s="29" t="s">
        <v>10221</v>
      </c>
      <c r="G94" s="15" t="s">
        <v>197</v>
      </c>
      <c r="H94" s="15" t="s">
        <v>2654</v>
      </c>
      <c r="I94" s="16" t="s">
        <v>2655</v>
      </c>
      <c r="J94" s="15" t="s">
        <v>50</v>
      </c>
    </row>
    <row r="95" spans="1:12" ht="12" customHeight="1">
      <c r="A95" s="29" t="s">
        <v>10804</v>
      </c>
      <c r="B95" s="29" t="s">
        <v>10804</v>
      </c>
      <c r="D95" s="29" t="s">
        <v>46</v>
      </c>
      <c r="G95" s="15" t="s">
        <v>197</v>
      </c>
      <c r="H95" s="15" t="s">
        <v>12257</v>
      </c>
      <c r="I95" s="16" t="s">
        <v>12260</v>
      </c>
      <c r="J95" s="15" t="s">
        <v>12261</v>
      </c>
      <c r="L95" s="29" t="s">
        <v>51</v>
      </c>
    </row>
    <row r="96" spans="1:12" ht="12" customHeight="1">
      <c r="A96" s="29" t="s">
        <v>10805</v>
      </c>
      <c r="B96" s="29" t="s">
        <v>10805</v>
      </c>
      <c r="D96" s="29" t="s">
        <v>46</v>
      </c>
      <c r="G96" s="15" t="s">
        <v>197</v>
      </c>
      <c r="H96" s="15" t="s">
        <v>12257</v>
      </c>
      <c r="I96" s="16" t="s">
        <v>12262</v>
      </c>
      <c r="J96" s="15" t="s">
        <v>12263</v>
      </c>
      <c r="L96" s="29" t="s">
        <v>51</v>
      </c>
    </row>
    <row r="97" spans="1:12" ht="12" customHeight="1">
      <c r="A97" s="29" t="s">
        <v>6363</v>
      </c>
      <c r="B97" s="29" t="s">
        <v>6364</v>
      </c>
      <c r="D97" s="29" t="s">
        <v>46</v>
      </c>
      <c r="G97" s="15" t="s">
        <v>197</v>
      </c>
      <c r="H97" s="15" t="s">
        <v>923</v>
      </c>
      <c r="I97" s="16" t="s">
        <v>6365</v>
      </c>
      <c r="J97" s="15" t="s">
        <v>123</v>
      </c>
      <c r="K97" s="29" t="s">
        <v>58</v>
      </c>
    </row>
    <row r="98" spans="1:12" ht="12" customHeight="1">
      <c r="A98" s="29" t="s">
        <v>2247</v>
      </c>
      <c r="B98" s="29" t="s">
        <v>3067</v>
      </c>
      <c r="D98" s="29" t="s">
        <v>46</v>
      </c>
      <c r="G98" s="15" t="s">
        <v>197</v>
      </c>
      <c r="H98" s="15" t="s">
        <v>3065</v>
      </c>
      <c r="I98" s="16" t="s">
        <v>3068</v>
      </c>
      <c r="J98" s="15" t="s">
        <v>304</v>
      </c>
      <c r="K98" s="29" t="s">
        <v>58</v>
      </c>
    </row>
    <row r="99" spans="1:12" ht="12" customHeight="1">
      <c r="A99" s="29" t="s">
        <v>9094</v>
      </c>
      <c r="B99" s="29" t="s">
        <v>9094</v>
      </c>
      <c r="D99" s="29" t="s">
        <v>46</v>
      </c>
      <c r="G99" s="15" t="s">
        <v>197</v>
      </c>
      <c r="H99" s="15" t="s">
        <v>2662</v>
      </c>
      <c r="I99" s="16" t="s">
        <v>9095</v>
      </c>
      <c r="J99" s="15" t="s">
        <v>115</v>
      </c>
      <c r="K99" s="29" t="s">
        <v>58</v>
      </c>
    </row>
    <row r="100" spans="1:12" ht="12" customHeight="1">
      <c r="A100" s="29" t="s">
        <v>10445</v>
      </c>
      <c r="B100" s="29" t="s">
        <v>10445</v>
      </c>
      <c r="D100" s="29" t="s">
        <v>46</v>
      </c>
      <c r="G100" s="15" t="s">
        <v>197</v>
      </c>
      <c r="H100" s="15" t="s">
        <v>2662</v>
      </c>
      <c r="I100" s="16" t="s">
        <v>11649</v>
      </c>
      <c r="J100" s="15" t="s">
        <v>1885</v>
      </c>
    </row>
    <row r="101" spans="1:12" ht="12" customHeight="1">
      <c r="A101" s="29" t="s">
        <v>15077</v>
      </c>
      <c r="B101" s="29" t="s">
        <v>15076</v>
      </c>
      <c r="D101" s="29" t="s">
        <v>46</v>
      </c>
      <c r="G101" s="15" t="s">
        <v>197</v>
      </c>
      <c r="H101" s="15" t="s">
        <v>1205</v>
      </c>
      <c r="I101" s="16" t="s">
        <v>15078</v>
      </c>
      <c r="J101" s="15" t="s">
        <v>910</v>
      </c>
      <c r="K101" s="29" t="s">
        <v>58</v>
      </c>
    </row>
    <row r="102" spans="1:12" ht="12" customHeight="1">
      <c r="A102" s="29" t="s">
        <v>15079</v>
      </c>
      <c r="B102" s="29" t="s">
        <v>2669</v>
      </c>
      <c r="D102" s="29" t="s">
        <v>46</v>
      </c>
      <c r="G102" s="15" t="s">
        <v>197</v>
      </c>
      <c r="H102" s="15" t="s">
        <v>1205</v>
      </c>
      <c r="I102" s="16" t="s">
        <v>15080</v>
      </c>
      <c r="J102" s="15" t="s">
        <v>187</v>
      </c>
      <c r="K102" s="29" t="s">
        <v>58</v>
      </c>
    </row>
    <row r="103" spans="1:12" ht="12" customHeight="1">
      <c r="A103" s="29" t="s">
        <v>15081</v>
      </c>
      <c r="B103" s="29" t="s">
        <v>196</v>
      </c>
      <c r="D103" s="29" t="s">
        <v>46</v>
      </c>
      <c r="G103" s="15" t="s">
        <v>197</v>
      </c>
      <c r="H103" s="15" t="s">
        <v>198</v>
      </c>
      <c r="I103" s="16" t="s">
        <v>15082</v>
      </c>
      <c r="J103" s="15" t="s">
        <v>200</v>
      </c>
      <c r="K103" s="29" t="s">
        <v>58</v>
      </c>
    </row>
    <row r="104" spans="1:12" ht="12" customHeight="1">
      <c r="A104" s="29" t="s">
        <v>15084</v>
      </c>
      <c r="B104" s="29" t="s">
        <v>15083</v>
      </c>
      <c r="D104" s="29" t="s">
        <v>46</v>
      </c>
      <c r="G104" s="15" t="s">
        <v>197</v>
      </c>
      <c r="H104" s="15" t="s">
        <v>2684</v>
      </c>
      <c r="I104" s="16" t="s">
        <v>15085</v>
      </c>
      <c r="J104" s="15" t="s">
        <v>187</v>
      </c>
      <c r="K104" s="29" t="s">
        <v>58</v>
      </c>
    </row>
    <row r="105" spans="1:12" ht="12" customHeight="1">
      <c r="A105" s="29" t="s">
        <v>5542</v>
      </c>
      <c r="B105" s="29" t="s">
        <v>5542</v>
      </c>
      <c r="D105" s="29" t="s">
        <v>46</v>
      </c>
      <c r="G105" s="15" t="s">
        <v>197</v>
      </c>
      <c r="H105" s="15" t="s">
        <v>2686</v>
      </c>
      <c r="I105" s="16" t="s">
        <v>5543</v>
      </c>
      <c r="J105" s="15" t="s">
        <v>50</v>
      </c>
      <c r="L105" s="29" t="s">
        <v>51</v>
      </c>
    </row>
    <row r="106" spans="1:12" ht="12" customHeight="1">
      <c r="A106" s="29" t="s">
        <v>562</v>
      </c>
      <c r="B106" s="29" t="s">
        <v>563</v>
      </c>
      <c r="D106" s="29" t="s">
        <v>46</v>
      </c>
      <c r="G106" s="15" t="s">
        <v>197</v>
      </c>
      <c r="H106" s="15" t="s">
        <v>564</v>
      </c>
      <c r="I106" s="16" t="s">
        <v>565</v>
      </c>
      <c r="J106" s="15" t="s">
        <v>115</v>
      </c>
      <c r="K106" s="29" t="s">
        <v>58</v>
      </c>
    </row>
    <row r="107" spans="1:12" ht="12" customHeight="1">
      <c r="A107" s="29" t="s">
        <v>15087</v>
      </c>
      <c r="B107" s="29" t="s">
        <v>15086</v>
      </c>
      <c r="D107" s="29" t="s">
        <v>46</v>
      </c>
      <c r="G107" s="15" t="s">
        <v>197</v>
      </c>
      <c r="H107" s="15" t="s">
        <v>564</v>
      </c>
      <c r="I107" s="16" t="s">
        <v>15088</v>
      </c>
      <c r="J107" s="15" t="s">
        <v>319</v>
      </c>
      <c r="K107" s="29" t="s">
        <v>58</v>
      </c>
    </row>
    <row r="108" spans="1:12" ht="12" customHeight="1">
      <c r="A108" s="29" t="s">
        <v>15089</v>
      </c>
      <c r="B108" s="29" t="s">
        <v>15089</v>
      </c>
      <c r="D108" s="29" t="s">
        <v>46</v>
      </c>
      <c r="E108" s="29" t="s">
        <v>10221</v>
      </c>
      <c r="G108" s="15" t="s">
        <v>197</v>
      </c>
      <c r="H108" s="15" t="s">
        <v>934</v>
      </c>
      <c r="I108" s="16" t="s">
        <v>15090</v>
      </c>
      <c r="J108" s="15" t="s">
        <v>910</v>
      </c>
      <c r="K108" s="29" t="s">
        <v>58</v>
      </c>
    </row>
    <row r="109" spans="1:12" ht="12" customHeight="1">
      <c r="A109" s="29" t="s">
        <v>15091</v>
      </c>
      <c r="B109" s="29" t="s">
        <v>933</v>
      </c>
      <c r="D109" s="29" t="s">
        <v>46</v>
      </c>
      <c r="G109" s="15" t="s">
        <v>197</v>
      </c>
      <c r="H109" s="15" t="s">
        <v>934</v>
      </c>
      <c r="I109" s="16" t="s">
        <v>15092</v>
      </c>
      <c r="J109" s="15" t="s">
        <v>187</v>
      </c>
      <c r="K109" s="29" t="s">
        <v>58</v>
      </c>
    </row>
    <row r="110" spans="1:12" ht="12" customHeight="1">
      <c r="A110" s="29" t="s">
        <v>8719</v>
      </c>
      <c r="B110" s="29" t="s">
        <v>8719</v>
      </c>
      <c r="D110" s="29" t="s">
        <v>46</v>
      </c>
      <c r="E110" s="29" t="s">
        <v>10221</v>
      </c>
      <c r="G110" s="15" t="s">
        <v>197</v>
      </c>
      <c r="H110" s="15" t="s">
        <v>934</v>
      </c>
      <c r="I110" s="16" t="s">
        <v>8720</v>
      </c>
      <c r="J110" s="15" t="s">
        <v>1724</v>
      </c>
      <c r="K110" s="29" t="s">
        <v>58</v>
      </c>
    </row>
    <row r="111" spans="1:12" ht="12" customHeight="1">
      <c r="A111" s="29" t="s">
        <v>2367</v>
      </c>
      <c r="B111" s="29" t="s">
        <v>3288</v>
      </c>
      <c r="D111" s="29" t="s">
        <v>46</v>
      </c>
      <c r="G111" s="15" t="s">
        <v>197</v>
      </c>
      <c r="H111" s="15" t="s">
        <v>3289</v>
      </c>
      <c r="I111" s="16" t="s">
        <v>3290</v>
      </c>
      <c r="J111" s="15" t="s">
        <v>115</v>
      </c>
      <c r="K111" s="29" t="s">
        <v>58</v>
      </c>
    </row>
    <row r="112" spans="1:12" ht="12" customHeight="1">
      <c r="A112" s="29" t="s">
        <v>2368</v>
      </c>
      <c r="B112" s="29" t="s">
        <v>2368</v>
      </c>
      <c r="D112" s="29" t="s">
        <v>46</v>
      </c>
      <c r="E112" s="29" t="s">
        <v>10221</v>
      </c>
      <c r="G112" s="15" t="s">
        <v>197</v>
      </c>
      <c r="H112" s="15" t="s">
        <v>3289</v>
      </c>
      <c r="I112" s="16" t="s">
        <v>3291</v>
      </c>
      <c r="J112" s="15" t="s">
        <v>319</v>
      </c>
      <c r="K112" s="29" t="s">
        <v>58</v>
      </c>
    </row>
    <row r="113" spans="1:14" ht="12" customHeight="1">
      <c r="A113" s="29" t="s">
        <v>2391</v>
      </c>
      <c r="B113" s="29" t="s">
        <v>2391</v>
      </c>
      <c r="D113" s="29" t="s">
        <v>46</v>
      </c>
      <c r="G113" s="15" t="s">
        <v>197</v>
      </c>
      <c r="H113" s="15" t="s">
        <v>653</v>
      </c>
      <c r="I113" s="16" t="s">
        <v>3326</v>
      </c>
      <c r="J113" s="15" t="s">
        <v>2634</v>
      </c>
      <c r="L113" s="29" t="s">
        <v>51</v>
      </c>
    </row>
    <row r="114" spans="1:14" ht="12" customHeight="1">
      <c r="A114" s="29" t="s">
        <v>15093</v>
      </c>
      <c r="B114" s="29" t="s">
        <v>321</v>
      </c>
      <c r="D114" s="29" t="s">
        <v>46</v>
      </c>
      <c r="G114" s="15" t="s">
        <v>197</v>
      </c>
      <c r="H114" s="15" t="s">
        <v>322</v>
      </c>
      <c r="I114" s="16" t="s">
        <v>15094</v>
      </c>
      <c r="J114" s="15" t="s">
        <v>115</v>
      </c>
      <c r="K114" s="29" t="s">
        <v>58</v>
      </c>
    </row>
    <row r="115" spans="1:14" ht="12" customHeight="1">
      <c r="A115" s="29" t="s">
        <v>15095</v>
      </c>
      <c r="B115" s="29" t="s">
        <v>15095</v>
      </c>
      <c r="D115" s="29" t="s">
        <v>46</v>
      </c>
      <c r="E115" s="29" t="s">
        <v>10221</v>
      </c>
      <c r="G115" s="15" t="s">
        <v>197</v>
      </c>
      <c r="H115" s="15" t="s">
        <v>322</v>
      </c>
      <c r="I115" s="16" t="s">
        <v>15096</v>
      </c>
      <c r="J115" s="15" t="s">
        <v>57</v>
      </c>
      <c r="K115" s="29" t="s">
        <v>58</v>
      </c>
      <c r="N115" s="15" t="s">
        <v>1512</v>
      </c>
    </row>
    <row r="116" spans="1:14" ht="12" customHeight="1">
      <c r="A116" s="29" t="s">
        <v>2494</v>
      </c>
      <c r="B116" s="29" t="s">
        <v>2494</v>
      </c>
      <c r="D116" s="29" t="s">
        <v>46</v>
      </c>
      <c r="G116" s="15" t="s">
        <v>197</v>
      </c>
      <c r="H116" s="15" t="s">
        <v>322</v>
      </c>
      <c r="I116" s="16" t="s">
        <v>3510</v>
      </c>
      <c r="J116" s="15" t="s">
        <v>319</v>
      </c>
      <c r="L116" s="29" t="s">
        <v>51</v>
      </c>
    </row>
    <row r="117" spans="1:14" ht="12" customHeight="1">
      <c r="A117" s="29" t="s">
        <v>15097</v>
      </c>
      <c r="B117" s="29" t="s">
        <v>15097</v>
      </c>
      <c r="D117" s="29" t="s">
        <v>46</v>
      </c>
      <c r="G117" s="15" t="s">
        <v>197</v>
      </c>
      <c r="H117" s="15" t="s">
        <v>3079</v>
      </c>
      <c r="I117" s="16" t="s">
        <v>15098</v>
      </c>
      <c r="J117" s="15" t="s">
        <v>206</v>
      </c>
      <c r="K117" s="29" t="s">
        <v>58</v>
      </c>
    </row>
    <row r="118" spans="1:14" ht="12" customHeight="1">
      <c r="A118" s="29" t="s">
        <v>15099</v>
      </c>
      <c r="B118" s="29" t="s">
        <v>15099</v>
      </c>
      <c r="D118" s="29" t="s">
        <v>46</v>
      </c>
      <c r="G118" s="15" t="s">
        <v>197</v>
      </c>
      <c r="H118" s="15" t="s">
        <v>3143</v>
      </c>
      <c r="I118" s="16" t="s">
        <v>15100</v>
      </c>
      <c r="J118" s="15" t="s">
        <v>910</v>
      </c>
      <c r="K118" s="29" t="s">
        <v>58</v>
      </c>
    </row>
    <row r="119" spans="1:14" ht="12" customHeight="1">
      <c r="A119" s="29" t="s">
        <v>5197</v>
      </c>
      <c r="B119" s="29" t="s">
        <v>3473</v>
      </c>
      <c r="D119" s="29" t="s">
        <v>46</v>
      </c>
      <c r="G119" s="15" t="s">
        <v>197</v>
      </c>
      <c r="H119" s="15" t="s">
        <v>3143</v>
      </c>
      <c r="I119" s="16" t="s">
        <v>5198</v>
      </c>
      <c r="J119" s="15" t="s">
        <v>123</v>
      </c>
      <c r="K119" s="29" t="s">
        <v>58</v>
      </c>
    </row>
    <row r="120" spans="1:14" ht="12" customHeight="1">
      <c r="A120" s="29" t="s">
        <v>15101</v>
      </c>
      <c r="B120" s="29" t="s">
        <v>3469</v>
      </c>
      <c r="D120" s="29" t="s">
        <v>46</v>
      </c>
      <c r="G120" s="15" t="s">
        <v>197</v>
      </c>
      <c r="H120" s="15" t="s">
        <v>3143</v>
      </c>
      <c r="I120" s="16" t="s">
        <v>15102</v>
      </c>
      <c r="J120" s="15" t="s">
        <v>50</v>
      </c>
      <c r="K120" s="29" t="s">
        <v>58</v>
      </c>
    </row>
    <row r="121" spans="1:14" ht="12" customHeight="1">
      <c r="A121" s="29" t="s">
        <v>15103</v>
      </c>
      <c r="B121" s="29" t="s">
        <v>3471</v>
      </c>
      <c r="D121" s="29" t="s">
        <v>46</v>
      </c>
      <c r="G121" s="15" t="s">
        <v>197</v>
      </c>
      <c r="H121" s="15" t="s">
        <v>3143</v>
      </c>
      <c r="I121" s="16" t="s">
        <v>15104</v>
      </c>
      <c r="J121" s="15" t="s">
        <v>225</v>
      </c>
      <c r="K121" s="29" t="s">
        <v>58</v>
      </c>
    </row>
    <row r="122" spans="1:14" ht="12" customHeight="1">
      <c r="A122" s="29" t="s">
        <v>15105</v>
      </c>
      <c r="B122" s="29" t="s">
        <v>15105</v>
      </c>
      <c r="D122" s="29" t="s">
        <v>46</v>
      </c>
      <c r="G122" s="15" t="s">
        <v>197</v>
      </c>
      <c r="H122" s="15" t="s">
        <v>3143</v>
      </c>
      <c r="I122" s="16" t="s">
        <v>15106</v>
      </c>
      <c r="J122" s="15" t="s">
        <v>225</v>
      </c>
      <c r="K122" s="29" t="s">
        <v>58</v>
      </c>
    </row>
    <row r="123" spans="1:14" ht="12" customHeight="1">
      <c r="A123" s="29" t="s">
        <v>2293</v>
      </c>
      <c r="B123" s="29" t="s">
        <v>2293</v>
      </c>
      <c r="D123" s="29" t="s">
        <v>46</v>
      </c>
      <c r="G123" s="15" t="s">
        <v>197</v>
      </c>
      <c r="H123" s="15" t="s">
        <v>3153</v>
      </c>
      <c r="I123" s="16" t="s">
        <v>3154</v>
      </c>
      <c r="J123" s="15" t="s">
        <v>2678</v>
      </c>
      <c r="L123" s="29" t="s">
        <v>51</v>
      </c>
      <c r="M123" s="29" t="s">
        <v>65</v>
      </c>
    </row>
    <row r="124" spans="1:14" ht="12" customHeight="1">
      <c r="A124" s="29" t="s">
        <v>2294</v>
      </c>
      <c r="B124" s="29" t="s">
        <v>2294</v>
      </c>
      <c r="D124" s="29" t="s">
        <v>46</v>
      </c>
      <c r="G124" s="15" t="s">
        <v>197</v>
      </c>
      <c r="H124" s="15" t="s">
        <v>3153</v>
      </c>
      <c r="I124" s="16" t="s">
        <v>3155</v>
      </c>
      <c r="J124" s="15" t="s">
        <v>879</v>
      </c>
      <c r="L124" s="29" t="s">
        <v>51</v>
      </c>
      <c r="M124" s="29" t="s">
        <v>65</v>
      </c>
    </row>
    <row r="125" spans="1:14" ht="12" customHeight="1">
      <c r="A125" s="29" t="s">
        <v>10609</v>
      </c>
      <c r="B125" s="29" t="s">
        <v>10609</v>
      </c>
      <c r="D125" s="29" t="s">
        <v>46</v>
      </c>
      <c r="G125" s="15" t="s">
        <v>197</v>
      </c>
      <c r="H125" s="15" t="s">
        <v>3153</v>
      </c>
      <c r="I125" s="16" t="s">
        <v>11934</v>
      </c>
      <c r="J125" s="15" t="s">
        <v>752</v>
      </c>
      <c r="L125" s="29" t="s">
        <v>51</v>
      </c>
      <c r="M125" s="29" t="s">
        <v>65</v>
      </c>
    </row>
    <row r="126" spans="1:14" ht="12" customHeight="1">
      <c r="A126" s="29" t="s">
        <v>7185</v>
      </c>
      <c r="B126" s="29" t="s">
        <v>7186</v>
      </c>
      <c r="D126" s="29" t="s">
        <v>46</v>
      </c>
      <c r="G126" s="15" t="s">
        <v>197</v>
      </c>
      <c r="H126" s="15" t="s">
        <v>437</v>
      </c>
      <c r="I126" s="16" t="s">
        <v>7187</v>
      </c>
      <c r="J126" s="15" t="s">
        <v>115</v>
      </c>
      <c r="K126" s="29" t="s">
        <v>58</v>
      </c>
    </row>
    <row r="127" spans="1:14" ht="12" customHeight="1">
      <c r="A127" s="29" t="s">
        <v>2510</v>
      </c>
      <c r="B127" s="29" t="s">
        <v>3538</v>
      </c>
      <c r="D127" s="29" t="s">
        <v>46</v>
      </c>
      <c r="G127" s="15" t="s">
        <v>197</v>
      </c>
      <c r="H127" s="15" t="s">
        <v>3539</v>
      </c>
      <c r="I127" s="16" t="s">
        <v>3540</v>
      </c>
      <c r="J127" s="15" t="s">
        <v>206</v>
      </c>
      <c r="K127" s="29" t="s">
        <v>58</v>
      </c>
    </row>
    <row r="128" spans="1:14" ht="12" customHeight="1">
      <c r="A128" s="29" t="s">
        <v>10911</v>
      </c>
      <c r="B128" s="29" t="s">
        <v>10911</v>
      </c>
      <c r="D128" s="29" t="s">
        <v>46</v>
      </c>
      <c r="G128" s="15" t="s">
        <v>197</v>
      </c>
      <c r="H128" s="15" t="s">
        <v>3525</v>
      </c>
      <c r="I128" s="16" t="s">
        <v>12447</v>
      </c>
      <c r="J128" s="15" t="s">
        <v>12448</v>
      </c>
      <c r="L128" s="29" t="s">
        <v>51</v>
      </c>
      <c r="M128" s="29" t="s">
        <v>65</v>
      </c>
    </row>
    <row r="129" spans="1:13" ht="12" customHeight="1">
      <c r="A129" s="29" t="s">
        <v>10909</v>
      </c>
      <c r="B129" s="29" t="s">
        <v>10909</v>
      </c>
      <c r="D129" s="29" t="s">
        <v>46</v>
      </c>
      <c r="G129" s="15" t="s">
        <v>197</v>
      </c>
      <c r="H129" s="15" t="s">
        <v>3525</v>
      </c>
      <c r="I129" s="16" t="s">
        <v>12445</v>
      </c>
      <c r="J129" s="15" t="s">
        <v>472</v>
      </c>
      <c r="L129" s="29" t="s">
        <v>51</v>
      </c>
      <c r="M129" s="29" t="s">
        <v>65</v>
      </c>
    </row>
    <row r="130" spans="1:13" ht="12" customHeight="1">
      <c r="A130" s="29" t="s">
        <v>10913</v>
      </c>
      <c r="B130" s="29" t="s">
        <v>10913</v>
      </c>
      <c r="D130" s="29" t="s">
        <v>46</v>
      </c>
      <c r="G130" s="15" t="s">
        <v>197</v>
      </c>
      <c r="H130" s="15" t="s">
        <v>3525</v>
      </c>
      <c r="I130" s="16" t="s">
        <v>15107</v>
      </c>
      <c r="J130" s="15" t="s">
        <v>1974</v>
      </c>
      <c r="L130" s="29" t="s">
        <v>51</v>
      </c>
      <c r="M130" s="29" t="s">
        <v>65</v>
      </c>
    </row>
    <row r="131" spans="1:13" ht="12" customHeight="1">
      <c r="A131" s="29" t="s">
        <v>5872</v>
      </c>
      <c r="B131" s="29" t="s">
        <v>5872</v>
      </c>
      <c r="D131" s="29" t="s">
        <v>46</v>
      </c>
      <c r="G131" s="15" t="s">
        <v>197</v>
      </c>
      <c r="H131" s="15" t="s">
        <v>839</v>
      </c>
      <c r="I131" s="16" t="s">
        <v>5873</v>
      </c>
      <c r="J131" s="15" t="s">
        <v>89</v>
      </c>
      <c r="K131" s="29" t="s">
        <v>58</v>
      </c>
    </row>
    <row r="132" spans="1:13" ht="12" customHeight="1">
      <c r="A132" s="29" t="s">
        <v>5324</v>
      </c>
      <c r="B132" s="29" t="s">
        <v>5324</v>
      </c>
      <c r="D132" s="29" t="s">
        <v>46</v>
      </c>
      <c r="G132" s="15" t="s">
        <v>197</v>
      </c>
      <c r="H132" s="15" t="s">
        <v>557</v>
      </c>
      <c r="I132" s="16" t="s">
        <v>5325</v>
      </c>
      <c r="J132" s="15" t="s">
        <v>194</v>
      </c>
      <c r="L132" s="29" t="s">
        <v>51</v>
      </c>
      <c r="M132" s="29" t="s">
        <v>65</v>
      </c>
    </row>
    <row r="133" spans="1:13" ht="12" customHeight="1">
      <c r="A133" s="29" t="s">
        <v>2364</v>
      </c>
      <c r="B133" s="29" t="s">
        <v>2364</v>
      </c>
      <c r="D133" s="29" t="s">
        <v>46</v>
      </c>
      <c r="G133" s="15" t="s">
        <v>197</v>
      </c>
      <c r="H133" s="15" t="s">
        <v>3283</v>
      </c>
      <c r="I133" s="16" t="s">
        <v>3284</v>
      </c>
      <c r="J133" s="15" t="s">
        <v>2678</v>
      </c>
      <c r="L133" s="29" t="s">
        <v>51</v>
      </c>
    </row>
    <row r="134" spans="1:13" ht="12" customHeight="1">
      <c r="A134" s="29" t="s">
        <v>14474</v>
      </c>
      <c r="B134" s="29" t="s">
        <v>14474</v>
      </c>
      <c r="D134" s="29" t="s">
        <v>46</v>
      </c>
      <c r="G134" s="15" t="s">
        <v>197</v>
      </c>
      <c r="H134" s="15" t="s">
        <v>3303</v>
      </c>
      <c r="I134" s="16" t="s">
        <v>14475</v>
      </c>
      <c r="J134" s="15" t="s">
        <v>50</v>
      </c>
      <c r="K134" s="29" t="s">
        <v>58</v>
      </c>
    </row>
    <row r="135" spans="1:13" ht="12" customHeight="1">
      <c r="A135" s="29" t="s">
        <v>2461</v>
      </c>
      <c r="B135" s="29" t="s">
        <v>2461</v>
      </c>
      <c r="D135" s="29" t="s">
        <v>46</v>
      </c>
      <c r="G135" s="15" t="s">
        <v>197</v>
      </c>
      <c r="H135" s="15" t="s">
        <v>3451</v>
      </c>
      <c r="I135" s="16" t="s">
        <v>3452</v>
      </c>
      <c r="J135" s="15" t="s">
        <v>3453</v>
      </c>
      <c r="L135" s="29" t="s">
        <v>51</v>
      </c>
    </row>
    <row r="136" spans="1:13" ht="12" customHeight="1">
      <c r="A136" s="29" t="s">
        <v>2462</v>
      </c>
      <c r="B136" s="29" t="s">
        <v>2462</v>
      </c>
      <c r="D136" s="29" t="s">
        <v>46</v>
      </c>
      <c r="G136" s="15" t="s">
        <v>197</v>
      </c>
      <c r="H136" s="15" t="s">
        <v>3451</v>
      </c>
      <c r="I136" s="16" t="s">
        <v>3454</v>
      </c>
      <c r="J136" s="15" t="s">
        <v>258</v>
      </c>
      <c r="L136" s="29" t="s">
        <v>51</v>
      </c>
    </row>
    <row r="137" spans="1:13" ht="12" customHeight="1">
      <c r="A137" s="29" t="s">
        <v>2478</v>
      </c>
      <c r="B137" s="29" t="s">
        <v>2478</v>
      </c>
      <c r="D137" s="29" t="s">
        <v>46</v>
      </c>
      <c r="G137" s="15" t="s">
        <v>197</v>
      </c>
      <c r="H137" s="15" t="s">
        <v>3481</v>
      </c>
      <c r="I137" s="16" t="s">
        <v>3482</v>
      </c>
      <c r="J137" s="15" t="s">
        <v>123</v>
      </c>
      <c r="L137" s="29" t="s">
        <v>51</v>
      </c>
    </row>
    <row r="138" spans="1:13" ht="12" customHeight="1">
      <c r="A138" s="29" t="s">
        <v>2491</v>
      </c>
      <c r="B138" s="29" t="s">
        <v>2491</v>
      </c>
      <c r="D138" s="29" t="s">
        <v>46</v>
      </c>
      <c r="G138" s="15" t="s">
        <v>197</v>
      </c>
      <c r="H138" s="15" t="s">
        <v>3505</v>
      </c>
      <c r="I138" s="16" t="s">
        <v>3506</v>
      </c>
      <c r="J138" s="15" t="s">
        <v>187</v>
      </c>
      <c r="L138" s="29" t="s">
        <v>51</v>
      </c>
    </row>
    <row r="139" spans="1:13" ht="12" customHeight="1">
      <c r="A139" s="29" t="s">
        <v>2492</v>
      </c>
      <c r="B139" s="29" t="s">
        <v>2492</v>
      </c>
      <c r="D139" s="29" t="s">
        <v>46</v>
      </c>
      <c r="G139" s="15" t="s">
        <v>197</v>
      </c>
      <c r="H139" s="15" t="s">
        <v>3505</v>
      </c>
      <c r="I139" s="16" t="s">
        <v>3507</v>
      </c>
      <c r="J139" s="15" t="s">
        <v>2678</v>
      </c>
      <c r="L139" s="29" t="s">
        <v>51</v>
      </c>
    </row>
    <row r="140" spans="1:13" ht="12" customHeight="1">
      <c r="A140" s="29" t="s">
        <v>2547</v>
      </c>
      <c r="B140" s="29" t="s">
        <v>2547</v>
      </c>
      <c r="D140" s="29" t="s">
        <v>46</v>
      </c>
      <c r="G140" s="15" t="s">
        <v>197</v>
      </c>
      <c r="H140" s="15" t="s">
        <v>3591</v>
      </c>
      <c r="I140" s="16" t="s">
        <v>3593</v>
      </c>
      <c r="J140" s="15" t="s">
        <v>187</v>
      </c>
      <c r="L140" s="29" t="s">
        <v>51</v>
      </c>
    </row>
    <row r="141" spans="1:13" ht="12" customHeight="1">
      <c r="A141" s="29" t="s">
        <v>2548</v>
      </c>
      <c r="B141" s="29" t="s">
        <v>2548</v>
      </c>
      <c r="D141" s="29" t="s">
        <v>46</v>
      </c>
      <c r="G141" s="15" t="s">
        <v>197</v>
      </c>
      <c r="H141" s="15" t="s">
        <v>3591</v>
      </c>
      <c r="I141" s="16" t="s">
        <v>3594</v>
      </c>
      <c r="J141" s="15" t="s">
        <v>63</v>
      </c>
      <c r="L141" s="29" t="s">
        <v>51</v>
      </c>
    </row>
    <row r="142" spans="1:13" ht="12" customHeight="1">
      <c r="A142" s="29" t="s">
        <v>11182</v>
      </c>
      <c r="B142" s="29" t="s">
        <v>11182</v>
      </c>
      <c r="D142" s="29" t="s">
        <v>46</v>
      </c>
      <c r="G142" s="15" t="s">
        <v>197</v>
      </c>
      <c r="H142" s="15" t="s">
        <v>12900</v>
      </c>
      <c r="I142" s="16" t="s">
        <v>12901</v>
      </c>
      <c r="J142" s="15" t="s">
        <v>194</v>
      </c>
      <c r="L142" s="29" t="s">
        <v>51</v>
      </c>
    </row>
    <row r="143" spans="1:13" ht="12" customHeight="1">
      <c r="A143" s="29" t="s">
        <v>2519</v>
      </c>
      <c r="B143" s="29" t="s">
        <v>2519</v>
      </c>
      <c r="D143" s="29" t="s">
        <v>46</v>
      </c>
      <c r="G143" s="15" t="s">
        <v>197</v>
      </c>
      <c r="H143" s="15" t="s">
        <v>3554</v>
      </c>
      <c r="I143" s="16" t="s">
        <v>3555</v>
      </c>
      <c r="J143" s="15" t="s">
        <v>50</v>
      </c>
      <c r="L143" s="29" t="s">
        <v>51</v>
      </c>
    </row>
    <row r="144" spans="1:13" ht="12" customHeight="1">
      <c r="A144" s="29" t="s">
        <v>2532</v>
      </c>
      <c r="B144" s="29" t="s">
        <v>2532</v>
      </c>
      <c r="D144" s="29" t="s">
        <v>46</v>
      </c>
      <c r="G144" s="15" t="s">
        <v>197</v>
      </c>
      <c r="H144" s="15" t="s">
        <v>3573</v>
      </c>
      <c r="I144" s="16" t="s">
        <v>3574</v>
      </c>
      <c r="J144" s="15" t="s">
        <v>94</v>
      </c>
      <c r="L144" s="29" t="s">
        <v>51</v>
      </c>
    </row>
    <row r="145" spans="1:14" ht="12" customHeight="1">
      <c r="A145" s="29" t="s">
        <v>76</v>
      </c>
      <c r="B145" s="29" t="s">
        <v>76</v>
      </c>
      <c r="D145" s="29" t="s">
        <v>46</v>
      </c>
      <c r="G145" s="15" t="s">
        <v>77</v>
      </c>
      <c r="H145" s="15" t="s">
        <v>78</v>
      </c>
      <c r="I145" s="16" t="s">
        <v>79</v>
      </c>
      <c r="J145" s="15" t="s">
        <v>80</v>
      </c>
      <c r="L145" s="29" t="s">
        <v>64</v>
      </c>
      <c r="M145" s="29" t="s">
        <v>65</v>
      </c>
    </row>
    <row r="146" spans="1:14" ht="12" customHeight="1">
      <c r="A146" s="29" t="s">
        <v>2386</v>
      </c>
      <c r="B146" s="29" t="s">
        <v>2386</v>
      </c>
      <c r="D146" s="29" t="s">
        <v>46</v>
      </c>
      <c r="G146" s="15" t="s">
        <v>475</v>
      </c>
      <c r="H146" s="15" t="s">
        <v>586</v>
      </c>
      <c r="I146" s="16" t="s">
        <v>3318</v>
      </c>
      <c r="J146" s="15" t="s">
        <v>2678</v>
      </c>
      <c r="K146" s="29" t="s">
        <v>58</v>
      </c>
    </row>
    <row r="147" spans="1:14" ht="12" customHeight="1">
      <c r="A147" s="29" t="s">
        <v>2387</v>
      </c>
      <c r="B147" s="29" t="s">
        <v>2387</v>
      </c>
      <c r="D147" s="29" t="s">
        <v>46</v>
      </c>
      <c r="G147" s="15" t="s">
        <v>475</v>
      </c>
      <c r="H147" s="15" t="s">
        <v>586</v>
      </c>
      <c r="I147" s="16" t="s">
        <v>3319</v>
      </c>
      <c r="J147" s="15" t="s">
        <v>123</v>
      </c>
      <c r="K147" s="29" t="s">
        <v>58</v>
      </c>
    </row>
    <row r="148" spans="1:14" ht="12" customHeight="1">
      <c r="A148" s="29" t="s">
        <v>2424</v>
      </c>
      <c r="B148" s="29" t="s">
        <v>2424</v>
      </c>
      <c r="D148" s="29" t="s">
        <v>46</v>
      </c>
      <c r="G148" s="15" t="s">
        <v>475</v>
      </c>
      <c r="H148" s="15" t="s">
        <v>586</v>
      </c>
      <c r="I148" s="16" t="s">
        <v>3391</v>
      </c>
      <c r="J148" s="15" t="s">
        <v>50</v>
      </c>
      <c r="K148" s="29" t="s">
        <v>58</v>
      </c>
    </row>
    <row r="149" spans="1:14" ht="12" customHeight="1">
      <c r="A149" s="29" t="s">
        <v>15108</v>
      </c>
      <c r="B149" s="29" t="s">
        <v>15108</v>
      </c>
      <c r="D149" s="29" t="s">
        <v>46</v>
      </c>
      <c r="E149" s="29" t="s">
        <v>10221</v>
      </c>
      <c r="G149" s="15" t="s">
        <v>475</v>
      </c>
      <c r="H149" s="15" t="s">
        <v>12489</v>
      </c>
      <c r="I149" s="16" t="s">
        <v>15109</v>
      </c>
      <c r="J149" s="15" t="s">
        <v>123</v>
      </c>
      <c r="K149" s="29" t="s">
        <v>58</v>
      </c>
    </row>
    <row r="150" spans="1:14" ht="12" customHeight="1">
      <c r="A150" s="29" t="s">
        <v>15110</v>
      </c>
      <c r="B150" s="29" t="s">
        <v>15110</v>
      </c>
      <c r="D150" s="29" t="s">
        <v>46</v>
      </c>
      <c r="E150" s="29" t="s">
        <v>10221</v>
      </c>
      <c r="G150" s="15" t="s">
        <v>475</v>
      </c>
      <c r="H150" s="15" t="s">
        <v>12489</v>
      </c>
      <c r="I150" s="16" t="s">
        <v>15111</v>
      </c>
      <c r="J150" s="15" t="s">
        <v>123</v>
      </c>
      <c r="K150" s="29" t="s">
        <v>58</v>
      </c>
    </row>
    <row r="151" spans="1:14" ht="12" customHeight="1">
      <c r="A151" s="29" t="s">
        <v>6057</v>
      </c>
      <c r="B151" s="29" t="s">
        <v>6057</v>
      </c>
      <c r="D151" s="29" t="s">
        <v>46</v>
      </c>
      <c r="G151" s="15" t="s">
        <v>475</v>
      </c>
      <c r="H151" s="15" t="s">
        <v>6058</v>
      </c>
      <c r="I151" s="16" t="s">
        <v>6059</v>
      </c>
      <c r="J151" s="15" t="s">
        <v>6060</v>
      </c>
      <c r="L151" s="29" t="s">
        <v>51</v>
      </c>
      <c r="M151" s="29" t="s">
        <v>65</v>
      </c>
    </row>
    <row r="152" spans="1:14" ht="12" customHeight="1">
      <c r="A152" s="29" t="s">
        <v>911</v>
      </c>
      <c r="B152" s="29" t="s">
        <v>911</v>
      </c>
      <c r="D152" s="29" t="s">
        <v>46</v>
      </c>
      <c r="G152" s="15" t="s">
        <v>475</v>
      </c>
      <c r="H152" s="15" t="s">
        <v>912</v>
      </c>
      <c r="I152" s="16" t="s">
        <v>913</v>
      </c>
      <c r="J152" s="15" t="s">
        <v>914</v>
      </c>
      <c r="K152" s="29" t="s">
        <v>58</v>
      </c>
    </row>
    <row r="153" spans="1:14" ht="12" customHeight="1">
      <c r="A153" s="29" t="s">
        <v>5768</v>
      </c>
      <c r="B153" s="29" t="s">
        <v>5768</v>
      </c>
      <c r="D153" s="29" t="s">
        <v>46</v>
      </c>
      <c r="G153" s="15" t="s">
        <v>475</v>
      </c>
      <c r="H153" s="15" t="s">
        <v>754</v>
      </c>
      <c r="I153" s="16" t="s">
        <v>5769</v>
      </c>
      <c r="J153" s="15" t="s">
        <v>115</v>
      </c>
      <c r="K153" s="29" t="s">
        <v>58</v>
      </c>
      <c r="N153" s="15" t="s">
        <v>1512</v>
      </c>
    </row>
    <row r="154" spans="1:14" ht="12" customHeight="1">
      <c r="A154" s="29" t="s">
        <v>5770</v>
      </c>
      <c r="B154" s="29" t="s">
        <v>5770</v>
      </c>
      <c r="D154" s="29" t="s">
        <v>46</v>
      </c>
      <c r="G154" s="15" t="s">
        <v>475</v>
      </c>
      <c r="H154" s="15" t="s">
        <v>754</v>
      </c>
      <c r="I154" s="16" t="s">
        <v>5771</v>
      </c>
      <c r="J154" s="15" t="s">
        <v>343</v>
      </c>
      <c r="K154" s="29" t="s">
        <v>58</v>
      </c>
      <c r="N154" s="15" t="s">
        <v>1512</v>
      </c>
    </row>
    <row r="155" spans="1:14" ht="12" customHeight="1">
      <c r="A155" s="29" t="s">
        <v>5901</v>
      </c>
      <c r="B155" s="29" t="s">
        <v>5901</v>
      </c>
      <c r="D155" s="29" t="s">
        <v>46</v>
      </c>
      <c r="G155" s="15" t="s">
        <v>475</v>
      </c>
      <c r="H155" s="15" t="s">
        <v>874</v>
      </c>
      <c r="I155" s="16" t="s">
        <v>5902</v>
      </c>
      <c r="J155" s="15" t="s">
        <v>123</v>
      </c>
      <c r="K155" s="29" t="s">
        <v>58</v>
      </c>
    </row>
    <row r="156" spans="1:14" ht="12" customHeight="1">
      <c r="A156" s="29" t="s">
        <v>11418</v>
      </c>
      <c r="B156" s="29" t="s">
        <v>11418</v>
      </c>
      <c r="D156" s="29" t="s">
        <v>46</v>
      </c>
      <c r="G156" s="15" t="s">
        <v>475</v>
      </c>
      <c r="H156" s="15" t="s">
        <v>874</v>
      </c>
      <c r="I156" s="16" t="s">
        <v>13293</v>
      </c>
      <c r="J156" s="15" t="s">
        <v>50</v>
      </c>
      <c r="K156" s="29" t="s">
        <v>58</v>
      </c>
    </row>
    <row r="157" spans="1:14" ht="12" customHeight="1">
      <c r="A157" s="29" t="s">
        <v>5899</v>
      </c>
      <c r="B157" s="29" t="s">
        <v>5899</v>
      </c>
      <c r="D157" s="29" t="s">
        <v>46</v>
      </c>
      <c r="G157" s="15" t="s">
        <v>475</v>
      </c>
      <c r="H157" s="15" t="s">
        <v>874</v>
      </c>
      <c r="I157" s="16" t="s">
        <v>5900</v>
      </c>
      <c r="J157" s="15" t="s">
        <v>94</v>
      </c>
      <c r="K157" s="29" t="s">
        <v>58</v>
      </c>
    </row>
    <row r="158" spans="1:14" ht="12" customHeight="1">
      <c r="A158" s="29" t="s">
        <v>6064</v>
      </c>
      <c r="B158" s="29" t="s">
        <v>6064</v>
      </c>
      <c r="D158" s="29" t="s">
        <v>46</v>
      </c>
      <c r="G158" s="15" t="s">
        <v>475</v>
      </c>
      <c r="H158" s="15" t="s">
        <v>3567</v>
      </c>
      <c r="I158" s="16" t="s">
        <v>6065</v>
      </c>
      <c r="J158" s="15" t="s">
        <v>206</v>
      </c>
      <c r="L158" s="29" t="s">
        <v>51</v>
      </c>
      <c r="M158" s="29" t="s">
        <v>65</v>
      </c>
    </row>
    <row r="159" spans="1:14" ht="12" customHeight="1">
      <c r="A159" s="29" t="s">
        <v>6066</v>
      </c>
      <c r="B159" s="29" t="s">
        <v>6066</v>
      </c>
      <c r="D159" s="29" t="s">
        <v>46</v>
      </c>
      <c r="G159" s="15" t="s">
        <v>475</v>
      </c>
      <c r="H159" s="15" t="s">
        <v>3567</v>
      </c>
      <c r="I159" s="16" t="s">
        <v>6067</v>
      </c>
      <c r="J159" s="15" t="s">
        <v>914</v>
      </c>
      <c r="L159" s="29" t="s">
        <v>51</v>
      </c>
      <c r="M159" s="29" t="s">
        <v>65</v>
      </c>
    </row>
    <row r="160" spans="1:14" ht="12" customHeight="1">
      <c r="A160" s="29" t="s">
        <v>2390</v>
      </c>
      <c r="B160" s="29" t="s">
        <v>2390</v>
      </c>
      <c r="D160" s="29" t="s">
        <v>46</v>
      </c>
      <c r="G160" s="15" t="s">
        <v>475</v>
      </c>
      <c r="H160" s="15" t="s">
        <v>3324</v>
      </c>
      <c r="I160" s="16" t="s">
        <v>3325</v>
      </c>
      <c r="J160" s="15" t="s">
        <v>108</v>
      </c>
      <c r="L160" s="29" t="s">
        <v>51</v>
      </c>
    </row>
    <row r="161" spans="1:15" ht="12" customHeight="1">
      <c r="A161" s="29" t="s">
        <v>798</v>
      </c>
      <c r="B161" s="29" t="s">
        <v>798</v>
      </c>
      <c r="D161" s="29" t="s">
        <v>46</v>
      </c>
      <c r="G161" s="15" t="s">
        <v>475</v>
      </c>
      <c r="H161" s="15" t="s">
        <v>799</v>
      </c>
      <c r="I161" s="16" t="s">
        <v>800</v>
      </c>
      <c r="J161" s="15" t="s">
        <v>89</v>
      </c>
      <c r="L161" s="29" t="s">
        <v>51</v>
      </c>
    </row>
    <row r="162" spans="1:15" ht="12" customHeight="1">
      <c r="A162" s="29" t="s">
        <v>2444</v>
      </c>
      <c r="B162" s="29" t="s">
        <v>2444</v>
      </c>
      <c r="D162" s="29" t="s">
        <v>46</v>
      </c>
      <c r="G162" s="15" t="s">
        <v>475</v>
      </c>
      <c r="H162" s="15" t="s">
        <v>799</v>
      </c>
      <c r="I162" s="16" t="s">
        <v>3424</v>
      </c>
      <c r="J162" s="15" t="s">
        <v>94</v>
      </c>
      <c r="L162" s="29" t="s">
        <v>51</v>
      </c>
    </row>
    <row r="163" spans="1:15" ht="12" customHeight="1">
      <c r="A163" s="29" t="s">
        <v>5474</v>
      </c>
      <c r="B163" s="29" t="s">
        <v>5474</v>
      </c>
      <c r="D163" s="29" t="s">
        <v>46</v>
      </c>
      <c r="G163" s="15" t="s">
        <v>475</v>
      </c>
      <c r="H163" s="15" t="s">
        <v>3531</v>
      </c>
      <c r="I163" s="16" t="s">
        <v>5475</v>
      </c>
      <c r="J163" s="15" t="s">
        <v>225</v>
      </c>
      <c r="L163" s="29" t="s">
        <v>51</v>
      </c>
      <c r="O163" s="15" t="s">
        <v>5476</v>
      </c>
    </row>
    <row r="164" spans="1:15" ht="12" customHeight="1">
      <c r="A164" s="29" t="s">
        <v>5477</v>
      </c>
      <c r="B164" s="29" t="s">
        <v>5477</v>
      </c>
      <c r="D164" s="29" t="s">
        <v>46</v>
      </c>
      <c r="G164" s="15" t="s">
        <v>475</v>
      </c>
      <c r="H164" s="15" t="s">
        <v>3531</v>
      </c>
      <c r="I164" s="16" t="s">
        <v>5478</v>
      </c>
      <c r="J164" s="15" t="s">
        <v>123</v>
      </c>
      <c r="L164" s="29" t="s">
        <v>51</v>
      </c>
      <c r="O164" s="15" t="s">
        <v>5476</v>
      </c>
    </row>
    <row r="165" spans="1:15" ht="12" customHeight="1">
      <c r="A165" s="29" t="s">
        <v>543</v>
      </c>
      <c r="B165" s="29" t="s">
        <v>543</v>
      </c>
      <c r="D165" s="29" t="s">
        <v>46</v>
      </c>
      <c r="G165" s="15" t="s">
        <v>475</v>
      </c>
      <c r="H165" s="15" t="s">
        <v>544</v>
      </c>
      <c r="I165" s="16" t="s">
        <v>545</v>
      </c>
      <c r="J165" s="15" t="s">
        <v>123</v>
      </c>
      <c r="L165" s="29" t="s">
        <v>51</v>
      </c>
    </row>
    <row r="166" spans="1:15" ht="12" customHeight="1">
      <c r="A166" s="29" t="s">
        <v>9171</v>
      </c>
      <c r="B166" s="29" t="s">
        <v>9171</v>
      </c>
      <c r="D166" s="29" t="s">
        <v>46</v>
      </c>
      <c r="G166" s="15" t="s">
        <v>475</v>
      </c>
      <c r="H166" s="15" t="s">
        <v>9172</v>
      </c>
      <c r="I166" s="16" t="s">
        <v>9173</v>
      </c>
      <c r="J166" s="15" t="s">
        <v>319</v>
      </c>
      <c r="L166" s="29" t="s">
        <v>51</v>
      </c>
    </row>
    <row r="167" spans="1:15" ht="12" customHeight="1">
      <c r="A167" s="29" t="s">
        <v>15112</v>
      </c>
      <c r="B167" s="29" t="s">
        <v>15112</v>
      </c>
      <c r="D167" s="29" t="s">
        <v>46</v>
      </c>
      <c r="G167" s="15" t="s">
        <v>1075</v>
      </c>
      <c r="H167" s="15" t="s">
        <v>1599</v>
      </c>
      <c r="I167" s="16" t="s">
        <v>15113</v>
      </c>
      <c r="J167" s="15" t="s">
        <v>405</v>
      </c>
      <c r="K167" s="29" t="s">
        <v>58</v>
      </c>
    </row>
    <row r="168" spans="1:15" ht="12" customHeight="1">
      <c r="A168" s="29" t="s">
        <v>15114</v>
      </c>
      <c r="B168" s="29" t="s">
        <v>15114</v>
      </c>
      <c r="D168" s="29" t="s">
        <v>46</v>
      </c>
      <c r="E168" s="29" t="s">
        <v>10221</v>
      </c>
      <c r="G168" s="15" t="s">
        <v>346</v>
      </c>
      <c r="H168" s="15" t="s">
        <v>347</v>
      </c>
      <c r="I168" s="16" t="s">
        <v>15115</v>
      </c>
      <c r="J168" s="15" t="s">
        <v>182</v>
      </c>
      <c r="L168" s="29" t="s">
        <v>51</v>
      </c>
      <c r="M168" s="29" t="s">
        <v>65</v>
      </c>
    </row>
    <row r="169" spans="1:15" ht="12" customHeight="1">
      <c r="A169" s="29" t="s">
        <v>2050</v>
      </c>
      <c r="B169" s="29" t="s">
        <v>15579</v>
      </c>
      <c r="D169" s="29" t="s">
        <v>46</v>
      </c>
      <c r="G169" s="15" t="s">
        <v>346</v>
      </c>
      <c r="H169" s="15" t="s">
        <v>2696</v>
      </c>
      <c r="I169" s="16" t="s">
        <v>2697</v>
      </c>
      <c r="J169" s="15" t="s">
        <v>1974</v>
      </c>
      <c r="L169" s="29" t="s">
        <v>51</v>
      </c>
    </row>
    <row r="170" spans="1:15" ht="12" customHeight="1">
      <c r="A170" s="29" t="s">
        <v>785</v>
      </c>
      <c r="B170" s="29" t="s">
        <v>785</v>
      </c>
      <c r="D170" s="29" t="s">
        <v>46</v>
      </c>
      <c r="G170" s="15" t="s">
        <v>163</v>
      </c>
      <c r="H170" s="15" t="s">
        <v>786</v>
      </c>
      <c r="I170" s="16" t="s">
        <v>787</v>
      </c>
      <c r="J170" s="15" t="s">
        <v>693</v>
      </c>
    </row>
    <row r="171" spans="1:15" ht="12" customHeight="1">
      <c r="A171" s="29" t="s">
        <v>8127</v>
      </c>
      <c r="B171" s="29" t="s">
        <v>6553</v>
      </c>
      <c r="D171" s="29" t="s">
        <v>46</v>
      </c>
      <c r="G171" s="15" t="s">
        <v>163</v>
      </c>
      <c r="H171" s="15" t="s">
        <v>470</v>
      </c>
      <c r="I171" s="16" t="s">
        <v>8128</v>
      </c>
      <c r="J171" s="15" t="s">
        <v>472</v>
      </c>
      <c r="K171" s="29" t="s">
        <v>58</v>
      </c>
    </row>
    <row r="172" spans="1:15" ht="12" customHeight="1">
      <c r="A172" s="29" t="s">
        <v>162</v>
      </c>
      <c r="B172" s="29" t="s">
        <v>162</v>
      </c>
      <c r="D172" s="29" t="s">
        <v>46</v>
      </c>
      <c r="E172" s="29" t="s">
        <v>10221</v>
      </c>
      <c r="G172" s="15" t="s">
        <v>163</v>
      </c>
      <c r="H172" s="15" t="s">
        <v>164</v>
      </c>
      <c r="I172" s="16" t="s">
        <v>165</v>
      </c>
      <c r="J172" s="15" t="s">
        <v>123</v>
      </c>
    </row>
    <row r="173" spans="1:15" ht="12" customHeight="1">
      <c r="A173" s="29" t="s">
        <v>8649</v>
      </c>
      <c r="B173" s="29" t="s">
        <v>8649</v>
      </c>
      <c r="D173" s="29" t="s">
        <v>46</v>
      </c>
      <c r="G173" s="15" t="s">
        <v>163</v>
      </c>
      <c r="H173" s="15" t="s">
        <v>8650</v>
      </c>
      <c r="I173" s="16" t="s">
        <v>8651</v>
      </c>
      <c r="J173" s="15" t="s">
        <v>696</v>
      </c>
      <c r="L173" s="29" t="s">
        <v>51</v>
      </c>
    </row>
    <row r="174" spans="1:15" ht="12" customHeight="1">
      <c r="A174" s="29" t="s">
        <v>731</v>
      </c>
      <c r="B174" s="29" t="s">
        <v>731</v>
      </c>
      <c r="D174" s="29" t="s">
        <v>46</v>
      </c>
      <c r="G174" s="15" t="s">
        <v>732</v>
      </c>
      <c r="H174" s="15" t="s">
        <v>733</v>
      </c>
      <c r="I174" s="16" t="s">
        <v>734</v>
      </c>
      <c r="J174" s="15" t="s">
        <v>50</v>
      </c>
    </row>
    <row r="175" spans="1:15" ht="12" customHeight="1">
      <c r="A175" s="29" t="s">
        <v>6109</v>
      </c>
      <c r="B175" s="29" t="s">
        <v>6109</v>
      </c>
      <c r="D175" s="29" t="s">
        <v>46</v>
      </c>
      <c r="E175" s="29" t="s">
        <v>10221</v>
      </c>
      <c r="G175" s="15" t="s">
        <v>732</v>
      </c>
      <c r="H175" s="15" t="s">
        <v>1064</v>
      </c>
      <c r="I175" s="16" t="s">
        <v>6110</v>
      </c>
      <c r="J175" s="15" t="s">
        <v>80</v>
      </c>
    </row>
    <row r="176" spans="1:15" ht="12" customHeight="1">
      <c r="A176" s="29" t="s">
        <v>10976</v>
      </c>
      <c r="B176" s="29" t="s">
        <v>10976</v>
      </c>
      <c r="D176" s="29" t="s">
        <v>46</v>
      </c>
      <c r="G176" s="15" t="s">
        <v>732</v>
      </c>
      <c r="H176" s="15" t="s">
        <v>12553</v>
      </c>
      <c r="I176" s="16" t="s">
        <v>12554</v>
      </c>
      <c r="J176" s="15" t="s">
        <v>319</v>
      </c>
    </row>
    <row r="177" spans="1:13" ht="12" customHeight="1">
      <c r="A177" s="29" t="s">
        <v>8717</v>
      </c>
      <c r="B177" s="29" t="s">
        <v>5234</v>
      </c>
      <c r="D177" s="29" t="s">
        <v>46</v>
      </c>
      <c r="E177" s="29" t="s">
        <v>10221</v>
      </c>
      <c r="G177" s="15" t="s">
        <v>732</v>
      </c>
      <c r="H177" s="15" t="s">
        <v>5235</v>
      </c>
      <c r="I177" s="16" t="s">
        <v>8718</v>
      </c>
      <c r="J177" s="15" t="s">
        <v>123</v>
      </c>
    </row>
    <row r="178" spans="1:13" ht="12" customHeight="1">
      <c r="A178" s="29" t="s">
        <v>15116</v>
      </c>
      <c r="B178" s="29" t="s">
        <v>15116</v>
      </c>
      <c r="D178" s="29" t="s">
        <v>46</v>
      </c>
      <c r="E178" s="29" t="s">
        <v>10221</v>
      </c>
      <c r="G178" s="15" t="s">
        <v>732</v>
      </c>
      <c r="H178" s="15" t="s">
        <v>6394</v>
      </c>
      <c r="I178" s="16" t="s">
        <v>15117</v>
      </c>
      <c r="J178" s="15" t="s">
        <v>3610</v>
      </c>
      <c r="L178" s="29" t="s">
        <v>51</v>
      </c>
    </row>
    <row r="179" spans="1:13" ht="12" customHeight="1">
      <c r="A179" s="29" t="s">
        <v>10619</v>
      </c>
      <c r="B179" s="29" t="s">
        <v>5163</v>
      </c>
      <c r="D179" s="29" t="s">
        <v>46</v>
      </c>
      <c r="G179" s="15" t="s">
        <v>732</v>
      </c>
      <c r="H179" s="15" t="s">
        <v>2701</v>
      </c>
      <c r="I179" s="16" t="s">
        <v>11950</v>
      </c>
      <c r="J179" s="15" t="s">
        <v>319</v>
      </c>
      <c r="K179" s="29" t="s">
        <v>58</v>
      </c>
    </row>
    <row r="180" spans="1:13" ht="12" customHeight="1">
      <c r="A180" s="29" t="s">
        <v>5493</v>
      </c>
      <c r="B180" s="29" t="s">
        <v>5494</v>
      </c>
      <c r="D180" s="29" t="s">
        <v>46</v>
      </c>
      <c r="G180" s="15" t="s">
        <v>732</v>
      </c>
      <c r="H180" s="15" t="s">
        <v>2703</v>
      </c>
      <c r="I180" s="16" t="s">
        <v>5495</v>
      </c>
      <c r="J180" s="15" t="s">
        <v>187</v>
      </c>
      <c r="K180" s="29" t="s">
        <v>58</v>
      </c>
    </row>
    <row r="181" spans="1:13" ht="12" customHeight="1">
      <c r="A181" s="29" t="s">
        <v>398</v>
      </c>
      <c r="B181" s="29" t="s">
        <v>399</v>
      </c>
      <c r="D181" s="29" t="s">
        <v>46</v>
      </c>
      <c r="G181" s="15" t="s">
        <v>400</v>
      </c>
      <c r="H181" s="15" t="s">
        <v>401</v>
      </c>
      <c r="I181" s="16" t="s">
        <v>402</v>
      </c>
      <c r="J181" s="15" t="s">
        <v>115</v>
      </c>
      <c r="K181" s="29" t="s">
        <v>58</v>
      </c>
    </row>
    <row r="182" spans="1:13" ht="12" customHeight="1">
      <c r="A182" s="29" t="s">
        <v>15118</v>
      </c>
      <c r="B182" s="29" t="s">
        <v>2740</v>
      </c>
      <c r="D182" s="29" t="s">
        <v>46</v>
      </c>
      <c r="G182" s="15" t="s">
        <v>400</v>
      </c>
      <c r="H182" s="15" t="s">
        <v>877</v>
      </c>
      <c r="I182" s="16" t="s">
        <v>15119</v>
      </c>
      <c r="J182" s="15" t="s">
        <v>879</v>
      </c>
      <c r="K182" s="29" t="s">
        <v>58</v>
      </c>
    </row>
    <row r="183" spans="1:13" ht="12" customHeight="1">
      <c r="A183" s="29" t="s">
        <v>571</v>
      </c>
      <c r="B183" s="29" t="s">
        <v>571</v>
      </c>
      <c r="D183" s="29" t="s">
        <v>46</v>
      </c>
      <c r="G183" s="15" t="s">
        <v>400</v>
      </c>
      <c r="H183" s="15" t="s">
        <v>572</v>
      </c>
      <c r="I183" s="16" t="s">
        <v>573</v>
      </c>
      <c r="J183" s="15" t="s">
        <v>100</v>
      </c>
    </row>
    <row r="184" spans="1:13" ht="12" customHeight="1">
      <c r="A184" s="29" t="s">
        <v>621</v>
      </c>
      <c r="B184" s="29" t="s">
        <v>622</v>
      </c>
      <c r="D184" s="29" t="s">
        <v>46</v>
      </c>
      <c r="E184" s="29" t="s">
        <v>10221</v>
      </c>
      <c r="G184" s="15" t="s">
        <v>623</v>
      </c>
      <c r="H184" s="15" t="s">
        <v>624</v>
      </c>
      <c r="I184" s="16" t="s">
        <v>625</v>
      </c>
      <c r="J184" s="15" t="s">
        <v>626</v>
      </c>
    </row>
    <row r="185" spans="1:13" ht="12" customHeight="1">
      <c r="A185" s="29" t="s">
        <v>10871</v>
      </c>
      <c r="B185" s="29" t="s">
        <v>10871</v>
      </c>
      <c r="D185" s="29" t="s">
        <v>46</v>
      </c>
      <c r="G185" s="15" t="s">
        <v>623</v>
      </c>
      <c r="H185" s="15" t="s">
        <v>624</v>
      </c>
      <c r="I185" s="16" t="s">
        <v>12373</v>
      </c>
      <c r="J185" s="15" t="s">
        <v>1682</v>
      </c>
    </row>
    <row r="186" spans="1:13" ht="12" customHeight="1">
      <c r="A186" s="29" t="s">
        <v>15121</v>
      </c>
      <c r="B186" s="29" t="s">
        <v>15120</v>
      </c>
      <c r="D186" s="29" t="s">
        <v>46</v>
      </c>
      <c r="G186" s="15" t="s">
        <v>623</v>
      </c>
      <c r="H186" s="15" t="s">
        <v>2744</v>
      </c>
      <c r="I186" s="16" t="s">
        <v>15122</v>
      </c>
      <c r="J186" s="15" t="s">
        <v>50</v>
      </c>
      <c r="K186" s="29" t="s">
        <v>58</v>
      </c>
    </row>
    <row r="187" spans="1:13" ht="12" customHeight="1">
      <c r="A187" s="29" t="s">
        <v>2333</v>
      </c>
      <c r="B187" s="29" t="s">
        <v>2333</v>
      </c>
      <c r="D187" s="29" t="s">
        <v>46</v>
      </c>
      <c r="G187" s="15" t="s">
        <v>623</v>
      </c>
      <c r="H187" s="15" t="s">
        <v>3225</v>
      </c>
      <c r="I187" s="16" t="s">
        <v>3226</v>
      </c>
      <c r="J187" s="15" t="s">
        <v>287</v>
      </c>
      <c r="K187" s="29" t="s">
        <v>58</v>
      </c>
    </row>
    <row r="188" spans="1:13" ht="12" customHeight="1">
      <c r="A188" s="29" t="s">
        <v>15123</v>
      </c>
      <c r="B188" s="29" t="s">
        <v>6840</v>
      </c>
      <c r="D188" s="29" t="s">
        <v>46</v>
      </c>
      <c r="G188" s="15" t="s">
        <v>112</v>
      </c>
      <c r="H188" s="15" t="s">
        <v>2747</v>
      </c>
      <c r="I188" s="16" t="s">
        <v>15124</v>
      </c>
      <c r="J188" s="15" t="s">
        <v>50</v>
      </c>
      <c r="K188" s="29" t="s">
        <v>58</v>
      </c>
    </row>
    <row r="189" spans="1:13" ht="12" customHeight="1">
      <c r="A189" s="29" t="s">
        <v>2076</v>
      </c>
      <c r="B189" s="29" t="s">
        <v>2076</v>
      </c>
      <c r="D189" s="29" t="s">
        <v>46</v>
      </c>
      <c r="E189" s="29" t="s">
        <v>10221</v>
      </c>
      <c r="G189" s="15" t="s">
        <v>112</v>
      </c>
      <c r="H189" s="15" t="s">
        <v>2747</v>
      </c>
      <c r="I189" s="16" t="s">
        <v>2748</v>
      </c>
      <c r="J189" s="15" t="s">
        <v>50</v>
      </c>
      <c r="L189" s="29" t="s">
        <v>64</v>
      </c>
      <c r="M189" s="29" t="s">
        <v>65</v>
      </c>
    </row>
    <row r="190" spans="1:13" ht="12" customHeight="1">
      <c r="A190" s="29" t="s">
        <v>8217</v>
      </c>
      <c r="B190" s="29" t="s">
        <v>8217</v>
      </c>
      <c r="D190" s="29" t="s">
        <v>46</v>
      </c>
      <c r="G190" s="15" t="s">
        <v>112</v>
      </c>
      <c r="H190" s="15" t="s">
        <v>113</v>
      </c>
      <c r="I190" s="16" t="s">
        <v>8218</v>
      </c>
      <c r="J190" s="15" t="s">
        <v>319</v>
      </c>
      <c r="L190" s="29" t="s">
        <v>51</v>
      </c>
      <c r="M190" s="29" t="s">
        <v>65</v>
      </c>
    </row>
    <row r="191" spans="1:13" ht="12" customHeight="1">
      <c r="A191" s="29" t="s">
        <v>15125</v>
      </c>
      <c r="B191" s="29" t="s">
        <v>8418</v>
      </c>
      <c r="D191" s="29" t="s">
        <v>46</v>
      </c>
      <c r="G191" s="15" t="s">
        <v>112</v>
      </c>
      <c r="H191" s="15" t="s">
        <v>664</v>
      </c>
      <c r="I191" s="16" t="s">
        <v>15126</v>
      </c>
      <c r="J191" s="15" t="s">
        <v>123</v>
      </c>
      <c r="K191" s="29" t="s">
        <v>58</v>
      </c>
    </row>
    <row r="192" spans="1:13" ht="12" customHeight="1">
      <c r="A192" s="29" t="s">
        <v>7154</v>
      </c>
      <c r="B192" s="29" t="s">
        <v>663</v>
      </c>
      <c r="D192" s="29" t="s">
        <v>46</v>
      </c>
      <c r="G192" s="15" t="s">
        <v>112</v>
      </c>
      <c r="H192" s="15" t="s">
        <v>664</v>
      </c>
      <c r="I192" s="16" t="s">
        <v>7155</v>
      </c>
      <c r="J192" s="15" t="s">
        <v>666</v>
      </c>
      <c r="K192" s="29" t="s">
        <v>58</v>
      </c>
    </row>
    <row r="193" spans="1:13" ht="12" customHeight="1">
      <c r="A193" s="29" t="s">
        <v>15127</v>
      </c>
      <c r="B193" s="29" t="s">
        <v>7112</v>
      </c>
      <c r="D193" s="29" t="s">
        <v>46</v>
      </c>
      <c r="G193" s="15" t="s">
        <v>112</v>
      </c>
      <c r="H193" s="15" t="s">
        <v>845</v>
      </c>
      <c r="I193" s="16" t="s">
        <v>15128</v>
      </c>
      <c r="J193" s="15" t="s">
        <v>535</v>
      </c>
      <c r="K193" s="29" t="s">
        <v>58</v>
      </c>
    </row>
    <row r="194" spans="1:13" ht="12" customHeight="1">
      <c r="A194" s="29" t="s">
        <v>15129</v>
      </c>
      <c r="B194" s="29" t="s">
        <v>7115</v>
      </c>
      <c r="D194" s="29" t="s">
        <v>46</v>
      </c>
      <c r="G194" s="15" t="s">
        <v>112</v>
      </c>
      <c r="H194" s="15" t="s">
        <v>845</v>
      </c>
      <c r="I194" s="16" t="s">
        <v>15130</v>
      </c>
      <c r="J194" s="15" t="s">
        <v>431</v>
      </c>
      <c r="K194" s="29" t="s">
        <v>58</v>
      </c>
    </row>
    <row r="195" spans="1:13" ht="12" customHeight="1">
      <c r="A195" s="29" t="s">
        <v>7310</v>
      </c>
      <c r="B195" s="29" t="s">
        <v>7311</v>
      </c>
      <c r="D195" s="29" t="s">
        <v>46</v>
      </c>
      <c r="G195" s="15" t="s">
        <v>112</v>
      </c>
      <c r="H195" s="15" t="s">
        <v>378</v>
      </c>
      <c r="I195" s="16" t="s">
        <v>7312</v>
      </c>
      <c r="J195" s="15" t="s">
        <v>319</v>
      </c>
      <c r="K195" s="29" t="s">
        <v>58</v>
      </c>
    </row>
    <row r="196" spans="1:13" ht="12" customHeight="1">
      <c r="A196" s="29" t="s">
        <v>14509</v>
      </c>
      <c r="B196" s="29" t="s">
        <v>682</v>
      </c>
      <c r="D196" s="29" t="s">
        <v>46</v>
      </c>
      <c r="G196" s="15" t="s">
        <v>112</v>
      </c>
      <c r="H196" s="15" t="s">
        <v>1972</v>
      </c>
      <c r="I196" s="16" t="s">
        <v>14510</v>
      </c>
      <c r="J196" s="15" t="s">
        <v>1974</v>
      </c>
      <c r="K196" s="29" t="s">
        <v>58</v>
      </c>
    </row>
    <row r="197" spans="1:13" ht="12" customHeight="1">
      <c r="A197" s="29" t="s">
        <v>5710</v>
      </c>
      <c r="B197" s="29" t="s">
        <v>5708</v>
      </c>
      <c r="D197" s="29" t="s">
        <v>46</v>
      </c>
      <c r="G197" s="15" t="s">
        <v>112</v>
      </c>
      <c r="H197" s="15" t="s">
        <v>1972</v>
      </c>
      <c r="I197" s="16" t="s">
        <v>5711</v>
      </c>
      <c r="J197" s="15" t="s">
        <v>535</v>
      </c>
      <c r="K197" s="29" t="s">
        <v>58</v>
      </c>
    </row>
    <row r="198" spans="1:13" ht="12" customHeight="1">
      <c r="A198" s="29" t="s">
        <v>2082</v>
      </c>
      <c r="B198" s="29" t="s">
        <v>2082</v>
      </c>
      <c r="D198" s="29" t="s">
        <v>46</v>
      </c>
      <c r="E198" s="29" t="s">
        <v>10221</v>
      </c>
      <c r="G198" s="15" t="s">
        <v>112</v>
      </c>
      <c r="H198" s="15" t="s">
        <v>2754</v>
      </c>
      <c r="I198" s="16" t="s">
        <v>2755</v>
      </c>
      <c r="J198" s="15" t="s">
        <v>319</v>
      </c>
      <c r="L198" s="29" t="s">
        <v>51</v>
      </c>
      <c r="M198" s="29" t="s">
        <v>65</v>
      </c>
    </row>
    <row r="199" spans="1:13" ht="12" customHeight="1">
      <c r="A199" s="29" t="s">
        <v>5020</v>
      </c>
      <c r="B199" s="29" t="s">
        <v>5021</v>
      </c>
      <c r="D199" s="29" t="s">
        <v>46</v>
      </c>
      <c r="G199" s="15" t="s">
        <v>112</v>
      </c>
      <c r="H199" s="15" t="s">
        <v>2756</v>
      </c>
      <c r="I199" s="16" t="s">
        <v>5022</v>
      </c>
      <c r="J199" s="15" t="s">
        <v>57</v>
      </c>
      <c r="K199" s="29" t="s">
        <v>58</v>
      </c>
    </row>
    <row r="200" spans="1:13" ht="12" customHeight="1">
      <c r="A200" s="29" t="s">
        <v>10474</v>
      </c>
      <c r="B200" s="29" t="s">
        <v>11694</v>
      </c>
      <c r="D200" s="29" t="s">
        <v>46</v>
      </c>
      <c r="G200" s="15" t="s">
        <v>112</v>
      </c>
      <c r="H200" s="15" t="s">
        <v>2756</v>
      </c>
      <c r="I200" s="16" t="s">
        <v>11695</v>
      </c>
      <c r="J200" s="15" t="s">
        <v>319</v>
      </c>
      <c r="K200" s="29" t="s">
        <v>58</v>
      </c>
    </row>
    <row r="201" spans="1:13" ht="12" customHeight="1">
      <c r="A201" s="29" t="s">
        <v>5808</v>
      </c>
      <c r="B201" s="29" t="s">
        <v>5808</v>
      </c>
      <c r="D201" s="29" t="s">
        <v>46</v>
      </c>
      <c r="G201" s="15" t="s">
        <v>112</v>
      </c>
      <c r="H201" s="15" t="s">
        <v>5809</v>
      </c>
      <c r="I201" s="16" t="s">
        <v>5810</v>
      </c>
      <c r="J201" s="15" t="s">
        <v>319</v>
      </c>
      <c r="L201" s="29" t="s">
        <v>51</v>
      </c>
    </row>
    <row r="202" spans="1:13" ht="12" customHeight="1">
      <c r="A202" s="29" t="s">
        <v>15131</v>
      </c>
      <c r="B202" s="29" t="s">
        <v>15131</v>
      </c>
      <c r="D202" s="29" t="s">
        <v>46</v>
      </c>
      <c r="E202" s="29" t="s">
        <v>10221</v>
      </c>
      <c r="G202" s="15" t="s">
        <v>366</v>
      </c>
      <c r="H202" s="15" t="s">
        <v>713</v>
      </c>
      <c r="I202" s="16" t="s">
        <v>15132</v>
      </c>
      <c r="J202" s="15" t="s">
        <v>63</v>
      </c>
      <c r="K202" s="29" t="s">
        <v>58</v>
      </c>
    </row>
    <row r="203" spans="1:13" ht="12" customHeight="1">
      <c r="A203" s="29" t="s">
        <v>6201</v>
      </c>
      <c r="B203" s="29" t="s">
        <v>6201</v>
      </c>
      <c r="D203" s="29" t="s">
        <v>46</v>
      </c>
      <c r="G203" s="15" t="s">
        <v>366</v>
      </c>
      <c r="H203" s="15" t="s">
        <v>415</v>
      </c>
      <c r="I203" s="16" t="s">
        <v>6202</v>
      </c>
      <c r="J203" s="15" t="s">
        <v>1730</v>
      </c>
    </row>
    <row r="204" spans="1:13" ht="12" customHeight="1">
      <c r="A204" s="29" t="s">
        <v>8042</v>
      </c>
      <c r="B204" s="29" t="s">
        <v>414</v>
      </c>
      <c r="D204" s="29" t="s">
        <v>46</v>
      </c>
      <c r="G204" s="15" t="s">
        <v>366</v>
      </c>
      <c r="H204" s="15" t="s">
        <v>415</v>
      </c>
      <c r="I204" s="16" t="s">
        <v>8043</v>
      </c>
      <c r="J204" s="15" t="s">
        <v>115</v>
      </c>
      <c r="K204" s="29" t="s">
        <v>58</v>
      </c>
    </row>
    <row r="205" spans="1:13" ht="12" customHeight="1">
      <c r="A205" s="29" t="s">
        <v>2085</v>
      </c>
      <c r="B205" s="29" t="s">
        <v>2085</v>
      </c>
      <c r="D205" s="29" t="s">
        <v>46</v>
      </c>
      <c r="G205" s="15" t="s">
        <v>366</v>
      </c>
      <c r="H205" s="15" t="s">
        <v>2759</v>
      </c>
      <c r="I205" s="16" t="s">
        <v>2760</v>
      </c>
      <c r="J205" s="15" t="s">
        <v>182</v>
      </c>
    </row>
    <row r="206" spans="1:13" ht="12" customHeight="1">
      <c r="A206" s="29" t="s">
        <v>10539</v>
      </c>
      <c r="B206" s="29" t="s">
        <v>11809</v>
      </c>
      <c r="D206" s="29" t="s">
        <v>46</v>
      </c>
      <c r="G206" s="15" t="s">
        <v>366</v>
      </c>
      <c r="H206" s="15" t="s">
        <v>5093</v>
      </c>
      <c r="I206" s="16" t="s">
        <v>11810</v>
      </c>
      <c r="J206" s="15" t="s">
        <v>11811</v>
      </c>
      <c r="K206" s="29" t="s">
        <v>288</v>
      </c>
    </row>
    <row r="207" spans="1:13" ht="12" customHeight="1">
      <c r="A207" s="29" t="s">
        <v>11272</v>
      </c>
      <c r="B207" s="29" t="s">
        <v>11272</v>
      </c>
      <c r="D207" s="29" t="s">
        <v>46</v>
      </c>
      <c r="G207" s="15" t="s">
        <v>366</v>
      </c>
      <c r="H207" s="15" t="s">
        <v>717</v>
      </c>
      <c r="I207" s="16" t="s">
        <v>13046</v>
      </c>
      <c r="J207" s="15" t="s">
        <v>13047</v>
      </c>
      <c r="K207" s="29" t="s">
        <v>58</v>
      </c>
    </row>
    <row r="208" spans="1:13" ht="12" customHeight="1">
      <c r="A208" s="29" t="s">
        <v>9108</v>
      </c>
      <c r="B208" s="29" t="s">
        <v>716</v>
      </c>
      <c r="D208" s="29" t="s">
        <v>46</v>
      </c>
      <c r="G208" s="15" t="s">
        <v>366</v>
      </c>
      <c r="H208" s="15" t="s">
        <v>717</v>
      </c>
      <c r="I208" s="16" t="s">
        <v>9109</v>
      </c>
      <c r="J208" s="15" t="s">
        <v>94</v>
      </c>
      <c r="K208" s="29" t="s">
        <v>58</v>
      </c>
    </row>
    <row r="209" spans="1:13" ht="12" customHeight="1">
      <c r="A209" s="29" t="s">
        <v>9110</v>
      </c>
      <c r="B209" s="29" t="s">
        <v>7434</v>
      </c>
      <c r="D209" s="29" t="s">
        <v>46</v>
      </c>
      <c r="G209" s="15" t="s">
        <v>366</v>
      </c>
      <c r="H209" s="15" t="s">
        <v>717</v>
      </c>
      <c r="I209" s="16" t="s">
        <v>9111</v>
      </c>
      <c r="J209" s="15" t="s">
        <v>309</v>
      </c>
      <c r="K209" s="29" t="s">
        <v>58</v>
      </c>
    </row>
    <row r="210" spans="1:13" ht="12" customHeight="1">
      <c r="A210" s="29" t="s">
        <v>7209</v>
      </c>
      <c r="B210" s="29" t="s">
        <v>7210</v>
      </c>
      <c r="D210" s="29" t="s">
        <v>46</v>
      </c>
      <c r="G210" s="15" t="s">
        <v>366</v>
      </c>
      <c r="H210" s="15" t="s">
        <v>1969</v>
      </c>
      <c r="I210" s="16" t="s">
        <v>7211</v>
      </c>
      <c r="J210" s="15" t="s">
        <v>696</v>
      </c>
      <c r="K210" s="29" t="s">
        <v>58</v>
      </c>
    </row>
    <row r="211" spans="1:13" ht="12" customHeight="1">
      <c r="A211" s="29" t="s">
        <v>5449</v>
      </c>
      <c r="B211" s="29" t="s">
        <v>5449</v>
      </c>
      <c r="D211" s="29" t="s">
        <v>46</v>
      </c>
      <c r="E211" s="29" t="s">
        <v>10221</v>
      </c>
      <c r="G211" s="15" t="s">
        <v>366</v>
      </c>
      <c r="H211" s="15" t="s">
        <v>1969</v>
      </c>
      <c r="I211" s="16" t="s">
        <v>5450</v>
      </c>
      <c r="J211" s="15" t="s">
        <v>696</v>
      </c>
      <c r="L211" s="29" t="s">
        <v>51</v>
      </c>
      <c r="M211" s="29" t="s">
        <v>65</v>
      </c>
    </row>
    <row r="212" spans="1:13" ht="12" customHeight="1">
      <c r="A212" s="29" t="s">
        <v>5575</v>
      </c>
      <c r="B212" s="29" t="s">
        <v>5575</v>
      </c>
      <c r="D212" s="29" t="s">
        <v>46</v>
      </c>
      <c r="G212" s="15" t="s">
        <v>366</v>
      </c>
      <c r="H212" s="15" t="s">
        <v>955</v>
      </c>
      <c r="I212" s="16" t="s">
        <v>5576</v>
      </c>
      <c r="J212" s="15" t="s">
        <v>206</v>
      </c>
      <c r="K212" s="29" t="s">
        <v>58</v>
      </c>
    </row>
    <row r="213" spans="1:13" ht="12" customHeight="1">
      <c r="A213" s="29" t="s">
        <v>10827</v>
      </c>
      <c r="B213" s="29" t="s">
        <v>10827</v>
      </c>
      <c r="D213" s="29" t="s">
        <v>46</v>
      </c>
      <c r="G213" s="15" t="s">
        <v>366</v>
      </c>
      <c r="H213" s="15" t="s">
        <v>367</v>
      </c>
      <c r="I213" s="16" t="s">
        <v>12302</v>
      </c>
      <c r="J213" s="15" t="s">
        <v>910</v>
      </c>
      <c r="L213" s="29" t="s">
        <v>51</v>
      </c>
      <c r="M213" s="29" t="s">
        <v>65</v>
      </c>
    </row>
    <row r="214" spans="1:13" ht="12" customHeight="1">
      <c r="A214" s="29" t="s">
        <v>365</v>
      </c>
      <c r="B214" s="29" t="s">
        <v>365</v>
      </c>
      <c r="D214" s="29" t="s">
        <v>46</v>
      </c>
      <c r="G214" s="15" t="s">
        <v>366</v>
      </c>
      <c r="H214" s="15" t="s">
        <v>367</v>
      </c>
      <c r="I214" s="16" t="s">
        <v>368</v>
      </c>
      <c r="J214" s="15" t="s">
        <v>369</v>
      </c>
      <c r="L214" s="29" t="s">
        <v>51</v>
      </c>
      <c r="M214" s="29" t="s">
        <v>65</v>
      </c>
    </row>
    <row r="215" spans="1:13" ht="12" customHeight="1">
      <c r="A215" s="29" t="s">
        <v>5331</v>
      </c>
      <c r="B215" s="29" t="s">
        <v>5331</v>
      </c>
      <c r="D215" s="29" t="s">
        <v>46</v>
      </c>
      <c r="G215" s="15" t="s">
        <v>366</v>
      </c>
      <c r="H215" s="15" t="s">
        <v>367</v>
      </c>
      <c r="I215" s="16" t="s">
        <v>5332</v>
      </c>
      <c r="J215" s="15" t="s">
        <v>89</v>
      </c>
      <c r="L215" s="29" t="s">
        <v>51</v>
      </c>
      <c r="M215" s="29" t="s">
        <v>65</v>
      </c>
    </row>
    <row r="216" spans="1:13" ht="12" customHeight="1">
      <c r="A216" s="29" t="s">
        <v>15134</v>
      </c>
      <c r="B216" s="29" t="s">
        <v>15133</v>
      </c>
      <c r="D216" s="29" t="s">
        <v>46</v>
      </c>
      <c r="G216" s="15" t="s">
        <v>91</v>
      </c>
      <c r="H216" s="15" t="s">
        <v>2762</v>
      </c>
      <c r="I216" s="16" t="s">
        <v>15135</v>
      </c>
      <c r="J216" s="15" t="s">
        <v>2634</v>
      </c>
      <c r="K216" s="29" t="s">
        <v>58</v>
      </c>
    </row>
    <row r="217" spans="1:13" ht="12" customHeight="1">
      <c r="A217" s="29" t="s">
        <v>15136</v>
      </c>
      <c r="B217" s="29" t="s">
        <v>15133</v>
      </c>
      <c r="D217" s="29" t="s">
        <v>46</v>
      </c>
      <c r="G217" s="15" t="s">
        <v>91</v>
      </c>
      <c r="H217" s="15" t="s">
        <v>2762</v>
      </c>
      <c r="I217" s="16" t="s">
        <v>15137</v>
      </c>
      <c r="J217" s="15" t="s">
        <v>2634</v>
      </c>
      <c r="K217" s="29" t="s">
        <v>58</v>
      </c>
    </row>
    <row r="218" spans="1:13" ht="12" customHeight="1">
      <c r="A218" s="29" t="s">
        <v>15138</v>
      </c>
      <c r="B218" s="29" t="s">
        <v>15133</v>
      </c>
      <c r="D218" s="29" t="s">
        <v>46</v>
      </c>
      <c r="G218" s="15" t="s">
        <v>91</v>
      </c>
      <c r="H218" s="15" t="s">
        <v>2762</v>
      </c>
      <c r="I218" s="16" t="s">
        <v>15139</v>
      </c>
      <c r="J218" s="15" t="s">
        <v>2634</v>
      </c>
      <c r="K218" s="29" t="s">
        <v>58</v>
      </c>
    </row>
    <row r="219" spans="1:13" ht="12" customHeight="1">
      <c r="A219" s="29" t="s">
        <v>2279</v>
      </c>
      <c r="B219" s="29" t="s">
        <v>3130</v>
      </c>
      <c r="D219" s="29" t="s">
        <v>46</v>
      </c>
      <c r="G219" s="15" t="s">
        <v>91</v>
      </c>
      <c r="H219" s="15" t="s">
        <v>3085</v>
      </c>
      <c r="I219" s="16" t="s">
        <v>3131</v>
      </c>
      <c r="J219" s="15" t="s">
        <v>225</v>
      </c>
      <c r="K219" s="29" t="s">
        <v>58</v>
      </c>
    </row>
    <row r="220" spans="1:13" ht="12" customHeight="1">
      <c r="A220" s="29" t="s">
        <v>15580</v>
      </c>
      <c r="B220" s="29" t="s">
        <v>3084</v>
      </c>
      <c r="D220" s="17" t="s">
        <v>46</v>
      </c>
      <c r="E220" s="17"/>
      <c r="F220" s="17"/>
      <c r="G220" s="15" t="s">
        <v>91</v>
      </c>
      <c r="H220" s="15" t="s">
        <v>3085</v>
      </c>
      <c r="I220" s="16" t="s">
        <v>15581</v>
      </c>
      <c r="J220" s="15" t="s">
        <v>123</v>
      </c>
      <c r="K220" s="29" t="s">
        <v>58</v>
      </c>
    </row>
    <row r="221" spans="1:13" ht="12" customHeight="1">
      <c r="A221" s="29" t="s">
        <v>6231</v>
      </c>
      <c r="B221" s="29" t="s">
        <v>6232</v>
      </c>
      <c r="D221" s="29" t="s">
        <v>46</v>
      </c>
      <c r="G221" s="15" t="s">
        <v>91</v>
      </c>
      <c r="H221" s="15" t="s">
        <v>464</v>
      </c>
      <c r="I221" s="16" t="s">
        <v>6233</v>
      </c>
      <c r="J221" s="15" t="s">
        <v>123</v>
      </c>
      <c r="K221" s="29" t="s">
        <v>58</v>
      </c>
    </row>
    <row r="222" spans="1:13" ht="12" customHeight="1">
      <c r="A222" s="29" t="s">
        <v>15141</v>
      </c>
      <c r="B222" s="29" t="s">
        <v>15140</v>
      </c>
      <c r="D222" s="29" t="s">
        <v>46</v>
      </c>
      <c r="G222" s="15" t="s">
        <v>91</v>
      </c>
      <c r="H222" s="15" t="s">
        <v>11901</v>
      </c>
      <c r="I222" s="16" t="s">
        <v>15142</v>
      </c>
      <c r="J222" s="15" t="s">
        <v>63</v>
      </c>
      <c r="K222" s="29" t="s">
        <v>58</v>
      </c>
    </row>
    <row r="223" spans="1:13" ht="12" customHeight="1">
      <c r="A223" s="29" t="s">
        <v>15143</v>
      </c>
      <c r="B223" s="29" t="s">
        <v>14516</v>
      </c>
      <c r="D223" s="29" t="s">
        <v>46</v>
      </c>
      <c r="G223" s="15" t="s">
        <v>91</v>
      </c>
      <c r="H223" s="15" t="s">
        <v>7480</v>
      </c>
      <c r="I223" s="16" t="s">
        <v>15144</v>
      </c>
      <c r="J223" s="15" t="s">
        <v>206</v>
      </c>
      <c r="K223" s="29" t="s">
        <v>58</v>
      </c>
    </row>
    <row r="224" spans="1:13" ht="12" customHeight="1">
      <c r="A224" s="29" t="s">
        <v>5044</v>
      </c>
      <c r="B224" s="29" t="s">
        <v>5045</v>
      </c>
      <c r="D224" s="29" t="s">
        <v>46</v>
      </c>
      <c r="E224" s="29" t="s">
        <v>10221</v>
      </c>
      <c r="G224" s="15" t="s">
        <v>91</v>
      </c>
      <c r="H224" s="15" t="s">
        <v>135</v>
      </c>
      <c r="I224" s="16" t="s">
        <v>5046</v>
      </c>
      <c r="J224" s="15" t="s">
        <v>182</v>
      </c>
    </row>
    <row r="225" spans="1:13" ht="12" customHeight="1">
      <c r="A225" s="29" t="s">
        <v>15146</v>
      </c>
      <c r="B225" s="29" t="s">
        <v>15145</v>
      </c>
      <c r="D225" s="29" t="s">
        <v>46</v>
      </c>
      <c r="G225" s="15" t="s">
        <v>91</v>
      </c>
      <c r="H225" s="15" t="s">
        <v>5420</v>
      </c>
      <c r="I225" s="16" t="s">
        <v>15147</v>
      </c>
      <c r="J225" s="15" t="s">
        <v>94</v>
      </c>
      <c r="K225" s="29" t="s">
        <v>58</v>
      </c>
    </row>
    <row r="226" spans="1:13" ht="12" customHeight="1">
      <c r="A226" s="29" t="s">
        <v>9772</v>
      </c>
      <c r="B226" s="29" t="s">
        <v>9772</v>
      </c>
      <c r="D226" s="29" t="s">
        <v>46</v>
      </c>
      <c r="E226" s="29" t="s">
        <v>10221</v>
      </c>
      <c r="G226" s="15" t="s">
        <v>91</v>
      </c>
      <c r="H226" s="15" t="s">
        <v>9773</v>
      </c>
      <c r="I226" s="16" t="s">
        <v>9774</v>
      </c>
      <c r="J226" s="15" t="s">
        <v>187</v>
      </c>
      <c r="L226" s="29" t="s">
        <v>51</v>
      </c>
    </row>
    <row r="227" spans="1:13" ht="12" customHeight="1">
      <c r="A227" s="29" t="s">
        <v>217</v>
      </c>
      <c r="B227" s="29" t="s">
        <v>217</v>
      </c>
      <c r="D227" s="29" t="s">
        <v>46</v>
      </c>
      <c r="G227" s="15" t="s">
        <v>91</v>
      </c>
      <c r="H227" s="15" t="s">
        <v>218</v>
      </c>
      <c r="I227" s="16" t="s">
        <v>219</v>
      </c>
      <c r="J227" s="15" t="s">
        <v>220</v>
      </c>
      <c r="L227" s="29" t="s">
        <v>51</v>
      </c>
    </row>
    <row r="228" spans="1:13" ht="12" customHeight="1">
      <c r="A228" s="29" t="s">
        <v>7415</v>
      </c>
      <c r="B228" s="29" t="s">
        <v>3132</v>
      </c>
      <c r="D228" s="29" t="s">
        <v>46</v>
      </c>
      <c r="G228" s="15" t="s">
        <v>91</v>
      </c>
      <c r="H228" s="15" t="s">
        <v>277</v>
      </c>
      <c r="I228" s="16" t="s">
        <v>7416</v>
      </c>
      <c r="J228" s="15" t="s">
        <v>187</v>
      </c>
      <c r="K228" s="29" t="s">
        <v>58</v>
      </c>
    </row>
    <row r="229" spans="1:13" ht="12" customHeight="1">
      <c r="A229" s="29" t="s">
        <v>289</v>
      </c>
      <c r="B229" s="29" t="s">
        <v>290</v>
      </c>
      <c r="D229" s="29" t="s">
        <v>46</v>
      </c>
      <c r="G229" s="15" t="s">
        <v>91</v>
      </c>
      <c r="H229" s="15" t="s">
        <v>285</v>
      </c>
      <c r="I229" s="16" t="s">
        <v>291</v>
      </c>
      <c r="J229" s="15" t="s">
        <v>50</v>
      </c>
      <c r="K229" s="29" t="s">
        <v>58</v>
      </c>
    </row>
    <row r="230" spans="1:13" ht="12" customHeight="1">
      <c r="A230" s="29" t="s">
        <v>15148</v>
      </c>
      <c r="B230" s="29" t="s">
        <v>7289</v>
      </c>
      <c r="D230" s="29" t="s">
        <v>46</v>
      </c>
      <c r="G230" s="15" t="s">
        <v>15582</v>
      </c>
      <c r="H230" s="15" t="s">
        <v>15583</v>
      </c>
      <c r="I230" s="16" t="s">
        <v>15584</v>
      </c>
      <c r="J230" s="15" t="s">
        <v>10372</v>
      </c>
      <c r="K230" s="29" t="s">
        <v>58</v>
      </c>
    </row>
    <row r="231" spans="1:13" ht="12" customHeight="1">
      <c r="A231" s="29" t="s">
        <v>11460</v>
      </c>
      <c r="B231" s="29" t="s">
        <v>11460</v>
      </c>
      <c r="D231" s="29" t="s">
        <v>46</v>
      </c>
      <c r="G231" s="15" t="s">
        <v>91</v>
      </c>
      <c r="H231" s="15" t="s">
        <v>13359</v>
      </c>
      <c r="I231" s="16" t="s">
        <v>13360</v>
      </c>
      <c r="J231" s="15" t="s">
        <v>94</v>
      </c>
      <c r="L231" s="29" t="s">
        <v>51</v>
      </c>
    </row>
    <row r="232" spans="1:13" ht="12" customHeight="1">
      <c r="A232" s="29" t="s">
        <v>116</v>
      </c>
      <c r="B232" s="29" t="s">
        <v>116</v>
      </c>
      <c r="D232" s="29" t="s">
        <v>46</v>
      </c>
      <c r="E232" s="29" t="s">
        <v>10221</v>
      </c>
      <c r="G232" s="15" t="s">
        <v>91</v>
      </c>
      <c r="H232" s="15" t="s">
        <v>117</v>
      </c>
      <c r="I232" s="16" t="s">
        <v>118</v>
      </c>
      <c r="J232" s="15" t="s">
        <v>50</v>
      </c>
      <c r="L232" s="29" t="s">
        <v>51</v>
      </c>
      <c r="M232" s="29" t="s">
        <v>65</v>
      </c>
    </row>
    <row r="233" spans="1:13" ht="12" customHeight="1">
      <c r="A233" s="29" t="s">
        <v>9785</v>
      </c>
      <c r="B233" s="29" t="s">
        <v>9785</v>
      </c>
      <c r="D233" s="29" t="s">
        <v>46</v>
      </c>
      <c r="E233" s="29" t="s">
        <v>10221</v>
      </c>
      <c r="G233" s="15" t="s">
        <v>91</v>
      </c>
      <c r="H233" s="15" t="s">
        <v>6339</v>
      </c>
      <c r="I233" s="16" t="s">
        <v>9786</v>
      </c>
      <c r="J233" s="15" t="s">
        <v>914</v>
      </c>
      <c r="K233" s="29" t="s">
        <v>58</v>
      </c>
    </row>
    <row r="234" spans="1:13" ht="12" customHeight="1">
      <c r="A234" s="29" t="s">
        <v>7264</v>
      </c>
      <c r="B234" s="29" t="s">
        <v>7264</v>
      </c>
      <c r="D234" s="29" t="s">
        <v>46</v>
      </c>
      <c r="E234" s="29" t="s">
        <v>10221</v>
      </c>
      <c r="G234" s="15" t="s">
        <v>91</v>
      </c>
      <c r="H234" s="15" t="s">
        <v>644</v>
      </c>
      <c r="I234" s="16" t="s">
        <v>7265</v>
      </c>
      <c r="J234" s="15" t="s">
        <v>646</v>
      </c>
      <c r="K234" s="29" t="s">
        <v>58</v>
      </c>
    </row>
    <row r="235" spans="1:13" ht="12" customHeight="1">
      <c r="A235" s="29" t="s">
        <v>8238</v>
      </c>
      <c r="B235" s="29" t="s">
        <v>8239</v>
      </c>
      <c r="D235" s="29" t="s">
        <v>46</v>
      </c>
      <c r="G235" s="15" t="s">
        <v>91</v>
      </c>
      <c r="H235" s="15" t="s">
        <v>541</v>
      </c>
      <c r="I235" s="16" t="s">
        <v>8240</v>
      </c>
      <c r="J235" s="15" t="s">
        <v>309</v>
      </c>
      <c r="K235" s="29" t="s">
        <v>58</v>
      </c>
    </row>
    <row r="236" spans="1:13" ht="12" customHeight="1">
      <c r="A236" s="29" t="s">
        <v>5223</v>
      </c>
      <c r="B236" s="29" t="s">
        <v>5223</v>
      </c>
      <c r="D236" s="29" t="s">
        <v>46</v>
      </c>
      <c r="E236" s="29" t="s">
        <v>10221</v>
      </c>
      <c r="G236" s="15" t="s">
        <v>91</v>
      </c>
      <c r="H236" s="15" t="s">
        <v>5224</v>
      </c>
      <c r="I236" s="16" t="s">
        <v>5225</v>
      </c>
      <c r="J236" s="15" t="s">
        <v>5226</v>
      </c>
      <c r="L236" s="29" t="s">
        <v>51</v>
      </c>
      <c r="M236" s="29" t="s">
        <v>65</v>
      </c>
    </row>
    <row r="237" spans="1:13" ht="12" customHeight="1">
      <c r="A237" s="29" t="s">
        <v>264</v>
      </c>
      <c r="B237" s="29" t="s">
        <v>264</v>
      </c>
      <c r="D237" s="29" t="s">
        <v>46</v>
      </c>
      <c r="G237" s="15" t="s">
        <v>91</v>
      </c>
      <c r="H237" s="15" t="s">
        <v>265</v>
      </c>
      <c r="I237" s="16" t="s">
        <v>266</v>
      </c>
      <c r="J237" s="15" t="s">
        <v>94</v>
      </c>
      <c r="K237" s="29" t="s">
        <v>58</v>
      </c>
    </row>
    <row r="238" spans="1:13" ht="12" customHeight="1">
      <c r="A238" s="29" t="s">
        <v>432</v>
      </c>
      <c r="B238" s="29" t="s">
        <v>432</v>
      </c>
      <c r="D238" s="29" t="s">
        <v>46</v>
      </c>
      <c r="E238" s="29" t="s">
        <v>10221</v>
      </c>
      <c r="G238" s="15" t="s">
        <v>91</v>
      </c>
      <c r="H238" s="15" t="s">
        <v>433</v>
      </c>
      <c r="I238" s="16" t="s">
        <v>434</v>
      </c>
      <c r="J238" s="15" t="s">
        <v>115</v>
      </c>
      <c r="L238" s="29" t="s">
        <v>51</v>
      </c>
      <c r="M238" s="29" t="s">
        <v>65</v>
      </c>
    </row>
    <row r="239" spans="1:13" ht="12" customHeight="1">
      <c r="A239" s="29" t="s">
        <v>2319</v>
      </c>
      <c r="B239" s="29" t="s">
        <v>2319</v>
      </c>
      <c r="D239" s="29" t="s">
        <v>46</v>
      </c>
      <c r="E239" s="29" t="s">
        <v>10221</v>
      </c>
      <c r="G239" s="15" t="s">
        <v>91</v>
      </c>
      <c r="H239" s="15" t="s">
        <v>433</v>
      </c>
      <c r="I239" s="16" t="s">
        <v>3196</v>
      </c>
      <c r="J239" s="15" t="s">
        <v>319</v>
      </c>
      <c r="L239" s="29" t="s">
        <v>51</v>
      </c>
      <c r="M239" s="29" t="s">
        <v>65</v>
      </c>
    </row>
    <row r="240" spans="1:13" ht="12" customHeight="1">
      <c r="A240" s="29" t="s">
        <v>13681</v>
      </c>
      <c r="B240" s="29" t="s">
        <v>13681</v>
      </c>
      <c r="D240" s="29" t="s">
        <v>46</v>
      </c>
      <c r="E240" s="29" t="s">
        <v>10221</v>
      </c>
      <c r="G240" s="15" t="s">
        <v>91</v>
      </c>
      <c r="H240" s="15" t="s">
        <v>5016</v>
      </c>
      <c r="I240" s="16" t="s">
        <v>13682</v>
      </c>
      <c r="J240" s="15" t="s">
        <v>57</v>
      </c>
      <c r="L240" s="29" t="s">
        <v>51</v>
      </c>
      <c r="M240" s="29" t="s">
        <v>65</v>
      </c>
    </row>
    <row r="241" spans="1:15" ht="12" customHeight="1">
      <c r="A241" s="29" t="s">
        <v>5120</v>
      </c>
      <c r="B241" s="29" t="s">
        <v>5120</v>
      </c>
      <c r="D241" s="29" t="s">
        <v>46</v>
      </c>
      <c r="E241" s="29" t="s">
        <v>10221</v>
      </c>
      <c r="G241" s="15" t="s">
        <v>91</v>
      </c>
      <c r="H241" s="15" t="s">
        <v>5016</v>
      </c>
      <c r="I241" s="16" t="s">
        <v>5121</v>
      </c>
      <c r="J241" s="15" t="s">
        <v>57</v>
      </c>
      <c r="K241" s="29" t="s">
        <v>58</v>
      </c>
    </row>
    <row r="242" spans="1:15" ht="12" customHeight="1">
      <c r="A242" s="29" t="s">
        <v>5975</v>
      </c>
      <c r="B242" s="29" t="s">
        <v>5975</v>
      </c>
      <c r="D242" s="29" t="s">
        <v>46</v>
      </c>
      <c r="G242" s="15" t="s">
        <v>91</v>
      </c>
      <c r="H242" s="15" t="s">
        <v>5976</v>
      </c>
      <c r="I242" s="16" t="s">
        <v>5977</v>
      </c>
      <c r="J242" s="15" t="s">
        <v>263</v>
      </c>
      <c r="L242" s="29" t="s">
        <v>51</v>
      </c>
    </row>
    <row r="243" spans="1:15" ht="12" customHeight="1">
      <c r="A243" s="29" t="s">
        <v>90</v>
      </c>
      <c r="B243" s="29" t="s">
        <v>90</v>
      </c>
      <c r="D243" s="29" t="s">
        <v>46</v>
      </c>
      <c r="G243" s="15" t="s">
        <v>91</v>
      </c>
      <c r="H243" s="15" t="s">
        <v>92</v>
      </c>
      <c r="I243" s="16" t="s">
        <v>93</v>
      </c>
      <c r="J243" s="15" t="s">
        <v>94</v>
      </c>
      <c r="K243" s="29" t="s">
        <v>58</v>
      </c>
      <c r="O243" s="15" t="s">
        <v>95</v>
      </c>
    </row>
    <row r="244" spans="1:15" ht="12" customHeight="1">
      <c r="A244" s="29" t="s">
        <v>828</v>
      </c>
      <c r="B244" s="29" t="s">
        <v>828</v>
      </c>
      <c r="D244" s="29" t="s">
        <v>46</v>
      </c>
      <c r="G244" s="15" t="s">
        <v>91</v>
      </c>
      <c r="H244" s="15" t="s">
        <v>829</v>
      </c>
      <c r="I244" s="16" t="s">
        <v>830</v>
      </c>
      <c r="J244" s="15" t="s">
        <v>225</v>
      </c>
      <c r="L244" s="29" t="s">
        <v>51</v>
      </c>
    </row>
    <row r="245" spans="1:15" ht="12" customHeight="1">
      <c r="A245" s="29" t="s">
        <v>11380</v>
      </c>
      <c r="B245" s="29" t="s">
        <v>11380</v>
      </c>
      <c r="D245" s="29" t="s">
        <v>46</v>
      </c>
      <c r="G245" s="15" t="s">
        <v>91</v>
      </c>
      <c r="H245" s="15" t="s">
        <v>829</v>
      </c>
      <c r="I245" s="16" t="s">
        <v>13232</v>
      </c>
      <c r="J245" s="15" t="s">
        <v>123</v>
      </c>
      <c r="L245" s="29" t="s">
        <v>51</v>
      </c>
    </row>
    <row r="246" spans="1:15" ht="12" customHeight="1">
      <c r="A246" s="29" t="s">
        <v>15149</v>
      </c>
      <c r="B246" s="29" t="s">
        <v>15149</v>
      </c>
      <c r="D246" s="29" t="s">
        <v>46</v>
      </c>
      <c r="E246" s="29" t="s">
        <v>10221</v>
      </c>
      <c r="G246" s="15" t="s">
        <v>91</v>
      </c>
      <c r="H246" s="15" t="s">
        <v>7437</v>
      </c>
      <c r="I246" s="16" t="s">
        <v>15150</v>
      </c>
      <c r="J246" s="15" t="s">
        <v>100</v>
      </c>
      <c r="L246" s="29" t="s">
        <v>51</v>
      </c>
      <c r="M246" s="29" t="s">
        <v>65</v>
      </c>
    </row>
    <row r="247" spans="1:15" ht="12" customHeight="1">
      <c r="A247" s="29" t="s">
        <v>15151</v>
      </c>
      <c r="B247" s="29" t="s">
        <v>15151</v>
      </c>
      <c r="D247" s="29" t="s">
        <v>46</v>
      </c>
      <c r="E247" s="29" t="s">
        <v>10221</v>
      </c>
      <c r="G247" s="15" t="s">
        <v>91</v>
      </c>
      <c r="H247" s="15" t="s">
        <v>3498</v>
      </c>
      <c r="I247" s="16" t="s">
        <v>15152</v>
      </c>
      <c r="J247" s="15" t="s">
        <v>100</v>
      </c>
      <c r="K247" s="29" t="s">
        <v>58</v>
      </c>
    </row>
    <row r="248" spans="1:15" ht="12" customHeight="1">
      <c r="A248" s="29" t="s">
        <v>9790</v>
      </c>
      <c r="B248" s="29" t="s">
        <v>9790</v>
      </c>
      <c r="D248" s="29" t="s">
        <v>46</v>
      </c>
      <c r="G248" s="15" t="s">
        <v>91</v>
      </c>
      <c r="H248" s="15" t="s">
        <v>5327</v>
      </c>
      <c r="I248" s="16" t="s">
        <v>9791</v>
      </c>
      <c r="J248" s="15" t="s">
        <v>100</v>
      </c>
      <c r="K248" s="29" t="s">
        <v>58</v>
      </c>
    </row>
    <row r="249" spans="1:15" ht="12" customHeight="1">
      <c r="A249" s="29" t="s">
        <v>6896</v>
      </c>
      <c r="B249" s="29" t="s">
        <v>6896</v>
      </c>
      <c r="D249" s="29" t="s">
        <v>46</v>
      </c>
      <c r="G249" s="15" t="s">
        <v>453</v>
      </c>
      <c r="H249" s="15" t="s">
        <v>868</v>
      </c>
      <c r="I249" s="16" t="s">
        <v>6897</v>
      </c>
      <c r="J249" s="15" t="s">
        <v>63</v>
      </c>
      <c r="K249" s="29" t="s">
        <v>58</v>
      </c>
    </row>
    <row r="250" spans="1:15" ht="12" customHeight="1">
      <c r="A250" s="29" t="s">
        <v>15153</v>
      </c>
      <c r="B250" s="29" t="s">
        <v>15153</v>
      </c>
      <c r="D250" s="29" t="s">
        <v>46</v>
      </c>
      <c r="G250" s="15" t="s">
        <v>453</v>
      </c>
      <c r="H250" s="15" t="s">
        <v>9793</v>
      </c>
      <c r="I250" s="16" t="s">
        <v>15154</v>
      </c>
      <c r="J250" s="15" t="s">
        <v>50</v>
      </c>
      <c r="K250" s="29" t="s">
        <v>58</v>
      </c>
    </row>
    <row r="251" spans="1:15" ht="12" customHeight="1">
      <c r="A251" s="29" t="s">
        <v>6467</v>
      </c>
      <c r="B251" s="29" t="s">
        <v>6468</v>
      </c>
      <c r="D251" s="29" t="s">
        <v>46</v>
      </c>
      <c r="G251" s="15" t="s">
        <v>131</v>
      </c>
      <c r="H251" s="15" t="s">
        <v>5296</v>
      </c>
      <c r="I251" s="16" t="s">
        <v>6469</v>
      </c>
      <c r="J251" s="15" t="s">
        <v>319</v>
      </c>
      <c r="K251" s="29" t="s">
        <v>58</v>
      </c>
    </row>
    <row r="252" spans="1:15" ht="12" customHeight="1">
      <c r="A252" s="29" t="s">
        <v>9795</v>
      </c>
      <c r="B252" s="29" t="s">
        <v>9795</v>
      </c>
      <c r="D252" s="29" t="s">
        <v>46</v>
      </c>
      <c r="G252" s="15" t="s">
        <v>131</v>
      </c>
      <c r="H252" s="15" t="s">
        <v>5296</v>
      </c>
      <c r="I252" s="16" t="s">
        <v>9796</v>
      </c>
      <c r="J252" s="15" t="s">
        <v>319</v>
      </c>
      <c r="L252" s="29" t="s">
        <v>51</v>
      </c>
      <c r="M252" s="29" t="s">
        <v>65</v>
      </c>
    </row>
    <row r="253" spans="1:15" ht="12" customHeight="1">
      <c r="A253" s="29" t="s">
        <v>5361</v>
      </c>
      <c r="B253" s="29" t="s">
        <v>5362</v>
      </c>
      <c r="D253" s="29" t="s">
        <v>46</v>
      </c>
      <c r="G253" s="15" t="s">
        <v>131</v>
      </c>
      <c r="H253" s="15" t="s">
        <v>780</v>
      </c>
      <c r="I253" s="16" t="s">
        <v>5363</v>
      </c>
      <c r="J253" s="15" t="s">
        <v>931</v>
      </c>
      <c r="K253" s="29" t="s">
        <v>58</v>
      </c>
    </row>
    <row r="254" spans="1:15" ht="12" customHeight="1">
      <c r="A254" s="29" t="s">
        <v>15585</v>
      </c>
      <c r="B254" s="29" t="s">
        <v>6471</v>
      </c>
      <c r="D254" s="29" t="s">
        <v>46</v>
      </c>
      <c r="G254" s="15" t="s">
        <v>131</v>
      </c>
      <c r="H254" s="15" t="s">
        <v>780</v>
      </c>
      <c r="I254" s="16" t="s">
        <v>15586</v>
      </c>
      <c r="J254" s="15" t="s">
        <v>431</v>
      </c>
      <c r="K254" s="29" t="s">
        <v>58</v>
      </c>
    </row>
    <row r="255" spans="1:15" ht="12" customHeight="1">
      <c r="A255" s="29" t="s">
        <v>8571</v>
      </c>
      <c r="B255" s="29" t="s">
        <v>7336</v>
      </c>
      <c r="D255" s="29" t="s">
        <v>46</v>
      </c>
      <c r="G255" s="15" t="s">
        <v>131</v>
      </c>
      <c r="H255" s="15" t="s">
        <v>991</v>
      </c>
      <c r="I255" s="16" t="s">
        <v>8572</v>
      </c>
      <c r="J255" s="15" t="s">
        <v>309</v>
      </c>
      <c r="K255" s="29" t="s">
        <v>58</v>
      </c>
    </row>
    <row r="256" spans="1:15" ht="12" customHeight="1">
      <c r="A256" s="29" t="s">
        <v>15155</v>
      </c>
      <c r="B256" s="29" t="s">
        <v>15155</v>
      </c>
      <c r="D256" s="29" t="s">
        <v>46</v>
      </c>
      <c r="G256" s="15" t="s">
        <v>131</v>
      </c>
      <c r="H256" s="15" t="s">
        <v>396</v>
      </c>
      <c r="I256" s="16" t="s">
        <v>15156</v>
      </c>
      <c r="J256" s="15" t="s">
        <v>15157</v>
      </c>
      <c r="K256" s="29" t="s">
        <v>58</v>
      </c>
    </row>
    <row r="257" spans="1:12" ht="12" customHeight="1">
      <c r="A257" s="29" t="s">
        <v>394</v>
      </c>
      <c r="B257" s="29" t="s">
        <v>395</v>
      </c>
      <c r="D257" s="29" t="s">
        <v>46</v>
      </c>
      <c r="G257" s="15" t="s">
        <v>131</v>
      </c>
      <c r="H257" s="15" t="s">
        <v>396</v>
      </c>
      <c r="I257" s="16" t="s">
        <v>397</v>
      </c>
      <c r="J257" s="15" t="s">
        <v>115</v>
      </c>
      <c r="K257" s="29" t="s">
        <v>58</v>
      </c>
    </row>
    <row r="258" spans="1:12" ht="12" customHeight="1">
      <c r="A258" s="29" t="s">
        <v>8983</v>
      </c>
      <c r="B258" s="29" t="s">
        <v>8984</v>
      </c>
      <c r="D258" s="29" t="s">
        <v>46</v>
      </c>
      <c r="G258" s="15" t="s">
        <v>131</v>
      </c>
      <c r="H258" s="15" t="s">
        <v>603</v>
      </c>
      <c r="I258" s="16" t="s">
        <v>8985</v>
      </c>
      <c r="J258" s="15" t="s">
        <v>94</v>
      </c>
      <c r="K258" s="29" t="s">
        <v>58</v>
      </c>
    </row>
    <row r="259" spans="1:12" ht="12" customHeight="1">
      <c r="A259" s="29" t="s">
        <v>9799</v>
      </c>
      <c r="B259" s="29" t="s">
        <v>9799</v>
      </c>
      <c r="D259" s="29" t="s">
        <v>46</v>
      </c>
      <c r="E259" s="29" t="s">
        <v>10221</v>
      </c>
      <c r="G259" s="15" t="s">
        <v>131</v>
      </c>
      <c r="H259" s="15" t="s">
        <v>611</v>
      </c>
      <c r="I259" s="16" t="s">
        <v>9800</v>
      </c>
      <c r="J259" s="15" t="s">
        <v>722</v>
      </c>
      <c r="L259" s="29" t="s">
        <v>51</v>
      </c>
    </row>
    <row r="260" spans="1:12" ht="12" customHeight="1">
      <c r="A260" s="29" t="s">
        <v>15158</v>
      </c>
      <c r="B260" s="29" t="s">
        <v>7132</v>
      </c>
      <c r="D260" s="29" t="s">
        <v>46</v>
      </c>
      <c r="G260" s="15" t="s">
        <v>131</v>
      </c>
      <c r="H260" s="15" t="s">
        <v>611</v>
      </c>
      <c r="I260" s="16" t="s">
        <v>15159</v>
      </c>
      <c r="J260" s="15" t="s">
        <v>50</v>
      </c>
      <c r="K260" s="29" t="s">
        <v>58</v>
      </c>
    </row>
    <row r="261" spans="1:12" ht="12" customHeight="1">
      <c r="A261" s="29" t="s">
        <v>14523</v>
      </c>
      <c r="B261" s="29" t="s">
        <v>610</v>
      </c>
      <c r="D261" s="29" t="s">
        <v>46</v>
      </c>
      <c r="G261" s="15" t="s">
        <v>131</v>
      </c>
      <c r="H261" s="15" t="s">
        <v>611</v>
      </c>
      <c r="I261" s="16" t="s">
        <v>14524</v>
      </c>
      <c r="J261" s="15" t="s">
        <v>94</v>
      </c>
      <c r="K261" s="29" t="s">
        <v>58</v>
      </c>
    </row>
    <row r="262" spans="1:12" ht="12" customHeight="1">
      <c r="A262" s="29" t="s">
        <v>2096</v>
      </c>
      <c r="B262" s="29" t="s">
        <v>2777</v>
      </c>
      <c r="D262" s="29" t="s">
        <v>46</v>
      </c>
      <c r="E262" s="29" t="s">
        <v>10221</v>
      </c>
      <c r="G262" s="15" t="s">
        <v>131</v>
      </c>
      <c r="H262" s="15" t="s">
        <v>603</v>
      </c>
      <c r="I262" s="16" t="s">
        <v>2778</v>
      </c>
      <c r="J262" s="15" t="s">
        <v>123</v>
      </c>
    </row>
    <row r="263" spans="1:12" ht="12" customHeight="1">
      <c r="A263" s="29" t="s">
        <v>2097</v>
      </c>
      <c r="B263" s="29" t="s">
        <v>595</v>
      </c>
      <c r="D263" s="29" t="s">
        <v>46</v>
      </c>
      <c r="G263" s="15" t="s">
        <v>131</v>
      </c>
      <c r="H263" s="15" t="s">
        <v>596</v>
      </c>
      <c r="I263" s="16" t="s">
        <v>2779</v>
      </c>
      <c r="J263" s="15" t="s">
        <v>123</v>
      </c>
      <c r="K263" s="29" t="s">
        <v>58</v>
      </c>
    </row>
    <row r="264" spans="1:12" ht="12" customHeight="1">
      <c r="A264" s="29" t="s">
        <v>605</v>
      </c>
      <c r="B264" s="29" t="s">
        <v>605</v>
      </c>
      <c r="D264" s="29" t="s">
        <v>46</v>
      </c>
      <c r="G264" s="15" t="s">
        <v>131</v>
      </c>
      <c r="H264" s="15" t="s">
        <v>606</v>
      </c>
      <c r="I264" s="16" t="s">
        <v>607</v>
      </c>
      <c r="J264" s="15" t="s">
        <v>608</v>
      </c>
      <c r="K264" s="29" t="s">
        <v>58</v>
      </c>
    </row>
    <row r="265" spans="1:12" ht="12" customHeight="1">
      <c r="A265" s="29" t="s">
        <v>8545</v>
      </c>
      <c r="B265" s="29" t="s">
        <v>6861</v>
      </c>
      <c r="D265" s="29" t="s">
        <v>46</v>
      </c>
      <c r="G265" s="15" t="s">
        <v>131</v>
      </c>
      <c r="H265" s="15" t="s">
        <v>360</v>
      </c>
      <c r="I265" s="16" t="s">
        <v>8546</v>
      </c>
      <c r="J265" s="15" t="s">
        <v>206</v>
      </c>
      <c r="K265" s="29" t="s">
        <v>58</v>
      </c>
    </row>
    <row r="266" spans="1:12" ht="12" customHeight="1">
      <c r="A266" s="29" t="s">
        <v>2327</v>
      </c>
      <c r="B266" s="29" t="s">
        <v>3212</v>
      </c>
      <c r="D266" s="29" t="s">
        <v>46</v>
      </c>
      <c r="G266" s="15" t="s">
        <v>131</v>
      </c>
      <c r="H266" s="15" t="s">
        <v>132</v>
      </c>
      <c r="I266" s="16" t="s">
        <v>3213</v>
      </c>
      <c r="J266" s="15" t="s">
        <v>225</v>
      </c>
      <c r="K266" s="29" t="s">
        <v>58</v>
      </c>
    </row>
    <row r="267" spans="1:12" ht="12" customHeight="1">
      <c r="A267" s="29" t="s">
        <v>15160</v>
      </c>
      <c r="B267" s="29" t="s">
        <v>15160</v>
      </c>
      <c r="D267" s="29" t="s">
        <v>46</v>
      </c>
      <c r="E267" s="29" t="s">
        <v>10221</v>
      </c>
      <c r="G267" s="15" t="s">
        <v>131</v>
      </c>
      <c r="H267" s="15" t="s">
        <v>132</v>
      </c>
      <c r="I267" s="16" t="s">
        <v>15161</v>
      </c>
      <c r="J267" s="15" t="s">
        <v>50</v>
      </c>
      <c r="K267" s="29" t="s">
        <v>58</v>
      </c>
    </row>
    <row r="268" spans="1:12" ht="12" customHeight="1">
      <c r="A268" s="29" t="s">
        <v>7020</v>
      </c>
      <c r="B268" s="29" t="s">
        <v>7021</v>
      </c>
      <c r="D268" s="29" t="s">
        <v>46</v>
      </c>
      <c r="G268" s="15" t="s">
        <v>131</v>
      </c>
      <c r="H268" s="15" t="s">
        <v>995</v>
      </c>
      <c r="I268" s="16" t="s">
        <v>7022</v>
      </c>
      <c r="J268" s="15" t="s">
        <v>94</v>
      </c>
      <c r="K268" s="29" t="s">
        <v>58</v>
      </c>
    </row>
    <row r="269" spans="1:12" ht="12" customHeight="1">
      <c r="A269" s="29" t="s">
        <v>6848</v>
      </c>
      <c r="B269" s="29" t="s">
        <v>789</v>
      </c>
      <c r="D269" s="29" t="s">
        <v>46</v>
      </c>
      <c r="G269" s="15" t="s">
        <v>72</v>
      </c>
      <c r="H269" s="15" t="s">
        <v>790</v>
      </c>
      <c r="I269" s="16" t="s">
        <v>6849</v>
      </c>
      <c r="J269" s="15" t="s">
        <v>304</v>
      </c>
      <c r="K269" s="29" t="s">
        <v>58</v>
      </c>
    </row>
    <row r="270" spans="1:12" ht="12" customHeight="1">
      <c r="A270" s="29" t="s">
        <v>655</v>
      </c>
      <c r="B270" s="29" t="s">
        <v>655</v>
      </c>
      <c r="D270" s="29" t="s">
        <v>46</v>
      </c>
      <c r="G270" s="15" t="s">
        <v>72</v>
      </c>
      <c r="H270" s="15" t="s">
        <v>656</v>
      </c>
      <c r="I270" s="16" t="s">
        <v>657</v>
      </c>
      <c r="J270" s="15" t="s">
        <v>658</v>
      </c>
      <c r="L270" s="29" t="s">
        <v>51</v>
      </c>
    </row>
    <row r="271" spans="1:12" ht="12" customHeight="1">
      <c r="A271" s="29" t="s">
        <v>7382</v>
      </c>
      <c r="B271" s="29" t="s">
        <v>5746</v>
      </c>
      <c r="D271" s="29" t="s">
        <v>46</v>
      </c>
      <c r="G271" s="15" t="s">
        <v>72</v>
      </c>
      <c r="H271" s="15" t="s">
        <v>747</v>
      </c>
      <c r="I271" s="16" t="s">
        <v>7383</v>
      </c>
      <c r="J271" s="15" t="s">
        <v>50</v>
      </c>
      <c r="K271" s="29" t="s">
        <v>58</v>
      </c>
    </row>
    <row r="272" spans="1:12" ht="12" customHeight="1">
      <c r="A272" s="29" t="s">
        <v>5298</v>
      </c>
      <c r="B272" s="29" t="s">
        <v>5298</v>
      </c>
      <c r="D272" s="29" t="s">
        <v>46</v>
      </c>
      <c r="E272" s="29" t="s">
        <v>10221</v>
      </c>
      <c r="G272" s="15" t="s">
        <v>72</v>
      </c>
      <c r="H272" s="15" t="s">
        <v>5299</v>
      </c>
      <c r="I272" s="16" t="s">
        <v>5300</v>
      </c>
      <c r="J272" s="15" t="s">
        <v>3293</v>
      </c>
      <c r="L272" s="29" t="s">
        <v>51</v>
      </c>
    </row>
    <row r="273" spans="1:13" ht="12" customHeight="1">
      <c r="A273" s="29" t="s">
        <v>15162</v>
      </c>
      <c r="B273" s="29" t="s">
        <v>15162</v>
      </c>
      <c r="D273" s="29" t="s">
        <v>46</v>
      </c>
      <c r="E273" s="29" t="s">
        <v>10221</v>
      </c>
      <c r="G273" s="15" t="s">
        <v>72</v>
      </c>
      <c r="H273" s="15" t="s">
        <v>121</v>
      </c>
      <c r="I273" s="16" t="s">
        <v>15163</v>
      </c>
      <c r="J273" s="15" t="s">
        <v>50</v>
      </c>
      <c r="K273" s="29" t="s">
        <v>58</v>
      </c>
    </row>
    <row r="274" spans="1:13" ht="12" customHeight="1">
      <c r="A274" s="29" t="s">
        <v>9809</v>
      </c>
      <c r="B274" s="29" t="s">
        <v>9809</v>
      </c>
      <c r="D274" s="29" t="s">
        <v>46</v>
      </c>
      <c r="E274" s="29" t="s">
        <v>10221</v>
      </c>
      <c r="G274" s="15" t="s">
        <v>72</v>
      </c>
      <c r="H274" s="15" t="s">
        <v>6009</v>
      </c>
      <c r="I274" s="16" t="s">
        <v>9810</v>
      </c>
      <c r="J274" s="15" t="s">
        <v>63</v>
      </c>
      <c r="K274" s="29" t="s">
        <v>58</v>
      </c>
    </row>
    <row r="275" spans="1:13" ht="12" customHeight="1">
      <c r="A275" s="29" t="s">
        <v>7004</v>
      </c>
      <c r="B275" s="29" t="s">
        <v>7004</v>
      </c>
      <c r="D275" s="29" t="s">
        <v>46</v>
      </c>
      <c r="G275" s="15" t="s">
        <v>72</v>
      </c>
      <c r="H275" s="15" t="s">
        <v>979</v>
      </c>
      <c r="I275" s="16" t="s">
        <v>7005</v>
      </c>
      <c r="J275" s="15" t="s">
        <v>225</v>
      </c>
      <c r="K275" s="29" t="s">
        <v>58</v>
      </c>
    </row>
    <row r="276" spans="1:13" ht="12" customHeight="1">
      <c r="A276" s="29" t="s">
        <v>7281</v>
      </c>
      <c r="B276" s="29" t="s">
        <v>7281</v>
      </c>
      <c r="D276" s="29" t="s">
        <v>46</v>
      </c>
      <c r="G276" s="15" t="s">
        <v>72</v>
      </c>
      <c r="H276" s="15" t="s">
        <v>979</v>
      </c>
      <c r="I276" s="16" t="s">
        <v>7282</v>
      </c>
      <c r="J276" s="15" t="s">
        <v>123</v>
      </c>
      <c r="K276" s="29" t="s">
        <v>58</v>
      </c>
    </row>
    <row r="277" spans="1:13" ht="12" customHeight="1">
      <c r="A277" s="29" t="s">
        <v>5149</v>
      </c>
      <c r="B277" s="29" t="s">
        <v>5149</v>
      </c>
      <c r="D277" s="29" t="s">
        <v>46</v>
      </c>
      <c r="G277" s="15" t="s">
        <v>72</v>
      </c>
      <c r="H277" s="15" t="s">
        <v>189</v>
      </c>
      <c r="I277" s="16" t="s">
        <v>5150</v>
      </c>
      <c r="J277" s="15" t="s">
        <v>50</v>
      </c>
      <c r="K277" s="29" t="s">
        <v>58</v>
      </c>
    </row>
    <row r="278" spans="1:13" ht="12" customHeight="1">
      <c r="A278" s="29" t="s">
        <v>9811</v>
      </c>
      <c r="B278" s="29" t="s">
        <v>9811</v>
      </c>
      <c r="D278" s="29" t="s">
        <v>46</v>
      </c>
      <c r="G278" s="15" t="s">
        <v>72</v>
      </c>
      <c r="H278" s="15" t="s">
        <v>6077</v>
      </c>
      <c r="I278" s="16" t="s">
        <v>9812</v>
      </c>
      <c r="J278" s="15" t="s">
        <v>6079</v>
      </c>
      <c r="K278" s="29" t="s">
        <v>58</v>
      </c>
    </row>
    <row r="279" spans="1:13" ht="12" customHeight="1">
      <c r="A279" s="29" t="s">
        <v>9046</v>
      </c>
      <c r="B279" s="29" t="s">
        <v>9046</v>
      </c>
      <c r="D279" s="29" t="s">
        <v>46</v>
      </c>
      <c r="G279" s="15" t="s">
        <v>236</v>
      </c>
      <c r="H279" s="15" t="s">
        <v>896</v>
      </c>
      <c r="I279" s="16" t="s">
        <v>9047</v>
      </c>
      <c r="J279" s="15" t="s">
        <v>431</v>
      </c>
      <c r="K279" s="29" t="s">
        <v>58</v>
      </c>
    </row>
    <row r="280" spans="1:13" ht="12" customHeight="1">
      <c r="A280" s="29" t="s">
        <v>2249</v>
      </c>
      <c r="B280" s="29" t="s">
        <v>2249</v>
      </c>
      <c r="D280" s="29" t="s">
        <v>46</v>
      </c>
      <c r="G280" s="15" t="s">
        <v>236</v>
      </c>
      <c r="H280" s="15" t="s">
        <v>3073</v>
      </c>
      <c r="I280" s="16" t="s">
        <v>3074</v>
      </c>
      <c r="J280" s="15" t="s">
        <v>3075</v>
      </c>
      <c r="K280" s="29" t="s">
        <v>58</v>
      </c>
    </row>
    <row r="281" spans="1:13" ht="12" customHeight="1">
      <c r="A281" s="29" t="s">
        <v>2393</v>
      </c>
      <c r="B281" s="29" t="s">
        <v>2393</v>
      </c>
      <c r="D281" s="29" t="s">
        <v>46</v>
      </c>
      <c r="G281" s="15" t="s">
        <v>236</v>
      </c>
      <c r="H281" s="15" t="s">
        <v>3073</v>
      </c>
      <c r="I281" s="16" t="s">
        <v>3328</v>
      </c>
      <c r="J281" s="15" t="s">
        <v>3329</v>
      </c>
    </row>
    <row r="282" spans="1:13" ht="12" customHeight="1">
      <c r="A282" s="29" t="s">
        <v>598</v>
      </c>
      <c r="B282" s="29" t="s">
        <v>599</v>
      </c>
      <c r="D282" s="29" t="s">
        <v>46</v>
      </c>
      <c r="G282" s="15" t="s">
        <v>236</v>
      </c>
      <c r="H282" s="15" t="s">
        <v>600</v>
      </c>
      <c r="I282" s="16" t="s">
        <v>601</v>
      </c>
      <c r="J282" s="15" t="s">
        <v>123</v>
      </c>
      <c r="K282" s="29" t="s">
        <v>58</v>
      </c>
    </row>
    <row r="283" spans="1:13" ht="12" customHeight="1">
      <c r="A283" s="29" t="s">
        <v>7202</v>
      </c>
      <c r="B283" s="29" t="s">
        <v>7203</v>
      </c>
      <c r="D283" s="29" t="s">
        <v>46</v>
      </c>
      <c r="G283" s="15" t="s">
        <v>236</v>
      </c>
      <c r="H283" s="15" t="s">
        <v>2788</v>
      </c>
      <c r="I283" s="16" t="s">
        <v>7204</v>
      </c>
      <c r="J283" s="15" t="s">
        <v>50</v>
      </c>
      <c r="K283" s="29" t="s">
        <v>58</v>
      </c>
    </row>
    <row r="284" spans="1:13" ht="12" customHeight="1">
      <c r="A284" s="29" t="s">
        <v>6106</v>
      </c>
      <c r="B284" s="29" t="s">
        <v>6106</v>
      </c>
      <c r="D284" s="29" t="s">
        <v>46</v>
      </c>
      <c r="E284" s="29" t="s">
        <v>10221</v>
      </c>
      <c r="G284" s="15" t="s">
        <v>236</v>
      </c>
      <c r="H284" s="15" t="s">
        <v>6107</v>
      </c>
      <c r="I284" s="16" t="s">
        <v>6108</v>
      </c>
      <c r="J284" s="15" t="s">
        <v>490</v>
      </c>
      <c r="K284" s="29" t="s">
        <v>58</v>
      </c>
    </row>
    <row r="285" spans="1:13" ht="12" customHeight="1">
      <c r="A285" s="29" t="s">
        <v>11072</v>
      </c>
      <c r="B285" s="29" t="s">
        <v>11072</v>
      </c>
      <c r="D285" s="29" t="s">
        <v>46</v>
      </c>
      <c r="G285" s="15" t="s">
        <v>236</v>
      </c>
      <c r="H285" s="15" t="s">
        <v>12706</v>
      </c>
      <c r="I285" s="16" t="s">
        <v>12707</v>
      </c>
      <c r="J285" s="15" t="s">
        <v>12708</v>
      </c>
      <c r="L285" s="29" t="s">
        <v>51</v>
      </c>
      <c r="M285" s="29" t="s">
        <v>65</v>
      </c>
    </row>
    <row r="286" spans="1:13" ht="12" customHeight="1">
      <c r="A286" s="29" t="s">
        <v>8569</v>
      </c>
      <c r="B286" s="29" t="s">
        <v>8569</v>
      </c>
      <c r="D286" s="29" t="s">
        <v>46</v>
      </c>
      <c r="G286" s="15" t="s">
        <v>236</v>
      </c>
      <c r="H286" s="15" t="s">
        <v>766</v>
      </c>
      <c r="I286" s="16" t="s">
        <v>8570</v>
      </c>
      <c r="J286" s="15" t="s">
        <v>3356</v>
      </c>
      <c r="L286" s="29" t="s">
        <v>51</v>
      </c>
    </row>
    <row r="287" spans="1:13" ht="12" customHeight="1">
      <c r="A287" s="29" t="s">
        <v>14540</v>
      </c>
      <c r="B287" s="29" t="s">
        <v>14540</v>
      </c>
      <c r="D287" s="29" t="s">
        <v>46</v>
      </c>
      <c r="G287" s="15" t="s">
        <v>236</v>
      </c>
      <c r="H287" s="15" t="s">
        <v>5837</v>
      </c>
      <c r="I287" s="16" t="s">
        <v>14541</v>
      </c>
      <c r="J287" s="15" t="s">
        <v>182</v>
      </c>
      <c r="K287" s="29" t="s">
        <v>58</v>
      </c>
    </row>
    <row r="288" spans="1:13" ht="12" customHeight="1">
      <c r="A288" s="29" t="s">
        <v>10721</v>
      </c>
      <c r="B288" s="29" t="s">
        <v>10721</v>
      </c>
      <c r="D288" s="29" t="s">
        <v>46</v>
      </c>
      <c r="G288" s="15" t="s">
        <v>236</v>
      </c>
      <c r="H288" s="15" t="s">
        <v>12111</v>
      </c>
      <c r="I288" s="16" t="s">
        <v>12112</v>
      </c>
      <c r="J288" s="15" t="s">
        <v>75</v>
      </c>
      <c r="L288" s="29" t="s">
        <v>51</v>
      </c>
    </row>
    <row r="289" spans="1:15" ht="12" customHeight="1">
      <c r="A289" s="29" t="s">
        <v>5991</v>
      </c>
      <c r="B289" s="29" t="s">
        <v>5991</v>
      </c>
      <c r="D289" s="29" t="s">
        <v>46</v>
      </c>
      <c r="G289" s="15" t="s">
        <v>236</v>
      </c>
      <c r="H289" s="15" t="s">
        <v>5992</v>
      </c>
      <c r="I289" s="16" t="s">
        <v>5993</v>
      </c>
      <c r="J289" s="15" t="s">
        <v>182</v>
      </c>
      <c r="L289" s="29" t="s">
        <v>51</v>
      </c>
    </row>
    <row r="290" spans="1:15" ht="12" customHeight="1">
      <c r="A290" s="29" t="s">
        <v>10659</v>
      </c>
      <c r="B290" s="29" t="s">
        <v>10659</v>
      </c>
      <c r="D290" s="29" t="s">
        <v>46</v>
      </c>
      <c r="G290" s="15" t="s">
        <v>236</v>
      </c>
      <c r="H290" s="15" t="s">
        <v>12020</v>
      </c>
      <c r="I290" s="16" t="s">
        <v>12021</v>
      </c>
      <c r="J290" s="15" t="s">
        <v>50</v>
      </c>
      <c r="L290" s="29" t="s">
        <v>51</v>
      </c>
    </row>
    <row r="291" spans="1:15" ht="12" customHeight="1">
      <c r="A291" s="29" t="s">
        <v>7959</v>
      </c>
      <c r="B291" s="29" t="s">
        <v>7959</v>
      </c>
      <c r="D291" s="29" t="s">
        <v>46</v>
      </c>
      <c r="G291" s="15" t="s">
        <v>236</v>
      </c>
      <c r="H291" s="15" t="s">
        <v>12251</v>
      </c>
      <c r="I291" s="16" t="s">
        <v>12252</v>
      </c>
      <c r="J291" s="15" t="s">
        <v>225</v>
      </c>
      <c r="L291" s="29" t="s">
        <v>51</v>
      </c>
    </row>
    <row r="292" spans="1:15" ht="12" customHeight="1">
      <c r="A292" s="29" t="s">
        <v>974</v>
      </c>
      <c r="B292" s="29" t="s">
        <v>974</v>
      </c>
      <c r="D292" s="29" t="s">
        <v>46</v>
      </c>
      <c r="G292" s="15" t="s">
        <v>236</v>
      </c>
      <c r="H292" s="15" t="s">
        <v>975</v>
      </c>
      <c r="I292" s="16" t="s">
        <v>976</v>
      </c>
      <c r="J292" s="15" t="s">
        <v>977</v>
      </c>
      <c r="L292" s="29" t="s">
        <v>51</v>
      </c>
    </row>
    <row r="293" spans="1:15" ht="12" customHeight="1">
      <c r="A293" s="29" t="s">
        <v>235</v>
      </c>
      <c r="B293" s="29" t="s">
        <v>235</v>
      </c>
      <c r="D293" s="29" t="s">
        <v>46</v>
      </c>
      <c r="G293" s="15" t="s">
        <v>236</v>
      </c>
      <c r="H293" s="15" t="s">
        <v>237</v>
      </c>
      <c r="I293" s="16" t="s">
        <v>238</v>
      </c>
      <c r="J293" s="15" t="s">
        <v>57</v>
      </c>
      <c r="L293" s="29" t="s">
        <v>51</v>
      </c>
      <c r="O293" s="15" t="s">
        <v>239</v>
      </c>
    </row>
    <row r="294" spans="1:15" ht="12" customHeight="1">
      <c r="A294" s="29" t="s">
        <v>2542</v>
      </c>
      <c r="B294" s="29" t="s">
        <v>2542</v>
      </c>
      <c r="D294" s="29" t="s">
        <v>46</v>
      </c>
      <c r="G294" s="15" t="s">
        <v>236</v>
      </c>
      <c r="H294" s="15" t="s">
        <v>237</v>
      </c>
      <c r="I294" s="16" t="s">
        <v>3586</v>
      </c>
      <c r="J294" s="15" t="s">
        <v>304</v>
      </c>
      <c r="L294" s="29" t="s">
        <v>51</v>
      </c>
      <c r="O294" s="15" t="s">
        <v>239</v>
      </c>
    </row>
    <row r="295" spans="1:15" ht="12" customHeight="1">
      <c r="A295" s="29" t="s">
        <v>11309</v>
      </c>
      <c r="B295" s="29" t="s">
        <v>11309</v>
      </c>
      <c r="D295" s="29" t="s">
        <v>46</v>
      </c>
      <c r="G295" s="15" t="s">
        <v>236</v>
      </c>
      <c r="H295" s="15" t="s">
        <v>6864</v>
      </c>
      <c r="I295" s="16" t="s">
        <v>13112</v>
      </c>
      <c r="J295" s="15" t="s">
        <v>225</v>
      </c>
      <c r="L295" s="29" t="s">
        <v>51</v>
      </c>
    </row>
    <row r="296" spans="1:15" ht="12" customHeight="1">
      <c r="A296" s="29" t="s">
        <v>11308</v>
      </c>
      <c r="B296" s="29" t="s">
        <v>11308</v>
      </c>
      <c r="D296" s="29" t="s">
        <v>46</v>
      </c>
      <c r="G296" s="15" t="s">
        <v>236</v>
      </c>
      <c r="H296" s="15" t="s">
        <v>6864</v>
      </c>
      <c r="I296" s="16" t="s">
        <v>13111</v>
      </c>
      <c r="J296" s="15" t="s">
        <v>50</v>
      </c>
      <c r="L296" s="29" t="s">
        <v>51</v>
      </c>
    </row>
    <row r="297" spans="1:15" ht="12" customHeight="1">
      <c r="A297" s="29" t="s">
        <v>15587</v>
      </c>
      <c r="B297" s="29" t="s">
        <v>7954</v>
      </c>
      <c r="D297" s="29" t="s">
        <v>46</v>
      </c>
      <c r="G297" s="15" t="s">
        <v>236</v>
      </c>
      <c r="H297" s="15" t="s">
        <v>7955</v>
      </c>
      <c r="I297" s="16" t="s">
        <v>7956</v>
      </c>
      <c r="J297" s="15" t="s">
        <v>50</v>
      </c>
      <c r="L297" s="29" t="s">
        <v>51</v>
      </c>
    </row>
    <row r="298" spans="1:15" ht="12" customHeight="1">
      <c r="A298" s="29" t="s">
        <v>10695</v>
      </c>
      <c r="B298" s="29" t="s">
        <v>10695</v>
      </c>
      <c r="D298" s="29" t="s">
        <v>46</v>
      </c>
      <c r="G298" s="15" t="s">
        <v>236</v>
      </c>
      <c r="H298" s="15" t="s">
        <v>9820</v>
      </c>
      <c r="I298" s="16" t="s">
        <v>12076</v>
      </c>
      <c r="J298" s="15" t="s">
        <v>100</v>
      </c>
      <c r="L298" s="29" t="s">
        <v>51</v>
      </c>
      <c r="M298" s="29" t="s">
        <v>65</v>
      </c>
    </row>
    <row r="299" spans="1:15" ht="12" customHeight="1">
      <c r="A299" s="29" t="s">
        <v>6592</v>
      </c>
      <c r="B299" s="29" t="s">
        <v>5536</v>
      </c>
      <c r="D299" s="29" t="s">
        <v>46</v>
      </c>
      <c r="G299" s="15" t="s">
        <v>848</v>
      </c>
      <c r="H299" s="15" t="s">
        <v>849</v>
      </c>
      <c r="I299" s="16" t="s">
        <v>6593</v>
      </c>
      <c r="J299" s="15" t="s">
        <v>89</v>
      </c>
      <c r="K299" s="29" t="s">
        <v>58</v>
      </c>
    </row>
    <row r="300" spans="1:15" ht="12" customHeight="1">
      <c r="A300" s="29" t="s">
        <v>6398</v>
      </c>
      <c r="B300" s="29" t="s">
        <v>6398</v>
      </c>
      <c r="D300" s="29" t="s">
        <v>46</v>
      </c>
      <c r="G300" s="15" t="s">
        <v>848</v>
      </c>
      <c r="H300" s="15" t="s">
        <v>6399</v>
      </c>
      <c r="I300" s="16" t="s">
        <v>6400</v>
      </c>
      <c r="J300" s="15" t="s">
        <v>2634</v>
      </c>
      <c r="L300" s="29" t="s">
        <v>51</v>
      </c>
    </row>
    <row r="301" spans="1:15" ht="12" customHeight="1">
      <c r="A301" s="29" t="s">
        <v>7859</v>
      </c>
      <c r="B301" s="29" t="s">
        <v>7859</v>
      </c>
      <c r="D301" s="29" t="s">
        <v>46</v>
      </c>
      <c r="E301" s="29" t="s">
        <v>10221</v>
      </c>
      <c r="G301" s="15" t="s">
        <v>148</v>
      </c>
      <c r="H301" s="15" t="s">
        <v>294</v>
      </c>
      <c r="I301" s="16" t="s">
        <v>7860</v>
      </c>
      <c r="J301" s="15" t="s">
        <v>490</v>
      </c>
      <c r="K301" s="29" t="s">
        <v>58</v>
      </c>
    </row>
    <row r="302" spans="1:15" ht="12" customHeight="1">
      <c r="A302" s="29" t="s">
        <v>2347</v>
      </c>
      <c r="B302" s="29" t="s">
        <v>3250</v>
      </c>
      <c r="D302" s="29" t="s">
        <v>46</v>
      </c>
      <c r="G302" s="15" t="s">
        <v>148</v>
      </c>
      <c r="H302" s="15" t="s">
        <v>294</v>
      </c>
      <c r="I302" s="16" t="s">
        <v>3251</v>
      </c>
      <c r="J302" s="15" t="s">
        <v>105</v>
      </c>
      <c r="K302" s="29" t="s">
        <v>58</v>
      </c>
    </row>
    <row r="303" spans="1:15" ht="12" customHeight="1">
      <c r="A303" s="29" t="s">
        <v>15164</v>
      </c>
      <c r="B303" s="29" t="s">
        <v>7322</v>
      </c>
      <c r="D303" s="29" t="s">
        <v>46</v>
      </c>
      <c r="G303" s="15" t="s">
        <v>148</v>
      </c>
      <c r="H303" s="15" t="s">
        <v>1829</v>
      </c>
      <c r="I303" s="16" t="s">
        <v>15165</v>
      </c>
      <c r="J303" s="15" t="s">
        <v>206</v>
      </c>
      <c r="K303" s="29" t="s">
        <v>58</v>
      </c>
    </row>
    <row r="304" spans="1:15" ht="12" customHeight="1">
      <c r="A304" s="29" t="s">
        <v>14310</v>
      </c>
      <c r="B304" s="29" t="s">
        <v>14310</v>
      </c>
      <c r="D304" s="29" t="s">
        <v>46</v>
      </c>
      <c r="G304" s="15" t="s">
        <v>148</v>
      </c>
      <c r="H304" s="15" t="s">
        <v>149</v>
      </c>
      <c r="I304" s="16" t="s">
        <v>14311</v>
      </c>
      <c r="J304" s="15" t="s">
        <v>89</v>
      </c>
      <c r="L304" s="29" t="s">
        <v>51</v>
      </c>
      <c r="M304" s="29" t="s">
        <v>65</v>
      </c>
    </row>
    <row r="305" spans="1:15" ht="12" customHeight="1">
      <c r="A305" s="29" t="s">
        <v>11386</v>
      </c>
      <c r="B305" s="29" t="s">
        <v>11386</v>
      </c>
      <c r="D305" s="29" t="s">
        <v>46</v>
      </c>
      <c r="G305" s="15" t="s">
        <v>148</v>
      </c>
      <c r="H305" s="15" t="s">
        <v>149</v>
      </c>
      <c r="I305" s="16" t="s">
        <v>13241</v>
      </c>
      <c r="J305" s="15" t="s">
        <v>8745</v>
      </c>
      <c r="L305" s="29" t="s">
        <v>51</v>
      </c>
      <c r="M305" s="29" t="s">
        <v>65</v>
      </c>
    </row>
    <row r="306" spans="1:15" ht="12" customHeight="1">
      <c r="A306" s="29" t="s">
        <v>5874</v>
      </c>
      <c r="B306" s="29" t="s">
        <v>5875</v>
      </c>
      <c r="D306" s="29" t="s">
        <v>46</v>
      </c>
      <c r="G306" s="15" t="s">
        <v>148</v>
      </c>
      <c r="H306" s="15" t="s">
        <v>149</v>
      </c>
      <c r="I306" s="16" t="s">
        <v>5876</v>
      </c>
      <c r="J306" s="15" t="s">
        <v>5877</v>
      </c>
      <c r="K306" s="29" t="s">
        <v>58</v>
      </c>
    </row>
    <row r="307" spans="1:15" ht="12" customHeight="1">
      <c r="A307" s="29" t="s">
        <v>4996</v>
      </c>
      <c r="B307" s="29" t="s">
        <v>4996</v>
      </c>
      <c r="D307" s="29" t="s">
        <v>46</v>
      </c>
      <c r="G307" s="15" t="s">
        <v>4997</v>
      </c>
      <c r="H307" s="15" t="s">
        <v>4998</v>
      </c>
      <c r="I307" s="16" t="s">
        <v>4999</v>
      </c>
      <c r="J307" s="15" t="s">
        <v>1730</v>
      </c>
    </row>
    <row r="308" spans="1:15" ht="12" customHeight="1">
      <c r="A308" s="29" t="s">
        <v>5531</v>
      </c>
      <c r="B308" s="29" t="s">
        <v>5531</v>
      </c>
      <c r="D308" s="29" t="s">
        <v>46</v>
      </c>
      <c r="G308" s="15" t="s">
        <v>418</v>
      </c>
      <c r="H308" s="15" t="s">
        <v>526</v>
      </c>
      <c r="I308" s="16" t="s">
        <v>5532</v>
      </c>
      <c r="J308" s="15" t="s">
        <v>57</v>
      </c>
      <c r="L308" s="29" t="s">
        <v>51</v>
      </c>
      <c r="M308" s="29" t="s">
        <v>65</v>
      </c>
    </row>
    <row r="309" spans="1:15" ht="12" customHeight="1">
      <c r="A309" s="29" t="s">
        <v>6877</v>
      </c>
      <c r="B309" s="29" t="s">
        <v>6877</v>
      </c>
      <c r="D309" s="29" t="s">
        <v>46</v>
      </c>
      <c r="G309" s="15" t="s">
        <v>418</v>
      </c>
      <c r="H309" s="15" t="s">
        <v>6878</v>
      </c>
      <c r="I309" s="16" t="s">
        <v>6879</v>
      </c>
      <c r="J309" s="15" t="s">
        <v>1682</v>
      </c>
      <c r="L309" s="29" t="s">
        <v>51</v>
      </c>
      <c r="M309" s="29" t="s">
        <v>65</v>
      </c>
    </row>
    <row r="310" spans="1:15" ht="12" customHeight="1">
      <c r="A310" s="29" t="s">
        <v>5893</v>
      </c>
      <c r="B310" s="29" t="s">
        <v>5893</v>
      </c>
      <c r="D310" s="29" t="s">
        <v>46</v>
      </c>
      <c r="G310" s="15" t="s">
        <v>418</v>
      </c>
      <c r="H310" s="15" t="s">
        <v>1911</v>
      </c>
      <c r="I310" s="16" t="s">
        <v>5894</v>
      </c>
      <c r="J310" s="15" t="s">
        <v>3856</v>
      </c>
      <c r="L310" s="29" t="s">
        <v>51</v>
      </c>
    </row>
    <row r="311" spans="1:15" ht="12" customHeight="1">
      <c r="A311" s="29" t="s">
        <v>8964</v>
      </c>
      <c r="B311" s="29" t="s">
        <v>8965</v>
      </c>
      <c r="D311" s="29" t="s">
        <v>46</v>
      </c>
      <c r="G311" s="15" t="s">
        <v>418</v>
      </c>
      <c r="H311" s="15" t="s">
        <v>419</v>
      </c>
      <c r="I311" s="16" t="s">
        <v>8966</v>
      </c>
      <c r="J311" s="15" t="s">
        <v>421</v>
      </c>
      <c r="K311" s="29" t="s">
        <v>58</v>
      </c>
    </row>
    <row r="312" spans="1:15" ht="12" customHeight="1">
      <c r="A312" s="29" t="s">
        <v>8742</v>
      </c>
      <c r="B312" s="29" t="s">
        <v>8742</v>
      </c>
      <c r="D312" s="29" t="s">
        <v>46</v>
      </c>
      <c r="G312" s="15" t="s">
        <v>1672</v>
      </c>
      <c r="H312" s="15" t="s">
        <v>8743</v>
      </c>
      <c r="I312" s="16" t="s">
        <v>8744</v>
      </c>
      <c r="J312" s="15" t="s">
        <v>8745</v>
      </c>
      <c r="L312" s="29" t="s">
        <v>51</v>
      </c>
      <c r="O312" s="15" t="s">
        <v>8746</v>
      </c>
    </row>
    <row r="313" spans="1:15" ht="12" customHeight="1">
      <c r="A313" s="29" t="s">
        <v>2110</v>
      </c>
      <c r="B313" s="29" t="s">
        <v>2799</v>
      </c>
      <c r="D313" s="29" t="s">
        <v>46</v>
      </c>
      <c r="E313" s="29" t="s">
        <v>10221</v>
      </c>
      <c r="G313" s="15" t="s">
        <v>306</v>
      </c>
      <c r="H313" s="15" t="s">
        <v>2800</v>
      </c>
      <c r="I313" s="16" t="s">
        <v>2801</v>
      </c>
      <c r="J313" s="15" t="s">
        <v>80</v>
      </c>
    </row>
    <row r="314" spans="1:15" ht="12" customHeight="1">
      <c r="A314" s="29" t="s">
        <v>2111</v>
      </c>
      <c r="B314" s="29" t="s">
        <v>15588</v>
      </c>
      <c r="D314" s="29" t="s">
        <v>46</v>
      </c>
      <c r="G314" s="15" t="s">
        <v>306</v>
      </c>
      <c r="H314" s="15" t="s">
        <v>836</v>
      </c>
      <c r="I314" s="16" t="s">
        <v>2802</v>
      </c>
      <c r="J314" s="15" t="s">
        <v>80</v>
      </c>
    </row>
    <row r="315" spans="1:15" ht="12" customHeight="1">
      <c r="A315" s="29" t="s">
        <v>835</v>
      </c>
      <c r="B315" s="29" t="s">
        <v>835</v>
      </c>
      <c r="D315" s="29" t="s">
        <v>46</v>
      </c>
      <c r="G315" s="15" t="s">
        <v>306</v>
      </c>
      <c r="H315" s="15" t="s">
        <v>836</v>
      </c>
      <c r="I315" s="16" t="s">
        <v>837</v>
      </c>
      <c r="J315" s="15" t="s">
        <v>100</v>
      </c>
    </row>
    <row r="316" spans="1:15" ht="12" customHeight="1">
      <c r="A316" s="29" t="s">
        <v>907</v>
      </c>
      <c r="B316" s="29" t="s">
        <v>907</v>
      </c>
      <c r="D316" s="29" t="s">
        <v>46</v>
      </c>
      <c r="G316" s="15" t="s">
        <v>306</v>
      </c>
      <c r="H316" s="15" t="s">
        <v>908</v>
      </c>
      <c r="I316" s="16" t="s">
        <v>909</v>
      </c>
      <c r="J316" s="15" t="s">
        <v>910</v>
      </c>
    </row>
    <row r="317" spans="1:15" ht="12" customHeight="1">
      <c r="A317" s="29" t="s">
        <v>2471</v>
      </c>
      <c r="B317" s="29" t="s">
        <v>2471</v>
      </c>
      <c r="D317" s="29" t="s">
        <v>46</v>
      </c>
      <c r="G317" s="15" t="s">
        <v>306</v>
      </c>
      <c r="H317" s="15" t="s">
        <v>836</v>
      </c>
      <c r="I317" s="16" t="s">
        <v>3468</v>
      </c>
      <c r="J317" s="15" t="s">
        <v>100</v>
      </c>
    </row>
    <row r="318" spans="1:15" ht="12" customHeight="1">
      <c r="A318" s="29" t="s">
        <v>6462</v>
      </c>
      <c r="B318" s="29" t="s">
        <v>6463</v>
      </c>
      <c r="D318" s="29" t="s">
        <v>46</v>
      </c>
      <c r="G318" s="15" t="s">
        <v>306</v>
      </c>
      <c r="H318" s="15" t="s">
        <v>307</v>
      </c>
      <c r="I318" s="16" t="s">
        <v>6464</v>
      </c>
      <c r="J318" s="15" t="s">
        <v>309</v>
      </c>
      <c r="K318" s="29" t="s">
        <v>58</v>
      </c>
    </row>
    <row r="319" spans="1:15" ht="12" customHeight="1">
      <c r="A319" s="29" t="s">
        <v>6465</v>
      </c>
      <c r="B319" s="29" t="s">
        <v>6465</v>
      </c>
      <c r="D319" s="29" t="s">
        <v>46</v>
      </c>
      <c r="G319" s="15" t="s">
        <v>306</v>
      </c>
      <c r="H319" s="15" t="s">
        <v>307</v>
      </c>
      <c r="I319" s="16" t="s">
        <v>6466</v>
      </c>
      <c r="J319" s="15" t="s">
        <v>405</v>
      </c>
      <c r="K319" s="29" t="s">
        <v>58</v>
      </c>
    </row>
    <row r="320" spans="1:15" ht="12" customHeight="1">
      <c r="A320" s="29" t="s">
        <v>981</v>
      </c>
      <c r="B320" s="29" t="s">
        <v>982</v>
      </c>
      <c r="D320" s="29" t="s">
        <v>46</v>
      </c>
      <c r="G320" s="15" t="s">
        <v>306</v>
      </c>
      <c r="H320" s="15" t="s">
        <v>983</v>
      </c>
      <c r="I320" s="16" t="s">
        <v>984</v>
      </c>
      <c r="J320" s="15" t="s">
        <v>985</v>
      </c>
      <c r="K320" s="29" t="s">
        <v>58</v>
      </c>
    </row>
    <row r="321" spans="1:14" ht="12" customHeight="1">
      <c r="A321" s="29" t="s">
        <v>2115</v>
      </c>
      <c r="B321" s="29" t="s">
        <v>2806</v>
      </c>
      <c r="D321" s="29" t="s">
        <v>46</v>
      </c>
      <c r="E321" s="29" t="s">
        <v>10221</v>
      </c>
      <c r="G321" s="15" t="s">
        <v>306</v>
      </c>
      <c r="H321" s="15" t="s">
        <v>2807</v>
      </c>
      <c r="I321" s="16" t="s">
        <v>2808</v>
      </c>
      <c r="J321" s="15" t="s">
        <v>80</v>
      </c>
    </row>
    <row r="322" spans="1:14" ht="12" customHeight="1">
      <c r="A322" s="29" t="s">
        <v>15166</v>
      </c>
      <c r="B322" s="29" t="s">
        <v>15166</v>
      </c>
      <c r="D322" s="29" t="s">
        <v>46</v>
      </c>
      <c r="G322" s="15" t="s">
        <v>306</v>
      </c>
      <c r="H322" s="15" t="s">
        <v>12976</v>
      </c>
      <c r="I322" s="16" t="s">
        <v>15167</v>
      </c>
      <c r="J322" s="15" t="s">
        <v>100</v>
      </c>
      <c r="K322" s="29" t="s">
        <v>58</v>
      </c>
    </row>
    <row r="323" spans="1:14" ht="12" customHeight="1">
      <c r="A323" s="29" t="s">
        <v>2362</v>
      </c>
      <c r="B323" s="29" t="s">
        <v>3279</v>
      </c>
      <c r="D323" s="29" t="s">
        <v>46</v>
      </c>
      <c r="G323" s="15" t="s">
        <v>47</v>
      </c>
      <c r="H323" s="15" t="s">
        <v>685</v>
      </c>
      <c r="I323" s="16" t="s">
        <v>3280</v>
      </c>
      <c r="J323" s="15" t="s">
        <v>1730</v>
      </c>
      <c r="K323" s="29" t="s">
        <v>58</v>
      </c>
    </row>
    <row r="324" spans="1:14" ht="12" customHeight="1">
      <c r="A324" s="29" t="s">
        <v>15168</v>
      </c>
      <c r="B324" s="29" t="s">
        <v>684</v>
      </c>
      <c r="D324" s="29" t="s">
        <v>46</v>
      </c>
      <c r="G324" s="15" t="s">
        <v>47</v>
      </c>
      <c r="H324" s="15" t="s">
        <v>685</v>
      </c>
      <c r="I324" s="16" t="s">
        <v>15169</v>
      </c>
      <c r="J324" s="15" t="s">
        <v>50</v>
      </c>
      <c r="K324" s="29" t="s">
        <v>58</v>
      </c>
    </row>
    <row r="325" spans="1:14" ht="12" customHeight="1">
      <c r="A325" s="29" t="s">
        <v>9836</v>
      </c>
      <c r="B325" s="29" t="s">
        <v>9836</v>
      </c>
      <c r="D325" s="29" t="s">
        <v>46</v>
      </c>
      <c r="G325" s="15" t="s">
        <v>47</v>
      </c>
      <c r="H325" s="15" t="s">
        <v>3197</v>
      </c>
      <c r="I325" s="16" t="s">
        <v>9837</v>
      </c>
      <c r="J325" s="15" t="s">
        <v>263</v>
      </c>
      <c r="L325" s="29" t="s">
        <v>51</v>
      </c>
      <c r="M325" s="29" t="s">
        <v>65</v>
      </c>
    </row>
    <row r="326" spans="1:14" ht="12" customHeight="1">
      <c r="A326" s="29" t="s">
        <v>11274</v>
      </c>
      <c r="B326" s="29" t="s">
        <v>11274</v>
      </c>
      <c r="D326" s="29" t="s">
        <v>46</v>
      </c>
      <c r="G326" s="15" t="s">
        <v>47</v>
      </c>
      <c r="H326" s="15" t="s">
        <v>770</v>
      </c>
      <c r="I326" s="16" t="s">
        <v>13050</v>
      </c>
      <c r="J326" s="15" t="s">
        <v>50</v>
      </c>
      <c r="L326" s="29" t="s">
        <v>51</v>
      </c>
      <c r="M326" s="29" t="s">
        <v>65</v>
      </c>
    </row>
    <row r="327" spans="1:14" ht="12" customHeight="1">
      <c r="A327" s="29" t="s">
        <v>15171</v>
      </c>
      <c r="B327" s="29" t="s">
        <v>15170</v>
      </c>
      <c r="D327" s="29" t="s">
        <v>46</v>
      </c>
      <c r="G327" s="15" t="s">
        <v>47</v>
      </c>
      <c r="H327" s="15" t="s">
        <v>5041</v>
      </c>
      <c r="I327" s="16" t="s">
        <v>15172</v>
      </c>
      <c r="J327" s="15" t="s">
        <v>5043</v>
      </c>
      <c r="K327" s="29" t="s">
        <v>58</v>
      </c>
      <c r="N327" s="15" t="s">
        <v>1512</v>
      </c>
    </row>
    <row r="328" spans="1:14" ht="12" customHeight="1">
      <c r="A328" s="29" t="s">
        <v>15174</v>
      </c>
      <c r="B328" s="29" t="s">
        <v>15173</v>
      </c>
      <c r="D328" s="29" t="s">
        <v>46</v>
      </c>
      <c r="G328" s="15" t="s">
        <v>47</v>
      </c>
      <c r="H328" s="15" t="s">
        <v>5041</v>
      </c>
      <c r="I328" s="16" t="s">
        <v>15175</v>
      </c>
      <c r="J328" s="15" t="s">
        <v>5593</v>
      </c>
      <c r="K328" s="29" t="s">
        <v>58</v>
      </c>
    </row>
    <row r="329" spans="1:14" ht="12" customHeight="1">
      <c r="A329" s="29" t="s">
        <v>422</v>
      </c>
      <c r="B329" s="29" t="s">
        <v>423</v>
      </c>
      <c r="D329" s="29" t="s">
        <v>46</v>
      </c>
      <c r="G329" s="15" t="s">
        <v>47</v>
      </c>
      <c r="H329" s="15" t="s">
        <v>424</v>
      </c>
      <c r="I329" s="16" t="s">
        <v>425</v>
      </c>
      <c r="J329" s="15" t="s">
        <v>319</v>
      </c>
      <c r="K329" s="29" t="s">
        <v>58</v>
      </c>
    </row>
    <row r="330" spans="1:14" ht="12" customHeight="1">
      <c r="A330" s="29" t="s">
        <v>15177</v>
      </c>
      <c r="B330" s="29" t="s">
        <v>15176</v>
      </c>
      <c r="D330" s="29" t="s">
        <v>46</v>
      </c>
      <c r="G330" s="15" t="s">
        <v>47</v>
      </c>
      <c r="H330" s="15" t="s">
        <v>533</v>
      </c>
      <c r="I330" s="16" t="s">
        <v>15178</v>
      </c>
      <c r="J330" s="15" t="s">
        <v>1730</v>
      </c>
      <c r="K330" s="29" t="s">
        <v>58</v>
      </c>
    </row>
    <row r="331" spans="1:14" ht="12" customHeight="1">
      <c r="A331" s="29" t="s">
        <v>6508</v>
      </c>
      <c r="B331" s="29" t="s">
        <v>6508</v>
      </c>
      <c r="D331" s="29" t="s">
        <v>46</v>
      </c>
      <c r="G331" s="15" t="s">
        <v>47</v>
      </c>
      <c r="H331" s="15" t="s">
        <v>533</v>
      </c>
      <c r="I331" s="16" t="s">
        <v>6509</v>
      </c>
      <c r="J331" s="15" t="s">
        <v>1730</v>
      </c>
      <c r="L331" s="29" t="s">
        <v>51</v>
      </c>
      <c r="M331" s="29" t="s">
        <v>65</v>
      </c>
    </row>
    <row r="332" spans="1:14" ht="12" customHeight="1">
      <c r="A332" s="29" t="s">
        <v>6571</v>
      </c>
      <c r="B332" s="29" t="s">
        <v>532</v>
      </c>
      <c r="D332" s="29" t="s">
        <v>46</v>
      </c>
      <c r="G332" s="15" t="s">
        <v>47</v>
      </c>
      <c r="H332" s="15" t="s">
        <v>533</v>
      </c>
      <c r="I332" s="16" t="s">
        <v>6572</v>
      </c>
      <c r="J332" s="15" t="s">
        <v>535</v>
      </c>
      <c r="K332" s="29" t="s">
        <v>58</v>
      </c>
    </row>
    <row r="333" spans="1:14" ht="12" customHeight="1">
      <c r="A333" s="29" t="s">
        <v>957</v>
      </c>
      <c r="B333" s="29" t="s">
        <v>958</v>
      </c>
      <c r="D333" s="29" t="s">
        <v>46</v>
      </c>
      <c r="G333" s="15" t="s">
        <v>47</v>
      </c>
      <c r="H333" s="15" t="s">
        <v>959</v>
      </c>
      <c r="I333" s="16" t="s">
        <v>960</v>
      </c>
      <c r="J333" s="15" t="s">
        <v>57</v>
      </c>
      <c r="K333" s="29" t="s">
        <v>288</v>
      </c>
    </row>
    <row r="334" spans="1:14" ht="12" customHeight="1">
      <c r="A334" s="29" t="s">
        <v>2361</v>
      </c>
      <c r="B334" s="29" t="s">
        <v>3277</v>
      </c>
      <c r="D334" s="29" t="s">
        <v>46</v>
      </c>
      <c r="G334" s="15" t="s">
        <v>47</v>
      </c>
      <c r="H334" s="15" t="s">
        <v>773</v>
      </c>
      <c r="I334" s="16" t="s">
        <v>3278</v>
      </c>
      <c r="J334" s="15" t="s">
        <v>343</v>
      </c>
      <c r="K334" s="29" t="s">
        <v>58</v>
      </c>
    </row>
    <row r="335" spans="1:14" ht="12" customHeight="1">
      <c r="A335" s="29" t="s">
        <v>15179</v>
      </c>
      <c r="B335" s="29" t="s">
        <v>15179</v>
      </c>
      <c r="D335" s="29" t="s">
        <v>46</v>
      </c>
      <c r="G335" s="15" t="s">
        <v>47</v>
      </c>
      <c r="H335" s="15" t="s">
        <v>3275</v>
      </c>
      <c r="I335" s="16" t="s">
        <v>15180</v>
      </c>
      <c r="J335" s="15" t="s">
        <v>50</v>
      </c>
      <c r="K335" s="29" t="s">
        <v>58</v>
      </c>
    </row>
    <row r="336" spans="1:14" ht="12" customHeight="1">
      <c r="A336" s="29" t="s">
        <v>11115</v>
      </c>
      <c r="B336" s="29" t="s">
        <v>11115</v>
      </c>
      <c r="D336" s="29" t="s">
        <v>46</v>
      </c>
      <c r="G336" s="15" t="s">
        <v>47</v>
      </c>
      <c r="H336" s="15" t="s">
        <v>192</v>
      </c>
      <c r="I336" s="16" t="s">
        <v>12784</v>
      </c>
      <c r="J336" s="15" t="s">
        <v>3282</v>
      </c>
      <c r="L336" s="29" t="s">
        <v>51</v>
      </c>
    </row>
    <row r="337" spans="1:12" ht="12" customHeight="1">
      <c r="A337" s="29" t="s">
        <v>15181</v>
      </c>
      <c r="B337" s="29" t="s">
        <v>15181</v>
      </c>
      <c r="D337" s="29" t="s">
        <v>46</v>
      </c>
      <c r="G337" s="15" t="s">
        <v>47</v>
      </c>
      <c r="H337" s="15" t="s">
        <v>192</v>
      </c>
      <c r="I337" s="16" t="s">
        <v>15182</v>
      </c>
      <c r="J337" s="15" t="s">
        <v>472</v>
      </c>
      <c r="K337" s="29" t="s">
        <v>58</v>
      </c>
    </row>
    <row r="338" spans="1:12" ht="12" customHeight="1">
      <c r="A338" s="29" t="s">
        <v>191</v>
      </c>
      <c r="B338" s="29" t="s">
        <v>191</v>
      </c>
      <c r="D338" s="29" t="s">
        <v>46</v>
      </c>
      <c r="G338" s="15" t="s">
        <v>47</v>
      </c>
      <c r="H338" s="15" t="s">
        <v>192</v>
      </c>
      <c r="I338" s="16" t="s">
        <v>193</v>
      </c>
      <c r="J338" s="15" t="s">
        <v>194</v>
      </c>
      <c r="K338" s="29" t="s">
        <v>58</v>
      </c>
    </row>
    <row r="339" spans="1:12" ht="12" customHeight="1">
      <c r="A339" s="29" t="s">
        <v>45</v>
      </c>
      <c r="B339" s="29" t="s">
        <v>45</v>
      </c>
      <c r="D339" s="29" t="s">
        <v>46</v>
      </c>
      <c r="G339" s="15" t="s">
        <v>47</v>
      </c>
      <c r="H339" s="15" t="s">
        <v>48</v>
      </c>
      <c r="I339" s="16" t="s">
        <v>49</v>
      </c>
      <c r="J339" s="15" t="s">
        <v>50</v>
      </c>
      <c r="L339" s="29" t="s">
        <v>51</v>
      </c>
    </row>
    <row r="340" spans="1:12" ht="12" customHeight="1">
      <c r="A340" s="29" t="s">
        <v>5454</v>
      </c>
      <c r="B340" s="29" t="s">
        <v>5454</v>
      </c>
      <c r="D340" s="29" t="s">
        <v>46</v>
      </c>
      <c r="G340" s="15" t="s">
        <v>47</v>
      </c>
      <c r="H340" s="15" t="s">
        <v>48</v>
      </c>
      <c r="I340" s="16" t="s">
        <v>5455</v>
      </c>
      <c r="J340" s="15" t="s">
        <v>94</v>
      </c>
      <c r="L340" s="29" t="s">
        <v>51</v>
      </c>
    </row>
    <row r="341" spans="1:12" ht="12" customHeight="1">
      <c r="A341" s="29" t="s">
        <v>5057</v>
      </c>
      <c r="B341" s="29" t="s">
        <v>5057</v>
      </c>
      <c r="D341" s="29" t="s">
        <v>46</v>
      </c>
      <c r="G341" s="15" t="s">
        <v>47</v>
      </c>
      <c r="H341" s="15" t="s">
        <v>5058</v>
      </c>
      <c r="I341" s="16" t="s">
        <v>5059</v>
      </c>
      <c r="J341" s="15" t="s">
        <v>1715</v>
      </c>
    </row>
    <row r="342" spans="1:12" ht="12" customHeight="1">
      <c r="A342" s="29" t="s">
        <v>15183</v>
      </c>
      <c r="B342" s="29" t="s">
        <v>15183</v>
      </c>
      <c r="D342" s="29" t="s">
        <v>46</v>
      </c>
      <c r="G342" s="15" t="s">
        <v>47</v>
      </c>
      <c r="H342" s="15" t="s">
        <v>5852</v>
      </c>
      <c r="I342" s="16" t="s">
        <v>15184</v>
      </c>
      <c r="J342" s="15" t="s">
        <v>100</v>
      </c>
    </row>
    <row r="343" spans="1:12" ht="12" customHeight="1">
      <c r="A343" s="29" t="s">
        <v>15185</v>
      </c>
      <c r="B343" s="29" t="s">
        <v>15185</v>
      </c>
      <c r="D343" s="29" t="s">
        <v>46</v>
      </c>
      <c r="G343" s="15" t="s">
        <v>82</v>
      </c>
      <c r="H343" s="15" t="s">
        <v>3307</v>
      </c>
      <c r="I343" s="16" t="s">
        <v>15186</v>
      </c>
      <c r="J343" s="15" t="s">
        <v>15187</v>
      </c>
      <c r="L343" s="29" t="s">
        <v>51</v>
      </c>
    </row>
    <row r="344" spans="1:12" ht="12" customHeight="1">
      <c r="A344" s="29" t="s">
        <v>2379</v>
      </c>
      <c r="B344" s="29" t="s">
        <v>2379</v>
      </c>
      <c r="D344" s="29" t="s">
        <v>46</v>
      </c>
      <c r="G344" s="15" t="s">
        <v>82</v>
      </c>
      <c r="H344" s="15" t="s">
        <v>3307</v>
      </c>
      <c r="I344" s="16" t="s">
        <v>3308</v>
      </c>
      <c r="J344" s="15" t="s">
        <v>945</v>
      </c>
      <c r="L344" s="29" t="s">
        <v>51</v>
      </c>
    </row>
    <row r="345" spans="1:12" ht="12" customHeight="1">
      <c r="A345" s="29" t="s">
        <v>8993</v>
      </c>
      <c r="B345" s="29" t="s">
        <v>8993</v>
      </c>
      <c r="D345" s="29" t="s">
        <v>46</v>
      </c>
      <c r="E345" s="29" t="s">
        <v>10221</v>
      </c>
      <c r="G345" s="15" t="s">
        <v>817</v>
      </c>
      <c r="H345" s="15" t="s">
        <v>818</v>
      </c>
      <c r="I345" s="16" t="s">
        <v>8994</v>
      </c>
      <c r="J345" s="15" t="s">
        <v>739</v>
      </c>
    </row>
    <row r="346" spans="1:12" ht="12" customHeight="1">
      <c r="A346" s="29" t="s">
        <v>815</v>
      </c>
      <c r="B346" s="29" t="s">
        <v>816</v>
      </c>
      <c r="D346" s="29" t="s">
        <v>46</v>
      </c>
      <c r="G346" s="15" t="s">
        <v>817</v>
      </c>
      <c r="H346" s="15" t="s">
        <v>818</v>
      </c>
      <c r="I346" s="16" t="s">
        <v>819</v>
      </c>
      <c r="J346" s="15" t="s">
        <v>820</v>
      </c>
      <c r="K346" s="29" t="s">
        <v>58</v>
      </c>
    </row>
    <row r="347" spans="1:12" ht="12" customHeight="1">
      <c r="A347" s="29" t="s">
        <v>7482</v>
      </c>
      <c r="B347" s="29" t="s">
        <v>7483</v>
      </c>
      <c r="D347" s="29" t="s">
        <v>46</v>
      </c>
      <c r="G347" s="15" t="s">
        <v>817</v>
      </c>
      <c r="H347" s="15" t="s">
        <v>818</v>
      </c>
      <c r="I347" s="16" t="s">
        <v>7484</v>
      </c>
      <c r="J347" s="15" t="s">
        <v>490</v>
      </c>
      <c r="K347" s="29" t="s">
        <v>58</v>
      </c>
    </row>
    <row r="348" spans="1:12" ht="12" customHeight="1">
      <c r="A348" s="29" t="s">
        <v>6510</v>
      </c>
      <c r="B348" s="29" t="s">
        <v>5423</v>
      </c>
      <c r="D348" s="29" t="s">
        <v>46</v>
      </c>
      <c r="G348" s="15" t="s">
        <v>125</v>
      </c>
      <c r="H348" s="15" t="s">
        <v>750</v>
      </c>
      <c r="I348" s="16" t="s">
        <v>6511</v>
      </c>
      <c r="J348" s="15" t="s">
        <v>752</v>
      </c>
      <c r="K348" s="29" t="s">
        <v>58</v>
      </c>
    </row>
    <row r="349" spans="1:12" ht="12" customHeight="1">
      <c r="A349" s="29" t="s">
        <v>15189</v>
      </c>
      <c r="B349" s="29" t="s">
        <v>15188</v>
      </c>
      <c r="D349" s="29" t="s">
        <v>46</v>
      </c>
      <c r="E349" s="29" t="s">
        <v>10221</v>
      </c>
      <c r="G349" s="15" t="s">
        <v>125</v>
      </c>
      <c r="H349" s="15" t="s">
        <v>15190</v>
      </c>
      <c r="I349" s="16" t="s">
        <v>15190</v>
      </c>
      <c r="J349" s="15" t="s">
        <v>1715</v>
      </c>
    </row>
    <row r="350" spans="1:12" ht="12" customHeight="1">
      <c r="A350" s="29" t="s">
        <v>15191</v>
      </c>
      <c r="B350" s="29" t="s">
        <v>2816</v>
      </c>
      <c r="D350" s="29" t="s">
        <v>46</v>
      </c>
      <c r="G350" s="15" t="s">
        <v>125</v>
      </c>
      <c r="H350" s="15" t="s">
        <v>675</v>
      </c>
      <c r="I350" s="16" t="s">
        <v>15192</v>
      </c>
      <c r="J350" s="15" t="s">
        <v>225</v>
      </c>
      <c r="K350" s="29" t="s">
        <v>58</v>
      </c>
    </row>
    <row r="351" spans="1:12" ht="12" customHeight="1">
      <c r="A351" s="29" t="s">
        <v>2121</v>
      </c>
      <c r="B351" s="29" t="s">
        <v>674</v>
      </c>
      <c r="D351" s="29" t="s">
        <v>46</v>
      </c>
      <c r="G351" s="15" t="s">
        <v>125</v>
      </c>
      <c r="H351" s="15" t="s">
        <v>675</v>
      </c>
      <c r="I351" s="16" t="s">
        <v>2818</v>
      </c>
      <c r="J351" s="15" t="s">
        <v>677</v>
      </c>
      <c r="K351" s="29" t="s">
        <v>58</v>
      </c>
    </row>
    <row r="352" spans="1:12" ht="12" customHeight="1">
      <c r="A352" s="29" t="s">
        <v>124</v>
      </c>
      <c r="B352" s="29" t="s">
        <v>124</v>
      </c>
      <c r="D352" s="29" t="s">
        <v>46</v>
      </c>
      <c r="G352" s="15" t="s">
        <v>125</v>
      </c>
      <c r="H352" s="15" t="s">
        <v>126</v>
      </c>
      <c r="I352" s="16" t="s">
        <v>127</v>
      </c>
      <c r="J352" s="15" t="s">
        <v>128</v>
      </c>
      <c r="L352" s="29" t="s">
        <v>51</v>
      </c>
    </row>
    <row r="353" spans="1:13" ht="12" customHeight="1">
      <c r="A353" s="29" t="s">
        <v>409</v>
      </c>
      <c r="B353" s="29" t="s">
        <v>409</v>
      </c>
      <c r="D353" s="29" t="s">
        <v>46</v>
      </c>
      <c r="G353" s="15" t="s">
        <v>125</v>
      </c>
      <c r="H353" s="15" t="s">
        <v>410</v>
      </c>
      <c r="I353" s="16" t="s">
        <v>411</v>
      </c>
      <c r="J353" s="15" t="s">
        <v>412</v>
      </c>
      <c r="L353" s="29" t="s">
        <v>51</v>
      </c>
    </row>
    <row r="354" spans="1:13" ht="12" customHeight="1">
      <c r="A354" s="29" t="s">
        <v>349</v>
      </c>
      <c r="B354" s="29" t="s">
        <v>349</v>
      </c>
      <c r="D354" s="29" t="s">
        <v>46</v>
      </c>
      <c r="G354" s="15" t="s">
        <v>125</v>
      </c>
      <c r="H354" s="15" t="s">
        <v>350</v>
      </c>
      <c r="I354" s="16" t="s">
        <v>351</v>
      </c>
      <c r="J354" s="15" t="s">
        <v>123</v>
      </c>
      <c r="L354" s="29" t="s">
        <v>51</v>
      </c>
    </row>
    <row r="355" spans="1:13" ht="12" customHeight="1">
      <c r="A355" s="29" t="s">
        <v>888</v>
      </c>
      <c r="B355" s="29" t="s">
        <v>888</v>
      </c>
      <c r="D355" s="29" t="s">
        <v>46</v>
      </c>
      <c r="G355" s="15" t="s">
        <v>125</v>
      </c>
      <c r="H355" s="15" t="s">
        <v>889</v>
      </c>
      <c r="I355" s="16" t="s">
        <v>890</v>
      </c>
      <c r="J355" s="15" t="s">
        <v>891</v>
      </c>
      <c r="L355" s="29" t="s">
        <v>51</v>
      </c>
    </row>
    <row r="356" spans="1:13" ht="12" customHeight="1">
      <c r="A356" s="29" t="s">
        <v>2122</v>
      </c>
      <c r="B356" s="29" t="s">
        <v>2122</v>
      </c>
      <c r="D356" s="29" t="s">
        <v>46</v>
      </c>
      <c r="E356" s="29" t="s">
        <v>10221</v>
      </c>
      <c r="G356" s="15" t="s">
        <v>171</v>
      </c>
      <c r="H356" s="15" t="s">
        <v>172</v>
      </c>
      <c r="I356" s="16" t="s">
        <v>2819</v>
      </c>
      <c r="J356" s="15" t="s">
        <v>693</v>
      </c>
    </row>
    <row r="357" spans="1:13" ht="12" customHeight="1">
      <c r="A357" s="29" t="s">
        <v>170</v>
      </c>
      <c r="B357" s="29" t="s">
        <v>170</v>
      </c>
      <c r="D357" s="29" t="s">
        <v>46</v>
      </c>
      <c r="E357" s="29" t="s">
        <v>10221</v>
      </c>
      <c r="G357" s="15" t="s">
        <v>171</v>
      </c>
      <c r="H357" s="15" t="s">
        <v>172</v>
      </c>
      <c r="I357" s="16" t="s">
        <v>173</v>
      </c>
      <c r="J357" s="15" t="s">
        <v>57</v>
      </c>
      <c r="K357" s="29" t="s">
        <v>58</v>
      </c>
    </row>
    <row r="358" spans="1:13" ht="12" customHeight="1">
      <c r="A358" s="29" t="s">
        <v>15193</v>
      </c>
      <c r="B358" s="29" t="s">
        <v>15193</v>
      </c>
      <c r="D358" s="29" t="s">
        <v>46</v>
      </c>
      <c r="G358" s="15" t="s">
        <v>316</v>
      </c>
      <c r="H358" s="15" t="s">
        <v>4486</v>
      </c>
      <c r="I358" s="16" t="s">
        <v>15194</v>
      </c>
      <c r="J358" s="15" t="s">
        <v>658</v>
      </c>
      <c r="L358" s="29" t="s">
        <v>51</v>
      </c>
    </row>
    <row r="359" spans="1:13" ht="12" customHeight="1">
      <c r="A359" s="29" t="s">
        <v>14572</v>
      </c>
      <c r="B359" s="29" t="s">
        <v>14572</v>
      </c>
      <c r="D359" s="29" t="s">
        <v>46</v>
      </c>
      <c r="G359" s="15" t="s">
        <v>316</v>
      </c>
      <c r="H359" s="15" t="s">
        <v>5114</v>
      </c>
      <c r="I359" s="16" t="s">
        <v>14573</v>
      </c>
      <c r="J359" s="15" t="s">
        <v>5119</v>
      </c>
      <c r="K359" s="29" t="s">
        <v>58</v>
      </c>
    </row>
    <row r="360" spans="1:13" ht="12" customHeight="1">
      <c r="A360" s="29" t="s">
        <v>14574</v>
      </c>
      <c r="B360" s="29" t="s">
        <v>14574</v>
      </c>
      <c r="D360" s="29" t="s">
        <v>46</v>
      </c>
      <c r="G360" s="15" t="s">
        <v>316</v>
      </c>
      <c r="H360" s="15" t="s">
        <v>5114</v>
      </c>
      <c r="I360" s="16" t="s">
        <v>14575</v>
      </c>
      <c r="J360" s="15" t="s">
        <v>5116</v>
      </c>
      <c r="K360" s="29" t="s">
        <v>58</v>
      </c>
    </row>
    <row r="361" spans="1:13" ht="12" customHeight="1">
      <c r="A361" s="29" t="s">
        <v>7329</v>
      </c>
      <c r="B361" s="29" t="s">
        <v>855</v>
      </c>
      <c r="D361" s="29" t="s">
        <v>46</v>
      </c>
      <c r="G361" s="15" t="s">
        <v>316</v>
      </c>
      <c r="H361" s="15" t="s">
        <v>856</v>
      </c>
      <c r="I361" s="16" t="s">
        <v>7330</v>
      </c>
      <c r="J361" s="15" t="s">
        <v>123</v>
      </c>
      <c r="K361" s="29" t="s">
        <v>58</v>
      </c>
    </row>
    <row r="362" spans="1:13" ht="12" customHeight="1">
      <c r="A362" s="29" t="s">
        <v>7467</v>
      </c>
      <c r="B362" s="29" t="s">
        <v>5602</v>
      </c>
      <c r="D362" s="29" t="s">
        <v>46</v>
      </c>
      <c r="G362" s="15" t="s">
        <v>316</v>
      </c>
      <c r="H362" s="15" t="s">
        <v>592</v>
      </c>
      <c r="I362" s="16" t="s">
        <v>7468</v>
      </c>
      <c r="J362" s="15" t="s">
        <v>50</v>
      </c>
      <c r="K362" s="29" t="s">
        <v>58</v>
      </c>
    </row>
    <row r="363" spans="1:13" ht="12" customHeight="1">
      <c r="A363" s="29" t="s">
        <v>11091</v>
      </c>
      <c r="B363" s="29" t="s">
        <v>11091</v>
      </c>
      <c r="D363" s="29" t="s">
        <v>46</v>
      </c>
      <c r="G363" s="15" t="s">
        <v>316</v>
      </c>
      <c r="H363" s="15" t="s">
        <v>592</v>
      </c>
      <c r="I363" s="16" t="s">
        <v>12743</v>
      </c>
      <c r="J363" s="15" t="s">
        <v>910</v>
      </c>
      <c r="L363" s="29" t="s">
        <v>51</v>
      </c>
      <c r="M363" s="29" t="s">
        <v>65</v>
      </c>
    </row>
    <row r="364" spans="1:13" ht="12" customHeight="1">
      <c r="A364" s="29" t="s">
        <v>7298</v>
      </c>
      <c r="B364" s="29" t="s">
        <v>7299</v>
      </c>
      <c r="D364" s="29" t="s">
        <v>46</v>
      </c>
      <c r="G364" s="15" t="s">
        <v>316</v>
      </c>
      <c r="H364" s="15" t="s">
        <v>317</v>
      </c>
      <c r="I364" s="16" t="s">
        <v>7300</v>
      </c>
      <c r="J364" s="15" t="s">
        <v>319</v>
      </c>
      <c r="K364" s="29" t="s">
        <v>58</v>
      </c>
    </row>
    <row r="365" spans="1:13" ht="12" customHeight="1">
      <c r="A365" s="29" t="s">
        <v>2456</v>
      </c>
      <c r="B365" s="29" t="s">
        <v>2456</v>
      </c>
      <c r="D365" s="29" t="s">
        <v>46</v>
      </c>
      <c r="G365" s="15" t="s">
        <v>316</v>
      </c>
      <c r="H365" s="15" t="s">
        <v>3443</v>
      </c>
      <c r="I365" s="16" t="s">
        <v>3444</v>
      </c>
      <c r="J365" s="15" t="s">
        <v>3445</v>
      </c>
      <c r="L365" s="29" t="s">
        <v>51</v>
      </c>
    </row>
    <row r="366" spans="1:13" ht="12" customHeight="1">
      <c r="A366" s="29" t="s">
        <v>7127</v>
      </c>
      <c r="B366" s="29" t="s">
        <v>7127</v>
      </c>
      <c r="D366" s="29" t="s">
        <v>46</v>
      </c>
      <c r="G366" s="15" t="s">
        <v>316</v>
      </c>
      <c r="H366" s="15" t="s">
        <v>3443</v>
      </c>
      <c r="I366" s="16" t="s">
        <v>7128</v>
      </c>
      <c r="J366" s="15" t="s">
        <v>4987</v>
      </c>
      <c r="K366" s="29" t="s">
        <v>58</v>
      </c>
    </row>
    <row r="367" spans="1:13" ht="12" customHeight="1">
      <c r="A367" s="29" t="s">
        <v>5985</v>
      </c>
      <c r="B367" s="29" t="s">
        <v>5985</v>
      </c>
      <c r="D367" s="29" t="s">
        <v>46</v>
      </c>
      <c r="G367" s="15" t="s">
        <v>316</v>
      </c>
      <c r="H367" s="15" t="s">
        <v>3443</v>
      </c>
      <c r="I367" s="16" t="s">
        <v>5986</v>
      </c>
      <c r="J367" s="15" t="s">
        <v>5987</v>
      </c>
      <c r="L367" s="29" t="s">
        <v>51</v>
      </c>
    </row>
    <row r="368" spans="1:13" ht="12" customHeight="1">
      <c r="A368" s="29" t="s">
        <v>5910</v>
      </c>
      <c r="B368" s="29" t="s">
        <v>885</v>
      </c>
      <c r="D368" s="29" t="s">
        <v>46</v>
      </c>
      <c r="G368" s="15" t="s">
        <v>316</v>
      </c>
      <c r="H368" s="15" t="s">
        <v>886</v>
      </c>
      <c r="I368" s="16" t="s">
        <v>5911</v>
      </c>
      <c r="J368" s="15" t="s">
        <v>123</v>
      </c>
      <c r="K368" s="29" t="s">
        <v>58</v>
      </c>
    </row>
    <row r="369" spans="1:12" ht="12" customHeight="1">
      <c r="A369" s="29" t="s">
        <v>15195</v>
      </c>
      <c r="B369" s="29" t="s">
        <v>15195</v>
      </c>
      <c r="D369" s="29" t="s">
        <v>46</v>
      </c>
      <c r="G369" s="15" t="s">
        <v>316</v>
      </c>
      <c r="H369" s="15" t="s">
        <v>805</v>
      </c>
      <c r="I369" s="16" t="s">
        <v>15196</v>
      </c>
      <c r="J369" s="15" t="s">
        <v>5303</v>
      </c>
      <c r="K369" s="29" t="s">
        <v>288</v>
      </c>
    </row>
    <row r="370" spans="1:12" ht="12" customHeight="1">
      <c r="A370" s="29" t="s">
        <v>7982</v>
      </c>
      <c r="B370" s="29" t="s">
        <v>7982</v>
      </c>
      <c r="D370" s="29" t="s">
        <v>46</v>
      </c>
      <c r="G370" s="15" t="s">
        <v>316</v>
      </c>
      <c r="H370" s="15" t="s">
        <v>5169</v>
      </c>
      <c r="I370" s="16" t="s">
        <v>7983</v>
      </c>
      <c r="J370" s="15" t="s">
        <v>5171</v>
      </c>
      <c r="L370" s="29" t="s">
        <v>51</v>
      </c>
    </row>
    <row r="371" spans="1:12" ht="12" customHeight="1">
      <c r="A371" s="29" t="s">
        <v>9848</v>
      </c>
      <c r="B371" s="29" t="s">
        <v>9848</v>
      </c>
      <c r="D371" s="29" t="s">
        <v>46</v>
      </c>
      <c r="E371" s="29" t="s">
        <v>10221</v>
      </c>
      <c r="G371" s="15" t="s">
        <v>316</v>
      </c>
      <c r="H371" s="15" t="s">
        <v>2707</v>
      </c>
      <c r="I371" s="16" t="s">
        <v>9849</v>
      </c>
      <c r="J371" s="15" t="s">
        <v>123</v>
      </c>
      <c r="L371" s="29" t="s">
        <v>51</v>
      </c>
    </row>
    <row r="372" spans="1:12" ht="12" customHeight="1">
      <c r="A372" s="29" t="s">
        <v>7682</v>
      </c>
      <c r="B372" s="29" t="s">
        <v>7682</v>
      </c>
      <c r="D372" s="29" t="s">
        <v>46</v>
      </c>
      <c r="G372" s="15" t="s">
        <v>316</v>
      </c>
      <c r="H372" s="15" t="s">
        <v>4486</v>
      </c>
      <c r="I372" s="16" t="s">
        <v>7683</v>
      </c>
      <c r="J372" s="15" t="s">
        <v>6060</v>
      </c>
      <c r="L372" s="29" t="s">
        <v>51</v>
      </c>
    </row>
    <row r="373" spans="1:12" ht="12" customHeight="1">
      <c r="A373" s="29" t="s">
        <v>4982</v>
      </c>
      <c r="B373" s="29" t="s">
        <v>4982</v>
      </c>
      <c r="D373" s="29" t="s">
        <v>46</v>
      </c>
      <c r="G373" s="15" t="s">
        <v>316</v>
      </c>
      <c r="H373" s="15" t="s">
        <v>4983</v>
      </c>
      <c r="I373" s="16" t="s">
        <v>4984</v>
      </c>
      <c r="J373" s="15" t="s">
        <v>57</v>
      </c>
      <c r="L373" s="29" t="s">
        <v>51</v>
      </c>
    </row>
    <row r="374" spans="1:12" ht="12" customHeight="1">
      <c r="A374" s="29" t="s">
        <v>10944</v>
      </c>
      <c r="B374" s="29" t="s">
        <v>10944</v>
      </c>
      <c r="D374" s="29" t="s">
        <v>46</v>
      </c>
      <c r="G374" s="15" t="s">
        <v>316</v>
      </c>
      <c r="H374" s="15" t="s">
        <v>1859</v>
      </c>
      <c r="I374" s="16" t="s">
        <v>12499</v>
      </c>
      <c r="J374" s="15" t="s">
        <v>12500</v>
      </c>
      <c r="L374" s="29" t="s">
        <v>51</v>
      </c>
    </row>
    <row r="375" spans="1:12" ht="12" customHeight="1">
      <c r="A375" s="29" t="s">
        <v>2486</v>
      </c>
      <c r="B375" s="29" t="s">
        <v>2486</v>
      </c>
      <c r="D375" s="29" t="s">
        <v>46</v>
      </c>
      <c r="G375" s="15" t="s">
        <v>316</v>
      </c>
      <c r="H375" s="15" t="s">
        <v>3494</v>
      </c>
      <c r="I375" s="16" t="s">
        <v>3495</v>
      </c>
      <c r="J375" s="15" t="s">
        <v>744</v>
      </c>
      <c r="L375" s="29" t="s">
        <v>51</v>
      </c>
    </row>
    <row r="376" spans="1:12" ht="12" customHeight="1">
      <c r="A376" s="29" t="s">
        <v>10714</v>
      </c>
      <c r="B376" s="29" t="s">
        <v>10714</v>
      </c>
      <c r="D376" s="29" t="s">
        <v>46</v>
      </c>
      <c r="G376" s="15" t="s">
        <v>316</v>
      </c>
      <c r="H376" s="15" t="s">
        <v>12100</v>
      </c>
      <c r="I376" s="16" t="s">
        <v>12101</v>
      </c>
      <c r="J376" s="15" t="s">
        <v>8073</v>
      </c>
      <c r="L376" s="29" t="s">
        <v>51</v>
      </c>
    </row>
    <row r="377" spans="1:12" ht="12" customHeight="1">
      <c r="A377" s="29" t="s">
        <v>5863</v>
      </c>
      <c r="B377" s="29" t="s">
        <v>5863</v>
      </c>
      <c r="D377" s="29" t="s">
        <v>46</v>
      </c>
      <c r="G377" s="15" t="s">
        <v>3353</v>
      </c>
      <c r="H377" s="15" t="s">
        <v>3354</v>
      </c>
      <c r="I377" s="16" t="s">
        <v>5864</v>
      </c>
      <c r="J377" s="15" t="s">
        <v>5865</v>
      </c>
      <c r="L377" s="29" t="s">
        <v>51</v>
      </c>
    </row>
    <row r="378" spans="1:12" ht="12" customHeight="1">
      <c r="A378" s="29" t="s">
        <v>2406</v>
      </c>
      <c r="B378" s="29" t="s">
        <v>2406</v>
      </c>
      <c r="D378" s="29" t="s">
        <v>46</v>
      </c>
      <c r="G378" s="15" t="s">
        <v>3353</v>
      </c>
      <c r="H378" s="15" t="s">
        <v>3354</v>
      </c>
      <c r="I378" s="16" t="s">
        <v>3355</v>
      </c>
      <c r="J378" s="15" t="s">
        <v>3356</v>
      </c>
      <c r="L378" s="29" t="s">
        <v>51</v>
      </c>
    </row>
    <row r="379" spans="1:12" ht="12" customHeight="1">
      <c r="A379" s="29" t="s">
        <v>11010</v>
      </c>
      <c r="B379" s="29" t="s">
        <v>12609</v>
      </c>
      <c r="D379" s="29" t="s">
        <v>46</v>
      </c>
      <c r="E379" s="29" t="s">
        <v>10221</v>
      </c>
      <c r="G379" s="15" t="s">
        <v>483</v>
      </c>
      <c r="H379" s="15" t="s">
        <v>12610</v>
      </c>
      <c r="I379" s="16" t="s">
        <v>12611</v>
      </c>
      <c r="J379" s="15" t="s">
        <v>1686</v>
      </c>
    </row>
    <row r="380" spans="1:12" ht="12" customHeight="1">
      <c r="A380" s="29" t="s">
        <v>482</v>
      </c>
      <c r="B380" s="29" t="s">
        <v>482</v>
      </c>
      <c r="D380" s="29" t="s">
        <v>46</v>
      </c>
      <c r="E380" s="29" t="s">
        <v>10221</v>
      </c>
      <c r="G380" s="15" t="s">
        <v>483</v>
      </c>
      <c r="H380" s="15" t="s">
        <v>484</v>
      </c>
      <c r="I380" s="16" t="s">
        <v>485</v>
      </c>
      <c r="J380" s="15" t="s">
        <v>486</v>
      </c>
    </row>
    <row r="381" spans="1:12" ht="12" customHeight="1">
      <c r="A381" s="29" t="s">
        <v>2127</v>
      </c>
      <c r="B381" s="29" t="s">
        <v>2127</v>
      </c>
      <c r="D381" s="29" t="s">
        <v>46</v>
      </c>
      <c r="E381" s="29" t="s">
        <v>10221</v>
      </c>
      <c r="G381" s="15" t="s">
        <v>483</v>
      </c>
      <c r="H381" s="15" t="s">
        <v>484</v>
      </c>
      <c r="I381" s="16" t="s">
        <v>2825</v>
      </c>
      <c r="J381" s="15" t="s">
        <v>1686</v>
      </c>
    </row>
    <row r="382" spans="1:12" ht="12" customHeight="1">
      <c r="A382" s="29" t="s">
        <v>2401</v>
      </c>
      <c r="B382" s="29" t="s">
        <v>3342</v>
      </c>
      <c r="D382" s="29" t="s">
        <v>46</v>
      </c>
      <c r="E382" s="29" t="s">
        <v>10221</v>
      </c>
      <c r="G382" s="15" t="s">
        <v>483</v>
      </c>
      <c r="H382" s="15" t="s">
        <v>484</v>
      </c>
      <c r="I382" s="16" t="s">
        <v>3343</v>
      </c>
      <c r="J382" s="15" t="s">
        <v>3344</v>
      </c>
    </row>
    <row r="383" spans="1:12" ht="12" customHeight="1">
      <c r="A383" s="29" t="s">
        <v>880</v>
      </c>
      <c r="B383" s="29" t="s">
        <v>881</v>
      </c>
      <c r="D383" s="29" t="s">
        <v>46</v>
      </c>
      <c r="E383" s="29" t="s">
        <v>10221</v>
      </c>
      <c r="G383" s="15" t="s">
        <v>483</v>
      </c>
      <c r="H383" s="15" t="s">
        <v>882</v>
      </c>
      <c r="I383" s="16" t="s">
        <v>883</v>
      </c>
      <c r="J383" s="15" t="s">
        <v>123</v>
      </c>
    </row>
    <row r="384" spans="1:12" ht="12" customHeight="1">
      <c r="A384" s="29" t="s">
        <v>5792</v>
      </c>
      <c r="B384" s="29" t="s">
        <v>5793</v>
      </c>
      <c r="D384" s="29" t="s">
        <v>46</v>
      </c>
      <c r="E384" s="29" t="s">
        <v>10221</v>
      </c>
      <c r="G384" s="15" t="s">
        <v>483</v>
      </c>
      <c r="H384" s="15" t="s">
        <v>5794</v>
      </c>
      <c r="I384" s="16" t="s">
        <v>5795</v>
      </c>
      <c r="J384" s="15" t="s">
        <v>319</v>
      </c>
    </row>
    <row r="385" spans="1:13" ht="12" customHeight="1">
      <c r="A385" s="29" t="s">
        <v>2128</v>
      </c>
      <c r="B385" s="29" t="s">
        <v>2128</v>
      </c>
      <c r="D385" s="29" t="s">
        <v>46</v>
      </c>
      <c r="G385" s="15" t="s">
        <v>2826</v>
      </c>
      <c r="H385" s="15" t="s">
        <v>2827</v>
      </c>
      <c r="I385" s="16" t="s">
        <v>2828</v>
      </c>
      <c r="J385" s="15" t="s">
        <v>123</v>
      </c>
    </row>
    <row r="386" spans="1:13" ht="12" customHeight="1">
      <c r="A386" s="29" t="s">
        <v>2130</v>
      </c>
      <c r="B386" s="29" t="s">
        <v>2130</v>
      </c>
      <c r="D386" s="29" t="s">
        <v>46</v>
      </c>
      <c r="G386" s="15" t="s">
        <v>209</v>
      </c>
      <c r="H386" s="15" t="s">
        <v>2831</v>
      </c>
      <c r="I386" s="16" t="s">
        <v>2832</v>
      </c>
      <c r="J386" s="15" t="s">
        <v>50</v>
      </c>
    </row>
    <row r="387" spans="1:13" ht="12" customHeight="1">
      <c r="A387" s="29" t="s">
        <v>11283</v>
      </c>
      <c r="B387" s="29" t="s">
        <v>11283</v>
      </c>
      <c r="D387" s="29" t="s">
        <v>46</v>
      </c>
      <c r="G387" s="15" t="s">
        <v>209</v>
      </c>
      <c r="H387" s="15" t="s">
        <v>13065</v>
      </c>
      <c r="I387" s="16" t="s">
        <v>13066</v>
      </c>
      <c r="J387" s="15" t="s">
        <v>658</v>
      </c>
      <c r="L387" s="29" t="s">
        <v>51</v>
      </c>
    </row>
    <row r="388" spans="1:13" ht="12" customHeight="1">
      <c r="A388" s="29" t="s">
        <v>2132</v>
      </c>
      <c r="B388" s="29" t="s">
        <v>2132</v>
      </c>
      <c r="D388" s="29" t="s">
        <v>46</v>
      </c>
      <c r="G388" s="15" t="s">
        <v>209</v>
      </c>
      <c r="H388" s="15" t="s">
        <v>1680</v>
      </c>
      <c r="I388" s="16" t="s">
        <v>2835</v>
      </c>
      <c r="J388" s="15" t="s">
        <v>200</v>
      </c>
    </row>
    <row r="389" spans="1:13" ht="12" customHeight="1">
      <c r="A389" s="29" t="s">
        <v>15197</v>
      </c>
      <c r="B389" s="29" t="s">
        <v>15197</v>
      </c>
      <c r="D389" s="29" t="s">
        <v>46</v>
      </c>
      <c r="G389" s="15" t="s">
        <v>209</v>
      </c>
      <c r="H389" s="15" t="s">
        <v>4029</v>
      </c>
      <c r="I389" s="16" t="s">
        <v>15198</v>
      </c>
      <c r="J389" s="15" t="s">
        <v>1682</v>
      </c>
      <c r="L389" s="29" t="s">
        <v>64</v>
      </c>
      <c r="M389" s="29" t="s">
        <v>65</v>
      </c>
    </row>
    <row r="390" spans="1:13" ht="12" customHeight="1">
      <c r="A390" s="29" t="s">
        <v>6035</v>
      </c>
      <c r="B390" s="29" t="s">
        <v>6035</v>
      </c>
      <c r="D390" s="29" t="s">
        <v>46</v>
      </c>
      <c r="E390" s="29" t="s">
        <v>10221</v>
      </c>
      <c r="G390" s="15" t="s">
        <v>209</v>
      </c>
      <c r="H390" s="15" t="s">
        <v>4029</v>
      </c>
      <c r="I390" s="16" t="s">
        <v>6036</v>
      </c>
      <c r="J390" s="15" t="s">
        <v>200</v>
      </c>
      <c r="L390" s="29" t="s">
        <v>64</v>
      </c>
      <c r="M390" s="29" t="s">
        <v>65</v>
      </c>
    </row>
    <row r="391" spans="1:13" ht="12" customHeight="1">
      <c r="A391" s="29" t="s">
        <v>5774</v>
      </c>
      <c r="B391" s="29" t="s">
        <v>763</v>
      </c>
      <c r="D391" s="29" t="s">
        <v>46</v>
      </c>
      <c r="E391" s="29" t="s">
        <v>10221</v>
      </c>
      <c r="G391" s="15" t="s">
        <v>209</v>
      </c>
      <c r="H391" s="15" t="s">
        <v>760</v>
      </c>
      <c r="I391" s="16" t="s">
        <v>5775</v>
      </c>
      <c r="J391" s="15" t="s">
        <v>123</v>
      </c>
    </row>
    <row r="392" spans="1:13" ht="12" customHeight="1">
      <c r="A392" s="29" t="s">
        <v>758</v>
      </c>
      <c r="B392" s="29" t="s">
        <v>759</v>
      </c>
      <c r="D392" s="29" t="s">
        <v>46</v>
      </c>
      <c r="E392" s="29" t="s">
        <v>10221</v>
      </c>
      <c r="G392" s="15" t="s">
        <v>209</v>
      </c>
      <c r="H392" s="15" t="s">
        <v>760</v>
      </c>
      <c r="I392" s="16" t="s">
        <v>761</v>
      </c>
      <c r="J392" s="15" t="s">
        <v>187</v>
      </c>
    </row>
    <row r="393" spans="1:13" ht="12" customHeight="1">
      <c r="A393" s="29" t="s">
        <v>11267</v>
      </c>
      <c r="B393" s="29" t="s">
        <v>11267</v>
      </c>
      <c r="D393" s="29" t="s">
        <v>46</v>
      </c>
      <c r="G393" s="15" t="s">
        <v>209</v>
      </c>
      <c r="H393" s="15" t="s">
        <v>760</v>
      </c>
      <c r="I393" s="16" t="s">
        <v>13036</v>
      </c>
      <c r="J393" s="15" t="s">
        <v>910</v>
      </c>
    </row>
    <row r="394" spans="1:13" ht="12" customHeight="1">
      <c r="A394" s="29" t="s">
        <v>11413</v>
      </c>
      <c r="B394" s="29" t="s">
        <v>11413</v>
      </c>
      <c r="D394" s="29" t="s">
        <v>46</v>
      </c>
      <c r="G394" s="15" t="s">
        <v>209</v>
      </c>
      <c r="H394" s="15" t="s">
        <v>13284</v>
      </c>
      <c r="I394" s="16" t="s">
        <v>13285</v>
      </c>
      <c r="J394" s="15" t="s">
        <v>63</v>
      </c>
    </row>
    <row r="395" spans="1:13" ht="12" customHeight="1">
      <c r="A395" s="29" t="s">
        <v>7718</v>
      </c>
      <c r="B395" s="29" t="s">
        <v>7718</v>
      </c>
      <c r="D395" s="29" t="s">
        <v>46</v>
      </c>
      <c r="E395" s="29" t="s">
        <v>10221</v>
      </c>
      <c r="G395" s="15" t="s">
        <v>2839</v>
      </c>
      <c r="H395" s="15" t="s">
        <v>3712</v>
      </c>
      <c r="I395" s="16" t="s">
        <v>7719</v>
      </c>
      <c r="J395" s="15" t="s">
        <v>187</v>
      </c>
    </row>
    <row r="396" spans="1:13" ht="12" customHeight="1">
      <c r="A396" s="29" t="s">
        <v>8226</v>
      </c>
      <c r="B396" s="29" t="s">
        <v>8226</v>
      </c>
      <c r="D396" s="29" t="s">
        <v>46</v>
      </c>
      <c r="E396" s="29" t="s">
        <v>10221</v>
      </c>
      <c r="G396" s="15" t="s">
        <v>2839</v>
      </c>
      <c r="H396" s="15" t="s">
        <v>8227</v>
      </c>
      <c r="I396" s="16" t="s">
        <v>8228</v>
      </c>
      <c r="J396" s="15" t="s">
        <v>123</v>
      </c>
    </row>
    <row r="397" spans="1:13" ht="12" customHeight="1">
      <c r="A397" s="29" t="s">
        <v>5776</v>
      </c>
      <c r="B397" s="29" t="s">
        <v>5776</v>
      </c>
      <c r="D397" s="29" t="s">
        <v>46</v>
      </c>
      <c r="G397" s="15" t="s">
        <v>2839</v>
      </c>
      <c r="H397" s="15" t="s">
        <v>5777</v>
      </c>
      <c r="I397" s="16" t="s">
        <v>5778</v>
      </c>
      <c r="J397" s="15" t="s">
        <v>666</v>
      </c>
    </row>
    <row r="398" spans="1:13" ht="12" customHeight="1">
      <c r="A398" s="29" t="s">
        <v>5742</v>
      </c>
      <c r="B398" s="29" t="s">
        <v>5742</v>
      </c>
      <c r="D398" s="29" t="s">
        <v>46</v>
      </c>
      <c r="E398" s="29" t="s">
        <v>10221</v>
      </c>
      <c r="G398" s="15" t="s">
        <v>3528</v>
      </c>
      <c r="H398" s="15" t="s">
        <v>5743</v>
      </c>
      <c r="I398" s="16" t="s">
        <v>5744</v>
      </c>
      <c r="J398" s="15" t="s">
        <v>100</v>
      </c>
      <c r="L398" s="29" t="s">
        <v>51</v>
      </c>
    </row>
    <row r="399" spans="1:13" ht="12" customHeight="1">
      <c r="A399" s="29" t="s">
        <v>8767</v>
      </c>
      <c r="B399" s="29" t="s">
        <v>8767</v>
      </c>
      <c r="D399" s="29" t="s">
        <v>46</v>
      </c>
      <c r="G399" s="15" t="s">
        <v>3528</v>
      </c>
      <c r="H399" s="15" t="s">
        <v>3529</v>
      </c>
      <c r="I399" s="16" t="s">
        <v>8768</v>
      </c>
      <c r="J399" s="15" t="s">
        <v>100</v>
      </c>
      <c r="L399" s="29" t="s">
        <v>51</v>
      </c>
      <c r="M399" s="29" t="s">
        <v>65</v>
      </c>
    </row>
    <row r="400" spans="1:13" ht="12" customHeight="1">
      <c r="A400" s="29" t="s">
        <v>11433</v>
      </c>
      <c r="B400" s="29" t="s">
        <v>11433</v>
      </c>
      <c r="D400" s="29" t="s">
        <v>46</v>
      </c>
      <c r="G400" s="15" t="s">
        <v>3528</v>
      </c>
      <c r="H400" s="15" t="s">
        <v>12739</v>
      </c>
      <c r="I400" s="16" t="s">
        <v>13321</v>
      </c>
      <c r="J400" s="15" t="s">
        <v>100</v>
      </c>
      <c r="L400" s="29" t="s">
        <v>51</v>
      </c>
    </row>
    <row r="401" spans="1:13" ht="12" customHeight="1">
      <c r="A401" s="29" t="s">
        <v>2135</v>
      </c>
      <c r="B401" s="29" t="s">
        <v>2135</v>
      </c>
      <c r="D401" s="29" t="s">
        <v>46</v>
      </c>
      <c r="G401" s="15" t="s">
        <v>553</v>
      </c>
      <c r="H401" s="15" t="s">
        <v>2842</v>
      </c>
      <c r="I401" s="16" t="s">
        <v>2843</v>
      </c>
      <c r="J401" s="15" t="s">
        <v>2844</v>
      </c>
      <c r="L401" s="29" t="s">
        <v>64</v>
      </c>
      <c r="M401" s="29" t="s">
        <v>65</v>
      </c>
    </row>
    <row r="402" spans="1:13" ht="12" customHeight="1">
      <c r="A402" s="29" t="s">
        <v>14591</v>
      </c>
      <c r="B402" s="29" t="s">
        <v>14591</v>
      </c>
      <c r="D402" s="29" t="s">
        <v>46</v>
      </c>
      <c r="G402" s="15" t="s">
        <v>553</v>
      </c>
      <c r="H402" s="15" t="s">
        <v>2842</v>
      </c>
      <c r="I402" s="16" t="s">
        <v>14592</v>
      </c>
      <c r="J402" s="15" t="s">
        <v>2844</v>
      </c>
      <c r="K402" s="29" t="s">
        <v>58</v>
      </c>
    </row>
    <row r="403" spans="1:13" ht="12" customHeight="1">
      <c r="A403" s="29" t="s">
        <v>11271</v>
      </c>
      <c r="B403" s="29" t="s">
        <v>11271</v>
      </c>
      <c r="D403" s="29" t="s">
        <v>46</v>
      </c>
      <c r="G403" s="15" t="s">
        <v>553</v>
      </c>
      <c r="H403" s="15" t="s">
        <v>13044</v>
      </c>
      <c r="I403" s="16" t="s">
        <v>13045</v>
      </c>
      <c r="J403" s="15" t="s">
        <v>200</v>
      </c>
      <c r="L403" s="29" t="s">
        <v>51</v>
      </c>
    </row>
    <row r="404" spans="1:13" ht="12" customHeight="1">
      <c r="A404" s="29" t="s">
        <v>10760</v>
      </c>
      <c r="B404" s="29" t="s">
        <v>12173</v>
      </c>
      <c r="D404" s="29" t="s">
        <v>46</v>
      </c>
      <c r="E404" s="29" t="s">
        <v>10221</v>
      </c>
      <c r="G404" s="15" t="s">
        <v>553</v>
      </c>
      <c r="H404" s="15" t="s">
        <v>12174</v>
      </c>
      <c r="I404" s="16" t="s">
        <v>12175</v>
      </c>
      <c r="J404" s="15" t="s">
        <v>319</v>
      </c>
    </row>
    <row r="405" spans="1:13" ht="12" customHeight="1">
      <c r="A405" s="29" t="s">
        <v>11048</v>
      </c>
      <c r="B405" s="29" t="s">
        <v>11048</v>
      </c>
      <c r="D405" s="29" t="s">
        <v>46</v>
      </c>
      <c r="G405" s="15" t="s">
        <v>553</v>
      </c>
      <c r="H405" s="15" t="s">
        <v>554</v>
      </c>
      <c r="I405" s="16" t="s">
        <v>12674</v>
      </c>
      <c r="J405" s="15" t="s">
        <v>5453</v>
      </c>
      <c r="K405" s="29" t="s">
        <v>58</v>
      </c>
    </row>
    <row r="406" spans="1:13" ht="12" customHeight="1">
      <c r="A406" s="29" t="s">
        <v>11555</v>
      </c>
      <c r="B406" s="29" t="s">
        <v>11555</v>
      </c>
      <c r="D406" s="29" t="s">
        <v>46</v>
      </c>
      <c r="G406" s="15" t="s">
        <v>553</v>
      </c>
      <c r="H406" s="15" t="s">
        <v>13504</v>
      </c>
      <c r="I406" s="16" t="s">
        <v>13505</v>
      </c>
      <c r="J406" s="15" t="s">
        <v>309</v>
      </c>
      <c r="L406" s="29" t="s">
        <v>51</v>
      </c>
    </row>
    <row r="407" spans="1:13" ht="12" customHeight="1">
      <c r="A407" s="29" t="s">
        <v>6015</v>
      </c>
      <c r="B407" s="29" t="s">
        <v>6015</v>
      </c>
      <c r="D407" s="29" t="s">
        <v>46</v>
      </c>
      <c r="G407" s="15" t="s">
        <v>553</v>
      </c>
      <c r="H407" s="15" t="s">
        <v>6016</v>
      </c>
      <c r="I407" s="16" t="s">
        <v>6017</v>
      </c>
      <c r="J407" s="15" t="s">
        <v>2678</v>
      </c>
      <c r="L407" s="29" t="s">
        <v>51</v>
      </c>
    </row>
    <row r="408" spans="1:13" ht="12" customHeight="1">
      <c r="A408" s="29" t="s">
        <v>6018</v>
      </c>
      <c r="B408" s="29" t="s">
        <v>6018</v>
      </c>
      <c r="D408" s="29" t="s">
        <v>46</v>
      </c>
      <c r="G408" s="15" t="s">
        <v>553</v>
      </c>
      <c r="H408" s="15" t="s">
        <v>6016</v>
      </c>
      <c r="I408" s="16" t="s">
        <v>6019</v>
      </c>
      <c r="J408" s="15" t="s">
        <v>6020</v>
      </c>
      <c r="L408" s="29" t="s">
        <v>51</v>
      </c>
    </row>
    <row r="409" spans="1:13" ht="12" customHeight="1">
      <c r="A409" s="29" t="s">
        <v>14598</v>
      </c>
      <c r="B409" s="29" t="s">
        <v>14598</v>
      </c>
      <c r="D409" s="29" t="s">
        <v>46</v>
      </c>
      <c r="E409" s="29" t="s">
        <v>10221</v>
      </c>
      <c r="G409" s="15" t="s">
        <v>12855</v>
      </c>
      <c r="H409" s="15" t="s">
        <v>12856</v>
      </c>
      <c r="I409" s="16" t="s">
        <v>14599</v>
      </c>
      <c r="J409" s="15" t="s">
        <v>626</v>
      </c>
    </row>
    <row r="410" spans="1:13" ht="12" customHeight="1">
      <c r="A410" s="29" t="s">
        <v>15200</v>
      </c>
      <c r="B410" s="29" t="s">
        <v>15199</v>
      </c>
      <c r="D410" s="29" t="s">
        <v>46</v>
      </c>
      <c r="G410" s="15" t="s">
        <v>175</v>
      </c>
      <c r="H410" s="15" t="s">
        <v>13392</v>
      </c>
      <c r="I410" s="16" t="s">
        <v>15201</v>
      </c>
      <c r="J410" s="15" t="s">
        <v>123</v>
      </c>
      <c r="K410" s="29" t="s">
        <v>58</v>
      </c>
    </row>
    <row r="411" spans="1:13" ht="12" customHeight="1">
      <c r="A411" s="29" t="s">
        <v>466</v>
      </c>
      <c r="B411" s="29" t="s">
        <v>466</v>
      </c>
      <c r="D411" s="29" t="s">
        <v>46</v>
      </c>
      <c r="G411" s="15" t="s">
        <v>175</v>
      </c>
      <c r="H411" s="15" t="s">
        <v>467</v>
      </c>
      <c r="I411" s="16" t="s">
        <v>468</v>
      </c>
      <c r="J411" s="15" t="s">
        <v>412</v>
      </c>
      <c r="K411" s="29" t="s">
        <v>58</v>
      </c>
    </row>
    <row r="412" spans="1:13" ht="12" customHeight="1">
      <c r="A412" s="29" t="s">
        <v>5755</v>
      </c>
      <c r="B412" s="29" t="s">
        <v>5755</v>
      </c>
      <c r="D412" s="29" t="s">
        <v>46</v>
      </c>
      <c r="E412" s="29" t="s">
        <v>10221</v>
      </c>
      <c r="G412" s="15" t="s">
        <v>175</v>
      </c>
      <c r="H412" s="15" t="s">
        <v>5606</v>
      </c>
      <c r="I412" s="16" t="s">
        <v>5756</v>
      </c>
      <c r="J412" s="15" t="s">
        <v>343</v>
      </c>
      <c r="L412" s="29" t="s">
        <v>51</v>
      </c>
      <c r="M412" s="29" t="s">
        <v>65</v>
      </c>
    </row>
    <row r="413" spans="1:13" ht="12" customHeight="1">
      <c r="A413" s="29" t="s">
        <v>8030</v>
      </c>
      <c r="B413" s="29" t="s">
        <v>8030</v>
      </c>
      <c r="D413" s="29" t="s">
        <v>46</v>
      </c>
      <c r="E413" s="29" t="s">
        <v>10221</v>
      </c>
      <c r="G413" s="15" t="s">
        <v>175</v>
      </c>
      <c r="H413" s="15" t="s">
        <v>385</v>
      </c>
      <c r="I413" s="16" t="s">
        <v>8031</v>
      </c>
      <c r="J413" s="15" t="s">
        <v>206</v>
      </c>
      <c r="K413" s="29" t="s">
        <v>58</v>
      </c>
    </row>
    <row r="414" spans="1:13" ht="12" customHeight="1">
      <c r="A414" s="29" t="s">
        <v>10961</v>
      </c>
      <c r="B414" s="29" t="s">
        <v>10961</v>
      </c>
      <c r="D414" s="29" t="s">
        <v>46</v>
      </c>
      <c r="G414" s="15" t="s">
        <v>175</v>
      </c>
      <c r="H414" s="15" t="s">
        <v>793</v>
      </c>
      <c r="I414" s="16" t="s">
        <v>12531</v>
      </c>
      <c r="J414" s="15" t="s">
        <v>225</v>
      </c>
      <c r="K414" s="29" t="s">
        <v>58</v>
      </c>
    </row>
    <row r="415" spans="1:13" ht="12" customHeight="1">
      <c r="A415" s="29" t="s">
        <v>10962</v>
      </c>
      <c r="B415" s="29" t="s">
        <v>10962</v>
      </c>
      <c r="D415" s="29" t="s">
        <v>46</v>
      </c>
      <c r="G415" s="15" t="s">
        <v>175</v>
      </c>
      <c r="H415" s="15" t="s">
        <v>793</v>
      </c>
      <c r="I415" s="16" t="s">
        <v>12532</v>
      </c>
      <c r="J415" s="15" t="s">
        <v>123</v>
      </c>
      <c r="K415" s="29" t="s">
        <v>58</v>
      </c>
    </row>
    <row r="416" spans="1:13" ht="12" customHeight="1">
      <c r="A416" s="29" t="s">
        <v>2380</v>
      </c>
      <c r="B416" s="29" t="s">
        <v>2380</v>
      </c>
      <c r="D416" s="29" t="s">
        <v>46</v>
      </c>
      <c r="G416" s="15" t="s">
        <v>175</v>
      </c>
      <c r="H416" s="15" t="s">
        <v>796</v>
      </c>
      <c r="I416" s="16" t="s">
        <v>3309</v>
      </c>
      <c r="J416" s="15" t="s">
        <v>319</v>
      </c>
      <c r="L416" s="29" t="s">
        <v>51</v>
      </c>
    </row>
    <row r="417" spans="1:13" ht="12" customHeight="1">
      <c r="A417" s="29" t="s">
        <v>5563</v>
      </c>
      <c r="B417" s="29" t="s">
        <v>5563</v>
      </c>
      <c r="D417" s="29" t="s">
        <v>46</v>
      </c>
      <c r="G417" s="15" t="s">
        <v>175</v>
      </c>
      <c r="H417" s="15" t="s">
        <v>5564</v>
      </c>
      <c r="I417" s="16" t="s">
        <v>5565</v>
      </c>
      <c r="J417" s="15" t="s">
        <v>206</v>
      </c>
      <c r="L417" s="29" t="s">
        <v>51</v>
      </c>
    </row>
    <row r="418" spans="1:13" ht="12" customHeight="1">
      <c r="A418" s="29" t="s">
        <v>2554</v>
      </c>
      <c r="B418" s="29" t="s">
        <v>2554</v>
      </c>
      <c r="D418" s="29" t="s">
        <v>46</v>
      </c>
      <c r="G418" s="15" t="s">
        <v>175</v>
      </c>
      <c r="H418" s="15" t="s">
        <v>461</v>
      </c>
      <c r="I418" s="16" t="s">
        <v>3601</v>
      </c>
      <c r="J418" s="15" t="s">
        <v>123</v>
      </c>
      <c r="K418" s="29" t="s">
        <v>58</v>
      </c>
    </row>
    <row r="419" spans="1:13" ht="12" customHeight="1">
      <c r="A419" s="29" t="s">
        <v>782</v>
      </c>
      <c r="B419" s="29" t="s">
        <v>782</v>
      </c>
      <c r="D419" s="29" t="s">
        <v>46</v>
      </c>
      <c r="G419" s="15" t="s">
        <v>175</v>
      </c>
      <c r="H419" s="15" t="s">
        <v>783</v>
      </c>
      <c r="I419" s="16" t="s">
        <v>784</v>
      </c>
      <c r="J419" s="15" t="s">
        <v>319</v>
      </c>
      <c r="L419" s="29" t="s">
        <v>51</v>
      </c>
    </row>
    <row r="420" spans="1:13" ht="12" customHeight="1">
      <c r="A420" s="29" t="s">
        <v>5160</v>
      </c>
      <c r="B420" s="29" t="s">
        <v>5160</v>
      </c>
      <c r="D420" s="29" t="s">
        <v>46</v>
      </c>
      <c r="G420" s="15" t="s">
        <v>175</v>
      </c>
      <c r="H420" s="15" t="s">
        <v>5161</v>
      </c>
      <c r="I420" s="16" t="s">
        <v>5162</v>
      </c>
      <c r="J420" s="15" t="s">
        <v>100</v>
      </c>
      <c r="L420" s="29" t="s">
        <v>64</v>
      </c>
      <c r="M420" s="29" t="s">
        <v>65</v>
      </c>
    </row>
    <row r="421" spans="1:13" ht="12" customHeight="1">
      <c r="A421" s="29" t="s">
        <v>6042</v>
      </c>
      <c r="B421" s="29" t="s">
        <v>6042</v>
      </c>
      <c r="D421" s="29" t="s">
        <v>46</v>
      </c>
      <c r="G421" s="15" t="s">
        <v>1833</v>
      </c>
      <c r="H421" s="15" t="s">
        <v>6043</v>
      </c>
      <c r="I421" s="16" t="s">
        <v>6044</v>
      </c>
      <c r="J421" s="15" t="s">
        <v>115</v>
      </c>
      <c r="L421" s="29" t="s">
        <v>51</v>
      </c>
    </row>
    <row r="422" spans="1:13" ht="12" customHeight="1">
      <c r="A422" s="29" t="s">
        <v>15202</v>
      </c>
      <c r="B422" s="29" t="s">
        <v>11735</v>
      </c>
      <c r="D422" s="29" t="s">
        <v>46</v>
      </c>
      <c r="G422" s="15" t="s">
        <v>231</v>
      </c>
      <c r="H422" s="15" t="s">
        <v>2890</v>
      </c>
      <c r="I422" s="16" t="s">
        <v>15203</v>
      </c>
      <c r="J422" s="15" t="s">
        <v>11737</v>
      </c>
      <c r="K422" s="29" t="s">
        <v>58</v>
      </c>
    </row>
    <row r="423" spans="1:13" ht="12" customHeight="1">
      <c r="A423" s="29" t="s">
        <v>9854</v>
      </c>
      <c r="B423" s="29" t="s">
        <v>9855</v>
      </c>
      <c r="D423" s="29" t="s">
        <v>46</v>
      </c>
      <c r="G423" s="15" t="s">
        <v>231</v>
      </c>
      <c r="H423" s="15" t="s">
        <v>2890</v>
      </c>
      <c r="I423" s="16" t="s">
        <v>9856</v>
      </c>
      <c r="J423" s="15" t="s">
        <v>9857</v>
      </c>
      <c r="K423" s="29" t="s">
        <v>58</v>
      </c>
    </row>
    <row r="424" spans="1:13" ht="12" customHeight="1">
      <c r="A424" s="29" t="s">
        <v>15204</v>
      </c>
      <c r="B424" s="29" t="s">
        <v>11739</v>
      </c>
      <c r="D424" s="29" t="s">
        <v>46</v>
      </c>
      <c r="G424" s="15" t="s">
        <v>231</v>
      </c>
      <c r="H424" s="15" t="s">
        <v>2890</v>
      </c>
      <c r="I424" s="16" t="s">
        <v>15205</v>
      </c>
      <c r="J424" s="15" t="s">
        <v>11741</v>
      </c>
      <c r="K424" s="29" t="s">
        <v>58</v>
      </c>
    </row>
    <row r="425" spans="1:13" ht="12" customHeight="1">
      <c r="A425" s="29" t="s">
        <v>10501</v>
      </c>
      <c r="B425" s="29" t="s">
        <v>10501</v>
      </c>
      <c r="D425" s="29" t="s">
        <v>46</v>
      </c>
      <c r="G425" s="15" t="s">
        <v>231</v>
      </c>
      <c r="H425" s="15" t="s">
        <v>2890</v>
      </c>
      <c r="I425" s="16" t="s">
        <v>11742</v>
      </c>
      <c r="J425" s="15" t="s">
        <v>11743</v>
      </c>
      <c r="L425" s="29" t="s">
        <v>51</v>
      </c>
    </row>
    <row r="426" spans="1:13" ht="12" customHeight="1">
      <c r="A426" s="29" t="s">
        <v>8948</v>
      </c>
      <c r="B426" s="29" t="s">
        <v>8948</v>
      </c>
      <c r="D426" s="29" t="s">
        <v>46</v>
      </c>
      <c r="G426" s="15" t="s">
        <v>231</v>
      </c>
      <c r="H426" s="15" t="s">
        <v>232</v>
      </c>
      <c r="I426" s="16" t="s">
        <v>8949</v>
      </c>
      <c r="J426" s="15" t="s">
        <v>234</v>
      </c>
      <c r="K426" s="29" t="s">
        <v>58</v>
      </c>
    </row>
    <row r="427" spans="1:13" ht="12" customHeight="1">
      <c r="A427" s="29" t="s">
        <v>5490</v>
      </c>
      <c r="B427" s="29" t="s">
        <v>5490</v>
      </c>
      <c r="D427" s="29" t="s">
        <v>46</v>
      </c>
      <c r="G427" s="15" t="s">
        <v>231</v>
      </c>
      <c r="H427" s="15" t="s">
        <v>5491</v>
      </c>
      <c r="I427" s="16" t="s">
        <v>5492</v>
      </c>
      <c r="J427" s="15" t="s">
        <v>472</v>
      </c>
      <c r="L427" s="29" t="s">
        <v>51</v>
      </c>
    </row>
    <row r="428" spans="1:13" ht="12" customHeight="1">
      <c r="A428" s="29" t="s">
        <v>6798</v>
      </c>
      <c r="B428" s="29" t="s">
        <v>6798</v>
      </c>
      <c r="D428" s="29" t="s">
        <v>46</v>
      </c>
      <c r="G428" s="15" t="s">
        <v>2895</v>
      </c>
      <c r="H428" s="15" t="s">
        <v>2896</v>
      </c>
      <c r="I428" s="16" t="s">
        <v>6799</v>
      </c>
      <c r="J428" s="15" t="s">
        <v>115</v>
      </c>
      <c r="K428" s="29" t="s">
        <v>58</v>
      </c>
    </row>
    <row r="429" spans="1:13" ht="12" customHeight="1">
      <c r="A429" s="29" t="s">
        <v>15207</v>
      </c>
      <c r="B429" s="29" t="s">
        <v>15206</v>
      </c>
      <c r="D429" s="29" t="s">
        <v>46</v>
      </c>
      <c r="G429" s="15" t="s">
        <v>679</v>
      </c>
      <c r="H429" s="15" t="s">
        <v>5687</v>
      </c>
      <c r="I429" s="16" t="s">
        <v>15208</v>
      </c>
      <c r="J429" s="15" t="s">
        <v>57</v>
      </c>
      <c r="K429" s="29" t="s">
        <v>58</v>
      </c>
    </row>
    <row r="430" spans="1:13" ht="12" customHeight="1">
      <c r="A430" s="29" t="s">
        <v>5701</v>
      </c>
      <c r="B430" s="29" t="s">
        <v>5701</v>
      </c>
      <c r="D430" s="29" t="s">
        <v>46</v>
      </c>
      <c r="G430" s="15" t="s">
        <v>679</v>
      </c>
      <c r="H430" s="15" t="s">
        <v>680</v>
      </c>
      <c r="I430" s="16" t="s">
        <v>5702</v>
      </c>
      <c r="J430" s="15" t="s">
        <v>50</v>
      </c>
    </row>
    <row r="431" spans="1:13" ht="12" customHeight="1">
      <c r="A431" s="29" t="s">
        <v>708</v>
      </c>
      <c r="B431" s="29" t="s">
        <v>709</v>
      </c>
      <c r="D431" s="29" t="s">
        <v>46</v>
      </c>
      <c r="E431" s="29" t="s">
        <v>10221</v>
      </c>
      <c r="G431" s="15" t="s">
        <v>679</v>
      </c>
      <c r="H431" s="15" t="s">
        <v>710</v>
      </c>
      <c r="I431" s="16" t="s">
        <v>711</v>
      </c>
      <c r="J431" s="15" t="s">
        <v>123</v>
      </c>
    </row>
    <row r="432" spans="1:13" ht="12" customHeight="1">
      <c r="A432" s="29" t="s">
        <v>15209</v>
      </c>
      <c r="B432" s="29" t="s">
        <v>15209</v>
      </c>
      <c r="D432" s="29" t="s">
        <v>46</v>
      </c>
      <c r="G432" s="15" t="s">
        <v>679</v>
      </c>
      <c r="H432" s="15" t="s">
        <v>852</v>
      </c>
      <c r="I432" s="16" t="s">
        <v>15210</v>
      </c>
      <c r="J432" s="15" t="s">
        <v>15211</v>
      </c>
      <c r="K432" s="29" t="s">
        <v>58</v>
      </c>
    </row>
    <row r="433" spans="1:12" ht="12" customHeight="1">
      <c r="A433" s="29" t="s">
        <v>851</v>
      </c>
      <c r="B433" s="29" t="s">
        <v>851</v>
      </c>
      <c r="D433" s="29" t="s">
        <v>46</v>
      </c>
      <c r="E433" s="29" t="s">
        <v>10221</v>
      </c>
      <c r="G433" s="15" t="s">
        <v>679</v>
      </c>
      <c r="H433" s="15" t="s">
        <v>852</v>
      </c>
      <c r="I433" s="16" t="s">
        <v>853</v>
      </c>
      <c r="J433" s="15" t="s">
        <v>200</v>
      </c>
      <c r="K433" s="29" t="s">
        <v>58</v>
      </c>
    </row>
    <row r="434" spans="1:12" ht="12" customHeight="1">
      <c r="A434" s="29" t="s">
        <v>15212</v>
      </c>
      <c r="B434" s="29" t="s">
        <v>15212</v>
      </c>
      <c r="D434" s="29" t="s">
        <v>46</v>
      </c>
      <c r="G434" s="15" t="s">
        <v>5946</v>
      </c>
      <c r="H434" s="15" t="s">
        <v>5947</v>
      </c>
      <c r="I434" s="16" t="s">
        <v>15213</v>
      </c>
      <c r="J434" s="15" t="s">
        <v>300</v>
      </c>
      <c r="K434" s="29" t="s">
        <v>58</v>
      </c>
    </row>
    <row r="435" spans="1:12" ht="12" customHeight="1">
      <c r="A435" s="29" t="s">
        <v>6603</v>
      </c>
      <c r="B435" s="29" t="s">
        <v>6603</v>
      </c>
      <c r="D435" s="29" t="s">
        <v>46</v>
      </c>
      <c r="G435" s="15" t="s">
        <v>5946</v>
      </c>
      <c r="H435" s="15" t="s">
        <v>5947</v>
      </c>
      <c r="I435" s="16" t="s">
        <v>6604</v>
      </c>
      <c r="J435" s="15" t="s">
        <v>319</v>
      </c>
      <c r="K435" s="29" t="s">
        <v>58</v>
      </c>
    </row>
    <row r="436" spans="1:12" ht="12" customHeight="1">
      <c r="A436" s="29" t="s">
        <v>6932</v>
      </c>
      <c r="B436" s="29" t="s">
        <v>6932</v>
      </c>
      <c r="D436" s="29" t="s">
        <v>46</v>
      </c>
      <c r="G436" s="15" t="s">
        <v>1177</v>
      </c>
      <c r="H436" s="15" t="s">
        <v>1178</v>
      </c>
      <c r="I436" s="16" t="s">
        <v>6933</v>
      </c>
      <c r="J436" s="15" t="s">
        <v>220</v>
      </c>
      <c r="K436" s="29" t="s">
        <v>58</v>
      </c>
    </row>
    <row r="437" spans="1:12" ht="12" customHeight="1">
      <c r="A437" s="29" t="s">
        <v>10769</v>
      </c>
      <c r="B437" s="29" t="s">
        <v>10769</v>
      </c>
      <c r="D437" s="29" t="s">
        <v>46</v>
      </c>
      <c r="G437" s="15" t="s">
        <v>1177</v>
      </c>
      <c r="H437" s="15" t="s">
        <v>1178</v>
      </c>
      <c r="I437" s="16" t="s">
        <v>12190</v>
      </c>
      <c r="J437" s="15" t="s">
        <v>1831</v>
      </c>
      <c r="L437" s="29" t="s">
        <v>51</v>
      </c>
    </row>
    <row r="438" spans="1:12" ht="12" customHeight="1">
      <c r="A438" s="29" t="s">
        <v>5647</v>
      </c>
      <c r="B438" s="29" t="s">
        <v>5647</v>
      </c>
      <c r="D438" s="29" t="s">
        <v>46</v>
      </c>
      <c r="G438" s="15" t="s">
        <v>374</v>
      </c>
      <c r="H438" s="15" t="s">
        <v>5648</v>
      </c>
      <c r="I438" s="16" t="s">
        <v>5649</v>
      </c>
      <c r="J438" s="15" t="s">
        <v>100</v>
      </c>
    </row>
    <row r="439" spans="1:12" ht="12" customHeight="1">
      <c r="A439" s="29" t="s">
        <v>14645</v>
      </c>
      <c r="B439" s="29" t="s">
        <v>14645</v>
      </c>
      <c r="D439" s="29" t="s">
        <v>46</v>
      </c>
      <c r="G439" s="15" t="s">
        <v>374</v>
      </c>
      <c r="H439" s="15" t="s">
        <v>2899</v>
      </c>
      <c r="I439" s="16" t="s">
        <v>14646</v>
      </c>
      <c r="J439" s="15" t="s">
        <v>2901</v>
      </c>
    </row>
    <row r="440" spans="1:12" ht="12" customHeight="1">
      <c r="A440" s="29" t="s">
        <v>373</v>
      </c>
      <c r="B440" s="29" t="s">
        <v>373</v>
      </c>
      <c r="D440" s="29" t="s">
        <v>46</v>
      </c>
      <c r="E440" s="29" t="s">
        <v>10221</v>
      </c>
      <c r="G440" s="15" t="s">
        <v>374</v>
      </c>
      <c r="H440" s="15" t="s">
        <v>375</v>
      </c>
      <c r="I440" s="16" t="s">
        <v>376</v>
      </c>
      <c r="J440" s="15" t="s">
        <v>100</v>
      </c>
    </row>
    <row r="441" spans="1:12" ht="12" customHeight="1">
      <c r="A441" s="29" t="s">
        <v>11168</v>
      </c>
      <c r="B441" s="29" t="s">
        <v>11168</v>
      </c>
      <c r="D441" s="29" t="s">
        <v>46</v>
      </c>
      <c r="G441" s="15" t="s">
        <v>374</v>
      </c>
      <c r="H441" s="15" t="s">
        <v>12872</v>
      </c>
      <c r="I441" s="16" t="s">
        <v>12873</v>
      </c>
      <c r="J441" s="15" t="s">
        <v>80</v>
      </c>
    </row>
    <row r="442" spans="1:12" ht="12" customHeight="1">
      <c r="A442" s="29" t="s">
        <v>8894</v>
      </c>
      <c r="B442" s="29" t="s">
        <v>8894</v>
      </c>
      <c r="D442" s="29" t="s">
        <v>46</v>
      </c>
      <c r="E442" s="29" t="s">
        <v>10221</v>
      </c>
      <c r="G442" s="15" t="s">
        <v>97</v>
      </c>
      <c r="H442" s="15" t="s">
        <v>2911</v>
      </c>
      <c r="I442" s="16" t="s">
        <v>8895</v>
      </c>
      <c r="J442" s="15" t="s">
        <v>739</v>
      </c>
    </row>
    <row r="443" spans="1:12" ht="12" customHeight="1">
      <c r="A443" s="29" t="s">
        <v>2411</v>
      </c>
      <c r="B443" s="29" t="s">
        <v>2411</v>
      </c>
      <c r="D443" s="29" t="s">
        <v>46</v>
      </c>
      <c r="G443" s="15" t="s">
        <v>97</v>
      </c>
      <c r="H443" s="15" t="s">
        <v>3365</v>
      </c>
      <c r="I443" s="16" t="s">
        <v>3366</v>
      </c>
      <c r="J443" s="15" t="s">
        <v>100</v>
      </c>
      <c r="L443" s="29" t="s">
        <v>51</v>
      </c>
    </row>
    <row r="444" spans="1:12" ht="12" customHeight="1">
      <c r="A444" s="29" t="s">
        <v>5961</v>
      </c>
      <c r="B444" s="29" t="s">
        <v>5961</v>
      </c>
      <c r="D444" s="29" t="s">
        <v>46</v>
      </c>
      <c r="G444" s="15" t="s">
        <v>102</v>
      </c>
      <c r="H444" s="15" t="s">
        <v>5959</v>
      </c>
      <c r="I444" s="16" t="s">
        <v>5962</v>
      </c>
      <c r="J444" s="15" t="s">
        <v>5963</v>
      </c>
    </row>
    <row r="445" spans="1:12" ht="12" customHeight="1">
      <c r="A445" s="29" t="s">
        <v>6772</v>
      </c>
      <c r="B445" s="29" t="s">
        <v>6772</v>
      </c>
      <c r="D445" s="29" t="s">
        <v>46</v>
      </c>
      <c r="G445" s="15" t="s">
        <v>102</v>
      </c>
      <c r="H445" s="15" t="s">
        <v>6773</v>
      </c>
      <c r="I445" s="16" t="s">
        <v>6774</v>
      </c>
      <c r="J445" s="15" t="s">
        <v>100</v>
      </c>
    </row>
    <row r="446" spans="1:12" ht="12" customHeight="1">
      <c r="A446" s="29" t="s">
        <v>6234</v>
      </c>
      <c r="B446" s="29" t="s">
        <v>6234</v>
      </c>
      <c r="D446" s="29" t="s">
        <v>46</v>
      </c>
      <c r="G446" s="15" t="s">
        <v>102</v>
      </c>
      <c r="H446" s="15" t="s">
        <v>6235</v>
      </c>
      <c r="I446" s="16" t="s">
        <v>6236</v>
      </c>
      <c r="J446" s="15" t="s">
        <v>1778</v>
      </c>
      <c r="K446" s="29" t="s">
        <v>58</v>
      </c>
    </row>
    <row r="447" spans="1:12" ht="12" customHeight="1">
      <c r="A447" s="29" t="s">
        <v>5242</v>
      </c>
      <c r="B447" s="29" t="s">
        <v>5243</v>
      </c>
      <c r="D447" s="29" t="s">
        <v>46</v>
      </c>
      <c r="G447" s="15" t="s">
        <v>102</v>
      </c>
      <c r="H447" s="15" t="s">
        <v>2913</v>
      </c>
      <c r="I447" s="16" t="s">
        <v>5244</v>
      </c>
      <c r="J447" s="15" t="s">
        <v>2916</v>
      </c>
      <c r="K447" s="29" t="s">
        <v>58</v>
      </c>
    </row>
    <row r="448" spans="1:12" ht="12" customHeight="1">
      <c r="A448" s="29" t="s">
        <v>8950</v>
      </c>
      <c r="B448" s="29" t="s">
        <v>8951</v>
      </c>
      <c r="D448" s="29" t="s">
        <v>46</v>
      </c>
      <c r="E448" s="29" t="s">
        <v>10221</v>
      </c>
      <c r="G448" s="15" t="s">
        <v>102</v>
      </c>
      <c r="H448" s="15" t="s">
        <v>1020</v>
      </c>
      <c r="I448" s="16" t="s">
        <v>1020</v>
      </c>
      <c r="J448" s="15" t="s">
        <v>739</v>
      </c>
    </row>
    <row r="449" spans="1:12" ht="12" customHeight="1">
      <c r="A449" s="29" t="s">
        <v>7384</v>
      </c>
      <c r="B449" s="29" t="s">
        <v>7384</v>
      </c>
      <c r="D449" s="29" t="s">
        <v>46</v>
      </c>
      <c r="G449" s="15" t="s">
        <v>102</v>
      </c>
      <c r="H449" s="15" t="s">
        <v>1020</v>
      </c>
      <c r="I449" s="16" t="s">
        <v>7385</v>
      </c>
      <c r="J449" s="15" t="s">
        <v>3720</v>
      </c>
      <c r="K449" s="29" t="s">
        <v>58</v>
      </c>
    </row>
    <row r="450" spans="1:12" ht="12" customHeight="1">
      <c r="A450" s="29" t="s">
        <v>101</v>
      </c>
      <c r="B450" s="29" t="s">
        <v>101</v>
      </c>
      <c r="D450" s="29" t="s">
        <v>46</v>
      </c>
      <c r="G450" s="15" t="s">
        <v>102</v>
      </c>
      <c r="H450" s="15" t="s">
        <v>103</v>
      </c>
      <c r="I450" s="16" t="s">
        <v>104</v>
      </c>
      <c r="J450" s="15" t="s">
        <v>105</v>
      </c>
    </row>
    <row r="451" spans="1:12" ht="12" customHeight="1">
      <c r="A451" s="29" t="s">
        <v>106</v>
      </c>
      <c r="B451" s="29" t="s">
        <v>106</v>
      </c>
      <c r="D451" s="29" t="s">
        <v>46</v>
      </c>
      <c r="G451" s="15" t="s">
        <v>102</v>
      </c>
      <c r="H451" s="15" t="s">
        <v>103</v>
      </c>
      <c r="I451" s="16" t="s">
        <v>107</v>
      </c>
      <c r="J451" s="15" t="s">
        <v>108</v>
      </c>
    </row>
    <row r="452" spans="1:12" ht="12" customHeight="1">
      <c r="A452" s="29" t="s">
        <v>15214</v>
      </c>
      <c r="B452" s="29" t="s">
        <v>15214</v>
      </c>
      <c r="D452" s="29" t="s">
        <v>46</v>
      </c>
      <c r="G452" s="15" t="s">
        <v>102</v>
      </c>
      <c r="H452" s="15" t="s">
        <v>103</v>
      </c>
      <c r="I452" s="16" t="s">
        <v>15215</v>
      </c>
      <c r="J452" s="15" t="s">
        <v>108</v>
      </c>
      <c r="K452" s="29" t="s">
        <v>58</v>
      </c>
    </row>
    <row r="453" spans="1:12" ht="12" customHeight="1">
      <c r="A453" s="29" t="s">
        <v>2407</v>
      </c>
      <c r="B453" s="29" t="s">
        <v>2407</v>
      </c>
      <c r="D453" s="29" t="s">
        <v>46</v>
      </c>
      <c r="G453" s="15" t="s">
        <v>102</v>
      </c>
      <c r="H453" s="15" t="s">
        <v>3357</v>
      </c>
      <c r="I453" s="16" t="s">
        <v>3358</v>
      </c>
      <c r="J453" s="15" t="s">
        <v>3359</v>
      </c>
      <c r="L453" s="29" t="s">
        <v>51</v>
      </c>
    </row>
    <row r="454" spans="1:12" ht="12" customHeight="1">
      <c r="A454" s="29" t="s">
        <v>5734</v>
      </c>
      <c r="B454" s="29" t="s">
        <v>5734</v>
      </c>
      <c r="D454" s="29" t="s">
        <v>46</v>
      </c>
      <c r="E454" s="29" t="s">
        <v>10221</v>
      </c>
      <c r="G454" s="15" t="s">
        <v>737</v>
      </c>
      <c r="H454" s="15" t="s">
        <v>738</v>
      </c>
      <c r="I454" s="16" t="s">
        <v>5735</v>
      </c>
      <c r="J454" s="15" t="s">
        <v>739</v>
      </c>
    </row>
    <row r="455" spans="1:12" ht="12" customHeight="1">
      <c r="A455" s="29" t="s">
        <v>2275</v>
      </c>
      <c r="B455" s="29" t="s">
        <v>2275</v>
      </c>
      <c r="D455" s="29" t="s">
        <v>46</v>
      </c>
      <c r="E455" s="29" t="s">
        <v>10221</v>
      </c>
      <c r="G455" s="15" t="s">
        <v>1085</v>
      </c>
      <c r="H455" s="15" t="s">
        <v>3124</v>
      </c>
      <c r="I455" s="16" t="s">
        <v>3125</v>
      </c>
      <c r="J455" s="15" t="s">
        <v>3126</v>
      </c>
      <c r="L455" s="29" t="s">
        <v>51</v>
      </c>
    </row>
    <row r="456" spans="1:12" ht="12" customHeight="1">
      <c r="A456" s="29" t="s">
        <v>5988</v>
      </c>
      <c r="B456" s="29" t="s">
        <v>5988</v>
      </c>
      <c r="D456" s="29" t="s">
        <v>46</v>
      </c>
      <c r="G456" s="15" t="s">
        <v>1085</v>
      </c>
      <c r="H456" s="15" t="s">
        <v>3124</v>
      </c>
      <c r="I456" s="16" t="s">
        <v>5989</v>
      </c>
      <c r="J456" s="15" t="s">
        <v>5990</v>
      </c>
      <c r="L456" s="29" t="s">
        <v>51</v>
      </c>
    </row>
    <row r="457" spans="1:12" ht="12" customHeight="1">
      <c r="A457" s="29" t="s">
        <v>2172</v>
      </c>
      <c r="B457" s="29" t="s">
        <v>2172</v>
      </c>
      <c r="D457" s="29" t="s">
        <v>46</v>
      </c>
      <c r="G457" s="15" t="s">
        <v>1085</v>
      </c>
      <c r="H457" s="15" t="s">
        <v>2920</v>
      </c>
      <c r="I457" s="16" t="s">
        <v>2921</v>
      </c>
      <c r="J457" s="15" t="s">
        <v>739</v>
      </c>
      <c r="L457" s="29" t="s">
        <v>51</v>
      </c>
    </row>
    <row r="458" spans="1:12" ht="12" customHeight="1">
      <c r="A458" s="29" t="s">
        <v>10635</v>
      </c>
      <c r="B458" s="29" t="s">
        <v>10635</v>
      </c>
      <c r="D458" s="29" t="s">
        <v>46</v>
      </c>
      <c r="G458" s="15" t="s">
        <v>1085</v>
      </c>
      <c r="H458" s="15" t="s">
        <v>2920</v>
      </c>
      <c r="I458" s="16" t="s">
        <v>11978</v>
      </c>
      <c r="J458" s="15" t="s">
        <v>739</v>
      </c>
      <c r="L458" s="29" t="s">
        <v>51</v>
      </c>
    </row>
    <row r="459" spans="1:12" ht="12" customHeight="1">
      <c r="A459" s="29" t="s">
        <v>2173</v>
      </c>
      <c r="B459" s="29" t="s">
        <v>2173</v>
      </c>
      <c r="D459" s="29" t="s">
        <v>46</v>
      </c>
      <c r="G459" s="15" t="s">
        <v>1085</v>
      </c>
      <c r="H459" s="15" t="s">
        <v>2922</v>
      </c>
      <c r="I459" s="16" t="s">
        <v>2923</v>
      </c>
      <c r="J459" s="15" t="s">
        <v>739</v>
      </c>
      <c r="L459" s="29" t="s">
        <v>51</v>
      </c>
    </row>
    <row r="460" spans="1:12" ht="12" customHeight="1">
      <c r="A460" s="29" t="s">
        <v>2174</v>
      </c>
      <c r="B460" s="29" t="s">
        <v>2174</v>
      </c>
      <c r="D460" s="29" t="s">
        <v>46</v>
      </c>
      <c r="G460" s="15" t="s">
        <v>1085</v>
      </c>
      <c r="H460" s="15" t="s">
        <v>2920</v>
      </c>
      <c r="I460" s="16" t="s">
        <v>2924</v>
      </c>
      <c r="J460" s="15" t="s">
        <v>1715</v>
      </c>
      <c r="L460" s="29" t="s">
        <v>51</v>
      </c>
    </row>
    <row r="461" spans="1:12" ht="12" customHeight="1">
      <c r="A461" s="29" t="s">
        <v>5971</v>
      </c>
      <c r="B461" s="29" t="s">
        <v>5971</v>
      </c>
      <c r="D461" s="29" t="s">
        <v>46</v>
      </c>
      <c r="G461" s="15" t="s">
        <v>1085</v>
      </c>
      <c r="H461" s="15" t="s">
        <v>2920</v>
      </c>
      <c r="I461" s="16" t="s">
        <v>5972</v>
      </c>
      <c r="J461" s="15" t="s">
        <v>1715</v>
      </c>
      <c r="L461" s="29" t="s">
        <v>51</v>
      </c>
    </row>
    <row r="462" spans="1:12" ht="12" customHeight="1">
      <c r="A462" s="29" t="s">
        <v>11443</v>
      </c>
      <c r="B462" s="29" t="s">
        <v>11443</v>
      </c>
      <c r="D462" s="29" t="s">
        <v>46</v>
      </c>
      <c r="G462" s="15" t="s">
        <v>1085</v>
      </c>
      <c r="H462" s="15" t="s">
        <v>2920</v>
      </c>
      <c r="I462" s="16" t="s">
        <v>13335</v>
      </c>
      <c r="J462" s="15" t="s">
        <v>739</v>
      </c>
      <c r="L462" s="29" t="s">
        <v>51</v>
      </c>
    </row>
    <row r="463" spans="1:12" ht="12" customHeight="1">
      <c r="A463" s="29" t="s">
        <v>2429</v>
      </c>
      <c r="B463" s="29" t="s">
        <v>2429</v>
      </c>
      <c r="D463" s="29" t="s">
        <v>46</v>
      </c>
      <c r="G463" s="15" t="s">
        <v>1085</v>
      </c>
      <c r="H463" s="15" t="s">
        <v>2920</v>
      </c>
      <c r="I463" s="16" t="s">
        <v>3399</v>
      </c>
      <c r="J463" s="15" t="s">
        <v>1715</v>
      </c>
      <c r="L463" s="29" t="s">
        <v>51</v>
      </c>
    </row>
    <row r="464" spans="1:12" ht="12" customHeight="1">
      <c r="A464" s="29" t="s">
        <v>5221</v>
      </c>
      <c r="B464" s="29" t="s">
        <v>5219</v>
      </c>
      <c r="D464" s="29" t="s">
        <v>46</v>
      </c>
      <c r="G464" s="15" t="s">
        <v>568</v>
      </c>
      <c r="H464" s="15" t="s">
        <v>1068</v>
      </c>
      <c r="I464" s="16" t="s">
        <v>5222</v>
      </c>
      <c r="J464" s="15" t="s">
        <v>931</v>
      </c>
      <c r="K464" s="29" t="s">
        <v>58</v>
      </c>
    </row>
    <row r="465" spans="1:12" ht="12" customHeight="1">
      <c r="A465" s="29" t="s">
        <v>15216</v>
      </c>
      <c r="B465" s="29" t="s">
        <v>15216</v>
      </c>
      <c r="D465" s="29" t="s">
        <v>46</v>
      </c>
      <c r="G465" s="15" t="s">
        <v>568</v>
      </c>
      <c r="H465" s="15" t="s">
        <v>3868</v>
      </c>
      <c r="I465" s="16" t="s">
        <v>15217</v>
      </c>
      <c r="J465" s="15" t="s">
        <v>6091</v>
      </c>
      <c r="K465" s="29" t="s">
        <v>58</v>
      </c>
    </row>
    <row r="466" spans="1:12" ht="12" customHeight="1">
      <c r="A466" s="29" t="s">
        <v>2180</v>
      </c>
      <c r="B466" s="29" t="s">
        <v>2934</v>
      </c>
      <c r="D466" s="29" t="s">
        <v>46</v>
      </c>
      <c r="G466" s="15" t="s">
        <v>568</v>
      </c>
      <c r="H466" s="15" t="s">
        <v>569</v>
      </c>
      <c r="I466" s="16" t="s">
        <v>2935</v>
      </c>
      <c r="J466" s="15" t="s">
        <v>182</v>
      </c>
      <c r="K466" s="29" t="s">
        <v>58</v>
      </c>
    </row>
    <row r="467" spans="1:12" ht="12" customHeight="1">
      <c r="A467" s="29" t="s">
        <v>986</v>
      </c>
      <c r="B467" s="29" t="s">
        <v>987</v>
      </c>
      <c r="D467" s="29" t="s">
        <v>46</v>
      </c>
      <c r="E467" s="29" t="s">
        <v>10221</v>
      </c>
      <c r="G467" s="15" t="s">
        <v>222</v>
      </c>
      <c r="H467" s="15" t="s">
        <v>988</v>
      </c>
      <c r="I467" s="16" t="s">
        <v>989</v>
      </c>
      <c r="J467" s="15" t="s">
        <v>187</v>
      </c>
    </row>
    <row r="468" spans="1:12" ht="12" customHeight="1">
      <c r="A468" s="29" t="s">
        <v>2262</v>
      </c>
      <c r="B468" s="29" t="s">
        <v>3097</v>
      </c>
      <c r="D468" s="29" t="s">
        <v>46</v>
      </c>
      <c r="E468" s="29" t="s">
        <v>10221</v>
      </c>
      <c r="G468" s="15" t="s">
        <v>222</v>
      </c>
      <c r="H468" s="15" t="s">
        <v>988</v>
      </c>
      <c r="I468" s="16" t="s">
        <v>3098</v>
      </c>
      <c r="J468" s="15" t="s">
        <v>200</v>
      </c>
    </row>
    <row r="469" spans="1:12" ht="12" customHeight="1">
      <c r="A469" s="29" t="s">
        <v>11242</v>
      </c>
      <c r="B469" s="29" t="s">
        <v>11242</v>
      </c>
      <c r="D469" s="29" t="s">
        <v>46</v>
      </c>
      <c r="G469" s="15" t="s">
        <v>222</v>
      </c>
      <c r="H469" s="15" t="s">
        <v>12996</v>
      </c>
      <c r="I469" s="16" t="s">
        <v>12999</v>
      </c>
      <c r="J469" s="15" t="s">
        <v>258</v>
      </c>
      <c r="L469" s="29" t="s">
        <v>51</v>
      </c>
    </row>
    <row r="470" spans="1:12" ht="12" customHeight="1">
      <c r="A470" s="29" t="s">
        <v>11241</v>
      </c>
      <c r="B470" s="29" t="s">
        <v>11241</v>
      </c>
      <c r="D470" s="29" t="s">
        <v>46</v>
      </c>
      <c r="G470" s="15" t="s">
        <v>222</v>
      </c>
      <c r="H470" s="15" t="s">
        <v>12996</v>
      </c>
      <c r="I470" s="16" t="s">
        <v>12997</v>
      </c>
      <c r="J470" s="15" t="s">
        <v>12998</v>
      </c>
      <c r="L470" s="29" t="s">
        <v>51</v>
      </c>
    </row>
    <row r="471" spans="1:12" ht="12" customHeight="1">
      <c r="A471" s="29" t="s">
        <v>5994</v>
      </c>
      <c r="B471" s="29" t="s">
        <v>5994</v>
      </c>
      <c r="D471" s="29" t="s">
        <v>46</v>
      </c>
      <c r="G471" s="15" t="s">
        <v>222</v>
      </c>
      <c r="H471" s="15" t="s">
        <v>929</v>
      </c>
      <c r="I471" s="16" t="s">
        <v>5995</v>
      </c>
      <c r="J471" s="15" t="s">
        <v>89</v>
      </c>
      <c r="L471" s="29" t="s">
        <v>51</v>
      </c>
    </row>
    <row r="472" spans="1:12" ht="12" customHeight="1">
      <c r="A472" s="29" t="s">
        <v>928</v>
      </c>
      <c r="B472" s="29" t="s">
        <v>928</v>
      </c>
      <c r="D472" s="29" t="s">
        <v>46</v>
      </c>
      <c r="G472" s="15" t="s">
        <v>222</v>
      </c>
      <c r="H472" s="15" t="s">
        <v>929</v>
      </c>
      <c r="I472" s="16" t="s">
        <v>930</v>
      </c>
      <c r="J472" s="15" t="s">
        <v>931</v>
      </c>
      <c r="L472" s="29" t="s">
        <v>51</v>
      </c>
    </row>
    <row r="473" spans="1:12" ht="12" customHeight="1">
      <c r="A473" s="29" t="s">
        <v>5996</v>
      </c>
      <c r="B473" s="29" t="s">
        <v>5996</v>
      </c>
      <c r="D473" s="29" t="s">
        <v>46</v>
      </c>
      <c r="G473" s="15" t="s">
        <v>222</v>
      </c>
      <c r="H473" s="15" t="s">
        <v>929</v>
      </c>
      <c r="I473" s="16" t="s">
        <v>5997</v>
      </c>
      <c r="J473" s="15" t="s">
        <v>696</v>
      </c>
      <c r="L473" s="29" t="s">
        <v>51</v>
      </c>
    </row>
    <row r="474" spans="1:12" ht="12" customHeight="1">
      <c r="A474" s="29" t="s">
        <v>5083</v>
      </c>
      <c r="B474" s="29" t="s">
        <v>5083</v>
      </c>
      <c r="D474" s="29" t="s">
        <v>46</v>
      </c>
      <c r="G474" s="15" t="s">
        <v>222</v>
      </c>
      <c r="H474" s="15" t="s">
        <v>3301</v>
      </c>
      <c r="I474" s="16" t="s">
        <v>5084</v>
      </c>
      <c r="J474" s="15" t="s">
        <v>50</v>
      </c>
      <c r="L474" s="29" t="s">
        <v>51</v>
      </c>
    </row>
    <row r="475" spans="1:12" ht="12" customHeight="1">
      <c r="A475" s="29" t="s">
        <v>5085</v>
      </c>
      <c r="B475" s="29" t="s">
        <v>5085</v>
      </c>
      <c r="D475" s="29" t="s">
        <v>46</v>
      </c>
      <c r="G475" s="15" t="s">
        <v>222</v>
      </c>
      <c r="H475" s="15" t="s">
        <v>3301</v>
      </c>
      <c r="I475" s="16" t="s">
        <v>5086</v>
      </c>
      <c r="J475" s="15" t="s">
        <v>89</v>
      </c>
      <c r="L475" s="29" t="s">
        <v>51</v>
      </c>
    </row>
    <row r="476" spans="1:12" ht="12" customHeight="1">
      <c r="A476" s="29" t="s">
        <v>221</v>
      </c>
      <c r="B476" s="29" t="s">
        <v>221</v>
      </c>
      <c r="D476" s="29" t="s">
        <v>46</v>
      </c>
      <c r="G476" s="15" t="s">
        <v>222</v>
      </c>
      <c r="H476" s="15" t="s">
        <v>223</v>
      </c>
      <c r="I476" s="16" t="s">
        <v>224</v>
      </c>
      <c r="J476" s="15" t="s">
        <v>225</v>
      </c>
      <c r="L476" s="29" t="s">
        <v>51</v>
      </c>
    </row>
    <row r="477" spans="1:12" ht="12" customHeight="1">
      <c r="A477" s="29" t="s">
        <v>7753</v>
      </c>
      <c r="B477" s="29" t="s">
        <v>7753</v>
      </c>
      <c r="D477" s="29" t="s">
        <v>46</v>
      </c>
      <c r="G477" s="15" t="s">
        <v>222</v>
      </c>
      <c r="H477" s="15" t="s">
        <v>223</v>
      </c>
      <c r="I477" s="16" t="s">
        <v>7754</v>
      </c>
      <c r="J477" s="15" t="s">
        <v>123</v>
      </c>
      <c r="L477" s="29" t="s">
        <v>51</v>
      </c>
    </row>
    <row r="478" spans="1:12" ht="12" customHeight="1">
      <c r="A478" s="29" t="s">
        <v>15218</v>
      </c>
      <c r="B478" s="29" t="s">
        <v>479</v>
      </c>
      <c r="D478" s="29" t="s">
        <v>46</v>
      </c>
      <c r="G478" s="15" t="s">
        <v>153</v>
      </c>
      <c r="H478" s="15" t="s">
        <v>480</v>
      </c>
      <c r="I478" s="16" t="s">
        <v>15219</v>
      </c>
      <c r="J478" s="15" t="s">
        <v>57</v>
      </c>
      <c r="K478" s="29" t="s">
        <v>58</v>
      </c>
    </row>
    <row r="479" spans="1:12" ht="12" customHeight="1">
      <c r="A479" s="29" t="s">
        <v>7120</v>
      </c>
      <c r="B479" s="29" t="s">
        <v>3422</v>
      </c>
      <c r="D479" s="29" t="s">
        <v>46</v>
      </c>
      <c r="G479" s="15" t="s">
        <v>153</v>
      </c>
      <c r="H479" s="15" t="s">
        <v>381</v>
      </c>
      <c r="I479" s="16" t="s">
        <v>7121</v>
      </c>
      <c r="J479" s="15" t="s">
        <v>57</v>
      </c>
      <c r="K479" s="29" t="s">
        <v>58</v>
      </c>
    </row>
    <row r="480" spans="1:12" ht="12" customHeight="1">
      <c r="A480" s="29" t="s">
        <v>949</v>
      </c>
      <c r="B480" s="29" t="s">
        <v>950</v>
      </c>
      <c r="D480" s="29" t="s">
        <v>46</v>
      </c>
      <c r="G480" s="15" t="s">
        <v>153</v>
      </c>
      <c r="H480" s="15" t="s">
        <v>951</v>
      </c>
      <c r="I480" s="16" t="s">
        <v>952</v>
      </c>
      <c r="J480" s="15" t="s">
        <v>953</v>
      </c>
      <c r="K480" s="29" t="s">
        <v>58</v>
      </c>
    </row>
    <row r="481" spans="1:13" ht="12" customHeight="1">
      <c r="A481" s="29" t="s">
        <v>10607</v>
      </c>
      <c r="B481" s="29" t="s">
        <v>10607</v>
      </c>
      <c r="D481" s="29" t="s">
        <v>46</v>
      </c>
      <c r="E481" s="29" t="s">
        <v>10221</v>
      </c>
      <c r="G481" s="15" t="s">
        <v>153</v>
      </c>
      <c r="H481" s="15" t="s">
        <v>154</v>
      </c>
      <c r="I481" s="16" t="s">
        <v>11932</v>
      </c>
      <c r="J481" s="15" t="s">
        <v>156</v>
      </c>
      <c r="L481" s="29" t="s">
        <v>51</v>
      </c>
      <c r="M481" s="29" t="s">
        <v>65</v>
      </c>
    </row>
    <row r="482" spans="1:13" ht="12" customHeight="1">
      <c r="A482" s="29" t="s">
        <v>5155</v>
      </c>
      <c r="B482" s="29" t="s">
        <v>5155</v>
      </c>
      <c r="D482" s="29" t="s">
        <v>46</v>
      </c>
      <c r="E482" s="29" t="s">
        <v>10221</v>
      </c>
      <c r="G482" s="15" t="s">
        <v>153</v>
      </c>
      <c r="H482" s="15" t="s">
        <v>154</v>
      </c>
      <c r="I482" s="16" t="s">
        <v>5156</v>
      </c>
      <c r="J482" s="15" t="s">
        <v>5157</v>
      </c>
      <c r="L482" s="29" t="s">
        <v>51</v>
      </c>
      <c r="M482" s="29" t="s">
        <v>65</v>
      </c>
    </row>
    <row r="483" spans="1:13" ht="12" customHeight="1">
      <c r="A483" s="29" t="s">
        <v>765</v>
      </c>
      <c r="B483" s="29" t="s">
        <v>765</v>
      </c>
      <c r="D483" s="29" t="s">
        <v>46</v>
      </c>
      <c r="E483" s="29" t="s">
        <v>10221</v>
      </c>
      <c r="G483" s="15" t="s">
        <v>153</v>
      </c>
      <c r="H483" s="15" t="s">
        <v>766</v>
      </c>
      <c r="I483" s="16" t="s">
        <v>767</v>
      </c>
      <c r="J483" s="15" t="s">
        <v>768</v>
      </c>
      <c r="L483" s="29" t="s">
        <v>51</v>
      </c>
      <c r="M483" s="29" t="s">
        <v>65</v>
      </c>
    </row>
    <row r="484" spans="1:13" ht="12" customHeight="1">
      <c r="A484" s="29" t="s">
        <v>7366</v>
      </c>
      <c r="B484" s="29" t="s">
        <v>7367</v>
      </c>
      <c r="D484" s="29" t="s">
        <v>46</v>
      </c>
      <c r="G484" s="15" t="s">
        <v>153</v>
      </c>
      <c r="H484" s="15" t="s">
        <v>5077</v>
      </c>
      <c r="I484" s="16" t="s">
        <v>7368</v>
      </c>
      <c r="J484" s="15" t="s">
        <v>57</v>
      </c>
      <c r="K484" s="29" t="s">
        <v>58</v>
      </c>
    </row>
    <row r="485" spans="1:13" ht="12" customHeight="1">
      <c r="A485" s="29" t="s">
        <v>627</v>
      </c>
      <c r="B485" s="29" t="s">
        <v>628</v>
      </c>
      <c r="D485" s="29" t="s">
        <v>46</v>
      </c>
      <c r="G485" s="15" t="s">
        <v>153</v>
      </c>
      <c r="H485" s="15" t="s">
        <v>629</v>
      </c>
      <c r="I485" s="16" t="s">
        <v>630</v>
      </c>
      <c r="J485" s="15" t="s">
        <v>57</v>
      </c>
      <c r="K485" s="29" t="s">
        <v>58</v>
      </c>
    </row>
    <row r="486" spans="1:13" ht="12" customHeight="1">
      <c r="A486" s="29" t="s">
        <v>5279</v>
      </c>
      <c r="B486" s="29" t="s">
        <v>5279</v>
      </c>
      <c r="D486" s="29" t="s">
        <v>46</v>
      </c>
      <c r="E486" s="29" t="s">
        <v>10221</v>
      </c>
      <c r="G486" s="15" t="s">
        <v>153</v>
      </c>
      <c r="H486" s="15" t="s">
        <v>339</v>
      </c>
      <c r="I486" s="16" t="s">
        <v>5280</v>
      </c>
      <c r="J486" s="15" t="s">
        <v>343</v>
      </c>
      <c r="K486" s="29" t="s">
        <v>58</v>
      </c>
    </row>
    <row r="487" spans="1:13" ht="12" customHeight="1">
      <c r="A487" s="29" t="s">
        <v>213</v>
      </c>
      <c r="B487" s="29" t="s">
        <v>213</v>
      </c>
      <c r="D487" s="29" t="s">
        <v>46</v>
      </c>
      <c r="G487" s="15" t="s">
        <v>153</v>
      </c>
      <c r="H487" s="15" t="s">
        <v>214</v>
      </c>
      <c r="I487" s="16" t="s">
        <v>215</v>
      </c>
      <c r="J487" s="15" t="s">
        <v>216</v>
      </c>
      <c r="L487" s="29" t="s">
        <v>51</v>
      </c>
    </row>
    <row r="488" spans="1:13" ht="12" customHeight="1">
      <c r="A488" s="29" t="s">
        <v>8947</v>
      </c>
      <c r="B488" s="29" t="s">
        <v>8947</v>
      </c>
      <c r="D488" s="29" t="s">
        <v>46</v>
      </c>
      <c r="G488" s="15" t="s">
        <v>153</v>
      </c>
      <c r="H488" s="15" t="s">
        <v>214</v>
      </c>
      <c r="I488" s="16" t="s">
        <v>14675</v>
      </c>
      <c r="J488" s="15" t="s">
        <v>94</v>
      </c>
      <c r="L488" s="29" t="s">
        <v>51</v>
      </c>
    </row>
    <row r="489" spans="1:13" ht="12" customHeight="1">
      <c r="A489" s="29" t="s">
        <v>9015</v>
      </c>
      <c r="B489" s="29" t="s">
        <v>9015</v>
      </c>
      <c r="D489" s="29" t="s">
        <v>46</v>
      </c>
      <c r="G489" s="15" t="s">
        <v>1282</v>
      </c>
      <c r="H489" s="15" t="s">
        <v>9016</v>
      </c>
      <c r="I489" s="16" t="s">
        <v>9017</v>
      </c>
      <c r="J489" s="15" t="s">
        <v>9018</v>
      </c>
    </row>
    <row r="490" spans="1:13" ht="12" customHeight="1">
      <c r="A490" s="29" t="s">
        <v>10749</v>
      </c>
      <c r="B490" s="29" t="s">
        <v>10749</v>
      </c>
      <c r="D490" s="29" t="s">
        <v>46</v>
      </c>
      <c r="G490" s="15" t="s">
        <v>1282</v>
      </c>
      <c r="H490" s="15" t="s">
        <v>12156</v>
      </c>
      <c r="I490" s="16" t="s">
        <v>12157</v>
      </c>
      <c r="J490" s="15" t="s">
        <v>100</v>
      </c>
    </row>
    <row r="491" spans="1:13" ht="12" customHeight="1">
      <c r="A491" s="29" t="s">
        <v>7930</v>
      </c>
      <c r="B491" s="29" t="s">
        <v>7930</v>
      </c>
      <c r="D491" s="29" t="s">
        <v>46</v>
      </c>
      <c r="G491" s="15" t="s">
        <v>618</v>
      </c>
      <c r="H491" s="15" t="s">
        <v>3135</v>
      </c>
      <c r="I491" s="16" t="s">
        <v>7931</v>
      </c>
      <c r="J491" s="15" t="s">
        <v>490</v>
      </c>
      <c r="L491" s="29" t="s">
        <v>51</v>
      </c>
    </row>
    <row r="492" spans="1:13" ht="12" customHeight="1">
      <c r="A492" s="29" t="s">
        <v>11559</v>
      </c>
      <c r="B492" s="29" t="s">
        <v>11559</v>
      </c>
      <c r="D492" s="29" t="s">
        <v>46</v>
      </c>
      <c r="G492" s="15" t="s">
        <v>618</v>
      </c>
      <c r="H492" s="15" t="s">
        <v>5933</v>
      </c>
      <c r="I492" s="16" t="s">
        <v>13511</v>
      </c>
      <c r="J492" s="15" t="s">
        <v>123</v>
      </c>
      <c r="L492" s="29" t="s">
        <v>51</v>
      </c>
    </row>
    <row r="493" spans="1:13" ht="12" customHeight="1">
      <c r="A493" s="29" t="s">
        <v>8900</v>
      </c>
      <c r="B493" s="29" t="s">
        <v>8900</v>
      </c>
      <c r="D493" s="29" t="s">
        <v>46</v>
      </c>
      <c r="G493" s="15" t="s">
        <v>618</v>
      </c>
      <c r="H493" s="15" t="s">
        <v>3106</v>
      </c>
      <c r="I493" s="16" t="s">
        <v>8901</v>
      </c>
      <c r="J493" s="15" t="s">
        <v>8902</v>
      </c>
      <c r="L493" s="29" t="s">
        <v>51</v>
      </c>
    </row>
    <row r="494" spans="1:13" ht="12" customHeight="1">
      <c r="A494" s="29" t="s">
        <v>2448</v>
      </c>
      <c r="B494" s="29" t="s">
        <v>2448</v>
      </c>
      <c r="D494" s="29" t="s">
        <v>46</v>
      </c>
      <c r="G494" s="15" t="s">
        <v>618</v>
      </c>
      <c r="H494" s="15" t="s">
        <v>619</v>
      </c>
      <c r="I494" s="16" t="s">
        <v>3430</v>
      </c>
      <c r="J494" s="15" t="s">
        <v>115</v>
      </c>
      <c r="L494" s="29" t="s">
        <v>51</v>
      </c>
      <c r="M494" s="29" t="s">
        <v>65</v>
      </c>
    </row>
    <row r="495" spans="1:13" ht="12" customHeight="1">
      <c r="A495" s="29" t="s">
        <v>11040</v>
      </c>
      <c r="B495" s="29" t="s">
        <v>11040</v>
      </c>
      <c r="D495" s="29" t="s">
        <v>46</v>
      </c>
      <c r="G495" s="15" t="s">
        <v>618</v>
      </c>
      <c r="H495" s="15" t="s">
        <v>12659</v>
      </c>
      <c r="I495" s="16" t="s">
        <v>12662</v>
      </c>
      <c r="J495" s="15" t="s">
        <v>12663</v>
      </c>
      <c r="K495" s="29" t="s">
        <v>58</v>
      </c>
    </row>
    <row r="496" spans="1:13" ht="12" customHeight="1">
      <c r="A496" s="29" t="s">
        <v>362</v>
      </c>
      <c r="B496" s="29" t="s">
        <v>362</v>
      </c>
      <c r="D496" s="29" t="s">
        <v>46</v>
      </c>
      <c r="G496" s="15" t="s">
        <v>167</v>
      </c>
      <c r="H496" s="15" t="s">
        <v>363</v>
      </c>
      <c r="I496" s="16" t="s">
        <v>364</v>
      </c>
      <c r="J496" s="15" t="s">
        <v>200</v>
      </c>
    </row>
    <row r="497" spans="1:15" ht="12" customHeight="1">
      <c r="A497" s="29" t="s">
        <v>5073</v>
      </c>
      <c r="B497" s="29" t="s">
        <v>5073</v>
      </c>
      <c r="D497" s="29" t="s">
        <v>46</v>
      </c>
      <c r="E497" s="29" t="s">
        <v>10221</v>
      </c>
      <c r="G497" s="15" t="s">
        <v>167</v>
      </c>
      <c r="H497" s="15" t="s">
        <v>5074</v>
      </c>
      <c r="I497" s="16" t="s">
        <v>5075</v>
      </c>
      <c r="J497" s="15" t="s">
        <v>57</v>
      </c>
      <c r="K497" s="29" t="s">
        <v>58</v>
      </c>
    </row>
    <row r="498" spans="1:15" ht="12" customHeight="1">
      <c r="A498" s="29" t="s">
        <v>15220</v>
      </c>
      <c r="B498" s="29" t="s">
        <v>5825</v>
      </c>
      <c r="D498" s="29" t="s">
        <v>46</v>
      </c>
      <c r="G498" s="15" t="s">
        <v>167</v>
      </c>
      <c r="H498" s="15" t="s">
        <v>5826</v>
      </c>
      <c r="I498" s="16" t="s">
        <v>15221</v>
      </c>
      <c r="J498" s="15" t="s">
        <v>319</v>
      </c>
      <c r="K498" s="29" t="s">
        <v>58</v>
      </c>
    </row>
    <row r="499" spans="1:15" ht="12" customHeight="1">
      <c r="A499" s="29" t="s">
        <v>5724</v>
      </c>
      <c r="B499" s="29" t="s">
        <v>5725</v>
      </c>
      <c r="D499" s="29" t="s">
        <v>46</v>
      </c>
      <c r="G499" s="15" t="s">
        <v>167</v>
      </c>
      <c r="H499" s="15" t="s">
        <v>699</v>
      </c>
      <c r="I499" s="16" t="s">
        <v>5726</v>
      </c>
      <c r="J499" s="15" t="s">
        <v>94</v>
      </c>
      <c r="K499" s="29" t="s">
        <v>58</v>
      </c>
    </row>
    <row r="500" spans="1:15" ht="12" customHeight="1">
      <c r="A500" s="29" t="s">
        <v>8696</v>
      </c>
      <c r="B500" s="29" t="s">
        <v>8696</v>
      </c>
      <c r="D500" s="29" t="s">
        <v>46</v>
      </c>
      <c r="G500" s="15" t="s">
        <v>167</v>
      </c>
      <c r="H500" s="15" t="s">
        <v>8697</v>
      </c>
      <c r="I500" s="16" t="s">
        <v>8698</v>
      </c>
      <c r="J500" s="15" t="s">
        <v>187</v>
      </c>
      <c r="L500" s="29" t="s">
        <v>51</v>
      </c>
    </row>
    <row r="501" spans="1:15" ht="12" customHeight="1">
      <c r="A501" s="29" t="s">
        <v>6353</v>
      </c>
      <c r="B501" s="29" t="s">
        <v>6354</v>
      </c>
      <c r="D501" s="29" t="s">
        <v>46</v>
      </c>
      <c r="G501" s="15" t="s">
        <v>167</v>
      </c>
      <c r="H501" s="15" t="s">
        <v>168</v>
      </c>
      <c r="I501" s="16" t="s">
        <v>6355</v>
      </c>
      <c r="J501" s="15" t="s">
        <v>100</v>
      </c>
      <c r="K501" s="29" t="s">
        <v>58</v>
      </c>
    </row>
    <row r="502" spans="1:15" ht="12" customHeight="1">
      <c r="A502" s="29" t="s">
        <v>9870</v>
      </c>
      <c r="B502" s="29" t="s">
        <v>9870</v>
      </c>
      <c r="D502" s="29" t="s">
        <v>46</v>
      </c>
      <c r="G502" s="15" t="s">
        <v>86</v>
      </c>
      <c r="H502" s="15" t="s">
        <v>8972</v>
      </c>
      <c r="I502" s="16" t="s">
        <v>9871</v>
      </c>
      <c r="J502" s="15" t="s">
        <v>309</v>
      </c>
      <c r="L502" s="29" t="s">
        <v>51</v>
      </c>
      <c r="M502" s="29" t="s">
        <v>65</v>
      </c>
    </row>
    <row r="503" spans="1:15" ht="12" customHeight="1">
      <c r="A503" s="29" t="s">
        <v>5270</v>
      </c>
      <c r="B503" s="29" t="s">
        <v>353</v>
      </c>
      <c r="D503" s="29" t="s">
        <v>46</v>
      </c>
      <c r="G503" s="15" t="s">
        <v>86</v>
      </c>
      <c r="H503" s="15" t="s">
        <v>354</v>
      </c>
      <c r="I503" s="16" t="s">
        <v>5271</v>
      </c>
      <c r="J503" s="15" t="s">
        <v>187</v>
      </c>
      <c r="K503" s="29" t="s">
        <v>58</v>
      </c>
    </row>
    <row r="504" spans="1:15" ht="12" customHeight="1">
      <c r="A504" s="29" t="s">
        <v>15222</v>
      </c>
      <c r="B504" s="29" t="s">
        <v>6378</v>
      </c>
      <c r="D504" s="29" t="s">
        <v>46</v>
      </c>
      <c r="G504" s="15" t="s">
        <v>86</v>
      </c>
      <c r="H504" s="15" t="s">
        <v>354</v>
      </c>
      <c r="I504" s="16" t="s">
        <v>15223</v>
      </c>
      <c r="J504" s="15" t="s">
        <v>200</v>
      </c>
      <c r="K504" s="29" t="s">
        <v>58</v>
      </c>
    </row>
    <row r="505" spans="1:15" ht="12" customHeight="1">
      <c r="A505" s="29" t="s">
        <v>11412</v>
      </c>
      <c r="B505" s="29" t="s">
        <v>13282</v>
      </c>
      <c r="D505" s="29" t="s">
        <v>46</v>
      </c>
      <c r="G505" s="15" t="s">
        <v>86</v>
      </c>
      <c r="H505" s="15" t="s">
        <v>865</v>
      </c>
      <c r="I505" s="16" t="s">
        <v>13283</v>
      </c>
      <c r="J505" s="15" t="s">
        <v>490</v>
      </c>
      <c r="K505" s="29" t="s">
        <v>58</v>
      </c>
    </row>
    <row r="506" spans="1:15" ht="12" customHeight="1">
      <c r="A506" s="29" t="s">
        <v>15224</v>
      </c>
      <c r="B506" s="29" t="s">
        <v>7562</v>
      </c>
      <c r="D506" s="29" t="s">
        <v>46</v>
      </c>
      <c r="G506" s="15" t="s">
        <v>86</v>
      </c>
      <c r="H506" s="15" t="s">
        <v>7563</v>
      </c>
      <c r="I506" s="16" t="s">
        <v>15225</v>
      </c>
      <c r="J506" s="15" t="s">
        <v>57</v>
      </c>
      <c r="K506" s="29" t="s">
        <v>58</v>
      </c>
    </row>
    <row r="507" spans="1:15" ht="12" customHeight="1">
      <c r="A507" s="29" t="s">
        <v>2310</v>
      </c>
      <c r="B507" s="29" t="s">
        <v>3180</v>
      </c>
      <c r="D507" s="29" t="s">
        <v>46</v>
      </c>
      <c r="G507" s="15" t="s">
        <v>86</v>
      </c>
      <c r="H507" s="15" t="s">
        <v>802</v>
      </c>
      <c r="I507" s="16" t="s">
        <v>3181</v>
      </c>
      <c r="J507" s="15" t="s">
        <v>412</v>
      </c>
      <c r="K507" s="29" t="s">
        <v>58</v>
      </c>
    </row>
    <row r="508" spans="1:15" ht="12" customHeight="1">
      <c r="A508" s="29" t="s">
        <v>15226</v>
      </c>
      <c r="B508" s="29" t="s">
        <v>15226</v>
      </c>
      <c r="D508" s="29" t="s">
        <v>46</v>
      </c>
      <c r="E508" s="29" t="s">
        <v>10221</v>
      </c>
      <c r="G508" s="15" t="s">
        <v>86</v>
      </c>
      <c r="H508" s="15" t="s">
        <v>87</v>
      </c>
      <c r="I508" s="16" t="s">
        <v>15227</v>
      </c>
      <c r="J508" s="15" t="s">
        <v>89</v>
      </c>
      <c r="K508" s="29" t="s">
        <v>58</v>
      </c>
    </row>
    <row r="509" spans="1:15" ht="12" customHeight="1">
      <c r="A509" s="17" t="s">
        <v>356</v>
      </c>
      <c r="B509" s="17" t="s">
        <v>356</v>
      </c>
      <c r="C509" s="19"/>
      <c r="D509" s="17" t="s">
        <v>46</v>
      </c>
      <c r="E509" s="17" t="s">
        <v>10221</v>
      </c>
      <c r="F509" s="17"/>
      <c r="G509" s="19" t="s">
        <v>86</v>
      </c>
      <c r="H509" s="19" t="s">
        <v>357</v>
      </c>
      <c r="I509" s="20" t="s">
        <v>358</v>
      </c>
      <c r="J509" s="19" t="s">
        <v>50</v>
      </c>
      <c r="K509" s="19"/>
      <c r="L509" s="17" t="s">
        <v>51</v>
      </c>
      <c r="M509" s="19" t="s">
        <v>65</v>
      </c>
      <c r="N509" s="19"/>
      <c r="O509" s="19"/>
    </row>
    <row r="510" spans="1:15" ht="12" customHeight="1">
      <c r="A510" s="29" t="s">
        <v>406</v>
      </c>
      <c r="B510" s="29" t="s">
        <v>406</v>
      </c>
      <c r="D510" s="29" t="s">
        <v>46</v>
      </c>
      <c r="E510" s="29" t="s">
        <v>10221</v>
      </c>
      <c r="G510" s="15" t="s">
        <v>86</v>
      </c>
      <c r="H510" s="15" t="s">
        <v>407</v>
      </c>
      <c r="I510" s="16" t="s">
        <v>408</v>
      </c>
      <c r="J510" s="15" t="s">
        <v>319</v>
      </c>
      <c r="L510" s="29" t="s">
        <v>51</v>
      </c>
    </row>
    <row r="511" spans="1:15" ht="12" customHeight="1">
      <c r="A511" s="29" t="s">
        <v>2349</v>
      </c>
      <c r="B511" s="29" t="s">
        <v>2349</v>
      </c>
      <c r="D511" s="29" t="s">
        <v>46</v>
      </c>
      <c r="G511" s="15" t="s">
        <v>86</v>
      </c>
      <c r="H511" s="15" t="s">
        <v>3253</v>
      </c>
      <c r="I511" s="16" t="s">
        <v>3254</v>
      </c>
      <c r="J511" s="15" t="s">
        <v>319</v>
      </c>
      <c r="L511" s="29" t="s">
        <v>51</v>
      </c>
    </row>
    <row r="512" spans="1:15" ht="12" customHeight="1">
      <c r="A512" s="29" t="s">
        <v>5642</v>
      </c>
      <c r="B512" s="29" t="s">
        <v>5642</v>
      </c>
      <c r="D512" s="29" t="s">
        <v>46</v>
      </c>
      <c r="G512" s="15" t="s">
        <v>86</v>
      </c>
      <c r="H512" s="15" t="s">
        <v>5643</v>
      </c>
      <c r="I512" s="16" t="s">
        <v>5644</v>
      </c>
      <c r="J512" s="15" t="s">
        <v>115</v>
      </c>
      <c r="L512" s="29" t="s">
        <v>51</v>
      </c>
    </row>
    <row r="513" spans="1:13" ht="12" customHeight="1">
      <c r="A513" s="29" t="s">
        <v>2371</v>
      </c>
      <c r="B513" s="29" t="s">
        <v>2371</v>
      </c>
      <c r="D513" s="29" t="s">
        <v>46</v>
      </c>
      <c r="G513" s="15" t="s">
        <v>86</v>
      </c>
      <c r="H513" s="15" t="s">
        <v>3294</v>
      </c>
      <c r="I513" s="16" t="s">
        <v>3296</v>
      </c>
      <c r="J513" s="15" t="s">
        <v>200</v>
      </c>
      <c r="L513" s="29" t="s">
        <v>51</v>
      </c>
      <c r="M513" s="29" t="s">
        <v>65</v>
      </c>
    </row>
    <row r="514" spans="1:13" ht="12" customHeight="1">
      <c r="A514" s="29" t="s">
        <v>2381</v>
      </c>
      <c r="B514" s="29" t="s">
        <v>2381</v>
      </c>
      <c r="D514" s="29" t="s">
        <v>46</v>
      </c>
      <c r="G514" s="15" t="s">
        <v>86</v>
      </c>
      <c r="H514" s="15" t="s">
        <v>3310</v>
      </c>
      <c r="I514" s="16" t="s">
        <v>3311</v>
      </c>
      <c r="J514" s="15" t="s">
        <v>123</v>
      </c>
      <c r="L514" s="29" t="s">
        <v>51</v>
      </c>
    </row>
    <row r="515" spans="1:13" ht="12" customHeight="1">
      <c r="A515" s="29" t="s">
        <v>8215</v>
      </c>
      <c r="B515" s="29" t="s">
        <v>8215</v>
      </c>
      <c r="D515" s="29" t="s">
        <v>46</v>
      </c>
      <c r="G515" s="15" t="s">
        <v>86</v>
      </c>
      <c r="H515" s="15" t="s">
        <v>529</v>
      </c>
      <c r="I515" s="16" t="s">
        <v>8216</v>
      </c>
      <c r="J515" s="15" t="s">
        <v>94</v>
      </c>
      <c r="L515" s="29" t="s">
        <v>51</v>
      </c>
    </row>
    <row r="516" spans="1:13" ht="12" customHeight="1">
      <c r="A516" s="29" t="s">
        <v>9888</v>
      </c>
      <c r="B516" s="29" t="s">
        <v>9888</v>
      </c>
      <c r="D516" s="29" t="s">
        <v>46</v>
      </c>
      <c r="G516" s="15" t="s">
        <v>86</v>
      </c>
      <c r="H516" s="15" t="s">
        <v>9889</v>
      </c>
      <c r="I516" s="16" t="s">
        <v>9890</v>
      </c>
      <c r="J516" s="15" t="s">
        <v>319</v>
      </c>
      <c r="L516" s="29" t="s">
        <v>51</v>
      </c>
    </row>
    <row r="517" spans="1:13" ht="12" customHeight="1">
      <c r="A517" s="29" t="s">
        <v>2435</v>
      </c>
      <c r="B517" s="29" t="s">
        <v>2435</v>
      </c>
      <c r="D517" s="29" t="s">
        <v>46</v>
      </c>
      <c r="G517" s="15" t="s">
        <v>86</v>
      </c>
      <c r="H517" s="15" t="s">
        <v>706</v>
      </c>
      <c r="I517" s="16" t="s">
        <v>3408</v>
      </c>
      <c r="J517" s="15" t="s">
        <v>123</v>
      </c>
      <c r="L517" s="29" t="s">
        <v>51</v>
      </c>
    </row>
    <row r="518" spans="1:13" ht="12" customHeight="1">
      <c r="A518" s="29" t="s">
        <v>705</v>
      </c>
      <c r="B518" s="29" t="s">
        <v>705</v>
      </c>
      <c r="D518" s="29" t="s">
        <v>46</v>
      </c>
      <c r="G518" s="15" t="s">
        <v>86</v>
      </c>
      <c r="H518" s="15" t="s">
        <v>706</v>
      </c>
      <c r="I518" s="16" t="s">
        <v>707</v>
      </c>
      <c r="J518" s="15" t="s">
        <v>50</v>
      </c>
      <c r="L518" s="29" t="s">
        <v>51</v>
      </c>
    </row>
    <row r="519" spans="1:13" ht="12" customHeight="1">
      <c r="A519" s="29" t="s">
        <v>11513</v>
      </c>
      <c r="B519" s="29" t="s">
        <v>11513</v>
      </c>
      <c r="D519" s="29" t="s">
        <v>46</v>
      </c>
      <c r="G519" s="15" t="s">
        <v>86</v>
      </c>
      <c r="H519" s="15" t="s">
        <v>13438</v>
      </c>
      <c r="I519" s="16" t="s">
        <v>13439</v>
      </c>
      <c r="J519" s="15" t="s">
        <v>225</v>
      </c>
      <c r="L519" s="29" t="s">
        <v>51</v>
      </c>
    </row>
    <row r="520" spans="1:13" ht="12" customHeight="1">
      <c r="A520" s="29" t="s">
        <v>11044</v>
      </c>
      <c r="B520" s="29" t="s">
        <v>11044</v>
      </c>
      <c r="D520" s="29" t="s">
        <v>46</v>
      </c>
      <c r="G520" s="15" t="s">
        <v>86</v>
      </c>
      <c r="H520" s="15" t="s">
        <v>12668</v>
      </c>
      <c r="I520" s="16" t="s">
        <v>12669</v>
      </c>
      <c r="J520" s="15" t="s">
        <v>94</v>
      </c>
      <c r="L520" s="29" t="s">
        <v>51</v>
      </c>
    </row>
    <row r="521" spans="1:13" ht="12" customHeight="1">
      <c r="A521" s="29" t="s">
        <v>7835</v>
      </c>
      <c r="B521" s="29" t="s">
        <v>7835</v>
      </c>
      <c r="D521" s="29" t="s">
        <v>46</v>
      </c>
      <c r="G521" s="15" t="s">
        <v>86</v>
      </c>
      <c r="H521" s="15" t="s">
        <v>7836</v>
      </c>
      <c r="I521" s="16" t="s">
        <v>7837</v>
      </c>
      <c r="J521" s="15" t="s">
        <v>57</v>
      </c>
      <c r="L521" s="29" t="s">
        <v>51</v>
      </c>
    </row>
    <row r="522" spans="1:13" ht="12" customHeight="1">
      <c r="A522" s="29" t="s">
        <v>2450</v>
      </c>
      <c r="B522" s="29" t="s">
        <v>2450</v>
      </c>
      <c r="D522" s="29" t="s">
        <v>46</v>
      </c>
      <c r="G522" s="15" t="s">
        <v>86</v>
      </c>
      <c r="H522" s="15" t="s">
        <v>3432</v>
      </c>
      <c r="I522" s="16" t="s">
        <v>3433</v>
      </c>
      <c r="J522" s="15" t="s">
        <v>50</v>
      </c>
      <c r="L522" s="29" t="s">
        <v>51</v>
      </c>
    </row>
    <row r="523" spans="1:13" ht="12" customHeight="1">
      <c r="A523" s="29" t="s">
        <v>8980</v>
      </c>
      <c r="B523" s="29" t="s">
        <v>8980</v>
      </c>
      <c r="D523" s="29" t="s">
        <v>46</v>
      </c>
      <c r="G523" s="15" t="s">
        <v>86</v>
      </c>
      <c r="H523" s="15" t="s">
        <v>8981</v>
      </c>
      <c r="I523" s="16" t="s">
        <v>8982</v>
      </c>
      <c r="J523" s="15" t="s">
        <v>57</v>
      </c>
      <c r="L523" s="29" t="s">
        <v>51</v>
      </c>
    </row>
    <row r="524" spans="1:13" ht="12" customHeight="1">
      <c r="A524" s="29" t="s">
        <v>8614</v>
      </c>
      <c r="B524" s="29" t="s">
        <v>8614</v>
      </c>
      <c r="D524" s="29" t="s">
        <v>46</v>
      </c>
      <c r="G524" s="15" t="s">
        <v>86</v>
      </c>
      <c r="H524" s="15" t="s">
        <v>8615</v>
      </c>
      <c r="I524" s="16" t="s">
        <v>8616</v>
      </c>
      <c r="J524" s="15" t="s">
        <v>115</v>
      </c>
      <c r="L524" s="29" t="s">
        <v>51</v>
      </c>
    </row>
    <row r="525" spans="1:13" ht="12" customHeight="1">
      <c r="A525" s="29" t="s">
        <v>487</v>
      </c>
      <c r="B525" s="29" t="s">
        <v>487</v>
      </c>
      <c r="D525" s="29" t="s">
        <v>46</v>
      </c>
      <c r="G525" s="15" t="s">
        <v>86</v>
      </c>
      <c r="H525" s="15" t="s">
        <v>488</v>
      </c>
      <c r="I525" s="16" t="s">
        <v>489</v>
      </c>
      <c r="J525" s="15" t="s">
        <v>490</v>
      </c>
      <c r="L525" s="29" t="s">
        <v>51</v>
      </c>
    </row>
    <row r="526" spans="1:13" ht="12" customHeight="1">
      <c r="A526" s="29" t="s">
        <v>10545</v>
      </c>
      <c r="B526" s="29" t="s">
        <v>10545</v>
      </c>
      <c r="D526" s="29" t="s">
        <v>46</v>
      </c>
      <c r="G526" s="15" t="s">
        <v>86</v>
      </c>
      <c r="H526" s="15" t="s">
        <v>11819</v>
      </c>
      <c r="I526" s="16" t="s">
        <v>11820</v>
      </c>
      <c r="J526" s="15" t="s">
        <v>100</v>
      </c>
      <c r="L526" s="29" t="s">
        <v>51</v>
      </c>
    </row>
    <row r="527" spans="1:13" ht="12" customHeight="1">
      <c r="A527" s="29" t="s">
        <v>5210</v>
      </c>
      <c r="B527" s="29" t="s">
        <v>5210</v>
      </c>
      <c r="D527" s="29" t="s">
        <v>46</v>
      </c>
      <c r="G527" s="15" t="s">
        <v>86</v>
      </c>
      <c r="H527" s="15" t="s">
        <v>5211</v>
      </c>
      <c r="I527" s="16" t="s">
        <v>5212</v>
      </c>
      <c r="J527" s="15" t="s">
        <v>100</v>
      </c>
      <c r="L527" s="29" t="s">
        <v>51</v>
      </c>
    </row>
    <row r="528" spans="1:13" ht="12" customHeight="1">
      <c r="A528" s="29" t="s">
        <v>9894</v>
      </c>
      <c r="B528" s="29" t="s">
        <v>9894</v>
      </c>
      <c r="D528" s="29" t="s">
        <v>46</v>
      </c>
      <c r="G528" s="15" t="s">
        <v>86</v>
      </c>
      <c r="H528" s="15" t="s">
        <v>9895</v>
      </c>
      <c r="I528" s="16" t="s">
        <v>9896</v>
      </c>
      <c r="J528" s="15" t="s">
        <v>100</v>
      </c>
      <c r="L528" s="29" t="s">
        <v>51</v>
      </c>
    </row>
    <row r="529" spans="1:13" ht="12" customHeight="1">
      <c r="A529" s="29" t="s">
        <v>11073</v>
      </c>
      <c r="B529" s="29" t="s">
        <v>11073</v>
      </c>
      <c r="D529" s="29" t="s">
        <v>46</v>
      </c>
      <c r="G529" s="15" t="s">
        <v>86</v>
      </c>
      <c r="H529" s="15" t="s">
        <v>12709</v>
      </c>
      <c r="I529" s="16" t="s">
        <v>12710</v>
      </c>
      <c r="J529" s="15" t="s">
        <v>100</v>
      </c>
      <c r="L529" s="29" t="s">
        <v>51</v>
      </c>
    </row>
    <row r="530" spans="1:13" ht="12" customHeight="1">
      <c r="A530" s="29" t="s">
        <v>11404</v>
      </c>
      <c r="B530" s="29" t="s">
        <v>11404</v>
      </c>
      <c r="D530" s="29" t="s">
        <v>46</v>
      </c>
      <c r="G530" s="15" t="s">
        <v>86</v>
      </c>
      <c r="H530" s="15" t="s">
        <v>13268</v>
      </c>
      <c r="I530" s="16" t="s">
        <v>13269</v>
      </c>
      <c r="J530" s="15" t="s">
        <v>100</v>
      </c>
      <c r="L530" s="29" t="s">
        <v>51</v>
      </c>
    </row>
    <row r="531" spans="1:13" ht="12" customHeight="1">
      <c r="A531" s="29" t="s">
        <v>5011</v>
      </c>
      <c r="B531" s="29" t="s">
        <v>5011</v>
      </c>
      <c r="D531" s="29" t="s">
        <v>46</v>
      </c>
      <c r="G531" s="15" t="s">
        <v>139</v>
      </c>
      <c r="H531" s="15" t="s">
        <v>4112</v>
      </c>
      <c r="I531" s="16" t="s">
        <v>5012</v>
      </c>
      <c r="J531" s="15" t="s">
        <v>1730</v>
      </c>
    </row>
    <row r="532" spans="1:13" ht="12" customHeight="1">
      <c r="A532" s="29" t="s">
        <v>9157</v>
      </c>
      <c r="B532" s="29" t="s">
        <v>9158</v>
      </c>
      <c r="D532" s="29" t="s">
        <v>46</v>
      </c>
      <c r="G532" s="15" t="s">
        <v>139</v>
      </c>
      <c r="H532" s="15" t="s">
        <v>904</v>
      </c>
      <c r="I532" s="16" t="s">
        <v>9159</v>
      </c>
      <c r="J532" s="15" t="s">
        <v>6941</v>
      </c>
      <c r="K532" s="29" t="s">
        <v>58</v>
      </c>
    </row>
    <row r="533" spans="1:13" ht="12" customHeight="1">
      <c r="A533" s="29" t="s">
        <v>272</v>
      </c>
      <c r="B533" s="29" t="s">
        <v>273</v>
      </c>
      <c r="D533" s="29" t="s">
        <v>46</v>
      </c>
      <c r="G533" s="15" t="s">
        <v>139</v>
      </c>
      <c r="H533" s="15" t="s">
        <v>274</v>
      </c>
      <c r="I533" s="16" t="s">
        <v>275</v>
      </c>
      <c r="J533" s="15" t="s">
        <v>57</v>
      </c>
      <c r="K533" s="29" t="s">
        <v>58</v>
      </c>
    </row>
    <row r="534" spans="1:13" ht="12" customHeight="1">
      <c r="A534" s="29" t="s">
        <v>10866</v>
      </c>
      <c r="B534" s="29" t="s">
        <v>12364</v>
      </c>
      <c r="D534" s="29" t="s">
        <v>46</v>
      </c>
      <c r="G534" s="15" t="s">
        <v>139</v>
      </c>
      <c r="H534" s="15" t="s">
        <v>5632</v>
      </c>
      <c r="I534" s="16" t="s">
        <v>12365</v>
      </c>
      <c r="J534" s="15" t="s">
        <v>472</v>
      </c>
      <c r="K534" s="29" t="s">
        <v>58</v>
      </c>
    </row>
    <row r="535" spans="1:13" ht="12" customHeight="1">
      <c r="A535" s="29" t="s">
        <v>10865</v>
      </c>
      <c r="B535" s="29" t="s">
        <v>12362</v>
      </c>
      <c r="D535" s="29" t="s">
        <v>46</v>
      </c>
      <c r="G535" s="15" t="s">
        <v>139</v>
      </c>
      <c r="H535" s="15" t="s">
        <v>5632</v>
      </c>
      <c r="I535" s="16" t="s">
        <v>12363</v>
      </c>
      <c r="J535" s="15" t="s">
        <v>535</v>
      </c>
      <c r="K535" s="29" t="s">
        <v>58</v>
      </c>
    </row>
    <row r="536" spans="1:13" ht="12" customHeight="1">
      <c r="A536" s="29" t="s">
        <v>15228</v>
      </c>
      <c r="B536" s="29" t="s">
        <v>15228</v>
      </c>
      <c r="D536" s="29" t="s">
        <v>46</v>
      </c>
      <c r="E536" s="29" t="s">
        <v>10221</v>
      </c>
      <c r="G536" s="15" t="s">
        <v>139</v>
      </c>
      <c r="H536" s="15" t="s">
        <v>5111</v>
      </c>
      <c r="I536" s="16" t="s">
        <v>15229</v>
      </c>
      <c r="J536" s="15" t="s">
        <v>319</v>
      </c>
    </row>
    <row r="537" spans="1:13" ht="12" customHeight="1">
      <c r="A537" s="29" t="s">
        <v>15231</v>
      </c>
      <c r="B537" s="29" t="s">
        <v>15230</v>
      </c>
      <c r="D537" s="29" t="s">
        <v>46</v>
      </c>
      <c r="G537" s="15" t="s">
        <v>139</v>
      </c>
      <c r="H537" s="15" t="s">
        <v>3148</v>
      </c>
      <c r="I537" s="16" t="s">
        <v>15232</v>
      </c>
      <c r="J537" s="15" t="s">
        <v>319</v>
      </c>
      <c r="K537" s="29" t="s">
        <v>58</v>
      </c>
    </row>
    <row r="538" spans="1:13" ht="12" customHeight="1">
      <c r="A538" s="29" t="s">
        <v>5781</v>
      </c>
      <c r="B538" s="29" t="s">
        <v>5781</v>
      </c>
      <c r="D538" s="29" t="s">
        <v>46</v>
      </c>
      <c r="G538" s="15" t="s">
        <v>139</v>
      </c>
      <c r="H538" s="15" t="s">
        <v>3944</v>
      </c>
      <c r="I538" s="16" t="s">
        <v>5782</v>
      </c>
      <c r="J538" s="15" t="s">
        <v>5783</v>
      </c>
      <c r="L538" s="29" t="s">
        <v>51</v>
      </c>
    </row>
    <row r="539" spans="1:13" ht="12" customHeight="1">
      <c r="A539" s="29" t="s">
        <v>15233</v>
      </c>
      <c r="B539" s="29" t="s">
        <v>15233</v>
      </c>
      <c r="D539" s="29" t="s">
        <v>46</v>
      </c>
      <c r="G539" s="15" t="s">
        <v>139</v>
      </c>
      <c r="H539" s="15" t="s">
        <v>3944</v>
      </c>
      <c r="I539" s="16" t="s">
        <v>15234</v>
      </c>
      <c r="J539" s="15" t="s">
        <v>10156</v>
      </c>
      <c r="L539" s="29" t="s">
        <v>51</v>
      </c>
    </row>
    <row r="540" spans="1:13" ht="12" customHeight="1">
      <c r="A540" s="29" t="s">
        <v>15235</v>
      </c>
      <c r="B540" s="29" t="s">
        <v>15235</v>
      </c>
      <c r="D540" s="29" t="s">
        <v>46</v>
      </c>
      <c r="G540" s="15" t="s">
        <v>139</v>
      </c>
      <c r="H540" s="15" t="s">
        <v>3944</v>
      </c>
      <c r="I540" s="16" t="s">
        <v>15236</v>
      </c>
      <c r="J540" s="15" t="s">
        <v>2678</v>
      </c>
      <c r="K540" s="29" t="s">
        <v>58</v>
      </c>
    </row>
    <row r="541" spans="1:13" ht="12" customHeight="1">
      <c r="A541" s="29" t="s">
        <v>5779</v>
      </c>
      <c r="B541" s="29" t="s">
        <v>5779</v>
      </c>
      <c r="D541" s="29" t="s">
        <v>46</v>
      </c>
      <c r="E541" s="29" t="s">
        <v>10221</v>
      </c>
      <c r="G541" s="15" t="s">
        <v>139</v>
      </c>
      <c r="H541" s="15" t="s">
        <v>3944</v>
      </c>
      <c r="I541" s="16" t="s">
        <v>5780</v>
      </c>
      <c r="J541" s="15" t="s">
        <v>985</v>
      </c>
      <c r="L541" s="29" t="s">
        <v>51</v>
      </c>
      <c r="M541" s="29" t="s">
        <v>65</v>
      </c>
    </row>
    <row r="542" spans="1:13" ht="12" customHeight="1">
      <c r="A542" s="29" t="s">
        <v>6830</v>
      </c>
      <c r="B542" s="29" t="s">
        <v>6830</v>
      </c>
      <c r="D542" s="29" t="s">
        <v>46</v>
      </c>
      <c r="E542" s="29" t="s">
        <v>10221</v>
      </c>
      <c r="G542" s="15" t="s">
        <v>139</v>
      </c>
      <c r="H542" s="15" t="s">
        <v>3944</v>
      </c>
      <c r="I542" s="16" t="s">
        <v>6831</v>
      </c>
      <c r="J542" s="15" t="s">
        <v>5453</v>
      </c>
      <c r="L542" s="29" t="s">
        <v>51</v>
      </c>
      <c r="M542" s="29" t="s">
        <v>65</v>
      </c>
    </row>
    <row r="543" spans="1:13" ht="12" customHeight="1">
      <c r="A543" s="29" t="s">
        <v>10737</v>
      </c>
      <c r="B543" s="29" t="s">
        <v>10737</v>
      </c>
      <c r="D543" s="29" t="s">
        <v>46</v>
      </c>
      <c r="G543" s="15" t="s">
        <v>139</v>
      </c>
      <c r="H543" s="15" t="s">
        <v>3944</v>
      </c>
      <c r="I543" s="16" t="s">
        <v>12139</v>
      </c>
      <c r="J543" s="15" t="s">
        <v>5453</v>
      </c>
      <c r="L543" s="29" t="s">
        <v>51</v>
      </c>
    </row>
    <row r="544" spans="1:13" ht="12" customHeight="1">
      <c r="A544" s="29" t="s">
        <v>5249</v>
      </c>
      <c r="B544" s="29" t="s">
        <v>5249</v>
      </c>
      <c r="D544" s="29" t="s">
        <v>46</v>
      </c>
      <c r="G544" s="15" t="s">
        <v>139</v>
      </c>
      <c r="H544" s="15" t="s">
        <v>3944</v>
      </c>
      <c r="I544" s="16" t="s">
        <v>5250</v>
      </c>
      <c r="J544" s="15" t="s">
        <v>985</v>
      </c>
      <c r="L544" s="29" t="s">
        <v>51</v>
      </c>
    </row>
    <row r="545" spans="1:13" ht="12" customHeight="1">
      <c r="A545" s="29" t="s">
        <v>2182</v>
      </c>
      <c r="B545" s="29" t="s">
        <v>2182</v>
      </c>
      <c r="D545" s="29" t="s">
        <v>46</v>
      </c>
      <c r="E545" s="29" t="s">
        <v>10221</v>
      </c>
      <c r="G545" s="15" t="s">
        <v>139</v>
      </c>
      <c r="H545" s="15" t="s">
        <v>860</v>
      </c>
      <c r="I545" s="16" t="s">
        <v>2939</v>
      </c>
      <c r="J545" s="15" t="s">
        <v>862</v>
      </c>
      <c r="L545" s="29" t="s">
        <v>51</v>
      </c>
      <c r="M545" s="29" t="s">
        <v>65</v>
      </c>
    </row>
    <row r="546" spans="1:13" ht="12" customHeight="1">
      <c r="A546" s="29" t="s">
        <v>5395</v>
      </c>
      <c r="B546" s="29" t="s">
        <v>5395</v>
      </c>
      <c r="D546" s="29" t="s">
        <v>46</v>
      </c>
      <c r="G546" s="15" t="s">
        <v>139</v>
      </c>
      <c r="H546" s="15" t="s">
        <v>5396</v>
      </c>
      <c r="I546" s="16" t="s">
        <v>5397</v>
      </c>
      <c r="J546" s="15" t="s">
        <v>75</v>
      </c>
      <c r="L546" s="29" t="s">
        <v>51</v>
      </c>
      <c r="M546" s="29" t="s">
        <v>65</v>
      </c>
    </row>
    <row r="547" spans="1:13" ht="12" customHeight="1">
      <c r="A547" s="29" t="s">
        <v>2405</v>
      </c>
      <c r="B547" s="29" t="s">
        <v>2405</v>
      </c>
      <c r="D547" s="29" t="s">
        <v>46</v>
      </c>
      <c r="G547" s="15" t="s">
        <v>139</v>
      </c>
      <c r="H547" s="15" t="s">
        <v>140</v>
      </c>
      <c r="I547" s="16" t="s">
        <v>3351</v>
      </c>
      <c r="J547" s="15" t="s">
        <v>3352</v>
      </c>
      <c r="L547" s="29" t="s">
        <v>51</v>
      </c>
    </row>
    <row r="548" spans="1:13" ht="12" customHeight="1">
      <c r="A548" s="29" t="s">
        <v>6156</v>
      </c>
      <c r="B548" s="29" t="s">
        <v>6156</v>
      </c>
      <c r="D548" s="29" t="s">
        <v>46</v>
      </c>
      <c r="E548" s="29" t="s">
        <v>10221</v>
      </c>
      <c r="G548" s="15" t="s">
        <v>139</v>
      </c>
      <c r="H548" s="15" t="s">
        <v>3360</v>
      </c>
      <c r="I548" s="16" t="s">
        <v>6157</v>
      </c>
      <c r="J548" s="15" t="s">
        <v>3374</v>
      </c>
      <c r="L548" s="29" t="s">
        <v>51</v>
      </c>
      <c r="M548" s="29" t="s">
        <v>65</v>
      </c>
    </row>
    <row r="549" spans="1:13" ht="12" customHeight="1">
      <c r="A549" s="29" t="s">
        <v>2408</v>
      </c>
      <c r="B549" s="29" t="s">
        <v>2408</v>
      </c>
      <c r="D549" s="29" t="s">
        <v>46</v>
      </c>
      <c r="E549" s="29" t="s">
        <v>10221</v>
      </c>
      <c r="G549" s="15" t="s">
        <v>139</v>
      </c>
      <c r="H549" s="15" t="s">
        <v>3360</v>
      </c>
      <c r="I549" s="16" t="s">
        <v>3361</v>
      </c>
      <c r="J549" s="15" t="s">
        <v>343</v>
      </c>
      <c r="L549" s="29" t="s">
        <v>51</v>
      </c>
      <c r="M549" s="29" t="s">
        <v>65</v>
      </c>
    </row>
    <row r="550" spans="1:13" ht="12" customHeight="1">
      <c r="A550" s="29" t="s">
        <v>915</v>
      </c>
      <c r="B550" s="29" t="s">
        <v>915</v>
      </c>
      <c r="D550" s="29" t="s">
        <v>46</v>
      </c>
      <c r="G550" s="15" t="s">
        <v>139</v>
      </c>
      <c r="H550" s="15" t="s">
        <v>916</v>
      </c>
      <c r="I550" s="16" t="s">
        <v>917</v>
      </c>
      <c r="J550" s="15" t="s">
        <v>696</v>
      </c>
      <c r="K550" s="29" t="s">
        <v>58</v>
      </c>
    </row>
    <row r="551" spans="1:13" ht="12" customHeight="1">
      <c r="A551" s="29" t="s">
        <v>8442</v>
      </c>
      <c r="B551" s="29" t="s">
        <v>8442</v>
      </c>
      <c r="D551" s="29" t="s">
        <v>46</v>
      </c>
      <c r="G551" s="15" t="s">
        <v>139</v>
      </c>
      <c r="H551" s="15" t="s">
        <v>8440</v>
      </c>
      <c r="I551" s="16" t="s">
        <v>8443</v>
      </c>
      <c r="J551" s="15" t="s">
        <v>304</v>
      </c>
      <c r="L551" s="29" t="s">
        <v>51</v>
      </c>
      <c r="M551" s="29" t="s">
        <v>65</v>
      </c>
    </row>
    <row r="552" spans="1:13" ht="12" customHeight="1">
      <c r="A552" s="29" t="s">
        <v>5844</v>
      </c>
      <c r="B552" s="29" t="s">
        <v>5844</v>
      </c>
      <c r="D552" s="29" t="s">
        <v>46</v>
      </c>
      <c r="G552" s="15" t="s">
        <v>139</v>
      </c>
      <c r="H552" s="15" t="s">
        <v>926</v>
      </c>
      <c r="I552" s="16" t="s">
        <v>5845</v>
      </c>
      <c r="J552" s="15" t="s">
        <v>319</v>
      </c>
      <c r="L552" s="29" t="s">
        <v>51</v>
      </c>
      <c r="M552" s="29" t="s">
        <v>65</v>
      </c>
    </row>
    <row r="553" spans="1:13" ht="12" customHeight="1">
      <c r="A553" s="29" t="s">
        <v>6743</v>
      </c>
      <c r="B553" s="29" t="s">
        <v>6743</v>
      </c>
      <c r="D553" s="29" t="s">
        <v>46</v>
      </c>
      <c r="G553" s="15" t="s">
        <v>139</v>
      </c>
      <c r="H553" s="15" t="s">
        <v>6744</v>
      </c>
      <c r="I553" s="16" t="s">
        <v>6745</v>
      </c>
      <c r="J553" s="15" t="s">
        <v>94</v>
      </c>
      <c r="L553" s="29" t="s">
        <v>51</v>
      </c>
      <c r="M553" s="29" t="s">
        <v>65</v>
      </c>
    </row>
    <row r="554" spans="1:13" ht="12" customHeight="1">
      <c r="A554" s="29" t="s">
        <v>9906</v>
      </c>
      <c r="B554" s="29" t="s">
        <v>9906</v>
      </c>
      <c r="D554" s="29" t="s">
        <v>46</v>
      </c>
      <c r="G554" s="15" t="s">
        <v>139</v>
      </c>
      <c r="H554" s="15" t="s">
        <v>7650</v>
      </c>
      <c r="I554" s="16" t="s">
        <v>9907</v>
      </c>
      <c r="J554" s="15" t="s">
        <v>115</v>
      </c>
      <c r="K554" s="29" t="s">
        <v>58</v>
      </c>
    </row>
    <row r="555" spans="1:13" ht="12" customHeight="1">
      <c r="A555" s="29" t="s">
        <v>2428</v>
      </c>
      <c r="B555" s="29" t="s">
        <v>2428</v>
      </c>
      <c r="D555" s="29" t="s">
        <v>46</v>
      </c>
      <c r="G555" s="15" t="s">
        <v>139</v>
      </c>
      <c r="H555" s="15" t="s">
        <v>1482</v>
      </c>
      <c r="I555" s="16" t="s">
        <v>3398</v>
      </c>
      <c r="J555" s="15" t="s">
        <v>182</v>
      </c>
      <c r="L555" s="29" t="s">
        <v>51</v>
      </c>
      <c r="M555" s="29" t="s">
        <v>65</v>
      </c>
    </row>
    <row r="556" spans="1:13" ht="12" customHeight="1">
      <c r="A556" s="29" t="s">
        <v>10633</v>
      </c>
      <c r="B556" s="29" t="s">
        <v>10633</v>
      </c>
      <c r="D556" s="29" t="s">
        <v>46</v>
      </c>
      <c r="G556" s="15" t="s">
        <v>139</v>
      </c>
      <c r="H556" s="15" t="s">
        <v>1482</v>
      </c>
      <c r="I556" s="16" t="s">
        <v>11976</v>
      </c>
      <c r="J556" s="15" t="s">
        <v>5593</v>
      </c>
      <c r="L556" s="29" t="s">
        <v>51</v>
      </c>
    </row>
    <row r="557" spans="1:13" ht="12" customHeight="1">
      <c r="A557" s="29" t="s">
        <v>11353</v>
      </c>
      <c r="B557" s="29" t="s">
        <v>11353</v>
      </c>
      <c r="D557" s="29" t="s">
        <v>46</v>
      </c>
      <c r="G557" s="15" t="s">
        <v>139</v>
      </c>
      <c r="H557" s="15" t="s">
        <v>1394</v>
      </c>
      <c r="I557" s="16" t="s">
        <v>13185</v>
      </c>
      <c r="J557" s="15" t="s">
        <v>57</v>
      </c>
      <c r="L557" s="29" t="s">
        <v>51</v>
      </c>
    </row>
    <row r="558" spans="1:13" ht="12" customHeight="1">
      <c r="A558" s="29" t="s">
        <v>10699</v>
      </c>
      <c r="B558" s="29" t="s">
        <v>10699</v>
      </c>
      <c r="D558" s="29" t="s">
        <v>46</v>
      </c>
      <c r="G558" s="15" t="s">
        <v>139</v>
      </c>
      <c r="H558" s="15" t="s">
        <v>12081</v>
      </c>
      <c r="I558" s="16" t="s">
        <v>12082</v>
      </c>
      <c r="J558" s="15" t="s">
        <v>304</v>
      </c>
      <c r="L558" s="29" t="s">
        <v>51</v>
      </c>
    </row>
    <row r="559" spans="1:13" ht="12" customHeight="1">
      <c r="A559" s="29" t="s">
        <v>2487</v>
      </c>
      <c r="B559" s="29" t="s">
        <v>2487</v>
      </c>
      <c r="D559" s="29" t="s">
        <v>46</v>
      </c>
      <c r="G559" s="15" t="s">
        <v>139</v>
      </c>
      <c r="H559" s="15" t="s">
        <v>3496</v>
      </c>
      <c r="I559" s="16" t="s">
        <v>3497</v>
      </c>
      <c r="J559" s="15" t="s">
        <v>931</v>
      </c>
      <c r="L559" s="29" t="s">
        <v>51</v>
      </c>
    </row>
    <row r="560" spans="1:13" ht="12" customHeight="1">
      <c r="A560" s="29" t="s">
        <v>7823</v>
      </c>
      <c r="B560" s="29" t="s">
        <v>7823</v>
      </c>
      <c r="D560" s="29" t="s">
        <v>46</v>
      </c>
      <c r="G560" s="15" t="s">
        <v>139</v>
      </c>
      <c r="H560" s="15" t="s">
        <v>7824</v>
      </c>
      <c r="I560" s="16" t="s">
        <v>7825</v>
      </c>
      <c r="J560" s="15" t="s">
        <v>187</v>
      </c>
      <c r="L560" s="29" t="s">
        <v>51</v>
      </c>
    </row>
    <row r="561" spans="1:12" ht="12" customHeight="1">
      <c r="A561" s="29" t="s">
        <v>10621</v>
      </c>
      <c r="B561" s="29" t="s">
        <v>10621</v>
      </c>
      <c r="D561" s="29" t="s">
        <v>46</v>
      </c>
      <c r="G561" s="15" t="s">
        <v>139</v>
      </c>
      <c r="H561" s="15" t="s">
        <v>11951</v>
      </c>
      <c r="I561" s="16" t="s">
        <v>11953</v>
      </c>
      <c r="J561" s="15" t="s">
        <v>94</v>
      </c>
      <c r="L561" s="29" t="s">
        <v>51</v>
      </c>
    </row>
    <row r="562" spans="1:12" ht="12" customHeight="1">
      <c r="A562" s="29" t="s">
        <v>10622</v>
      </c>
      <c r="B562" s="29" t="s">
        <v>10622</v>
      </c>
      <c r="D562" s="29" t="s">
        <v>46</v>
      </c>
      <c r="G562" s="15" t="s">
        <v>139</v>
      </c>
      <c r="H562" s="15" t="s">
        <v>11951</v>
      </c>
      <c r="I562" s="16" t="s">
        <v>11954</v>
      </c>
      <c r="J562" s="15" t="s">
        <v>319</v>
      </c>
      <c r="L562" s="29" t="s">
        <v>51</v>
      </c>
    </row>
    <row r="563" spans="1:12" ht="12" customHeight="1">
      <c r="A563" s="29" t="s">
        <v>5440</v>
      </c>
      <c r="B563" s="29" t="s">
        <v>5440</v>
      </c>
      <c r="D563" s="29" t="s">
        <v>46</v>
      </c>
      <c r="G563" s="15" t="s">
        <v>139</v>
      </c>
      <c r="H563" s="15" t="s">
        <v>5441</v>
      </c>
      <c r="I563" s="16" t="s">
        <v>5442</v>
      </c>
      <c r="J563" s="15" t="s">
        <v>63</v>
      </c>
      <c r="L563" s="29" t="s">
        <v>51</v>
      </c>
    </row>
    <row r="564" spans="1:12" ht="12" customHeight="1">
      <c r="A564" s="29" t="s">
        <v>5443</v>
      </c>
      <c r="B564" s="29" t="s">
        <v>5443</v>
      </c>
      <c r="D564" s="29" t="s">
        <v>46</v>
      </c>
      <c r="G564" s="15" t="s">
        <v>139</v>
      </c>
      <c r="H564" s="15" t="s">
        <v>5441</v>
      </c>
      <c r="I564" s="16" t="s">
        <v>5444</v>
      </c>
      <c r="J564" s="15" t="s">
        <v>206</v>
      </c>
      <c r="L564" s="29" t="s">
        <v>51</v>
      </c>
    </row>
    <row r="565" spans="1:12" ht="12" customHeight="1">
      <c r="A565" s="29" t="s">
        <v>11149</v>
      </c>
      <c r="B565" s="29" t="s">
        <v>11149</v>
      </c>
      <c r="D565" s="29" t="s">
        <v>46</v>
      </c>
      <c r="G565" s="15" t="s">
        <v>139</v>
      </c>
      <c r="H565" s="15" t="s">
        <v>12842</v>
      </c>
      <c r="I565" s="16" t="s">
        <v>12843</v>
      </c>
      <c r="J565" s="15" t="s">
        <v>263</v>
      </c>
      <c r="L565" s="29" t="s">
        <v>51</v>
      </c>
    </row>
    <row r="566" spans="1:12" ht="12" customHeight="1">
      <c r="A566" s="29" t="s">
        <v>11150</v>
      </c>
      <c r="B566" s="29" t="s">
        <v>11150</v>
      </c>
      <c r="D566" s="29" t="s">
        <v>46</v>
      </c>
      <c r="G566" s="15" t="s">
        <v>139</v>
      </c>
      <c r="H566" s="15" t="s">
        <v>12842</v>
      </c>
      <c r="I566" s="16" t="s">
        <v>12844</v>
      </c>
      <c r="J566" s="15" t="s">
        <v>108</v>
      </c>
      <c r="L566" s="29" t="s">
        <v>51</v>
      </c>
    </row>
    <row r="567" spans="1:12" ht="12" customHeight="1">
      <c r="A567" s="29" t="s">
        <v>201</v>
      </c>
      <c r="B567" s="29" t="s">
        <v>201</v>
      </c>
      <c r="D567" s="29" t="s">
        <v>46</v>
      </c>
      <c r="G567" s="15" t="s">
        <v>139</v>
      </c>
      <c r="H567" s="15" t="s">
        <v>202</v>
      </c>
      <c r="I567" s="16" t="s">
        <v>203</v>
      </c>
      <c r="J567" s="15" t="s">
        <v>63</v>
      </c>
      <c r="L567" s="29" t="s">
        <v>51</v>
      </c>
    </row>
    <row r="568" spans="1:12" ht="12" customHeight="1">
      <c r="A568" s="29" t="s">
        <v>11046</v>
      </c>
      <c r="B568" s="29" t="s">
        <v>11046</v>
      </c>
      <c r="D568" s="29" t="s">
        <v>46</v>
      </c>
      <c r="G568" s="15" t="s">
        <v>4924</v>
      </c>
      <c r="H568" s="15" t="s">
        <v>8222</v>
      </c>
      <c r="I568" s="16" t="s">
        <v>12671</v>
      </c>
      <c r="J568" s="15" t="s">
        <v>94</v>
      </c>
      <c r="K568" s="29" t="s">
        <v>58</v>
      </c>
    </row>
    <row r="569" spans="1:12" ht="12" customHeight="1">
      <c r="A569" s="29" t="s">
        <v>11045</v>
      </c>
      <c r="B569" s="29" t="s">
        <v>11045</v>
      </c>
      <c r="D569" s="29" t="s">
        <v>46</v>
      </c>
      <c r="G569" s="15" t="s">
        <v>4924</v>
      </c>
      <c r="H569" s="15" t="s">
        <v>8222</v>
      </c>
      <c r="I569" s="16" t="s">
        <v>12670</v>
      </c>
      <c r="J569" s="15" t="s">
        <v>57</v>
      </c>
      <c r="K569" s="29" t="s">
        <v>58</v>
      </c>
    </row>
    <row r="570" spans="1:12" ht="12" customHeight="1">
      <c r="A570" s="29" t="s">
        <v>11558</v>
      </c>
      <c r="B570" s="29" t="s">
        <v>11558</v>
      </c>
      <c r="D570" s="29" t="s">
        <v>46</v>
      </c>
      <c r="G570" s="15" t="s">
        <v>2940</v>
      </c>
      <c r="H570" s="15" t="s">
        <v>13509</v>
      </c>
      <c r="I570" s="16" t="s">
        <v>13510</v>
      </c>
      <c r="J570" s="15" t="s">
        <v>1730</v>
      </c>
    </row>
    <row r="571" spans="1:12" ht="12" customHeight="1">
      <c r="A571" s="29" t="s">
        <v>14707</v>
      </c>
      <c r="B571" s="29" t="s">
        <v>14707</v>
      </c>
      <c r="D571" s="29" t="s">
        <v>46</v>
      </c>
      <c r="G571" s="15" t="s">
        <v>2940</v>
      </c>
      <c r="H571" s="15" t="s">
        <v>5413</v>
      </c>
      <c r="I571" s="16" t="s">
        <v>14708</v>
      </c>
      <c r="J571" s="15" t="s">
        <v>108</v>
      </c>
      <c r="K571" s="29" t="s">
        <v>58</v>
      </c>
    </row>
    <row r="572" spans="1:12" ht="12" customHeight="1">
      <c r="A572" s="29" t="s">
        <v>2183</v>
      </c>
      <c r="B572" s="29" t="s">
        <v>2183</v>
      </c>
      <c r="D572" s="29" t="s">
        <v>46</v>
      </c>
      <c r="G572" s="15" t="s">
        <v>2940</v>
      </c>
      <c r="H572" s="15" t="s">
        <v>2941</v>
      </c>
      <c r="I572" s="16" t="s">
        <v>2942</v>
      </c>
      <c r="J572" s="15" t="s">
        <v>2943</v>
      </c>
      <c r="L572" s="29" t="s">
        <v>51</v>
      </c>
    </row>
    <row r="573" spans="1:12" ht="12" customHeight="1">
      <c r="A573" s="29" t="s">
        <v>5922</v>
      </c>
      <c r="B573" s="29" t="s">
        <v>5922</v>
      </c>
      <c r="D573" s="29" t="s">
        <v>46</v>
      </c>
      <c r="G573" s="15" t="s">
        <v>2940</v>
      </c>
      <c r="H573" s="15" t="s">
        <v>5923</v>
      </c>
      <c r="I573" s="16" t="s">
        <v>5924</v>
      </c>
      <c r="J573" s="15" t="s">
        <v>5925</v>
      </c>
      <c r="L573" s="29" t="s">
        <v>51</v>
      </c>
    </row>
    <row r="574" spans="1:12" ht="12" customHeight="1">
      <c r="A574" s="29" t="s">
        <v>5145</v>
      </c>
      <c r="B574" s="29" t="s">
        <v>5145</v>
      </c>
      <c r="D574" s="29" t="s">
        <v>46</v>
      </c>
      <c r="G574" s="15" t="s">
        <v>2940</v>
      </c>
      <c r="H574" s="15" t="s">
        <v>5146</v>
      </c>
      <c r="I574" s="16" t="s">
        <v>5147</v>
      </c>
      <c r="J574" s="15" t="s">
        <v>5148</v>
      </c>
      <c r="K574" s="29" t="s">
        <v>58</v>
      </c>
    </row>
    <row r="575" spans="1:12" ht="12" customHeight="1">
      <c r="A575" s="29" t="s">
        <v>8939</v>
      </c>
      <c r="B575" s="29" t="s">
        <v>8939</v>
      </c>
      <c r="D575" s="29" t="s">
        <v>46</v>
      </c>
      <c r="G575" s="15" t="s">
        <v>2940</v>
      </c>
      <c r="H575" s="15" t="s">
        <v>5146</v>
      </c>
      <c r="I575" s="16" t="s">
        <v>8940</v>
      </c>
      <c r="J575" s="15" t="s">
        <v>8941</v>
      </c>
      <c r="K575" s="29" t="s">
        <v>58</v>
      </c>
    </row>
    <row r="576" spans="1:12" ht="12" customHeight="1">
      <c r="A576" s="29" t="s">
        <v>5467</v>
      </c>
      <c r="B576" s="29" t="s">
        <v>5468</v>
      </c>
      <c r="D576" s="29" t="s">
        <v>46</v>
      </c>
      <c r="G576" s="15" t="s">
        <v>3533</v>
      </c>
      <c r="H576" s="15" t="s">
        <v>5469</v>
      </c>
      <c r="I576" s="16" t="s">
        <v>5470</v>
      </c>
      <c r="J576" s="15" t="s">
        <v>94</v>
      </c>
      <c r="K576" s="29" t="s">
        <v>58</v>
      </c>
    </row>
    <row r="577" spans="1:13" ht="12" customHeight="1">
      <c r="A577" s="29" t="s">
        <v>11286</v>
      </c>
      <c r="B577" s="29" t="s">
        <v>11286</v>
      </c>
      <c r="D577" s="29" t="s">
        <v>46</v>
      </c>
      <c r="G577" s="15" t="s">
        <v>3533</v>
      </c>
      <c r="H577" s="15" t="s">
        <v>13071</v>
      </c>
      <c r="I577" s="16" t="s">
        <v>13072</v>
      </c>
      <c r="J577" s="15" t="s">
        <v>472</v>
      </c>
      <c r="L577" s="29" t="s">
        <v>51</v>
      </c>
    </row>
    <row r="578" spans="1:13" ht="12" customHeight="1">
      <c r="A578" s="29" t="s">
        <v>11222</v>
      </c>
      <c r="B578" s="29" t="s">
        <v>11222</v>
      </c>
      <c r="D578" s="29" t="s">
        <v>46</v>
      </c>
      <c r="G578" s="15" t="s">
        <v>3533</v>
      </c>
      <c r="H578" s="15" t="s">
        <v>8463</v>
      </c>
      <c r="I578" s="16" t="s">
        <v>12963</v>
      </c>
      <c r="J578" s="15" t="s">
        <v>309</v>
      </c>
      <c r="L578" s="29" t="s">
        <v>51</v>
      </c>
      <c r="M578" s="29" t="s">
        <v>65</v>
      </c>
    </row>
    <row r="579" spans="1:13" ht="12" customHeight="1">
      <c r="A579" s="29" t="s">
        <v>7193</v>
      </c>
      <c r="B579" s="29" t="s">
        <v>7193</v>
      </c>
      <c r="D579" s="29" t="s">
        <v>46</v>
      </c>
      <c r="G579" s="15" t="s">
        <v>3533</v>
      </c>
      <c r="H579" s="15" t="s">
        <v>3536</v>
      </c>
      <c r="I579" s="16" t="s">
        <v>7194</v>
      </c>
      <c r="J579" s="15" t="s">
        <v>646</v>
      </c>
      <c r="K579" s="29" t="s">
        <v>58</v>
      </c>
    </row>
    <row r="580" spans="1:13" ht="12" customHeight="1">
      <c r="A580" s="29" t="s">
        <v>7599</v>
      </c>
      <c r="B580" s="29" t="s">
        <v>7599</v>
      </c>
      <c r="D580" s="29" t="s">
        <v>46</v>
      </c>
      <c r="G580" s="15" t="s">
        <v>3533</v>
      </c>
      <c r="H580" s="15" t="s">
        <v>3534</v>
      </c>
      <c r="I580" s="16" t="s">
        <v>7600</v>
      </c>
      <c r="J580" s="15" t="s">
        <v>187</v>
      </c>
      <c r="K580" s="29" t="s">
        <v>58</v>
      </c>
    </row>
    <row r="581" spans="1:13" ht="12" customHeight="1">
      <c r="A581" s="29" t="s">
        <v>7909</v>
      </c>
      <c r="B581" s="29" t="s">
        <v>7909</v>
      </c>
      <c r="D581" s="29" t="s">
        <v>46</v>
      </c>
      <c r="G581" s="15" t="s">
        <v>3533</v>
      </c>
      <c r="H581" s="15" t="s">
        <v>7910</v>
      </c>
      <c r="I581" s="16" t="s">
        <v>7911</v>
      </c>
      <c r="J581" s="15" t="s">
        <v>57</v>
      </c>
      <c r="L581" s="29" t="s">
        <v>51</v>
      </c>
      <c r="M581" s="29" t="s">
        <v>65</v>
      </c>
    </row>
    <row r="582" spans="1:13" ht="12" customHeight="1">
      <c r="A582" s="29" t="s">
        <v>15237</v>
      </c>
      <c r="B582" s="29" t="s">
        <v>15237</v>
      </c>
      <c r="D582" s="29" t="s">
        <v>46</v>
      </c>
      <c r="G582" s="15" t="s">
        <v>3533</v>
      </c>
      <c r="H582" s="15" t="s">
        <v>7910</v>
      </c>
      <c r="I582" s="16" t="s">
        <v>15238</v>
      </c>
      <c r="J582" s="15" t="s">
        <v>57</v>
      </c>
      <c r="K582" s="29" t="s">
        <v>58</v>
      </c>
    </row>
    <row r="583" spans="1:13" ht="12" customHeight="1">
      <c r="A583" s="29" t="s">
        <v>10512</v>
      </c>
      <c r="B583" s="29" t="s">
        <v>10512</v>
      </c>
      <c r="D583" s="29" t="s">
        <v>46</v>
      </c>
      <c r="G583" s="15" t="s">
        <v>3533</v>
      </c>
      <c r="H583" s="15" t="s">
        <v>11761</v>
      </c>
      <c r="I583" s="16" t="s">
        <v>11762</v>
      </c>
      <c r="J583" s="15" t="s">
        <v>115</v>
      </c>
      <c r="L583" s="29" t="s">
        <v>51</v>
      </c>
      <c r="M583" s="29" t="s">
        <v>65</v>
      </c>
    </row>
    <row r="584" spans="1:13" ht="12" customHeight="1">
      <c r="A584" s="29" t="s">
        <v>7945</v>
      </c>
      <c r="B584" s="29" t="s">
        <v>7945</v>
      </c>
      <c r="D584" s="29" t="s">
        <v>46</v>
      </c>
      <c r="G584" s="15" t="s">
        <v>3533</v>
      </c>
      <c r="H584" s="15" t="s">
        <v>5123</v>
      </c>
      <c r="I584" s="16" t="s">
        <v>7946</v>
      </c>
      <c r="J584" s="15" t="s">
        <v>182</v>
      </c>
      <c r="K584" s="29" t="s">
        <v>58</v>
      </c>
    </row>
    <row r="585" spans="1:13" ht="12" customHeight="1">
      <c r="A585" s="29" t="s">
        <v>9174</v>
      </c>
      <c r="B585" s="29" t="s">
        <v>7148</v>
      </c>
      <c r="D585" s="29" t="s">
        <v>46</v>
      </c>
      <c r="G585" s="15" t="s">
        <v>3533</v>
      </c>
      <c r="H585" s="15" t="s">
        <v>7149</v>
      </c>
      <c r="I585" s="16" t="s">
        <v>9175</v>
      </c>
      <c r="J585" s="15" t="s">
        <v>225</v>
      </c>
      <c r="K585" s="29" t="s">
        <v>58</v>
      </c>
    </row>
    <row r="586" spans="1:13" ht="12" customHeight="1">
      <c r="A586" s="29" t="s">
        <v>8107</v>
      </c>
      <c r="B586" s="29" t="s">
        <v>8107</v>
      </c>
      <c r="D586" s="29" t="s">
        <v>46</v>
      </c>
      <c r="G586" s="15" t="s">
        <v>3533</v>
      </c>
      <c r="H586" s="15" t="s">
        <v>8108</v>
      </c>
      <c r="I586" s="16" t="s">
        <v>8109</v>
      </c>
      <c r="J586" s="15" t="s">
        <v>57</v>
      </c>
      <c r="L586" s="29" t="s">
        <v>51</v>
      </c>
      <c r="M586" s="29" t="s">
        <v>65</v>
      </c>
    </row>
    <row r="587" spans="1:13" ht="12" customHeight="1">
      <c r="A587" s="29" t="s">
        <v>10995</v>
      </c>
      <c r="B587" s="29" t="s">
        <v>10995</v>
      </c>
      <c r="D587" s="29" t="s">
        <v>46</v>
      </c>
      <c r="G587" s="15" t="s">
        <v>3533</v>
      </c>
      <c r="H587" s="15" t="s">
        <v>8108</v>
      </c>
      <c r="I587" s="16" t="s">
        <v>12585</v>
      </c>
      <c r="J587" s="15" t="s">
        <v>263</v>
      </c>
      <c r="L587" s="29" t="s">
        <v>51</v>
      </c>
      <c r="M587" s="29" t="s">
        <v>65</v>
      </c>
    </row>
    <row r="588" spans="1:13" ht="12" customHeight="1">
      <c r="A588" s="29" t="s">
        <v>8032</v>
      </c>
      <c r="B588" s="29" t="s">
        <v>8032</v>
      </c>
      <c r="D588" s="29" t="s">
        <v>46</v>
      </c>
      <c r="G588" s="15" t="s">
        <v>3533</v>
      </c>
      <c r="H588" s="15" t="s">
        <v>8033</v>
      </c>
      <c r="I588" s="16" t="s">
        <v>8034</v>
      </c>
      <c r="J588" s="15" t="s">
        <v>8035</v>
      </c>
      <c r="L588" s="29" t="s">
        <v>51</v>
      </c>
    </row>
    <row r="589" spans="1:13" ht="12" customHeight="1">
      <c r="A589" s="29" t="s">
        <v>10464</v>
      </c>
      <c r="B589" s="29" t="s">
        <v>10464</v>
      </c>
      <c r="D589" s="29" t="s">
        <v>46</v>
      </c>
      <c r="G589" s="15" t="s">
        <v>3533</v>
      </c>
      <c r="H589" s="15" t="s">
        <v>11677</v>
      </c>
      <c r="I589" s="16" t="s">
        <v>11678</v>
      </c>
      <c r="J589" s="15" t="s">
        <v>123</v>
      </c>
      <c r="L589" s="29" t="s">
        <v>51</v>
      </c>
    </row>
    <row r="590" spans="1:13" ht="12" customHeight="1">
      <c r="A590" s="29" t="s">
        <v>10566</v>
      </c>
      <c r="B590" s="29" t="s">
        <v>10566</v>
      </c>
      <c r="D590" s="29" t="s">
        <v>46</v>
      </c>
      <c r="G590" s="15" t="s">
        <v>3533</v>
      </c>
      <c r="H590" s="15" t="s">
        <v>11860</v>
      </c>
      <c r="I590" s="16" t="s">
        <v>11861</v>
      </c>
      <c r="J590" s="15" t="s">
        <v>187</v>
      </c>
      <c r="L590" s="29" t="s">
        <v>51</v>
      </c>
    </row>
    <row r="591" spans="1:13" ht="12" customHeight="1">
      <c r="A591" s="29" t="s">
        <v>10567</v>
      </c>
      <c r="B591" s="29" t="s">
        <v>15589</v>
      </c>
      <c r="D591" s="29" t="s">
        <v>46</v>
      </c>
      <c r="G591" s="15" t="s">
        <v>3533</v>
      </c>
      <c r="H591" s="15" t="s">
        <v>11860</v>
      </c>
      <c r="I591" s="16" t="s">
        <v>11862</v>
      </c>
      <c r="J591" s="15" t="s">
        <v>123</v>
      </c>
      <c r="L591" s="29" t="s">
        <v>51</v>
      </c>
    </row>
    <row r="592" spans="1:13" ht="12" customHeight="1">
      <c r="A592" s="29" t="s">
        <v>8039</v>
      </c>
      <c r="B592" s="29" t="s">
        <v>8039</v>
      </c>
      <c r="D592" s="29" t="s">
        <v>46</v>
      </c>
      <c r="G592" s="15" t="s">
        <v>3533</v>
      </c>
      <c r="H592" s="15" t="s">
        <v>8040</v>
      </c>
      <c r="I592" s="16" t="s">
        <v>8041</v>
      </c>
      <c r="J592" s="15" t="s">
        <v>309</v>
      </c>
      <c r="L592" s="29" t="s">
        <v>51</v>
      </c>
    </row>
    <row r="593" spans="1:15" ht="12" customHeight="1">
      <c r="A593" s="29" t="s">
        <v>5089</v>
      </c>
      <c r="B593" s="29" t="s">
        <v>5089</v>
      </c>
      <c r="D593" s="29" t="s">
        <v>46</v>
      </c>
      <c r="G593" s="15" t="s">
        <v>3533</v>
      </c>
      <c r="H593" s="15" t="s">
        <v>5090</v>
      </c>
      <c r="I593" s="16" t="s">
        <v>5091</v>
      </c>
      <c r="J593" s="15" t="s">
        <v>309</v>
      </c>
      <c r="L593" s="29" t="s">
        <v>51</v>
      </c>
    </row>
    <row r="594" spans="1:15" ht="12" customHeight="1">
      <c r="A594" s="29" t="s">
        <v>7965</v>
      </c>
      <c r="B594" s="29" t="s">
        <v>7965</v>
      </c>
      <c r="D594" s="29" t="s">
        <v>46</v>
      </c>
      <c r="G594" s="15" t="s">
        <v>3533</v>
      </c>
      <c r="H594" s="15" t="s">
        <v>7966</v>
      </c>
      <c r="I594" s="16" t="s">
        <v>7967</v>
      </c>
      <c r="J594" s="15" t="s">
        <v>182</v>
      </c>
      <c r="L594" s="29" t="s">
        <v>51</v>
      </c>
    </row>
    <row r="595" spans="1:15" ht="12" customHeight="1">
      <c r="A595" s="29" t="s">
        <v>7665</v>
      </c>
      <c r="B595" s="29" t="s">
        <v>7665</v>
      </c>
      <c r="D595" s="29" t="s">
        <v>46</v>
      </c>
      <c r="G595" s="15" t="s">
        <v>3533</v>
      </c>
      <c r="H595" s="15" t="s">
        <v>7663</v>
      </c>
      <c r="I595" s="16" t="s">
        <v>7666</v>
      </c>
      <c r="J595" s="15" t="s">
        <v>115</v>
      </c>
      <c r="L595" s="29" t="s">
        <v>51</v>
      </c>
      <c r="O595" s="15" t="s">
        <v>239</v>
      </c>
    </row>
    <row r="596" spans="1:15" ht="12" customHeight="1">
      <c r="A596" s="29" t="s">
        <v>7662</v>
      </c>
      <c r="B596" s="29" t="s">
        <v>7662</v>
      </c>
      <c r="D596" s="29" t="s">
        <v>46</v>
      </c>
      <c r="G596" s="15" t="s">
        <v>3533</v>
      </c>
      <c r="H596" s="15" t="s">
        <v>7663</v>
      </c>
      <c r="I596" s="16" t="s">
        <v>7664</v>
      </c>
      <c r="J596" s="15" t="s">
        <v>137</v>
      </c>
      <c r="L596" s="29" t="s">
        <v>51</v>
      </c>
      <c r="O596" s="15" t="s">
        <v>239</v>
      </c>
    </row>
    <row r="597" spans="1:15" ht="12" customHeight="1">
      <c r="A597" s="29" t="s">
        <v>11498</v>
      </c>
      <c r="B597" s="29" t="s">
        <v>11498</v>
      </c>
      <c r="D597" s="29" t="s">
        <v>46</v>
      </c>
      <c r="G597" s="15" t="s">
        <v>3533</v>
      </c>
      <c r="H597" s="15" t="s">
        <v>13415</v>
      </c>
      <c r="I597" s="16" t="s">
        <v>13416</v>
      </c>
      <c r="J597" s="15" t="s">
        <v>57</v>
      </c>
      <c r="L597" s="29" t="s">
        <v>51</v>
      </c>
      <c r="O597" s="15" t="s">
        <v>8746</v>
      </c>
    </row>
    <row r="598" spans="1:15" ht="12" customHeight="1">
      <c r="A598" s="29" t="s">
        <v>11499</v>
      </c>
      <c r="B598" s="29" t="s">
        <v>11499</v>
      </c>
      <c r="D598" s="29" t="s">
        <v>46</v>
      </c>
      <c r="G598" s="15" t="s">
        <v>3533</v>
      </c>
      <c r="H598" s="15" t="s">
        <v>13415</v>
      </c>
      <c r="I598" s="16" t="s">
        <v>13417</v>
      </c>
      <c r="J598" s="15" t="s">
        <v>263</v>
      </c>
      <c r="L598" s="29" t="s">
        <v>51</v>
      </c>
      <c r="O598" s="15" t="s">
        <v>8746</v>
      </c>
    </row>
    <row r="599" spans="1:15" ht="12" customHeight="1">
      <c r="A599" s="29" t="s">
        <v>9119</v>
      </c>
      <c r="B599" s="29" t="s">
        <v>15590</v>
      </c>
      <c r="D599" s="29" t="s">
        <v>46</v>
      </c>
      <c r="G599" s="15" t="s">
        <v>3533</v>
      </c>
      <c r="H599" s="15" t="s">
        <v>9115</v>
      </c>
      <c r="I599" s="16" t="s">
        <v>9120</v>
      </c>
      <c r="J599" s="15" t="s">
        <v>319</v>
      </c>
      <c r="L599" s="29" t="s">
        <v>51</v>
      </c>
      <c r="O599" s="15" t="s">
        <v>239</v>
      </c>
    </row>
    <row r="600" spans="1:15" ht="12" customHeight="1">
      <c r="A600" s="29" t="s">
        <v>9114</v>
      </c>
      <c r="B600" s="29" t="s">
        <v>9114</v>
      </c>
      <c r="D600" s="29" t="s">
        <v>46</v>
      </c>
      <c r="G600" s="15" t="s">
        <v>3533</v>
      </c>
      <c r="H600" s="15" t="s">
        <v>9115</v>
      </c>
      <c r="I600" s="16" t="s">
        <v>9116</v>
      </c>
      <c r="J600" s="15" t="s">
        <v>57</v>
      </c>
      <c r="L600" s="29" t="s">
        <v>51</v>
      </c>
      <c r="O600" s="15" t="s">
        <v>239</v>
      </c>
    </row>
    <row r="601" spans="1:15" ht="12" customHeight="1">
      <c r="A601" s="29" t="s">
        <v>9117</v>
      </c>
      <c r="B601" s="29" t="s">
        <v>9117</v>
      </c>
      <c r="D601" s="29" t="s">
        <v>46</v>
      </c>
      <c r="G601" s="15" t="s">
        <v>3533</v>
      </c>
      <c r="H601" s="15" t="s">
        <v>9115</v>
      </c>
      <c r="I601" s="16" t="s">
        <v>9118</v>
      </c>
      <c r="J601" s="15" t="s">
        <v>263</v>
      </c>
      <c r="L601" s="29" t="s">
        <v>51</v>
      </c>
      <c r="O601" s="15" t="s">
        <v>239</v>
      </c>
    </row>
    <row r="602" spans="1:15" ht="12" customHeight="1">
      <c r="A602" s="29" t="s">
        <v>8326</v>
      </c>
      <c r="B602" s="29" t="s">
        <v>8326</v>
      </c>
      <c r="D602" s="29" t="s">
        <v>46</v>
      </c>
      <c r="G602" s="15" t="s">
        <v>3533</v>
      </c>
      <c r="H602" s="15" t="s">
        <v>8327</v>
      </c>
      <c r="I602" s="16" t="s">
        <v>8328</v>
      </c>
      <c r="J602" s="15" t="s">
        <v>108</v>
      </c>
      <c r="L602" s="29" t="s">
        <v>51</v>
      </c>
    </row>
    <row r="603" spans="1:15" ht="12" customHeight="1">
      <c r="A603" s="29" t="s">
        <v>10704</v>
      </c>
      <c r="B603" s="29" t="s">
        <v>10704</v>
      </c>
      <c r="D603" s="29" t="s">
        <v>46</v>
      </c>
      <c r="G603" s="15" t="s">
        <v>3533</v>
      </c>
      <c r="H603" s="15" t="s">
        <v>12088</v>
      </c>
      <c r="I603" s="16" t="s">
        <v>12089</v>
      </c>
      <c r="J603" s="15" t="s">
        <v>94</v>
      </c>
      <c r="L603" s="29" t="s">
        <v>51</v>
      </c>
    </row>
    <row r="604" spans="1:15" ht="12" customHeight="1">
      <c r="A604" s="29" t="s">
        <v>8837</v>
      </c>
      <c r="B604" s="29" t="s">
        <v>8837</v>
      </c>
      <c r="D604" s="29" t="s">
        <v>46</v>
      </c>
      <c r="G604" s="15" t="s">
        <v>3533</v>
      </c>
      <c r="H604" s="15" t="s">
        <v>8838</v>
      </c>
      <c r="I604" s="16" t="s">
        <v>8839</v>
      </c>
      <c r="J604" s="15" t="s">
        <v>8840</v>
      </c>
      <c r="L604" s="29" t="s">
        <v>51</v>
      </c>
    </row>
    <row r="605" spans="1:15" ht="12" customHeight="1">
      <c r="A605" s="29" t="s">
        <v>8841</v>
      </c>
      <c r="B605" s="29" t="s">
        <v>8841</v>
      </c>
      <c r="D605" s="29" t="s">
        <v>46</v>
      </c>
      <c r="G605" s="15" t="s">
        <v>3533</v>
      </c>
      <c r="H605" s="15" t="s">
        <v>8838</v>
      </c>
      <c r="I605" s="16" t="s">
        <v>8842</v>
      </c>
      <c r="J605" s="15" t="s">
        <v>8843</v>
      </c>
      <c r="L605" s="29" t="s">
        <v>51</v>
      </c>
    </row>
    <row r="606" spans="1:15" ht="12" customHeight="1">
      <c r="A606" s="29" t="s">
        <v>2184</v>
      </c>
      <c r="B606" s="29" t="s">
        <v>2184</v>
      </c>
      <c r="D606" s="29" t="s">
        <v>46</v>
      </c>
      <c r="G606" s="15" t="s">
        <v>1405</v>
      </c>
      <c r="H606" s="15" t="s">
        <v>2944</v>
      </c>
      <c r="I606" s="16" t="s">
        <v>2945</v>
      </c>
      <c r="J606" s="15" t="s">
        <v>50</v>
      </c>
    </row>
    <row r="607" spans="1:15" ht="12" customHeight="1">
      <c r="A607" s="29" t="s">
        <v>11206</v>
      </c>
      <c r="B607" s="29" t="s">
        <v>11206</v>
      </c>
      <c r="D607" s="29" t="s">
        <v>46</v>
      </c>
      <c r="G607" s="15" t="s">
        <v>1405</v>
      </c>
      <c r="H607" s="15" t="s">
        <v>12936</v>
      </c>
      <c r="I607" s="16" t="s">
        <v>12937</v>
      </c>
      <c r="J607" s="15" t="s">
        <v>1730</v>
      </c>
    </row>
    <row r="608" spans="1:15" ht="12" customHeight="1">
      <c r="A608" s="29" t="s">
        <v>14158</v>
      </c>
      <c r="B608" s="29" t="s">
        <v>14158</v>
      </c>
      <c r="D608" s="29" t="s">
        <v>46</v>
      </c>
      <c r="G608" s="15" t="s">
        <v>1405</v>
      </c>
      <c r="H608" s="15" t="s">
        <v>2948</v>
      </c>
      <c r="I608" s="16" t="s">
        <v>14159</v>
      </c>
      <c r="J608" s="15" t="s">
        <v>115</v>
      </c>
    </row>
    <row r="609" spans="1:13" ht="12" customHeight="1">
      <c r="A609" s="29" t="s">
        <v>14865</v>
      </c>
      <c r="B609" s="29" t="s">
        <v>14865</v>
      </c>
      <c r="D609" s="29" t="s">
        <v>46</v>
      </c>
      <c r="G609" s="15" t="s">
        <v>1405</v>
      </c>
      <c r="H609" s="15" t="s">
        <v>2954</v>
      </c>
      <c r="I609" s="16" t="s">
        <v>14866</v>
      </c>
      <c r="J609" s="15" t="s">
        <v>187</v>
      </c>
      <c r="K609" s="29" t="s">
        <v>288</v>
      </c>
    </row>
    <row r="610" spans="1:13" ht="12" customHeight="1">
      <c r="A610" s="29" t="s">
        <v>5275</v>
      </c>
      <c r="B610" s="29" t="s">
        <v>5275</v>
      </c>
      <c r="D610" s="29" t="s">
        <v>46</v>
      </c>
      <c r="G610" s="15" t="s">
        <v>1405</v>
      </c>
      <c r="H610" s="15" t="s">
        <v>2954</v>
      </c>
      <c r="I610" s="16" t="s">
        <v>5276</v>
      </c>
      <c r="J610" s="15" t="s">
        <v>1682</v>
      </c>
      <c r="K610" s="29" t="s">
        <v>58</v>
      </c>
    </row>
    <row r="611" spans="1:13" ht="12" customHeight="1">
      <c r="A611" s="29" t="s">
        <v>14867</v>
      </c>
      <c r="B611" s="29" t="s">
        <v>14867</v>
      </c>
      <c r="D611" s="29" t="s">
        <v>46</v>
      </c>
      <c r="E611" s="29" t="s">
        <v>10221</v>
      </c>
      <c r="G611" s="15" t="s">
        <v>6024</v>
      </c>
      <c r="H611" s="15" t="s">
        <v>6025</v>
      </c>
      <c r="I611" s="16" t="s">
        <v>14868</v>
      </c>
      <c r="J611" s="15" t="s">
        <v>319</v>
      </c>
      <c r="L611" s="29" t="s">
        <v>51</v>
      </c>
    </row>
    <row r="612" spans="1:13">
      <c r="A612" s="29" t="s">
        <v>15240</v>
      </c>
      <c r="B612" s="29" t="s">
        <v>15239</v>
      </c>
      <c r="D612" s="29" t="s">
        <v>46</v>
      </c>
      <c r="G612" s="15" t="s">
        <v>269</v>
      </c>
      <c r="H612" s="15" t="s">
        <v>3070</v>
      </c>
      <c r="I612" s="16" t="s">
        <v>15241</v>
      </c>
      <c r="J612" s="15" t="s">
        <v>1682</v>
      </c>
      <c r="K612" s="29" t="s">
        <v>58</v>
      </c>
    </row>
    <row r="613" spans="1:13">
      <c r="A613" s="29" t="s">
        <v>15242</v>
      </c>
      <c r="B613" s="29" t="s">
        <v>2956</v>
      </c>
      <c r="D613" s="29" t="s">
        <v>46</v>
      </c>
      <c r="G613" s="15" t="s">
        <v>269</v>
      </c>
      <c r="H613" s="15" t="s">
        <v>2957</v>
      </c>
      <c r="I613" s="16" t="s">
        <v>15243</v>
      </c>
      <c r="J613" s="15" t="s">
        <v>187</v>
      </c>
      <c r="K613" s="29" t="s">
        <v>58</v>
      </c>
    </row>
    <row r="614" spans="1:13">
      <c r="A614" s="29" t="s">
        <v>15244</v>
      </c>
      <c r="B614" s="29" t="s">
        <v>6257</v>
      </c>
      <c r="D614" s="29" t="s">
        <v>46</v>
      </c>
      <c r="G614" s="15" t="s">
        <v>269</v>
      </c>
      <c r="H614" s="15" t="s">
        <v>3101</v>
      </c>
      <c r="I614" s="16" t="s">
        <v>15245</v>
      </c>
      <c r="J614" s="15" t="s">
        <v>94</v>
      </c>
      <c r="K614" s="29" t="s">
        <v>58</v>
      </c>
    </row>
    <row r="615" spans="1:13">
      <c r="A615" s="29" t="s">
        <v>10410</v>
      </c>
      <c r="B615" s="29" t="s">
        <v>10410</v>
      </c>
      <c r="D615" s="29" t="s">
        <v>46</v>
      </c>
      <c r="G615" s="15" t="s">
        <v>269</v>
      </c>
      <c r="H615" s="15" t="s">
        <v>11584</v>
      </c>
      <c r="I615" s="16" t="s">
        <v>11585</v>
      </c>
      <c r="J615" s="15" t="s">
        <v>431</v>
      </c>
      <c r="L615" s="29" t="s">
        <v>51</v>
      </c>
      <c r="M615" s="29" t="s">
        <v>65</v>
      </c>
    </row>
    <row r="616" spans="1:13">
      <c r="A616" s="29" t="s">
        <v>15247</v>
      </c>
      <c r="B616" s="29" t="s">
        <v>15246</v>
      </c>
      <c r="D616" s="29" t="s">
        <v>46</v>
      </c>
      <c r="G616" s="15" t="s">
        <v>269</v>
      </c>
      <c r="H616" s="15" t="s">
        <v>5186</v>
      </c>
      <c r="I616" s="16" t="s">
        <v>15248</v>
      </c>
      <c r="J616" s="15" t="s">
        <v>1730</v>
      </c>
      <c r="K616" s="29" t="s">
        <v>58</v>
      </c>
    </row>
    <row r="617" spans="1:13">
      <c r="A617" s="29" t="s">
        <v>694</v>
      </c>
      <c r="B617" s="29" t="s">
        <v>694</v>
      </c>
      <c r="D617" s="29" t="s">
        <v>46</v>
      </c>
      <c r="E617" s="29" t="s">
        <v>10221</v>
      </c>
      <c r="G617" s="15" t="s">
        <v>269</v>
      </c>
      <c r="H617" s="15" t="s">
        <v>691</v>
      </c>
      <c r="I617" s="16" t="s">
        <v>695</v>
      </c>
      <c r="J617" s="15" t="s">
        <v>696</v>
      </c>
      <c r="K617" s="29" t="s">
        <v>58</v>
      </c>
    </row>
    <row r="618" spans="1:13">
      <c r="A618" s="29" t="s">
        <v>11223</v>
      </c>
      <c r="B618" s="29" t="s">
        <v>11223</v>
      </c>
      <c r="D618" s="29" t="s">
        <v>46</v>
      </c>
      <c r="E618" s="29" t="s">
        <v>10221</v>
      </c>
      <c r="G618" s="15" t="s">
        <v>269</v>
      </c>
      <c r="H618" s="15" t="s">
        <v>691</v>
      </c>
      <c r="I618" s="16" t="s">
        <v>12964</v>
      </c>
      <c r="J618" s="15" t="s">
        <v>931</v>
      </c>
      <c r="K618" s="29" t="s">
        <v>58</v>
      </c>
    </row>
    <row r="619" spans="1:13">
      <c r="A619" s="29" t="s">
        <v>15249</v>
      </c>
      <c r="B619" s="29" t="s">
        <v>15249</v>
      </c>
      <c r="D619" s="29" t="s">
        <v>46</v>
      </c>
      <c r="G619" s="15" t="s">
        <v>269</v>
      </c>
      <c r="H619" s="15" t="s">
        <v>270</v>
      </c>
      <c r="I619" s="16" t="s">
        <v>15250</v>
      </c>
      <c r="J619" s="15" t="s">
        <v>3317</v>
      </c>
      <c r="K619" s="29" t="s">
        <v>58</v>
      </c>
    </row>
    <row r="620" spans="1:13">
      <c r="A620" s="29" t="s">
        <v>14871</v>
      </c>
      <c r="B620" s="29" t="s">
        <v>14871</v>
      </c>
      <c r="D620" s="29" t="s">
        <v>46</v>
      </c>
      <c r="E620" s="29" t="s">
        <v>10221</v>
      </c>
      <c r="G620" s="15" t="s">
        <v>269</v>
      </c>
      <c r="H620" s="15" t="s">
        <v>893</v>
      </c>
      <c r="I620" s="16" t="s">
        <v>14872</v>
      </c>
      <c r="J620" s="15" t="s">
        <v>8990</v>
      </c>
      <c r="K620" s="29" t="s">
        <v>58</v>
      </c>
    </row>
    <row r="621" spans="1:13">
      <c r="A621" s="29" t="s">
        <v>15252</v>
      </c>
      <c r="B621" s="29" t="s">
        <v>15251</v>
      </c>
      <c r="D621" s="29" t="s">
        <v>46</v>
      </c>
      <c r="G621" s="15" t="s">
        <v>269</v>
      </c>
      <c r="H621" s="15" t="s">
        <v>893</v>
      </c>
      <c r="I621" s="16" t="s">
        <v>15253</v>
      </c>
      <c r="J621" s="15" t="s">
        <v>123</v>
      </c>
      <c r="K621" s="29" t="s">
        <v>58</v>
      </c>
    </row>
    <row r="622" spans="1:13">
      <c r="A622" s="29" t="s">
        <v>5920</v>
      </c>
      <c r="B622" s="29" t="s">
        <v>5920</v>
      </c>
      <c r="D622" s="29" t="s">
        <v>46</v>
      </c>
      <c r="E622" s="29" t="s">
        <v>10221</v>
      </c>
      <c r="G622" s="15" t="s">
        <v>269</v>
      </c>
      <c r="H622" s="15" t="s">
        <v>893</v>
      </c>
      <c r="I622" s="16" t="s">
        <v>5921</v>
      </c>
      <c r="J622" s="15" t="s">
        <v>50</v>
      </c>
      <c r="K622" s="29" t="s">
        <v>58</v>
      </c>
    </row>
    <row r="623" spans="1:13">
      <c r="A623" s="29" t="s">
        <v>15254</v>
      </c>
      <c r="B623" s="29" t="s">
        <v>15254</v>
      </c>
      <c r="D623" s="29" t="s">
        <v>46</v>
      </c>
      <c r="G623" s="15" t="s">
        <v>269</v>
      </c>
      <c r="H623" s="15" t="s">
        <v>5262</v>
      </c>
      <c r="I623" s="16" t="s">
        <v>15255</v>
      </c>
      <c r="J623" s="15" t="s">
        <v>50</v>
      </c>
      <c r="K623" s="29" t="s">
        <v>58</v>
      </c>
    </row>
    <row r="624" spans="1:13">
      <c r="A624" s="29" t="s">
        <v>7441</v>
      </c>
      <c r="B624" s="29" t="s">
        <v>7441</v>
      </c>
      <c r="D624" s="29" t="s">
        <v>46</v>
      </c>
      <c r="G624" s="15" t="s">
        <v>269</v>
      </c>
      <c r="H624" s="15" t="s">
        <v>965</v>
      </c>
      <c r="I624" s="16" t="s">
        <v>7442</v>
      </c>
      <c r="J624" s="15" t="s">
        <v>123</v>
      </c>
      <c r="K624" s="29" t="s">
        <v>58</v>
      </c>
    </row>
    <row r="625" spans="1:13">
      <c r="A625" s="29" t="s">
        <v>8978</v>
      </c>
      <c r="B625" s="29" t="s">
        <v>8978</v>
      </c>
      <c r="D625" s="29" t="s">
        <v>46</v>
      </c>
      <c r="G625" s="15" t="s">
        <v>269</v>
      </c>
      <c r="H625" s="15" t="s">
        <v>965</v>
      </c>
      <c r="I625" s="16" t="s">
        <v>8979</v>
      </c>
      <c r="J625" s="15" t="s">
        <v>1865</v>
      </c>
      <c r="L625" s="29" t="s">
        <v>51</v>
      </c>
      <c r="M625" s="29" t="s">
        <v>65</v>
      </c>
    </row>
    <row r="626" spans="1:13">
      <c r="A626" s="29" t="s">
        <v>11377</v>
      </c>
      <c r="B626" s="29" t="s">
        <v>11377</v>
      </c>
      <c r="D626" s="29" t="s">
        <v>46</v>
      </c>
      <c r="G626" s="15" t="s">
        <v>269</v>
      </c>
      <c r="H626" s="15" t="s">
        <v>11622</v>
      </c>
      <c r="I626" s="16" t="s">
        <v>13227</v>
      </c>
      <c r="J626" s="15" t="s">
        <v>13228</v>
      </c>
      <c r="L626" s="29" t="s">
        <v>51</v>
      </c>
    </row>
    <row r="627" spans="1:13">
      <c r="A627" s="29" t="s">
        <v>11376</v>
      </c>
      <c r="B627" s="29" t="s">
        <v>11376</v>
      </c>
      <c r="D627" s="29" t="s">
        <v>46</v>
      </c>
      <c r="G627" s="15" t="s">
        <v>269</v>
      </c>
      <c r="H627" s="15" t="s">
        <v>11622</v>
      </c>
      <c r="I627" s="16" t="s">
        <v>13225</v>
      </c>
      <c r="J627" s="15" t="s">
        <v>13226</v>
      </c>
      <c r="L627" s="29" t="s">
        <v>51</v>
      </c>
    </row>
    <row r="628" spans="1:13">
      <c r="A628" s="29" t="s">
        <v>8201</v>
      </c>
      <c r="B628" s="29" t="s">
        <v>8201</v>
      </c>
      <c r="D628" s="29" t="s">
        <v>46</v>
      </c>
      <c r="G628" s="15" t="s">
        <v>269</v>
      </c>
      <c r="H628" s="15" t="s">
        <v>8202</v>
      </c>
      <c r="I628" s="16" t="s">
        <v>8203</v>
      </c>
      <c r="J628" s="15" t="s">
        <v>123</v>
      </c>
      <c r="L628" s="29" t="s">
        <v>51</v>
      </c>
    </row>
    <row r="629" spans="1:13">
      <c r="A629" s="29" t="s">
        <v>9096</v>
      </c>
      <c r="B629" s="29" t="s">
        <v>9096</v>
      </c>
      <c r="D629" s="29" t="s">
        <v>46</v>
      </c>
      <c r="G629" s="15" t="s">
        <v>269</v>
      </c>
      <c r="H629" s="15" t="s">
        <v>671</v>
      </c>
      <c r="I629" s="16" t="s">
        <v>9097</v>
      </c>
      <c r="J629" s="15" t="s">
        <v>94</v>
      </c>
      <c r="L629" s="29" t="s">
        <v>51</v>
      </c>
    </row>
    <row r="630" spans="1:13">
      <c r="A630" s="29" t="s">
        <v>11516</v>
      </c>
      <c r="B630" s="29" t="s">
        <v>11516</v>
      </c>
      <c r="D630" s="29" t="s">
        <v>46</v>
      </c>
      <c r="G630" s="15" t="s">
        <v>269</v>
      </c>
      <c r="H630" s="15" t="s">
        <v>13444</v>
      </c>
      <c r="I630" s="16" t="s">
        <v>13445</v>
      </c>
      <c r="J630" s="15" t="s">
        <v>50</v>
      </c>
      <c r="L630" s="29" t="s">
        <v>51</v>
      </c>
    </row>
    <row r="631" spans="1:13">
      <c r="A631" s="29" t="s">
        <v>10875</v>
      </c>
      <c r="B631" s="29" t="s">
        <v>10875</v>
      </c>
      <c r="D631" s="29" t="s">
        <v>46</v>
      </c>
      <c r="G631" s="15" t="s">
        <v>269</v>
      </c>
      <c r="H631" s="15" t="s">
        <v>12379</v>
      </c>
      <c r="I631" s="16" t="s">
        <v>12380</v>
      </c>
      <c r="J631" s="15" t="s">
        <v>12381</v>
      </c>
      <c r="L631" s="29" t="s">
        <v>51</v>
      </c>
    </row>
    <row r="632" spans="1:13">
      <c r="A632" s="29" t="s">
        <v>10876</v>
      </c>
      <c r="B632" s="29" t="s">
        <v>10876</v>
      </c>
      <c r="D632" s="29" t="s">
        <v>46</v>
      </c>
      <c r="G632" s="15" t="s">
        <v>269</v>
      </c>
      <c r="H632" s="15" t="s">
        <v>12379</v>
      </c>
      <c r="I632" s="16" t="s">
        <v>12382</v>
      </c>
      <c r="J632" s="15" t="s">
        <v>12383</v>
      </c>
      <c r="L632" s="29" t="s">
        <v>51</v>
      </c>
    </row>
    <row r="633" spans="1:13">
      <c r="A633" s="29" t="s">
        <v>15256</v>
      </c>
      <c r="B633" s="29" t="s">
        <v>15256</v>
      </c>
      <c r="D633" s="29" t="s">
        <v>46</v>
      </c>
      <c r="E633" s="29" t="s">
        <v>10221</v>
      </c>
      <c r="G633" s="15" t="s">
        <v>2960</v>
      </c>
      <c r="H633" s="15" t="s">
        <v>15257</v>
      </c>
      <c r="I633" s="16" t="s">
        <v>15258</v>
      </c>
      <c r="J633" s="15" t="s">
        <v>80</v>
      </c>
    </row>
    <row r="634" spans="1:13">
      <c r="A634" s="29" t="s">
        <v>2195</v>
      </c>
      <c r="B634" s="29" t="s">
        <v>2195</v>
      </c>
      <c r="D634" s="29" t="s">
        <v>46</v>
      </c>
      <c r="G634" s="15" t="s">
        <v>325</v>
      </c>
      <c r="H634" s="15" t="s">
        <v>326</v>
      </c>
      <c r="I634" s="16" t="s">
        <v>2967</v>
      </c>
      <c r="J634" s="15" t="s">
        <v>80</v>
      </c>
    </row>
    <row r="635" spans="1:13">
      <c r="A635" s="29" t="s">
        <v>8150</v>
      </c>
      <c r="B635" s="29" t="s">
        <v>8150</v>
      </c>
      <c r="D635" s="29" t="s">
        <v>46</v>
      </c>
      <c r="G635" s="15" t="s">
        <v>325</v>
      </c>
      <c r="H635" s="15" t="s">
        <v>2970</v>
      </c>
      <c r="I635" s="16" t="s">
        <v>8151</v>
      </c>
      <c r="J635" s="15" t="s">
        <v>80</v>
      </c>
    </row>
    <row r="636" spans="1:13">
      <c r="A636" s="29" t="s">
        <v>491</v>
      </c>
      <c r="B636" s="29" t="s">
        <v>491</v>
      </c>
      <c r="D636" s="29" t="s">
        <v>46</v>
      </c>
      <c r="G636" s="15" t="s">
        <v>325</v>
      </c>
      <c r="H636" s="15" t="s">
        <v>492</v>
      </c>
      <c r="I636" s="16" t="s">
        <v>493</v>
      </c>
      <c r="J636" s="15" t="s">
        <v>80</v>
      </c>
    </row>
    <row r="637" spans="1:13">
      <c r="A637" s="29" t="s">
        <v>2200</v>
      </c>
      <c r="B637" s="29" t="s">
        <v>2200</v>
      </c>
      <c r="D637" s="29" t="s">
        <v>46</v>
      </c>
      <c r="G637" s="15" t="s">
        <v>325</v>
      </c>
      <c r="H637" s="15" t="s">
        <v>2976</v>
      </c>
      <c r="I637" s="16" t="s">
        <v>2977</v>
      </c>
      <c r="J637" s="15" t="s">
        <v>80</v>
      </c>
    </row>
    <row r="638" spans="1:13">
      <c r="A638" s="29" t="s">
        <v>494</v>
      </c>
      <c r="B638" s="29" t="s">
        <v>494</v>
      </c>
      <c r="D638" s="29" t="s">
        <v>46</v>
      </c>
      <c r="G638" s="15" t="s">
        <v>325</v>
      </c>
      <c r="H638" s="15" t="s">
        <v>495</v>
      </c>
      <c r="I638" s="16" t="s">
        <v>496</v>
      </c>
      <c r="J638" s="15" t="s">
        <v>80</v>
      </c>
    </row>
    <row r="639" spans="1:13">
      <c r="A639" s="29" t="s">
        <v>5505</v>
      </c>
      <c r="B639" s="29" t="s">
        <v>5505</v>
      </c>
      <c r="D639" s="29" t="s">
        <v>46</v>
      </c>
      <c r="G639" s="15" t="s">
        <v>325</v>
      </c>
      <c r="H639" s="15" t="s">
        <v>5506</v>
      </c>
      <c r="I639" s="16" t="s">
        <v>5507</v>
      </c>
      <c r="J639" s="15" t="s">
        <v>80</v>
      </c>
    </row>
    <row r="640" spans="1:13">
      <c r="A640" s="29" t="s">
        <v>521</v>
      </c>
      <c r="B640" s="29" t="s">
        <v>521</v>
      </c>
      <c r="D640" s="29" t="s">
        <v>46</v>
      </c>
      <c r="G640" s="15" t="s">
        <v>325</v>
      </c>
      <c r="H640" s="15" t="s">
        <v>522</v>
      </c>
      <c r="I640" s="16" t="s">
        <v>523</v>
      </c>
      <c r="J640" s="15" t="s">
        <v>80</v>
      </c>
    </row>
    <row r="641" spans="1:12">
      <c r="A641" s="29" t="s">
        <v>5508</v>
      </c>
      <c r="B641" s="29" t="s">
        <v>5508</v>
      </c>
      <c r="D641" s="29" t="s">
        <v>46</v>
      </c>
      <c r="G641" s="15" t="s">
        <v>325</v>
      </c>
      <c r="H641" s="15" t="s">
        <v>2984</v>
      </c>
      <c r="I641" s="16" t="s">
        <v>5509</v>
      </c>
      <c r="J641" s="15" t="s">
        <v>80</v>
      </c>
    </row>
    <row r="642" spans="1:12">
      <c r="A642" s="29" t="s">
        <v>500</v>
      </c>
      <c r="B642" s="29" t="s">
        <v>500</v>
      </c>
      <c r="D642" s="29" t="s">
        <v>46</v>
      </c>
      <c r="G642" s="15" t="s">
        <v>325</v>
      </c>
      <c r="H642" s="15" t="s">
        <v>501</v>
      </c>
      <c r="I642" s="16" t="s">
        <v>502</v>
      </c>
      <c r="J642" s="15" t="s">
        <v>80</v>
      </c>
    </row>
    <row r="643" spans="1:12">
      <c r="A643" s="29" t="s">
        <v>9938</v>
      </c>
      <c r="B643" s="29" t="s">
        <v>9938</v>
      </c>
      <c r="D643" s="29" t="s">
        <v>46</v>
      </c>
      <c r="G643" s="15" t="s">
        <v>325</v>
      </c>
      <c r="H643" s="15" t="s">
        <v>9939</v>
      </c>
      <c r="I643" s="16" t="s">
        <v>9940</v>
      </c>
      <c r="J643" s="15" t="s">
        <v>80</v>
      </c>
    </row>
    <row r="644" spans="1:12">
      <c r="A644" s="29" t="s">
        <v>2211</v>
      </c>
      <c r="B644" s="29" t="s">
        <v>2211</v>
      </c>
      <c r="D644" s="29" t="s">
        <v>46</v>
      </c>
      <c r="G644" s="15" t="s">
        <v>325</v>
      </c>
      <c r="H644" s="15" t="s">
        <v>2995</v>
      </c>
      <c r="I644" s="16" t="s">
        <v>2996</v>
      </c>
      <c r="J644" s="15" t="s">
        <v>80</v>
      </c>
    </row>
    <row r="645" spans="1:12">
      <c r="A645" s="29" t="s">
        <v>15259</v>
      </c>
      <c r="B645" s="29" t="s">
        <v>15259</v>
      </c>
      <c r="D645" s="29" t="s">
        <v>46</v>
      </c>
      <c r="G645" s="15" t="s">
        <v>325</v>
      </c>
      <c r="H645" s="15" t="s">
        <v>498</v>
      </c>
      <c r="I645" s="16" t="s">
        <v>15260</v>
      </c>
      <c r="J645" s="15" t="s">
        <v>80</v>
      </c>
    </row>
    <row r="646" spans="1:12">
      <c r="A646" s="29" t="s">
        <v>503</v>
      </c>
      <c r="B646" s="29" t="s">
        <v>503</v>
      </c>
      <c r="D646" s="29" t="s">
        <v>46</v>
      </c>
      <c r="G646" s="15" t="s">
        <v>325</v>
      </c>
      <c r="H646" s="15" t="s">
        <v>504</v>
      </c>
      <c r="I646" s="16" t="s">
        <v>505</v>
      </c>
      <c r="J646" s="15" t="s">
        <v>80</v>
      </c>
    </row>
    <row r="647" spans="1:12">
      <c r="A647" s="29" t="s">
        <v>5519</v>
      </c>
      <c r="B647" s="29" t="s">
        <v>5519</v>
      </c>
      <c r="D647" s="29" t="s">
        <v>46</v>
      </c>
      <c r="G647" s="15" t="s">
        <v>325</v>
      </c>
      <c r="H647" s="15" t="s">
        <v>2997</v>
      </c>
      <c r="I647" s="16" t="s">
        <v>5520</v>
      </c>
      <c r="J647" s="15" t="s">
        <v>80</v>
      </c>
    </row>
    <row r="648" spans="1:12">
      <c r="A648" s="29" t="s">
        <v>8191</v>
      </c>
      <c r="B648" s="29" t="s">
        <v>8191</v>
      </c>
      <c r="D648" s="29" t="s">
        <v>46</v>
      </c>
      <c r="G648" s="15" t="s">
        <v>325</v>
      </c>
      <c r="H648" s="15" t="s">
        <v>8192</v>
      </c>
      <c r="I648" s="16" t="s">
        <v>8193</v>
      </c>
      <c r="J648" s="15" t="s">
        <v>80</v>
      </c>
    </row>
    <row r="649" spans="1:12">
      <c r="A649" s="29" t="s">
        <v>506</v>
      </c>
      <c r="B649" s="29" t="s">
        <v>506</v>
      </c>
      <c r="D649" s="29" t="s">
        <v>46</v>
      </c>
      <c r="G649" s="15" t="s">
        <v>325</v>
      </c>
      <c r="H649" s="15" t="s">
        <v>507</v>
      </c>
      <c r="I649" s="16" t="s">
        <v>508</v>
      </c>
      <c r="J649" s="15" t="s">
        <v>80</v>
      </c>
    </row>
    <row r="650" spans="1:12">
      <c r="A650" s="29" t="s">
        <v>5523</v>
      </c>
      <c r="B650" s="29" t="s">
        <v>5523</v>
      </c>
      <c r="D650" s="29" t="s">
        <v>46</v>
      </c>
      <c r="G650" s="15" t="s">
        <v>325</v>
      </c>
      <c r="H650" s="15" t="s">
        <v>3006</v>
      </c>
      <c r="I650" s="16" t="s">
        <v>5524</v>
      </c>
      <c r="J650" s="15" t="s">
        <v>80</v>
      </c>
    </row>
    <row r="651" spans="1:12">
      <c r="A651" s="29" t="s">
        <v>515</v>
      </c>
      <c r="B651" s="29" t="s">
        <v>515</v>
      </c>
      <c r="D651" s="29" t="s">
        <v>46</v>
      </c>
      <c r="G651" s="15" t="s">
        <v>325</v>
      </c>
      <c r="H651" s="15" t="s">
        <v>516</v>
      </c>
      <c r="I651" s="16" t="s">
        <v>517</v>
      </c>
      <c r="J651" s="15" t="s">
        <v>80</v>
      </c>
    </row>
    <row r="652" spans="1:12">
      <c r="A652" s="29" t="s">
        <v>518</v>
      </c>
      <c r="B652" s="29" t="s">
        <v>518</v>
      </c>
      <c r="D652" s="29" t="s">
        <v>46</v>
      </c>
      <c r="G652" s="15" t="s">
        <v>325</v>
      </c>
      <c r="H652" s="15" t="s">
        <v>519</v>
      </c>
      <c r="I652" s="16" t="s">
        <v>520</v>
      </c>
      <c r="J652" s="15" t="s">
        <v>80</v>
      </c>
    </row>
    <row r="653" spans="1:12">
      <c r="A653" s="29" t="s">
        <v>9947</v>
      </c>
      <c r="B653" s="29" t="s">
        <v>9947</v>
      </c>
      <c r="D653" s="29" t="s">
        <v>46</v>
      </c>
      <c r="G653" s="15" t="s">
        <v>5965</v>
      </c>
      <c r="H653" s="15" t="s">
        <v>5966</v>
      </c>
      <c r="I653" s="16" t="s">
        <v>9948</v>
      </c>
      <c r="J653" s="15" t="s">
        <v>80</v>
      </c>
    </row>
    <row r="654" spans="1:12">
      <c r="A654" s="29" t="s">
        <v>647</v>
      </c>
      <c r="B654" s="29" t="s">
        <v>647</v>
      </c>
      <c r="D654" s="29" t="s">
        <v>46</v>
      </c>
      <c r="G654" s="15" t="s">
        <v>648</v>
      </c>
      <c r="H654" s="15" t="s">
        <v>649</v>
      </c>
      <c r="I654" s="16" t="s">
        <v>650</v>
      </c>
      <c r="J654" s="15" t="s">
        <v>651</v>
      </c>
    </row>
    <row r="655" spans="1:12">
      <c r="A655" s="29" t="s">
        <v>10987</v>
      </c>
      <c r="B655" s="29" t="s">
        <v>10987</v>
      </c>
      <c r="D655" s="29" t="s">
        <v>46</v>
      </c>
      <c r="G655" s="15" t="s">
        <v>648</v>
      </c>
      <c r="H655" s="15" t="s">
        <v>12570</v>
      </c>
      <c r="I655" s="16" t="s">
        <v>12571</v>
      </c>
      <c r="J655" s="15" t="s">
        <v>304</v>
      </c>
      <c r="L655" s="29" t="s">
        <v>51</v>
      </c>
    </row>
    <row r="656" spans="1:12">
      <c r="A656" s="29" t="s">
        <v>15261</v>
      </c>
      <c r="B656" s="29" t="s">
        <v>9192</v>
      </c>
      <c r="D656" s="29" t="s">
        <v>46</v>
      </c>
      <c r="G656" s="15" t="s">
        <v>67</v>
      </c>
      <c r="H656" s="15" t="s">
        <v>371</v>
      </c>
      <c r="I656" s="16" t="s">
        <v>15262</v>
      </c>
      <c r="J656" s="15" t="s">
        <v>70</v>
      </c>
      <c r="K656" s="29" t="s">
        <v>58</v>
      </c>
    </row>
    <row r="657" spans="1:14">
      <c r="A657" s="29" t="s">
        <v>9191</v>
      </c>
      <c r="B657" s="29" t="s">
        <v>9192</v>
      </c>
      <c r="D657" s="29" t="s">
        <v>46</v>
      </c>
      <c r="G657" s="15" t="s">
        <v>67</v>
      </c>
      <c r="H657" s="15" t="s">
        <v>371</v>
      </c>
      <c r="I657" s="16" t="s">
        <v>9193</v>
      </c>
      <c r="J657" s="15" t="s">
        <v>70</v>
      </c>
      <c r="K657" s="29" t="s">
        <v>58</v>
      </c>
    </row>
    <row r="658" spans="1:14">
      <c r="A658" s="29" t="s">
        <v>14877</v>
      </c>
      <c r="B658" s="29" t="s">
        <v>7356</v>
      </c>
      <c r="D658" s="29" t="s">
        <v>46</v>
      </c>
      <c r="G658" s="15" t="s">
        <v>67</v>
      </c>
      <c r="H658" s="15" t="s">
        <v>371</v>
      </c>
      <c r="I658" s="16" t="s">
        <v>14878</v>
      </c>
      <c r="J658" s="15" t="s">
        <v>75</v>
      </c>
      <c r="K658" s="29" t="s">
        <v>58</v>
      </c>
    </row>
    <row r="659" spans="1:14">
      <c r="A659" s="29" t="s">
        <v>426</v>
      </c>
      <c r="B659" s="29" t="s">
        <v>426</v>
      </c>
      <c r="D659" s="29" t="s">
        <v>46</v>
      </c>
      <c r="E659" s="29" t="s">
        <v>10221</v>
      </c>
      <c r="G659" s="15" t="s">
        <v>67</v>
      </c>
      <c r="H659" s="15" t="s">
        <v>68</v>
      </c>
      <c r="I659" s="16" t="s">
        <v>427</v>
      </c>
      <c r="J659" s="15" t="s">
        <v>75</v>
      </c>
    </row>
    <row r="660" spans="1:14">
      <c r="A660" s="29" t="s">
        <v>5389</v>
      </c>
      <c r="B660" s="29" t="s">
        <v>5389</v>
      </c>
      <c r="D660" s="29" t="s">
        <v>46</v>
      </c>
      <c r="E660" s="29" t="s">
        <v>10221</v>
      </c>
      <c r="G660" s="15" t="s">
        <v>67</v>
      </c>
      <c r="H660" s="15" t="s">
        <v>429</v>
      </c>
      <c r="I660" s="16" t="s">
        <v>5390</v>
      </c>
      <c r="J660" s="15" t="s">
        <v>3164</v>
      </c>
      <c r="K660" s="29" t="s">
        <v>58</v>
      </c>
      <c r="N660" s="15" t="s">
        <v>1512</v>
      </c>
    </row>
    <row r="661" spans="1:14">
      <c r="A661" s="29" t="s">
        <v>5884</v>
      </c>
      <c r="B661" s="29" t="s">
        <v>5884</v>
      </c>
      <c r="D661" s="29" t="s">
        <v>46</v>
      </c>
      <c r="E661" s="29" t="s">
        <v>10221</v>
      </c>
      <c r="G661" s="15" t="s">
        <v>67</v>
      </c>
      <c r="H661" s="15" t="s">
        <v>5885</v>
      </c>
      <c r="I661" s="16" t="s">
        <v>5886</v>
      </c>
      <c r="J661" s="15" t="s">
        <v>3164</v>
      </c>
      <c r="L661" s="29" t="s">
        <v>51</v>
      </c>
    </row>
    <row r="662" spans="1:14">
      <c r="A662" s="29" t="s">
        <v>8636</v>
      </c>
      <c r="B662" s="29" t="s">
        <v>8636</v>
      </c>
      <c r="D662" s="29" t="s">
        <v>46</v>
      </c>
      <c r="E662" s="29" t="s">
        <v>10221</v>
      </c>
      <c r="G662" s="15" t="s">
        <v>67</v>
      </c>
      <c r="H662" s="15" t="s">
        <v>5885</v>
      </c>
      <c r="I662" s="16" t="s">
        <v>8637</v>
      </c>
      <c r="J662" s="15" t="s">
        <v>57</v>
      </c>
      <c r="L662" s="29" t="s">
        <v>51</v>
      </c>
    </row>
    <row r="663" spans="1:14">
      <c r="A663" s="29" t="s">
        <v>14231</v>
      </c>
      <c r="B663" s="29" t="s">
        <v>14231</v>
      </c>
      <c r="D663" s="29" t="s">
        <v>46</v>
      </c>
      <c r="E663" s="29" t="s">
        <v>10221</v>
      </c>
      <c r="G663" s="15" t="s">
        <v>67</v>
      </c>
      <c r="H663" s="15" t="s">
        <v>7413</v>
      </c>
      <c r="I663" s="16" t="s">
        <v>14232</v>
      </c>
      <c r="J663" s="15" t="s">
        <v>3164</v>
      </c>
      <c r="L663" s="29" t="s">
        <v>51</v>
      </c>
      <c r="M663" s="29" t="s">
        <v>65</v>
      </c>
    </row>
    <row r="664" spans="1:14">
      <c r="A664" s="29" t="s">
        <v>7411</v>
      </c>
      <c r="B664" s="29" t="s">
        <v>7412</v>
      </c>
      <c r="D664" s="29" t="s">
        <v>46</v>
      </c>
      <c r="G664" s="15" t="s">
        <v>67</v>
      </c>
      <c r="H664" s="15" t="s">
        <v>7413</v>
      </c>
      <c r="I664" s="16" t="s">
        <v>7414</v>
      </c>
      <c r="J664" s="15" t="s">
        <v>57</v>
      </c>
      <c r="K664" s="29" t="s">
        <v>58</v>
      </c>
    </row>
    <row r="665" spans="1:14">
      <c r="A665" s="29" t="s">
        <v>5833</v>
      </c>
      <c r="B665" s="29" t="s">
        <v>5833</v>
      </c>
      <c r="D665" s="29" t="s">
        <v>46</v>
      </c>
      <c r="G665" s="15" t="s">
        <v>67</v>
      </c>
      <c r="H665" s="15" t="s">
        <v>5834</v>
      </c>
      <c r="I665" s="16" t="s">
        <v>5835</v>
      </c>
      <c r="J665" s="15" t="s">
        <v>490</v>
      </c>
      <c r="L665" s="29" t="s">
        <v>51</v>
      </c>
    </row>
    <row r="666" spans="1:14">
      <c r="A666" s="29" t="s">
        <v>15263</v>
      </c>
      <c r="B666" s="29" t="s">
        <v>15263</v>
      </c>
      <c r="D666" s="29" t="s">
        <v>46</v>
      </c>
      <c r="G666" s="15" t="s">
        <v>67</v>
      </c>
      <c r="H666" s="15" t="s">
        <v>5834</v>
      </c>
      <c r="I666" s="16" t="s">
        <v>15264</v>
      </c>
      <c r="J666" s="15" t="s">
        <v>2943</v>
      </c>
      <c r="N666" s="15" t="s">
        <v>1512</v>
      </c>
    </row>
    <row r="667" spans="1:14">
      <c r="A667" s="29" t="s">
        <v>5715</v>
      </c>
      <c r="B667" s="29" t="s">
        <v>5715</v>
      </c>
      <c r="D667" s="29" t="s">
        <v>46</v>
      </c>
      <c r="E667" s="29" t="s">
        <v>10221</v>
      </c>
      <c r="G667" s="15" t="s">
        <v>67</v>
      </c>
      <c r="H667" s="15" t="s">
        <v>5716</v>
      </c>
      <c r="I667" s="16" t="s">
        <v>5717</v>
      </c>
      <c r="J667" s="15" t="s">
        <v>304</v>
      </c>
      <c r="L667" s="29" t="s">
        <v>51</v>
      </c>
    </row>
    <row r="668" spans="1:14">
      <c r="A668" s="29" t="s">
        <v>10670</v>
      </c>
      <c r="B668" s="29" t="s">
        <v>10670</v>
      </c>
      <c r="D668" s="29" t="s">
        <v>46</v>
      </c>
      <c r="G668" s="15" t="s">
        <v>67</v>
      </c>
      <c r="H668" s="15" t="s">
        <v>12038</v>
      </c>
      <c r="I668" s="16" t="s">
        <v>12039</v>
      </c>
      <c r="J668" s="15" t="s">
        <v>3164</v>
      </c>
      <c r="L668" s="29" t="s">
        <v>51</v>
      </c>
    </row>
    <row r="669" spans="1:14">
      <c r="A669" s="29" t="s">
        <v>240</v>
      </c>
      <c r="B669" s="29" t="s">
        <v>240</v>
      </c>
      <c r="D669" s="29" t="s">
        <v>46</v>
      </c>
      <c r="G669" s="15" t="s">
        <v>67</v>
      </c>
      <c r="H669" s="15" t="s">
        <v>241</v>
      </c>
      <c r="I669" s="16" t="s">
        <v>242</v>
      </c>
      <c r="J669" s="15" t="s">
        <v>243</v>
      </c>
      <c r="L669" s="29" t="s">
        <v>51</v>
      </c>
    </row>
    <row r="670" spans="1:14">
      <c r="A670" s="29" t="s">
        <v>331</v>
      </c>
      <c r="B670" s="29" t="s">
        <v>331</v>
      </c>
      <c r="D670" s="29" t="s">
        <v>46</v>
      </c>
      <c r="G670" s="15" t="s">
        <v>67</v>
      </c>
      <c r="H670" s="15" t="s">
        <v>241</v>
      </c>
      <c r="I670" s="16" t="s">
        <v>332</v>
      </c>
      <c r="J670" s="15" t="s">
        <v>333</v>
      </c>
      <c r="L670" s="29" t="s">
        <v>51</v>
      </c>
    </row>
    <row r="671" spans="1:14">
      <c r="A671" s="29" t="s">
        <v>6259</v>
      </c>
      <c r="B671" s="29" t="s">
        <v>6259</v>
      </c>
      <c r="D671" s="29" t="s">
        <v>46</v>
      </c>
      <c r="G671" s="15" t="s">
        <v>227</v>
      </c>
      <c r="H671" s="15" t="s">
        <v>6260</v>
      </c>
      <c r="I671" s="16" t="s">
        <v>6261</v>
      </c>
      <c r="J671" s="15" t="s">
        <v>70</v>
      </c>
    </row>
    <row r="672" spans="1:14">
      <c r="A672" s="29" t="s">
        <v>226</v>
      </c>
      <c r="B672" s="29" t="s">
        <v>226</v>
      </c>
      <c r="D672" s="29" t="s">
        <v>46</v>
      </c>
      <c r="G672" s="15" t="s">
        <v>227</v>
      </c>
      <c r="H672" s="15" t="s">
        <v>228</v>
      </c>
      <c r="I672" s="16" t="s">
        <v>229</v>
      </c>
      <c r="J672" s="15" t="s">
        <v>57</v>
      </c>
    </row>
    <row r="673" spans="1:13">
      <c r="A673" s="29" t="s">
        <v>15266</v>
      </c>
      <c r="B673" s="29" t="s">
        <v>15265</v>
      </c>
      <c r="D673" s="29" t="s">
        <v>46</v>
      </c>
      <c r="G673" s="15" t="s">
        <v>227</v>
      </c>
      <c r="H673" s="15" t="s">
        <v>8770</v>
      </c>
      <c r="I673" s="16" t="s">
        <v>15267</v>
      </c>
      <c r="J673" s="15" t="s">
        <v>263</v>
      </c>
      <c r="K673" s="29" t="s">
        <v>58</v>
      </c>
    </row>
    <row r="674" spans="1:13">
      <c r="A674" s="29" t="s">
        <v>10740</v>
      </c>
      <c r="B674" s="29" t="s">
        <v>6359</v>
      </c>
      <c r="D674" s="29" t="s">
        <v>46</v>
      </c>
      <c r="G674" s="15" t="s">
        <v>227</v>
      </c>
      <c r="H674" s="15" t="s">
        <v>336</v>
      </c>
      <c r="I674" s="16" t="s">
        <v>12142</v>
      </c>
      <c r="J674" s="15" t="s">
        <v>319</v>
      </c>
      <c r="K674" s="29" t="s">
        <v>58</v>
      </c>
    </row>
    <row r="675" spans="1:13">
      <c r="A675" s="29" t="s">
        <v>7901</v>
      </c>
      <c r="B675" s="29" t="s">
        <v>7901</v>
      </c>
      <c r="D675" s="29" t="s">
        <v>46</v>
      </c>
      <c r="E675" s="29" t="s">
        <v>10221</v>
      </c>
      <c r="G675" s="15" t="s">
        <v>227</v>
      </c>
      <c r="H675" s="15" t="s">
        <v>336</v>
      </c>
      <c r="I675" s="16" t="s">
        <v>7902</v>
      </c>
      <c r="J675" s="15" t="s">
        <v>304</v>
      </c>
      <c r="K675" s="29" t="s">
        <v>58</v>
      </c>
    </row>
    <row r="676" spans="1:13">
      <c r="A676" s="29" t="s">
        <v>15268</v>
      </c>
      <c r="B676" s="29" t="s">
        <v>15268</v>
      </c>
      <c r="D676" s="29" t="s">
        <v>46</v>
      </c>
      <c r="E676" s="29" t="s">
        <v>10221</v>
      </c>
      <c r="G676" s="15" t="s">
        <v>227</v>
      </c>
      <c r="H676" s="15" t="s">
        <v>336</v>
      </c>
      <c r="I676" s="16" t="s">
        <v>15269</v>
      </c>
      <c r="J676" s="15" t="s">
        <v>3164</v>
      </c>
      <c r="K676" s="29" t="s">
        <v>58</v>
      </c>
    </row>
    <row r="677" spans="1:13">
      <c r="A677" s="29" t="s">
        <v>15270</v>
      </c>
      <c r="B677" s="29" t="s">
        <v>15270</v>
      </c>
      <c r="D677" s="29" t="s">
        <v>46</v>
      </c>
      <c r="G677" s="15" t="s">
        <v>227</v>
      </c>
      <c r="H677" s="15" t="s">
        <v>3394</v>
      </c>
      <c r="I677" s="16" t="s">
        <v>15271</v>
      </c>
      <c r="J677" s="15" t="s">
        <v>3164</v>
      </c>
      <c r="K677" s="29" t="s">
        <v>58</v>
      </c>
    </row>
    <row r="678" spans="1:13">
      <c r="A678" s="29" t="s">
        <v>10429</v>
      </c>
      <c r="B678" s="29" t="s">
        <v>10429</v>
      </c>
      <c r="D678" s="29" t="s">
        <v>46</v>
      </c>
      <c r="G678" s="15" t="s">
        <v>227</v>
      </c>
      <c r="H678" s="15" t="s">
        <v>3394</v>
      </c>
      <c r="I678" s="16" t="s">
        <v>11621</v>
      </c>
      <c r="J678" s="15" t="s">
        <v>182</v>
      </c>
      <c r="K678" s="29" t="s">
        <v>58</v>
      </c>
    </row>
    <row r="679" spans="1:13">
      <c r="A679" s="29" t="s">
        <v>2228</v>
      </c>
      <c r="B679" s="29" t="s">
        <v>3025</v>
      </c>
      <c r="D679" s="29" t="s">
        <v>46</v>
      </c>
      <c r="G679" s="15" t="s">
        <v>832</v>
      </c>
      <c r="H679" s="15" t="s">
        <v>833</v>
      </c>
      <c r="I679" s="16" t="s">
        <v>3026</v>
      </c>
      <c r="J679" s="15" t="s">
        <v>319</v>
      </c>
      <c r="K679" s="29" t="s">
        <v>58</v>
      </c>
    </row>
    <row r="680" spans="1:13">
      <c r="A680" s="29" t="s">
        <v>15273</v>
      </c>
      <c r="B680" s="29" t="s">
        <v>15272</v>
      </c>
      <c r="D680" s="29" t="s">
        <v>46</v>
      </c>
      <c r="G680" s="15" t="s">
        <v>832</v>
      </c>
      <c r="H680" s="15" t="s">
        <v>833</v>
      </c>
      <c r="I680" s="16" t="s">
        <v>15274</v>
      </c>
      <c r="J680" s="15" t="s">
        <v>431</v>
      </c>
      <c r="K680" s="29" t="s">
        <v>58</v>
      </c>
    </row>
    <row r="681" spans="1:13">
      <c r="A681" s="29" t="s">
        <v>940</v>
      </c>
      <c r="B681" s="29" t="s">
        <v>941</v>
      </c>
      <c r="D681" s="29" t="s">
        <v>46</v>
      </c>
      <c r="G681" s="15" t="s">
        <v>942</v>
      </c>
      <c r="H681" s="15" t="s">
        <v>943</v>
      </c>
      <c r="I681" s="16" t="s">
        <v>944</v>
      </c>
      <c r="J681" s="15" t="s">
        <v>945</v>
      </c>
      <c r="K681" s="29" t="s">
        <v>58</v>
      </c>
    </row>
    <row r="682" spans="1:13">
      <c r="A682" s="29" t="s">
        <v>5718</v>
      </c>
      <c r="B682" s="29" t="s">
        <v>5718</v>
      </c>
      <c r="D682" s="29" t="s">
        <v>46</v>
      </c>
      <c r="E682" s="29" t="s">
        <v>10221</v>
      </c>
      <c r="G682" s="15" t="s">
        <v>3110</v>
      </c>
      <c r="H682" s="15" t="s">
        <v>5719</v>
      </c>
      <c r="I682" s="16" t="s">
        <v>5720</v>
      </c>
      <c r="J682" s="15" t="s">
        <v>5721</v>
      </c>
      <c r="L682" s="29" t="s">
        <v>51</v>
      </c>
    </row>
    <row r="683" spans="1:13">
      <c r="A683" s="29" t="s">
        <v>6679</v>
      </c>
      <c r="B683" s="29" t="s">
        <v>6679</v>
      </c>
      <c r="D683" s="29" t="s">
        <v>46</v>
      </c>
      <c r="E683" s="29" t="s">
        <v>10221</v>
      </c>
      <c r="G683" s="15" t="s">
        <v>3110</v>
      </c>
      <c r="H683" s="15" t="s">
        <v>5719</v>
      </c>
      <c r="I683" s="16" t="s">
        <v>6680</v>
      </c>
      <c r="J683" s="15" t="s">
        <v>5721</v>
      </c>
    </row>
    <row r="684" spans="1:13">
      <c r="A684" s="29" t="s">
        <v>8457</v>
      </c>
      <c r="B684" s="29" t="s">
        <v>8457</v>
      </c>
      <c r="D684" s="29" t="s">
        <v>46</v>
      </c>
      <c r="E684" s="29" t="s">
        <v>10221</v>
      </c>
      <c r="G684" s="15" t="s">
        <v>3110</v>
      </c>
      <c r="H684" s="15" t="s">
        <v>8455</v>
      </c>
      <c r="I684" s="16" t="s">
        <v>8458</v>
      </c>
      <c r="J684" s="15" t="s">
        <v>319</v>
      </c>
      <c r="L684" s="29" t="s">
        <v>51</v>
      </c>
      <c r="M684" s="29" t="s">
        <v>65</v>
      </c>
    </row>
    <row r="685" spans="1:13">
      <c r="A685" s="29" t="s">
        <v>8454</v>
      </c>
      <c r="B685" s="29" t="s">
        <v>8454</v>
      </c>
      <c r="D685" s="29" t="s">
        <v>46</v>
      </c>
      <c r="E685" s="29" t="s">
        <v>10221</v>
      </c>
      <c r="G685" s="15" t="s">
        <v>3110</v>
      </c>
      <c r="H685" s="15" t="s">
        <v>8455</v>
      </c>
      <c r="I685" s="16" t="s">
        <v>8456</v>
      </c>
      <c r="J685" s="15" t="s">
        <v>304</v>
      </c>
      <c r="L685" s="29" t="s">
        <v>51</v>
      </c>
      <c r="M685" s="29" t="s">
        <v>65</v>
      </c>
    </row>
    <row r="686" spans="1:13">
      <c r="A686" s="29" t="s">
        <v>2484</v>
      </c>
      <c r="B686" s="29" t="s">
        <v>2484</v>
      </c>
      <c r="D686" s="29" t="s">
        <v>46</v>
      </c>
      <c r="G686" s="15" t="s">
        <v>3489</v>
      </c>
      <c r="H686" s="15" t="s">
        <v>3490</v>
      </c>
      <c r="I686" s="16" t="s">
        <v>3491</v>
      </c>
      <c r="J686" s="15" t="s">
        <v>304</v>
      </c>
      <c r="L686" s="29" t="s">
        <v>51</v>
      </c>
    </row>
    <row r="687" spans="1:13">
      <c r="A687" s="29" t="s">
        <v>7980</v>
      </c>
      <c r="B687" s="29" t="s">
        <v>7980</v>
      </c>
      <c r="D687" s="29" t="s">
        <v>46</v>
      </c>
      <c r="G687" s="15" t="s">
        <v>3029</v>
      </c>
      <c r="H687" s="15" t="s">
        <v>3030</v>
      </c>
      <c r="I687" s="16" t="s">
        <v>7981</v>
      </c>
      <c r="J687" s="15" t="s">
        <v>490</v>
      </c>
      <c r="L687" s="29" t="s">
        <v>51</v>
      </c>
      <c r="M687" s="29" t="s">
        <v>65</v>
      </c>
    </row>
    <row r="688" spans="1:13">
      <c r="A688" s="29" t="s">
        <v>15275</v>
      </c>
      <c r="B688" s="29" t="s">
        <v>7170</v>
      </c>
      <c r="D688" s="29" t="s">
        <v>46</v>
      </c>
      <c r="G688" s="15" t="s">
        <v>3029</v>
      </c>
      <c r="H688" s="15" t="s">
        <v>3030</v>
      </c>
      <c r="I688" s="16" t="s">
        <v>15276</v>
      </c>
      <c r="J688" s="15" t="s">
        <v>490</v>
      </c>
      <c r="K688" s="29" t="s">
        <v>58</v>
      </c>
    </row>
    <row r="689" spans="1:14">
      <c r="A689" s="29" t="s">
        <v>157</v>
      </c>
      <c r="B689" s="29" t="s">
        <v>158</v>
      </c>
      <c r="D689" s="29" t="s">
        <v>46</v>
      </c>
      <c r="E689" s="29" t="s">
        <v>10221</v>
      </c>
      <c r="G689" s="15" t="s">
        <v>159</v>
      </c>
      <c r="H689" s="15" t="s">
        <v>160</v>
      </c>
      <c r="I689" s="16" t="s">
        <v>161</v>
      </c>
      <c r="J689" s="15" t="s">
        <v>57</v>
      </c>
    </row>
    <row r="690" spans="1:14">
      <c r="A690" s="29" t="s">
        <v>179</v>
      </c>
      <c r="B690" s="29" t="s">
        <v>179</v>
      </c>
      <c r="D690" s="29" t="s">
        <v>46</v>
      </c>
      <c r="G690" s="15" t="s">
        <v>159</v>
      </c>
      <c r="H690" s="15" t="s">
        <v>180</v>
      </c>
      <c r="I690" s="16" t="s">
        <v>181</v>
      </c>
      <c r="J690" s="15" t="s">
        <v>182</v>
      </c>
    </row>
    <row r="691" spans="1:14">
      <c r="A691" s="29" t="s">
        <v>6423</v>
      </c>
      <c r="B691" s="29" t="s">
        <v>6423</v>
      </c>
      <c r="D691" s="29" t="s">
        <v>46</v>
      </c>
      <c r="G691" s="15" t="s">
        <v>260</v>
      </c>
      <c r="H691" s="15" t="s">
        <v>5359</v>
      </c>
      <c r="I691" s="16" t="s">
        <v>6424</v>
      </c>
      <c r="J691" s="15" t="s">
        <v>304</v>
      </c>
      <c r="L691" s="29" t="s">
        <v>51</v>
      </c>
      <c r="M691" s="29" t="s">
        <v>65</v>
      </c>
    </row>
    <row r="692" spans="1:14">
      <c r="A692" s="29" t="s">
        <v>15277</v>
      </c>
      <c r="B692" s="29" t="s">
        <v>15277</v>
      </c>
      <c r="D692" s="29" t="s">
        <v>46</v>
      </c>
      <c r="G692" s="15" t="s">
        <v>260</v>
      </c>
      <c r="H692" s="15" t="s">
        <v>5359</v>
      </c>
      <c r="I692" s="16" t="s">
        <v>15278</v>
      </c>
      <c r="J692" s="15" t="s">
        <v>304</v>
      </c>
      <c r="K692" s="29" t="s">
        <v>58</v>
      </c>
      <c r="N692" s="15" t="s">
        <v>1512</v>
      </c>
    </row>
    <row r="693" spans="1:14">
      <c r="A693" s="29" t="s">
        <v>15279</v>
      </c>
      <c r="B693" s="29" t="s">
        <v>15279</v>
      </c>
      <c r="D693" s="29" t="s">
        <v>46</v>
      </c>
      <c r="G693" s="15" t="s">
        <v>260</v>
      </c>
      <c r="H693" s="15" t="s">
        <v>261</v>
      </c>
      <c r="I693" s="16" t="s">
        <v>15280</v>
      </c>
      <c r="J693" s="15" t="s">
        <v>9050</v>
      </c>
      <c r="K693" s="29" t="s">
        <v>58</v>
      </c>
    </row>
    <row r="694" spans="1:14">
      <c r="A694" s="29" t="s">
        <v>8252</v>
      </c>
      <c r="B694" s="29" t="s">
        <v>8253</v>
      </c>
      <c r="D694" s="29" t="s">
        <v>46</v>
      </c>
      <c r="G694" s="15" t="s">
        <v>260</v>
      </c>
      <c r="H694" s="15" t="s">
        <v>261</v>
      </c>
      <c r="I694" s="16" t="s">
        <v>8254</v>
      </c>
      <c r="J694" s="15" t="s">
        <v>263</v>
      </c>
      <c r="K694" s="29" t="s">
        <v>58</v>
      </c>
    </row>
    <row r="695" spans="1:14">
      <c r="A695" s="29" t="s">
        <v>967</v>
      </c>
      <c r="B695" s="29" t="s">
        <v>967</v>
      </c>
      <c r="D695" s="29" t="s">
        <v>46</v>
      </c>
      <c r="E695" s="29" t="s">
        <v>10221</v>
      </c>
      <c r="G695" s="15" t="s">
        <v>260</v>
      </c>
      <c r="H695" s="15" t="s">
        <v>968</v>
      </c>
      <c r="I695" s="16" t="s">
        <v>969</v>
      </c>
      <c r="J695" s="15" t="s">
        <v>970</v>
      </c>
      <c r="K695" s="29" t="s">
        <v>58</v>
      </c>
    </row>
    <row r="696" spans="1:14">
      <c r="A696" s="29" t="s">
        <v>391</v>
      </c>
      <c r="B696" s="29" t="s">
        <v>391</v>
      </c>
      <c r="D696" s="29" t="s">
        <v>46</v>
      </c>
      <c r="G696" s="15" t="s">
        <v>260</v>
      </c>
      <c r="H696" s="15" t="s">
        <v>392</v>
      </c>
      <c r="I696" s="16" t="s">
        <v>393</v>
      </c>
      <c r="J696" s="15" t="s">
        <v>304</v>
      </c>
      <c r="L696" s="29" t="s">
        <v>51</v>
      </c>
    </row>
    <row r="697" spans="1:14">
      <c r="A697" s="29" t="s">
        <v>5272</v>
      </c>
      <c r="B697" s="29" t="s">
        <v>5272</v>
      </c>
      <c r="D697" s="29" t="s">
        <v>46</v>
      </c>
      <c r="G697" s="15" t="s">
        <v>260</v>
      </c>
      <c r="H697" s="15" t="s">
        <v>5273</v>
      </c>
      <c r="I697" s="16" t="s">
        <v>5274</v>
      </c>
      <c r="J697" s="15" t="s">
        <v>319</v>
      </c>
      <c r="L697" s="29" t="s">
        <v>51</v>
      </c>
      <c r="M697" s="29" t="s">
        <v>65</v>
      </c>
    </row>
    <row r="698" spans="1:14">
      <c r="A698" s="29" t="s">
        <v>11445</v>
      </c>
      <c r="B698" s="29" t="s">
        <v>11445</v>
      </c>
      <c r="D698" s="29" t="s">
        <v>46</v>
      </c>
      <c r="G698" s="15" t="s">
        <v>260</v>
      </c>
      <c r="H698" s="15" t="s">
        <v>13337</v>
      </c>
      <c r="I698" s="16" t="s">
        <v>13338</v>
      </c>
      <c r="J698" s="15" t="s">
        <v>343</v>
      </c>
      <c r="L698" s="29" t="s">
        <v>51</v>
      </c>
    </row>
    <row r="699" spans="1:14">
      <c r="A699" s="29" t="s">
        <v>9958</v>
      </c>
      <c r="B699" s="29" t="s">
        <v>9958</v>
      </c>
      <c r="D699" s="29" t="s">
        <v>46</v>
      </c>
      <c r="G699" s="15" t="s">
        <v>260</v>
      </c>
      <c r="H699" s="15" t="s">
        <v>1470</v>
      </c>
      <c r="I699" s="16" t="s">
        <v>9959</v>
      </c>
      <c r="J699" s="15" t="s">
        <v>3720</v>
      </c>
      <c r="K699" s="29" t="s">
        <v>58</v>
      </c>
    </row>
    <row r="700" spans="1:14">
      <c r="A700" s="29" t="s">
        <v>15282</v>
      </c>
      <c r="B700" s="29" t="s">
        <v>15281</v>
      </c>
      <c r="D700" s="29" t="s">
        <v>46</v>
      </c>
      <c r="G700" s="15" t="s">
        <v>255</v>
      </c>
      <c r="H700" s="15" t="s">
        <v>1043</v>
      </c>
      <c r="I700" s="16" t="s">
        <v>15283</v>
      </c>
      <c r="J700" s="15" t="s">
        <v>304</v>
      </c>
      <c r="K700" s="29" t="s">
        <v>58</v>
      </c>
    </row>
    <row r="701" spans="1:14">
      <c r="A701" s="29" t="s">
        <v>15284</v>
      </c>
      <c r="B701" s="29" t="s">
        <v>15284</v>
      </c>
      <c r="D701" s="29" t="s">
        <v>46</v>
      </c>
      <c r="E701" s="29" t="s">
        <v>10221</v>
      </c>
      <c r="G701" s="15" t="s">
        <v>255</v>
      </c>
      <c r="H701" s="15" t="s">
        <v>1043</v>
      </c>
      <c r="I701" s="16" t="s">
        <v>15285</v>
      </c>
      <c r="J701" s="15" t="s">
        <v>15286</v>
      </c>
      <c r="K701" s="29" t="s">
        <v>58</v>
      </c>
    </row>
    <row r="702" spans="1:14">
      <c r="A702" s="29" t="s">
        <v>7454</v>
      </c>
      <c r="B702" s="29" t="s">
        <v>7454</v>
      </c>
      <c r="D702" s="29" t="s">
        <v>46</v>
      </c>
      <c r="E702" s="29" t="s">
        <v>10221</v>
      </c>
      <c r="G702" s="15" t="s">
        <v>255</v>
      </c>
      <c r="H702" s="15" t="s">
        <v>641</v>
      </c>
      <c r="I702" s="16" t="s">
        <v>7455</v>
      </c>
      <c r="J702" s="15" t="s">
        <v>490</v>
      </c>
      <c r="K702" s="29" t="s">
        <v>58</v>
      </c>
    </row>
    <row r="703" spans="1:14">
      <c r="A703" s="29" t="s">
        <v>5386</v>
      </c>
      <c r="B703" s="29" t="s">
        <v>5386</v>
      </c>
      <c r="D703" s="29" t="s">
        <v>46</v>
      </c>
      <c r="G703" s="15" t="s">
        <v>255</v>
      </c>
      <c r="H703" s="15" t="s">
        <v>5387</v>
      </c>
      <c r="I703" s="16" t="s">
        <v>5388</v>
      </c>
      <c r="J703" s="15" t="s">
        <v>57</v>
      </c>
      <c r="L703" s="29" t="s">
        <v>51</v>
      </c>
    </row>
    <row r="704" spans="1:14">
      <c r="A704" s="29" t="s">
        <v>254</v>
      </c>
      <c r="B704" s="29" t="s">
        <v>254</v>
      </c>
      <c r="D704" s="29" t="s">
        <v>46</v>
      </c>
      <c r="G704" s="15" t="s">
        <v>255</v>
      </c>
      <c r="H704" s="15" t="s">
        <v>256</v>
      </c>
      <c r="I704" s="16" t="s">
        <v>257</v>
      </c>
      <c r="J704" s="15" t="s">
        <v>258</v>
      </c>
      <c r="K704" s="29" t="s">
        <v>58</v>
      </c>
    </row>
    <row r="705" spans="1:13">
      <c r="A705" s="29" t="s">
        <v>14903</v>
      </c>
      <c r="B705" s="29" t="s">
        <v>14903</v>
      </c>
      <c r="D705" s="29" t="s">
        <v>46</v>
      </c>
      <c r="G705" s="15" t="s">
        <v>255</v>
      </c>
      <c r="H705" s="15" t="s">
        <v>256</v>
      </c>
      <c r="I705" s="16" t="s">
        <v>14904</v>
      </c>
      <c r="J705" s="15" t="s">
        <v>1690</v>
      </c>
      <c r="K705" s="29" t="s">
        <v>58</v>
      </c>
    </row>
    <row r="706" spans="1:13">
      <c r="A706" s="29" t="s">
        <v>15287</v>
      </c>
      <c r="B706" s="29" t="s">
        <v>15287</v>
      </c>
      <c r="D706" s="29" t="s">
        <v>46</v>
      </c>
      <c r="G706" s="15" t="s">
        <v>255</v>
      </c>
      <c r="H706" s="15" t="s">
        <v>5547</v>
      </c>
      <c r="I706" s="16" t="s">
        <v>15288</v>
      </c>
      <c r="J706" s="15" t="s">
        <v>108</v>
      </c>
      <c r="L706" s="29" t="s">
        <v>51</v>
      </c>
    </row>
    <row r="707" spans="1:13">
      <c r="A707" s="29" t="s">
        <v>5546</v>
      </c>
      <c r="B707" s="29" t="s">
        <v>5546</v>
      </c>
      <c r="D707" s="29" t="s">
        <v>46</v>
      </c>
      <c r="G707" s="15" t="s">
        <v>255</v>
      </c>
      <c r="H707" s="15" t="s">
        <v>5547</v>
      </c>
      <c r="I707" s="16" t="s">
        <v>5548</v>
      </c>
      <c r="J707" s="15" t="s">
        <v>108</v>
      </c>
      <c r="L707" s="29" t="s">
        <v>51</v>
      </c>
    </row>
    <row r="708" spans="1:13">
      <c r="A708" s="29" t="s">
        <v>5672</v>
      </c>
      <c r="B708" s="29" t="s">
        <v>5672</v>
      </c>
      <c r="D708" s="29" t="s">
        <v>46</v>
      </c>
      <c r="G708" s="15" t="s">
        <v>255</v>
      </c>
      <c r="H708" s="15" t="s">
        <v>3501</v>
      </c>
      <c r="I708" s="16" t="s">
        <v>5673</v>
      </c>
      <c r="J708" s="15" t="s">
        <v>200</v>
      </c>
      <c r="L708" s="29" t="s">
        <v>51</v>
      </c>
      <c r="M708" s="29" t="s">
        <v>65</v>
      </c>
    </row>
    <row r="709" spans="1:13">
      <c r="A709" s="29" t="s">
        <v>5813</v>
      </c>
      <c r="B709" s="29" t="s">
        <v>5813</v>
      </c>
      <c r="D709" s="29" t="s">
        <v>46</v>
      </c>
      <c r="G709" s="15" t="s">
        <v>255</v>
      </c>
      <c r="H709" s="15" t="s">
        <v>5814</v>
      </c>
      <c r="I709" s="16" t="s">
        <v>5815</v>
      </c>
      <c r="J709" s="15" t="s">
        <v>115</v>
      </c>
      <c r="L709" s="29" t="s">
        <v>51</v>
      </c>
    </row>
    <row r="710" spans="1:13">
      <c r="A710" s="29" t="s">
        <v>5030</v>
      </c>
      <c r="B710" s="29" t="s">
        <v>5030</v>
      </c>
      <c r="D710" s="29" t="s">
        <v>46</v>
      </c>
      <c r="G710" s="15" t="s">
        <v>255</v>
      </c>
      <c r="H710" s="15" t="s">
        <v>5031</v>
      </c>
      <c r="I710" s="16" t="s">
        <v>5032</v>
      </c>
      <c r="J710" s="15" t="s">
        <v>304</v>
      </c>
      <c r="L710" s="29" t="s">
        <v>51</v>
      </c>
    </row>
    <row r="711" spans="1:13">
      <c r="A711" s="29" t="s">
        <v>5428</v>
      </c>
      <c r="B711" s="29" t="s">
        <v>5428</v>
      </c>
      <c r="D711" s="29" t="s">
        <v>46</v>
      </c>
      <c r="G711" s="15" t="s">
        <v>255</v>
      </c>
      <c r="H711" s="15" t="s">
        <v>5429</v>
      </c>
      <c r="I711" s="16" t="s">
        <v>5430</v>
      </c>
      <c r="J711" s="15" t="s">
        <v>50</v>
      </c>
      <c r="L711" s="29" t="s">
        <v>51</v>
      </c>
    </row>
    <row r="712" spans="1:13">
      <c r="A712" s="29" t="s">
        <v>8359</v>
      </c>
      <c r="B712" s="29" t="s">
        <v>8359</v>
      </c>
      <c r="D712" s="29" t="s">
        <v>46</v>
      </c>
      <c r="G712" s="15" t="s">
        <v>255</v>
      </c>
      <c r="H712" s="15" t="s">
        <v>8360</v>
      </c>
      <c r="I712" s="16" t="s">
        <v>8361</v>
      </c>
      <c r="J712" s="15" t="s">
        <v>100</v>
      </c>
      <c r="L712" s="29" t="s">
        <v>51</v>
      </c>
    </row>
    <row r="713" spans="1:13">
      <c r="A713" s="29" t="s">
        <v>5860</v>
      </c>
      <c r="B713" s="29" t="s">
        <v>5860</v>
      </c>
      <c r="D713" s="29" t="s">
        <v>46</v>
      </c>
      <c r="G713" s="15" t="s">
        <v>255</v>
      </c>
      <c r="H713" s="15" t="s">
        <v>5861</v>
      </c>
      <c r="I713" s="16" t="s">
        <v>5862</v>
      </c>
      <c r="J713" s="15" t="s">
        <v>100</v>
      </c>
      <c r="L713" s="29" t="s">
        <v>51</v>
      </c>
    </row>
    <row r="714" spans="1:13">
      <c r="A714" s="29" t="s">
        <v>9106</v>
      </c>
      <c r="B714" s="29" t="s">
        <v>7405</v>
      </c>
      <c r="D714" s="29" t="s">
        <v>46</v>
      </c>
      <c r="G714" s="15" t="s">
        <v>632</v>
      </c>
      <c r="H714" s="15" t="s">
        <v>6457</v>
      </c>
      <c r="I714" s="16" t="s">
        <v>9107</v>
      </c>
      <c r="J714" s="15" t="s">
        <v>431</v>
      </c>
      <c r="K714" s="29" t="s">
        <v>58</v>
      </c>
    </row>
    <row r="715" spans="1:13">
      <c r="A715" s="29" t="s">
        <v>719</v>
      </c>
      <c r="B715" s="29" t="s">
        <v>719</v>
      </c>
      <c r="D715" s="29" t="s">
        <v>46</v>
      </c>
      <c r="G715" s="15" t="s">
        <v>632</v>
      </c>
      <c r="H715" s="15" t="s">
        <v>720</v>
      </c>
      <c r="I715" s="16" t="s">
        <v>721</v>
      </c>
      <c r="J715" s="15" t="s">
        <v>722</v>
      </c>
      <c r="L715" s="29" t="s">
        <v>51</v>
      </c>
    </row>
    <row r="716" spans="1:13">
      <c r="A716" s="29" t="s">
        <v>2326</v>
      </c>
      <c r="B716" s="29" t="s">
        <v>3209</v>
      </c>
      <c r="D716" s="29" t="s">
        <v>46</v>
      </c>
      <c r="G716" s="15" t="s">
        <v>632</v>
      </c>
      <c r="H716" s="15" t="s">
        <v>3210</v>
      </c>
      <c r="I716" s="16" t="s">
        <v>3211</v>
      </c>
      <c r="J716" s="15" t="s">
        <v>319</v>
      </c>
      <c r="K716" s="29" t="s">
        <v>58</v>
      </c>
    </row>
    <row r="717" spans="1:13">
      <c r="A717" s="29" t="s">
        <v>5098</v>
      </c>
      <c r="B717" s="29" t="s">
        <v>5098</v>
      </c>
      <c r="D717" s="29" t="s">
        <v>46</v>
      </c>
      <c r="G717" s="15" t="s">
        <v>632</v>
      </c>
      <c r="H717" s="15" t="s">
        <v>3210</v>
      </c>
      <c r="I717" s="16" t="s">
        <v>5099</v>
      </c>
      <c r="J717" s="15" t="s">
        <v>3078</v>
      </c>
      <c r="L717" s="29" t="s">
        <v>51</v>
      </c>
      <c r="M717" s="29" t="s">
        <v>65</v>
      </c>
    </row>
    <row r="718" spans="1:13">
      <c r="A718" s="29" t="s">
        <v>5628</v>
      </c>
      <c r="B718" s="29" t="s">
        <v>5628</v>
      </c>
      <c r="D718" s="29" t="s">
        <v>46</v>
      </c>
      <c r="G718" s="15" t="s">
        <v>632</v>
      </c>
      <c r="H718" s="15" t="s">
        <v>5629</v>
      </c>
      <c r="I718" s="16" t="s">
        <v>5630</v>
      </c>
      <c r="J718" s="15" t="s">
        <v>431</v>
      </c>
      <c r="L718" s="29" t="s">
        <v>51</v>
      </c>
    </row>
    <row r="719" spans="1:13">
      <c r="A719" s="29" t="s">
        <v>2232</v>
      </c>
      <c r="B719" s="29" t="s">
        <v>2232</v>
      </c>
      <c r="D719" s="29" t="s">
        <v>46</v>
      </c>
      <c r="G719" s="15" t="s">
        <v>632</v>
      </c>
      <c r="H719" s="15" t="s">
        <v>633</v>
      </c>
      <c r="I719" s="16" t="s">
        <v>3034</v>
      </c>
      <c r="J719" s="15" t="s">
        <v>80</v>
      </c>
      <c r="L719" s="29" t="s">
        <v>51</v>
      </c>
    </row>
    <row r="720" spans="1:13">
      <c r="A720" s="29" t="s">
        <v>631</v>
      </c>
      <c r="B720" s="29" t="s">
        <v>631</v>
      </c>
      <c r="D720" s="29" t="s">
        <v>46</v>
      </c>
      <c r="G720" s="15" t="s">
        <v>632</v>
      </c>
      <c r="H720" s="15" t="s">
        <v>633</v>
      </c>
      <c r="I720" s="16" t="s">
        <v>634</v>
      </c>
      <c r="J720" s="15" t="s">
        <v>100</v>
      </c>
      <c r="L720" s="29" t="s">
        <v>51</v>
      </c>
    </row>
    <row r="721" spans="1:12">
      <c r="A721" s="29" t="s">
        <v>2234</v>
      </c>
      <c r="B721" s="29" t="s">
        <v>2234</v>
      </c>
      <c r="D721" s="29" t="s">
        <v>46</v>
      </c>
      <c r="E721" s="29" t="s">
        <v>10221</v>
      </c>
      <c r="G721" s="15" t="s">
        <v>1080</v>
      </c>
      <c r="H721" s="15" t="s">
        <v>1081</v>
      </c>
      <c r="I721" s="16" t="s">
        <v>3039</v>
      </c>
      <c r="J721" s="15" t="s">
        <v>182</v>
      </c>
    </row>
    <row r="722" spans="1:12">
      <c r="A722" s="29" t="s">
        <v>9079</v>
      </c>
      <c r="B722" s="29" t="s">
        <v>9079</v>
      </c>
      <c r="D722" s="29" t="s">
        <v>46</v>
      </c>
      <c r="E722" s="29" t="s">
        <v>10221</v>
      </c>
      <c r="G722" s="15" t="s">
        <v>3040</v>
      </c>
      <c r="H722" s="15" t="s">
        <v>3041</v>
      </c>
      <c r="I722" s="16" t="s">
        <v>9080</v>
      </c>
      <c r="J722" s="15" t="s">
        <v>739</v>
      </c>
    </row>
    <row r="723" spans="1:12">
      <c r="A723" s="29" t="s">
        <v>2235</v>
      </c>
      <c r="B723" s="29" t="s">
        <v>2235</v>
      </c>
      <c r="D723" s="29" t="s">
        <v>46</v>
      </c>
      <c r="E723" s="29" t="s">
        <v>10221</v>
      </c>
      <c r="G723" s="15" t="s">
        <v>3040</v>
      </c>
      <c r="H723" s="15" t="s">
        <v>3041</v>
      </c>
      <c r="I723" s="16" t="s">
        <v>3042</v>
      </c>
      <c r="J723" s="15" t="s">
        <v>739</v>
      </c>
    </row>
    <row r="724" spans="1:12">
      <c r="A724" s="29" t="s">
        <v>15290</v>
      </c>
      <c r="B724" s="29" t="s">
        <v>15289</v>
      </c>
      <c r="D724" s="29" t="s">
        <v>46</v>
      </c>
      <c r="E724" s="29" t="s">
        <v>10221</v>
      </c>
      <c r="G724" s="15" t="s">
        <v>3040</v>
      </c>
      <c r="H724" s="15" t="s">
        <v>15291</v>
      </c>
      <c r="I724" s="16" t="s">
        <v>15291</v>
      </c>
      <c r="J724" s="15" t="s">
        <v>739</v>
      </c>
    </row>
    <row r="725" spans="1:12">
      <c r="A725" s="29" t="s">
        <v>13977</v>
      </c>
      <c r="B725" s="29" t="s">
        <v>13977</v>
      </c>
      <c r="D725" s="29" t="s">
        <v>46</v>
      </c>
      <c r="E725" s="29" t="s">
        <v>10221</v>
      </c>
      <c r="G725" s="15" t="s">
        <v>5667</v>
      </c>
      <c r="H725" s="15" t="s">
        <v>6103</v>
      </c>
      <c r="I725" s="16" t="s">
        <v>13978</v>
      </c>
      <c r="J725" s="15" t="s">
        <v>1715</v>
      </c>
    </row>
    <row r="726" spans="1:12">
      <c r="A726" s="29" t="s">
        <v>14947</v>
      </c>
      <c r="B726" s="29" t="s">
        <v>14947</v>
      </c>
      <c r="D726" s="29" t="s">
        <v>46</v>
      </c>
      <c r="E726" s="29" t="s">
        <v>10221</v>
      </c>
      <c r="G726" s="15" t="s">
        <v>5667</v>
      </c>
      <c r="H726" s="15" t="s">
        <v>9144</v>
      </c>
      <c r="I726" s="16" t="s">
        <v>14948</v>
      </c>
      <c r="J726" s="15" t="s">
        <v>80</v>
      </c>
    </row>
    <row r="727" spans="1:12">
      <c r="A727" s="29" t="s">
        <v>5666</v>
      </c>
      <c r="B727" s="29" t="s">
        <v>5666</v>
      </c>
      <c r="D727" s="29" t="s">
        <v>46</v>
      </c>
      <c r="E727" s="29" t="s">
        <v>10221</v>
      </c>
      <c r="G727" s="15" t="s">
        <v>5667</v>
      </c>
      <c r="H727" s="15" t="s">
        <v>5668</v>
      </c>
      <c r="I727" s="16" t="s">
        <v>5669</v>
      </c>
      <c r="J727" s="15" t="s">
        <v>1778</v>
      </c>
    </row>
    <row r="728" spans="1:12">
      <c r="A728" s="29" t="s">
        <v>5205</v>
      </c>
      <c r="B728" s="29" t="s">
        <v>5205</v>
      </c>
      <c r="D728" s="29" t="s">
        <v>46</v>
      </c>
      <c r="G728" s="15" t="s">
        <v>808</v>
      </c>
      <c r="H728" s="15" t="s">
        <v>5206</v>
      </c>
      <c r="I728" s="16" t="s">
        <v>5207</v>
      </c>
      <c r="J728" s="15" t="s">
        <v>1778</v>
      </c>
    </row>
    <row r="729" spans="1:12">
      <c r="A729" s="29" t="s">
        <v>15292</v>
      </c>
      <c r="B729" s="29" t="s">
        <v>15292</v>
      </c>
      <c r="D729" s="29" t="s">
        <v>46</v>
      </c>
      <c r="G729" s="15" t="s">
        <v>808</v>
      </c>
      <c r="H729" s="15" t="s">
        <v>11927</v>
      </c>
      <c r="I729" s="16" t="s">
        <v>15293</v>
      </c>
      <c r="J729" s="15" t="s">
        <v>15294</v>
      </c>
    </row>
    <row r="730" spans="1:12">
      <c r="A730" s="29" t="s">
        <v>812</v>
      </c>
      <c r="B730" s="29" t="s">
        <v>812</v>
      </c>
      <c r="D730" s="29" t="s">
        <v>46</v>
      </c>
      <c r="G730" s="15" t="s">
        <v>808</v>
      </c>
      <c r="H730" s="15" t="s">
        <v>809</v>
      </c>
      <c r="I730" s="16" t="s">
        <v>813</v>
      </c>
      <c r="J730" s="15" t="s">
        <v>814</v>
      </c>
    </row>
    <row r="731" spans="1:12">
      <c r="A731" s="29" t="s">
        <v>7445</v>
      </c>
      <c r="B731" s="29" t="s">
        <v>7445</v>
      </c>
      <c r="D731" s="29" t="s">
        <v>46</v>
      </c>
      <c r="G731" s="15" t="s">
        <v>808</v>
      </c>
      <c r="H731" s="15" t="s">
        <v>7446</v>
      </c>
      <c r="I731" s="16" t="s">
        <v>7447</v>
      </c>
      <c r="J731" s="15" t="s">
        <v>80</v>
      </c>
      <c r="K731" s="29" t="s">
        <v>58</v>
      </c>
    </row>
    <row r="732" spans="1:12">
      <c r="A732" s="29" t="s">
        <v>6111</v>
      </c>
      <c r="B732" s="29" t="s">
        <v>6111</v>
      </c>
      <c r="D732" s="29" t="s">
        <v>46</v>
      </c>
      <c r="G732" s="15" t="s">
        <v>1172</v>
      </c>
      <c r="H732" s="15" t="s">
        <v>6112</v>
      </c>
      <c r="I732" s="16" t="s">
        <v>6113</v>
      </c>
      <c r="J732" s="15" t="s">
        <v>6114</v>
      </c>
      <c r="L732" s="29" t="s">
        <v>51</v>
      </c>
    </row>
    <row r="733" spans="1:12">
      <c r="A733" s="29" t="s">
        <v>576</v>
      </c>
      <c r="B733" s="29" t="s">
        <v>576</v>
      </c>
      <c r="D733" s="29" t="s">
        <v>46</v>
      </c>
      <c r="G733" s="15" t="s">
        <v>577</v>
      </c>
      <c r="H733" s="15" t="s">
        <v>578</v>
      </c>
      <c r="I733" s="16" t="s">
        <v>579</v>
      </c>
      <c r="J733" s="15" t="s">
        <v>580</v>
      </c>
    </row>
    <row r="734" spans="1:12">
      <c r="A734" s="29" t="s">
        <v>6949</v>
      </c>
      <c r="B734" s="29" t="s">
        <v>6949</v>
      </c>
      <c r="D734" s="29" t="s">
        <v>46</v>
      </c>
      <c r="G734" s="15" t="s">
        <v>577</v>
      </c>
      <c r="H734" s="15" t="s">
        <v>6950</v>
      </c>
      <c r="I734" s="16" t="s">
        <v>6951</v>
      </c>
      <c r="J734" s="15" t="s">
        <v>57</v>
      </c>
      <c r="L734" s="29" t="s">
        <v>51</v>
      </c>
    </row>
    <row r="735" spans="1:12">
      <c r="A735" s="29" t="s">
        <v>11326</v>
      </c>
      <c r="B735" s="29" t="s">
        <v>11326</v>
      </c>
      <c r="D735" s="29" t="s">
        <v>46</v>
      </c>
      <c r="G735" s="15" t="s">
        <v>577</v>
      </c>
      <c r="H735" s="15" t="s">
        <v>13138</v>
      </c>
      <c r="I735" s="16" t="s">
        <v>13139</v>
      </c>
      <c r="J735" s="15" t="s">
        <v>13140</v>
      </c>
      <c r="L735" s="29" t="s">
        <v>51</v>
      </c>
    </row>
    <row r="736" spans="1:12">
      <c r="A736" s="29" t="s">
        <v>10486</v>
      </c>
      <c r="B736" s="29" t="s">
        <v>10486</v>
      </c>
      <c r="D736" s="29" t="s">
        <v>46</v>
      </c>
      <c r="G736" s="15" t="s">
        <v>577</v>
      </c>
      <c r="H736" s="15" t="s">
        <v>11711</v>
      </c>
      <c r="I736" s="16" t="s">
        <v>11712</v>
      </c>
      <c r="J736" s="15" t="s">
        <v>11713</v>
      </c>
      <c r="L736" s="29" t="s">
        <v>51</v>
      </c>
    </row>
    <row r="737" spans="1:12">
      <c r="A737" s="29" t="s">
        <v>10489</v>
      </c>
      <c r="B737" s="29" t="s">
        <v>10489</v>
      </c>
      <c r="D737" s="29" t="s">
        <v>46</v>
      </c>
      <c r="G737" s="15" t="s">
        <v>577</v>
      </c>
      <c r="H737" s="15" t="s">
        <v>11711</v>
      </c>
      <c r="I737" s="16" t="s">
        <v>11718</v>
      </c>
      <c r="J737" s="15" t="s">
        <v>11719</v>
      </c>
      <c r="L737" s="29" t="s">
        <v>51</v>
      </c>
    </row>
    <row r="738" spans="1:12">
      <c r="A738" s="29" t="s">
        <v>9194</v>
      </c>
      <c r="B738" s="29" t="s">
        <v>9195</v>
      </c>
      <c r="D738" s="29" t="s">
        <v>46</v>
      </c>
      <c r="E738" s="29" t="s">
        <v>10221</v>
      </c>
      <c r="G738" s="15" t="s">
        <v>311</v>
      </c>
      <c r="H738" s="15" t="s">
        <v>3700</v>
      </c>
      <c r="I738" s="16" t="s">
        <v>9196</v>
      </c>
      <c r="J738" s="15" t="s">
        <v>9197</v>
      </c>
    </row>
    <row r="739" spans="1:12">
      <c r="A739" s="29" t="s">
        <v>5790</v>
      </c>
      <c r="B739" s="29" t="s">
        <v>5790</v>
      </c>
      <c r="D739" s="29" t="s">
        <v>46</v>
      </c>
      <c r="G739" s="15" t="s">
        <v>311</v>
      </c>
      <c r="H739" s="15" t="s">
        <v>312</v>
      </c>
      <c r="I739" s="16" t="s">
        <v>5791</v>
      </c>
      <c r="J739" s="15" t="s">
        <v>314</v>
      </c>
      <c r="L739" s="29" t="s">
        <v>51</v>
      </c>
    </row>
    <row r="740" spans="1:12">
      <c r="A740" s="29" t="s">
        <v>2322</v>
      </c>
      <c r="B740" s="29" t="s">
        <v>2322</v>
      </c>
      <c r="D740" s="29" t="s">
        <v>46</v>
      </c>
      <c r="G740" s="15" t="s">
        <v>311</v>
      </c>
      <c r="H740" s="15" t="s">
        <v>3202</v>
      </c>
      <c r="I740" s="16" t="s">
        <v>3203</v>
      </c>
      <c r="J740" s="15" t="s">
        <v>187</v>
      </c>
      <c r="L740" s="29" t="s">
        <v>51</v>
      </c>
    </row>
    <row r="741" spans="1:12">
      <c r="A741" s="29" t="s">
        <v>6653</v>
      </c>
      <c r="B741" s="29" t="s">
        <v>6653</v>
      </c>
      <c r="D741" s="29" t="s">
        <v>46</v>
      </c>
      <c r="G741" s="15" t="s">
        <v>311</v>
      </c>
      <c r="H741" s="15" t="s">
        <v>6654</v>
      </c>
      <c r="I741" s="16" t="s">
        <v>6655</v>
      </c>
      <c r="J741" s="15" t="s">
        <v>5919</v>
      </c>
      <c r="L741" s="29" t="s">
        <v>51</v>
      </c>
    </row>
    <row r="742" spans="1:12">
      <c r="A742" s="29" t="s">
        <v>5916</v>
      </c>
      <c r="B742" s="29" t="s">
        <v>5916</v>
      </c>
      <c r="D742" s="29" t="s">
        <v>46</v>
      </c>
      <c r="G742" s="15" t="s">
        <v>311</v>
      </c>
      <c r="H742" s="15" t="s">
        <v>5917</v>
      </c>
      <c r="I742" s="16" t="s">
        <v>5918</v>
      </c>
      <c r="J742" s="15" t="s">
        <v>5919</v>
      </c>
      <c r="L742" s="29" t="s">
        <v>51</v>
      </c>
    </row>
    <row r="743" spans="1:12">
      <c r="A743" s="29" t="s">
        <v>11174</v>
      </c>
      <c r="B743" s="29" t="s">
        <v>11174</v>
      </c>
      <c r="D743" s="29" t="s">
        <v>46</v>
      </c>
      <c r="G743" s="15" t="s">
        <v>311</v>
      </c>
      <c r="H743" s="15" t="s">
        <v>12884</v>
      </c>
      <c r="I743" s="16" t="s">
        <v>12885</v>
      </c>
      <c r="J743" s="15" t="s">
        <v>12886</v>
      </c>
      <c r="L743" s="29" t="s">
        <v>51</v>
      </c>
    </row>
    <row r="744" spans="1:12">
      <c r="A744" s="29" t="s">
        <v>7606</v>
      </c>
      <c r="B744" s="29" t="s">
        <v>7607</v>
      </c>
      <c r="D744" s="29" t="s">
        <v>46</v>
      </c>
      <c r="E744" s="29" t="s">
        <v>10221</v>
      </c>
      <c r="F744" s="29" t="s">
        <v>10222</v>
      </c>
      <c r="G744" s="15" t="s">
        <v>245</v>
      </c>
      <c r="H744" s="15" t="s">
        <v>7608</v>
      </c>
      <c r="I744" s="16" t="s">
        <v>7609</v>
      </c>
      <c r="J744" s="15" t="s">
        <v>5593</v>
      </c>
    </row>
    <row r="745" spans="1:12">
      <c r="A745" s="29" t="s">
        <v>15295</v>
      </c>
      <c r="B745" s="29" t="s">
        <v>7607</v>
      </c>
      <c r="D745" s="29" t="s">
        <v>46</v>
      </c>
      <c r="E745" s="29" t="s">
        <v>10221</v>
      </c>
      <c r="F745" s="29" t="s">
        <v>10222</v>
      </c>
      <c r="G745" s="15" t="s">
        <v>245</v>
      </c>
      <c r="H745" s="15" t="s">
        <v>7608</v>
      </c>
      <c r="I745" s="16" t="s">
        <v>15296</v>
      </c>
      <c r="J745" s="15" t="s">
        <v>5593</v>
      </c>
    </row>
    <row r="746" spans="1:12">
      <c r="A746" s="29" t="s">
        <v>9152</v>
      </c>
      <c r="B746" s="29" t="s">
        <v>9153</v>
      </c>
      <c r="D746" s="29" t="s">
        <v>46</v>
      </c>
      <c r="E746" s="29" t="s">
        <v>10221</v>
      </c>
      <c r="F746" s="29" t="s">
        <v>10222</v>
      </c>
      <c r="G746" s="15" t="s">
        <v>245</v>
      </c>
      <c r="H746" s="15" t="s">
        <v>1011</v>
      </c>
      <c r="I746" s="16" t="s">
        <v>9154</v>
      </c>
      <c r="J746" s="15" t="s">
        <v>80</v>
      </c>
    </row>
    <row r="747" spans="1:12">
      <c r="A747" s="29" t="s">
        <v>5194</v>
      </c>
      <c r="B747" s="29" t="s">
        <v>5194</v>
      </c>
      <c r="D747" s="29" t="s">
        <v>46</v>
      </c>
      <c r="F747" s="29" t="s">
        <v>10222</v>
      </c>
      <c r="G747" s="15" t="s">
        <v>245</v>
      </c>
      <c r="H747" s="15" t="s">
        <v>1011</v>
      </c>
      <c r="I747" s="16" t="s">
        <v>5195</v>
      </c>
      <c r="J747" s="15" t="s">
        <v>5196</v>
      </c>
      <c r="L747" s="29" t="s">
        <v>51</v>
      </c>
    </row>
    <row r="748" spans="1:12">
      <c r="A748" s="29" t="s">
        <v>5191</v>
      </c>
      <c r="B748" s="29" t="s">
        <v>5191</v>
      </c>
      <c r="D748" s="29" t="s">
        <v>46</v>
      </c>
      <c r="F748" s="29" t="s">
        <v>10222</v>
      </c>
      <c r="G748" s="15" t="s">
        <v>245</v>
      </c>
      <c r="H748" s="15" t="s">
        <v>1011</v>
      </c>
      <c r="I748" s="16" t="s">
        <v>5192</v>
      </c>
      <c r="J748" s="15" t="s">
        <v>5193</v>
      </c>
      <c r="L748" s="29" t="s">
        <v>51</v>
      </c>
    </row>
    <row r="749" spans="1:12">
      <c r="A749" s="29" t="s">
        <v>5290</v>
      </c>
      <c r="B749" s="29" t="s">
        <v>5287</v>
      </c>
      <c r="D749" s="29" t="s">
        <v>46</v>
      </c>
      <c r="E749" s="29" t="s">
        <v>10221</v>
      </c>
      <c r="F749" s="29" t="s">
        <v>10222</v>
      </c>
      <c r="G749" s="15" t="s">
        <v>245</v>
      </c>
      <c r="H749" s="15" t="s">
        <v>5288</v>
      </c>
      <c r="I749" s="16" t="s">
        <v>5291</v>
      </c>
      <c r="J749" s="15" t="s">
        <v>1730</v>
      </c>
    </row>
    <row r="750" spans="1:12">
      <c r="A750" s="29" t="s">
        <v>248</v>
      </c>
      <c r="B750" s="29" t="s">
        <v>248</v>
      </c>
      <c r="D750" s="29" t="s">
        <v>46</v>
      </c>
      <c r="F750" s="29" t="s">
        <v>10222</v>
      </c>
      <c r="G750" s="15" t="s">
        <v>245</v>
      </c>
      <c r="H750" s="15" t="s">
        <v>246</v>
      </c>
      <c r="I750" s="16" t="s">
        <v>249</v>
      </c>
      <c r="J750" s="15" t="s">
        <v>250</v>
      </c>
      <c r="L750" s="29" t="s">
        <v>51</v>
      </c>
    </row>
    <row r="751" spans="1:12">
      <c r="A751" s="29" t="s">
        <v>251</v>
      </c>
      <c r="B751" s="29" t="s">
        <v>251</v>
      </c>
      <c r="D751" s="29" t="s">
        <v>46</v>
      </c>
      <c r="F751" s="29" t="s">
        <v>10222</v>
      </c>
      <c r="G751" s="15" t="s">
        <v>245</v>
      </c>
      <c r="H751" s="15" t="s">
        <v>246</v>
      </c>
      <c r="I751" s="16" t="s">
        <v>252</v>
      </c>
      <c r="J751" s="15" t="s">
        <v>253</v>
      </c>
      <c r="L751" s="29" t="s">
        <v>51</v>
      </c>
    </row>
    <row r="752" spans="1:12">
      <c r="A752" s="29" t="s">
        <v>2363</v>
      </c>
      <c r="B752" s="29" t="s">
        <v>2363</v>
      </c>
      <c r="D752" s="29" t="s">
        <v>46</v>
      </c>
      <c r="F752" s="29" t="s">
        <v>10222</v>
      </c>
      <c r="G752" s="15" t="s">
        <v>245</v>
      </c>
      <c r="H752" s="15" t="s">
        <v>246</v>
      </c>
      <c r="I752" s="16" t="s">
        <v>3281</v>
      </c>
      <c r="J752" s="15" t="s">
        <v>3282</v>
      </c>
      <c r="L752" s="29" t="s">
        <v>51</v>
      </c>
    </row>
    <row r="753" spans="1:13">
      <c r="A753" s="29" t="s">
        <v>6280</v>
      </c>
      <c r="B753" s="29" t="s">
        <v>6280</v>
      </c>
      <c r="D753" s="29" t="s">
        <v>46</v>
      </c>
      <c r="F753" s="29" t="s">
        <v>10222</v>
      </c>
      <c r="G753" s="15" t="s">
        <v>245</v>
      </c>
      <c r="H753" s="15" t="s">
        <v>246</v>
      </c>
      <c r="I753" s="16" t="s">
        <v>6281</v>
      </c>
      <c r="J753" s="15" t="s">
        <v>123</v>
      </c>
      <c r="L753" s="29" t="s">
        <v>51</v>
      </c>
      <c r="M753" s="29" t="s">
        <v>65</v>
      </c>
    </row>
    <row r="754" spans="1:13">
      <c r="A754" s="29" t="s">
        <v>13742</v>
      </c>
      <c r="B754" s="29" t="s">
        <v>13742</v>
      </c>
      <c r="D754" s="29" t="s">
        <v>46</v>
      </c>
      <c r="F754" s="29" t="s">
        <v>10222</v>
      </c>
      <c r="G754" s="15" t="s">
        <v>245</v>
      </c>
      <c r="H754" s="15" t="s">
        <v>246</v>
      </c>
      <c r="I754" s="16" t="s">
        <v>13743</v>
      </c>
      <c r="J754" s="15" t="s">
        <v>50</v>
      </c>
      <c r="L754" s="29" t="s">
        <v>51</v>
      </c>
      <c r="M754" s="29" t="s">
        <v>65</v>
      </c>
    </row>
    <row r="755" spans="1:13">
      <c r="A755" s="29" t="s">
        <v>10646</v>
      </c>
      <c r="B755" s="29" t="s">
        <v>10646</v>
      </c>
      <c r="D755" s="29" t="s">
        <v>46</v>
      </c>
      <c r="F755" s="29" t="s">
        <v>10222</v>
      </c>
      <c r="G755" s="15" t="s">
        <v>245</v>
      </c>
      <c r="H755" s="15" t="s">
        <v>246</v>
      </c>
      <c r="I755" s="16" t="s">
        <v>11997</v>
      </c>
      <c r="J755" s="15" t="s">
        <v>309</v>
      </c>
      <c r="L755" s="29" t="s">
        <v>51</v>
      </c>
      <c r="M755" s="29" t="s">
        <v>65</v>
      </c>
    </row>
    <row r="756" spans="1:13">
      <c r="A756" s="29" t="s">
        <v>5617</v>
      </c>
      <c r="B756" s="29" t="s">
        <v>5617</v>
      </c>
      <c r="D756" s="29" t="s">
        <v>46</v>
      </c>
      <c r="F756" s="29" t="s">
        <v>10222</v>
      </c>
      <c r="G756" s="15" t="s">
        <v>245</v>
      </c>
      <c r="H756" s="15" t="s">
        <v>5615</v>
      </c>
      <c r="I756" s="16" t="s">
        <v>5618</v>
      </c>
      <c r="J756" s="15" t="s">
        <v>187</v>
      </c>
      <c r="L756" s="29" t="s">
        <v>51</v>
      </c>
    </row>
    <row r="757" spans="1:13">
      <c r="A757" s="29" t="s">
        <v>9073</v>
      </c>
      <c r="B757" s="29" t="s">
        <v>9073</v>
      </c>
      <c r="D757" s="29" t="s">
        <v>46</v>
      </c>
      <c r="F757" s="29" t="s">
        <v>10222</v>
      </c>
      <c r="G757" s="15" t="s">
        <v>245</v>
      </c>
      <c r="H757" s="15" t="s">
        <v>5615</v>
      </c>
      <c r="I757" s="16" t="s">
        <v>9074</v>
      </c>
      <c r="J757" s="15" t="s">
        <v>63</v>
      </c>
      <c r="L757" s="29" t="s">
        <v>51</v>
      </c>
    </row>
    <row r="758" spans="1:13">
      <c r="A758" s="29" t="s">
        <v>5614</v>
      </c>
      <c r="B758" s="29" t="s">
        <v>5614</v>
      </c>
      <c r="D758" s="29" t="s">
        <v>46</v>
      </c>
      <c r="F758" s="29" t="s">
        <v>10222</v>
      </c>
      <c r="G758" s="15" t="s">
        <v>245</v>
      </c>
      <c r="H758" s="15" t="s">
        <v>5615</v>
      </c>
      <c r="I758" s="16" t="s">
        <v>5616</v>
      </c>
      <c r="J758" s="15" t="s">
        <v>63</v>
      </c>
      <c r="L758" s="29" t="s">
        <v>51</v>
      </c>
    </row>
    <row r="759" spans="1:13">
      <c r="A759" s="29" t="s">
        <v>9069</v>
      </c>
      <c r="B759" s="29" t="s">
        <v>9069</v>
      </c>
      <c r="D759" s="29" t="s">
        <v>46</v>
      </c>
      <c r="F759" s="29" t="s">
        <v>10222</v>
      </c>
      <c r="G759" s="15" t="s">
        <v>245</v>
      </c>
      <c r="H759" s="15" t="s">
        <v>5615</v>
      </c>
      <c r="I759" s="16" t="s">
        <v>9070</v>
      </c>
      <c r="J759" s="15" t="s">
        <v>879</v>
      </c>
      <c r="L759" s="29" t="s">
        <v>51</v>
      </c>
    </row>
    <row r="760" spans="1:13">
      <c r="A760" s="29" t="s">
        <v>2427</v>
      </c>
      <c r="B760" s="29" t="s">
        <v>2427</v>
      </c>
      <c r="D760" s="29" t="s">
        <v>46</v>
      </c>
      <c r="F760" s="29" t="s">
        <v>10222</v>
      </c>
      <c r="G760" s="15" t="s">
        <v>1001</v>
      </c>
      <c r="H760" s="15" t="s">
        <v>1002</v>
      </c>
      <c r="I760" s="16" t="s">
        <v>3396</v>
      </c>
      <c r="J760" s="15" t="s">
        <v>3397</v>
      </c>
      <c r="L760" s="29" t="s">
        <v>51</v>
      </c>
    </row>
    <row r="761" spans="1:13">
      <c r="A761" s="29" t="s">
        <v>10465</v>
      </c>
      <c r="B761" s="29" t="s">
        <v>10465</v>
      </c>
      <c r="D761" s="29" t="s">
        <v>46</v>
      </c>
      <c r="F761" s="29" t="s">
        <v>10222</v>
      </c>
      <c r="G761" s="15" t="s">
        <v>1001</v>
      </c>
      <c r="H761" s="15" t="s">
        <v>1002</v>
      </c>
      <c r="I761" s="16" t="s">
        <v>11679</v>
      </c>
      <c r="J761" s="15" t="s">
        <v>5319</v>
      </c>
      <c r="L761" s="29" t="s">
        <v>51</v>
      </c>
    </row>
    <row r="762" spans="1:13">
      <c r="A762" s="29" t="s">
        <v>11394</v>
      </c>
      <c r="B762" s="29" t="s">
        <v>11394</v>
      </c>
      <c r="D762" s="29" t="s">
        <v>46</v>
      </c>
      <c r="F762" s="29" t="s">
        <v>10222</v>
      </c>
      <c r="G762" s="15" t="s">
        <v>1001</v>
      </c>
      <c r="H762" s="15" t="s">
        <v>13253</v>
      </c>
      <c r="I762" s="16" t="s">
        <v>13254</v>
      </c>
      <c r="J762" s="15" t="s">
        <v>123</v>
      </c>
      <c r="L762" s="29" t="s">
        <v>51</v>
      </c>
    </row>
    <row r="763" spans="1:13">
      <c r="A763" s="29" t="s">
        <v>15297</v>
      </c>
      <c r="B763" s="29" t="s">
        <v>15297</v>
      </c>
      <c r="D763" s="29" t="s">
        <v>46</v>
      </c>
      <c r="F763" s="29" t="s">
        <v>10222</v>
      </c>
      <c r="G763" s="15" t="s">
        <v>1001</v>
      </c>
      <c r="H763" s="15" t="s">
        <v>13253</v>
      </c>
      <c r="I763" s="16" t="s">
        <v>15298</v>
      </c>
      <c r="J763" s="15" t="s">
        <v>50</v>
      </c>
      <c r="L763" s="29" t="s">
        <v>51</v>
      </c>
    </row>
    <row r="764" spans="1:13">
      <c r="A764" s="29" t="s">
        <v>15299</v>
      </c>
      <c r="B764" s="29" t="s">
        <v>15299</v>
      </c>
      <c r="D764" s="29" t="s">
        <v>46</v>
      </c>
      <c r="F764" s="29" t="s">
        <v>10222</v>
      </c>
      <c r="G764" s="15" t="s">
        <v>1001</v>
      </c>
      <c r="H764" s="15" t="s">
        <v>15300</v>
      </c>
      <c r="I764" s="16" t="s">
        <v>15301</v>
      </c>
      <c r="J764" s="15" t="s">
        <v>115</v>
      </c>
      <c r="L764" s="29" t="s">
        <v>51</v>
      </c>
    </row>
    <row r="765" spans="1:13">
      <c r="A765" s="29" t="s">
        <v>1460</v>
      </c>
      <c r="B765" s="29" t="s">
        <v>1461</v>
      </c>
      <c r="D765" s="29" t="s">
        <v>208</v>
      </c>
      <c r="E765" s="29" t="s">
        <v>10221</v>
      </c>
      <c r="G765" s="15" t="s">
        <v>1367</v>
      </c>
      <c r="H765" s="15" t="s">
        <v>1462</v>
      </c>
      <c r="I765" s="16" t="s">
        <v>1463</v>
      </c>
      <c r="J765" s="15" t="s">
        <v>1464</v>
      </c>
    </row>
    <row r="766" spans="1:13">
      <c r="A766" s="29" t="s">
        <v>6380</v>
      </c>
      <c r="B766" s="29" t="s">
        <v>6380</v>
      </c>
      <c r="D766" s="29" t="s">
        <v>208</v>
      </c>
      <c r="F766" s="29" t="s">
        <v>10222</v>
      </c>
      <c r="G766" s="15" t="s">
        <v>1367</v>
      </c>
      <c r="H766" s="15" t="s">
        <v>4292</v>
      </c>
      <c r="I766" s="16" t="s">
        <v>6381</v>
      </c>
      <c r="J766" s="15" t="s">
        <v>1468</v>
      </c>
      <c r="L766" s="29" t="s">
        <v>51</v>
      </c>
    </row>
    <row r="767" spans="1:13">
      <c r="A767" s="29" t="s">
        <v>1624</v>
      </c>
      <c r="B767" s="29" t="s">
        <v>1624</v>
      </c>
      <c r="D767" s="29" t="s">
        <v>208</v>
      </c>
      <c r="G767" s="15" t="s">
        <v>1367</v>
      </c>
      <c r="H767" s="15" t="s">
        <v>1625</v>
      </c>
      <c r="I767" s="16" t="s">
        <v>1626</v>
      </c>
      <c r="J767" s="15" t="s">
        <v>1627</v>
      </c>
      <c r="L767" s="29" t="s">
        <v>51</v>
      </c>
    </row>
    <row r="768" spans="1:13">
      <c r="A768" s="29" t="s">
        <v>4655</v>
      </c>
      <c r="B768" s="29" t="s">
        <v>4655</v>
      </c>
      <c r="D768" s="29" t="s">
        <v>208</v>
      </c>
      <c r="G768" s="15" t="s">
        <v>1367</v>
      </c>
      <c r="H768" s="15" t="s">
        <v>1368</v>
      </c>
      <c r="I768" s="16" t="s">
        <v>4656</v>
      </c>
      <c r="J768" s="15" t="s">
        <v>1370</v>
      </c>
      <c r="K768" s="29" t="s">
        <v>58</v>
      </c>
    </row>
    <row r="769" spans="1:13">
      <c r="A769" s="29" t="s">
        <v>15303</v>
      </c>
      <c r="B769" s="29" t="s">
        <v>15302</v>
      </c>
      <c r="D769" s="29" t="s">
        <v>208</v>
      </c>
      <c r="G769" s="15" t="s">
        <v>1367</v>
      </c>
      <c r="H769" s="15" t="s">
        <v>1368</v>
      </c>
      <c r="I769" s="16" t="s">
        <v>15304</v>
      </c>
      <c r="J769" s="15" t="s">
        <v>15305</v>
      </c>
      <c r="K769" s="29" t="s">
        <v>58</v>
      </c>
    </row>
    <row r="770" spans="1:13">
      <c r="A770" s="29" t="s">
        <v>9581</v>
      </c>
      <c r="B770" s="29" t="s">
        <v>9581</v>
      </c>
      <c r="D770" s="29" t="s">
        <v>208</v>
      </c>
      <c r="G770" s="15" t="s">
        <v>1367</v>
      </c>
      <c r="H770" s="15" t="s">
        <v>1368</v>
      </c>
      <c r="I770" s="16" t="s">
        <v>9582</v>
      </c>
      <c r="J770" s="15" t="s">
        <v>9583</v>
      </c>
      <c r="L770" s="29" t="s">
        <v>51</v>
      </c>
    </row>
    <row r="771" spans="1:13">
      <c r="A771" s="29" t="s">
        <v>9215</v>
      </c>
      <c r="B771" s="29" t="s">
        <v>9215</v>
      </c>
      <c r="D771" s="29" t="s">
        <v>208</v>
      </c>
      <c r="G771" s="15" t="s">
        <v>1367</v>
      </c>
      <c r="H771" s="15" t="s">
        <v>9216</v>
      </c>
      <c r="I771" s="16" t="s">
        <v>9217</v>
      </c>
      <c r="J771" s="15" t="s">
        <v>1148</v>
      </c>
      <c r="L771" s="29" t="s">
        <v>51</v>
      </c>
    </row>
    <row r="772" spans="1:13">
      <c r="A772" s="29" t="s">
        <v>10811</v>
      </c>
      <c r="B772" s="29" t="s">
        <v>10811</v>
      </c>
      <c r="D772" s="29" t="s">
        <v>208</v>
      </c>
      <c r="G772" s="15" t="s">
        <v>60</v>
      </c>
      <c r="H772" s="15" t="s">
        <v>3058</v>
      </c>
      <c r="I772" s="16" t="s">
        <v>12274</v>
      </c>
      <c r="J772" s="15" t="s">
        <v>8733</v>
      </c>
      <c r="L772" s="29" t="s">
        <v>51</v>
      </c>
    </row>
    <row r="773" spans="1:13">
      <c r="A773" s="29" t="s">
        <v>2273</v>
      </c>
      <c r="B773" s="29" t="s">
        <v>3120</v>
      </c>
      <c r="D773" s="29" t="s">
        <v>208</v>
      </c>
      <c r="G773" s="15" t="s">
        <v>60</v>
      </c>
      <c r="H773" s="15" t="s">
        <v>725</v>
      </c>
      <c r="I773" s="16" t="s">
        <v>3121</v>
      </c>
      <c r="J773" s="15" t="s">
        <v>1416</v>
      </c>
      <c r="K773" s="29" t="s">
        <v>58</v>
      </c>
    </row>
    <row r="774" spans="1:13">
      <c r="A774" s="29" t="s">
        <v>9390</v>
      </c>
      <c r="B774" s="29" t="s">
        <v>9391</v>
      </c>
      <c r="D774" s="29" t="s">
        <v>208</v>
      </c>
      <c r="G774" s="15" t="s">
        <v>60</v>
      </c>
      <c r="H774" s="15" t="s">
        <v>61</v>
      </c>
      <c r="I774" s="16" t="s">
        <v>9392</v>
      </c>
      <c r="J774" s="15" t="s">
        <v>1180</v>
      </c>
      <c r="K774" s="29" t="s">
        <v>288</v>
      </c>
    </row>
    <row r="775" spans="1:13">
      <c r="A775" s="29" t="s">
        <v>8199</v>
      </c>
      <c r="B775" s="29" t="s">
        <v>8199</v>
      </c>
      <c r="D775" s="29" t="s">
        <v>208</v>
      </c>
      <c r="G775" s="15" t="s">
        <v>60</v>
      </c>
      <c r="H775" s="15" t="s">
        <v>4640</v>
      </c>
      <c r="I775" s="16" t="s">
        <v>8200</v>
      </c>
      <c r="J775" s="15" t="s">
        <v>4642</v>
      </c>
      <c r="K775" s="29" t="s">
        <v>58</v>
      </c>
    </row>
    <row r="776" spans="1:13">
      <c r="A776" s="29" t="s">
        <v>2382</v>
      </c>
      <c r="B776" s="29" t="s">
        <v>2382</v>
      </c>
      <c r="D776" s="29" t="s">
        <v>208</v>
      </c>
      <c r="G776" s="15" t="s">
        <v>54</v>
      </c>
      <c r="H776" s="15" t="s">
        <v>3312</v>
      </c>
      <c r="I776" s="16" t="s">
        <v>3313</v>
      </c>
      <c r="J776" s="15" t="s">
        <v>3314</v>
      </c>
      <c r="L776" s="29" t="s">
        <v>51</v>
      </c>
    </row>
    <row r="777" spans="1:13">
      <c r="A777" s="29" t="s">
        <v>11128</v>
      </c>
      <c r="B777" s="29" t="s">
        <v>11128</v>
      </c>
      <c r="D777" s="29" t="s">
        <v>208</v>
      </c>
      <c r="G777" s="15" t="s">
        <v>54</v>
      </c>
      <c r="H777" s="15" t="s">
        <v>4062</v>
      </c>
      <c r="I777" s="16" t="s">
        <v>12810</v>
      </c>
      <c r="J777" s="15" t="s">
        <v>3033</v>
      </c>
      <c r="L777" s="29" t="s">
        <v>51</v>
      </c>
    </row>
    <row r="778" spans="1:13">
      <c r="A778" s="29" t="s">
        <v>1417</v>
      </c>
      <c r="B778" s="29" t="s">
        <v>1417</v>
      </c>
      <c r="D778" s="29" t="s">
        <v>208</v>
      </c>
      <c r="G778" s="15" t="s">
        <v>54</v>
      </c>
      <c r="H778" s="15" t="s">
        <v>725</v>
      </c>
      <c r="I778" s="16" t="s">
        <v>1418</v>
      </c>
      <c r="J778" s="15" t="s">
        <v>1419</v>
      </c>
      <c r="L778" s="29" t="s">
        <v>51</v>
      </c>
    </row>
    <row r="779" spans="1:13">
      <c r="A779" s="29" t="s">
        <v>1104</v>
      </c>
      <c r="B779" s="29" t="s">
        <v>1104</v>
      </c>
      <c r="D779" s="29" t="s">
        <v>208</v>
      </c>
      <c r="G779" s="15" t="s">
        <v>54</v>
      </c>
      <c r="H779" s="15" t="s">
        <v>962</v>
      </c>
      <c r="I779" s="16" t="s">
        <v>1105</v>
      </c>
      <c r="J779" s="15" t="s">
        <v>1106</v>
      </c>
      <c r="L779" s="29" t="s">
        <v>51</v>
      </c>
      <c r="M779" s="29" t="s">
        <v>65</v>
      </c>
    </row>
    <row r="780" spans="1:13">
      <c r="A780" s="29" t="s">
        <v>15306</v>
      </c>
      <c r="B780" s="29" t="s">
        <v>15306</v>
      </c>
      <c r="D780" s="29" t="s">
        <v>208</v>
      </c>
      <c r="G780" s="15" t="s">
        <v>54</v>
      </c>
      <c r="H780" s="15" t="s">
        <v>2581</v>
      </c>
      <c r="I780" s="16" t="s">
        <v>15307</v>
      </c>
      <c r="J780" s="15" t="s">
        <v>15308</v>
      </c>
      <c r="L780" s="29" t="s">
        <v>51</v>
      </c>
    </row>
    <row r="781" spans="1:13">
      <c r="A781" s="29" t="s">
        <v>9489</v>
      </c>
      <c r="B781" s="29" t="s">
        <v>9489</v>
      </c>
      <c r="D781" s="29" t="s">
        <v>208</v>
      </c>
      <c r="G781" s="15" t="s">
        <v>54</v>
      </c>
      <c r="H781" s="15" t="s">
        <v>3484</v>
      </c>
      <c r="I781" s="16" t="s">
        <v>9490</v>
      </c>
      <c r="J781" s="15" t="s">
        <v>7787</v>
      </c>
      <c r="L781" s="29" t="s">
        <v>51</v>
      </c>
    </row>
    <row r="782" spans="1:13">
      <c r="A782" s="29" t="s">
        <v>1055</v>
      </c>
      <c r="B782" s="29" t="s">
        <v>1055</v>
      </c>
      <c r="D782" s="29" t="s">
        <v>208</v>
      </c>
      <c r="G782" s="15" t="s">
        <v>297</v>
      </c>
      <c r="H782" s="15" t="s">
        <v>298</v>
      </c>
      <c r="I782" s="16" t="s">
        <v>1056</v>
      </c>
      <c r="J782" s="15" t="s">
        <v>1057</v>
      </c>
      <c r="L782" s="29" t="s">
        <v>51</v>
      </c>
    </row>
    <row r="783" spans="1:13">
      <c r="A783" s="29" t="s">
        <v>1208</v>
      </c>
      <c r="B783" s="29" t="s">
        <v>1208</v>
      </c>
      <c r="D783" s="29" t="s">
        <v>208</v>
      </c>
      <c r="G783" s="15" t="s">
        <v>297</v>
      </c>
      <c r="H783" s="15" t="s">
        <v>1209</v>
      </c>
      <c r="I783" s="16" t="s">
        <v>1210</v>
      </c>
      <c r="J783" s="15" t="s">
        <v>1211</v>
      </c>
      <c r="L783" s="29" t="s">
        <v>51</v>
      </c>
    </row>
    <row r="784" spans="1:13">
      <c r="A784" s="29" t="s">
        <v>8829</v>
      </c>
      <c r="B784" s="29" t="s">
        <v>8829</v>
      </c>
      <c r="D784" s="29" t="s">
        <v>208</v>
      </c>
      <c r="G784" s="15" t="s">
        <v>297</v>
      </c>
      <c r="H784" s="15" t="s">
        <v>8830</v>
      </c>
      <c r="I784" s="16" t="s">
        <v>8831</v>
      </c>
      <c r="J784" s="15" t="s">
        <v>1468</v>
      </c>
      <c r="L784" s="29" t="s">
        <v>51</v>
      </c>
    </row>
    <row r="785" spans="1:15">
      <c r="A785" s="29" t="s">
        <v>1300</v>
      </c>
      <c r="B785" s="29" t="s">
        <v>1300</v>
      </c>
      <c r="D785" s="29" t="s">
        <v>208</v>
      </c>
      <c r="G785" s="15" t="s">
        <v>297</v>
      </c>
      <c r="H785" s="15" t="s">
        <v>614</v>
      </c>
      <c r="I785" s="16" t="s">
        <v>1301</v>
      </c>
      <c r="J785" s="15" t="s">
        <v>1302</v>
      </c>
    </row>
    <row r="786" spans="1:15">
      <c r="A786" s="29" t="s">
        <v>2009</v>
      </c>
      <c r="B786" s="29" t="s">
        <v>2009</v>
      </c>
      <c r="D786" s="29" t="s">
        <v>208</v>
      </c>
      <c r="G786" s="15" t="s">
        <v>388</v>
      </c>
      <c r="H786" s="15" t="s">
        <v>2618</v>
      </c>
      <c r="I786" s="16" t="s">
        <v>2619</v>
      </c>
      <c r="J786" s="15" t="s">
        <v>1207</v>
      </c>
    </row>
    <row r="787" spans="1:15">
      <c r="A787" s="29" t="s">
        <v>2011</v>
      </c>
      <c r="B787" s="29" t="s">
        <v>2011</v>
      </c>
      <c r="D787" s="29" t="s">
        <v>208</v>
      </c>
      <c r="G787" s="15" t="s">
        <v>388</v>
      </c>
      <c r="H787" s="15" t="s">
        <v>2620</v>
      </c>
      <c r="I787" s="16" t="s">
        <v>2623</v>
      </c>
      <c r="J787" s="15" t="s">
        <v>2624</v>
      </c>
      <c r="L787" s="29" t="s">
        <v>51</v>
      </c>
    </row>
    <row r="788" spans="1:15">
      <c r="A788" s="29" t="s">
        <v>6666</v>
      </c>
      <c r="B788" s="29" t="s">
        <v>6666</v>
      </c>
      <c r="D788" s="29" t="s">
        <v>208</v>
      </c>
      <c r="G788" s="15" t="s">
        <v>197</v>
      </c>
      <c r="H788" s="15" t="s">
        <v>6667</v>
      </c>
      <c r="I788" s="16" t="s">
        <v>6668</v>
      </c>
      <c r="J788" s="15" t="s">
        <v>1207</v>
      </c>
    </row>
    <row r="789" spans="1:15">
      <c r="A789" s="29" t="s">
        <v>2025</v>
      </c>
      <c r="B789" s="29" t="s">
        <v>2025</v>
      </c>
      <c r="D789" s="29" t="s">
        <v>208</v>
      </c>
      <c r="G789" s="15" t="s">
        <v>197</v>
      </c>
      <c r="H789" s="15" t="s">
        <v>2649</v>
      </c>
      <c r="I789" s="16" t="s">
        <v>2651</v>
      </c>
      <c r="J789" s="15" t="s">
        <v>2652</v>
      </c>
      <c r="L789" s="29" t="s">
        <v>51</v>
      </c>
    </row>
    <row r="790" spans="1:15">
      <c r="A790" s="29" t="s">
        <v>1058</v>
      </c>
      <c r="B790" s="29" t="s">
        <v>1058</v>
      </c>
      <c r="D790" s="29" t="s">
        <v>208</v>
      </c>
      <c r="G790" s="15" t="s">
        <v>197</v>
      </c>
      <c r="H790" s="15" t="s">
        <v>1059</v>
      </c>
      <c r="I790" s="16" t="s">
        <v>1060</v>
      </c>
      <c r="J790" s="15" t="s">
        <v>1061</v>
      </c>
    </row>
    <row r="791" spans="1:15">
      <c r="A791" s="29" t="s">
        <v>2047</v>
      </c>
      <c r="B791" s="29" t="s">
        <v>2047</v>
      </c>
      <c r="D791" s="29" t="s">
        <v>208</v>
      </c>
      <c r="E791" s="29" t="s">
        <v>10221</v>
      </c>
      <c r="G791" s="15" t="s">
        <v>197</v>
      </c>
      <c r="H791" s="15" t="s">
        <v>1205</v>
      </c>
      <c r="I791" s="16" t="s">
        <v>2690</v>
      </c>
      <c r="J791" s="15" t="s">
        <v>1207</v>
      </c>
      <c r="K791" s="29" t="s">
        <v>58</v>
      </c>
    </row>
    <row r="792" spans="1:15">
      <c r="A792" s="29" t="s">
        <v>2048</v>
      </c>
      <c r="B792" s="29" t="s">
        <v>2048</v>
      </c>
      <c r="D792" s="29" t="s">
        <v>208</v>
      </c>
      <c r="G792" s="15" t="s">
        <v>197</v>
      </c>
      <c r="H792" s="15" t="s">
        <v>2691</v>
      </c>
      <c r="I792" s="16" t="s">
        <v>2692</v>
      </c>
      <c r="J792" s="15" t="s">
        <v>2693</v>
      </c>
      <c r="L792" s="29" t="s">
        <v>51</v>
      </c>
    </row>
    <row r="793" spans="1:15">
      <c r="A793" s="29" t="s">
        <v>2403</v>
      </c>
      <c r="B793" s="29" t="s">
        <v>2403</v>
      </c>
      <c r="D793" s="29" t="s">
        <v>208</v>
      </c>
      <c r="G793" s="15" t="s">
        <v>197</v>
      </c>
      <c r="H793" s="15" t="s">
        <v>3143</v>
      </c>
      <c r="I793" s="16" t="s">
        <v>3347</v>
      </c>
      <c r="J793" s="15" t="s">
        <v>1255</v>
      </c>
      <c r="L793" s="29" t="s">
        <v>51</v>
      </c>
    </row>
    <row r="794" spans="1:15">
      <c r="A794" s="29" t="s">
        <v>4749</v>
      </c>
      <c r="B794" s="29" t="s">
        <v>4749</v>
      </c>
      <c r="D794" s="29" t="s">
        <v>208</v>
      </c>
      <c r="E794" s="29" t="s">
        <v>10221</v>
      </c>
      <c r="G794" s="15" t="s">
        <v>475</v>
      </c>
      <c r="H794" s="15" t="s">
        <v>1117</v>
      </c>
      <c r="I794" s="16" t="s">
        <v>4750</v>
      </c>
      <c r="J794" s="15" t="s">
        <v>1119</v>
      </c>
      <c r="L794" s="29" t="s">
        <v>51</v>
      </c>
      <c r="M794" s="29" t="s">
        <v>65</v>
      </c>
    </row>
    <row r="795" spans="1:15">
      <c r="A795" s="29" t="s">
        <v>7749</v>
      </c>
      <c r="B795" s="29" t="s">
        <v>7749</v>
      </c>
      <c r="D795" s="29" t="s">
        <v>208</v>
      </c>
      <c r="G795" s="15" t="s">
        <v>475</v>
      </c>
      <c r="H795" s="15" t="s">
        <v>7750</v>
      </c>
      <c r="I795" s="16" t="s">
        <v>7751</v>
      </c>
      <c r="J795" s="15" t="s">
        <v>7752</v>
      </c>
      <c r="L795" s="29" t="s">
        <v>51</v>
      </c>
      <c r="O795" s="15" t="s">
        <v>1382</v>
      </c>
    </row>
    <row r="796" spans="1:15">
      <c r="A796" s="29" t="s">
        <v>1592</v>
      </c>
      <c r="B796" s="29" t="s">
        <v>1592</v>
      </c>
      <c r="D796" s="29" t="s">
        <v>208</v>
      </c>
      <c r="G796" s="15" t="s">
        <v>1075</v>
      </c>
      <c r="H796" s="15" t="s">
        <v>1593</v>
      </c>
      <c r="I796" s="16" t="s">
        <v>1594</v>
      </c>
      <c r="J796" s="15" t="s">
        <v>1595</v>
      </c>
    </row>
    <row r="797" spans="1:15">
      <c r="A797" s="29" t="s">
        <v>1596</v>
      </c>
      <c r="B797" s="29" t="s">
        <v>1596</v>
      </c>
      <c r="D797" s="29" t="s">
        <v>208</v>
      </c>
      <c r="G797" s="15" t="s">
        <v>1075</v>
      </c>
      <c r="H797" s="15" t="s">
        <v>1593</v>
      </c>
      <c r="I797" s="16" t="s">
        <v>1597</v>
      </c>
      <c r="J797" s="15" t="s">
        <v>1365</v>
      </c>
    </row>
    <row r="798" spans="1:15">
      <c r="A798" s="29" t="s">
        <v>15309</v>
      </c>
      <c r="B798" s="29" t="s">
        <v>15309</v>
      </c>
      <c r="D798" s="29" t="s">
        <v>208</v>
      </c>
      <c r="E798" s="29" t="s">
        <v>10221</v>
      </c>
      <c r="G798" s="15" t="s">
        <v>1075</v>
      </c>
      <c r="H798" s="15" t="s">
        <v>1599</v>
      </c>
      <c r="I798" s="16" t="s">
        <v>15310</v>
      </c>
      <c r="J798" s="15" t="s">
        <v>1601</v>
      </c>
      <c r="K798" s="29" t="s">
        <v>58</v>
      </c>
    </row>
    <row r="799" spans="1:15">
      <c r="A799" s="29" t="s">
        <v>15311</v>
      </c>
      <c r="B799" s="29" t="s">
        <v>15311</v>
      </c>
      <c r="D799" s="29" t="s">
        <v>208</v>
      </c>
      <c r="E799" s="29" t="s">
        <v>10221</v>
      </c>
      <c r="G799" s="15" t="s">
        <v>1075</v>
      </c>
      <c r="H799" s="15" t="s">
        <v>1599</v>
      </c>
      <c r="I799" s="16" t="s">
        <v>15312</v>
      </c>
      <c r="J799" s="15" t="s">
        <v>1521</v>
      </c>
      <c r="K799" s="29" t="s">
        <v>58</v>
      </c>
    </row>
    <row r="800" spans="1:15">
      <c r="A800" s="29" t="s">
        <v>14478</v>
      </c>
      <c r="B800" s="29" t="s">
        <v>14479</v>
      </c>
      <c r="D800" s="29" t="s">
        <v>208</v>
      </c>
      <c r="E800" s="29" t="s">
        <v>10221</v>
      </c>
      <c r="G800" s="15" t="s">
        <v>1075</v>
      </c>
      <c r="H800" s="15" t="s">
        <v>4267</v>
      </c>
      <c r="I800" s="16" t="s">
        <v>14480</v>
      </c>
      <c r="J800" s="15" t="s">
        <v>1070</v>
      </c>
    </row>
    <row r="801" spans="1:12">
      <c r="A801" s="29" t="s">
        <v>4265</v>
      </c>
      <c r="B801" s="29" t="s">
        <v>4266</v>
      </c>
      <c r="D801" s="29" t="s">
        <v>208</v>
      </c>
      <c r="E801" s="29" t="s">
        <v>10221</v>
      </c>
      <c r="G801" s="15" t="s">
        <v>1075</v>
      </c>
      <c r="H801" s="15" t="s">
        <v>4267</v>
      </c>
      <c r="I801" s="16" t="s">
        <v>4268</v>
      </c>
      <c r="J801" s="15" t="s">
        <v>1601</v>
      </c>
    </row>
    <row r="802" spans="1:12">
      <c r="A802" s="29" t="s">
        <v>4269</v>
      </c>
      <c r="B802" s="29" t="s">
        <v>4270</v>
      </c>
      <c r="D802" s="29" t="s">
        <v>208</v>
      </c>
      <c r="E802" s="29" t="s">
        <v>10221</v>
      </c>
      <c r="G802" s="15" t="s">
        <v>1075</v>
      </c>
      <c r="H802" s="15" t="s">
        <v>4267</v>
      </c>
      <c r="I802" s="16" t="s">
        <v>4271</v>
      </c>
      <c r="J802" s="15" t="s">
        <v>4272</v>
      </c>
    </row>
    <row r="803" spans="1:12">
      <c r="A803" s="29" t="s">
        <v>1408</v>
      </c>
      <c r="B803" s="29" t="s">
        <v>1408</v>
      </c>
      <c r="D803" s="29" t="s">
        <v>208</v>
      </c>
      <c r="G803" s="15" t="s">
        <v>1075</v>
      </c>
      <c r="H803" s="15" t="s">
        <v>1409</v>
      </c>
      <c r="I803" s="16" t="s">
        <v>1410</v>
      </c>
      <c r="J803" s="15" t="s">
        <v>1411</v>
      </c>
      <c r="L803" s="29" t="s">
        <v>51</v>
      </c>
    </row>
    <row r="804" spans="1:12">
      <c r="A804" s="29" t="s">
        <v>1412</v>
      </c>
      <c r="B804" s="29" t="s">
        <v>1412</v>
      </c>
      <c r="D804" s="29" t="s">
        <v>208</v>
      </c>
      <c r="G804" s="15" t="s">
        <v>1075</v>
      </c>
      <c r="H804" s="15" t="s">
        <v>1409</v>
      </c>
      <c r="I804" s="16" t="s">
        <v>1413</v>
      </c>
      <c r="J804" s="15" t="s">
        <v>1411</v>
      </c>
      <c r="L804" s="29" t="s">
        <v>51</v>
      </c>
    </row>
    <row r="805" spans="1:12">
      <c r="A805" s="29" t="s">
        <v>6181</v>
      </c>
      <c r="B805" s="29" t="s">
        <v>6181</v>
      </c>
      <c r="D805" s="29" t="s">
        <v>208</v>
      </c>
      <c r="G805" s="15" t="s">
        <v>1075</v>
      </c>
      <c r="H805" s="15" t="s">
        <v>1076</v>
      </c>
      <c r="I805" s="16" t="s">
        <v>6182</v>
      </c>
      <c r="J805" s="15" t="s">
        <v>6183</v>
      </c>
      <c r="L805" s="29" t="s">
        <v>51</v>
      </c>
    </row>
    <row r="806" spans="1:12">
      <c r="A806" s="29" t="s">
        <v>1074</v>
      </c>
      <c r="B806" s="29" t="s">
        <v>1074</v>
      </c>
      <c r="D806" s="29" t="s">
        <v>208</v>
      </c>
      <c r="G806" s="15" t="s">
        <v>1075</v>
      </c>
      <c r="H806" s="15" t="s">
        <v>1076</v>
      </c>
      <c r="I806" s="16" t="s">
        <v>1077</v>
      </c>
      <c r="J806" s="15" t="s">
        <v>1078</v>
      </c>
      <c r="L806" s="29" t="s">
        <v>51</v>
      </c>
    </row>
    <row r="807" spans="1:12">
      <c r="A807" s="29" t="s">
        <v>15313</v>
      </c>
      <c r="B807" s="29" t="s">
        <v>15313</v>
      </c>
      <c r="D807" s="29" t="s">
        <v>208</v>
      </c>
      <c r="G807" s="15" t="s">
        <v>1075</v>
      </c>
      <c r="H807" s="15" t="s">
        <v>1401</v>
      </c>
      <c r="I807" s="16" t="s">
        <v>15314</v>
      </c>
      <c r="J807" s="15" t="s">
        <v>15315</v>
      </c>
      <c r="L807" s="29" t="s">
        <v>51</v>
      </c>
    </row>
    <row r="808" spans="1:12">
      <c r="A808" s="29" t="s">
        <v>11335</v>
      </c>
      <c r="B808" s="29" t="s">
        <v>11335</v>
      </c>
      <c r="D808" s="29" t="s">
        <v>208</v>
      </c>
      <c r="G808" s="15" t="s">
        <v>1075</v>
      </c>
      <c r="H808" s="15" t="s">
        <v>1401</v>
      </c>
      <c r="I808" s="16" t="s">
        <v>13156</v>
      </c>
      <c r="J808" s="15" t="s">
        <v>4110</v>
      </c>
      <c r="L808" s="29" t="s">
        <v>51</v>
      </c>
    </row>
    <row r="809" spans="1:12">
      <c r="A809" s="29" t="s">
        <v>2051</v>
      </c>
      <c r="B809" s="29" t="s">
        <v>2051</v>
      </c>
      <c r="D809" s="29" t="s">
        <v>208</v>
      </c>
      <c r="G809" s="15" t="s">
        <v>346</v>
      </c>
      <c r="H809" s="15" t="s">
        <v>2696</v>
      </c>
      <c r="I809" s="16" t="s">
        <v>2698</v>
      </c>
      <c r="J809" s="15" t="s">
        <v>1152</v>
      </c>
      <c r="L809" s="29" t="s">
        <v>51</v>
      </c>
    </row>
    <row r="810" spans="1:12">
      <c r="A810" s="29" t="s">
        <v>7508</v>
      </c>
      <c r="B810" s="29" t="s">
        <v>7508</v>
      </c>
      <c r="D810" s="29" t="s">
        <v>208</v>
      </c>
      <c r="G810" s="15" t="s">
        <v>346</v>
      </c>
      <c r="H810" s="15" t="s">
        <v>1489</v>
      </c>
      <c r="I810" s="16" t="s">
        <v>7509</v>
      </c>
      <c r="J810" s="15" t="s">
        <v>1491</v>
      </c>
      <c r="K810" s="29" t="s">
        <v>58</v>
      </c>
    </row>
    <row r="811" spans="1:12">
      <c r="A811" s="29" t="s">
        <v>4239</v>
      </c>
      <c r="B811" s="29" t="s">
        <v>4240</v>
      </c>
      <c r="D811" s="29" t="s">
        <v>208</v>
      </c>
      <c r="E811" s="29" t="s">
        <v>10221</v>
      </c>
      <c r="G811" s="15" t="s">
        <v>163</v>
      </c>
      <c r="H811" s="15" t="s">
        <v>4241</v>
      </c>
      <c r="I811" s="16" t="s">
        <v>4242</v>
      </c>
      <c r="J811" s="15" t="s">
        <v>4243</v>
      </c>
    </row>
    <row r="812" spans="1:12">
      <c r="A812" s="29" t="s">
        <v>1343</v>
      </c>
      <c r="B812" s="29" t="s">
        <v>1343</v>
      </c>
      <c r="D812" s="29" t="s">
        <v>208</v>
      </c>
      <c r="G812" s="15" t="s">
        <v>732</v>
      </c>
      <c r="H812" s="15" t="s">
        <v>733</v>
      </c>
      <c r="I812" s="16" t="s">
        <v>1344</v>
      </c>
      <c r="J812" s="15" t="s">
        <v>1345</v>
      </c>
    </row>
    <row r="813" spans="1:12">
      <c r="A813" s="29" t="s">
        <v>6176</v>
      </c>
      <c r="B813" s="29" t="s">
        <v>6176</v>
      </c>
      <c r="D813" s="29" t="s">
        <v>208</v>
      </c>
      <c r="G813" s="15" t="s">
        <v>732</v>
      </c>
      <c r="H813" s="15" t="s">
        <v>1064</v>
      </c>
      <c r="I813" s="16" t="s">
        <v>6177</v>
      </c>
      <c r="J813" s="15" t="s">
        <v>6178</v>
      </c>
      <c r="K813" s="29" t="s">
        <v>58</v>
      </c>
    </row>
    <row r="814" spans="1:12">
      <c r="A814" s="29" t="s">
        <v>8377</v>
      </c>
      <c r="B814" s="29" t="s">
        <v>8378</v>
      </c>
      <c r="D814" s="29" t="s">
        <v>208</v>
      </c>
      <c r="E814" s="29" t="s">
        <v>10221</v>
      </c>
      <c r="G814" s="15" t="s">
        <v>732</v>
      </c>
      <c r="H814" s="15" t="s">
        <v>8379</v>
      </c>
      <c r="I814" s="16" t="s">
        <v>8380</v>
      </c>
      <c r="J814" s="15" t="s">
        <v>1499</v>
      </c>
    </row>
    <row r="815" spans="1:12">
      <c r="A815" s="29" t="s">
        <v>4951</v>
      </c>
      <c r="B815" s="29" t="s">
        <v>4952</v>
      </c>
      <c r="D815" s="29" t="s">
        <v>208</v>
      </c>
      <c r="E815" s="29" t="s">
        <v>10221</v>
      </c>
      <c r="G815" s="15" t="s">
        <v>732</v>
      </c>
      <c r="H815" s="15" t="s">
        <v>4953</v>
      </c>
      <c r="I815" s="16" t="s">
        <v>4954</v>
      </c>
      <c r="J815" s="15" t="s">
        <v>4955</v>
      </c>
    </row>
    <row r="816" spans="1:12">
      <c r="A816" s="29" t="s">
        <v>11177</v>
      </c>
      <c r="B816" s="29" t="s">
        <v>11177</v>
      </c>
      <c r="D816" s="29" t="s">
        <v>208</v>
      </c>
      <c r="G816" s="15" t="s">
        <v>1718</v>
      </c>
      <c r="H816" s="15" t="s">
        <v>12890</v>
      </c>
      <c r="I816" s="16" t="s">
        <v>12891</v>
      </c>
      <c r="J816" s="15" t="s">
        <v>12892</v>
      </c>
      <c r="L816" s="29" t="s">
        <v>51</v>
      </c>
    </row>
    <row r="817" spans="1:13">
      <c r="A817" s="29" t="s">
        <v>4703</v>
      </c>
      <c r="B817" s="29" t="s">
        <v>4703</v>
      </c>
      <c r="D817" s="29" t="s">
        <v>208</v>
      </c>
      <c r="G817" s="15" t="s">
        <v>1718</v>
      </c>
      <c r="H817" s="15" t="s">
        <v>1684</v>
      </c>
      <c r="I817" s="16" t="s">
        <v>4704</v>
      </c>
      <c r="J817" s="15" t="s">
        <v>4297</v>
      </c>
      <c r="L817" s="29" t="s">
        <v>51</v>
      </c>
    </row>
    <row r="818" spans="1:13">
      <c r="A818" s="29" t="s">
        <v>4097</v>
      </c>
      <c r="B818" s="29" t="s">
        <v>4097</v>
      </c>
      <c r="D818" s="29" t="s">
        <v>208</v>
      </c>
      <c r="G818" s="15" t="s">
        <v>1718</v>
      </c>
      <c r="H818" s="15" t="s">
        <v>4098</v>
      </c>
      <c r="I818" s="16" t="s">
        <v>4099</v>
      </c>
      <c r="J818" s="15" t="s">
        <v>4100</v>
      </c>
      <c r="L818" s="29" t="s">
        <v>51</v>
      </c>
    </row>
    <row r="819" spans="1:13">
      <c r="A819" s="29" t="s">
        <v>9521</v>
      </c>
      <c r="B819" s="29" t="s">
        <v>9521</v>
      </c>
      <c r="D819" s="29" t="s">
        <v>208</v>
      </c>
      <c r="G819" s="15" t="s">
        <v>1718</v>
      </c>
      <c r="H819" s="15" t="s">
        <v>9522</v>
      </c>
      <c r="I819" s="16" t="s">
        <v>9523</v>
      </c>
      <c r="J819" s="15" t="s">
        <v>9524</v>
      </c>
      <c r="L819" s="29" t="s">
        <v>51</v>
      </c>
    </row>
    <row r="820" spans="1:13">
      <c r="A820" s="29" t="s">
        <v>9541</v>
      </c>
      <c r="B820" s="29" t="s">
        <v>9541</v>
      </c>
      <c r="D820" s="29" t="s">
        <v>208</v>
      </c>
      <c r="G820" s="15" t="s">
        <v>1718</v>
      </c>
      <c r="H820" s="15" t="s">
        <v>9542</v>
      </c>
      <c r="I820" s="16" t="s">
        <v>9543</v>
      </c>
      <c r="J820" s="15" t="s">
        <v>9544</v>
      </c>
      <c r="K820" s="29" t="s">
        <v>58</v>
      </c>
    </row>
    <row r="821" spans="1:13">
      <c r="A821" s="29" t="s">
        <v>4551</v>
      </c>
      <c r="B821" s="29" t="s">
        <v>4551</v>
      </c>
      <c r="D821" s="29" t="s">
        <v>208</v>
      </c>
      <c r="G821" s="15" t="s">
        <v>1718</v>
      </c>
      <c r="H821" s="15" t="s">
        <v>4552</v>
      </c>
      <c r="I821" s="16" t="s">
        <v>4553</v>
      </c>
      <c r="J821" s="15" t="s">
        <v>4554</v>
      </c>
      <c r="L821" s="29" t="s">
        <v>51</v>
      </c>
    </row>
    <row r="822" spans="1:13">
      <c r="A822" s="29" t="s">
        <v>2073</v>
      </c>
      <c r="B822" s="29" t="s">
        <v>2742</v>
      </c>
      <c r="D822" s="29" t="s">
        <v>208</v>
      </c>
      <c r="E822" s="29" t="s">
        <v>10221</v>
      </c>
      <c r="G822" s="15" t="s">
        <v>623</v>
      </c>
      <c r="H822" s="15" t="s">
        <v>1287</v>
      </c>
      <c r="I822" s="16" t="s">
        <v>2743</v>
      </c>
      <c r="J822" s="15" t="s">
        <v>1289</v>
      </c>
    </row>
    <row r="823" spans="1:13">
      <c r="A823" s="29" t="s">
        <v>11538</v>
      </c>
      <c r="B823" s="29" t="s">
        <v>11538</v>
      </c>
      <c r="D823" s="29" t="s">
        <v>208</v>
      </c>
      <c r="G823" s="15" t="s">
        <v>623</v>
      </c>
      <c r="H823" s="15" t="s">
        <v>13473</v>
      </c>
      <c r="I823" s="16" t="s">
        <v>13474</v>
      </c>
      <c r="J823" s="15" t="s">
        <v>13475</v>
      </c>
      <c r="L823" s="29" t="s">
        <v>51</v>
      </c>
    </row>
    <row r="824" spans="1:13">
      <c r="A824" s="29" t="s">
        <v>4651</v>
      </c>
      <c r="B824" s="29" t="s">
        <v>4651</v>
      </c>
      <c r="D824" s="29" t="s">
        <v>208</v>
      </c>
      <c r="G824" s="15" t="s">
        <v>623</v>
      </c>
      <c r="H824" s="15" t="s">
        <v>4652</v>
      </c>
      <c r="I824" s="16" t="s">
        <v>4653</v>
      </c>
      <c r="J824" s="15" t="s">
        <v>4654</v>
      </c>
    </row>
    <row r="825" spans="1:13">
      <c r="A825" s="29" t="s">
        <v>14028</v>
      </c>
      <c r="B825" s="29" t="s">
        <v>14028</v>
      </c>
      <c r="D825" s="29" t="s">
        <v>208</v>
      </c>
      <c r="E825" s="29" t="s">
        <v>10221</v>
      </c>
      <c r="G825" s="15" t="s">
        <v>623</v>
      </c>
      <c r="H825" s="15" t="s">
        <v>1249</v>
      </c>
      <c r="I825" s="16" t="s">
        <v>14506</v>
      </c>
      <c r="J825" s="15" t="s">
        <v>6634</v>
      </c>
      <c r="K825" s="29" t="s">
        <v>58</v>
      </c>
    </row>
    <row r="826" spans="1:13">
      <c r="A826" s="29" t="s">
        <v>2075</v>
      </c>
      <c r="B826" s="29" t="s">
        <v>2075</v>
      </c>
      <c r="D826" s="29" t="s">
        <v>208</v>
      </c>
      <c r="E826" s="29" t="s">
        <v>10221</v>
      </c>
      <c r="G826" s="15" t="s">
        <v>623</v>
      </c>
      <c r="H826" s="15" t="s">
        <v>1249</v>
      </c>
      <c r="I826" s="16" t="s">
        <v>2746</v>
      </c>
      <c r="J826" s="15" t="s">
        <v>1251</v>
      </c>
      <c r="K826" s="29" t="s">
        <v>58</v>
      </c>
    </row>
    <row r="827" spans="1:13">
      <c r="A827" s="29" t="s">
        <v>4165</v>
      </c>
      <c r="B827" s="29" t="s">
        <v>4165</v>
      </c>
      <c r="D827" s="29" t="s">
        <v>208</v>
      </c>
      <c r="G827" s="15" t="s">
        <v>623</v>
      </c>
      <c r="H827" s="15" t="s">
        <v>1249</v>
      </c>
      <c r="I827" s="16" t="s">
        <v>4166</v>
      </c>
      <c r="J827" s="15" t="s">
        <v>4167</v>
      </c>
      <c r="L827" s="29" t="s">
        <v>51</v>
      </c>
    </row>
    <row r="828" spans="1:13">
      <c r="A828" s="29" t="s">
        <v>8269</v>
      </c>
      <c r="B828" s="29" t="s">
        <v>8270</v>
      </c>
      <c r="D828" s="29" t="s">
        <v>208</v>
      </c>
      <c r="G828" s="15" t="s">
        <v>623</v>
      </c>
      <c r="H828" s="15" t="s">
        <v>4465</v>
      </c>
      <c r="I828" s="16" t="s">
        <v>8271</v>
      </c>
      <c r="J828" s="15" t="s">
        <v>4167</v>
      </c>
      <c r="K828" s="29" t="s">
        <v>58</v>
      </c>
    </row>
    <row r="829" spans="1:13">
      <c r="A829" s="29" t="s">
        <v>8630</v>
      </c>
      <c r="B829" s="29" t="s">
        <v>8630</v>
      </c>
      <c r="D829" s="29" t="s">
        <v>208</v>
      </c>
      <c r="G829" s="15" t="s">
        <v>623</v>
      </c>
      <c r="H829" s="15" t="s">
        <v>8628</v>
      </c>
      <c r="I829" s="16" t="s">
        <v>8631</v>
      </c>
      <c r="J829" s="15" t="s">
        <v>8632</v>
      </c>
      <c r="K829" s="29" t="s">
        <v>58</v>
      </c>
    </row>
    <row r="830" spans="1:13">
      <c r="A830" s="29" t="s">
        <v>7781</v>
      </c>
      <c r="B830" s="29" t="s">
        <v>7781</v>
      </c>
      <c r="D830" s="29" t="s">
        <v>208</v>
      </c>
      <c r="G830" s="15" t="s">
        <v>112</v>
      </c>
      <c r="H830" s="15" t="s">
        <v>1146</v>
      </c>
      <c r="I830" s="16" t="s">
        <v>7782</v>
      </c>
      <c r="J830" s="15" t="s">
        <v>7783</v>
      </c>
      <c r="L830" s="29" t="s">
        <v>51</v>
      </c>
    </row>
    <row r="831" spans="1:13">
      <c r="A831" s="29" t="s">
        <v>9987</v>
      </c>
      <c r="B831" s="29" t="s">
        <v>9987</v>
      </c>
      <c r="D831" s="29" t="s">
        <v>208</v>
      </c>
      <c r="G831" s="15" t="s">
        <v>112</v>
      </c>
      <c r="H831" s="15" t="s">
        <v>9988</v>
      </c>
      <c r="I831" s="16" t="s">
        <v>9989</v>
      </c>
      <c r="J831" s="15" t="s">
        <v>7787</v>
      </c>
      <c r="L831" s="29" t="s">
        <v>51</v>
      </c>
    </row>
    <row r="832" spans="1:13">
      <c r="A832" s="29" t="s">
        <v>1492</v>
      </c>
      <c r="B832" s="29" t="s">
        <v>1492</v>
      </c>
      <c r="D832" s="29" t="s">
        <v>208</v>
      </c>
      <c r="E832" s="29" t="s">
        <v>10221</v>
      </c>
      <c r="G832" s="15" t="s">
        <v>112</v>
      </c>
      <c r="H832" s="15" t="s">
        <v>991</v>
      </c>
      <c r="I832" s="16" t="s">
        <v>1493</v>
      </c>
      <c r="J832" s="15" t="s">
        <v>1494</v>
      </c>
      <c r="L832" s="29" t="s">
        <v>51</v>
      </c>
      <c r="M832" s="29" t="s">
        <v>65</v>
      </c>
    </row>
    <row r="833" spans="1:14">
      <c r="A833" s="29" t="s">
        <v>4352</v>
      </c>
      <c r="B833" s="29" t="s">
        <v>4352</v>
      </c>
      <c r="D833" s="29" t="s">
        <v>208</v>
      </c>
      <c r="G833" s="15" t="s">
        <v>112</v>
      </c>
      <c r="H833" s="15" t="s">
        <v>4353</v>
      </c>
      <c r="I833" s="16" t="s">
        <v>4354</v>
      </c>
      <c r="J833" s="15" t="s">
        <v>1148</v>
      </c>
      <c r="L833" s="29" t="s">
        <v>51</v>
      </c>
    </row>
    <row r="834" spans="1:14">
      <c r="A834" s="29" t="s">
        <v>4326</v>
      </c>
      <c r="B834" s="29" t="s">
        <v>4326</v>
      </c>
      <c r="D834" s="29" t="s">
        <v>208</v>
      </c>
      <c r="G834" s="15" t="s">
        <v>112</v>
      </c>
      <c r="H834" s="15" t="s">
        <v>1972</v>
      </c>
      <c r="I834" s="16" t="s">
        <v>4327</v>
      </c>
      <c r="J834" s="15" t="s">
        <v>1468</v>
      </c>
      <c r="L834" s="29" t="s">
        <v>51</v>
      </c>
    </row>
    <row r="835" spans="1:14">
      <c r="A835" s="29" t="s">
        <v>4791</v>
      </c>
      <c r="B835" s="29" t="s">
        <v>4791</v>
      </c>
      <c r="D835" s="29" t="s">
        <v>208</v>
      </c>
      <c r="G835" s="15" t="s">
        <v>112</v>
      </c>
      <c r="H835" s="15" t="s">
        <v>1599</v>
      </c>
      <c r="I835" s="16" t="s">
        <v>4792</v>
      </c>
      <c r="J835" s="15" t="s">
        <v>4793</v>
      </c>
      <c r="K835" s="29" t="s">
        <v>58</v>
      </c>
    </row>
    <row r="836" spans="1:14">
      <c r="A836" s="29" t="s">
        <v>4138</v>
      </c>
      <c r="B836" s="29" t="s">
        <v>4138</v>
      </c>
      <c r="D836" s="29" t="s">
        <v>208</v>
      </c>
      <c r="G836" s="15" t="s">
        <v>112</v>
      </c>
      <c r="H836" s="15" t="s">
        <v>2756</v>
      </c>
      <c r="I836" s="16" t="s">
        <v>4139</v>
      </c>
      <c r="J836" s="15" t="s">
        <v>4140</v>
      </c>
      <c r="K836" s="29" t="s">
        <v>58</v>
      </c>
    </row>
    <row r="837" spans="1:14">
      <c r="A837" s="29" t="s">
        <v>7388</v>
      </c>
      <c r="B837" s="29" t="s">
        <v>7389</v>
      </c>
      <c r="D837" s="29" t="s">
        <v>208</v>
      </c>
      <c r="G837" s="15" t="s">
        <v>366</v>
      </c>
      <c r="H837" s="15" t="s">
        <v>1155</v>
      </c>
      <c r="I837" s="16" t="s">
        <v>7390</v>
      </c>
      <c r="J837" s="15" t="s">
        <v>3230</v>
      </c>
      <c r="K837" s="29" t="s">
        <v>58</v>
      </c>
    </row>
    <row r="838" spans="1:14">
      <c r="A838" s="29" t="s">
        <v>6546</v>
      </c>
      <c r="B838" s="29" t="s">
        <v>6546</v>
      </c>
      <c r="D838" s="29" t="s">
        <v>208</v>
      </c>
      <c r="G838" s="15" t="s">
        <v>366</v>
      </c>
      <c r="H838" s="15" t="s">
        <v>6547</v>
      </c>
      <c r="I838" s="16" t="s">
        <v>6548</v>
      </c>
      <c r="J838" s="15" t="s">
        <v>651</v>
      </c>
    </row>
    <row r="839" spans="1:14">
      <c r="A839" s="29" t="s">
        <v>9510</v>
      </c>
      <c r="B839" s="29" t="s">
        <v>8526</v>
      </c>
      <c r="D839" s="29" t="s">
        <v>208</v>
      </c>
      <c r="G839" s="15" t="s">
        <v>366</v>
      </c>
      <c r="H839" s="15" t="s">
        <v>717</v>
      </c>
      <c r="I839" s="16" t="s">
        <v>9511</v>
      </c>
      <c r="J839" s="15" t="s">
        <v>1455</v>
      </c>
      <c r="K839" s="29" t="s">
        <v>58</v>
      </c>
    </row>
    <row r="840" spans="1:14">
      <c r="A840" s="29" t="s">
        <v>6406</v>
      </c>
      <c r="B840" s="29" t="s">
        <v>6406</v>
      </c>
      <c r="D840" s="29" t="s">
        <v>208</v>
      </c>
      <c r="G840" s="15" t="s">
        <v>366</v>
      </c>
      <c r="H840" s="15" t="s">
        <v>6407</v>
      </c>
      <c r="I840" s="16" t="s">
        <v>6408</v>
      </c>
      <c r="J840" s="15" t="s">
        <v>6409</v>
      </c>
      <c r="L840" s="29" t="s">
        <v>51</v>
      </c>
    </row>
    <row r="841" spans="1:14">
      <c r="A841" s="29" t="s">
        <v>1383</v>
      </c>
      <c r="B841" s="29" t="s">
        <v>1383</v>
      </c>
      <c r="D841" s="29" t="s">
        <v>208</v>
      </c>
      <c r="E841" s="29" t="s">
        <v>10221</v>
      </c>
      <c r="G841" s="15" t="s">
        <v>91</v>
      </c>
      <c r="H841" s="15" t="s">
        <v>1263</v>
      </c>
      <c r="I841" s="16" t="s">
        <v>1384</v>
      </c>
      <c r="J841" s="15" t="s">
        <v>1385</v>
      </c>
      <c r="L841" s="29" t="s">
        <v>51</v>
      </c>
      <c r="M841" s="29" t="s">
        <v>65</v>
      </c>
    </row>
    <row r="842" spans="1:14">
      <c r="A842" s="29" t="s">
        <v>15316</v>
      </c>
      <c r="B842" s="29" t="s">
        <v>15316</v>
      </c>
      <c r="D842" s="29" t="s">
        <v>208</v>
      </c>
      <c r="E842" s="29" t="s">
        <v>10221</v>
      </c>
      <c r="G842" s="15" t="s">
        <v>91</v>
      </c>
      <c r="H842" s="15" t="s">
        <v>1263</v>
      </c>
      <c r="I842" s="16" t="s">
        <v>15317</v>
      </c>
      <c r="J842" s="15" t="s">
        <v>1265</v>
      </c>
      <c r="L842" s="29" t="s">
        <v>51</v>
      </c>
      <c r="M842" s="29" t="s">
        <v>65</v>
      </c>
    </row>
    <row r="843" spans="1:14">
      <c r="A843" s="29" t="s">
        <v>11097</v>
      </c>
      <c r="B843" s="29" t="s">
        <v>11097</v>
      </c>
      <c r="D843" s="29" t="s">
        <v>208</v>
      </c>
      <c r="G843" s="15" t="s">
        <v>91</v>
      </c>
      <c r="H843" s="15" t="s">
        <v>12755</v>
      </c>
      <c r="I843" s="16" t="s">
        <v>12756</v>
      </c>
      <c r="J843" s="15" t="s">
        <v>12757</v>
      </c>
      <c r="L843" s="29" t="s">
        <v>51</v>
      </c>
    </row>
    <row r="844" spans="1:14">
      <c r="A844" s="29" t="s">
        <v>1272</v>
      </c>
      <c r="B844" s="29" t="s">
        <v>1272</v>
      </c>
      <c r="D844" s="29" t="s">
        <v>208</v>
      </c>
      <c r="G844" s="15" t="s">
        <v>453</v>
      </c>
      <c r="H844" s="15" t="s">
        <v>1273</v>
      </c>
      <c r="I844" s="16" t="s">
        <v>1274</v>
      </c>
      <c r="J844" s="15" t="s">
        <v>1275</v>
      </c>
    </row>
    <row r="845" spans="1:14">
      <c r="A845" s="29" t="s">
        <v>15319</v>
      </c>
      <c r="B845" s="29" t="s">
        <v>15318</v>
      </c>
      <c r="D845" s="29" t="s">
        <v>208</v>
      </c>
      <c r="G845" s="15" t="s">
        <v>131</v>
      </c>
      <c r="H845" s="15" t="s">
        <v>606</v>
      </c>
      <c r="I845" s="16" t="s">
        <v>15320</v>
      </c>
      <c r="J845" s="15" t="s">
        <v>1268</v>
      </c>
      <c r="K845" s="29" t="s">
        <v>58</v>
      </c>
      <c r="N845" s="15" t="s">
        <v>1512</v>
      </c>
    </row>
    <row r="846" spans="1:14">
      <c r="A846" s="29" t="s">
        <v>9459</v>
      </c>
      <c r="B846" s="29" t="s">
        <v>9459</v>
      </c>
      <c r="D846" s="29" t="s">
        <v>208</v>
      </c>
      <c r="G846" s="15" t="s">
        <v>131</v>
      </c>
      <c r="H846" s="15" t="s">
        <v>606</v>
      </c>
      <c r="I846" s="16" t="s">
        <v>9460</v>
      </c>
      <c r="J846" s="15" t="s">
        <v>9458</v>
      </c>
      <c r="K846" s="29" t="s">
        <v>58</v>
      </c>
    </row>
    <row r="847" spans="1:14">
      <c r="A847" s="29" t="s">
        <v>8319</v>
      </c>
      <c r="B847" s="29" t="s">
        <v>8319</v>
      </c>
      <c r="D847" s="29" t="s">
        <v>208</v>
      </c>
      <c r="G847" s="15" t="s">
        <v>131</v>
      </c>
      <c r="H847" s="15" t="s">
        <v>603</v>
      </c>
      <c r="I847" s="16" t="s">
        <v>8320</v>
      </c>
      <c r="J847" s="15" t="s">
        <v>8321</v>
      </c>
      <c r="L847" s="29" t="s">
        <v>51</v>
      </c>
    </row>
    <row r="848" spans="1:14">
      <c r="A848" s="29" t="s">
        <v>14530</v>
      </c>
      <c r="B848" s="29" t="s">
        <v>14531</v>
      </c>
      <c r="D848" s="29" t="s">
        <v>208</v>
      </c>
      <c r="G848" s="15" t="s">
        <v>131</v>
      </c>
      <c r="H848" s="15" t="s">
        <v>780</v>
      </c>
      <c r="I848" s="16" t="s">
        <v>14532</v>
      </c>
      <c r="J848" s="15" t="s">
        <v>1148</v>
      </c>
      <c r="K848" s="29" t="s">
        <v>58</v>
      </c>
    </row>
    <row r="849" spans="1:13">
      <c r="A849" s="29" t="s">
        <v>6420</v>
      </c>
      <c r="B849" s="29" t="s">
        <v>6420</v>
      </c>
      <c r="D849" s="29" t="s">
        <v>208</v>
      </c>
      <c r="G849" s="15" t="s">
        <v>131</v>
      </c>
      <c r="H849" s="15" t="s">
        <v>596</v>
      </c>
      <c r="I849" s="16" t="s">
        <v>6421</v>
      </c>
      <c r="J849" s="15" t="s">
        <v>6422</v>
      </c>
      <c r="L849" s="29" t="s">
        <v>51</v>
      </c>
      <c r="M849" s="29" t="s">
        <v>65</v>
      </c>
    </row>
    <row r="850" spans="1:13">
      <c r="A850" s="29" t="s">
        <v>1307</v>
      </c>
      <c r="B850" s="29" t="s">
        <v>1307</v>
      </c>
      <c r="D850" s="29" t="s">
        <v>208</v>
      </c>
      <c r="G850" s="15" t="s">
        <v>131</v>
      </c>
      <c r="H850" s="15" t="s">
        <v>1308</v>
      </c>
      <c r="I850" s="16" t="s">
        <v>1309</v>
      </c>
      <c r="J850" s="15" t="s">
        <v>1310</v>
      </c>
      <c r="L850" s="29" t="s">
        <v>51</v>
      </c>
    </row>
    <row r="851" spans="1:13">
      <c r="A851" s="29" t="s">
        <v>11543</v>
      </c>
      <c r="B851" s="29" t="s">
        <v>11543</v>
      </c>
      <c r="D851" s="29" t="s">
        <v>208</v>
      </c>
      <c r="G851" s="15" t="s">
        <v>72</v>
      </c>
      <c r="H851" s="15" t="s">
        <v>13482</v>
      </c>
      <c r="I851" s="16" t="s">
        <v>13483</v>
      </c>
      <c r="J851" s="15" t="s">
        <v>13484</v>
      </c>
      <c r="L851" s="29" t="s">
        <v>51</v>
      </c>
    </row>
    <row r="852" spans="1:13">
      <c r="A852" s="29" t="s">
        <v>15321</v>
      </c>
      <c r="B852" s="29" t="s">
        <v>14294</v>
      </c>
      <c r="D852" s="29" t="s">
        <v>208</v>
      </c>
      <c r="E852" s="29" t="s">
        <v>10221</v>
      </c>
      <c r="G852" s="15" t="s">
        <v>236</v>
      </c>
      <c r="H852" s="15" t="s">
        <v>14295</v>
      </c>
      <c r="I852" s="16" t="s">
        <v>15322</v>
      </c>
      <c r="J852" s="15" t="s">
        <v>14297</v>
      </c>
    </row>
    <row r="853" spans="1:13">
      <c r="A853" s="29" t="s">
        <v>6832</v>
      </c>
      <c r="B853" s="29" t="s">
        <v>6832</v>
      </c>
      <c r="D853" s="29" t="s">
        <v>208</v>
      </c>
      <c r="G853" s="15" t="s">
        <v>236</v>
      </c>
      <c r="H853" s="15" t="s">
        <v>1867</v>
      </c>
      <c r="I853" s="16" t="s">
        <v>6833</v>
      </c>
      <c r="J853" s="15" t="s">
        <v>6834</v>
      </c>
      <c r="L853" s="29" t="s">
        <v>51</v>
      </c>
      <c r="M853" s="29" t="s">
        <v>65</v>
      </c>
    </row>
    <row r="854" spans="1:13">
      <c r="A854" s="29" t="s">
        <v>4648</v>
      </c>
      <c r="B854" s="29" t="s">
        <v>4648</v>
      </c>
      <c r="D854" s="29" t="s">
        <v>208</v>
      </c>
      <c r="G854" s="15" t="s">
        <v>236</v>
      </c>
      <c r="H854" s="15" t="s">
        <v>1867</v>
      </c>
      <c r="I854" s="16" t="s">
        <v>4649</v>
      </c>
      <c r="J854" s="15" t="s">
        <v>4650</v>
      </c>
      <c r="L854" s="29" t="s">
        <v>51</v>
      </c>
      <c r="M854" s="29" t="s">
        <v>65</v>
      </c>
    </row>
    <row r="855" spans="1:13">
      <c r="A855" s="29" t="s">
        <v>11494</v>
      </c>
      <c r="B855" s="29" t="s">
        <v>11494</v>
      </c>
      <c r="D855" s="29" t="s">
        <v>208</v>
      </c>
      <c r="E855" s="29" t="s">
        <v>10221</v>
      </c>
      <c r="G855" s="15" t="s">
        <v>236</v>
      </c>
      <c r="H855" s="15" t="s">
        <v>1101</v>
      </c>
      <c r="I855" s="16" t="s">
        <v>13409</v>
      </c>
      <c r="J855" s="15" t="s">
        <v>1587</v>
      </c>
      <c r="L855" s="29" t="s">
        <v>51</v>
      </c>
      <c r="M855" s="29" t="s">
        <v>65</v>
      </c>
    </row>
    <row r="856" spans="1:13">
      <c r="A856" s="29" t="s">
        <v>4804</v>
      </c>
      <c r="B856" s="29" t="s">
        <v>4804</v>
      </c>
      <c r="D856" s="29" t="s">
        <v>208</v>
      </c>
      <c r="E856" s="29" t="s">
        <v>10221</v>
      </c>
      <c r="G856" s="15" t="s">
        <v>236</v>
      </c>
      <c r="H856" s="15" t="s">
        <v>1101</v>
      </c>
      <c r="I856" s="16" t="s">
        <v>4805</v>
      </c>
      <c r="J856" s="15" t="s">
        <v>4162</v>
      </c>
      <c r="L856" s="29" t="s">
        <v>51</v>
      </c>
      <c r="M856" s="29" t="s">
        <v>65</v>
      </c>
    </row>
    <row r="857" spans="1:13">
      <c r="A857" s="29" t="s">
        <v>8055</v>
      </c>
      <c r="B857" s="29" t="s">
        <v>8055</v>
      </c>
      <c r="D857" s="29" t="s">
        <v>208</v>
      </c>
      <c r="G857" s="15" t="s">
        <v>236</v>
      </c>
      <c r="H857" s="15" t="s">
        <v>4157</v>
      </c>
      <c r="I857" s="16" t="s">
        <v>8056</v>
      </c>
      <c r="J857" s="15" t="s">
        <v>1416</v>
      </c>
      <c r="L857" s="29" t="s">
        <v>51</v>
      </c>
      <c r="M857" s="29" t="s">
        <v>65</v>
      </c>
    </row>
    <row r="858" spans="1:13">
      <c r="A858" s="29" t="s">
        <v>10560</v>
      </c>
      <c r="B858" s="29" t="s">
        <v>10560</v>
      </c>
      <c r="D858" s="29" t="s">
        <v>208</v>
      </c>
      <c r="G858" s="15" t="s">
        <v>236</v>
      </c>
      <c r="H858" s="15" t="s">
        <v>11850</v>
      </c>
      <c r="I858" s="16" t="s">
        <v>11851</v>
      </c>
      <c r="J858" s="15" t="s">
        <v>7831</v>
      </c>
      <c r="L858" s="29" t="s">
        <v>51</v>
      </c>
    </row>
    <row r="859" spans="1:13">
      <c r="A859" s="29" t="s">
        <v>10629</v>
      </c>
      <c r="B859" s="29" t="s">
        <v>10629</v>
      </c>
      <c r="D859" s="29" t="s">
        <v>208</v>
      </c>
      <c r="G859" s="15" t="s">
        <v>236</v>
      </c>
      <c r="H859" s="15" t="s">
        <v>11968</v>
      </c>
      <c r="I859" s="16" t="s">
        <v>11969</v>
      </c>
      <c r="J859" s="15" t="s">
        <v>11970</v>
      </c>
      <c r="L859" s="29" t="s">
        <v>51</v>
      </c>
      <c r="M859" s="29" t="s">
        <v>65</v>
      </c>
    </row>
    <row r="860" spans="1:13">
      <c r="A860" s="29" t="s">
        <v>11169</v>
      </c>
      <c r="B860" s="29" t="s">
        <v>11169</v>
      </c>
      <c r="D860" s="29" t="s">
        <v>208</v>
      </c>
      <c r="G860" s="15" t="s">
        <v>236</v>
      </c>
      <c r="H860" s="15" t="s">
        <v>12874</v>
      </c>
      <c r="I860" s="16" t="s">
        <v>12875</v>
      </c>
      <c r="J860" s="15" t="s">
        <v>12876</v>
      </c>
      <c r="L860" s="29" t="s">
        <v>51</v>
      </c>
    </row>
    <row r="861" spans="1:13">
      <c r="A861" s="29" t="s">
        <v>6370</v>
      </c>
      <c r="B861" s="29" t="s">
        <v>6371</v>
      </c>
      <c r="D861" s="29" t="s">
        <v>208</v>
      </c>
      <c r="G861" s="15" t="s">
        <v>236</v>
      </c>
      <c r="H861" s="15" t="s">
        <v>3137</v>
      </c>
      <c r="I861" s="16" t="s">
        <v>6372</v>
      </c>
      <c r="J861" s="15" t="s">
        <v>1029</v>
      </c>
      <c r="K861" s="29" t="s">
        <v>58</v>
      </c>
    </row>
    <row r="862" spans="1:13">
      <c r="A862" s="29" t="s">
        <v>4469</v>
      </c>
      <c r="B862" s="29" t="s">
        <v>4469</v>
      </c>
      <c r="D862" s="29" t="s">
        <v>208</v>
      </c>
      <c r="G862" s="15" t="s">
        <v>1257</v>
      </c>
      <c r="H862" s="15" t="s">
        <v>4470</v>
      </c>
      <c r="I862" s="16" t="s">
        <v>4471</v>
      </c>
      <c r="J862" s="15" t="s">
        <v>4472</v>
      </c>
      <c r="L862" s="29" t="s">
        <v>51</v>
      </c>
    </row>
    <row r="863" spans="1:13">
      <c r="A863" s="29" t="s">
        <v>1256</v>
      </c>
      <c r="B863" s="29" t="s">
        <v>1256</v>
      </c>
      <c r="D863" s="29" t="s">
        <v>208</v>
      </c>
      <c r="G863" s="15" t="s">
        <v>1257</v>
      </c>
      <c r="H863" s="15" t="s">
        <v>1258</v>
      </c>
      <c r="I863" s="16" t="s">
        <v>1259</v>
      </c>
      <c r="J863" s="15" t="s">
        <v>1260</v>
      </c>
      <c r="L863" s="29" t="s">
        <v>51</v>
      </c>
    </row>
    <row r="864" spans="1:13">
      <c r="A864" s="29" t="s">
        <v>4633</v>
      </c>
      <c r="B864" s="29" t="s">
        <v>4634</v>
      </c>
      <c r="D864" s="29" t="s">
        <v>208</v>
      </c>
      <c r="G864" s="15" t="s">
        <v>1257</v>
      </c>
      <c r="H864" s="15" t="s">
        <v>1340</v>
      </c>
      <c r="I864" s="16" t="s">
        <v>4635</v>
      </c>
      <c r="J864" s="15" t="s">
        <v>2794</v>
      </c>
      <c r="K864" s="29" t="s">
        <v>58</v>
      </c>
    </row>
    <row r="865" spans="1:13">
      <c r="A865" s="29" t="s">
        <v>1495</v>
      </c>
      <c r="B865" s="29" t="s">
        <v>1496</v>
      </c>
      <c r="D865" s="29" t="s">
        <v>208</v>
      </c>
      <c r="E865" s="29" t="s">
        <v>10221</v>
      </c>
      <c r="G865" s="15" t="s">
        <v>848</v>
      </c>
      <c r="H865" s="15" t="s">
        <v>1497</v>
      </c>
      <c r="I865" s="16" t="s">
        <v>1498</v>
      </c>
      <c r="J865" s="15" t="s">
        <v>1499</v>
      </c>
    </row>
    <row r="866" spans="1:13">
      <c r="A866" s="29" t="s">
        <v>11281</v>
      </c>
      <c r="B866" s="29" t="s">
        <v>11281</v>
      </c>
      <c r="D866" s="29" t="s">
        <v>208</v>
      </c>
      <c r="G866" s="15" t="s">
        <v>148</v>
      </c>
      <c r="H866" s="15" t="s">
        <v>1829</v>
      </c>
      <c r="I866" s="16" t="s">
        <v>13062</v>
      </c>
      <c r="J866" s="15" t="s">
        <v>9994</v>
      </c>
      <c r="K866" s="29" t="s">
        <v>58</v>
      </c>
    </row>
    <row r="867" spans="1:13">
      <c r="A867" s="29" t="s">
        <v>8329</v>
      </c>
      <c r="B867" s="29" t="s">
        <v>8329</v>
      </c>
      <c r="D867" s="29" t="s">
        <v>208</v>
      </c>
      <c r="G867" s="15" t="s">
        <v>1672</v>
      </c>
      <c r="H867" s="15" t="s">
        <v>4510</v>
      </c>
      <c r="I867" s="16" t="s">
        <v>8330</v>
      </c>
      <c r="J867" s="15" t="s">
        <v>8331</v>
      </c>
      <c r="L867" s="29" t="s">
        <v>51</v>
      </c>
    </row>
    <row r="868" spans="1:13">
      <c r="A868" s="29" t="s">
        <v>15323</v>
      </c>
      <c r="B868" s="29" t="s">
        <v>8016</v>
      </c>
      <c r="D868" s="29" t="s">
        <v>208</v>
      </c>
      <c r="G868" s="15" t="s">
        <v>47</v>
      </c>
      <c r="H868" s="15" t="s">
        <v>6530</v>
      </c>
      <c r="I868" s="16" t="s">
        <v>15324</v>
      </c>
      <c r="J868" s="15" t="s">
        <v>7615</v>
      </c>
      <c r="K868" s="29" t="s">
        <v>58</v>
      </c>
    </row>
    <row r="869" spans="1:13">
      <c r="A869" s="29" t="s">
        <v>15326</v>
      </c>
      <c r="B869" s="29" t="s">
        <v>15325</v>
      </c>
      <c r="D869" s="29" t="s">
        <v>208</v>
      </c>
      <c r="G869" s="15" t="s">
        <v>47</v>
      </c>
      <c r="H869" s="15" t="s">
        <v>685</v>
      </c>
      <c r="I869" s="16" t="s">
        <v>15327</v>
      </c>
      <c r="J869" s="15" t="s">
        <v>3147</v>
      </c>
      <c r="K869" s="29" t="s">
        <v>58</v>
      </c>
    </row>
    <row r="870" spans="1:13">
      <c r="A870" s="29" t="s">
        <v>7819</v>
      </c>
      <c r="B870" s="29" t="s">
        <v>7819</v>
      </c>
      <c r="D870" s="29" t="s">
        <v>208</v>
      </c>
      <c r="G870" s="15" t="s">
        <v>47</v>
      </c>
      <c r="H870" s="15" t="s">
        <v>1150</v>
      </c>
      <c r="I870" s="16" t="s">
        <v>7820</v>
      </c>
      <c r="J870" s="15" t="s">
        <v>1152</v>
      </c>
      <c r="K870" s="29" t="s">
        <v>58</v>
      </c>
    </row>
    <row r="871" spans="1:13">
      <c r="A871" s="29" t="s">
        <v>4423</v>
      </c>
      <c r="B871" s="29" t="s">
        <v>4423</v>
      </c>
      <c r="D871" s="29" t="s">
        <v>208</v>
      </c>
      <c r="G871" s="15" t="s">
        <v>47</v>
      </c>
      <c r="H871" s="15" t="s">
        <v>920</v>
      </c>
      <c r="I871" s="16" t="s">
        <v>4424</v>
      </c>
      <c r="J871" s="15" t="s">
        <v>4425</v>
      </c>
      <c r="L871" s="29" t="s">
        <v>51</v>
      </c>
    </row>
    <row r="872" spans="1:13">
      <c r="A872" s="29" t="s">
        <v>15329</v>
      </c>
      <c r="B872" s="29" t="s">
        <v>15328</v>
      </c>
      <c r="D872" s="29" t="s">
        <v>208</v>
      </c>
      <c r="G872" s="15" t="s">
        <v>316</v>
      </c>
      <c r="H872" s="15" t="s">
        <v>1164</v>
      </c>
      <c r="I872" s="16" t="s">
        <v>15330</v>
      </c>
      <c r="J872" s="15" t="s">
        <v>1166</v>
      </c>
      <c r="K872" s="29" t="s">
        <v>58</v>
      </c>
    </row>
    <row r="873" spans="1:13">
      <c r="A873" s="29" t="s">
        <v>9329</v>
      </c>
      <c r="B873" s="29" t="s">
        <v>9329</v>
      </c>
      <c r="D873" s="29" t="s">
        <v>208</v>
      </c>
      <c r="G873" s="15" t="s">
        <v>316</v>
      </c>
      <c r="H873" s="15" t="s">
        <v>1164</v>
      </c>
      <c r="I873" s="16" t="s">
        <v>9330</v>
      </c>
      <c r="J873" s="15" t="s">
        <v>9331</v>
      </c>
      <c r="K873" s="29" t="s">
        <v>58</v>
      </c>
    </row>
    <row r="874" spans="1:13">
      <c r="A874" s="29" t="s">
        <v>1588</v>
      </c>
      <c r="B874" s="29" t="s">
        <v>1588</v>
      </c>
      <c r="D874" s="29" t="s">
        <v>208</v>
      </c>
      <c r="G874" s="15" t="s">
        <v>316</v>
      </c>
      <c r="H874" s="15" t="s">
        <v>1589</v>
      </c>
      <c r="I874" s="16" t="s">
        <v>1590</v>
      </c>
      <c r="J874" s="15" t="s">
        <v>1591</v>
      </c>
      <c r="K874" s="29" t="s">
        <v>58</v>
      </c>
    </row>
    <row r="875" spans="1:13">
      <c r="A875" s="29" t="s">
        <v>9476</v>
      </c>
      <c r="B875" s="29" t="s">
        <v>9476</v>
      </c>
      <c r="D875" s="29" t="s">
        <v>208</v>
      </c>
      <c r="G875" s="15" t="s">
        <v>316</v>
      </c>
      <c r="H875" s="15" t="s">
        <v>9232</v>
      </c>
      <c r="I875" s="16" t="s">
        <v>9477</v>
      </c>
      <c r="J875" s="15" t="s">
        <v>9234</v>
      </c>
      <c r="K875" s="29" t="s">
        <v>58</v>
      </c>
    </row>
    <row r="876" spans="1:13">
      <c r="A876" s="29" t="s">
        <v>9514</v>
      </c>
      <c r="B876" s="29" t="s">
        <v>9514</v>
      </c>
      <c r="D876" s="29" t="s">
        <v>208</v>
      </c>
      <c r="G876" s="15" t="s">
        <v>316</v>
      </c>
      <c r="H876" s="15" t="s">
        <v>9515</v>
      </c>
      <c r="I876" s="16" t="s">
        <v>9516</v>
      </c>
      <c r="J876" s="15" t="s">
        <v>7783</v>
      </c>
      <c r="L876" s="29" t="s">
        <v>51</v>
      </c>
      <c r="M876" s="29" t="s">
        <v>65</v>
      </c>
    </row>
    <row r="877" spans="1:13">
      <c r="A877" s="29" t="s">
        <v>9584</v>
      </c>
      <c r="B877" s="29" t="s">
        <v>9584</v>
      </c>
      <c r="D877" s="29" t="s">
        <v>208</v>
      </c>
      <c r="G877" s="15" t="s">
        <v>316</v>
      </c>
      <c r="H877" s="15" t="s">
        <v>9585</v>
      </c>
      <c r="I877" s="16" t="s">
        <v>9586</v>
      </c>
      <c r="J877" s="15" t="s">
        <v>9587</v>
      </c>
      <c r="L877" s="29" t="s">
        <v>51</v>
      </c>
    </row>
    <row r="878" spans="1:13">
      <c r="A878" s="29" t="s">
        <v>15331</v>
      </c>
      <c r="B878" s="29" t="s">
        <v>8858</v>
      </c>
      <c r="D878" s="29" t="s">
        <v>208</v>
      </c>
      <c r="G878" s="15" t="s">
        <v>316</v>
      </c>
      <c r="H878" s="15" t="s">
        <v>856</v>
      </c>
      <c r="I878" s="16" t="s">
        <v>15332</v>
      </c>
      <c r="J878" s="15" t="s">
        <v>1356</v>
      </c>
      <c r="K878" s="29" t="s">
        <v>58</v>
      </c>
    </row>
    <row r="879" spans="1:13">
      <c r="A879" s="29" t="s">
        <v>4846</v>
      </c>
      <c r="B879" s="29" t="s">
        <v>4846</v>
      </c>
      <c r="D879" s="29" t="s">
        <v>208</v>
      </c>
      <c r="G879" s="15" t="s">
        <v>316</v>
      </c>
      <c r="H879" s="15" t="s">
        <v>4847</v>
      </c>
      <c r="I879" s="16" t="s">
        <v>4848</v>
      </c>
      <c r="J879" s="15" t="s">
        <v>1157</v>
      </c>
      <c r="L879" s="29" t="s">
        <v>51</v>
      </c>
      <c r="M879" s="29" t="s">
        <v>65</v>
      </c>
    </row>
    <row r="880" spans="1:13">
      <c r="A880" s="29" t="s">
        <v>10564</v>
      </c>
      <c r="B880" s="29" t="s">
        <v>10564</v>
      </c>
      <c r="D880" s="29" t="s">
        <v>208</v>
      </c>
      <c r="G880" s="15" t="s">
        <v>316</v>
      </c>
      <c r="H880" s="15" t="s">
        <v>7692</v>
      </c>
      <c r="I880" s="16" t="s">
        <v>11857</v>
      </c>
      <c r="J880" s="15" t="s">
        <v>1157</v>
      </c>
      <c r="K880" s="29" t="s">
        <v>58</v>
      </c>
    </row>
    <row r="881" spans="1:15">
      <c r="A881" s="29" t="s">
        <v>9286</v>
      </c>
      <c r="B881" s="29" t="s">
        <v>9286</v>
      </c>
      <c r="D881" s="29" t="s">
        <v>208</v>
      </c>
      <c r="G881" s="15" t="s">
        <v>316</v>
      </c>
      <c r="H881" s="15" t="s">
        <v>9287</v>
      </c>
      <c r="I881" s="16" t="s">
        <v>9288</v>
      </c>
      <c r="J881" s="15" t="s">
        <v>9289</v>
      </c>
      <c r="L881" s="29" t="s">
        <v>51</v>
      </c>
    </row>
    <row r="882" spans="1:15">
      <c r="A882" s="29" t="s">
        <v>15333</v>
      </c>
      <c r="B882" s="29" t="s">
        <v>15333</v>
      </c>
      <c r="D882" s="29" t="s">
        <v>208</v>
      </c>
      <c r="G882" s="15" t="s">
        <v>316</v>
      </c>
      <c r="H882" s="15" t="s">
        <v>15334</v>
      </c>
      <c r="I882" s="16" t="s">
        <v>15335</v>
      </c>
      <c r="J882" s="15" t="s">
        <v>11802</v>
      </c>
      <c r="L882" s="29" t="s">
        <v>51</v>
      </c>
      <c r="O882" s="15" t="s">
        <v>5476</v>
      </c>
    </row>
    <row r="883" spans="1:15">
      <c r="A883" s="29" t="s">
        <v>15336</v>
      </c>
      <c r="B883" s="29" t="s">
        <v>15336</v>
      </c>
      <c r="D883" s="29" t="s">
        <v>208</v>
      </c>
      <c r="G883" s="15" t="s">
        <v>316</v>
      </c>
      <c r="H883" s="15" t="s">
        <v>15334</v>
      </c>
      <c r="I883" s="16" t="s">
        <v>15337</v>
      </c>
      <c r="J883" s="15" t="s">
        <v>8331</v>
      </c>
      <c r="L883" s="29" t="s">
        <v>51</v>
      </c>
      <c r="O883" s="15" t="s">
        <v>5476</v>
      </c>
    </row>
    <row r="884" spans="1:15">
      <c r="A884" s="29" t="s">
        <v>9365</v>
      </c>
      <c r="B884" s="29" t="s">
        <v>9365</v>
      </c>
      <c r="D884" s="29" t="s">
        <v>208</v>
      </c>
      <c r="G884" s="15" t="s">
        <v>3353</v>
      </c>
      <c r="H884" s="15" t="s">
        <v>9366</v>
      </c>
      <c r="I884" s="16" t="s">
        <v>9367</v>
      </c>
      <c r="J884" s="15" t="s">
        <v>9368</v>
      </c>
      <c r="L884" s="29" t="s">
        <v>51</v>
      </c>
    </row>
    <row r="885" spans="1:15">
      <c r="A885" s="29" t="s">
        <v>11194</v>
      </c>
      <c r="B885" s="29" t="s">
        <v>11194</v>
      </c>
      <c r="D885" s="29" t="s">
        <v>208</v>
      </c>
      <c r="G885" s="15" t="s">
        <v>3353</v>
      </c>
      <c r="H885" s="15" t="s">
        <v>4333</v>
      </c>
      <c r="I885" s="16" t="s">
        <v>12918</v>
      </c>
      <c r="J885" s="15" t="s">
        <v>12919</v>
      </c>
      <c r="L885" s="29" t="s">
        <v>51</v>
      </c>
    </row>
    <row r="886" spans="1:15">
      <c r="A886" s="29" t="s">
        <v>9387</v>
      </c>
      <c r="B886" s="29" t="s">
        <v>9387</v>
      </c>
      <c r="D886" s="29" t="s">
        <v>208</v>
      </c>
      <c r="G886" s="15" t="s">
        <v>3353</v>
      </c>
      <c r="H886" s="15" t="s">
        <v>4333</v>
      </c>
      <c r="I886" s="16" t="s">
        <v>9388</v>
      </c>
      <c r="J886" s="15" t="s">
        <v>9389</v>
      </c>
      <c r="L886" s="29" t="s">
        <v>51</v>
      </c>
    </row>
    <row r="887" spans="1:15">
      <c r="A887" s="29" t="s">
        <v>10852</v>
      </c>
      <c r="B887" s="29" t="s">
        <v>10852</v>
      </c>
      <c r="D887" s="29" t="s">
        <v>208</v>
      </c>
      <c r="G887" s="15" t="s">
        <v>3353</v>
      </c>
      <c r="H887" s="15" t="s">
        <v>4333</v>
      </c>
      <c r="I887" s="16" t="s">
        <v>12342</v>
      </c>
      <c r="J887" s="15" t="s">
        <v>12343</v>
      </c>
      <c r="L887" s="29" t="s">
        <v>51</v>
      </c>
    </row>
    <row r="888" spans="1:15">
      <c r="A888" s="29" t="s">
        <v>15339</v>
      </c>
      <c r="B888" s="29" t="s">
        <v>15338</v>
      </c>
      <c r="D888" s="29" t="s">
        <v>208</v>
      </c>
      <c r="E888" s="29" t="s">
        <v>10221</v>
      </c>
      <c r="G888" s="15" t="s">
        <v>3353</v>
      </c>
      <c r="H888" s="15" t="s">
        <v>9423</v>
      </c>
      <c r="I888" s="16" t="s">
        <v>15340</v>
      </c>
      <c r="J888" s="15" t="s">
        <v>9428</v>
      </c>
    </row>
    <row r="889" spans="1:15">
      <c r="A889" s="29" t="s">
        <v>10458</v>
      </c>
      <c r="B889" s="29" t="s">
        <v>10458</v>
      </c>
      <c r="D889" s="29" t="s">
        <v>208</v>
      </c>
      <c r="E889" s="29" t="s">
        <v>10221</v>
      </c>
      <c r="G889" s="15" t="s">
        <v>3353</v>
      </c>
      <c r="H889" s="15" t="s">
        <v>11668</v>
      </c>
      <c r="I889" s="16" t="s">
        <v>11669</v>
      </c>
      <c r="J889" s="15" t="s">
        <v>11670</v>
      </c>
    </row>
    <row r="890" spans="1:15">
      <c r="A890" s="29" t="s">
        <v>4590</v>
      </c>
      <c r="B890" s="29" t="s">
        <v>4591</v>
      </c>
      <c r="D890" s="29" t="s">
        <v>208</v>
      </c>
      <c r="E890" s="29" t="s">
        <v>10221</v>
      </c>
      <c r="G890" s="15" t="s">
        <v>3353</v>
      </c>
      <c r="H890" s="15" t="s">
        <v>4592</v>
      </c>
      <c r="I890" s="16" t="s">
        <v>4593</v>
      </c>
      <c r="J890" s="15" t="s">
        <v>4594</v>
      </c>
    </row>
    <row r="891" spans="1:15">
      <c r="A891" s="29" t="s">
        <v>2518</v>
      </c>
      <c r="B891" s="29" t="s">
        <v>2518</v>
      </c>
      <c r="D891" s="29" t="s">
        <v>208</v>
      </c>
      <c r="G891" s="15" t="s">
        <v>483</v>
      </c>
      <c r="H891" s="15" t="s">
        <v>1227</v>
      </c>
      <c r="I891" s="16" t="s">
        <v>3552</v>
      </c>
      <c r="J891" s="15" t="s">
        <v>3553</v>
      </c>
      <c r="L891" s="29" t="s">
        <v>51</v>
      </c>
    </row>
    <row r="892" spans="1:15">
      <c r="A892" s="29" t="s">
        <v>1141</v>
      </c>
      <c r="B892" s="29" t="s">
        <v>1141</v>
      </c>
      <c r="D892" s="29" t="s">
        <v>208</v>
      </c>
      <c r="G892" s="15" t="s">
        <v>483</v>
      </c>
      <c r="H892" s="15" t="s">
        <v>1142</v>
      </c>
      <c r="I892" s="16" t="s">
        <v>1143</v>
      </c>
      <c r="J892" s="15" t="s">
        <v>1144</v>
      </c>
      <c r="L892" s="29" t="s">
        <v>51</v>
      </c>
    </row>
    <row r="893" spans="1:15">
      <c r="A893" s="29" t="s">
        <v>1303</v>
      </c>
      <c r="B893" s="29" t="s">
        <v>1304</v>
      </c>
      <c r="D893" s="29" t="s">
        <v>208</v>
      </c>
      <c r="E893" s="29" t="s">
        <v>10221</v>
      </c>
      <c r="G893" s="15" t="s">
        <v>209</v>
      </c>
      <c r="H893" s="15" t="s">
        <v>1305</v>
      </c>
      <c r="I893" s="16" t="s">
        <v>1306</v>
      </c>
      <c r="J893" s="15" t="s">
        <v>1275</v>
      </c>
    </row>
    <row r="894" spans="1:15">
      <c r="A894" s="29" t="s">
        <v>1071</v>
      </c>
      <c r="B894" s="29" t="s">
        <v>1071</v>
      </c>
      <c r="D894" s="29" t="s">
        <v>208</v>
      </c>
      <c r="G894" s="15" t="s">
        <v>209</v>
      </c>
      <c r="H894" s="15" t="s">
        <v>210</v>
      </c>
      <c r="I894" s="16" t="s">
        <v>1072</v>
      </c>
      <c r="J894" s="15" t="s">
        <v>1073</v>
      </c>
      <c r="K894" s="29" t="s">
        <v>58</v>
      </c>
    </row>
    <row r="895" spans="1:15">
      <c r="A895" s="29" t="s">
        <v>1317</v>
      </c>
      <c r="B895" s="29" t="s">
        <v>1317</v>
      </c>
      <c r="D895" s="29" t="s">
        <v>208</v>
      </c>
      <c r="G895" s="15" t="s">
        <v>209</v>
      </c>
      <c r="H895" s="15" t="s">
        <v>1318</v>
      </c>
      <c r="I895" s="16" t="s">
        <v>1319</v>
      </c>
      <c r="J895" s="15" t="s">
        <v>1320</v>
      </c>
      <c r="K895" s="29" t="s">
        <v>58</v>
      </c>
    </row>
    <row r="896" spans="1:15">
      <c r="A896" s="29" t="s">
        <v>15341</v>
      </c>
      <c r="B896" s="29" t="s">
        <v>15341</v>
      </c>
      <c r="D896" s="29" t="s">
        <v>208</v>
      </c>
      <c r="G896" s="15" t="s">
        <v>209</v>
      </c>
      <c r="H896" s="15" t="s">
        <v>1318</v>
      </c>
      <c r="I896" s="16" t="s">
        <v>15342</v>
      </c>
      <c r="J896" s="15" t="s">
        <v>15343</v>
      </c>
      <c r="K896" s="29" t="s">
        <v>58</v>
      </c>
    </row>
    <row r="897" spans="1:13">
      <c r="A897" s="29" t="s">
        <v>9343</v>
      </c>
      <c r="B897" s="29" t="s">
        <v>9343</v>
      </c>
      <c r="D897" s="29" t="s">
        <v>208</v>
      </c>
      <c r="G897" s="15" t="s">
        <v>209</v>
      </c>
      <c r="H897" s="15" t="s">
        <v>1684</v>
      </c>
      <c r="I897" s="16" t="s">
        <v>9344</v>
      </c>
      <c r="J897" s="15" t="s">
        <v>9345</v>
      </c>
    </row>
    <row r="898" spans="1:13">
      <c r="A898" s="29" t="s">
        <v>11508</v>
      </c>
      <c r="B898" s="29" t="s">
        <v>11508</v>
      </c>
      <c r="D898" s="29" t="s">
        <v>208</v>
      </c>
      <c r="G898" s="15" t="s">
        <v>209</v>
      </c>
      <c r="H898" s="15" t="s">
        <v>1474</v>
      </c>
      <c r="I898" s="16" t="s">
        <v>13430</v>
      </c>
      <c r="J898" s="15" t="s">
        <v>1476</v>
      </c>
    </row>
    <row r="899" spans="1:13">
      <c r="A899" s="29" t="s">
        <v>9434</v>
      </c>
      <c r="B899" s="29" t="s">
        <v>9434</v>
      </c>
      <c r="D899" s="29" t="s">
        <v>208</v>
      </c>
      <c r="G899" s="15" t="s">
        <v>209</v>
      </c>
      <c r="H899" s="15" t="s">
        <v>1242</v>
      </c>
      <c r="I899" s="16" t="s">
        <v>9435</v>
      </c>
      <c r="J899" s="15" t="s">
        <v>9436</v>
      </c>
      <c r="K899" s="29" t="s">
        <v>58</v>
      </c>
    </row>
    <row r="900" spans="1:13">
      <c r="A900" s="29" t="s">
        <v>2133</v>
      </c>
      <c r="B900" s="29" t="s">
        <v>2133</v>
      </c>
      <c r="D900" s="29" t="s">
        <v>208</v>
      </c>
      <c r="G900" s="15" t="s">
        <v>209</v>
      </c>
      <c r="H900" s="15" t="s">
        <v>1242</v>
      </c>
      <c r="I900" s="16" t="s">
        <v>2836</v>
      </c>
      <c r="J900" s="15" t="s">
        <v>2837</v>
      </c>
      <c r="K900" s="29" t="s">
        <v>58</v>
      </c>
    </row>
    <row r="901" spans="1:13">
      <c r="A901" s="29" t="s">
        <v>8750</v>
      </c>
      <c r="B901" s="29" t="s">
        <v>8750</v>
      </c>
      <c r="D901" s="29" t="s">
        <v>208</v>
      </c>
      <c r="G901" s="15" t="s">
        <v>209</v>
      </c>
      <c r="H901" s="15" t="s">
        <v>8751</v>
      </c>
      <c r="I901" s="16" t="s">
        <v>8752</v>
      </c>
      <c r="J901" s="15" t="s">
        <v>8753</v>
      </c>
      <c r="L901" s="29" t="s">
        <v>51</v>
      </c>
    </row>
    <row r="902" spans="1:13">
      <c r="A902" s="29" t="s">
        <v>4392</v>
      </c>
      <c r="B902" s="29" t="s">
        <v>4392</v>
      </c>
      <c r="D902" s="29" t="s">
        <v>208</v>
      </c>
      <c r="G902" s="15" t="s">
        <v>209</v>
      </c>
      <c r="H902" s="15" t="s">
        <v>1216</v>
      </c>
      <c r="I902" s="16" t="s">
        <v>4393</v>
      </c>
      <c r="J902" s="15" t="s">
        <v>4394</v>
      </c>
      <c r="L902" s="29" t="s">
        <v>51</v>
      </c>
    </row>
    <row r="903" spans="1:13">
      <c r="A903" s="29" t="s">
        <v>1219</v>
      </c>
      <c r="B903" s="29" t="s">
        <v>1219</v>
      </c>
      <c r="D903" s="29" t="s">
        <v>208</v>
      </c>
      <c r="G903" s="15" t="s">
        <v>209</v>
      </c>
      <c r="H903" s="15" t="s">
        <v>1216</v>
      </c>
      <c r="I903" s="16" t="s">
        <v>1220</v>
      </c>
      <c r="J903" s="15" t="s">
        <v>1221</v>
      </c>
      <c r="L903" s="29" t="s">
        <v>51</v>
      </c>
    </row>
    <row r="904" spans="1:13">
      <c r="A904" s="29" t="s">
        <v>8869</v>
      </c>
      <c r="B904" s="29" t="s">
        <v>8870</v>
      </c>
      <c r="D904" s="29" t="s">
        <v>208</v>
      </c>
      <c r="E904" s="29" t="s">
        <v>10221</v>
      </c>
      <c r="G904" s="15" t="s">
        <v>209</v>
      </c>
      <c r="H904" s="15" t="s">
        <v>1515</v>
      </c>
      <c r="I904" s="16" t="s">
        <v>8871</v>
      </c>
      <c r="J904" s="15" t="s">
        <v>1455</v>
      </c>
    </row>
    <row r="905" spans="1:13">
      <c r="A905" s="29" t="s">
        <v>4213</v>
      </c>
      <c r="B905" s="29" t="s">
        <v>4213</v>
      </c>
      <c r="D905" s="29" t="s">
        <v>208</v>
      </c>
      <c r="E905" s="29" t="s">
        <v>10221</v>
      </c>
      <c r="G905" s="15" t="s">
        <v>4214</v>
      </c>
      <c r="H905" s="15" t="s">
        <v>4215</v>
      </c>
      <c r="I905" s="16" t="s">
        <v>4216</v>
      </c>
      <c r="J905" s="15" t="s">
        <v>4217</v>
      </c>
    </row>
    <row r="906" spans="1:13">
      <c r="A906" s="29" t="s">
        <v>4218</v>
      </c>
      <c r="B906" s="29" t="s">
        <v>4218</v>
      </c>
      <c r="D906" s="29" t="s">
        <v>208</v>
      </c>
      <c r="E906" s="29" t="s">
        <v>10221</v>
      </c>
      <c r="G906" s="15" t="s">
        <v>4214</v>
      </c>
      <c r="H906" s="15" t="s">
        <v>4215</v>
      </c>
      <c r="I906" s="16" t="s">
        <v>4219</v>
      </c>
      <c r="J906" s="15" t="s">
        <v>4220</v>
      </c>
    </row>
    <row r="907" spans="1:13">
      <c r="A907" s="29" t="s">
        <v>2136</v>
      </c>
      <c r="B907" s="29" t="s">
        <v>2136</v>
      </c>
      <c r="D907" s="29" t="s">
        <v>208</v>
      </c>
      <c r="E907" s="29" t="s">
        <v>10221</v>
      </c>
      <c r="G907" s="15" t="s">
        <v>553</v>
      </c>
      <c r="H907" s="15" t="s">
        <v>2845</v>
      </c>
      <c r="I907" s="16" t="s">
        <v>2846</v>
      </c>
      <c r="J907" s="15" t="s">
        <v>1558</v>
      </c>
      <c r="L907" s="29" t="s">
        <v>51</v>
      </c>
    </row>
    <row r="908" spans="1:13">
      <c r="A908" s="29" t="s">
        <v>4533</v>
      </c>
      <c r="B908" s="29" t="s">
        <v>4533</v>
      </c>
      <c r="D908" s="29" t="s">
        <v>208</v>
      </c>
      <c r="E908" s="29" t="s">
        <v>10221</v>
      </c>
      <c r="G908" s="15" t="s">
        <v>553</v>
      </c>
      <c r="H908" s="15" t="s">
        <v>2845</v>
      </c>
      <c r="I908" s="16" t="s">
        <v>4534</v>
      </c>
      <c r="J908" s="15" t="s">
        <v>584</v>
      </c>
      <c r="L908" s="29" t="s">
        <v>51</v>
      </c>
    </row>
    <row r="909" spans="1:13">
      <c r="A909" s="29" t="s">
        <v>11196</v>
      </c>
      <c r="B909" s="29" t="s">
        <v>11196</v>
      </c>
      <c r="D909" s="29" t="s">
        <v>208</v>
      </c>
      <c r="G909" s="15" t="s">
        <v>553</v>
      </c>
      <c r="H909" s="15" t="s">
        <v>4603</v>
      </c>
      <c r="I909" s="16" t="s">
        <v>12921</v>
      </c>
      <c r="J909" s="15" t="s">
        <v>7512</v>
      </c>
      <c r="L909" s="29" t="s">
        <v>51</v>
      </c>
      <c r="M909" s="29" t="s">
        <v>65</v>
      </c>
    </row>
    <row r="910" spans="1:13">
      <c r="A910" s="29" t="s">
        <v>11523</v>
      </c>
      <c r="B910" s="29" t="s">
        <v>11523</v>
      </c>
      <c r="D910" s="29" t="s">
        <v>208</v>
      </c>
      <c r="G910" s="15" t="s">
        <v>553</v>
      </c>
      <c r="H910" s="15" t="s">
        <v>4603</v>
      </c>
      <c r="I910" s="16" t="s">
        <v>13455</v>
      </c>
      <c r="J910" s="15" t="s">
        <v>1558</v>
      </c>
      <c r="L910" s="29" t="s">
        <v>51</v>
      </c>
    </row>
    <row r="911" spans="1:13">
      <c r="A911" s="29" t="s">
        <v>9553</v>
      </c>
      <c r="B911" s="29" t="s">
        <v>9553</v>
      </c>
      <c r="D911" s="29" t="s">
        <v>208</v>
      </c>
      <c r="G911" s="15" t="s">
        <v>553</v>
      </c>
      <c r="H911" s="15" t="s">
        <v>4603</v>
      </c>
      <c r="I911" s="16" t="s">
        <v>9554</v>
      </c>
      <c r="J911" s="15" t="s">
        <v>584</v>
      </c>
      <c r="L911" s="29" t="s">
        <v>51</v>
      </c>
    </row>
    <row r="912" spans="1:13">
      <c r="A912" s="29" t="s">
        <v>15344</v>
      </c>
      <c r="B912" s="29" t="s">
        <v>15344</v>
      </c>
      <c r="D912" s="29" t="s">
        <v>208</v>
      </c>
      <c r="G912" s="15" t="s">
        <v>553</v>
      </c>
      <c r="H912" s="15" t="s">
        <v>4521</v>
      </c>
      <c r="I912" s="16" t="s">
        <v>15345</v>
      </c>
      <c r="J912" s="15" t="s">
        <v>7512</v>
      </c>
      <c r="L912" s="29" t="s">
        <v>51</v>
      </c>
    </row>
    <row r="913" spans="1:12">
      <c r="A913" s="29" t="s">
        <v>11215</v>
      </c>
      <c r="B913" s="29" t="s">
        <v>11215</v>
      </c>
      <c r="D913" s="29" t="s">
        <v>208</v>
      </c>
      <c r="G913" s="15" t="s">
        <v>553</v>
      </c>
      <c r="H913" s="15" t="s">
        <v>4521</v>
      </c>
      <c r="I913" s="16" t="s">
        <v>12954</v>
      </c>
      <c r="J913" s="15" t="s">
        <v>584</v>
      </c>
      <c r="L913" s="29" t="s">
        <v>51</v>
      </c>
    </row>
    <row r="914" spans="1:12">
      <c r="A914" s="29" t="s">
        <v>4758</v>
      </c>
      <c r="B914" s="29" t="s">
        <v>4758</v>
      </c>
      <c r="D914" s="29" t="s">
        <v>208</v>
      </c>
      <c r="E914" s="29" t="s">
        <v>10221</v>
      </c>
      <c r="G914" s="15" t="s">
        <v>553</v>
      </c>
      <c r="H914" s="15" t="s">
        <v>4759</v>
      </c>
      <c r="I914" s="16" t="s">
        <v>4760</v>
      </c>
      <c r="J914" s="15" t="s">
        <v>4761</v>
      </c>
      <c r="L914" s="29" t="s">
        <v>51</v>
      </c>
    </row>
    <row r="915" spans="1:12">
      <c r="A915" s="29" t="s">
        <v>6184</v>
      </c>
      <c r="B915" s="29" t="s">
        <v>6184</v>
      </c>
      <c r="D915" s="29" t="s">
        <v>208</v>
      </c>
      <c r="G915" s="15" t="s">
        <v>553</v>
      </c>
      <c r="H915" s="15" t="s">
        <v>6185</v>
      </c>
      <c r="I915" s="16" t="s">
        <v>6186</v>
      </c>
      <c r="J915" s="15" t="s">
        <v>584</v>
      </c>
      <c r="L915" s="29" t="s">
        <v>51</v>
      </c>
    </row>
    <row r="916" spans="1:12">
      <c r="A916" s="29" t="s">
        <v>15346</v>
      </c>
      <c r="B916" s="29" t="s">
        <v>15346</v>
      </c>
      <c r="D916" s="29" t="s">
        <v>208</v>
      </c>
      <c r="G916" s="15" t="s">
        <v>553</v>
      </c>
      <c r="H916" s="15" t="s">
        <v>582</v>
      </c>
      <c r="I916" s="16" t="s">
        <v>15347</v>
      </c>
      <c r="J916" s="15" t="s">
        <v>7512</v>
      </c>
      <c r="L916" s="29" t="s">
        <v>51</v>
      </c>
    </row>
    <row r="917" spans="1:12">
      <c r="A917" s="29" t="s">
        <v>581</v>
      </c>
      <c r="B917" s="29" t="s">
        <v>581</v>
      </c>
      <c r="D917" s="29" t="s">
        <v>208</v>
      </c>
      <c r="G917" s="15" t="s">
        <v>553</v>
      </c>
      <c r="H917" s="15" t="s">
        <v>582</v>
      </c>
      <c r="I917" s="16" t="s">
        <v>583</v>
      </c>
      <c r="J917" s="15" t="s">
        <v>584</v>
      </c>
      <c r="L917" s="29" t="s">
        <v>51</v>
      </c>
    </row>
    <row r="918" spans="1:12">
      <c r="A918" s="29" t="s">
        <v>4179</v>
      </c>
      <c r="B918" s="29" t="s">
        <v>4179</v>
      </c>
      <c r="D918" s="29" t="s">
        <v>208</v>
      </c>
      <c r="G918" s="15" t="s">
        <v>553</v>
      </c>
      <c r="H918" s="15" t="s">
        <v>4180</v>
      </c>
      <c r="I918" s="16" t="s">
        <v>4181</v>
      </c>
      <c r="J918" s="15" t="s">
        <v>584</v>
      </c>
      <c r="K918" s="29" t="s">
        <v>58</v>
      </c>
    </row>
    <row r="919" spans="1:12">
      <c r="A919" s="29" t="s">
        <v>2466</v>
      </c>
      <c r="B919" s="29" t="s">
        <v>2466</v>
      </c>
      <c r="D919" s="29" t="s">
        <v>208</v>
      </c>
      <c r="G919" s="15" t="s">
        <v>553</v>
      </c>
      <c r="H919" s="15" t="s">
        <v>3461</v>
      </c>
      <c r="I919" s="16" t="s">
        <v>3462</v>
      </c>
      <c r="J919" s="15" t="s">
        <v>584</v>
      </c>
      <c r="L919" s="29" t="s">
        <v>51</v>
      </c>
    </row>
    <row r="920" spans="1:12">
      <c r="A920" s="29" t="s">
        <v>2137</v>
      </c>
      <c r="B920" s="29" t="s">
        <v>2847</v>
      </c>
      <c r="D920" s="29" t="s">
        <v>208</v>
      </c>
      <c r="G920" s="15" t="s">
        <v>553</v>
      </c>
      <c r="H920" s="15" t="s">
        <v>2848</v>
      </c>
      <c r="I920" s="16" t="s">
        <v>2849</v>
      </c>
      <c r="J920" s="15" t="s">
        <v>1166</v>
      </c>
      <c r="K920" s="29" t="s">
        <v>58</v>
      </c>
    </row>
    <row r="921" spans="1:12">
      <c r="A921" s="29" t="s">
        <v>15348</v>
      </c>
      <c r="B921" s="29" t="s">
        <v>15348</v>
      </c>
      <c r="D921" s="29" t="s">
        <v>208</v>
      </c>
      <c r="G921" s="15" t="s">
        <v>553</v>
      </c>
      <c r="H921" s="15" t="s">
        <v>4323</v>
      </c>
      <c r="I921" s="16" t="s">
        <v>15349</v>
      </c>
      <c r="J921" s="15" t="s">
        <v>6417</v>
      </c>
      <c r="K921" s="29" t="s">
        <v>58</v>
      </c>
    </row>
    <row r="922" spans="1:12">
      <c r="A922" s="29" t="s">
        <v>6522</v>
      </c>
      <c r="B922" s="29" t="s">
        <v>6522</v>
      </c>
      <c r="D922" s="29" t="s">
        <v>208</v>
      </c>
      <c r="G922" s="15" t="s">
        <v>553</v>
      </c>
      <c r="H922" s="15" t="s">
        <v>4387</v>
      </c>
      <c r="I922" s="16" t="s">
        <v>6523</v>
      </c>
      <c r="J922" s="15" t="s">
        <v>6524</v>
      </c>
      <c r="L922" s="29" t="s">
        <v>51</v>
      </c>
    </row>
    <row r="923" spans="1:12">
      <c r="A923" s="29" t="s">
        <v>4386</v>
      </c>
      <c r="B923" s="29" t="s">
        <v>4386</v>
      </c>
      <c r="D923" s="29" t="s">
        <v>208</v>
      </c>
      <c r="G923" s="15" t="s">
        <v>553</v>
      </c>
      <c r="H923" s="15" t="s">
        <v>4387</v>
      </c>
      <c r="I923" s="16" t="s">
        <v>4388</v>
      </c>
      <c r="J923" s="15" t="s">
        <v>4389</v>
      </c>
      <c r="L923" s="29" t="s">
        <v>51</v>
      </c>
    </row>
    <row r="924" spans="1:12">
      <c r="A924" s="29" t="s">
        <v>4813</v>
      </c>
      <c r="B924" s="29" t="s">
        <v>4813</v>
      </c>
      <c r="D924" s="29" t="s">
        <v>208</v>
      </c>
      <c r="G924" s="15" t="s">
        <v>553</v>
      </c>
      <c r="H924" s="15" t="s">
        <v>4807</v>
      </c>
      <c r="I924" s="16" t="s">
        <v>4814</v>
      </c>
      <c r="J924" s="15" t="s">
        <v>4815</v>
      </c>
      <c r="L924" s="29" t="s">
        <v>51</v>
      </c>
    </row>
    <row r="925" spans="1:12">
      <c r="A925" s="29" t="s">
        <v>8756</v>
      </c>
      <c r="B925" s="29" t="s">
        <v>8756</v>
      </c>
      <c r="D925" s="29" t="s">
        <v>208</v>
      </c>
      <c r="G925" s="15" t="s">
        <v>553</v>
      </c>
      <c r="H925" s="15" t="s">
        <v>4807</v>
      </c>
      <c r="I925" s="16" t="s">
        <v>8757</v>
      </c>
      <c r="J925" s="15" t="s">
        <v>4821</v>
      </c>
      <c r="K925" s="29" t="s">
        <v>58</v>
      </c>
    </row>
    <row r="926" spans="1:12">
      <c r="A926" s="29" t="s">
        <v>4810</v>
      </c>
      <c r="B926" s="29" t="s">
        <v>4810</v>
      </c>
      <c r="D926" s="29" t="s">
        <v>208</v>
      </c>
      <c r="G926" s="15" t="s">
        <v>553</v>
      </c>
      <c r="H926" s="15" t="s">
        <v>4807</v>
      </c>
      <c r="I926" s="16" t="s">
        <v>4811</v>
      </c>
      <c r="J926" s="15" t="s">
        <v>4812</v>
      </c>
      <c r="L926" s="29" t="s">
        <v>51</v>
      </c>
    </row>
    <row r="927" spans="1:12">
      <c r="A927" s="29" t="s">
        <v>4806</v>
      </c>
      <c r="B927" s="29" t="s">
        <v>4806</v>
      </c>
      <c r="D927" s="29" t="s">
        <v>208</v>
      </c>
      <c r="G927" s="15" t="s">
        <v>553</v>
      </c>
      <c r="H927" s="15" t="s">
        <v>4807</v>
      </c>
      <c r="I927" s="16" t="s">
        <v>4808</v>
      </c>
      <c r="J927" s="15" t="s">
        <v>4809</v>
      </c>
      <c r="L927" s="29" t="s">
        <v>51</v>
      </c>
    </row>
    <row r="928" spans="1:12">
      <c r="A928" s="29" t="s">
        <v>4311</v>
      </c>
      <c r="B928" s="29" t="s">
        <v>4311</v>
      </c>
      <c r="D928" s="29" t="s">
        <v>208</v>
      </c>
      <c r="G928" s="15" t="s">
        <v>553</v>
      </c>
      <c r="H928" s="15" t="s">
        <v>4308</v>
      </c>
      <c r="I928" s="16" t="s">
        <v>4312</v>
      </c>
      <c r="J928" s="15" t="s">
        <v>3693</v>
      </c>
      <c r="L928" s="29" t="s">
        <v>51</v>
      </c>
    </row>
    <row r="929" spans="1:15">
      <c r="A929" s="29" t="s">
        <v>4307</v>
      </c>
      <c r="B929" s="29" t="s">
        <v>4307</v>
      </c>
      <c r="D929" s="29" t="s">
        <v>208</v>
      </c>
      <c r="G929" s="15" t="s">
        <v>553</v>
      </c>
      <c r="H929" s="15" t="s">
        <v>4308</v>
      </c>
      <c r="I929" s="16" t="s">
        <v>4309</v>
      </c>
      <c r="J929" s="15" t="s">
        <v>4310</v>
      </c>
      <c r="L929" s="29" t="s">
        <v>51</v>
      </c>
    </row>
    <row r="930" spans="1:15">
      <c r="A930" s="29" t="s">
        <v>1801</v>
      </c>
      <c r="B930" s="29" t="s">
        <v>1801</v>
      </c>
      <c r="D930" s="29" t="s">
        <v>208</v>
      </c>
      <c r="G930" s="15" t="s">
        <v>553</v>
      </c>
      <c r="H930" s="15" t="s">
        <v>1802</v>
      </c>
      <c r="I930" s="16" t="s">
        <v>1803</v>
      </c>
      <c r="J930" s="15" t="s">
        <v>1804</v>
      </c>
      <c r="L930" s="29" t="s">
        <v>51</v>
      </c>
    </row>
    <row r="931" spans="1:15">
      <c r="A931" s="29" t="s">
        <v>10655</v>
      </c>
      <c r="B931" s="29" t="s">
        <v>10655</v>
      </c>
      <c r="D931" s="29" t="s">
        <v>208</v>
      </c>
      <c r="G931" s="15" t="s">
        <v>553</v>
      </c>
      <c r="H931" s="15" t="s">
        <v>6016</v>
      </c>
      <c r="I931" s="16" t="s">
        <v>12014</v>
      </c>
      <c r="J931" s="15" t="s">
        <v>12015</v>
      </c>
      <c r="L931" s="29" t="s">
        <v>51</v>
      </c>
    </row>
    <row r="932" spans="1:15">
      <c r="A932" s="29" t="s">
        <v>6885</v>
      </c>
      <c r="B932" s="29" t="s">
        <v>6885</v>
      </c>
      <c r="D932" s="29" t="s">
        <v>208</v>
      </c>
      <c r="G932" s="15" t="s">
        <v>553</v>
      </c>
      <c r="H932" s="15" t="s">
        <v>6886</v>
      </c>
      <c r="I932" s="16" t="s">
        <v>6887</v>
      </c>
      <c r="J932" s="15" t="s">
        <v>6888</v>
      </c>
      <c r="L932" s="29" t="s">
        <v>51</v>
      </c>
      <c r="O932" s="15" t="s">
        <v>3616</v>
      </c>
    </row>
    <row r="933" spans="1:15">
      <c r="A933" s="29" t="s">
        <v>6889</v>
      </c>
      <c r="B933" s="29" t="s">
        <v>6889</v>
      </c>
      <c r="D933" s="29" t="s">
        <v>208</v>
      </c>
      <c r="G933" s="15" t="s">
        <v>553</v>
      </c>
      <c r="H933" s="15" t="s">
        <v>6886</v>
      </c>
      <c r="I933" s="16" t="s">
        <v>6890</v>
      </c>
      <c r="J933" s="15" t="s">
        <v>6891</v>
      </c>
      <c r="L933" s="29" t="s">
        <v>51</v>
      </c>
      <c r="O933" s="15" t="s">
        <v>3616</v>
      </c>
    </row>
    <row r="934" spans="1:15">
      <c r="A934" s="29" t="s">
        <v>15350</v>
      </c>
      <c r="B934" s="29" t="s">
        <v>13266</v>
      </c>
      <c r="D934" s="29" t="s">
        <v>208</v>
      </c>
      <c r="G934" s="15" t="s">
        <v>12855</v>
      </c>
      <c r="H934" s="15" t="s">
        <v>12856</v>
      </c>
      <c r="I934" s="16" t="s">
        <v>15351</v>
      </c>
      <c r="J934" s="15" t="s">
        <v>4654</v>
      </c>
      <c r="K934" s="29" t="s">
        <v>58</v>
      </c>
    </row>
    <row r="935" spans="1:15">
      <c r="A935" s="29" t="s">
        <v>11482</v>
      </c>
      <c r="B935" s="29" t="s">
        <v>11482</v>
      </c>
      <c r="D935" s="29" t="s">
        <v>208</v>
      </c>
      <c r="E935" s="29" t="s">
        <v>10221</v>
      </c>
      <c r="G935" s="15" t="s">
        <v>175</v>
      </c>
      <c r="H935" s="15" t="s">
        <v>13392</v>
      </c>
      <c r="I935" s="16" t="s">
        <v>13393</v>
      </c>
      <c r="J935" s="15" t="s">
        <v>1604</v>
      </c>
      <c r="K935" s="29" t="s">
        <v>58</v>
      </c>
    </row>
    <row r="936" spans="1:15">
      <c r="A936" s="29" t="s">
        <v>11359</v>
      </c>
      <c r="B936" s="29" t="s">
        <v>11359</v>
      </c>
      <c r="D936" s="29" t="s">
        <v>208</v>
      </c>
      <c r="G936" s="15" t="s">
        <v>175</v>
      </c>
      <c r="H936" s="15" t="s">
        <v>13194</v>
      </c>
      <c r="I936" s="16" t="s">
        <v>13195</v>
      </c>
      <c r="J936" s="15" t="s">
        <v>1528</v>
      </c>
      <c r="L936" s="29" t="s">
        <v>51</v>
      </c>
    </row>
    <row r="937" spans="1:15">
      <c r="A937" s="29" t="s">
        <v>15353</v>
      </c>
      <c r="B937" s="29" t="s">
        <v>15352</v>
      </c>
      <c r="D937" s="29" t="s">
        <v>208</v>
      </c>
      <c r="G937" s="15" t="s">
        <v>231</v>
      </c>
      <c r="H937" s="15" t="s">
        <v>1582</v>
      </c>
      <c r="I937" s="16" t="s">
        <v>15354</v>
      </c>
      <c r="J937" s="15" t="s">
        <v>7775</v>
      </c>
      <c r="K937" s="29" t="s">
        <v>58</v>
      </c>
    </row>
    <row r="938" spans="1:15">
      <c r="A938" s="29" t="s">
        <v>9221</v>
      </c>
      <c r="B938" s="29" t="s">
        <v>9221</v>
      </c>
      <c r="D938" s="29" t="s">
        <v>208</v>
      </c>
      <c r="G938" s="15" t="s">
        <v>2895</v>
      </c>
      <c r="H938" s="15" t="s">
        <v>9222</v>
      </c>
      <c r="I938" s="16" t="s">
        <v>9223</v>
      </c>
      <c r="J938" s="15" t="s">
        <v>9224</v>
      </c>
    </row>
    <row r="939" spans="1:15">
      <c r="A939" s="29" t="s">
        <v>10493</v>
      </c>
      <c r="B939" s="29" t="s">
        <v>10493</v>
      </c>
      <c r="D939" s="29" t="s">
        <v>208</v>
      </c>
      <c r="G939" s="15" t="s">
        <v>2895</v>
      </c>
      <c r="H939" s="15" t="s">
        <v>11724</v>
      </c>
      <c r="I939" s="16" t="s">
        <v>11725</v>
      </c>
      <c r="J939" s="15" t="s">
        <v>1180</v>
      </c>
    </row>
    <row r="940" spans="1:15">
      <c r="A940" s="29" t="s">
        <v>1314</v>
      </c>
      <c r="B940" s="29" t="s">
        <v>1314</v>
      </c>
      <c r="D940" s="29" t="s">
        <v>208</v>
      </c>
      <c r="G940" s="15" t="s">
        <v>679</v>
      </c>
      <c r="H940" s="15" t="s">
        <v>1315</v>
      </c>
      <c r="I940" s="16" t="s">
        <v>1316</v>
      </c>
      <c r="J940" s="15" t="s">
        <v>1045</v>
      </c>
    </row>
    <row r="941" spans="1:15">
      <c r="A941" s="29" t="s">
        <v>10849</v>
      </c>
      <c r="B941" s="29" t="s">
        <v>12334</v>
      </c>
      <c r="D941" s="29" t="s">
        <v>208</v>
      </c>
      <c r="E941" s="29" t="s">
        <v>10221</v>
      </c>
      <c r="G941" s="15" t="s">
        <v>679</v>
      </c>
      <c r="H941" s="15" t="s">
        <v>2720</v>
      </c>
      <c r="I941" s="16" t="s">
        <v>12335</v>
      </c>
      <c r="J941" s="15" t="s">
        <v>12336</v>
      </c>
    </row>
    <row r="942" spans="1:15">
      <c r="A942" s="29" t="s">
        <v>9209</v>
      </c>
      <c r="B942" s="29" t="s">
        <v>9209</v>
      </c>
      <c r="D942" s="29" t="s">
        <v>208</v>
      </c>
      <c r="E942" s="29" t="s">
        <v>10221</v>
      </c>
      <c r="G942" s="15" t="s">
        <v>1048</v>
      </c>
      <c r="H942" s="15" t="s">
        <v>1049</v>
      </c>
      <c r="I942" s="16" t="s">
        <v>9210</v>
      </c>
      <c r="J942" s="15" t="s">
        <v>1051</v>
      </c>
      <c r="K942" s="29" t="s">
        <v>58</v>
      </c>
    </row>
    <row r="943" spans="1:15">
      <c r="A943" s="29" t="s">
        <v>1176</v>
      </c>
      <c r="B943" s="29" t="s">
        <v>1176</v>
      </c>
      <c r="D943" s="29" t="s">
        <v>208</v>
      </c>
      <c r="G943" s="15" t="s">
        <v>1177</v>
      </c>
      <c r="H943" s="15" t="s">
        <v>1178</v>
      </c>
      <c r="I943" s="16" t="s">
        <v>1179</v>
      </c>
      <c r="J943" s="15" t="s">
        <v>1180</v>
      </c>
      <c r="L943" s="29" t="s">
        <v>51</v>
      </c>
    </row>
    <row r="944" spans="1:15">
      <c r="A944" s="29" t="s">
        <v>2166</v>
      </c>
      <c r="B944" s="29" t="s">
        <v>2166</v>
      </c>
      <c r="D944" s="29" t="s">
        <v>208</v>
      </c>
      <c r="G944" s="15" t="s">
        <v>374</v>
      </c>
      <c r="H944" s="15" t="s">
        <v>2905</v>
      </c>
      <c r="I944" s="16" t="s">
        <v>2906</v>
      </c>
      <c r="J944" s="15" t="s">
        <v>2907</v>
      </c>
    </row>
    <row r="945" spans="1:12">
      <c r="A945" s="29" t="s">
        <v>6737</v>
      </c>
      <c r="B945" s="29" t="s">
        <v>6737</v>
      </c>
      <c r="D945" s="29" t="s">
        <v>208</v>
      </c>
      <c r="G945" s="15" t="s">
        <v>374</v>
      </c>
      <c r="H945" s="15" t="s">
        <v>4706</v>
      </c>
      <c r="I945" s="16" t="s">
        <v>6738</v>
      </c>
      <c r="J945" s="15" t="s">
        <v>6739</v>
      </c>
      <c r="K945" s="29" t="s">
        <v>58</v>
      </c>
    </row>
    <row r="946" spans="1:12">
      <c r="A946" s="29" t="s">
        <v>4252</v>
      </c>
      <c r="B946" s="29" t="s">
        <v>4252</v>
      </c>
      <c r="D946" s="29" t="s">
        <v>208</v>
      </c>
      <c r="G946" s="15" t="s">
        <v>97</v>
      </c>
      <c r="H946" s="15" t="s">
        <v>4253</v>
      </c>
      <c r="I946" s="16" t="s">
        <v>4254</v>
      </c>
      <c r="J946" s="15" t="s">
        <v>4255</v>
      </c>
    </row>
    <row r="947" spans="1:12">
      <c r="A947" s="29" t="s">
        <v>1522</v>
      </c>
      <c r="B947" s="29" t="s">
        <v>1522</v>
      </c>
      <c r="D947" s="29" t="s">
        <v>208</v>
      </c>
      <c r="E947" s="29" t="s">
        <v>10221</v>
      </c>
      <c r="G947" s="15" t="s">
        <v>97</v>
      </c>
      <c r="H947" s="15" t="s">
        <v>1523</v>
      </c>
      <c r="I947" s="16" t="s">
        <v>1524</v>
      </c>
      <c r="J947" s="15" t="s">
        <v>1525</v>
      </c>
    </row>
    <row r="948" spans="1:12">
      <c r="A948" s="29" t="s">
        <v>1334</v>
      </c>
      <c r="B948" s="29" t="s">
        <v>1334</v>
      </c>
      <c r="D948" s="29" t="s">
        <v>208</v>
      </c>
      <c r="G948" s="15" t="s">
        <v>102</v>
      </c>
      <c r="H948" s="15" t="s">
        <v>1335</v>
      </c>
      <c r="I948" s="16" t="s">
        <v>1336</v>
      </c>
      <c r="J948" s="15" t="s">
        <v>1337</v>
      </c>
    </row>
    <row r="949" spans="1:12">
      <c r="A949" s="29" t="s">
        <v>9501</v>
      </c>
      <c r="B949" s="29" t="s">
        <v>9501</v>
      </c>
      <c r="D949" s="29" t="s">
        <v>208</v>
      </c>
      <c r="G949" s="15" t="s">
        <v>102</v>
      </c>
      <c r="H949" s="15" t="s">
        <v>9502</v>
      </c>
      <c r="I949" s="16" t="s">
        <v>9503</v>
      </c>
      <c r="J949" s="15" t="s">
        <v>4294</v>
      </c>
      <c r="L949" s="29" t="s">
        <v>51</v>
      </c>
    </row>
    <row r="950" spans="1:12">
      <c r="A950" s="29" t="s">
        <v>1133</v>
      </c>
      <c r="B950" s="29" t="s">
        <v>1133</v>
      </c>
      <c r="D950" s="29" t="s">
        <v>208</v>
      </c>
      <c r="G950" s="15" t="s">
        <v>102</v>
      </c>
      <c r="H950" s="15" t="s">
        <v>1134</v>
      </c>
      <c r="I950" s="16" t="s">
        <v>1135</v>
      </c>
      <c r="J950" s="15" t="s">
        <v>1136</v>
      </c>
      <c r="K950" s="29" t="s">
        <v>58</v>
      </c>
    </row>
    <row r="951" spans="1:12">
      <c r="A951" s="29" t="s">
        <v>7524</v>
      </c>
      <c r="B951" s="29" t="s">
        <v>7524</v>
      </c>
      <c r="D951" s="29" t="s">
        <v>208</v>
      </c>
      <c r="E951" s="29" t="s">
        <v>10221</v>
      </c>
      <c r="G951" s="15" t="s">
        <v>737</v>
      </c>
      <c r="H951" s="15" t="s">
        <v>738</v>
      </c>
      <c r="I951" s="16" t="s">
        <v>7525</v>
      </c>
      <c r="J951" s="15" t="s">
        <v>7526</v>
      </c>
      <c r="K951" s="29" t="s">
        <v>58</v>
      </c>
    </row>
    <row r="952" spans="1:12">
      <c r="A952" s="29" t="s">
        <v>7056</v>
      </c>
      <c r="B952" s="29" t="s">
        <v>7056</v>
      </c>
      <c r="D952" s="29" t="s">
        <v>208</v>
      </c>
      <c r="E952" s="29" t="s">
        <v>10221</v>
      </c>
      <c r="G952" s="15" t="s">
        <v>737</v>
      </c>
      <c r="H952" s="15" t="s">
        <v>738</v>
      </c>
      <c r="I952" s="16" t="s">
        <v>7057</v>
      </c>
      <c r="J952" s="15" t="s">
        <v>4619</v>
      </c>
    </row>
    <row r="953" spans="1:12">
      <c r="A953" s="29" t="s">
        <v>1540</v>
      </c>
      <c r="B953" s="29" t="s">
        <v>1541</v>
      </c>
      <c r="D953" s="29" t="s">
        <v>208</v>
      </c>
      <c r="E953" s="29" t="s">
        <v>10221</v>
      </c>
      <c r="G953" s="15" t="s">
        <v>737</v>
      </c>
      <c r="H953" s="15" t="s">
        <v>738</v>
      </c>
      <c r="I953" s="16" t="s">
        <v>1542</v>
      </c>
      <c r="J953" s="15" t="s">
        <v>1543</v>
      </c>
    </row>
    <row r="954" spans="1:12">
      <c r="A954" s="29" t="s">
        <v>10019</v>
      </c>
      <c r="B954" s="29" t="s">
        <v>10020</v>
      </c>
      <c r="D954" s="29" t="s">
        <v>208</v>
      </c>
      <c r="G954" s="15" t="s">
        <v>737</v>
      </c>
      <c r="H954" s="15" t="s">
        <v>738</v>
      </c>
      <c r="I954" s="16" t="s">
        <v>10021</v>
      </c>
      <c r="J954" s="15" t="s">
        <v>1536</v>
      </c>
    </row>
    <row r="955" spans="1:12">
      <c r="A955" s="29" t="s">
        <v>6586</v>
      </c>
      <c r="B955" s="29" t="s">
        <v>6587</v>
      </c>
      <c r="D955" s="29" t="s">
        <v>208</v>
      </c>
      <c r="E955" s="29" t="s">
        <v>10221</v>
      </c>
      <c r="G955" s="15" t="s">
        <v>737</v>
      </c>
      <c r="H955" s="15" t="s">
        <v>738</v>
      </c>
      <c r="I955" s="16" t="s">
        <v>6588</v>
      </c>
      <c r="J955" s="15" t="s">
        <v>6589</v>
      </c>
    </row>
    <row r="956" spans="1:12">
      <c r="A956" s="29" t="s">
        <v>15356</v>
      </c>
      <c r="B956" s="29" t="s">
        <v>15355</v>
      </c>
      <c r="D956" s="29" t="s">
        <v>208</v>
      </c>
      <c r="E956" s="29" t="s">
        <v>10221</v>
      </c>
      <c r="G956" s="15" t="s">
        <v>737</v>
      </c>
      <c r="H956" s="15" t="s">
        <v>738</v>
      </c>
      <c r="I956" s="16" t="s">
        <v>15357</v>
      </c>
      <c r="J956" s="15" t="s">
        <v>15358</v>
      </c>
    </row>
    <row r="957" spans="1:12">
      <c r="A957" s="29" t="s">
        <v>15359</v>
      </c>
      <c r="B957" s="29" t="s">
        <v>14020</v>
      </c>
      <c r="D957" s="29" t="s">
        <v>208</v>
      </c>
      <c r="E957" s="29" t="s">
        <v>10221</v>
      </c>
      <c r="G957" s="15" t="s">
        <v>737</v>
      </c>
      <c r="H957" s="15" t="s">
        <v>738</v>
      </c>
      <c r="I957" s="16" t="s">
        <v>15360</v>
      </c>
      <c r="J957" s="15" t="s">
        <v>1539</v>
      </c>
    </row>
    <row r="958" spans="1:12">
      <c r="A958" s="29" t="s">
        <v>4913</v>
      </c>
      <c r="B958" s="29" t="s">
        <v>1238</v>
      </c>
      <c r="D958" s="29" t="s">
        <v>208</v>
      </c>
      <c r="E958" s="29" t="s">
        <v>10221</v>
      </c>
      <c r="G958" s="15" t="s">
        <v>737</v>
      </c>
      <c r="H958" s="15" t="s">
        <v>738</v>
      </c>
      <c r="I958" s="16" t="s">
        <v>4914</v>
      </c>
      <c r="J958" s="15" t="s">
        <v>1240</v>
      </c>
    </row>
    <row r="959" spans="1:12">
      <c r="A959" s="29" t="s">
        <v>15361</v>
      </c>
      <c r="B959" s="29" t="s">
        <v>14018</v>
      </c>
      <c r="D959" s="29" t="s">
        <v>208</v>
      </c>
      <c r="E959" s="29" t="s">
        <v>10221</v>
      </c>
      <c r="G959" s="15" t="s">
        <v>737</v>
      </c>
      <c r="H959" s="15" t="s">
        <v>738</v>
      </c>
      <c r="I959" s="16" t="s">
        <v>15362</v>
      </c>
      <c r="J959" s="15" t="s">
        <v>2919</v>
      </c>
    </row>
    <row r="960" spans="1:12">
      <c r="A960" s="29" t="s">
        <v>15363</v>
      </c>
      <c r="B960" s="29" t="s">
        <v>15363</v>
      </c>
      <c r="D960" s="29" t="s">
        <v>208</v>
      </c>
      <c r="E960" s="29" t="s">
        <v>10221</v>
      </c>
      <c r="G960" s="15" t="s">
        <v>737</v>
      </c>
      <c r="H960" s="15" t="s">
        <v>738</v>
      </c>
      <c r="I960" s="16" t="s">
        <v>15364</v>
      </c>
      <c r="J960" s="15" t="s">
        <v>15365</v>
      </c>
    </row>
    <row r="961" spans="1:12">
      <c r="A961" s="29" t="s">
        <v>4542</v>
      </c>
      <c r="B961" s="29" t="s">
        <v>4542</v>
      </c>
      <c r="D961" s="29" t="s">
        <v>208</v>
      </c>
      <c r="G961" s="15" t="s">
        <v>737</v>
      </c>
      <c r="H961" s="15" t="s">
        <v>4543</v>
      </c>
      <c r="I961" s="16" t="s">
        <v>4544</v>
      </c>
      <c r="J961" s="15" t="s">
        <v>1026</v>
      </c>
      <c r="L961" s="29" t="s">
        <v>51</v>
      </c>
    </row>
    <row r="962" spans="1:12">
      <c r="A962" s="29" t="s">
        <v>15366</v>
      </c>
      <c r="B962" s="29" t="s">
        <v>15366</v>
      </c>
      <c r="D962" s="29" t="s">
        <v>208</v>
      </c>
      <c r="G962" s="15" t="s">
        <v>1085</v>
      </c>
      <c r="H962" s="15" t="s">
        <v>1086</v>
      </c>
      <c r="I962" s="16" t="s">
        <v>15367</v>
      </c>
      <c r="J962" s="15" t="s">
        <v>1026</v>
      </c>
      <c r="K962" s="29" t="s">
        <v>288</v>
      </c>
    </row>
    <row r="963" spans="1:12">
      <c r="A963" s="29" t="s">
        <v>1088</v>
      </c>
      <c r="B963" s="29" t="s">
        <v>1088</v>
      </c>
      <c r="D963" s="29" t="s">
        <v>208</v>
      </c>
      <c r="G963" s="15" t="s">
        <v>1085</v>
      </c>
      <c r="H963" s="15" t="s">
        <v>1089</v>
      </c>
      <c r="I963" s="16" t="s">
        <v>1090</v>
      </c>
      <c r="J963" s="15" t="s">
        <v>1029</v>
      </c>
      <c r="L963" s="29" t="s">
        <v>51</v>
      </c>
    </row>
    <row r="964" spans="1:12">
      <c r="A964" s="29" t="s">
        <v>11260</v>
      </c>
      <c r="B964" s="29" t="s">
        <v>11260</v>
      </c>
      <c r="D964" s="29" t="s">
        <v>208</v>
      </c>
      <c r="G964" s="15" t="s">
        <v>1085</v>
      </c>
      <c r="H964" s="15" t="s">
        <v>1089</v>
      </c>
      <c r="I964" s="16" t="s">
        <v>13027</v>
      </c>
      <c r="J964" s="15" t="s">
        <v>1029</v>
      </c>
      <c r="L964" s="29" t="s">
        <v>51</v>
      </c>
    </row>
    <row r="965" spans="1:12">
      <c r="A965" s="29" t="s">
        <v>9327</v>
      </c>
      <c r="B965" s="29" t="s">
        <v>9327</v>
      </c>
      <c r="D965" s="29" t="s">
        <v>208</v>
      </c>
      <c r="G965" s="15" t="s">
        <v>1085</v>
      </c>
      <c r="H965" s="15" t="s">
        <v>1270</v>
      </c>
      <c r="I965" s="16" t="s">
        <v>9328</v>
      </c>
      <c r="J965" s="15" t="s">
        <v>1029</v>
      </c>
      <c r="L965" s="29" t="s">
        <v>51</v>
      </c>
    </row>
    <row r="966" spans="1:12">
      <c r="A966" s="29" t="s">
        <v>4630</v>
      </c>
      <c r="B966" s="29" t="s">
        <v>4630</v>
      </c>
      <c r="D966" s="29" t="s">
        <v>208</v>
      </c>
      <c r="G966" s="15" t="s">
        <v>1085</v>
      </c>
      <c r="H966" s="15" t="s">
        <v>1125</v>
      </c>
      <c r="I966" s="16" t="s">
        <v>4631</v>
      </c>
      <c r="J966" s="15" t="s">
        <v>4632</v>
      </c>
      <c r="L966" s="29" t="s">
        <v>51</v>
      </c>
    </row>
    <row r="967" spans="1:12">
      <c r="A967" s="29" t="s">
        <v>1321</v>
      </c>
      <c r="B967" s="29" t="s">
        <v>1321</v>
      </c>
      <c r="D967" s="29" t="s">
        <v>208</v>
      </c>
      <c r="G967" s="15" t="s">
        <v>1085</v>
      </c>
      <c r="H967" s="15" t="s">
        <v>1125</v>
      </c>
      <c r="I967" s="16" t="s">
        <v>1322</v>
      </c>
      <c r="J967" s="15" t="s">
        <v>1323</v>
      </c>
      <c r="L967" s="29" t="s">
        <v>51</v>
      </c>
    </row>
    <row r="968" spans="1:12">
      <c r="A968" s="29" t="s">
        <v>1124</v>
      </c>
      <c r="B968" s="29" t="s">
        <v>1124</v>
      </c>
      <c r="D968" s="29" t="s">
        <v>208</v>
      </c>
      <c r="G968" s="15" t="s">
        <v>1085</v>
      </c>
      <c r="H968" s="15" t="s">
        <v>1125</v>
      </c>
      <c r="I968" s="16" t="s">
        <v>1126</v>
      </c>
      <c r="J968" s="15" t="s">
        <v>1127</v>
      </c>
      <c r="L968" s="29" t="s">
        <v>51</v>
      </c>
    </row>
    <row r="969" spans="1:12">
      <c r="A969" s="29" t="s">
        <v>1131</v>
      </c>
      <c r="B969" s="29" t="s">
        <v>1131</v>
      </c>
      <c r="D969" s="29" t="s">
        <v>208</v>
      </c>
      <c r="G969" s="15" t="s">
        <v>1085</v>
      </c>
      <c r="H969" s="15" t="s">
        <v>1125</v>
      </c>
      <c r="I969" s="16" t="s">
        <v>1132</v>
      </c>
      <c r="J969" s="15" t="s">
        <v>1127</v>
      </c>
      <c r="L969" s="29" t="s">
        <v>51</v>
      </c>
    </row>
    <row r="970" spans="1:12">
      <c r="A970" s="29" t="s">
        <v>2458</v>
      </c>
      <c r="B970" s="29" t="s">
        <v>2458</v>
      </c>
      <c r="D970" s="29" t="s">
        <v>208</v>
      </c>
      <c r="G970" s="15" t="s">
        <v>1085</v>
      </c>
      <c r="H970" s="15" t="s">
        <v>1125</v>
      </c>
      <c r="I970" s="16" t="s">
        <v>3447</v>
      </c>
      <c r="J970" s="15" t="s">
        <v>1130</v>
      </c>
      <c r="L970" s="29" t="s">
        <v>51</v>
      </c>
    </row>
    <row r="971" spans="1:12">
      <c r="A971" s="29" t="s">
        <v>1120</v>
      </c>
      <c r="B971" s="29" t="s">
        <v>1120</v>
      </c>
      <c r="D971" s="29" t="s">
        <v>208</v>
      </c>
      <c r="G971" s="15" t="s">
        <v>1085</v>
      </c>
      <c r="H971" s="15" t="s">
        <v>1121</v>
      </c>
      <c r="I971" s="16" t="s">
        <v>1122</v>
      </c>
      <c r="J971" s="15" t="s">
        <v>1123</v>
      </c>
      <c r="L971" s="29" t="s">
        <v>51</v>
      </c>
    </row>
    <row r="972" spans="1:12">
      <c r="A972" s="29" t="s">
        <v>4185</v>
      </c>
      <c r="B972" s="29" t="s">
        <v>4185</v>
      </c>
      <c r="D972" s="29" t="s">
        <v>208</v>
      </c>
      <c r="G972" s="15" t="s">
        <v>1112</v>
      </c>
      <c r="H972" s="15" t="s">
        <v>1113</v>
      </c>
      <c r="I972" s="16" t="s">
        <v>4186</v>
      </c>
      <c r="J972" s="15" t="s">
        <v>2926</v>
      </c>
    </row>
    <row r="973" spans="1:12">
      <c r="A973" s="29" t="s">
        <v>1111</v>
      </c>
      <c r="B973" s="29" t="s">
        <v>1111</v>
      </c>
      <c r="D973" s="29" t="s">
        <v>208</v>
      </c>
      <c r="G973" s="15" t="s">
        <v>1112</v>
      </c>
      <c r="H973" s="15" t="s">
        <v>1113</v>
      </c>
      <c r="I973" s="16" t="s">
        <v>1114</v>
      </c>
      <c r="J973" s="15" t="s">
        <v>1115</v>
      </c>
    </row>
    <row r="974" spans="1:12">
      <c r="A974" s="29" t="s">
        <v>1529</v>
      </c>
      <c r="B974" s="29" t="s">
        <v>1529</v>
      </c>
      <c r="D974" s="29" t="s">
        <v>208</v>
      </c>
      <c r="E974" s="29" t="s">
        <v>10221</v>
      </c>
      <c r="G974" s="15" t="s">
        <v>1019</v>
      </c>
      <c r="H974" s="15" t="s">
        <v>1231</v>
      </c>
      <c r="I974" s="16" t="s">
        <v>1530</v>
      </c>
      <c r="J974" s="15" t="s">
        <v>1285</v>
      </c>
    </row>
    <row r="975" spans="1:12">
      <c r="A975" s="29" t="s">
        <v>15368</v>
      </c>
      <c r="B975" s="29" t="s">
        <v>4896</v>
      </c>
      <c r="D975" s="29" t="s">
        <v>208</v>
      </c>
      <c r="E975" s="29" t="s">
        <v>10221</v>
      </c>
      <c r="G975" s="15" t="s">
        <v>1019</v>
      </c>
      <c r="H975" s="15" t="s">
        <v>1231</v>
      </c>
      <c r="I975" s="16" t="s">
        <v>15369</v>
      </c>
      <c r="J975" s="15" t="s">
        <v>1528</v>
      </c>
    </row>
    <row r="976" spans="1:12">
      <c r="A976" s="29" t="s">
        <v>1665</v>
      </c>
      <c r="B976" s="29" t="s">
        <v>1665</v>
      </c>
      <c r="D976" s="29" t="s">
        <v>208</v>
      </c>
      <c r="E976" s="29" t="s">
        <v>10221</v>
      </c>
      <c r="G976" s="15" t="s">
        <v>1019</v>
      </c>
      <c r="H976" s="15" t="s">
        <v>1231</v>
      </c>
      <c r="I976" s="16" t="s">
        <v>1666</v>
      </c>
      <c r="J976" s="15" t="s">
        <v>1664</v>
      </c>
    </row>
    <row r="977" spans="1:12">
      <c r="A977" s="29" t="s">
        <v>15370</v>
      </c>
      <c r="B977" s="29" t="s">
        <v>4897</v>
      </c>
      <c r="D977" s="29" t="s">
        <v>208</v>
      </c>
      <c r="E977" s="29" t="s">
        <v>10221</v>
      </c>
      <c r="G977" s="15" t="s">
        <v>1019</v>
      </c>
      <c r="H977" s="15" t="s">
        <v>1231</v>
      </c>
      <c r="I977" s="16" t="s">
        <v>15371</v>
      </c>
      <c r="J977" s="15" t="s">
        <v>4908</v>
      </c>
    </row>
    <row r="978" spans="1:12">
      <c r="A978" s="29" t="s">
        <v>9292</v>
      </c>
      <c r="B978" s="29" t="s">
        <v>9292</v>
      </c>
      <c r="D978" s="29" t="s">
        <v>208</v>
      </c>
      <c r="E978" s="29" t="s">
        <v>10221</v>
      </c>
      <c r="G978" s="15" t="s">
        <v>1019</v>
      </c>
      <c r="H978" s="15" t="s">
        <v>1231</v>
      </c>
      <c r="I978" s="16" t="s">
        <v>1666</v>
      </c>
      <c r="J978" s="15" t="s">
        <v>1026</v>
      </c>
    </row>
    <row r="979" spans="1:12">
      <c r="A979" s="29" t="s">
        <v>1233</v>
      </c>
      <c r="B979" s="29" t="s">
        <v>1234</v>
      </c>
      <c r="D979" s="29" t="s">
        <v>208</v>
      </c>
      <c r="E979" s="29" t="s">
        <v>10221</v>
      </c>
      <c r="G979" s="15" t="s">
        <v>1019</v>
      </c>
      <c r="H979" s="15" t="s">
        <v>1231</v>
      </c>
      <c r="I979" s="16" t="s">
        <v>1235</v>
      </c>
      <c r="J979" s="15" t="s">
        <v>1236</v>
      </c>
    </row>
    <row r="980" spans="1:12">
      <c r="A980" s="29" t="s">
        <v>4909</v>
      </c>
      <c r="B980" s="29" t="s">
        <v>4910</v>
      </c>
      <c r="D980" s="29" t="s">
        <v>208</v>
      </c>
      <c r="E980" s="29" t="s">
        <v>10221</v>
      </c>
      <c r="G980" s="15" t="s">
        <v>1019</v>
      </c>
      <c r="H980" s="15" t="s">
        <v>1231</v>
      </c>
      <c r="I980" s="16" t="s">
        <v>4911</v>
      </c>
      <c r="J980" s="15" t="s">
        <v>4912</v>
      </c>
    </row>
    <row r="981" spans="1:12">
      <c r="A981" s="29" t="s">
        <v>15372</v>
      </c>
      <c r="B981" s="29" t="s">
        <v>13896</v>
      </c>
      <c r="D981" s="29" t="s">
        <v>208</v>
      </c>
      <c r="E981" s="29" t="s">
        <v>10221</v>
      </c>
      <c r="G981" s="15" t="s">
        <v>1019</v>
      </c>
      <c r="H981" s="15" t="s">
        <v>1231</v>
      </c>
      <c r="I981" s="16" t="s">
        <v>15373</v>
      </c>
      <c r="J981" s="15" t="s">
        <v>2926</v>
      </c>
    </row>
    <row r="982" spans="1:12">
      <c r="A982" s="29" t="s">
        <v>2332</v>
      </c>
      <c r="B982" s="29" t="s">
        <v>3222</v>
      </c>
      <c r="D982" s="29" t="s">
        <v>208</v>
      </c>
      <c r="G982" s="15" t="s">
        <v>1019</v>
      </c>
      <c r="H982" s="15" t="s">
        <v>1231</v>
      </c>
      <c r="I982" s="16" t="s">
        <v>3223</v>
      </c>
      <c r="J982" s="15" t="s">
        <v>3224</v>
      </c>
      <c r="K982" s="29" t="s">
        <v>58</v>
      </c>
    </row>
    <row r="983" spans="1:12">
      <c r="A983" s="29" t="s">
        <v>9397</v>
      </c>
      <c r="B983" s="29" t="s">
        <v>4891</v>
      </c>
      <c r="D983" s="29" t="s">
        <v>208</v>
      </c>
      <c r="G983" s="15" t="s">
        <v>1019</v>
      </c>
      <c r="H983" s="15" t="s">
        <v>1231</v>
      </c>
      <c r="I983" s="16" t="s">
        <v>9398</v>
      </c>
      <c r="J983" s="15" t="s">
        <v>4870</v>
      </c>
      <c r="K983" s="29" t="s">
        <v>58</v>
      </c>
    </row>
    <row r="984" spans="1:12">
      <c r="A984" s="29" t="s">
        <v>1531</v>
      </c>
      <c r="B984" s="29" t="s">
        <v>1531</v>
      </c>
      <c r="D984" s="29" t="s">
        <v>208</v>
      </c>
      <c r="E984" s="29" t="s">
        <v>10221</v>
      </c>
      <c r="G984" s="15" t="s">
        <v>1019</v>
      </c>
      <c r="H984" s="15" t="s">
        <v>1231</v>
      </c>
      <c r="I984" s="16" t="s">
        <v>1532</v>
      </c>
      <c r="J984" s="15" t="s">
        <v>1533</v>
      </c>
      <c r="K984" s="29" t="s">
        <v>58</v>
      </c>
    </row>
    <row r="985" spans="1:12">
      <c r="A985" s="29" t="s">
        <v>1018</v>
      </c>
      <c r="B985" s="29" t="s">
        <v>1018</v>
      </c>
      <c r="D985" s="29" t="s">
        <v>208</v>
      </c>
      <c r="G985" s="15" t="s">
        <v>1019</v>
      </c>
      <c r="H985" s="15" t="s">
        <v>1020</v>
      </c>
      <c r="I985" s="16" t="s">
        <v>1021</v>
      </c>
      <c r="J985" s="15" t="s">
        <v>1022</v>
      </c>
      <c r="K985" s="29" t="s">
        <v>58</v>
      </c>
    </row>
    <row r="986" spans="1:12">
      <c r="A986" s="29" t="s">
        <v>1500</v>
      </c>
      <c r="B986" s="29" t="s">
        <v>1500</v>
      </c>
      <c r="D986" s="29" t="s">
        <v>208</v>
      </c>
      <c r="E986" s="29" t="s">
        <v>10221</v>
      </c>
      <c r="G986" s="15" t="s">
        <v>1019</v>
      </c>
      <c r="H986" s="15" t="s">
        <v>1501</v>
      </c>
      <c r="I986" s="16" t="s">
        <v>1502</v>
      </c>
      <c r="J986" s="15" t="s">
        <v>1503</v>
      </c>
      <c r="K986" s="29" t="s">
        <v>58</v>
      </c>
    </row>
    <row r="987" spans="1:12">
      <c r="A987" s="29" t="s">
        <v>6974</v>
      </c>
      <c r="B987" s="29" t="s">
        <v>6974</v>
      </c>
      <c r="D987" s="29" t="s">
        <v>208</v>
      </c>
      <c r="G987" s="15" t="s">
        <v>1019</v>
      </c>
      <c r="H987" s="15" t="s">
        <v>6975</v>
      </c>
      <c r="I987" s="16" t="s">
        <v>6976</v>
      </c>
      <c r="J987" s="15" t="s">
        <v>4955</v>
      </c>
      <c r="L987" s="29" t="s">
        <v>51</v>
      </c>
    </row>
    <row r="988" spans="1:12">
      <c r="A988" s="29" t="s">
        <v>1389</v>
      </c>
      <c r="B988" s="29" t="s">
        <v>1389</v>
      </c>
      <c r="D988" s="29" t="s">
        <v>208</v>
      </c>
      <c r="G988" s="15" t="s">
        <v>1019</v>
      </c>
      <c r="H988" s="15" t="s">
        <v>1390</v>
      </c>
      <c r="I988" s="16" t="s">
        <v>1391</v>
      </c>
      <c r="J988" s="15" t="s">
        <v>1392</v>
      </c>
      <c r="L988" s="29" t="s">
        <v>51</v>
      </c>
    </row>
    <row r="989" spans="1:12">
      <c r="A989" s="29" t="s">
        <v>6514</v>
      </c>
      <c r="B989" s="29" t="s">
        <v>6514</v>
      </c>
      <c r="D989" s="29" t="s">
        <v>208</v>
      </c>
      <c r="G989" s="15" t="s">
        <v>1019</v>
      </c>
      <c r="H989" s="15" t="s">
        <v>1024</v>
      </c>
      <c r="I989" s="16" t="s">
        <v>6515</v>
      </c>
      <c r="J989" s="15" t="s">
        <v>1026</v>
      </c>
    </row>
    <row r="990" spans="1:12">
      <c r="A990" s="29" t="s">
        <v>6512</v>
      </c>
      <c r="B990" s="29" t="s">
        <v>6512</v>
      </c>
      <c r="D990" s="29" t="s">
        <v>208</v>
      </c>
      <c r="G990" s="15" t="s">
        <v>1019</v>
      </c>
      <c r="H990" s="15" t="s">
        <v>1024</v>
      </c>
      <c r="I990" s="16" t="s">
        <v>6513</v>
      </c>
      <c r="J990" s="15" t="s">
        <v>1029</v>
      </c>
    </row>
    <row r="991" spans="1:12">
      <c r="A991" s="29" t="s">
        <v>1023</v>
      </c>
      <c r="B991" s="29" t="s">
        <v>1023</v>
      </c>
      <c r="D991" s="29" t="s">
        <v>208</v>
      </c>
      <c r="G991" s="15" t="s">
        <v>1019</v>
      </c>
      <c r="H991" s="15" t="s">
        <v>1024</v>
      </c>
      <c r="I991" s="16" t="s">
        <v>1025</v>
      </c>
      <c r="J991" s="15" t="s">
        <v>1026</v>
      </c>
    </row>
    <row r="992" spans="1:12">
      <c r="A992" s="29" t="s">
        <v>1212</v>
      </c>
      <c r="B992" s="29" t="s">
        <v>1212</v>
      </c>
      <c r="D992" s="29" t="s">
        <v>208</v>
      </c>
      <c r="G992" s="15" t="s">
        <v>1019</v>
      </c>
      <c r="H992" s="15" t="s">
        <v>1213</v>
      </c>
      <c r="I992" s="16" t="s">
        <v>1214</v>
      </c>
      <c r="J992" s="15" t="s">
        <v>1026</v>
      </c>
    </row>
    <row r="993" spans="1:13">
      <c r="A993" s="29" t="s">
        <v>4398</v>
      </c>
      <c r="B993" s="29" t="s">
        <v>4398</v>
      </c>
      <c r="D993" s="29" t="s">
        <v>208</v>
      </c>
      <c r="G993" s="15" t="s">
        <v>1019</v>
      </c>
      <c r="H993" s="15" t="s">
        <v>1213</v>
      </c>
      <c r="I993" s="16" t="s">
        <v>4399</v>
      </c>
      <c r="J993" s="15" t="s">
        <v>1029</v>
      </c>
    </row>
    <row r="994" spans="1:13">
      <c r="A994" s="29" t="s">
        <v>10031</v>
      </c>
      <c r="B994" s="29" t="s">
        <v>10031</v>
      </c>
      <c r="D994" s="29" t="s">
        <v>208</v>
      </c>
      <c r="G994" s="15" t="s">
        <v>1019</v>
      </c>
      <c r="H994" s="15" t="s">
        <v>10032</v>
      </c>
      <c r="I994" s="16" t="s">
        <v>10033</v>
      </c>
      <c r="J994" s="15" t="s">
        <v>1026</v>
      </c>
    </row>
    <row r="995" spans="1:13">
      <c r="A995" s="29" t="s">
        <v>15374</v>
      </c>
      <c r="B995" s="29" t="s">
        <v>15374</v>
      </c>
      <c r="D995" s="29" t="s">
        <v>208</v>
      </c>
      <c r="G995" s="15" t="s">
        <v>1019</v>
      </c>
      <c r="H995" s="15" t="s">
        <v>1092</v>
      </c>
      <c r="I995" s="16" t="s">
        <v>15375</v>
      </c>
      <c r="J995" s="15" t="s">
        <v>1026</v>
      </c>
    </row>
    <row r="996" spans="1:13">
      <c r="A996" s="29" t="s">
        <v>15376</v>
      </c>
      <c r="B996" s="29" t="s">
        <v>15376</v>
      </c>
      <c r="D996" s="29" t="s">
        <v>208</v>
      </c>
      <c r="G996" s="15" t="s">
        <v>1019</v>
      </c>
      <c r="H996" s="15" t="s">
        <v>1092</v>
      </c>
      <c r="I996" s="16" t="s">
        <v>15377</v>
      </c>
      <c r="J996" s="15" t="s">
        <v>1236</v>
      </c>
    </row>
    <row r="997" spans="1:13">
      <c r="A997" s="29" t="s">
        <v>1397</v>
      </c>
      <c r="B997" s="29" t="s">
        <v>1397</v>
      </c>
      <c r="D997" s="29" t="s">
        <v>208</v>
      </c>
      <c r="G997" s="15" t="s">
        <v>1019</v>
      </c>
      <c r="H997" s="15" t="s">
        <v>1398</v>
      </c>
      <c r="I997" s="16" t="s">
        <v>1399</v>
      </c>
      <c r="J997" s="15" t="s">
        <v>1026</v>
      </c>
      <c r="L997" s="29" t="s">
        <v>51</v>
      </c>
    </row>
    <row r="998" spans="1:13">
      <c r="A998" s="29" t="s">
        <v>4190</v>
      </c>
      <c r="B998" s="29" t="s">
        <v>4190</v>
      </c>
      <c r="D998" s="29" t="s">
        <v>208</v>
      </c>
      <c r="G998" s="15" t="s">
        <v>1019</v>
      </c>
      <c r="H998" s="15" t="s">
        <v>1329</v>
      </c>
      <c r="I998" s="16" t="s">
        <v>4191</v>
      </c>
      <c r="J998" s="15" t="s">
        <v>1026</v>
      </c>
      <c r="L998" s="29" t="s">
        <v>51</v>
      </c>
    </row>
    <row r="999" spans="1:13">
      <c r="A999" s="29" t="s">
        <v>15378</v>
      </c>
      <c r="B999" s="29" t="s">
        <v>15378</v>
      </c>
      <c r="D999" s="29" t="s">
        <v>208</v>
      </c>
      <c r="G999" s="15" t="s">
        <v>1019</v>
      </c>
      <c r="H999" s="15" t="s">
        <v>4193</v>
      </c>
      <c r="I999" s="16" t="s">
        <v>15379</v>
      </c>
      <c r="J999" s="15" t="s">
        <v>1026</v>
      </c>
    </row>
    <row r="1000" spans="1:13">
      <c r="A1000" s="29" t="s">
        <v>14659</v>
      </c>
      <c r="B1000" s="29" t="s">
        <v>14659</v>
      </c>
      <c r="D1000" s="29" t="s">
        <v>208</v>
      </c>
      <c r="G1000" s="15" t="s">
        <v>1019</v>
      </c>
      <c r="H1000" s="15" t="s">
        <v>1332</v>
      </c>
      <c r="I1000" s="16" t="s">
        <v>7920</v>
      </c>
      <c r="J1000" s="15" t="s">
        <v>1026</v>
      </c>
      <c r="K1000" s="29" t="s">
        <v>288</v>
      </c>
    </row>
    <row r="1001" spans="1:13">
      <c r="A1001" s="29" t="s">
        <v>1328</v>
      </c>
      <c r="B1001" s="29" t="s">
        <v>1328</v>
      </c>
      <c r="D1001" s="29" t="s">
        <v>208</v>
      </c>
      <c r="G1001" s="15" t="s">
        <v>1019</v>
      </c>
      <c r="H1001" s="15" t="s">
        <v>1329</v>
      </c>
      <c r="I1001" s="16" t="s">
        <v>1330</v>
      </c>
      <c r="J1001" s="15" t="s">
        <v>1026</v>
      </c>
      <c r="L1001" s="29" t="s">
        <v>51</v>
      </c>
    </row>
    <row r="1002" spans="1:13">
      <c r="A1002" s="29" t="s">
        <v>10034</v>
      </c>
      <c r="B1002" s="29" t="s">
        <v>10034</v>
      </c>
      <c r="D1002" s="29" t="s">
        <v>208</v>
      </c>
      <c r="G1002" s="15" t="s">
        <v>1019</v>
      </c>
      <c r="H1002" s="15" t="s">
        <v>10035</v>
      </c>
      <c r="I1002" s="16" t="s">
        <v>10036</v>
      </c>
      <c r="J1002" s="15" t="s">
        <v>1026</v>
      </c>
      <c r="L1002" s="29" t="s">
        <v>51</v>
      </c>
      <c r="M1002" s="29" t="s">
        <v>65</v>
      </c>
    </row>
    <row r="1003" spans="1:13">
      <c r="A1003" s="29" t="s">
        <v>4581</v>
      </c>
      <c r="B1003" s="29" t="s">
        <v>4581</v>
      </c>
      <c r="D1003" s="29" t="s">
        <v>208</v>
      </c>
      <c r="G1003" s="15" t="s">
        <v>1019</v>
      </c>
      <c r="H1003" s="15" t="s">
        <v>4582</v>
      </c>
      <c r="I1003" s="16" t="s">
        <v>4583</v>
      </c>
      <c r="J1003" s="15" t="s">
        <v>1026</v>
      </c>
      <c r="L1003" s="29" t="s">
        <v>51</v>
      </c>
    </row>
    <row r="1004" spans="1:13">
      <c r="A1004" s="29" t="s">
        <v>4256</v>
      </c>
      <c r="B1004" s="29" t="s">
        <v>4257</v>
      </c>
      <c r="D1004" s="29" t="s">
        <v>208</v>
      </c>
      <c r="G1004" s="15" t="s">
        <v>568</v>
      </c>
      <c r="H1004" s="15" t="s">
        <v>1068</v>
      </c>
      <c r="I1004" s="16" t="s">
        <v>4258</v>
      </c>
      <c r="J1004" s="15" t="s">
        <v>2930</v>
      </c>
      <c r="K1004" s="29" t="s">
        <v>58</v>
      </c>
    </row>
    <row r="1005" spans="1:13">
      <c r="A1005" s="29" t="s">
        <v>7854</v>
      </c>
      <c r="B1005" s="29" t="s">
        <v>7855</v>
      </c>
      <c r="D1005" s="29" t="s">
        <v>208</v>
      </c>
      <c r="G1005" s="15" t="s">
        <v>568</v>
      </c>
      <c r="H1005" s="15" t="s">
        <v>1068</v>
      </c>
      <c r="I1005" s="16" t="s">
        <v>7856</v>
      </c>
      <c r="J1005" s="15" t="s">
        <v>7597</v>
      </c>
      <c r="K1005" s="29" t="s">
        <v>58</v>
      </c>
    </row>
    <row r="1006" spans="1:13">
      <c r="A1006" s="29" t="s">
        <v>15380</v>
      </c>
      <c r="B1006" s="29" t="s">
        <v>8287</v>
      </c>
      <c r="D1006" s="29" t="s">
        <v>208</v>
      </c>
      <c r="G1006" s="15" t="s">
        <v>568</v>
      </c>
      <c r="H1006" s="15" t="s">
        <v>569</v>
      </c>
      <c r="I1006" s="16" t="s">
        <v>15381</v>
      </c>
      <c r="J1006" s="15" t="s">
        <v>6614</v>
      </c>
      <c r="K1006" s="29" t="s">
        <v>58</v>
      </c>
    </row>
    <row r="1007" spans="1:13">
      <c r="A1007" s="29" t="s">
        <v>1361</v>
      </c>
      <c r="B1007" s="29" t="s">
        <v>1362</v>
      </c>
      <c r="D1007" s="29" t="s">
        <v>208</v>
      </c>
      <c r="E1007" s="29" t="s">
        <v>10221</v>
      </c>
      <c r="G1007" s="15" t="s">
        <v>568</v>
      </c>
      <c r="H1007" s="15" t="s">
        <v>1363</v>
      </c>
      <c r="I1007" s="16" t="s">
        <v>1364</v>
      </c>
      <c r="J1007" s="15" t="s">
        <v>1365</v>
      </c>
    </row>
    <row r="1008" spans="1:13">
      <c r="A1008" s="29" t="s">
        <v>4248</v>
      </c>
      <c r="B1008" s="29" t="s">
        <v>4248</v>
      </c>
      <c r="D1008" s="29" t="s">
        <v>208</v>
      </c>
      <c r="G1008" s="15" t="s">
        <v>568</v>
      </c>
      <c r="H1008" s="15" t="s">
        <v>4249</v>
      </c>
      <c r="I1008" s="16" t="s">
        <v>4250</v>
      </c>
      <c r="J1008" s="15" t="s">
        <v>4251</v>
      </c>
      <c r="L1008" s="29" t="s">
        <v>51</v>
      </c>
    </row>
    <row r="1009" spans="1:13">
      <c r="A1009" s="29" t="s">
        <v>6248</v>
      </c>
      <c r="B1009" s="29" t="s">
        <v>6248</v>
      </c>
      <c r="D1009" s="29" t="s">
        <v>208</v>
      </c>
      <c r="G1009" s="15" t="s">
        <v>568</v>
      </c>
      <c r="H1009" s="15" t="s">
        <v>6249</v>
      </c>
      <c r="I1009" s="16" t="s">
        <v>6250</v>
      </c>
      <c r="J1009" s="15" t="s">
        <v>6251</v>
      </c>
      <c r="L1009" s="29" t="s">
        <v>51</v>
      </c>
    </row>
    <row r="1010" spans="1:13">
      <c r="A1010" s="29" t="s">
        <v>7493</v>
      </c>
      <c r="B1010" s="29" t="s">
        <v>7493</v>
      </c>
      <c r="D1010" s="29" t="s">
        <v>208</v>
      </c>
      <c r="G1010" s="15" t="s">
        <v>222</v>
      </c>
      <c r="H1010" s="15" t="s">
        <v>4665</v>
      </c>
      <c r="I1010" s="16" t="s">
        <v>7494</v>
      </c>
      <c r="J1010" s="15" t="s">
        <v>7495</v>
      </c>
      <c r="K1010" s="29" t="s">
        <v>58</v>
      </c>
    </row>
    <row r="1011" spans="1:13">
      <c r="A1011" s="29" t="s">
        <v>2321</v>
      </c>
      <c r="B1011" s="29" t="s">
        <v>3199</v>
      </c>
      <c r="D1011" s="29" t="s">
        <v>208</v>
      </c>
      <c r="E1011" s="29" t="s">
        <v>10221</v>
      </c>
      <c r="G1011" s="15" t="s">
        <v>222</v>
      </c>
      <c r="H1011" s="15" t="s">
        <v>1372</v>
      </c>
      <c r="I1011" s="16" t="s">
        <v>3200</v>
      </c>
      <c r="J1011" s="15" t="s">
        <v>3201</v>
      </c>
    </row>
    <row r="1012" spans="1:13">
      <c r="A1012" s="29" t="s">
        <v>11294</v>
      </c>
      <c r="B1012" s="29" t="s">
        <v>11294</v>
      </c>
      <c r="D1012" s="29" t="s">
        <v>208</v>
      </c>
      <c r="E1012" s="29" t="s">
        <v>10221</v>
      </c>
      <c r="G1012" s="15" t="s">
        <v>222</v>
      </c>
      <c r="H1012" s="15" t="s">
        <v>1372</v>
      </c>
      <c r="I1012" s="16" t="s">
        <v>13086</v>
      </c>
      <c r="J1012" s="15" t="s">
        <v>8558</v>
      </c>
    </row>
    <row r="1013" spans="1:13">
      <c r="A1013" s="29" t="s">
        <v>14242</v>
      </c>
      <c r="B1013" s="29" t="s">
        <v>14242</v>
      </c>
      <c r="D1013" s="29" t="s">
        <v>208</v>
      </c>
      <c r="E1013" s="29" t="s">
        <v>10221</v>
      </c>
      <c r="G1013" s="15" t="s">
        <v>222</v>
      </c>
      <c r="H1013" s="15" t="s">
        <v>1372</v>
      </c>
      <c r="I1013" s="16" t="s">
        <v>15382</v>
      </c>
      <c r="J1013" s="15" t="s">
        <v>8561</v>
      </c>
      <c r="K1013" s="29" t="s">
        <v>58</v>
      </c>
    </row>
    <row r="1014" spans="1:13">
      <c r="A1014" s="29" t="s">
        <v>10996</v>
      </c>
      <c r="B1014" s="29" t="s">
        <v>8116</v>
      </c>
      <c r="D1014" s="29" t="s">
        <v>208</v>
      </c>
      <c r="G1014" s="15" t="s">
        <v>222</v>
      </c>
      <c r="H1014" s="15" t="s">
        <v>4433</v>
      </c>
      <c r="I1014" s="16" t="s">
        <v>12586</v>
      </c>
      <c r="J1014" s="15" t="s">
        <v>4626</v>
      </c>
      <c r="K1014" s="29" t="s">
        <v>58</v>
      </c>
    </row>
    <row r="1015" spans="1:13">
      <c r="A1015" s="29" t="s">
        <v>4287</v>
      </c>
      <c r="B1015" s="29" t="s">
        <v>4287</v>
      </c>
      <c r="D1015" s="29" t="s">
        <v>208</v>
      </c>
      <c r="G1015" s="15" t="s">
        <v>222</v>
      </c>
      <c r="H1015" s="15" t="s">
        <v>4288</v>
      </c>
      <c r="I1015" s="16" t="s">
        <v>4289</v>
      </c>
      <c r="J1015" s="15" t="s">
        <v>4290</v>
      </c>
      <c r="L1015" s="29" t="s">
        <v>51</v>
      </c>
    </row>
    <row r="1016" spans="1:13">
      <c r="A1016" s="29" t="s">
        <v>4779</v>
      </c>
      <c r="B1016" s="29" t="s">
        <v>4779</v>
      </c>
      <c r="D1016" s="29" t="s">
        <v>208</v>
      </c>
      <c r="G1016" s="15" t="s">
        <v>222</v>
      </c>
      <c r="H1016" s="15" t="s">
        <v>4780</v>
      </c>
      <c r="I1016" s="16" t="s">
        <v>4781</v>
      </c>
      <c r="J1016" s="15" t="s">
        <v>4782</v>
      </c>
      <c r="L1016" s="29" t="s">
        <v>51</v>
      </c>
    </row>
    <row r="1017" spans="1:13">
      <c r="A1017" s="29" t="s">
        <v>15383</v>
      </c>
      <c r="B1017" s="29" t="s">
        <v>15383</v>
      </c>
      <c r="D1017" s="29" t="s">
        <v>208</v>
      </c>
      <c r="G1017" s="15" t="s">
        <v>153</v>
      </c>
      <c r="H1017" s="15" t="s">
        <v>15384</v>
      </c>
      <c r="I1017" s="16" t="s">
        <v>15385</v>
      </c>
      <c r="J1017" s="15" t="s">
        <v>15386</v>
      </c>
      <c r="L1017" s="29" t="s">
        <v>51</v>
      </c>
    </row>
    <row r="1018" spans="1:13">
      <c r="A1018" s="29" t="s">
        <v>15387</v>
      </c>
      <c r="B1018" s="29" t="s">
        <v>15387</v>
      </c>
      <c r="D1018" s="29" t="s">
        <v>208</v>
      </c>
      <c r="G1018" s="15" t="s">
        <v>153</v>
      </c>
      <c r="H1018" s="15" t="s">
        <v>4513</v>
      </c>
      <c r="I1018" s="16" t="s">
        <v>15388</v>
      </c>
      <c r="J1018" s="15" t="s">
        <v>15389</v>
      </c>
      <c r="L1018" s="29" t="s">
        <v>51</v>
      </c>
    </row>
    <row r="1019" spans="1:13">
      <c r="A1019" s="29" t="s">
        <v>11122</v>
      </c>
      <c r="B1019" s="29" t="s">
        <v>11122</v>
      </c>
      <c r="D1019" s="29" t="s">
        <v>208</v>
      </c>
      <c r="G1019" s="15" t="s">
        <v>153</v>
      </c>
      <c r="H1019" s="15" t="s">
        <v>4513</v>
      </c>
      <c r="I1019" s="16" t="s">
        <v>12797</v>
      </c>
      <c r="J1019" s="15" t="s">
        <v>12798</v>
      </c>
      <c r="L1019" s="29" t="s">
        <v>51</v>
      </c>
    </row>
    <row r="1020" spans="1:13">
      <c r="A1020" s="29" t="s">
        <v>8459</v>
      </c>
      <c r="B1020" s="29" t="s">
        <v>8459</v>
      </c>
      <c r="D1020" s="29" t="s">
        <v>208</v>
      </c>
      <c r="G1020" s="15" t="s">
        <v>153</v>
      </c>
      <c r="H1020" s="15" t="s">
        <v>8460</v>
      </c>
      <c r="I1020" s="16" t="s">
        <v>8461</v>
      </c>
      <c r="J1020" s="15" t="s">
        <v>1434</v>
      </c>
      <c r="K1020" s="29" t="s">
        <v>58</v>
      </c>
    </row>
    <row r="1021" spans="1:13">
      <c r="A1021" s="29" t="s">
        <v>11221</v>
      </c>
      <c r="B1021" s="29" t="s">
        <v>11221</v>
      </c>
      <c r="D1021" s="29" t="s">
        <v>208</v>
      </c>
      <c r="G1021" s="15" t="s">
        <v>153</v>
      </c>
      <c r="H1021" s="15" t="s">
        <v>8460</v>
      </c>
      <c r="I1021" s="16" t="s">
        <v>12962</v>
      </c>
      <c r="J1021" s="15" t="s">
        <v>10048</v>
      </c>
      <c r="K1021" s="29" t="s">
        <v>58</v>
      </c>
    </row>
    <row r="1022" spans="1:13">
      <c r="A1022" s="29" t="s">
        <v>15390</v>
      </c>
      <c r="B1022" s="29" t="s">
        <v>15390</v>
      </c>
      <c r="D1022" s="29" t="s">
        <v>208</v>
      </c>
      <c r="G1022" s="15" t="s">
        <v>153</v>
      </c>
      <c r="H1022" s="15" t="s">
        <v>8460</v>
      </c>
      <c r="I1022" s="16" t="s">
        <v>15391</v>
      </c>
      <c r="J1022" s="15" t="s">
        <v>12146</v>
      </c>
      <c r="K1022" s="29" t="s">
        <v>58</v>
      </c>
    </row>
    <row r="1023" spans="1:13">
      <c r="A1023" s="29" t="s">
        <v>4328</v>
      </c>
      <c r="B1023" s="29" t="s">
        <v>4328</v>
      </c>
      <c r="D1023" s="29" t="s">
        <v>208</v>
      </c>
      <c r="G1023" s="15" t="s">
        <v>153</v>
      </c>
      <c r="H1023" s="15" t="s">
        <v>4329</v>
      </c>
      <c r="I1023" s="16" t="s">
        <v>4330</v>
      </c>
      <c r="J1023" s="15" t="s">
        <v>4331</v>
      </c>
      <c r="L1023" s="29" t="s">
        <v>51</v>
      </c>
      <c r="M1023" s="29" t="s">
        <v>65</v>
      </c>
    </row>
    <row r="1024" spans="1:13">
      <c r="A1024" s="29" t="s">
        <v>10898</v>
      </c>
      <c r="B1024" s="29" t="s">
        <v>10898</v>
      </c>
      <c r="D1024" s="29" t="s">
        <v>208</v>
      </c>
      <c r="G1024" s="15" t="s">
        <v>153</v>
      </c>
      <c r="H1024" s="15" t="s">
        <v>4329</v>
      </c>
      <c r="I1024" s="16" t="s">
        <v>12424</v>
      </c>
      <c r="J1024" s="15" t="s">
        <v>12425</v>
      </c>
      <c r="L1024" s="29" t="s">
        <v>51</v>
      </c>
    </row>
    <row r="1025" spans="1:12">
      <c r="A1025" s="29" t="s">
        <v>8491</v>
      </c>
      <c r="B1025" s="29" t="s">
        <v>8491</v>
      </c>
      <c r="D1025" s="29" t="s">
        <v>208</v>
      </c>
      <c r="G1025" s="15" t="s">
        <v>153</v>
      </c>
      <c r="H1025" s="15" t="s">
        <v>8492</v>
      </c>
      <c r="I1025" s="16" t="s">
        <v>8493</v>
      </c>
      <c r="J1025" s="15" t="s">
        <v>1511</v>
      </c>
      <c r="L1025" s="29" t="s">
        <v>51</v>
      </c>
    </row>
    <row r="1026" spans="1:12">
      <c r="A1026" s="29" t="s">
        <v>10680</v>
      </c>
      <c r="B1026" s="29" t="s">
        <v>10680</v>
      </c>
      <c r="D1026" s="29" t="s">
        <v>208</v>
      </c>
      <c r="G1026" s="15" t="s">
        <v>153</v>
      </c>
      <c r="H1026" s="15" t="s">
        <v>12053</v>
      </c>
      <c r="I1026" s="16" t="s">
        <v>12054</v>
      </c>
      <c r="J1026" s="15" t="s">
        <v>3230</v>
      </c>
      <c r="L1026" s="29" t="s">
        <v>51</v>
      </c>
    </row>
    <row r="1027" spans="1:12">
      <c r="A1027" s="29" t="s">
        <v>10457</v>
      </c>
      <c r="B1027" s="29" t="s">
        <v>10457</v>
      </c>
      <c r="D1027" s="29" t="s">
        <v>208</v>
      </c>
      <c r="G1027" s="15" t="s">
        <v>153</v>
      </c>
      <c r="H1027" s="15" t="s">
        <v>11666</v>
      </c>
      <c r="I1027" s="16" t="s">
        <v>11667</v>
      </c>
      <c r="J1027" s="15" t="s">
        <v>1323</v>
      </c>
      <c r="L1027" s="29" t="s">
        <v>51</v>
      </c>
    </row>
    <row r="1028" spans="1:12">
      <c r="A1028" s="29" t="s">
        <v>15392</v>
      </c>
      <c r="B1028" s="29" t="s">
        <v>15392</v>
      </c>
      <c r="D1028" s="29" t="s">
        <v>208</v>
      </c>
      <c r="G1028" s="15" t="s">
        <v>7540</v>
      </c>
      <c r="H1028" s="15" t="s">
        <v>7541</v>
      </c>
      <c r="I1028" s="16" t="s">
        <v>15393</v>
      </c>
      <c r="J1028" s="15" t="s">
        <v>13434</v>
      </c>
      <c r="L1028" s="29" t="s">
        <v>51</v>
      </c>
    </row>
    <row r="1029" spans="1:12">
      <c r="A1029" s="29" t="s">
        <v>10703</v>
      </c>
      <c r="B1029" s="29" t="s">
        <v>10703</v>
      </c>
      <c r="D1029" s="29" t="s">
        <v>208</v>
      </c>
      <c r="G1029" s="15" t="s">
        <v>7540</v>
      </c>
      <c r="H1029" s="15" t="s">
        <v>7541</v>
      </c>
      <c r="I1029" s="16" t="s">
        <v>12087</v>
      </c>
      <c r="J1029" s="15" t="s">
        <v>7890</v>
      </c>
      <c r="L1029" s="29" t="s">
        <v>51</v>
      </c>
    </row>
    <row r="1030" spans="1:12">
      <c r="A1030" s="29" t="s">
        <v>7978</v>
      </c>
      <c r="B1030" s="29" t="s">
        <v>7978</v>
      </c>
      <c r="D1030" s="29" t="s">
        <v>208</v>
      </c>
      <c r="G1030" s="15" t="s">
        <v>7540</v>
      </c>
      <c r="H1030" s="15" t="s">
        <v>7541</v>
      </c>
      <c r="I1030" s="16" t="s">
        <v>7979</v>
      </c>
      <c r="J1030" s="15" t="s">
        <v>7977</v>
      </c>
      <c r="L1030" s="29" t="s">
        <v>51</v>
      </c>
    </row>
    <row r="1031" spans="1:12">
      <c r="A1031" s="29" t="s">
        <v>4871</v>
      </c>
      <c r="B1031" s="29" t="s">
        <v>4871</v>
      </c>
      <c r="D1031" s="29" t="s">
        <v>208</v>
      </c>
      <c r="G1031" s="15" t="s">
        <v>1282</v>
      </c>
      <c r="H1031" s="15" t="s">
        <v>1283</v>
      </c>
      <c r="I1031" s="16" t="s">
        <v>4872</v>
      </c>
      <c r="J1031" s="15" t="s">
        <v>4873</v>
      </c>
    </row>
    <row r="1032" spans="1:12">
      <c r="A1032" s="29" t="s">
        <v>13959</v>
      </c>
      <c r="B1032" s="29" t="s">
        <v>13959</v>
      </c>
      <c r="D1032" s="29" t="s">
        <v>208</v>
      </c>
      <c r="G1032" s="15" t="s">
        <v>618</v>
      </c>
      <c r="H1032" s="15" t="s">
        <v>10050</v>
      </c>
      <c r="I1032" s="16" t="s">
        <v>13960</v>
      </c>
      <c r="J1032" s="15" t="s">
        <v>4144</v>
      </c>
    </row>
    <row r="1033" spans="1:12">
      <c r="A1033" s="29" t="s">
        <v>6691</v>
      </c>
      <c r="B1033" s="29" t="s">
        <v>6692</v>
      </c>
      <c r="D1033" s="29" t="s">
        <v>208</v>
      </c>
      <c r="E1033" s="29" t="s">
        <v>10221</v>
      </c>
      <c r="G1033" s="15" t="s">
        <v>618</v>
      </c>
      <c r="H1033" s="15" t="s">
        <v>6693</v>
      </c>
      <c r="I1033" s="16" t="s">
        <v>6694</v>
      </c>
      <c r="J1033" s="15" t="s">
        <v>4149</v>
      </c>
    </row>
    <row r="1034" spans="1:12">
      <c r="A1034" s="29" t="s">
        <v>9440</v>
      </c>
      <c r="B1034" s="29" t="s">
        <v>9441</v>
      </c>
      <c r="D1034" s="29" t="s">
        <v>208</v>
      </c>
      <c r="E1034" s="29" t="s">
        <v>10221</v>
      </c>
      <c r="G1034" s="15" t="s">
        <v>618</v>
      </c>
      <c r="H1034" s="15" t="s">
        <v>9442</v>
      </c>
      <c r="I1034" s="16" t="s">
        <v>9443</v>
      </c>
      <c r="J1034" s="15" t="s">
        <v>9444</v>
      </c>
    </row>
    <row r="1035" spans="1:12">
      <c r="A1035" s="29" t="s">
        <v>15394</v>
      </c>
      <c r="B1035" s="29" t="s">
        <v>13875</v>
      </c>
      <c r="D1035" s="29" t="s">
        <v>208</v>
      </c>
      <c r="E1035" s="29" t="s">
        <v>10221</v>
      </c>
      <c r="G1035" s="15" t="s">
        <v>618</v>
      </c>
      <c r="H1035" s="15" t="s">
        <v>1436</v>
      </c>
      <c r="I1035" s="16" t="s">
        <v>15395</v>
      </c>
      <c r="J1035" s="15" t="s">
        <v>1438</v>
      </c>
    </row>
    <row r="1036" spans="1:12">
      <c r="A1036" s="29" t="s">
        <v>1439</v>
      </c>
      <c r="B1036" s="29" t="s">
        <v>1440</v>
      </c>
      <c r="D1036" s="29" t="s">
        <v>208</v>
      </c>
      <c r="E1036" s="29" t="s">
        <v>10221</v>
      </c>
      <c r="G1036" s="15" t="s">
        <v>618</v>
      </c>
      <c r="H1036" s="15" t="s">
        <v>1436</v>
      </c>
      <c r="I1036" s="16" t="s">
        <v>1441</v>
      </c>
      <c r="J1036" s="15" t="s">
        <v>1442</v>
      </c>
    </row>
    <row r="1037" spans="1:12">
      <c r="A1037" s="29" t="s">
        <v>6705</v>
      </c>
      <c r="B1037" s="29" t="s">
        <v>6705</v>
      </c>
      <c r="D1037" s="29" t="s">
        <v>208</v>
      </c>
      <c r="G1037" s="15" t="s">
        <v>618</v>
      </c>
      <c r="H1037" s="15" t="s">
        <v>6706</v>
      </c>
      <c r="I1037" s="16" t="s">
        <v>6707</v>
      </c>
      <c r="J1037" s="15" t="s">
        <v>6708</v>
      </c>
    </row>
    <row r="1038" spans="1:12">
      <c r="A1038" s="29" t="s">
        <v>8798</v>
      </c>
      <c r="B1038" s="29" t="s">
        <v>8798</v>
      </c>
      <c r="D1038" s="29" t="s">
        <v>208</v>
      </c>
      <c r="G1038" s="15" t="s">
        <v>618</v>
      </c>
      <c r="H1038" s="15" t="s">
        <v>5933</v>
      </c>
      <c r="I1038" s="16" t="s">
        <v>8799</v>
      </c>
      <c r="J1038" s="15" t="s">
        <v>8800</v>
      </c>
    </row>
    <row r="1039" spans="1:12">
      <c r="A1039" s="29" t="s">
        <v>7706</v>
      </c>
      <c r="B1039" s="29" t="s">
        <v>7706</v>
      </c>
      <c r="D1039" s="29" t="s">
        <v>208</v>
      </c>
      <c r="G1039" s="15" t="s">
        <v>618</v>
      </c>
      <c r="H1039" s="15" t="s">
        <v>7707</v>
      </c>
      <c r="I1039" s="16" t="s">
        <v>7708</v>
      </c>
      <c r="J1039" s="15" t="s">
        <v>7709</v>
      </c>
      <c r="L1039" s="29" t="s">
        <v>51</v>
      </c>
    </row>
    <row r="1040" spans="1:12">
      <c r="A1040" s="29" t="s">
        <v>9557</v>
      </c>
      <c r="B1040" s="29" t="s">
        <v>9557</v>
      </c>
      <c r="D1040" s="29" t="s">
        <v>208</v>
      </c>
      <c r="G1040" s="15" t="s">
        <v>618</v>
      </c>
      <c r="H1040" s="15" t="s">
        <v>4844</v>
      </c>
      <c r="I1040" s="16" t="s">
        <v>9558</v>
      </c>
      <c r="J1040" s="15" t="s">
        <v>8318</v>
      </c>
      <c r="K1040" s="29" t="s">
        <v>58</v>
      </c>
    </row>
    <row r="1041" spans="1:12">
      <c r="A1041" s="29" t="s">
        <v>9555</v>
      </c>
      <c r="B1041" s="29" t="s">
        <v>4843</v>
      </c>
      <c r="D1041" s="29" t="s">
        <v>208</v>
      </c>
      <c r="G1041" s="15" t="s">
        <v>618</v>
      </c>
      <c r="H1041" s="15" t="s">
        <v>4844</v>
      </c>
      <c r="I1041" s="16" t="s">
        <v>9556</v>
      </c>
      <c r="J1041" s="15" t="s">
        <v>1157</v>
      </c>
      <c r="K1041" s="29" t="s">
        <v>58</v>
      </c>
    </row>
    <row r="1042" spans="1:12">
      <c r="A1042" s="29" t="s">
        <v>10850</v>
      </c>
      <c r="B1042" s="29" t="s">
        <v>10850</v>
      </c>
      <c r="D1042" s="29" t="s">
        <v>208</v>
      </c>
      <c r="G1042" s="15" t="s">
        <v>618</v>
      </c>
      <c r="H1042" s="15" t="s">
        <v>12337</v>
      </c>
      <c r="I1042" s="16" t="s">
        <v>12338</v>
      </c>
      <c r="J1042" s="15" t="s">
        <v>12339</v>
      </c>
      <c r="L1042" s="29" t="s">
        <v>51</v>
      </c>
    </row>
    <row r="1043" spans="1:12">
      <c r="A1043" s="29" t="s">
        <v>1346</v>
      </c>
      <c r="B1043" s="29" t="s">
        <v>1346</v>
      </c>
      <c r="D1043" s="29" t="s">
        <v>208</v>
      </c>
      <c r="G1043" s="15" t="s">
        <v>618</v>
      </c>
      <c r="H1043" s="15" t="s">
        <v>1347</v>
      </c>
      <c r="I1043" s="16" t="s">
        <v>1348</v>
      </c>
      <c r="J1043" s="15" t="s">
        <v>1349</v>
      </c>
      <c r="L1043" s="29" t="s">
        <v>51</v>
      </c>
    </row>
    <row r="1044" spans="1:12">
      <c r="A1044" s="29" t="s">
        <v>15396</v>
      </c>
      <c r="B1044" s="29" t="s">
        <v>15396</v>
      </c>
      <c r="D1044" s="29" t="s">
        <v>208</v>
      </c>
      <c r="G1044" s="15" t="s">
        <v>618</v>
      </c>
      <c r="H1044" s="15" t="s">
        <v>15397</v>
      </c>
      <c r="I1044" s="16" t="s">
        <v>15398</v>
      </c>
      <c r="J1044" s="15" t="s">
        <v>651</v>
      </c>
      <c r="L1044" s="29" t="s">
        <v>51</v>
      </c>
    </row>
    <row r="1045" spans="1:12">
      <c r="A1045" s="29" t="s">
        <v>4195</v>
      </c>
      <c r="B1045" s="29" t="s">
        <v>4195</v>
      </c>
      <c r="D1045" s="29" t="s">
        <v>208</v>
      </c>
      <c r="G1045" s="15" t="s">
        <v>3950</v>
      </c>
      <c r="H1045" s="15" t="s">
        <v>4196</v>
      </c>
      <c r="I1045" s="16" t="s">
        <v>4197</v>
      </c>
      <c r="J1045" s="15" t="s">
        <v>4198</v>
      </c>
      <c r="L1045" s="29" t="s">
        <v>51</v>
      </c>
    </row>
    <row r="1046" spans="1:12">
      <c r="A1046" s="29" t="s">
        <v>15399</v>
      </c>
      <c r="B1046" s="29" t="s">
        <v>15399</v>
      </c>
      <c r="D1046" s="29" t="s">
        <v>208</v>
      </c>
      <c r="G1046" s="15" t="s">
        <v>3950</v>
      </c>
      <c r="H1046" s="15" t="s">
        <v>9333</v>
      </c>
      <c r="I1046" s="16" t="s">
        <v>15400</v>
      </c>
      <c r="J1046" s="15" t="s">
        <v>11604</v>
      </c>
      <c r="L1046" s="29" t="s">
        <v>51</v>
      </c>
    </row>
    <row r="1047" spans="1:12">
      <c r="A1047" s="29" t="s">
        <v>4283</v>
      </c>
      <c r="B1047" s="29" t="s">
        <v>4283</v>
      </c>
      <c r="D1047" s="29" t="s">
        <v>208</v>
      </c>
      <c r="G1047" s="15" t="s">
        <v>3950</v>
      </c>
      <c r="H1047" s="15" t="s">
        <v>4284</v>
      </c>
      <c r="I1047" s="16" t="s">
        <v>4285</v>
      </c>
      <c r="J1047" s="15" t="s">
        <v>4286</v>
      </c>
      <c r="L1047" s="29" t="s">
        <v>51</v>
      </c>
    </row>
    <row r="1048" spans="1:12">
      <c r="A1048" s="29" t="s">
        <v>11447</v>
      </c>
      <c r="B1048" s="29" t="s">
        <v>11447</v>
      </c>
      <c r="D1048" s="29" t="s">
        <v>208</v>
      </c>
      <c r="G1048" s="15" t="s">
        <v>3950</v>
      </c>
      <c r="H1048" s="15" t="s">
        <v>13341</v>
      </c>
      <c r="I1048" s="16" t="s">
        <v>13342</v>
      </c>
      <c r="J1048" s="15" t="s">
        <v>13343</v>
      </c>
      <c r="L1048" s="29" t="s">
        <v>51</v>
      </c>
    </row>
    <row r="1049" spans="1:12">
      <c r="A1049" s="29" t="s">
        <v>11448</v>
      </c>
      <c r="B1049" s="29" t="s">
        <v>11448</v>
      </c>
      <c r="D1049" s="29" t="s">
        <v>208</v>
      </c>
      <c r="G1049" s="15" t="s">
        <v>3950</v>
      </c>
      <c r="H1049" s="15" t="s">
        <v>13341</v>
      </c>
      <c r="I1049" s="16" t="s">
        <v>13344</v>
      </c>
      <c r="J1049" s="15" t="s">
        <v>13345</v>
      </c>
      <c r="L1049" s="29" t="s">
        <v>51</v>
      </c>
    </row>
    <row r="1050" spans="1:12">
      <c r="A1050" s="29" t="s">
        <v>6525</v>
      </c>
      <c r="B1050" s="29" t="s">
        <v>6525</v>
      </c>
      <c r="D1050" s="29" t="s">
        <v>208</v>
      </c>
      <c r="G1050" s="15" t="s">
        <v>86</v>
      </c>
      <c r="H1050" s="15" t="s">
        <v>6526</v>
      </c>
      <c r="I1050" s="16" t="s">
        <v>6527</v>
      </c>
      <c r="J1050" s="15" t="s">
        <v>6528</v>
      </c>
      <c r="L1050" s="29" t="s">
        <v>51</v>
      </c>
    </row>
    <row r="1051" spans="1:12">
      <c r="A1051" s="29" t="s">
        <v>8087</v>
      </c>
      <c r="B1051" s="29" t="s">
        <v>8087</v>
      </c>
      <c r="D1051" s="29" t="s">
        <v>208</v>
      </c>
      <c r="G1051" s="15" t="s">
        <v>86</v>
      </c>
      <c r="H1051" s="15" t="s">
        <v>8088</v>
      </c>
      <c r="I1051" s="16" t="s">
        <v>8089</v>
      </c>
      <c r="J1051" s="15" t="s">
        <v>6528</v>
      </c>
      <c r="L1051" s="29" t="s">
        <v>51</v>
      </c>
    </row>
    <row r="1052" spans="1:12">
      <c r="A1052" s="29" t="s">
        <v>7591</v>
      </c>
      <c r="B1052" s="29" t="s">
        <v>7591</v>
      </c>
      <c r="D1052" s="29" t="s">
        <v>208</v>
      </c>
      <c r="G1052" s="15" t="s">
        <v>139</v>
      </c>
      <c r="H1052" s="15" t="s">
        <v>4112</v>
      </c>
      <c r="I1052" s="16" t="s">
        <v>7592</v>
      </c>
      <c r="J1052" s="15" t="s">
        <v>1455</v>
      </c>
    </row>
    <row r="1053" spans="1:12">
      <c r="A1053" s="29" t="s">
        <v>15402</v>
      </c>
      <c r="B1053" s="29" t="s">
        <v>15401</v>
      </c>
      <c r="D1053" s="29" t="s">
        <v>208</v>
      </c>
      <c r="G1053" s="15" t="s">
        <v>139</v>
      </c>
      <c r="H1053" s="15" t="s">
        <v>4226</v>
      </c>
      <c r="I1053" s="16" t="s">
        <v>15403</v>
      </c>
      <c r="J1053" s="15" t="s">
        <v>9283</v>
      </c>
      <c r="K1053" s="29" t="s">
        <v>58</v>
      </c>
    </row>
    <row r="1054" spans="1:12">
      <c r="A1054" s="29" t="s">
        <v>9325</v>
      </c>
      <c r="B1054" s="29" t="s">
        <v>7502</v>
      </c>
      <c r="D1054" s="29" t="s">
        <v>208</v>
      </c>
      <c r="G1054" s="15" t="s">
        <v>139</v>
      </c>
      <c r="H1054" s="15" t="s">
        <v>4916</v>
      </c>
      <c r="I1054" s="16" t="s">
        <v>9326</v>
      </c>
      <c r="J1054" s="15" t="s">
        <v>651</v>
      </c>
      <c r="K1054" s="29" t="s">
        <v>58</v>
      </c>
    </row>
    <row r="1055" spans="1:12">
      <c r="A1055" s="29" t="s">
        <v>4725</v>
      </c>
      <c r="B1055" s="29" t="s">
        <v>4725</v>
      </c>
      <c r="D1055" s="29" t="s">
        <v>208</v>
      </c>
      <c r="G1055" s="15" t="s">
        <v>139</v>
      </c>
      <c r="H1055" s="15" t="s">
        <v>4726</v>
      </c>
      <c r="I1055" s="16" t="s">
        <v>4727</v>
      </c>
      <c r="J1055" s="15" t="s">
        <v>4728</v>
      </c>
      <c r="L1055" s="29" t="s">
        <v>51</v>
      </c>
    </row>
    <row r="1056" spans="1:12">
      <c r="A1056" s="29" t="s">
        <v>8621</v>
      </c>
      <c r="B1056" s="29" t="s">
        <v>8621</v>
      </c>
      <c r="D1056" s="29" t="s">
        <v>208</v>
      </c>
      <c r="G1056" s="15" t="s">
        <v>139</v>
      </c>
      <c r="H1056" s="15" t="s">
        <v>4726</v>
      </c>
      <c r="I1056" s="16" t="s">
        <v>8622</v>
      </c>
      <c r="J1056" s="15" t="s">
        <v>8623</v>
      </c>
      <c r="L1056" s="29" t="s">
        <v>51</v>
      </c>
    </row>
    <row r="1057" spans="1:13">
      <c r="A1057" s="29" t="s">
        <v>10841</v>
      </c>
      <c r="B1057" s="29" t="s">
        <v>10841</v>
      </c>
      <c r="D1057" s="29" t="s">
        <v>208</v>
      </c>
      <c r="G1057" s="15" t="s">
        <v>139</v>
      </c>
      <c r="H1057" s="15" t="s">
        <v>5632</v>
      </c>
      <c r="I1057" s="16" t="s">
        <v>12321</v>
      </c>
      <c r="J1057" s="15" t="s">
        <v>2598</v>
      </c>
      <c r="L1057" s="29" t="s">
        <v>51</v>
      </c>
    </row>
    <row r="1058" spans="1:13">
      <c r="A1058" s="29" t="s">
        <v>1252</v>
      </c>
      <c r="B1058" s="29" t="s">
        <v>1252</v>
      </c>
      <c r="D1058" s="29" t="s">
        <v>208</v>
      </c>
      <c r="G1058" s="15" t="s">
        <v>139</v>
      </c>
      <c r="H1058" s="15" t="s">
        <v>1253</v>
      </c>
      <c r="I1058" s="16" t="s">
        <v>1254</v>
      </c>
      <c r="J1058" s="15" t="s">
        <v>1255</v>
      </c>
      <c r="K1058" s="29" t="s">
        <v>288</v>
      </c>
    </row>
    <row r="1059" spans="1:13">
      <c r="A1059" s="29" t="s">
        <v>1628</v>
      </c>
      <c r="B1059" s="29" t="s">
        <v>1628</v>
      </c>
      <c r="D1059" s="29" t="s">
        <v>208</v>
      </c>
      <c r="G1059" s="15" t="s">
        <v>139</v>
      </c>
      <c r="H1059" s="15" t="s">
        <v>1253</v>
      </c>
      <c r="I1059" s="16" t="s">
        <v>1629</v>
      </c>
      <c r="J1059" s="15" t="s">
        <v>1148</v>
      </c>
      <c r="K1059" s="29" t="s">
        <v>288</v>
      </c>
    </row>
    <row r="1060" spans="1:13">
      <c r="A1060" s="29" t="s">
        <v>1095</v>
      </c>
      <c r="B1060" s="29" t="s">
        <v>1095</v>
      </c>
      <c r="D1060" s="29" t="s">
        <v>208</v>
      </c>
      <c r="E1060" s="29" t="s">
        <v>10221</v>
      </c>
      <c r="G1060" s="15" t="s">
        <v>139</v>
      </c>
      <c r="H1060" s="15" t="s">
        <v>1096</v>
      </c>
      <c r="I1060" s="16" t="s">
        <v>1097</v>
      </c>
      <c r="J1060" s="15" t="s">
        <v>1098</v>
      </c>
      <c r="L1060" s="29" t="s">
        <v>51</v>
      </c>
      <c r="M1060" s="29" t="s">
        <v>65</v>
      </c>
    </row>
    <row r="1061" spans="1:13">
      <c r="A1061" s="29" t="s">
        <v>7776</v>
      </c>
      <c r="B1061" s="29" t="s">
        <v>7777</v>
      </c>
      <c r="D1061" s="29" t="s">
        <v>208</v>
      </c>
      <c r="G1061" s="15" t="s">
        <v>139</v>
      </c>
      <c r="H1061" s="15" t="s">
        <v>1138</v>
      </c>
      <c r="I1061" s="16" t="s">
        <v>7778</v>
      </c>
      <c r="J1061" s="15" t="s">
        <v>1152</v>
      </c>
      <c r="K1061" s="29" t="s">
        <v>58</v>
      </c>
    </row>
    <row r="1062" spans="1:13">
      <c r="A1062" s="29" t="s">
        <v>15404</v>
      </c>
      <c r="B1062" s="29" t="s">
        <v>15404</v>
      </c>
      <c r="D1062" s="29" t="s">
        <v>208</v>
      </c>
      <c r="G1062" s="15" t="s">
        <v>139</v>
      </c>
      <c r="H1062" s="15" t="s">
        <v>4222</v>
      </c>
      <c r="I1062" s="16" t="s">
        <v>15405</v>
      </c>
      <c r="J1062" s="15" t="s">
        <v>15406</v>
      </c>
      <c r="L1062" s="29" t="s">
        <v>51</v>
      </c>
    </row>
    <row r="1063" spans="1:13">
      <c r="A1063" s="29" t="s">
        <v>15407</v>
      </c>
      <c r="B1063" s="29" t="s">
        <v>15407</v>
      </c>
      <c r="D1063" s="29" t="s">
        <v>208</v>
      </c>
      <c r="G1063" s="15" t="s">
        <v>139</v>
      </c>
      <c r="H1063" s="15" t="s">
        <v>4222</v>
      </c>
      <c r="I1063" s="16" t="s">
        <v>15408</v>
      </c>
      <c r="J1063" s="15" t="s">
        <v>4212</v>
      </c>
      <c r="L1063" s="29" t="s">
        <v>51</v>
      </c>
    </row>
    <row r="1064" spans="1:13">
      <c r="A1064" s="29" t="s">
        <v>11270</v>
      </c>
      <c r="B1064" s="29" t="s">
        <v>11270</v>
      </c>
      <c r="D1064" s="29" t="s">
        <v>208</v>
      </c>
      <c r="G1064" s="15" t="s">
        <v>139</v>
      </c>
      <c r="H1064" s="15" t="s">
        <v>3944</v>
      </c>
      <c r="I1064" s="16" t="s">
        <v>13042</v>
      </c>
      <c r="J1064" s="15" t="s">
        <v>13043</v>
      </c>
      <c r="L1064" s="29" t="s">
        <v>51</v>
      </c>
    </row>
    <row r="1065" spans="1:13">
      <c r="A1065" s="29" t="s">
        <v>4920</v>
      </c>
      <c r="B1065" s="29" t="s">
        <v>4920</v>
      </c>
      <c r="D1065" s="29" t="s">
        <v>208</v>
      </c>
      <c r="E1065" s="29" t="s">
        <v>10221</v>
      </c>
      <c r="G1065" s="15" t="s">
        <v>139</v>
      </c>
      <c r="H1065" s="15" t="s">
        <v>4921</v>
      </c>
      <c r="I1065" s="16" t="s">
        <v>4922</v>
      </c>
      <c r="J1065" s="15" t="s">
        <v>1157</v>
      </c>
      <c r="L1065" s="29" t="s">
        <v>51</v>
      </c>
      <c r="M1065" s="29" t="s">
        <v>65</v>
      </c>
    </row>
    <row r="1066" spans="1:13">
      <c r="A1066" s="29" t="s">
        <v>4404</v>
      </c>
      <c r="B1066" s="29" t="s">
        <v>4404</v>
      </c>
      <c r="D1066" s="29" t="s">
        <v>208</v>
      </c>
      <c r="G1066" s="15" t="s">
        <v>139</v>
      </c>
      <c r="H1066" s="15" t="s">
        <v>3348</v>
      </c>
      <c r="I1066" s="16" t="s">
        <v>4405</v>
      </c>
      <c r="J1066" s="15" t="s">
        <v>4406</v>
      </c>
      <c r="K1066" s="29" t="s">
        <v>58</v>
      </c>
    </row>
    <row r="1067" spans="1:13">
      <c r="A1067" s="29" t="s">
        <v>4774</v>
      </c>
      <c r="B1067" s="29" t="s">
        <v>4774</v>
      </c>
      <c r="D1067" s="29" t="s">
        <v>208</v>
      </c>
      <c r="G1067" s="15" t="s">
        <v>139</v>
      </c>
      <c r="H1067" s="15" t="s">
        <v>3348</v>
      </c>
      <c r="I1067" s="16" t="s">
        <v>4775</v>
      </c>
      <c r="J1067" s="15" t="s">
        <v>4776</v>
      </c>
      <c r="L1067" s="29" t="s">
        <v>51</v>
      </c>
    </row>
    <row r="1068" spans="1:13">
      <c r="A1068" s="29" t="s">
        <v>4233</v>
      </c>
      <c r="B1068" s="29" t="s">
        <v>4233</v>
      </c>
      <c r="D1068" s="29" t="s">
        <v>208</v>
      </c>
      <c r="G1068" s="15" t="s">
        <v>139</v>
      </c>
      <c r="H1068" s="15" t="s">
        <v>4234</v>
      </c>
      <c r="I1068" s="16" t="s">
        <v>4235</v>
      </c>
      <c r="J1068" s="15" t="s">
        <v>4236</v>
      </c>
      <c r="L1068" s="29" t="s">
        <v>51</v>
      </c>
      <c r="M1068" s="29" t="s">
        <v>65</v>
      </c>
    </row>
    <row r="1069" spans="1:13">
      <c r="A1069" s="29" t="s">
        <v>1609</v>
      </c>
      <c r="B1069" s="29" t="s">
        <v>1609</v>
      </c>
      <c r="D1069" s="29" t="s">
        <v>208</v>
      </c>
      <c r="G1069" s="15" t="s">
        <v>139</v>
      </c>
      <c r="H1069" s="15" t="s">
        <v>1606</v>
      </c>
      <c r="I1069" s="16" t="s">
        <v>1610</v>
      </c>
      <c r="J1069" s="15" t="s">
        <v>1611</v>
      </c>
      <c r="K1069" s="29" t="s">
        <v>58</v>
      </c>
    </row>
    <row r="1070" spans="1:13">
      <c r="A1070" s="29" t="s">
        <v>1612</v>
      </c>
      <c r="B1070" s="29" t="s">
        <v>1612</v>
      </c>
      <c r="D1070" s="29" t="s">
        <v>208</v>
      </c>
      <c r="G1070" s="15" t="s">
        <v>139</v>
      </c>
      <c r="H1070" s="15" t="s">
        <v>1606</v>
      </c>
      <c r="I1070" s="16" t="s">
        <v>1613</v>
      </c>
      <c r="J1070" s="15" t="s">
        <v>1614</v>
      </c>
      <c r="K1070" s="29" t="s">
        <v>58</v>
      </c>
    </row>
    <row r="1071" spans="1:13">
      <c r="A1071" s="29" t="s">
        <v>1621</v>
      </c>
      <c r="B1071" s="29" t="s">
        <v>1621</v>
      </c>
      <c r="D1071" s="29" t="s">
        <v>208</v>
      </c>
      <c r="G1071" s="15" t="s">
        <v>139</v>
      </c>
      <c r="H1071" s="15" t="s">
        <v>1606</v>
      </c>
      <c r="I1071" s="16" t="s">
        <v>1622</v>
      </c>
      <c r="J1071" s="15" t="s">
        <v>1623</v>
      </c>
      <c r="K1071" s="29" t="s">
        <v>58</v>
      </c>
    </row>
    <row r="1072" spans="1:13">
      <c r="A1072" s="29" t="s">
        <v>2513</v>
      </c>
      <c r="B1072" s="29" t="s">
        <v>2513</v>
      </c>
      <c r="D1072" s="29" t="s">
        <v>208</v>
      </c>
      <c r="G1072" s="15" t="s">
        <v>139</v>
      </c>
      <c r="H1072" s="15" t="s">
        <v>1606</v>
      </c>
      <c r="I1072" s="16" t="s">
        <v>3544</v>
      </c>
      <c r="J1072" s="15" t="s">
        <v>3545</v>
      </c>
      <c r="K1072" s="29" t="s">
        <v>58</v>
      </c>
    </row>
    <row r="1073" spans="1:13">
      <c r="A1073" s="29" t="s">
        <v>9482</v>
      </c>
      <c r="B1073" s="29" t="s">
        <v>9482</v>
      </c>
      <c r="D1073" s="29" t="s">
        <v>208</v>
      </c>
      <c r="G1073" s="15" t="s">
        <v>139</v>
      </c>
      <c r="H1073" s="15" t="s">
        <v>4606</v>
      </c>
      <c r="I1073" s="16" t="s">
        <v>9483</v>
      </c>
      <c r="J1073" s="15" t="s">
        <v>9484</v>
      </c>
      <c r="L1073" s="29" t="s">
        <v>51</v>
      </c>
      <c r="M1073" s="29" t="s">
        <v>65</v>
      </c>
    </row>
    <row r="1074" spans="1:13">
      <c r="A1074" s="29" t="s">
        <v>10677</v>
      </c>
      <c r="B1074" s="29" t="s">
        <v>10677</v>
      </c>
      <c r="D1074" s="29" t="s">
        <v>208</v>
      </c>
      <c r="G1074" s="15" t="s">
        <v>139</v>
      </c>
      <c r="H1074" s="15" t="s">
        <v>12046</v>
      </c>
      <c r="I1074" s="16" t="s">
        <v>12048</v>
      </c>
      <c r="J1074" s="15" t="s">
        <v>12049</v>
      </c>
      <c r="L1074" s="29" t="s">
        <v>51</v>
      </c>
    </row>
    <row r="1075" spans="1:13">
      <c r="A1075" s="29" t="s">
        <v>10908</v>
      </c>
      <c r="B1075" s="29" t="s">
        <v>10908</v>
      </c>
      <c r="D1075" s="29" t="s">
        <v>208</v>
      </c>
      <c r="G1075" s="15" t="s">
        <v>139</v>
      </c>
      <c r="H1075" s="15" t="s">
        <v>9394</v>
      </c>
      <c r="I1075" s="16" t="s">
        <v>12443</v>
      </c>
      <c r="J1075" s="15" t="s">
        <v>12444</v>
      </c>
      <c r="L1075" s="29" t="s">
        <v>51</v>
      </c>
    </row>
    <row r="1076" spans="1:13">
      <c r="A1076" s="29" t="s">
        <v>9393</v>
      </c>
      <c r="B1076" s="29" t="s">
        <v>9393</v>
      </c>
      <c r="D1076" s="29" t="s">
        <v>208</v>
      </c>
      <c r="G1076" s="15" t="s">
        <v>139</v>
      </c>
      <c r="H1076" s="15" t="s">
        <v>9394</v>
      </c>
      <c r="I1076" s="16" t="s">
        <v>9395</v>
      </c>
      <c r="J1076" s="15" t="s">
        <v>9396</v>
      </c>
      <c r="L1076" s="29" t="s">
        <v>51</v>
      </c>
    </row>
    <row r="1077" spans="1:13">
      <c r="A1077" s="29" t="s">
        <v>1426</v>
      </c>
      <c r="B1077" s="29" t="s">
        <v>1426</v>
      </c>
      <c r="D1077" s="29" t="s">
        <v>208</v>
      </c>
      <c r="G1077" s="15" t="s">
        <v>139</v>
      </c>
      <c r="H1077" s="15" t="s">
        <v>1423</v>
      </c>
      <c r="I1077" s="16" t="s">
        <v>1427</v>
      </c>
      <c r="J1077" s="15" t="s">
        <v>1428</v>
      </c>
      <c r="L1077" s="29" t="s">
        <v>51</v>
      </c>
    </row>
    <row r="1078" spans="1:13">
      <c r="A1078" s="29" t="s">
        <v>1429</v>
      </c>
      <c r="B1078" s="29" t="s">
        <v>1429</v>
      </c>
      <c r="D1078" s="29" t="s">
        <v>208</v>
      </c>
      <c r="G1078" s="15" t="s">
        <v>139</v>
      </c>
      <c r="H1078" s="15" t="s">
        <v>1423</v>
      </c>
      <c r="I1078" s="16" t="s">
        <v>1430</v>
      </c>
      <c r="J1078" s="15" t="s">
        <v>1431</v>
      </c>
      <c r="L1078" s="29" t="s">
        <v>51</v>
      </c>
    </row>
    <row r="1079" spans="1:13">
      <c r="A1079" s="29" t="s">
        <v>1422</v>
      </c>
      <c r="B1079" s="29" t="s">
        <v>1422</v>
      </c>
      <c r="D1079" s="29" t="s">
        <v>208</v>
      </c>
      <c r="G1079" s="15" t="s">
        <v>139</v>
      </c>
      <c r="H1079" s="15" t="s">
        <v>1423</v>
      </c>
      <c r="I1079" s="16" t="s">
        <v>1424</v>
      </c>
      <c r="J1079" s="15" t="s">
        <v>1425</v>
      </c>
      <c r="L1079" s="29" t="s">
        <v>51</v>
      </c>
    </row>
    <row r="1080" spans="1:13">
      <c r="A1080" s="29" t="s">
        <v>4734</v>
      </c>
      <c r="B1080" s="29" t="s">
        <v>4734</v>
      </c>
      <c r="D1080" s="29" t="s">
        <v>208</v>
      </c>
      <c r="G1080" s="15" t="s">
        <v>139</v>
      </c>
      <c r="H1080" s="15" t="s">
        <v>1423</v>
      </c>
      <c r="I1080" s="16" t="s">
        <v>4735</v>
      </c>
      <c r="J1080" s="15" t="s">
        <v>4736</v>
      </c>
      <c r="L1080" s="29" t="s">
        <v>51</v>
      </c>
    </row>
    <row r="1081" spans="1:13">
      <c r="A1081" s="29" t="s">
        <v>10061</v>
      </c>
      <c r="B1081" s="29" t="s">
        <v>10061</v>
      </c>
      <c r="D1081" s="29" t="s">
        <v>208</v>
      </c>
      <c r="G1081" s="15" t="s">
        <v>139</v>
      </c>
      <c r="H1081" s="15" t="s">
        <v>10062</v>
      </c>
      <c r="I1081" s="16" t="s">
        <v>10063</v>
      </c>
      <c r="J1081" s="15" t="s">
        <v>10064</v>
      </c>
      <c r="L1081" s="29" t="s">
        <v>51</v>
      </c>
    </row>
    <row r="1082" spans="1:13">
      <c r="A1082" s="29" t="s">
        <v>4771</v>
      </c>
      <c r="B1082" s="29" t="s">
        <v>4771</v>
      </c>
      <c r="D1082" s="29" t="s">
        <v>208</v>
      </c>
      <c r="G1082" s="15" t="s">
        <v>139</v>
      </c>
      <c r="H1082" s="15" t="s">
        <v>1351</v>
      </c>
      <c r="I1082" s="16" t="s">
        <v>4772</v>
      </c>
      <c r="J1082" s="15" t="s">
        <v>4773</v>
      </c>
      <c r="L1082" s="29" t="s">
        <v>51</v>
      </c>
    </row>
    <row r="1083" spans="1:13">
      <c r="A1083" s="29" t="s">
        <v>1350</v>
      </c>
      <c r="B1083" s="29" t="s">
        <v>1350</v>
      </c>
      <c r="D1083" s="29" t="s">
        <v>208</v>
      </c>
      <c r="G1083" s="15" t="s">
        <v>139</v>
      </c>
      <c r="H1083" s="15" t="s">
        <v>1351</v>
      </c>
      <c r="I1083" s="16" t="s">
        <v>1352</v>
      </c>
      <c r="J1083" s="15" t="s">
        <v>1353</v>
      </c>
      <c r="L1083" s="29" t="s">
        <v>51</v>
      </c>
    </row>
    <row r="1084" spans="1:13">
      <c r="A1084" s="29" t="s">
        <v>10631</v>
      </c>
      <c r="B1084" s="29" t="s">
        <v>10631</v>
      </c>
      <c r="D1084" s="29" t="s">
        <v>208</v>
      </c>
      <c r="G1084" s="15" t="s">
        <v>139</v>
      </c>
      <c r="H1084" s="15" t="s">
        <v>1482</v>
      </c>
      <c r="I1084" s="16" t="s">
        <v>11974</v>
      </c>
      <c r="J1084" s="15" t="s">
        <v>1484</v>
      </c>
      <c r="L1084" s="29" t="s">
        <v>51</v>
      </c>
      <c r="M1084" s="29" t="s">
        <v>65</v>
      </c>
    </row>
    <row r="1085" spans="1:13">
      <c r="A1085" s="29" t="s">
        <v>10886</v>
      </c>
      <c r="B1085" s="29" t="s">
        <v>10886</v>
      </c>
      <c r="D1085" s="29" t="s">
        <v>208</v>
      </c>
      <c r="G1085" s="15" t="s">
        <v>139</v>
      </c>
      <c r="H1085" s="15" t="s">
        <v>12401</v>
      </c>
      <c r="I1085" s="16" t="s">
        <v>12402</v>
      </c>
      <c r="J1085" s="15" t="s">
        <v>12403</v>
      </c>
      <c r="L1085" s="29" t="s">
        <v>51</v>
      </c>
    </row>
    <row r="1086" spans="1:13">
      <c r="A1086" s="29" t="s">
        <v>1393</v>
      </c>
      <c r="B1086" s="29" t="s">
        <v>1393</v>
      </c>
      <c r="D1086" s="29" t="s">
        <v>208</v>
      </c>
      <c r="G1086" s="15" t="s">
        <v>139</v>
      </c>
      <c r="H1086" s="15" t="s">
        <v>1394</v>
      </c>
      <c r="I1086" s="16" t="s">
        <v>1395</v>
      </c>
      <c r="J1086" s="15" t="s">
        <v>1396</v>
      </c>
      <c r="L1086" s="29" t="s">
        <v>51</v>
      </c>
      <c r="M1086" s="29" t="s">
        <v>65</v>
      </c>
    </row>
    <row r="1087" spans="1:13">
      <c r="A1087" s="29" t="s">
        <v>10594</v>
      </c>
      <c r="B1087" s="29" t="s">
        <v>10594</v>
      </c>
      <c r="D1087" s="29" t="s">
        <v>208</v>
      </c>
      <c r="G1087" s="15" t="s">
        <v>139</v>
      </c>
      <c r="H1087" s="15" t="s">
        <v>11911</v>
      </c>
      <c r="I1087" s="16" t="s">
        <v>11912</v>
      </c>
      <c r="J1087" s="15" t="s">
        <v>6269</v>
      </c>
      <c r="K1087" s="29" t="s">
        <v>58</v>
      </c>
    </row>
    <row r="1088" spans="1:13">
      <c r="A1088" s="29" t="s">
        <v>1107</v>
      </c>
      <c r="B1088" s="29" t="s">
        <v>1107</v>
      </c>
      <c r="D1088" s="29" t="s">
        <v>208</v>
      </c>
      <c r="G1088" s="15" t="s">
        <v>139</v>
      </c>
      <c r="H1088" s="15" t="s">
        <v>1108</v>
      </c>
      <c r="I1088" s="16" t="s">
        <v>1109</v>
      </c>
      <c r="J1088" s="15" t="s">
        <v>1110</v>
      </c>
      <c r="L1088" s="29" t="s">
        <v>51</v>
      </c>
    </row>
    <row r="1089" spans="1:13">
      <c r="A1089" s="29" t="s">
        <v>15409</v>
      </c>
      <c r="B1089" s="29" t="s">
        <v>15409</v>
      </c>
      <c r="D1089" s="29" t="s">
        <v>208</v>
      </c>
      <c r="G1089" s="15" t="s">
        <v>139</v>
      </c>
      <c r="H1089" s="15" t="s">
        <v>15410</v>
      </c>
      <c r="I1089" s="16" t="s">
        <v>15411</v>
      </c>
      <c r="J1089" s="15" t="s">
        <v>7587</v>
      </c>
      <c r="K1089" s="29" t="s">
        <v>58</v>
      </c>
    </row>
    <row r="1090" spans="1:13">
      <c r="A1090" s="29" t="s">
        <v>11406</v>
      </c>
      <c r="B1090" s="29" t="s">
        <v>11406</v>
      </c>
      <c r="D1090" s="29" t="s">
        <v>208</v>
      </c>
      <c r="G1090" s="15" t="s">
        <v>139</v>
      </c>
      <c r="H1090" s="15" t="s">
        <v>860</v>
      </c>
      <c r="I1090" s="16" t="s">
        <v>13271</v>
      </c>
      <c r="J1090" s="15" t="s">
        <v>13272</v>
      </c>
      <c r="L1090" s="29" t="s">
        <v>51</v>
      </c>
    </row>
    <row r="1091" spans="1:13">
      <c r="A1091" s="29" t="s">
        <v>4927</v>
      </c>
      <c r="B1091" s="29" t="s">
        <v>4927</v>
      </c>
      <c r="D1091" s="29" t="s">
        <v>208</v>
      </c>
      <c r="G1091" s="15" t="s">
        <v>4924</v>
      </c>
      <c r="H1091" s="15" t="s">
        <v>4925</v>
      </c>
      <c r="I1091" s="16" t="s">
        <v>4928</v>
      </c>
      <c r="J1091" s="15" t="s">
        <v>651</v>
      </c>
    </row>
    <row r="1092" spans="1:13">
      <c r="A1092" s="29" t="s">
        <v>8883</v>
      </c>
      <c r="B1092" s="29" t="s">
        <v>8883</v>
      </c>
      <c r="D1092" s="29" t="s">
        <v>208</v>
      </c>
      <c r="G1092" s="15" t="s">
        <v>4924</v>
      </c>
      <c r="H1092" s="15" t="s">
        <v>8884</v>
      </c>
      <c r="I1092" s="16" t="s">
        <v>8885</v>
      </c>
      <c r="J1092" s="15" t="s">
        <v>1200</v>
      </c>
      <c r="L1092" s="29" t="s">
        <v>51</v>
      </c>
    </row>
    <row r="1093" spans="1:13">
      <c r="A1093" s="29" t="s">
        <v>11398</v>
      </c>
      <c r="B1093" s="29" t="s">
        <v>11398</v>
      </c>
      <c r="D1093" s="29" t="s">
        <v>208</v>
      </c>
      <c r="G1093" s="15" t="s">
        <v>2940</v>
      </c>
      <c r="H1093" s="15" t="s">
        <v>860</v>
      </c>
      <c r="I1093" s="16" t="s">
        <v>13259</v>
      </c>
      <c r="J1093" s="15" t="s">
        <v>9377</v>
      </c>
      <c r="L1093" s="29" t="s">
        <v>51</v>
      </c>
    </row>
    <row r="1094" spans="1:13">
      <c r="A1094" s="29" t="s">
        <v>15412</v>
      </c>
      <c r="B1094" s="29" t="s">
        <v>15412</v>
      </c>
      <c r="D1094" s="29" t="s">
        <v>208</v>
      </c>
      <c r="G1094" s="15" t="s">
        <v>2940</v>
      </c>
      <c r="H1094" s="15" t="s">
        <v>860</v>
      </c>
      <c r="I1094" s="16" t="s">
        <v>15413</v>
      </c>
      <c r="J1094" s="15" t="s">
        <v>12061</v>
      </c>
      <c r="L1094" s="29" t="s">
        <v>51</v>
      </c>
    </row>
    <row r="1095" spans="1:13">
      <c r="A1095" s="29" t="s">
        <v>4939</v>
      </c>
      <c r="B1095" s="29" t="s">
        <v>4939</v>
      </c>
      <c r="D1095" s="29" t="s">
        <v>208</v>
      </c>
      <c r="E1095" s="29" t="s">
        <v>10221</v>
      </c>
      <c r="G1095" s="15" t="s">
        <v>2940</v>
      </c>
      <c r="H1095" s="15" t="s">
        <v>860</v>
      </c>
      <c r="I1095" s="16" t="s">
        <v>4940</v>
      </c>
      <c r="J1095" s="15" t="s">
        <v>4941</v>
      </c>
      <c r="L1095" s="29" t="s">
        <v>51</v>
      </c>
    </row>
    <row r="1096" spans="1:13">
      <c r="A1096" s="29" t="s">
        <v>4937</v>
      </c>
      <c r="B1096" s="29" t="s">
        <v>4937</v>
      </c>
      <c r="D1096" s="29" t="s">
        <v>208</v>
      </c>
      <c r="E1096" s="29" t="s">
        <v>10221</v>
      </c>
      <c r="G1096" s="15" t="s">
        <v>2940</v>
      </c>
      <c r="H1096" s="15" t="s">
        <v>860</v>
      </c>
      <c r="I1096" s="16" t="s">
        <v>4938</v>
      </c>
      <c r="J1096" s="15" t="s">
        <v>1148</v>
      </c>
      <c r="L1096" s="29" t="s">
        <v>51</v>
      </c>
    </row>
    <row r="1097" spans="1:13">
      <c r="A1097" s="29" t="s">
        <v>7531</v>
      </c>
      <c r="B1097" s="29" t="s">
        <v>7531</v>
      </c>
      <c r="D1097" s="29" t="s">
        <v>208</v>
      </c>
      <c r="G1097" s="15" t="s">
        <v>2940</v>
      </c>
      <c r="H1097" s="15" t="s">
        <v>4093</v>
      </c>
      <c r="I1097" s="16" t="s">
        <v>7532</v>
      </c>
      <c r="J1097" s="15" t="s">
        <v>7533</v>
      </c>
      <c r="L1097" s="29" t="s">
        <v>51</v>
      </c>
      <c r="M1097" s="29" t="s">
        <v>65</v>
      </c>
    </row>
    <row r="1098" spans="1:13">
      <c r="A1098" s="29" t="s">
        <v>10730</v>
      </c>
      <c r="B1098" s="29" t="s">
        <v>10730</v>
      </c>
      <c r="D1098" s="29" t="s">
        <v>208</v>
      </c>
      <c r="G1098" s="15" t="s">
        <v>2940</v>
      </c>
      <c r="H1098" s="15" t="s">
        <v>12126</v>
      </c>
      <c r="I1098" s="16" t="s">
        <v>12128</v>
      </c>
      <c r="J1098" s="15" t="s">
        <v>1455</v>
      </c>
      <c r="L1098" s="29" t="s">
        <v>51</v>
      </c>
    </row>
    <row r="1099" spans="1:13">
      <c r="A1099" s="29" t="s">
        <v>10731</v>
      </c>
      <c r="B1099" s="29" t="s">
        <v>10731</v>
      </c>
      <c r="D1099" s="29" t="s">
        <v>208</v>
      </c>
      <c r="G1099" s="15" t="s">
        <v>2940</v>
      </c>
      <c r="H1099" s="15" t="s">
        <v>12126</v>
      </c>
      <c r="I1099" s="16" t="s">
        <v>12129</v>
      </c>
      <c r="J1099" s="15" t="s">
        <v>4144</v>
      </c>
      <c r="L1099" s="29" t="s">
        <v>51</v>
      </c>
    </row>
    <row r="1100" spans="1:13">
      <c r="A1100" s="29" t="s">
        <v>10729</v>
      </c>
      <c r="B1100" s="29" t="s">
        <v>10729</v>
      </c>
      <c r="D1100" s="29" t="s">
        <v>208</v>
      </c>
      <c r="G1100" s="15" t="s">
        <v>2940</v>
      </c>
      <c r="H1100" s="15" t="s">
        <v>12126</v>
      </c>
      <c r="I1100" s="16" t="s">
        <v>12127</v>
      </c>
      <c r="J1100" s="15" t="s">
        <v>1200</v>
      </c>
      <c r="L1100" s="29" t="s">
        <v>51</v>
      </c>
      <c r="M1100" s="29" t="s">
        <v>65</v>
      </c>
    </row>
    <row r="1101" spans="1:13">
      <c r="A1101" s="29" t="s">
        <v>7952</v>
      </c>
      <c r="B1101" s="29" t="s">
        <v>7952</v>
      </c>
      <c r="D1101" s="29" t="s">
        <v>208</v>
      </c>
      <c r="G1101" s="15" t="s">
        <v>2940</v>
      </c>
      <c r="H1101" s="15" t="s">
        <v>4341</v>
      </c>
      <c r="I1101" s="16" t="s">
        <v>7953</v>
      </c>
      <c r="J1101" s="15" t="s">
        <v>3230</v>
      </c>
      <c r="K1101" s="29" t="s">
        <v>58</v>
      </c>
    </row>
    <row r="1102" spans="1:13">
      <c r="A1102" s="29" t="s">
        <v>7950</v>
      </c>
      <c r="B1102" s="29" t="s">
        <v>7950</v>
      </c>
      <c r="D1102" s="29" t="s">
        <v>208</v>
      </c>
      <c r="G1102" s="15" t="s">
        <v>2940</v>
      </c>
      <c r="H1102" s="15" t="s">
        <v>4341</v>
      </c>
      <c r="I1102" s="16" t="s">
        <v>7951</v>
      </c>
      <c r="J1102" s="15" t="s">
        <v>1200</v>
      </c>
      <c r="K1102" s="29" t="s">
        <v>58</v>
      </c>
    </row>
    <row r="1103" spans="1:13">
      <c r="A1103" s="29" t="s">
        <v>11304</v>
      </c>
      <c r="B1103" s="29" t="s">
        <v>11304</v>
      </c>
      <c r="D1103" s="29" t="s">
        <v>208</v>
      </c>
      <c r="G1103" s="15" t="s">
        <v>2940</v>
      </c>
      <c r="H1103" s="15" t="s">
        <v>13105</v>
      </c>
      <c r="I1103" s="16" t="s">
        <v>13106</v>
      </c>
      <c r="J1103" s="15" t="s">
        <v>4134</v>
      </c>
      <c r="K1103" s="29" t="s">
        <v>58</v>
      </c>
    </row>
    <row r="1104" spans="1:13">
      <c r="A1104" s="29" t="s">
        <v>11305</v>
      </c>
      <c r="B1104" s="29" t="s">
        <v>11305</v>
      </c>
      <c r="D1104" s="29" t="s">
        <v>208</v>
      </c>
      <c r="G1104" s="15" t="s">
        <v>2940</v>
      </c>
      <c r="H1104" s="15" t="s">
        <v>13105</v>
      </c>
      <c r="I1104" s="16" t="s">
        <v>13107</v>
      </c>
      <c r="J1104" s="15" t="s">
        <v>13108</v>
      </c>
      <c r="K1104" s="29" t="s">
        <v>58</v>
      </c>
    </row>
    <row r="1105" spans="1:12">
      <c r="A1105" s="29" t="s">
        <v>4700</v>
      </c>
      <c r="B1105" s="29" t="s">
        <v>4700</v>
      </c>
      <c r="D1105" s="29" t="s">
        <v>208</v>
      </c>
      <c r="E1105" s="29" t="s">
        <v>10221</v>
      </c>
      <c r="G1105" s="15" t="s">
        <v>4120</v>
      </c>
      <c r="H1105" s="15" t="s">
        <v>4701</v>
      </c>
      <c r="I1105" s="16" t="s">
        <v>4702</v>
      </c>
      <c r="J1105" s="15" t="s">
        <v>1017</v>
      </c>
      <c r="L1105" s="29" t="s">
        <v>51</v>
      </c>
    </row>
    <row r="1106" spans="1:12">
      <c r="A1106" s="29" t="s">
        <v>11261</v>
      </c>
      <c r="B1106" s="29" t="s">
        <v>11261</v>
      </c>
      <c r="D1106" s="29" t="s">
        <v>208</v>
      </c>
      <c r="G1106" s="15" t="s">
        <v>4120</v>
      </c>
      <c r="H1106" s="15" t="s">
        <v>13028</v>
      </c>
      <c r="I1106" s="16" t="s">
        <v>13029</v>
      </c>
      <c r="J1106" s="15" t="s">
        <v>12892</v>
      </c>
      <c r="L1106" s="29" t="s">
        <v>51</v>
      </c>
    </row>
    <row r="1107" spans="1:12">
      <c r="A1107" s="29" t="s">
        <v>10974</v>
      </c>
      <c r="B1107" s="29" t="s">
        <v>10974</v>
      </c>
      <c r="D1107" s="29" t="s">
        <v>208</v>
      </c>
      <c r="G1107" s="15" t="s">
        <v>4120</v>
      </c>
      <c r="H1107" s="15" t="s">
        <v>12550</v>
      </c>
      <c r="I1107" s="16" t="s">
        <v>12551</v>
      </c>
      <c r="J1107" s="15" t="s">
        <v>1152</v>
      </c>
      <c r="L1107" s="29" t="s">
        <v>51</v>
      </c>
    </row>
    <row r="1108" spans="1:12">
      <c r="A1108" s="29" t="s">
        <v>8248</v>
      </c>
      <c r="B1108" s="29" t="s">
        <v>8248</v>
      </c>
      <c r="D1108" s="29" t="s">
        <v>208</v>
      </c>
      <c r="E1108" s="29" t="s">
        <v>10221</v>
      </c>
      <c r="G1108" s="15" t="s">
        <v>4120</v>
      </c>
      <c r="H1108" s="15" t="s">
        <v>4121</v>
      </c>
      <c r="I1108" s="16" t="s">
        <v>8249</v>
      </c>
      <c r="J1108" s="15" t="s">
        <v>1255</v>
      </c>
      <c r="K1108" s="29" t="s">
        <v>58</v>
      </c>
    </row>
    <row r="1109" spans="1:12">
      <c r="A1109" s="29" t="s">
        <v>8250</v>
      </c>
      <c r="B1109" s="29" t="s">
        <v>8250</v>
      </c>
      <c r="D1109" s="29" t="s">
        <v>208</v>
      </c>
      <c r="E1109" s="29" t="s">
        <v>10221</v>
      </c>
      <c r="G1109" s="15" t="s">
        <v>4120</v>
      </c>
      <c r="H1109" s="15" t="s">
        <v>4121</v>
      </c>
      <c r="I1109" s="16" t="s">
        <v>8251</v>
      </c>
      <c r="J1109" s="15" t="s">
        <v>1148</v>
      </c>
      <c r="K1109" s="29" t="s">
        <v>58</v>
      </c>
    </row>
    <row r="1110" spans="1:12">
      <c r="A1110" s="29" t="s">
        <v>14709</v>
      </c>
      <c r="B1110" s="29" t="s">
        <v>14709</v>
      </c>
      <c r="D1110" s="29" t="s">
        <v>208</v>
      </c>
      <c r="G1110" s="15" t="s">
        <v>4120</v>
      </c>
      <c r="H1110" s="15" t="s">
        <v>4459</v>
      </c>
      <c r="I1110" s="16" t="s">
        <v>14710</v>
      </c>
      <c r="J1110" s="15" t="s">
        <v>1255</v>
      </c>
      <c r="L1110" s="29" t="s">
        <v>51</v>
      </c>
    </row>
    <row r="1111" spans="1:12">
      <c r="A1111" s="29" t="s">
        <v>4458</v>
      </c>
      <c r="B1111" s="29" t="s">
        <v>4458</v>
      </c>
      <c r="D1111" s="29" t="s">
        <v>208</v>
      </c>
      <c r="G1111" s="15" t="s">
        <v>4120</v>
      </c>
      <c r="H1111" s="15" t="s">
        <v>4459</v>
      </c>
      <c r="I1111" s="16" t="s">
        <v>4460</v>
      </c>
      <c r="J1111" s="15" t="s">
        <v>1152</v>
      </c>
      <c r="L1111" s="29" t="s">
        <v>51</v>
      </c>
    </row>
    <row r="1112" spans="1:12">
      <c r="A1112" s="29" t="s">
        <v>9276</v>
      </c>
      <c r="B1112" s="29" t="s">
        <v>9277</v>
      </c>
      <c r="D1112" s="29" t="s">
        <v>208</v>
      </c>
      <c r="G1112" s="15" t="s">
        <v>4120</v>
      </c>
      <c r="H1112" s="15" t="s">
        <v>7733</v>
      </c>
      <c r="I1112" s="16" t="s">
        <v>9278</v>
      </c>
      <c r="J1112" s="15" t="s">
        <v>1255</v>
      </c>
      <c r="K1112" s="29" t="s">
        <v>58</v>
      </c>
    </row>
    <row r="1113" spans="1:12">
      <c r="A1113" s="29" t="s">
        <v>9279</v>
      </c>
      <c r="B1113" s="29" t="s">
        <v>9279</v>
      </c>
      <c r="D1113" s="29" t="s">
        <v>208</v>
      </c>
      <c r="G1113" s="15" t="s">
        <v>4120</v>
      </c>
      <c r="H1113" s="15" t="s">
        <v>7733</v>
      </c>
      <c r="I1113" s="16" t="s">
        <v>9280</v>
      </c>
      <c r="J1113" s="15" t="s">
        <v>1148</v>
      </c>
      <c r="K1113" s="29" t="s">
        <v>58</v>
      </c>
    </row>
    <row r="1114" spans="1:12">
      <c r="A1114" s="29" t="s">
        <v>9319</v>
      </c>
      <c r="B1114" s="29" t="s">
        <v>9319</v>
      </c>
      <c r="D1114" s="29" t="s">
        <v>208</v>
      </c>
      <c r="G1114" s="15" t="s">
        <v>4120</v>
      </c>
      <c r="H1114" s="15" t="s">
        <v>9320</v>
      </c>
      <c r="I1114" s="16" t="s">
        <v>9321</v>
      </c>
      <c r="J1114" s="15" t="s">
        <v>1152</v>
      </c>
      <c r="L1114" s="29" t="s">
        <v>51</v>
      </c>
    </row>
    <row r="1115" spans="1:12">
      <c r="A1115" s="29" t="s">
        <v>15414</v>
      </c>
      <c r="B1115" s="29" t="s">
        <v>15414</v>
      </c>
      <c r="D1115" s="29" t="s">
        <v>208</v>
      </c>
      <c r="G1115" s="15" t="s">
        <v>4120</v>
      </c>
      <c r="H1115" s="15" t="s">
        <v>9320</v>
      </c>
      <c r="I1115" s="16" t="s">
        <v>15415</v>
      </c>
      <c r="J1115" s="15" t="s">
        <v>1148</v>
      </c>
      <c r="L1115" s="29" t="s">
        <v>51</v>
      </c>
    </row>
    <row r="1116" spans="1:12">
      <c r="A1116" s="29" t="s">
        <v>7828</v>
      </c>
      <c r="B1116" s="29" t="s">
        <v>7828</v>
      </c>
      <c r="D1116" s="29" t="s">
        <v>208</v>
      </c>
      <c r="G1116" s="15" t="s">
        <v>4201</v>
      </c>
      <c r="H1116" s="15" t="s">
        <v>7829</v>
      </c>
      <c r="I1116" s="16" t="s">
        <v>7830</v>
      </c>
      <c r="J1116" s="15" t="s">
        <v>7831</v>
      </c>
      <c r="L1116" s="29" t="s">
        <v>51</v>
      </c>
    </row>
    <row r="1117" spans="1:12">
      <c r="A1117" s="29" t="s">
        <v>4199</v>
      </c>
      <c r="B1117" s="29" t="s">
        <v>4200</v>
      </c>
      <c r="D1117" s="29" t="s">
        <v>208</v>
      </c>
      <c r="E1117" s="29" t="s">
        <v>10221</v>
      </c>
      <c r="G1117" s="15" t="s">
        <v>4201</v>
      </c>
      <c r="H1117" s="15" t="s">
        <v>4202</v>
      </c>
      <c r="I1117" s="16" t="s">
        <v>4203</v>
      </c>
      <c r="J1117" s="15" t="s">
        <v>1255</v>
      </c>
    </row>
    <row r="1118" spans="1:12">
      <c r="A1118" s="29" t="s">
        <v>10599</v>
      </c>
      <c r="B1118" s="29" t="s">
        <v>7725</v>
      </c>
      <c r="D1118" s="29" t="s">
        <v>208</v>
      </c>
      <c r="G1118" s="15" t="s">
        <v>4201</v>
      </c>
      <c r="H1118" s="15" t="s">
        <v>4752</v>
      </c>
      <c r="I1118" s="16" t="s">
        <v>11918</v>
      </c>
      <c r="J1118" s="15" t="s">
        <v>4476</v>
      </c>
      <c r="K1118" s="29" t="s">
        <v>58</v>
      </c>
    </row>
    <row r="1119" spans="1:12">
      <c r="A1119" s="29" t="s">
        <v>15416</v>
      </c>
      <c r="B1119" s="29" t="s">
        <v>15416</v>
      </c>
      <c r="D1119" s="29" t="s">
        <v>208</v>
      </c>
      <c r="G1119" s="15" t="s">
        <v>4201</v>
      </c>
      <c r="H1119" s="15" t="s">
        <v>4474</v>
      </c>
      <c r="I1119" s="16" t="s">
        <v>15417</v>
      </c>
      <c r="J1119" s="15" t="s">
        <v>4479</v>
      </c>
      <c r="K1119" s="29" t="s">
        <v>58</v>
      </c>
    </row>
    <row r="1120" spans="1:12">
      <c r="A1120" s="29" t="s">
        <v>15418</v>
      </c>
      <c r="B1120" s="29" t="s">
        <v>15418</v>
      </c>
      <c r="D1120" s="29" t="s">
        <v>208</v>
      </c>
      <c r="G1120" s="15" t="s">
        <v>4201</v>
      </c>
      <c r="H1120" s="15" t="s">
        <v>4474</v>
      </c>
      <c r="I1120" s="16" t="s">
        <v>15419</v>
      </c>
      <c r="J1120" s="15" t="s">
        <v>4476</v>
      </c>
      <c r="K1120" s="29" t="s">
        <v>58</v>
      </c>
    </row>
    <row r="1121" spans="1:13">
      <c r="A1121" s="29" t="s">
        <v>9448</v>
      </c>
      <c r="B1121" s="29" t="s">
        <v>9448</v>
      </c>
      <c r="D1121" s="29" t="s">
        <v>208</v>
      </c>
      <c r="G1121" s="15" t="s">
        <v>4201</v>
      </c>
      <c r="H1121" s="15" t="s">
        <v>8258</v>
      </c>
      <c r="I1121" s="16" t="s">
        <v>9449</v>
      </c>
      <c r="J1121" s="15" t="s">
        <v>4450</v>
      </c>
      <c r="K1121" s="29" t="s">
        <v>58</v>
      </c>
    </row>
    <row r="1122" spans="1:13">
      <c r="A1122" s="29" t="s">
        <v>9450</v>
      </c>
      <c r="B1122" s="29" t="s">
        <v>9450</v>
      </c>
      <c r="D1122" s="29" t="s">
        <v>208</v>
      </c>
      <c r="G1122" s="15" t="s">
        <v>4201</v>
      </c>
      <c r="H1122" s="15" t="s">
        <v>8258</v>
      </c>
      <c r="I1122" s="16" t="s">
        <v>9451</v>
      </c>
      <c r="J1122" s="15" t="s">
        <v>8262</v>
      </c>
      <c r="K1122" s="29" t="s">
        <v>58</v>
      </c>
    </row>
    <row r="1123" spans="1:13">
      <c r="A1123" s="29" t="s">
        <v>9474</v>
      </c>
      <c r="B1123" s="29" t="s">
        <v>8375</v>
      </c>
      <c r="D1123" s="29" t="s">
        <v>208</v>
      </c>
      <c r="G1123" s="15" t="s">
        <v>4201</v>
      </c>
      <c r="H1123" s="15" t="s">
        <v>4410</v>
      </c>
      <c r="I1123" s="16" t="s">
        <v>9475</v>
      </c>
      <c r="J1123" s="15" t="s">
        <v>4415</v>
      </c>
      <c r="K1123" s="29" t="s">
        <v>58</v>
      </c>
    </row>
    <row r="1124" spans="1:13">
      <c r="A1124" s="29" t="s">
        <v>9472</v>
      </c>
      <c r="B1124" s="29" t="s">
        <v>9472</v>
      </c>
      <c r="D1124" s="29" t="s">
        <v>208</v>
      </c>
      <c r="G1124" s="15" t="s">
        <v>4201</v>
      </c>
      <c r="H1124" s="15" t="s">
        <v>4410</v>
      </c>
      <c r="I1124" s="16" t="s">
        <v>9473</v>
      </c>
      <c r="J1124" s="15" t="s">
        <v>4412</v>
      </c>
      <c r="K1124" s="29" t="s">
        <v>58</v>
      </c>
    </row>
    <row r="1125" spans="1:13">
      <c r="A1125" s="29" t="s">
        <v>9559</v>
      </c>
      <c r="B1125" s="29" t="s">
        <v>9560</v>
      </c>
      <c r="D1125" s="29" t="s">
        <v>208</v>
      </c>
      <c r="G1125" s="15" t="s">
        <v>4201</v>
      </c>
      <c r="H1125" s="15" t="s">
        <v>4490</v>
      </c>
      <c r="I1125" s="16" t="s">
        <v>9561</v>
      </c>
      <c r="J1125" s="15" t="s">
        <v>8308</v>
      </c>
      <c r="K1125" s="29" t="s">
        <v>58</v>
      </c>
    </row>
    <row r="1126" spans="1:13">
      <c r="A1126" s="29" t="s">
        <v>9562</v>
      </c>
      <c r="B1126" s="29" t="s">
        <v>9563</v>
      </c>
      <c r="D1126" s="29" t="s">
        <v>208</v>
      </c>
      <c r="G1126" s="15" t="s">
        <v>4201</v>
      </c>
      <c r="H1126" s="15" t="s">
        <v>4490</v>
      </c>
      <c r="I1126" s="16" t="s">
        <v>9564</v>
      </c>
      <c r="J1126" s="15" t="s">
        <v>4492</v>
      </c>
      <c r="K1126" s="29" t="s">
        <v>58</v>
      </c>
    </row>
    <row r="1127" spans="1:13">
      <c r="A1127" s="29" t="s">
        <v>7601</v>
      </c>
      <c r="B1127" s="29" t="s">
        <v>7601</v>
      </c>
      <c r="D1127" s="29" t="s">
        <v>208</v>
      </c>
      <c r="G1127" s="15" t="s">
        <v>4201</v>
      </c>
      <c r="H1127" s="15" t="s">
        <v>4410</v>
      </c>
      <c r="I1127" s="16" t="s">
        <v>7602</v>
      </c>
      <c r="J1127" s="15" t="s">
        <v>1157</v>
      </c>
      <c r="L1127" s="29" t="s">
        <v>51</v>
      </c>
    </row>
    <row r="1128" spans="1:13">
      <c r="A1128" s="29" t="s">
        <v>11561</v>
      </c>
      <c r="B1128" s="29" t="s">
        <v>11561</v>
      </c>
      <c r="D1128" s="29" t="s">
        <v>208</v>
      </c>
      <c r="G1128" s="15" t="s">
        <v>3533</v>
      </c>
      <c r="H1128" s="15" t="s">
        <v>13515</v>
      </c>
      <c r="I1128" s="16" t="s">
        <v>13516</v>
      </c>
      <c r="J1128" s="15" t="s">
        <v>13517</v>
      </c>
      <c r="L1128" s="29" t="s">
        <v>51</v>
      </c>
    </row>
    <row r="1129" spans="1:13">
      <c r="A1129" s="29" t="s">
        <v>9378</v>
      </c>
      <c r="B1129" s="29" t="s">
        <v>7999</v>
      </c>
      <c r="D1129" s="29" t="s">
        <v>208</v>
      </c>
      <c r="G1129" s="15" t="s">
        <v>3533</v>
      </c>
      <c r="H1129" s="15" t="s">
        <v>4765</v>
      </c>
      <c r="I1129" s="16" t="s">
        <v>9379</v>
      </c>
      <c r="J1129" s="15" t="s">
        <v>4767</v>
      </c>
      <c r="K1129" s="29" t="s">
        <v>58</v>
      </c>
    </row>
    <row r="1130" spans="1:13">
      <c r="A1130" s="29" t="s">
        <v>9382</v>
      </c>
      <c r="B1130" s="29" t="s">
        <v>8006</v>
      </c>
      <c r="D1130" s="29" t="s">
        <v>208</v>
      </c>
      <c r="G1130" s="15" t="s">
        <v>3533</v>
      </c>
      <c r="H1130" s="15" t="s">
        <v>4765</v>
      </c>
      <c r="I1130" s="16" t="s">
        <v>9383</v>
      </c>
      <c r="J1130" s="15" t="s">
        <v>4770</v>
      </c>
      <c r="K1130" s="29" t="s">
        <v>58</v>
      </c>
    </row>
    <row r="1131" spans="1:13">
      <c r="A1131" s="29" t="s">
        <v>4949</v>
      </c>
      <c r="B1131" s="29" t="s">
        <v>4949</v>
      </c>
      <c r="D1131" s="29" t="s">
        <v>208</v>
      </c>
      <c r="G1131" s="15" t="s">
        <v>3533</v>
      </c>
      <c r="H1131" s="15" t="s">
        <v>4765</v>
      </c>
      <c r="I1131" s="16" t="s">
        <v>4950</v>
      </c>
      <c r="J1131" s="15" t="s">
        <v>1148</v>
      </c>
      <c r="L1131" s="29" t="s">
        <v>51</v>
      </c>
    </row>
    <row r="1132" spans="1:13">
      <c r="A1132" s="29" t="s">
        <v>11127</v>
      </c>
      <c r="B1132" s="29" t="s">
        <v>11127</v>
      </c>
      <c r="D1132" s="29" t="s">
        <v>208</v>
      </c>
      <c r="G1132" s="15" t="s">
        <v>3533</v>
      </c>
      <c r="H1132" s="15" t="s">
        <v>12808</v>
      </c>
      <c r="I1132" s="16" t="s">
        <v>12809</v>
      </c>
      <c r="J1132" s="15" t="s">
        <v>12690</v>
      </c>
      <c r="L1132" s="29" t="s">
        <v>51</v>
      </c>
    </row>
    <row r="1133" spans="1:13">
      <c r="A1133" s="29" t="s">
        <v>14715</v>
      </c>
      <c r="B1133" s="29" t="s">
        <v>7867</v>
      </c>
      <c r="D1133" s="29" t="s">
        <v>208</v>
      </c>
      <c r="G1133" s="15" t="s">
        <v>3533</v>
      </c>
      <c r="H1133" s="15" t="s">
        <v>4560</v>
      </c>
      <c r="I1133" s="16" t="s">
        <v>14716</v>
      </c>
      <c r="J1133" s="15" t="s">
        <v>1491</v>
      </c>
      <c r="K1133" s="29" t="s">
        <v>58</v>
      </c>
    </row>
    <row r="1134" spans="1:13">
      <c r="A1134" s="29" t="s">
        <v>10713</v>
      </c>
      <c r="B1134" s="29" t="s">
        <v>10713</v>
      </c>
      <c r="D1134" s="29" t="s">
        <v>208</v>
      </c>
      <c r="E1134" s="29" t="s">
        <v>10221</v>
      </c>
      <c r="G1134" s="15" t="s">
        <v>3533</v>
      </c>
      <c r="H1134" s="15" t="s">
        <v>4560</v>
      </c>
      <c r="I1134" s="16" t="s">
        <v>12099</v>
      </c>
      <c r="J1134" s="15" t="s">
        <v>4565</v>
      </c>
      <c r="K1134" s="29" t="s">
        <v>58</v>
      </c>
    </row>
    <row r="1135" spans="1:13">
      <c r="A1135" s="29" t="s">
        <v>9466</v>
      </c>
      <c r="B1135" s="29" t="s">
        <v>9466</v>
      </c>
      <c r="D1135" s="29" t="s">
        <v>208</v>
      </c>
      <c r="G1135" s="15" t="s">
        <v>3533</v>
      </c>
      <c r="H1135" s="15" t="s">
        <v>4536</v>
      </c>
      <c r="I1135" s="16" t="s">
        <v>9467</v>
      </c>
      <c r="J1135" s="15" t="s">
        <v>8283</v>
      </c>
      <c r="L1135" s="29" t="s">
        <v>51</v>
      </c>
      <c r="M1135" s="29" t="s">
        <v>65</v>
      </c>
    </row>
    <row r="1136" spans="1:13">
      <c r="A1136" s="29" t="s">
        <v>9464</v>
      </c>
      <c r="B1136" s="29" t="s">
        <v>9464</v>
      </c>
      <c r="D1136" s="29" t="s">
        <v>208</v>
      </c>
      <c r="G1136" s="15" t="s">
        <v>3533</v>
      </c>
      <c r="H1136" s="15" t="s">
        <v>4536</v>
      </c>
      <c r="I1136" s="16" t="s">
        <v>9465</v>
      </c>
      <c r="J1136" s="15" t="s">
        <v>7783</v>
      </c>
      <c r="L1136" s="29" t="s">
        <v>51</v>
      </c>
      <c r="M1136" s="29" t="s">
        <v>65</v>
      </c>
    </row>
    <row r="1137" spans="1:13">
      <c r="A1137" s="29" t="s">
        <v>11475</v>
      </c>
      <c r="B1137" s="29" t="s">
        <v>11475</v>
      </c>
      <c r="D1137" s="29" t="s">
        <v>208</v>
      </c>
      <c r="G1137" s="15" t="s">
        <v>3533</v>
      </c>
      <c r="H1137" s="15" t="s">
        <v>13381</v>
      </c>
      <c r="I1137" s="16" t="s">
        <v>13382</v>
      </c>
      <c r="J1137" s="15" t="s">
        <v>7787</v>
      </c>
      <c r="L1137" s="29" t="s">
        <v>51</v>
      </c>
      <c r="M1137" s="29" t="s">
        <v>65</v>
      </c>
    </row>
    <row r="1138" spans="1:13">
      <c r="A1138" s="29" t="s">
        <v>11476</v>
      </c>
      <c r="B1138" s="29" t="s">
        <v>11476</v>
      </c>
      <c r="D1138" s="29" t="s">
        <v>208</v>
      </c>
      <c r="G1138" s="15" t="s">
        <v>3533</v>
      </c>
      <c r="H1138" s="15" t="s">
        <v>13381</v>
      </c>
      <c r="I1138" s="16" t="s">
        <v>13383</v>
      </c>
      <c r="J1138" s="15" t="s">
        <v>4091</v>
      </c>
      <c r="L1138" s="29" t="s">
        <v>51</v>
      </c>
      <c r="M1138" s="29" t="s">
        <v>65</v>
      </c>
    </row>
    <row r="1139" spans="1:13">
      <c r="A1139" s="29" t="s">
        <v>4229</v>
      </c>
      <c r="B1139" s="29" t="s">
        <v>4229</v>
      </c>
      <c r="D1139" s="29" t="s">
        <v>208</v>
      </c>
      <c r="G1139" s="15" t="s">
        <v>3533</v>
      </c>
      <c r="H1139" s="15" t="s">
        <v>4230</v>
      </c>
      <c r="I1139" s="16" t="s">
        <v>4231</v>
      </c>
      <c r="J1139" s="15" t="s">
        <v>4232</v>
      </c>
      <c r="L1139" s="29" t="s">
        <v>51</v>
      </c>
      <c r="M1139" s="29" t="s">
        <v>65</v>
      </c>
    </row>
    <row r="1140" spans="1:13">
      <c r="A1140" s="29" t="s">
        <v>11345</v>
      </c>
      <c r="B1140" s="29" t="s">
        <v>11345</v>
      </c>
      <c r="D1140" s="29" t="s">
        <v>208</v>
      </c>
      <c r="G1140" s="15" t="s">
        <v>3533</v>
      </c>
      <c r="H1140" s="15" t="s">
        <v>13115</v>
      </c>
      <c r="I1140" s="16" t="s">
        <v>13170</v>
      </c>
      <c r="J1140" s="15" t="s">
        <v>8891</v>
      </c>
      <c r="K1140" s="29" t="s">
        <v>58</v>
      </c>
    </row>
    <row r="1141" spans="1:13">
      <c r="A1141" s="29" t="s">
        <v>4131</v>
      </c>
      <c r="B1141" s="29" t="s">
        <v>4131</v>
      </c>
      <c r="D1141" s="29" t="s">
        <v>208</v>
      </c>
      <c r="G1141" s="15" t="s">
        <v>3533</v>
      </c>
      <c r="H1141" s="15" t="s">
        <v>4132</v>
      </c>
      <c r="I1141" s="16" t="s">
        <v>4133</v>
      </c>
      <c r="J1141" s="15" t="s">
        <v>4134</v>
      </c>
      <c r="L1141" s="29" t="s">
        <v>51</v>
      </c>
      <c r="M1141" s="29" t="s">
        <v>65</v>
      </c>
    </row>
    <row r="1142" spans="1:13">
      <c r="A1142" s="29" t="s">
        <v>4135</v>
      </c>
      <c r="B1142" s="29" t="s">
        <v>4135</v>
      </c>
      <c r="D1142" s="29" t="s">
        <v>208</v>
      </c>
      <c r="G1142" s="15" t="s">
        <v>3533</v>
      </c>
      <c r="H1142" s="15" t="s">
        <v>4132</v>
      </c>
      <c r="I1142" s="16" t="s">
        <v>4136</v>
      </c>
      <c r="J1142" s="15" t="s">
        <v>4137</v>
      </c>
      <c r="L1142" s="29" t="s">
        <v>51</v>
      </c>
      <c r="M1142" s="29" t="s">
        <v>65</v>
      </c>
    </row>
    <row r="1143" spans="1:13">
      <c r="A1143" s="29" t="s">
        <v>7552</v>
      </c>
      <c r="B1143" s="29" t="s">
        <v>7552</v>
      </c>
      <c r="D1143" s="29" t="s">
        <v>208</v>
      </c>
      <c r="G1143" s="15" t="s">
        <v>3533</v>
      </c>
      <c r="H1143" s="15" t="s">
        <v>7553</v>
      </c>
      <c r="I1143" s="16" t="s">
        <v>7554</v>
      </c>
      <c r="J1143" s="15" t="s">
        <v>4232</v>
      </c>
      <c r="L1143" s="29" t="s">
        <v>51</v>
      </c>
    </row>
    <row r="1144" spans="1:13">
      <c r="A1144" s="29" t="s">
        <v>8535</v>
      </c>
      <c r="B1144" s="29" t="s">
        <v>8535</v>
      </c>
      <c r="D1144" s="29" t="s">
        <v>208</v>
      </c>
      <c r="G1144" s="15" t="s">
        <v>3533</v>
      </c>
      <c r="H1144" s="15" t="s">
        <v>8536</v>
      </c>
      <c r="I1144" s="16" t="s">
        <v>8537</v>
      </c>
      <c r="J1144" s="15" t="s">
        <v>4476</v>
      </c>
      <c r="L1144" s="29" t="s">
        <v>51</v>
      </c>
    </row>
    <row r="1145" spans="1:13">
      <c r="A1145" s="29" t="s">
        <v>9468</v>
      </c>
      <c r="B1145" s="29" t="s">
        <v>9468</v>
      </c>
      <c r="D1145" s="29" t="s">
        <v>208</v>
      </c>
      <c r="G1145" s="15" t="s">
        <v>3533</v>
      </c>
      <c r="H1145" s="15" t="s">
        <v>9469</v>
      </c>
      <c r="I1145" s="16" t="s">
        <v>9470</v>
      </c>
      <c r="J1145" s="15" t="s">
        <v>9471</v>
      </c>
      <c r="L1145" s="29" t="s">
        <v>51</v>
      </c>
    </row>
    <row r="1146" spans="1:13">
      <c r="A1146" s="29" t="s">
        <v>8465</v>
      </c>
      <c r="B1146" s="29" t="s">
        <v>8465</v>
      </c>
      <c r="D1146" s="29" t="s">
        <v>208</v>
      </c>
      <c r="G1146" s="15" t="s">
        <v>3533</v>
      </c>
      <c r="H1146" s="15" t="s">
        <v>8466</v>
      </c>
      <c r="I1146" s="16" t="s">
        <v>8467</v>
      </c>
      <c r="J1146" s="15" t="s">
        <v>8468</v>
      </c>
      <c r="L1146" s="29" t="s">
        <v>51</v>
      </c>
    </row>
    <row r="1147" spans="1:13">
      <c r="A1147" s="29" t="s">
        <v>8355</v>
      </c>
      <c r="B1147" s="29" t="s">
        <v>8355</v>
      </c>
      <c r="D1147" s="29" t="s">
        <v>208</v>
      </c>
      <c r="G1147" s="15" t="s">
        <v>3533</v>
      </c>
      <c r="H1147" s="15" t="s">
        <v>8356</v>
      </c>
      <c r="I1147" s="16" t="s">
        <v>8357</v>
      </c>
      <c r="J1147" s="15" t="s">
        <v>8358</v>
      </c>
      <c r="L1147" s="29" t="s">
        <v>51</v>
      </c>
    </row>
    <row r="1148" spans="1:13">
      <c r="A1148" s="29" t="s">
        <v>9313</v>
      </c>
      <c r="B1148" s="29" t="s">
        <v>9313</v>
      </c>
      <c r="D1148" s="29" t="s">
        <v>208</v>
      </c>
      <c r="G1148" s="15" t="s">
        <v>3533</v>
      </c>
      <c r="H1148" s="15" t="s">
        <v>9314</v>
      </c>
      <c r="I1148" s="16" t="s">
        <v>9315</v>
      </c>
      <c r="J1148" s="15" t="s">
        <v>1157</v>
      </c>
      <c r="L1148" s="29" t="s">
        <v>51</v>
      </c>
    </row>
    <row r="1149" spans="1:13">
      <c r="A1149" s="29" t="s">
        <v>7794</v>
      </c>
      <c r="B1149" s="29" t="s">
        <v>7794</v>
      </c>
      <c r="D1149" s="29" t="s">
        <v>208</v>
      </c>
      <c r="G1149" s="15" t="s">
        <v>3533</v>
      </c>
      <c r="H1149" s="15" t="s">
        <v>7785</v>
      </c>
      <c r="I1149" s="16" t="s">
        <v>7795</v>
      </c>
      <c r="J1149" s="15" t="s">
        <v>7796</v>
      </c>
      <c r="L1149" s="29" t="s">
        <v>51</v>
      </c>
    </row>
    <row r="1150" spans="1:13">
      <c r="A1150" s="29" t="s">
        <v>7788</v>
      </c>
      <c r="B1150" s="29" t="s">
        <v>7788</v>
      </c>
      <c r="D1150" s="29" t="s">
        <v>208</v>
      </c>
      <c r="G1150" s="15" t="s">
        <v>3533</v>
      </c>
      <c r="H1150" s="15" t="s">
        <v>7785</v>
      </c>
      <c r="I1150" s="16" t="s">
        <v>7789</v>
      </c>
      <c r="J1150" s="15" t="s">
        <v>7790</v>
      </c>
      <c r="L1150" s="29" t="s">
        <v>51</v>
      </c>
    </row>
    <row r="1151" spans="1:13">
      <c r="A1151" s="29" t="s">
        <v>7970</v>
      </c>
      <c r="B1151" s="29" t="s">
        <v>7970</v>
      </c>
      <c r="D1151" s="29" t="s">
        <v>208</v>
      </c>
      <c r="G1151" s="15" t="s">
        <v>3533</v>
      </c>
      <c r="H1151" s="15" t="s">
        <v>7971</v>
      </c>
      <c r="I1151" s="16" t="s">
        <v>7972</v>
      </c>
      <c r="J1151" s="15" t="s">
        <v>7787</v>
      </c>
      <c r="L1151" s="29" t="s">
        <v>51</v>
      </c>
    </row>
    <row r="1152" spans="1:13">
      <c r="A1152" s="29" t="s">
        <v>7973</v>
      </c>
      <c r="B1152" s="29" t="s">
        <v>7973</v>
      </c>
      <c r="D1152" s="29" t="s">
        <v>208</v>
      </c>
      <c r="G1152" s="15" t="s">
        <v>3533</v>
      </c>
      <c r="H1152" s="15" t="s">
        <v>7971</v>
      </c>
      <c r="I1152" s="16" t="s">
        <v>7974</v>
      </c>
      <c r="J1152" s="15" t="s">
        <v>4091</v>
      </c>
      <c r="L1152" s="29" t="s">
        <v>51</v>
      </c>
    </row>
    <row r="1153" spans="1:14">
      <c r="A1153" s="29" t="s">
        <v>11477</v>
      </c>
      <c r="B1153" s="29" t="s">
        <v>11477</v>
      </c>
      <c r="D1153" s="29" t="s">
        <v>208</v>
      </c>
      <c r="G1153" s="15" t="s">
        <v>3533</v>
      </c>
      <c r="H1153" s="15" t="s">
        <v>13384</v>
      </c>
      <c r="I1153" s="16" t="s">
        <v>13385</v>
      </c>
      <c r="J1153" s="15" t="s">
        <v>7787</v>
      </c>
      <c r="K1153" s="29" t="s">
        <v>58</v>
      </c>
    </row>
    <row r="1154" spans="1:14">
      <c r="A1154" s="29" t="s">
        <v>11478</v>
      </c>
      <c r="B1154" s="29" t="s">
        <v>11478</v>
      </c>
      <c r="D1154" s="29" t="s">
        <v>208</v>
      </c>
      <c r="G1154" s="15" t="s">
        <v>3533</v>
      </c>
      <c r="H1154" s="15" t="s">
        <v>13384</v>
      </c>
      <c r="I1154" s="16" t="s">
        <v>13386</v>
      </c>
      <c r="J1154" s="15" t="s">
        <v>4091</v>
      </c>
      <c r="K1154" s="29" t="s">
        <v>58</v>
      </c>
    </row>
    <row r="1155" spans="1:14">
      <c r="A1155" s="29" t="s">
        <v>8281</v>
      </c>
      <c r="B1155" s="29" t="s">
        <v>8281</v>
      </c>
      <c r="D1155" s="29" t="s">
        <v>208</v>
      </c>
      <c r="G1155" s="15" t="s">
        <v>3533</v>
      </c>
      <c r="H1155" s="15" t="s">
        <v>8279</v>
      </c>
      <c r="I1155" s="16" t="s">
        <v>8282</v>
      </c>
      <c r="J1155" s="15" t="s">
        <v>8283</v>
      </c>
      <c r="K1155" s="29" t="s">
        <v>58</v>
      </c>
    </row>
    <row r="1156" spans="1:14">
      <c r="A1156" s="29" t="s">
        <v>8278</v>
      </c>
      <c r="B1156" s="29" t="s">
        <v>8278</v>
      </c>
      <c r="D1156" s="29" t="s">
        <v>208</v>
      </c>
      <c r="G1156" s="15" t="s">
        <v>3533</v>
      </c>
      <c r="H1156" s="15" t="s">
        <v>8279</v>
      </c>
      <c r="I1156" s="16" t="s">
        <v>8280</v>
      </c>
      <c r="J1156" s="15" t="s">
        <v>7783</v>
      </c>
      <c r="K1156" s="29" t="s">
        <v>58</v>
      </c>
    </row>
    <row r="1157" spans="1:14">
      <c r="A1157" s="29" t="s">
        <v>8551</v>
      </c>
      <c r="B1157" s="29" t="s">
        <v>8551</v>
      </c>
      <c r="D1157" s="29" t="s">
        <v>208</v>
      </c>
      <c r="G1157" s="15" t="s">
        <v>3533</v>
      </c>
      <c r="H1157" s="15" t="s">
        <v>8552</v>
      </c>
      <c r="I1157" s="16" t="s">
        <v>8553</v>
      </c>
      <c r="J1157" s="15" t="s">
        <v>4134</v>
      </c>
      <c r="K1157" s="29" t="s">
        <v>58</v>
      </c>
    </row>
    <row r="1158" spans="1:14">
      <c r="A1158" s="29" t="s">
        <v>8554</v>
      </c>
      <c r="B1158" s="29" t="s">
        <v>8554</v>
      </c>
      <c r="D1158" s="29" t="s">
        <v>208</v>
      </c>
      <c r="G1158" s="15" t="s">
        <v>3533</v>
      </c>
      <c r="H1158" s="15" t="s">
        <v>8552</v>
      </c>
      <c r="I1158" s="16" t="s">
        <v>8555</v>
      </c>
      <c r="J1158" s="15" t="s">
        <v>4137</v>
      </c>
      <c r="K1158" s="29" t="s">
        <v>58</v>
      </c>
    </row>
    <row r="1159" spans="1:14">
      <c r="A1159" s="29" t="s">
        <v>4584</v>
      </c>
      <c r="B1159" s="29" t="s">
        <v>4584</v>
      </c>
      <c r="D1159" s="29" t="s">
        <v>208</v>
      </c>
      <c r="G1159" s="15" t="s">
        <v>3533</v>
      </c>
      <c r="H1159" s="15" t="s">
        <v>4585</v>
      </c>
      <c r="I1159" s="16" t="s">
        <v>4586</v>
      </c>
      <c r="J1159" s="15" t="s">
        <v>4587</v>
      </c>
      <c r="L1159" s="29" t="s">
        <v>51</v>
      </c>
      <c r="N1159" s="15" t="s">
        <v>1512</v>
      </c>
    </row>
    <row r="1160" spans="1:14">
      <c r="A1160" s="29" t="s">
        <v>1404</v>
      </c>
      <c r="B1160" s="29" t="s">
        <v>1404</v>
      </c>
      <c r="D1160" s="29" t="s">
        <v>208</v>
      </c>
      <c r="G1160" s="15" t="s">
        <v>1405</v>
      </c>
      <c r="H1160" s="15" t="s">
        <v>1406</v>
      </c>
      <c r="I1160" s="16" t="s">
        <v>1407</v>
      </c>
      <c r="J1160" s="15" t="s">
        <v>1207</v>
      </c>
    </row>
    <row r="1161" spans="1:14">
      <c r="A1161" s="29" t="s">
        <v>15420</v>
      </c>
      <c r="B1161" s="29" t="s">
        <v>15420</v>
      </c>
      <c r="D1161" s="29" t="s">
        <v>208</v>
      </c>
      <c r="G1161" s="15" t="s">
        <v>12247</v>
      </c>
      <c r="H1161" s="15" t="s">
        <v>15421</v>
      </c>
      <c r="I1161" s="16" t="s">
        <v>15422</v>
      </c>
      <c r="J1161" s="15" t="s">
        <v>14812</v>
      </c>
      <c r="L1161" s="29" t="s">
        <v>51</v>
      </c>
    </row>
    <row r="1162" spans="1:14">
      <c r="A1162" s="29" t="s">
        <v>15423</v>
      </c>
      <c r="B1162" s="29" t="s">
        <v>15423</v>
      </c>
      <c r="D1162" s="29" t="s">
        <v>208</v>
      </c>
      <c r="G1162" s="15" t="s">
        <v>12247</v>
      </c>
      <c r="H1162" s="15" t="s">
        <v>15424</v>
      </c>
      <c r="I1162" s="16" t="s">
        <v>15425</v>
      </c>
      <c r="J1162" s="15" t="s">
        <v>15426</v>
      </c>
      <c r="L1162" s="29" t="s">
        <v>51</v>
      </c>
    </row>
    <row r="1163" spans="1:14">
      <c r="A1163" s="29" t="s">
        <v>7062</v>
      </c>
      <c r="B1163" s="29" t="s">
        <v>7062</v>
      </c>
      <c r="D1163" s="29" t="s">
        <v>208</v>
      </c>
      <c r="E1163" s="29" t="s">
        <v>10221</v>
      </c>
      <c r="G1163" s="15" t="s">
        <v>648</v>
      </c>
      <c r="H1163" s="15" t="s">
        <v>7063</v>
      </c>
      <c r="I1163" s="16" t="s">
        <v>7064</v>
      </c>
      <c r="J1163" s="15" t="s">
        <v>7065</v>
      </c>
    </row>
    <row r="1164" spans="1:14">
      <c r="A1164" s="29" t="s">
        <v>1158</v>
      </c>
      <c r="B1164" s="29" t="s">
        <v>1159</v>
      </c>
      <c r="D1164" s="29" t="s">
        <v>208</v>
      </c>
      <c r="G1164" s="15" t="s">
        <v>648</v>
      </c>
      <c r="H1164" s="15" t="s">
        <v>1160</v>
      </c>
      <c r="I1164" s="16" t="s">
        <v>1161</v>
      </c>
      <c r="J1164" s="15" t="s">
        <v>1162</v>
      </c>
    </row>
    <row r="1165" spans="1:14">
      <c r="A1165" s="29" t="s">
        <v>1311</v>
      </c>
      <c r="B1165" s="29" t="s">
        <v>1311</v>
      </c>
      <c r="D1165" s="29" t="s">
        <v>208</v>
      </c>
      <c r="E1165" s="29" t="s">
        <v>10221</v>
      </c>
      <c r="G1165" s="15" t="s">
        <v>648</v>
      </c>
      <c r="H1165" s="15" t="s">
        <v>649</v>
      </c>
      <c r="I1165" s="16" t="s">
        <v>1312</v>
      </c>
      <c r="J1165" s="15" t="s">
        <v>1313</v>
      </c>
      <c r="K1165" s="29" t="s">
        <v>58</v>
      </c>
    </row>
    <row r="1166" spans="1:14">
      <c r="A1166" s="29" t="s">
        <v>15427</v>
      </c>
      <c r="B1166" s="29" t="s">
        <v>15427</v>
      </c>
      <c r="D1166" s="29" t="s">
        <v>208</v>
      </c>
      <c r="E1166" s="29" t="s">
        <v>10221</v>
      </c>
      <c r="G1166" s="15" t="s">
        <v>648</v>
      </c>
      <c r="H1166" s="15" t="s">
        <v>4556</v>
      </c>
      <c r="I1166" s="16" t="s">
        <v>15428</v>
      </c>
      <c r="J1166" s="15" t="s">
        <v>15429</v>
      </c>
    </row>
    <row r="1167" spans="1:14">
      <c r="A1167" s="29" t="s">
        <v>15431</v>
      </c>
      <c r="B1167" s="29" t="s">
        <v>15430</v>
      </c>
      <c r="D1167" s="29" t="s">
        <v>208</v>
      </c>
      <c r="G1167" s="15" t="s">
        <v>648</v>
      </c>
      <c r="H1167" s="15" t="s">
        <v>3228</v>
      </c>
      <c r="I1167" s="16" t="s">
        <v>15432</v>
      </c>
      <c r="J1167" s="15" t="s">
        <v>11963</v>
      </c>
      <c r="K1167" s="29" t="s">
        <v>58</v>
      </c>
    </row>
    <row r="1168" spans="1:14">
      <c r="A1168" s="29" t="s">
        <v>10725</v>
      </c>
      <c r="B1168" s="29" t="s">
        <v>10725</v>
      </c>
      <c r="D1168" s="29" t="s">
        <v>208</v>
      </c>
      <c r="G1168" s="15" t="s">
        <v>648</v>
      </c>
      <c r="H1168" s="15" t="s">
        <v>9419</v>
      </c>
      <c r="I1168" s="16" t="s">
        <v>12118</v>
      </c>
      <c r="J1168" s="15" t="s">
        <v>9421</v>
      </c>
      <c r="L1168" s="29" t="s">
        <v>51</v>
      </c>
      <c r="M1168" s="29" t="s">
        <v>65</v>
      </c>
    </row>
    <row r="1169" spans="1:15">
      <c r="A1169" s="29" t="s">
        <v>15433</v>
      </c>
      <c r="B1169" s="29" t="s">
        <v>15433</v>
      </c>
      <c r="D1169" s="29" t="s">
        <v>208</v>
      </c>
      <c r="E1169" s="29" t="s">
        <v>10221</v>
      </c>
      <c r="G1169" s="15" t="s">
        <v>3190</v>
      </c>
      <c r="H1169" s="15" t="s">
        <v>4142</v>
      </c>
      <c r="I1169" s="16" t="s">
        <v>15434</v>
      </c>
      <c r="J1169" s="15" t="s">
        <v>4397</v>
      </c>
      <c r="O1169" s="15" t="s">
        <v>95</v>
      </c>
    </row>
    <row r="1170" spans="1:15">
      <c r="A1170" s="29" t="s">
        <v>6729</v>
      </c>
      <c r="B1170" s="29" t="s">
        <v>6729</v>
      </c>
      <c r="D1170" s="29" t="s">
        <v>208</v>
      </c>
      <c r="E1170" s="29" t="s">
        <v>10221</v>
      </c>
      <c r="G1170" s="15" t="s">
        <v>67</v>
      </c>
      <c r="H1170" s="15" t="s">
        <v>6730</v>
      </c>
      <c r="I1170" s="16" t="s">
        <v>6731</v>
      </c>
      <c r="J1170" s="15" t="s">
        <v>1200</v>
      </c>
    </row>
    <row r="1171" spans="1:15">
      <c r="A1171" s="29" t="s">
        <v>6875</v>
      </c>
      <c r="B1171" s="29" t="s">
        <v>6875</v>
      </c>
      <c r="D1171" s="29" t="s">
        <v>208</v>
      </c>
      <c r="E1171" s="29" t="s">
        <v>10221</v>
      </c>
      <c r="G1171" s="15" t="s">
        <v>67</v>
      </c>
      <c r="H1171" s="15" t="s">
        <v>3115</v>
      </c>
      <c r="I1171" s="16" t="s">
        <v>6876</v>
      </c>
      <c r="J1171" s="15" t="s">
        <v>4601</v>
      </c>
      <c r="L1171" s="29" t="s">
        <v>51</v>
      </c>
      <c r="M1171" s="29" t="s">
        <v>65</v>
      </c>
    </row>
    <row r="1172" spans="1:15">
      <c r="A1172" s="29" t="s">
        <v>8064</v>
      </c>
      <c r="B1172" s="29" t="s">
        <v>8065</v>
      </c>
      <c r="D1172" s="29" t="s">
        <v>208</v>
      </c>
      <c r="G1172" s="15" t="s">
        <v>67</v>
      </c>
      <c r="H1172" s="15" t="s">
        <v>4571</v>
      </c>
      <c r="I1172" s="16" t="s">
        <v>8066</v>
      </c>
      <c r="J1172" s="15" t="s">
        <v>1200</v>
      </c>
      <c r="K1172" s="29" t="s">
        <v>58</v>
      </c>
    </row>
    <row r="1173" spans="1:15">
      <c r="A1173" s="29" t="s">
        <v>14884</v>
      </c>
      <c r="B1173" s="29" t="s">
        <v>14885</v>
      </c>
      <c r="D1173" s="29" t="s">
        <v>208</v>
      </c>
      <c r="G1173" s="15" t="s">
        <v>67</v>
      </c>
      <c r="H1173" s="15" t="s">
        <v>1031</v>
      </c>
      <c r="I1173" s="16" t="s">
        <v>14886</v>
      </c>
      <c r="J1173" s="15" t="s">
        <v>651</v>
      </c>
      <c r="K1173" s="29" t="s">
        <v>288</v>
      </c>
    </row>
    <row r="1174" spans="1:15">
      <c r="A1174" s="29" t="s">
        <v>6495</v>
      </c>
      <c r="B1174" s="29" t="s">
        <v>6495</v>
      </c>
      <c r="D1174" s="29" t="s">
        <v>208</v>
      </c>
      <c r="E1174" s="29" t="s">
        <v>10221</v>
      </c>
      <c r="G1174" s="15" t="s">
        <v>67</v>
      </c>
      <c r="H1174" s="15" t="s">
        <v>1031</v>
      </c>
      <c r="I1174" s="16" t="s">
        <v>6496</v>
      </c>
      <c r="J1174" s="15" t="s">
        <v>1200</v>
      </c>
      <c r="K1174" s="29" t="s">
        <v>288</v>
      </c>
    </row>
    <row r="1175" spans="1:15">
      <c r="A1175" s="29" t="s">
        <v>1197</v>
      </c>
      <c r="B1175" s="29" t="s">
        <v>1197</v>
      </c>
      <c r="D1175" s="29" t="s">
        <v>208</v>
      </c>
      <c r="E1175" s="29" t="s">
        <v>10221</v>
      </c>
      <c r="G1175" s="15" t="s">
        <v>67</v>
      </c>
      <c r="H1175" s="15" t="s">
        <v>1198</v>
      </c>
      <c r="I1175" s="16" t="s">
        <v>1199</v>
      </c>
      <c r="J1175" s="15" t="s">
        <v>1200</v>
      </c>
      <c r="L1175" s="29" t="s">
        <v>51</v>
      </c>
    </row>
    <row r="1176" spans="1:15">
      <c r="A1176" s="29" t="s">
        <v>10928</v>
      </c>
      <c r="B1176" s="29" t="s">
        <v>10928</v>
      </c>
      <c r="D1176" s="29" t="s">
        <v>208</v>
      </c>
      <c r="G1176" s="15" t="s">
        <v>67</v>
      </c>
      <c r="H1176" s="15" t="s">
        <v>12474</v>
      </c>
      <c r="I1176" s="16" t="s">
        <v>12475</v>
      </c>
      <c r="J1176" s="15" t="s">
        <v>1200</v>
      </c>
      <c r="L1176" s="29" t="s">
        <v>51</v>
      </c>
    </row>
    <row r="1177" spans="1:15">
      <c r="A1177" s="29" t="s">
        <v>6503</v>
      </c>
      <c r="B1177" s="29" t="s">
        <v>6503</v>
      </c>
      <c r="D1177" s="29" t="s">
        <v>208</v>
      </c>
      <c r="E1177" s="29" t="s">
        <v>10221</v>
      </c>
      <c r="G1177" s="15" t="s">
        <v>67</v>
      </c>
      <c r="H1177" s="15" t="s">
        <v>4374</v>
      </c>
      <c r="I1177" s="16" t="s">
        <v>6504</v>
      </c>
      <c r="J1177" s="15" t="s">
        <v>1200</v>
      </c>
      <c r="K1177" s="29" t="s">
        <v>58</v>
      </c>
    </row>
    <row r="1178" spans="1:15">
      <c r="A1178" s="29" t="s">
        <v>15435</v>
      </c>
      <c r="B1178" s="29" t="s">
        <v>15435</v>
      </c>
      <c r="D1178" s="29" t="s">
        <v>208</v>
      </c>
      <c r="G1178" s="15" t="s">
        <v>67</v>
      </c>
      <c r="H1178" s="15" t="s">
        <v>1036</v>
      </c>
      <c r="I1178" s="16" t="s">
        <v>15436</v>
      </c>
      <c r="J1178" s="15" t="s">
        <v>1200</v>
      </c>
      <c r="K1178" s="29" t="s">
        <v>288</v>
      </c>
    </row>
    <row r="1179" spans="1:15">
      <c r="A1179" s="29" t="s">
        <v>4365</v>
      </c>
      <c r="B1179" s="29" t="s">
        <v>4366</v>
      </c>
      <c r="D1179" s="29" t="s">
        <v>208</v>
      </c>
      <c r="G1179" s="15" t="s">
        <v>67</v>
      </c>
      <c r="H1179" s="15" t="s">
        <v>4367</v>
      </c>
      <c r="I1179" s="16" t="s">
        <v>4368</v>
      </c>
      <c r="J1179" s="15" t="s">
        <v>1200</v>
      </c>
      <c r="K1179" s="29" t="s">
        <v>58</v>
      </c>
    </row>
    <row r="1180" spans="1:15">
      <c r="A1180" s="29" t="s">
        <v>15437</v>
      </c>
      <c r="B1180" s="29" t="s">
        <v>15437</v>
      </c>
      <c r="D1180" s="29" t="s">
        <v>208</v>
      </c>
      <c r="E1180" s="29" t="s">
        <v>10221</v>
      </c>
      <c r="G1180" s="15" t="s">
        <v>67</v>
      </c>
      <c r="H1180" s="15" t="s">
        <v>10084</v>
      </c>
      <c r="I1180" s="16" t="s">
        <v>15438</v>
      </c>
      <c r="J1180" s="15" t="s">
        <v>1200</v>
      </c>
      <c r="L1180" s="29" t="s">
        <v>51</v>
      </c>
    </row>
    <row r="1181" spans="1:15">
      <c r="A1181" s="29" t="s">
        <v>4636</v>
      </c>
      <c r="B1181" s="29" t="s">
        <v>4636</v>
      </c>
      <c r="D1181" s="29" t="s">
        <v>208</v>
      </c>
      <c r="E1181" s="29" t="s">
        <v>10221</v>
      </c>
      <c r="G1181" s="15" t="s">
        <v>67</v>
      </c>
      <c r="H1181" s="15" t="s">
        <v>4637</v>
      </c>
      <c r="I1181" s="16" t="s">
        <v>4638</v>
      </c>
      <c r="J1181" s="15" t="s">
        <v>1200</v>
      </c>
      <c r="L1181" s="29" t="s">
        <v>51</v>
      </c>
    </row>
    <row r="1182" spans="1:15">
      <c r="A1182" s="29" t="s">
        <v>15439</v>
      </c>
      <c r="B1182" s="29" t="s">
        <v>15439</v>
      </c>
      <c r="D1182" s="29" t="s">
        <v>208</v>
      </c>
      <c r="G1182" s="15" t="s">
        <v>67</v>
      </c>
      <c r="H1182" s="15" t="s">
        <v>15440</v>
      </c>
      <c r="I1182" s="16" t="s">
        <v>15441</v>
      </c>
      <c r="J1182" s="15" t="s">
        <v>1157</v>
      </c>
      <c r="L1182" s="29" t="s">
        <v>51</v>
      </c>
    </row>
    <row r="1183" spans="1:15">
      <c r="A1183" s="29" t="s">
        <v>15442</v>
      </c>
      <c r="B1183" s="29" t="s">
        <v>15442</v>
      </c>
      <c r="D1183" s="29" t="s">
        <v>208</v>
      </c>
      <c r="E1183" s="29" t="s">
        <v>10221</v>
      </c>
      <c r="G1183" s="15" t="s">
        <v>67</v>
      </c>
      <c r="H1183" s="15" t="s">
        <v>1763</v>
      </c>
      <c r="I1183" s="16" t="s">
        <v>15443</v>
      </c>
      <c r="J1183" s="15" t="s">
        <v>6389</v>
      </c>
    </row>
    <row r="1184" spans="1:15">
      <c r="A1184" s="29" t="s">
        <v>10086</v>
      </c>
      <c r="B1184" s="29" t="s">
        <v>10086</v>
      </c>
      <c r="D1184" s="29" t="s">
        <v>208</v>
      </c>
      <c r="E1184" s="29" t="s">
        <v>10221</v>
      </c>
      <c r="G1184" s="15" t="s">
        <v>67</v>
      </c>
      <c r="H1184" s="15" t="s">
        <v>4683</v>
      </c>
      <c r="I1184" s="16" t="s">
        <v>10087</v>
      </c>
      <c r="J1184" s="15" t="s">
        <v>4601</v>
      </c>
      <c r="L1184" s="29" t="s">
        <v>51</v>
      </c>
    </row>
    <row r="1185" spans="1:13">
      <c r="A1185" s="29" t="s">
        <v>1446</v>
      </c>
      <c r="B1185" s="29" t="s">
        <v>1446</v>
      </c>
      <c r="D1185" s="29" t="s">
        <v>208</v>
      </c>
      <c r="E1185" s="29" t="s">
        <v>10221</v>
      </c>
      <c r="G1185" s="15" t="s">
        <v>67</v>
      </c>
      <c r="H1185" s="15" t="s">
        <v>1447</v>
      </c>
      <c r="I1185" s="16" t="s">
        <v>1448</v>
      </c>
      <c r="J1185" s="15" t="s">
        <v>651</v>
      </c>
      <c r="K1185" s="29" t="s">
        <v>58</v>
      </c>
    </row>
    <row r="1186" spans="1:13">
      <c r="A1186" s="29" t="s">
        <v>9496</v>
      </c>
      <c r="B1186" s="29" t="s">
        <v>9496</v>
      </c>
      <c r="D1186" s="29" t="s">
        <v>208</v>
      </c>
      <c r="E1186" s="29" t="s">
        <v>10221</v>
      </c>
      <c r="G1186" s="15" t="s">
        <v>67</v>
      </c>
      <c r="H1186" s="15" t="s">
        <v>8452</v>
      </c>
      <c r="I1186" s="16" t="s">
        <v>9497</v>
      </c>
      <c r="J1186" s="15" t="s">
        <v>651</v>
      </c>
      <c r="L1186" s="29" t="s">
        <v>51</v>
      </c>
    </row>
    <row r="1187" spans="1:13">
      <c r="A1187" s="29" t="s">
        <v>14891</v>
      </c>
      <c r="B1187" s="29" t="s">
        <v>14892</v>
      </c>
      <c r="D1187" s="29" t="s">
        <v>208</v>
      </c>
      <c r="G1187" s="15" t="s">
        <v>67</v>
      </c>
      <c r="H1187" s="15" t="s">
        <v>3020</v>
      </c>
      <c r="I1187" s="16" t="s">
        <v>14893</v>
      </c>
      <c r="J1187" s="15" t="s">
        <v>651</v>
      </c>
      <c r="K1187" s="29" t="s">
        <v>58</v>
      </c>
    </row>
    <row r="1188" spans="1:13">
      <c r="A1188" s="29" t="s">
        <v>15444</v>
      </c>
      <c r="B1188" s="29" t="s">
        <v>15444</v>
      </c>
      <c r="D1188" s="29" t="s">
        <v>208</v>
      </c>
      <c r="E1188" s="29" t="s">
        <v>10221</v>
      </c>
      <c r="G1188" s="15" t="s">
        <v>67</v>
      </c>
      <c r="H1188" s="15" t="s">
        <v>1190</v>
      </c>
      <c r="I1188" s="16" t="s">
        <v>15445</v>
      </c>
      <c r="J1188" s="15" t="s">
        <v>4321</v>
      </c>
      <c r="K1188" s="29" t="s">
        <v>288</v>
      </c>
    </row>
    <row r="1189" spans="1:13">
      <c r="A1189" s="29" t="s">
        <v>8053</v>
      </c>
      <c r="B1189" s="29" t="s">
        <v>8053</v>
      </c>
      <c r="D1189" s="29" t="s">
        <v>208</v>
      </c>
      <c r="E1189" s="29" t="s">
        <v>10221</v>
      </c>
      <c r="G1189" s="15" t="s">
        <v>67</v>
      </c>
      <c r="H1189" s="15" t="s">
        <v>1190</v>
      </c>
      <c r="I1189" s="16" t="s">
        <v>8054</v>
      </c>
      <c r="J1189" s="15" t="s">
        <v>4321</v>
      </c>
      <c r="K1189" s="29" t="s">
        <v>288</v>
      </c>
    </row>
    <row r="1190" spans="1:13">
      <c r="A1190" s="29" t="s">
        <v>10947</v>
      </c>
      <c r="B1190" s="29" t="s">
        <v>10947</v>
      </c>
      <c r="D1190" s="29" t="s">
        <v>208</v>
      </c>
      <c r="E1190" s="29" t="s">
        <v>10221</v>
      </c>
      <c r="G1190" s="15" t="s">
        <v>67</v>
      </c>
      <c r="H1190" s="15" t="s">
        <v>1223</v>
      </c>
      <c r="I1190" s="16" t="s">
        <v>12506</v>
      </c>
      <c r="J1190" s="15" t="s">
        <v>1225</v>
      </c>
      <c r="L1190" s="29" t="s">
        <v>51</v>
      </c>
      <c r="M1190" s="29" t="s">
        <v>65</v>
      </c>
    </row>
    <row r="1191" spans="1:13">
      <c r="A1191" s="29" t="s">
        <v>1222</v>
      </c>
      <c r="B1191" s="29" t="s">
        <v>1222</v>
      </c>
      <c r="D1191" s="29" t="s">
        <v>208</v>
      </c>
      <c r="E1191" s="29" t="s">
        <v>10221</v>
      </c>
      <c r="G1191" s="15" t="s">
        <v>67</v>
      </c>
      <c r="H1191" s="15" t="s">
        <v>1223</v>
      </c>
      <c r="I1191" s="16" t="s">
        <v>1224</v>
      </c>
      <c r="J1191" s="15" t="s">
        <v>1225</v>
      </c>
      <c r="K1191" s="29" t="s">
        <v>58</v>
      </c>
    </row>
    <row r="1192" spans="1:13">
      <c r="A1192" s="29" t="s">
        <v>4318</v>
      </c>
      <c r="B1192" s="29" t="s">
        <v>4318</v>
      </c>
      <c r="D1192" s="29" t="s">
        <v>208</v>
      </c>
      <c r="G1192" s="15" t="s">
        <v>67</v>
      </c>
      <c r="H1192" s="15" t="s">
        <v>4319</v>
      </c>
      <c r="I1192" s="16" t="s">
        <v>4320</v>
      </c>
      <c r="J1192" s="15" t="s">
        <v>4321</v>
      </c>
      <c r="L1192" s="29" t="s">
        <v>51</v>
      </c>
    </row>
    <row r="1193" spans="1:13">
      <c r="A1193" s="29" t="s">
        <v>6451</v>
      </c>
      <c r="B1193" s="29" t="s">
        <v>6451</v>
      </c>
      <c r="D1193" s="29" t="s">
        <v>208</v>
      </c>
      <c r="G1193" s="15" t="s">
        <v>227</v>
      </c>
      <c r="H1193" s="15" t="s">
        <v>3394</v>
      </c>
      <c r="I1193" s="16" t="s">
        <v>6452</v>
      </c>
      <c r="J1193" s="15" t="s">
        <v>651</v>
      </c>
      <c r="L1193" s="29" t="s">
        <v>51</v>
      </c>
    </row>
    <row r="1194" spans="1:13">
      <c r="A1194" s="29" t="s">
        <v>1420</v>
      </c>
      <c r="B1194" s="29" t="s">
        <v>1420</v>
      </c>
      <c r="D1194" s="29" t="s">
        <v>208</v>
      </c>
      <c r="E1194" s="29" t="s">
        <v>10221</v>
      </c>
      <c r="G1194" s="15" t="s">
        <v>832</v>
      </c>
      <c r="H1194" s="15" t="s">
        <v>833</v>
      </c>
      <c r="I1194" s="16" t="s">
        <v>1421</v>
      </c>
      <c r="J1194" s="15" t="s">
        <v>1157</v>
      </c>
      <c r="K1194" s="29" t="s">
        <v>58</v>
      </c>
    </row>
    <row r="1195" spans="1:13">
      <c r="A1195" s="29" t="s">
        <v>10479</v>
      </c>
      <c r="B1195" s="29" t="s">
        <v>10479</v>
      </c>
      <c r="D1195" s="29" t="s">
        <v>208</v>
      </c>
      <c r="G1195" s="15" t="s">
        <v>3110</v>
      </c>
      <c r="H1195" s="15" t="s">
        <v>5719</v>
      </c>
      <c r="I1195" s="16" t="s">
        <v>11702</v>
      </c>
      <c r="J1195" s="15" t="s">
        <v>1148</v>
      </c>
      <c r="L1195" s="29" t="s">
        <v>51</v>
      </c>
    </row>
    <row r="1196" spans="1:13">
      <c r="A1196" s="29" t="s">
        <v>15446</v>
      </c>
      <c r="B1196" s="29" t="s">
        <v>15446</v>
      </c>
      <c r="D1196" s="29" t="s">
        <v>208</v>
      </c>
      <c r="G1196" s="15" t="s">
        <v>3110</v>
      </c>
      <c r="H1196" s="15" t="s">
        <v>3111</v>
      </c>
      <c r="I1196" s="16" t="s">
        <v>15447</v>
      </c>
      <c r="J1196" s="15" t="s">
        <v>1148</v>
      </c>
      <c r="K1196" s="29" t="s">
        <v>58</v>
      </c>
    </row>
    <row r="1197" spans="1:13">
      <c r="A1197" s="29" t="s">
        <v>11219</v>
      </c>
      <c r="B1197" s="29" t="s">
        <v>11219</v>
      </c>
      <c r="D1197" s="29" t="s">
        <v>208</v>
      </c>
      <c r="E1197" s="29" t="s">
        <v>10221</v>
      </c>
      <c r="G1197" s="15" t="s">
        <v>3110</v>
      </c>
      <c r="H1197" s="15" t="s">
        <v>8455</v>
      </c>
      <c r="I1197" s="16" t="s">
        <v>12958</v>
      </c>
      <c r="J1197" s="15" t="s">
        <v>3230</v>
      </c>
      <c r="L1197" s="29" t="s">
        <v>51</v>
      </c>
    </row>
    <row r="1198" spans="1:13">
      <c r="A1198" s="29" t="s">
        <v>10715</v>
      </c>
      <c r="B1198" s="29" t="s">
        <v>10715</v>
      </c>
      <c r="D1198" s="29" t="s">
        <v>208</v>
      </c>
      <c r="G1198" s="15" t="s">
        <v>3110</v>
      </c>
      <c r="H1198" s="15" t="s">
        <v>12102</v>
      </c>
      <c r="I1198" s="16" t="s">
        <v>12103</v>
      </c>
      <c r="J1198" s="15" t="s">
        <v>1148</v>
      </c>
      <c r="L1198" s="29" t="s">
        <v>51</v>
      </c>
    </row>
    <row r="1199" spans="1:13">
      <c r="A1199" s="29" t="s">
        <v>15449</v>
      </c>
      <c r="B1199" s="29" t="s">
        <v>15448</v>
      </c>
      <c r="D1199" s="29" t="s">
        <v>208</v>
      </c>
      <c r="G1199" s="15" t="s">
        <v>260</v>
      </c>
      <c r="H1199" s="15" t="s">
        <v>6426</v>
      </c>
      <c r="I1199" s="16" t="s">
        <v>15450</v>
      </c>
      <c r="J1199" s="15" t="s">
        <v>6428</v>
      </c>
      <c r="K1199" s="29" t="s">
        <v>58</v>
      </c>
    </row>
    <row r="1200" spans="1:13">
      <c r="A1200" s="29" t="s">
        <v>15451</v>
      </c>
      <c r="B1200" s="29" t="s">
        <v>15451</v>
      </c>
      <c r="D1200" s="29" t="s">
        <v>208</v>
      </c>
      <c r="E1200" s="29" t="s">
        <v>10221</v>
      </c>
      <c r="G1200" s="15" t="s">
        <v>260</v>
      </c>
      <c r="H1200" s="15" t="s">
        <v>968</v>
      </c>
      <c r="I1200" s="16" t="s">
        <v>15452</v>
      </c>
      <c r="J1200" s="15" t="s">
        <v>13108</v>
      </c>
      <c r="K1200" s="29" t="s">
        <v>58</v>
      </c>
    </row>
    <row r="1201" spans="1:13">
      <c r="A1201" s="29" t="s">
        <v>1469</v>
      </c>
      <c r="B1201" s="29" t="s">
        <v>1469</v>
      </c>
      <c r="D1201" s="29" t="s">
        <v>208</v>
      </c>
      <c r="G1201" s="15" t="s">
        <v>260</v>
      </c>
      <c r="H1201" s="15" t="s">
        <v>1470</v>
      </c>
      <c r="I1201" s="16" t="s">
        <v>1471</v>
      </c>
      <c r="J1201" s="15" t="s">
        <v>1472</v>
      </c>
      <c r="K1201" s="29" t="s">
        <v>58</v>
      </c>
    </row>
    <row r="1202" spans="1:13">
      <c r="A1202" s="29" t="s">
        <v>9207</v>
      </c>
      <c r="B1202" s="29" t="s">
        <v>1042</v>
      </c>
      <c r="D1202" s="29" t="s">
        <v>208</v>
      </c>
      <c r="G1202" s="15" t="s">
        <v>255</v>
      </c>
      <c r="H1202" s="15" t="s">
        <v>1043</v>
      </c>
      <c r="I1202" s="16" t="s">
        <v>9208</v>
      </c>
      <c r="J1202" s="15" t="s">
        <v>1045</v>
      </c>
      <c r="K1202" s="29" t="s">
        <v>58</v>
      </c>
    </row>
    <row r="1203" spans="1:13">
      <c r="A1203" s="29" t="s">
        <v>9445</v>
      </c>
      <c r="B1203" s="29" t="s">
        <v>9445</v>
      </c>
      <c r="D1203" s="29" t="s">
        <v>208</v>
      </c>
      <c r="G1203" s="15" t="s">
        <v>255</v>
      </c>
      <c r="H1203" s="15" t="s">
        <v>9446</v>
      </c>
      <c r="I1203" s="16" t="s">
        <v>9447</v>
      </c>
      <c r="J1203" s="15" t="s">
        <v>651</v>
      </c>
      <c r="L1203" s="29" t="s">
        <v>51</v>
      </c>
      <c r="M1203" s="29" t="s">
        <v>65</v>
      </c>
    </row>
    <row r="1204" spans="1:13">
      <c r="A1204" s="29" t="s">
        <v>11325</v>
      </c>
      <c r="B1204" s="29" t="s">
        <v>11325</v>
      </c>
      <c r="D1204" s="29" t="s">
        <v>208</v>
      </c>
      <c r="G1204" s="15" t="s">
        <v>255</v>
      </c>
      <c r="H1204" s="15" t="s">
        <v>13135</v>
      </c>
      <c r="I1204" s="16" t="s">
        <v>13136</v>
      </c>
      <c r="J1204" s="15" t="s">
        <v>13137</v>
      </c>
      <c r="L1204" s="29" t="s">
        <v>51</v>
      </c>
    </row>
    <row r="1205" spans="1:13">
      <c r="A1205" s="29" t="s">
        <v>4349</v>
      </c>
      <c r="B1205" s="29" t="s">
        <v>4349</v>
      </c>
      <c r="D1205" s="29" t="s">
        <v>208</v>
      </c>
      <c r="G1205" s="15" t="s">
        <v>255</v>
      </c>
      <c r="H1205" s="15" t="s">
        <v>4346</v>
      </c>
      <c r="I1205" s="16" t="s">
        <v>4350</v>
      </c>
      <c r="J1205" s="15" t="s">
        <v>4351</v>
      </c>
      <c r="L1205" s="29" t="s">
        <v>51</v>
      </c>
    </row>
    <row r="1206" spans="1:13">
      <c r="A1206" s="29" t="s">
        <v>4345</v>
      </c>
      <c r="B1206" s="29" t="s">
        <v>4345</v>
      </c>
      <c r="D1206" s="29" t="s">
        <v>208</v>
      </c>
      <c r="G1206" s="15" t="s">
        <v>255</v>
      </c>
      <c r="H1206" s="15" t="s">
        <v>4346</v>
      </c>
      <c r="I1206" s="16" t="s">
        <v>4347</v>
      </c>
      <c r="J1206" s="15" t="s">
        <v>4348</v>
      </c>
      <c r="L1206" s="29" t="s">
        <v>51</v>
      </c>
    </row>
    <row r="1207" spans="1:13">
      <c r="A1207" s="29" t="s">
        <v>1456</v>
      </c>
      <c r="B1207" s="29" t="s">
        <v>1456</v>
      </c>
      <c r="D1207" s="29" t="s">
        <v>208</v>
      </c>
      <c r="G1207" s="15" t="s">
        <v>255</v>
      </c>
      <c r="H1207" s="15" t="s">
        <v>1457</v>
      </c>
      <c r="I1207" s="16" t="s">
        <v>1458</v>
      </c>
      <c r="J1207" s="15" t="s">
        <v>1459</v>
      </c>
      <c r="L1207" s="29" t="s">
        <v>51</v>
      </c>
    </row>
    <row r="1208" spans="1:13">
      <c r="A1208" s="29" t="s">
        <v>1357</v>
      </c>
      <c r="B1208" s="29" t="s">
        <v>1357</v>
      </c>
      <c r="D1208" s="29" t="s">
        <v>208</v>
      </c>
      <c r="G1208" s="15" t="s">
        <v>632</v>
      </c>
      <c r="H1208" s="15" t="s">
        <v>1358</v>
      </c>
      <c r="I1208" s="16" t="s">
        <v>1359</v>
      </c>
      <c r="J1208" s="15" t="s">
        <v>1360</v>
      </c>
      <c r="L1208" s="29" t="s">
        <v>51</v>
      </c>
    </row>
    <row r="1209" spans="1:13">
      <c r="A1209" s="29" t="s">
        <v>15453</v>
      </c>
      <c r="B1209" s="29" t="s">
        <v>15453</v>
      </c>
      <c r="D1209" s="29" t="s">
        <v>208</v>
      </c>
      <c r="G1209" s="15" t="s">
        <v>632</v>
      </c>
      <c r="H1209" s="15" t="s">
        <v>1358</v>
      </c>
      <c r="I1209" s="16" t="s">
        <v>15454</v>
      </c>
      <c r="J1209" s="15" t="s">
        <v>15455</v>
      </c>
      <c r="L1209" s="29" t="s">
        <v>51</v>
      </c>
    </row>
    <row r="1210" spans="1:13">
      <c r="A1210" s="29" t="s">
        <v>2545</v>
      </c>
      <c r="B1210" s="29" t="s">
        <v>2545</v>
      </c>
      <c r="D1210" s="29" t="s">
        <v>208</v>
      </c>
      <c r="G1210" s="15" t="s">
        <v>3036</v>
      </c>
      <c r="H1210" s="15" t="s">
        <v>3589</v>
      </c>
      <c r="I1210" s="16" t="s">
        <v>3590</v>
      </c>
      <c r="J1210" s="15" t="s">
        <v>3522</v>
      </c>
    </row>
    <row r="1211" spans="1:13">
      <c r="A1211" s="29" t="s">
        <v>4754</v>
      </c>
      <c r="B1211" s="29" t="s">
        <v>4754</v>
      </c>
      <c r="D1211" s="29" t="s">
        <v>208</v>
      </c>
      <c r="E1211" s="29" t="s">
        <v>10221</v>
      </c>
      <c r="G1211" s="15" t="s">
        <v>3036</v>
      </c>
      <c r="H1211" s="15" t="s">
        <v>4755</v>
      </c>
      <c r="I1211" s="16" t="s">
        <v>4756</v>
      </c>
      <c r="J1211" s="15" t="s">
        <v>4757</v>
      </c>
      <c r="L1211" s="29" t="s">
        <v>51</v>
      </c>
    </row>
    <row r="1212" spans="1:13">
      <c r="A1212" s="29" t="s">
        <v>4577</v>
      </c>
      <c r="B1212" s="29" t="s">
        <v>4578</v>
      </c>
      <c r="D1212" s="29" t="s">
        <v>208</v>
      </c>
      <c r="G1212" s="15" t="s">
        <v>3036</v>
      </c>
      <c r="H1212" s="15" t="s">
        <v>3037</v>
      </c>
      <c r="I1212" s="16" t="s">
        <v>4579</v>
      </c>
      <c r="J1212" s="15" t="s">
        <v>4580</v>
      </c>
    </row>
    <row r="1213" spans="1:13">
      <c r="A1213" s="29" t="s">
        <v>2233</v>
      </c>
      <c r="B1213" s="29" t="s">
        <v>3035</v>
      </c>
      <c r="D1213" s="29" t="s">
        <v>208</v>
      </c>
      <c r="G1213" s="15" t="s">
        <v>3036</v>
      </c>
      <c r="H1213" s="15" t="s">
        <v>3037</v>
      </c>
      <c r="I1213" s="16" t="s">
        <v>3038</v>
      </c>
      <c r="J1213" s="15" t="s">
        <v>1555</v>
      </c>
    </row>
    <row r="1214" spans="1:13">
      <c r="A1214" s="29" t="s">
        <v>4673</v>
      </c>
      <c r="B1214" s="29" t="s">
        <v>4673</v>
      </c>
      <c r="D1214" s="29" t="s">
        <v>208</v>
      </c>
      <c r="G1214" s="15" t="s">
        <v>3036</v>
      </c>
      <c r="H1214" s="15" t="s">
        <v>3037</v>
      </c>
      <c r="I1214" s="16" t="s">
        <v>4674</v>
      </c>
      <c r="J1214" s="15" t="s">
        <v>4675</v>
      </c>
    </row>
    <row r="1215" spans="1:13">
      <c r="A1215" s="29" t="s">
        <v>2502</v>
      </c>
      <c r="B1215" s="29" t="s">
        <v>2502</v>
      </c>
      <c r="D1215" s="29" t="s">
        <v>208</v>
      </c>
      <c r="G1215" s="15" t="s">
        <v>3036</v>
      </c>
      <c r="H1215" s="15" t="s">
        <v>3037</v>
      </c>
      <c r="I1215" s="16" t="s">
        <v>3521</v>
      </c>
      <c r="J1215" s="15" t="s">
        <v>3522</v>
      </c>
    </row>
    <row r="1216" spans="1:13">
      <c r="A1216" s="29" t="s">
        <v>15456</v>
      </c>
      <c r="B1216" s="29" t="s">
        <v>4948</v>
      </c>
      <c r="D1216" s="29" t="s">
        <v>208</v>
      </c>
      <c r="E1216" s="29" t="s">
        <v>10221</v>
      </c>
      <c r="G1216" s="15" t="s">
        <v>1552</v>
      </c>
      <c r="H1216" s="15" t="s">
        <v>1553</v>
      </c>
      <c r="I1216" s="16" t="s">
        <v>15457</v>
      </c>
      <c r="J1216" s="15" t="s">
        <v>1555</v>
      </c>
    </row>
    <row r="1217" spans="1:10">
      <c r="A1217" s="29" t="s">
        <v>7023</v>
      </c>
      <c r="B1217" s="29" t="s">
        <v>4863</v>
      </c>
      <c r="D1217" s="29" t="s">
        <v>208</v>
      </c>
      <c r="E1217" s="29" t="s">
        <v>10221</v>
      </c>
      <c r="G1217" s="15" t="s">
        <v>4864</v>
      </c>
      <c r="H1217" s="15" t="s">
        <v>4865</v>
      </c>
      <c r="I1217" s="16" t="s">
        <v>7024</v>
      </c>
      <c r="J1217" s="15" t="s">
        <v>4867</v>
      </c>
    </row>
    <row r="1218" spans="1:10">
      <c r="A1218" s="29" t="s">
        <v>11290</v>
      </c>
      <c r="B1218" s="29" t="s">
        <v>11290</v>
      </c>
      <c r="D1218" s="29" t="s">
        <v>208</v>
      </c>
      <c r="G1218" s="15" t="s">
        <v>1296</v>
      </c>
      <c r="H1218" s="15" t="s">
        <v>7031</v>
      </c>
      <c r="I1218" s="16" t="s">
        <v>13080</v>
      </c>
      <c r="J1218" s="15" t="s">
        <v>13081</v>
      </c>
    </row>
    <row r="1219" spans="1:10">
      <c r="A1219" s="29" t="s">
        <v>7030</v>
      </c>
      <c r="B1219" s="29" t="s">
        <v>7030</v>
      </c>
      <c r="D1219" s="29" t="s">
        <v>208</v>
      </c>
      <c r="G1219" s="15" t="s">
        <v>1296</v>
      </c>
      <c r="H1219" s="15" t="s">
        <v>7031</v>
      </c>
      <c r="I1219" s="16" t="s">
        <v>7032</v>
      </c>
      <c r="J1219" s="15" t="s">
        <v>7033</v>
      </c>
    </row>
    <row r="1220" spans="1:10">
      <c r="A1220" s="29" t="s">
        <v>10759</v>
      </c>
      <c r="B1220" s="29" t="s">
        <v>10759</v>
      </c>
      <c r="D1220" s="29" t="s">
        <v>208</v>
      </c>
      <c r="G1220" s="15" t="s">
        <v>1296</v>
      </c>
      <c r="H1220" s="15" t="s">
        <v>12170</v>
      </c>
      <c r="I1220" s="16" t="s">
        <v>12171</v>
      </c>
      <c r="J1220" s="15" t="s">
        <v>12172</v>
      </c>
    </row>
    <row r="1221" spans="1:10">
      <c r="A1221" s="29" t="s">
        <v>10783</v>
      </c>
      <c r="B1221" s="29" t="s">
        <v>12215</v>
      </c>
      <c r="D1221" s="29" t="s">
        <v>208</v>
      </c>
      <c r="G1221" s="15" t="s">
        <v>1296</v>
      </c>
      <c r="H1221" s="15" t="s">
        <v>12216</v>
      </c>
      <c r="I1221" s="16" t="s">
        <v>12217</v>
      </c>
      <c r="J1221" s="15" t="s">
        <v>12218</v>
      </c>
    </row>
    <row r="1222" spans="1:10">
      <c r="A1222" s="29" t="s">
        <v>4877</v>
      </c>
      <c r="B1222" s="29" t="s">
        <v>4877</v>
      </c>
      <c r="D1222" s="29" t="s">
        <v>208</v>
      </c>
      <c r="G1222" s="15" t="s">
        <v>1296</v>
      </c>
      <c r="H1222" s="15" t="s">
        <v>1505</v>
      </c>
      <c r="I1222" s="16" t="s">
        <v>4878</v>
      </c>
      <c r="J1222" s="15" t="s">
        <v>4879</v>
      </c>
    </row>
    <row r="1223" spans="1:10">
      <c r="A1223" s="29" t="s">
        <v>15458</v>
      </c>
      <c r="B1223" s="29" t="s">
        <v>15458</v>
      </c>
      <c r="D1223" s="29" t="s">
        <v>208</v>
      </c>
      <c r="G1223" s="15" t="s">
        <v>1296</v>
      </c>
      <c r="H1223" s="15" t="s">
        <v>1505</v>
      </c>
      <c r="I1223" s="16" t="s">
        <v>15459</v>
      </c>
      <c r="J1223" s="15" t="s">
        <v>4876</v>
      </c>
    </row>
    <row r="1224" spans="1:10">
      <c r="A1224" s="29" t="s">
        <v>10117</v>
      </c>
      <c r="B1224" s="29" t="s">
        <v>10117</v>
      </c>
      <c r="D1224" s="29" t="s">
        <v>208</v>
      </c>
      <c r="G1224" s="15" t="s">
        <v>1296</v>
      </c>
      <c r="H1224" s="15" t="s">
        <v>1505</v>
      </c>
      <c r="I1224" s="16" t="s">
        <v>10118</v>
      </c>
      <c r="J1224" s="15" t="s">
        <v>4876</v>
      </c>
    </row>
    <row r="1225" spans="1:10">
      <c r="A1225" s="29" t="s">
        <v>11220</v>
      </c>
      <c r="B1225" s="29" t="s">
        <v>12959</v>
      </c>
      <c r="D1225" s="29" t="s">
        <v>208</v>
      </c>
      <c r="G1225" s="15" t="s">
        <v>1296</v>
      </c>
      <c r="H1225" s="15" t="s">
        <v>12960</v>
      </c>
      <c r="I1225" s="16" t="s">
        <v>12961</v>
      </c>
      <c r="J1225" s="15" t="s">
        <v>10007</v>
      </c>
    </row>
    <row r="1226" spans="1:10">
      <c r="A1226" s="29" t="s">
        <v>8381</v>
      </c>
      <c r="B1226" s="29" t="s">
        <v>8382</v>
      </c>
      <c r="D1226" s="29" t="s">
        <v>208</v>
      </c>
      <c r="G1226" s="15" t="s">
        <v>1296</v>
      </c>
      <c r="H1226" s="15" t="s">
        <v>8383</v>
      </c>
      <c r="I1226" s="16" t="s">
        <v>8384</v>
      </c>
      <c r="J1226" s="15" t="s">
        <v>8385</v>
      </c>
    </row>
    <row r="1227" spans="1:10">
      <c r="A1227" s="29" t="s">
        <v>11298</v>
      </c>
      <c r="B1227" s="29" t="s">
        <v>13091</v>
      </c>
      <c r="D1227" s="29" t="s">
        <v>208</v>
      </c>
      <c r="G1227" s="15" t="s">
        <v>1296</v>
      </c>
      <c r="H1227" s="15" t="s">
        <v>13092</v>
      </c>
      <c r="I1227" s="16" t="s">
        <v>13093</v>
      </c>
      <c r="J1227" s="15" t="s">
        <v>13094</v>
      </c>
    </row>
    <row r="1228" spans="1:10">
      <c r="A1228" s="29" t="s">
        <v>11133</v>
      </c>
      <c r="B1228" s="29" t="s">
        <v>1295</v>
      </c>
      <c r="D1228" s="29" t="s">
        <v>208</v>
      </c>
      <c r="G1228" s="15" t="s">
        <v>1296</v>
      </c>
      <c r="H1228" s="15" t="s">
        <v>1297</v>
      </c>
      <c r="I1228" s="16" t="s">
        <v>12818</v>
      </c>
      <c r="J1228" s="15" t="s">
        <v>1299</v>
      </c>
    </row>
    <row r="1229" spans="1:10">
      <c r="A1229" s="29" t="s">
        <v>8860</v>
      </c>
      <c r="B1229" s="29" t="s">
        <v>8860</v>
      </c>
      <c r="D1229" s="29" t="s">
        <v>208</v>
      </c>
      <c r="G1229" s="15" t="s">
        <v>1296</v>
      </c>
      <c r="H1229" s="15" t="s">
        <v>1509</v>
      </c>
      <c r="I1229" s="16" t="s">
        <v>8861</v>
      </c>
      <c r="J1229" s="15" t="s">
        <v>8862</v>
      </c>
    </row>
    <row r="1230" spans="1:10">
      <c r="A1230" s="29" t="s">
        <v>4609</v>
      </c>
      <c r="B1230" s="29" t="s">
        <v>4609</v>
      </c>
      <c r="D1230" s="29" t="s">
        <v>208</v>
      </c>
      <c r="G1230" s="15" t="s">
        <v>1296</v>
      </c>
      <c r="H1230" s="15" t="s">
        <v>4610</v>
      </c>
      <c r="I1230" s="16" t="s">
        <v>4611</v>
      </c>
      <c r="J1230" s="15" t="s">
        <v>4612</v>
      </c>
    </row>
    <row r="1231" spans="1:10">
      <c r="A1231" s="29" t="s">
        <v>4442</v>
      </c>
      <c r="B1231" s="29" t="s">
        <v>4443</v>
      </c>
      <c r="D1231" s="29" t="s">
        <v>208</v>
      </c>
      <c r="G1231" s="15" t="s">
        <v>1296</v>
      </c>
      <c r="H1231" s="15" t="s">
        <v>4444</v>
      </c>
      <c r="I1231" s="16" t="s">
        <v>4445</v>
      </c>
      <c r="J1231" s="15" t="s">
        <v>4446</v>
      </c>
    </row>
    <row r="1232" spans="1:10">
      <c r="A1232" s="29" t="s">
        <v>4668</v>
      </c>
      <c r="B1232" s="29" t="s">
        <v>4669</v>
      </c>
      <c r="D1232" s="29" t="s">
        <v>208</v>
      </c>
      <c r="G1232" s="15" t="s">
        <v>1296</v>
      </c>
      <c r="H1232" s="15" t="s">
        <v>4670</v>
      </c>
      <c r="I1232" s="16" t="s">
        <v>4671</v>
      </c>
      <c r="J1232" s="15" t="s">
        <v>4672</v>
      </c>
    </row>
    <row r="1233" spans="1:12">
      <c r="A1233" s="29" t="s">
        <v>10427</v>
      </c>
      <c r="B1233" s="29" t="s">
        <v>10427</v>
      </c>
      <c r="D1233" s="29" t="s">
        <v>208</v>
      </c>
      <c r="G1233" s="15" t="s">
        <v>1296</v>
      </c>
      <c r="H1233" s="15" t="s">
        <v>11613</v>
      </c>
      <c r="I1233" s="16" t="s">
        <v>11616</v>
      </c>
      <c r="J1233" s="15" t="s">
        <v>11617</v>
      </c>
      <c r="L1233" s="29" t="s">
        <v>51</v>
      </c>
    </row>
    <row r="1234" spans="1:12">
      <c r="A1234" s="29" t="s">
        <v>9336</v>
      </c>
      <c r="B1234" s="29" t="s">
        <v>9336</v>
      </c>
      <c r="D1234" s="29" t="s">
        <v>208</v>
      </c>
      <c r="G1234" s="15" t="s">
        <v>1296</v>
      </c>
      <c r="H1234" s="15" t="s">
        <v>9337</v>
      </c>
      <c r="I1234" s="16" t="s">
        <v>9338</v>
      </c>
      <c r="J1234" s="15" t="s">
        <v>9339</v>
      </c>
      <c r="L1234" s="29" t="s">
        <v>51</v>
      </c>
    </row>
    <row r="1235" spans="1:12">
      <c r="A1235" s="29" t="s">
        <v>2563</v>
      </c>
      <c r="B1235" s="29" t="s">
        <v>3619</v>
      </c>
      <c r="D1235" s="29" t="s">
        <v>208</v>
      </c>
      <c r="G1235" s="15" t="s">
        <v>3620</v>
      </c>
      <c r="H1235" s="15" t="s">
        <v>3621</v>
      </c>
      <c r="I1235" s="16" t="s">
        <v>3622</v>
      </c>
      <c r="J1235" s="15" t="s">
        <v>3623</v>
      </c>
    </row>
    <row r="1236" spans="1:12">
      <c r="A1236" s="29" t="s">
        <v>8472</v>
      </c>
      <c r="B1236" s="29" t="s">
        <v>8472</v>
      </c>
      <c r="D1236" s="29" t="s">
        <v>208</v>
      </c>
      <c r="G1236" s="15" t="s">
        <v>3620</v>
      </c>
      <c r="H1236" s="15" t="s">
        <v>8473</v>
      </c>
      <c r="I1236" s="16" t="s">
        <v>8474</v>
      </c>
      <c r="J1236" s="15" t="s">
        <v>8475</v>
      </c>
      <c r="L1236" s="29" t="s">
        <v>51</v>
      </c>
    </row>
    <row r="1237" spans="1:12">
      <c r="A1237" s="29" t="s">
        <v>10421</v>
      </c>
      <c r="B1237" s="29" t="s">
        <v>10421</v>
      </c>
      <c r="D1237" s="29" t="s">
        <v>208</v>
      </c>
      <c r="G1237" s="15" t="s">
        <v>3620</v>
      </c>
      <c r="H1237" s="15" t="s">
        <v>4102</v>
      </c>
      <c r="I1237" s="16" t="s">
        <v>11605</v>
      </c>
      <c r="J1237" s="15" t="s">
        <v>11606</v>
      </c>
      <c r="L1237" s="29" t="s">
        <v>51</v>
      </c>
    </row>
    <row r="1238" spans="1:12">
      <c r="A1238" s="29" t="s">
        <v>10422</v>
      </c>
      <c r="B1238" s="29" t="s">
        <v>10422</v>
      </c>
      <c r="D1238" s="29" t="s">
        <v>208</v>
      </c>
      <c r="G1238" s="15" t="s">
        <v>3620</v>
      </c>
      <c r="H1238" s="15" t="s">
        <v>4102</v>
      </c>
      <c r="I1238" s="16" t="s">
        <v>11607</v>
      </c>
      <c r="J1238" s="15" t="s">
        <v>8262</v>
      </c>
      <c r="L1238" s="29" t="s">
        <v>51</v>
      </c>
    </row>
    <row r="1239" spans="1:12">
      <c r="A1239" s="29" t="s">
        <v>11289</v>
      </c>
      <c r="B1239" s="29" t="s">
        <v>11289</v>
      </c>
      <c r="D1239" s="29" t="s">
        <v>208</v>
      </c>
      <c r="G1239" s="15" t="s">
        <v>1080</v>
      </c>
      <c r="H1239" s="15" t="s">
        <v>13078</v>
      </c>
      <c r="I1239" s="16" t="s">
        <v>13079</v>
      </c>
      <c r="J1239" s="15" t="s">
        <v>9289</v>
      </c>
      <c r="L1239" s="29" t="s">
        <v>51</v>
      </c>
    </row>
    <row r="1240" spans="1:12">
      <c r="A1240" s="29" t="s">
        <v>1079</v>
      </c>
      <c r="B1240" s="29" t="s">
        <v>1079</v>
      </c>
      <c r="D1240" s="29" t="s">
        <v>208</v>
      </c>
      <c r="G1240" s="15" t="s">
        <v>1080</v>
      </c>
      <c r="H1240" s="15" t="s">
        <v>1081</v>
      </c>
      <c r="I1240" s="16" t="s">
        <v>1082</v>
      </c>
      <c r="J1240" s="15" t="s">
        <v>1083</v>
      </c>
      <c r="L1240" s="29" t="s">
        <v>51</v>
      </c>
    </row>
    <row r="1241" spans="1:12">
      <c r="A1241" s="29" t="s">
        <v>2238</v>
      </c>
      <c r="B1241" s="29" t="s">
        <v>2238</v>
      </c>
      <c r="D1241" s="29" t="s">
        <v>208</v>
      </c>
      <c r="E1241" s="29" t="s">
        <v>10221</v>
      </c>
      <c r="G1241" s="15" t="s">
        <v>1548</v>
      </c>
      <c r="H1241" s="15" t="s">
        <v>1549</v>
      </c>
      <c r="I1241" s="16" t="s">
        <v>3046</v>
      </c>
      <c r="J1241" s="15" t="s">
        <v>1285</v>
      </c>
    </row>
    <row r="1242" spans="1:12">
      <c r="A1242" s="29" t="s">
        <v>4945</v>
      </c>
      <c r="B1242" s="29" t="s">
        <v>4946</v>
      </c>
      <c r="D1242" s="29" t="s">
        <v>208</v>
      </c>
      <c r="E1242" s="29" t="s">
        <v>10221</v>
      </c>
      <c r="G1242" s="15" t="s">
        <v>1548</v>
      </c>
      <c r="H1242" s="15" t="s">
        <v>1549</v>
      </c>
      <c r="I1242" s="16" t="s">
        <v>4947</v>
      </c>
      <c r="J1242" s="15" t="s">
        <v>1528</v>
      </c>
    </row>
    <row r="1243" spans="1:12">
      <c r="A1243" s="29" t="s">
        <v>1662</v>
      </c>
      <c r="B1243" s="29" t="s">
        <v>1662</v>
      </c>
      <c r="D1243" s="29" t="s">
        <v>208</v>
      </c>
      <c r="E1243" s="29" t="s">
        <v>10221</v>
      </c>
      <c r="G1243" s="15" t="s">
        <v>1548</v>
      </c>
      <c r="H1243" s="15" t="s">
        <v>1549</v>
      </c>
      <c r="I1243" s="16" t="s">
        <v>1663</v>
      </c>
      <c r="J1243" s="15" t="s">
        <v>1664</v>
      </c>
    </row>
    <row r="1244" spans="1:12">
      <c r="A1244" s="29" t="s">
        <v>11005</v>
      </c>
      <c r="B1244" s="29" t="s">
        <v>11005</v>
      </c>
      <c r="D1244" s="29" t="s">
        <v>208</v>
      </c>
      <c r="E1244" s="29" t="s">
        <v>10221</v>
      </c>
      <c r="G1244" s="15" t="s">
        <v>1548</v>
      </c>
      <c r="H1244" s="15" t="s">
        <v>1549</v>
      </c>
      <c r="I1244" s="16" t="s">
        <v>12599</v>
      </c>
      <c r="J1244" s="15" t="s">
        <v>4908</v>
      </c>
    </row>
    <row r="1245" spans="1:12">
      <c r="A1245" s="29" t="s">
        <v>11007</v>
      </c>
      <c r="B1245" s="29" t="s">
        <v>12602</v>
      </c>
      <c r="D1245" s="29" t="s">
        <v>208</v>
      </c>
      <c r="E1245" s="29" t="s">
        <v>10221</v>
      </c>
      <c r="G1245" s="15" t="s">
        <v>1548</v>
      </c>
      <c r="H1245" s="15" t="s">
        <v>1549</v>
      </c>
      <c r="I1245" s="16" t="s">
        <v>12603</v>
      </c>
      <c r="J1245" s="15" t="s">
        <v>1236</v>
      </c>
    </row>
    <row r="1246" spans="1:12">
      <c r="A1246" s="29" t="s">
        <v>7702</v>
      </c>
      <c r="B1246" s="29" t="s">
        <v>7703</v>
      </c>
      <c r="D1246" s="29" t="s">
        <v>208</v>
      </c>
      <c r="E1246" s="29" t="s">
        <v>10221</v>
      </c>
      <c r="G1246" s="15" t="s">
        <v>808</v>
      </c>
      <c r="H1246" s="15" t="s">
        <v>5206</v>
      </c>
      <c r="I1246" s="16" t="s">
        <v>7704</v>
      </c>
      <c r="J1246" s="15" t="s">
        <v>7705</v>
      </c>
    </row>
    <row r="1247" spans="1:12">
      <c r="A1247" s="29" t="s">
        <v>14959</v>
      </c>
      <c r="B1247" s="29" t="s">
        <v>13696</v>
      </c>
      <c r="D1247" s="29" t="s">
        <v>208</v>
      </c>
      <c r="E1247" s="29" t="s">
        <v>10221</v>
      </c>
      <c r="G1247" s="15" t="s">
        <v>808</v>
      </c>
      <c r="H1247" s="15" t="s">
        <v>5206</v>
      </c>
      <c r="I1247" s="16" t="s">
        <v>14960</v>
      </c>
      <c r="J1247" s="15" t="s">
        <v>13698</v>
      </c>
    </row>
    <row r="1248" spans="1:12">
      <c r="A1248" s="29" t="s">
        <v>6749</v>
      </c>
      <c r="B1248" s="29" t="s">
        <v>6749</v>
      </c>
      <c r="D1248" s="29" t="s">
        <v>208</v>
      </c>
      <c r="G1248" s="15" t="s">
        <v>808</v>
      </c>
      <c r="H1248" s="15" t="s">
        <v>6750</v>
      </c>
      <c r="I1248" s="16" t="s">
        <v>6751</v>
      </c>
      <c r="J1248" s="15" t="s">
        <v>6752</v>
      </c>
      <c r="L1248" s="29" t="s">
        <v>51</v>
      </c>
    </row>
    <row r="1249" spans="1:13">
      <c r="A1249" s="29" t="s">
        <v>10517</v>
      </c>
      <c r="B1249" s="29" t="s">
        <v>10517</v>
      </c>
      <c r="D1249" s="29" t="s">
        <v>208</v>
      </c>
      <c r="E1249" s="29" t="s">
        <v>10221</v>
      </c>
      <c r="G1249" s="15" t="s">
        <v>808</v>
      </c>
      <c r="H1249" s="15" t="s">
        <v>6214</v>
      </c>
      <c r="I1249" s="16" t="s">
        <v>11771</v>
      </c>
      <c r="J1249" s="15" t="s">
        <v>9254</v>
      </c>
      <c r="L1249" s="29" t="s">
        <v>51</v>
      </c>
      <c r="M1249" s="29" t="s">
        <v>65</v>
      </c>
    </row>
    <row r="1250" spans="1:13">
      <c r="A1250" s="29" t="s">
        <v>15461</v>
      </c>
      <c r="B1250" s="29" t="s">
        <v>15460</v>
      </c>
      <c r="D1250" s="29" t="s">
        <v>208</v>
      </c>
      <c r="G1250" s="15" t="s">
        <v>808</v>
      </c>
      <c r="H1250" s="15" t="s">
        <v>6214</v>
      </c>
      <c r="I1250" s="16" t="s">
        <v>15462</v>
      </c>
      <c r="J1250" s="15" t="s">
        <v>9245</v>
      </c>
      <c r="K1250" s="29" t="s">
        <v>58</v>
      </c>
    </row>
    <row r="1251" spans="1:13">
      <c r="A1251" s="29" t="s">
        <v>9243</v>
      </c>
      <c r="B1251" s="29" t="s">
        <v>9243</v>
      </c>
      <c r="D1251" s="29" t="s">
        <v>208</v>
      </c>
      <c r="E1251" s="29" t="s">
        <v>10221</v>
      </c>
      <c r="G1251" s="15" t="s">
        <v>808</v>
      </c>
      <c r="H1251" s="15" t="s">
        <v>6214</v>
      </c>
      <c r="I1251" s="16" t="s">
        <v>9244</v>
      </c>
      <c r="J1251" s="15" t="s">
        <v>9245</v>
      </c>
      <c r="L1251" s="29" t="s">
        <v>51</v>
      </c>
      <c r="M1251" s="29" t="s">
        <v>65</v>
      </c>
    </row>
    <row r="1252" spans="1:13">
      <c r="A1252" s="29" t="s">
        <v>15464</v>
      </c>
      <c r="B1252" s="29" t="s">
        <v>15463</v>
      </c>
      <c r="D1252" s="29" t="s">
        <v>208</v>
      </c>
      <c r="G1252" s="15" t="s">
        <v>808</v>
      </c>
      <c r="H1252" s="15" t="s">
        <v>6214</v>
      </c>
      <c r="I1252" s="16" t="s">
        <v>15465</v>
      </c>
      <c r="J1252" s="15" t="s">
        <v>9239</v>
      </c>
      <c r="K1252" s="29" t="s">
        <v>58</v>
      </c>
    </row>
    <row r="1253" spans="1:13">
      <c r="A1253" s="29" t="s">
        <v>6213</v>
      </c>
      <c r="B1253" s="29" t="s">
        <v>6213</v>
      </c>
      <c r="D1253" s="29" t="s">
        <v>208</v>
      </c>
      <c r="E1253" s="29" t="s">
        <v>10221</v>
      </c>
      <c r="G1253" s="15" t="s">
        <v>808</v>
      </c>
      <c r="H1253" s="15" t="s">
        <v>6214</v>
      </c>
      <c r="I1253" s="16" t="s">
        <v>6215</v>
      </c>
      <c r="J1253" s="15" t="s">
        <v>6216</v>
      </c>
      <c r="L1253" s="29" t="s">
        <v>51</v>
      </c>
      <c r="M1253" s="29" t="s">
        <v>65</v>
      </c>
    </row>
    <row r="1254" spans="1:13">
      <c r="A1254" s="29" t="s">
        <v>9246</v>
      </c>
      <c r="B1254" s="29" t="s">
        <v>9246</v>
      </c>
      <c r="D1254" s="29" t="s">
        <v>208</v>
      </c>
      <c r="E1254" s="29" t="s">
        <v>10221</v>
      </c>
      <c r="G1254" s="15" t="s">
        <v>808</v>
      </c>
      <c r="H1254" s="15" t="s">
        <v>6214</v>
      </c>
      <c r="I1254" s="16" t="s">
        <v>9247</v>
      </c>
      <c r="J1254" s="15" t="s">
        <v>7648</v>
      </c>
      <c r="L1254" s="29" t="s">
        <v>51</v>
      </c>
    </row>
    <row r="1255" spans="1:13">
      <c r="A1255" s="29" t="s">
        <v>9248</v>
      </c>
      <c r="B1255" s="29" t="s">
        <v>9248</v>
      </c>
      <c r="D1255" s="29" t="s">
        <v>208</v>
      </c>
      <c r="E1255" s="29" t="s">
        <v>10221</v>
      </c>
      <c r="G1255" s="15" t="s">
        <v>808</v>
      </c>
      <c r="H1255" s="15" t="s">
        <v>6214</v>
      </c>
      <c r="I1255" s="16" t="s">
        <v>9249</v>
      </c>
      <c r="J1255" s="15" t="s">
        <v>9250</v>
      </c>
      <c r="L1255" s="29" t="s">
        <v>51</v>
      </c>
    </row>
    <row r="1256" spans="1:13">
      <c r="A1256" s="29" t="s">
        <v>9257</v>
      </c>
      <c r="B1256" s="29" t="s">
        <v>9257</v>
      </c>
      <c r="D1256" s="29" t="s">
        <v>208</v>
      </c>
      <c r="G1256" s="15" t="s">
        <v>808</v>
      </c>
      <c r="H1256" s="15" t="s">
        <v>6224</v>
      </c>
      <c r="I1256" s="16" t="s">
        <v>9258</v>
      </c>
      <c r="J1256" s="15" t="s">
        <v>9259</v>
      </c>
      <c r="L1256" s="29" t="s">
        <v>51</v>
      </c>
    </row>
    <row r="1257" spans="1:13">
      <c r="A1257" s="29" t="s">
        <v>7803</v>
      </c>
      <c r="B1257" s="29" t="s">
        <v>7803</v>
      </c>
      <c r="D1257" s="29" t="s">
        <v>208</v>
      </c>
      <c r="E1257" s="29" t="s">
        <v>10221</v>
      </c>
      <c r="G1257" s="15" t="s">
        <v>808</v>
      </c>
      <c r="H1257" s="15" t="s">
        <v>6296</v>
      </c>
      <c r="I1257" s="16" t="s">
        <v>7804</v>
      </c>
      <c r="J1257" s="15" t="s">
        <v>7805</v>
      </c>
      <c r="L1257" s="29" t="s">
        <v>51</v>
      </c>
    </row>
    <row r="1258" spans="1:13">
      <c r="A1258" s="29" t="s">
        <v>15466</v>
      </c>
      <c r="B1258" s="29" t="s">
        <v>15466</v>
      </c>
      <c r="D1258" s="29" t="s">
        <v>208</v>
      </c>
      <c r="E1258" s="29" t="s">
        <v>10221</v>
      </c>
      <c r="G1258" s="15" t="s">
        <v>808</v>
      </c>
      <c r="H1258" s="15" t="s">
        <v>6296</v>
      </c>
      <c r="I1258" s="16" t="s">
        <v>15467</v>
      </c>
      <c r="J1258" s="15" t="s">
        <v>15468</v>
      </c>
      <c r="L1258" s="29" t="s">
        <v>51</v>
      </c>
      <c r="M1258" s="29" t="s">
        <v>65</v>
      </c>
    </row>
    <row r="1259" spans="1:13">
      <c r="A1259" s="29" t="s">
        <v>10665</v>
      </c>
      <c r="B1259" s="29" t="s">
        <v>10665</v>
      </c>
      <c r="D1259" s="29" t="s">
        <v>208</v>
      </c>
      <c r="E1259" s="29" t="s">
        <v>10221</v>
      </c>
      <c r="G1259" s="15" t="s">
        <v>808</v>
      </c>
      <c r="H1259" s="15" t="s">
        <v>6296</v>
      </c>
      <c r="I1259" s="16" t="s">
        <v>12032</v>
      </c>
      <c r="J1259" s="15" t="s">
        <v>11781</v>
      </c>
      <c r="L1259" s="29" t="s">
        <v>51</v>
      </c>
    </row>
    <row r="1260" spans="1:13">
      <c r="A1260" s="29" t="s">
        <v>9310</v>
      </c>
      <c r="B1260" s="29" t="s">
        <v>9310</v>
      </c>
      <c r="D1260" s="29" t="s">
        <v>208</v>
      </c>
      <c r="E1260" s="29" t="s">
        <v>10221</v>
      </c>
      <c r="G1260" s="15" t="s">
        <v>808</v>
      </c>
      <c r="H1260" s="15" t="s">
        <v>6296</v>
      </c>
      <c r="I1260" s="16" t="s">
        <v>9311</v>
      </c>
      <c r="J1260" s="15" t="s">
        <v>9312</v>
      </c>
      <c r="L1260" s="29" t="s">
        <v>51</v>
      </c>
    </row>
    <row r="1261" spans="1:13">
      <c r="A1261" s="29" t="s">
        <v>15469</v>
      </c>
      <c r="B1261" s="29" t="s">
        <v>15469</v>
      </c>
      <c r="D1261" s="29" t="s">
        <v>208</v>
      </c>
      <c r="E1261" s="29" t="s">
        <v>10221</v>
      </c>
      <c r="G1261" s="15" t="s">
        <v>808</v>
      </c>
      <c r="H1261" s="15" t="s">
        <v>6296</v>
      </c>
      <c r="I1261" s="16" t="s">
        <v>15470</v>
      </c>
      <c r="J1261" s="15" t="s">
        <v>15471</v>
      </c>
      <c r="L1261" s="29" t="s">
        <v>51</v>
      </c>
    </row>
    <row r="1262" spans="1:13">
      <c r="A1262" s="29" t="s">
        <v>15472</v>
      </c>
      <c r="B1262" s="29" t="s">
        <v>15472</v>
      </c>
      <c r="D1262" s="29" t="s">
        <v>208</v>
      </c>
      <c r="E1262" s="29" t="s">
        <v>10221</v>
      </c>
      <c r="G1262" s="15" t="s">
        <v>808</v>
      </c>
      <c r="H1262" s="15" t="s">
        <v>6296</v>
      </c>
      <c r="I1262" s="16" t="s">
        <v>15473</v>
      </c>
      <c r="J1262" s="15" t="s">
        <v>15474</v>
      </c>
      <c r="L1262" s="29" t="s">
        <v>51</v>
      </c>
    </row>
    <row r="1263" spans="1:13">
      <c r="A1263" s="29" t="s">
        <v>15475</v>
      </c>
      <c r="B1263" s="29" t="s">
        <v>15475</v>
      </c>
      <c r="D1263" s="29" t="s">
        <v>208</v>
      </c>
      <c r="E1263" s="29" t="s">
        <v>10221</v>
      </c>
      <c r="G1263" s="15" t="s">
        <v>808</v>
      </c>
      <c r="H1263" s="15" t="s">
        <v>6296</v>
      </c>
      <c r="I1263" s="16" t="s">
        <v>15476</v>
      </c>
      <c r="J1263" s="15" t="s">
        <v>7811</v>
      </c>
      <c r="K1263" s="29" t="s">
        <v>288</v>
      </c>
    </row>
    <row r="1264" spans="1:13">
      <c r="A1264" s="29" t="s">
        <v>10661</v>
      </c>
      <c r="B1264" s="29" t="s">
        <v>10661</v>
      </c>
      <c r="D1264" s="29" t="s">
        <v>208</v>
      </c>
      <c r="G1264" s="15" t="s">
        <v>808</v>
      </c>
      <c r="H1264" s="15" t="s">
        <v>9307</v>
      </c>
      <c r="I1264" s="16" t="s">
        <v>12024</v>
      </c>
      <c r="J1264" s="15" t="s">
        <v>12025</v>
      </c>
      <c r="L1264" s="29" t="s">
        <v>51</v>
      </c>
    </row>
    <row r="1265" spans="1:14">
      <c r="A1265" s="29" t="s">
        <v>10663</v>
      </c>
      <c r="B1265" s="29" t="s">
        <v>10663</v>
      </c>
      <c r="D1265" s="29" t="s">
        <v>208</v>
      </c>
      <c r="G1265" s="15" t="s">
        <v>808</v>
      </c>
      <c r="H1265" s="15" t="s">
        <v>9307</v>
      </c>
      <c r="I1265" s="16" t="s">
        <v>12028</v>
      </c>
      <c r="J1265" s="15" t="s">
        <v>12029</v>
      </c>
      <c r="L1265" s="29" t="s">
        <v>51</v>
      </c>
    </row>
    <row r="1266" spans="1:14">
      <c r="A1266" s="29" t="s">
        <v>15477</v>
      </c>
      <c r="B1266" s="29" t="s">
        <v>15477</v>
      </c>
      <c r="D1266" s="29" t="s">
        <v>208</v>
      </c>
      <c r="G1266" s="15" t="s">
        <v>808</v>
      </c>
      <c r="H1266" s="15" t="s">
        <v>9252</v>
      </c>
      <c r="I1266" s="16" t="s">
        <v>15478</v>
      </c>
      <c r="J1266" s="15" t="s">
        <v>15479</v>
      </c>
      <c r="L1266" s="29" t="s">
        <v>51</v>
      </c>
    </row>
    <row r="1267" spans="1:14">
      <c r="A1267" s="29" t="s">
        <v>9251</v>
      </c>
      <c r="B1267" s="29" t="s">
        <v>9251</v>
      </c>
      <c r="D1267" s="29" t="s">
        <v>208</v>
      </c>
      <c r="G1267" s="15" t="s">
        <v>808</v>
      </c>
      <c r="H1267" s="15" t="s">
        <v>9252</v>
      </c>
      <c r="I1267" s="16" t="s">
        <v>9253</v>
      </c>
      <c r="J1267" s="15" t="s">
        <v>9254</v>
      </c>
      <c r="L1267" s="29" t="s">
        <v>51</v>
      </c>
    </row>
    <row r="1268" spans="1:14">
      <c r="A1268" s="29" t="s">
        <v>15480</v>
      </c>
      <c r="B1268" s="29" t="s">
        <v>15480</v>
      </c>
      <c r="D1268" s="29" t="s">
        <v>208</v>
      </c>
      <c r="G1268" s="15" t="s">
        <v>808</v>
      </c>
      <c r="H1268" s="15" t="s">
        <v>9252</v>
      </c>
      <c r="I1268" s="16" t="s">
        <v>15481</v>
      </c>
      <c r="J1268" s="15" t="s">
        <v>15482</v>
      </c>
      <c r="L1268" s="29" t="s">
        <v>51</v>
      </c>
    </row>
    <row r="1269" spans="1:14">
      <c r="A1269" s="29" t="s">
        <v>15483</v>
      </c>
      <c r="B1269" s="29" t="s">
        <v>15483</v>
      </c>
      <c r="D1269" s="29" t="s">
        <v>208</v>
      </c>
      <c r="G1269" s="15" t="s">
        <v>808</v>
      </c>
      <c r="H1269" s="15" t="s">
        <v>9252</v>
      </c>
      <c r="I1269" s="16" t="s">
        <v>15484</v>
      </c>
      <c r="J1269" s="15" t="s">
        <v>6219</v>
      </c>
      <c r="L1269" s="29" t="s">
        <v>51</v>
      </c>
    </row>
    <row r="1270" spans="1:14">
      <c r="A1270" s="29" t="s">
        <v>15485</v>
      </c>
      <c r="B1270" s="29" t="s">
        <v>15485</v>
      </c>
      <c r="D1270" s="29" t="s">
        <v>208</v>
      </c>
      <c r="G1270" s="15" t="s">
        <v>808</v>
      </c>
      <c r="H1270" s="15" t="s">
        <v>9252</v>
      </c>
      <c r="I1270" s="16" t="s">
        <v>15486</v>
      </c>
      <c r="J1270" s="15" t="s">
        <v>15487</v>
      </c>
      <c r="L1270" s="29" t="s">
        <v>51</v>
      </c>
    </row>
    <row r="1271" spans="1:14">
      <c r="A1271" s="29" t="s">
        <v>10527</v>
      </c>
      <c r="B1271" s="29" t="s">
        <v>10527</v>
      </c>
      <c r="D1271" s="29" t="s">
        <v>208</v>
      </c>
      <c r="G1271" s="15" t="s">
        <v>808</v>
      </c>
      <c r="H1271" s="15" t="s">
        <v>9252</v>
      </c>
      <c r="I1271" s="16" t="s">
        <v>11788</v>
      </c>
      <c r="J1271" s="15" t="s">
        <v>11789</v>
      </c>
      <c r="L1271" s="29" t="s">
        <v>51</v>
      </c>
    </row>
    <row r="1272" spans="1:14">
      <c r="A1272" s="29" t="s">
        <v>9574</v>
      </c>
      <c r="B1272" s="29" t="s">
        <v>9574</v>
      </c>
      <c r="D1272" s="29" t="s">
        <v>208</v>
      </c>
      <c r="G1272" s="15" t="s">
        <v>1172</v>
      </c>
      <c r="H1272" s="15" t="s">
        <v>9575</v>
      </c>
      <c r="I1272" s="16" t="s">
        <v>9576</v>
      </c>
      <c r="J1272" s="15" t="s">
        <v>9577</v>
      </c>
      <c r="L1272" s="29" t="s">
        <v>51</v>
      </c>
      <c r="N1272" s="15" t="s">
        <v>1512</v>
      </c>
    </row>
    <row r="1273" spans="1:14">
      <c r="A1273" s="29" t="s">
        <v>15489</v>
      </c>
      <c r="B1273" s="29" t="s">
        <v>15488</v>
      </c>
      <c r="D1273" s="29" t="s">
        <v>208</v>
      </c>
      <c r="G1273" s="15" t="s">
        <v>1172</v>
      </c>
      <c r="H1273" s="15" t="s">
        <v>8433</v>
      </c>
      <c r="I1273" s="16" t="s">
        <v>15490</v>
      </c>
      <c r="J1273" s="15" t="s">
        <v>1445</v>
      </c>
      <c r="K1273" s="29" t="s">
        <v>58</v>
      </c>
    </row>
    <row r="1274" spans="1:14">
      <c r="A1274" s="29" t="s">
        <v>9578</v>
      </c>
      <c r="B1274" s="29" t="s">
        <v>9578</v>
      </c>
      <c r="D1274" s="29" t="s">
        <v>208</v>
      </c>
      <c r="G1274" s="15" t="s">
        <v>1172</v>
      </c>
      <c r="H1274" s="15" t="s">
        <v>9579</v>
      </c>
      <c r="I1274" s="16" t="s">
        <v>9580</v>
      </c>
      <c r="J1274" s="15" t="s">
        <v>1445</v>
      </c>
      <c r="L1274" s="29" t="s">
        <v>51</v>
      </c>
      <c r="N1274" s="15" t="s">
        <v>1512</v>
      </c>
    </row>
    <row r="1275" spans="1:14">
      <c r="A1275" s="29" t="s">
        <v>9225</v>
      </c>
      <c r="B1275" s="29" t="s">
        <v>9225</v>
      </c>
      <c r="D1275" s="29" t="s">
        <v>208</v>
      </c>
      <c r="G1275" s="15" t="s">
        <v>1172</v>
      </c>
      <c r="H1275" s="15" t="s">
        <v>9226</v>
      </c>
      <c r="I1275" s="16" t="s">
        <v>9227</v>
      </c>
      <c r="J1275" s="15" t="s">
        <v>9228</v>
      </c>
      <c r="L1275" s="29" t="s">
        <v>51</v>
      </c>
    </row>
    <row r="1276" spans="1:14">
      <c r="A1276" s="29" t="s">
        <v>6723</v>
      </c>
      <c r="B1276" s="29" t="s">
        <v>6723</v>
      </c>
      <c r="D1276" s="29" t="s">
        <v>208</v>
      </c>
      <c r="G1276" s="15" t="s">
        <v>1172</v>
      </c>
      <c r="H1276" s="15" t="s">
        <v>6724</v>
      </c>
      <c r="I1276" s="16" t="s">
        <v>6725</v>
      </c>
      <c r="J1276" s="15" t="s">
        <v>4515</v>
      </c>
      <c r="L1276" s="29" t="s">
        <v>51</v>
      </c>
      <c r="N1276" s="15" t="s">
        <v>1512</v>
      </c>
    </row>
    <row r="1277" spans="1:14">
      <c r="A1277" s="29" t="s">
        <v>7986</v>
      </c>
      <c r="B1277" s="29" t="s">
        <v>7986</v>
      </c>
      <c r="D1277" s="29" t="s">
        <v>208</v>
      </c>
      <c r="G1277" s="15" t="s">
        <v>1172</v>
      </c>
      <c r="H1277" s="15" t="s">
        <v>7987</v>
      </c>
      <c r="I1277" s="16" t="s">
        <v>7988</v>
      </c>
      <c r="J1277" s="15" t="s">
        <v>7989</v>
      </c>
      <c r="L1277" s="29" t="s">
        <v>51</v>
      </c>
    </row>
    <row r="1278" spans="1:14">
      <c r="A1278" s="29" t="s">
        <v>4174</v>
      </c>
      <c r="B1278" s="29" t="s">
        <v>4175</v>
      </c>
      <c r="D1278" s="29" t="s">
        <v>208</v>
      </c>
      <c r="E1278" s="29" t="s">
        <v>10221</v>
      </c>
      <c r="G1278" s="15" t="s">
        <v>1172</v>
      </c>
      <c r="H1278" s="15" t="s">
        <v>4176</v>
      </c>
      <c r="I1278" s="16" t="s">
        <v>4177</v>
      </c>
      <c r="J1278" s="15" t="s">
        <v>4178</v>
      </c>
    </row>
    <row r="1279" spans="1:14">
      <c r="A1279" s="29" t="s">
        <v>10515</v>
      </c>
      <c r="B1279" s="29" t="s">
        <v>10515</v>
      </c>
      <c r="D1279" s="29" t="s">
        <v>208</v>
      </c>
      <c r="E1279" s="29" t="s">
        <v>10221</v>
      </c>
      <c r="G1279" s="15" t="s">
        <v>1172</v>
      </c>
      <c r="H1279" s="15" t="s">
        <v>11768</v>
      </c>
      <c r="I1279" s="16" t="s">
        <v>11769</v>
      </c>
      <c r="J1279" s="15" t="s">
        <v>1013</v>
      </c>
    </row>
    <row r="1280" spans="1:14">
      <c r="A1280" s="29" t="s">
        <v>2240</v>
      </c>
      <c r="B1280" s="29" t="s">
        <v>2240</v>
      </c>
      <c r="D1280" s="29" t="s">
        <v>208</v>
      </c>
      <c r="G1280" s="15" t="s">
        <v>1172</v>
      </c>
      <c r="H1280" s="15" t="s">
        <v>3048</v>
      </c>
      <c r="I1280" s="16" t="s">
        <v>3049</v>
      </c>
      <c r="J1280" s="15" t="s">
        <v>3050</v>
      </c>
      <c r="L1280" s="29" t="s">
        <v>51</v>
      </c>
    </row>
    <row r="1281" spans="1:14">
      <c r="A1281" s="29" t="s">
        <v>4627</v>
      </c>
      <c r="B1281" s="29" t="s">
        <v>4627</v>
      </c>
      <c r="D1281" s="29" t="s">
        <v>208</v>
      </c>
      <c r="G1281" s="15" t="s">
        <v>577</v>
      </c>
      <c r="H1281" s="15" t="s">
        <v>3051</v>
      </c>
      <c r="I1281" s="16" t="s">
        <v>4628</v>
      </c>
      <c r="J1281" s="15" t="s">
        <v>4629</v>
      </c>
      <c r="K1281" s="29" t="s">
        <v>58</v>
      </c>
    </row>
    <row r="1282" spans="1:14">
      <c r="A1282" s="29" t="s">
        <v>11529</v>
      </c>
      <c r="B1282" s="29" t="s">
        <v>11529</v>
      </c>
      <c r="D1282" s="29" t="s">
        <v>208</v>
      </c>
      <c r="G1282" s="15" t="s">
        <v>577</v>
      </c>
      <c r="H1282" s="15" t="s">
        <v>13462</v>
      </c>
      <c r="I1282" s="16" t="s">
        <v>13463</v>
      </c>
      <c r="J1282" s="15" t="s">
        <v>13464</v>
      </c>
    </row>
    <row r="1283" spans="1:14">
      <c r="A1283" s="29" t="s">
        <v>9517</v>
      </c>
      <c r="B1283" s="29" t="s">
        <v>9517</v>
      </c>
      <c r="D1283" s="29" t="s">
        <v>208</v>
      </c>
      <c r="G1283" s="15" t="s">
        <v>577</v>
      </c>
      <c r="H1283" s="15" t="s">
        <v>9518</v>
      </c>
      <c r="I1283" s="16" t="s">
        <v>9519</v>
      </c>
      <c r="J1283" s="15" t="s">
        <v>9520</v>
      </c>
      <c r="L1283" s="29" t="s">
        <v>51</v>
      </c>
      <c r="M1283" s="29" t="s">
        <v>65</v>
      </c>
    </row>
    <row r="1284" spans="1:14">
      <c r="A1284" s="29" t="s">
        <v>7799</v>
      </c>
      <c r="B1284" s="29" t="s">
        <v>7799</v>
      </c>
      <c r="D1284" s="29" t="s">
        <v>208</v>
      </c>
      <c r="G1284" s="15" t="s">
        <v>577</v>
      </c>
      <c r="H1284" s="15" t="s">
        <v>7800</v>
      </c>
      <c r="I1284" s="16" t="s">
        <v>7801</v>
      </c>
      <c r="J1284" s="15" t="s">
        <v>7802</v>
      </c>
      <c r="L1284" s="29" t="s">
        <v>51</v>
      </c>
      <c r="N1284" s="15" t="s">
        <v>1512</v>
      </c>
    </row>
    <row r="1285" spans="1:14">
      <c r="A1285" s="29" t="s">
        <v>11360</v>
      </c>
      <c r="B1285" s="29" t="s">
        <v>11360</v>
      </c>
      <c r="D1285" s="29" t="s">
        <v>208</v>
      </c>
      <c r="G1285" s="15" t="s">
        <v>577</v>
      </c>
      <c r="H1285" s="15" t="s">
        <v>8604</v>
      </c>
      <c r="I1285" s="16" t="s">
        <v>13196</v>
      </c>
      <c r="J1285" s="15" t="s">
        <v>13197</v>
      </c>
      <c r="L1285" s="29" t="s">
        <v>51</v>
      </c>
      <c r="M1285" s="29" t="s">
        <v>65</v>
      </c>
    </row>
    <row r="1286" spans="1:14">
      <c r="A1286" s="29" t="s">
        <v>14982</v>
      </c>
      <c r="B1286" s="29" t="s">
        <v>14982</v>
      </c>
      <c r="D1286" s="29" t="s">
        <v>208</v>
      </c>
      <c r="G1286" s="15" t="s">
        <v>577</v>
      </c>
      <c r="H1286" s="15" t="s">
        <v>8604</v>
      </c>
      <c r="I1286" s="16" t="s">
        <v>14983</v>
      </c>
      <c r="J1286" s="15" t="s">
        <v>14984</v>
      </c>
      <c r="L1286" s="29" t="s">
        <v>51</v>
      </c>
      <c r="M1286" s="29" t="s">
        <v>65</v>
      </c>
    </row>
    <row r="1287" spans="1:14">
      <c r="A1287" s="29" t="s">
        <v>9304</v>
      </c>
      <c r="B1287" s="29" t="s">
        <v>9304</v>
      </c>
      <c r="D1287" s="29" t="s">
        <v>208</v>
      </c>
      <c r="G1287" s="15" t="s">
        <v>577</v>
      </c>
      <c r="H1287" s="15" t="s">
        <v>7987</v>
      </c>
      <c r="I1287" s="16" t="s">
        <v>9305</v>
      </c>
      <c r="J1287" s="15" t="s">
        <v>7989</v>
      </c>
      <c r="L1287" s="29" t="s">
        <v>51</v>
      </c>
    </row>
    <row r="1288" spans="1:14">
      <c r="A1288" s="29" t="s">
        <v>9547</v>
      </c>
      <c r="B1288" s="29" t="s">
        <v>9547</v>
      </c>
      <c r="D1288" s="29" t="s">
        <v>208</v>
      </c>
      <c r="G1288" s="15" t="s">
        <v>577</v>
      </c>
      <c r="H1288" s="15" t="s">
        <v>9548</v>
      </c>
      <c r="I1288" s="16" t="s">
        <v>9549</v>
      </c>
      <c r="J1288" s="15" t="s">
        <v>9550</v>
      </c>
      <c r="L1288" s="29" t="s">
        <v>51</v>
      </c>
    </row>
    <row r="1289" spans="1:14">
      <c r="A1289" s="29" t="s">
        <v>9410</v>
      </c>
      <c r="B1289" s="29" t="s">
        <v>9410</v>
      </c>
      <c r="D1289" s="29" t="s">
        <v>208</v>
      </c>
      <c r="G1289" s="15" t="s">
        <v>577</v>
      </c>
      <c r="H1289" s="15" t="s">
        <v>9411</v>
      </c>
      <c r="I1289" s="16" t="s">
        <v>9412</v>
      </c>
      <c r="J1289" s="15" t="s">
        <v>4757</v>
      </c>
      <c r="L1289" s="29" t="s">
        <v>51</v>
      </c>
    </row>
    <row r="1290" spans="1:14">
      <c r="A1290" s="29" t="s">
        <v>9567</v>
      </c>
      <c r="B1290" s="29" t="s">
        <v>9567</v>
      </c>
      <c r="D1290" s="29" t="s">
        <v>208</v>
      </c>
      <c r="G1290" s="15" t="s">
        <v>577</v>
      </c>
      <c r="H1290" s="15" t="s">
        <v>7545</v>
      </c>
      <c r="I1290" s="16" t="s">
        <v>9568</v>
      </c>
      <c r="J1290" s="15" t="s">
        <v>9569</v>
      </c>
      <c r="L1290" s="29" t="s">
        <v>51</v>
      </c>
    </row>
    <row r="1291" spans="1:14">
      <c r="A1291" s="29" t="s">
        <v>7544</v>
      </c>
      <c r="B1291" s="29" t="s">
        <v>7544</v>
      </c>
      <c r="D1291" s="29" t="s">
        <v>208</v>
      </c>
      <c r="G1291" s="15" t="s">
        <v>577</v>
      </c>
      <c r="H1291" s="15" t="s">
        <v>7545</v>
      </c>
      <c r="I1291" s="16" t="s">
        <v>7546</v>
      </c>
      <c r="J1291" s="15" t="s">
        <v>7547</v>
      </c>
      <c r="L1291" s="29" t="s">
        <v>51</v>
      </c>
    </row>
    <row r="1292" spans="1:14">
      <c r="A1292" s="29" t="s">
        <v>10696</v>
      </c>
      <c r="B1292" s="29" t="s">
        <v>10696</v>
      </c>
      <c r="D1292" s="29" t="s">
        <v>208</v>
      </c>
      <c r="G1292" s="15" t="s">
        <v>577</v>
      </c>
      <c r="H1292" s="15" t="s">
        <v>6342</v>
      </c>
      <c r="I1292" s="16" t="s">
        <v>12077</v>
      </c>
      <c r="J1292" s="15" t="s">
        <v>12078</v>
      </c>
      <c r="L1292" s="29" t="s">
        <v>51</v>
      </c>
    </row>
    <row r="1293" spans="1:14">
      <c r="A1293" s="29" t="s">
        <v>14985</v>
      </c>
      <c r="B1293" s="29" t="s">
        <v>14985</v>
      </c>
      <c r="D1293" s="29" t="s">
        <v>208</v>
      </c>
      <c r="G1293" s="15" t="s">
        <v>577</v>
      </c>
      <c r="H1293" s="15" t="s">
        <v>6342</v>
      </c>
      <c r="I1293" s="16" t="s">
        <v>14986</v>
      </c>
      <c r="J1293" s="15" t="s">
        <v>14987</v>
      </c>
      <c r="L1293" s="29" t="s">
        <v>51</v>
      </c>
    </row>
    <row r="1294" spans="1:14">
      <c r="A1294" s="29" t="s">
        <v>10509</v>
      </c>
      <c r="B1294" s="29" t="s">
        <v>10509</v>
      </c>
      <c r="D1294" s="29" t="s">
        <v>208</v>
      </c>
      <c r="G1294" s="15" t="s">
        <v>577</v>
      </c>
      <c r="H1294" s="15" t="s">
        <v>11756</v>
      </c>
      <c r="I1294" s="16" t="s">
        <v>11757</v>
      </c>
      <c r="J1294" s="15" t="s">
        <v>11758</v>
      </c>
      <c r="L1294" s="29" t="s">
        <v>51</v>
      </c>
    </row>
    <row r="1295" spans="1:14">
      <c r="A1295" s="29" t="s">
        <v>14992</v>
      </c>
      <c r="B1295" s="29" t="s">
        <v>14992</v>
      </c>
      <c r="D1295" s="29" t="s">
        <v>208</v>
      </c>
      <c r="G1295" s="15" t="s">
        <v>311</v>
      </c>
      <c r="H1295" s="15" t="s">
        <v>11654</v>
      </c>
      <c r="I1295" s="16" t="s">
        <v>14993</v>
      </c>
      <c r="J1295" s="15" t="s">
        <v>14994</v>
      </c>
      <c r="K1295" s="29" t="s">
        <v>58</v>
      </c>
    </row>
    <row r="1296" spans="1:14">
      <c r="A1296" s="29" t="s">
        <v>10973</v>
      </c>
      <c r="B1296" s="29" t="s">
        <v>10973</v>
      </c>
      <c r="D1296" s="29" t="s">
        <v>208</v>
      </c>
      <c r="G1296" s="15" t="s">
        <v>311</v>
      </c>
      <c r="H1296" s="15" t="s">
        <v>12547</v>
      </c>
      <c r="I1296" s="16" t="s">
        <v>12548</v>
      </c>
      <c r="J1296" s="15" t="s">
        <v>12549</v>
      </c>
      <c r="L1296" s="29" t="s">
        <v>51</v>
      </c>
    </row>
    <row r="1297" spans="1:15">
      <c r="A1297" s="29" t="s">
        <v>15492</v>
      </c>
      <c r="B1297" s="29" t="s">
        <v>15491</v>
      </c>
      <c r="D1297" s="29" t="s">
        <v>208</v>
      </c>
      <c r="E1297" s="29" t="s">
        <v>10221</v>
      </c>
      <c r="F1297" s="29" t="s">
        <v>10222</v>
      </c>
      <c r="G1297" s="15" t="s">
        <v>245</v>
      </c>
      <c r="H1297" s="15" t="s">
        <v>1011</v>
      </c>
      <c r="I1297" s="16" t="s">
        <v>15493</v>
      </c>
      <c r="J1297" s="15" t="s">
        <v>1013</v>
      </c>
    </row>
    <row r="1298" spans="1:15">
      <c r="A1298" s="29" t="s">
        <v>15494</v>
      </c>
      <c r="B1298" s="29" t="s">
        <v>15494</v>
      </c>
      <c r="D1298" s="29" t="s">
        <v>208</v>
      </c>
      <c r="F1298" s="29" t="s">
        <v>10222</v>
      </c>
      <c r="G1298" s="15" t="s">
        <v>245</v>
      </c>
      <c r="H1298" s="15" t="s">
        <v>1011</v>
      </c>
      <c r="I1298" s="16" t="s">
        <v>15495</v>
      </c>
      <c r="J1298" s="15" t="s">
        <v>15496</v>
      </c>
      <c r="K1298" s="29" t="s">
        <v>58</v>
      </c>
    </row>
    <row r="1299" spans="1:15">
      <c r="A1299" s="29" t="s">
        <v>6287</v>
      </c>
      <c r="B1299" s="29" t="s">
        <v>6287</v>
      </c>
      <c r="D1299" s="29" t="s">
        <v>208</v>
      </c>
      <c r="F1299" s="29" t="s">
        <v>10222</v>
      </c>
      <c r="G1299" s="15" t="s">
        <v>245</v>
      </c>
      <c r="H1299" s="15" t="s">
        <v>246</v>
      </c>
      <c r="I1299" s="16" t="s">
        <v>6288</v>
      </c>
      <c r="J1299" s="15" t="s">
        <v>1604</v>
      </c>
      <c r="L1299" s="29" t="s">
        <v>51</v>
      </c>
      <c r="M1299" s="29" t="s">
        <v>65</v>
      </c>
    </row>
    <row r="1300" spans="1:15">
      <c r="A1300" s="29" t="s">
        <v>9452</v>
      </c>
      <c r="B1300" s="29" t="s">
        <v>9452</v>
      </c>
      <c r="D1300" s="29" t="s">
        <v>208</v>
      </c>
      <c r="F1300" s="29" t="s">
        <v>10222</v>
      </c>
      <c r="G1300" s="15" t="s">
        <v>245</v>
      </c>
      <c r="H1300" s="15" t="s">
        <v>5615</v>
      </c>
      <c r="I1300" s="16" t="s">
        <v>9453</v>
      </c>
      <c r="J1300" s="15" t="s">
        <v>3147</v>
      </c>
      <c r="L1300" s="29" t="s">
        <v>51</v>
      </c>
    </row>
    <row r="1301" spans="1:15">
      <c r="A1301" s="29" t="s">
        <v>15497</v>
      </c>
      <c r="B1301" s="29" t="s">
        <v>1006</v>
      </c>
      <c r="D1301" s="29" t="s">
        <v>208</v>
      </c>
      <c r="E1301" s="29" t="s">
        <v>10221</v>
      </c>
      <c r="F1301" s="29" t="s">
        <v>10222</v>
      </c>
      <c r="G1301" s="15" t="s">
        <v>1001</v>
      </c>
      <c r="H1301" s="15" t="s">
        <v>1007</v>
      </c>
      <c r="I1301" s="16" t="s">
        <v>15498</v>
      </c>
      <c r="J1301" s="15" t="s">
        <v>1009</v>
      </c>
    </row>
    <row r="1302" spans="1:15">
      <c r="A1302" s="29" t="s">
        <v>6775</v>
      </c>
      <c r="B1302" s="29" t="s">
        <v>6776</v>
      </c>
      <c r="D1302" s="29" t="s">
        <v>208</v>
      </c>
      <c r="F1302" s="29" t="s">
        <v>10222</v>
      </c>
      <c r="G1302" s="15" t="s">
        <v>1001</v>
      </c>
      <c r="H1302" s="15" t="s">
        <v>1002</v>
      </c>
      <c r="I1302" s="16" t="s">
        <v>6777</v>
      </c>
      <c r="J1302" s="15" t="s">
        <v>1004</v>
      </c>
      <c r="K1302" s="29" t="s">
        <v>58</v>
      </c>
    </row>
    <row r="1303" spans="1:15">
      <c r="A1303" s="29" t="s">
        <v>15500</v>
      </c>
      <c r="B1303" s="29" t="s">
        <v>15499</v>
      </c>
      <c r="D1303" s="29" t="s">
        <v>208</v>
      </c>
      <c r="F1303" s="29" t="s">
        <v>10222</v>
      </c>
      <c r="G1303" s="15" t="s">
        <v>1001</v>
      </c>
      <c r="H1303" s="15" t="s">
        <v>1002</v>
      </c>
      <c r="I1303" s="16" t="s">
        <v>15501</v>
      </c>
      <c r="J1303" s="15" t="s">
        <v>15502</v>
      </c>
      <c r="K1303" s="29" t="s">
        <v>58</v>
      </c>
    </row>
    <row r="1304" spans="1:15">
      <c r="A1304" s="29" t="s">
        <v>1014</v>
      </c>
      <c r="B1304" s="29" t="s">
        <v>1014</v>
      </c>
      <c r="D1304" s="29" t="s">
        <v>208</v>
      </c>
      <c r="F1304" s="29" t="s">
        <v>10222</v>
      </c>
      <c r="G1304" s="15" t="s">
        <v>1001</v>
      </c>
      <c r="H1304" s="15" t="s">
        <v>1015</v>
      </c>
      <c r="I1304" s="16" t="s">
        <v>1016</v>
      </c>
      <c r="J1304" s="15" t="s">
        <v>1017</v>
      </c>
      <c r="K1304" s="29" t="s">
        <v>58</v>
      </c>
    </row>
    <row r="1305" spans="1:15">
      <c r="A1305" s="29" t="s">
        <v>15503</v>
      </c>
      <c r="B1305" s="29" t="s">
        <v>15503</v>
      </c>
      <c r="D1305" s="29" t="s">
        <v>1817</v>
      </c>
      <c r="G1305" s="15" t="s">
        <v>11939</v>
      </c>
      <c r="H1305" s="15" t="s">
        <v>1593</v>
      </c>
      <c r="I1305" s="16" t="s">
        <v>15504</v>
      </c>
      <c r="J1305" s="15" t="s">
        <v>11941</v>
      </c>
    </row>
    <row r="1306" spans="1:15">
      <c r="A1306" s="29" t="s">
        <v>15505</v>
      </c>
      <c r="B1306" s="29" t="s">
        <v>15505</v>
      </c>
      <c r="D1306" s="29" t="s">
        <v>1817</v>
      </c>
      <c r="G1306" s="15" t="s">
        <v>11939</v>
      </c>
      <c r="H1306" s="15" t="s">
        <v>15506</v>
      </c>
      <c r="I1306" s="16" t="s">
        <v>15507</v>
      </c>
      <c r="J1306" s="15" t="s">
        <v>80</v>
      </c>
      <c r="K1306" s="29" t="s">
        <v>58</v>
      </c>
    </row>
    <row r="1307" spans="1:15">
      <c r="A1307" s="29" t="s">
        <v>15509</v>
      </c>
      <c r="B1307" s="29" t="s">
        <v>15508</v>
      </c>
      <c r="D1307" s="29" t="s">
        <v>1817</v>
      </c>
      <c r="G1307" s="15" t="s">
        <v>12001</v>
      </c>
      <c r="H1307" s="15" t="s">
        <v>833</v>
      </c>
      <c r="I1307" s="16" t="s">
        <v>15510</v>
      </c>
      <c r="J1307" s="15" t="s">
        <v>15511</v>
      </c>
      <c r="K1307" s="29" t="s">
        <v>58</v>
      </c>
    </row>
    <row r="1308" spans="1:15">
      <c r="A1308" s="29" t="s">
        <v>3797</v>
      </c>
      <c r="B1308" s="29" t="s">
        <v>1775</v>
      </c>
      <c r="C1308" s="15"/>
      <c r="D1308" s="17" t="s">
        <v>724</v>
      </c>
      <c r="E1308" s="17"/>
      <c r="F1308" s="17"/>
      <c r="G1308" s="14" t="s">
        <v>1367</v>
      </c>
      <c r="H1308" s="14" t="s">
        <v>1776</v>
      </c>
      <c r="I1308" s="14" t="s">
        <v>3798</v>
      </c>
      <c r="J1308" s="14" t="s">
        <v>1778</v>
      </c>
      <c r="K1308" s="17" t="s">
        <v>58</v>
      </c>
      <c r="L1308" s="17"/>
      <c r="M1308" s="17"/>
      <c r="N1308" s="17"/>
      <c r="O1308" s="17"/>
    </row>
    <row r="1309" spans="1:15">
      <c r="A1309" s="29" t="s">
        <v>6477</v>
      </c>
      <c r="B1309" s="29" t="s">
        <v>6477</v>
      </c>
      <c r="C1309" s="15"/>
      <c r="D1309" s="17" t="s">
        <v>724</v>
      </c>
      <c r="E1309" s="17"/>
      <c r="F1309" s="17"/>
      <c r="G1309" s="14" t="s">
        <v>1367</v>
      </c>
      <c r="H1309" s="14" t="s">
        <v>6478</v>
      </c>
      <c r="I1309" s="14" t="s">
        <v>6479</v>
      </c>
      <c r="J1309" s="14" t="s">
        <v>1778</v>
      </c>
      <c r="K1309" s="17"/>
      <c r="L1309" s="17" t="s">
        <v>51</v>
      </c>
      <c r="M1309" s="17"/>
      <c r="N1309" s="17"/>
      <c r="O1309" s="17"/>
    </row>
    <row r="1310" spans="1:15">
      <c r="A1310" s="29" t="s">
        <v>9601</v>
      </c>
      <c r="B1310" s="29" t="s">
        <v>9601</v>
      </c>
      <c r="C1310" s="15"/>
      <c r="D1310" s="17" t="s">
        <v>724</v>
      </c>
      <c r="E1310" s="17"/>
      <c r="F1310" s="17"/>
      <c r="G1310" s="14" t="s">
        <v>60</v>
      </c>
      <c r="H1310" s="14" t="s">
        <v>2567</v>
      </c>
      <c r="I1310" s="14" t="s">
        <v>9602</v>
      </c>
      <c r="J1310" s="14" t="s">
        <v>9603</v>
      </c>
      <c r="K1310" s="17"/>
      <c r="L1310" s="17" t="s">
        <v>51</v>
      </c>
      <c r="M1310" s="17"/>
      <c r="N1310" s="17"/>
      <c r="O1310" s="17"/>
    </row>
    <row r="1311" spans="1:15">
      <c r="A1311" s="29" t="s">
        <v>3807</v>
      </c>
      <c r="B1311" s="29" t="s">
        <v>3807</v>
      </c>
      <c r="C1311" s="15"/>
      <c r="D1311" s="17" t="s">
        <v>724</v>
      </c>
      <c r="E1311" s="17"/>
      <c r="F1311" s="17"/>
      <c r="G1311" s="14" t="s">
        <v>60</v>
      </c>
      <c r="H1311" s="14" t="s">
        <v>61</v>
      </c>
      <c r="I1311" s="14" t="s">
        <v>3808</v>
      </c>
      <c r="J1311" s="14" t="s">
        <v>3809</v>
      </c>
      <c r="K1311" s="17"/>
      <c r="L1311" s="17" t="s">
        <v>51</v>
      </c>
      <c r="M1311" s="17"/>
      <c r="N1311" s="17"/>
      <c r="O1311" s="17"/>
    </row>
    <row r="1312" spans="1:15">
      <c r="A1312" s="29" t="s">
        <v>10122</v>
      </c>
      <c r="B1312" s="29" t="s">
        <v>10123</v>
      </c>
      <c r="C1312" s="15"/>
      <c r="D1312" s="17" t="s">
        <v>724</v>
      </c>
      <c r="E1312" s="17"/>
      <c r="F1312" s="17"/>
      <c r="G1312" s="14" t="s">
        <v>297</v>
      </c>
      <c r="H1312" s="14" t="s">
        <v>298</v>
      </c>
      <c r="I1312" s="14" t="s">
        <v>10124</v>
      </c>
      <c r="J1312" s="14" t="s">
        <v>1697</v>
      </c>
      <c r="K1312" s="17" t="s">
        <v>58</v>
      </c>
      <c r="L1312" s="17"/>
      <c r="M1312" s="17"/>
      <c r="N1312" s="17"/>
      <c r="O1312" s="17"/>
    </row>
    <row r="1313" spans="1:15">
      <c r="A1313" s="29" t="s">
        <v>10442</v>
      </c>
      <c r="B1313" s="29" t="s">
        <v>11643</v>
      </c>
      <c r="C1313" s="15"/>
      <c r="D1313" s="17" t="s">
        <v>724</v>
      </c>
      <c r="E1313" s="17"/>
      <c r="F1313" s="17"/>
      <c r="G1313" s="14" t="s">
        <v>297</v>
      </c>
      <c r="H1313" s="14" t="s">
        <v>298</v>
      </c>
      <c r="I1313" s="14" t="s">
        <v>11644</v>
      </c>
      <c r="J1313" s="14" t="s">
        <v>1700</v>
      </c>
      <c r="K1313" s="17" t="s">
        <v>58</v>
      </c>
      <c r="L1313" s="17"/>
      <c r="M1313" s="17"/>
      <c r="N1313" s="17"/>
      <c r="O1313" s="17"/>
    </row>
    <row r="1314" spans="1:15">
      <c r="A1314" s="29" t="s">
        <v>6438</v>
      </c>
      <c r="B1314" s="29" t="s">
        <v>6439</v>
      </c>
      <c r="C1314" s="15"/>
      <c r="D1314" s="17" t="s">
        <v>724</v>
      </c>
      <c r="E1314" s="17"/>
      <c r="F1314" s="17"/>
      <c r="G1314" s="14" t="s">
        <v>297</v>
      </c>
      <c r="H1314" s="14" t="s">
        <v>1771</v>
      </c>
      <c r="I1314" s="14" t="s">
        <v>6440</v>
      </c>
      <c r="J1314" s="14" t="s">
        <v>3977</v>
      </c>
      <c r="K1314" s="17" t="s">
        <v>58</v>
      </c>
      <c r="L1314" s="17"/>
      <c r="M1314" s="17"/>
      <c r="N1314" s="17"/>
      <c r="O1314" s="17"/>
    </row>
    <row r="1315" spans="1:15">
      <c r="A1315" s="29" t="s">
        <v>6441</v>
      </c>
      <c r="B1315" s="29" t="s">
        <v>6442</v>
      </c>
      <c r="C1315" s="15"/>
      <c r="D1315" s="17" t="s">
        <v>724</v>
      </c>
      <c r="E1315" s="17"/>
      <c r="F1315" s="17"/>
      <c r="G1315" s="14" t="s">
        <v>297</v>
      </c>
      <c r="H1315" s="14" t="s">
        <v>1771</v>
      </c>
      <c r="I1315" s="14" t="s">
        <v>6443</v>
      </c>
      <c r="J1315" s="14" t="s">
        <v>1898</v>
      </c>
      <c r="K1315" s="17" t="s">
        <v>58</v>
      </c>
      <c r="L1315" s="17"/>
      <c r="M1315" s="17"/>
      <c r="N1315" s="17"/>
      <c r="O1315" s="17"/>
    </row>
    <row r="1316" spans="1:15">
      <c r="A1316" s="29" t="s">
        <v>6444</v>
      </c>
      <c r="B1316" s="29" t="s">
        <v>6445</v>
      </c>
      <c r="C1316" s="15"/>
      <c r="D1316" s="17" t="s">
        <v>724</v>
      </c>
      <c r="E1316" s="17"/>
      <c r="F1316" s="17"/>
      <c r="G1316" s="14" t="s">
        <v>297</v>
      </c>
      <c r="H1316" s="14" t="s">
        <v>1771</v>
      </c>
      <c r="I1316" s="14" t="s">
        <v>6446</v>
      </c>
      <c r="J1316" s="14" t="s">
        <v>1901</v>
      </c>
      <c r="K1316" s="17" t="s">
        <v>58</v>
      </c>
      <c r="L1316" s="17"/>
      <c r="M1316" s="17"/>
      <c r="N1316" s="17"/>
      <c r="O1316" s="17"/>
    </row>
    <row r="1317" spans="1:15">
      <c r="A1317" s="29" t="s">
        <v>1770</v>
      </c>
      <c r="B1317" s="29" t="s">
        <v>1770</v>
      </c>
      <c r="C1317" s="15"/>
      <c r="D1317" s="17" t="s">
        <v>724</v>
      </c>
      <c r="E1317" s="17"/>
      <c r="F1317" s="17"/>
      <c r="G1317" s="14" t="s">
        <v>297</v>
      </c>
      <c r="H1317" s="14" t="s">
        <v>1771</v>
      </c>
      <c r="I1317" s="14" t="s">
        <v>1772</v>
      </c>
      <c r="J1317" s="14" t="s">
        <v>1773</v>
      </c>
      <c r="K1317" s="17"/>
      <c r="L1317" s="17" t="s">
        <v>51</v>
      </c>
      <c r="M1317" s="17"/>
      <c r="N1317" s="17"/>
      <c r="O1317" s="17"/>
    </row>
    <row r="1318" spans="1:15">
      <c r="A1318" s="29" t="s">
        <v>2397</v>
      </c>
      <c r="B1318" s="29" t="s">
        <v>2397</v>
      </c>
      <c r="C1318" s="15"/>
      <c r="D1318" s="17" t="s">
        <v>724</v>
      </c>
      <c r="E1318" s="17"/>
      <c r="F1318" s="17"/>
      <c r="G1318" s="14" t="s">
        <v>388</v>
      </c>
      <c r="H1318" s="14" t="s">
        <v>3334</v>
      </c>
      <c r="I1318" s="14" t="s">
        <v>3335</v>
      </c>
      <c r="J1318" s="14" t="s">
        <v>3336</v>
      </c>
      <c r="K1318" s="17"/>
      <c r="L1318" s="17" t="s">
        <v>51</v>
      </c>
      <c r="M1318" s="17"/>
      <c r="N1318" s="17"/>
      <c r="O1318" s="17"/>
    </row>
    <row r="1319" spans="1:15">
      <c r="A1319" s="29" t="s">
        <v>2398</v>
      </c>
      <c r="B1319" s="29" t="s">
        <v>2398</v>
      </c>
      <c r="C1319" s="15"/>
      <c r="D1319" s="17" t="s">
        <v>724</v>
      </c>
      <c r="E1319" s="17"/>
      <c r="F1319" s="17"/>
      <c r="G1319" s="14" t="s">
        <v>388</v>
      </c>
      <c r="H1319" s="14" t="s">
        <v>3334</v>
      </c>
      <c r="I1319" s="14" t="s">
        <v>3337</v>
      </c>
      <c r="J1319" s="14" t="s">
        <v>3338</v>
      </c>
      <c r="K1319" s="17"/>
      <c r="L1319" s="17" t="s">
        <v>51</v>
      </c>
      <c r="M1319" s="17"/>
      <c r="N1319" s="17"/>
      <c r="O1319" s="17"/>
    </row>
    <row r="1320" spans="1:15">
      <c r="A1320" s="29" t="s">
        <v>2515</v>
      </c>
      <c r="B1320" s="29" t="s">
        <v>2515</v>
      </c>
      <c r="C1320" s="15"/>
      <c r="D1320" s="17" t="s">
        <v>724</v>
      </c>
      <c r="E1320" s="17"/>
      <c r="F1320" s="17"/>
      <c r="G1320" s="14" t="s">
        <v>197</v>
      </c>
      <c r="H1320" s="14" t="s">
        <v>3539</v>
      </c>
      <c r="I1320" s="14" t="s">
        <v>3547</v>
      </c>
      <c r="J1320" s="14" t="s">
        <v>3548</v>
      </c>
      <c r="K1320" s="17"/>
      <c r="L1320" s="17" t="s">
        <v>51</v>
      </c>
      <c r="M1320" s="17"/>
      <c r="N1320" s="17"/>
      <c r="O1320" s="17"/>
    </row>
    <row r="1321" spans="1:15">
      <c r="A1321" s="29" t="s">
        <v>10532</v>
      </c>
      <c r="B1321" s="29" t="s">
        <v>10532</v>
      </c>
      <c r="C1321" s="15"/>
      <c r="D1321" s="17" t="s">
        <v>724</v>
      </c>
      <c r="E1321" s="17"/>
      <c r="F1321" s="17"/>
      <c r="G1321" s="14" t="s">
        <v>475</v>
      </c>
      <c r="H1321" s="14" t="s">
        <v>1928</v>
      </c>
      <c r="I1321" s="14" t="s">
        <v>11795</v>
      </c>
      <c r="J1321" s="14" t="s">
        <v>3338</v>
      </c>
      <c r="K1321" s="17"/>
      <c r="L1321" s="17" t="s">
        <v>51</v>
      </c>
      <c r="M1321" s="17" t="s">
        <v>65</v>
      </c>
      <c r="N1321" s="17"/>
      <c r="O1321" s="17"/>
    </row>
    <row r="1322" spans="1:15">
      <c r="A1322" s="29" t="s">
        <v>3685</v>
      </c>
      <c r="B1322" s="29" t="s">
        <v>3685</v>
      </c>
      <c r="C1322" s="15"/>
      <c r="D1322" s="17" t="s">
        <v>724</v>
      </c>
      <c r="E1322" s="17"/>
      <c r="F1322" s="17"/>
      <c r="G1322" s="14" t="s">
        <v>475</v>
      </c>
      <c r="H1322" s="14" t="s">
        <v>1928</v>
      </c>
      <c r="I1322" s="14" t="s">
        <v>3686</v>
      </c>
      <c r="J1322" s="14" t="s">
        <v>1930</v>
      </c>
      <c r="K1322" s="17"/>
      <c r="L1322" s="17" t="s">
        <v>51</v>
      </c>
      <c r="M1322" s="17" t="s">
        <v>65</v>
      </c>
      <c r="N1322" s="17"/>
      <c r="O1322" s="17"/>
    </row>
    <row r="1323" spans="1:15">
      <c r="A1323" s="29" t="s">
        <v>1725</v>
      </c>
      <c r="B1323" s="29" t="s">
        <v>1725</v>
      </c>
      <c r="C1323" s="15"/>
      <c r="D1323" s="17" t="s">
        <v>724</v>
      </c>
      <c r="E1323" s="17"/>
      <c r="F1323" s="17"/>
      <c r="G1323" s="14" t="s">
        <v>1075</v>
      </c>
      <c r="H1323" s="14" t="s">
        <v>1599</v>
      </c>
      <c r="I1323" s="14" t="s">
        <v>1726</v>
      </c>
      <c r="J1323" s="14" t="s">
        <v>405</v>
      </c>
      <c r="K1323" s="17"/>
      <c r="L1323" s="17"/>
      <c r="M1323" s="17"/>
      <c r="N1323" s="17"/>
      <c r="O1323" s="17"/>
    </row>
    <row r="1324" spans="1:15">
      <c r="A1324" s="29" t="s">
        <v>3740</v>
      </c>
      <c r="B1324" s="29" t="s">
        <v>3740</v>
      </c>
      <c r="C1324" s="15"/>
      <c r="D1324" s="17" t="s">
        <v>724</v>
      </c>
      <c r="E1324" s="17"/>
      <c r="F1324" s="17"/>
      <c r="G1324" s="14" t="s">
        <v>1075</v>
      </c>
      <c r="H1324" s="14" t="s">
        <v>1599</v>
      </c>
      <c r="I1324" s="14" t="s">
        <v>3741</v>
      </c>
      <c r="J1324" s="14" t="s">
        <v>3105</v>
      </c>
      <c r="K1324" s="17"/>
      <c r="L1324" s="17"/>
      <c r="M1324" s="17"/>
      <c r="N1324" s="17"/>
      <c r="O1324" s="17"/>
    </row>
    <row r="1325" spans="1:15">
      <c r="A1325" s="29" t="s">
        <v>3738</v>
      </c>
      <c r="B1325" s="29" t="s">
        <v>3738</v>
      </c>
      <c r="C1325" s="15"/>
      <c r="D1325" s="17" t="s">
        <v>724</v>
      </c>
      <c r="E1325" s="17"/>
      <c r="F1325" s="17"/>
      <c r="G1325" s="14" t="s">
        <v>1075</v>
      </c>
      <c r="H1325" s="14" t="s">
        <v>1519</v>
      </c>
      <c r="I1325" s="14" t="s">
        <v>3739</v>
      </c>
      <c r="J1325" s="14" t="s">
        <v>80</v>
      </c>
      <c r="K1325" s="17" t="s">
        <v>58</v>
      </c>
      <c r="L1325" s="17"/>
      <c r="M1325" s="17"/>
      <c r="N1325" s="17"/>
      <c r="O1325" s="17"/>
    </row>
    <row r="1326" spans="1:15">
      <c r="A1326" s="29" t="s">
        <v>10125</v>
      </c>
      <c r="B1326" s="29" t="s">
        <v>10125</v>
      </c>
      <c r="C1326" s="15"/>
      <c r="D1326" s="17" t="s">
        <v>724</v>
      </c>
      <c r="E1326" s="17"/>
      <c r="F1326" s="17"/>
      <c r="G1326" s="14" t="s">
        <v>1075</v>
      </c>
      <c r="H1326" s="14" t="s">
        <v>1519</v>
      </c>
      <c r="I1326" s="14" t="s">
        <v>10126</v>
      </c>
      <c r="J1326" s="14" t="s">
        <v>1926</v>
      </c>
      <c r="K1326" s="17"/>
      <c r="L1326" s="17" t="s">
        <v>51</v>
      </c>
      <c r="M1326" s="17" t="s">
        <v>65</v>
      </c>
      <c r="N1326" s="17"/>
      <c r="O1326" s="17"/>
    </row>
    <row r="1327" spans="1:15">
      <c r="A1327" s="29" t="s">
        <v>1709</v>
      </c>
      <c r="B1327" s="29" t="s">
        <v>1709</v>
      </c>
      <c r="D1327" s="29" t="s">
        <v>724</v>
      </c>
      <c r="G1327" s="15" t="s">
        <v>1075</v>
      </c>
      <c r="H1327" s="15" t="s">
        <v>1710</v>
      </c>
      <c r="I1327" s="16" t="s">
        <v>1711</v>
      </c>
      <c r="J1327" s="15" t="s">
        <v>80</v>
      </c>
      <c r="L1327" s="29" t="s">
        <v>51</v>
      </c>
    </row>
    <row r="1328" spans="1:15">
      <c r="A1328" s="29" t="s">
        <v>10627</v>
      </c>
      <c r="B1328" s="29" t="s">
        <v>10627</v>
      </c>
      <c r="D1328" s="29" t="s">
        <v>724</v>
      </c>
      <c r="G1328" s="15" t="s">
        <v>1075</v>
      </c>
      <c r="H1328" s="15" t="s">
        <v>1710</v>
      </c>
      <c r="I1328" s="16" t="s">
        <v>11964</v>
      </c>
      <c r="J1328" s="15" t="s">
        <v>3053</v>
      </c>
      <c r="L1328" s="29" t="s">
        <v>51</v>
      </c>
    </row>
    <row r="1329" spans="1:12">
      <c r="A1329" s="29" t="s">
        <v>15512</v>
      </c>
      <c r="B1329" s="29" t="s">
        <v>15512</v>
      </c>
      <c r="D1329" s="29" t="s">
        <v>724</v>
      </c>
      <c r="G1329" s="15" t="s">
        <v>11690</v>
      </c>
      <c r="H1329" s="15" t="s">
        <v>15513</v>
      </c>
      <c r="I1329" s="16" t="s">
        <v>15514</v>
      </c>
      <c r="J1329" s="15" t="s">
        <v>15515</v>
      </c>
      <c r="L1329" s="29" t="s">
        <v>51</v>
      </c>
    </row>
    <row r="1330" spans="1:12">
      <c r="A1330" s="29" t="s">
        <v>3774</v>
      </c>
      <c r="B1330" s="29" t="s">
        <v>3774</v>
      </c>
      <c r="D1330" s="29" t="s">
        <v>724</v>
      </c>
      <c r="G1330" s="15" t="s">
        <v>1718</v>
      </c>
      <c r="H1330" s="15" t="s">
        <v>3775</v>
      </c>
      <c r="I1330" s="16" t="s">
        <v>3776</v>
      </c>
      <c r="J1330" s="15" t="s">
        <v>3078</v>
      </c>
      <c r="L1330" s="29" t="s">
        <v>51</v>
      </c>
    </row>
    <row r="1331" spans="1:12">
      <c r="A1331" s="29" t="s">
        <v>2055</v>
      </c>
      <c r="B1331" s="29" t="s">
        <v>2055</v>
      </c>
      <c r="D1331" s="29" t="s">
        <v>724</v>
      </c>
      <c r="G1331" s="15" t="s">
        <v>1718</v>
      </c>
      <c r="H1331" s="15" t="s">
        <v>1273</v>
      </c>
      <c r="I1331" s="16" t="s">
        <v>2705</v>
      </c>
      <c r="J1331" s="15" t="s">
        <v>2706</v>
      </c>
    </row>
    <row r="1332" spans="1:12">
      <c r="A1332" s="29" t="s">
        <v>14489</v>
      </c>
      <c r="B1332" s="29" t="s">
        <v>14489</v>
      </c>
      <c r="D1332" s="29" t="s">
        <v>724</v>
      </c>
      <c r="G1332" s="15" t="s">
        <v>1718</v>
      </c>
      <c r="H1332" s="15" t="s">
        <v>1064</v>
      </c>
      <c r="I1332" s="16" t="s">
        <v>14490</v>
      </c>
      <c r="J1332" s="15" t="s">
        <v>910</v>
      </c>
    </row>
    <row r="1333" spans="1:12">
      <c r="A1333" s="29" t="s">
        <v>4082</v>
      </c>
      <c r="B1333" s="29" t="s">
        <v>4082</v>
      </c>
      <c r="D1333" s="29" t="s">
        <v>724</v>
      </c>
      <c r="G1333" s="15" t="s">
        <v>1718</v>
      </c>
      <c r="H1333" s="15" t="s">
        <v>1064</v>
      </c>
      <c r="I1333" s="16" t="s">
        <v>4083</v>
      </c>
      <c r="J1333" s="15" t="s">
        <v>2709</v>
      </c>
    </row>
    <row r="1334" spans="1:12">
      <c r="A1334" s="29" t="s">
        <v>2056</v>
      </c>
      <c r="B1334" s="29" t="s">
        <v>2056</v>
      </c>
      <c r="D1334" s="29" t="s">
        <v>724</v>
      </c>
      <c r="G1334" s="15" t="s">
        <v>1718</v>
      </c>
      <c r="H1334" s="15" t="s">
        <v>2707</v>
      </c>
      <c r="I1334" s="16" t="s">
        <v>2708</v>
      </c>
      <c r="J1334" s="15" t="s">
        <v>2709</v>
      </c>
    </row>
    <row r="1335" spans="1:12">
      <c r="A1335" s="29" t="s">
        <v>3781</v>
      </c>
      <c r="B1335" s="29" t="s">
        <v>3781</v>
      </c>
      <c r="D1335" s="29" t="s">
        <v>724</v>
      </c>
      <c r="G1335" s="15" t="s">
        <v>1718</v>
      </c>
      <c r="H1335" s="15" t="s">
        <v>2707</v>
      </c>
      <c r="I1335" s="16" t="s">
        <v>3782</v>
      </c>
      <c r="J1335" s="15" t="s">
        <v>3783</v>
      </c>
    </row>
    <row r="1336" spans="1:12">
      <c r="A1336" s="29" t="s">
        <v>2057</v>
      </c>
      <c r="B1336" s="29" t="s">
        <v>2057</v>
      </c>
      <c r="D1336" s="29" t="s">
        <v>724</v>
      </c>
      <c r="G1336" s="15" t="s">
        <v>1718</v>
      </c>
      <c r="H1336" s="15" t="s">
        <v>2710</v>
      </c>
      <c r="I1336" s="16" t="s">
        <v>2711</v>
      </c>
      <c r="J1336" s="15" t="s">
        <v>2712</v>
      </c>
      <c r="L1336" s="29" t="s">
        <v>51</v>
      </c>
    </row>
    <row r="1337" spans="1:12">
      <c r="A1337" s="29" t="s">
        <v>15516</v>
      </c>
      <c r="B1337" s="29" t="s">
        <v>13127</v>
      </c>
      <c r="D1337" s="29" t="s">
        <v>724</v>
      </c>
      <c r="E1337" s="29" t="s">
        <v>10221</v>
      </c>
      <c r="G1337" s="15" t="s">
        <v>1718</v>
      </c>
      <c r="H1337" s="15" t="s">
        <v>13128</v>
      </c>
      <c r="I1337" s="16" t="s">
        <v>13128</v>
      </c>
      <c r="J1337" s="15" t="s">
        <v>739</v>
      </c>
    </row>
    <row r="1338" spans="1:12">
      <c r="A1338" s="29" t="s">
        <v>15517</v>
      </c>
      <c r="B1338" s="29" t="s">
        <v>8501</v>
      </c>
      <c r="D1338" s="29" t="s">
        <v>724</v>
      </c>
      <c r="G1338" s="15" t="s">
        <v>1718</v>
      </c>
      <c r="H1338" s="15" t="s">
        <v>1852</v>
      </c>
      <c r="I1338" s="16" t="s">
        <v>15518</v>
      </c>
      <c r="J1338" s="15" t="s">
        <v>6807</v>
      </c>
      <c r="K1338" s="29" t="s">
        <v>58</v>
      </c>
    </row>
    <row r="1339" spans="1:12">
      <c r="A1339" s="29" t="s">
        <v>1850</v>
      </c>
      <c r="B1339" s="29" t="s">
        <v>1851</v>
      </c>
      <c r="D1339" s="29" t="s">
        <v>724</v>
      </c>
      <c r="G1339" s="15" t="s">
        <v>1718</v>
      </c>
      <c r="H1339" s="15" t="s">
        <v>1852</v>
      </c>
      <c r="I1339" s="16" t="s">
        <v>1853</v>
      </c>
      <c r="J1339" s="15" t="s">
        <v>1724</v>
      </c>
      <c r="K1339" s="29" t="s">
        <v>58</v>
      </c>
    </row>
    <row r="1340" spans="1:12">
      <c r="A1340" s="29" t="s">
        <v>15520</v>
      </c>
      <c r="B1340" s="29" t="s">
        <v>15519</v>
      </c>
      <c r="D1340" s="29" t="s">
        <v>724</v>
      </c>
      <c r="G1340" s="15" t="s">
        <v>1718</v>
      </c>
      <c r="H1340" s="15" t="s">
        <v>1474</v>
      </c>
      <c r="I1340" s="16" t="s">
        <v>15521</v>
      </c>
      <c r="J1340" s="15" t="s">
        <v>1724</v>
      </c>
      <c r="K1340" s="29" t="s">
        <v>58</v>
      </c>
    </row>
    <row r="1341" spans="1:12">
      <c r="A1341" s="29" t="s">
        <v>9690</v>
      </c>
      <c r="B1341" s="29" t="s">
        <v>9690</v>
      </c>
      <c r="D1341" s="29" t="s">
        <v>724</v>
      </c>
      <c r="G1341" s="15" t="s">
        <v>1718</v>
      </c>
      <c r="H1341" s="15" t="s">
        <v>1474</v>
      </c>
      <c r="I1341" s="16" t="s">
        <v>9691</v>
      </c>
      <c r="J1341" s="15" t="s">
        <v>1724</v>
      </c>
      <c r="K1341" s="29" t="s">
        <v>58</v>
      </c>
    </row>
    <row r="1342" spans="1:12">
      <c r="A1342" s="29" t="s">
        <v>11071</v>
      </c>
      <c r="B1342" s="29" t="s">
        <v>11071</v>
      </c>
      <c r="D1342" s="29" t="s">
        <v>724</v>
      </c>
      <c r="G1342" s="15" t="s">
        <v>1718</v>
      </c>
      <c r="H1342" s="15" t="s">
        <v>12704</v>
      </c>
      <c r="I1342" s="16" t="s">
        <v>12705</v>
      </c>
      <c r="J1342" s="15" t="s">
        <v>2735</v>
      </c>
      <c r="L1342" s="29" t="s">
        <v>51</v>
      </c>
    </row>
    <row r="1343" spans="1:12">
      <c r="A1343" s="29" t="s">
        <v>3958</v>
      </c>
      <c r="B1343" s="29" t="s">
        <v>3958</v>
      </c>
      <c r="D1343" s="29" t="s">
        <v>724</v>
      </c>
      <c r="G1343" s="15" t="s">
        <v>1718</v>
      </c>
      <c r="H1343" s="15" t="s">
        <v>3955</v>
      </c>
      <c r="I1343" s="16" t="s">
        <v>3959</v>
      </c>
      <c r="J1343" s="15" t="s">
        <v>3960</v>
      </c>
      <c r="L1343" s="29" t="s">
        <v>51</v>
      </c>
    </row>
    <row r="1344" spans="1:12">
      <c r="A1344" s="29" t="s">
        <v>10432</v>
      </c>
      <c r="B1344" s="29" t="s">
        <v>10432</v>
      </c>
      <c r="D1344" s="29" t="s">
        <v>724</v>
      </c>
      <c r="G1344" s="15" t="s">
        <v>1718</v>
      </c>
      <c r="H1344" s="15" t="s">
        <v>3394</v>
      </c>
      <c r="I1344" s="16" t="s">
        <v>11627</v>
      </c>
      <c r="J1344" s="15" t="s">
        <v>3078</v>
      </c>
      <c r="L1344" s="29" t="s">
        <v>51</v>
      </c>
    </row>
    <row r="1345" spans="1:13">
      <c r="A1345" s="29" t="s">
        <v>2308</v>
      </c>
      <c r="B1345" s="29" t="s">
        <v>2308</v>
      </c>
      <c r="D1345" s="29" t="s">
        <v>724</v>
      </c>
      <c r="G1345" s="15" t="s">
        <v>1718</v>
      </c>
      <c r="H1345" s="15" t="s">
        <v>2769</v>
      </c>
      <c r="I1345" s="16" t="s">
        <v>3176</v>
      </c>
      <c r="J1345" s="15" t="s">
        <v>405</v>
      </c>
      <c r="L1345" s="29" t="s">
        <v>51</v>
      </c>
      <c r="M1345" s="29" t="s">
        <v>65</v>
      </c>
    </row>
    <row r="1346" spans="1:13">
      <c r="A1346" s="29" t="s">
        <v>2060</v>
      </c>
      <c r="B1346" s="29" t="s">
        <v>2060</v>
      </c>
      <c r="D1346" s="29" t="s">
        <v>724</v>
      </c>
      <c r="G1346" s="15" t="s">
        <v>1718</v>
      </c>
      <c r="H1346" s="15" t="s">
        <v>2715</v>
      </c>
      <c r="I1346" s="16" t="s">
        <v>2716</v>
      </c>
      <c r="J1346" s="15" t="s">
        <v>1885</v>
      </c>
      <c r="L1346" s="29" t="s">
        <v>51</v>
      </c>
      <c r="M1346" s="29" t="s">
        <v>65</v>
      </c>
    </row>
    <row r="1347" spans="1:13">
      <c r="A1347" s="29" t="s">
        <v>3655</v>
      </c>
      <c r="B1347" s="29" t="s">
        <v>3655</v>
      </c>
      <c r="D1347" s="29" t="s">
        <v>724</v>
      </c>
      <c r="G1347" s="15" t="s">
        <v>1718</v>
      </c>
      <c r="H1347" s="15" t="s">
        <v>3656</v>
      </c>
      <c r="I1347" s="16" t="s">
        <v>3657</v>
      </c>
      <c r="J1347" s="15" t="s">
        <v>1831</v>
      </c>
    </row>
    <row r="1348" spans="1:13">
      <c r="A1348" s="29" t="s">
        <v>2063</v>
      </c>
      <c r="B1348" s="29" t="s">
        <v>2063</v>
      </c>
      <c r="D1348" s="29" t="s">
        <v>724</v>
      </c>
      <c r="E1348" s="29" t="s">
        <v>10221</v>
      </c>
      <c r="G1348" s="15" t="s">
        <v>1718</v>
      </c>
      <c r="H1348" s="15" t="s">
        <v>1043</v>
      </c>
      <c r="I1348" s="16" t="s">
        <v>2723</v>
      </c>
      <c r="J1348" s="15" t="s">
        <v>1690</v>
      </c>
      <c r="L1348" s="29" t="s">
        <v>51</v>
      </c>
    </row>
    <row r="1349" spans="1:13">
      <c r="A1349" s="29" t="s">
        <v>10129</v>
      </c>
      <c r="B1349" s="29" t="s">
        <v>10129</v>
      </c>
      <c r="D1349" s="29" t="s">
        <v>724</v>
      </c>
      <c r="E1349" s="29" t="s">
        <v>10221</v>
      </c>
      <c r="G1349" s="15" t="s">
        <v>1718</v>
      </c>
      <c r="H1349" s="15" t="s">
        <v>1096</v>
      </c>
      <c r="I1349" s="16" t="s">
        <v>10130</v>
      </c>
      <c r="J1349" s="15" t="s">
        <v>1823</v>
      </c>
      <c r="L1349" s="29" t="s">
        <v>51</v>
      </c>
      <c r="M1349" s="29" t="s">
        <v>65</v>
      </c>
    </row>
    <row r="1350" spans="1:13">
      <c r="A1350" s="29" t="s">
        <v>3907</v>
      </c>
      <c r="B1350" s="29" t="s">
        <v>3907</v>
      </c>
      <c r="D1350" s="29" t="s">
        <v>724</v>
      </c>
      <c r="E1350" s="29" t="s">
        <v>10221</v>
      </c>
      <c r="G1350" s="15" t="s">
        <v>1718</v>
      </c>
      <c r="H1350" s="15" t="s">
        <v>1096</v>
      </c>
      <c r="I1350" s="16" t="s">
        <v>3908</v>
      </c>
      <c r="J1350" s="15" t="s">
        <v>3909</v>
      </c>
      <c r="L1350" s="29" t="s">
        <v>51</v>
      </c>
    </row>
    <row r="1351" spans="1:13">
      <c r="A1351" s="29" t="s">
        <v>14495</v>
      </c>
      <c r="B1351" s="29" t="s">
        <v>14496</v>
      </c>
      <c r="D1351" s="29" t="s">
        <v>724</v>
      </c>
      <c r="G1351" s="15" t="s">
        <v>1718</v>
      </c>
      <c r="H1351" s="15" t="s">
        <v>1096</v>
      </c>
      <c r="I1351" s="16" t="s">
        <v>14497</v>
      </c>
      <c r="J1351" s="15" t="s">
        <v>9683</v>
      </c>
      <c r="K1351" s="29" t="s">
        <v>58</v>
      </c>
    </row>
    <row r="1352" spans="1:13">
      <c r="A1352" s="29" t="s">
        <v>9681</v>
      </c>
      <c r="B1352" s="29" t="s">
        <v>9681</v>
      </c>
      <c r="D1352" s="29" t="s">
        <v>724</v>
      </c>
      <c r="G1352" s="15" t="s">
        <v>1718</v>
      </c>
      <c r="H1352" s="15" t="s">
        <v>1096</v>
      </c>
      <c r="I1352" s="16" t="s">
        <v>9682</v>
      </c>
      <c r="J1352" s="15" t="s">
        <v>9683</v>
      </c>
      <c r="K1352" s="29" t="s">
        <v>288</v>
      </c>
    </row>
    <row r="1353" spans="1:13">
      <c r="A1353" s="29" t="s">
        <v>9678</v>
      </c>
      <c r="B1353" s="29" t="s">
        <v>9678</v>
      </c>
      <c r="D1353" s="29" t="s">
        <v>724</v>
      </c>
      <c r="G1353" s="15" t="s">
        <v>1718</v>
      </c>
      <c r="H1353" s="15" t="s">
        <v>1096</v>
      </c>
      <c r="I1353" s="16" t="s">
        <v>9679</v>
      </c>
      <c r="J1353" s="15" t="s">
        <v>9680</v>
      </c>
      <c r="L1353" s="29" t="s">
        <v>51</v>
      </c>
    </row>
    <row r="1354" spans="1:13">
      <c r="A1354" s="29" t="s">
        <v>2064</v>
      </c>
      <c r="B1354" s="29" t="s">
        <v>2064</v>
      </c>
      <c r="D1354" s="29" t="s">
        <v>724</v>
      </c>
      <c r="G1354" s="15" t="s">
        <v>1718</v>
      </c>
      <c r="H1354" s="15" t="s">
        <v>1719</v>
      </c>
      <c r="I1354" s="16" t="s">
        <v>2724</v>
      </c>
      <c r="J1354" s="15" t="s">
        <v>1721</v>
      </c>
      <c r="L1354" s="29" t="s">
        <v>51</v>
      </c>
    </row>
    <row r="1355" spans="1:13">
      <c r="A1355" s="29" t="s">
        <v>3910</v>
      </c>
      <c r="B1355" s="29" t="s">
        <v>3910</v>
      </c>
      <c r="D1355" s="29" t="s">
        <v>724</v>
      </c>
      <c r="G1355" s="15" t="s">
        <v>1718</v>
      </c>
      <c r="H1355" s="15" t="s">
        <v>3911</v>
      </c>
      <c r="I1355" s="16" t="s">
        <v>3912</v>
      </c>
      <c r="J1355" s="15" t="s">
        <v>3913</v>
      </c>
      <c r="L1355" s="29" t="s">
        <v>51</v>
      </c>
    </row>
    <row r="1356" spans="1:13">
      <c r="A1356" s="29" t="s">
        <v>2065</v>
      </c>
      <c r="B1356" s="29" t="s">
        <v>2065</v>
      </c>
      <c r="D1356" s="29" t="s">
        <v>724</v>
      </c>
      <c r="G1356" s="15" t="s">
        <v>1718</v>
      </c>
      <c r="H1356" s="15" t="s">
        <v>2725</v>
      </c>
      <c r="I1356" s="16" t="s">
        <v>2726</v>
      </c>
      <c r="J1356" s="15" t="s">
        <v>1937</v>
      </c>
      <c r="L1356" s="29" t="s">
        <v>51</v>
      </c>
      <c r="M1356" s="29" t="s">
        <v>65</v>
      </c>
    </row>
    <row r="1357" spans="1:13">
      <c r="A1357" s="29" t="s">
        <v>15523</v>
      </c>
      <c r="B1357" s="29" t="s">
        <v>15522</v>
      </c>
      <c r="D1357" s="29" t="s">
        <v>724</v>
      </c>
      <c r="G1357" s="15" t="s">
        <v>1718</v>
      </c>
      <c r="H1357" s="15" t="s">
        <v>4006</v>
      </c>
      <c r="I1357" s="16" t="s">
        <v>15524</v>
      </c>
      <c r="J1357" s="15" t="s">
        <v>4008</v>
      </c>
      <c r="K1357" s="29" t="s">
        <v>58</v>
      </c>
    </row>
    <row r="1358" spans="1:13">
      <c r="A1358" s="29" t="s">
        <v>3658</v>
      </c>
      <c r="B1358" s="29" t="s">
        <v>3658</v>
      </c>
      <c r="D1358" s="29" t="s">
        <v>724</v>
      </c>
      <c r="G1358" s="15" t="s">
        <v>1718</v>
      </c>
      <c r="H1358" s="15" t="s">
        <v>3659</v>
      </c>
      <c r="I1358" s="16" t="s">
        <v>3660</v>
      </c>
      <c r="J1358" s="15" t="s">
        <v>3661</v>
      </c>
      <c r="L1358" s="29" t="s">
        <v>51</v>
      </c>
    </row>
    <row r="1359" spans="1:13">
      <c r="A1359" s="29" t="s">
        <v>3860</v>
      </c>
      <c r="B1359" s="29" t="s">
        <v>3860</v>
      </c>
      <c r="D1359" s="29" t="s">
        <v>724</v>
      </c>
      <c r="E1359" s="29" t="s">
        <v>10221</v>
      </c>
      <c r="G1359" s="15" t="s">
        <v>1718</v>
      </c>
      <c r="H1359" s="15" t="s">
        <v>3861</v>
      </c>
      <c r="I1359" s="16" t="s">
        <v>3862</v>
      </c>
      <c r="J1359" s="15" t="s">
        <v>3078</v>
      </c>
      <c r="L1359" s="29" t="s">
        <v>51</v>
      </c>
    </row>
    <row r="1360" spans="1:13">
      <c r="A1360" s="29" t="s">
        <v>9613</v>
      </c>
      <c r="B1360" s="29" t="s">
        <v>9613</v>
      </c>
      <c r="D1360" s="29" t="s">
        <v>724</v>
      </c>
      <c r="G1360" s="15" t="s">
        <v>1718</v>
      </c>
      <c r="H1360" s="15" t="s">
        <v>3260</v>
      </c>
      <c r="I1360" s="16" t="s">
        <v>9614</v>
      </c>
      <c r="J1360" s="15" t="s">
        <v>3262</v>
      </c>
      <c r="L1360" s="29" t="s">
        <v>51</v>
      </c>
      <c r="M1360" s="29" t="s">
        <v>65</v>
      </c>
    </row>
    <row r="1361" spans="1:13">
      <c r="A1361" s="29" t="s">
        <v>10738</v>
      </c>
      <c r="B1361" s="29" t="s">
        <v>10738</v>
      </c>
      <c r="D1361" s="29" t="s">
        <v>724</v>
      </c>
      <c r="E1361" s="29" t="s">
        <v>10221</v>
      </c>
      <c r="G1361" s="15" t="s">
        <v>1718</v>
      </c>
      <c r="H1361" s="15" t="s">
        <v>968</v>
      </c>
      <c r="I1361" s="16" t="s">
        <v>12140</v>
      </c>
      <c r="J1361" s="15" t="s">
        <v>1885</v>
      </c>
      <c r="L1361" s="29" t="s">
        <v>51</v>
      </c>
      <c r="M1361" s="29" t="s">
        <v>65</v>
      </c>
    </row>
    <row r="1362" spans="1:13">
      <c r="A1362" s="29" t="s">
        <v>3946</v>
      </c>
      <c r="B1362" s="29" t="s">
        <v>3946</v>
      </c>
      <c r="D1362" s="29" t="s">
        <v>724</v>
      </c>
      <c r="E1362" s="29" t="s">
        <v>10221</v>
      </c>
      <c r="G1362" s="15" t="s">
        <v>1718</v>
      </c>
      <c r="H1362" s="15" t="s">
        <v>3459</v>
      </c>
      <c r="I1362" s="16" t="s">
        <v>3947</v>
      </c>
      <c r="J1362" s="15" t="s">
        <v>1724</v>
      </c>
      <c r="L1362" s="29" t="s">
        <v>51</v>
      </c>
      <c r="M1362" s="29" t="s">
        <v>65</v>
      </c>
    </row>
    <row r="1363" spans="1:13">
      <c r="A1363" s="29" t="s">
        <v>3829</v>
      </c>
      <c r="B1363" s="29" t="s">
        <v>3829</v>
      </c>
      <c r="D1363" s="29" t="s">
        <v>724</v>
      </c>
      <c r="G1363" s="15" t="s">
        <v>1718</v>
      </c>
      <c r="H1363" s="15" t="s">
        <v>3830</v>
      </c>
      <c r="I1363" s="16" t="s">
        <v>3831</v>
      </c>
      <c r="J1363" s="15" t="s">
        <v>3832</v>
      </c>
      <c r="L1363" s="29" t="s">
        <v>51</v>
      </c>
    </row>
    <row r="1364" spans="1:13">
      <c r="A1364" s="29" t="s">
        <v>7407</v>
      </c>
      <c r="B1364" s="29" t="s">
        <v>7407</v>
      </c>
      <c r="D1364" s="29" t="s">
        <v>724</v>
      </c>
      <c r="G1364" s="15" t="s">
        <v>1718</v>
      </c>
      <c r="H1364" s="15" t="s">
        <v>3113</v>
      </c>
      <c r="I1364" s="16" t="s">
        <v>7408</v>
      </c>
      <c r="J1364" s="15" t="s">
        <v>3078</v>
      </c>
      <c r="K1364" s="29" t="s">
        <v>58</v>
      </c>
    </row>
    <row r="1365" spans="1:13">
      <c r="A1365" s="29" t="s">
        <v>10692</v>
      </c>
      <c r="B1365" s="29" t="s">
        <v>10692</v>
      </c>
      <c r="D1365" s="29" t="s">
        <v>724</v>
      </c>
      <c r="E1365" s="29" t="s">
        <v>10221</v>
      </c>
      <c r="G1365" s="15" t="s">
        <v>1718</v>
      </c>
      <c r="H1365" s="15" t="s">
        <v>12072</v>
      </c>
      <c r="I1365" s="16" t="s">
        <v>12073</v>
      </c>
      <c r="J1365" s="15" t="s">
        <v>4060</v>
      </c>
      <c r="L1365" s="29" t="s">
        <v>51</v>
      </c>
    </row>
    <row r="1366" spans="1:13">
      <c r="A1366" s="29" t="s">
        <v>9702</v>
      </c>
      <c r="B1366" s="29" t="s">
        <v>9702</v>
      </c>
      <c r="D1366" s="29" t="s">
        <v>724</v>
      </c>
      <c r="G1366" s="15" t="s">
        <v>1718</v>
      </c>
      <c r="H1366" s="15" t="s">
        <v>6846</v>
      </c>
      <c r="I1366" s="16" t="s">
        <v>9703</v>
      </c>
      <c r="J1366" s="15" t="s">
        <v>1885</v>
      </c>
      <c r="K1366" s="29" t="s">
        <v>58</v>
      </c>
    </row>
    <row r="1367" spans="1:13">
      <c r="A1367" s="29" t="s">
        <v>10133</v>
      </c>
      <c r="B1367" s="29" t="s">
        <v>10133</v>
      </c>
      <c r="D1367" s="29" t="s">
        <v>724</v>
      </c>
      <c r="G1367" s="15" t="s">
        <v>1718</v>
      </c>
      <c r="H1367" s="15" t="s">
        <v>10134</v>
      </c>
      <c r="I1367" s="16" t="s">
        <v>10135</v>
      </c>
      <c r="J1367" s="15" t="s">
        <v>10136</v>
      </c>
      <c r="L1367" s="29" t="s">
        <v>51</v>
      </c>
      <c r="M1367" s="29" t="s">
        <v>65</v>
      </c>
    </row>
    <row r="1368" spans="1:13">
      <c r="A1368" s="29" t="s">
        <v>10993</v>
      </c>
      <c r="B1368" s="29" t="s">
        <v>10993</v>
      </c>
      <c r="D1368" s="29" t="s">
        <v>724</v>
      </c>
      <c r="G1368" s="15" t="s">
        <v>1718</v>
      </c>
      <c r="H1368" s="15" t="s">
        <v>3944</v>
      </c>
      <c r="I1368" s="16" t="s">
        <v>12582</v>
      </c>
      <c r="J1368" s="15" t="s">
        <v>1823</v>
      </c>
      <c r="L1368" s="29" t="s">
        <v>51</v>
      </c>
    </row>
    <row r="1369" spans="1:13">
      <c r="A1369" s="29" t="s">
        <v>3810</v>
      </c>
      <c r="B1369" s="29" t="s">
        <v>3810</v>
      </c>
      <c r="D1369" s="29" t="s">
        <v>724</v>
      </c>
      <c r="G1369" s="15" t="s">
        <v>1718</v>
      </c>
      <c r="H1369" s="15" t="s">
        <v>3811</v>
      </c>
      <c r="I1369" s="16" t="s">
        <v>3812</v>
      </c>
      <c r="J1369" s="15" t="s">
        <v>3813</v>
      </c>
      <c r="L1369" s="29" t="s">
        <v>51</v>
      </c>
      <c r="M1369" s="29" t="s">
        <v>65</v>
      </c>
    </row>
    <row r="1370" spans="1:13">
      <c r="A1370" s="29" t="s">
        <v>10990</v>
      </c>
      <c r="B1370" s="29" t="s">
        <v>10990</v>
      </c>
      <c r="D1370" s="29" t="s">
        <v>724</v>
      </c>
      <c r="G1370" s="15" t="s">
        <v>1718</v>
      </c>
      <c r="H1370" s="15" t="s">
        <v>3811</v>
      </c>
      <c r="I1370" s="16" t="s">
        <v>12576</v>
      </c>
      <c r="J1370" s="15" t="s">
        <v>12577</v>
      </c>
      <c r="L1370" s="29" t="s">
        <v>51</v>
      </c>
    </row>
    <row r="1371" spans="1:13">
      <c r="A1371" s="29" t="s">
        <v>4032</v>
      </c>
      <c r="B1371" s="29" t="s">
        <v>4032</v>
      </c>
      <c r="D1371" s="29" t="s">
        <v>724</v>
      </c>
      <c r="G1371" s="15" t="s">
        <v>1718</v>
      </c>
      <c r="H1371" s="15" t="s">
        <v>4033</v>
      </c>
      <c r="I1371" s="16" t="s">
        <v>4034</v>
      </c>
      <c r="J1371" s="15" t="s">
        <v>4035</v>
      </c>
      <c r="L1371" s="29" t="s">
        <v>51</v>
      </c>
      <c r="M1371" s="29" t="s">
        <v>65</v>
      </c>
    </row>
    <row r="1372" spans="1:13">
      <c r="A1372" s="29" t="s">
        <v>9710</v>
      </c>
      <c r="B1372" s="29" t="s">
        <v>9710</v>
      </c>
      <c r="D1372" s="29" t="s">
        <v>724</v>
      </c>
      <c r="G1372" s="15" t="s">
        <v>1718</v>
      </c>
      <c r="H1372" s="15" t="s">
        <v>3265</v>
      </c>
      <c r="I1372" s="16" t="s">
        <v>9711</v>
      </c>
      <c r="J1372" s="15" t="s">
        <v>3267</v>
      </c>
      <c r="L1372" s="29" t="s">
        <v>51</v>
      </c>
    </row>
    <row r="1373" spans="1:13">
      <c r="A1373" s="29" t="s">
        <v>11120</v>
      </c>
      <c r="B1373" s="29" t="s">
        <v>11120</v>
      </c>
      <c r="D1373" s="29" t="s">
        <v>724</v>
      </c>
      <c r="G1373" s="15" t="s">
        <v>1718</v>
      </c>
      <c r="H1373" s="15" t="s">
        <v>12793</v>
      </c>
      <c r="I1373" s="16" t="s">
        <v>12794</v>
      </c>
      <c r="J1373" s="15" t="s">
        <v>1724</v>
      </c>
      <c r="L1373" s="29" t="s">
        <v>51</v>
      </c>
    </row>
    <row r="1374" spans="1:13">
      <c r="A1374" s="29" t="s">
        <v>11385</v>
      </c>
      <c r="B1374" s="29" t="s">
        <v>11385</v>
      </c>
      <c r="D1374" s="29" t="s">
        <v>724</v>
      </c>
      <c r="G1374" s="15" t="s">
        <v>1718</v>
      </c>
      <c r="H1374" s="15" t="s">
        <v>959</v>
      </c>
      <c r="I1374" s="16" t="s">
        <v>13239</v>
      </c>
      <c r="J1374" s="15" t="s">
        <v>13240</v>
      </c>
      <c r="L1374" s="29" t="s">
        <v>51</v>
      </c>
    </row>
    <row r="1375" spans="1:13">
      <c r="A1375" s="29" t="s">
        <v>2395</v>
      </c>
      <c r="B1375" s="29" t="s">
        <v>2395</v>
      </c>
      <c r="D1375" s="29" t="s">
        <v>724</v>
      </c>
      <c r="G1375" s="15" t="s">
        <v>1718</v>
      </c>
      <c r="H1375" s="15" t="s">
        <v>3331</v>
      </c>
      <c r="I1375" s="16" t="s">
        <v>3332</v>
      </c>
      <c r="J1375" s="15" t="s">
        <v>1724</v>
      </c>
      <c r="L1375" s="29" t="s">
        <v>51</v>
      </c>
      <c r="M1375" s="29" t="s">
        <v>65</v>
      </c>
    </row>
    <row r="1376" spans="1:13">
      <c r="A1376" s="29" t="s">
        <v>7632</v>
      </c>
      <c r="B1376" s="29" t="s">
        <v>7632</v>
      </c>
      <c r="D1376" s="29" t="s">
        <v>724</v>
      </c>
      <c r="G1376" s="15" t="s">
        <v>1718</v>
      </c>
      <c r="H1376" s="15" t="s">
        <v>3101</v>
      </c>
      <c r="I1376" s="16" t="s">
        <v>7633</v>
      </c>
      <c r="J1376" s="15" t="s">
        <v>1724</v>
      </c>
      <c r="L1376" s="29" t="s">
        <v>51</v>
      </c>
    </row>
    <row r="1377" spans="1:13">
      <c r="A1377" s="29" t="s">
        <v>2445</v>
      </c>
      <c r="B1377" s="29" t="s">
        <v>2445</v>
      </c>
      <c r="D1377" s="29" t="s">
        <v>724</v>
      </c>
      <c r="G1377" s="15" t="s">
        <v>1718</v>
      </c>
      <c r="H1377" s="15" t="s">
        <v>3425</v>
      </c>
      <c r="I1377" s="16" t="s">
        <v>3426</v>
      </c>
      <c r="J1377" s="15" t="s">
        <v>2712</v>
      </c>
      <c r="L1377" s="29" t="s">
        <v>51</v>
      </c>
    </row>
    <row r="1378" spans="1:13">
      <c r="A1378" s="29" t="s">
        <v>3703</v>
      </c>
      <c r="B1378" s="29" t="s">
        <v>3703</v>
      </c>
      <c r="D1378" s="29" t="s">
        <v>724</v>
      </c>
      <c r="G1378" s="15" t="s">
        <v>1718</v>
      </c>
      <c r="H1378" s="15" t="s">
        <v>3704</v>
      </c>
      <c r="I1378" s="16" t="s">
        <v>3705</v>
      </c>
      <c r="J1378" s="15" t="s">
        <v>3706</v>
      </c>
      <c r="L1378" s="29" t="s">
        <v>51</v>
      </c>
    </row>
    <row r="1379" spans="1:13">
      <c r="A1379" s="29" t="s">
        <v>2066</v>
      </c>
      <c r="B1379" s="29" t="s">
        <v>2066</v>
      </c>
      <c r="D1379" s="29" t="s">
        <v>724</v>
      </c>
      <c r="G1379" s="15" t="s">
        <v>1718</v>
      </c>
      <c r="H1379" s="15" t="s">
        <v>2727</v>
      </c>
      <c r="I1379" s="16" t="s">
        <v>2728</v>
      </c>
      <c r="J1379" s="15" t="s">
        <v>80</v>
      </c>
    </row>
    <row r="1380" spans="1:13">
      <c r="A1380" s="29" t="s">
        <v>2068</v>
      </c>
      <c r="B1380" s="29" t="s">
        <v>2068</v>
      </c>
      <c r="D1380" s="29" t="s">
        <v>724</v>
      </c>
      <c r="G1380" s="15" t="s">
        <v>1718</v>
      </c>
      <c r="H1380" s="15" t="s">
        <v>2732</v>
      </c>
      <c r="I1380" s="16" t="s">
        <v>2733</v>
      </c>
      <c r="J1380" s="15" t="s">
        <v>1778</v>
      </c>
    </row>
    <row r="1381" spans="1:13">
      <c r="A1381" s="29" t="s">
        <v>4074</v>
      </c>
      <c r="B1381" s="29" t="s">
        <v>4074</v>
      </c>
      <c r="D1381" s="29" t="s">
        <v>724</v>
      </c>
      <c r="G1381" s="15" t="s">
        <v>1718</v>
      </c>
      <c r="H1381" s="15" t="s">
        <v>4075</v>
      </c>
      <c r="I1381" s="16" t="s">
        <v>4076</v>
      </c>
      <c r="J1381" s="15" t="s">
        <v>80</v>
      </c>
    </row>
    <row r="1382" spans="1:13">
      <c r="A1382" s="29" t="s">
        <v>9631</v>
      </c>
      <c r="B1382" s="29" t="s">
        <v>9631</v>
      </c>
      <c r="D1382" s="29" t="s">
        <v>724</v>
      </c>
      <c r="G1382" s="15" t="s">
        <v>1718</v>
      </c>
      <c r="H1382" s="15" t="s">
        <v>6733</v>
      </c>
      <c r="I1382" s="16" t="s">
        <v>9632</v>
      </c>
      <c r="J1382" s="15" t="s">
        <v>3522</v>
      </c>
      <c r="K1382" s="29" t="s">
        <v>58</v>
      </c>
    </row>
    <row r="1383" spans="1:13">
      <c r="A1383" s="29" t="s">
        <v>10137</v>
      </c>
      <c r="B1383" s="29" t="s">
        <v>10137</v>
      </c>
      <c r="D1383" s="29" t="s">
        <v>724</v>
      </c>
      <c r="G1383" s="15" t="s">
        <v>1718</v>
      </c>
      <c r="H1383" s="15" t="s">
        <v>10138</v>
      </c>
      <c r="I1383" s="16" t="s">
        <v>10139</v>
      </c>
      <c r="J1383" s="15" t="s">
        <v>1778</v>
      </c>
      <c r="L1383" s="29" t="s">
        <v>51</v>
      </c>
      <c r="M1383" s="29" t="s">
        <v>65</v>
      </c>
    </row>
    <row r="1384" spans="1:13">
      <c r="A1384" s="29" t="s">
        <v>3767</v>
      </c>
      <c r="B1384" s="29" t="s">
        <v>3767</v>
      </c>
      <c r="D1384" s="29" t="s">
        <v>724</v>
      </c>
      <c r="E1384" s="29" t="s">
        <v>10221</v>
      </c>
      <c r="G1384" s="15" t="s">
        <v>1718</v>
      </c>
      <c r="H1384" s="15" t="s">
        <v>3768</v>
      </c>
      <c r="I1384" s="16" t="s">
        <v>3769</v>
      </c>
      <c r="J1384" s="15" t="s">
        <v>1778</v>
      </c>
      <c r="L1384" s="29" t="s">
        <v>51</v>
      </c>
      <c r="M1384" s="29" t="s">
        <v>65</v>
      </c>
    </row>
    <row r="1385" spans="1:13">
      <c r="A1385" s="29" t="s">
        <v>10792</v>
      </c>
      <c r="B1385" s="29" t="s">
        <v>10792</v>
      </c>
      <c r="D1385" s="29" t="s">
        <v>724</v>
      </c>
      <c r="E1385" s="29" t="s">
        <v>10221</v>
      </c>
      <c r="G1385" s="15" t="s">
        <v>1718</v>
      </c>
      <c r="H1385" s="15" t="s">
        <v>3768</v>
      </c>
      <c r="I1385" s="16" t="s">
        <v>12233</v>
      </c>
      <c r="J1385" s="15" t="s">
        <v>12234</v>
      </c>
      <c r="L1385" s="29" t="s">
        <v>51</v>
      </c>
    </row>
    <row r="1386" spans="1:13">
      <c r="A1386" s="29" t="s">
        <v>2353</v>
      </c>
      <c r="B1386" s="29" t="s">
        <v>2353</v>
      </c>
      <c r="D1386" s="29" t="s">
        <v>724</v>
      </c>
      <c r="G1386" s="15" t="s">
        <v>1718</v>
      </c>
      <c r="H1386" s="15" t="s">
        <v>3263</v>
      </c>
      <c r="I1386" s="16" t="s">
        <v>3264</v>
      </c>
      <c r="J1386" s="15" t="s">
        <v>1778</v>
      </c>
      <c r="L1386" s="29" t="s">
        <v>51</v>
      </c>
      <c r="M1386" s="29" t="s">
        <v>65</v>
      </c>
    </row>
    <row r="1387" spans="1:13">
      <c r="A1387" s="29" t="s">
        <v>10140</v>
      </c>
      <c r="B1387" s="29" t="s">
        <v>10140</v>
      </c>
      <c r="D1387" s="29" t="s">
        <v>724</v>
      </c>
      <c r="G1387" s="15" t="s">
        <v>1718</v>
      </c>
      <c r="H1387" s="15" t="s">
        <v>10141</v>
      </c>
      <c r="I1387" s="16" t="s">
        <v>10142</v>
      </c>
      <c r="J1387" s="15" t="s">
        <v>1778</v>
      </c>
      <c r="L1387" s="29" t="s">
        <v>51</v>
      </c>
    </row>
    <row r="1388" spans="1:13">
      <c r="A1388" s="29" t="s">
        <v>10988</v>
      </c>
      <c r="B1388" s="29" t="s">
        <v>10988</v>
      </c>
      <c r="D1388" s="29" t="s">
        <v>724</v>
      </c>
      <c r="G1388" s="15" t="s">
        <v>1718</v>
      </c>
      <c r="H1388" s="15" t="s">
        <v>12572</v>
      </c>
      <c r="I1388" s="16" t="s">
        <v>12573</v>
      </c>
      <c r="J1388" s="15" t="s">
        <v>1778</v>
      </c>
      <c r="L1388" s="29" t="s">
        <v>51</v>
      </c>
      <c r="M1388" s="29" t="s">
        <v>65</v>
      </c>
    </row>
    <row r="1389" spans="1:13">
      <c r="A1389" s="29" t="s">
        <v>10143</v>
      </c>
      <c r="B1389" s="29" t="s">
        <v>10143</v>
      </c>
      <c r="D1389" s="29" t="s">
        <v>724</v>
      </c>
      <c r="G1389" s="15" t="s">
        <v>1718</v>
      </c>
      <c r="H1389" s="15" t="s">
        <v>10144</v>
      </c>
      <c r="I1389" s="16" t="s">
        <v>10145</v>
      </c>
      <c r="J1389" s="15" t="s">
        <v>1778</v>
      </c>
      <c r="L1389" s="29" t="s">
        <v>51</v>
      </c>
    </row>
    <row r="1390" spans="1:13">
      <c r="A1390" s="29" t="s">
        <v>10412</v>
      </c>
      <c r="B1390" s="29" t="s">
        <v>10412</v>
      </c>
      <c r="D1390" s="29" t="s">
        <v>724</v>
      </c>
      <c r="G1390" s="15" t="s">
        <v>1718</v>
      </c>
      <c r="H1390" s="15" t="s">
        <v>11587</v>
      </c>
      <c r="I1390" s="16" t="s">
        <v>11588</v>
      </c>
      <c r="J1390" s="15" t="s">
        <v>1778</v>
      </c>
      <c r="L1390" s="29" t="s">
        <v>51</v>
      </c>
    </row>
    <row r="1391" spans="1:13">
      <c r="A1391" s="29" t="s">
        <v>10414</v>
      </c>
      <c r="B1391" s="29" t="s">
        <v>10414</v>
      </c>
      <c r="D1391" s="29" t="s">
        <v>724</v>
      </c>
      <c r="G1391" s="15" t="s">
        <v>1718</v>
      </c>
      <c r="H1391" s="15" t="s">
        <v>11592</v>
      </c>
      <c r="I1391" s="16" t="s">
        <v>11593</v>
      </c>
      <c r="J1391" s="15" t="s">
        <v>1778</v>
      </c>
      <c r="L1391" s="29" t="s">
        <v>51</v>
      </c>
    </row>
    <row r="1392" spans="1:13">
      <c r="A1392" s="29" t="s">
        <v>10735</v>
      </c>
      <c r="B1392" s="29" t="s">
        <v>10735</v>
      </c>
      <c r="D1392" s="29" t="s">
        <v>724</v>
      </c>
      <c r="G1392" s="15" t="s">
        <v>1718</v>
      </c>
      <c r="H1392" s="15" t="s">
        <v>12136</v>
      </c>
      <c r="I1392" s="16" t="s">
        <v>12137</v>
      </c>
      <c r="J1392" s="15" t="s">
        <v>1778</v>
      </c>
      <c r="L1392" s="29" t="s">
        <v>51</v>
      </c>
    </row>
    <row r="1393" spans="1:15">
      <c r="A1393" s="29" t="s">
        <v>1862</v>
      </c>
      <c r="B1393" s="29" t="s">
        <v>1862</v>
      </c>
      <c r="D1393" s="29" t="s">
        <v>724</v>
      </c>
      <c r="G1393" s="15" t="s">
        <v>1692</v>
      </c>
      <c r="H1393" s="15" t="s">
        <v>1863</v>
      </c>
      <c r="I1393" s="16" t="s">
        <v>1864</v>
      </c>
      <c r="J1393" s="15" t="s">
        <v>1865</v>
      </c>
    </row>
    <row r="1394" spans="1:15">
      <c r="A1394" s="29" t="s">
        <v>2455</v>
      </c>
      <c r="B1394" s="29" t="s">
        <v>2455</v>
      </c>
      <c r="D1394" s="29" t="s">
        <v>724</v>
      </c>
      <c r="G1394" s="15" t="s">
        <v>1692</v>
      </c>
      <c r="H1394" s="15" t="s">
        <v>3441</v>
      </c>
      <c r="I1394" s="16" t="s">
        <v>3442</v>
      </c>
      <c r="J1394" s="15" t="s">
        <v>2706</v>
      </c>
      <c r="K1394" s="29" t="s">
        <v>58</v>
      </c>
    </row>
    <row r="1395" spans="1:15">
      <c r="A1395" s="29" t="s">
        <v>2069</v>
      </c>
      <c r="B1395" s="29" t="s">
        <v>2069</v>
      </c>
      <c r="D1395" s="29" t="s">
        <v>724</v>
      </c>
      <c r="G1395" s="15" t="s">
        <v>1692</v>
      </c>
      <c r="H1395" s="15" t="s">
        <v>1719</v>
      </c>
      <c r="I1395" s="16" t="s">
        <v>2734</v>
      </c>
      <c r="J1395" s="15" t="s">
        <v>2735</v>
      </c>
      <c r="L1395" s="29" t="s">
        <v>51</v>
      </c>
    </row>
    <row r="1396" spans="1:15">
      <c r="A1396" s="29" t="s">
        <v>11429</v>
      </c>
      <c r="B1396" s="29" t="s">
        <v>11429</v>
      </c>
      <c r="D1396" s="29" t="s">
        <v>724</v>
      </c>
      <c r="G1396" s="15" t="s">
        <v>1692</v>
      </c>
      <c r="H1396" s="15" t="s">
        <v>13311</v>
      </c>
      <c r="I1396" s="16" t="s">
        <v>13314</v>
      </c>
      <c r="J1396" s="15" t="s">
        <v>13315</v>
      </c>
      <c r="K1396" s="29" t="s">
        <v>58</v>
      </c>
    </row>
    <row r="1397" spans="1:15">
      <c r="A1397" s="29" t="s">
        <v>8507</v>
      </c>
      <c r="B1397" s="29" t="s">
        <v>8507</v>
      </c>
      <c r="D1397" s="29" t="s">
        <v>724</v>
      </c>
      <c r="G1397" s="15" t="s">
        <v>1692</v>
      </c>
      <c r="H1397" s="15" t="s">
        <v>1673</v>
      </c>
      <c r="I1397" s="16" t="s">
        <v>8508</v>
      </c>
      <c r="J1397" s="15" t="s">
        <v>1694</v>
      </c>
      <c r="K1397" s="29" t="s">
        <v>58</v>
      </c>
      <c r="O1397" s="15" t="s">
        <v>95</v>
      </c>
    </row>
    <row r="1398" spans="1:15">
      <c r="A1398" s="29" t="s">
        <v>1824</v>
      </c>
      <c r="B1398" s="29" t="s">
        <v>1824</v>
      </c>
      <c r="D1398" s="29" t="s">
        <v>724</v>
      </c>
      <c r="G1398" s="15" t="s">
        <v>91</v>
      </c>
      <c r="H1398" s="15" t="s">
        <v>1825</v>
      </c>
      <c r="I1398" s="16" t="s">
        <v>1826</v>
      </c>
      <c r="J1398" s="15" t="s">
        <v>1827</v>
      </c>
      <c r="L1398" s="29" t="s">
        <v>51</v>
      </c>
    </row>
    <row r="1399" spans="1:15">
      <c r="A1399" s="29" t="s">
        <v>2099</v>
      </c>
      <c r="B1399" s="29" t="s">
        <v>2781</v>
      </c>
      <c r="D1399" s="29" t="s">
        <v>724</v>
      </c>
      <c r="G1399" s="15" t="s">
        <v>131</v>
      </c>
      <c r="H1399" s="15" t="s">
        <v>603</v>
      </c>
      <c r="I1399" s="16" t="s">
        <v>2782</v>
      </c>
      <c r="J1399" s="15" t="s">
        <v>2783</v>
      </c>
      <c r="K1399" s="29" t="s">
        <v>58</v>
      </c>
    </row>
    <row r="1400" spans="1:15">
      <c r="A1400" s="29" t="s">
        <v>15525</v>
      </c>
      <c r="B1400" s="29" t="s">
        <v>14074</v>
      </c>
      <c r="D1400" s="29" t="s">
        <v>724</v>
      </c>
      <c r="G1400" s="15" t="s">
        <v>131</v>
      </c>
      <c r="H1400" s="15" t="s">
        <v>606</v>
      </c>
      <c r="I1400" s="16" t="s">
        <v>15526</v>
      </c>
      <c r="J1400" s="15" t="s">
        <v>14076</v>
      </c>
      <c r="K1400" s="29" t="s">
        <v>58</v>
      </c>
    </row>
    <row r="1401" spans="1:15">
      <c r="A1401" s="29" t="s">
        <v>10822</v>
      </c>
      <c r="B1401" s="29" t="s">
        <v>10822</v>
      </c>
      <c r="D1401" s="29" t="s">
        <v>724</v>
      </c>
      <c r="G1401" s="15" t="s">
        <v>1257</v>
      </c>
      <c r="H1401" s="15" t="s">
        <v>12292</v>
      </c>
      <c r="I1401" s="16" t="s">
        <v>12293</v>
      </c>
      <c r="J1401" s="15" t="s">
        <v>12294</v>
      </c>
      <c r="L1401" s="29" t="s">
        <v>51</v>
      </c>
    </row>
    <row r="1402" spans="1:15">
      <c r="A1402" s="29" t="s">
        <v>11280</v>
      </c>
      <c r="B1402" s="29" t="s">
        <v>13060</v>
      </c>
      <c r="D1402" s="29" t="s">
        <v>724</v>
      </c>
      <c r="G1402" s="15" t="s">
        <v>148</v>
      </c>
      <c r="H1402" s="15" t="s">
        <v>1829</v>
      </c>
      <c r="I1402" s="16" t="s">
        <v>13061</v>
      </c>
      <c r="J1402" s="15" t="s">
        <v>1831</v>
      </c>
      <c r="K1402" s="29" t="s">
        <v>58</v>
      </c>
    </row>
    <row r="1403" spans="1:15">
      <c r="A1403" s="29" t="s">
        <v>1882</v>
      </c>
      <c r="B1403" s="29" t="s">
        <v>1882</v>
      </c>
      <c r="D1403" s="29" t="s">
        <v>724</v>
      </c>
      <c r="G1403" s="15" t="s">
        <v>418</v>
      </c>
      <c r="H1403" s="15" t="s">
        <v>1883</v>
      </c>
      <c r="I1403" s="16" t="s">
        <v>1884</v>
      </c>
      <c r="J1403" s="15" t="s">
        <v>1885</v>
      </c>
      <c r="L1403" s="29" t="s">
        <v>51</v>
      </c>
    </row>
    <row r="1404" spans="1:15">
      <c r="A1404" s="29" t="s">
        <v>6410</v>
      </c>
      <c r="B1404" s="29" t="s">
        <v>6410</v>
      </c>
      <c r="D1404" s="29" t="s">
        <v>724</v>
      </c>
      <c r="G1404" s="15" t="s">
        <v>418</v>
      </c>
      <c r="H1404" s="15" t="s">
        <v>1883</v>
      </c>
      <c r="I1404" s="16" t="s">
        <v>6411</v>
      </c>
      <c r="J1404" s="15" t="s">
        <v>6412</v>
      </c>
      <c r="L1404" s="29" t="s">
        <v>51</v>
      </c>
    </row>
    <row r="1405" spans="1:15">
      <c r="A1405" s="29" t="s">
        <v>1736</v>
      </c>
      <c r="B1405" s="29" t="s">
        <v>1737</v>
      </c>
      <c r="D1405" s="29" t="s">
        <v>724</v>
      </c>
      <c r="G1405" s="15" t="s">
        <v>418</v>
      </c>
      <c r="H1405" s="15" t="s">
        <v>1738</v>
      </c>
      <c r="I1405" s="16" t="s">
        <v>1739</v>
      </c>
      <c r="J1405" s="15" t="s">
        <v>1740</v>
      </c>
      <c r="K1405" s="29" t="s">
        <v>58</v>
      </c>
    </row>
    <row r="1406" spans="1:15">
      <c r="A1406" s="29" t="s">
        <v>3742</v>
      </c>
      <c r="B1406" s="29" t="s">
        <v>3742</v>
      </c>
      <c r="D1406" s="29" t="s">
        <v>724</v>
      </c>
      <c r="G1406" s="15" t="s">
        <v>418</v>
      </c>
      <c r="H1406" s="15" t="s">
        <v>3743</v>
      </c>
      <c r="I1406" s="16" t="s">
        <v>3744</v>
      </c>
      <c r="J1406" s="15" t="s">
        <v>3745</v>
      </c>
      <c r="L1406" s="29" t="s">
        <v>51</v>
      </c>
    </row>
    <row r="1407" spans="1:15">
      <c r="A1407" s="29" t="s">
        <v>1914</v>
      </c>
      <c r="B1407" s="29" t="s">
        <v>1914</v>
      </c>
      <c r="D1407" s="29" t="s">
        <v>724</v>
      </c>
      <c r="G1407" s="15" t="s">
        <v>418</v>
      </c>
      <c r="H1407" s="15" t="s">
        <v>1911</v>
      </c>
      <c r="I1407" s="16" t="s">
        <v>1915</v>
      </c>
      <c r="J1407" s="15" t="s">
        <v>1916</v>
      </c>
      <c r="L1407" s="29" t="s">
        <v>51</v>
      </c>
    </row>
    <row r="1408" spans="1:15">
      <c r="A1408" s="29" t="s">
        <v>15527</v>
      </c>
      <c r="B1408" s="29" t="s">
        <v>15527</v>
      </c>
      <c r="D1408" s="29" t="s">
        <v>724</v>
      </c>
      <c r="G1408" s="15" t="s">
        <v>418</v>
      </c>
      <c r="H1408" s="15" t="s">
        <v>1911</v>
      </c>
      <c r="I1408" s="16" t="s">
        <v>15528</v>
      </c>
      <c r="J1408" s="15" t="s">
        <v>15529</v>
      </c>
      <c r="L1408" s="29" t="s">
        <v>51</v>
      </c>
    </row>
    <row r="1409" spans="1:13">
      <c r="A1409" s="29" t="s">
        <v>3991</v>
      </c>
      <c r="B1409" s="29" t="s">
        <v>3991</v>
      </c>
      <c r="D1409" s="29" t="s">
        <v>724</v>
      </c>
      <c r="G1409" s="15" t="s">
        <v>418</v>
      </c>
      <c r="H1409" s="15" t="s">
        <v>1911</v>
      </c>
      <c r="I1409" s="16" t="s">
        <v>3992</v>
      </c>
      <c r="J1409" s="15" t="s">
        <v>3993</v>
      </c>
      <c r="L1409" s="29" t="s">
        <v>51</v>
      </c>
    </row>
    <row r="1410" spans="1:13">
      <c r="A1410" s="29" t="s">
        <v>1910</v>
      </c>
      <c r="B1410" s="29" t="s">
        <v>1910</v>
      </c>
      <c r="D1410" s="29" t="s">
        <v>724</v>
      </c>
      <c r="G1410" s="15" t="s">
        <v>418</v>
      </c>
      <c r="H1410" s="15" t="s">
        <v>1911</v>
      </c>
      <c r="I1410" s="16" t="s">
        <v>1912</v>
      </c>
      <c r="J1410" s="15" t="s">
        <v>1913</v>
      </c>
      <c r="L1410" s="29" t="s">
        <v>51</v>
      </c>
    </row>
    <row r="1411" spans="1:13">
      <c r="A1411" s="29" t="s">
        <v>11322</v>
      </c>
      <c r="B1411" s="29" t="s">
        <v>11322</v>
      </c>
      <c r="D1411" s="29" t="s">
        <v>724</v>
      </c>
      <c r="E1411" s="29" t="s">
        <v>10221</v>
      </c>
      <c r="G1411" s="15" t="s">
        <v>418</v>
      </c>
      <c r="H1411" s="15" t="s">
        <v>1787</v>
      </c>
      <c r="I1411" s="16" t="s">
        <v>13131</v>
      </c>
      <c r="J1411" s="15" t="s">
        <v>3524</v>
      </c>
      <c r="L1411" s="29" t="s">
        <v>51</v>
      </c>
      <c r="M1411" s="29" t="s">
        <v>65</v>
      </c>
    </row>
    <row r="1412" spans="1:13">
      <c r="A1412" s="29" t="s">
        <v>11321</v>
      </c>
      <c r="B1412" s="29" t="s">
        <v>11321</v>
      </c>
      <c r="D1412" s="29" t="s">
        <v>724</v>
      </c>
      <c r="E1412" s="29" t="s">
        <v>10221</v>
      </c>
      <c r="G1412" s="15" t="s">
        <v>418</v>
      </c>
      <c r="H1412" s="15" t="s">
        <v>1787</v>
      </c>
      <c r="I1412" s="16" t="s">
        <v>13130</v>
      </c>
      <c r="J1412" s="15" t="s">
        <v>3270</v>
      </c>
      <c r="L1412" s="29" t="s">
        <v>51</v>
      </c>
      <c r="M1412" s="29" t="s">
        <v>65</v>
      </c>
    </row>
    <row r="1413" spans="1:13">
      <c r="A1413" s="29" t="s">
        <v>8578</v>
      </c>
      <c r="B1413" s="29" t="s">
        <v>8578</v>
      </c>
      <c r="D1413" s="29" t="s">
        <v>724</v>
      </c>
      <c r="E1413" s="29" t="s">
        <v>10221</v>
      </c>
      <c r="G1413" s="15" t="s">
        <v>418</v>
      </c>
      <c r="H1413" s="15" t="s">
        <v>1787</v>
      </c>
      <c r="I1413" s="16" t="s">
        <v>8579</v>
      </c>
      <c r="J1413" s="15" t="s">
        <v>1789</v>
      </c>
      <c r="L1413" s="29" t="s">
        <v>51</v>
      </c>
      <c r="M1413" s="29" t="s">
        <v>65</v>
      </c>
    </row>
    <row r="1414" spans="1:13">
      <c r="A1414" s="29" t="s">
        <v>6480</v>
      </c>
      <c r="B1414" s="29" t="s">
        <v>6480</v>
      </c>
      <c r="D1414" s="29" t="s">
        <v>724</v>
      </c>
      <c r="G1414" s="15" t="s">
        <v>418</v>
      </c>
      <c r="H1414" s="15" t="s">
        <v>3257</v>
      </c>
      <c r="I1414" s="16" t="s">
        <v>6481</v>
      </c>
      <c r="J1414" s="15" t="s">
        <v>6482</v>
      </c>
      <c r="L1414" s="29" t="s">
        <v>51</v>
      </c>
    </row>
    <row r="1415" spans="1:13">
      <c r="A1415" s="29" t="s">
        <v>2351</v>
      </c>
      <c r="B1415" s="29" t="s">
        <v>2351</v>
      </c>
      <c r="D1415" s="29" t="s">
        <v>724</v>
      </c>
      <c r="G1415" s="15" t="s">
        <v>418</v>
      </c>
      <c r="H1415" s="15" t="s">
        <v>3257</v>
      </c>
      <c r="I1415" s="16" t="s">
        <v>3258</v>
      </c>
      <c r="J1415" s="15" t="s">
        <v>3259</v>
      </c>
      <c r="L1415" s="29" t="s">
        <v>51</v>
      </c>
    </row>
    <row r="1416" spans="1:13">
      <c r="A1416" s="29" t="s">
        <v>10647</v>
      </c>
      <c r="B1416" s="29" t="s">
        <v>10647</v>
      </c>
      <c r="D1416" s="29" t="s">
        <v>724</v>
      </c>
      <c r="G1416" s="15" t="s">
        <v>418</v>
      </c>
      <c r="H1416" s="15" t="s">
        <v>11998</v>
      </c>
      <c r="I1416" s="16" t="s">
        <v>11999</v>
      </c>
      <c r="J1416" s="15" t="s">
        <v>12000</v>
      </c>
      <c r="L1416" s="29" t="s">
        <v>51</v>
      </c>
    </row>
    <row r="1417" spans="1:13">
      <c r="A1417" s="29" t="s">
        <v>3670</v>
      </c>
      <c r="B1417" s="29" t="s">
        <v>3670</v>
      </c>
      <c r="D1417" s="29" t="s">
        <v>724</v>
      </c>
      <c r="G1417" s="15" t="s">
        <v>418</v>
      </c>
      <c r="H1417" s="15" t="s">
        <v>3671</v>
      </c>
      <c r="I1417" s="16" t="s">
        <v>3672</v>
      </c>
      <c r="J1417" s="15" t="s">
        <v>3673</v>
      </c>
    </row>
    <row r="1418" spans="1:13">
      <c r="A1418" s="29" t="s">
        <v>15591</v>
      </c>
      <c r="B1418" s="29" t="s">
        <v>1676</v>
      </c>
      <c r="D1418" s="29" t="s">
        <v>724</v>
      </c>
      <c r="G1418" s="15" t="s">
        <v>418</v>
      </c>
      <c r="H1418" s="15" t="s">
        <v>1677</v>
      </c>
      <c r="I1418" s="16" t="s">
        <v>1678</v>
      </c>
      <c r="J1418" s="15" t="s">
        <v>1675</v>
      </c>
      <c r="L1418" s="29" t="s">
        <v>51</v>
      </c>
    </row>
    <row r="1419" spans="1:13">
      <c r="A1419" s="29" t="s">
        <v>2463</v>
      </c>
      <c r="B1419" s="29" t="s">
        <v>2463</v>
      </c>
      <c r="D1419" s="29" t="s">
        <v>724</v>
      </c>
      <c r="G1419" s="15" t="s">
        <v>418</v>
      </c>
      <c r="H1419" s="15" t="s">
        <v>3455</v>
      </c>
      <c r="I1419" s="16" t="s">
        <v>3456</v>
      </c>
      <c r="J1419" s="15" t="s">
        <v>1769</v>
      </c>
      <c r="L1419" s="29" t="s">
        <v>51</v>
      </c>
    </row>
    <row r="1420" spans="1:13">
      <c r="A1420" s="29" t="s">
        <v>2265</v>
      </c>
      <c r="B1420" s="29" t="s">
        <v>2265</v>
      </c>
      <c r="D1420" s="29" t="s">
        <v>724</v>
      </c>
      <c r="G1420" s="15" t="s">
        <v>1903</v>
      </c>
      <c r="H1420" s="15" t="s">
        <v>3103</v>
      </c>
      <c r="I1420" s="16" t="s">
        <v>3104</v>
      </c>
      <c r="J1420" s="15" t="s">
        <v>3105</v>
      </c>
      <c r="K1420" s="29" t="s">
        <v>58</v>
      </c>
    </row>
    <row r="1421" spans="1:13">
      <c r="A1421" s="29" t="s">
        <v>8580</v>
      </c>
      <c r="B1421" s="29" t="s">
        <v>8580</v>
      </c>
      <c r="D1421" s="29" t="s">
        <v>724</v>
      </c>
      <c r="G1421" s="15" t="s">
        <v>1903</v>
      </c>
      <c r="H1421" s="15" t="s">
        <v>1702</v>
      </c>
      <c r="I1421" s="16" t="s">
        <v>8581</v>
      </c>
      <c r="J1421" s="15" t="s">
        <v>1905</v>
      </c>
    </row>
    <row r="1422" spans="1:13">
      <c r="A1422" s="29" t="s">
        <v>2258</v>
      </c>
      <c r="B1422" s="29" t="s">
        <v>2258</v>
      </c>
      <c r="D1422" s="29" t="s">
        <v>724</v>
      </c>
      <c r="G1422" s="15" t="s">
        <v>1672</v>
      </c>
      <c r="H1422" s="15" t="s">
        <v>2736</v>
      </c>
      <c r="I1422" s="16" t="s">
        <v>3090</v>
      </c>
      <c r="J1422" s="15" t="s">
        <v>3091</v>
      </c>
      <c r="L1422" s="29" t="s">
        <v>51</v>
      </c>
    </row>
    <row r="1423" spans="1:13">
      <c r="A1423" s="29" t="s">
        <v>11248</v>
      </c>
      <c r="B1423" s="29" t="s">
        <v>11248</v>
      </c>
      <c r="D1423" s="29" t="s">
        <v>724</v>
      </c>
      <c r="G1423" s="15" t="s">
        <v>1672</v>
      </c>
      <c r="H1423" s="15" t="s">
        <v>2736</v>
      </c>
      <c r="I1423" s="16" t="s">
        <v>13009</v>
      </c>
      <c r="J1423" s="15" t="s">
        <v>13010</v>
      </c>
      <c r="L1423" s="29" t="s">
        <v>51</v>
      </c>
    </row>
    <row r="1424" spans="1:13">
      <c r="A1424" s="29" t="s">
        <v>3900</v>
      </c>
      <c r="B1424" s="29" t="s">
        <v>3900</v>
      </c>
      <c r="D1424" s="29" t="s">
        <v>724</v>
      </c>
      <c r="G1424" s="15" t="s">
        <v>1672</v>
      </c>
      <c r="H1424" s="15" t="s">
        <v>1859</v>
      </c>
      <c r="I1424" s="16" t="s">
        <v>3901</v>
      </c>
      <c r="J1424" s="15" t="s">
        <v>3902</v>
      </c>
      <c r="L1424" s="29" t="s">
        <v>51</v>
      </c>
    </row>
    <row r="1425" spans="1:14">
      <c r="A1425" s="29" t="s">
        <v>3903</v>
      </c>
      <c r="B1425" s="29" t="s">
        <v>3903</v>
      </c>
      <c r="D1425" s="29" t="s">
        <v>724</v>
      </c>
      <c r="G1425" s="15" t="s">
        <v>1672</v>
      </c>
      <c r="H1425" s="15" t="s">
        <v>1859</v>
      </c>
      <c r="I1425" s="16" t="s">
        <v>3904</v>
      </c>
      <c r="J1425" s="15" t="s">
        <v>1861</v>
      </c>
      <c r="L1425" s="29" t="s">
        <v>51</v>
      </c>
      <c r="M1425" s="29" t="s">
        <v>65</v>
      </c>
    </row>
    <row r="1426" spans="1:14">
      <c r="A1426" s="29" t="s">
        <v>2303</v>
      </c>
      <c r="B1426" s="29" t="s">
        <v>2303</v>
      </c>
      <c r="D1426" s="29" t="s">
        <v>724</v>
      </c>
      <c r="G1426" s="15" t="s">
        <v>1672</v>
      </c>
      <c r="H1426" s="15" t="s">
        <v>1859</v>
      </c>
      <c r="I1426" s="16" t="s">
        <v>3167</v>
      </c>
      <c r="J1426" s="15" t="s">
        <v>3168</v>
      </c>
      <c r="L1426" s="29" t="s">
        <v>51</v>
      </c>
      <c r="M1426" s="29" t="s">
        <v>65</v>
      </c>
    </row>
    <row r="1427" spans="1:14">
      <c r="A1427" s="29" t="s">
        <v>3730</v>
      </c>
      <c r="B1427" s="29" t="s">
        <v>3730</v>
      </c>
      <c r="D1427" s="29" t="s">
        <v>724</v>
      </c>
      <c r="G1427" s="15" t="s">
        <v>1672</v>
      </c>
      <c r="H1427" s="15" t="s">
        <v>3731</v>
      </c>
      <c r="I1427" s="16" t="s">
        <v>3732</v>
      </c>
      <c r="J1427" s="15" t="s">
        <v>3733</v>
      </c>
      <c r="L1427" s="29" t="s">
        <v>51</v>
      </c>
    </row>
    <row r="1428" spans="1:14">
      <c r="A1428" s="29" t="s">
        <v>13605</v>
      </c>
      <c r="B1428" s="29" t="s">
        <v>13605</v>
      </c>
      <c r="D1428" s="29" t="s">
        <v>724</v>
      </c>
      <c r="G1428" s="15" t="s">
        <v>1672</v>
      </c>
      <c r="H1428" s="15" t="s">
        <v>3204</v>
      </c>
      <c r="I1428" s="16" t="s">
        <v>15530</v>
      </c>
      <c r="J1428" s="15" t="s">
        <v>13607</v>
      </c>
      <c r="L1428" s="29" t="s">
        <v>51</v>
      </c>
    </row>
    <row r="1429" spans="1:14">
      <c r="A1429" s="29" t="s">
        <v>1766</v>
      </c>
      <c r="B1429" s="29" t="s">
        <v>1766</v>
      </c>
      <c r="D1429" s="29" t="s">
        <v>724</v>
      </c>
      <c r="G1429" s="15" t="s">
        <v>1672</v>
      </c>
      <c r="H1429" s="15" t="s">
        <v>1767</v>
      </c>
      <c r="I1429" s="16" t="s">
        <v>1768</v>
      </c>
      <c r="J1429" s="15" t="s">
        <v>1769</v>
      </c>
      <c r="L1429" s="29" t="s">
        <v>51</v>
      </c>
      <c r="M1429" s="29" t="s">
        <v>65</v>
      </c>
    </row>
    <row r="1430" spans="1:14">
      <c r="A1430" s="29" t="s">
        <v>1854</v>
      </c>
      <c r="B1430" s="29" t="s">
        <v>1854</v>
      </c>
      <c r="D1430" s="29" t="s">
        <v>724</v>
      </c>
      <c r="G1430" s="15" t="s">
        <v>1672</v>
      </c>
      <c r="H1430" s="15" t="s">
        <v>1855</v>
      </c>
      <c r="I1430" s="16" t="s">
        <v>1856</v>
      </c>
      <c r="J1430" s="15" t="s">
        <v>1857</v>
      </c>
      <c r="L1430" s="29" t="s">
        <v>51</v>
      </c>
    </row>
    <row r="1431" spans="1:14">
      <c r="A1431" s="29" t="s">
        <v>4048</v>
      </c>
      <c r="B1431" s="29" t="s">
        <v>4048</v>
      </c>
      <c r="D1431" s="29" t="s">
        <v>724</v>
      </c>
      <c r="G1431" s="15" t="s">
        <v>1672</v>
      </c>
      <c r="H1431" s="15" t="s">
        <v>1944</v>
      </c>
      <c r="I1431" s="16" t="s">
        <v>4049</v>
      </c>
      <c r="J1431" s="15" t="s">
        <v>1675</v>
      </c>
      <c r="L1431" s="29" t="s">
        <v>51</v>
      </c>
    </row>
    <row r="1432" spans="1:14">
      <c r="A1432" s="29" t="s">
        <v>1943</v>
      </c>
      <c r="B1432" s="29" t="s">
        <v>1943</v>
      </c>
      <c r="D1432" s="29" t="s">
        <v>724</v>
      </c>
      <c r="G1432" s="15" t="s">
        <v>1672</v>
      </c>
      <c r="H1432" s="15" t="s">
        <v>1944</v>
      </c>
      <c r="I1432" s="16" t="s">
        <v>1945</v>
      </c>
      <c r="J1432" s="15" t="s">
        <v>1675</v>
      </c>
      <c r="L1432" s="29" t="s">
        <v>51</v>
      </c>
    </row>
    <row r="1433" spans="1:14">
      <c r="A1433" s="29" t="s">
        <v>1790</v>
      </c>
      <c r="B1433" s="29" t="s">
        <v>1790</v>
      </c>
      <c r="D1433" s="29" t="s">
        <v>724</v>
      </c>
      <c r="G1433" s="15" t="s">
        <v>1672</v>
      </c>
      <c r="H1433" s="15" t="s">
        <v>1791</v>
      </c>
      <c r="I1433" s="16" t="s">
        <v>1792</v>
      </c>
      <c r="J1433" s="15" t="s">
        <v>1675</v>
      </c>
      <c r="L1433" s="29" t="s">
        <v>51</v>
      </c>
    </row>
    <row r="1434" spans="1:14">
      <c r="A1434" s="29" t="s">
        <v>3843</v>
      </c>
      <c r="B1434" s="29" t="s">
        <v>3843</v>
      </c>
      <c r="D1434" s="29" t="s">
        <v>724</v>
      </c>
      <c r="G1434" s="15" t="s">
        <v>1672</v>
      </c>
      <c r="H1434" s="15" t="s">
        <v>1791</v>
      </c>
      <c r="I1434" s="16" t="s">
        <v>3844</v>
      </c>
      <c r="J1434" s="15" t="s">
        <v>1675</v>
      </c>
      <c r="L1434" s="29" t="s">
        <v>51</v>
      </c>
    </row>
    <row r="1435" spans="1:14">
      <c r="A1435" s="29" t="s">
        <v>3922</v>
      </c>
      <c r="B1435" s="29" t="s">
        <v>3922</v>
      </c>
      <c r="D1435" s="29" t="s">
        <v>724</v>
      </c>
      <c r="G1435" s="15" t="s">
        <v>1672</v>
      </c>
      <c r="H1435" s="15" t="s">
        <v>3923</v>
      </c>
      <c r="I1435" s="16" t="s">
        <v>3924</v>
      </c>
      <c r="J1435" s="15" t="s">
        <v>3925</v>
      </c>
      <c r="L1435" s="29" t="s">
        <v>51</v>
      </c>
    </row>
    <row r="1436" spans="1:14">
      <c r="A1436" s="29" t="s">
        <v>10446</v>
      </c>
      <c r="B1436" s="29" t="s">
        <v>10446</v>
      </c>
      <c r="D1436" s="29" t="s">
        <v>724</v>
      </c>
      <c r="G1436" s="15" t="s">
        <v>1672</v>
      </c>
      <c r="H1436" s="15" t="s">
        <v>11650</v>
      </c>
      <c r="I1436" s="16" t="s">
        <v>11651</v>
      </c>
      <c r="J1436" s="15" t="s">
        <v>2901</v>
      </c>
      <c r="L1436" s="29" t="s">
        <v>51</v>
      </c>
    </row>
    <row r="1437" spans="1:14">
      <c r="A1437" s="29" t="s">
        <v>10601</v>
      </c>
      <c r="B1437" s="29" t="s">
        <v>10601</v>
      </c>
      <c r="D1437" s="29" t="s">
        <v>724</v>
      </c>
      <c r="G1437" s="15" t="s">
        <v>1672</v>
      </c>
      <c r="H1437" s="15" t="s">
        <v>11919</v>
      </c>
      <c r="I1437" s="16" t="s">
        <v>11921</v>
      </c>
      <c r="J1437" s="15" t="s">
        <v>2901</v>
      </c>
      <c r="L1437" s="29" t="s">
        <v>51</v>
      </c>
    </row>
    <row r="1438" spans="1:14">
      <c r="A1438" s="29" t="s">
        <v>10600</v>
      </c>
      <c r="B1438" s="29" t="s">
        <v>10600</v>
      </c>
      <c r="D1438" s="29" t="s">
        <v>724</v>
      </c>
      <c r="G1438" s="15" t="s">
        <v>1672</v>
      </c>
      <c r="H1438" s="15" t="s">
        <v>11919</v>
      </c>
      <c r="I1438" s="16" t="s">
        <v>11920</v>
      </c>
      <c r="J1438" s="15" t="s">
        <v>2901</v>
      </c>
      <c r="L1438" s="29" t="s">
        <v>51</v>
      </c>
    </row>
    <row r="1439" spans="1:14">
      <c r="A1439" s="29" t="s">
        <v>13812</v>
      </c>
      <c r="B1439" s="29" t="s">
        <v>13812</v>
      </c>
      <c r="D1439" s="29" t="s">
        <v>724</v>
      </c>
      <c r="E1439" s="29" t="s">
        <v>10221</v>
      </c>
      <c r="G1439" s="15" t="s">
        <v>125</v>
      </c>
      <c r="H1439" s="15" t="s">
        <v>1742</v>
      </c>
      <c r="I1439" s="16" t="s">
        <v>13813</v>
      </c>
      <c r="J1439" s="15" t="s">
        <v>1715</v>
      </c>
      <c r="N1439" s="15" t="s">
        <v>1512</v>
      </c>
    </row>
    <row r="1440" spans="1:14">
      <c r="A1440" s="29" t="s">
        <v>1748</v>
      </c>
      <c r="B1440" s="29" t="s">
        <v>1748</v>
      </c>
      <c r="D1440" s="29" t="s">
        <v>724</v>
      </c>
      <c r="G1440" s="15" t="s">
        <v>125</v>
      </c>
      <c r="H1440" s="15" t="s">
        <v>1742</v>
      </c>
      <c r="I1440" s="16" t="s">
        <v>1749</v>
      </c>
      <c r="J1440" s="15" t="s">
        <v>1750</v>
      </c>
    </row>
    <row r="1441" spans="1:13">
      <c r="A1441" s="29" t="s">
        <v>1745</v>
      </c>
      <c r="B1441" s="29" t="s">
        <v>1745</v>
      </c>
      <c r="D1441" s="29" t="s">
        <v>724</v>
      </c>
      <c r="G1441" s="15" t="s">
        <v>125</v>
      </c>
      <c r="H1441" s="15" t="s">
        <v>1742</v>
      </c>
      <c r="I1441" s="16" t="s">
        <v>1746</v>
      </c>
      <c r="J1441" s="15" t="s">
        <v>1747</v>
      </c>
    </row>
    <row r="1442" spans="1:13">
      <c r="A1442" s="29" t="s">
        <v>1741</v>
      </c>
      <c r="B1442" s="29" t="s">
        <v>1741</v>
      </c>
      <c r="D1442" s="29" t="s">
        <v>724</v>
      </c>
      <c r="G1442" s="15" t="s">
        <v>125</v>
      </c>
      <c r="H1442" s="15" t="s">
        <v>1742</v>
      </c>
      <c r="I1442" s="16" t="s">
        <v>1743</v>
      </c>
      <c r="J1442" s="15" t="s">
        <v>1744</v>
      </c>
    </row>
    <row r="1443" spans="1:13">
      <c r="A1443" s="29" t="s">
        <v>1797</v>
      </c>
      <c r="B1443" s="29" t="s">
        <v>1797</v>
      </c>
      <c r="D1443" s="29" t="s">
        <v>724</v>
      </c>
      <c r="E1443" s="29" t="s">
        <v>10221</v>
      </c>
      <c r="G1443" s="15" t="s">
        <v>125</v>
      </c>
      <c r="H1443" s="15" t="s">
        <v>1798</v>
      </c>
      <c r="I1443" s="16" t="s">
        <v>1799</v>
      </c>
      <c r="J1443" s="15" t="s">
        <v>1800</v>
      </c>
    </row>
    <row r="1444" spans="1:13">
      <c r="A1444" s="29" t="s">
        <v>4077</v>
      </c>
      <c r="B1444" s="29" t="s">
        <v>4077</v>
      </c>
      <c r="D1444" s="29" t="s">
        <v>724</v>
      </c>
      <c r="G1444" s="15" t="s">
        <v>125</v>
      </c>
      <c r="H1444" s="15" t="s">
        <v>4078</v>
      </c>
      <c r="I1444" s="16" t="s">
        <v>4079</v>
      </c>
      <c r="J1444" s="15" t="s">
        <v>1893</v>
      </c>
    </row>
    <row r="1445" spans="1:13">
      <c r="A1445" s="29" t="s">
        <v>6590</v>
      </c>
      <c r="B1445" s="29" t="s">
        <v>6590</v>
      </c>
      <c r="D1445" s="29" t="s">
        <v>724</v>
      </c>
      <c r="G1445" s="15" t="s">
        <v>316</v>
      </c>
      <c r="H1445" s="15" t="s">
        <v>1680</v>
      </c>
      <c r="I1445" s="16" t="s">
        <v>6591</v>
      </c>
      <c r="J1445" s="15" t="s">
        <v>1682</v>
      </c>
      <c r="K1445" s="29" t="s">
        <v>58</v>
      </c>
    </row>
    <row r="1446" spans="1:13">
      <c r="A1446" s="29" t="s">
        <v>9662</v>
      </c>
      <c r="B1446" s="29" t="s">
        <v>9663</v>
      </c>
      <c r="D1446" s="29" t="s">
        <v>724</v>
      </c>
      <c r="G1446" s="15" t="s">
        <v>316</v>
      </c>
      <c r="H1446" s="15" t="s">
        <v>592</v>
      </c>
      <c r="I1446" s="16" t="s">
        <v>9664</v>
      </c>
      <c r="J1446" s="15" t="s">
        <v>1800</v>
      </c>
      <c r="K1446" s="29" t="s">
        <v>58</v>
      </c>
    </row>
    <row r="1447" spans="1:13">
      <c r="A1447" s="29" t="s">
        <v>9665</v>
      </c>
      <c r="B1447" s="29" t="s">
        <v>9666</v>
      </c>
      <c r="D1447" s="29" t="s">
        <v>724</v>
      </c>
      <c r="G1447" s="15" t="s">
        <v>316</v>
      </c>
      <c r="H1447" s="15" t="s">
        <v>592</v>
      </c>
      <c r="I1447" s="16" t="s">
        <v>9667</v>
      </c>
      <c r="J1447" s="15" t="s">
        <v>1809</v>
      </c>
      <c r="K1447" s="29" t="s">
        <v>58</v>
      </c>
    </row>
    <row r="1448" spans="1:13">
      <c r="A1448" s="29" t="s">
        <v>3871</v>
      </c>
      <c r="B1448" s="29" t="s">
        <v>3871</v>
      </c>
      <c r="D1448" s="29" t="s">
        <v>724</v>
      </c>
      <c r="G1448" s="15" t="s">
        <v>316</v>
      </c>
      <c r="H1448" s="15" t="s">
        <v>592</v>
      </c>
      <c r="I1448" s="16" t="s">
        <v>3872</v>
      </c>
      <c r="J1448" s="15" t="s">
        <v>3873</v>
      </c>
      <c r="L1448" s="29" t="s">
        <v>51</v>
      </c>
    </row>
    <row r="1449" spans="1:13">
      <c r="A1449" s="29" t="s">
        <v>3964</v>
      </c>
      <c r="B1449" s="29" t="s">
        <v>3964</v>
      </c>
      <c r="D1449" s="29" t="s">
        <v>724</v>
      </c>
      <c r="G1449" s="15" t="s">
        <v>316</v>
      </c>
      <c r="H1449" s="15" t="s">
        <v>3443</v>
      </c>
      <c r="I1449" s="16" t="s">
        <v>3965</v>
      </c>
      <c r="J1449" s="15" t="s">
        <v>3966</v>
      </c>
      <c r="L1449" s="29" t="s">
        <v>51</v>
      </c>
    </row>
    <row r="1450" spans="1:13">
      <c r="A1450" s="29" t="s">
        <v>3967</v>
      </c>
      <c r="B1450" s="29" t="s">
        <v>3967</v>
      </c>
      <c r="D1450" s="29" t="s">
        <v>724</v>
      </c>
      <c r="G1450" s="15" t="s">
        <v>316</v>
      </c>
      <c r="H1450" s="15" t="s">
        <v>3443</v>
      </c>
      <c r="I1450" s="16" t="s">
        <v>3968</v>
      </c>
      <c r="J1450" s="15" t="s">
        <v>3966</v>
      </c>
      <c r="L1450" s="29" t="s">
        <v>51</v>
      </c>
      <c r="M1450" s="29" t="s">
        <v>65</v>
      </c>
    </row>
    <row r="1451" spans="1:13">
      <c r="A1451" s="29" t="s">
        <v>8772</v>
      </c>
      <c r="B1451" s="29" t="s">
        <v>8772</v>
      </c>
      <c r="D1451" s="29" t="s">
        <v>724</v>
      </c>
      <c r="G1451" s="15" t="s">
        <v>316</v>
      </c>
      <c r="H1451" s="15" t="s">
        <v>1859</v>
      </c>
      <c r="I1451" s="16" t="s">
        <v>8773</v>
      </c>
      <c r="J1451" s="15" t="s">
        <v>8774</v>
      </c>
      <c r="L1451" s="29" t="s">
        <v>51</v>
      </c>
    </row>
    <row r="1452" spans="1:13">
      <c r="A1452" s="29" t="s">
        <v>3777</v>
      </c>
      <c r="B1452" s="29" t="s">
        <v>3777</v>
      </c>
      <c r="D1452" s="29" t="s">
        <v>724</v>
      </c>
      <c r="G1452" s="15" t="s">
        <v>316</v>
      </c>
      <c r="H1452" s="15" t="s">
        <v>3778</v>
      </c>
      <c r="I1452" s="16" t="s">
        <v>3779</v>
      </c>
      <c r="J1452" s="15" t="s">
        <v>3780</v>
      </c>
      <c r="L1452" s="29" t="s">
        <v>51</v>
      </c>
    </row>
    <row r="1453" spans="1:13">
      <c r="A1453" s="29" t="s">
        <v>11029</v>
      </c>
      <c r="B1453" s="29" t="s">
        <v>11029</v>
      </c>
      <c r="D1453" s="29" t="s">
        <v>724</v>
      </c>
      <c r="G1453" s="15" t="s">
        <v>3353</v>
      </c>
      <c r="H1453" s="15" t="s">
        <v>3354</v>
      </c>
      <c r="I1453" s="16" t="s">
        <v>12639</v>
      </c>
      <c r="J1453" s="15" t="s">
        <v>12640</v>
      </c>
      <c r="L1453" s="29" t="s">
        <v>51</v>
      </c>
    </row>
    <row r="1454" spans="1:13">
      <c r="A1454" s="29" t="s">
        <v>2129</v>
      </c>
      <c r="B1454" s="29" t="s">
        <v>2829</v>
      </c>
      <c r="D1454" s="29" t="s">
        <v>724</v>
      </c>
      <c r="E1454" s="29" t="s">
        <v>10221</v>
      </c>
      <c r="G1454" s="15" t="s">
        <v>209</v>
      </c>
      <c r="H1454" s="15" t="s">
        <v>210</v>
      </c>
      <c r="I1454" s="16" t="s">
        <v>2830</v>
      </c>
      <c r="J1454" s="15" t="s">
        <v>1724</v>
      </c>
    </row>
    <row r="1455" spans="1:13">
      <c r="A1455" s="29" t="s">
        <v>15531</v>
      </c>
      <c r="B1455" s="29" t="s">
        <v>15531</v>
      </c>
      <c r="D1455" s="29" t="s">
        <v>724</v>
      </c>
      <c r="G1455" s="15" t="s">
        <v>209</v>
      </c>
      <c r="H1455" s="15" t="s">
        <v>15532</v>
      </c>
      <c r="I1455" s="16" t="s">
        <v>15533</v>
      </c>
      <c r="J1455" s="15" t="s">
        <v>3682</v>
      </c>
      <c r="K1455" s="29" t="s">
        <v>58</v>
      </c>
    </row>
    <row r="1456" spans="1:13">
      <c r="A1456" s="29" t="s">
        <v>7714</v>
      </c>
      <c r="B1456" s="29" t="s">
        <v>7714</v>
      </c>
      <c r="D1456" s="29" t="s">
        <v>724</v>
      </c>
      <c r="G1456" s="15" t="s">
        <v>2839</v>
      </c>
      <c r="H1456" s="15" t="s">
        <v>7715</v>
      </c>
      <c r="I1456" s="16" t="s">
        <v>7716</v>
      </c>
      <c r="J1456" s="15" t="s">
        <v>7717</v>
      </c>
      <c r="L1456" s="29" t="s">
        <v>51</v>
      </c>
    </row>
    <row r="1457" spans="1:13">
      <c r="A1457" s="29" t="s">
        <v>11145</v>
      </c>
      <c r="B1457" s="29" t="s">
        <v>11145</v>
      </c>
      <c r="D1457" s="29" t="s">
        <v>724</v>
      </c>
      <c r="G1457" s="15" t="s">
        <v>553</v>
      </c>
      <c r="H1457" s="15" t="s">
        <v>1173</v>
      </c>
      <c r="I1457" s="16" t="s">
        <v>12835</v>
      </c>
      <c r="J1457" s="15" t="s">
        <v>8891</v>
      </c>
      <c r="L1457" s="29" t="s">
        <v>51</v>
      </c>
    </row>
    <row r="1458" spans="1:13">
      <c r="A1458" s="29" t="s">
        <v>11263</v>
      </c>
      <c r="B1458" s="29" t="s">
        <v>11263</v>
      </c>
      <c r="D1458" s="29" t="s">
        <v>724</v>
      </c>
      <c r="G1458" s="15" t="s">
        <v>553</v>
      </c>
      <c r="H1458" s="15" t="s">
        <v>13031</v>
      </c>
      <c r="I1458" s="16" t="s">
        <v>13032</v>
      </c>
      <c r="J1458" s="15" t="s">
        <v>4031</v>
      </c>
      <c r="L1458" s="29" t="s">
        <v>51</v>
      </c>
    </row>
    <row r="1459" spans="1:13">
      <c r="A1459" s="29" t="s">
        <v>3698</v>
      </c>
      <c r="B1459" s="29" t="s">
        <v>3698</v>
      </c>
      <c r="D1459" s="29" t="s">
        <v>724</v>
      </c>
      <c r="G1459" s="15" t="s">
        <v>3699</v>
      </c>
      <c r="H1459" s="15" t="s">
        <v>3700</v>
      </c>
      <c r="I1459" s="16" t="s">
        <v>3701</v>
      </c>
      <c r="J1459" s="15" t="s">
        <v>3702</v>
      </c>
      <c r="L1459" s="29" t="s">
        <v>51</v>
      </c>
    </row>
    <row r="1460" spans="1:13">
      <c r="A1460" s="29" t="s">
        <v>3762</v>
      </c>
      <c r="B1460" s="29" t="s">
        <v>3762</v>
      </c>
      <c r="D1460" s="29" t="s">
        <v>724</v>
      </c>
      <c r="G1460" s="15" t="s">
        <v>3711</v>
      </c>
      <c r="H1460" s="15" t="s">
        <v>3763</v>
      </c>
      <c r="I1460" s="16" t="s">
        <v>3764</v>
      </c>
      <c r="J1460" s="15" t="s">
        <v>57</v>
      </c>
      <c r="L1460" s="29" t="s">
        <v>51</v>
      </c>
    </row>
    <row r="1461" spans="1:13">
      <c r="A1461" s="29" t="s">
        <v>3710</v>
      </c>
      <c r="B1461" s="29" t="s">
        <v>3710</v>
      </c>
      <c r="D1461" s="29" t="s">
        <v>724</v>
      </c>
      <c r="G1461" s="15" t="s">
        <v>3711</v>
      </c>
      <c r="H1461" s="15" t="s">
        <v>3712</v>
      </c>
      <c r="I1461" s="16" t="s">
        <v>3713</v>
      </c>
      <c r="J1461" s="15" t="s">
        <v>200</v>
      </c>
    </row>
    <row r="1462" spans="1:13">
      <c r="A1462" s="29" t="s">
        <v>3932</v>
      </c>
      <c r="B1462" s="29" t="s">
        <v>3932</v>
      </c>
      <c r="D1462" s="29" t="s">
        <v>724</v>
      </c>
      <c r="G1462" s="15" t="s">
        <v>3711</v>
      </c>
      <c r="H1462" s="15" t="s">
        <v>1081</v>
      </c>
      <c r="I1462" s="16" t="s">
        <v>3933</v>
      </c>
      <c r="J1462" s="15" t="s">
        <v>182</v>
      </c>
    </row>
    <row r="1463" spans="1:13">
      <c r="A1463" s="29" t="s">
        <v>3717</v>
      </c>
      <c r="B1463" s="29" t="s">
        <v>3717</v>
      </c>
      <c r="D1463" s="29" t="s">
        <v>724</v>
      </c>
      <c r="G1463" s="15" t="s">
        <v>3711</v>
      </c>
      <c r="H1463" s="15" t="s">
        <v>3718</v>
      </c>
      <c r="I1463" s="16" t="s">
        <v>3719</v>
      </c>
      <c r="J1463" s="15" t="s">
        <v>3720</v>
      </c>
      <c r="L1463" s="29" t="s">
        <v>51</v>
      </c>
      <c r="M1463" s="29" t="s">
        <v>65</v>
      </c>
    </row>
    <row r="1464" spans="1:13">
      <c r="A1464" s="29" t="s">
        <v>11306</v>
      </c>
      <c r="B1464" s="29" t="s">
        <v>11306</v>
      </c>
      <c r="D1464" s="29" t="s">
        <v>724</v>
      </c>
      <c r="G1464" s="15" t="s">
        <v>776</v>
      </c>
      <c r="H1464" s="15" t="s">
        <v>1966</v>
      </c>
      <c r="I1464" s="16" t="s">
        <v>13109</v>
      </c>
      <c r="J1464" s="15" t="s">
        <v>80</v>
      </c>
      <c r="K1464" s="29" t="s">
        <v>58</v>
      </c>
    </row>
    <row r="1465" spans="1:13">
      <c r="A1465" s="29" t="s">
        <v>15534</v>
      </c>
      <c r="B1465" s="29" t="s">
        <v>14090</v>
      </c>
      <c r="D1465" s="29" t="s">
        <v>724</v>
      </c>
      <c r="G1465" s="15" t="s">
        <v>776</v>
      </c>
      <c r="H1465" s="15" t="s">
        <v>6660</v>
      </c>
      <c r="I1465" s="16" t="s">
        <v>15535</v>
      </c>
      <c r="J1465" s="15" t="s">
        <v>80</v>
      </c>
      <c r="K1465" s="29" t="s">
        <v>58</v>
      </c>
    </row>
    <row r="1466" spans="1:13">
      <c r="A1466" s="29" t="s">
        <v>14600</v>
      </c>
      <c r="B1466" s="29" t="s">
        <v>14600</v>
      </c>
      <c r="D1466" s="29" t="s">
        <v>724</v>
      </c>
      <c r="G1466" s="15" t="s">
        <v>1655</v>
      </c>
      <c r="H1466" s="15" t="s">
        <v>1702</v>
      </c>
      <c r="I1466" s="16" t="s">
        <v>14601</v>
      </c>
      <c r="J1466" s="15" t="s">
        <v>3654</v>
      </c>
    </row>
    <row r="1467" spans="1:13">
      <c r="A1467" s="29" t="s">
        <v>11332</v>
      </c>
      <c r="B1467" s="29" t="s">
        <v>11332</v>
      </c>
      <c r="D1467" s="29" t="s">
        <v>724</v>
      </c>
      <c r="G1467" s="15" t="s">
        <v>1655</v>
      </c>
      <c r="H1467" s="15" t="s">
        <v>1702</v>
      </c>
      <c r="I1467" s="16" t="s">
        <v>13152</v>
      </c>
      <c r="J1467" s="15" t="s">
        <v>3689</v>
      </c>
      <c r="K1467" s="29" t="s">
        <v>58</v>
      </c>
    </row>
    <row r="1468" spans="1:13">
      <c r="A1468" s="29" t="s">
        <v>1701</v>
      </c>
      <c r="B1468" s="29" t="s">
        <v>1701</v>
      </c>
      <c r="D1468" s="29" t="s">
        <v>724</v>
      </c>
      <c r="G1468" s="15" t="s">
        <v>1655</v>
      </c>
      <c r="H1468" s="15" t="s">
        <v>1702</v>
      </c>
      <c r="I1468" s="16" t="s">
        <v>1703</v>
      </c>
      <c r="J1468" s="15" t="s">
        <v>1704</v>
      </c>
      <c r="L1468" s="29" t="s">
        <v>64</v>
      </c>
      <c r="M1468" s="29" t="s">
        <v>65</v>
      </c>
    </row>
    <row r="1469" spans="1:13">
      <c r="A1469" s="29" t="s">
        <v>10157</v>
      </c>
      <c r="B1469" s="29" t="s">
        <v>10157</v>
      </c>
      <c r="D1469" s="29" t="s">
        <v>724</v>
      </c>
      <c r="G1469" s="15" t="s">
        <v>1655</v>
      </c>
      <c r="H1469" s="15" t="s">
        <v>1702</v>
      </c>
      <c r="I1469" s="16" t="s">
        <v>10158</v>
      </c>
      <c r="J1469" s="15" t="s">
        <v>2852</v>
      </c>
      <c r="K1469" s="29" t="s">
        <v>58</v>
      </c>
    </row>
    <row r="1470" spans="1:13">
      <c r="A1470" s="29" t="s">
        <v>14349</v>
      </c>
      <c r="B1470" s="29" t="s">
        <v>14349</v>
      </c>
      <c r="D1470" s="29" t="s">
        <v>724</v>
      </c>
      <c r="E1470" s="29" t="s">
        <v>10221</v>
      </c>
      <c r="G1470" s="15" t="s">
        <v>1655</v>
      </c>
      <c r="H1470" s="15" t="s">
        <v>6128</v>
      </c>
      <c r="I1470" s="16" t="s">
        <v>14350</v>
      </c>
      <c r="J1470" s="15" t="s">
        <v>80</v>
      </c>
    </row>
    <row r="1471" spans="1:13">
      <c r="A1471" s="29" t="s">
        <v>14606</v>
      </c>
      <c r="B1471" s="29" t="s">
        <v>6283</v>
      </c>
      <c r="D1471" s="29" t="s">
        <v>724</v>
      </c>
      <c r="E1471" s="29" t="s">
        <v>10221</v>
      </c>
      <c r="G1471" s="15" t="s">
        <v>1655</v>
      </c>
      <c r="H1471" s="15" t="s">
        <v>6284</v>
      </c>
      <c r="I1471" s="16" t="s">
        <v>14607</v>
      </c>
      <c r="J1471" s="15" t="s">
        <v>1715</v>
      </c>
    </row>
    <row r="1472" spans="1:13">
      <c r="A1472" s="29" t="s">
        <v>2276</v>
      </c>
      <c r="B1472" s="29" t="s">
        <v>2276</v>
      </c>
      <c r="D1472" s="29" t="s">
        <v>724</v>
      </c>
      <c r="G1472" s="15" t="s">
        <v>1655</v>
      </c>
      <c r="H1472" s="15" t="s">
        <v>1713</v>
      </c>
      <c r="I1472" s="16" t="s">
        <v>3127</v>
      </c>
      <c r="J1472" s="15" t="s">
        <v>1715</v>
      </c>
      <c r="K1472" s="29" t="s">
        <v>58</v>
      </c>
    </row>
    <row r="1473" spans="1:13">
      <c r="A1473" s="29" t="s">
        <v>15537</v>
      </c>
      <c r="B1473" s="29" t="s">
        <v>15536</v>
      </c>
      <c r="D1473" s="29" t="s">
        <v>724</v>
      </c>
      <c r="E1473" s="29" t="s">
        <v>10221</v>
      </c>
      <c r="G1473" s="15" t="s">
        <v>1655</v>
      </c>
      <c r="H1473" s="15" t="s">
        <v>1819</v>
      </c>
      <c r="I1473" s="16" t="s">
        <v>15538</v>
      </c>
      <c r="J1473" s="15" t="s">
        <v>2852</v>
      </c>
    </row>
    <row r="1474" spans="1:13">
      <c r="A1474" s="29" t="s">
        <v>15540</v>
      </c>
      <c r="B1474" s="29" t="s">
        <v>15539</v>
      </c>
      <c r="D1474" s="29" t="s">
        <v>724</v>
      </c>
      <c r="E1474" s="29" t="s">
        <v>10221</v>
      </c>
      <c r="G1474" s="15" t="s">
        <v>1655</v>
      </c>
      <c r="H1474" s="15" t="s">
        <v>1819</v>
      </c>
      <c r="I1474" s="16" t="s">
        <v>15541</v>
      </c>
      <c r="J1474" s="15" t="s">
        <v>1658</v>
      </c>
    </row>
    <row r="1475" spans="1:13">
      <c r="A1475" s="29" t="s">
        <v>11362</v>
      </c>
      <c r="B1475" s="29" t="s">
        <v>11362</v>
      </c>
      <c r="D1475" s="29" t="s">
        <v>724</v>
      </c>
      <c r="G1475" s="15" t="s">
        <v>1655</v>
      </c>
      <c r="H1475" s="15" t="s">
        <v>3642</v>
      </c>
      <c r="I1475" s="16" t="s">
        <v>13200</v>
      </c>
      <c r="J1475" s="15" t="s">
        <v>3651</v>
      </c>
    </row>
    <row r="1476" spans="1:13">
      <c r="A1476" s="29" t="s">
        <v>3641</v>
      </c>
      <c r="B1476" s="29" t="s">
        <v>3641</v>
      </c>
      <c r="D1476" s="29" t="s">
        <v>724</v>
      </c>
      <c r="G1476" s="15" t="s">
        <v>1655</v>
      </c>
      <c r="H1476" s="15" t="s">
        <v>3642</v>
      </c>
      <c r="I1476" s="16" t="s">
        <v>3643</v>
      </c>
      <c r="J1476" s="15" t="s">
        <v>3644</v>
      </c>
    </row>
    <row r="1477" spans="1:13">
      <c r="A1477" s="29" t="s">
        <v>11363</v>
      </c>
      <c r="B1477" s="29" t="s">
        <v>11363</v>
      </c>
      <c r="D1477" s="29" t="s">
        <v>724</v>
      </c>
      <c r="G1477" s="15" t="s">
        <v>1655</v>
      </c>
      <c r="H1477" s="15" t="s">
        <v>3642</v>
      </c>
      <c r="I1477" s="16" t="s">
        <v>13201</v>
      </c>
      <c r="J1477" s="15" t="s">
        <v>2854</v>
      </c>
    </row>
    <row r="1478" spans="1:13">
      <c r="A1478" s="29" t="s">
        <v>15542</v>
      </c>
      <c r="B1478" s="29" t="s">
        <v>15542</v>
      </c>
      <c r="D1478" s="29" t="s">
        <v>724</v>
      </c>
      <c r="G1478" s="15" t="s">
        <v>1655</v>
      </c>
      <c r="H1478" s="15" t="s">
        <v>3642</v>
      </c>
      <c r="I1478" s="16" t="s">
        <v>15543</v>
      </c>
      <c r="J1478" s="15" t="s">
        <v>3648</v>
      </c>
    </row>
    <row r="1479" spans="1:13">
      <c r="A1479" s="29" t="s">
        <v>15545</v>
      </c>
      <c r="B1479" s="29" t="s">
        <v>15544</v>
      </c>
      <c r="D1479" s="29" t="s">
        <v>724</v>
      </c>
      <c r="E1479" s="29" t="s">
        <v>10221</v>
      </c>
      <c r="G1479" s="15" t="s">
        <v>1655</v>
      </c>
      <c r="H1479" s="15" t="s">
        <v>9599</v>
      </c>
      <c r="I1479" s="16" t="s">
        <v>9599</v>
      </c>
      <c r="J1479" s="15" t="s">
        <v>1715</v>
      </c>
    </row>
    <row r="1480" spans="1:13">
      <c r="A1480" s="29" t="s">
        <v>14617</v>
      </c>
      <c r="B1480" s="29" t="s">
        <v>11971</v>
      </c>
      <c r="D1480" s="29" t="s">
        <v>724</v>
      </c>
      <c r="G1480" s="15" t="s">
        <v>1655</v>
      </c>
      <c r="H1480" s="15" t="s">
        <v>11972</v>
      </c>
      <c r="I1480" s="16" t="s">
        <v>14618</v>
      </c>
      <c r="J1480" s="15" t="s">
        <v>2852</v>
      </c>
      <c r="K1480" s="29" t="s">
        <v>58</v>
      </c>
    </row>
    <row r="1481" spans="1:13">
      <c r="A1481" s="29" t="s">
        <v>1758</v>
      </c>
      <c r="B1481" s="29" t="s">
        <v>1758</v>
      </c>
      <c r="D1481" s="29" t="s">
        <v>724</v>
      </c>
      <c r="G1481" s="15" t="s">
        <v>1759</v>
      </c>
      <c r="H1481" s="15" t="s">
        <v>1760</v>
      </c>
      <c r="I1481" s="16" t="s">
        <v>1761</v>
      </c>
      <c r="J1481" s="15" t="s">
        <v>910</v>
      </c>
      <c r="L1481" s="29" t="s">
        <v>51</v>
      </c>
    </row>
    <row r="1482" spans="1:13">
      <c r="A1482" s="29" t="s">
        <v>1846</v>
      </c>
      <c r="B1482" s="29" t="s">
        <v>1846</v>
      </c>
      <c r="D1482" s="29" t="s">
        <v>724</v>
      </c>
      <c r="G1482" s="15" t="s">
        <v>1759</v>
      </c>
      <c r="H1482" s="15" t="s">
        <v>1847</v>
      </c>
      <c r="I1482" s="16" t="s">
        <v>1848</v>
      </c>
      <c r="J1482" s="15" t="s">
        <v>1849</v>
      </c>
      <c r="L1482" s="29" t="s">
        <v>51</v>
      </c>
    </row>
    <row r="1483" spans="1:13">
      <c r="A1483" s="29" t="s">
        <v>3765</v>
      </c>
      <c r="B1483" s="29" t="s">
        <v>3765</v>
      </c>
      <c r="D1483" s="29" t="s">
        <v>724</v>
      </c>
      <c r="E1483" s="29" t="s">
        <v>10221</v>
      </c>
      <c r="G1483" s="15" t="s">
        <v>1759</v>
      </c>
      <c r="H1483" s="15" t="s">
        <v>1763</v>
      </c>
      <c r="I1483" s="16" t="s">
        <v>3766</v>
      </c>
      <c r="J1483" s="15" t="s">
        <v>1765</v>
      </c>
    </row>
    <row r="1484" spans="1:13">
      <c r="A1484" s="29" t="s">
        <v>1782</v>
      </c>
      <c r="B1484" s="29" t="s">
        <v>1782</v>
      </c>
      <c r="D1484" s="29" t="s">
        <v>724</v>
      </c>
      <c r="G1484" s="15" t="s">
        <v>1759</v>
      </c>
      <c r="H1484" s="15" t="s">
        <v>1783</v>
      </c>
      <c r="I1484" s="16" t="s">
        <v>1784</v>
      </c>
      <c r="J1484" s="15" t="s">
        <v>1785</v>
      </c>
    </row>
    <row r="1485" spans="1:13">
      <c r="A1485" s="29" t="s">
        <v>15547</v>
      </c>
      <c r="B1485" s="29" t="s">
        <v>15546</v>
      </c>
      <c r="D1485" s="29" t="s">
        <v>724</v>
      </c>
      <c r="G1485" s="15" t="s">
        <v>1759</v>
      </c>
      <c r="H1485" s="15" t="s">
        <v>1160</v>
      </c>
      <c r="I1485" s="16" t="s">
        <v>15548</v>
      </c>
      <c r="J1485" s="15" t="s">
        <v>910</v>
      </c>
      <c r="K1485" s="29" t="s">
        <v>58</v>
      </c>
    </row>
    <row r="1486" spans="1:13">
      <c r="A1486" s="29" t="s">
        <v>15549</v>
      </c>
      <c r="B1486" s="29" t="s">
        <v>15549</v>
      </c>
      <c r="D1486" s="29" t="s">
        <v>724</v>
      </c>
      <c r="G1486" s="15" t="s">
        <v>1759</v>
      </c>
      <c r="H1486" s="15" t="s">
        <v>12472</v>
      </c>
      <c r="I1486" s="16" t="s">
        <v>15550</v>
      </c>
      <c r="J1486" s="15" t="s">
        <v>722</v>
      </c>
      <c r="L1486" s="29" t="s">
        <v>51</v>
      </c>
    </row>
    <row r="1487" spans="1:13">
      <c r="A1487" s="29" t="s">
        <v>10927</v>
      </c>
      <c r="B1487" s="29" t="s">
        <v>10927</v>
      </c>
      <c r="D1487" s="29" t="s">
        <v>724</v>
      </c>
      <c r="G1487" s="15" t="s">
        <v>1759</v>
      </c>
      <c r="H1487" s="15" t="s">
        <v>12472</v>
      </c>
      <c r="I1487" s="16" t="s">
        <v>12473</v>
      </c>
      <c r="J1487" s="15" t="s">
        <v>722</v>
      </c>
      <c r="L1487" s="29" t="s">
        <v>51</v>
      </c>
    </row>
    <row r="1488" spans="1:13">
      <c r="A1488" s="29" t="s">
        <v>3759</v>
      </c>
      <c r="B1488" s="29" t="s">
        <v>3759</v>
      </c>
      <c r="D1488" s="29" t="s">
        <v>724</v>
      </c>
      <c r="G1488" s="15" t="s">
        <v>1759</v>
      </c>
      <c r="H1488" s="15" t="s">
        <v>3760</v>
      </c>
      <c r="I1488" s="16" t="s">
        <v>3761</v>
      </c>
      <c r="J1488" s="15" t="s">
        <v>80</v>
      </c>
      <c r="L1488" s="29" t="s">
        <v>64</v>
      </c>
      <c r="M1488" s="29" t="s">
        <v>65</v>
      </c>
    </row>
    <row r="1489" spans="1:13">
      <c r="A1489" s="29" t="s">
        <v>4040</v>
      </c>
      <c r="B1489" s="29" t="s">
        <v>4040</v>
      </c>
      <c r="D1489" s="29" t="s">
        <v>724</v>
      </c>
      <c r="G1489" s="15" t="s">
        <v>1668</v>
      </c>
      <c r="H1489" s="15" t="s">
        <v>4041</v>
      </c>
      <c r="I1489" s="16" t="s">
        <v>4042</v>
      </c>
      <c r="J1489" s="15" t="s">
        <v>4043</v>
      </c>
    </row>
    <row r="1490" spans="1:13">
      <c r="A1490" s="29" t="s">
        <v>1938</v>
      </c>
      <c r="B1490" s="29" t="s">
        <v>1938</v>
      </c>
      <c r="D1490" s="29" t="s">
        <v>724</v>
      </c>
      <c r="G1490" s="15" t="s">
        <v>1668</v>
      </c>
      <c r="H1490" s="15" t="s">
        <v>1935</v>
      </c>
      <c r="I1490" s="16" t="s">
        <v>1939</v>
      </c>
      <c r="J1490" s="15" t="s">
        <v>1940</v>
      </c>
      <c r="L1490" s="29" t="s">
        <v>64</v>
      </c>
      <c r="M1490" s="29" t="s">
        <v>65</v>
      </c>
    </row>
    <row r="1491" spans="1:13">
      <c r="A1491" s="29" t="s">
        <v>2145</v>
      </c>
      <c r="B1491" s="29" t="s">
        <v>2145</v>
      </c>
      <c r="D1491" s="29" t="s">
        <v>724</v>
      </c>
      <c r="G1491" s="15" t="s">
        <v>1668</v>
      </c>
      <c r="H1491" s="15" t="s">
        <v>2861</v>
      </c>
      <c r="I1491" s="16" t="s">
        <v>2862</v>
      </c>
      <c r="J1491" s="15" t="s">
        <v>1909</v>
      </c>
      <c r="L1491" s="29" t="s">
        <v>51</v>
      </c>
      <c r="M1491" s="29" t="s">
        <v>65</v>
      </c>
    </row>
    <row r="1492" spans="1:13">
      <c r="A1492" s="29" t="s">
        <v>11055</v>
      </c>
      <c r="B1492" s="29" t="s">
        <v>11055</v>
      </c>
      <c r="D1492" s="29" t="s">
        <v>724</v>
      </c>
      <c r="G1492" s="15" t="s">
        <v>1668</v>
      </c>
      <c r="H1492" s="15" t="s">
        <v>2861</v>
      </c>
      <c r="I1492" s="16" t="s">
        <v>12685</v>
      </c>
      <c r="J1492" s="15" t="s">
        <v>1909</v>
      </c>
      <c r="L1492" s="29" t="s">
        <v>51</v>
      </c>
      <c r="M1492" s="29" t="s">
        <v>65</v>
      </c>
    </row>
    <row r="1493" spans="1:13">
      <c r="A1493" s="29" t="s">
        <v>1955</v>
      </c>
      <c r="B1493" s="29" t="s">
        <v>1955</v>
      </c>
      <c r="D1493" s="29" t="s">
        <v>724</v>
      </c>
      <c r="G1493" s="15" t="s">
        <v>1668</v>
      </c>
      <c r="H1493" s="15" t="s">
        <v>1956</v>
      </c>
      <c r="I1493" s="16" t="s">
        <v>1957</v>
      </c>
      <c r="J1493" s="15" t="s">
        <v>1682</v>
      </c>
      <c r="L1493" s="29" t="s">
        <v>51</v>
      </c>
    </row>
    <row r="1494" spans="1:13">
      <c r="A1494" s="29" t="s">
        <v>2146</v>
      </c>
      <c r="B1494" s="29" t="s">
        <v>2146</v>
      </c>
      <c r="D1494" s="29" t="s">
        <v>724</v>
      </c>
      <c r="G1494" s="15" t="s">
        <v>1668</v>
      </c>
      <c r="H1494" s="15" t="s">
        <v>1956</v>
      </c>
      <c r="I1494" s="16" t="s">
        <v>2863</v>
      </c>
      <c r="J1494" s="15" t="s">
        <v>1682</v>
      </c>
      <c r="L1494" s="29" t="s">
        <v>51</v>
      </c>
    </row>
    <row r="1495" spans="1:13">
      <c r="A1495" s="29" t="s">
        <v>4011</v>
      </c>
      <c r="B1495" s="29" t="s">
        <v>4011</v>
      </c>
      <c r="D1495" s="29" t="s">
        <v>724</v>
      </c>
      <c r="G1495" s="15" t="s">
        <v>1668</v>
      </c>
      <c r="H1495" s="15" t="s">
        <v>2864</v>
      </c>
      <c r="I1495" s="16" t="s">
        <v>4012</v>
      </c>
      <c r="J1495" s="15" t="s">
        <v>1721</v>
      </c>
      <c r="L1495" s="29" t="s">
        <v>51</v>
      </c>
      <c r="M1495" s="29" t="s">
        <v>65</v>
      </c>
    </row>
    <row r="1496" spans="1:13">
      <c r="A1496" s="29" t="s">
        <v>14374</v>
      </c>
      <c r="B1496" s="29" t="s">
        <v>14374</v>
      </c>
      <c r="D1496" s="29" t="s">
        <v>724</v>
      </c>
      <c r="G1496" s="15" t="s">
        <v>1668</v>
      </c>
      <c r="H1496" s="15" t="s">
        <v>2864</v>
      </c>
      <c r="I1496" s="16" t="s">
        <v>14375</v>
      </c>
      <c r="J1496" s="15" t="s">
        <v>1721</v>
      </c>
      <c r="L1496" s="29" t="s">
        <v>51</v>
      </c>
      <c r="M1496" s="29" t="s">
        <v>65</v>
      </c>
    </row>
    <row r="1497" spans="1:13">
      <c r="A1497" s="29" t="s">
        <v>2147</v>
      </c>
      <c r="B1497" s="29" t="s">
        <v>2147</v>
      </c>
      <c r="D1497" s="29" t="s">
        <v>724</v>
      </c>
      <c r="G1497" s="15" t="s">
        <v>1668</v>
      </c>
      <c r="H1497" s="15" t="s">
        <v>2864</v>
      </c>
      <c r="I1497" s="16" t="s">
        <v>2865</v>
      </c>
      <c r="J1497" s="15" t="s">
        <v>1721</v>
      </c>
      <c r="L1497" s="29" t="s">
        <v>51</v>
      </c>
      <c r="M1497" s="29" t="s">
        <v>65</v>
      </c>
    </row>
    <row r="1498" spans="1:13">
      <c r="A1498" s="29" t="s">
        <v>10174</v>
      </c>
      <c r="B1498" s="29" t="s">
        <v>10174</v>
      </c>
      <c r="D1498" s="29" t="s">
        <v>724</v>
      </c>
      <c r="G1498" s="15" t="s">
        <v>1668</v>
      </c>
      <c r="H1498" s="15" t="s">
        <v>9621</v>
      </c>
      <c r="I1498" s="16" t="s">
        <v>10175</v>
      </c>
      <c r="J1498" s="15" t="s">
        <v>1909</v>
      </c>
      <c r="L1498" s="29" t="s">
        <v>51</v>
      </c>
      <c r="M1498" s="29" t="s">
        <v>65</v>
      </c>
    </row>
    <row r="1499" spans="1:13">
      <c r="A1499" s="29" t="s">
        <v>1906</v>
      </c>
      <c r="B1499" s="29" t="s">
        <v>1906</v>
      </c>
      <c r="D1499" s="29" t="s">
        <v>724</v>
      </c>
      <c r="G1499" s="15" t="s">
        <v>1668</v>
      </c>
      <c r="H1499" s="15" t="s">
        <v>1907</v>
      </c>
      <c r="I1499" s="16" t="s">
        <v>1908</v>
      </c>
      <c r="J1499" s="15" t="s">
        <v>1909</v>
      </c>
      <c r="L1499" s="29" t="s">
        <v>51</v>
      </c>
      <c r="M1499" s="29" t="s">
        <v>65</v>
      </c>
    </row>
    <row r="1500" spans="1:13">
      <c r="A1500" s="29" t="s">
        <v>2148</v>
      </c>
      <c r="B1500" s="29" t="s">
        <v>2148</v>
      </c>
      <c r="D1500" s="29" t="s">
        <v>724</v>
      </c>
      <c r="G1500" s="15" t="s">
        <v>1668</v>
      </c>
      <c r="H1500" s="15" t="s">
        <v>1907</v>
      </c>
      <c r="I1500" s="16" t="s">
        <v>2866</v>
      </c>
      <c r="J1500" s="15" t="s">
        <v>1909</v>
      </c>
      <c r="L1500" s="29" t="s">
        <v>51</v>
      </c>
      <c r="M1500" s="29" t="s">
        <v>65</v>
      </c>
    </row>
    <row r="1501" spans="1:13">
      <c r="A1501" s="29" t="s">
        <v>10581</v>
      </c>
      <c r="B1501" s="29" t="s">
        <v>10581</v>
      </c>
      <c r="D1501" s="29" t="s">
        <v>724</v>
      </c>
      <c r="G1501" s="15" t="s">
        <v>1668</v>
      </c>
      <c r="H1501" s="15" t="s">
        <v>11886</v>
      </c>
      <c r="I1501" s="16" t="s">
        <v>11887</v>
      </c>
      <c r="J1501" s="15" t="s">
        <v>11888</v>
      </c>
      <c r="L1501" s="29" t="s">
        <v>51</v>
      </c>
    </row>
    <row r="1502" spans="1:13">
      <c r="A1502" s="29" t="s">
        <v>3676</v>
      </c>
      <c r="B1502" s="29" t="s">
        <v>3676</v>
      </c>
      <c r="D1502" s="29" t="s">
        <v>724</v>
      </c>
      <c r="G1502" s="15" t="s">
        <v>1668</v>
      </c>
      <c r="H1502" s="15" t="s">
        <v>3095</v>
      </c>
      <c r="I1502" s="16" t="s">
        <v>3677</v>
      </c>
      <c r="J1502" s="15" t="s">
        <v>1909</v>
      </c>
      <c r="L1502" s="29" t="s">
        <v>51</v>
      </c>
    </row>
    <row r="1503" spans="1:13">
      <c r="A1503" s="29" t="s">
        <v>3674</v>
      </c>
      <c r="B1503" s="29" t="s">
        <v>3674</v>
      </c>
      <c r="D1503" s="29" t="s">
        <v>724</v>
      </c>
      <c r="G1503" s="15" t="s">
        <v>1668</v>
      </c>
      <c r="H1503" s="15" t="s">
        <v>3095</v>
      </c>
      <c r="I1503" s="16" t="s">
        <v>3675</v>
      </c>
      <c r="J1503" s="15" t="s">
        <v>1909</v>
      </c>
      <c r="L1503" s="29" t="s">
        <v>51</v>
      </c>
    </row>
    <row r="1504" spans="1:13">
      <c r="A1504" s="29" t="s">
        <v>2261</v>
      </c>
      <c r="B1504" s="29" t="s">
        <v>2261</v>
      </c>
      <c r="D1504" s="29" t="s">
        <v>724</v>
      </c>
      <c r="G1504" s="15" t="s">
        <v>1668</v>
      </c>
      <c r="H1504" s="15" t="s">
        <v>3095</v>
      </c>
      <c r="I1504" s="16" t="s">
        <v>3096</v>
      </c>
      <c r="J1504" s="15" t="s">
        <v>1909</v>
      </c>
      <c r="L1504" s="29" t="s">
        <v>51</v>
      </c>
    </row>
    <row r="1505" spans="1:13">
      <c r="A1505" s="29" t="s">
        <v>2149</v>
      </c>
      <c r="B1505" s="29" t="s">
        <v>2149</v>
      </c>
      <c r="D1505" s="29" t="s">
        <v>724</v>
      </c>
      <c r="G1505" s="15" t="s">
        <v>1668</v>
      </c>
      <c r="H1505" s="15" t="s">
        <v>2867</v>
      </c>
      <c r="I1505" s="16" t="s">
        <v>2868</v>
      </c>
      <c r="J1505" s="15" t="s">
        <v>1682</v>
      </c>
      <c r="L1505" s="29" t="s">
        <v>51</v>
      </c>
      <c r="M1505" s="29" t="s">
        <v>65</v>
      </c>
    </row>
    <row r="1506" spans="1:13">
      <c r="A1506" s="29" t="s">
        <v>1931</v>
      </c>
      <c r="B1506" s="29" t="s">
        <v>1931</v>
      </c>
      <c r="D1506" s="29" t="s">
        <v>724</v>
      </c>
      <c r="E1506" s="29" t="s">
        <v>10221</v>
      </c>
      <c r="G1506" s="15" t="s">
        <v>1668</v>
      </c>
      <c r="H1506" s="15" t="s">
        <v>1932</v>
      </c>
      <c r="I1506" s="16" t="s">
        <v>1933</v>
      </c>
      <c r="J1506" s="15" t="s">
        <v>80</v>
      </c>
      <c r="L1506" s="29" t="s">
        <v>51</v>
      </c>
    </row>
    <row r="1507" spans="1:13">
      <c r="A1507" s="29" t="s">
        <v>7463</v>
      </c>
      <c r="B1507" s="29" t="s">
        <v>7463</v>
      </c>
      <c r="D1507" s="29" t="s">
        <v>724</v>
      </c>
      <c r="G1507" s="15" t="s">
        <v>1668</v>
      </c>
      <c r="H1507" s="15" t="s">
        <v>1960</v>
      </c>
      <c r="I1507" s="16" t="s">
        <v>7464</v>
      </c>
      <c r="J1507" s="15" t="s">
        <v>739</v>
      </c>
      <c r="K1507" s="29" t="s">
        <v>58</v>
      </c>
    </row>
    <row r="1508" spans="1:13">
      <c r="A1508" s="29" t="s">
        <v>10563</v>
      </c>
      <c r="B1508" s="29" t="s">
        <v>10563</v>
      </c>
      <c r="D1508" s="29" t="s">
        <v>724</v>
      </c>
      <c r="G1508" s="15" t="s">
        <v>1668</v>
      </c>
      <c r="H1508" s="15" t="s">
        <v>2870</v>
      </c>
      <c r="I1508" s="16" t="s">
        <v>11856</v>
      </c>
      <c r="J1508" s="15" t="s">
        <v>3078</v>
      </c>
      <c r="L1508" s="29" t="s">
        <v>51</v>
      </c>
    </row>
    <row r="1509" spans="1:13">
      <c r="A1509" s="29" t="s">
        <v>2152</v>
      </c>
      <c r="B1509" s="29" t="s">
        <v>2152</v>
      </c>
      <c r="D1509" s="29" t="s">
        <v>724</v>
      </c>
      <c r="G1509" s="15" t="s">
        <v>1668</v>
      </c>
      <c r="H1509" s="15" t="s">
        <v>2872</v>
      </c>
      <c r="I1509" s="16" t="s">
        <v>2873</v>
      </c>
      <c r="J1509" s="15" t="s">
        <v>1704</v>
      </c>
    </row>
    <row r="1510" spans="1:13">
      <c r="A1510" s="29" t="s">
        <v>3994</v>
      </c>
      <c r="B1510" s="29" t="s">
        <v>3994</v>
      </c>
      <c r="D1510" s="29" t="s">
        <v>724</v>
      </c>
      <c r="G1510" s="15" t="s">
        <v>1668</v>
      </c>
      <c r="H1510" s="15" t="s">
        <v>1755</v>
      </c>
      <c r="I1510" s="16" t="s">
        <v>3995</v>
      </c>
      <c r="J1510" s="15" t="s">
        <v>1951</v>
      </c>
      <c r="L1510" s="29" t="s">
        <v>51</v>
      </c>
      <c r="M1510" s="29" t="s">
        <v>65</v>
      </c>
    </row>
    <row r="1511" spans="1:13">
      <c r="A1511" s="29" t="s">
        <v>3996</v>
      </c>
      <c r="B1511" s="29" t="s">
        <v>3996</v>
      </c>
      <c r="D1511" s="29" t="s">
        <v>724</v>
      </c>
      <c r="G1511" s="15" t="s">
        <v>1668</v>
      </c>
      <c r="H1511" s="15" t="s">
        <v>1755</v>
      </c>
      <c r="I1511" s="16" t="s">
        <v>3997</v>
      </c>
      <c r="J1511" s="15" t="s">
        <v>1757</v>
      </c>
      <c r="L1511" s="29" t="s">
        <v>51</v>
      </c>
      <c r="M1511" s="29" t="s">
        <v>65</v>
      </c>
    </row>
    <row r="1512" spans="1:13">
      <c r="A1512" s="29" t="s">
        <v>3998</v>
      </c>
      <c r="B1512" s="29" t="s">
        <v>3998</v>
      </c>
      <c r="D1512" s="29" t="s">
        <v>724</v>
      </c>
      <c r="G1512" s="15" t="s">
        <v>1668</v>
      </c>
      <c r="H1512" s="15" t="s">
        <v>1755</v>
      </c>
      <c r="I1512" s="16" t="s">
        <v>3999</v>
      </c>
      <c r="J1512" s="15" t="s">
        <v>1757</v>
      </c>
      <c r="L1512" s="29" t="s">
        <v>51</v>
      </c>
      <c r="M1512" s="29" t="s">
        <v>65</v>
      </c>
    </row>
    <row r="1513" spans="1:13">
      <c r="A1513" s="29" t="s">
        <v>11430</v>
      </c>
      <c r="B1513" s="29" t="s">
        <v>11430</v>
      </c>
      <c r="D1513" s="29" t="s">
        <v>724</v>
      </c>
      <c r="G1513" s="15" t="s">
        <v>1668</v>
      </c>
      <c r="H1513" s="15" t="s">
        <v>1755</v>
      </c>
      <c r="I1513" s="16" t="s">
        <v>13316</v>
      </c>
      <c r="J1513" s="15" t="s">
        <v>6938</v>
      </c>
      <c r="L1513" s="29" t="s">
        <v>51</v>
      </c>
    </row>
    <row r="1514" spans="1:13">
      <c r="A1514" s="29" t="s">
        <v>1837</v>
      </c>
      <c r="B1514" s="29" t="s">
        <v>1837</v>
      </c>
      <c r="D1514" s="29" t="s">
        <v>724</v>
      </c>
      <c r="G1514" s="15" t="s">
        <v>1668</v>
      </c>
      <c r="H1514" s="15" t="s">
        <v>1780</v>
      </c>
      <c r="I1514" s="16" t="s">
        <v>1838</v>
      </c>
      <c r="J1514" s="15" t="s">
        <v>1690</v>
      </c>
      <c r="K1514" s="29" t="s">
        <v>58</v>
      </c>
    </row>
    <row r="1515" spans="1:13">
      <c r="A1515" s="29" t="s">
        <v>3662</v>
      </c>
      <c r="B1515" s="29" t="s">
        <v>3662</v>
      </c>
      <c r="D1515" s="29" t="s">
        <v>724</v>
      </c>
      <c r="G1515" s="15" t="s">
        <v>1668</v>
      </c>
      <c r="H1515" s="15" t="s">
        <v>1918</v>
      </c>
      <c r="I1515" s="16" t="s">
        <v>3663</v>
      </c>
      <c r="J1515" s="15" t="s">
        <v>1757</v>
      </c>
      <c r="L1515" s="29" t="s">
        <v>51</v>
      </c>
    </row>
    <row r="1516" spans="1:13">
      <c r="A1516" s="29" t="s">
        <v>1946</v>
      </c>
      <c r="B1516" s="29" t="s">
        <v>1946</v>
      </c>
      <c r="D1516" s="29" t="s">
        <v>724</v>
      </c>
      <c r="G1516" s="15" t="s">
        <v>1668</v>
      </c>
      <c r="H1516" s="15" t="s">
        <v>972</v>
      </c>
      <c r="I1516" s="16" t="s">
        <v>1947</v>
      </c>
      <c r="J1516" s="15" t="s">
        <v>910</v>
      </c>
      <c r="L1516" s="29" t="s">
        <v>51</v>
      </c>
      <c r="M1516" s="29" t="s">
        <v>65</v>
      </c>
    </row>
    <row r="1517" spans="1:13">
      <c r="A1517" s="29" t="s">
        <v>8805</v>
      </c>
      <c r="B1517" s="29" t="s">
        <v>8805</v>
      </c>
      <c r="D1517" s="29" t="s">
        <v>724</v>
      </c>
      <c r="G1517" s="15" t="s">
        <v>1668</v>
      </c>
      <c r="H1517" s="15" t="s">
        <v>972</v>
      </c>
      <c r="I1517" s="16" t="s">
        <v>8806</v>
      </c>
      <c r="J1517" s="15" t="s">
        <v>1757</v>
      </c>
      <c r="L1517" s="29" t="s">
        <v>51</v>
      </c>
      <c r="M1517" s="29" t="s">
        <v>65</v>
      </c>
    </row>
    <row r="1518" spans="1:13">
      <c r="A1518" s="29" t="s">
        <v>8811</v>
      </c>
      <c r="B1518" s="29" t="s">
        <v>8811</v>
      </c>
      <c r="D1518" s="29" t="s">
        <v>724</v>
      </c>
      <c r="G1518" s="15" t="s">
        <v>1668</v>
      </c>
      <c r="H1518" s="15" t="s">
        <v>972</v>
      </c>
      <c r="I1518" s="16" t="s">
        <v>8812</v>
      </c>
      <c r="J1518" s="15" t="s">
        <v>1757</v>
      </c>
      <c r="K1518" s="29" t="s">
        <v>58</v>
      </c>
    </row>
    <row r="1519" spans="1:13">
      <c r="A1519" s="29" t="s">
        <v>1952</v>
      </c>
      <c r="B1519" s="29" t="s">
        <v>1952</v>
      </c>
      <c r="D1519" s="29" t="s">
        <v>724</v>
      </c>
      <c r="G1519" s="15" t="s">
        <v>1668</v>
      </c>
      <c r="H1519" s="15" t="s">
        <v>1953</v>
      </c>
      <c r="I1519" s="16" t="s">
        <v>1954</v>
      </c>
      <c r="J1519" s="15" t="s">
        <v>1757</v>
      </c>
      <c r="L1519" s="29" t="s">
        <v>51</v>
      </c>
    </row>
    <row r="1520" spans="1:13">
      <c r="A1520" s="29" t="s">
        <v>2153</v>
      </c>
      <c r="B1520" s="29" t="s">
        <v>2153</v>
      </c>
      <c r="D1520" s="29" t="s">
        <v>724</v>
      </c>
      <c r="G1520" s="15" t="s">
        <v>1733</v>
      </c>
      <c r="H1520" s="15" t="s">
        <v>2874</v>
      </c>
      <c r="I1520" s="16" t="s">
        <v>2875</v>
      </c>
      <c r="J1520" s="15" t="s">
        <v>1704</v>
      </c>
      <c r="K1520" s="29" t="s">
        <v>58</v>
      </c>
    </row>
    <row r="1521" spans="1:13">
      <c r="A1521" s="29" t="s">
        <v>2154</v>
      </c>
      <c r="B1521" s="29" t="s">
        <v>2154</v>
      </c>
      <c r="D1521" s="29" t="s">
        <v>724</v>
      </c>
      <c r="E1521" s="29" t="s">
        <v>10221</v>
      </c>
      <c r="G1521" s="15" t="s">
        <v>1733</v>
      </c>
      <c r="H1521" s="15" t="s">
        <v>2876</v>
      </c>
      <c r="I1521" s="16" t="s">
        <v>2877</v>
      </c>
      <c r="J1521" s="15" t="s">
        <v>722</v>
      </c>
      <c r="L1521" s="29" t="s">
        <v>51</v>
      </c>
      <c r="M1521" s="29" t="s">
        <v>65</v>
      </c>
    </row>
    <row r="1522" spans="1:13">
      <c r="A1522" s="29" t="s">
        <v>15552</v>
      </c>
      <c r="B1522" s="29" t="s">
        <v>15551</v>
      </c>
      <c r="D1522" s="29" t="s">
        <v>724</v>
      </c>
      <c r="G1522" s="15" t="s">
        <v>1733</v>
      </c>
      <c r="H1522" s="15" t="s">
        <v>2876</v>
      </c>
      <c r="I1522" s="16" t="s">
        <v>15553</v>
      </c>
      <c r="J1522" s="15" t="s">
        <v>722</v>
      </c>
      <c r="K1522" s="29" t="s">
        <v>58</v>
      </c>
    </row>
    <row r="1523" spans="1:13">
      <c r="A1523" s="29" t="s">
        <v>4036</v>
      </c>
      <c r="B1523" s="29" t="s">
        <v>4036</v>
      </c>
      <c r="D1523" s="29" t="s">
        <v>724</v>
      </c>
      <c r="G1523" s="15" t="s">
        <v>1733</v>
      </c>
      <c r="H1523" s="15" t="s">
        <v>3141</v>
      </c>
      <c r="I1523" s="16" t="s">
        <v>4037</v>
      </c>
      <c r="J1523" s="15" t="s">
        <v>910</v>
      </c>
      <c r="L1523" s="29" t="s">
        <v>51</v>
      </c>
      <c r="M1523" s="29" t="s">
        <v>65</v>
      </c>
    </row>
    <row r="1524" spans="1:13">
      <c r="A1524" s="29" t="s">
        <v>2291</v>
      </c>
      <c r="B1524" s="29" t="s">
        <v>1794</v>
      </c>
      <c r="D1524" s="29" t="s">
        <v>724</v>
      </c>
      <c r="G1524" s="15" t="s">
        <v>1733</v>
      </c>
      <c r="H1524" s="15" t="s">
        <v>1795</v>
      </c>
      <c r="I1524" s="16" t="s">
        <v>3151</v>
      </c>
      <c r="J1524" s="15" t="s">
        <v>910</v>
      </c>
      <c r="K1524" s="29" t="s">
        <v>58</v>
      </c>
    </row>
    <row r="1525" spans="1:13">
      <c r="A1525" s="29" t="s">
        <v>7640</v>
      </c>
      <c r="B1525" s="29" t="s">
        <v>7641</v>
      </c>
      <c r="D1525" s="29" t="s">
        <v>724</v>
      </c>
      <c r="E1525" s="29" t="s">
        <v>10221</v>
      </c>
      <c r="G1525" s="15" t="s">
        <v>2879</v>
      </c>
      <c r="H1525" s="15" t="s">
        <v>7642</v>
      </c>
      <c r="I1525" s="16" t="s">
        <v>7643</v>
      </c>
      <c r="J1525" s="15" t="s">
        <v>1715</v>
      </c>
    </row>
    <row r="1526" spans="1:13">
      <c r="A1526" s="29" t="s">
        <v>15555</v>
      </c>
      <c r="B1526" s="29" t="s">
        <v>15554</v>
      </c>
      <c r="D1526" s="29" t="s">
        <v>724</v>
      </c>
      <c r="G1526" s="15" t="s">
        <v>2879</v>
      </c>
      <c r="H1526" s="15" t="s">
        <v>2883</v>
      </c>
      <c r="I1526" s="16" t="s">
        <v>15556</v>
      </c>
      <c r="J1526" s="15" t="s">
        <v>1730</v>
      </c>
      <c r="K1526" s="29" t="s">
        <v>58</v>
      </c>
    </row>
    <row r="1527" spans="1:13">
      <c r="A1527" s="29" t="s">
        <v>2257</v>
      </c>
      <c r="B1527" s="29" t="s">
        <v>2257</v>
      </c>
      <c r="D1527" s="29" t="s">
        <v>724</v>
      </c>
      <c r="G1527" s="15" t="s">
        <v>1833</v>
      </c>
      <c r="H1527" s="15" t="s">
        <v>1582</v>
      </c>
      <c r="I1527" s="16" t="s">
        <v>3088</v>
      </c>
      <c r="J1527" s="15" t="s">
        <v>3089</v>
      </c>
      <c r="L1527" s="29" t="s">
        <v>51</v>
      </c>
      <c r="M1527" s="29" t="s">
        <v>65</v>
      </c>
    </row>
    <row r="1528" spans="1:13">
      <c r="A1528" s="29" t="s">
        <v>6273</v>
      </c>
      <c r="B1528" s="29" t="s">
        <v>6273</v>
      </c>
      <c r="D1528" s="29" t="s">
        <v>724</v>
      </c>
      <c r="G1528" s="15" t="s">
        <v>1833</v>
      </c>
      <c r="H1528" s="15" t="s">
        <v>1582</v>
      </c>
      <c r="I1528" s="16" t="s">
        <v>6274</v>
      </c>
      <c r="J1528" s="15" t="s">
        <v>3089</v>
      </c>
      <c r="L1528" s="29" t="s">
        <v>51</v>
      </c>
    </row>
    <row r="1529" spans="1:13">
      <c r="A1529" s="29" t="s">
        <v>3721</v>
      </c>
      <c r="B1529" s="29" t="s">
        <v>3721</v>
      </c>
      <c r="D1529" s="29" t="s">
        <v>724</v>
      </c>
      <c r="G1529" s="15" t="s">
        <v>1833</v>
      </c>
      <c r="H1529" s="15" t="s">
        <v>3722</v>
      </c>
      <c r="I1529" s="16" t="s">
        <v>3723</v>
      </c>
      <c r="J1529" s="15" t="s">
        <v>1721</v>
      </c>
    </row>
    <row r="1530" spans="1:13">
      <c r="A1530" s="29" t="s">
        <v>2158</v>
      </c>
      <c r="B1530" s="29" t="s">
        <v>2158</v>
      </c>
      <c r="D1530" s="29" t="s">
        <v>724</v>
      </c>
      <c r="G1530" s="15" t="s">
        <v>1833</v>
      </c>
      <c r="H1530" s="15" t="s">
        <v>2888</v>
      </c>
      <c r="I1530" s="16" t="s">
        <v>2889</v>
      </c>
      <c r="J1530" s="15" t="s">
        <v>1690</v>
      </c>
      <c r="L1530" s="29" t="s">
        <v>51</v>
      </c>
    </row>
    <row r="1531" spans="1:13">
      <c r="A1531" s="29" t="s">
        <v>6312</v>
      </c>
      <c r="B1531" s="29" t="s">
        <v>6312</v>
      </c>
      <c r="D1531" s="29" t="s">
        <v>724</v>
      </c>
      <c r="G1531" s="15" t="s">
        <v>1833</v>
      </c>
      <c r="H1531" s="15" t="s">
        <v>6128</v>
      </c>
      <c r="I1531" s="16" t="s">
        <v>6313</v>
      </c>
      <c r="J1531" s="15" t="s">
        <v>6314</v>
      </c>
      <c r="L1531" s="29" t="s">
        <v>51</v>
      </c>
    </row>
    <row r="1532" spans="1:13">
      <c r="A1532" s="29" t="s">
        <v>1866</v>
      </c>
      <c r="B1532" s="29" t="s">
        <v>1866</v>
      </c>
      <c r="D1532" s="29" t="s">
        <v>724</v>
      </c>
      <c r="G1532" s="15" t="s">
        <v>1833</v>
      </c>
      <c r="H1532" s="15" t="s">
        <v>1867</v>
      </c>
      <c r="I1532" s="16" t="s">
        <v>1868</v>
      </c>
      <c r="J1532" s="15" t="s">
        <v>1869</v>
      </c>
      <c r="L1532" s="29" t="s">
        <v>51</v>
      </c>
    </row>
    <row r="1533" spans="1:13">
      <c r="A1533" s="29" t="s">
        <v>3943</v>
      </c>
      <c r="B1533" s="29" t="s">
        <v>3943</v>
      </c>
      <c r="D1533" s="29" t="s">
        <v>724</v>
      </c>
      <c r="G1533" s="15" t="s">
        <v>1833</v>
      </c>
      <c r="H1533" s="15" t="s">
        <v>3944</v>
      </c>
      <c r="I1533" s="16" t="s">
        <v>3945</v>
      </c>
      <c r="J1533" s="15" t="s">
        <v>1682</v>
      </c>
      <c r="L1533" s="29" t="s">
        <v>51</v>
      </c>
      <c r="M1533" s="29" t="s">
        <v>65</v>
      </c>
    </row>
    <row r="1534" spans="1:13">
      <c r="A1534" s="29" t="s">
        <v>11275</v>
      </c>
      <c r="B1534" s="29" t="s">
        <v>11275</v>
      </c>
      <c r="D1534" s="29" t="s">
        <v>724</v>
      </c>
      <c r="G1534" s="15" t="s">
        <v>1833</v>
      </c>
      <c r="H1534" s="15" t="s">
        <v>3944</v>
      </c>
      <c r="I1534" s="16" t="s">
        <v>13051</v>
      </c>
      <c r="J1534" s="15" t="s">
        <v>13052</v>
      </c>
      <c r="L1534" s="29" t="s">
        <v>51</v>
      </c>
    </row>
    <row r="1535" spans="1:13">
      <c r="A1535" s="29" t="s">
        <v>3926</v>
      </c>
      <c r="B1535" s="29" t="s">
        <v>3926</v>
      </c>
      <c r="D1535" s="29" t="s">
        <v>724</v>
      </c>
      <c r="G1535" s="15" t="s">
        <v>1833</v>
      </c>
      <c r="H1535" s="15" t="s">
        <v>1834</v>
      </c>
      <c r="I1535" s="16" t="s">
        <v>3927</v>
      </c>
      <c r="J1535" s="15" t="s">
        <v>3928</v>
      </c>
      <c r="L1535" s="29" t="s">
        <v>51</v>
      </c>
    </row>
    <row r="1536" spans="1:13">
      <c r="A1536" s="29" t="s">
        <v>1886</v>
      </c>
      <c r="B1536" s="29" t="s">
        <v>1886</v>
      </c>
      <c r="D1536" s="29" t="s">
        <v>724</v>
      </c>
      <c r="G1536" s="15" t="s">
        <v>1833</v>
      </c>
      <c r="H1536" s="15" t="s">
        <v>1887</v>
      </c>
      <c r="I1536" s="16" t="s">
        <v>1888</v>
      </c>
      <c r="J1536" s="15" t="s">
        <v>1889</v>
      </c>
      <c r="L1536" s="29" t="s">
        <v>51</v>
      </c>
    </row>
    <row r="1537" spans="1:15">
      <c r="A1537" s="29" t="s">
        <v>15557</v>
      </c>
      <c r="B1537" s="29" t="s">
        <v>15557</v>
      </c>
      <c r="D1537" s="29" t="s">
        <v>724</v>
      </c>
      <c r="G1537" s="15" t="s">
        <v>1833</v>
      </c>
      <c r="H1537" s="15" t="s">
        <v>1887</v>
      </c>
      <c r="I1537" s="16" t="s">
        <v>15558</v>
      </c>
      <c r="J1537" s="15" t="s">
        <v>1889</v>
      </c>
      <c r="L1537" s="29" t="s">
        <v>51</v>
      </c>
      <c r="O1537" s="15" t="s">
        <v>5476</v>
      </c>
    </row>
    <row r="1538" spans="1:15">
      <c r="A1538" s="29" t="s">
        <v>4054</v>
      </c>
      <c r="B1538" s="29" t="s">
        <v>4054</v>
      </c>
      <c r="D1538" s="29" t="s">
        <v>724</v>
      </c>
      <c r="G1538" s="15" t="s">
        <v>1833</v>
      </c>
      <c r="H1538" s="15" t="s">
        <v>1081</v>
      </c>
      <c r="I1538" s="16" t="s">
        <v>4055</v>
      </c>
      <c r="J1538" s="15" t="s">
        <v>4056</v>
      </c>
      <c r="L1538" s="29" t="s">
        <v>51</v>
      </c>
    </row>
    <row r="1539" spans="1:15">
      <c r="A1539" s="29" t="s">
        <v>10801</v>
      </c>
      <c r="B1539" s="29" t="s">
        <v>10801</v>
      </c>
      <c r="D1539" s="29" t="s">
        <v>724</v>
      </c>
      <c r="G1539" s="15" t="s">
        <v>1833</v>
      </c>
      <c r="H1539" s="15" t="s">
        <v>12254</v>
      </c>
      <c r="I1539" s="16" t="s">
        <v>12255</v>
      </c>
      <c r="J1539" s="15" t="s">
        <v>3317</v>
      </c>
      <c r="L1539" s="29" t="s">
        <v>51</v>
      </c>
    </row>
    <row r="1540" spans="1:15">
      <c r="A1540" s="29" t="s">
        <v>15559</v>
      </c>
      <c r="B1540" s="29" t="s">
        <v>15559</v>
      </c>
      <c r="D1540" s="29" t="s">
        <v>724</v>
      </c>
      <c r="G1540" s="15" t="s">
        <v>1833</v>
      </c>
      <c r="H1540" s="15" t="s">
        <v>12254</v>
      </c>
      <c r="I1540" s="16" t="s">
        <v>15560</v>
      </c>
      <c r="J1540" s="15" t="s">
        <v>3729</v>
      </c>
      <c r="L1540" s="29" t="s">
        <v>51</v>
      </c>
    </row>
    <row r="1541" spans="1:15">
      <c r="A1541" s="29" t="s">
        <v>8679</v>
      </c>
      <c r="B1541" s="29" t="s">
        <v>8679</v>
      </c>
      <c r="D1541" s="29" t="s">
        <v>724</v>
      </c>
      <c r="G1541" s="15" t="s">
        <v>1833</v>
      </c>
      <c r="H1541" s="15" t="s">
        <v>8680</v>
      </c>
      <c r="I1541" s="16" t="s">
        <v>8681</v>
      </c>
      <c r="J1541" s="15" t="s">
        <v>910</v>
      </c>
      <c r="L1541" s="29" t="s">
        <v>51</v>
      </c>
    </row>
    <row r="1542" spans="1:15">
      <c r="A1542" s="29" t="s">
        <v>2274</v>
      </c>
      <c r="B1542" s="29" t="s">
        <v>3122</v>
      </c>
      <c r="D1542" s="29" t="s">
        <v>724</v>
      </c>
      <c r="G1542" s="15" t="s">
        <v>1833</v>
      </c>
      <c r="H1542" s="15" t="s">
        <v>1921</v>
      </c>
      <c r="I1542" s="16" t="s">
        <v>3123</v>
      </c>
      <c r="J1542" s="15" t="s">
        <v>80</v>
      </c>
      <c r="K1542" s="29" t="s">
        <v>58</v>
      </c>
    </row>
    <row r="1543" spans="1:15">
      <c r="A1543" s="29" t="s">
        <v>3857</v>
      </c>
      <c r="B1543" s="29" t="s">
        <v>3857</v>
      </c>
      <c r="D1543" s="29" t="s">
        <v>724</v>
      </c>
      <c r="G1543" s="15" t="s">
        <v>1833</v>
      </c>
      <c r="H1543" s="15" t="s">
        <v>3858</v>
      </c>
      <c r="I1543" s="16" t="s">
        <v>3859</v>
      </c>
      <c r="J1543" s="15" t="s">
        <v>80</v>
      </c>
      <c r="L1543" s="29" t="s">
        <v>51</v>
      </c>
    </row>
    <row r="1544" spans="1:15">
      <c r="A1544" s="29" t="s">
        <v>8272</v>
      </c>
      <c r="B1544" s="29" t="s">
        <v>8272</v>
      </c>
      <c r="D1544" s="29" t="s">
        <v>724</v>
      </c>
      <c r="G1544" s="15" t="s">
        <v>1833</v>
      </c>
      <c r="H1544" s="15" t="s">
        <v>3858</v>
      </c>
      <c r="I1544" s="16" t="s">
        <v>8273</v>
      </c>
      <c r="J1544" s="15" t="s">
        <v>80</v>
      </c>
      <c r="L1544" s="29" t="s">
        <v>51</v>
      </c>
    </row>
    <row r="1545" spans="1:15">
      <c r="A1545" s="29" t="s">
        <v>8274</v>
      </c>
      <c r="B1545" s="29" t="s">
        <v>8274</v>
      </c>
      <c r="D1545" s="29" t="s">
        <v>724</v>
      </c>
      <c r="G1545" s="15" t="s">
        <v>1833</v>
      </c>
      <c r="H1545" s="15" t="s">
        <v>3858</v>
      </c>
      <c r="I1545" s="16" t="s">
        <v>8275</v>
      </c>
      <c r="J1545" s="15" t="s">
        <v>80</v>
      </c>
      <c r="L1545" s="29" t="s">
        <v>51</v>
      </c>
    </row>
    <row r="1546" spans="1:15">
      <c r="A1546" s="29" t="s">
        <v>11047</v>
      </c>
      <c r="B1546" s="29" t="s">
        <v>11047</v>
      </c>
      <c r="D1546" s="29" t="s">
        <v>724</v>
      </c>
      <c r="G1546" s="15" t="s">
        <v>1833</v>
      </c>
      <c r="H1546" s="15" t="s">
        <v>12672</v>
      </c>
      <c r="I1546" s="16" t="s">
        <v>12673</v>
      </c>
      <c r="J1546" s="15" t="s">
        <v>80</v>
      </c>
      <c r="L1546" s="29" t="s">
        <v>51</v>
      </c>
    </row>
    <row r="1547" spans="1:15">
      <c r="A1547" s="29" t="s">
        <v>11364</v>
      </c>
      <c r="B1547" s="29" t="s">
        <v>11364</v>
      </c>
      <c r="D1547" s="29" t="s">
        <v>724</v>
      </c>
      <c r="G1547" s="15" t="s">
        <v>1833</v>
      </c>
      <c r="H1547" s="15" t="s">
        <v>13202</v>
      </c>
      <c r="I1547" s="16" t="s">
        <v>13203</v>
      </c>
      <c r="J1547" s="15" t="s">
        <v>80</v>
      </c>
      <c r="L1547" s="29" t="s">
        <v>51</v>
      </c>
    </row>
    <row r="1548" spans="1:15">
      <c r="A1548" s="29" t="s">
        <v>14662</v>
      </c>
      <c r="B1548" s="29" t="s">
        <v>14662</v>
      </c>
      <c r="D1548" s="29" t="s">
        <v>724</v>
      </c>
      <c r="G1548" s="15" t="s">
        <v>568</v>
      </c>
      <c r="H1548" s="15" t="s">
        <v>2931</v>
      </c>
      <c r="I1548" s="16" t="s">
        <v>14663</v>
      </c>
      <c r="J1548" s="15" t="s">
        <v>14664</v>
      </c>
    </row>
    <row r="1549" spans="1:15">
      <c r="A1549" s="29" t="s">
        <v>10203</v>
      </c>
      <c r="B1549" s="29" t="s">
        <v>10203</v>
      </c>
      <c r="D1549" s="29" t="s">
        <v>724</v>
      </c>
      <c r="G1549" s="15" t="s">
        <v>568</v>
      </c>
      <c r="H1549" s="15" t="s">
        <v>3868</v>
      </c>
      <c r="I1549" s="16" t="s">
        <v>10204</v>
      </c>
      <c r="J1549" s="15" t="s">
        <v>10205</v>
      </c>
    </row>
    <row r="1550" spans="1:15">
      <c r="A1550" s="29" t="s">
        <v>3918</v>
      </c>
      <c r="B1550" s="29" t="s">
        <v>3918</v>
      </c>
      <c r="D1550" s="29" t="s">
        <v>724</v>
      </c>
      <c r="G1550" s="15" t="s">
        <v>222</v>
      </c>
      <c r="H1550" s="15" t="s">
        <v>1876</v>
      </c>
      <c r="I1550" s="16" t="s">
        <v>3919</v>
      </c>
      <c r="J1550" s="15" t="s">
        <v>80</v>
      </c>
      <c r="L1550" s="29" t="s">
        <v>64</v>
      </c>
      <c r="M1550" s="29" t="s">
        <v>65</v>
      </c>
    </row>
    <row r="1551" spans="1:15">
      <c r="A1551" s="29" t="s">
        <v>3920</v>
      </c>
      <c r="B1551" s="29" t="s">
        <v>3920</v>
      </c>
      <c r="D1551" s="29" t="s">
        <v>724</v>
      </c>
      <c r="G1551" s="15" t="s">
        <v>222</v>
      </c>
      <c r="H1551" s="15" t="s">
        <v>1876</v>
      </c>
      <c r="I1551" s="16" t="s">
        <v>3921</v>
      </c>
      <c r="J1551" s="15" t="s">
        <v>80</v>
      </c>
      <c r="L1551" s="29" t="s">
        <v>64</v>
      </c>
      <c r="M1551" s="29" t="s">
        <v>65</v>
      </c>
    </row>
    <row r="1552" spans="1:15">
      <c r="A1552" s="29" t="s">
        <v>11202</v>
      </c>
      <c r="B1552" s="29" t="s">
        <v>11202</v>
      </c>
      <c r="D1552" s="29" t="s">
        <v>724</v>
      </c>
      <c r="G1552" s="15" t="s">
        <v>222</v>
      </c>
      <c r="H1552" s="15" t="s">
        <v>1876</v>
      </c>
      <c r="I1552" s="16" t="s">
        <v>12932</v>
      </c>
      <c r="J1552" s="15" t="s">
        <v>80</v>
      </c>
      <c r="L1552" s="29" t="s">
        <v>64</v>
      </c>
      <c r="M1552" s="29" t="s">
        <v>65</v>
      </c>
    </row>
    <row r="1553" spans="1:13">
      <c r="A1553" s="29" t="s">
        <v>1091</v>
      </c>
      <c r="B1553" s="29" t="s">
        <v>1091</v>
      </c>
      <c r="D1553" s="29" t="s">
        <v>724</v>
      </c>
      <c r="G1553" s="15" t="s">
        <v>153</v>
      </c>
      <c r="H1553" s="15" t="s">
        <v>1092</v>
      </c>
      <c r="I1553" s="16" t="s">
        <v>1093</v>
      </c>
      <c r="J1553" s="15" t="s">
        <v>1094</v>
      </c>
      <c r="L1553" s="29" t="s">
        <v>51</v>
      </c>
    </row>
    <row r="1554" spans="1:13">
      <c r="A1554" s="29" t="s">
        <v>10505</v>
      </c>
      <c r="B1554" s="29" t="s">
        <v>10505</v>
      </c>
      <c r="D1554" s="29" t="s">
        <v>724</v>
      </c>
      <c r="G1554" s="15" t="s">
        <v>269</v>
      </c>
      <c r="H1554" s="15" t="s">
        <v>6055</v>
      </c>
      <c r="I1554" s="16" t="s">
        <v>11750</v>
      </c>
      <c r="J1554" s="15" t="s">
        <v>1827</v>
      </c>
      <c r="L1554" s="29" t="s">
        <v>51</v>
      </c>
    </row>
    <row r="1555" spans="1:13">
      <c r="A1555" s="29" t="s">
        <v>8367</v>
      </c>
      <c r="B1555" s="29" t="s">
        <v>8367</v>
      </c>
      <c r="D1555" s="29" t="s">
        <v>724</v>
      </c>
      <c r="E1555" s="29" t="s">
        <v>10221</v>
      </c>
      <c r="G1555" s="15" t="s">
        <v>648</v>
      </c>
      <c r="H1555" s="15" t="s">
        <v>8368</v>
      </c>
      <c r="I1555" s="16" t="s">
        <v>8369</v>
      </c>
      <c r="J1555" s="15" t="s">
        <v>722</v>
      </c>
      <c r="L1555" s="29" t="s">
        <v>51</v>
      </c>
    </row>
    <row r="1556" spans="1:13">
      <c r="A1556" s="29" t="s">
        <v>1687</v>
      </c>
      <c r="B1556" s="29" t="s">
        <v>1687</v>
      </c>
      <c r="D1556" s="29" t="s">
        <v>724</v>
      </c>
      <c r="G1556" s="15" t="s">
        <v>255</v>
      </c>
      <c r="H1556" s="15" t="s">
        <v>1688</v>
      </c>
      <c r="I1556" s="16" t="s">
        <v>1689</v>
      </c>
      <c r="J1556" s="15" t="s">
        <v>1690</v>
      </c>
      <c r="L1556" s="29" t="s">
        <v>51</v>
      </c>
      <c r="M1556" s="29" t="s">
        <v>65</v>
      </c>
    </row>
    <row r="1557" spans="1:13">
      <c r="A1557" s="29" t="s">
        <v>15562</v>
      </c>
      <c r="B1557" s="29" t="s">
        <v>15561</v>
      </c>
      <c r="D1557" s="29" t="s">
        <v>724</v>
      </c>
      <c r="G1557" s="15" t="s">
        <v>255</v>
      </c>
      <c r="H1557" s="15" t="s">
        <v>1043</v>
      </c>
      <c r="I1557" s="16" t="s">
        <v>15563</v>
      </c>
      <c r="J1557" s="15" t="s">
        <v>693</v>
      </c>
      <c r="K1557" s="29" t="s">
        <v>58</v>
      </c>
    </row>
    <row r="1558" spans="1:13">
      <c r="A1558" s="29" t="s">
        <v>4022</v>
      </c>
      <c r="B1558" s="29" t="s">
        <v>4022</v>
      </c>
      <c r="D1558" s="29" t="s">
        <v>724</v>
      </c>
      <c r="G1558" s="15" t="s">
        <v>255</v>
      </c>
      <c r="H1558" s="15" t="s">
        <v>4023</v>
      </c>
      <c r="I1558" s="16" t="s">
        <v>4024</v>
      </c>
      <c r="J1558" s="15" t="s">
        <v>4025</v>
      </c>
      <c r="L1558" s="29" t="s">
        <v>51</v>
      </c>
    </row>
    <row r="1559" spans="1:13">
      <c r="A1559" s="29" t="s">
        <v>1705</v>
      </c>
      <c r="B1559" s="29" t="s">
        <v>1705</v>
      </c>
      <c r="D1559" s="29" t="s">
        <v>724</v>
      </c>
      <c r="G1559" s="15" t="s">
        <v>255</v>
      </c>
      <c r="H1559" s="15" t="s">
        <v>1706</v>
      </c>
      <c r="I1559" s="16" t="s">
        <v>1707</v>
      </c>
      <c r="J1559" s="15" t="s">
        <v>1708</v>
      </c>
      <c r="L1559" s="29" t="s">
        <v>51</v>
      </c>
    </row>
    <row r="1560" spans="1:13">
      <c r="A1560" s="29" t="s">
        <v>1727</v>
      </c>
      <c r="B1560" s="29" t="s">
        <v>1727</v>
      </c>
      <c r="D1560" s="29" t="s">
        <v>724</v>
      </c>
      <c r="G1560" s="15" t="s">
        <v>632</v>
      </c>
      <c r="H1560" s="15" t="s">
        <v>1728</v>
      </c>
      <c r="I1560" s="16" t="s">
        <v>1729</v>
      </c>
      <c r="J1560" s="15" t="s">
        <v>1730</v>
      </c>
      <c r="L1560" s="29" t="s">
        <v>51</v>
      </c>
    </row>
    <row r="1561" spans="1:13">
      <c r="A1561" s="29" t="s">
        <v>11511</v>
      </c>
      <c r="B1561" s="29" t="s">
        <v>11511</v>
      </c>
      <c r="D1561" s="29" t="s">
        <v>724</v>
      </c>
      <c r="G1561" s="15" t="s">
        <v>632</v>
      </c>
      <c r="H1561" s="15" t="s">
        <v>3141</v>
      </c>
      <c r="I1561" s="16" t="s">
        <v>13435</v>
      </c>
      <c r="J1561" s="15" t="s">
        <v>693</v>
      </c>
      <c r="L1561" s="29" t="s">
        <v>51</v>
      </c>
    </row>
    <row r="1562" spans="1:13">
      <c r="A1562" s="29" t="s">
        <v>6866</v>
      </c>
      <c r="B1562" s="29" t="s">
        <v>6866</v>
      </c>
      <c r="D1562" s="29" t="s">
        <v>724</v>
      </c>
      <c r="G1562" s="15" t="s">
        <v>1296</v>
      </c>
      <c r="H1562" s="15" t="s">
        <v>6867</v>
      </c>
      <c r="I1562" s="16" t="s">
        <v>6868</v>
      </c>
      <c r="J1562" s="15" t="s">
        <v>6869</v>
      </c>
      <c r="L1562" s="29" t="s">
        <v>51</v>
      </c>
    </row>
    <row r="1563" spans="1:13">
      <c r="A1563" s="29" t="s">
        <v>11348</v>
      </c>
      <c r="B1563" s="29" t="s">
        <v>11348</v>
      </c>
      <c r="D1563" s="29" t="s">
        <v>724</v>
      </c>
      <c r="G1563" s="15" t="s">
        <v>1296</v>
      </c>
      <c r="H1563" s="15" t="s">
        <v>6867</v>
      </c>
      <c r="I1563" s="16" t="s">
        <v>13175</v>
      </c>
      <c r="J1563" s="15" t="s">
        <v>13176</v>
      </c>
      <c r="L1563" s="29" t="s">
        <v>51</v>
      </c>
    </row>
    <row r="1564" spans="1:13">
      <c r="A1564" s="29" t="s">
        <v>11347</v>
      </c>
      <c r="B1564" s="29" t="s">
        <v>11347</v>
      </c>
      <c r="D1564" s="29" t="s">
        <v>724</v>
      </c>
      <c r="G1564" s="15" t="s">
        <v>1296</v>
      </c>
      <c r="H1564" s="15" t="s">
        <v>6867</v>
      </c>
      <c r="I1564" s="16" t="s">
        <v>13173</v>
      </c>
      <c r="J1564" s="15" t="s">
        <v>13174</v>
      </c>
      <c r="L1564" s="29" t="s">
        <v>51</v>
      </c>
    </row>
    <row r="1565" spans="1:13">
      <c r="A1565" s="29" t="s">
        <v>10214</v>
      </c>
      <c r="B1565" s="29" t="s">
        <v>10214</v>
      </c>
      <c r="D1565" s="29" t="s">
        <v>724</v>
      </c>
      <c r="G1565" s="15" t="s">
        <v>1296</v>
      </c>
      <c r="H1565" s="15" t="s">
        <v>6867</v>
      </c>
      <c r="I1565" s="16" t="s">
        <v>10215</v>
      </c>
      <c r="J1565" s="15" t="s">
        <v>10216</v>
      </c>
      <c r="L1565" s="29" t="s">
        <v>51</v>
      </c>
    </row>
    <row r="1566" spans="1:13">
      <c r="A1566" s="29" t="s">
        <v>10981</v>
      </c>
      <c r="B1566" s="29" t="s">
        <v>10981</v>
      </c>
      <c r="D1566" s="29" t="s">
        <v>724</v>
      </c>
      <c r="G1566" s="15" t="s">
        <v>1296</v>
      </c>
      <c r="H1566" s="15" t="s">
        <v>9650</v>
      </c>
      <c r="I1566" s="16" t="s">
        <v>12561</v>
      </c>
      <c r="J1566" s="15" t="s">
        <v>12562</v>
      </c>
      <c r="L1566" s="29" t="s">
        <v>51</v>
      </c>
    </row>
    <row r="1567" spans="1:13">
      <c r="A1567" s="29" t="s">
        <v>3690</v>
      </c>
      <c r="B1567" s="29" t="s">
        <v>3690</v>
      </c>
      <c r="D1567" s="29" t="s">
        <v>724</v>
      </c>
      <c r="G1567" s="15" t="s">
        <v>3620</v>
      </c>
      <c r="H1567" s="15" t="s">
        <v>3691</v>
      </c>
      <c r="I1567" s="16" t="s">
        <v>3692</v>
      </c>
      <c r="J1567" s="15" t="s">
        <v>3693</v>
      </c>
      <c r="L1567" s="29" t="s">
        <v>51</v>
      </c>
    </row>
    <row r="1568" spans="1:13">
      <c r="A1568" s="29" t="s">
        <v>1870</v>
      </c>
      <c r="B1568" s="29" t="s">
        <v>1870</v>
      </c>
      <c r="D1568" s="29" t="s">
        <v>724</v>
      </c>
      <c r="E1568" s="29" t="s">
        <v>10221</v>
      </c>
      <c r="G1568" s="15" t="s">
        <v>1871</v>
      </c>
      <c r="H1568" s="15" t="s">
        <v>1872</v>
      </c>
      <c r="I1568" s="16" t="s">
        <v>1873</v>
      </c>
      <c r="J1568" s="15" t="s">
        <v>739</v>
      </c>
    </row>
    <row r="1569" spans="1:13">
      <c r="A1569" s="29" t="s">
        <v>9608</v>
      </c>
      <c r="B1569" s="29" t="s">
        <v>9608</v>
      </c>
      <c r="D1569" s="29" t="s">
        <v>724</v>
      </c>
      <c r="E1569" s="29" t="s">
        <v>10221</v>
      </c>
      <c r="G1569" s="15" t="s">
        <v>1871</v>
      </c>
      <c r="H1569" s="15" t="s">
        <v>3044</v>
      </c>
      <c r="I1569" s="16" t="s">
        <v>9609</v>
      </c>
      <c r="J1569" s="15" t="s">
        <v>1715</v>
      </c>
    </row>
    <row r="1570" spans="1:13">
      <c r="A1570" s="29" t="s">
        <v>15564</v>
      </c>
      <c r="B1570" s="29" t="s">
        <v>15564</v>
      </c>
      <c r="D1570" s="29" t="s">
        <v>724</v>
      </c>
      <c r="E1570" s="29" t="s">
        <v>10221</v>
      </c>
      <c r="G1570" s="15" t="s">
        <v>1871</v>
      </c>
      <c r="H1570" s="15" t="s">
        <v>15565</v>
      </c>
      <c r="I1570" s="16" t="s">
        <v>15566</v>
      </c>
      <c r="J1570" s="15" t="s">
        <v>739</v>
      </c>
    </row>
    <row r="1571" spans="1:13">
      <c r="A1571" s="29" t="s">
        <v>14944</v>
      </c>
      <c r="B1571" s="29" t="s">
        <v>14944</v>
      </c>
      <c r="D1571" s="29" t="s">
        <v>724</v>
      </c>
      <c r="E1571" s="29" t="s">
        <v>10221</v>
      </c>
      <c r="G1571" s="15" t="s">
        <v>1871</v>
      </c>
      <c r="H1571" s="15" t="s">
        <v>14945</v>
      </c>
      <c r="I1571" s="16" t="s">
        <v>14946</v>
      </c>
      <c r="J1571" s="15" t="s">
        <v>739</v>
      </c>
    </row>
    <row r="1572" spans="1:13">
      <c r="A1572" s="29" t="s">
        <v>15567</v>
      </c>
      <c r="B1572" s="29" t="s">
        <v>15567</v>
      </c>
      <c r="D1572" s="29" t="s">
        <v>724</v>
      </c>
      <c r="E1572" s="29" t="s">
        <v>10221</v>
      </c>
      <c r="G1572" s="15" t="s">
        <v>1548</v>
      </c>
      <c r="H1572" s="15" t="s">
        <v>15568</v>
      </c>
      <c r="I1572" s="16" t="s">
        <v>15569</v>
      </c>
      <c r="J1572" s="15" t="s">
        <v>1715</v>
      </c>
    </row>
    <row r="1573" spans="1:13">
      <c r="A1573" s="29" t="s">
        <v>1962</v>
      </c>
      <c r="B1573" s="29" t="s">
        <v>1962</v>
      </c>
      <c r="D1573" s="29" t="s">
        <v>724</v>
      </c>
      <c r="E1573" s="29" t="s">
        <v>10221</v>
      </c>
      <c r="G1573" s="15" t="s">
        <v>1963</v>
      </c>
      <c r="H1573" s="15" t="s">
        <v>1501</v>
      </c>
      <c r="I1573" s="16" t="s">
        <v>1964</v>
      </c>
      <c r="J1573" s="15" t="s">
        <v>739</v>
      </c>
    </row>
    <row r="1574" spans="1:13">
      <c r="A1574" s="29" t="s">
        <v>10605</v>
      </c>
      <c r="B1574" s="29" t="s">
        <v>10605</v>
      </c>
      <c r="D1574" s="29" t="s">
        <v>724</v>
      </c>
      <c r="G1574" s="15" t="s">
        <v>808</v>
      </c>
      <c r="H1574" s="15" t="s">
        <v>11927</v>
      </c>
      <c r="I1574" s="16" t="s">
        <v>11928</v>
      </c>
      <c r="J1574" s="15" t="s">
        <v>11929</v>
      </c>
      <c r="K1574" s="29" t="s">
        <v>58</v>
      </c>
    </row>
    <row r="1575" spans="1:13">
      <c r="A1575" s="29" t="s">
        <v>2241</v>
      </c>
      <c r="B1575" s="29" t="s">
        <v>2241</v>
      </c>
      <c r="D1575" s="29" t="s">
        <v>724</v>
      </c>
      <c r="G1575" s="15" t="s">
        <v>577</v>
      </c>
      <c r="H1575" s="15" t="s">
        <v>3051</v>
      </c>
      <c r="I1575" s="16" t="s">
        <v>3052</v>
      </c>
      <c r="J1575" s="15" t="s">
        <v>3053</v>
      </c>
      <c r="K1575" s="29" t="s">
        <v>58</v>
      </c>
    </row>
    <row r="1576" spans="1:13">
      <c r="A1576" s="29" t="s">
        <v>9674</v>
      </c>
      <c r="B1576" s="29" t="s">
        <v>9674</v>
      </c>
      <c r="D1576" s="29" t="s">
        <v>724</v>
      </c>
      <c r="G1576" s="15" t="s">
        <v>577</v>
      </c>
      <c r="H1576" s="15" t="s">
        <v>9675</v>
      </c>
      <c r="I1576" s="16" t="s">
        <v>9676</v>
      </c>
      <c r="J1576" s="15" t="s">
        <v>9677</v>
      </c>
      <c r="L1576" s="29" t="s">
        <v>51</v>
      </c>
    </row>
    <row r="1577" spans="1:13">
      <c r="A1577" s="29" t="s">
        <v>15570</v>
      </c>
      <c r="B1577" s="29" t="s">
        <v>15570</v>
      </c>
      <c r="D1577" s="29" t="s">
        <v>724</v>
      </c>
      <c r="G1577" s="15" t="s">
        <v>577</v>
      </c>
      <c r="H1577" s="15" t="s">
        <v>15571</v>
      </c>
      <c r="I1577" s="16" t="s">
        <v>15572</v>
      </c>
      <c r="J1577" s="15" t="s">
        <v>1157</v>
      </c>
      <c r="L1577" s="29" t="s">
        <v>51</v>
      </c>
    </row>
    <row r="1578" spans="1:13">
      <c r="A1578" s="29" t="s">
        <v>10217</v>
      </c>
      <c r="B1578" s="29" t="s">
        <v>10217</v>
      </c>
      <c r="D1578" s="29" t="s">
        <v>724</v>
      </c>
      <c r="G1578" s="15" t="s">
        <v>311</v>
      </c>
      <c r="H1578" s="15" t="s">
        <v>10218</v>
      </c>
      <c r="I1578" s="16" t="s">
        <v>10219</v>
      </c>
      <c r="J1578" s="15" t="s">
        <v>10220</v>
      </c>
    </row>
    <row r="1579" spans="1:13">
      <c r="A1579" s="29" t="s">
        <v>2564</v>
      </c>
      <c r="B1579" s="29" t="s">
        <v>2564</v>
      </c>
      <c r="D1579" s="29" t="s">
        <v>724</v>
      </c>
      <c r="G1579" s="15" t="s">
        <v>311</v>
      </c>
      <c r="H1579" s="15" t="s">
        <v>3624</v>
      </c>
      <c r="I1579" s="16" t="s">
        <v>3625</v>
      </c>
      <c r="J1579" s="15" t="s">
        <v>3626</v>
      </c>
      <c r="L1579" s="29" t="s">
        <v>51</v>
      </c>
    </row>
    <row r="1580" spans="1:13">
      <c r="A1580" s="29" t="s">
        <v>3678</v>
      </c>
      <c r="B1580" s="29" t="s">
        <v>3678</v>
      </c>
      <c r="D1580" s="29" t="s">
        <v>724</v>
      </c>
      <c r="F1580" s="29" t="s">
        <v>10222</v>
      </c>
      <c r="G1580" s="15" t="s">
        <v>245</v>
      </c>
      <c r="H1580" s="15" t="s">
        <v>1011</v>
      </c>
      <c r="I1580" s="16" t="s">
        <v>3679</v>
      </c>
      <c r="J1580" s="15" t="s">
        <v>1800</v>
      </c>
      <c r="L1580" s="29" t="s">
        <v>51</v>
      </c>
    </row>
    <row r="1581" spans="1:13">
      <c r="A1581" s="29" t="s">
        <v>3840</v>
      </c>
      <c r="B1581" s="29" t="s">
        <v>3840</v>
      </c>
      <c r="D1581" s="29" t="s">
        <v>724</v>
      </c>
      <c r="F1581" s="29" t="s">
        <v>10222</v>
      </c>
      <c r="G1581" s="15" t="s">
        <v>1001</v>
      </c>
      <c r="H1581" s="15" t="s">
        <v>1840</v>
      </c>
      <c r="I1581" s="16" t="s">
        <v>3841</v>
      </c>
      <c r="J1581" s="15" t="s">
        <v>3842</v>
      </c>
      <c r="L1581" s="29" t="s">
        <v>51</v>
      </c>
      <c r="M1581" s="29" t="s">
        <v>65</v>
      </c>
    </row>
    <row r="1582" spans="1:13">
      <c r="A1582" s="29" t="s">
        <v>2356</v>
      </c>
      <c r="B1582" s="29" t="s">
        <v>2356</v>
      </c>
      <c r="D1582" s="29" t="s">
        <v>724</v>
      </c>
      <c r="F1582" s="29" t="s">
        <v>10222</v>
      </c>
      <c r="G1582" s="15" t="s">
        <v>1001</v>
      </c>
      <c r="H1582" s="15" t="s">
        <v>1002</v>
      </c>
      <c r="I1582" s="16" t="s">
        <v>3269</v>
      </c>
      <c r="J1582" s="15" t="s">
        <v>3270</v>
      </c>
      <c r="L1582" s="29" t="s">
        <v>51</v>
      </c>
      <c r="M1582" s="29" t="s">
        <v>65</v>
      </c>
    </row>
    <row r="1583" spans="1:13">
      <c r="A1583" s="29" t="s">
        <v>2357</v>
      </c>
      <c r="B1583" s="29" t="s">
        <v>2357</v>
      </c>
      <c r="D1583" s="29" t="s">
        <v>724</v>
      </c>
      <c r="F1583" s="29" t="s">
        <v>10222</v>
      </c>
      <c r="G1583" s="15" t="s">
        <v>1001</v>
      </c>
      <c r="H1583" s="15" t="s">
        <v>1002</v>
      </c>
      <c r="I1583" s="16" t="s">
        <v>3271</v>
      </c>
      <c r="J1583" s="15" t="s">
        <v>1789</v>
      </c>
      <c r="L1583" s="29" t="s">
        <v>51</v>
      </c>
      <c r="M1583" s="29" t="s">
        <v>65</v>
      </c>
    </row>
    <row r="1584" spans="1:13">
      <c r="A1584" s="29" t="s">
        <v>2358</v>
      </c>
      <c r="B1584" s="29" t="s">
        <v>2358</v>
      </c>
      <c r="D1584" s="29" t="s">
        <v>724</v>
      </c>
      <c r="F1584" s="29" t="s">
        <v>10222</v>
      </c>
      <c r="G1584" s="15" t="s">
        <v>1001</v>
      </c>
      <c r="H1584" s="15" t="s">
        <v>1002</v>
      </c>
      <c r="I1584" s="16" t="s">
        <v>3272</v>
      </c>
      <c r="J1584" s="15" t="s">
        <v>1827</v>
      </c>
      <c r="L1584" s="29" t="s">
        <v>51</v>
      </c>
      <c r="M1584" s="29" t="s">
        <v>65</v>
      </c>
    </row>
    <row r="1585" spans="1:13">
      <c r="A1585" s="29" t="s">
        <v>2503</v>
      </c>
      <c r="B1585" s="29" t="s">
        <v>2503</v>
      </c>
      <c r="D1585" s="29" t="s">
        <v>724</v>
      </c>
      <c r="F1585" s="29" t="s">
        <v>10222</v>
      </c>
      <c r="G1585" s="15" t="s">
        <v>1001</v>
      </c>
      <c r="H1585" s="15" t="s">
        <v>1002</v>
      </c>
      <c r="I1585" s="16" t="s">
        <v>3523</v>
      </c>
      <c r="J1585" s="15" t="s">
        <v>3524</v>
      </c>
      <c r="L1585" s="29" t="s">
        <v>51</v>
      </c>
      <c r="M1585" s="29" t="s">
        <v>65</v>
      </c>
    </row>
  </sheetData>
  <autoFilter ref="A2:S2" xr:uid="{608D1AB1-507B-4BFB-A8CA-E356D9A69DD8}"/>
  <phoneticPr fontId="4"/>
  <conditionalFormatting sqref="I2">
    <cfRule type="duplicateValues" dxfId="48" priority="1"/>
  </conditionalFormatting>
  <conditionalFormatting sqref="I143">
    <cfRule type="duplicateValues" dxfId="47" priority="3"/>
  </conditionalFormatting>
  <hyperlinks>
    <hyperlink ref="O1" location="目次!A1" display="目次" xr:uid="{C3A75B5C-131E-4504-8127-65F910A28CF7}"/>
  </hyperlink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EE055-2252-4DD1-9D6B-EDBCD5A827F7}">
  <dimension ref="A1:P1560"/>
  <sheetViews>
    <sheetView zoomScale="115" zoomScaleNormal="115" workbookViewId="0">
      <pane ySplit="2" topLeftCell="A3" activePane="bottomLeft" state="frozen"/>
      <selection pane="bottomLeft" activeCell="B3" sqref="B3"/>
    </sheetView>
  </sheetViews>
  <sheetFormatPr defaultRowHeight="12"/>
  <cols>
    <col min="1" max="1" width="12" style="29" customWidth="1"/>
    <col min="2" max="2" width="11.375" style="29" customWidth="1"/>
    <col min="3" max="3" width="5.75" style="29" hidden="1" customWidth="1"/>
    <col min="4" max="4" width="7.25" style="29" customWidth="1"/>
    <col min="5" max="6" width="3.375" style="29" customWidth="1"/>
    <col min="7" max="7" width="16.25" style="15" customWidth="1"/>
    <col min="8" max="8" width="26.375" style="15" customWidth="1"/>
    <col min="9" max="9" width="29" style="16" customWidth="1"/>
    <col min="10" max="10" width="13.125" style="15" customWidth="1"/>
    <col min="11" max="11" width="8.75" style="29" customWidth="1"/>
    <col min="12" max="12" width="9" style="29"/>
    <col min="13" max="13" width="7.75" style="29" customWidth="1"/>
    <col min="14" max="14" width="7.875" style="15" customWidth="1"/>
    <col min="15" max="15" width="9" style="15"/>
    <col min="16" max="16384" width="9" style="12"/>
  </cols>
  <sheetData>
    <row r="1" spans="1:15" ht="15.75" customHeight="1">
      <c r="A1" s="33" t="s">
        <v>20408</v>
      </c>
      <c r="O1" s="51" t="s">
        <v>20865</v>
      </c>
    </row>
    <row r="2" spans="1:15" s="26" customFormat="1" ht="46.5" customHeight="1">
      <c r="A2" s="32" t="s">
        <v>16803</v>
      </c>
      <c r="B2" s="32" t="s">
        <v>41</v>
      </c>
      <c r="C2" s="26" t="s">
        <v>42</v>
      </c>
      <c r="D2" s="32" t="s">
        <v>43</v>
      </c>
      <c r="E2" s="32" t="s">
        <v>10221</v>
      </c>
      <c r="F2" s="32" t="s">
        <v>16658</v>
      </c>
      <c r="G2" s="32" t="s">
        <v>16659</v>
      </c>
      <c r="H2" s="32" t="s">
        <v>16660</v>
      </c>
      <c r="I2" s="34" t="s">
        <v>10303</v>
      </c>
      <c r="J2" s="32" t="s">
        <v>16661</v>
      </c>
      <c r="K2" s="31" t="s">
        <v>16662</v>
      </c>
      <c r="L2" s="31" t="s">
        <v>16663</v>
      </c>
      <c r="M2" s="31" t="s">
        <v>16665</v>
      </c>
      <c r="N2" s="28" t="s">
        <v>16666</v>
      </c>
      <c r="O2" s="27" t="s">
        <v>44</v>
      </c>
    </row>
    <row r="3" spans="1:15" s="19" customFormat="1" ht="12" customHeight="1">
      <c r="A3" s="29" t="s">
        <v>15041</v>
      </c>
      <c r="B3" s="29" t="s">
        <v>15040</v>
      </c>
      <c r="C3" s="29">
        <v>3</v>
      </c>
      <c r="D3" s="29" t="s">
        <v>46</v>
      </c>
      <c r="E3" s="29"/>
      <c r="F3" s="29"/>
      <c r="G3" s="15" t="s">
        <v>60</v>
      </c>
      <c r="H3" s="15" t="s">
        <v>5936</v>
      </c>
      <c r="I3" s="16" t="s">
        <v>15042</v>
      </c>
      <c r="J3" s="15" t="s">
        <v>187</v>
      </c>
      <c r="K3" s="29" t="s">
        <v>58</v>
      </c>
      <c r="L3" s="29"/>
      <c r="M3" s="29"/>
      <c r="N3" s="15"/>
      <c r="O3" s="15"/>
    </row>
    <row r="4" spans="1:15" ht="12" customHeight="1">
      <c r="A4" s="29" t="s">
        <v>15995</v>
      </c>
      <c r="B4" s="29" t="s">
        <v>15996</v>
      </c>
      <c r="C4" s="29">
        <v>5</v>
      </c>
      <c r="D4" s="29" t="s">
        <v>46</v>
      </c>
      <c r="G4" s="15" t="s">
        <v>60</v>
      </c>
      <c r="H4" s="15" t="s">
        <v>5936</v>
      </c>
      <c r="I4" s="16" t="s">
        <v>15997</v>
      </c>
      <c r="J4" s="15" t="s">
        <v>63</v>
      </c>
      <c r="K4" s="29" t="s">
        <v>58</v>
      </c>
    </row>
    <row r="5" spans="1:15" ht="12" customHeight="1">
      <c r="A5" s="29" t="s">
        <v>740</v>
      </c>
      <c r="B5" s="29" t="s">
        <v>741</v>
      </c>
      <c r="C5" s="29">
        <v>66</v>
      </c>
      <c r="D5" s="29" t="s">
        <v>46</v>
      </c>
      <c r="G5" s="15" t="s">
        <v>60</v>
      </c>
      <c r="H5" s="15" t="s">
        <v>742</v>
      </c>
      <c r="I5" s="16" t="s">
        <v>743</v>
      </c>
      <c r="J5" s="15" t="s">
        <v>744</v>
      </c>
      <c r="K5" s="29" t="s">
        <v>58</v>
      </c>
    </row>
    <row r="6" spans="1:15" ht="12" customHeight="1">
      <c r="A6" s="29" t="s">
        <v>15046</v>
      </c>
      <c r="B6" s="29" t="s">
        <v>8996</v>
      </c>
      <c r="C6" s="29">
        <v>86</v>
      </c>
      <c r="D6" s="29" t="s">
        <v>46</v>
      </c>
      <c r="G6" s="15" t="s">
        <v>60</v>
      </c>
      <c r="H6" s="15" t="s">
        <v>61</v>
      </c>
      <c r="I6" s="16" t="s">
        <v>15047</v>
      </c>
      <c r="J6" s="15" t="s">
        <v>63</v>
      </c>
      <c r="K6" s="29" t="s">
        <v>58</v>
      </c>
    </row>
    <row r="7" spans="1:15" ht="12" customHeight="1">
      <c r="A7" s="29" t="s">
        <v>15048</v>
      </c>
      <c r="B7" s="29" t="s">
        <v>12332</v>
      </c>
      <c r="C7" s="29">
        <v>92</v>
      </c>
      <c r="D7" s="29" t="s">
        <v>46</v>
      </c>
      <c r="G7" s="15" t="s">
        <v>60</v>
      </c>
      <c r="H7" s="15" t="s">
        <v>61</v>
      </c>
      <c r="I7" s="16" t="s">
        <v>15049</v>
      </c>
      <c r="J7" s="15" t="s">
        <v>123</v>
      </c>
      <c r="K7" s="29" t="s">
        <v>58</v>
      </c>
    </row>
    <row r="8" spans="1:15" ht="12" customHeight="1">
      <c r="A8" s="29" t="s">
        <v>11578</v>
      </c>
      <c r="B8" s="29" t="s">
        <v>13542</v>
      </c>
      <c r="C8" s="29">
        <v>112</v>
      </c>
      <c r="D8" s="29" t="s">
        <v>46</v>
      </c>
      <c r="G8" s="15" t="s">
        <v>60</v>
      </c>
      <c r="H8" s="15" t="s">
        <v>2581</v>
      </c>
      <c r="I8" s="16" t="s">
        <v>13543</v>
      </c>
      <c r="J8" s="15" t="s">
        <v>200</v>
      </c>
      <c r="K8" s="29" t="s">
        <v>58</v>
      </c>
    </row>
    <row r="9" spans="1:15" ht="12" customHeight="1">
      <c r="A9" s="29" t="s">
        <v>1986</v>
      </c>
      <c r="B9" s="29" t="s">
        <v>1986</v>
      </c>
      <c r="C9" s="29">
        <v>113</v>
      </c>
      <c r="D9" s="29" t="s">
        <v>46</v>
      </c>
      <c r="G9" s="15" t="s">
        <v>60</v>
      </c>
      <c r="H9" s="15" t="s">
        <v>2581</v>
      </c>
      <c r="I9" s="16" t="s">
        <v>2582</v>
      </c>
      <c r="J9" s="15" t="s">
        <v>200</v>
      </c>
      <c r="L9" s="29" t="s">
        <v>51</v>
      </c>
      <c r="M9" s="29" t="s">
        <v>65</v>
      </c>
    </row>
    <row r="10" spans="1:15" ht="12" customHeight="1">
      <c r="A10" s="29" t="s">
        <v>15619</v>
      </c>
      <c r="B10" s="29" t="s">
        <v>8923</v>
      </c>
      <c r="C10" s="29">
        <v>118</v>
      </c>
      <c r="D10" s="29" t="s">
        <v>46</v>
      </c>
      <c r="G10" s="15" t="s">
        <v>60</v>
      </c>
      <c r="H10" s="15" t="s">
        <v>446</v>
      </c>
      <c r="I10" s="16" t="s">
        <v>15620</v>
      </c>
      <c r="J10" s="15" t="s">
        <v>448</v>
      </c>
      <c r="K10" s="29" t="s">
        <v>58</v>
      </c>
    </row>
    <row r="11" spans="1:15" ht="12" customHeight="1">
      <c r="A11" s="29" t="s">
        <v>9186</v>
      </c>
      <c r="B11" s="29" t="s">
        <v>9187</v>
      </c>
      <c r="C11" s="29">
        <v>148</v>
      </c>
      <c r="D11" s="29" t="s">
        <v>46</v>
      </c>
      <c r="G11" s="15" t="s">
        <v>60</v>
      </c>
      <c r="H11" s="15" t="s">
        <v>842</v>
      </c>
      <c r="I11" s="16" t="s">
        <v>9188</v>
      </c>
      <c r="J11" s="15" t="s">
        <v>187</v>
      </c>
      <c r="K11" s="29" t="s">
        <v>58</v>
      </c>
    </row>
    <row r="12" spans="1:15" ht="12" customHeight="1">
      <c r="A12" s="29" t="s">
        <v>1991</v>
      </c>
      <c r="B12" s="29" t="s">
        <v>2590</v>
      </c>
      <c r="C12" s="29">
        <v>172</v>
      </c>
      <c r="D12" s="29" t="s">
        <v>46</v>
      </c>
      <c r="E12" s="29" t="s">
        <v>10221</v>
      </c>
      <c r="G12" s="15" t="s">
        <v>60</v>
      </c>
      <c r="H12" s="15" t="s">
        <v>2591</v>
      </c>
      <c r="I12" s="16" t="s">
        <v>2592</v>
      </c>
      <c r="J12" s="15" t="s">
        <v>1730</v>
      </c>
    </row>
    <row r="13" spans="1:15" ht="12" customHeight="1">
      <c r="A13" s="29" t="s">
        <v>5980</v>
      </c>
      <c r="B13" s="29" t="s">
        <v>5980</v>
      </c>
      <c r="C13" s="29">
        <v>180</v>
      </c>
      <c r="D13" s="29" t="s">
        <v>46</v>
      </c>
      <c r="E13" s="29" t="s">
        <v>10221</v>
      </c>
      <c r="G13" s="15" t="s">
        <v>60</v>
      </c>
      <c r="H13" s="15" t="s">
        <v>5981</v>
      </c>
      <c r="I13" s="16" t="s">
        <v>5982</v>
      </c>
      <c r="J13" s="15" t="s">
        <v>319</v>
      </c>
    </row>
    <row r="14" spans="1:15" ht="12" customHeight="1">
      <c r="A14" s="29" t="s">
        <v>5590</v>
      </c>
      <c r="B14" s="29" t="s">
        <v>5590</v>
      </c>
      <c r="C14" s="29">
        <v>183</v>
      </c>
      <c r="D14" s="29" t="s">
        <v>46</v>
      </c>
      <c r="E14" s="29" t="s">
        <v>10221</v>
      </c>
      <c r="G14" s="15" t="s">
        <v>60</v>
      </c>
      <c r="H14" s="15" t="s">
        <v>5591</v>
      </c>
      <c r="I14" s="16" t="s">
        <v>5592</v>
      </c>
      <c r="J14" s="15" t="s">
        <v>5593</v>
      </c>
    </row>
    <row r="15" spans="1:15" ht="12" customHeight="1">
      <c r="A15" s="29" t="s">
        <v>15057</v>
      </c>
      <c r="B15" s="29" t="s">
        <v>3215</v>
      </c>
      <c r="C15" s="29">
        <v>199</v>
      </c>
      <c r="D15" s="29" t="s">
        <v>46</v>
      </c>
      <c r="G15" s="15" t="s">
        <v>60</v>
      </c>
      <c r="H15" s="15" t="s">
        <v>3216</v>
      </c>
      <c r="I15" s="16" t="s">
        <v>15058</v>
      </c>
      <c r="J15" s="15" t="s">
        <v>50</v>
      </c>
      <c r="K15" s="29" t="s">
        <v>58</v>
      </c>
    </row>
    <row r="16" spans="1:15" ht="12" customHeight="1">
      <c r="A16" s="29" t="s">
        <v>2422</v>
      </c>
      <c r="B16" s="29" t="s">
        <v>3388</v>
      </c>
      <c r="C16" s="29">
        <v>257</v>
      </c>
      <c r="D16" s="29" t="s">
        <v>46</v>
      </c>
      <c r="G16" s="15" t="s">
        <v>60</v>
      </c>
      <c r="H16" s="15" t="s">
        <v>458</v>
      </c>
      <c r="I16" s="16" t="s">
        <v>3389</v>
      </c>
      <c r="J16" s="15" t="s">
        <v>123</v>
      </c>
      <c r="K16" s="29" t="s">
        <v>58</v>
      </c>
    </row>
    <row r="17" spans="1:13" ht="12" customHeight="1">
      <c r="A17" s="29" t="s">
        <v>183</v>
      </c>
      <c r="B17" s="29" t="s">
        <v>184</v>
      </c>
      <c r="C17" s="29">
        <v>270</v>
      </c>
      <c r="D17" s="29" t="s">
        <v>46</v>
      </c>
      <c r="G17" s="15" t="s">
        <v>60</v>
      </c>
      <c r="H17" s="15" t="s">
        <v>185</v>
      </c>
      <c r="I17" s="16" t="s">
        <v>186</v>
      </c>
      <c r="J17" s="15" t="s">
        <v>187</v>
      </c>
      <c r="K17" s="29" t="s">
        <v>58</v>
      </c>
    </row>
    <row r="18" spans="1:13" ht="12" customHeight="1">
      <c r="A18" s="29" t="s">
        <v>16899</v>
      </c>
      <c r="B18" s="29" t="s">
        <v>3597</v>
      </c>
      <c r="C18" s="29">
        <v>287</v>
      </c>
      <c r="D18" s="29" t="s">
        <v>46</v>
      </c>
      <c r="G18" s="15" t="s">
        <v>60</v>
      </c>
      <c r="H18" s="15" t="s">
        <v>185</v>
      </c>
      <c r="I18" s="16" t="s">
        <v>16900</v>
      </c>
      <c r="J18" s="15" t="s">
        <v>63</v>
      </c>
      <c r="K18" s="29" t="s">
        <v>58</v>
      </c>
    </row>
    <row r="19" spans="1:13" ht="12" customHeight="1">
      <c r="A19" s="29" t="s">
        <v>1992</v>
      </c>
      <c r="B19" s="29" t="s">
        <v>2593</v>
      </c>
      <c r="C19" s="29">
        <v>314</v>
      </c>
      <c r="D19" s="29" t="s">
        <v>46</v>
      </c>
      <c r="E19" s="29" t="s">
        <v>10221</v>
      </c>
      <c r="G19" s="15" t="s">
        <v>54</v>
      </c>
      <c r="H19" s="15" t="s">
        <v>2594</v>
      </c>
      <c r="I19" s="16" t="s">
        <v>2595</v>
      </c>
      <c r="J19" s="15" t="s">
        <v>1730</v>
      </c>
    </row>
    <row r="20" spans="1:13" ht="12" customHeight="1">
      <c r="A20" s="29" t="s">
        <v>5062</v>
      </c>
      <c r="B20" s="29" t="s">
        <v>5062</v>
      </c>
      <c r="C20" s="29">
        <v>318</v>
      </c>
      <c r="D20" s="29" t="s">
        <v>46</v>
      </c>
      <c r="E20" s="29" t="s">
        <v>10221</v>
      </c>
      <c r="G20" s="15" t="s">
        <v>54</v>
      </c>
      <c r="H20" s="15" t="s">
        <v>2594</v>
      </c>
      <c r="I20" s="16" t="s">
        <v>5063</v>
      </c>
      <c r="J20" s="15" t="s">
        <v>57</v>
      </c>
    </row>
    <row r="21" spans="1:13" ht="12" customHeight="1">
      <c r="A21" s="29" t="s">
        <v>10837</v>
      </c>
      <c r="B21" s="29" t="s">
        <v>10837</v>
      </c>
      <c r="C21" s="29">
        <v>325</v>
      </c>
      <c r="D21" s="29" t="s">
        <v>46</v>
      </c>
      <c r="G21" s="15" t="s">
        <v>54</v>
      </c>
      <c r="H21" s="15" t="s">
        <v>11942</v>
      </c>
      <c r="I21" s="16" t="s">
        <v>12316</v>
      </c>
      <c r="J21" s="15" t="s">
        <v>2706</v>
      </c>
    </row>
    <row r="22" spans="1:13" ht="12" customHeight="1">
      <c r="A22" s="29" t="s">
        <v>5538</v>
      </c>
      <c r="B22" s="29" t="s">
        <v>5538</v>
      </c>
      <c r="C22" s="29">
        <v>327</v>
      </c>
      <c r="D22" s="29" t="s">
        <v>46</v>
      </c>
      <c r="G22" s="15" t="s">
        <v>54</v>
      </c>
      <c r="H22" s="15" t="s">
        <v>281</v>
      </c>
      <c r="I22" s="16" t="s">
        <v>5539</v>
      </c>
      <c r="J22" s="15" t="s">
        <v>105</v>
      </c>
    </row>
    <row r="23" spans="1:13" ht="12" customHeight="1">
      <c r="A23" s="29" t="s">
        <v>1995</v>
      </c>
      <c r="B23" s="29" t="s">
        <v>1995</v>
      </c>
      <c r="C23" s="29">
        <v>329</v>
      </c>
      <c r="D23" s="29" t="s">
        <v>46</v>
      </c>
      <c r="G23" s="15" t="s">
        <v>54</v>
      </c>
      <c r="H23" s="15" t="s">
        <v>281</v>
      </c>
      <c r="I23" s="16" t="s">
        <v>2600</v>
      </c>
      <c r="J23" s="15" t="s">
        <v>304</v>
      </c>
    </row>
    <row r="24" spans="1:13" ht="12" customHeight="1">
      <c r="A24" s="29" t="s">
        <v>1997</v>
      </c>
      <c r="B24" s="29" t="s">
        <v>1997</v>
      </c>
      <c r="C24" s="29">
        <v>336</v>
      </c>
      <c r="D24" s="29" t="s">
        <v>46</v>
      </c>
      <c r="E24" s="29" t="s">
        <v>10221</v>
      </c>
      <c r="G24" s="15" t="s">
        <v>54</v>
      </c>
      <c r="H24" s="15" t="s">
        <v>947</v>
      </c>
      <c r="I24" s="16" t="s">
        <v>2602</v>
      </c>
      <c r="J24" s="15" t="s">
        <v>1682</v>
      </c>
      <c r="L24" s="29" t="s">
        <v>51</v>
      </c>
    </row>
    <row r="25" spans="1:13" ht="12" customHeight="1">
      <c r="A25" s="29" t="s">
        <v>20064</v>
      </c>
      <c r="B25" s="29" t="s">
        <v>20064</v>
      </c>
      <c r="C25" s="29">
        <v>342</v>
      </c>
      <c r="D25" s="29" t="s">
        <v>46</v>
      </c>
      <c r="E25" s="29" t="s">
        <v>10221</v>
      </c>
      <c r="G25" s="15" t="s">
        <v>54</v>
      </c>
      <c r="H25" s="15" t="s">
        <v>947</v>
      </c>
      <c r="I25" s="16" t="s">
        <v>20222</v>
      </c>
      <c r="J25" s="15" t="s">
        <v>187</v>
      </c>
      <c r="L25" s="29" t="s">
        <v>51</v>
      </c>
    </row>
    <row r="26" spans="1:13" ht="12" customHeight="1">
      <c r="A26" s="29" t="s">
        <v>6688</v>
      </c>
      <c r="B26" s="29" t="s">
        <v>6689</v>
      </c>
      <c r="C26" s="29">
        <v>347</v>
      </c>
      <c r="D26" s="29" t="s">
        <v>46</v>
      </c>
      <c r="G26" s="15" t="s">
        <v>54</v>
      </c>
      <c r="H26" s="15" t="s">
        <v>547</v>
      </c>
      <c r="I26" s="16" t="s">
        <v>6690</v>
      </c>
      <c r="J26" s="15" t="s">
        <v>551</v>
      </c>
      <c r="K26" s="29" t="s">
        <v>288</v>
      </c>
    </row>
    <row r="27" spans="1:13" ht="12" customHeight="1">
      <c r="A27" s="29" t="s">
        <v>5408</v>
      </c>
      <c r="B27" s="29" t="s">
        <v>5408</v>
      </c>
      <c r="C27" s="17">
        <v>350</v>
      </c>
      <c r="D27" s="17" t="s">
        <v>46</v>
      </c>
      <c r="E27" s="17"/>
      <c r="F27" s="17"/>
      <c r="G27" s="14" t="s">
        <v>54</v>
      </c>
      <c r="H27" s="14" t="s">
        <v>547</v>
      </c>
      <c r="I27" s="13" t="s">
        <v>5409</v>
      </c>
      <c r="J27" s="14" t="s">
        <v>551</v>
      </c>
      <c r="K27" s="30"/>
      <c r="L27" s="29" t="s">
        <v>51</v>
      </c>
      <c r="M27" s="15"/>
    </row>
    <row r="28" spans="1:13" ht="12" customHeight="1">
      <c r="A28" s="29" t="s">
        <v>2001</v>
      </c>
      <c r="B28" s="29" t="s">
        <v>2001</v>
      </c>
      <c r="C28" s="29">
        <v>361</v>
      </c>
      <c r="D28" s="29" t="s">
        <v>46</v>
      </c>
      <c r="E28" s="29" t="s">
        <v>10221</v>
      </c>
      <c r="G28" s="15" t="s">
        <v>54</v>
      </c>
      <c r="H28" s="15" t="s">
        <v>547</v>
      </c>
      <c r="I28" s="16" t="s">
        <v>2607</v>
      </c>
      <c r="J28" s="15" t="s">
        <v>57</v>
      </c>
      <c r="L28" s="29" t="s">
        <v>51</v>
      </c>
      <c r="M28" s="29" t="s">
        <v>65</v>
      </c>
    </row>
    <row r="29" spans="1:13" ht="12" customHeight="1">
      <c r="A29" s="29" t="s">
        <v>546</v>
      </c>
      <c r="B29" s="29" t="s">
        <v>546</v>
      </c>
      <c r="C29" s="29">
        <v>366</v>
      </c>
      <c r="D29" s="29" t="s">
        <v>46</v>
      </c>
      <c r="E29" s="29" t="s">
        <v>10221</v>
      </c>
      <c r="G29" s="15" t="s">
        <v>54</v>
      </c>
      <c r="H29" s="15" t="s">
        <v>547</v>
      </c>
      <c r="I29" s="16" t="s">
        <v>548</v>
      </c>
      <c r="J29" s="15" t="s">
        <v>304</v>
      </c>
      <c r="L29" s="29" t="s">
        <v>51</v>
      </c>
      <c r="M29" s="29" t="s">
        <v>65</v>
      </c>
    </row>
    <row r="30" spans="1:13" ht="12" customHeight="1">
      <c r="A30" s="29" t="s">
        <v>5136</v>
      </c>
      <c r="B30" s="29" t="s">
        <v>5136</v>
      </c>
      <c r="C30" s="29">
        <v>373</v>
      </c>
      <c r="D30" s="29" t="s">
        <v>46</v>
      </c>
      <c r="G30" s="15" t="s">
        <v>54</v>
      </c>
      <c r="H30" s="15" t="s">
        <v>55</v>
      </c>
      <c r="I30" s="16" t="s">
        <v>5137</v>
      </c>
      <c r="J30" s="15" t="s">
        <v>300</v>
      </c>
      <c r="L30" s="29" t="s">
        <v>51</v>
      </c>
      <c r="M30" s="29" t="s">
        <v>65</v>
      </c>
    </row>
    <row r="31" spans="1:13" ht="12" customHeight="1">
      <c r="A31" s="29" t="s">
        <v>2002</v>
      </c>
      <c r="B31" s="29" t="s">
        <v>2002</v>
      </c>
      <c r="C31" s="29">
        <v>376</v>
      </c>
      <c r="D31" s="29" t="s">
        <v>46</v>
      </c>
      <c r="E31" s="29" t="s">
        <v>10221</v>
      </c>
      <c r="G31" s="15" t="s">
        <v>54</v>
      </c>
      <c r="H31" s="15" t="s">
        <v>55</v>
      </c>
      <c r="I31" s="16" t="s">
        <v>2608</v>
      </c>
      <c r="J31" s="15" t="s">
        <v>57</v>
      </c>
      <c r="L31" s="29" t="s">
        <v>51</v>
      </c>
      <c r="M31" s="29" t="s">
        <v>65</v>
      </c>
    </row>
    <row r="32" spans="1:13" ht="12" customHeight="1">
      <c r="A32" s="29" t="s">
        <v>5854</v>
      </c>
      <c r="B32" s="29" t="s">
        <v>5854</v>
      </c>
      <c r="C32" s="29">
        <v>377</v>
      </c>
      <c r="D32" s="29" t="s">
        <v>46</v>
      </c>
      <c r="G32" s="15" t="s">
        <v>54</v>
      </c>
      <c r="H32" s="15" t="s">
        <v>3062</v>
      </c>
      <c r="I32" s="16" t="s">
        <v>5855</v>
      </c>
      <c r="J32" s="15" t="s">
        <v>910</v>
      </c>
      <c r="L32" s="29" t="s">
        <v>51</v>
      </c>
    </row>
    <row r="33" spans="1:13" ht="12" customHeight="1">
      <c r="A33" s="29" t="s">
        <v>11456</v>
      </c>
      <c r="B33" s="29" t="s">
        <v>11456</v>
      </c>
      <c r="C33" s="29">
        <v>409</v>
      </c>
      <c r="D33" s="29" t="s">
        <v>46</v>
      </c>
      <c r="G33" s="15" t="s">
        <v>54</v>
      </c>
      <c r="H33" s="15" t="s">
        <v>3518</v>
      </c>
      <c r="I33" s="16" t="s">
        <v>13355</v>
      </c>
      <c r="J33" s="15" t="s">
        <v>57</v>
      </c>
      <c r="L33" s="29" t="s">
        <v>51</v>
      </c>
      <c r="M33" s="29" t="s">
        <v>65</v>
      </c>
    </row>
    <row r="34" spans="1:13" ht="12" customHeight="1">
      <c r="A34" s="29" t="s">
        <v>20215</v>
      </c>
      <c r="B34" s="29" t="s">
        <v>20215</v>
      </c>
      <c r="C34" s="29">
        <v>422</v>
      </c>
      <c r="D34" s="29" t="s">
        <v>46</v>
      </c>
      <c r="G34" s="15" t="s">
        <v>54</v>
      </c>
      <c r="H34" s="15" t="s">
        <v>962</v>
      </c>
      <c r="I34" s="16" t="s">
        <v>20216</v>
      </c>
      <c r="J34" s="15" t="s">
        <v>182</v>
      </c>
      <c r="K34" s="29" t="s">
        <v>58</v>
      </c>
    </row>
    <row r="35" spans="1:13" ht="12" customHeight="1">
      <c r="A35" s="29" t="s">
        <v>961</v>
      </c>
      <c r="B35" s="29" t="s">
        <v>961</v>
      </c>
      <c r="C35" s="29">
        <v>435</v>
      </c>
      <c r="D35" s="29" t="s">
        <v>46</v>
      </c>
      <c r="G35" s="15" t="s">
        <v>54</v>
      </c>
      <c r="H35" s="15" t="s">
        <v>962</v>
      </c>
      <c r="I35" s="16" t="s">
        <v>963</v>
      </c>
      <c r="J35" s="15" t="s">
        <v>490</v>
      </c>
      <c r="K35" s="29" t="s">
        <v>58</v>
      </c>
    </row>
    <row r="36" spans="1:13" ht="12" customHeight="1">
      <c r="A36" s="29" t="s">
        <v>5081</v>
      </c>
      <c r="B36" s="29" t="s">
        <v>5081</v>
      </c>
      <c r="C36" s="29">
        <v>443</v>
      </c>
      <c r="D36" s="29" t="s">
        <v>46</v>
      </c>
      <c r="G36" s="15" t="s">
        <v>54</v>
      </c>
      <c r="H36" s="15" t="s">
        <v>962</v>
      </c>
      <c r="I36" s="16" t="s">
        <v>5082</v>
      </c>
      <c r="J36" s="15" t="s">
        <v>105</v>
      </c>
      <c r="L36" s="29" t="s">
        <v>51</v>
      </c>
      <c r="M36" s="29" t="s">
        <v>65</v>
      </c>
    </row>
    <row r="37" spans="1:13" ht="12" customHeight="1">
      <c r="A37" s="29" t="s">
        <v>15801</v>
      </c>
      <c r="B37" s="29" t="s">
        <v>15801</v>
      </c>
      <c r="C37" s="29">
        <v>459</v>
      </c>
      <c r="D37" s="29" t="s">
        <v>46</v>
      </c>
      <c r="G37" s="15" t="s">
        <v>54</v>
      </c>
      <c r="H37" s="15" t="s">
        <v>3475</v>
      </c>
      <c r="I37" s="16" t="s">
        <v>15802</v>
      </c>
      <c r="J37" s="15" t="s">
        <v>910</v>
      </c>
      <c r="L37" s="29" t="s">
        <v>51</v>
      </c>
    </row>
    <row r="38" spans="1:13" ht="12" customHeight="1">
      <c r="A38" s="29" t="s">
        <v>2475</v>
      </c>
      <c r="B38" s="29" t="s">
        <v>2475</v>
      </c>
      <c r="C38" s="29">
        <v>460</v>
      </c>
      <c r="D38" s="29" t="s">
        <v>46</v>
      </c>
      <c r="G38" s="15" t="s">
        <v>54</v>
      </c>
      <c r="H38" s="15" t="s">
        <v>3475</v>
      </c>
      <c r="I38" s="16" t="s">
        <v>3476</v>
      </c>
      <c r="J38" s="15" t="s">
        <v>63</v>
      </c>
      <c r="L38" s="29" t="s">
        <v>51</v>
      </c>
    </row>
    <row r="39" spans="1:13" ht="12" customHeight="1">
      <c r="A39" s="29" t="s">
        <v>2480</v>
      </c>
      <c r="B39" s="29" t="s">
        <v>2480</v>
      </c>
      <c r="C39" s="29">
        <v>462</v>
      </c>
      <c r="D39" s="29" t="s">
        <v>46</v>
      </c>
      <c r="G39" s="15" t="s">
        <v>54</v>
      </c>
      <c r="H39" s="15" t="s">
        <v>3484</v>
      </c>
      <c r="I39" s="16" t="s">
        <v>3485</v>
      </c>
      <c r="J39" s="15" t="s">
        <v>319</v>
      </c>
      <c r="L39" s="29" t="s">
        <v>51</v>
      </c>
    </row>
    <row r="40" spans="1:13" ht="12" customHeight="1">
      <c r="A40" s="29" t="s">
        <v>11188</v>
      </c>
      <c r="B40" s="29" t="s">
        <v>11188</v>
      </c>
      <c r="C40" s="29">
        <v>464</v>
      </c>
      <c r="D40" s="29" t="s">
        <v>46</v>
      </c>
      <c r="G40" s="15" t="s">
        <v>54</v>
      </c>
      <c r="H40" s="15" t="s">
        <v>3484</v>
      </c>
      <c r="I40" s="16" t="s">
        <v>12910</v>
      </c>
      <c r="J40" s="15" t="s">
        <v>1730</v>
      </c>
      <c r="L40" s="29" t="s">
        <v>51</v>
      </c>
    </row>
    <row r="41" spans="1:13" ht="12" customHeight="1">
      <c r="A41" s="29" t="s">
        <v>20062</v>
      </c>
      <c r="B41" s="29" t="s">
        <v>20062</v>
      </c>
      <c r="C41" s="29">
        <v>487</v>
      </c>
      <c r="D41" s="29" t="s">
        <v>46</v>
      </c>
      <c r="G41" s="15" t="s">
        <v>297</v>
      </c>
      <c r="H41" s="15" t="s">
        <v>298</v>
      </c>
      <c r="I41" s="16" t="s">
        <v>20220</v>
      </c>
      <c r="J41" s="15" t="s">
        <v>105</v>
      </c>
      <c r="K41" s="29" t="s">
        <v>58</v>
      </c>
    </row>
    <row r="42" spans="1:13" ht="12" customHeight="1">
      <c r="A42" s="29" t="s">
        <v>301</v>
      </c>
      <c r="B42" s="29" t="s">
        <v>302</v>
      </c>
      <c r="C42" s="29">
        <v>497</v>
      </c>
      <c r="D42" s="29" t="s">
        <v>46</v>
      </c>
      <c r="G42" s="15" t="s">
        <v>297</v>
      </c>
      <c r="H42" s="15" t="s">
        <v>298</v>
      </c>
      <c r="I42" s="16" t="s">
        <v>303</v>
      </c>
      <c r="J42" s="15" t="s">
        <v>304</v>
      </c>
      <c r="K42" s="29" t="s">
        <v>58</v>
      </c>
    </row>
    <row r="43" spans="1:13" ht="12" customHeight="1">
      <c r="A43" s="29" t="s">
        <v>5229</v>
      </c>
      <c r="B43" s="29" t="s">
        <v>5229</v>
      </c>
      <c r="C43" s="29">
        <v>501</v>
      </c>
      <c r="D43" s="29" t="s">
        <v>46</v>
      </c>
      <c r="G43" s="15" t="s">
        <v>297</v>
      </c>
      <c r="H43" s="15" t="s">
        <v>298</v>
      </c>
      <c r="I43" s="16" t="s">
        <v>5230</v>
      </c>
      <c r="J43" s="15" t="s">
        <v>490</v>
      </c>
      <c r="K43" s="29" t="s">
        <v>58</v>
      </c>
    </row>
    <row r="44" spans="1:13" ht="12" customHeight="1">
      <c r="A44" s="29" t="s">
        <v>7869</v>
      </c>
      <c r="B44" s="29" t="s">
        <v>7870</v>
      </c>
      <c r="C44" s="29">
        <v>504</v>
      </c>
      <c r="D44" s="29" t="s">
        <v>46</v>
      </c>
      <c r="G44" s="15" t="s">
        <v>297</v>
      </c>
      <c r="H44" s="15" t="s">
        <v>298</v>
      </c>
      <c r="I44" s="16" t="s">
        <v>7871</v>
      </c>
      <c r="J44" s="15" t="s">
        <v>405</v>
      </c>
      <c r="K44" s="29" t="s">
        <v>58</v>
      </c>
    </row>
    <row r="45" spans="1:13" ht="12" customHeight="1">
      <c r="A45" s="29" t="s">
        <v>15067</v>
      </c>
      <c r="B45" s="29" t="s">
        <v>15067</v>
      </c>
      <c r="C45" s="29">
        <v>510</v>
      </c>
      <c r="D45" s="29" t="s">
        <v>46</v>
      </c>
      <c r="E45" s="29" t="s">
        <v>10221</v>
      </c>
      <c r="G45" s="15" t="s">
        <v>297</v>
      </c>
      <c r="H45" s="15" t="s">
        <v>629</v>
      </c>
      <c r="I45" s="16" t="s">
        <v>15068</v>
      </c>
      <c r="J45" s="15" t="s">
        <v>739</v>
      </c>
    </row>
    <row r="46" spans="1:13" ht="12" customHeight="1">
      <c r="A46" s="29" t="s">
        <v>20090</v>
      </c>
      <c r="B46" s="29" t="s">
        <v>7996</v>
      </c>
      <c r="C46" s="29">
        <v>528</v>
      </c>
      <c r="D46" s="29" t="s">
        <v>46</v>
      </c>
      <c r="G46" s="15" t="s">
        <v>297</v>
      </c>
      <c r="H46" s="15" t="s">
        <v>1771</v>
      </c>
      <c r="I46" s="16" t="s">
        <v>7997</v>
      </c>
      <c r="J46" s="15" t="s">
        <v>115</v>
      </c>
      <c r="K46" s="29" t="s">
        <v>58</v>
      </c>
    </row>
    <row r="47" spans="1:13" ht="12" customHeight="1">
      <c r="A47" s="29" t="s">
        <v>449</v>
      </c>
      <c r="B47" s="29" t="s">
        <v>449</v>
      </c>
      <c r="C47" s="29">
        <v>535</v>
      </c>
      <c r="D47" s="29" t="s">
        <v>46</v>
      </c>
      <c r="E47" s="29" t="s">
        <v>10221</v>
      </c>
      <c r="G47" s="15" t="s">
        <v>297</v>
      </c>
      <c r="H47" s="15" t="s">
        <v>450</v>
      </c>
      <c r="I47" s="16" t="s">
        <v>451</v>
      </c>
      <c r="J47" s="15" t="s">
        <v>57</v>
      </c>
      <c r="L47" s="29" t="s">
        <v>51</v>
      </c>
    </row>
    <row r="48" spans="1:13" ht="12" customHeight="1">
      <c r="A48" s="29" t="s">
        <v>588</v>
      </c>
      <c r="B48" s="29" t="s">
        <v>588</v>
      </c>
      <c r="C48" s="29">
        <v>546</v>
      </c>
      <c r="D48" s="29" t="s">
        <v>46</v>
      </c>
      <c r="G48" s="15" t="s">
        <v>297</v>
      </c>
      <c r="H48" s="15" t="s">
        <v>589</v>
      </c>
      <c r="I48" s="16" t="s">
        <v>590</v>
      </c>
      <c r="J48" s="15" t="s">
        <v>57</v>
      </c>
      <c r="L48" s="29" t="s">
        <v>51</v>
      </c>
    </row>
    <row r="49" spans="1:16" ht="12" customHeight="1">
      <c r="A49" s="29" t="s">
        <v>5674</v>
      </c>
      <c r="B49" s="29" t="s">
        <v>5674</v>
      </c>
      <c r="C49" s="29">
        <v>547</v>
      </c>
      <c r="D49" s="29" t="s">
        <v>46</v>
      </c>
      <c r="G49" s="15" t="s">
        <v>297</v>
      </c>
      <c r="H49" s="15" t="s">
        <v>5675</v>
      </c>
      <c r="I49" s="16" t="s">
        <v>5676</v>
      </c>
      <c r="J49" s="15" t="s">
        <v>5677</v>
      </c>
    </row>
    <row r="50" spans="1:16" ht="12" customHeight="1">
      <c r="A50" s="29" t="s">
        <v>6996</v>
      </c>
      <c r="B50" s="29" t="s">
        <v>6996</v>
      </c>
      <c r="C50" s="29">
        <v>579</v>
      </c>
      <c r="D50" s="29" t="s">
        <v>46</v>
      </c>
      <c r="E50" s="29" t="s">
        <v>10221</v>
      </c>
      <c r="G50" s="15" t="s">
        <v>297</v>
      </c>
      <c r="H50" s="15" t="s">
        <v>972</v>
      </c>
      <c r="I50" s="16" t="s">
        <v>6997</v>
      </c>
      <c r="J50" s="15" t="s">
        <v>696</v>
      </c>
      <c r="K50" s="29" t="s">
        <v>58</v>
      </c>
    </row>
    <row r="51" spans="1:16" ht="12" customHeight="1">
      <c r="A51" s="29" t="s">
        <v>613</v>
      </c>
      <c r="B51" s="29" t="s">
        <v>613</v>
      </c>
      <c r="C51" s="29">
        <v>583</v>
      </c>
      <c r="D51" s="29" t="s">
        <v>46</v>
      </c>
      <c r="G51" s="15" t="s">
        <v>297</v>
      </c>
      <c r="H51" s="15" t="s">
        <v>614</v>
      </c>
      <c r="I51" s="16" t="s">
        <v>615</v>
      </c>
      <c r="J51" s="15" t="s">
        <v>616</v>
      </c>
      <c r="L51" s="29" t="s">
        <v>51</v>
      </c>
    </row>
    <row r="52" spans="1:16" ht="12" customHeight="1">
      <c r="A52" s="29" t="s">
        <v>6083</v>
      </c>
      <c r="B52" s="29" t="s">
        <v>6083</v>
      </c>
      <c r="C52" s="29">
        <v>646</v>
      </c>
      <c r="D52" s="29" t="s">
        <v>46</v>
      </c>
      <c r="G52" s="15" t="s">
        <v>297</v>
      </c>
      <c r="H52" s="15" t="s">
        <v>6084</v>
      </c>
      <c r="I52" s="16" t="s">
        <v>6085</v>
      </c>
      <c r="J52" s="15" t="s">
        <v>206</v>
      </c>
      <c r="L52" s="29" t="s">
        <v>51</v>
      </c>
      <c r="M52" s="29" t="s">
        <v>65</v>
      </c>
    </row>
    <row r="53" spans="1:16" ht="12" customHeight="1">
      <c r="A53" s="29" t="s">
        <v>21903</v>
      </c>
      <c r="B53" s="29" t="s">
        <v>20210</v>
      </c>
      <c r="C53" s="29">
        <v>663</v>
      </c>
      <c r="D53" s="29" t="s">
        <v>46</v>
      </c>
      <c r="G53" s="15" t="s">
        <v>297</v>
      </c>
      <c r="H53" s="15" t="s">
        <v>443</v>
      </c>
      <c r="I53" s="15" t="s">
        <v>21902</v>
      </c>
      <c r="J53" s="16" t="s">
        <v>57</v>
      </c>
      <c r="K53" s="29" t="s">
        <v>58</v>
      </c>
      <c r="N53" s="29"/>
      <c r="O53" s="15" t="s">
        <v>16798</v>
      </c>
      <c r="P53" s="15"/>
    </row>
    <row r="54" spans="1:16" ht="12" customHeight="1">
      <c r="A54" s="29" t="s">
        <v>5581</v>
      </c>
      <c r="B54" s="29" t="s">
        <v>5581</v>
      </c>
      <c r="C54" s="29">
        <v>686</v>
      </c>
      <c r="D54" s="29" t="s">
        <v>46</v>
      </c>
      <c r="G54" s="15" t="s">
        <v>297</v>
      </c>
      <c r="H54" s="15" t="s">
        <v>5582</v>
      </c>
      <c r="I54" s="16" t="s">
        <v>5583</v>
      </c>
      <c r="J54" s="15" t="s">
        <v>115</v>
      </c>
      <c r="L54" s="29" t="s">
        <v>51</v>
      </c>
      <c r="M54" s="29" t="s">
        <v>65</v>
      </c>
    </row>
    <row r="55" spans="1:16" ht="12" customHeight="1">
      <c r="A55" s="29" t="s">
        <v>11076</v>
      </c>
      <c r="B55" s="29" t="s">
        <v>11076</v>
      </c>
      <c r="C55" s="29">
        <v>688</v>
      </c>
      <c r="D55" s="29" t="s">
        <v>46</v>
      </c>
      <c r="G55" s="15" t="s">
        <v>297</v>
      </c>
      <c r="H55" s="15" t="s">
        <v>5582</v>
      </c>
      <c r="I55" s="16" t="s">
        <v>12713</v>
      </c>
      <c r="J55" s="15" t="s">
        <v>319</v>
      </c>
      <c r="L55" s="29" t="s">
        <v>51</v>
      </c>
      <c r="M55" s="29" t="s">
        <v>65</v>
      </c>
    </row>
    <row r="56" spans="1:16" ht="12" customHeight="1">
      <c r="A56" s="29" t="s">
        <v>8850</v>
      </c>
      <c r="B56" s="29" t="s">
        <v>8850</v>
      </c>
      <c r="C56" s="29">
        <v>690</v>
      </c>
      <c r="D56" s="29" t="s">
        <v>46</v>
      </c>
      <c r="G56" s="15" t="s">
        <v>297</v>
      </c>
      <c r="H56" s="15" t="s">
        <v>5582</v>
      </c>
      <c r="I56" s="16" t="s">
        <v>8851</v>
      </c>
      <c r="J56" s="15" t="s">
        <v>57</v>
      </c>
      <c r="L56" s="29" t="s">
        <v>51</v>
      </c>
    </row>
    <row r="57" spans="1:16" ht="12" customHeight="1">
      <c r="A57" s="29" t="s">
        <v>11014</v>
      </c>
      <c r="B57" s="29" t="s">
        <v>11014</v>
      </c>
      <c r="C57" s="29">
        <v>691</v>
      </c>
      <c r="D57" s="29" t="s">
        <v>46</v>
      </c>
      <c r="G57" s="15" t="s">
        <v>297</v>
      </c>
      <c r="H57" s="15" t="s">
        <v>5582</v>
      </c>
      <c r="I57" s="16" t="s">
        <v>12616</v>
      </c>
      <c r="J57" s="15" t="s">
        <v>319</v>
      </c>
      <c r="L57" s="29" t="s">
        <v>51</v>
      </c>
    </row>
    <row r="58" spans="1:16" ht="12" customHeight="1">
      <c r="A58" s="29" t="s">
        <v>11012</v>
      </c>
      <c r="B58" s="29" t="s">
        <v>11012</v>
      </c>
      <c r="C58" s="29">
        <v>692</v>
      </c>
      <c r="D58" s="29" t="s">
        <v>46</v>
      </c>
      <c r="G58" s="15" t="s">
        <v>297</v>
      </c>
      <c r="H58" s="15" t="s">
        <v>5582</v>
      </c>
      <c r="I58" s="16" t="s">
        <v>12614</v>
      </c>
      <c r="J58" s="15" t="s">
        <v>57</v>
      </c>
      <c r="L58" s="29" t="s">
        <v>51</v>
      </c>
    </row>
    <row r="59" spans="1:16" ht="12" customHeight="1">
      <c r="A59" s="29" t="s">
        <v>559</v>
      </c>
      <c r="B59" s="29" t="s">
        <v>559</v>
      </c>
      <c r="C59" s="29">
        <v>720</v>
      </c>
      <c r="D59" s="29" t="s">
        <v>46</v>
      </c>
      <c r="G59" s="15" t="s">
        <v>297</v>
      </c>
      <c r="H59" s="15" t="s">
        <v>560</v>
      </c>
      <c r="I59" s="16" t="s">
        <v>561</v>
      </c>
      <c r="J59" s="15" t="s">
        <v>100</v>
      </c>
      <c r="K59" s="29" t="s">
        <v>58</v>
      </c>
    </row>
    <row r="60" spans="1:16" ht="12" customHeight="1">
      <c r="A60" s="29" t="s">
        <v>15610</v>
      </c>
      <c r="B60" s="29" t="s">
        <v>15611</v>
      </c>
      <c r="C60" s="29">
        <v>725</v>
      </c>
      <c r="D60" s="29" t="s">
        <v>46</v>
      </c>
      <c r="G60" s="15" t="s">
        <v>388</v>
      </c>
      <c r="H60" s="15" t="s">
        <v>389</v>
      </c>
      <c r="I60" s="16" t="s">
        <v>15612</v>
      </c>
      <c r="J60" s="15" t="s">
        <v>1730</v>
      </c>
      <c r="K60" s="29" t="s">
        <v>58</v>
      </c>
    </row>
    <row r="61" spans="1:16" ht="12" customHeight="1">
      <c r="A61" s="29" t="s">
        <v>10473</v>
      </c>
      <c r="B61" s="29" t="s">
        <v>8916</v>
      </c>
      <c r="C61" s="29">
        <v>732</v>
      </c>
      <c r="D61" s="29" t="s">
        <v>46</v>
      </c>
      <c r="G61" s="15" t="s">
        <v>388</v>
      </c>
      <c r="H61" s="15" t="s">
        <v>389</v>
      </c>
      <c r="I61" s="16" t="s">
        <v>11693</v>
      </c>
      <c r="J61" s="15" t="s">
        <v>319</v>
      </c>
      <c r="K61" s="29" t="s">
        <v>58</v>
      </c>
    </row>
    <row r="62" spans="1:16" ht="12" customHeight="1">
      <c r="A62" s="29" t="s">
        <v>6746</v>
      </c>
      <c r="B62" s="29" t="s">
        <v>6747</v>
      </c>
      <c r="C62" s="29">
        <v>743</v>
      </c>
      <c r="D62" s="29" t="s">
        <v>46</v>
      </c>
      <c r="G62" s="15" t="s">
        <v>388</v>
      </c>
      <c r="H62" s="15" t="s">
        <v>2615</v>
      </c>
      <c r="I62" s="16" t="s">
        <v>6748</v>
      </c>
      <c r="J62" s="15" t="s">
        <v>187</v>
      </c>
      <c r="K62" s="29" t="s">
        <v>58</v>
      </c>
    </row>
    <row r="63" spans="1:16" ht="12" customHeight="1">
      <c r="A63" s="29" t="s">
        <v>6637</v>
      </c>
      <c r="B63" s="29" t="s">
        <v>6637</v>
      </c>
      <c r="C63" s="29">
        <v>769</v>
      </c>
      <c r="D63" s="29" t="s">
        <v>46</v>
      </c>
      <c r="G63" s="15" t="s">
        <v>388</v>
      </c>
      <c r="H63" s="15" t="s">
        <v>6638</v>
      </c>
      <c r="I63" s="16" t="s">
        <v>6639</v>
      </c>
      <c r="J63" s="15" t="s">
        <v>57</v>
      </c>
      <c r="L63" s="29" t="s">
        <v>51</v>
      </c>
      <c r="M63" s="29" t="s">
        <v>65</v>
      </c>
    </row>
    <row r="64" spans="1:16" ht="12" customHeight="1">
      <c r="A64" s="29" t="s">
        <v>20086</v>
      </c>
      <c r="B64" s="29" t="s">
        <v>20250</v>
      </c>
      <c r="C64" s="29">
        <v>784</v>
      </c>
      <c r="D64" s="29" t="s">
        <v>46</v>
      </c>
      <c r="G64" s="15" t="s">
        <v>388</v>
      </c>
      <c r="H64" s="15" t="s">
        <v>11946</v>
      </c>
      <c r="I64" s="16" t="s">
        <v>20251</v>
      </c>
      <c r="J64" s="15" t="s">
        <v>225</v>
      </c>
      <c r="K64" s="29" t="s">
        <v>58</v>
      </c>
    </row>
    <row r="65" spans="1:13" ht="12" customHeight="1">
      <c r="A65" s="29" t="s">
        <v>18446</v>
      </c>
      <c r="B65" s="29" t="s">
        <v>18445</v>
      </c>
      <c r="C65" s="29">
        <v>787</v>
      </c>
      <c r="D65" s="29" t="s">
        <v>46</v>
      </c>
      <c r="G65" s="15" t="s">
        <v>388</v>
      </c>
      <c r="H65" s="15" t="s">
        <v>2627</v>
      </c>
      <c r="I65" s="16" t="s">
        <v>18447</v>
      </c>
      <c r="J65" s="15" t="s">
        <v>744</v>
      </c>
      <c r="K65" s="29" t="s">
        <v>58</v>
      </c>
    </row>
    <row r="66" spans="1:13" ht="12" customHeight="1">
      <c r="A66" s="29" t="s">
        <v>6726</v>
      </c>
      <c r="B66" s="29" t="s">
        <v>6726</v>
      </c>
      <c r="C66" s="29">
        <v>791</v>
      </c>
      <c r="D66" s="29" t="s">
        <v>46</v>
      </c>
      <c r="G66" s="15" t="s">
        <v>388</v>
      </c>
      <c r="H66" s="15" t="s">
        <v>3362</v>
      </c>
      <c r="I66" s="16" t="s">
        <v>6727</v>
      </c>
      <c r="J66" s="15" t="s">
        <v>626</v>
      </c>
      <c r="L66" s="29" t="s">
        <v>51</v>
      </c>
      <c r="M66" s="29" t="s">
        <v>65</v>
      </c>
    </row>
    <row r="67" spans="1:13" ht="12" customHeight="1">
      <c r="A67" s="29" t="s">
        <v>5689</v>
      </c>
      <c r="B67" s="29" t="s">
        <v>5689</v>
      </c>
      <c r="C67" s="29">
        <v>803</v>
      </c>
      <c r="D67" s="29" t="s">
        <v>46</v>
      </c>
      <c r="G67" s="15" t="s">
        <v>388</v>
      </c>
      <c r="H67" s="15" t="s">
        <v>3362</v>
      </c>
      <c r="I67" s="16" t="s">
        <v>5690</v>
      </c>
      <c r="J67" s="15" t="s">
        <v>200</v>
      </c>
      <c r="L67" s="29" t="s">
        <v>51</v>
      </c>
      <c r="M67" s="29" t="s">
        <v>65</v>
      </c>
    </row>
    <row r="68" spans="1:13" ht="12" customHeight="1">
      <c r="A68" s="29" t="s">
        <v>5292</v>
      </c>
      <c r="B68" s="29" t="s">
        <v>5292</v>
      </c>
      <c r="C68" s="29">
        <v>853</v>
      </c>
      <c r="D68" s="29" t="s">
        <v>46</v>
      </c>
      <c r="E68" s="29" t="s">
        <v>10221</v>
      </c>
      <c r="G68" s="15" t="s">
        <v>388</v>
      </c>
      <c r="H68" s="15" t="s">
        <v>5293</v>
      </c>
      <c r="I68" s="16" t="s">
        <v>5294</v>
      </c>
      <c r="J68" s="15" t="s">
        <v>57</v>
      </c>
      <c r="L68" s="29" t="s">
        <v>51</v>
      </c>
      <c r="M68" s="29" t="s">
        <v>65</v>
      </c>
    </row>
    <row r="69" spans="1:13" ht="12" customHeight="1">
      <c r="A69" s="29" t="s">
        <v>2449</v>
      </c>
      <c r="B69" s="29" t="s">
        <v>2449</v>
      </c>
      <c r="C69" s="29">
        <v>855</v>
      </c>
      <c r="D69" s="29" t="s">
        <v>46</v>
      </c>
      <c r="G69" s="15" t="s">
        <v>388</v>
      </c>
      <c r="H69" s="15" t="s">
        <v>55</v>
      </c>
      <c r="I69" s="16" t="s">
        <v>3431</v>
      </c>
      <c r="J69" s="15" t="s">
        <v>115</v>
      </c>
      <c r="L69" s="29" t="s">
        <v>51</v>
      </c>
    </row>
    <row r="70" spans="1:13" ht="12" customHeight="1">
      <c r="A70" s="29" t="s">
        <v>2014</v>
      </c>
      <c r="B70" s="29" t="s">
        <v>2629</v>
      </c>
      <c r="C70" s="29">
        <v>866</v>
      </c>
      <c r="D70" s="29" t="s">
        <v>46</v>
      </c>
      <c r="G70" s="15" t="s">
        <v>388</v>
      </c>
      <c r="H70" s="15" t="s">
        <v>871</v>
      </c>
      <c r="I70" s="16" t="s">
        <v>2630</v>
      </c>
      <c r="J70" s="15" t="s">
        <v>100</v>
      </c>
      <c r="K70" s="29" t="s">
        <v>58</v>
      </c>
    </row>
    <row r="71" spans="1:13" ht="12" customHeight="1">
      <c r="A71" s="29" t="s">
        <v>2015</v>
      </c>
      <c r="B71" s="29" t="s">
        <v>2631</v>
      </c>
      <c r="C71" s="29">
        <v>879</v>
      </c>
      <c r="D71" s="29" t="s">
        <v>46</v>
      </c>
      <c r="E71" s="29" t="s">
        <v>10221</v>
      </c>
      <c r="G71" s="15" t="s">
        <v>197</v>
      </c>
      <c r="H71" s="15" t="s">
        <v>2632</v>
      </c>
      <c r="I71" s="16" t="s">
        <v>2633</v>
      </c>
      <c r="J71" s="15" t="s">
        <v>2634</v>
      </c>
    </row>
    <row r="72" spans="1:13" ht="12" customHeight="1">
      <c r="A72" s="29" t="s">
        <v>5125</v>
      </c>
      <c r="B72" s="29" t="s">
        <v>5125</v>
      </c>
      <c r="C72" s="29">
        <v>884</v>
      </c>
      <c r="D72" s="29" t="s">
        <v>46</v>
      </c>
      <c r="G72" s="15" t="s">
        <v>197</v>
      </c>
      <c r="H72" s="15" t="s">
        <v>5126</v>
      </c>
      <c r="I72" s="16" t="s">
        <v>5127</v>
      </c>
      <c r="J72" s="15" t="s">
        <v>1730</v>
      </c>
    </row>
    <row r="73" spans="1:13" ht="12" customHeight="1">
      <c r="A73" s="29" t="s">
        <v>5650</v>
      </c>
      <c r="B73" s="29" t="s">
        <v>5651</v>
      </c>
      <c r="C73" s="29">
        <v>899</v>
      </c>
      <c r="D73" s="29" t="s">
        <v>46</v>
      </c>
      <c r="E73" s="29" t="s">
        <v>10221</v>
      </c>
      <c r="G73" s="15" t="s">
        <v>197</v>
      </c>
      <c r="H73" s="15" t="s">
        <v>5652</v>
      </c>
      <c r="I73" s="16" t="s">
        <v>5653</v>
      </c>
      <c r="J73" s="15" t="s">
        <v>123</v>
      </c>
    </row>
    <row r="74" spans="1:13" ht="12" customHeight="1">
      <c r="A74" s="29" t="s">
        <v>2019</v>
      </c>
      <c r="B74" s="29" t="s">
        <v>2019</v>
      </c>
      <c r="C74" s="29">
        <v>909</v>
      </c>
      <c r="D74" s="29" t="s">
        <v>46</v>
      </c>
      <c r="G74" s="15" t="s">
        <v>197</v>
      </c>
      <c r="H74" s="15" t="s">
        <v>2639</v>
      </c>
      <c r="I74" s="16" t="s">
        <v>2641</v>
      </c>
      <c r="J74" s="15" t="s">
        <v>123</v>
      </c>
    </row>
    <row r="75" spans="1:13" ht="12" customHeight="1">
      <c r="A75" s="29" t="s">
        <v>2024</v>
      </c>
      <c r="B75" s="29" t="s">
        <v>2024</v>
      </c>
      <c r="C75" s="29">
        <v>916</v>
      </c>
      <c r="D75" s="29" t="s">
        <v>46</v>
      </c>
      <c r="E75" s="29" t="s">
        <v>10221</v>
      </c>
      <c r="G75" s="15" t="s">
        <v>197</v>
      </c>
      <c r="H75" s="15" t="s">
        <v>2649</v>
      </c>
      <c r="I75" s="16" t="s">
        <v>2650</v>
      </c>
      <c r="J75" s="15" t="s">
        <v>115</v>
      </c>
      <c r="L75" s="29" t="s">
        <v>51</v>
      </c>
    </row>
    <row r="76" spans="1:13" ht="12" customHeight="1">
      <c r="A76" s="29" t="s">
        <v>2026</v>
      </c>
      <c r="B76" s="29" t="s">
        <v>2653</v>
      </c>
      <c r="C76" s="29">
        <v>931</v>
      </c>
      <c r="D76" s="29" t="s">
        <v>46</v>
      </c>
      <c r="E76" s="29" t="s">
        <v>10221</v>
      </c>
      <c r="G76" s="15" t="s">
        <v>197</v>
      </c>
      <c r="H76" s="15" t="s">
        <v>2654</v>
      </c>
      <c r="I76" s="16" t="s">
        <v>2655</v>
      </c>
      <c r="J76" s="15" t="s">
        <v>50</v>
      </c>
    </row>
    <row r="77" spans="1:13" ht="12" customHeight="1">
      <c r="A77" s="29" t="s">
        <v>6363</v>
      </c>
      <c r="B77" s="29" t="s">
        <v>6364</v>
      </c>
      <c r="C77" s="29">
        <v>953</v>
      </c>
      <c r="D77" s="29" t="s">
        <v>46</v>
      </c>
      <c r="G77" s="15" t="s">
        <v>197</v>
      </c>
      <c r="H77" s="15" t="s">
        <v>923</v>
      </c>
      <c r="I77" s="16" t="s">
        <v>6365</v>
      </c>
      <c r="J77" s="15" t="s">
        <v>123</v>
      </c>
      <c r="K77" s="29" t="s">
        <v>58</v>
      </c>
    </row>
    <row r="78" spans="1:13" ht="12" customHeight="1">
      <c r="A78" s="29" t="s">
        <v>15716</v>
      </c>
      <c r="B78" s="29" t="s">
        <v>3064</v>
      </c>
      <c r="C78" s="29">
        <v>975</v>
      </c>
      <c r="D78" s="29" t="s">
        <v>46</v>
      </c>
      <c r="G78" s="15" t="s">
        <v>197</v>
      </c>
      <c r="H78" s="15" t="s">
        <v>3065</v>
      </c>
      <c r="I78" s="16" t="s">
        <v>15717</v>
      </c>
      <c r="J78" s="15" t="s">
        <v>57</v>
      </c>
      <c r="K78" s="29" t="s">
        <v>58</v>
      </c>
    </row>
    <row r="79" spans="1:13" ht="12" customHeight="1">
      <c r="A79" s="29" t="s">
        <v>20096</v>
      </c>
      <c r="B79" s="29" t="s">
        <v>20096</v>
      </c>
      <c r="C79" s="29">
        <v>981</v>
      </c>
      <c r="D79" s="29" t="s">
        <v>46</v>
      </c>
      <c r="G79" s="15" t="s">
        <v>197</v>
      </c>
      <c r="H79" s="15" t="s">
        <v>3065</v>
      </c>
      <c r="I79" s="16" t="s">
        <v>20264</v>
      </c>
      <c r="J79" s="15" t="s">
        <v>304</v>
      </c>
      <c r="K79" s="29" t="s">
        <v>58</v>
      </c>
    </row>
    <row r="80" spans="1:13" ht="12" customHeight="1">
      <c r="A80" s="29" t="s">
        <v>2032</v>
      </c>
      <c r="B80" s="29" t="s">
        <v>2032</v>
      </c>
      <c r="C80" s="29">
        <v>985</v>
      </c>
      <c r="D80" s="29" t="s">
        <v>46</v>
      </c>
      <c r="G80" s="15" t="s">
        <v>197</v>
      </c>
      <c r="H80" s="15" t="s">
        <v>2662</v>
      </c>
      <c r="I80" s="16" t="s">
        <v>2664</v>
      </c>
      <c r="J80" s="15" t="s">
        <v>1974</v>
      </c>
      <c r="L80" s="29" t="s">
        <v>64</v>
      </c>
      <c r="M80" s="29" t="s">
        <v>65</v>
      </c>
    </row>
    <row r="81" spans="1:13" ht="12" customHeight="1">
      <c r="A81" s="29" t="s">
        <v>10445</v>
      </c>
      <c r="B81" s="29" t="s">
        <v>10445</v>
      </c>
      <c r="C81" s="29">
        <v>987</v>
      </c>
      <c r="D81" s="29" t="s">
        <v>46</v>
      </c>
      <c r="G81" s="15" t="s">
        <v>197</v>
      </c>
      <c r="H81" s="15" t="s">
        <v>2662</v>
      </c>
      <c r="I81" s="16" t="s">
        <v>11649</v>
      </c>
      <c r="J81" s="15" t="s">
        <v>1885</v>
      </c>
    </row>
    <row r="82" spans="1:13" ht="12" customHeight="1">
      <c r="A82" s="29" t="s">
        <v>2034</v>
      </c>
      <c r="B82" s="29" t="s">
        <v>2666</v>
      </c>
      <c r="C82" s="29">
        <v>996</v>
      </c>
      <c r="D82" s="29" t="s">
        <v>46</v>
      </c>
      <c r="G82" s="15" t="s">
        <v>197</v>
      </c>
      <c r="H82" s="15" t="s">
        <v>1205</v>
      </c>
      <c r="I82" s="16" t="s">
        <v>2667</v>
      </c>
      <c r="J82" s="15" t="s">
        <v>2668</v>
      </c>
      <c r="K82" s="29" t="s">
        <v>58</v>
      </c>
    </row>
    <row r="83" spans="1:13" ht="12" customHeight="1">
      <c r="A83" s="29" t="s">
        <v>2035</v>
      </c>
      <c r="B83" s="29" t="s">
        <v>2669</v>
      </c>
      <c r="C83" s="29">
        <v>1000</v>
      </c>
      <c r="D83" s="29" t="s">
        <v>46</v>
      </c>
      <c r="G83" s="15" t="s">
        <v>197</v>
      </c>
      <c r="H83" s="15" t="s">
        <v>1205</v>
      </c>
      <c r="I83" s="16" t="s">
        <v>2670</v>
      </c>
      <c r="J83" s="15" t="s">
        <v>187</v>
      </c>
      <c r="K83" s="29" t="s">
        <v>58</v>
      </c>
    </row>
    <row r="84" spans="1:13" ht="12" customHeight="1">
      <c r="A84" s="29" t="s">
        <v>15081</v>
      </c>
      <c r="B84" s="29" t="s">
        <v>196</v>
      </c>
      <c r="C84" s="29">
        <v>1046</v>
      </c>
      <c r="D84" s="29" t="s">
        <v>46</v>
      </c>
      <c r="G84" s="15" t="s">
        <v>197</v>
      </c>
      <c r="H84" s="15" t="s">
        <v>198</v>
      </c>
      <c r="I84" s="16" t="s">
        <v>15082</v>
      </c>
      <c r="J84" s="15" t="s">
        <v>200</v>
      </c>
      <c r="K84" s="29" t="s">
        <v>58</v>
      </c>
    </row>
    <row r="85" spans="1:13" ht="12" customHeight="1">
      <c r="A85" s="29" t="s">
        <v>562</v>
      </c>
      <c r="B85" s="29" t="s">
        <v>563</v>
      </c>
      <c r="C85" s="29">
        <v>1114</v>
      </c>
      <c r="D85" s="29" t="s">
        <v>46</v>
      </c>
      <c r="G85" s="15" t="s">
        <v>197</v>
      </c>
      <c r="H85" s="15" t="s">
        <v>564</v>
      </c>
      <c r="I85" s="16" t="s">
        <v>565</v>
      </c>
      <c r="J85" s="15" t="s">
        <v>115</v>
      </c>
      <c r="K85" s="29" t="s">
        <v>58</v>
      </c>
    </row>
    <row r="86" spans="1:13" ht="12" customHeight="1">
      <c r="A86" s="29" t="s">
        <v>9166</v>
      </c>
      <c r="B86" s="29" t="s">
        <v>3186</v>
      </c>
      <c r="C86" s="29">
        <v>1135</v>
      </c>
      <c r="D86" s="29" t="s">
        <v>46</v>
      </c>
      <c r="G86" s="15" t="s">
        <v>197</v>
      </c>
      <c r="H86" s="15" t="s">
        <v>934</v>
      </c>
      <c r="I86" s="16" t="s">
        <v>9167</v>
      </c>
      <c r="J86" s="15" t="s">
        <v>187</v>
      </c>
      <c r="K86" s="29" t="s">
        <v>58</v>
      </c>
    </row>
    <row r="87" spans="1:13" ht="12" customHeight="1">
      <c r="A87" s="29" t="s">
        <v>20100</v>
      </c>
      <c r="B87" s="29" t="s">
        <v>20269</v>
      </c>
      <c r="C87" s="29">
        <v>1181</v>
      </c>
      <c r="D87" s="29" t="s">
        <v>46</v>
      </c>
      <c r="G87" s="15" t="s">
        <v>197</v>
      </c>
      <c r="H87" s="15" t="s">
        <v>934</v>
      </c>
      <c r="I87" s="16" t="s">
        <v>20270</v>
      </c>
      <c r="J87" s="15" t="s">
        <v>200</v>
      </c>
      <c r="K87" s="29" t="s">
        <v>288</v>
      </c>
    </row>
    <row r="88" spans="1:13" ht="12" customHeight="1">
      <c r="A88" s="29" t="s">
        <v>9168</v>
      </c>
      <c r="B88" s="29" t="s">
        <v>9169</v>
      </c>
      <c r="C88" s="29">
        <v>1191</v>
      </c>
      <c r="D88" s="29" t="s">
        <v>46</v>
      </c>
      <c r="G88" s="15" t="s">
        <v>197</v>
      </c>
      <c r="H88" s="15" t="s">
        <v>934</v>
      </c>
      <c r="I88" s="16" t="s">
        <v>9170</v>
      </c>
      <c r="J88" s="15" t="s">
        <v>1724</v>
      </c>
      <c r="K88" s="29" t="s">
        <v>58</v>
      </c>
    </row>
    <row r="89" spans="1:13" ht="12" customHeight="1">
      <c r="A89" s="29" t="s">
        <v>8719</v>
      </c>
      <c r="B89" s="29" t="s">
        <v>8719</v>
      </c>
      <c r="C89" s="29">
        <v>1194</v>
      </c>
      <c r="D89" s="29" t="s">
        <v>46</v>
      </c>
      <c r="E89" s="29" t="s">
        <v>10221</v>
      </c>
      <c r="G89" s="15" t="s">
        <v>197</v>
      </c>
      <c r="H89" s="15" t="s">
        <v>934</v>
      </c>
      <c r="I89" s="16" t="s">
        <v>8720</v>
      </c>
      <c r="J89" s="15" t="s">
        <v>1724</v>
      </c>
      <c r="K89" s="29" t="s">
        <v>58</v>
      </c>
    </row>
    <row r="90" spans="1:13" ht="12" customHeight="1">
      <c r="A90" s="29" t="s">
        <v>9092</v>
      </c>
      <c r="B90" s="29" t="s">
        <v>9092</v>
      </c>
      <c r="C90" s="29">
        <v>1347</v>
      </c>
      <c r="D90" s="29" t="s">
        <v>46</v>
      </c>
      <c r="G90" s="15" t="s">
        <v>197</v>
      </c>
      <c r="H90" s="15" t="s">
        <v>653</v>
      </c>
      <c r="I90" s="16" t="s">
        <v>9093</v>
      </c>
      <c r="J90" s="15" t="s">
        <v>50</v>
      </c>
      <c r="K90" s="29" t="s">
        <v>58</v>
      </c>
    </row>
    <row r="91" spans="1:13" ht="12" customHeight="1">
      <c r="A91" s="29" t="s">
        <v>2391</v>
      </c>
      <c r="B91" s="29" t="s">
        <v>2391</v>
      </c>
      <c r="C91" s="29">
        <v>1350</v>
      </c>
      <c r="D91" s="29" t="s">
        <v>46</v>
      </c>
      <c r="G91" s="15" t="s">
        <v>197</v>
      </c>
      <c r="H91" s="15" t="s">
        <v>653</v>
      </c>
      <c r="I91" s="16" t="s">
        <v>3326</v>
      </c>
      <c r="J91" s="15" t="s">
        <v>2634</v>
      </c>
      <c r="L91" s="29" t="s">
        <v>51</v>
      </c>
    </row>
    <row r="92" spans="1:13" ht="12" customHeight="1">
      <c r="A92" s="29" t="s">
        <v>2392</v>
      </c>
      <c r="B92" s="29" t="s">
        <v>2392</v>
      </c>
      <c r="C92" s="29">
        <v>1351</v>
      </c>
      <c r="D92" s="29" t="s">
        <v>46</v>
      </c>
      <c r="G92" s="15" t="s">
        <v>197</v>
      </c>
      <c r="H92" s="15" t="s">
        <v>653</v>
      </c>
      <c r="I92" s="16" t="s">
        <v>3327</v>
      </c>
      <c r="J92" s="15" t="s">
        <v>115</v>
      </c>
      <c r="L92" s="29" t="s">
        <v>51</v>
      </c>
    </row>
    <row r="93" spans="1:13" ht="12" customHeight="1">
      <c r="A93" s="29" t="s">
        <v>6351</v>
      </c>
      <c r="B93" s="29" t="s">
        <v>321</v>
      </c>
      <c r="C93" s="29">
        <v>1375</v>
      </c>
      <c r="D93" s="29" t="s">
        <v>46</v>
      </c>
      <c r="G93" s="15" t="s">
        <v>197</v>
      </c>
      <c r="H93" s="15" t="s">
        <v>322</v>
      </c>
      <c r="I93" s="16" t="s">
        <v>6352</v>
      </c>
      <c r="J93" s="15" t="s">
        <v>115</v>
      </c>
      <c r="K93" s="29" t="s">
        <v>58</v>
      </c>
    </row>
    <row r="94" spans="1:13" ht="12" customHeight="1">
      <c r="A94" s="29" t="s">
        <v>20202</v>
      </c>
      <c r="B94" s="29" t="s">
        <v>3345</v>
      </c>
      <c r="C94" s="29">
        <v>1411</v>
      </c>
      <c r="D94" s="29" t="s">
        <v>46</v>
      </c>
      <c r="G94" s="15" t="s">
        <v>197</v>
      </c>
      <c r="H94" s="15" t="s">
        <v>322</v>
      </c>
      <c r="I94" s="16" t="s">
        <v>20203</v>
      </c>
      <c r="J94" s="15" t="s">
        <v>2634</v>
      </c>
      <c r="K94" s="29" t="s">
        <v>58</v>
      </c>
    </row>
    <row r="95" spans="1:13" ht="12" customHeight="1">
      <c r="A95" s="29" t="s">
        <v>2251</v>
      </c>
      <c r="B95" s="29" t="s">
        <v>2251</v>
      </c>
      <c r="C95" s="29">
        <v>1418</v>
      </c>
      <c r="D95" s="29" t="s">
        <v>46</v>
      </c>
      <c r="G95" s="15" t="s">
        <v>197</v>
      </c>
      <c r="H95" s="15" t="s">
        <v>3079</v>
      </c>
      <c r="I95" s="16" t="s">
        <v>3080</v>
      </c>
      <c r="J95" s="15" t="s">
        <v>206</v>
      </c>
      <c r="L95" s="29" t="s">
        <v>51</v>
      </c>
      <c r="M95" s="29" t="s">
        <v>65</v>
      </c>
    </row>
    <row r="96" spans="1:13" ht="12" customHeight="1">
      <c r="A96" s="29" t="s">
        <v>14471</v>
      </c>
      <c r="B96" s="29" t="s">
        <v>14472</v>
      </c>
      <c r="C96" s="29">
        <v>1462</v>
      </c>
      <c r="D96" s="29" t="s">
        <v>46</v>
      </c>
      <c r="G96" s="15" t="s">
        <v>197</v>
      </c>
      <c r="H96" s="15" t="s">
        <v>3143</v>
      </c>
      <c r="I96" s="16" t="s">
        <v>14473</v>
      </c>
      <c r="J96" s="15" t="s">
        <v>123</v>
      </c>
      <c r="K96" s="29" t="s">
        <v>58</v>
      </c>
    </row>
    <row r="97" spans="1:13" ht="12" customHeight="1">
      <c r="A97" s="29" t="s">
        <v>20122</v>
      </c>
      <c r="B97" s="29" t="s">
        <v>3471</v>
      </c>
      <c r="C97" s="29">
        <v>1529</v>
      </c>
      <c r="D97" s="29" t="s">
        <v>46</v>
      </c>
      <c r="G97" s="15" t="s">
        <v>197</v>
      </c>
      <c r="H97" s="15" t="s">
        <v>3143</v>
      </c>
      <c r="I97" s="16" t="s">
        <v>20298</v>
      </c>
      <c r="J97" s="15" t="s">
        <v>225</v>
      </c>
      <c r="K97" s="29" t="s">
        <v>58</v>
      </c>
    </row>
    <row r="98" spans="1:13" ht="12" customHeight="1">
      <c r="A98" s="29" t="s">
        <v>2293</v>
      </c>
      <c r="B98" s="29" t="s">
        <v>2293</v>
      </c>
      <c r="C98" s="29">
        <v>1559</v>
      </c>
      <c r="D98" s="29" t="s">
        <v>46</v>
      </c>
      <c r="G98" s="15" t="s">
        <v>197</v>
      </c>
      <c r="H98" s="15" t="s">
        <v>3153</v>
      </c>
      <c r="I98" s="16" t="s">
        <v>3154</v>
      </c>
      <c r="J98" s="15" t="s">
        <v>2678</v>
      </c>
      <c r="L98" s="29" t="s">
        <v>51</v>
      </c>
      <c r="M98" s="29" t="s">
        <v>65</v>
      </c>
    </row>
    <row r="99" spans="1:13" ht="12" customHeight="1">
      <c r="A99" s="29" t="s">
        <v>2482</v>
      </c>
      <c r="B99" s="29" t="s">
        <v>2482</v>
      </c>
      <c r="C99" s="29">
        <v>1631</v>
      </c>
      <c r="D99" s="29" t="s">
        <v>46</v>
      </c>
      <c r="G99" s="15" t="s">
        <v>197</v>
      </c>
      <c r="H99" s="15" t="s">
        <v>3153</v>
      </c>
      <c r="I99" s="16" t="s">
        <v>3487</v>
      </c>
      <c r="J99" s="15" t="s">
        <v>187</v>
      </c>
      <c r="L99" s="29" t="s">
        <v>51</v>
      </c>
      <c r="M99" s="29" t="s">
        <v>65</v>
      </c>
    </row>
    <row r="100" spans="1:13" ht="12" customHeight="1">
      <c r="A100" s="29" t="s">
        <v>20089</v>
      </c>
      <c r="B100" s="29" t="s">
        <v>436</v>
      </c>
      <c r="C100" s="29">
        <v>1665</v>
      </c>
      <c r="D100" s="29" t="s">
        <v>46</v>
      </c>
      <c r="G100" s="15" t="s">
        <v>197</v>
      </c>
      <c r="H100" s="15" t="s">
        <v>437</v>
      </c>
      <c r="I100" s="16" t="s">
        <v>20255</v>
      </c>
      <c r="J100" s="15" t="s">
        <v>115</v>
      </c>
      <c r="K100" s="29" t="s">
        <v>58</v>
      </c>
    </row>
    <row r="101" spans="1:13" ht="12" customHeight="1">
      <c r="A101" s="29" t="s">
        <v>20119</v>
      </c>
      <c r="B101" s="29" t="s">
        <v>20119</v>
      </c>
      <c r="C101" s="29">
        <v>1843</v>
      </c>
      <c r="D101" s="29" t="s">
        <v>46</v>
      </c>
      <c r="G101" s="15" t="s">
        <v>197</v>
      </c>
      <c r="H101" s="15" t="s">
        <v>839</v>
      </c>
      <c r="I101" s="16" t="s">
        <v>20294</v>
      </c>
      <c r="J101" s="15" t="s">
        <v>89</v>
      </c>
      <c r="K101" s="29" t="s">
        <v>58</v>
      </c>
    </row>
    <row r="102" spans="1:13" ht="12" customHeight="1">
      <c r="A102" s="29" t="s">
        <v>5324</v>
      </c>
      <c r="B102" s="29" t="s">
        <v>5324</v>
      </c>
      <c r="C102" s="29">
        <v>1858</v>
      </c>
      <c r="D102" s="29" t="s">
        <v>46</v>
      </c>
      <c r="G102" s="15" t="s">
        <v>197</v>
      </c>
      <c r="H102" s="15" t="s">
        <v>557</v>
      </c>
      <c r="I102" s="16" t="s">
        <v>5325</v>
      </c>
      <c r="J102" s="15" t="s">
        <v>194</v>
      </c>
      <c r="L102" s="29" t="s">
        <v>51</v>
      </c>
      <c r="M102" s="29" t="s">
        <v>65</v>
      </c>
    </row>
    <row r="103" spans="1:13" ht="12" customHeight="1">
      <c r="A103" s="29" t="s">
        <v>556</v>
      </c>
      <c r="B103" s="29" t="s">
        <v>556</v>
      </c>
      <c r="C103" s="29">
        <v>1872</v>
      </c>
      <c r="D103" s="29" t="s">
        <v>46</v>
      </c>
      <c r="G103" s="15" t="s">
        <v>197</v>
      </c>
      <c r="H103" s="15" t="s">
        <v>557</v>
      </c>
      <c r="I103" s="16" t="s">
        <v>558</v>
      </c>
      <c r="J103" s="15" t="s">
        <v>194</v>
      </c>
      <c r="K103" s="29" t="s">
        <v>58</v>
      </c>
    </row>
    <row r="104" spans="1:13" ht="12" customHeight="1">
      <c r="A104" s="29" t="s">
        <v>2376</v>
      </c>
      <c r="B104" s="29" t="s">
        <v>2376</v>
      </c>
      <c r="C104" s="29">
        <v>1894</v>
      </c>
      <c r="D104" s="29" t="s">
        <v>46</v>
      </c>
      <c r="G104" s="15" t="s">
        <v>197</v>
      </c>
      <c r="H104" s="15" t="s">
        <v>3303</v>
      </c>
      <c r="I104" s="16" t="s">
        <v>3304</v>
      </c>
      <c r="J104" s="15" t="s">
        <v>50</v>
      </c>
      <c r="L104" s="29" t="s">
        <v>51</v>
      </c>
      <c r="M104" s="29" t="s">
        <v>65</v>
      </c>
    </row>
    <row r="105" spans="1:13" ht="12" customHeight="1">
      <c r="A105" s="29" t="s">
        <v>2461</v>
      </c>
      <c r="B105" s="29" t="s">
        <v>2461</v>
      </c>
      <c r="C105" s="29">
        <v>1918</v>
      </c>
      <c r="D105" s="29" t="s">
        <v>46</v>
      </c>
      <c r="G105" s="15" t="s">
        <v>197</v>
      </c>
      <c r="H105" s="15" t="s">
        <v>3451</v>
      </c>
      <c r="I105" s="16" t="s">
        <v>3452</v>
      </c>
      <c r="J105" s="15" t="s">
        <v>3453</v>
      </c>
      <c r="L105" s="29" t="s">
        <v>51</v>
      </c>
    </row>
    <row r="106" spans="1:13" ht="12" customHeight="1">
      <c r="A106" s="29" t="s">
        <v>76</v>
      </c>
      <c r="B106" s="29" t="s">
        <v>76</v>
      </c>
      <c r="C106" s="29">
        <v>1942</v>
      </c>
      <c r="D106" s="29" t="s">
        <v>46</v>
      </c>
      <c r="G106" s="15" t="s">
        <v>77</v>
      </c>
      <c r="H106" s="15" t="s">
        <v>78</v>
      </c>
      <c r="I106" s="16" t="s">
        <v>79</v>
      </c>
      <c r="J106" s="15" t="s">
        <v>80</v>
      </c>
      <c r="L106" s="29" t="s">
        <v>64</v>
      </c>
      <c r="M106" s="29" t="s">
        <v>65</v>
      </c>
    </row>
    <row r="107" spans="1:13" ht="12" customHeight="1">
      <c r="A107" s="29" t="s">
        <v>9033</v>
      </c>
      <c r="B107" s="29" t="s">
        <v>474</v>
      </c>
      <c r="C107" s="29">
        <v>1952</v>
      </c>
      <c r="D107" s="29" t="s">
        <v>46</v>
      </c>
      <c r="G107" s="15" t="s">
        <v>475</v>
      </c>
      <c r="H107" s="15" t="s">
        <v>476</v>
      </c>
      <c r="I107" s="16" t="s">
        <v>9034</v>
      </c>
      <c r="J107" s="15" t="s">
        <v>115</v>
      </c>
      <c r="K107" s="29" t="s">
        <v>58</v>
      </c>
    </row>
    <row r="108" spans="1:13" ht="12" customHeight="1">
      <c r="A108" s="29" t="s">
        <v>16388</v>
      </c>
      <c r="B108" s="29" t="s">
        <v>16388</v>
      </c>
      <c r="C108" s="29">
        <v>1966</v>
      </c>
      <c r="D108" s="29" t="s">
        <v>46</v>
      </c>
      <c r="G108" s="15" t="s">
        <v>475</v>
      </c>
      <c r="H108" s="15" t="s">
        <v>13425</v>
      </c>
      <c r="I108" s="16" t="s">
        <v>16389</v>
      </c>
      <c r="J108" s="15" t="s">
        <v>319</v>
      </c>
      <c r="K108" s="29" t="s">
        <v>58</v>
      </c>
    </row>
    <row r="109" spans="1:13" ht="12" customHeight="1">
      <c r="A109" s="29" t="s">
        <v>6630</v>
      </c>
      <c r="B109" s="29" t="s">
        <v>6630</v>
      </c>
      <c r="C109" s="29">
        <v>2037</v>
      </c>
      <c r="D109" s="29" t="s">
        <v>46</v>
      </c>
      <c r="G109" s="15" t="s">
        <v>475</v>
      </c>
      <c r="H109" s="15" t="s">
        <v>586</v>
      </c>
      <c r="I109" s="16" t="s">
        <v>6631</v>
      </c>
      <c r="J109" s="15" t="s">
        <v>2678</v>
      </c>
      <c r="K109" s="29" t="s">
        <v>58</v>
      </c>
    </row>
    <row r="110" spans="1:13" ht="12" customHeight="1">
      <c r="A110" s="29" t="s">
        <v>585</v>
      </c>
      <c r="B110" s="29" t="s">
        <v>585</v>
      </c>
      <c r="C110" s="29">
        <v>2063</v>
      </c>
      <c r="D110" s="29" t="s">
        <v>46</v>
      </c>
      <c r="G110" s="15" t="s">
        <v>475</v>
      </c>
      <c r="H110" s="15" t="s">
        <v>586</v>
      </c>
      <c r="I110" s="16" t="s">
        <v>587</v>
      </c>
      <c r="J110" s="15" t="s">
        <v>123</v>
      </c>
      <c r="K110" s="29" t="s">
        <v>58</v>
      </c>
    </row>
    <row r="111" spans="1:13" ht="12" customHeight="1">
      <c r="A111" s="29" t="s">
        <v>15108</v>
      </c>
      <c r="B111" s="29" t="s">
        <v>15108</v>
      </c>
      <c r="C111" s="29">
        <v>2141</v>
      </c>
      <c r="D111" s="29" t="s">
        <v>46</v>
      </c>
      <c r="E111" s="29" t="s">
        <v>10221</v>
      </c>
      <c r="G111" s="15" t="s">
        <v>475</v>
      </c>
      <c r="H111" s="15" t="s">
        <v>12489</v>
      </c>
      <c r="I111" s="16" t="s">
        <v>15109</v>
      </c>
      <c r="J111" s="15" t="s">
        <v>123</v>
      </c>
      <c r="K111" s="29" t="s">
        <v>58</v>
      </c>
    </row>
    <row r="112" spans="1:13" ht="12" customHeight="1">
      <c r="A112" s="29" t="s">
        <v>8309</v>
      </c>
      <c r="B112" s="29" t="s">
        <v>8309</v>
      </c>
      <c r="C112" s="29">
        <v>2146</v>
      </c>
      <c r="D112" s="29" t="s">
        <v>46</v>
      </c>
      <c r="G112" s="15" t="s">
        <v>475</v>
      </c>
      <c r="H112" s="15" t="s">
        <v>6058</v>
      </c>
      <c r="I112" s="16" t="s">
        <v>8310</v>
      </c>
      <c r="J112" s="15" t="s">
        <v>6060</v>
      </c>
      <c r="K112" s="29" t="s">
        <v>58</v>
      </c>
    </row>
    <row r="113" spans="1:15" ht="12" customHeight="1">
      <c r="A113" s="29" t="s">
        <v>2355</v>
      </c>
      <c r="B113" s="29" t="s">
        <v>2355</v>
      </c>
      <c r="C113" s="29">
        <v>2158</v>
      </c>
      <c r="D113" s="29" t="s">
        <v>46</v>
      </c>
      <c r="G113" s="15" t="s">
        <v>475</v>
      </c>
      <c r="H113" s="15" t="s">
        <v>912</v>
      </c>
      <c r="I113" s="16" t="s">
        <v>3268</v>
      </c>
      <c r="J113" s="15" t="s">
        <v>914</v>
      </c>
      <c r="L113" s="29" t="s">
        <v>51</v>
      </c>
      <c r="M113" s="29" t="s">
        <v>65</v>
      </c>
    </row>
    <row r="114" spans="1:15" ht="12" customHeight="1">
      <c r="A114" s="29" t="s">
        <v>20136</v>
      </c>
      <c r="B114" s="29" t="s">
        <v>20136</v>
      </c>
      <c r="C114" s="29">
        <v>2186</v>
      </c>
      <c r="D114" s="29" t="s">
        <v>46</v>
      </c>
      <c r="G114" s="15" t="s">
        <v>475</v>
      </c>
      <c r="H114" s="15" t="s">
        <v>754</v>
      </c>
      <c r="I114" s="16" t="s">
        <v>20313</v>
      </c>
      <c r="J114" s="15" t="s">
        <v>115</v>
      </c>
      <c r="K114" s="29" t="s">
        <v>58</v>
      </c>
    </row>
    <row r="115" spans="1:15" ht="12" customHeight="1">
      <c r="A115" s="29" t="s">
        <v>20137</v>
      </c>
      <c r="B115" s="29" t="s">
        <v>20137</v>
      </c>
      <c r="C115" s="29">
        <v>2209</v>
      </c>
      <c r="D115" s="29" t="s">
        <v>46</v>
      </c>
      <c r="G115" s="15" t="s">
        <v>475</v>
      </c>
      <c r="H115" s="15" t="s">
        <v>754</v>
      </c>
      <c r="I115" s="16" t="s">
        <v>20314</v>
      </c>
      <c r="J115" s="15" t="s">
        <v>343</v>
      </c>
      <c r="K115" s="29" t="s">
        <v>58</v>
      </c>
    </row>
    <row r="116" spans="1:15" ht="12" customHeight="1">
      <c r="A116" s="29" t="s">
        <v>20138</v>
      </c>
      <c r="B116" s="29" t="s">
        <v>20138</v>
      </c>
      <c r="C116" s="29">
        <v>2232</v>
      </c>
      <c r="D116" s="29" t="s">
        <v>46</v>
      </c>
      <c r="G116" s="15" t="s">
        <v>475</v>
      </c>
      <c r="H116" s="15" t="s">
        <v>754</v>
      </c>
      <c r="I116" s="16" t="s">
        <v>20315</v>
      </c>
      <c r="J116" s="15" t="s">
        <v>263</v>
      </c>
      <c r="K116" s="29" t="s">
        <v>58</v>
      </c>
    </row>
    <row r="117" spans="1:15" ht="12" customHeight="1">
      <c r="A117" s="29" t="s">
        <v>20133</v>
      </c>
      <c r="B117" s="29" t="s">
        <v>20133</v>
      </c>
      <c r="C117" s="29">
        <v>2264</v>
      </c>
      <c r="D117" s="29" t="s">
        <v>46</v>
      </c>
      <c r="G117" s="15" t="s">
        <v>475</v>
      </c>
      <c r="H117" s="15" t="s">
        <v>874</v>
      </c>
      <c r="I117" s="16" t="s">
        <v>20310</v>
      </c>
      <c r="J117" s="15" t="s">
        <v>50</v>
      </c>
      <c r="K117" s="29" t="s">
        <v>58</v>
      </c>
    </row>
    <row r="118" spans="1:15" ht="12" customHeight="1">
      <c r="A118" s="29" t="s">
        <v>2529</v>
      </c>
      <c r="B118" s="29" t="s">
        <v>2529</v>
      </c>
      <c r="C118" s="29">
        <v>2355</v>
      </c>
      <c r="D118" s="29" t="s">
        <v>46</v>
      </c>
      <c r="G118" s="15" t="s">
        <v>475</v>
      </c>
      <c r="H118" s="15" t="s">
        <v>3567</v>
      </c>
      <c r="I118" s="16" t="s">
        <v>3568</v>
      </c>
      <c r="J118" s="15" t="s">
        <v>206</v>
      </c>
      <c r="K118" s="29" t="s">
        <v>58</v>
      </c>
    </row>
    <row r="119" spans="1:15" ht="12" customHeight="1">
      <c r="A119" s="29" t="s">
        <v>798</v>
      </c>
      <c r="B119" s="29" t="s">
        <v>798</v>
      </c>
      <c r="C119" s="29">
        <v>2379</v>
      </c>
      <c r="D119" s="29" t="s">
        <v>46</v>
      </c>
      <c r="G119" s="15" t="s">
        <v>475</v>
      </c>
      <c r="H119" s="15" t="s">
        <v>799</v>
      </c>
      <c r="I119" s="16" t="s">
        <v>800</v>
      </c>
      <c r="J119" s="15" t="s">
        <v>89</v>
      </c>
      <c r="L119" s="29" t="s">
        <v>51</v>
      </c>
    </row>
    <row r="120" spans="1:15" ht="12" customHeight="1">
      <c r="A120" s="29" t="s">
        <v>2444</v>
      </c>
      <c r="B120" s="29" t="s">
        <v>2444</v>
      </c>
      <c r="C120" s="29">
        <v>2380</v>
      </c>
      <c r="D120" s="29" t="s">
        <v>46</v>
      </c>
      <c r="G120" s="15" t="s">
        <v>475</v>
      </c>
      <c r="H120" s="15" t="s">
        <v>799</v>
      </c>
      <c r="I120" s="16" t="s">
        <v>3424</v>
      </c>
      <c r="J120" s="15" t="s">
        <v>94</v>
      </c>
      <c r="L120" s="29" t="s">
        <v>51</v>
      </c>
    </row>
    <row r="121" spans="1:15" ht="12" customHeight="1">
      <c r="A121" s="29" t="s">
        <v>5479</v>
      </c>
      <c r="B121" s="29" t="s">
        <v>5479</v>
      </c>
      <c r="C121" s="29">
        <v>2385</v>
      </c>
      <c r="D121" s="29" t="s">
        <v>46</v>
      </c>
      <c r="G121" s="15" t="s">
        <v>475</v>
      </c>
      <c r="H121" s="15" t="s">
        <v>3531</v>
      </c>
      <c r="I121" s="16" t="s">
        <v>5480</v>
      </c>
      <c r="J121" s="15" t="s">
        <v>225</v>
      </c>
      <c r="L121" s="29" t="s">
        <v>51</v>
      </c>
      <c r="O121" s="15" t="s">
        <v>239</v>
      </c>
    </row>
    <row r="122" spans="1:15" ht="12" customHeight="1">
      <c r="A122" s="29" t="s">
        <v>5477</v>
      </c>
      <c r="B122" s="29" t="s">
        <v>5477</v>
      </c>
      <c r="C122" s="29">
        <v>2390</v>
      </c>
      <c r="D122" s="29" t="s">
        <v>46</v>
      </c>
      <c r="G122" s="15" t="s">
        <v>475</v>
      </c>
      <c r="H122" s="15" t="s">
        <v>3531</v>
      </c>
      <c r="I122" s="16" t="s">
        <v>5478</v>
      </c>
      <c r="J122" s="15" t="s">
        <v>123</v>
      </c>
      <c r="L122" s="29" t="s">
        <v>51</v>
      </c>
      <c r="O122" s="15" t="s">
        <v>5476</v>
      </c>
    </row>
    <row r="123" spans="1:15" ht="12" customHeight="1">
      <c r="A123" s="29" t="s">
        <v>9762</v>
      </c>
      <c r="B123" s="29" t="s">
        <v>9762</v>
      </c>
      <c r="C123" s="29">
        <v>2391</v>
      </c>
      <c r="D123" s="29" t="s">
        <v>46</v>
      </c>
      <c r="G123" s="15" t="s">
        <v>475</v>
      </c>
      <c r="H123" s="15" t="s">
        <v>3531</v>
      </c>
      <c r="I123" s="16" t="s">
        <v>9763</v>
      </c>
      <c r="J123" s="15" t="s">
        <v>50</v>
      </c>
      <c r="L123" s="29" t="s">
        <v>51</v>
      </c>
      <c r="O123" s="15" t="s">
        <v>5476</v>
      </c>
    </row>
    <row r="124" spans="1:15" ht="12" customHeight="1">
      <c r="A124" s="29" t="s">
        <v>5231</v>
      </c>
      <c r="B124" s="29" t="s">
        <v>5231</v>
      </c>
      <c r="C124" s="29">
        <v>2403</v>
      </c>
      <c r="D124" s="29" t="s">
        <v>46</v>
      </c>
      <c r="G124" s="15" t="s">
        <v>1075</v>
      </c>
      <c r="H124" s="15" t="s">
        <v>1599</v>
      </c>
      <c r="I124" s="16" t="s">
        <v>5232</v>
      </c>
      <c r="J124" s="15" t="s">
        <v>405</v>
      </c>
    </row>
    <row r="125" spans="1:15" ht="12" customHeight="1">
      <c r="A125" s="29" t="s">
        <v>2050</v>
      </c>
      <c r="B125" s="29" t="s">
        <v>2050</v>
      </c>
      <c r="C125" s="29">
        <v>2418</v>
      </c>
      <c r="D125" s="29" t="s">
        <v>46</v>
      </c>
      <c r="G125" s="15" t="s">
        <v>346</v>
      </c>
      <c r="H125" s="15" t="s">
        <v>2696</v>
      </c>
      <c r="I125" s="16" t="s">
        <v>2697</v>
      </c>
      <c r="J125" s="15" t="s">
        <v>1974</v>
      </c>
      <c r="L125" s="29" t="s">
        <v>51</v>
      </c>
    </row>
    <row r="126" spans="1:15" ht="12" customHeight="1">
      <c r="A126" s="29" t="s">
        <v>785</v>
      </c>
      <c r="B126" s="29" t="s">
        <v>785</v>
      </c>
      <c r="C126" s="29">
        <v>2420</v>
      </c>
      <c r="D126" s="29" t="s">
        <v>46</v>
      </c>
      <c r="G126" s="15" t="s">
        <v>163</v>
      </c>
      <c r="H126" s="15" t="s">
        <v>786</v>
      </c>
      <c r="I126" s="16" t="s">
        <v>787</v>
      </c>
      <c r="J126" s="15" t="s">
        <v>693</v>
      </c>
    </row>
    <row r="127" spans="1:15" ht="12" customHeight="1">
      <c r="A127" s="29" t="s">
        <v>8127</v>
      </c>
      <c r="B127" s="29" t="s">
        <v>6553</v>
      </c>
      <c r="C127" s="29">
        <v>2430</v>
      </c>
      <c r="D127" s="29" t="s">
        <v>46</v>
      </c>
      <c r="G127" s="15" t="s">
        <v>163</v>
      </c>
      <c r="H127" s="15" t="s">
        <v>470</v>
      </c>
      <c r="I127" s="16" t="s">
        <v>8128</v>
      </c>
      <c r="J127" s="15" t="s">
        <v>472</v>
      </c>
      <c r="K127" s="29" t="s">
        <v>58</v>
      </c>
    </row>
    <row r="128" spans="1:15" ht="12" customHeight="1">
      <c r="A128" s="29" t="s">
        <v>162</v>
      </c>
      <c r="B128" s="29" t="s">
        <v>162</v>
      </c>
      <c r="C128" s="29">
        <v>2435</v>
      </c>
      <c r="D128" s="29" t="s">
        <v>46</v>
      </c>
      <c r="E128" s="29" t="s">
        <v>10221</v>
      </c>
      <c r="G128" s="15" t="s">
        <v>163</v>
      </c>
      <c r="H128" s="15" t="s">
        <v>164</v>
      </c>
      <c r="I128" s="16" t="s">
        <v>165</v>
      </c>
      <c r="J128" s="15" t="s">
        <v>123</v>
      </c>
    </row>
    <row r="129" spans="1:12" ht="12" customHeight="1">
      <c r="A129" s="29" t="s">
        <v>8649</v>
      </c>
      <c r="B129" s="29" t="s">
        <v>8649</v>
      </c>
      <c r="C129" s="29">
        <v>2437</v>
      </c>
      <c r="D129" s="29" t="s">
        <v>46</v>
      </c>
      <c r="G129" s="15" t="s">
        <v>163</v>
      </c>
      <c r="H129" s="15" t="s">
        <v>8650</v>
      </c>
      <c r="I129" s="16" t="s">
        <v>8651</v>
      </c>
      <c r="J129" s="15" t="s">
        <v>696</v>
      </c>
      <c r="L129" s="29" t="s">
        <v>51</v>
      </c>
    </row>
    <row r="130" spans="1:12" ht="12" customHeight="1">
      <c r="A130" s="29" t="s">
        <v>731</v>
      </c>
      <c r="B130" s="29" t="s">
        <v>731</v>
      </c>
      <c r="C130" s="29">
        <v>2439</v>
      </c>
      <c r="D130" s="29" t="s">
        <v>46</v>
      </c>
      <c r="G130" s="15" t="s">
        <v>732</v>
      </c>
      <c r="H130" s="15" t="s">
        <v>733</v>
      </c>
      <c r="I130" s="16" t="s">
        <v>734</v>
      </c>
      <c r="J130" s="15" t="s">
        <v>50</v>
      </c>
    </row>
    <row r="131" spans="1:12" ht="12" customHeight="1">
      <c r="A131" s="29" t="s">
        <v>8717</v>
      </c>
      <c r="B131" s="29" t="s">
        <v>5234</v>
      </c>
      <c r="C131" s="29">
        <v>2450</v>
      </c>
      <c r="D131" s="29" t="s">
        <v>46</v>
      </c>
      <c r="E131" s="29" t="s">
        <v>10221</v>
      </c>
      <c r="G131" s="15" t="s">
        <v>732</v>
      </c>
      <c r="H131" s="15" t="s">
        <v>5235</v>
      </c>
      <c r="I131" s="16" t="s">
        <v>8718</v>
      </c>
      <c r="J131" s="15" t="s">
        <v>123</v>
      </c>
    </row>
    <row r="132" spans="1:12" ht="12" customHeight="1">
      <c r="A132" s="29" t="s">
        <v>7747</v>
      </c>
      <c r="B132" s="29" t="s">
        <v>5163</v>
      </c>
      <c r="C132" s="29">
        <v>2465</v>
      </c>
      <c r="D132" s="29" t="s">
        <v>46</v>
      </c>
      <c r="G132" s="15" t="s">
        <v>732</v>
      </c>
      <c r="H132" s="15" t="s">
        <v>2701</v>
      </c>
      <c r="I132" s="16" t="s">
        <v>7748</v>
      </c>
      <c r="J132" s="15" t="s">
        <v>319</v>
      </c>
      <c r="K132" s="29" t="s">
        <v>58</v>
      </c>
    </row>
    <row r="133" spans="1:12" ht="12" customHeight="1">
      <c r="A133" s="29" t="s">
        <v>398</v>
      </c>
      <c r="B133" s="29" t="s">
        <v>399</v>
      </c>
      <c r="C133" s="29">
        <v>2503</v>
      </c>
      <c r="D133" s="29" t="s">
        <v>46</v>
      </c>
      <c r="G133" s="15" t="s">
        <v>400</v>
      </c>
      <c r="H133" s="15" t="s">
        <v>401</v>
      </c>
      <c r="I133" s="16" t="s">
        <v>402</v>
      </c>
      <c r="J133" s="15" t="s">
        <v>115</v>
      </c>
      <c r="K133" s="29" t="s">
        <v>58</v>
      </c>
    </row>
    <row r="134" spans="1:12" ht="12" customHeight="1">
      <c r="A134" s="29" t="s">
        <v>15118</v>
      </c>
      <c r="B134" s="29" t="s">
        <v>2740</v>
      </c>
      <c r="C134" s="29">
        <v>2511</v>
      </c>
      <c r="D134" s="29" t="s">
        <v>46</v>
      </c>
      <c r="G134" s="15" t="s">
        <v>400</v>
      </c>
      <c r="H134" s="15" t="s">
        <v>877</v>
      </c>
      <c r="I134" s="16" t="s">
        <v>15119</v>
      </c>
      <c r="J134" s="15" t="s">
        <v>879</v>
      </c>
      <c r="K134" s="29" t="s">
        <v>58</v>
      </c>
    </row>
    <row r="135" spans="1:12" ht="12" customHeight="1">
      <c r="A135" s="29" t="s">
        <v>571</v>
      </c>
      <c r="B135" s="29" t="s">
        <v>571</v>
      </c>
      <c r="C135" s="29">
        <v>2520</v>
      </c>
      <c r="D135" s="29" t="s">
        <v>46</v>
      </c>
      <c r="G135" s="15" t="s">
        <v>400</v>
      </c>
      <c r="H135" s="15" t="s">
        <v>572</v>
      </c>
      <c r="I135" s="16" t="s">
        <v>573</v>
      </c>
      <c r="J135" s="15" t="s">
        <v>100</v>
      </c>
    </row>
    <row r="136" spans="1:12" ht="12" customHeight="1">
      <c r="A136" s="29" t="s">
        <v>621</v>
      </c>
      <c r="B136" s="29" t="s">
        <v>622</v>
      </c>
      <c r="C136" s="29">
        <v>2526</v>
      </c>
      <c r="D136" s="29" t="s">
        <v>46</v>
      </c>
      <c r="E136" s="29" t="s">
        <v>10221</v>
      </c>
      <c r="G136" s="15" t="s">
        <v>623</v>
      </c>
      <c r="H136" s="15" t="s">
        <v>624</v>
      </c>
      <c r="I136" s="16" t="s">
        <v>625</v>
      </c>
      <c r="J136" s="15" t="s">
        <v>626</v>
      </c>
    </row>
    <row r="137" spans="1:12" ht="12" customHeight="1">
      <c r="A137" s="29" t="s">
        <v>6924</v>
      </c>
      <c r="B137" s="29" t="s">
        <v>6925</v>
      </c>
      <c r="C137" s="29">
        <v>2530</v>
      </c>
      <c r="D137" s="29" t="s">
        <v>46</v>
      </c>
      <c r="G137" s="15" t="s">
        <v>623</v>
      </c>
      <c r="H137" s="15" t="s">
        <v>6926</v>
      </c>
      <c r="I137" s="16" t="s">
        <v>6927</v>
      </c>
      <c r="J137" s="15" t="s">
        <v>658</v>
      </c>
      <c r="K137" s="29" t="s">
        <v>58</v>
      </c>
    </row>
    <row r="138" spans="1:12" ht="12" customHeight="1">
      <c r="A138" s="29" t="s">
        <v>18505</v>
      </c>
      <c r="B138" s="29" t="s">
        <v>18505</v>
      </c>
      <c r="C138" s="29">
        <v>2562</v>
      </c>
      <c r="D138" s="29" t="s">
        <v>46</v>
      </c>
      <c r="G138" s="15" t="s">
        <v>623</v>
      </c>
      <c r="H138" s="15" t="s">
        <v>3225</v>
      </c>
      <c r="I138" s="16" t="s">
        <v>18506</v>
      </c>
      <c r="J138" s="15" t="s">
        <v>225</v>
      </c>
      <c r="K138" s="29" t="s">
        <v>58</v>
      </c>
    </row>
    <row r="139" spans="1:12" ht="12" customHeight="1">
      <c r="A139" s="29" t="s">
        <v>15123</v>
      </c>
      <c r="B139" s="29" t="s">
        <v>6840</v>
      </c>
      <c r="C139" s="29">
        <v>2579</v>
      </c>
      <c r="D139" s="29" t="s">
        <v>46</v>
      </c>
      <c r="G139" s="15" t="s">
        <v>112</v>
      </c>
      <c r="H139" s="15" t="s">
        <v>2747</v>
      </c>
      <c r="I139" s="16" t="s">
        <v>15124</v>
      </c>
      <c r="J139" s="15" t="s">
        <v>50</v>
      </c>
      <c r="K139" s="29" t="s">
        <v>58</v>
      </c>
    </row>
    <row r="140" spans="1:12" ht="12" customHeight="1">
      <c r="A140" s="29" t="s">
        <v>20097</v>
      </c>
      <c r="B140" s="29" t="s">
        <v>6207</v>
      </c>
      <c r="C140" s="29">
        <v>2609</v>
      </c>
      <c r="D140" s="29" t="s">
        <v>46</v>
      </c>
      <c r="G140" s="15" t="s">
        <v>112</v>
      </c>
      <c r="H140" s="15" t="s">
        <v>144</v>
      </c>
      <c r="I140" s="16" t="s">
        <v>20265</v>
      </c>
      <c r="J140" s="15" t="s">
        <v>50</v>
      </c>
      <c r="K140" s="29" t="s">
        <v>58</v>
      </c>
    </row>
    <row r="141" spans="1:12" ht="12" customHeight="1">
      <c r="A141" s="29" t="s">
        <v>667</v>
      </c>
      <c r="B141" s="29" t="s">
        <v>668</v>
      </c>
      <c r="C141" s="29">
        <v>2614</v>
      </c>
      <c r="D141" s="29" t="s">
        <v>46</v>
      </c>
      <c r="G141" s="15" t="s">
        <v>112</v>
      </c>
      <c r="H141" s="15" t="s">
        <v>664</v>
      </c>
      <c r="I141" s="16" t="s">
        <v>669</v>
      </c>
      <c r="J141" s="15" t="s">
        <v>225</v>
      </c>
      <c r="K141" s="29" t="s">
        <v>58</v>
      </c>
    </row>
    <row r="142" spans="1:12" ht="12" customHeight="1">
      <c r="A142" s="29" t="s">
        <v>16932</v>
      </c>
      <c r="B142" s="29" t="s">
        <v>8418</v>
      </c>
      <c r="C142" s="29">
        <v>2625</v>
      </c>
      <c r="D142" s="29" t="s">
        <v>46</v>
      </c>
      <c r="G142" s="15" t="s">
        <v>112</v>
      </c>
      <c r="H142" s="15" t="s">
        <v>664</v>
      </c>
      <c r="I142" s="16" t="s">
        <v>16933</v>
      </c>
      <c r="J142" s="15" t="s">
        <v>123</v>
      </c>
      <c r="K142" s="29" t="s">
        <v>58</v>
      </c>
    </row>
    <row r="143" spans="1:12" ht="12" customHeight="1">
      <c r="A143" s="29" t="s">
        <v>662</v>
      </c>
      <c r="B143" s="29" t="s">
        <v>663</v>
      </c>
      <c r="C143" s="29">
        <v>2641</v>
      </c>
      <c r="D143" s="29" t="s">
        <v>46</v>
      </c>
      <c r="G143" s="15" t="s">
        <v>112</v>
      </c>
      <c r="H143" s="15" t="s">
        <v>664</v>
      </c>
      <c r="I143" s="16" t="s">
        <v>665</v>
      </c>
      <c r="J143" s="15" t="s">
        <v>666</v>
      </c>
      <c r="K143" s="29" t="s">
        <v>58</v>
      </c>
    </row>
    <row r="144" spans="1:12" ht="12" customHeight="1">
      <c r="A144" s="29" t="s">
        <v>16838</v>
      </c>
      <c r="B144" s="29" t="s">
        <v>7112</v>
      </c>
      <c r="C144" s="29">
        <v>2655</v>
      </c>
      <c r="D144" s="29" t="s">
        <v>46</v>
      </c>
      <c r="G144" s="15" t="s">
        <v>112</v>
      </c>
      <c r="H144" s="15" t="s">
        <v>845</v>
      </c>
      <c r="I144" s="16" t="s">
        <v>16839</v>
      </c>
      <c r="J144" s="15" t="s">
        <v>535</v>
      </c>
      <c r="K144" s="29" t="s">
        <v>58</v>
      </c>
    </row>
    <row r="145" spans="1:12" ht="12" customHeight="1">
      <c r="A145" s="29" t="s">
        <v>16840</v>
      </c>
      <c r="B145" s="29" t="s">
        <v>7115</v>
      </c>
      <c r="C145" s="29">
        <v>2662</v>
      </c>
      <c r="D145" s="29" t="s">
        <v>46</v>
      </c>
      <c r="G145" s="15" t="s">
        <v>112</v>
      </c>
      <c r="H145" s="15" t="s">
        <v>845</v>
      </c>
      <c r="I145" s="16" t="s">
        <v>16841</v>
      </c>
      <c r="J145" s="15" t="s">
        <v>431</v>
      </c>
      <c r="K145" s="29" t="s">
        <v>58</v>
      </c>
    </row>
    <row r="146" spans="1:12" ht="12" customHeight="1">
      <c r="A146" s="29" t="s">
        <v>20084</v>
      </c>
      <c r="B146" s="29" t="s">
        <v>20247</v>
      </c>
      <c r="C146" s="29">
        <v>2668</v>
      </c>
      <c r="D146" s="29" t="s">
        <v>46</v>
      </c>
      <c r="G146" s="15" t="s">
        <v>112</v>
      </c>
      <c r="H146" s="15" t="s">
        <v>4994</v>
      </c>
      <c r="I146" s="16" t="s">
        <v>20248</v>
      </c>
      <c r="J146" s="15" t="s">
        <v>472</v>
      </c>
      <c r="K146" s="29" t="s">
        <v>58</v>
      </c>
    </row>
    <row r="147" spans="1:12" ht="12" customHeight="1">
      <c r="A147" s="29" t="s">
        <v>6453</v>
      </c>
      <c r="B147" s="29" t="s">
        <v>6454</v>
      </c>
      <c r="C147" s="29">
        <v>2674</v>
      </c>
      <c r="D147" s="29" t="s">
        <v>46</v>
      </c>
      <c r="G147" s="15" t="s">
        <v>112</v>
      </c>
      <c r="H147" s="15" t="s">
        <v>1466</v>
      </c>
      <c r="I147" s="16" t="s">
        <v>6455</v>
      </c>
      <c r="J147" s="15" t="s">
        <v>263</v>
      </c>
      <c r="K147" s="29" t="s">
        <v>58</v>
      </c>
    </row>
    <row r="148" spans="1:12" ht="12" customHeight="1">
      <c r="A148" s="29" t="s">
        <v>7310</v>
      </c>
      <c r="B148" s="29" t="s">
        <v>7311</v>
      </c>
      <c r="C148" s="29">
        <v>2682</v>
      </c>
      <c r="D148" s="29" t="s">
        <v>46</v>
      </c>
      <c r="G148" s="15" t="s">
        <v>112</v>
      </c>
      <c r="H148" s="15" t="s">
        <v>378</v>
      </c>
      <c r="I148" s="16" t="s">
        <v>7312</v>
      </c>
      <c r="J148" s="15" t="s">
        <v>319</v>
      </c>
      <c r="K148" s="29" t="s">
        <v>58</v>
      </c>
    </row>
    <row r="149" spans="1:12" ht="12" customHeight="1">
      <c r="A149" s="29" t="s">
        <v>6761</v>
      </c>
      <c r="B149" s="29" t="s">
        <v>5708</v>
      </c>
      <c r="C149" s="29">
        <v>2701</v>
      </c>
      <c r="D149" s="29" t="s">
        <v>46</v>
      </c>
      <c r="G149" s="15" t="s">
        <v>112</v>
      </c>
      <c r="H149" s="15" t="s">
        <v>1972</v>
      </c>
      <c r="I149" s="16" t="s">
        <v>6762</v>
      </c>
      <c r="J149" s="15" t="s">
        <v>535</v>
      </c>
      <c r="K149" s="29" t="s">
        <v>58</v>
      </c>
    </row>
    <row r="150" spans="1:12" ht="12" customHeight="1">
      <c r="A150" s="29" t="s">
        <v>20135</v>
      </c>
      <c r="B150" s="29" t="s">
        <v>20135</v>
      </c>
      <c r="C150" s="29">
        <v>2711</v>
      </c>
      <c r="D150" s="29" t="s">
        <v>46</v>
      </c>
      <c r="E150" s="29" t="s">
        <v>10221</v>
      </c>
      <c r="G150" s="15" t="s">
        <v>112</v>
      </c>
      <c r="H150" s="15" t="s">
        <v>2754</v>
      </c>
      <c r="I150" s="16" t="s">
        <v>20312</v>
      </c>
      <c r="J150" s="15" t="s">
        <v>319</v>
      </c>
      <c r="K150" s="29" t="s">
        <v>58</v>
      </c>
    </row>
    <row r="151" spans="1:12" ht="12" customHeight="1">
      <c r="A151" s="29" t="s">
        <v>5020</v>
      </c>
      <c r="B151" s="29" t="s">
        <v>5021</v>
      </c>
      <c r="C151" s="29">
        <v>2719</v>
      </c>
      <c r="D151" s="29" t="s">
        <v>46</v>
      </c>
      <c r="G151" s="15" t="s">
        <v>112</v>
      </c>
      <c r="H151" s="15" t="s">
        <v>2756</v>
      </c>
      <c r="I151" s="16" t="s">
        <v>5022</v>
      </c>
      <c r="J151" s="15" t="s">
        <v>57</v>
      </c>
      <c r="K151" s="29" t="s">
        <v>58</v>
      </c>
    </row>
    <row r="152" spans="1:12" ht="12" customHeight="1">
      <c r="A152" s="29" t="s">
        <v>5808</v>
      </c>
      <c r="B152" s="29" t="s">
        <v>5808</v>
      </c>
      <c r="C152" s="29">
        <v>2722</v>
      </c>
      <c r="D152" s="29" t="s">
        <v>46</v>
      </c>
      <c r="G152" s="15" t="s">
        <v>112</v>
      </c>
      <c r="H152" s="15" t="s">
        <v>5809</v>
      </c>
      <c r="I152" s="16" t="s">
        <v>5810</v>
      </c>
      <c r="J152" s="15" t="s">
        <v>319</v>
      </c>
      <c r="L152" s="29" t="s">
        <v>51</v>
      </c>
    </row>
    <row r="153" spans="1:12" ht="12" customHeight="1">
      <c r="A153" s="29" t="s">
        <v>15131</v>
      </c>
      <c r="B153" s="29" t="s">
        <v>15131</v>
      </c>
      <c r="C153" s="29">
        <v>2738</v>
      </c>
      <c r="D153" s="29" t="s">
        <v>46</v>
      </c>
      <c r="E153" s="29" t="s">
        <v>10221</v>
      </c>
      <c r="G153" s="15" t="s">
        <v>366</v>
      </c>
      <c r="H153" s="15" t="s">
        <v>713</v>
      </c>
      <c r="I153" s="16" t="s">
        <v>15132</v>
      </c>
      <c r="J153" s="15" t="s">
        <v>63</v>
      </c>
      <c r="K153" s="29" t="s">
        <v>58</v>
      </c>
    </row>
    <row r="154" spans="1:12" ht="12" customHeight="1">
      <c r="A154" s="29" t="s">
        <v>6615</v>
      </c>
      <c r="B154" s="29" t="s">
        <v>6616</v>
      </c>
      <c r="C154" s="29">
        <v>2741</v>
      </c>
      <c r="D154" s="29" t="s">
        <v>46</v>
      </c>
      <c r="G154" s="15" t="s">
        <v>366</v>
      </c>
      <c r="H154" s="15" t="s">
        <v>713</v>
      </c>
      <c r="I154" s="16" t="s">
        <v>6617</v>
      </c>
      <c r="J154" s="15" t="s">
        <v>187</v>
      </c>
      <c r="K154" s="29" t="s">
        <v>58</v>
      </c>
    </row>
    <row r="155" spans="1:12" ht="12" customHeight="1">
      <c r="A155" s="29" t="s">
        <v>6201</v>
      </c>
      <c r="B155" s="29" t="s">
        <v>6201</v>
      </c>
      <c r="C155" s="29">
        <v>2747</v>
      </c>
      <c r="D155" s="29" t="s">
        <v>46</v>
      </c>
      <c r="G155" s="15" t="s">
        <v>366</v>
      </c>
      <c r="H155" s="15" t="s">
        <v>415</v>
      </c>
      <c r="I155" s="16" t="s">
        <v>6202</v>
      </c>
      <c r="J155" s="15" t="s">
        <v>1730</v>
      </c>
    </row>
    <row r="156" spans="1:12" ht="12" customHeight="1">
      <c r="A156" s="29" t="s">
        <v>20091</v>
      </c>
      <c r="B156" s="29" t="s">
        <v>414</v>
      </c>
      <c r="C156" s="29">
        <v>2754</v>
      </c>
      <c r="D156" s="29" t="s">
        <v>46</v>
      </c>
      <c r="G156" s="15" t="s">
        <v>366</v>
      </c>
      <c r="H156" s="15" t="s">
        <v>415</v>
      </c>
      <c r="I156" s="16" t="s">
        <v>20258</v>
      </c>
      <c r="J156" s="15" t="s">
        <v>115</v>
      </c>
      <c r="K156" s="29" t="s">
        <v>58</v>
      </c>
    </row>
    <row r="157" spans="1:12" ht="12" customHeight="1">
      <c r="A157" s="29" t="s">
        <v>2085</v>
      </c>
      <c r="B157" s="29" t="s">
        <v>2085</v>
      </c>
      <c r="C157" s="29">
        <v>2763</v>
      </c>
      <c r="D157" s="29" t="s">
        <v>46</v>
      </c>
      <c r="G157" s="15" t="s">
        <v>366</v>
      </c>
      <c r="H157" s="15" t="s">
        <v>2759</v>
      </c>
      <c r="I157" s="16" t="s">
        <v>2760</v>
      </c>
      <c r="J157" s="15" t="s">
        <v>182</v>
      </c>
    </row>
    <row r="158" spans="1:12" ht="12" customHeight="1">
      <c r="A158" s="29" t="s">
        <v>11272</v>
      </c>
      <c r="B158" s="29" t="s">
        <v>11272</v>
      </c>
      <c r="C158" s="29">
        <v>2775</v>
      </c>
      <c r="D158" s="29" t="s">
        <v>46</v>
      </c>
      <c r="G158" s="15" t="s">
        <v>366</v>
      </c>
      <c r="H158" s="15" t="s">
        <v>717</v>
      </c>
      <c r="I158" s="16" t="s">
        <v>13046</v>
      </c>
      <c r="J158" s="15" t="s">
        <v>13047</v>
      </c>
      <c r="K158" s="29" t="s">
        <v>58</v>
      </c>
    </row>
    <row r="159" spans="1:12" ht="12" customHeight="1">
      <c r="A159" s="29" t="s">
        <v>9108</v>
      </c>
      <c r="B159" s="29" t="s">
        <v>716</v>
      </c>
      <c r="C159" s="29">
        <v>2778</v>
      </c>
      <c r="D159" s="29" t="s">
        <v>46</v>
      </c>
      <c r="G159" s="15" t="s">
        <v>366</v>
      </c>
      <c r="H159" s="15" t="s">
        <v>717</v>
      </c>
      <c r="I159" s="16" t="s">
        <v>9109</v>
      </c>
      <c r="J159" s="15" t="s">
        <v>94</v>
      </c>
      <c r="K159" s="29" t="s">
        <v>58</v>
      </c>
    </row>
    <row r="160" spans="1:12" ht="12" customHeight="1">
      <c r="A160" s="29" t="s">
        <v>9110</v>
      </c>
      <c r="B160" s="29" t="s">
        <v>7434</v>
      </c>
      <c r="C160" s="29">
        <v>2783</v>
      </c>
      <c r="D160" s="29" t="s">
        <v>46</v>
      </c>
      <c r="G160" s="15" t="s">
        <v>366</v>
      </c>
      <c r="H160" s="15" t="s">
        <v>717</v>
      </c>
      <c r="I160" s="16" t="s">
        <v>9111</v>
      </c>
      <c r="J160" s="15" t="s">
        <v>309</v>
      </c>
      <c r="K160" s="29" t="s">
        <v>58</v>
      </c>
    </row>
    <row r="161" spans="1:13" ht="12" customHeight="1">
      <c r="A161" s="29" t="s">
        <v>15816</v>
      </c>
      <c r="B161" s="29" t="s">
        <v>15817</v>
      </c>
      <c r="C161" s="29">
        <v>2788</v>
      </c>
      <c r="D161" s="29" t="s">
        <v>46</v>
      </c>
      <c r="G161" s="15" t="s">
        <v>366</v>
      </c>
      <c r="H161" s="15" t="s">
        <v>717</v>
      </c>
      <c r="I161" s="16" t="s">
        <v>15818</v>
      </c>
      <c r="J161" s="15" t="s">
        <v>50</v>
      </c>
      <c r="K161" s="29" t="s">
        <v>58</v>
      </c>
    </row>
    <row r="162" spans="1:13" ht="12" customHeight="1">
      <c r="A162" s="29" t="s">
        <v>2396</v>
      </c>
      <c r="B162" s="29" t="s">
        <v>109</v>
      </c>
      <c r="C162" s="29">
        <v>2795</v>
      </c>
      <c r="D162" s="29" t="s">
        <v>46</v>
      </c>
      <c r="G162" s="15" t="s">
        <v>366</v>
      </c>
      <c r="H162" s="15" t="s">
        <v>1969</v>
      </c>
      <c r="I162" s="16" t="s">
        <v>3333</v>
      </c>
      <c r="J162" s="15" t="s">
        <v>931</v>
      </c>
      <c r="K162" s="29" t="s">
        <v>58</v>
      </c>
    </row>
    <row r="163" spans="1:13" ht="12" customHeight="1">
      <c r="A163" s="29" t="s">
        <v>5575</v>
      </c>
      <c r="B163" s="29" t="s">
        <v>5575</v>
      </c>
      <c r="C163" s="29">
        <v>2801</v>
      </c>
      <c r="D163" s="29" t="s">
        <v>46</v>
      </c>
      <c r="G163" s="15" t="s">
        <v>366</v>
      </c>
      <c r="H163" s="15" t="s">
        <v>955</v>
      </c>
      <c r="I163" s="16" t="s">
        <v>5576</v>
      </c>
      <c r="J163" s="15" t="s">
        <v>206</v>
      </c>
      <c r="K163" s="29" t="s">
        <v>58</v>
      </c>
    </row>
    <row r="164" spans="1:13" ht="12" customHeight="1">
      <c r="A164" s="29" t="s">
        <v>10827</v>
      </c>
      <c r="B164" s="29" t="s">
        <v>10827</v>
      </c>
      <c r="C164" s="29">
        <v>2803</v>
      </c>
      <c r="D164" s="29" t="s">
        <v>46</v>
      </c>
      <c r="G164" s="15" t="s">
        <v>366</v>
      </c>
      <c r="H164" s="15" t="s">
        <v>367</v>
      </c>
      <c r="I164" s="16" t="s">
        <v>12302</v>
      </c>
      <c r="J164" s="15" t="s">
        <v>910</v>
      </c>
      <c r="L164" s="29" t="s">
        <v>51</v>
      </c>
      <c r="M164" s="29" t="s">
        <v>65</v>
      </c>
    </row>
    <row r="165" spans="1:13" ht="12" customHeight="1">
      <c r="A165" s="29" t="s">
        <v>365</v>
      </c>
      <c r="B165" s="29" t="s">
        <v>365</v>
      </c>
      <c r="C165" s="29">
        <v>2806</v>
      </c>
      <c r="D165" s="29" t="s">
        <v>46</v>
      </c>
      <c r="G165" s="15" t="s">
        <v>366</v>
      </c>
      <c r="H165" s="15" t="s">
        <v>367</v>
      </c>
      <c r="I165" s="16" t="s">
        <v>368</v>
      </c>
      <c r="J165" s="15" t="s">
        <v>369</v>
      </c>
      <c r="L165" s="29" t="s">
        <v>51</v>
      </c>
      <c r="M165" s="29" t="s">
        <v>65</v>
      </c>
    </row>
    <row r="166" spans="1:13" ht="12" customHeight="1">
      <c r="A166" s="29" t="s">
        <v>20059</v>
      </c>
      <c r="B166" s="29" t="s">
        <v>20212</v>
      </c>
      <c r="C166" s="29">
        <v>2823</v>
      </c>
      <c r="D166" s="29" t="s">
        <v>46</v>
      </c>
      <c r="E166" s="29" t="s">
        <v>10221</v>
      </c>
      <c r="G166" s="15" t="s">
        <v>91</v>
      </c>
      <c r="H166" s="15" t="s">
        <v>20213</v>
      </c>
      <c r="I166" s="16" t="s">
        <v>20214</v>
      </c>
      <c r="J166" s="15" t="s">
        <v>50</v>
      </c>
    </row>
    <row r="167" spans="1:13" ht="12" customHeight="1">
      <c r="A167" s="29" t="s">
        <v>10603</v>
      </c>
      <c r="B167" s="29" t="s">
        <v>3130</v>
      </c>
      <c r="C167" s="29">
        <v>2842</v>
      </c>
      <c r="D167" s="29" t="s">
        <v>46</v>
      </c>
      <c r="G167" s="15" t="s">
        <v>91</v>
      </c>
      <c r="H167" s="15" t="s">
        <v>3085</v>
      </c>
      <c r="I167" s="16" t="s">
        <v>11923</v>
      </c>
      <c r="J167" s="15" t="s">
        <v>225</v>
      </c>
      <c r="K167" s="29" t="s">
        <v>58</v>
      </c>
    </row>
    <row r="168" spans="1:13" ht="12" customHeight="1">
      <c r="A168" s="29" t="s">
        <v>15625</v>
      </c>
      <c r="B168" s="29" t="s">
        <v>6232</v>
      </c>
      <c r="C168" s="29">
        <v>2948</v>
      </c>
      <c r="D168" s="29" t="s">
        <v>46</v>
      </c>
      <c r="G168" s="15" t="s">
        <v>91</v>
      </c>
      <c r="H168" s="15" t="s">
        <v>464</v>
      </c>
      <c r="I168" s="16" t="s">
        <v>15626</v>
      </c>
      <c r="J168" s="15" t="s">
        <v>123</v>
      </c>
      <c r="K168" s="29" t="s">
        <v>58</v>
      </c>
    </row>
    <row r="169" spans="1:13" ht="12" customHeight="1">
      <c r="A169" s="29" t="s">
        <v>134</v>
      </c>
      <c r="B169" s="29" t="s">
        <v>11730</v>
      </c>
      <c r="C169" s="29">
        <v>3006</v>
      </c>
      <c r="D169" s="29" t="s">
        <v>46</v>
      </c>
      <c r="E169" s="29" t="s">
        <v>10221</v>
      </c>
      <c r="G169" s="15" t="s">
        <v>91</v>
      </c>
      <c r="H169" s="15" t="s">
        <v>135</v>
      </c>
      <c r="I169" s="16" t="s">
        <v>136</v>
      </c>
      <c r="J169" s="15" t="s">
        <v>137</v>
      </c>
    </row>
    <row r="170" spans="1:13" ht="12" customHeight="1">
      <c r="A170" s="29" t="s">
        <v>9772</v>
      </c>
      <c r="B170" s="29" t="s">
        <v>9772</v>
      </c>
      <c r="C170" s="29">
        <v>3033</v>
      </c>
      <c r="D170" s="29" t="s">
        <v>46</v>
      </c>
      <c r="E170" s="29" t="s">
        <v>10221</v>
      </c>
      <c r="G170" s="15" t="s">
        <v>91</v>
      </c>
      <c r="H170" s="15" t="s">
        <v>9773</v>
      </c>
      <c r="I170" s="16" t="s">
        <v>9774</v>
      </c>
      <c r="J170" s="15" t="s">
        <v>187</v>
      </c>
      <c r="L170" s="29" t="s">
        <v>51</v>
      </c>
    </row>
    <row r="171" spans="1:13" ht="12" customHeight="1">
      <c r="A171" s="29" t="s">
        <v>7015</v>
      </c>
      <c r="B171" s="29" t="s">
        <v>7015</v>
      </c>
      <c r="C171" s="29">
        <v>3041</v>
      </c>
      <c r="D171" s="29" t="s">
        <v>46</v>
      </c>
      <c r="G171" s="15" t="s">
        <v>91</v>
      </c>
      <c r="H171" s="15" t="s">
        <v>7016</v>
      </c>
      <c r="I171" s="16" t="s">
        <v>7017</v>
      </c>
      <c r="J171" s="15" t="s">
        <v>63</v>
      </c>
      <c r="L171" s="29" t="s">
        <v>51</v>
      </c>
    </row>
    <row r="172" spans="1:13" ht="12" customHeight="1">
      <c r="A172" s="29" t="s">
        <v>217</v>
      </c>
      <c r="B172" s="29" t="s">
        <v>217</v>
      </c>
      <c r="C172" s="29">
        <v>3062</v>
      </c>
      <c r="D172" s="29" t="s">
        <v>46</v>
      </c>
      <c r="G172" s="15" t="s">
        <v>91</v>
      </c>
      <c r="H172" s="15" t="s">
        <v>218</v>
      </c>
      <c r="I172" s="16" t="s">
        <v>219</v>
      </c>
      <c r="J172" s="15" t="s">
        <v>220</v>
      </c>
      <c r="L172" s="29" t="s">
        <v>51</v>
      </c>
    </row>
    <row r="173" spans="1:13" ht="12" customHeight="1">
      <c r="A173" s="29" t="s">
        <v>20093</v>
      </c>
      <c r="B173" s="29" t="s">
        <v>3132</v>
      </c>
      <c r="C173" s="29">
        <v>3105</v>
      </c>
      <c r="D173" s="29" t="s">
        <v>46</v>
      </c>
      <c r="G173" s="15" t="s">
        <v>91</v>
      </c>
      <c r="H173" s="15" t="s">
        <v>277</v>
      </c>
      <c r="I173" s="16" t="s">
        <v>20260</v>
      </c>
      <c r="J173" s="15" t="s">
        <v>187</v>
      </c>
      <c r="K173" s="29" t="s">
        <v>58</v>
      </c>
    </row>
    <row r="174" spans="1:13" ht="12" customHeight="1">
      <c r="A174" s="29" t="s">
        <v>20094</v>
      </c>
      <c r="B174" s="29" t="s">
        <v>5555</v>
      </c>
      <c r="C174" s="29">
        <v>3120</v>
      </c>
      <c r="D174" s="29" t="s">
        <v>46</v>
      </c>
      <c r="G174" s="15" t="s">
        <v>91</v>
      </c>
      <c r="H174" s="15" t="s">
        <v>277</v>
      </c>
      <c r="I174" s="16" t="s">
        <v>20261</v>
      </c>
      <c r="J174" s="15" t="s">
        <v>63</v>
      </c>
      <c r="K174" s="29" t="s">
        <v>58</v>
      </c>
    </row>
    <row r="175" spans="1:13" ht="12" customHeight="1">
      <c r="A175" s="29" t="s">
        <v>289</v>
      </c>
      <c r="B175" s="29" t="s">
        <v>290</v>
      </c>
      <c r="C175" s="29">
        <v>3199</v>
      </c>
      <c r="D175" s="29" t="s">
        <v>46</v>
      </c>
      <c r="G175" s="15" t="s">
        <v>91</v>
      </c>
      <c r="H175" s="15" t="s">
        <v>285</v>
      </c>
      <c r="I175" s="16" t="s">
        <v>291</v>
      </c>
      <c r="J175" s="15" t="s">
        <v>50</v>
      </c>
      <c r="K175" s="29" t="s">
        <v>58</v>
      </c>
    </row>
    <row r="176" spans="1:13" ht="12" customHeight="1">
      <c r="A176" s="29" t="s">
        <v>15148</v>
      </c>
      <c r="B176" s="29" t="s">
        <v>7289</v>
      </c>
      <c r="C176" s="29">
        <v>3235</v>
      </c>
      <c r="D176" s="29" t="s">
        <v>46</v>
      </c>
      <c r="G176" s="15" t="s">
        <v>91</v>
      </c>
      <c r="H176" s="15" t="s">
        <v>285</v>
      </c>
      <c r="I176" s="16" t="s">
        <v>16865</v>
      </c>
      <c r="J176" s="15" t="s">
        <v>225</v>
      </c>
      <c r="K176" s="29" t="s">
        <v>58</v>
      </c>
    </row>
    <row r="177" spans="1:13" ht="12" customHeight="1">
      <c r="A177" s="29" t="s">
        <v>8027</v>
      </c>
      <c r="B177" s="29" t="s">
        <v>8028</v>
      </c>
      <c r="C177" s="29">
        <v>3252</v>
      </c>
      <c r="D177" s="29" t="s">
        <v>46</v>
      </c>
      <c r="G177" s="15" t="s">
        <v>91</v>
      </c>
      <c r="H177" s="15" t="s">
        <v>117</v>
      </c>
      <c r="I177" s="16" t="s">
        <v>8029</v>
      </c>
      <c r="J177" s="15" t="s">
        <v>123</v>
      </c>
      <c r="K177" s="29" t="s">
        <v>58</v>
      </c>
    </row>
    <row r="178" spans="1:13" ht="12" customHeight="1">
      <c r="A178" s="29" t="s">
        <v>6432</v>
      </c>
      <c r="B178" s="29" t="s">
        <v>6433</v>
      </c>
      <c r="C178" s="29">
        <v>3257</v>
      </c>
      <c r="D178" s="29" t="s">
        <v>46</v>
      </c>
      <c r="G178" s="15" t="s">
        <v>91</v>
      </c>
      <c r="H178" s="15" t="s">
        <v>117</v>
      </c>
      <c r="I178" s="16" t="s">
        <v>6434</v>
      </c>
      <c r="J178" s="15" t="s">
        <v>50</v>
      </c>
      <c r="K178" s="29" t="s">
        <v>58</v>
      </c>
    </row>
    <row r="179" spans="1:13" ht="12" customHeight="1">
      <c r="A179" s="29" t="s">
        <v>11570</v>
      </c>
      <c r="B179" s="29" t="s">
        <v>8819</v>
      </c>
      <c r="C179" s="29">
        <v>3269</v>
      </c>
      <c r="D179" s="29" t="s">
        <v>46</v>
      </c>
      <c r="G179" s="15" t="s">
        <v>91</v>
      </c>
      <c r="H179" s="15" t="s">
        <v>7002</v>
      </c>
      <c r="I179" s="16" t="s">
        <v>13531</v>
      </c>
      <c r="J179" s="15" t="s">
        <v>115</v>
      </c>
      <c r="K179" s="29" t="s">
        <v>58</v>
      </c>
    </row>
    <row r="180" spans="1:13" ht="12" customHeight="1">
      <c r="A180" s="29" t="s">
        <v>20132</v>
      </c>
      <c r="B180" s="29" t="s">
        <v>13790</v>
      </c>
      <c r="C180" s="29">
        <v>3437</v>
      </c>
      <c r="D180" s="29" t="s">
        <v>46</v>
      </c>
      <c r="G180" s="15" t="s">
        <v>91</v>
      </c>
      <c r="H180" s="15" t="s">
        <v>6339</v>
      </c>
      <c r="I180" s="16" t="s">
        <v>20309</v>
      </c>
      <c r="J180" s="15" t="s">
        <v>206</v>
      </c>
      <c r="K180" s="29" t="s">
        <v>58</v>
      </c>
    </row>
    <row r="181" spans="1:13" ht="12" customHeight="1">
      <c r="A181" s="29" t="s">
        <v>20121</v>
      </c>
      <c r="B181" s="29" t="s">
        <v>20018</v>
      </c>
      <c r="C181" s="29">
        <v>3440</v>
      </c>
      <c r="D181" s="29" t="s">
        <v>46</v>
      </c>
      <c r="G181" s="15" t="s">
        <v>91</v>
      </c>
      <c r="H181" s="15" t="s">
        <v>6339</v>
      </c>
      <c r="I181" s="16" t="s">
        <v>20297</v>
      </c>
      <c r="J181" s="15" t="s">
        <v>914</v>
      </c>
      <c r="K181" s="29" t="s">
        <v>58</v>
      </c>
    </row>
    <row r="182" spans="1:13" ht="12" customHeight="1">
      <c r="A182" s="29" t="s">
        <v>20106</v>
      </c>
      <c r="B182" s="29" t="s">
        <v>20106</v>
      </c>
      <c r="C182" s="29">
        <v>3622</v>
      </c>
      <c r="D182" s="29" t="s">
        <v>46</v>
      </c>
      <c r="G182" s="15" t="s">
        <v>91</v>
      </c>
      <c r="H182" s="15" t="s">
        <v>541</v>
      </c>
      <c r="I182" s="16" t="s">
        <v>20277</v>
      </c>
      <c r="J182" s="15" t="s">
        <v>94</v>
      </c>
      <c r="K182" s="29" t="s">
        <v>58</v>
      </c>
    </row>
    <row r="183" spans="1:13" ht="12" customHeight="1">
      <c r="A183" s="29" t="s">
        <v>20107</v>
      </c>
      <c r="B183" s="29" t="s">
        <v>20107</v>
      </c>
      <c r="C183" s="29">
        <v>3624</v>
      </c>
      <c r="D183" s="29" t="s">
        <v>46</v>
      </c>
      <c r="G183" s="15" t="s">
        <v>91</v>
      </c>
      <c r="H183" s="15" t="s">
        <v>541</v>
      </c>
      <c r="I183" s="16" t="s">
        <v>20278</v>
      </c>
      <c r="J183" s="15" t="s">
        <v>309</v>
      </c>
      <c r="K183" s="29" t="s">
        <v>58</v>
      </c>
    </row>
    <row r="184" spans="1:13" ht="12" customHeight="1">
      <c r="A184" s="29" t="s">
        <v>16834</v>
      </c>
      <c r="B184" s="29" t="s">
        <v>16834</v>
      </c>
      <c r="C184" s="29">
        <v>3645</v>
      </c>
      <c r="D184" s="29" t="s">
        <v>46</v>
      </c>
      <c r="E184" s="29" t="s">
        <v>10221</v>
      </c>
      <c r="G184" s="15" t="s">
        <v>91</v>
      </c>
      <c r="H184" s="15" t="s">
        <v>5224</v>
      </c>
      <c r="I184" s="16" t="s">
        <v>16835</v>
      </c>
      <c r="J184" s="15" t="s">
        <v>5226</v>
      </c>
      <c r="K184" s="29" t="s">
        <v>58</v>
      </c>
    </row>
    <row r="185" spans="1:13" ht="12" customHeight="1">
      <c r="A185" s="29" t="s">
        <v>432</v>
      </c>
      <c r="B185" s="29" t="s">
        <v>432</v>
      </c>
      <c r="C185" s="29">
        <v>3738</v>
      </c>
      <c r="D185" s="29" t="s">
        <v>46</v>
      </c>
      <c r="E185" s="29" t="s">
        <v>10221</v>
      </c>
      <c r="G185" s="15" t="s">
        <v>91</v>
      </c>
      <c r="H185" s="15" t="s">
        <v>433</v>
      </c>
      <c r="I185" s="16" t="s">
        <v>434</v>
      </c>
      <c r="J185" s="15" t="s">
        <v>115</v>
      </c>
      <c r="L185" s="29" t="s">
        <v>51</v>
      </c>
      <c r="M185" s="29" t="s">
        <v>65</v>
      </c>
    </row>
    <row r="186" spans="1:13" ht="12" customHeight="1">
      <c r="A186" s="29" t="s">
        <v>2394</v>
      </c>
      <c r="B186" s="29" t="s">
        <v>2394</v>
      </c>
      <c r="C186" s="29">
        <v>3791</v>
      </c>
      <c r="D186" s="29" t="s">
        <v>46</v>
      </c>
      <c r="G186" s="15" t="s">
        <v>91</v>
      </c>
      <c r="H186" s="15" t="s">
        <v>92</v>
      </c>
      <c r="I186" s="16" t="s">
        <v>3330</v>
      </c>
      <c r="J186" s="15" t="s">
        <v>94</v>
      </c>
      <c r="L186" s="29" t="s">
        <v>51</v>
      </c>
      <c r="M186" s="29" t="s">
        <v>65</v>
      </c>
    </row>
    <row r="187" spans="1:13" ht="12" customHeight="1">
      <c r="A187" s="29" t="s">
        <v>20115</v>
      </c>
      <c r="B187" s="29" t="s">
        <v>20115</v>
      </c>
      <c r="C187" s="29">
        <v>3833</v>
      </c>
      <c r="D187" s="29" t="s">
        <v>46</v>
      </c>
      <c r="G187" s="15" t="s">
        <v>91</v>
      </c>
      <c r="H187" s="15" t="s">
        <v>829</v>
      </c>
      <c r="I187" s="16" t="s">
        <v>20289</v>
      </c>
      <c r="J187" s="15" t="s">
        <v>287</v>
      </c>
      <c r="L187" s="29" t="s">
        <v>51</v>
      </c>
    </row>
    <row r="188" spans="1:13" ht="12" customHeight="1">
      <c r="A188" s="29" t="s">
        <v>6896</v>
      </c>
      <c r="B188" s="29" t="s">
        <v>6896</v>
      </c>
      <c r="C188" s="29">
        <v>4057</v>
      </c>
      <c r="D188" s="29" t="s">
        <v>46</v>
      </c>
      <c r="G188" s="15" t="s">
        <v>453</v>
      </c>
      <c r="H188" s="15" t="s">
        <v>868</v>
      </c>
      <c r="I188" s="16" t="s">
        <v>6897</v>
      </c>
      <c r="J188" s="15" t="s">
        <v>63</v>
      </c>
      <c r="K188" s="29" t="s">
        <v>58</v>
      </c>
    </row>
    <row r="189" spans="1:13" ht="12" customHeight="1">
      <c r="A189" s="29" t="s">
        <v>7458</v>
      </c>
      <c r="B189" s="29" t="s">
        <v>7458</v>
      </c>
      <c r="C189" s="29">
        <v>4069</v>
      </c>
      <c r="D189" s="29" t="s">
        <v>46</v>
      </c>
      <c r="G189" s="15" t="s">
        <v>453</v>
      </c>
      <c r="H189" s="15" t="s">
        <v>4171</v>
      </c>
      <c r="I189" s="16" t="s">
        <v>7459</v>
      </c>
      <c r="J189" s="15" t="s">
        <v>319</v>
      </c>
      <c r="K189" s="29" t="s">
        <v>58</v>
      </c>
    </row>
    <row r="190" spans="1:13" ht="12" customHeight="1">
      <c r="A190" s="29" t="s">
        <v>8094</v>
      </c>
      <c r="B190" s="29" t="s">
        <v>8094</v>
      </c>
      <c r="C190" s="29">
        <v>4077</v>
      </c>
      <c r="D190" s="29" t="s">
        <v>46</v>
      </c>
      <c r="G190" s="15" t="s">
        <v>453</v>
      </c>
      <c r="H190" s="15" t="s">
        <v>454</v>
      </c>
      <c r="I190" s="16" t="s">
        <v>8095</v>
      </c>
      <c r="J190" s="15" t="s">
        <v>225</v>
      </c>
      <c r="K190" s="29" t="s">
        <v>58</v>
      </c>
    </row>
    <row r="191" spans="1:13" ht="12" customHeight="1">
      <c r="A191" s="29" t="s">
        <v>5361</v>
      </c>
      <c r="B191" s="29" t="s">
        <v>5362</v>
      </c>
      <c r="C191" s="29">
        <v>4109</v>
      </c>
      <c r="D191" s="29" t="s">
        <v>46</v>
      </c>
      <c r="G191" s="15" t="s">
        <v>131</v>
      </c>
      <c r="H191" s="15" t="s">
        <v>780</v>
      </c>
      <c r="I191" s="16" t="s">
        <v>5363</v>
      </c>
      <c r="J191" s="15" t="s">
        <v>931</v>
      </c>
      <c r="K191" s="29" t="s">
        <v>58</v>
      </c>
    </row>
    <row r="192" spans="1:13" ht="12" customHeight="1">
      <c r="A192" s="29" t="s">
        <v>6470</v>
      </c>
      <c r="B192" s="29" t="s">
        <v>6471</v>
      </c>
      <c r="C192" s="29">
        <v>4121</v>
      </c>
      <c r="D192" s="29" t="s">
        <v>46</v>
      </c>
      <c r="G192" s="15" t="s">
        <v>131</v>
      </c>
      <c r="H192" s="15" t="s">
        <v>780</v>
      </c>
      <c r="I192" s="16" t="s">
        <v>6472</v>
      </c>
      <c r="J192" s="15" t="s">
        <v>431</v>
      </c>
      <c r="K192" s="29" t="s">
        <v>58</v>
      </c>
    </row>
    <row r="193" spans="1:13" ht="12" customHeight="1">
      <c r="A193" s="29" t="s">
        <v>7335</v>
      </c>
      <c r="B193" s="29" t="s">
        <v>7336</v>
      </c>
      <c r="C193" s="29">
        <v>4130</v>
      </c>
      <c r="D193" s="29" t="s">
        <v>46</v>
      </c>
      <c r="G193" s="15" t="s">
        <v>131</v>
      </c>
      <c r="H193" s="15" t="s">
        <v>991</v>
      </c>
      <c r="I193" s="16" t="s">
        <v>7337</v>
      </c>
      <c r="J193" s="15" t="s">
        <v>309</v>
      </c>
      <c r="K193" s="29" t="s">
        <v>58</v>
      </c>
    </row>
    <row r="194" spans="1:13" ht="12" customHeight="1">
      <c r="A194" s="29" t="s">
        <v>15155</v>
      </c>
      <c r="B194" s="29" t="s">
        <v>15155</v>
      </c>
      <c r="C194" s="29">
        <v>4133</v>
      </c>
      <c r="D194" s="29" t="s">
        <v>46</v>
      </c>
      <c r="G194" s="15" t="s">
        <v>131</v>
      </c>
      <c r="H194" s="15" t="s">
        <v>396</v>
      </c>
      <c r="I194" s="16" t="s">
        <v>15156</v>
      </c>
      <c r="J194" s="15" t="s">
        <v>15157</v>
      </c>
      <c r="K194" s="29" t="s">
        <v>58</v>
      </c>
    </row>
    <row r="195" spans="1:13" ht="12" customHeight="1">
      <c r="A195" s="29" t="s">
        <v>7352</v>
      </c>
      <c r="B195" s="29" t="s">
        <v>7353</v>
      </c>
      <c r="C195" s="29">
        <v>4145</v>
      </c>
      <c r="D195" s="29" t="s">
        <v>46</v>
      </c>
      <c r="G195" s="15" t="s">
        <v>131</v>
      </c>
      <c r="H195" s="15" t="s">
        <v>396</v>
      </c>
      <c r="I195" s="16" t="s">
        <v>7354</v>
      </c>
      <c r="J195" s="15" t="s">
        <v>57</v>
      </c>
      <c r="K195" s="29" t="s">
        <v>58</v>
      </c>
    </row>
    <row r="196" spans="1:13" ht="12" customHeight="1">
      <c r="A196" s="29" t="s">
        <v>18581</v>
      </c>
      <c r="B196" s="29" t="s">
        <v>18581</v>
      </c>
      <c r="C196" s="29">
        <v>4150</v>
      </c>
      <c r="D196" s="29" t="s">
        <v>46</v>
      </c>
      <c r="G196" s="15" t="s">
        <v>131</v>
      </c>
      <c r="H196" s="15" t="s">
        <v>603</v>
      </c>
      <c r="I196" s="16" t="s">
        <v>18582</v>
      </c>
      <c r="J196" s="15" t="s">
        <v>94</v>
      </c>
      <c r="L196" s="29" t="s">
        <v>51</v>
      </c>
      <c r="M196" s="29" t="s">
        <v>65</v>
      </c>
    </row>
    <row r="197" spans="1:13" ht="12" customHeight="1">
      <c r="A197" s="29" t="s">
        <v>15158</v>
      </c>
      <c r="B197" s="29" t="s">
        <v>7132</v>
      </c>
      <c r="C197" s="29">
        <v>4168</v>
      </c>
      <c r="D197" s="29" t="s">
        <v>46</v>
      </c>
      <c r="G197" s="15" t="s">
        <v>131</v>
      </c>
      <c r="H197" s="15" t="s">
        <v>611</v>
      </c>
      <c r="I197" s="16" t="s">
        <v>15159</v>
      </c>
      <c r="J197" s="15" t="s">
        <v>50</v>
      </c>
      <c r="K197" s="29" t="s">
        <v>58</v>
      </c>
    </row>
    <row r="198" spans="1:13" ht="12" customHeight="1">
      <c r="A198" s="29" t="s">
        <v>18583</v>
      </c>
      <c r="B198" s="29" t="s">
        <v>12765</v>
      </c>
      <c r="C198" s="29">
        <v>4177</v>
      </c>
      <c r="D198" s="29" t="s">
        <v>46</v>
      </c>
      <c r="G198" s="15" t="s">
        <v>131</v>
      </c>
      <c r="H198" s="15" t="s">
        <v>611</v>
      </c>
      <c r="I198" s="16" t="s">
        <v>18584</v>
      </c>
      <c r="J198" s="15" t="s">
        <v>94</v>
      </c>
      <c r="K198" s="29" t="s">
        <v>58</v>
      </c>
    </row>
    <row r="199" spans="1:13" ht="12" customHeight="1">
      <c r="A199" s="29" t="s">
        <v>609</v>
      </c>
      <c r="B199" s="29" t="s">
        <v>610</v>
      </c>
      <c r="C199" s="29">
        <v>4193</v>
      </c>
      <c r="D199" s="29" t="s">
        <v>46</v>
      </c>
      <c r="G199" s="15" t="s">
        <v>131</v>
      </c>
      <c r="H199" s="15" t="s">
        <v>611</v>
      </c>
      <c r="I199" s="16" t="s">
        <v>612</v>
      </c>
      <c r="J199" s="15" t="s">
        <v>94</v>
      </c>
      <c r="K199" s="29" t="s">
        <v>58</v>
      </c>
    </row>
    <row r="200" spans="1:13" ht="12" customHeight="1">
      <c r="A200" s="29" t="s">
        <v>2097</v>
      </c>
      <c r="B200" s="29" t="s">
        <v>595</v>
      </c>
      <c r="C200" s="29">
        <v>4215</v>
      </c>
      <c r="D200" s="29" t="s">
        <v>46</v>
      </c>
      <c r="G200" s="15" t="s">
        <v>131</v>
      </c>
      <c r="H200" s="15" t="s">
        <v>596</v>
      </c>
      <c r="I200" s="16" t="s">
        <v>2779</v>
      </c>
      <c r="J200" s="15" t="s">
        <v>123</v>
      </c>
      <c r="K200" s="29" t="s">
        <v>58</v>
      </c>
    </row>
    <row r="201" spans="1:13" ht="12" customHeight="1">
      <c r="A201" s="29" t="s">
        <v>605</v>
      </c>
      <c r="B201" s="29" t="s">
        <v>605</v>
      </c>
      <c r="C201" s="29">
        <v>4218</v>
      </c>
      <c r="D201" s="29" t="s">
        <v>46</v>
      </c>
      <c r="G201" s="15" t="s">
        <v>131</v>
      </c>
      <c r="H201" s="15" t="s">
        <v>606</v>
      </c>
      <c r="I201" s="16" t="s">
        <v>607</v>
      </c>
      <c r="J201" s="15" t="s">
        <v>608</v>
      </c>
      <c r="K201" s="29" t="s">
        <v>58</v>
      </c>
    </row>
    <row r="202" spans="1:13" ht="12" customHeight="1">
      <c r="A202" s="29" t="s">
        <v>8545</v>
      </c>
      <c r="B202" s="29" t="s">
        <v>6861</v>
      </c>
      <c r="C202" s="29">
        <v>4260</v>
      </c>
      <c r="D202" s="29" t="s">
        <v>46</v>
      </c>
      <c r="G202" s="15" t="s">
        <v>131</v>
      </c>
      <c r="H202" s="15" t="s">
        <v>360</v>
      </c>
      <c r="I202" s="16" t="s">
        <v>8546</v>
      </c>
      <c r="J202" s="15" t="s">
        <v>206</v>
      </c>
      <c r="K202" s="29" t="s">
        <v>58</v>
      </c>
    </row>
    <row r="203" spans="1:13" ht="12" customHeight="1">
      <c r="A203" s="29" t="s">
        <v>2327</v>
      </c>
      <c r="B203" s="29" t="s">
        <v>3212</v>
      </c>
      <c r="C203" s="29">
        <v>4358</v>
      </c>
      <c r="D203" s="29" t="s">
        <v>46</v>
      </c>
      <c r="G203" s="15" t="s">
        <v>131</v>
      </c>
      <c r="H203" s="15" t="s">
        <v>132</v>
      </c>
      <c r="I203" s="16" t="s">
        <v>3213</v>
      </c>
      <c r="J203" s="15" t="s">
        <v>225</v>
      </c>
      <c r="K203" s="29" t="s">
        <v>58</v>
      </c>
    </row>
    <row r="204" spans="1:13" ht="12" customHeight="1">
      <c r="A204" s="29" t="s">
        <v>2328</v>
      </c>
      <c r="B204" s="29" t="s">
        <v>130</v>
      </c>
      <c r="C204" s="29">
        <v>4382</v>
      </c>
      <c r="D204" s="29" t="s">
        <v>46</v>
      </c>
      <c r="G204" s="15" t="s">
        <v>131</v>
      </c>
      <c r="H204" s="15" t="s">
        <v>132</v>
      </c>
      <c r="I204" s="16" t="s">
        <v>3214</v>
      </c>
      <c r="J204" s="15" t="s">
        <v>123</v>
      </c>
      <c r="K204" s="29" t="s">
        <v>58</v>
      </c>
    </row>
    <row r="205" spans="1:13" ht="12" customHeight="1">
      <c r="A205" s="29" t="s">
        <v>7020</v>
      </c>
      <c r="B205" s="29" t="s">
        <v>7021</v>
      </c>
      <c r="C205" s="29">
        <v>4452</v>
      </c>
      <c r="D205" s="29" t="s">
        <v>46</v>
      </c>
      <c r="G205" s="15" t="s">
        <v>131</v>
      </c>
      <c r="H205" s="15" t="s">
        <v>995</v>
      </c>
      <c r="I205" s="16" t="s">
        <v>7022</v>
      </c>
      <c r="J205" s="15" t="s">
        <v>94</v>
      </c>
      <c r="K205" s="29" t="s">
        <v>58</v>
      </c>
    </row>
    <row r="206" spans="1:13" ht="12" customHeight="1">
      <c r="A206" s="29" t="s">
        <v>6848</v>
      </c>
      <c r="B206" s="29" t="s">
        <v>789</v>
      </c>
      <c r="C206" s="29">
        <v>4457</v>
      </c>
      <c r="D206" s="29" t="s">
        <v>46</v>
      </c>
      <c r="G206" s="15" t="s">
        <v>72</v>
      </c>
      <c r="H206" s="15" t="s">
        <v>790</v>
      </c>
      <c r="I206" s="16" t="s">
        <v>6849</v>
      </c>
      <c r="J206" s="15" t="s">
        <v>304</v>
      </c>
      <c r="K206" s="29" t="s">
        <v>58</v>
      </c>
    </row>
    <row r="207" spans="1:13" ht="12" customHeight="1">
      <c r="A207" s="29" t="s">
        <v>15805</v>
      </c>
      <c r="B207" s="29" t="s">
        <v>15805</v>
      </c>
      <c r="C207" s="29">
        <v>4535</v>
      </c>
      <c r="D207" s="29" t="s">
        <v>46</v>
      </c>
      <c r="E207" s="29" t="s">
        <v>10221</v>
      </c>
      <c r="G207" s="15" t="s">
        <v>72</v>
      </c>
      <c r="H207" s="15" t="s">
        <v>747</v>
      </c>
      <c r="I207" s="16" t="s">
        <v>15806</v>
      </c>
      <c r="J207" s="15" t="s">
        <v>50</v>
      </c>
      <c r="K207" s="29" t="s">
        <v>58</v>
      </c>
    </row>
    <row r="208" spans="1:13" ht="12" customHeight="1">
      <c r="A208" s="29" t="s">
        <v>20098</v>
      </c>
      <c r="B208" s="29" t="s">
        <v>120</v>
      </c>
      <c r="C208" s="29">
        <v>4604</v>
      </c>
      <c r="D208" s="29" t="s">
        <v>46</v>
      </c>
      <c r="G208" s="15" t="s">
        <v>72</v>
      </c>
      <c r="H208" s="15" t="s">
        <v>121</v>
      </c>
      <c r="I208" s="16" t="s">
        <v>20266</v>
      </c>
      <c r="J208" s="15" t="s">
        <v>123</v>
      </c>
      <c r="K208" s="29" t="s">
        <v>58</v>
      </c>
    </row>
    <row r="209" spans="1:15" ht="12" customHeight="1">
      <c r="A209" s="29" t="s">
        <v>7079</v>
      </c>
      <c r="B209" s="29" t="s">
        <v>7079</v>
      </c>
      <c r="C209" s="29">
        <v>4618</v>
      </c>
      <c r="D209" s="29" t="s">
        <v>46</v>
      </c>
      <c r="E209" s="29" t="s">
        <v>10221</v>
      </c>
      <c r="G209" s="15" t="s">
        <v>72</v>
      </c>
      <c r="H209" s="15" t="s">
        <v>121</v>
      </c>
      <c r="I209" s="16" t="s">
        <v>7080</v>
      </c>
      <c r="J209" s="15" t="s">
        <v>50</v>
      </c>
      <c r="K209" s="29" t="s">
        <v>58</v>
      </c>
    </row>
    <row r="210" spans="1:15" ht="12" customHeight="1">
      <c r="A210" s="29" t="s">
        <v>18608</v>
      </c>
      <c r="B210" s="29" t="s">
        <v>18608</v>
      </c>
      <c r="C210" s="29">
        <v>4710</v>
      </c>
      <c r="D210" s="29" t="s">
        <v>46</v>
      </c>
      <c r="E210" s="29" t="s">
        <v>10221</v>
      </c>
      <c r="G210" s="15" t="s">
        <v>72</v>
      </c>
      <c r="H210" s="15" t="s">
        <v>6009</v>
      </c>
      <c r="I210" s="16" t="s">
        <v>18609</v>
      </c>
      <c r="J210" s="15" t="s">
        <v>187</v>
      </c>
      <c r="K210" s="29" t="s">
        <v>58</v>
      </c>
    </row>
    <row r="211" spans="1:15" ht="12" customHeight="1">
      <c r="A211" s="29" t="s">
        <v>16928</v>
      </c>
      <c r="B211" s="29" t="s">
        <v>16928</v>
      </c>
      <c r="C211" s="29">
        <v>4718</v>
      </c>
      <c r="D211" s="29" t="s">
        <v>46</v>
      </c>
      <c r="E211" s="29" t="s">
        <v>10221</v>
      </c>
      <c r="G211" s="15" t="s">
        <v>72</v>
      </c>
      <c r="H211" s="15" t="s">
        <v>6009</v>
      </c>
      <c r="I211" s="16" t="s">
        <v>16929</v>
      </c>
      <c r="J211" s="15" t="s">
        <v>63</v>
      </c>
      <c r="K211" s="29" t="s">
        <v>58</v>
      </c>
    </row>
    <row r="212" spans="1:15" ht="12" customHeight="1">
      <c r="A212" s="29" t="s">
        <v>20108</v>
      </c>
      <c r="B212" s="29" t="s">
        <v>20279</v>
      </c>
      <c r="C212" s="29">
        <v>4737</v>
      </c>
      <c r="D212" s="29" t="s">
        <v>46</v>
      </c>
      <c r="G212" s="15" t="s">
        <v>72</v>
      </c>
      <c r="H212" s="15" t="s">
        <v>979</v>
      </c>
      <c r="I212" s="16" t="s">
        <v>20280</v>
      </c>
      <c r="J212" s="15" t="s">
        <v>225</v>
      </c>
      <c r="K212" s="29" t="s">
        <v>58</v>
      </c>
    </row>
    <row r="213" spans="1:15" ht="12" customHeight="1">
      <c r="A213" s="29" t="s">
        <v>20021</v>
      </c>
      <c r="B213" s="29" t="s">
        <v>15999</v>
      </c>
      <c r="C213" s="29">
        <v>4834</v>
      </c>
      <c r="D213" s="29" t="s">
        <v>46</v>
      </c>
      <c r="G213" s="15" t="s">
        <v>72</v>
      </c>
      <c r="H213" s="15" t="s">
        <v>189</v>
      </c>
      <c r="I213" s="16" t="s">
        <v>19798</v>
      </c>
      <c r="J213" s="15" t="s">
        <v>50</v>
      </c>
      <c r="K213" s="29" t="s">
        <v>58</v>
      </c>
    </row>
    <row r="214" spans="1:15" ht="12" customHeight="1">
      <c r="A214" s="29" t="s">
        <v>9046</v>
      </c>
      <c r="B214" s="29" t="s">
        <v>9046</v>
      </c>
      <c r="C214" s="29">
        <v>4881</v>
      </c>
      <c r="D214" s="29" t="s">
        <v>46</v>
      </c>
      <c r="G214" s="15" t="s">
        <v>236</v>
      </c>
      <c r="H214" s="15" t="s">
        <v>896</v>
      </c>
      <c r="I214" s="16" t="s">
        <v>9047</v>
      </c>
      <c r="J214" s="15" t="s">
        <v>431</v>
      </c>
      <c r="K214" s="29" t="s">
        <v>58</v>
      </c>
    </row>
    <row r="215" spans="1:15" ht="12" customHeight="1">
      <c r="A215" s="29" t="s">
        <v>2249</v>
      </c>
      <c r="B215" s="29" t="s">
        <v>2249</v>
      </c>
      <c r="C215" s="29">
        <v>4892</v>
      </c>
      <c r="D215" s="29" t="s">
        <v>46</v>
      </c>
      <c r="G215" s="15" t="s">
        <v>236</v>
      </c>
      <c r="H215" s="15" t="s">
        <v>3073</v>
      </c>
      <c r="I215" s="16" t="s">
        <v>3074</v>
      </c>
      <c r="J215" s="15" t="s">
        <v>3075</v>
      </c>
      <c r="K215" s="29" t="s">
        <v>58</v>
      </c>
    </row>
    <row r="216" spans="1:15" ht="12" customHeight="1">
      <c r="A216" s="29" t="s">
        <v>598</v>
      </c>
      <c r="B216" s="29" t="s">
        <v>599</v>
      </c>
      <c r="C216" s="29">
        <v>4905</v>
      </c>
      <c r="D216" s="29" t="s">
        <v>46</v>
      </c>
      <c r="G216" s="15" t="s">
        <v>236</v>
      </c>
      <c r="H216" s="15" t="s">
        <v>600</v>
      </c>
      <c r="I216" s="16" t="s">
        <v>601</v>
      </c>
      <c r="J216" s="15" t="s">
        <v>123</v>
      </c>
      <c r="K216" s="29" t="s">
        <v>58</v>
      </c>
    </row>
    <row r="217" spans="1:15" ht="12" customHeight="1">
      <c r="A217" s="29" t="s">
        <v>8920</v>
      </c>
      <c r="B217" s="29" t="s">
        <v>7203</v>
      </c>
      <c r="C217" s="29">
        <v>4909</v>
      </c>
      <c r="D217" s="29" t="s">
        <v>46</v>
      </c>
      <c r="G217" s="15" t="s">
        <v>236</v>
      </c>
      <c r="H217" s="15" t="s">
        <v>2788</v>
      </c>
      <c r="I217" s="16" t="s">
        <v>8921</v>
      </c>
      <c r="J217" s="15" t="s">
        <v>50</v>
      </c>
      <c r="K217" s="29" t="s">
        <v>58</v>
      </c>
    </row>
    <row r="218" spans="1:15" ht="12" customHeight="1">
      <c r="A218" s="29" t="s">
        <v>6106</v>
      </c>
      <c r="B218" s="29" t="s">
        <v>6106</v>
      </c>
      <c r="C218" s="29">
        <v>4918</v>
      </c>
      <c r="D218" s="29" t="s">
        <v>46</v>
      </c>
      <c r="E218" s="29" t="s">
        <v>10221</v>
      </c>
      <c r="G218" s="15" t="s">
        <v>236</v>
      </c>
      <c r="H218" s="15" t="s">
        <v>6107</v>
      </c>
      <c r="I218" s="16" t="s">
        <v>6108</v>
      </c>
      <c r="J218" s="15" t="s">
        <v>490</v>
      </c>
      <c r="K218" s="29" t="s">
        <v>58</v>
      </c>
    </row>
    <row r="219" spans="1:15" ht="12" customHeight="1">
      <c r="A219" s="29" t="s">
        <v>9176</v>
      </c>
      <c r="B219" s="29" t="s">
        <v>9176</v>
      </c>
      <c r="C219" s="29">
        <v>4926</v>
      </c>
      <c r="D219" s="29" t="s">
        <v>46</v>
      </c>
      <c r="G219" s="15" t="s">
        <v>236</v>
      </c>
      <c r="H219" s="15" t="s">
        <v>5732</v>
      </c>
      <c r="I219" s="16" t="s">
        <v>9177</v>
      </c>
      <c r="J219" s="15" t="s">
        <v>182</v>
      </c>
      <c r="L219" s="29" t="s">
        <v>51</v>
      </c>
    </row>
    <row r="220" spans="1:15" ht="12" customHeight="1">
      <c r="A220" s="29" t="s">
        <v>20104</v>
      </c>
      <c r="B220" s="29" t="s">
        <v>20274</v>
      </c>
      <c r="C220" s="29">
        <v>4931</v>
      </c>
      <c r="D220" s="29" t="s">
        <v>46</v>
      </c>
      <c r="G220" s="15" t="s">
        <v>236</v>
      </c>
      <c r="H220" s="15" t="s">
        <v>12706</v>
      </c>
      <c r="I220" s="16" t="s">
        <v>20275</v>
      </c>
      <c r="J220" s="15" t="s">
        <v>12708</v>
      </c>
      <c r="K220" s="29" t="s">
        <v>58</v>
      </c>
    </row>
    <row r="221" spans="1:15" ht="12" customHeight="1">
      <c r="A221" s="29" t="s">
        <v>11545</v>
      </c>
      <c r="B221" s="29" t="s">
        <v>11545</v>
      </c>
      <c r="C221" s="29">
        <v>4937</v>
      </c>
      <c r="D221" s="29" t="s">
        <v>46</v>
      </c>
      <c r="G221" s="15" t="s">
        <v>236</v>
      </c>
      <c r="H221" s="15" t="s">
        <v>13487</v>
      </c>
      <c r="I221" s="16" t="s">
        <v>13488</v>
      </c>
      <c r="J221" s="15" t="s">
        <v>94</v>
      </c>
      <c r="L221" s="29" t="s">
        <v>51</v>
      </c>
      <c r="M221" s="29" t="s">
        <v>65</v>
      </c>
    </row>
    <row r="222" spans="1:15" ht="12" customHeight="1">
      <c r="A222" s="29" t="s">
        <v>14540</v>
      </c>
      <c r="B222" s="29" t="s">
        <v>14540</v>
      </c>
      <c r="C222" s="29">
        <v>4962</v>
      </c>
      <c r="D222" s="29" t="s">
        <v>46</v>
      </c>
      <c r="G222" s="15" t="s">
        <v>236</v>
      </c>
      <c r="H222" s="15" t="s">
        <v>5837</v>
      </c>
      <c r="I222" s="16" t="s">
        <v>14541</v>
      </c>
      <c r="J222" s="15" t="s">
        <v>182</v>
      </c>
      <c r="K222" s="29" t="s">
        <v>58</v>
      </c>
    </row>
    <row r="223" spans="1:15" ht="12" customHeight="1">
      <c r="A223" s="29" t="s">
        <v>5991</v>
      </c>
      <c r="B223" s="29" t="s">
        <v>5991</v>
      </c>
      <c r="C223" s="29">
        <v>4977</v>
      </c>
      <c r="D223" s="29" t="s">
        <v>46</v>
      </c>
      <c r="G223" s="15" t="s">
        <v>236</v>
      </c>
      <c r="H223" s="15" t="s">
        <v>5992</v>
      </c>
      <c r="I223" s="16" t="s">
        <v>5993</v>
      </c>
      <c r="J223" s="15" t="s">
        <v>182</v>
      </c>
      <c r="L223" s="29" t="s">
        <v>51</v>
      </c>
    </row>
    <row r="224" spans="1:15" ht="12" customHeight="1">
      <c r="A224" s="29" t="s">
        <v>10643</v>
      </c>
      <c r="B224" s="29" t="s">
        <v>10643</v>
      </c>
      <c r="C224" s="29">
        <v>4994</v>
      </c>
      <c r="D224" s="29" t="s">
        <v>46</v>
      </c>
      <c r="G224" s="15" t="s">
        <v>236</v>
      </c>
      <c r="H224" s="15" t="s">
        <v>237</v>
      </c>
      <c r="I224" s="16" t="s">
        <v>11993</v>
      </c>
      <c r="J224" s="15" t="s">
        <v>319</v>
      </c>
      <c r="L224" s="29" t="s">
        <v>51</v>
      </c>
      <c r="O224" s="15" t="s">
        <v>239</v>
      </c>
    </row>
    <row r="225" spans="1:15" ht="12" customHeight="1">
      <c r="A225" s="29" t="s">
        <v>235</v>
      </c>
      <c r="B225" s="29" t="s">
        <v>235</v>
      </c>
      <c r="C225" s="29">
        <v>4995</v>
      </c>
      <c r="D225" s="29" t="s">
        <v>46</v>
      </c>
      <c r="G225" s="15" t="s">
        <v>236</v>
      </c>
      <c r="H225" s="15" t="s">
        <v>237</v>
      </c>
      <c r="I225" s="16" t="s">
        <v>238</v>
      </c>
      <c r="J225" s="15" t="s">
        <v>57</v>
      </c>
      <c r="L225" s="29" t="s">
        <v>51</v>
      </c>
      <c r="O225" s="15" t="s">
        <v>239</v>
      </c>
    </row>
    <row r="226" spans="1:15" ht="12" customHeight="1">
      <c r="A226" s="29" t="s">
        <v>11309</v>
      </c>
      <c r="B226" s="29" t="s">
        <v>11309</v>
      </c>
      <c r="C226" s="29">
        <v>4997</v>
      </c>
      <c r="D226" s="29" t="s">
        <v>46</v>
      </c>
      <c r="G226" s="15" t="s">
        <v>236</v>
      </c>
      <c r="H226" s="15" t="s">
        <v>6864</v>
      </c>
      <c r="I226" s="16" t="s">
        <v>13112</v>
      </c>
      <c r="J226" s="15" t="s">
        <v>225</v>
      </c>
      <c r="L226" s="29" t="s">
        <v>51</v>
      </c>
    </row>
    <row r="227" spans="1:15" ht="12" customHeight="1">
      <c r="A227" s="29" t="s">
        <v>14320</v>
      </c>
      <c r="B227" s="29" t="s">
        <v>14320</v>
      </c>
      <c r="C227" s="29">
        <v>5045</v>
      </c>
      <c r="D227" s="29" t="s">
        <v>46</v>
      </c>
      <c r="G227" s="15" t="s">
        <v>848</v>
      </c>
      <c r="H227" s="15" t="s">
        <v>849</v>
      </c>
      <c r="I227" s="16" t="s">
        <v>14321</v>
      </c>
      <c r="J227" s="15" t="s">
        <v>1730</v>
      </c>
      <c r="L227" s="29" t="s">
        <v>64</v>
      </c>
      <c r="M227" s="29" t="s">
        <v>65</v>
      </c>
    </row>
    <row r="228" spans="1:15" ht="12" customHeight="1">
      <c r="A228" s="29" t="s">
        <v>847</v>
      </c>
      <c r="B228" s="29" t="s">
        <v>847</v>
      </c>
      <c r="C228" s="29">
        <v>5051</v>
      </c>
      <c r="D228" s="29" t="s">
        <v>46</v>
      </c>
      <c r="G228" s="15" t="s">
        <v>848</v>
      </c>
      <c r="H228" s="15" t="s">
        <v>849</v>
      </c>
      <c r="I228" s="16" t="s">
        <v>850</v>
      </c>
      <c r="J228" s="15" t="s">
        <v>89</v>
      </c>
    </row>
    <row r="229" spans="1:15" ht="12" customHeight="1">
      <c r="A229" s="29" t="s">
        <v>15603</v>
      </c>
      <c r="B229" s="29" t="s">
        <v>15603</v>
      </c>
      <c r="C229" s="29">
        <v>5055</v>
      </c>
      <c r="D229" s="29" t="s">
        <v>46</v>
      </c>
      <c r="G229" s="15" t="s">
        <v>848</v>
      </c>
      <c r="H229" s="15" t="s">
        <v>9001</v>
      </c>
      <c r="I229" s="16" t="s">
        <v>15604</v>
      </c>
      <c r="J229" s="15" t="s">
        <v>50</v>
      </c>
      <c r="L229" s="29" t="s">
        <v>51</v>
      </c>
    </row>
    <row r="230" spans="1:15" ht="12" customHeight="1">
      <c r="A230" s="29" t="s">
        <v>6398</v>
      </c>
      <c r="B230" s="29" t="s">
        <v>6398</v>
      </c>
      <c r="C230" s="29">
        <v>5061</v>
      </c>
      <c r="D230" s="29" t="s">
        <v>46</v>
      </c>
      <c r="G230" s="15" t="s">
        <v>848</v>
      </c>
      <c r="H230" s="15" t="s">
        <v>6399</v>
      </c>
      <c r="I230" s="16" t="s">
        <v>6400</v>
      </c>
      <c r="J230" s="15" t="s">
        <v>2634</v>
      </c>
      <c r="L230" s="29" t="s">
        <v>51</v>
      </c>
    </row>
    <row r="231" spans="1:15" ht="12" customHeight="1">
      <c r="A231" s="29" t="s">
        <v>292</v>
      </c>
      <c r="B231" s="29" t="s">
        <v>293</v>
      </c>
      <c r="C231" s="29">
        <v>5091</v>
      </c>
      <c r="D231" s="29" t="s">
        <v>46</v>
      </c>
      <c r="G231" s="15" t="s">
        <v>148</v>
      </c>
      <c r="H231" s="15" t="s">
        <v>294</v>
      </c>
      <c r="I231" s="16" t="s">
        <v>295</v>
      </c>
      <c r="J231" s="15" t="s">
        <v>182</v>
      </c>
      <c r="K231" s="29" t="s">
        <v>58</v>
      </c>
    </row>
    <row r="232" spans="1:15" ht="12" customHeight="1">
      <c r="A232" s="29" t="s">
        <v>2347</v>
      </c>
      <c r="B232" s="29" t="s">
        <v>3250</v>
      </c>
      <c r="C232" s="29">
        <v>5107</v>
      </c>
      <c r="D232" s="29" t="s">
        <v>46</v>
      </c>
      <c r="G232" s="15" t="s">
        <v>148</v>
      </c>
      <c r="H232" s="15" t="s">
        <v>294</v>
      </c>
      <c r="I232" s="16" t="s">
        <v>3251</v>
      </c>
      <c r="J232" s="15" t="s">
        <v>105</v>
      </c>
      <c r="K232" s="29" t="s">
        <v>58</v>
      </c>
    </row>
    <row r="233" spans="1:15" ht="12" customHeight="1">
      <c r="A233" s="29" t="s">
        <v>10516</v>
      </c>
      <c r="B233" s="29" t="s">
        <v>147</v>
      </c>
      <c r="C233" s="29">
        <v>5124</v>
      </c>
      <c r="D233" s="29" t="s">
        <v>46</v>
      </c>
      <c r="G233" s="15" t="s">
        <v>148</v>
      </c>
      <c r="H233" s="15" t="s">
        <v>149</v>
      </c>
      <c r="I233" s="16" t="s">
        <v>11770</v>
      </c>
      <c r="J233" s="15" t="s">
        <v>89</v>
      </c>
      <c r="K233" s="29" t="s">
        <v>58</v>
      </c>
    </row>
    <row r="234" spans="1:15" ht="12" customHeight="1">
      <c r="A234" s="29" t="s">
        <v>20116</v>
      </c>
      <c r="B234" s="29" t="s">
        <v>5875</v>
      </c>
      <c r="C234" s="29">
        <v>5155</v>
      </c>
      <c r="D234" s="29" t="s">
        <v>46</v>
      </c>
      <c r="G234" s="15" t="s">
        <v>148</v>
      </c>
      <c r="H234" s="15" t="s">
        <v>149</v>
      </c>
      <c r="I234" s="16" t="s">
        <v>20290</v>
      </c>
      <c r="J234" s="15" t="s">
        <v>5877</v>
      </c>
      <c r="K234" s="29" t="s">
        <v>58</v>
      </c>
    </row>
    <row r="235" spans="1:15" ht="12" customHeight="1">
      <c r="A235" s="29" t="s">
        <v>4996</v>
      </c>
      <c r="B235" s="29" t="s">
        <v>4996</v>
      </c>
      <c r="C235" s="29">
        <v>5195</v>
      </c>
      <c r="D235" s="29" t="s">
        <v>46</v>
      </c>
      <c r="G235" s="15" t="s">
        <v>4997</v>
      </c>
      <c r="H235" s="15" t="s">
        <v>4998</v>
      </c>
      <c r="I235" s="16" t="s">
        <v>4999</v>
      </c>
      <c r="J235" s="15" t="s">
        <v>1730</v>
      </c>
    </row>
    <row r="236" spans="1:15" ht="12" customHeight="1">
      <c r="A236" s="29" t="s">
        <v>524</v>
      </c>
      <c r="B236" s="29" t="s">
        <v>525</v>
      </c>
      <c r="C236" s="29">
        <v>5211</v>
      </c>
      <c r="D236" s="29" t="s">
        <v>46</v>
      </c>
      <c r="G236" s="15" t="s">
        <v>418</v>
      </c>
      <c r="H236" s="15" t="s">
        <v>526</v>
      </c>
      <c r="I236" s="16" t="s">
        <v>527</v>
      </c>
      <c r="J236" s="15" t="s">
        <v>57</v>
      </c>
      <c r="K236" s="29" t="s">
        <v>58</v>
      </c>
    </row>
    <row r="237" spans="1:15" ht="12" customHeight="1">
      <c r="A237" s="29" t="s">
        <v>20092</v>
      </c>
      <c r="B237" s="29" t="s">
        <v>20092</v>
      </c>
      <c r="C237" s="29">
        <v>5234</v>
      </c>
      <c r="D237" s="29" t="s">
        <v>46</v>
      </c>
      <c r="G237" s="15" t="s">
        <v>418</v>
      </c>
      <c r="H237" s="15" t="s">
        <v>526</v>
      </c>
      <c r="I237" s="16" t="s">
        <v>20259</v>
      </c>
      <c r="J237" s="15" t="s">
        <v>300</v>
      </c>
      <c r="K237" s="29" t="s">
        <v>58</v>
      </c>
    </row>
    <row r="238" spans="1:15" ht="12" customHeight="1">
      <c r="A238" s="29" t="s">
        <v>20054</v>
      </c>
      <c r="B238" s="29" t="s">
        <v>20054</v>
      </c>
      <c r="C238" s="29">
        <v>5236</v>
      </c>
      <c r="D238" s="29" t="s">
        <v>46</v>
      </c>
      <c r="G238" s="15" t="s">
        <v>418</v>
      </c>
      <c r="H238" s="15" t="s">
        <v>14552</v>
      </c>
      <c r="I238" s="16" t="s">
        <v>20201</v>
      </c>
      <c r="J238" s="15" t="s">
        <v>63</v>
      </c>
      <c r="L238" s="29" t="s">
        <v>51</v>
      </c>
    </row>
    <row r="239" spans="1:15" ht="12" customHeight="1">
      <c r="A239" s="29" t="s">
        <v>5893</v>
      </c>
      <c r="B239" s="29" t="s">
        <v>5893</v>
      </c>
      <c r="C239" s="29">
        <v>5259</v>
      </c>
      <c r="D239" s="29" t="s">
        <v>46</v>
      </c>
      <c r="G239" s="15" t="s">
        <v>418</v>
      </c>
      <c r="H239" s="15" t="s">
        <v>1911</v>
      </c>
      <c r="I239" s="16" t="s">
        <v>5894</v>
      </c>
      <c r="J239" s="15" t="s">
        <v>3856</v>
      </c>
      <c r="L239" s="29" t="s">
        <v>51</v>
      </c>
    </row>
    <row r="240" spans="1:15" ht="12" customHeight="1">
      <c r="A240" s="29" t="s">
        <v>417</v>
      </c>
      <c r="B240" s="29" t="s">
        <v>417</v>
      </c>
      <c r="C240" s="29">
        <v>5261</v>
      </c>
      <c r="D240" s="29" t="s">
        <v>46</v>
      </c>
      <c r="G240" s="15" t="s">
        <v>418</v>
      </c>
      <c r="H240" s="15" t="s">
        <v>419</v>
      </c>
      <c r="I240" s="16" t="s">
        <v>420</v>
      </c>
      <c r="J240" s="15" t="s">
        <v>421</v>
      </c>
      <c r="L240" s="29" t="s">
        <v>51</v>
      </c>
      <c r="M240" s="29" t="s">
        <v>65</v>
      </c>
    </row>
    <row r="241" spans="1:12" ht="12" customHeight="1">
      <c r="A241" s="29" t="s">
        <v>2110</v>
      </c>
      <c r="B241" s="29" t="s">
        <v>2799</v>
      </c>
      <c r="C241" s="29">
        <v>5264</v>
      </c>
      <c r="D241" s="29" t="s">
        <v>46</v>
      </c>
      <c r="E241" s="29" t="s">
        <v>10221</v>
      </c>
      <c r="G241" s="15" t="s">
        <v>306</v>
      </c>
      <c r="H241" s="15" t="s">
        <v>2800</v>
      </c>
      <c r="I241" s="16" t="s">
        <v>2801</v>
      </c>
      <c r="J241" s="15" t="s">
        <v>80</v>
      </c>
    </row>
    <row r="242" spans="1:12" ht="12" customHeight="1">
      <c r="A242" s="29" t="s">
        <v>659</v>
      </c>
      <c r="B242" s="29" t="s">
        <v>659</v>
      </c>
      <c r="C242" s="29">
        <v>5284</v>
      </c>
      <c r="D242" s="29" t="s">
        <v>46</v>
      </c>
      <c r="G242" s="15" t="s">
        <v>306</v>
      </c>
      <c r="H242" s="15" t="s">
        <v>660</v>
      </c>
      <c r="I242" s="16" t="s">
        <v>661</v>
      </c>
      <c r="J242" s="15" t="s">
        <v>100</v>
      </c>
      <c r="K242" s="29" t="s">
        <v>58</v>
      </c>
    </row>
    <row r="243" spans="1:12" ht="12" customHeight="1">
      <c r="A243" s="29" t="s">
        <v>2111</v>
      </c>
      <c r="B243" s="29" t="s">
        <v>2111</v>
      </c>
      <c r="C243" s="29">
        <v>5285</v>
      </c>
      <c r="D243" s="29" t="s">
        <v>46</v>
      </c>
      <c r="G243" s="15" t="s">
        <v>306</v>
      </c>
      <c r="H243" s="15" t="s">
        <v>836</v>
      </c>
      <c r="I243" s="16" t="s">
        <v>2802</v>
      </c>
      <c r="J243" s="15" t="s">
        <v>80</v>
      </c>
    </row>
    <row r="244" spans="1:12" ht="12" customHeight="1">
      <c r="A244" s="29" t="s">
        <v>9833</v>
      </c>
      <c r="B244" s="29" t="s">
        <v>9833</v>
      </c>
      <c r="C244" s="29">
        <v>5289</v>
      </c>
      <c r="D244" s="29" t="s">
        <v>46</v>
      </c>
      <c r="G244" s="15" t="s">
        <v>306</v>
      </c>
      <c r="H244" s="15" t="s">
        <v>9834</v>
      </c>
      <c r="I244" s="16" t="s">
        <v>9835</v>
      </c>
      <c r="J244" s="15" t="s">
        <v>80</v>
      </c>
    </row>
    <row r="245" spans="1:12" ht="12" customHeight="1">
      <c r="A245" s="29" t="s">
        <v>907</v>
      </c>
      <c r="B245" s="29" t="s">
        <v>907</v>
      </c>
      <c r="C245" s="29">
        <v>5293</v>
      </c>
      <c r="D245" s="29" t="s">
        <v>46</v>
      </c>
      <c r="G245" s="15" t="s">
        <v>306</v>
      </c>
      <c r="H245" s="15" t="s">
        <v>908</v>
      </c>
      <c r="I245" s="16" t="s">
        <v>909</v>
      </c>
      <c r="J245" s="15" t="s">
        <v>910</v>
      </c>
    </row>
    <row r="246" spans="1:12" ht="12" customHeight="1">
      <c r="A246" s="29" t="s">
        <v>305</v>
      </c>
      <c r="B246" s="29" t="s">
        <v>305</v>
      </c>
      <c r="C246" s="29">
        <v>5308</v>
      </c>
      <c r="D246" s="29" t="s">
        <v>46</v>
      </c>
      <c r="G246" s="15" t="s">
        <v>306</v>
      </c>
      <c r="H246" s="15" t="s">
        <v>307</v>
      </c>
      <c r="I246" s="16" t="s">
        <v>308</v>
      </c>
      <c r="J246" s="15" t="s">
        <v>309</v>
      </c>
    </row>
    <row r="247" spans="1:12" ht="12" customHeight="1">
      <c r="A247" s="29" t="s">
        <v>20129</v>
      </c>
      <c r="B247" s="29" t="s">
        <v>20129</v>
      </c>
      <c r="C247" s="29">
        <v>5314</v>
      </c>
      <c r="D247" s="29" t="s">
        <v>46</v>
      </c>
      <c r="G247" s="15" t="s">
        <v>306</v>
      </c>
      <c r="H247" s="15" t="s">
        <v>307</v>
      </c>
      <c r="I247" s="16" t="s">
        <v>20306</v>
      </c>
      <c r="J247" s="15" t="s">
        <v>405</v>
      </c>
      <c r="K247" s="29" t="s">
        <v>58</v>
      </c>
    </row>
    <row r="248" spans="1:12" ht="12" customHeight="1">
      <c r="A248" s="29" t="s">
        <v>16416</v>
      </c>
      <c r="B248" s="29" t="s">
        <v>16416</v>
      </c>
      <c r="C248" s="29">
        <v>5318</v>
      </c>
      <c r="D248" s="29" t="s">
        <v>46</v>
      </c>
      <c r="G248" s="15" t="s">
        <v>306</v>
      </c>
      <c r="H248" s="15" t="s">
        <v>983</v>
      </c>
      <c r="I248" s="16" t="s">
        <v>16417</v>
      </c>
      <c r="J248" s="15" t="s">
        <v>1682</v>
      </c>
      <c r="L248" s="29" t="s">
        <v>51</v>
      </c>
    </row>
    <row r="249" spans="1:12" ht="12" customHeight="1">
      <c r="A249" s="29" t="s">
        <v>18651</v>
      </c>
      <c r="B249" s="29" t="s">
        <v>982</v>
      </c>
      <c r="C249" s="29">
        <v>5324</v>
      </c>
      <c r="D249" s="29" t="s">
        <v>46</v>
      </c>
      <c r="G249" s="15" t="s">
        <v>306</v>
      </c>
      <c r="H249" s="15" t="s">
        <v>983</v>
      </c>
      <c r="I249" s="16" t="s">
        <v>18652</v>
      </c>
      <c r="J249" s="15" t="s">
        <v>985</v>
      </c>
      <c r="K249" s="29" t="s">
        <v>58</v>
      </c>
    </row>
    <row r="250" spans="1:12" ht="12" customHeight="1">
      <c r="A250" s="29" t="s">
        <v>2115</v>
      </c>
      <c r="B250" s="29" t="s">
        <v>2806</v>
      </c>
      <c r="C250" s="29">
        <v>5328</v>
      </c>
      <c r="D250" s="29" t="s">
        <v>46</v>
      </c>
      <c r="E250" s="29" t="s">
        <v>10221</v>
      </c>
      <c r="G250" s="15" t="s">
        <v>306</v>
      </c>
      <c r="H250" s="15" t="s">
        <v>2807</v>
      </c>
      <c r="I250" s="16" t="s">
        <v>2808</v>
      </c>
      <c r="J250" s="15" t="s">
        <v>80</v>
      </c>
    </row>
    <row r="251" spans="1:12" ht="12" customHeight="1">
      <c r="A251" s="29" t="s">
        <v>20083</v>
      </c>
      <c r="B251" s="29" t="s">
        <v>6770</v>
      </c>
      <c r="C251" s="29">
        <v>5357</v>
      </c>
      <c r="D251" s="29" t="s">
        <v>46</v>
      </c>
      <c r="G251" s="15" t="s">
        <v>47</v>
      </c>
      <c r="H251" s="15" t="s">
        <v>685</v>
      </c>
      <c r="I251" s="16" t="s">
        <v>20246</v>
      </c>
      <c r="J251" s="15" t="s">
        <v>722</v>
      </c>
      <c r="K251" s="29" t="s">
        <v>58</v>
      </c>
    </row>
    <row r="252" spans="1:12" ht="12" customHeight="1">
      <c r="A252" s="29" t="s">
        <v>2290</v>
      </c>
      <c r="B252" s="29" t="s">
        <v>688</v>
      </c>
      <c r="C252" s="29">
        <v>5415</v>
      </c>
      <c r="D252" s="29" t="s">
        <v>46</v>
      </c>
      <c r="G252" s="15" t="s">
        <v>47</v>
      </c>
      <c r="H252" s="15" t="s">
        <v>685</v>
      </c>
      <c r="I252" s="16" t="s">
        <v>3150</v>
      </c>
      <c r="J252" s="15" t="s">
        <v>94</v>
      </c>
      <c r="K252" s="29" t="s">
        <v>58</v>
      </c>
    </row>
    <row r="253" spans="1:12" ht="12" customHeight="1">
      <c r="A253" s="29" t="s">
        <v>11093</v>
      </c>
      <c r="B253" s="29" t="s">
        <v>12747</v>
      </c>
      <c r="C253" s="29">
        <v>5423</v>
      </c>
      <c r="D253" s="29" t="s">
        <v>46</v>
      </c>
      <c r="G253" s="15" t="s">
        <v>47</v>
      </c>
      <c r="H253" s="15" t="s">
        <v>3197</v>
      </c>
      <c r="I253" s="16" t="s">
        <v>12748</v>
      </c>
      <c r="J253" s="15" t="s">
        <v>263</v>
      </c>
      <c r="K253" s="29" t="s">
        <v>58</v>
      </c>
    </row>
    <row r="254" spans="1:12" ht="12" customHeight="1">
      <c r="A254" s="29" t="s">
        <v>20101</v>
      </c>
      <c r="B254" s="29" t="s">
        <v>20101</v>
      </c>
      <c r="C254" s="29">
        <v>5442</v>
      </c>
      <c r="D254" s="29" t="s">
        <v>46</v>
      </c>
      <c r="E254" s="29" t="s">
        <v>10221</v>
      </c>
      <c r="G254" s="15" t="s">
        <v>47</v>
      </c>
      <c r="H254" s="15" t="s">
        <v>770</v>
      </c>
      <c r="I254" s="16" t="s">
        <v>20271</v>
      </c>
      <c r="J254" s="15" t="s">
        <v>50</v>
      </c>
      <c r="K254" s="29" t="s">
        <v>58</v>
      </c>
    </row>
    <row r="255" spans="1:12" ht="12" customHeight="1">
      <c r="A255" s="29" t="s">
        <v>9005</v>
      </c>
      <c r="B255" s="29" t="s">
        <v>9006</v>
      </c>
      <c r="C255" s="29">
        <v>5479</v>
      </c>
      <c r="D255" s="29" t="s">
        <v>46</v>
      </c>
      <c r="G255" s="15" t="s">
        <v>47</v>
      </c>
      <c r="H255" s="15" t="s">
        <v>424</v>
      </c>
      <c r="I255" s="16" t="s">
        <v>9007</v>
      </c>
      <c r="J255" s="15" t="s">
        <v>535</v>
      </c>
      <c r="K255" s="29" t="s">
        <v>58</v>
      </c>
    </row>
    <row r="256" spans="1:12" ht="12" customHeight="1">
      <c r="A256" s="29" t="s">
        <v>15733</v>
      </c>
      <c r="B256" s="29" t="s">
        <v>15176</v>
      </c>
      <c r="C256" s="29">
        <v>5489</v>
      </c>
      <c r="D256" s="29" t="s">
        <v>46</v>
      </c>
      <c r="G256" s="15" t="s">
        <v>47</v>
      </c>
      <c r="H256" s="15" t="s">
        <v>533</v>
      </c>
      <c r="I256" s="16" t="s">
        <v>15734</v>
      </c>
      <c r="J256" s="15" t="s">
        <v>1730</v>
      </c>
      <c r="K256" s="29" t="s">
        <v>58</v>
      </c>
    </row>
    <row r="257" spans="1:15" ht="12" customHeight="1">
      <c r="A257" s="29" t="s">
        <v>20058</v>
      </c>
      <c r="B257" s="29" t="s">
        <v>958</v>
      </c>
      <c r="C257" s="29">
        <v>5535</v>
      </c>
      <c r="D257" s="29" t="s">
        <v>46</v>
      </c>
      <c r="G257" s="15" t="s">
        <v>47</v>
      </c>
      <c r="H257" s="15" t="s">
        <v>959</v>
      </c>
      <c r="I257" s="16" t="s">
        <v>20211</v>
      </c>
      <c r="J257" s="15" t="s">
        <v>57</v>
      </c>
      <c r="K257" s="29" t="s">
        <v>288</v>
      </c>
    </row>
    <row r="258" spans="1:15" ht="12" customHeight="1">
      <c r="A258" s="29" t="s">
        <v>918</v>
      </c>
      <c r="B258" s="29" t="s">
        <v>919</v>
      </c>
      <c r="C258" s="29">
        <v>5573</v>
      </c>
      <c r="D258" s="29" t="s">
        <v>46</v>
      </c>
      <c r="G258" s="15" t="s">
        <v>47</v>
      </c>
      <c r="H258" s="15" t="s">
        <v>920</v>
      </c>
      <c r="I258" s="16" t="s">
        <v>921</v>
      </c>
      <c r="J258" s="15" t="s">
        <v>89</v>
      </c>
      <c r="K258" s="29" t="s">
        <v>58</v>
      </c>
    </row>
    <row r="259" spans="1:15" ht="12" customHeight="1">
      <c r="A259" s="29" t="s">
        <v>10687</v>
      </c>
      <c r="B259" s="29" t="s">
        <v>10687</v>
      </c>
      <c r="C259" s="29">
        <v>5612</v>
      </c>
      <c r="D259" s="29" t="s">
        <v>46</v>
      </c>
      <c r="E259" s="29" t="s">
        <v>10221</v>
      </c>
      <c r="G259" s="15" t="s">
        <v>47</v>
      </c>
      <c r="H259" s="15" t="s">
        <v>12064</v>
      </c>
      <c r="I259" s="16" t="s">
        <v>12065</v>
      </c>
      <c r="J259" s="15" t="s">
        <v>9133</v>
      </c>
      <c r="L259" s="29" t="s">
        <v>51</v>
      </c>
    </row>
    <row r="260" spans="1:15" ht="12" customHeight="1">
      <c r="A260" s="29" t="s">
        <v>2361</v>
      </c>
      <c r="B260" s="29" t="s">
        <v>3277</v>
      </c>
      <c r="C260" s="29">
        <v>5617</v>
      </c>
      <c r="D260" s="29" t="s">
        <v>46</v>
      </c>
      <c r="G260" s="15" t="s">
        <v>47</v>
      </c>
      <c r="H260" s="15" t="s">
        <v>773</v>
      </c>
      <c r="I260" s="16" t="s">
        <v>3278</v>
      </c>
      <c r="J260" s="15" t="s">
        <v>343</v>
      </c>
      <c r="K260" s="29" t="s">
        <v>58</v>
      </c>
    </row>
    <row r="261" spans="1:15" ht="12" customHeight="1">
      <c r="A261" s="29" t="s">
        <v>9160</v>
      </c>
      <c r="B261" s="29" t="s">
        <v>9160</v>
      </c>
      <c r="C261" s="29">
        <v>5623</v>
      </c>
      <c r="D261" s="29" t="s">
        <v>46</v>
      </c>
      <c r="G261" s="15" t="s">
        <v>47</v>
      </c>
      <c r="H261" s="15" t="s">
        <v>3275</v>
      </c>
      <c r="I261" s="16" t="s">
        <v>9161</v>
      </c>
      <c r="J261" s="15" t="s">
        <v>50</v>
      </c>
      <c r="K261" s="29" t="s">
        <v>58</v>
      </c>
    </row>
    <row r="262" spans="1:15" ht="12" customHeight="1">
      <c r="A262" s="29" t="s">
        <v>5640</v>
      </c>
      <c r="B262" s="29" t="s">
        <v>5640</v>
      </c>
      <c r="C262" s="29">
        <v>5688</v>
      </c>
      <c r="D262" s="29" t="s">
        <v>46</v>
      </c>
      <c r="G262" s="15" t="s">
        <v>47</v>
      </c>
      <c r="H262" s="15" t="s">
        <v>192</v>
      </c>
      <c r="I262" s="16" t="s">
        <v>5641</v>
      </c>
      <c r="J262" s="15" t="s">
        <v>194</v>
      </c>
      <c r="L262" s="29" t="s">
        <v>51</v>
      </c>
      <c r="M262" s="29" t="s">
        <v>65</v>
      </c>
    </row>
    <row r="263" spans="1:15" ht="12" customHeight="1">
      <c r="A263" s="29" t="s">
        <v>5454</v>
      </c>
      <c r="B263" s="29" t="s">
        <v>5454</v>
      </c>
      <c r="C263" s="29">
        <v>5698</v>
      </c>
      <c r="D263" s="29" t="s">
        <v>46</v>
      </c>
      <c r="G263" s="15" t="s">
        <v>47</v>
      </c>
      <c r="H263" s="15" t="s">
        <v>48</v>
      </c>
      <c r="I263" s="16" t="s">
        <v>5455</v>
      </c>
      <c r="J263" s="15" t="s">
        <v>94</v>
      </c>
      <c r="L263" s="29" t="s">
        <v>51</v>
      </c>
    </row>
    <row r="264" spans="1:15" ht="12" customHeight="1">
      <c r="A264" s="29" t="s">
        <v>9019</v>
      </c>
      <c r="B264" s="29" t="s">
        <v>9019</v>
      </c>
      <c r="C264" s="29">
        <v>5699</v>
      </c>
      <c r="D264" s="29" t="s">
        <v>46</v>
      </c>
      <c r="G264" s="15" t="s">
        <v>47</v>
      </c>
      <c r="H264" s="15" t="s">
        <v>48</v>
      </c>
      <c r="I264" s="16" t="s">
        <v>9020</v>
      </c>
      <c r="J264" s="15" t="s">
        <v>50</v>
      </c>
      <c r="L264" s="29" t="s">
        <v>51</v>
      </c>
      <c r="O264" s="15" t="s">
        <v>5476</v>
      </c>
    </row>
    <row r="265" spans="1:15" ht="12" customHeight="1">
      <c r="A265" s="29" t="s">
        <v>5057</v>
      </c>
      <c r="B265" s="29" t="s">
        <v>5057</v>
      </c>
      <c r="C265" s="29">
        <v>5704</v>
      </c>
      <c r="D265" s="29" t="s">
        <v>46</v>
      </c>
      <c r="G265" s="15" t="s">
        <v>47</v>
      </c>
      <c r="H265" s="15" t="s">
        <v>5058</v>
      </c>
      <c r="I265" s="16" t="s">
        <v>5059</v>
      </c>
      <c r="J265" s="15" t="s">
        <v>1715</v>
      </c>
    </row>
    <row r="266" spans="1:15" ht="12" customHeight="1">
      <c r="A266" s="29" t="s">
        <v>2379</v>
      </c>
      <c r="B266" s="29" t="s">
        <v>2379</v>
      </c>
      <c r="C266" s="29">
        <v>5724</v>
      </c>
      <c r="D266" s="29" t="s">
        <v>46</v>
      </c>
      <c r="G266" s="15" t="s">
        <v>82</v>
      </c>
      <c r="H266" s="15" t="s">
        <v>3307</v>
      </c>
      <c r="I266" s="16" t="s">
        <v>3308</v>
      </c>
      <c r="J266" s="15" t="s">
        <v>945</v>
      </c>
      <c r="L266" s="29" t="s">
        <v>51</v>
      </c>
    </row>
    <row r="267" spans="1:15" ht="12" customHeight="1">
      <c r="A267" s="29" t="s">
        <v>8993</v>
      </c>
      <c r="B267" s="29" t="s">
        <v>8993</v>
      </c>
      <c r="C267" s="29">
        <v>5792</v>
      </c>
      <c r="D267" s="29" t="s">
        <v>46</v>
      </c>
      <c r="E267" s="29" t="s">
        <v>10221</v>
      </c>
      <c r="G267" s="15" t="s">
        <v>817</v>
      </c>
      <c r="H267" s="15" t="s">
        <v>818</v>
      </c>
      <c r="I267" s="16" t="s">
        <v>8994</v>
      </c>
      <c r="J267" s="15" t="s">
        <v>739</v>
      </c>
    </row>
    <row r="268" spans="1:15" ht="12" customHeight="1">
      <c r="A268" s="29" t="s">
        <v>13975</v>
      </c>
      <c r="B268" s="29" t="s">
        <v>13975</v>
      </c>
      <c r="C268" s="29">
        <v>5821</v>
      </c>
      <c r="D268" s="29" t="s">
        <v>46</v>
      </c>
      <c r="E268" s="29" t="s">
        <v>10221</v>
      </c>
      <c r="G268" s="15" t="s">
        <v>817</v>
      </c>
      <c r="H268" s="15" t="s">
        <v>1436</v>
      </c>
      <c r="I268" s="16" t="s">
        <v>13976</v>
      </c>
      <c r="J268" s="15" t="s">
        <v>739</v>
      </c>
    </row>
    <row r="269" spans="1:15" ht="12" customHeight="1">
      <c r="A269" s="29" t="s">
        <v>6094</v>
      </c>
      <c r="B269" s="29" t="s">
        <v>3412</v>
      </c>
      <c r="C269" s="29">
        <v>5846</v>
      </c>
      <c r="D269" s="29" t="s">
        <v>46</v>
      </c>
      <c r="G269" s="15" t="s">
        <v>817</v>
      </c>
      <c r="H269" s="15" t="s">
        <v>818</v>
      </c>
      <c r="I269" s="16" t="s">
        <v>6095</v>
      </c>
      <c r="J269" s="15" t="s">
        <v>182</v>
      </c>
      <c r="K269" s="29" t="s">
        <v>58</v>
      </c>
    </row>
    <row r="270" spans="1:15" ht="12" customHeight="1">
      <c r="A270" s="29" t="s">
        <v>7106</v>
      </c>
      <c r="B270" s="29" t="s">
        <v>5423</v>
      </c>
      <c r="C270" s="29">
        <v>5880</v>
      </c>
      <c r="D270" s="29" t="s">
        <v>46</v>
      </c>
      <c r="G270" s="15" t="s">
        <v>125</v>
      </c>
      <c r="H270" s="15" t="s">
        <v>750</v>
      </c>
      <c r="I270" s="16" t="s">
        <v>7107</v>
      </c>
      <c r="J270" s="15" t="s">
        <v>752</v>
      </c>
      <c r="K270" s="29" t="s">
        <v>58</v>
      </c>
    </row>
    <row r="271" spans="1:15" ht="12" customHeight="1">
      <c r="A271" s="29" t="s">
        <v>18677</v>
      </c>
      <c r="B271" s="29" t="s">
        <v>2816</v>
      </c>
      <c r="C271" s="29">
        <v>5909</v>
      </c>
      <c r="D271" s="29" t="s">
        <v>46</v>
      </c>
      <c r="G271" s="15" t="s">
        <v>125</v>
      </c>
      <c r="H271" s="15" t="s">
        <v>675</v>
      </c>
      <c r="I271" s="16" t="s">
        <v>18678</v>
      </c>
      <c r="J271" s="15" t="s">
        <v>225</v>
      </c>
      <c r="K271" s="29" t="s">
        <v>58</v>
      </c>
    </row>
    <row r="272" spans="1:15" ht="12" customHeight="1">
      <c r="A272" s="29" t="s">
        <v>2121</v>
      </c>
      <c r="B272" s="29" t="s">
        <v>674</v>
      </c>
      <c r="C272" s="29">
        <v>5916</v>
      </c>
      <c r="D272" s="29" t="s">
        <v>46</v>
      </c>
      <c r="G272" s="15" t="s">
        <v>125</v>
      </c>
      <c r="H272" s="15" t="s">
        <v>675</v>
      </c>
      <c r="I272" s="16" t="s">
        <v>2818</v>
      </c>
      <c r="J272" s="15" t="s">
        <v>677</v>
      </c>
      <c r="K272" s="29" t="s">
        <v>58</v>
      </c>
    </row>
    <row r="273" spans="1:12" ht="12" customHeight="1">
      <c r="A273" s="29" t="s">
        <v>124</v>
      </c>
      <c r="B273" s="29" t="s">
        <v>124</v>
      </c>
      <c r="C273" s="29">
        <v>5921</v>
      </c>
      <c r="D273" s="29" t="s">
        <v>46</v>
      </c>
      <c r="G273" s="15" t="s">
        <v>125</v>
      </c>
      <c r="H273" s="15" t="s">
        <v>126</v>
      </c>
      <c r="I273" s="16" t="s">
        <v>127</v>
      </c>
      <c r="J273" s="15" t="s">
        <v>128</v>
      </c>
      <c r="L273" s="29" t="s">
        <v>51</v>
      </c>
    </row>
    <row r="274" spans="1:12" ht="12" customHeight="1">
      <c r="A274" s="29" t="s">
        <v>409</v>
      </c>
      <c r="B274" s="29" t="s">
        <v>409</v>
      </c>
      <c r="C274" s="29">
        <v>5923</v>
      </c>
      <c r="D274" s="29" t="s">
        <v>46</v>
      </c>
      <c r="G274" s="15" t="s">
        <v>125</v>
      </c>
      <c r="H274" s="15" t="s">
        <v>410</v>
      </c>
      <c r="I274" s="16" t="s">
        <v>411</v>
      </c>
      <c r="J274" s="15" t="s">
        <v>412</v>
      </c>
      <c r="L274" s="29" t="s">
        <v>51</v>
      </c>
    </row>
    <row r="275" spans="1:12" ht="12" customHeight="1">
      <c r="A275" s="29" t="s">
        <v>170</v>
      </c>
      <c r="B275" s="29" t="s">
        <v>170</v>
      </c>
      <c r="C275" s="29">
        <v>5943</v>
      </c>
      <c r="D275" s="29" t="s">
        <v>46</v>
      </c>
      <c r="E275" s="29" t="s">
        <v>10221</v>
      </c>
      <c r="G275" s="15" t="s">
        <v>171</v>
      </c>
      <c r="H275" s="15" t="s">
        <v>172</v>
      </c>
      <c r="I275" s="16" t="s">
        <v>173</v>
      </c>
      <c r="J275" s="15" t="s">
        <v>57</v>
      </c>
      <c r="K275" s="29" t="s">
        <v>58</v>
      </c>
    </row>
    <row r="276" spans="1:12" ht="12" customHeight="1">
      <c r="A276" s="29" t="s">
        <v>18682</v>
      </c>
      <c r="B276" s="29" t="s">
        <v>18682</v>
      </c>
      <c r="C276" s="29">
        <v>5955</v>
      </c>
      <c r="D276" s="29" t="s">
        <v>46</v>
      </c>
      <c r="G276" s="15" t="s">
        <v>316</v>
      </c>
      <c r="H276" s="15" t="s">
        <v>1164</v>
      </c>
      <c r="I276" s="16" t="s">
        <v>18683</v>
      </c>
      <c r="J276" s="15" t="s">
        <v>18681</v>
      </c>
      <c r="K276" s="29" t="s">
        <v>58</v>
      </c>
    </row>
    <row r="277" spans="1:12" ht="12" customHeight="1">
      <c r="A277" s="29" t="s">
        <v>13629</v>
      </c>
      <c r="B277" s="29" t="s">
        <v>13629</v>
      </c>
      <c r="C277" s="29">
        <v>5959</v>
      </c>
      <c r="D277" s="29" t="s">
        <v>46</v>
      </c>
      <c r="G277" s="15" t="s">
        <v>316</v>
      </c>
      <c r="H277" s="15" t="s">
        <v>5114</v>
      </c>
      <c r="I277" s="16" t="s">
        <v>13630</v>
      </c>
      <c r="J277" s="15" t="s">
        <v>5119</v>
      </c>
      <c r="K277" s="29" t="s">
        <v>58</v>
      </c>
    </row>
    <row r="278" spans="1:12" ht="12" customHeight="1">
      <c r="A278" s="29" t="s">
        <v>13627</v>
      </c>
      <c r="B278" s="29" t="s">
        <v>13627</v>
      </c>
      <c r="C278" s="29">
        <v>5962</v>
      </c>
      <c r="D278" s="29" t="s">
        <v>46</v>
      </c>
      <c r="G278" s="15" t="s">
        <v>316</v>
      </c>
      <c r="H278" s="15" t="s">
        <v>5114</v>
      </c>
      <c r="I278" s="16" t="s">
        <v>13628</v>
      </c>
      <c r="J278" s="15" t="s">
        <v>5116</v>
      </c>
      <c r="K278" s="29" t="s">
        <v>58</v>
      </c>
    </row>
    <row r="279" spans="1:12" ht="12" customHeight="1">
      <c r="A279" s="29" t="s">
        <v>7329</v>
      </c>
      <c r="B279" s="29" t="s">
        <v>855</v>
      </c>
      <c r="C279" s="29">
        <v>5969</v>
      </c>
      <c r="D279" s="29" t="s">
        <v>46</v>
      </c>
      <c r="G279" s="15" t="s">
        <v>316</v>
      </c>
      <c r="H279" s="15" t="s">
        <v>856</v>
      </c>
      <c r="I279" s="16" t="s">
        <v>7330</v>
      </c>
      <c r="J279" s="15" t="s">
        <v>123</v>
      </c>
      <c r="K279" s="29" t="s">
        <v>58</v>
      </c>
    </row>
    <row r="280" spans="1:12" ht="12" customHeight="1">
      <c r="A280" s="29" t="s">
        <v>6640</v>
      </c>
      <c r="B280" s="29" t="s">
        <v>5602</v>
      </c>
      <c r="C280" s="29">
        <v>5991</v>
      </c>
      <c r="D280" s="29" t="s">
        <v>46</v>
      </c>
      <c r="G280" s="15" t="s">
        <v>316</v>
      </c>
      <c r="H280" s="15" t="s">
        <v>592</v>
      </c>
      <c r="I280" s="16" t="s">
        <v>6641</v>
      </c>
      <c r="J280" s="15" t="s">
        <v>50</v>
      </c>
      <c r="K280" s="29" t="s">
        <v>58</v>
      </c>
    </row>
    <row r="281" spans="1:12" ht="12" customHeight="1">
      <c r="A281" s="29" t="s">
        <v>10542</v>
      </c>
      <c r="B281" s="29" t="s">
        <v>7299</v>
      </c>
      <c r="C281" s="29">
        <v>6013</v>
      </c>
      <c r="D281" s="29" t="s">
        <v>46</v>
      </c>
      <c r="G281" s="15" t="s">
        <v>316</v>
      </c>
      <c r="H281" s="15" t="s">
        <v>317</v>
      </c>
      <c r="I281" s="16" t="s">
        <v>11816</v>
      </c>
      <c r="J281" s="15" t="s">
        <v>319</v>
      </c>
      <c r="K281" s="29" t="s">
        <v>58</v>
      </c>
    </row>
    <row r="282" spans="1:12" ht="12" customHeight="1">
      <c r="A282" s="29" t="s">
        <v>2456</v>
      </c>
      <c r="B282" s="29" t="s">
        <v>2456</v>
      </c>
      <c r="C282" s="29">
        <v>6018</v>
      </c>
      <c r="D282" s="29" t="s">
        <v>46</v>
      </c>
      <c r="G282" s="15" t="s">
        <v>316</v>
      </c>
      <c r="H282" s="15" t="s">
        <v>3443</v>
      </c>
      <c r="I282" s="16" t="s">
        <v>3444</v>
      </c>
      <c r="J282" s="15" t="s">
        <v>3445</v>
      </c>
      <c r="L282" s="29" t="s">
        <v>51</v>
      </c>
    </row>
    <row r="283" spans="1:12" ht="12" customHeight="1">
      <c r="A283" s="29" t="s">
        <v>2456</v>
      </c>
      <c r="B283" s="29" t="s">
        <v>2456</v>
      </c>
      <c r="C283" s="29">
        <v>6018</v>
      </c>
      <c r="D283" s="29" t="s">
        <v>46</v>
      </c>
      <c r="G283" s="15" t="s">
        <v>316</v>
      </c>
      <c r="H283" s="15" t="s">
        <v>3443</v>
      </c>
      <c r="I283" s="16" t="s">
        <v>3444</v>
      </c>
      <c r="J283" s="15" t="s">
        <v>3445</v>
      </c>
      <c r="L283" s="29" t="s">
        <v>51</v>
      </c>
    </row>
    <row r="284" spans="1:12" ht="12" customHeight="1">
      <c r="A284" s="29" t="s">
        <v>18686</v>
      </c>
      <c r="B284" s="29" t="s">
        <v>18686</v>
      </c>
      <c r="C284" s="29">
        <v>6027</v>
      </c>
      <c r="D284" s="29" t="s">
        <v>46</v>
      </c>
      <c r="E284" s="29" t="s">
        <v>10221</v>
      </c>
      <c r="G284" s="15" t="s">
        <v>316</v>
      </c>
      <c r="H284" s="15" t="s">
        <v>3443</v>
      </c>
      <c r="I284" s="16" t="s">
        <v>18687</v>
      </c>
      <c r="J284" s="15" t="s">
        <v>490</v>
      </c>
      <c r="K284" s="29" t="s">
        <v>58</v>
      </c>
    </row>
    <row r="285" spans="1:12" ht="12" customHeight="1">
      <c r="A285" s="29" t="s">
        <v>5985</v>
      </c>
      <c r="B285" s="29" t="s">
        <v>5985</v>
      </c>
      <c r="C285" s="29">
        <v>6036</v>
      </c>
      <c r="D285" s="29" t="s">
        <v>46</v>
      </c>
      <c r="G285" s="15" t="s">
        <v>316</v>
      </c>
      <c r="H285" s="15" t="s">
        <v>3443</v>
      </c>
      <c r="I285" s="16" t="s">
        <v>5986</v>
      </c>
      <c r="J285" s="15" t="s">
        <v>5987</v>
      </c>
      <c r="L285" s="29" t="s">
        <v>51</v>
      </c>
    </row>
    <row r="286" spans="1:12" ht="12" customHeight="1">
      <c r="A286" s="29" t="s">
        <v>884</v>
      </c>
      <c r="B286" s="29" t="s">
        <v>885</v>
      </c>
      <c r="C286" s="29">
        <v>6073</v>
      </c>
      <c r="D286" s="29" t="s">
        <v>46</v>
      </c>
      <c r="G286" s="15" t="s">
        <v>316</v>
      </c>
      <c r="H286" s="15" t="s">
        <v>886</v>
      </c>
      <c r="I286" s="16" t="s">
        <v>887</v>
      </c>
      <c r="J286" s="15" t="s">
        <v>123</v>
      </c>
      <c r="K286" s="29" t="s">
        <v>58</v>
      </c>
    </row>
    <row r="287" spans="1:12" ht="12" customHeight="1">
      <c r="A287" s="29" t="s">
        <v>15195</v>
      </c>
      <c r="B287" s="29" t="s">
        <v>15195</v>
      </c>
      <c r="C287" s="29">
        <v>6087</v>
      </c>
      <c r="D287" s="29" t="s">
        <v>46</v>
      </c>
      <c r="G287" s="15" t="s">
        <v>316</v>
      </c>
      <c r="H287" s="15" t="s">
        <v>805</v>
      </c>
      <c r="I287" s="16" t="s">
        <v>15196</v>
      </c>
      <c r="J287" s="15" t="s">
        <v>5303</v>
      </c>
      <c r="K287" s="29" t="s">
        <v>288</v>
      </c>
    </row>
    <row r="288" spans="1:12" ht="12" customHeight="1">
      <c r="A288" s="29" t="s">
        <v>7982</v>
      </c>
      <c r="B288" s="29" t="s">
        <v>7982</v>
      </c>
      <c r="C288" s="29">
        <v>6091</v>
      </c>
      <c r="D288" s="29" t="s">
        <v>46</v>
      </c>
      <c r="G288" s="15" t="s">
        <v>316</v>
      </c>
      <c r="H288" s="15" t="s">
        <v>5169</v>
      </c>
      <c r="I288" s="16" t="s">
        <v>7983</v>
      </c>
      <c r="J288" s="15" t="s">
        <v>5171</v>
      </c>
      <c r="L288" s="29" t="s">
        <v>51</v>
      </c>
    </row>
    <row r="289" spans="1:12" ht="12" customHeight="1">
      <c r="A289" s="29" t="s">
        <v>9848</v>
      </c>
      <c r="B289" s="29" t="s">
        <v>9848</v>
      </c>
      <c r="C289" s="29">
        <v>6093</v>
      </c>
      <c r="D289" s="29" t="s">
        <v>46</v>
      </c>
      <c r="E289" s="29" t="s">
        <v>10221</v>
      </c>
      <c r="G289" s="15" t="s">
        <v>316</v>
      </c>
      <c r="H289" s="15" t="s">
        <v>2707</v>
      </c>
      <c r="I289" s="16" t="s">
        <v>9849</v>
      </c>
      <c r="J289" s="15" t="s">
        <v>123</v>
      </c>
      <c r="L289" s="29" t="s">
        <v>51</v>
      </c>
    </row>
    <row r="290" spans="1:12" ht="12" customHeight="1">
      <c r="A290" s="29" t="s">
        <v>7682</v>
      </c>
      <c r="B290" s="29" t="s">
        <v>7682</v>
      </c>
      <c r="C290" s="29">
        <v>6096</v>
      </c>
      <c r="D290" s="29" t="s">
        <v>46</v>
      </c>
      <c r="G290" s="15" t="s">
        <v>316</v>
      </c>
      <c r="H290" s="15" t="s">
        <v>4486</v>
      </c>
      <c r="I290" s="16" t="s">
        <v>7683</v>
      </c>
      <c r="J290" s="15" t="s">
        <v>6060</v>
      </c>
      <c r="L290" s="29" t="s">
        <v>51</v>
      </c>
    </row>
    <row r="291" spans="1:12" ht="12" customHeight="1">
      <c r="A291" s="29" t="s">
        <v>4982</v>
      </c>
      <c r="B291" s="29" t="s">
        <v>4982</v>
      </c>
      <c r="C291" s="29">
        <v>6098</v>
      </c>
      <c r="D291" s="29" t="s">
        <v>46</v>
      </c>
      <c r="G291" s="15" t="s">
        <v>316</v>
      </c>
      <c r="H291" s="15" t="s">
        <v>4983</v>
      </c>
      <c r="I291" s="16" t="s">
        <v>4984</v>
      </c>
      <c r="J291" s="15" t="s">
        <v>57</v>
      </c>
      <c r="L291" s="29" t="s">
        <v>51</v>
      </c>
    </row>
    <row r="292" spans="1:12" ht="12" customHeight="1">
      <c r="A292" s="29" t="s">
        <v>2486</v>
      </c>
      <c r="B292" s="29" t="s">
        <v>2486</v>
      </c>
      <c r="C292" s="29">
        <v>6101</v>
      </c>
      <c r="D292" s="29" t="s">
        <v>46</v>
      </c>
      <c r="G292" s="15" t="s">
        <v>316</v>
      </c>
      <c r="H292" s="15" t="s">
        <v>3494</v>
      </c>
      <c r="I292" s="16" t="s">
        <v>3495</v>
      </c>
      <c r="J292" s="15" t="s">
        <v>744</v>
      </c>
      <c r="L292" s="29" t="s">
        <v>51</v>
      </c>
    </row>
    <row r="293" spans="1:12" ht="12" customHeight="1">
      <c r="A293" s="29" t="s">
        <v>2406</v>
      </c>
      <c r="B293" s="29" t="s">
        <v>2406</v>
      </c>
      <c r="C293" s="29">
        <v>6105</v>
      </c>
      <c r="D293" s="29" t="s">
        <v>46</v>
      </c>
      <c r="G293" s="15" t="s">
        <v>3353</v>
      </c>
      <c r="H293" s="15" t="s">
        <v>3354</v>
      </c>
      <c r="I293" s="16" t="s">
        <v>3355</v>
      </c>
      <c r="J293" s="15" t="s">
        <v>3356</v>
      </c>
      <c r="L293" s="29" t="s">
        <v>51</v>
      </c>
    </row>
    <row r="294" spans="1:12" ht="12" customHeight="1">
      <c r="A294" s="29" t="s">
        <v>11010</v>
      </c>
      <c r="B294" s="29" t="s">
        <v>12609</v>
      </c>
      <c r="C294" s="29">
        <v>6109</v>
      </c>
      <c r="D294" s="29" t="s">
        <v>46</v>
      </c>
      <c r="E294" s="29" t="s">
        <v>10221</v>
      </c>
      <c r="G294" s="15" t="s">
        <v>483</v>
      </c>
      <c r="H294" s="15" t="s">
        <v>12610</v>
      </c>
      <c r="I294" s="16" t="s">
        <v>12611</v>
      </c>
      <c r="J294" s="15" t="s">
        <v>1686</v>
      </c>
    </row>
    <row r="295" spans="1:12" ht="12" customHeight="1">
      <c r="A295" s="29" t="s">
        <v>482</v>
      </c>
      <c r="B295" s="29" t="s">
        <v>482</v>
      </c>
      <c r="C295" s="29">
        <v>6112</v>
      </c>
      <c r="D295" s="29" t="s">
        <v>46</v>
      </c>
      <c r="E295" s="29" t="s">
        <v>10221</v>
      </c>
      <c r="G295" s="15" t="s">
        <v>483</v>
      </c>
      <c r="H295" s="15" t="s">
        <v>484</v>
      </c>
      <c r="I295" s="16" t="s">
        <v>485</v>
      </c>
      <c r="J295" s="15" t="s">
        <v>486</v>
      </c>
    </row>
    <row r="296" spans="1:12" ht="12" customHeight="1">
      <c r="A296" s="29" t="s">
        <v>2127</v>
      </c>
      <c r="B296" s="29" t="s">
        <v>2127</v>
      </c>
      <c r="C296" s="29">
        <v>6114</v>
      </c>
      <c r="D296" s="29" t="s">
        <v>46</v>
      </c>
      <c r="E296" s="29" t="s">
        <v>10221</v>
      </c>
      <c r="G296" s="15" t="s">
        <v>483</v>
      </c>
      <c r="H296" s="15" t="s">
        <v>484</v>
      </c>
      <c r="I296" s="16" t="s">
        <v>2825</v>
      </c>
      <c r="J296" s="15" t="s">
        <v>1686</v>
      </c>
    </row>
    <row r="297" spans="1:12" ht="12" customHeight="1">
      <c r="A297" s="29" t="s">
        <v>880</v>
      </c>
      <c r="B297" s="29" t="s">
        <v>881</v>
      </c>
      <c r="C297" s="29">
        <v>6118</v>
      </c>
      <c r="D297" s="29" t="s">
        <v>46</v>
      </c>
      <c r="E297" s="29" t="s">
        <v>10221</v>
      </c>
      <c r="G297" s="15" t="s">
        <v>483</v>
      </c>
      <c r="H297" s="15" t="s">
        <v>882</v>
      </c>
      <c r="I297" s="16" t="s">
        <v>883</v>
      </c>
      <c r="J297" s="15" t="s">
        <v>123</v>
      </c>
    </row>
    <row r="298" spans="1:12" ht="12" customHeight="1">
      <c r="A298" s="29" t="s">
        <v>16808</v>
      </c>
      <c r="B298" s="29" t="s">
        <v>5793</v>
      </c>
      <c r="C298" s="29">
        <v>6120</v>
      </c>
      <c r="D298" s="29" t="s">
        <v>46</v>
      </c>
      <c r="E298" s="29" t="s">
        <v>10221</v>
      </c>
      <c r="G298" s="15" t="s">
        <v>483</v>
      </c>
      <c r="H298" s="15" t="s">
        <v>5794</v>
      </c>
      <c r="I298" s="16" t="s">
        <v>16809</v>
      </c>
      <c r="J298" s="15" t="s">
        <v>319</v>
      </c>
    </row>
    <row r="299" spans="1:12" ht="12" customHeight="1">
      <c r="A299" s="29" t="s">
        <v>2128</v>
      </c>
      <c r="B299" s="29" t="s">
        <v>2128</v>
      </c>
      <c r="C299" s="29">
        <v>6122</v>
      </c>
      <c r="D299" s="29" t="s">
        <v>46</v>
      </c>
      <c r="G299" s="15" t="s">
        <v>2826</v>
      </c>
      <c r="H299" s="15" t="s">
        <v>2827</v>
      </c>
      <c r="I299" s="16" t="s">
        <v>2828</v>
      </c>
      <c r="J299" s="15" t="s">
        <v>123</v>
      </c>
    </row>
    <row r="300" spans="1:12" ht="12" customHeight="1">
      <c r="A300" s="29" t="s">
        <v>2130</v>
      </c>
      <c r="B300" s="29" t="s">
        <v>2130</v>
      </c>
      <c r="C300" s="29">
        <v>6124</v>
      </c>
      <c r="D300" s="29" t="s">
        <v>46</v>
      </c>
      <c r="G300" s="15" t="s">
        <v>209</v>
      </c>
      <c r="H300" s="15" t="s">
        <v>2831</v>
      </c>
      <c r="I300" s="16" t="s">
        <v>2832</v>
      </c>
      <c r="J300" s="15" t="s">
        <v>50</v>
      </c>
    </row>
    <row r="301" spans="1:12" ht="12" customHeight="1">
      <c r="A301" s="29" t="s">
        <v>11283</v>
      </c>
      <c r="B301" s="29" t="s">
        <v>11283</v>
      </c>
      <c r="C301" s="29">
        <v>6125</v>
      </c>
      <c r="D301" s="29" t="s">
        <v>46</v>
      </c>
      <c r="G301" s="15" t="s">
        <v>209</v>
      </c>
      <c r="H301" s="15" t="s">
        <v>13065</v>
      </c>
      <c r="I301" s="16" t="s">
        <v>13066</v>
      </c>
      <c r="J301" s="15" t="s">
        <v>658</v>
      </c>
      <c r="L301" s="29" t="s">
        <v>51</v>
      </c>
    </row>
    <row r="302" spans="1:12" ht="12" customHeight="1">
      <c r="A302" s="29" t="s">
        <v>2132</v>
      </c>
      <c r="B302" s="29" t="s">
        <v>2132</v>
      </c>
      <c r="C302" s="29">
        <v>6126</v>
      </c>
      <c r="D302" s="29" t="s">
        <v>46</v>
      </c>
      <c r="G302" s="15" t="s">
        <v>209</v>
      </c>
      <c r="H302" s="15" t="s">
        <v>1680</v>
      </c>
      <c r="I302" s="16" t="s">
        <v>2835</v>
      </c>
      <c r="J302" s="15" t="s">
        <v>200</v>
      </c>
    </row>
    <row r="303" spans="1:12" ht="12" customHeight="1">
      <c r="A303" s="29" t="s">
        <v>11542</v>
      </c>
      <c r="B303" s="29" t="s">
        <v>11542</v>
      </c>
      <c r="C303" s="29">
        <v>6127</v>
      </c>
      <c r="D303" s="29" t="s">
        <v>46</v>
      </c>
      <c r="G303" s="15" t="s">
        <v>209</v>
      </c>
      <c r="H303" s="15" t="s">
        <v>1680</v>
      </c>
      <c r="I303" s="16" t="s">
        <v>13481</v>
      </c>
      <c r="J303" s="15" t="s">
        <v>206</v>
      </c>
      <c r="L303" s="29" t="s">
        <v>51</v>
      </c>
    </row>
    <row r="304" spans="1:12" ht="12" customHeight="1">
      <c r="A304" s="29" t="s">
        <v>9044</v>
      </c>
      <c r="B304" s="29" t="s">
        <v>9044</v>
      </c>
      <c r="C304" s="29">
        <v>6128</v>
      </c>
      <c r="D304" s="29" t="s">
        <v>46</v>
      </c>
      <c r="G304" s="15" t="s">
        <v>209</v>
      </c>
      <c r="H304" s="15" t="s">
        <v>1680</v>
      </c>
      <c r="I304" s="16" t="s">
        <v>9045</v>
      </c>
      <c r="J304" s="15" t="s">
        <v>206</v>
      </c>
    </row>
    <row r="305" spans="1:14" ht="12" customHeight="1">
      <c r="A305" s="29" t="s">
        <v>15197</v>
      </c>
      <c r="B305" s="29" t="s">
        <v>15197</v>
      </c>
      <c r="C305" s="29">
        <v>6132</v>
      </c>
      <c r="D305" s="29" t="s">
        <v>46</v>
      </c>
      <c r="G305" s="15" t="s">
        <v>209</v>
      </c>
      <c r="H305" s="15" t="s">
        <v>4029</v>
      </c>
      <c r="I305" s="16" t="s">
        <v>15198</v>
      </c>
      <c r="J305" s="15" t="s">
        <v>1682</v>
      </c>
      <c r="L305" s="29" t="s">
        <v>64</v>
      </c>
      <c r="M305" s="29" t="s">
        <v>65</v>
      </c>
    </row>
    <row r="306" spans="1:14" ht="12" customHeight="1">
      <c r="A306" s="29" t="s">
        <v>7476</v>
      </c>
      <c r="B306" s="29" t="s">
        <v>7476</v>
      </c>
      <c r="C306" s="29">
        <v>6134</v>
      </c>
      <c r="D306" s="29" t="s">
        <v>46</v>
      </c>
      <c r="E306" s="29" t="s">
        <v>10221</v>
      </c>
      <c r="G306" s="15" t="s">
        <v>209</v>
      </c>
      <c r="H306" s="15" t="s">
        <v>4029</v>
      </c>
      <c r="I306" s="16" t="s">
        <v>7477</v>
      </c>
      <c r="J306" s="15" t="s">
        <v>200</v>
      </c>
      <c r="K306" s="29" t="s">
        <v>58</v>
      </c>
    </row>
    <row r="307" spans="1:14" ht="12" customHeight="1">
      <c r="A307" s="29" t="s">
        <v>6033</v>
      </c>
      <c r="B307" s="29" t="s">
        <v>6033</v>
      </c>
      <c r="C307" s="29">
        <v>6136</v>
      </c>
      <c r="D307" s="29" t="s">
        <v>46</v>
      </c>
      <c r="G307" s="15" t="s">
        <v>209</v>
      </c>
      <c r="H307" s="15" t="s">
        <v>4029</v>
      </c>
      <c r="I307" s="16" t="s">
        <v>6034</v>
      </c>
      <c r="J307" s="15" t="s">
        <v>3832</v>
      </c>
    </row>
    <row r="308" spans="1:14" ht="12" customHeight="1">
      <c r="A308" s="29" t="s">
        <v>5774</v>
      </c>
      <c r="B308" s="29" t="s">
        <v>763</v>
      </c>
      <c r="C308" s="29">
        <v>6144</v>
      </c>
      <c r="D308" s="29" t="s">
        <v>46</v>
      </c>
      <c r="E308" s="29" t="s">
        <v>10221</v>
      </c>
      <c r="G308" s="15" t="s">
        <v>209</v>
      </c>
      <c r="H308" s="15" t="s">
        <v>760</v>
      </c>
      <c r="I308" s="16" t="s">
        <v>5775</v>
      </c>
      <c r="J308" s="15" t="s">
        <v>123</v>
      </c>
    </row>
    <row r="309" spans="1:14" ht="12" customHeight="1">
      <c r="A309" s="29" t="s">
        <v>758</v>
      </c>
      <c r="B309" s="29" t="s">
        <v>759</v>
      </c>
      <c r="C309" s="29">
        <v>6146</v>
      </c>
      <c r="D309" s="29" t="s">
        <v>46</v>
      </c>
      <c r="E309" s="29" t="s">
        <v>10221</v>
      </c>
      <c r="G309" s="15" t="s">
        <v>209</v>
      </c>
      <c r="H309" s="15" t="s">
        <v>760</v>
      </c>
      <c r="I309" s="16" t="s">
        <v>761</v>
      </c>
      <c r="J309" s="15" t="s">
        <v>187</v>
      </c>
    </row>
    <row r="310" spans="1:14" ht="12" customHeight="1">
      <c r="A310" s="29" t="s">
        <v>5742</v>
      </c>
      <c r="B310" s="29" t="s">
        <v>5742</v>
      </c>
      <c r="C310" s="29">
        <v>6185</v>
      </c>
      <c r="D310" s="29" t="s">
        <v>46</v>
      </c>
      <c r="E310" s="29" t="s">
        <v>10221</v>
      </c>
      <c r="G310" s="15" t="s">
        <v>3528</v>
      </c>
      <c r="H310" s="15" t="s">
        <v>5743</v>
      </c>
      <c r="I310" s="16" t="s">
        <v>5744</v>
      </c>
      <c r="J310" s="15" t="s">
        <v>100</v>
      </c>
      <c r="L310" s="29" t="s">
        <v>51</v>
      </c>
    </row>
    <row r="311" spans="1:14" ht="12" customHeight="1">
      <c r="A311" s="29" t="s">
        <v>20099</v>
      </c>
      <c r="B311" s="29" t="s">
        <v>20099</v>
      </c>
      <c r="C311" s="29">
        <v>6217</v>
      </c>
      <c r="D311" s="29" t="s">
        <v>46</v>
      </c>
      <c r="G311" s="15" t="s">
        <v>553</v>
      </c>
      <c r="H311" s="15" t="s">
        <v>2842</v>
      </c>
      <c r="I311" s="16" t="s">
        <v>20267</v>
      </c>
      <c r="J311" s="15" t="s">
        <v>20268</v>
      </c>
      <c r="K311" s="29" t="s">
        <v>58</v>
      </c>
      <c r="N311" s="15" t="s">
        <v>1512</v>
      </c>
    </row>
    <row r="312" spans="1:14" ht="12" customHeight="1">
      <c r="A312" s="29" t="s">
        <v>20049</v>
      </c>
      <c r="B312" s="29" t="s">
        <v>20049</v>
      </c>
      <c r="C312" s="29">
        <v>6219</v>
      </c>
      <c r="D312" s="29" t="s">
        <v>46</v>
      </c>
      <c r="G312" s="15" t="s">
        <v>553</v>
      </c>
      <c r="H312" s="15" t="s">
        <v>20193</v>
      </c>
      <c r="I312" s="16" t="s">
        <v>20194</v>
      </c>
      <c r="J312" s="15" t="s">
        <v>12448</v>
      </c>
      <c r="L312" s="29" t="s">
        <v>51</v>
      </c>
      <c r="N312" s="15" t="s">
        <v>1512</v>
      </c>
    </row>
    <row r="313" spans="1:14" ht="12" customHeight="1">
      <c r="A313" s="29" t="s">
        <v>552</v>
      </c>
      <c r="B313" s="29" t="s">
        <v>552</v>
      </c>
      <c r="C313" s="29">
        <v>6245</v>
      </c>
      <c r="D313" s="29" t="s">
        <v>46</v>
      </c>
      <c r="G313" s="15" t="s">
        <v>553</v>
      </c>
      <c r="H313" s="15" t="s">
        <v>554</v>
      </c>
      <c r="I313" s="16" t="s">
        <v>555</v>
      </c>
      <c r="J313" s="15" t="s">
        <v>200</v>
      </c>
      <c r="K313" s="29" t="s">
        <v>58</v>
      </c>
    </row>
    <row r="314" spans="1:14" ht="12" customHeight="1">
      <c r="A314" s="29" t="s">
        <v>16812</v>
      </c>
      <c r="B314" s="29" t="s">
        <v>16813</v>
      </c>
      <c r="C314" s="29">
        <v>6267</v>
      </c>
      <c r="D314" s="29" t="s">
        <v>46</v>
      </c>
      <c r="E314" s="29" t="s">
        <v>10221</v>
      </c>
      <c r="G314" s="15" t="s">
        <v>12855</v>
      </c>
      <c r="H314" s="15" t="s">
        <v>12856</v>
      </c>
      <c r="I314" s="16" t="s">
        <v>16814</v>
      </c>
      <c r="J314" s="15" t="s">
        <v>626</v>
      </c>
    </row>
    <row r="315" spans="1:14" ht="12" customHeight="1">
      <c r="A315" s="29" t="s">
        <v>174</v>
      </c>
      <c r="B315" s="29" t="s">
        <v>174</v>
      </c>
      <c r="C315" s="29">
        <v>6273</v>
      </c>
      <c r="D315" s="29" t="s">
        <v>46</v>
      </c>
      <c r="G315" s="15" t="s">
        <v>175</v>
      </c>
      <c r="H315" s="15" t="s">
        <v>176</v>
      </c>
      <c r="I315" s="16" t="s">
        <v>177</v>
      </c>
      <c r="J315" s="15" t="s">
        <v>178</v>
      </c>
      <c r="L315" s="29" t="s">
        <v>51</v>
      </c>
    </row>
    <row r="316" spans="1:14" ht="12" customHeight="1">
      <c r="A316" s="29" t="s">
        <v>439</v>
      </c>
      <c r="B316" s="29" t="s">
        <v>439</v>
      </c>
      <c r="C316" s="29">
        <v>6277</v>
      </c>
      <c r="D316" s="29" t="s">
        <v>46</v>
      </c>
      <c r="G316" s="15" t="s">
        <v>175</v>
      </c>
      <c r="H316" s="15" t="s">
        <v>440</v>
      </c>
      <c r="I316" s="16" t="s">
        <v>441</v>
      </c>
      <c r="J316" s="15" t="s">
        <v>100</v>
      </c>
      <c r="L316" s="29" t="s">
        <v>51</v>
      </c>
    </row>
    <row r="317" spans="1:14" ht="12" customHeight="1">
      <c r="A317" s="29" t="s">
        <v>11483</v>
      </c>
      <c r="B317" s="29" t="s">
        <v>11483</v>
      </c>
      <c r="C317" s="29">
        <v>6283</v>
      </c>
      <c r="D317" s="29" t="s">
        <v>46</v>
      </c>
      <c r="E317" s="29" t="s">
        <v>10221</v>
      </c>
      <c r="G317" s="15" t="s">
        <v>175</v>
      </c>
      <c r="H317" s="15" t="s">
        <v>13392</v>
      </c>
      <c r="I317" s="16" t="s">
        <v>13394</v>
      </c>
      <c r="J317" s="15" t="s">
        <v>123</v>
      </c>
      <c r="K317" s="29" t="s">
        <v>288</v>
      </c>
    </row>
    <row r="318" spans="1:14" ht="12" customHeight="1">
      <c r="A318" s="29" t="s">
        <v>20088</v>
      </c>
      <c r="B318" s="29" t="s">
        <v>6836</v>
      </c>
      <c r="C318" s="29">
        <v>6306</v>
      </c>
      <c r="D318" s="29" t="s">
        <v>46</v>
      </c>
      <c r="G318" s="15" t="s">
        <v>175</v>
      </c>
      <c r="H318" s="15" t="s">
        <v>6837</v>
      </c>
      <c r="I318" s="16" t="s">
        <v>20254</v>
      </c>
      <c r="J318" s="15" t="s">
        <v>50</v>
      </c>
      <c r="K318" s="29" t="s">
        <v>58</v>
      </c>
    </row>
    <row r="319" spans="1:14" ht="12" customHeight="1">
      <c r="A319" s="29" t="s">
        <v>18710</v>
      </c>
      <c r="B319" s="29" t="s">
        <v>18710</v>
      </c>
      <c r="C319" s="29">
        <v>6351</v>
      </c>
      <c r="D319" s="29" t="s">
        <v>46</v>
      </c>
      <c r="G319" s="15" t="s">
        <v>175</v>
      </c>
      <c r="H319" s="15" t="s">
        <v>467</v>
      </c>
      <c r="I319" s="16" t="s">
        <v>18711</v>
      </c>
      <c r="J319" s="15" t="s">
        <v>412</v>
      </c>
      <c r="K319" s="29" t="s">
        <v>58</v>
      </c>
    </row>
    <row r="320" spans="1:14" ht="12" customHeight="1">
      <c r="A320" s="29" t="s">
        <v>15809</v>
      </c>
      <c r="B320" s="29" t="s">
        <v>15809</v>
      </c>
      <c r="C320" s="29">
        <v>6371</v>
      </c>
      <c r="D320" s="29" t="s">
        <v>46</v>
      </c>
      <c r="E320" s="29" t="s">
        <v>10221</v>
      </c>
      <c r="G320" s="15" t="s">
        <v>175</v>
      </c>
      <c r="H320" s="15" t="s">
        <v>5606</v>
      </c>
      <c r="I320" s="16" t="s">
        <v>15810</v>
      </c>
      <c r="J320" s="15" t="s">
        <v>115</v>
      </c>
      <c r="L320" s="29" t="s">
        <v>51</v>
      </c>
      <c r="M320" s="29" t="s">
        <v>65</v>
      </c>
    </row>
    <row r="321" spans="1:13" ht="12" customHeight="1">
      <c r="A321" s="29" t="s">
        <v>5364</v>
      </c>
      <c r="B321" s="29" t="s">
        <v>5364</v>
      </c>
      <c r="C321" s="29">
        <v>6491</v>
      </c>
      <c r="D321" s="29" t="s">
        <v>46</v>
      </c>
      <c r="E321" s="29" t="s">
        <v>10221</v>
      </c>
      <c r="G321" s="15" t="s">
        <v>175</v>
      </c>
      <c r="H321" s="15" t="s">
        <v>385</v>
      </c>
      <c r="I321" s="16" t="s">
        <v>5365</v>
      </c>
      <c r="J321" s="15" t="s">
        <v>206</v>
      </c>
      <c r="K321" s="29" t="s">
        <v>58</v>
      </c>
    </row>
    <row r="322" spans="1:13" ht="12" customHeight="1">
      <c r="A322" s="29" t="s">
        <v>792</v>
      </c>
      <c r="B322" s="29" t="s">
        <v>792</v>
      </c>
      <c r="C322" s="29">
        <v>6520</v>
      </c>
      <c r="D322" s="29" t="s">
        <v>46</v>
      </c>
      <c r="G322" s="15" t="s">
        <v>175</v>
      </c>
      <c r="H322" s="15" t="s">
        <v>793</v>
      </c>
      <c r="I322" s="16" t="s">
        <v>794</v>
      </c>
      <c r="J322" s="15" t="s">
        <v>123</v>
      </c>
      <c r="L322" s="29" t="s">
        <v>51</v>
      </c>
      <c r="M322" s="29" t="s">
        <v>65</v>
      </c>
    </row>
    <row r="323" spans="1:13" ht="12" customHeight="1">
      <c r="A323" s="29" t="s">
        <v>2372</v>
      </c>
      <c r="B323" s="29" t="s">
        <v>2372</v>
      </c>
      <c r="C323" s="29">
        <v>6535</v>
      </c>
      <c r="D323" s="29" t="s">
        <v>46</v>
      </c>
      <c r="G323" s="15" t="s">
        <v>175</v>
      </c>
      <c r="H323" s="15" t="s">
        <v>3297</v>
      </c>
      <c r="I323" s="16" t="s">
        <v>3298</v>
      </c>
      <c r="J323" s="15" t="s">
        <v>658</v>
      </c>
      <c r="L323" s="29" t="s">
        <v>51</v>
      </c>
      <c r="M323" s="29" t="s">
        <v>65</v>
      </c>
    </row>
    <row r="324" spans="1:13" ht="12" customHeight="1">
      <c r="A324" s="29" t="s">
        <v>2380</v>
      </c>
      <c r="B324" s="29" t="s">
        <v>2380</v>
      </c>
      <c r="C324" s="29">
        <v>6544</v>
      </c>
      <c r="D324" s="29" t="s">
        <v>46</v>
      </c>
      <c r="G324" s="15" t="s">
        <v>175</v>
      </c>
      <c r="H324" s="15" t="s">
        <v>796</v>
      </c>
      <c r="I324" s="16" t="s">
        <v>3309</v>
      </c>
      <c r="J324" s="15" t="s">
        <v>319</v>
      </c>
      <c r="L324" s="29" t="s">
        <v>51</v>
      </c>
    </row>
    <row r="325" spans="1:13" ht="12" customHeight="1">
      <c r="A325" s="29" t="s">
        <v>5563</v>
      </c>
      <c r="B325" s="29" t="s">
        <v>5563</v>
      </c>
      <c r="C325" s="29">
        <v>6545</v>
      </c>
      <c r="D325" s="29" t="s">
        <v>46</v>
      </c>
      <c r="G325" s="15" t="s">
        <v>175</v>
      </c>
      <c r="H325" s="15" t="s">
        <v>5564</v>
      </c>
      <c r="I325" s="16" t="s">
        <v>5565</v>
      </c>
      <c r="J325" s="15" t="s">
        <v>206</v>
      </c>
      <c r="L325" s="29" t="s">
        <v>51</v>
      </c>
    </row>
    <row r="326" spans="1:13" ht="12" customHeight="1">
      <c r="A326" s="29" t="s">
        <v>460</v>
      </c>
      <c r="B326" s="29" t="s">
        <v>460</v>
      </c>
      <c r="C326" s="29">
        <v>6568</v>
      </c>
      <c r="D326" s="29" t="s">
        <v>46</v>
      </c>
      <c r="G326" s="15" t="s">
        <v>175</v>
      </c>
      <c r="H326" s="15" t="s">
        <v>461</v>
      </c>
      <c r="I326" s="16" t="s">
        <v>462</v>
      </c>
      <c r="J326" s="15" t="s">
        <v>123</v>
      </c>
      <c r="K326" s="29" t="s">
        <v>58</v>
      </c>
    </row>
    <row r="327" spans="1:13" ht="12" customHeight="1">
      <c r="A327" s="29" t="s">
        <v>5160</v>
      </c>
      <c r="B327" s="29" t="s">
        <v>5160</v>
      </c>
      <c r="C327" s="29">
        <v>6579</v>
      </c>
      <c r="D327" s="29" t="s">
        <v>46</v>
      </c>
      <c r="G327" s="15" t="s">
        <v>175</v>
      </c>
      <c r="H327" s="15" t="s">
        <v>5161</v>
      </c>
      <c r="I327" s="16" t="s">
        <v>5162</v>
      </c>
      <c r="J327" s="15" t="s">
        <v>100</v>
      </c>
      <c r="L327" s="29" t="s">
        <v>64</v>
      </c>
      <c r="M327" s="29" t="s">
        <v>65</v>
      </c>
    </row>
    <row r="328" spans="1:13" ht="12" customHeight="1">
      <c r="A328" s="29" t="s">
        <v>6042</v>
      </c>
      <c r="B328" s="29" t="s">
        <v>6042</v>
      </c>
      <c r="C328" s="29">
        <v>6582</v>
      </c>
      <c r="D328" s="29" t="s">
        <v>46</v>
      </c>
      <c r="G328" s="15" t="s">
        <v>1833</v>
      </c>
      <c r="H328" s="15" t="s">
        <v>6043</v>
      </c>
      <c r="I328" s="16" t="s">
        <v>6044</v>
      </c>
      <c r="J328" s="15" t="s">
        <v>115</v>
      </c>
      <c r="L328" s="29" t="s">
        <v>51</v>
      </c>
    </row>
    <row r="329" spans="1:13" ht="12" customHeight="1">
      <c r="A329" s="29" t="s">
        <v>20055</v>
      </c>
      <c r="B329" s="29" t="s">
        <v>20055</v>
      </c>
      <c r="C329" s="29">
        <v>6583</v>
      </c>
      <c r="D329" s="29" t="s">
        <v>46</v>
      </c>
      <c r="G329" s="15" t="s">
        <v>5383</v>
      </c>
      <c r="H329" s="15" t="s">
        <v>5384</v>
      </c>
      <c r="I329" s="16" t="s">
        <v>20204</v>
      </c>
      <c r="J329" s="15" t="s">
        <v>910</v>
      </c>
    </row>
    <row r="330" spans="1:13" ht="12" customHeight="1">
      <c r="A330" s="29" t="s">
        <v>11009</v>
      </c>
      <c r="B330" s="29" t="s">
        <v>11009</v>
      </c>
      <c r="C330" s="29">
        <v>6592</v>
      </c>
      <c r="D330" s="29" t="s">
        <v>46</v>
      </c>
      <c r="G330" s="15" t="s">
        <v>231</v>
      </c>
      <c r="H330" s="15" t="s">
        <v>12606</v>
      </c>
      <c r="I330" s="16" t="s">
        <v>12607</v>
      </c>
      <c r="J330" s="15" t="s">
        <v>12608</v>
      </c>
    </row>
    <row r="331" spans="1:13" ht="12" customHeight="1">
      <c r="A331" s="29" t="s">
        <v>2160</v>
      </c>
      <c r="B331" s="29" t="s">
        <v>2160</v>
      </c>
      <c r="C331" s="29">
        <v>6599</v>
      </c>
      <c r="D331" s="29" t="s">
        <v>46</v>
      </c>
      <c r="G331" s="15" t="s">
        <v>231</v>
      </c>
      <c r="H331" s="15" t="s">
        <v>2890</v>
      </c>
      <c r="I331" s="16" t="s">
        <v>2893</v>
      </c>
      <c r="J331" s="15" t="s">
        <v>2894</v>
      </c>
      <c r="L331" s="29" t="s">
        <v>51</v>
      </c>
      <c r="M331" s="29" t="s">
        <v>65</v>
      </c>
    </row>
    <row r="332" spans="1:13" ht="12" customHeight="1">
      <c r="A332" s="29" t="s">
        <v>15202</v>
      </c>
      <c r="B332" s="29" t="s">
        <v>11735</v>
      </c>
      <c r="C332" s="29">
        <v>6604</v>
      </c>
      <c r="D332" s="29" t="s">
        <v>46</v>
      </c>
      <c r="G332" s="15" t="s">
        <v>231</v>
      </c>
      <c r="H332" s="15" t="s">
        <v>2890</v>
      </c>
      <c r="I332" s="16" t="s">
        <v>15203</v>
      </c>
      <c r="J332" s="15" t="s">
        <v>11737</v>
      </c>
      <c r="K332" s="29" t="s">
        <v>58</v>
      </c>
    </row>
    <row r="333" spans="1:13" ht="12" customHeight="1">
      <c r="A333" s="29" t="s">
        <v>15204</v>
      </c>
      <c r="B333" s="29" t="s">
        <v>11739</v>
      </c>
      <c r="C333" s="29">
        <v>6619</v>
      </c>
      <c r="D333" s="29" t="s">
        <v>46</v>
      </c>
      <c r="G333" s="15" t="s">
        <v>231</v>
      </c>
      <c r="H333" s="15" t="s">
        <v>2890</v>
      </c>
      <c r="I333" s="16" t="s">
        <v>15205</v>
      </c>
      <c r="J333" s="15" t="s">
        <v>11741</v>
      </c>
      <c r="K333" s="29" t="s">
        <v>58</v>
      </c>
    </row>
    <row r="334" spans="1:13" ht="12" customHeight="1">
      <c r="A334" s="29" t="s">
        <v>10501</v>
      </c>
      <c r="B334" s="29" t="s">
        <v>10501</v>
      </c>
      <c r="C334" s="29">
        <v>6625</v>
      </c>
      <c r="D334" s="29" t="s">
        <v>46</v>
      </c>
      <c r="G334" s="15" t="s">
        <v>231</v>
      </c>
      <c r="H334" s="15" t="s">
        <v>2890</v>
      </c>
      <c r="I334" s="16" t="s">
        <v>11742</v>
      </c>
      <c r="J334" s="15" t="s">
        <v>11743</v>
      </c>
      <c r="L334" s="29" t="s">
        <v>51</v>
      </c>
    </row>
    <row r="335" spans="1:13" ht="12" customHeight="1">
      <c r="A335" s="29" t="s">
        <v>8948</v>
      </c>
      <c r="B335" s="29" t="s">
        <v>8948</v>
      </c>
      <c r="C335" s="29">
        <v>6653</v>
      </c>
      <c r="D335" s="29" t="s">
        <v>46</v>
      </c>
      <c r="G335" s="15" t="s">
        <v>231</v>
      </c>
      <c r="H335" s="15" t="s">
        <v>232</v>
      </c>
      <c r="I335" s="16" t="s">
        <v>8949</v>
      </c>
      <c r="J335" s="15" t="s">
        <v>234</v>
      </c>
      <c r="K335" s="29" t="s">
        <v>58</v>
      </c>
    </row>
    <row r="336" spans="1:13" ht="12" customHeight="1">
      <c r="A336" s="29" t="s">
        <v>5490</v>
      </c>
      <c r="B336" s="29" t="s">
        <v>5490</v>
      </c>
      <c r="C336" s="29">
        <v>6655</v>
      </c>
      <c r="D336" s="29" t="s">
        <v>46</v>
      </c>
      <c r="G336" s="15" t="s">
        <v>231</v>
      </c>
      <c r="H336" s="15" t="s">
        <v>5491</v>
      </c>
      <c r="I336" s="16" t="s">
        <v>5492</v>
      </c>
      <c r="J336" s="15" t="s">
        <v>472</v>
      </c>
      <c r="L336" s="29" t="s">
        <v>51</v>
      </c>
    </row>
    <row r="337" spans="1:13" ht="12" customHeight="1">
      <c r="A337" s="29" t="s">
        <v>6798</v>
      </c>
      <c r="B337" s="29" t="s">
        <v>6798</v>
      </c>
      <c r="C337" s="29">
        <v>6664</v>
      </c>
      <c r="D337" s="29" t="s">
        <v>46</v>
      </c>
      <c r="G337" s="15" t="s">
        <v>2895</v>
      </c>
      <c r="H337" s="15" t="s">
        <v>2896</v>
      </c>
      <c r="I337" s="16" t="s">
        <v>6799</v>
      </c>
      <c r="J337" s="15" t="s">
        <v>115</v>
      </c>
      <c r="K337" s="29" t="s">
        <v>58</v>
      </c>
    </row>
    <row r="338" spans="1:13" ht="12" customHeight="1">
      <c r="A338" s="29" t="s">
        <v>15207</v>
      </c>
      <c r="B338" s="29" t="s">
        <v>15206</v>
      </c>
      <c r="C338" s="29">
        <v>6689</v>
      </c>
      <c r="D338" s="29" t="s">
        <v>46</v>
      </c>
      <c r="G338" s="15" t="s">
        <v>679</v>
      </c>
      <c r="H338" s="15" t="s">
        <v>5687</v>
      </c>
      <c r="I338" s="16" t="s">
        <v>15208</v>
      </c>
      <c r="J338" s="15" t="s">
        <v>57</v>
      </c>
      <c r="K338" s="29" t="s">
        <v>58</v>
      </c>
    </row>
    <row r="339" spans="1:13" ht="12" customHeight="1">
      <c r="A339" s="29" t="s">
        <v>15791</v>
      </c>
      <c r="B339" s="29" t="s">
        <v>15791</v>
      </c>
      <c r="C339" s="29">
        <v>6694</v>
      </c>
      <c r="D339" s="29" t="s">
        <v>46</v>
      </c>
      <c r="G339" s="15" t="s">
        <v>679</v>
      </c>
      <c r="H339" s="15" t="s">
        <v>15792</v>
      </c>
      <c r="I339" s="16" t="s">
        <v>15793</v>
      </c>
      <c r="J339" s="15" t="s">
        <v>1730</v>
      </c>
    </row>
    <row r="340" spans="1:13" ht="12" customHeight="1">
      <c r="A340" s="29" t="s">
        <v>5701</v>
      </c>
      <c r="B340" s="29" t="s">
        <v>5701</v>
      </c>
      <c r="C340" s="29">
        <v>6698</v>
      </c>
      <c r="D340" s="29" t="s">
        <v>46</v>
      </c>
      <c r="G340" s="15" t="s">
        <v>679</v>
      </c>
      <c r="H340" s="15" t="s">
        <v>680</v>
      </c>
      <c r="I340" s="16" t="s">
        <v>5702</v>
      </c>
      <c r="J340" s="15" t="s">
        <v>50</v>
      </c>
    </row>
    <row r="341" spans="1:13" ht="12" customHeight="1">
      <c r="A341" s="29" t="s">
        <v>708</v>
      </c>
      <c r="B341" s="29" t="s">
        <v>709</v>
      </c>
      <c r="C341" s="29">
        <v>6704</v>
      </c>
      <c r="D341" s="29" t="s">
        <v>46</v>
      </c>
      <c r="E341" s="29" t="s">
        <v>10221</v>
      </c>
      <c r="G341" s="15" t="s">
        <v>679</v>
      </c>
      <c r="H341" s="15" t="s">
        <v>710</v>
      </c>
      <c r="I341" s="16" t="s">
        <v>711</v>
      </c>
      <c r="J341" s="15" t="s">
        <v>123</v>
      </c>
    </row>
    <row r="342" spans="1:13" ht="12" customHeight="1">
      <c r="A342" s="29" t="s">
        <v>851</v>
      </c>
      <c r="B342" s="29" t="s">
        <v>851</v>
      </c>
      <c r="C342" s="29">
        <v>6721</v>
      </c>
      <c r="D342" s="29" t="s">
        <v>46</v>
      </c>
      <c r="E342" s="29" t="s">
        <v>10221</v>
      </c>
      <c r="G342" s="15" t="s">
        <v>679</v>
      </c>
      <c r="H342" s="15" t="s">
        <v>852</v>
      </c>
      <c r="I342" s="16" t="s">
        <v>853</v>
      </c>
      <c r="J342" s="15" t="s">
        <v>200</v>
      </c>
      <c r="K342" s="29" t="s">
        <v>58</v>
      </c>
    </row>
    <row r="343" spans="1:13" ht="12" customHeight="1">
      <c r="A343" s="29" t="s">
        <v>15212</v>
      </c>
      <c r="B343" s="29" t="s">
        <v>15212</v>
      </c>
      <c r="C343" s="29">
        <v>6729</v>
      </c>
      <c r="D343" s="29" t="s">
        <v>46</v>
      </c>
      <c r="G343" s="15" t="s">
        <v>5946</v>
      </c>
      <c r="H343" s="15" t="s">
        <v>5947</v>
      </c>
      <c r="I343" s="16" t="s">
        <v>15213</v>
      </c>
      <c r="J343" s="15" t="s">
        <v>300</v>
      </c>
      <c r="K343" s="29" t="s">
        <v>58</v>
      </c>
    </row>
    <row r="344" spans="1:13" ht="12" customHeight="1">
      <c r="A344" s="29" t="s">
        <v>5945</v>
      </c>
      <c r="B344" s="29" t="s">
        <v>5945</v>
      </c>
      <c r="C344" s="29">
        <v>6730</v>
      </c>
      <c r="D344" s="29" t="s">
        <v>46</v>
      </c>
      <c r="G344" s="15" t="s">
        <v>5946</v>
      </c>
      <c r="H344" s="15" t="s">
        <v>5947</v>
      </c>
      <c r="I344" s="16" t="s">
        <v>5948</v>
      </c>
      <c r="J344" s="15" t="s">
        <v>319</v>
      </c>
    </row>
    <row r="345" spans="1:13" ht="12" customHeight="1">
      <c r="A345" s="29" t="s">
        <v>2312</v>
      </c>
      <c r="B345" s="29" t="s">
        <v>2312</v>
      </c>
      <c r="C345" s="29">
        <v>6741</v>
      </c>
      <c r="D345" s="29" t="s">
        <v>46</v>
      </c>
      <c r="G345" s="15" t="s">
        <v>1177</v>
      </c>
      <c r="H345" s="15" t="s">
        <v>1178</v>
      </c>
      <c r="I345" s="16" t="s">
        <v>3184</v>
      </c>
      <c r="J345" s="15" t="s">
        <v>220</v>
      </c>
      <c r="K345" s="29" t="s">
        <v>58</v>
      </c>
    </row>
    <row r="346" spans="1:13" ht="12" customHeight="1">
      <c r="A346" s="29" t="s">
        <v>10769</v>
      </c>
      <c r="B346" s="29" t="s">
        <v>10769</v>
      </c>
      <c r="C346" s="29">
        <v>6746</v>
      </c>
      <c r="D346" s="29" t="s">
        <v>46</v>
      </c>
      <c r="G346" s="15" t="s">
        <v>1177</v>
      </c>
      <c r="H346" s="15" t="s">
        <v>1178</v>
      </c>
      <c r="I346" s="16" t="s">
        <v>12190</v>
      </c>
      <c r="J346" s="15" t="s">
        <v>1831</v>
      </c>
      <c r="L346" s="29" t="s">
        <v>51</v>
      </c>
    </row>
    <row r="347" spans="1:13" ht="12" customHeight="1">
      <c r="A347" s="29" t="s">
        <v>5647</v>
      </c>
      <c r="B347" s="29" t="s">
        <v>5647</v>
      </c>
      <c r="C347" s="29">
        <v>6750</v>
      </c>
      <c r="D347" s="29" t="s">
        <v>46</v>
      </c>
      <c r="G347" s="15" t="s">
        <v>374</v>
      </c>
      <c r="H347" s="15" t="s">
        <v>5648</v>
      </c>
      <c r="I347" s="16" t="s">
        <v>5649</v>
      </c>
      <c r="J347" s="15" t="s">
        <v>100</v>
      </c>
    </row>
    <row r="348" spans="1:13" ht="12" customHeight="1">
      <c r="A348" s="29" t="s">
        <v>2165</v>
      </c>
      <c r="B348" s="29" t="s">
        <v>2165</v>
      </c>
      <c r="C348" s="29">
        <v>6759</v>
      </c>
      <c r="D348" s="29" t="s">
        <v>46</v>
      </c>
      <c r="G348" s="15" t="s">
        <v>374</v>
      </c>
      <c r="H348" s="15" t="s">
        <v>375</v>
      </c>
      <c r="I348" s="16" t="s">
        <v>2904</v>
      </c>
      <c r="J348" s="15" t="s">
        <v>80</v>
      </c>
    </row>
    <row r="349" spans="1:13" ht="12" customHeight="1">
      <c r="A349" s="29" t="s">
        <v>373</v>
      </c>
      <c r="B349" s="29" t="s">
        <v>373</v>
      </c>
      <c r="C349" s="17">
        <v>6762</v>
      </c>
      <c r="D349" s="17" t="s">
        <v>46</v>
      </c>
      <c r="E349" s="17" t="s">
        <v>10221</v>
      </c>
      <c r="F349" s="17"/>
      <c r="G349" s="14" t="s">
        <v>374</v>
      </c>
      <c r="H349" s="14" t="s">
        <v>375</v>
      </c>
      <c r="I349" s="13" t="s">
        <v>376</v>
      </c>
      <c r="J349" s="14" t="s">
        <v>100</v>
      </c>
      <c r="K349" s="30"/>
      <c r="M349" s="15"/>
    </row>
    <row r="350" spans="1:13" ht="12" customHeight="1">
      <c r="A350" s="29" t="s">
        <v>11168</v>
      </c>
      <c r="B350" s="29" t="s">
        <v>11168</v>
      </c>
      <c r="C350" s="29">
        <v>6764</v>
      </c>
      <c r="D350" s="29" t="s">
        <v>46</v>
      </c>
      <c r="G350" s="15" t="s">
        <v>374</v>
      </c>
      <c r="H350" s="15" t="s">
        <v>12872</v>
      </c>
      <c r="I350" s="16" t="s">
        <v>12873</v>
      </c>
      <c r="J350" s="15" t="s">
        <v>80</v>
      </c>
    </row>
    <row r="351" spans="1:13" ht="12" customHeight="1">
      <c r="A351" s="29" t="s">
        <v>2168</v>
      </c>
      <c r="B351" s="29" t="s">
        <v>2168</v>
      </c>
      <c r="C351" s="29">
        <v>6773</v>
      </c>
      <c r="D351" s="29" t="s">
        <v>46</v>
      </c>
      <c r="E351" s="29" t="s">
        <v>10221</v>
      </c>
      <c r="G351" s="15" t="s">
        <v>97</v>
      </c>
      <c r="H351" s="15" t="s">
        <v>2911</v>
      </c>
      <c r="I351" s="16" t="s">
        <v>2912</v>
      </c>
      <c r="J351" s="15" t="s">
        <v>739</v>
      </c>
    </row>
    <row r="352" spans="1:13" ht="12" customHeight="1">
      <c r="A352" s="29" t="s">
        <v>2411</v>
      </c>
      <c r="B352" s="29" t="s">
        <v>2411</v>
      </c>
      <c r="C352" s="29">
        <v>6782</v>
      </c>
      <c r="D352" s="29" t="s">
        <v>46</v>
      </c>
      <c r="G352" s="15" t="s">
        <v>97</v>
      </c>
      <c r="H352" s="15" t="s">
        <v>3365</v>
      </c>
      <c r="I352" s="16" t="s">
        <v>3366</v>
      </c>
      <c r="J352" s="15" t="s">
        <v>100</v>
      </c>
      <c r="L352" s="29" t="s">
        <v>51</v>
      </c>
    </row>
    <row r="353" spans="1:13" ht="12" customHeight="1">
      <c r="A353" s="29" t="s">
        <v>18747</v>
      </c>
      <c r="B353" s="29" t="s">
        <v>18746</v>
      </c>
      <c r="C353" s="29">
        <v>6784</v>
      </c>
      <c r="D353" s="29" t="s">
        <v>46</v>
      </c>
      <c r="E353" s="29" t="s">
        <v>10221</v>
      </c>
      <c r="G353" s="15" t="s">
        <v>102</v>
      </c>
      <c r="H353" s="15" t="s">
        <v>5959</v>
      </c>
      <c r="I353" s="16" t="s">
        <v>18748</v>
      </c>
      <c r="J353" s="15" t="s">
        <v>80</v>
      </c>
    </row>
    <row r="354" spans="1:13" ht="12" customHeight="1">
      <c r="A354" s="29" t="s">
        <v>5961</v>
      </c>
      <c r="B354" s="29" t="s">
        <v>5961</v>
      </c>
      <c r="C354" s="29">
        <v>6789</v>
      </c>
      <c r="D354" s="29" t="s">
        <v>46</v>
      </c>
      <c r="G354" s="15" t="s">
        <v>102</v>
      </c>
      <c r="H354" s="15" t="s">
        <v>5959</v>
      </c>
      <c r="I354" s="16" t="s">
        <v>5962</v>
      </c>
      <c r="J354" s="15" t="s">
        <v>5963</v>
      </c>
    </row>
    <row r="355" spans="1:13" ht="12" customHeight="1">
      <c r="A355" s="29" t="s">
        <v>6234</v>
      </c>
      <c r="B355" s="29" t="s">
        <v>6234</v>
      </c>
      <c r="C355" s="29">
        <v>6795</v>
      </c>
      <c r="D355" s="29" t="s">
        <v>46</v>
      </c>
      <c r="G355" s="15" t="s">
        <v>102</v>
      </c>
      <c r="H355" s="15" t="s">
        <v>6235</v>
      </c>
      <c r="I355" s="16" t="s">
        <v>6236</v>
      </c>
      <c r="J355" s="15" t="s">
        <v>1778</v>
      </c>
      <c r="K355" s="29" t="s">
        <v>58</v>
      </c>
    </row>
    <row r="356" spans="1:13" ht="12" customHeight="1">
      <c r="A356" s="29" t="s">
        <v>2170</v>
      </c>
      <c r="B356" s="29" t="s">
        <v>2170</v>
      </c>
      <c r="C356" s="29">
        <v>6802</v>
      </c>
      <c r="D356" s="29" t="s">
        <v>46</v>
      </c>
      <c r="G356" s="15" t="s">
        <v>102</v>
      </c>
      <c r="H356" s="15" t="s">
        <v>2913</v>
      </c>
      <c r="I356" s="16" t="s">
        <v>2915</v>
      </c>
      <c r="J356" s="15" t="s">
        <v>2916</v>
      </c>
      <c r="L356" s="29" t="s">
        <v>51</v>
      </c>
      <c r="M356" s="29" t="s">
        <v>65</v>
      </c>
    </row>
    <row r="357" spans="1:13" ht="12" customHeight="1">
      <c r="A357" s="29" t="s">
        <v>8950</v>
      </c>
      <c r="B357" s="29" t="s">
        <v>8951</v>
      </c>
      <c r="C357" s="29">
        <v>6803</v>
      </c>
      <c r="D357" s="29" t="s">
        <v>46</v>
      </c>
      <c r="E357" s="29" t="s">
        <v>10221</v>
      </c>
      <c r="G357" s="15" t="s">
        <v>102</v>
      </c>
      <c r="H357" s="15" t="s">
        <v>1020</v>
      </c>
      <c r="I357" s="16" t="s">
        <v>1020</v>
      </c>
      <c r="J357" s="15" t="s">
        <v>739</v>
      </c>
    </row>
    <row r="358" spans="1:13" ht="12" customHeight="1">
      <c r="A358" s="29" t="s">
        <v>7384</v>
      </c>
      <c r="B358" s="29" t="s">
        <v>7384</v>
      </c>
      <c r="C358" s="29">
        <v>6806</v>
      </c>
      <c r="D358" s="29" t="s">
        <v>46</v>
      </c>
      <c r="G358" s="15" t="s">
        <v>102</v>
      </c>
      <c r="H358" s="15" t="s">
        <v>1020</v>
      </c>
      <c r="I358" s="16" t="s">
        <v>7385</v>
      </c>
      <c r="J358" s="15" t="s">
        <v>3720</v>
      </c>
      <c r="K358" s="29" t="s">
        <v>58</v>
      </c>
    </row>
    <row r="359" spans="1:13" ht="12" customHeight="1">
      <c r="A359" s="29" t="s">
        <v>101</v>
      </c>
      <c r="B359" s="29" t="s">
        <v>101</v>
      </c>
      <c r="C359" s="29">
        <v>6809</v>
      </c>
      <c r="D359" s="29" t="s">
        <v>46</v>
      </c>
      <c r="G359" s="15" t="s">
        <v>102</v>
      </c>
      <c r="H359" s="15" t="s">
        <v>103</v>
      </c>
      <c r="I359" s="16" t="s">
        <v>104</v>
      </c>
      <c r="J359" s="15" t="s">
        <v>105</v>
      </c>
    </row>
    <row r="360" spans="1:13" ht="12" customHeight="1">
      <c r="A360" s="29" t="s">
        <v>106</v>
      </c>
      <c r="B360" s="29" t="s">
        <v>106</v>
      </c>
      <c r="C360" s="29">
        <v>6810</v>
      </c>
      <c r="D360" s="29" t="s">
        <v>46</v>
      </c>
      <c r="G360" s="15" t="s">
        <v>102</v>
      </c>
      <c r="H360" s="15" t="s">
        <v>103</v>
      </c>
      <c r="I360" s="16" t="s">
        <v>107</v>
      </c>
      <c r="J360" s="15" t="s">
        <v>108</v>
      </c>
    </row>
    <row r="361" spans="1:13" ht="12" customHeight="1">
      <c r="A361" s="29" t="s">
        <v>2407</v>
      </c>
      <c r="B361" s="29" t="s">
        <v>2407</v>
      </c>
      <c r="C361" s="29">
        <v>6818</v>
      </c>
      <c r="D361" s="29" t="s">
        <v>46</v>
      </c>
      <c r="G361" s="15" t="s">
        <v>102</v>
      </c>
      <c r="H361" s="15" t="s">
        <v>3357</v>
      </c>
      <c r="I361" s="16" t="s">
        <v>3358</v>
      </c>
      <c r="J361" s="15" t="s">
        <v>3359</v>
      </c>
      <c r="L361" s="29" t="s">
        <v>51</v>
      </c>
    </row>
    <row r="362" spans="1:13" ht="12" customHeight="1">
      <c r="A362" s="29" t="s">
        <v>8547</v>
      </c>
      <c r="B362" s="29" t="s">
        <v>8548</v>
      </c>
      <c r="C362" s="29">
        <v>6829</v>
      </c>
      <c r="D362" s="29" t="s">
        <v>46</v>
      </c>
      <c r="G362" s="15" t="s">
        <v>1085</v>
      </c>
      <c r="H362" s="15" t="s">
        <v>3124</v>
      </c>
      <c r="I362" s="16" t="s">
        <v>8549</v>
      </c>
      <c r="J362" s="15" t="s">
        <v>8550</v>
      </c>
      <c r="K362" s="29" t="s">
        <v>58</v>
      </c>
    </row>
    <row r="363" spans="1:13" ht="12" customHeight="1">
      <c r="A363" s="29" t="s">
        <v>2172</v>
      </c>
      <c r="B363" s="29" t="s">
        <v>2172</v>
      </c>
      <c r="C363" s="29">
        <v>6831</v>
      </c>
      <c r="D363" s="29" t="s">
        <v>46</v>
      </c>
      <c r="G363" s="15" t="s">
        <v>1085</v>
      </c>
      <c r="H363" s="15" t="s">
        <v>2920</v>
      </c>
      <c r="I363" s="16" t="s">
        <v>2921</v>
      </c>
      <c r="J363" s="15" t="s">
        <v>739</v>
      </c>
      <c r="L363" s="29" t="s">
        <v>51</v>
      </c>
    </row>
    <row r="364" spans="1:13" ht="12" customHeight="1">
      <c r="A364" s="29" t="s">
        <v>10635</v>
      </c>
      <c r="B364" s="29" t="s">
        <v>10635</v>
      </c>
      <c r="C364" s="29">
        <v>6832</v>
      </c>
      <c r="D364" s="29" t="s">
        <v>46</v>
      </c>
      <c r="G364" s="15" t="s">
        <v>1085</v>
      </c>
      <c r="H364" s="15" t="s">
        <v>2920</v>
      </c>
      <c r="I364" s="16" t="s">
        <v>11978</v>
      </c>
      <c r="J364" s="15" t="s">
        <v>739</v>
      </c>
      <c r="L364" s="29" t="s">
        <v>51</v>
      </c>
    </row>
    <row r="365" spans="1:13" ht="12" customHeight="1">
      <c r="A365" s="29" t="s">
        <v>2173</v>
      </c>
      <c r="B365" s="29" t="s">
        <v>2173</v>
      </c>
      <c r="C365" s="29">
        <v>6833</v>
      </c>
      <c r="D365" s="29" t="s">
        <v>46</v>
      </c>
      <c r="G365" s="15" t="s">
        <v>1085</v>
      </c>
      <c r="H365" s="15" t="s">
        <v>2922</v>
      </c>
      <c r="I365" s="16" t="s">
        <v>2923</v>
      </c>
      <c r="J365" s="15" t="s">
        <v>739</v>
      </c>
      <c r="L365" s="29" t="s">
        <v>51</v>
      </c>
    </row>
    <row r="366" spans="1:13" ht="12" customHeight="1">
      <c r="A366" s="29" t="s">
        <v>5971</v>
      </c>
      <c r="B366" s="29" t="s">
        <v>5971</v>
      </c>
      <c r="C366" s="29">
        <v>6838</v>
      </c>
      <c r="D366" s="29" t="s">
        <v>46</v>
      </c>
      <c r="G366" s="15" t="s">
        <v>1085</v>
      </c>
      <c r="H366" s="15" t="s">
        <v>2920</v>
      </c>
      <c r="I366" s="16" t="s">
        <v>5972</v>
      </c>
      <c r="J366" s="15" t="s">
        <v>1715</v>
      </c>
      <c r="L366" s="29" t="s">
        <v>51</v>
      </c>
    </row>
    <row r="367" spans="1:13" ht="12" customHeight="1">
      <c r="A367" s="29" t="s">
        <v>5971</v>
      </c>
      <c r="B367" s="29" t="s">
        <v>5971</v>
      </c>
      <c r="C367" s="29">
        <v>6838</v>
      </c>
      <c r="D367" s="29" t="s">
        <v>46</v>
      </c>
      <c r="G367" s="15" t="s">
        <v>1085</v>
      </c>
      <c r="H367" s="15" t="s">
        <v>2920</v>
      </c>
      <c r="I367" s="16" t="s">
        <v>5972</v>
      </c>
      <c r="J367" s="15" t="s">
        <v>1715</v>
      </c>
      <c r="L367" s="29" t="s">
        <v>51</v>
      </c>
    </row>
    <row r="368" spans="1:13" ht="12" customHeight="1">
      <c r="A368" s="29" t="s">
        <v>2429</v>
      </c>
      <c r="B368" s="29" t="s">
        <v>2429</v>
      </c>
      <c r="C368" s="29">
        <v>6840</v>
      </c>
      <c r="D368" s="29" t="s">
        <v>46</v>
      </c>
      <c r="G368" s="15" t="s">
        <v>1085</v>
      </c>
      <c r="H368" s="15" t="s">
        <v>2920</v>
      </c>
      <c r="I368" s="16" t="s">
        <v>3399</v>
      </c>
      <c r="J368" s="15" t="s">
        <v>1715</v>
      </c>
      <c r="L368" s="29" t="s">
        <v>51</v>
      </c>
    </row>
    <row r="369" spans="1:13" ht="12" customHeight="1">
      <c r="A369" s="29" t="s">
        <v>11224</v>
      </c>
      <c r="B369" s="29" t="s">
        <v>11224</v>
      </c>
      <c r="C369" s="29">
        <v>6843</v>
      </c>
      <c r="D369" s="29" t="s">
        <v>46</v>
      </c>
      <c r="G369" s="15" t="s">
        <v>12965</v>
      </c>
      <c r="H369" s="15" t="s">
        <v>12966</v>
      </c>
      <c r="I369" s="16" t="s">
        <v>12967</v>
      </c>
      <c r="J369" s="15" t="s">
        <v>80</v>
      </c>
      <c r="L369" s="29" t="s">
        <v>51</v>
      </c>
    </row>
    <row r="370" spans="1:13" ht="12" customHeight="1">
      <c r="A370" s="29" t="s">
        <v>16287</v>
      </c>
      <c r="B370" s="29" t="s">
        <v>16288</v>
      </c>
      <c r="C370" s="29">
        <v>6845</v>
      </c>
      <c r="D370" s="29" t="s">
        <v>46</v>
      </c>
      <c r="E370" s="29" t="s">
        <v>10221</v>
      </c>
      <c r="G370" s="15" t="s">
        <v>1112</v>
      </c>
      <c r="H370" s="15" t="s">
        <v>16289</v>
      </c>
      <c r="I370" s="16" t="s">
        <v>16289</v>
      </c>
      <c r="J370" s="15" t="s">
        <v>1715</v>
      </c>
    </row>
    <row r="371" spans="1:13" ht="12" customHeight="1">
      <c r="A371" s="29" t="s">
        <v>2176</v>
      </c>
      <c r="B371" s="29" t="s">
        <v>2176</v>
      </c>
      <c r="C371" s="29">
        <v>6848</v>
      </c>
      <c r="D371" s="29" t="s">
        <v>46</v>
      </c>
      <c r="G371" s="15" t="s">
        <v>568</v>
      </c>
      <c r="H371" s="15" t="s">
        <v>1068</v>
      </c>
      <c r="I371" s="16" t="s">
        <v>2927</v>
      </c>
      <c r="J371" s="15" t="s">
        <v>1730</v>
      </c>
      <c r="L371" s="29" t="s">
        <v>64</v>
      </c>
      <c r="M371" s="29" t="s">
        <v>65</v>
      </c>
    </row>
    <row r="372" spans="1:13" ht="12" customHeight="1">
      <c r="A372" s="29" t="s">
        <v>5221</v>
      </c>
      <c r="B372" s="29" t="s">
        <v>5219</v>
      </c>
      <c r="C372" s="29">
        <v>6856</v>
      </c>
      <c r="D372" s="29" t="s">
        <v>46</v>
      </c>
      <c r="G372" s="15" t="s">
        <v>568</v>
      </c>
      <c r="H372" s="15" t="s">
        <v>1068</v>
      </c>
      <c r="I372" s="16" t="s">
        <v>5222</v>
      </c>
      <c r="J372" s="15" t="s">
        <v>931</v>
      </c>
      <c r="K372" s="29" t="s">
        <v>58</v>
      </c>
    </row>
    <row r="373" spans="1:13" ht="12" customHeight="1">
      <c r="A373" s="29" t="s">
        <v>6610</v>
      </c>
      <c r="B373" s="29" t="s">
        <v>6610</v>
      </c>
      <c r="C373" s="29">
        <v>6862</v>
      </c>
      <c r="D373" s="29" t="s">
        <v>46</v>
      </c>
      <c r="G373" s="15" t="s">
        <v>568</v>
      </c>
      <c r="H373" s="15" t="s">
        <v>569</v>
      </c>
      <c r="I373" s="16" t="s">
        <v>6611</v>
      </c>
      <c r="J373" s="15" t="s">
        <v>105</v>
      </c>
      <c r="L373" s="29" t="s">
        <v>64</v>
      </c>
      <c r="M373" s="29" t="s">
        <v>65</v>
      </c>
    </row>
    <row r="374" spans="1:13" ht="12" customHeight="1">
      <c r="A374" s="29" t="s">
        <v>2180</v>
      </c>
      <c r="B374" s="29" t="s">
        <v>2934</v>
      </c>
      <c r="C374" s="29">
        <v>6864</v>
      </c>
      <c r="D374" s="29" t="s">
        <v>46</v>
      </c>
      <c r="G374" s="15" t="s">
        <v>568</v>
      </c>
      <c r="H374" s="15" t="s">
        <v>569</v>
      </c>
      <c r="I374" s="16" t="s">
        <v>2935</v>
      </c>
      <c r="J374" s="15" t="s">
        <v>182</v>
      </c>
      <c r="K374" s="29" t="s">
        <v>58</v>
      </c>
    </row>
    <row r="375" spans="1:13" ht="12" customHeight="1">
      <c r="A375" s="29" t="s">
        <v>986</v>
      </c>
      <c r="B375" s="29" t="s">
        <v>987</v>
      </c>
      <c r="C375" s="29">
        <v>6878</v>
      </c>
      <c r="D375" s="29" t="s">
        <v>46</v>
      </c>
      <c r="E375" s="29" t="s">
        <v>10221</v>
      </c>
      <c r="G375" s="15" t="s">
        <v>222</v>
      </c>
      <c r="H375" s="15" t="s">
        <v>988</v>
      </c>
      <c r="I375" s="16" t="s">
        <v>989</v>
      </c>
      <c r="J375" s="15" t="s">
        <v>187</v>
      </c>
    </row>
    <row r="376" spans="1:13" ht="12" customHeight="1">
      <c r="A376" s="29" t="s">
        <v>2262</v>
      </c>
      <c r="B376" s="29" t="s">
        <v>3097</v>
      </c>
      <c r="C376" s="29">
        <v>6886</v>
      </c>
      <c r="D376" s="29" t="s">
        <v>46</v>
      </c>
      <c r="E376" s="29" t="s">
        <v>10221</v>
      </c>
      <c r="G376" s="15" t="s">
        <v>222</v>
      </c>
      <c r="H376" s="15" t="s">
        <v>988</v>
      </c>
      <c r="I376" s="16" t="s">
        <v>3098</v>
      </c>
      <c r="J376" s="15" t="s">
        <v>200</v>
      </c>
    </row>
    <row r="377" spans="1:13" ht="12" customHeight="1">
      <c r="A377" s="29" t="s">
        <v>11242</v>
      </c>
      <c r="B377" s="29" t="s">
        <v>11242</v>
      </c>
      <c r="C377" s="29">
        <v>6892</v>
      </c>
      <c r="D377" s="29" t="s">
        <v>46</v>
      </c>
      <c r="G377" s="15" t="s">
        <v>222</v>
      </c>
      <c r="H377" s="15" t="s">
        <v>12996</v>
      </c>
      <c r="I377" s="16" t="s">
        <v>12999</v>
      </c>
      <c r="J377" s="15" t="s">
        <v>258</v>
      </c>
      <c r="L377" s="29" t="s">
        <v>51</v>
      </c>
    </row>
    <row r="378" spans="1:13" ht="12" customHeight="1">
      <c r="A378" s="29" t="s">
        <v>11241</v>
      </c>
      <c r="B378" s="29" t="s">
        <v>11241</v>
      </c>
      <c r="C378" s="29">
        <v>6893</v>
      </c>
      <c r="D378" s="29" t="s">
        <v>46</v>
      </c>
      <c r="G378" s="15" t="s">
        <v>222</v>
      </c>
      <c r="H378" s="15" t="s">
        <v>12996</v>
      </c>
      <c r="I378" s="16" t="s">
        <v>12997</v>
      </c>
      <c r="J378" s="15" t="s">
        <v>12998</v>
      </c>
      <c r="L378" s="29" t="s">
        <v>51</v>
      </c>
    </row>
    <row r="379" spans="1:13" ht="12" customHeight="1">
      <c r="A379" s="29" t="s">
        <v>5994</v>
      </c>
      <c r="B379" s="29" t="s">
        <v>5994</v>
      </c>
      <c r="C379" s="29">
        <v>6897</v>
      </c>
      <c r="D379" s="29" t="s">
        <v>46</v>
      </c>
      <c r="G379" s="15" t="s">
        <v>222</v>
      </c>
      <c r="H379" s="15" t="s">
        <v>929</v>
      </c>
      <c r="I379" s="16" t="s">
        <v>5995</v>
      </c>
      <c r="J379" s="15" t="s">
        <v>89</v>
      </c>
      <c r="L379" s="29" t="s">
        <v>51</v>
      </c>
    </row>
    <row r="380" spans="1:13" ht="12" customHeight="1">
      <c r="A380" s="29" t="s">
        <v>928</v>
      </c>
      <c r="B380" s="29" t="s">
        <v>928</v>
      </c>
      <c r="C380" s="29">
        <v>6898</v>
      </c>
      <c r="D380" s="29" t="s">
        <v>46</v>
      </c>
      <c r="G380" s="15" t="s">
        <v>222</v>
      </c>
      <c r="H380" s="15" t="s">
        <v>929</v>
      </c>
      <c r="I380" s="16" t="s">
        <v>930</v>
      </c>
      <c r="J380" s="15" t="s">
        <v>931</v>
      </c>
      <c r="L380" s="29" t="s">
        <v>51</v>
      </c>
    </row>
    <row r="381" spans="1:13" ht="12" customHeight="1">
      <c r="A381" s="29" t="s">
        <v>5996</v>
      </c>
      <c r="B381" s="29" t="s">
        <v>5996</v>
      </c>
      <c r="C381" s="29">
        <v>6899</v>
      </c>
      <c r="D381" s="29" t="s">
        <v>46</v>
      </c>
      <c r="G381" s="15" t="s">
        <v>222</v>
      </c>
      <c r="H381" s="15" t="s">
        <v>929</v>
      </c>
      <c r="I381" s="16" t="s">
        <v>5997</v>
      </c>
      <c r="J381" s="15" t="s">
        <v>696</v>
      </c>
      <c r="L381" s="29" t="s">
        <v>51</v>
      </c>
    </row>
    <row r="382" spans="1:13" ht="12" customHeight="1">
      <c r="A382" s="29" t="s">
        <v>5083</v>
      </c>
      <c r="B382" s="29" t="s">
        <v>5083</v>
      </c>
      <c r="C382" s="29">
        <v>6904</v>
      </c>
      <c r="D382" s="29" t="s">
        <v>46</v>
      </c>
      <c r="G382" s="15" t="s">
        <v>222</v>
      </c>
      <c r="H382" s="15" t="s">
        <v>3301</v>
      </c>
      <c r="I382" s="16" t="s">
        <v>5084</v>
      </c>
      <c r="J382" s="15" t="s">
        <v>50</v>
      </c>
      <c r="L382" s="29" t="s">
        <v>51</v>
      </c>
    </row>
    <row r="383" spans="1:13" ht="12" customHeight="1">
      <c r="A383" s="29" t="s">
        <v>5085</v>
      </c>
      <c r="B383" s="29" t="s">
        <v>5085</v>
      </c>
      <c r="C383" s="29">
        <v>6905</v>
      </c>
      <c r="D383" s="29" t="s">
        <v>46</v>
      </c>
      <c r="G383" s="15" t="s">
        <v>222</v>
      </c>
      <c r="H383" s="15" t="s">
        <v>3301</v>
      </c>
      <c r="I383" s="16" t="s">
        <v>5086</v>
      </c>
      <c r="J383" s="15" t="s">
        <v>89</v>
      </c>
      <c r="L383" s="29" t="s">
        <v>51</v>
      </c>
    </row>
    <row r="384" spans="1:13" ht="12" customHeight="1">
      <c r="A384" s="29" t="s">
        <v>221</v>
      </c>
      <c r="B384" s="29" t="s">
        <v>221</v>
      </c>
      <c r="C384" s="29">
        <v>6909</v>
      </c>
      <c r="D384" s="29" t="s">
        <v>46</v>
      </c>
      <c r="G384" s="15" t="s">
        <v>222</v>
      </c>
      <c r="H384" s="15" t="s">
        <v>223</v>
      </c>
      <c r="I384" s="16" t="s">
        <v>224</v>
      </c>
      <c r="J384" s="15" t="s">
        <v>225</v>
      </c>
      <c r="L384" s="29" t="s">
        <v>51</v>
      </c>
    </row>
    <row r="385" spans="1:12" ht="12" customHeight="1">
      <c r="A385" s="29" t="s">
        <v>7753</v>
      </c>
      <c r="B385" s="29" t="s">
        <v>7753</v>
      </c>
      <c r="C385" s="29">
        <v>6910</v>
      </c>
      <c r="D385" s="29" t="s">
        <v>46</v>
      </c>
      <c r="G385" s="15" t="s">
        <v>222</v>
      </c>
      <c r="H385" s="15" t="s">
        <v>223</v>
      </c>
      <c r="I385" s="16" t="s">
        <v>7754</v>
      </c>
      <c r="J385" s="15" t="s">
        <v>123</v>
      </c>
      <c r="L385" s="29" t="s">
        <v>51</v>
      </c>
    </row>
    <row r="386" spans="1:12" ht="12" customHeight="1">
      <c r="A386" s="29" t="s">
        <v>8129</v>
      </c>
      <c r="B386" s="29" t="s">
        <v>479</v>
      </c>
      <c r="C386" s="29">
        <v>6914</v>
      </c>
      <c r="D386" s="29" t="s">
        <v>46</v>
      </c>
      <c r="G386" s="15" t="s">
        <v>153</v>
      </c>
      <c r="H386" s="15" t="s">
        <v>480</v>
      </c>
      <c r="I386" s="16" t="s">
        <v>8130</v>
      </c>
      <c r="J386" s="15" t="s">
        <v>57</v>
      </c>
      <c r="K386" s="29" t="s">
        <v>58</v>
      </c>
    </row>
    <row r="387" spans="1:12" ht="12" customHeight="1">
      <c r="A387" s="29" t="s">
        <v>2442</v>
      </c>
      <c r="B387" s="29" t="s">
        <v>3420</v>
      </c>
      <c r="C387" s="29">
        <v>6944</v>
      </c>
      <c r="D387" s="29" t="s">
        <v>46</v>
      </c>
      <c r="G387" s="15" t="s">
        <v>153</v>
      </c>
      <c r="H387" s="15" t="s">
        <v>381</v>
      </c>
      <c r="I387" s="16" t="s">
        <v>3421</v>
      </c>
      <c r="J387" s="15" t="s">
        <v>319</v>
      </c>
      <c r="K387" s="29" t="s">
        <v>58</v>
      </c>
    </row>
    <row r="388" spans="1:12" ht="12" customHeight="1">
      <c r="A388" s="29" t="s">
        <v>2443</v>
      </c>
      <c r="B388" s="29" t="s">
        <v>3422</v>
      </c>
      <c r="C388" s="29">
        <v>6952</v>
      </c>
      <c r="D388" s="29" t="s">
        <v>46</v>
      </c>
      <c r="G388" s="15" t="s">
        <v>153</v>
      </c>
      <c r="H388" s="15" t="s">
        <v>381</v>
      </c>
      <c r="I388" s="16" t="s">
        <v>3423</v>
      </c>
      <c r="J388" s="15" t="s">
        <v>57</v>
      </c>
      <c r="K388" s="29" t="s">
        <v>58</v>
      </c>
    </row>
    <row r="389" spans="1:12" ht="12" customHeight="1">
      <c r="A389" s="29" t="s">
        <v>949</v>
      </c>
      <c r="B389" s="29" t="s">
        <v>950</v>
      </c>
      <c r="C389" s="29">
        <v>6962</v>
      </c>
      <c r="D389" s="29" t="s">
        <v>46</v>
      </c>
      <c r="G389" s="15" t="s">
        <v>153</v>
      </c>
      <c r="H389" s="15" t="s">
        <v>951</v>
      </c>
      <c r="I389" s="16" t="s">
        <v>952</v>
      </c>
      <c r="J389" s="15" t="s">
        <v>953</v>
      </c>
      <c r="K389" s="29" t="s">
        <v>58</v>
      </c>
    </row>
    <row r="390" spans="1:12" ht="12" customHeight="1">
      <c r="A390" s="29" t="s">
        <v>6220</v>
      </c>
      <c r="B390" s="29" t="s">
        <v>6221</v>
      </c>
      <c r="C390" s="29">
        <v>6991</v>
      </c>
      <c r="D390" s="29" t="s">
        <v>46</v>
      </c>
      <c r="G390" s="15" t="s">
        <v>153</v>
      </c>
      <c r="H390" s="15" t="s">
        <v>154</v>
      </c>
      <c r="I390" s="16" t="s">
        <v>6222</v>
      </c>
      <c r="J390" s="15" t="s">
        <v>5157</v>
      </c>
      <c r="K390" s="29" t="s">
        <v>58</v>
      </c>
    </row>
    <row r="391" spans="1:12" ht="12" customHeight="1">
      <c r="A391" s="29" t="s">
        <v>9123</v>
      </c>
      <c r="B391" s="29" t="s">
        <v>3099</v>
      </c>
      <c r="C391" s="29">
        <v>6998</v>
      </c>
      <c r="D391" s="29" t="s">
        <v>46</v>
      </c>
      <c r="G391" s="15" t="s">
        <v>153</v>
      </c>
      <c r="H391" s="15" t="s">
        <v>766</v>
      </c>
      <c r="I391" s="16" t="s">
        <v>9124</v>
      </c>
      <c r="J391" s="15" t="s">
        <v>768</v>
      </c>
      <c r="K391" s="29" t="s">
        <v>58</v>
      </c>
    </row>
    <row r="392" spans="1:12" ht="12" customHeight="1">
      <c r="A392" s="29" t="s">
        <v>20256</v>
      </c>
      <c r="B392" s="29" t="s">
        <v>7367</v>
      </c>
      <c r="C392" s="29">
        <v>7044</v>
      </c>
      <c r="D392" s="29" t="s">
        <v>46</v>
      </c>
      <c r="G392" s="15" t="s">
        <v>153</v>
      </c>
      <c r="H392" s="15" t="s">
        <v>5077</v>
      </c>
      <c r="I392" s="16" t="s">
        <v>20257</v>
      </c>
      <c r="J392" s="15" t="s">
        <v>57</v>
      </c>
      <c r="K392" s="29" t="s">
        <v>58</v>
      </c>
    </row>
    <row r="393" spans="1:12" ht="12" customHeight="1">
      <c r="A393" s="29" t="s">
        <v>627</v>
      </c>
      <c r="B393" s="29" t="s">
        <v>628</v>
      </c>
      <c r="C393" s="29">
        <v>7062</v>
      </c>
      <c r="D393" s="29" t="s">
        <v>46</v>
      </c>
      <c r="G393" s="15" t="s">
        <v>153</v>
      </c>
      <c r="H393" s="15" t="s">
        <v>629</v>
      </c>
      <c r="I393" s="16" t="s">
        <v>630</v>
      </c>
      <c r="J393" s="15" t="s">
        <v>57</v>
      </c>
      <c r="K393" s="29" t="s">
        <v>58</v>
      </c>
    </row>
    <row r="394" spans="1:12" ht="12" customHeight="1">
      <c r="A394" s="29" t="s">
        <v>5279</v>
      </c>
      <c r="B394" s="29" t="s">
        <v>5279</v>
      </c>
      <c r="C394" s="29">
        <v>7099</v>
      </c>
      <c r="D394" s="29" t="s">
        <v>46</v>
      </c>
      <c r="E394" s="29" t="s">
        <v>10221</v>
      </c>
      <c r="G394" s="15" t="s">
        <v>153</v>
      </c>
      <c r="H394" s="15" t="s">
        <v>339</v>
      </c>
      <c r="I394" s="16" t="s">
        <v>5280</v>
      </c>
      <c r="J394" s="15" t="s">
        <v>343</v>
      </c>
      <c r="K394" s="29" t="s">
        <v>58</v>
      </c>
    </row>
    <row r="395" spans="1:12" ht="12" customHeight="1">
      <c r="A395" s="29" t="s">
        <v>213</v>
      </c>
      <c r="B395" s="29" t="s">
        <v>213</v>
      </c>
      <c r="C395" s="29">
        <v>7114</v>
      </c>
      <c r="D395" s="29" t="s">
        <v>46</v>
      </c>
      <c r="G395" s="15" t="s">
        <v>153</v>
      </c>
      <c r="H395" s="15" t="s">
        <v>214</v>
      </c>
      <c r="I395" s="16" t="s">
        <v>215</v>
      </c>
      <c r="J395" s="15" t="s">
        <v>216</v>
      </c>
      <c r="L395" s="29" t="s">
        <v>51</v>
      </c>
    </row>
    <row r="396" spans="1:12" ht="12" customHeight="1">
      <c r="A396" s="29" t="s">
        <v>10615</v>
      </c>
      <c r="B396" s="29" t="s">
        <v>10615</v>
      </c>
      <c r="C396" s="29">
        <v>7116</v>
      </c>
      <c r="D396" s="29" t="s">
        <v>46</v>
      </c>
      <c r="G396" s="15" t="s">
        <v>153</v>
      </c>
      <c r="H396" s="15" t="s">
        <v>214</v>
      </c>
      <c r="I396" s="16" t="s">
        <v>11944</v>
      </c>
      <c r="J396" s="15" t="s">
        <v>225</v>
      </c>
      <c r="L396" s="29" t="s">
        <v>51</v>
      </c>
    </row>
    <row r="397" spans="1:12" ht="12" customHeight="1">
      <c r="A397" s="29" t="s">
        <v>8947</v>
      </c>
      <c r="B397" s="29" t="s">
        <v>8947</v>
      </c>
      <c r="C397" s="29">
        <v>7117</v>
      </c>
      <c r="D397" s="29" t="s">
        <v>46</v>
      </c>
      <c r="G397" s="15" t="s">
        <v>153</v>
      </c>
      <c r="H397" s="15" t="s">
        <v>214</v>
      </c>
      <c r="I397" s="16" t="s">
        <v>14675</v>
      </c>
      <c r="J397" s="15" t="s">
        <v>94</v>
      </c>
      <c r="L397" s="29" t="s">
        <v>51</v>
      </c>
    </row>
    <row r="398" spans="1:12" ht="12" customHeight="1">
      <c r="A398" s="29" t="s">
        <v>11387</v>
      </c>
      <c r="B398" s="29" t="s">
        <v>11387</v>
      </c>
      <c r="C398" s="29">
        <v>7118</v>
      </c>
      <c r="D398" s="29" t="s">
        <v>46</v>
      </c>
      <c r="G398" s="15" t="s">
        <v>153</v>
      </c>
      <c r="H398" s="15" t="s">
        <v>13242</v>
      </c>
      <c r="I398" s="16" t="s">
        <v>13243</v>
      </c>
      <c r="J398" s="15" t="s">
        <v>2678</v>
      </c>
      <c r="L398" s="29" t="s">
        <v>51</v>
      </c>
    </row>
    <row r="399" spans="1:12" ht="12" customHeight="1">
      <c r="A399" s="29" t="s">
        <v>10749</v>
      </c>
      <c r="B399" s="29" t="s">
        <v>10749</v>
      </c>
      <c r="C399" s="29">
        <v>7138</v>
      </c>
      <c r="D399" s="29" t="s">
        <v>46</v>
      </c>
      <c r="G399" s="15" t="s">
        <v>1282</v>
      </c>
      <c r="H399" s="15" t="s">
        <v>12156</v>
      </c>
      <c r="I399" s="16" t="s">
        <v>12157</v>
      </c>
      <c r="J399" s="15" t="s">
        <v>100</v>
      </c>
    </row>
    <row r="400" spans="1:12" ht="12" customHeight="1">
      <c r="A400" s="29" t="s">
        <v>6921</v>
      </c>
      <c r="B400" s="29" t="s">
        <v>6921</v>
      </c>
      <c r="C400" s="29">
        <v>7148</v>
      </c>
      <c r="D400" s="29" t="s">
        <v>46</v>
      </c>
      <c r="G400" s="15" t="s">
        <v>618</v>
      </c>
      <c r="H400" s="15" t="s">
        <v>6922</v>
      </c>
      <c r="I400" s="16" t="s">
        <v>6923</v>
      </c>
      <c r="J400" s="15" t="s">
        <v>431</v>
      </c>
      <c r="L400" s="29" t="s">
        <v>51</v>
      </c>
    </row>
    <row r="401" spans="1:13" ht="12" customHeight="1">
      <c r="A401" s="29" t="s">
        <v>2281</v>
      </c>
      <c r="B401" s="29" t="s">
        <v>3134</v>
      </c>
      <c r="C401" s="29">
        <v>7150</v>
      </c>
      <c r="D401" s="29" t="s">
        <v>46</v>
      </c>
      <c r="G401" s="15" t="s">
        <v>618</v>
      </c>
      <c r="H401" s="15" t="s">
        <v>3135</v>
      </c>
      <c r="I401" s="16" t="s">
        <v>3136</v>
      </c>
      <c r="J401" s="15" t="s">
        <v>80</v>
      </c>
      <c r="K401" s="29" t="s">
        <v>58</v>
      </c>
    </row>
    <row r="402" spans="1:13" ht="12" customHeight="1">
      <c r="A402" s="29" t="s">
        <v>8900</v>
      </c>
      <c r="B402" s="29" t="s">
        <v>8900</v>
      </c>
      <c r="C402" s="29">
        <v>7170</v>
      </c>
      <c r="D402" s="17" t="s">
        <v>46</v>
      </c>
      <c r="E402" s="17"/>
      <c r="F402" s="17"/>
      <c r="G402" s="15" t="s">
        <v>618</v>
      </c>
      <c r="H402" s="15" t="s">
        <v>3106</v>
      </c>
      <c r="I402" s="16" t="s">
        <v>8901</v>
      </c>
      <c r="J402" s="15" t="s">
        <v>8902</v>
      </c>
      <c r="L402" s="29" t="s">
        <v>51</v>
      </c>
    </row>
    <row r="403" spans="1:13" ht="12" customHeight="1">
      <c r="A403" s="29" t="s">
        <v>16241</v>
      </c>
      <c r="B403" s="29" t="s">
        <v>16241</v>
      </c>
      <c r="C403" s="29">
        <v>7171</v>
      </c>
      <c r="D403" s="29" t="s">
        <v>46</v>
      </c>
      <c r="G403" s="15" t="s">
        <v>618</v>
      </c>
      <c r="H403" s="15" t="s">
        <v>619</v>
      </c>
      <c r="I403" s="16" t="s">
        <v>16242</v>
      </c>
      <c r="J403" s="15" t="s">
        <v>693</v>
      </c>
      <c r="L403" s="29" t="s">
        <v>51</v>
      </c>
    </row>
    <row r="404" spans="1:13" ht="12" customHeight="1">
      <c r="A404" s="29" t="s">
        <v>2448</v>
      </c>
      <c r="B404" s="29" t="s">
        <v>2448</v>
      </c>
      <c r="C404" s="29">
        <v>7172</v>
      </c>
      <c r="D404" s="29" t="s">
        <v>46</v>
      </c>
      <c r="G404" s="15" t="s">
        <v>618</v>
      </c>
      <c r="H404" s="15" t="s">
        <v>619</v>
      </c>
      <c r="I404" s="16" t="s">
        <v>3430</v>
      </c>
      <c r="J404" s="15" t="s">
        <v>115</v>
      </c>
      <c r="L404" s="29" t="s">
        <v>51</v>
      </c>
      <c r="M404" s="29" t="s">
        <v>65</v>
      </c>
    </row>
    <row r="405" spans="1:13" ht="12" customHeight="1">
      <c r="A405" s="29" t="s">
        <v>11040</v>
      </c>
      <c r="B405" s="29" t="s">
        <v>11040</v>
      </c>
      <c r="C405" s="29">
        <v>7177</v>
      </c>
      <c r="D405" s="29" t="s">
        <v>46</v>
      </c>
      <c r="G405" s="15" t="s">
        <v>618</v>
      </c>
      <c r="H405" s="15" t="s">
        <v>12659</v>
      </c>
      <c r="I405" s="16" t="s">
        <v>12662</v>
      </c>
      <c r="J405" s="15" t="s">
        <v>12663</v>
      </c>
      <c r="K405" s="29" t="s">
        <v>58</v>
      </c>
    </row>
    <row r="406" spans="1:13" ht="12" customHeight="1">
      <c r="A406" s="29" t="s">
        <v>11039</v>
      </c>
      <c r="B406" s="29" t="s">
        <v>11039</v>
      </c>
      <c r="C406" s="29">
        <v>7180</v>
      </c>
      <c r="D406" s="29" t="s">
        <v>46</v>
      </c>
      <c r="G406" s="15" t="s">
        <v>618</v>
      </c>
      <c r="H406" s="15" t="s">
        <v>12659</v>
      </c>
      <c r="I406" s="16" t="s">
        <v>12660</v>
      </c>
      <c r="J406" s="15" t="s">
        <v>12661</v>
      </c>
      <c r="K406" s="29" t="s">
        <v>58</v>
      </c>
    </row>
    <row r="407" spans="1:13" ht="12" customHeight="1">
      <c r="A407" s="29" t="s">
        <v>362</v>
      </c>
      <c r="B407" s="29" t="s">
        <v>362</v>
      </c>
      <c r="C407" s="29">
        <v>7186</v>
      </c>
      <c r="D407" s="29" t="s">
        <v>46</v>
      </c>
      <c r="G407" s="15" t="s">
        <v>167</v>
      </c>
      <c r="H407" s="15" t="s">
        <v>363</v>
      </c>
      <c r="I407" s="16" t="s">
        <v>364</v>
      </c>
      <c r="J407" s="15" t="s">
        <v>200</v>
      </c>
    </row>
    <row r="408" spans="1:13" ht="12" customHeight="1">
      <c r="A408" s="29" t="s">
        <v>7178</v>
      </c>
      <c r="B408" s="29" t="s">
        <v>7179</v>
      </c>
      <c r="C408" s="29">
        <v>7195</v>
      </c>
      <c r="D408" s="29" t="s">
        <v>46</v>
      </c>
      <c r="G408" s="15" t="s">
        <v>167</v>
      </c>
      <c r="H408" s="15" t="s">
        <v>5074</v>
      </c>
      <c r="I408" s="16" t="s">
        <v>7180</v>
      </c>
      <c r="J408" s="15" t="s">
        <v>57</v>
      </c>
      <c r="K408" s="29" t="s">
        <v>58</v>
      </c>
    </row>
    <row r="409" spans="1:13" ht="12" customHeight="1">
      <c r="A409" s="29" t="s">
        <v>15220</v>
      </c>
      <c r="B409" s="29" t="s">
        <v>5825</v>
      </c>
      <c r="C409" s="29">
        <v>7230</v>
      </c>
      <c r="D409" s="29" t="s">
        <v>46</v>
      </c>
      <c r="G409" s="15" t="s">
        <v>167</v>
      </c>
      <c r="H409" s="15" t="s">
        <v>5826</v>
      </c>
      <c r="I409" s="16" t="s">
        <v>15221</v>
      </c>
      <c r="J409" s="15" t="s">
        <v>319</v>
      </c>
      <c r="K409" s="29" t="s">
        <v>58</v>
      </c>
    </row>
    <row r="410" spans="1:13" ht="12" customHeight="1">
      <c r="A410" s="29" t="s">
        <v>697</v>
      </c>
      <c r="B410" s="29" t="s">
        <v>698</v>
      </c>
      <c r="C410" s="29">
        <v>7238</v>
      </c>
      <c r="D410" s="29" t="s">
        <v>46</v>
      </c>
      <c r="G410" s="15" t="s">
        <v>167</v>
      </c>
      <c r="H410" s="15" t="s">
        <v>699</v>
      </c>
      <c r="I410" s="16" t="s">
        <v>700</v>
      </c>
      <c r="J410" s="15" t="s">
        <v>50</v>
      </c>
      <c r="K410" s="29" t="s">
        <v>58</v>
      </c>
    </row>
    <row r="411" spans="1:13" ht="12" customHeight="1">
      <c r="A411" s="29" t="s">
        <v>5724</v>
      </c>
      <c r="B411" s="29" t="s">
        <v>5725</v>
      </c>
      <c r="C411" s="29">
        <v>7251</v>
      </c>
      <c r="D411" s="29" t="s">
        <v>46</v>
      </c>
      <c r="G411" s="15" t="s">
        <v>167</v>
      </c>
      <c r="H411" s="15" t="s">
        <v>699</v>
      </c>
      <c r="I411" s="16" t="s">
        <v>5726</v>
      </c>
      <c r="J411" s="15" t="s">
        <v>94</v>
      </c>
      <c r="K411" s="29" t="s">
        <v>58</v>
      </c>
    </row>
    <row r="412" spans="1:13" ht="12" customHeight="1">
      <c r="A412" s="29" t="s">
        <v>6353</v>
      </c>
      <c r="B412" s="29" t="s">
        <v>6354</v>
      </c>
      <c r="C412" s="29">
        <v>7304</v>
      </c>
      <c r="D412" s="29" t="s">
        <v>46</v>
      </c>
      <c r="G412" s="15" t="s">
        <v>167</v>
      </c>
      <c r="H412" s="15" t="s">
        <v>168</v>
      </c>
      <c r="I412" s="16" t="s">
        <v>6355</v>
      </c>
      <c r="J412" s="15" t="s">
        <v>100</v>
      </c>
      <c r="K412" s="29" t="s">
        <v>58</v>
      </c>
    </row>
    <row r="413" spans="1:13" ht="12" customHeight="1">
      <c r="A413" s="29" t="s">
        <v>5018</v>
      </c>
      <c r="B413" s="29" t="s">
        <v>5018</v>
      </c>
      <c r="C413" s="29">
        <v>7355</v>
      </c>
      <c r="D413" s="29" t="s">
        <v>46</v>
      </c>
      <c r="E413" s="29" t="s">
        <v>10221</v>
      </c>
      <c r="G413" s="15" t="s">
        <v>86</v>
      </c>
      <c r="H413" s="15" t="s">
        <v>354</v>
      </c>
      <c r="I413" s="16" t="s">
        <v>5019</v>
      </c>
      <c r="J413" s="15" t="s">
        <v>187</v>
      </c>
      <c r="L413" s="29" t="s">
        <v>51</v>
      </c>
      <c r="M413" s="29" t="s">
        <v>65</v>
      </c>
    </row>
    <row r="414" spans="1:13" ht="12" customHeight="1">
      <c r="A414" s="29" t="s">
        <v>10472</v>
      </c>
      <c r="B414" s="29" t="s">
        <v>10472</v>
      </c>
      <c r="C414" s="29">
        <v>7405</v>
      </c>
      <c r="D414" s="29" t="s">
        <v>46</v>
      </c>
      <c r="E414" s="29" t="s">
        <v>10221</v>
      </c>
      <c r="G414" s="15" t="s">
        <v>86</v>
      </c>
      <c r="H414" s="15" t="s">
        <v>354</v>
      </c>
      <c r="I414" s="16" t="s">
        <v>11692</v>
      </c>
      <c r="J414" s="15" t="s">
        <v>200</v>
      </c>
      <c r="L414" s="29" t="s">
        <v>51</v>
      </c>
      <c r="M414" s="29" t="s">
        <v>65</v>
      </c>
    </row>
    <row r="415" spans="1:13" ht="12" customHeight="1">
      <c r="A415" s="29" t="s">
        <v>2348</v>
      </c>
      <c r="B415" s="29" t="s">
        <v>2348</v>
      </c>
      <c r="C415" s="29">
        <v>7433</v>
      </c>
      <c r="D415" s="29" t="s">
        <v>46</v>
      </c>
      <c r="E415" s="29" t="s">
        <v>10221</v>
      </c>
      <c r="G415" s="15" t="s">
        <v>86</v>
      </c>
      <c r="H415" s="15" t="s">
        <v>865</v>
      </c>
      <c r="I415" s="16" t="s">
        <v>3252</v>
      </c>
      <c r="J415" s="15" t="s">
        <v>182</v>
      </c>
      <c r="L415" s="29" t="s">
        <v>51</v>
      </c>
    </row>
    <row r="416" spans="1:13" ht="12" customHeight="1">
      <c r="A416" s="29" t="s">
        <v>2310</v>
      </c>
      <c r="B416" s="29" t="s">
        <v>3180</v>
      </c>
      <c r="C416" s="29">
        <v>7493</v>
      </c>
      <c r="D416" s="29" t="s">
        <v>46</v>
      </c>
      <c r="G416" s="15" t="s">
        <v>86</v>
      </c>
      <c r="H416" s="15" t="s">
        <v>802</v>
      </c>
      <c r="I416" s="16" t="s">
        <v>3181</v>
      </c>
      <c r="J416" s="15" t="s">
        <v>412</v>
      </c>
      <c r="K416" s="29" t="s">
        <v>58</v>
      </c>
    </row>
    <row r="417" spans="1:13" ht="12" customHeight="1">
      <c r="A417" s="29" t="s">
        <v>2311</v>
      </c>
      <c r="B417" s="29" t="s">
        <v>3182</v>
      </c>
      <c r="C417" s="29">
        <v>7504</v>
      </c>
      <c r="D417" s="29" t="s">
        <v>46</v>
      </c>
      <c r="G417" s="15" t="s">
        <v>86</v>
      </c>
      <c r="H417" s="15" t="s">
        <v>802</v>
      </c>
      <c r="I417" s="16" t="s">
        <v>3183</v>
      </c>
      <c r="J417" s="15" t="s">
        <v>608</v>
      </c>
      <c r="K417" s="29" t="s">
        <v>58</v>
      </c>
    </row>
    <row r="418" spans="1:13" ht="12" customHeight="1">
      <c r="A418" s="29" t="s">
        <v>85</v>
      </c>
      <c r="B418" s="29" t="s">
        <v>85</v>
      </c>
      <c r="C418" s="29">
        <v>7573</v>
      </c>
      <c r="D418" s="29" t="s">
        <v>46</v>
      </c>
      <c r="G418" s="15" t="s">
        <v>86</v>
      </c>
      <c r="H418" s="15" t="s">
        <v>87</v>
      </c>
      <c r="I418" s="16" t="s">
        <v>88</v>
      </c>
      <c r="J418" s="15" t="s">
        <v>89</v>
      </c>
      <c r="L418" s="29" t="s">
        <v>51</v>
      </c>
      <c r="M418" s="29" t="s">
        <v>65</v>
      </c>
    </row>
    <row r="419" spans="1:13" ht="12" customHeight="1">
      <c r="A419" s="29" t="s">
        <v>20125</v>
      </c>
      <c r="B419" s="29" t="s">
        <v>20301</v>
      </c>
      <c r="C419" s="29">
        <v>7596</v>
      </c>
      <c r="D419" s="29" t="s">
        <v>46</v>
      </c>
      <c r="G419" s="15" t="s">
        <v>86</v>
      </c>
      <c r="H419" s="15" t="s">
        <v>357</v>
      </c>
      <c r="I419" s="16" t="s">
        <v>20302</v>
      </c>
      <c r="J419" s="15" t="s">
        <v>123</v>
      </c>
      <c r="K419" s="29" t="s">
        <v>58</v>
      </c>
    </row>
    <row r="420" spans="1:13" ht="12" customHeight="1">
      <c r="A420" s="29" t="s">
        <v>20126</v>
      </c>
      <c r="B420" s="29" t="s">
        <v>20126</v>
      </c>
      <c r="C420" s="29">
        <v>7603</v>
      </c>
      <c r="D420" s="29" t="s">
        <v>46</v>
      </c>
      <c r="G420" s="15" t="s">
        <v>86</v>
      </c>
      <c r="H420" s="15" t="s">
        <v>357</v>
      </c>
      <c r="I420" s="16" t="s">
        <v>20303</v>
      </c>
      <c r="J420" s="15" t="s">
        <v>50</v>
      </c>
      <c r="K420" s="29" t="s">
        <v>58</v>
      </c>
    </row>
    <row r="421" spans="1:13" ht="12" customHeight="1">
      <c r="A421" s="29" t="s">
        <v>824</v>
      </c>
      <c r="B421" s="29" t="s">
        <v>825</v>
      </c>
      <c r="C421" s="29">
        <v>7612</v>
      </c>
      <c r="D421" s="29" t="s">
        <v>46</v>
      </c>
      <c r="G421" s="15" t="s">
        <v>86</v>
      </c>
      <c r="H421" s="15" t="s">
        <v>826</v>
      </c>
      <c r="I421" s="16" t="s">
        <v>827</v>
      </c>
      <c r="J421" s="15" t="s">
        <v>319</v>
      </c>
      <c r="K421" s="29" t="s">
        <v>58</v>
      </c>
    </row>
    <row r="422" spans="1:13" ht="12" customHeight="1">
      <c r="A422" s="29" t="s">
        <v>16108</v>
      </c>
      <c r="B422" s="29" t="s">
        <v>16108</v>
      </c>
      <c r="C422" s="29">
        <v>7627</v>
      </c>
      <c r="D422" s="29" t="s">
        <v>46</v>
      </c>
      <c r="E422" s="29" t="s">
        <v>10221</v>
      </c>
      <c r="G422" s="15" t="s">
        <v>86</v>
      </c>
      <c r="H422" s="15" t="s">
        <v>407</v>
      </c>
      <c r="I422" s="16" t="s">
        <v>16109</v>
      </c>
      <c r="J422" s="15" t="s">
        <v>115</v>
      </c>
      <c r="L422" s="29" t="s">
        <v>51</v>
      </c>
    </row>
    <row r="423" spans="1:13" ht="12" customHeight="1">
      <c r="A423" s="29" t="s">
        <v>406</v>
      </c>
      <c r="B423" s="29" t="s">
        <v>406</v>
      </c>
      <c r="C423" s="29">
        <v>7629</v>
      </c>
      <c r="D423" s="29" t="s">
        <v>46</v>
      </c>
      <c r="E423" s="29" t="s">
        <v>10221</v>
      </c>
      <c r="G423" s="15" t="s">
        <v>86</v>
      </c>
      <c r="H423" s="15" t="s">
        <v>407</v>
      </c>
      <c r="I423" s="16" t="s">
        <v>408</v>
      </c>
      <c r="J423" s="15" t="s">
        <v>319</v>
      </c>
      <c r="L423" s="29" t="s">
        <v>51</v>
      </c>
    </row>
    <row r="424" spans="1:13" ht="12" customHeight="1">
      <c r="A424" s="29" t="s">
        <v>2349</v>
      </c>
      <c r="B424" s="29" t="s">
        <v>2349</v>
      </c>
      <c r="C424" s="29">
        <v>7634</v>
      </c>
      <c r="D424" s="29" t="s">
        <v>46</v>
      </c>
      <c r="G424" s="15" t="s">
        <v>86</v>
      </c>
      <c r="H424" s="15" t="s">
        <v>3253</v>
      </c>
      <c r="I424" s="16" t="s">
        <v>3254</v>
      </c>
      <c r="J424" s="15" t="s">
        <v>319</v>
      </c>
      <c r="L424" s="29" t="s">
        <v>51</v>
      </c>
    </row>
    <row r="425" spans="1:13" ht="12" customHeight="1">
      <c r="A425" s="29" t="s">
        <v>5642</v>
      </c>
      <c r="B425" s="29" t="s">
        <v>5642</v>
      </c>
      <c r="C425" s="29">
        <v>7637</v>
      </c>
      <c r="D425" s="29" t="s">
        <v>46</v>
      </c>
      <c r="G425" s="15" t="s">
        <v>86</v>
      </c>
      <c r="H425" s="15" t="s">
        <v>5643</v>
      </c>
      <c r="I425" s="16" t="s">
        <v>5644</v>
      </c>
      <c r="J425" s="15" t="s">
        <v>115</v>
      </c>
      <c r="L425" s="29" t="s">
        <v>51</v>
      </c>
    </row>
    <row r="426" spans="1:13" ht="12" customHeight="1">
      <c r="A426" s="29" t="s">
        <v>2381</v>
      </c>
      <c r="B426" s="29" t="s">
        <v>2381</v>
      </c>
      <c r="C426" s="29">
        <v>7642</v>
      </c>
      <c r="D426" s="29" t="s">
        <v>46</v>
      </c>
      <c r="G426" s="15" t="s">
        <v>86</v>
      </c>
      <c r="H426" s="15" t="s">
        <v>3310</v>
      </c>
      <c r="I426" s="16" t="s">
        <v>3311</v>
      </c>
      <c r="J426" s="15" t="s">
        <v>123</v>
      </c>
      <c r="L426" s="29" t="s">
        <v>51</v>
      </c>
    </row>
    <row r="427" spans="1:13" ht="12" customHeight="1">
      <c r="A427" s="29" t="s">
        <v>8215</v>
      </c>
      <c r="B427" s="29" t="s">
        <v>8215</v>
      </c>
      <c r="C427" s="29">
        <v>7645</v>
      </c>
      <c r="D427" s="29" t="s">
        <v>46</v>
      </c>
      <c r="G427" s="15" t="s">
        <v>86</v>
      </c>
      <c r="H427" s="15" t="s">
        <v>529</v>
      </c>
      <c r="I427" s="16" t="s">
        <v>8216</v>
      </c>
      <c r="J427" s="15" t="s">
        <v>94</v>
      </c>
      <c r="L427" s="29" t="s">
        <v>51</v>
      </c>
    </row>
    <row r="428" spans="1:13" ht="12" customHeight="1">
      <c r="A428" s="29" t="s">
        <v>2435</v>
      </c>
      <c r="B428" s="29" t="s">
        <v>2435</v>
      </c>
      <c r="C428" s="29">
        <v>7652</v>
      </c>
      <c r="D428" s="29" t="s">
        <v>46</v>
      </c>
      <c r="G428" s="15" t="s">
        <v>86</v>
      </c>
      <c r="H428" s="15" t="s">
        <v>706</v>
      </c>
      <c r="I428" s="16" t="s">
        <v>3408</v>
      </c>
      <c r="J428" s="15" t="s">
        <v>123</v>
      </c>
      <c r="L428" s="29" t="s">
        <v>51</v>
      </c>
    </row>
    <row r="429" spans="1:13" ht="12" customHeight="1">
      <c r="A429" s="29" t="s">
        <v>705</v>
      </c>
      <c r="B429" s="29" t="s">
        <v>705</v>
      </c>
      <c r="C429" s="29">
        <v>7653</v>
      </c>
      <c r="D429" s="29" t="s">
        <v>46</v>
      </c>
      <c r="G429" s="15" t="s">
        <v>86</v>
      </c>
      <c r="H429" s="15" t="s">
        <v>706</v>
      </c>
      <c r="I429" s="16" t="s">
        <v>707</v>
      </c>
      <c r="J429" s="15" t="s">
        <v>50</v>
      </c>
      <c r="L429" s="29" t="s">
        <v>51</v>
      </c>
    </row>
    <row r="430" spans="1:13" ht="12" customHeight="1">
      <c r="A430" s="29" t="s">
        <v>2450</v>
      </c>
      <c r="B430" s="29" t="s">
        <v>2450</v>
      </c>
      <c r="C430" s="29">
        <v>7659</v>
      </c>
      <c r="D430" s="29" t="s">
        <v>46</v>
      </c>
      <c r="G430" s="15" t="s">
        <v>86</v>
      </c>
      <c r="H430" s="15" t="s">
        <v>3432</v>
      </c>
      <c r="I430" s="16" t="s">
        <v>3433</v>
      </c>
      <c r="J430" s="15" t="s">
        <v>50</v>
      </c>
      <c r="L430" s="29" t="s">
        <v>51</v>
      </c>
    </row>
    <row r="431" spans="1:13" ht="12" customHeight="1">
      <c r="A431" s="29" t="s">
        <v>5009</v>
      </c>
      <c r="B431" s="29" t="s">
        <v>5009</v>
      </c>
      <c r="C431" s="29">
        <v>7685</v>
      </c>
      <c r="D431" s="29" t="s">
        <v>46</v>
      </c>
      <c r="G431" s="15" t="s">
        <v>139</v>
      </c>
      <c r="H431" s="15" t="s">
        <v>4112</v>
      </c>
      <c r="I431" s="16" t="s">
        <v>5010</v>
      </c>
      <c r="J431" s="15" t="s">
        <v>94</v>
      </c>
    </row>
    <row r="432" spans="1:13" ht="12" customHeight="1">
      <c r="A432" s="29" t="s">
        <v>9157</v>
      </c>
      <c r="B432" s="29" t="s">
        <v>9158</v>
      </c>
      <c r="C432" s="29">
        <v>7691</v>
      </c>
      <c r="D432" s="29" t="s">
        <v>46</v>
      </c>
      <c r="G432" s="15" t="s">
        <v>139</v>
      </c>
      <c r="H432" s="15" t="s">
        <v>904</v>
      </c>
      <c r="I432" s="16" t="s">
        <v>9159</v>
      </c>
      <c r="J432" s="15" t="s">
        <v>6941</v>
      </c>
      <c r="K432" s="29" t="s">
        <v>58</v>
      </c>
    </row>
    <row r="433" spans="1:13" ht="12" customHeight="1">
      <c r="A433" s="29" t="s">
        <v>9897</v>
      </c>
      <c r="B433" s="29" t="s">
        <v>9897</v>
      </c>
      <c r="C433" s="29">
        <v>7698</v>
      </c>
      <c r="D433" s="29" t="s">
        <v>46</v>
      </c>
      <c r="E433" s="29" t="s">
        <v>10221</v>
      </c>
      <c r="G433" s="15" t="s">
        <v>139</v>
      </c>
      <c r="H433" s="15" t="s">
        <v>9898</v>
      </c>
      <c r="I433" s="16" t="s">
        <v>9899</v>
      </c>
      <c r="J433" s="15" t="s">
        <v>319</v>
      </c>
      <c r="L433" s="29" t="s">
        <v>51</v>
      </c>
      <c r="M433" s="29" t="s">
        <v>65</v>
      </c>
    </row>
    <row r="434" spans="1:13" ht="12" customHeight="1">
      <c r="A434" s="29" t="s">
        <v>272</v>
      </c>
      <c r="B434" s="29" t="s">
        <v>273</v>
      </c>
      <c r="C434" s="29">
        <v>7708</v>
      </c>
      <c r="D434" s="29" t="s">
        <v>46</v>
      </c>
      <c r="G434" s="15" t="s">
        <v>139</v>
      </c>
      <c r="H434" s="15" t="s">
        <v>274</v>
      </c>
      <c r="I434" s="16" t="s">
        <v>275</v>
      </c>
      <c r="J434" s="15" t="s">
        <v>57</v>
      </c>
      <c r="K434" s="29" t="s">
        <v>58</v>
      </c>
    </row>
    <row r="435" spans="1:13" ht="12" customHeight="1">
      <c r="A435" s="29" t="s">
        <v>20144</v>
      </c>
      <c r="B435" s="29" t="s">
        <v>20144</v>
      </c>
      <c r="C435" s="29">
        <v>7719</v>
      </c>
      <c r="D435" s="29" t="s">
        <v>46</v>
      </c>
      <c r="G435" s="15" t="s">
        <v>139</v>
      </c>
      <c r="H435" s="15" t="s">
        <v>5632</v>
      </c>
      <c r="I435" s="16" t="s">
        <v>20321</v>
      </c>
      <c r="J435" s="15" t="s">
        <v>472</v>
      </c>
      <c r="K435" s="29" t="s">
        <v>58</v>
      </c>
    </row>
    <row r="436" spans="1:13" ht="12" customHeight="1">
      <c r="A436" s="29" t="s">
        <v>20145</v>
      </c>
      <c r="B436" s="29" t="s">
        <v>20145</v>
      </c>
      <c r="C436" s="29">
        <v>7726</v>
      </c>
      <c r="D436" s="29" t="s">
        <v>46</v>
      </c>
      <c r="G436" s="15" t="s">
        <v>139</v>
      </c>
      <c r="H436" s="15" t="s">
        <v>5632</v>
      </c>
      <c r="I436" s="16" t="s">
        <v>20322</v>
      </c>
      <c r="J436" s="15" t="s">
        <v>1974</v>
      </c>
      <c r="K436" s="29" t="s">
        <v>58</v>
      </c>
    </row>
    <row r="437" spans="1:13" ht="12" customHeight="1">
      <c r="A437" s="29" t="s">
        <v>20146</v>
      </c>
      <c r="B437" s="29" t="s">
        <v>20146</v>
      </c>
      <c r="C437" s="29">
        <v>7733</v>
      </c>
      <c r="D437" s="29" t="s">
        <v>46</v>
      </c>
      <c r="G437" s="15" t="s">
        <v>139</v>
      </c>
      <c r="H437" s="15" t="s">
        <v>5632</v>
      </c>
      <c r="I437" s="16" t="s">
        <v>20323</v>
      </c>
      <c r="J437" s="15" t="s">
        <v>535</v>
      </c>
      <c r="K437" s="29" t="s">
        <v>58</v>
      </c>
    </row>
    <row r="438" spans="1:13" ht="12" customHeight="1">
      <c r="A438" s="29" t="s">
        <v>5109</v>
      </c>
      <c r="B438" s="29" t="s">
        <v>5110</v>
      </c>
      <c r="C438" s="29">
        <v>7736</v>
      </c>
      <c r="D438" s="29" t="s">
        <v>46</v>
      </c>
      <c r="E438" s="29" t="s">
        <v>10221</v>
      </c>
      <c r="G438" s="15" t="s">
        <v>139</v>
      </c>
      <c r="H438" s="15" t="s">
        <v>5111</v>
      </c>
      <c r="I438" s="16" t="s">
        <v>5112</v>
      </c>
      <c r="J438" s="15" t="s">
        <v>319</v>
      </c>
    </row>
    <row r="439" spans="1:13" ht="12" customHeight="1">
      <c r="A439" s="29" t="s">
        <v>6254</v>
      </c>
      <c r="B439" s="29" t="s">
        <v>6254</v>
      </c>
      <c r="C439" s="29">
        <v>7768</v>
      </c>
      <c r="D439" s="29" t="s">
        <v>46</v>
      </c>
      <c r="E439" s="29" t="s">
        <v>10221</v>
      </c>
      <c r="G439" s="15" t="s">
        <v>139</v>
      </c>
      <c r="H439" s="15" t="s">
        <v>3148</v>
      </c>
      <c r="I439" s="16" t="s">
        <v>6255</v>
      </c>
      <c r="J439" s="15" t="s">
        <v>319</v>
      </c>
      <c r="K439" s="29" t="s">
        <v>58</v>
      </c>
    </row>
    <row r="440" spans="1:13" ht="12" customHeight="1">
      <c r="A440" s="29" t="s">
        <v>5781</v>
      </c>
      <c r="B440" s="29" t="s">
        <v>5781</v>
      </c>
      <c r="C440" s="29">
        <v>7772</v>
      </c>
      <c r="D440" s="29" t="s">
        <v>46</v>
      </c>
      <c r="G440" s="15" t="s">
        <v>139</v>
      </c>
      <c r="H440" s="15" t="s">
        <v>3944</v>
      </c>
      <c r="I440" s="16" t="s">
        <v>5782</v>
      </c>
      <c r="J440" s="15" t="s">
        <v>5783</v>
      </c>
      <c r="L440" s="29" t="s">
        <v>51</v>
      </c>
    </row>
    <row r="441" spans="1:13" ht="12" customHeight="1">
      <c r="A441" s="29" t="s">
        <v>5779</v>
      </c>
      <c r="B441" s="29" t="s">
        <v>5779</v>
      </c>
      <c r="C441" s="29">
        <v>7789</v>
      </c>
      <c r="D441" s="29" t="s">
        <v>46</v>
      </c>
      <c r="E441" s="29" t="s">
        <v>10221</v>
      </c>
      <c r="G441" s="15" t="s">
        <v>139</v>
      </c>
      <c r="H441" s="15" t="s">
        <v>3944</v>
      </c>
      <c r="I441" s="16" t="s">
        <v>5780</v>
      </c>
      <c r="J441" s="15" t="s">
        <v>985</v>
      </c>
      <c r="L441" s="29" t="s">
        <v>51</v>
      </c>
      <c r="M441" s="29" t="s">
        <v>65</v>
      </c>
    </row>
    <row r="442" spans="1:13" ht="12" customHeight="1">
      <c r="A442" s="29" t="s">
        <v>6830</v>
      </c>
      <c r="B442" s="29" t="s">
        <v>6830</v>
      </c>
      <c r="C442" s="29">
        <v>7794</v>
      </c>
      <c r="D442" s="29" t="s">
        <v>46</v>
      </c>
      <c r="E442" s="29" t="s">
        <v>10221</v>
      </c>
      <c r="G442" s="15" t="s">
        <v>139</v>
      </c>
      <c r="H442" s="15" t="s">
        <v>3944</v>
      </c>
      <c r="I442" s="16" t="s">
        <v>6831</v>
      </c>
      <c r="J442" s="15" t="s">
        <v>5453</v>
      </c>
      <c r="L442" s="29" t="s">
        <v>51</v>
      </c>
      <c r="M442" s="29" t="s">
        <v>65</v>
      </c>
    </row>
    <row r="443" spans="1:13" ht="12" customHeight="1">
      <c r="A443" s="29" t="s">
        <v>20139</v>
      </c>
      <c r="B443" s="29" t="s">
        <v>20139</v>
      </c>
      <c r="C443" s="29">
        <v>7814</v>
      </c>
      <c r="D443" s="29" t="s">
        <v>46</v>
      </c>
      <c r="G443" s="15" t="s">
        <v>139</v>
      </c>
      <c r="H443" s="15" t="s">
        <v>860</v>
      </c>
      <c r="I443" s="16" t="s">
        <v>20316</v>
      </c>
      <c r="J443" s="15" t="s">
        <v>63</v>
      </c>
      <c r="K443" s="29" t="s">
        <v>58</v>
      </c>
    </row>
    <row r="444" spans="1:13" ht="12" customHeight="1">
      <c r="A444" s="29" t="s">
        <v>5395</v>
      </c>
      <c r="B444" s="29" t="s">
        <v>5395</v>
      </c>
      <c r="C444" s="29">
        <v>7823</v>
      </c>
      <c r="D444" s="29" t="s">
        <v>46</v>
      </c>
      <c r="G444" s="15" t="s">
        <v>139</v>
      </c>
      <c r="H444" s="15" t="s">
        <v>5396</v>
      </c>
      <c r="I444" s="16" t="s">
        <v>5397</v>
      </c>
      <c r="J444" s="15" t="s">
        <v>75</v>
      </c>
      <c r="L444" s="29" t="s">
        <v>51</v>
      </c>
      <c r="M444" s="29" t="s">
        <v>65</v>
      </c>
    </row>
    <row r="445" spans="1:13" ht="12" customHeight="1">
      <c r="A445" s="29" t="s">
        <v>8925</v>
      </c>
      <c r="B445" s="29" t="s">
        <v>8925</v>
      </c>
      <c r="C445" s="29">
        <v>7844</v>
      </c>
      <c r="D445" s="29" t="s">
        <v>46</v>
      </c>
      <c r="E445" s="29" t="s">
        <v>10221</v>
      </c>
      <c r="G445" s="15" t="s">
        <v>139</v>
      </c>
      <c r="H445" s="15" t="s">
        <v>140</v>
      </c>
      <c r="I445" s="16" t="s">
        <v>8926</v>
      </c>
      <c r="J445" s="15" t="s">
        <v>142</v>
      </c>
      <c r="K445" s="29" t="s">
        <v>58</v>
      </c>
    </row>
    <row r="446" spans="1:13" ht="12" customHeight="1">
      <c r="A446" s="29" t="s">
        <v>17590</v>
      </c>
      <c r="B446" s="29" t="s">
        <v>17589</v>
      </c>
      <c r="C446" s="29">
        <v>7890</v>
      </c>
      <c r="D446" s="29" t="s">
        <v>46</v>
      </c>
      <c r="G446" s="15" t="s">
        <v>139</v>
      </c>
      <c r="H446" s="15" t="s">
        <v>3360</v>
      </c>
      <c r="I446" s="16" t="s">
        <v>17591</v>
      </c>
      <c r="J446" s="15" t="s">
        <v>343</v>
      </c>
      <c r="K446" s="29" t="s">
        <v>58</v>
      </c>
    </row>
    <row r="447" spans="1:13" ht="12" customHeight="1">
      <c r="A447" s="29" t="s">
        <v>915</v>
      </c>
      <c r="B447" s="29" t="s">
        <v>915</v>
      </c>
      <c r="C447" s="29">
        <v>7898</v>
      </c>
      <c r="D447" s="29" t="s">
        <v>46</v>
      </c>
      <c r="G447" s="15" t="s">
        <v>139</v>
      </c>
      <c r="H447" s="15" t="s">
        <v>916</v>
      </c>
      <c r="I447" s="16" t="s">
        <v>917</v>
      </c>
      <c r="J447" s="15" t="s">
        <v>696</v>
      </c>
      <c r="K447" s="29" t="s">
        <v>58</v>
      </c>
    </row>
    <row r="448" spans="1:13" ht="12" customHeight="1">
      <c r="A448" s="29" t="s">
        <v>5345</v>
      </c>
      <c r="B448" s="29" t="s">
        <v>5345</v>
      </c>
      <c r="C448" s="29">
        <v>7911</v>
      </c>
      <c r="D448" s="29" t="s">
        <v>46</v>
      </c>
      <c r="G448" s="15" t="s">
        <v>139</v>
      </c>
      <c r="H448" s="15" t="s">
        <v>5346</v>
      </c>
      <c r="I448" s="16" t="s">
        <v>5347</v>
      </c>
      <c r="J448" s="15" t="s">
        <v>1974</v>
      </c>
      <c r="L448" s="29" t="s">
        <v>51</v>
      </c>
    </row>
    <row r="449" spans="1:13" ht="12" customHeight="1">
      <c r="A449" s="29" t="s">
        <v>8442</v>
      </c>
      <c r="B449" s="29" t="s">
        <v>8442</v>
      </c>
      <c r="C449" s="29">
        <v>7912</v>
      </c>
      <c r="D449" s="29" t="s">
        <v>46</v>
      </c>
      <c r="G449" s="15" t="s">
        <v>139</v>
      </c>
      <c r="H449" s="15" t="s">
        <v>8440</v>
      </c>
      <c r="I449" s="16" t="s">
        <v>8443</v>
      </c>
      <c r="J449" s="15" t="s">
        <v>304</v>
      </c>
      <c r="L449" s="29" t="s">
        <v>51</v>
      </c>
      <c r="M449" s="29" t="s">
        <v>65</v>
      </c>
    </row>
    <row r="450" spans="1:13" ht="12" customHeight="1">
      <c r="A450" s="29" t="s">
        <v>6051</v>
      </c>
      <c r="B450" s="29" t="s">
        <v>6051</v>
      </c>
      <c r="C450" s="29">
        <v>7938</v>
      </c>
      <c r="D450" s="29" t="s">
        <v>46</v>
      </c>
      <c r="G450" s="15" t="s">
        <v>139</v>
      </c>
      <c r="H450" s="15" t="s">
        <v>6052</v>
      </c>
      <c r="I450" s="16" t="s">
        <v>6053</v>
      </c>
      <c r="J450" s="15" t="s">
        <v>2634</v>
      </c>
      <c r="L450" s="29" t="s">
        <v>51</v>
      </c>
    </row>
    <row r="451" spans="1:13" ht="12" customHeight="1">
      <c r="A451" s="29" t="s">
        <v>13824</v>
      </c>
      <c r="B451" s="29" t="s">
        <v>13824</v>
      </c>
      <c r="C451" s="29">
        <v>7943</v>
      </c>
      <c r="D451" s="29" t="s">
        <v>46</v>
      </c>
      <c r="G451" s="15" t="s">
        <v>139</v>
      </c>
      <c r="H451" s="15" t="s">
        <v>7650</v>
      </c>
      <c r="I451" s="16" t="s">
        <v>13825</v>
      </c>
      <c r="J451" s="15" t="s">
        <v>115</v>
      </c>
      <c r="L451" s="29" t="s">
        <v>51</v>
      </c>
      <c r="M451" s="29" t="s">
        <v>65</v>
      </c>
    </row>
    <row r="452" spans="1:13" ht="12" customHeight="1">
      <c r="A452" s="29" t="s">
        <v>11240</v>
      </c>
      <c r="B452" s="29" t="s">
        <v>11240</v>
      </c>
      <c r="C452" s="29">
        <v>7947</v>
      </c>
      <c r="D452" s="29" t="s">
        <v>46</v>
      </c>
      <c r="G452" s="15" t="s">
        <v>139</v>
      </c>
      <c r="H452" s="15" t="s">
        <v>12994</v>
      </c>
      <c r="I452" s="16" t="s">
        <v>12995</v>
      </c>
      <c r="J452" s="15" t="s">
        <v>3445</v>
      </c>
      <c r="L452" s="29" t="s">
        <v>51</v>
      </c>
    </row>
    <row r="453" spans="1:13" ht="12" customHeight="1">
      <c r="A453" s="29" t="s">
        <v>10632</v>
      </c>
      <c r="B453" s="29" t="s">
        <v>10632</v>
      </c>
      <c r="C453" s="29">
        <v>7949</v>
      </c>
      <c r="D453" s="29" t="s">
        <v>46</v>
      </c>
      <c r="G453" s="15" t="s">
        <v>139</v>
      </c>
      <c r="H453" s="15" t="s">
        <v>1482</v>
      </c>
      <c r="I453" s="16" t="s">
        <v>11975</v>
      </c>
      <c r="J453" s="15" t="s">
        <v>57</v>
      </c>
      <c r="L453" s="29" t="s">
        <v>51</v>
      </c>
      <c r="M453" s="29" t="s">
        <v>65</v>
      </c>
    </row>
    <row r="454" spans="1:13" ht="12" customHeight="1">
      <c r="A454" s="29" t="s">
        <v>2428</v>
      </c>
      <c r="B454" s="29" t="s">
        <v>2428</v>
      </c>
      <c r="C454" s="29">
        <v>7951</v>
      </c>
      <c r="D454" s="29" t="s">
        <v>46</v>
      </c>
      <c r="G454" s="15" t="s">
        <v>139</v>
      </c>
      <c r="H454" s="15" t="s">
        <v>1482</v>
      </c>
      <c r="I454" s="16" t="s">
        <v>3398</v>
      </c>
      <c r="J454" s="15" t="s">
        <v>182</v>
      </c>
      <c r="L454" s="29" t="s">
        <v>51</v>
      </c>
      <c r="M454" s="29" t="s">
        <v>65</v>
      </c>
    </row>
    <row r="455" spans="1:13" ht="12" customHeight="1">
      <c r="A455" s="29" t="s">
        <v>10633</v>
      </c>
      <c r="B455" s="29" t="s">
        <v>10633</v>
      </c>
      <c r="C455" s="29">
        <v>7953</v>
      </c>
      <c r="D455" s="29" t="s">
        <v>46</v>
      </c>
      <c r="G455" s="15" t="s">
        <v>139</v>
      </c>
      <c r="H455" s="15" t="s">
        <v>1482</v>
      </c>
      <c r="I455" s="16" t="s">
        <v>11976</v>
      </c>
      <c r="J455" s="15" t="s">
        <v>5593</v>
      </c>
      <c r="L455" s="29" t="s">
        <v>51</v>
      </c>
    </row>
    <row r="456" spans="1:13" ht="12" customHeight="1">
      <c r="A456" s="29" t="s">
        <v>5736</v>
      </c>
      <c r="B456" s="29" t="s">
        <v>5736</v>
      </c>
      <c r="C456" s="29">
        <v>7962</v>
      </c>
      <c r="D456" s="29" t="s">
        <v>46</v>
      </c>
      <c r="G456" s="15" t="s">
        <v>139</v>
      </c>
      <c r="H456" s="15" t="s">
        <v>5737</v>
      </c>
      <c r="I456" s="16" t="s">
        <v>5738</v>
      </c>
      <c r="J456" s="15" t="s">
        <v>304</v>
      </c>
      <c r="L456" s="29" t="s">
        <v>51</v>
      </c>
    </row>
    <row r="457" spans="1:13" ht="12" customHeight="1">
      <c r="A457" s="29" t="s">
        <v>10658</v>
      </c>
      <c r="B457" s="29" t="s">
        <v>10658</v>
      </c>
      <c r="C457" s="29">
        <v>7964</v>
      </c>
      <c r="D457" s="29" t="s">
        <v>46</v>
      </c>
      <c r="G457" s="15" t="s">
        <v>139</v>
      </c>
      <c r="H457" s="15" t="s">
        <v>12017</v>
      </c>
      <c r="I457" s="16" t="s">
        <v>12019</v>
      </c>
      <c r="J457" s="15" t="s">
        <v>945</v>
      </c>
      <c r="L457" s="29" t="s">
        <v>51</v>
      </c>
    </row>
    <row r="458" spans="1:13" ht="12" customHeight="1">
      <c r="A458" s="29" t="s">
        <v>2487</v>
      </c>
      <c r="B458" s="29" t="s">
        <v>2487</v>
      </c>
      <c r="C458" s="29">
        <v>7969</v>
      </c>
      <c r="D458" s="29" t="s">
        <v>46</v>
      </c>
      <c r="G458" s="15" t="s">
        <v>139</v>
      </c>
      <c r="H458" s="15" t="s">
        <v>3496</v>
      </c>
      <c r="I458" s="16" t="s">
        <v>3497</v>
      </c>
      <c r="J458" s="15" t="s">
        <v>931</v>
      </c>
      <c r="L458" s="29" t="s">
        <v>51</v>
      </c>
    </row>
    <row r="459" spans="1:13" ht="12" customHeight="1">
      <c r="A459" s="29" t="s">
        <v>2493</v>
      </c>
      <c r="B459" s="29" t="s">
        <v>2493</v>
      </c>
      <c r="C459" s="29">
        <v>7970</v>
      </c>
      <c r="D459" s="29" t="s">
        <v>46</v>
      </c>
      <c r="G459" s="15" t="s">
        <v>139</v>
      </c>
      <c r="H459" s="15" t="s">
        <v>3508</v>
      </c>
      <c r="I459" s="16" t="s">
        <v>3509</v>
      </c>
      <c r="J459" s="15" t="s">
        <v>63</v>
      </c>
      <c r="L459" s="29" t="s">
        <v>51</v>
      </c>
    </row>
    <row r="460" spans="1:13" ht="12" customHeight="1">
      <c r="A460" s="29" t="s">
        <v>7823</v>
      </c>
      <c r="B460" s="29" t="s">
        <v>7823</v>
      </c>
      <c r="C460" s="29">
        <v>7972</v>
      </c>
      <c r="D460" s="29" t="s">
        <v>46</v>
      </c>
      <c r="G460" s="15" t="s">
        <v>139</v>
      </c>
      <c r="H460" s="15" t="s">
        <v>7824</v>
      </c>
      <c r="I460" s="16" t="s">
        <v>7825</v>
      </c>
      <c r="J460" s="15" t="s">
        <v>187</v>
      </c>
      <c r="L460" s="29" t="s">
        <v>51</v>
      </c>
    </row>
    <row r="461" spans="1:13" ht="12" customHeight="1">
      <c r="A461" s="29" t="s">
        <v>10622</v>
      </c>
      <c r="B461" s="29" t="s">
        <v>10622</v>
      </c>
      <c r="C461" s="29">
        <v>7978</v>
      </c>
      <c r="D461" s="29" t="s">
        <v>46</v>
      </c>
      <c r="G461" s="15" t="s">
        <v>139</v>
      </c>
      <c r="H461" s="15" t="s">
        <v>11951</v>
      </c>
      <c r="I461" s="16" t="s">
        <v>11954</v>
      </c>
      <c r="J461" s="15" t="s">
        <v>319</v>
      </c>
      <c r="L461" s="29" t="s">
        <v>51</v>
      </c>
    </row>
    <row r="462" spans="1:13" ht="12" customHeight="1">
      <c r="A462" s="29" t="s">
        <v>8944</v>
      </c>
      <c r="B462" s="29" t="s">
        <v>8944</v>
      </c>
      <c r="C462" s="29">
        <v>7996</v>
      </c>
      <c r="D462" s="29" t="s">
        <v>46</v>
      </c>
      <c r="G462" s="15" t="s">
        <v>139</v>
      </c>
      <c r="H462" s="15" t="s">
        <v>8945</v>
      </c>
      <c r="I462" s="16" t="s">
        <v>8946</v>
      </c>
      <c r="J462" s="15" t="s">
        <v>319</v>
      </c>
      <c r="L462" s="29" t="s">
        <v>51</v>
      </c>
    </row>
    <row r="463" spans="1:13" ht="12" customHeight="1">
      <c r="A463" s="29" t="s">
        <v>5174</v>
      </c>
      <c r="B463" s="29" t="s">
        <v>5174</v>
      </c>
      <c r="C463" s="29">
        <v>8009</v>
      </c>
      <c r="D463" s="29" t="s">
        <v>46</v>
      </c>
      <c r="E463" s="29" t="s">
        <v>10221</v>
      </c>
      <c r="G463" s="15" t="s">
        <v>4924</v>
      </c>
      <c r="H463" s="15" t="s">
        <v>4925</v>
      </c>
      <c r="I463" s="16" t="s">
        <v>5175</v>
      </c>
      <c r="J463" s="15" t="s">
        <v>319</v>
      </c>
    </row>
    <row r="464" spans="1:13" ht="12" customHeight="1">
      <c r="A464" s="29" t="s">
        <v>18816</v>
      </c>
      <c r="B464" s="29" t="s">
        <v>18816</v>
      </c>
      <c r="C464" s="29">
        <v>8011</v>
      </c>
      <c r="D464" s="29" t="s">
        <v>46</v>
      </c>
      <c r="G464" s="15" t="s">
        <v>4924</v>
      </c>
      <c r="H464" s="15" t="s">
        <v>12985</v>
      </c>
      <c r="I464" s="16" t="s">
        <v>18817</v>
      </c>
      <c r="J464" s="15" t="s">
        <v>910</v>
      </c>
    </row>
    <row r="465" spans="1:12" ht="12" customHeight="1">
      <c r="A465" s="29" t="s">
        <v>7625</v>
      </c>
      <c r="B465" s="29" t="s">
        <v>7625</v>
      </c>
      <c r="C465" s="29">
        <v>8012</v>
      </c>
      <c r="D465" s="29" t="s">
        <v>46</v>
      </c>
      <c r="G465" s="15" t="s">
        <v>4924</v>
      </c>
      <c r="H465" s="15" t="s">
        <v>7626</v>
      </c>
      <c r="I465" s="16" t="s">
        <v>7627</v>
      </c>
      <c r="J465" s="15" t="s">
        <v>63</v>
      </c>
      <c r="L465" s="29" t="s">
        <v>51</v>
      </c>
    </row>
    <row r="466" spans="1:12" ht="12" customHeight="1">
      <c r="A466" s="29" t="s">
        <v>11046</v>
      </c>
      <c r="B466" s="29" t="s">
        <v>11046</v>
      </c>
      <c r="C466" s="29">
        <v>8014</v>
      </c>
      <c r="D466" s="29" t="s">
        <v>46</v>
      </c>
      <c r="G466" s="15" t="s">
        <v>4924</v>
      </c>
      <c r="H466" s="15" t="s">
        <v>8222</v>
      </c>
      <c r="I466" s="16" t="s">
        <v>12671</v>
      </c>
      <c r="J466" s="15" t="s">
        <v>94</v>
      </c>
      <c r="K466" s="29" t="s">
        <v>58</v>
      </c>
    </row>
    <row r="467" spans="1:12" ht="12" customHeight="1">
      <c r="A467" s="29" t="s">
        <v>11045</v>
      </c>
      <c r="B467" s="29" t="s">
        <v>11045</v>
      </c>
      <c r="C467" s="29">
        <v>8015</v>
      </c>
      <c r="D467" s="29" t="s">
        <v>46</v>
      </c>
      <c r="G467" s="15" t="s">
        <v>4924</v>
      </c>
      <c r="H467" s="15" t="s">
        <v>8222</v>
      </c>
      <c r="I467" s="16" t="s">
        <v>12670</v>
      </c>
      <c r="J467" s="15" t="s">
        <v>57</v>
      </c>
      <c r="K467" s="29" t="s">
        <v>58</v>
      </c>
    </row>
    <row r="468" spans="1:12" ht="12" customHeight="1">
      <c r="A468" s="29" t="s">
        <v>11558</v>
      </c>
      <c r="B468" s="29" t="s">
        <v>11558</v>
      </c>
      <c r="C468" s="29">
        <v>8018</v>
      </c>
      <c r="D468" s="29" t="s">
        <v>46</v>
      </c>
      <c r="G468" s="15" t="s">
        <v>2940</v>
      </c>
      <c r="H468" s="15" t="s">
        <v>13509</v>
      </c>
      <c r="I468" s="16" t="s">
        <v>13510</v>
      </c>
      <c r="J468" s="15" t="s">
        <v>1730</v>
      </c>
    </row>
    <row r="469" spans="1:12" ht="12" customHeight="1">
      <c r="A469" s="29" t="s">
        <v>14707</v>
      </c>
      <c r="B469" s="29" t="s">
        <v>14707</v>
      </c>
      <c r="C469" s="29">
        <v>8025</v>
      </c>
      <c r="D469" s="29" t="s">
        <v>46</v>
      </c>
      <c r="G469" s="15" t="s">
        <v>2940</v>
      </c>
      <c r="H469" s="15" t="s">
        <v>5413</v>
      </c>
      <c r="I469" s="16" t="s">
        <v>14708</v>
      </c>
      <c r="J469" s="15" t="s">
        <v>108</v>
      </c>
      <c r="K469" s="29" t="s">
        <v>58</v>
      </c>
    </row>
    <row r="470" spans="1:12" ht="12" customHeight="1">
      <c r="A470" s="29" t="s">
        <v>2183</v>
      </c>
      <c r="B470" s="29" t="s">
        <v>2183</v>
      </c>
      <c r="C470" s="29">
        <v>8030</v>
      </c>
      <c r="D470" s="29" t="s">
        <v>46</v>
      </c>
      <c r="G470" s="15" t="s">
        <v>2940</v>
      </c>
      <c r="H470" s="15" t="s">
        <v>2941</v>
      </c>
      <c r="I470" s="16" t="s">
        <v>2942</v>
      </c>
      <c r="J470" s="15" t="s">
        <v>2943</v>
      </c>
      <c r="L470" s="29" t="s">
        <v>51</v>
      </c>
    </row>
    <row r="471" spans="1:12" ht="12" customHeight="1">
      <c r="A471" s="29" t="s">
        <v>5929</v>
      </c>
      <c r="B471" s="29" t="s">
        <v>5929</v>
      </c>
      <c r="C471" s="29">
        <v>8035</v>
      </c>
      <c r="D471" s="29" t="s">
        <v>46</v>
      </c>
      <c r="G471" s="15" t="s">
        <v>2940</v>
      </c>
      <c r="H471" s="15" t="s">
        <v>5923</v>
      </c>
      <c r="I471" s="16" t="s">
        <v>5930</v>
      </c>
      <c r="J471" s="15" t="s">
        <v>5931</v>
      </c>
      <c r="L471" s="29" t="s">
        <v>51</v>
      </c>
    </row>
    <row r="472" spans="1:12" ht="12" customHeight="1">
      <c r="A472" s="29" t="s">
        <v>5145</v>
      </c>
      <c r="B472" s="29" t="s">
        <v>5145</v>
      </c>
      <c r="C472" s="29">
        <v>8045</v>
      </c>
      <c r="D472" s="29" t="s">
        <v>46</v>
      </c>
      <c r="G472" s="15" t="s">
        <v>2940</v>
      </c>
      <c r="H472" s="15" t="s">
        <v>5146</v>
      </c>
      <c r="I472" s="16" t="s">
        <v>5147</v>
      </c>
      <c r="J472" s="15" t="s">
        <v>5148</v>
      </c>
      <c r="K472" s="29" t="s">
        <v>58</v>
      </c>
    </row>
    <row r="473" spans="1:12" ht="12" customHeight="1">
      <c r="A473" s="29" t="s">
        <v>8939</v>
      </c>
      <c r="B473" s="29" t="s">
        <v>8939</v>
      </c>
      <c r="C473" s="29">
        <v>8049</v>
      </c>
      <c r="D473" s="29" t="s">
        <v>46</v>
      </c>
      <c r="G473" s="15" t="s">
        <v>2940</v>
      </c>
      <c r="H473" s="15" t="s">
        <v>5146</v>
      </c>
      <c r="I473" s="16" t="s">
        <v>8940</v>
      </c>
      <c r="J473" s="15" t="s">
        <v>8941</v>
      </c>
      <c r="K473" s="29" t="s">
        <v>58</v>
      </c>
    </row>
    <row r="474" spans="1:12" ht="12" customHeight="1">
      <c r="A474" s="29" t="s">
        <v>5467</v>
      </c>
      <c r="B474" s="29" t="s">
        <v>5468</v>
      </c>
      <c r="C474" s="29">
        <v>8067</v>
      </c>
      <c r="D474" s="29" t="s">
        <v>46</v>
      </c>
      <c r="G474" s="15" t="s">
        <v>3533</v>
      </c>
      <c r="H474" s="15" t="s">
        <v>5469</v>
      </c>
      <c r="I474" s="16" t="s">
        <v>5470</v>
      </c>
      <c r="J474" s="15" t="s">
        <v>94</v>
      </c>
      <c r="K474" s="29" t="s">
        <v>58</v>
      </c>
    </row>
    <row r="475" spans="1:12" ht="12" customHeight="1">
      <c r="A475" s="29" t="s">
        <v>11286</v>
      </c>
      <c r="B475" s="29" t="s">
        <v>11286</v>
      </c>
      <c r="C475" s="29">
        <v>8077</v>
      </c>
      <c r="D475" s="29" t="s">
        <v>46</v>
      </c>
      <c r="G475" s="15" t="s">
        <v>3533</v>
      </c>
      <c r="H475" s="15" t="s">
        <v>13071</v>
      </c>
      <c r="I475" s="16" t="s">
        <v>13072</v>
      </c>
      <c r="J475" s="15" t="s">
        <v>472</v>
      </c>
      <c r="L475" s="29" t="s">
        <v>51</v>
      </c>
    </row>
    <row r="476" spans="1:12" ht="12" customHeight="1">
      <c r="A476" s="29" t="s">
        <v>5691</v>
      </c>
      <c r="B476" s="29" t="s">
        <v>5691</v>
      </c>
      <c r="C476" s="29">
        <v>8085</v>
      </c>
      <c r="D476" s="29" t="s">
        <v>46</v>
      </c>
      <c r="G476" s="15" t="s">
        <v>3533</v>
      </c>
      <c r="H476" s="15" t="s">
        <v>3536</v>
      </c>
      <c r="I476" s="16" t="s">
        <v>5692</v>
      </c>
      <c r="J476" s="15" t="s">
        <v>646</v>
      </c>
      <c r="K476" s="29" t="s">
        <v>58</v>
      </c>
    </row>
    <row r="477" spans="1:12" ht="12" customHeight="1">
      <c r="A477" s="29" t="s">
        <v>2508</v>
      </c>
      <c r="B477" s="29" t="s">
        <v>2508</v>
      </c>
      <c r="C477" s="29">
        <v>8121</v>
      </c>
      <c r="D477" s="29" t="s">
        <v>46</v>
      </c>
      <c r="G477" s="15" t="s">
        <v>3533</v>
      </c>
      <c r="H477" s="15" t="s">
        <v>3534</v>
      </c>
      <c r="I477" s="16" t="s">
        <v>3535</v>
      </c>
      <c r="J477" s="15" t="s">
        <v>187</v>
      </c>
      <c r="K477" s="29" t="s">
        <v>58</v>
      </c>
    </row>
    <row r="478" spans="1:12" ht="12" customHeight="1">
      <c r="A478" s="29" t="s">
        <v>18839</v>
      </c>
      <c r="B478" s="29" t="s">
        <v>18839</v>
      </c>
      <c r="C478" s="29">
        <v>8143</v>
      </c>
      <c r="D478" s="29" t="s">
        <v>46</v>
      </c>
      <c r="G478" s="15" t="s">
        <v>3533</v>
      </c>
      <c r="H478" s="15" t="s">
        <v>11761</v>
      </c>
      <c r="I478" s="16" t="s">
        <v>18840</v>
      </c>
      <c r="J478" s="15" t="s">
        <v>115</v>
      </c>
      <c r="K478" s="29" t="s">
        <v>58</v>
      </c>
    </row>
    <row r="479" spans="1:12" ht="12" customHeight="1">
      <c r="A479" s="29" t="s">
        <v>7945</v>
      </c>
      <c r="B479" s="29" t="s">
        <v>7945</v>
      </c>
      <c r="C479" s="29">
        <v>8148</v>
      </c>
      <c r="D479" s="29" t="s">
        <v>46</v>
      </c>
      <c r="G479" s="15" t="s">
        <v>3533</v>
      </c>
      <c r="H479" s="15" t="s">
        <v>5123</v>
      </c>
      <c r="I479" s="16" t="s">
        <v>7946</v>
      </c>
      <c r="J479" s="15" t="s">
        <v>182</v>
      </c>
      <c r="K479" s="29" t="s">
        <v>58</v>
      </c>
    </row>
    <row r="480" spans="1:12" ht="12" customHeight="1">
      <c r="A480" s="29" t="s">
        <v>7147</v>
      </c>
      <c r="B480" s="29" t="s">
        <v>7148</v>
      </c>
      <c r="C480" s="29">
        <v>8162</v>
      </c>
      <c r="D480" s="29" t="s">
        <v>46</v>
      </c>
      <c r="G480" s="15" t="s">
        <v>3533</v>
      </c>
      <c r="H480" s="15" t="s">
        <v>7149</v>
      </c>
      <c r="I480" s="16" t="s">
        <v>7150</v>
      </c>
      <c r="J480" s="15" t="s">
        <v>225</v>
      </c>
      <c r="K480" s="29" t="s">
        <v>58</v>
      </c>
    </row>
    <row r="481" spans="1:15" ht="12" customHeight="1">
      <c r="A481" s="29" t="s">
        <v>11117</v>
      </c>
      <c r="B481" s="29" t="s">
        <v>11117</v>
      </c>
      <c r="C481" s="29">
        <v>8178</v>
      </c>
      <c r="D481" s="29" t="s">
        <v>46</v>
      </c>
      <c r="G481" s="15" t="s">
        <v>3533</v>
      </c>
      <c r="H481" s="15" t="s">
        <v>12788</v>
      </c>
      <c r="I481" s="16" t="s">
        <v>12789</v>
      </c>
      <c r="J481" s="15" t="s">
        <v>304</v>
      </c>
      <c r="L481" s="29" t="s">
        <v>51</v>
      </c>
    </row>
    <row r="482" spans="1:15" ht="12" customHeight="1">
      <c r="A482" s="29" t="s">
        <v>10915</v>
      </c>
      <c r="B482" s="29" t="s">
        <v>10915</v>
      </c>
      <c r="C482" s="29">
        <v>8183</v>
      </c>
      <c r="D482" s="29" t="s">
        <v>46</v>
      </c>
      <c r="G482" s="15" t="s">
        <v>3533</v>
      </c>
      <c r="H482" s="15" t="s">
        <v>12452</v>
      </c>
      <c r="I482" s="16" t="s">
        <v>12453</v>
      </c>
      <c r="J482" s="15" t="s">
        <v>94</v>
      </c>
      <c r="L482" s="29" t="s">
        <v>51</v>
      </c>
      <c r="M482" s="29" t="s">
        <v>65</v>
      </c>
    </row>
    <row r="483" spans="1:15" ht="12" customHeight="1">
      <c r="A483" s="29" t="s">
        <v>10983</v>
      </c>
      <c r="B483" s="29" t="s">
        <v>10983</v>
      </c>
      <c r="C483" s="29">
        <v>8194</v>
      </c>
      <c r="D483" s="29" t="s">
        <v>46</v>
      </c>
      <c r="G483" s="15" t="s">
        <v>3533</v>
      </c>
      <c r="H483" s="15" t="s">
        <v>12563</v>
      </c>
      <c r="I483" s="16" t="s">
        <v>12565</v>
      </c>
      <c r="J483" s="15" t="s">
        <v>945</v>
      </c>
      <c r="L483" s="29" t="s">
        <v>51</v>
      </c>
    </row>
    <row r="484" spans="1:15" ht="12" customHeight="1">
      <c r="A484" s="29" t="s">
        <v>10464</v>
      </c>
      <c r="B484" s="29" t="s">
        <v>10464</v>
      </c>
      <c r="C484" s="29">
        <v>8197</v>
      </c>
      <c r="D484" s="29" t="s">
        <v>46</v>
      </c>
      <c r="G484" s="15" t="s">
        <v>3533</v>
      </c>
      <c r="H484" s="15" t="s">
        <v>11677</v>
      </c>
      <c r="I484" s="16" t="s">
        <v>11678</v>
      </c>
      <c r="J484" s="15" t="s">
        <v>123</v>
      </c>
      <c r="L484" s="29" t="s">
        <v>51</v>
      </c>
    </row>
    <row r="485" spans="1:15" ht="12" customHeight="1">
      <c r="A485" s="29" t="s">
        <v>11548</v>
      </c>
      <c r="B485" s="29" t="s">
        <v>11548</v>
      </c>
      <c r="C485" s="29">
        <v>8201</v>
      </c>
      <c r="D485" s="29" t="s">
        <v>46</v>
      </c>
      <c r="G485" s="15" t="s">
        <v>3533</v>
      </c>
      <c r="H485" s="15" t="s">
        <v>13491</v>
      </c>
      <c r="I485" s="16" t="s">
        <v>13492</v>
      </c>
      <c r="J485" s="15" t="s">
        <v>12448</v>
      </c>
      <c r="L485" s="29" t="s">
        <v>51</v>
      </c>
    </row>
    <row r="486" spans="1:15" ht="12" customHeight="1">
      <c r="A486" s="29" t="s">
        <v>10889</v>
      </c>
      <c r="B486" s="29" t="s">
        <v>10889</v>
      </c>
      <c r="C486" s="29">
        <v>8219</v>
      </c>
      <c r="D486" s="29" t="s">
        <v>46</v>
      </c>
      <c r="G486" s="15" t="s">
        <v>3533</v>
      </c>
      <c r="H486" s="15" t="s">
        <v>12408</v>
      </c>
      <c r="I486" s="16" t="s">
        <v>12409</v>
      </c>
      <c r="J486" s="15" t="s">
        <v>123</v>
      </c>
      <c r="L486" s="29" t="s">
        <v>51</v>
      </c>
    </row>
    <row r="487" spans="1:15" ht="12" customHeight="1">
      <c r="A487" s="29" t="s">
        <v>20103</v>
      </c>
      <c r="B487" s="29" t="s">
        <v>20103</v>
      </c>
      <c r="C487" s="29">
        <v>8220</v>
      </c>
      <c r="D487" s="29" t="s">
        <v>46</v>
      </c>
      <c r="G487" s="15" t="s">
        <v>3533</v>
      </c>
      <c r="H487" s="15" t="s">
        <v>12408</v>
      </c>
      <c r="I487" s="16" t="s">
        <v>20273</v>
      </c>
      <c r="J487" s="15" t="s">
        <v>50</v>
      </c>
      <c r="L487" s="29" t="s">
        <v>51</v>
      </c>
    </row>
    <row r="488" spans="1:15" ht="12" customHeight="1">
      <c r="A488" s="29" t="s">
        <v>11336</v>
      </c>
      <c r="B488" s="29" t="s">
        <v>11336</v>
      </c>
      <c r="C488" s="29">
        <v>8224</v>
      </c>
      <c r="D488" s="29" t="s">
        <v>46</v>
      </c>
      <c r="G488" s="15" t="s">
        <v>3533</v>
      </c>
      <c r="H488" s="15" t="s">
        <v>13157</v>
      </c>
      <c r="I488" s="16" t="s">
        <v>13158</v>
      </c>
      <c r="J488" s="15" t="s">
        <v>985</v>
      </c>
      <c r="L488" s="29" t="s">
        <v>51</v>
      </c>
    </row>
    <row r="489" spans="1:15" ht="12" customHeight="1">
      <c r="A489" s="29" t="s">
        <v>11337</v>
      </c>
      <c r="B489" s="29" t="s">
        <v>11337</v>
      </c>
      <c r="C489" s="29">
        <v>8225</v>
      </c>
      <c r="D489" s="29" t="s">
        <v>46</v>
      </c>
      <c r="G489" s="15" t="s">
        <v>3533</v>
      </c>
      <c r="H489" s="15" t="s">
        <v>13157</v>
      </c>
      <c r="I489" s="16" t="s">
        <v>13159</v>
      </c>
      <c r="J489" s="15" t="s">
        <v>862</v>
      </c>
      <c r="L489" s="29" t="s">
        <v>51</v>
      </c>
    </row>
    <row r="490" spans="1:15" ht="12" customHeight="1">
      <c r="A490" s="29" t="s">
        <v>11338</v>
      </c>
      <c r="B490" s="29" t="s">
        <v>11338</v>
      </c>
      <c r="C490" s="29">
        <v>8226</v>
      </c>
      <c r="D490" s="29" t="s">
        <v>46</v>
      </c>
      <c r="G490" s="15" t="s">
        <v>3533</v>
      </c>
      <c r="H490" s="15" t="s">
        <v>13157</v>
      </c>
      <c r="I490" s="16" t="s">
        <v>13160</v>
      </c>
      <c r="J490" s="15" t="s">
        <v>12500</v>
      </c>
      <c r="L490" s="29" t="s">
        <v>51</v>
      </c>
    </row>
    <row r="491" spans="1:15" ht="12" customHeight="1">
      <c r="A491" s="29" t="s">
        <v>11339</v>
      </c>
      <c r="B491" s="29" t="s">
        <v>11339</v>
      </c>
      <c r="C491" s="29">
        <v>8227</v>
      </c>
      <c r="D491" s="29" t="s">
        <v>46</v>
      </c>
      <c r="G491" s="15" t="s">
        <v>3533</v>
      </c>
      <c r="H491" s="15" t="s">
        <v>13157</v>
      </c>
      <c r="I491" s="16" t="s">
        <v>13161</v>
      </c>
      <c r="J491" s="15" t="s">
        <v>12779</v>
      </c>
      <c r="L491" s="29" t="s">
        <v>51</v>
      </c>
    </row>
    <row r="492" spans="1:15" ht="12" customHeight="1">
      <c r="A492" s="29" t="s">
        <v>10978</v>
      </c>
      <c r="B492" s="29" t="s">
        <v>10978</v>
      </c>
      <c r="C492" s="29">
        <v>8237</v>
      </c>
      <c r="D492" s="29" t="s">
        <v>46</v>
      </c>
      <c r="G492" s="15" t="s">
        <v>3533</v>
      </c>
      <c r="H492" s="15" t="s">
        <v>12555</v>
      </c>
      <c r="I492" s="16" t="s">
        <v>12557</v>
      </c>
      <c r="J492" s="15" t="s">
        <v>646</v>
      </c>
      <c r="L492" s="29" t="s">
        <v>51</v>
      </c>
      <c r="O492" s="15" t="s">
        <v>1382</v>
      </c>
    </row>
    <row r="493" spans="1:15" ht="12" customHeight="1">
      <c r="A493" s="29" t="s">
        <v>10409</v>
      </c>
      <c r="B493" s="29" t="s">
        <v>10409</v>
      </c>
      <c r="C493" s="29">
        <v>8242</v>
      </c>
      <c r="D493" s="29" t="s">
        <v>46</v>
      </c>
      <c r="G493" s="15" t="s">
        <v>3533</v>
      </c>
      <c r="H493" s="15" t="s">
        <v>11582</v>
      </c>
      <c r="I493" s="16" t="s">
        <v>11583</v>
      </c>
      <c r="J493" s="15" t="s">
        <v>89</v>
      </c>
      <c r="L493" s="29" t="s">
        <v>51</v>
      </c>
    </row>
    <row r="494" spans="1:15" ht="12" customHeight="1">
      <c r="A494" s="29" t="s">
        <v>11109</v>
      </c>
      <c r="B494" s="29" t="s">
        <v>11109</v>
      </c>
      <c r="C494" s="29">
        <v>8243</v>
      </c>
      <c r="D494" s="29" t="s">
        <v>46</v>
      </c>
      <c r="G494" s="15" t="s">
        <v>3533</v>
      </c>
      <c r="H494" s="15" t="s">
        <v>12774</v>
      </c>
      <c r="I494" s="16" t="s">
        <v>12775</v>
      </c>
      <c r="J494" s="15" t="s">
        <v>12776</v>
      </c>
      <c r="L494" s="29" t="s">
        <v>51</v>
      </c>
    </row>
    <row r="495" spans="1:15" ht="12" customHeight="1">
      <c r="A495" s="29" t="s">
        <v>11110</v>
      </c>
      <c r="B495" s="29" t="s">
        <v>11110</v>
      </c>
      <c r="C495" s="29">
        <v>8244</v>
      </c>
      <c r="D495" s="29" t="s">
        <v>46</v>
      </c>
      <c r="G495" s="15" t="s">
        <v>3533</v>
      </c>
      <c r="H495" s="15" t="s">
        <v>12774</v>
      </c>
      <c r="I495" s="16" t="s">
        <v>12777</v>
      </c>
      <c r="J495" s="15" t="s">
        <v>12500</v>
      </c>
      <c r="L495" s="29" t="s">
        <v>51</v>
      </c>
    </row>
    <row r="496" spans="1:15" ht="12" customHeight="1">
      <c r="A496" s="29" t="s">
        <v>11111</v>
      </c>
      <c r="B496" s="29" t="s">
        <v>11111</v>
      </c>
      <c r="C496" s="29">
        <v>8245</v>
      </c>
      <c r="D496" s="29" t="s">
        <v>46</v>
      </c>
      <c r="G496" s="15" t="s">
        <v>3533</v>
      </c>
      <c r="H496" s="15" t="s">
        <v>12774</v>
      </c>
      <c r="I496" s="16" t="s">
        <v>12778</v>
      </c>
      <c r="J496" s="15" t="s">
        <v>12779</v>
      </c>
      <c r="L496" s="29" t="s">
        <v>51</v>
      </c>
    </row>
    <row r="497" spans="1:15" ht="12" customHeight="1">
      <c r="A497" s="29" t="s">
        <v>7662</v>
      </c>
      <c r="B497" s="29" t="s">
        <v>7662</v>
      </c>
      <c r="C497" s="29">
        <v>8248</v>
      </c>
      <c r="D497" s="29" t="s">
        <v>46</v>
      </c>
      <c r="G497" s="15" t="s">
        <v>3533</v>
      </c>
      <c r="H497" s="15" t="s">
        <v>7663</v>
      </c>
      <c r="I497" s="16" t="s">
        <v>7664</v>
      </c>
      <c r="J497" s="15" t="s">
        <v>137</v>
      </c>
      <c r="L497" s="29" t="s">
        <v>51</v>
      </c>
      <c r="O497" s="15" t="s">
        <v>239</v>
      </c>
    </row>
    <row r="498" spans="1:15" ht="12" customHeight="1">
      <c r="A498" s="29" t="s">
        <v>18853</v>
      </c>
      <c r="B498" s="29" t="s">
        <v>18853</v>
      </c>
      <c r="C498" s="29">
        <v>8269</v>
      </c>
      <c r="D498" s="29" t="s">
        <v>46</v>
      </c>
      <c r="G498" s="15" t="s">
        <v>3533</v>
      </c>
      <c r="H498" s="15" t="s">
        <v>13083</v>
      </c>
      <c r="I498" s="16" t="s">
        <v>18854</v>
      </c>
      <c r="J498" s="15" t="s">
        <v>50</v>
      </c>
      <c r="L498" s="29" t="s">
        <v>51</v>
      </c>
    </row>
    <row r="499" spans="1:15" ht="12" customHeight="1">
      <c r="A499" s="29" t="s">
        <v>11293</v>
      </c>
      <c r="B499" s="29" t="s">
        <v>11293</v>
      </c>
      <c r="C499" s="29">
        <v>8270</v>
      </c>
      <c r="D499" s="29" t="s">
        <v>46</v>
      </c>
      <c r="G499" s="15" t="s">
        <v>3533</v>
      </c>
      <c r="H499" s="15" t="s">
        <v>13083</v>
      </c>
      <c r="I499" s="16" t="s">
        <v>13085</v>
      </c>
      <c r="J499" s="15" t="s">
        <v>319</v>
      </c>
      <c r="L499" s="29" t="s">
        <v>51</v>
      </c>
    </row>
    <row r="500" spans="1:15" ht="12" customHeight="1">
      <c r="A500" s="29" t="s">
        <v>11292</v>
      </c>
      <c r="B500" s="29" t="s">
        <v>11292</v>
      </c>
      <c r="C500" s="29">
        <v>8271</v>
      </c>
      <c r="D500" s="29" t="s">
        <v>46</v>
      </c>
      <c r="G500" s="15" t="s">
        <v>3533</v>
      </c>
      <c r="H500" s="15" t="s">
        <v>13083</v>
      </c>
      <c r="I500" s="16" t="s">
        <v>13084</v>
      </c>
      <c r="J500" s="15" t="s">
        <v>57</v>
      </c>
      <c r="L500" s="29" t="s">
        <v>51</v>
      </c>
    </row>
    <row r="501" spans="1:15" ht="12" customHeight="1">
      <c r="A501" s="29" t="s">
        <v>2184</v>
      </c>
      <c r="B501" s="29" t="s">
        <v>2184</v>
      </c>
      <c r="C501" s="29">
        <v>8313</v>
      </c>
      <c r="D501" s="29" t="s">
        <v>46</v>
      </c>
      <c r="G501" s="15" t="s">
        <v>1405</v>
      </c>
      <c r="H501" s="15" t="s">
        <v>2944</v>
      </c>
      <c r="I501" s="16" t="s">
        <v>2945</v>
      </c>
      <c r="J501" s="15" t="s">
        <v>50</v>
      </c>
    </row>
    <row r="502" spans="1:15" ht="12" customHeight="1">
      <c r="A502" s="29" t="s">
        <v>14865</v>
      </c>
      <c r="B502" s="29" t="s">
        <v>14865</v>
      </c>
      <c r="C502" s="29">
        <v>8359</v>
      </c>
      <c r="D502" s="29" t="s">
        <v>46</v>
      </c>
      <c r="G502" s="15" t="s">
        <v>1405</v>
      </c>
      <c r="H502" s="15" t="s">
        <v>2954</v>
      </c>
      <c r="I502" s="16" t="s">
        <v>14866</v>
      </c>
      <c r="J502" s="15" t="s">
        <v>187</v>
      </c>
      <c r="K502" s="29" t="s">
        <v>288</v>
      </c>
    </row>
    <row r="503" spans="1:15" ht="12" customHeight="1">
      <c r="A503" s="29" t="s">
        <v>5275</v>
      </c>
      <c r="B503" s="29" t="s">
        <v>5275</v>
      </c>
      <c r="C503" s="29">
        <v>8364</v>
      </c>
      <c r="D503" s="29" t="s">
        <v>46</v>
      </c>
      <c r="G503" s="15" t="s">
        <v>1405</v>
      </c>
      <c r="H503" s="15" t="s">
        <v>2954</v>
      </c>
      <c r="I503" s="16" t="s">
        <v>5276</v>
      </c>
      <c r="J503" s="15" t="s">
        <v>1682</v>
      </c>
      <c r="K503" s="29" t="s">
        <v>58</v>
      </c>
    </row>
    <row r="504" spans="1:15" ht="12" customHeight="1">
      <c r="A504" s="29" t="s">
        <v>7103</v>
      </c>
      <c r="B504" s="29" t="s">
        <v>7104</v>
      </c>
      <c r="C504" s="29">
        <v>8366</v>
      </c>
      <c r="D504" s="29" t="s">
        <v>46</v>
      </c>
      <c r="G504" s="15" t="s">
        <v>6024</v>
      </c>
      <c r="H504" s="15" t="s">
        <v>6025</v>
      </c>
      <c r="I504" s="16" t="s">
        <v>7105</v>
      </c>
      <c r="J504" s="15" t="s">
        <v>57</v>
      </c>
      <c r="K504" s="29" t="s">
        <v>58</v>
      </c>
      <c r="N504" s="15" t="s">
        <v>1512</v>
      </c>
    </row>
    <row r="505" spans="1:15" ht="12" customHeight="1">
      <c r="A505" s="29" t="s">
        <v>20095</v>
      </c>
      <c r="B505" s="29" t="s">
        <v>20262</v>
      </c>
      <c r="C505" s="29">
        <v>8373</v>
      </c>
      <c r="D505" s="29" t="s">
        <v>46</v>
      </c>
      <c r="G505" s="15" t="s">
        <v>269</v>
      </c>
      <c r="H505" s="15" t="s">
        <v>4006</v>
      </c>
      <c r="I505" s="16" t="s">
        <v>20263</v>
      </c>
      <c r="J505" s="15" t="s">
        <v>431</v>
      </c>
      <c r="K505" s="29" t="s">
        <v>58</v>
      </c>
    </row>
    <row r="506" spans="1:15" ht="12" customHeight="1">
      <c r="A506" s="29" t="s">
        <v>20085</v>
      </c>
      <c r="B506" s="29" t="s">
        <v>20085</v>
      </c>
      <c r="C506" s="29">
        <v>8422</v>
      </c>
      <c r="D506" s="29" t="s">
        <v>46</v>
      </c>
      <c r="G506" s="15" t="s">
        <v>269</v>
      </c>
      <c r="H506" s="15" t="s">
        <v>18867</v>
      </c>
      <c r="I506" s="16" t="s">
        <v>20249</v>
      </c>
      <c r="J506" s="15" t="s">
        <v>722</v>
      </c>
      <c r="K506" s="29" t="s">
        <v>58</v>
      </c>
    </row>
    <row r="507" spans="1:15" ht="12" customHeight="1">
      <c r="A507" s="29" t="s">
        <v>7936</v>
      </c>
      <c r="B507" s="29" t="s">
        <v>7936</v>
      </c>
      <c r="C507" s="29">
        <v>8423</v>
      </c>
      <c r="D507" s="29" t="s">
        <v>46</v>
      </c>
      <c r="G507" s="15" t="s">
        <v>269</v>
      </c>
      <c r="H507" s="15" t="s">
        <v>7937</v>
      </c>
      <c r="I507" s="16" t="s">
        <v>7938</v>
      </c>
      <c r="J507" s="15" t="s">
        <v>472</v>
      </c>
      <c r="L507" s="29" t="s">
        <v>51</v>
      </c>
    </row>
    <row r="508" spans="1:15" ht="12" customHeight="1">
      <c r="A508" s="29" t="s">
        <v>16125</v>
      </c>
      <c r="B508" s="29" t="s">
        <v>16126</v>
      </c>
      <c r="C508" s="29">
        <v>8490</v>
      </c>
      <c r="D508" s="29" t="s">
        <v>46</v>
      </c>
      <c r="G508" s="15" t="s">
        <v>269</v>
      </c>
      <c r="H508" s="15" t="s">
        <v>11584</v>
      </c>
      <c r="I508" s="16" t="s">
        <v>16127</v>
      </c>
      <c r="J508" s="15" t="s">
        <v>431</v>
      </c>
      <c r="K508" s="29" t="s">
        <v>58</v>
      </c>
    </row>
    <row r="509" spans="1:15" ht="12" customHeight="1">
      <c r="A509" s="29" t="s">
        <v>8955</v>
      </c>
      <c r="B509" s="29" t="s">
        <v>8955</v>
      </c>
      <c r="C509" s="29">
        <v>8522</v>
      </c>
      <c r="D509" s="29" t="s">
        <v>46</v>
      </c>
      <c r="G509" s="15" t="s">
        <v>269</v>
      </c>
      <c r="H509" s="15" t="s">
        <v>5186</v>
      </c>
      <c r="I509" s="16" t="s">
        <v>8956</v>
      </c>
      <c r="J509" s="15" t="s">
        <v>1730</v>
      </c>
      <c r="L509" s="29" t="s">
        <v>51</v>
      </c>
      <c r="M509" s="29" t="s">
        <v>65</v>
      </c>
    </row>
    <row r="510" spans="1:15" ht="12" customHeight="1">
      <c r="A510" s="29" t="s">
        <v>694</v>
      </c>
      <c r="B510" s="29" t="s">
        <v>694</v>
      </c>
      <c r="C510" s="29">
        <v>8656</v>
      </c>
      <c r="D510" s="29" t="s">
        <v>46</v>
      </c>
      <c r="E510" s="29" t="s">
        <v>10221</v>
      </c>
      <c r="G510" s="15" t="s">
        <v>269</v>
      </c>
      <c r="H510" s="15" t="s">
        <v>691</v>
      </c>
      <c r="I510" s="16" t="s">
        <v>695</v>
      </c>
      <c r="J510" s="15" t="s">
        <v>696</v>
      </c>
      <c r="K510" s="29" t="s">
        <v>58</v>
      </c>
    </row>
    <row r="511" spans="1:15" ht="12" customHeight="1">
      <c r="A511" s="29" t="s">
        <v>11223</v>
      </c>
      <c r="B511" s="29" t="s">
        <v>11223</v>
      </c>
      <c r="C511" s="29">
        <v>8679</v>
      </c>
      <c r="D511" s="29" t="s">
        <v>46</v>
      </c>
      <c r="E511" s="29" t="s">
        <v>10221</v>
      </c>
      <c r="G511" s="15" t="s">
        <v>269</v>
      </c>
      <c r="H511" s="15" t="s">
        <v>691</v>
      </c>
      <c r="I511" s="16" t="s">
        <v>12964</v>
      </c>
      <c r="J511" s="15" t="s">
        <v>931</v>
      </c>
      <c r="K511" s="29" t="s">
        <v>58</v>
      </c>
    </row>
    <row r="512" spans="1:15" ht="12" customHeight="1">
      <c r="A512" s="29" t="s">
        <v>15249</v>
      </c>
      <c r="B512" s="29" t="s">
        <v>15249</v>
      </c>
      <c r="C512" s="29">
        <v>8702</v>
      </c>
      <c r="D512" s="29" t="s">
        <v>46</v>
      </c>
      <c r="G512" s="15" t="s">
        <v>269</v>
      </c>
      <c r="H512" s="15" t="s">
        <v>270</v>
      </c>
      <c r="I512" s="16" t="s">
        <v>15250</v>
      </c>
      <c r="J512" s="15" t="s">
        <v>3317</v>
      </c>
      <c r="K512" s="29" t="s">
        <v>58</v>
      </c>
    </row>
    <row r="513" spans="1:12" ht="12" customHeight="1">
      <c r="A513" s="29" t="s">
        <v>2431</v>
      </c>
      <c r="B513" s="29" t="s">
        <v>3401</v>
      </c>
      <c r="C513" s="29">
        <v>8769</v>
      </c>
      <c r="D513" s="29" t="s">
        <v>46</v>
      </c>
      <c r="G513" s="15" t="s">
        <v>269</v>
      </c>
      <c r="H513" s="15" t="s">
        <v>270</v>
      </c>
      <c r="I513" s="16" t="s">
        <v>3402</v>
      </c>
      <c r="J513" s="15" t="s">
        <v>123</v>
      </c>
      <c r="K513" s="29" t="s">
        <v>58</v>
      </c>
    </row>
    <row r="514" spans="1:12" ht="12" customHeight="1">
      <c r="A514" s="29" t="s">
        <v>20111</v>
      </c>
      <c r="B514" s="29" t="s">
        <v>20283</v>
      </c>
      <c r="C514" s="29">
        <v>8785</v>
      </c>
      <c r="D514" s="29" t="s">
        <v>46</v>
      </c>
      <c r="G514" s="15" t="s">
        <v>269</v>
      </c>
      <c r="H514" s="15" t="s">
        <v>893</v>
      </c>
      <c r="I514" s="16" t="s">
        <v>20284</v>
      </c>
      <c r="J514" s="15" t="s">
        <v>8990</v>
      </c>
      <c r="K514" s="29" t="s">
        <v>58</v>
      </c>
    </row>
    <row r="515" spans="1:12" ht="12" customHeight="1">
      <c r="A515" s="29" t="s">
        <v>20110</v>
      </c>
      <c r="B515" s="29" t="s">
        <v>15251</v>
      </c>
      <c r="C515" s="29">
        <v>8812</v>
      </c>
      <c r="D515" s="29" t="s">
        <v>46</v>
      </c>
      <c r="G515" s="15" t="s">
        <v>269</v>
      </c>
      <c r="H515" s="15" t="s">
        <v>893</v>
      </c>
      <c r="I515" s="16" t="s">
        <v>20282</v>
      </c>
      <c r="J515" s="15" t="s">
        <v>123</v>
      </c>
      <c r="K515" s="29" t="s">
        <v>58</v>
      </c>
    </row>
    <row r="516" spans="1:12" ht="12" customHeight="1">
      <c r="A516" s="29" t="s">
        <v>5920</v>
      </c>
      <c r="B516" s="29" t="s">
        <v>5920</v>
      </c>
      <c r="C516" s="29">
        <v>8834</v>
      </c>
      <c r="D516" s="29" t="s">
        <v>46</v>
      </c>
      <c r="E516" s="29" t="s">
        <v>10221</v>
      </c>
      <c r="G516" s="15" t="s">
        <v>269</v>
      </c>
      <c r="H516" s="15" t="s">
        <v>893</v>
      </c>
      <c r="I516" s="16" t="s">
        <v>5921</v>
      </c>
      <c r="J516" s="15" t="s">
        <v>50</v>
      </c>
      <c r="K516" s="29" t="s">
        <v>58</v>
      </c>
    </row>
    <row r="517" spans="1:12" ht="12" customHeight="1">
      <c r="A517" s="29" t="s">
        <v>16402</v>
      </c>
      <c r="B517" s="29" t="s">
        <v>16403</v>
      </c>
      <c r="C517" s="29">
        <v>8930</v>
      </c>
      <c r="D517" s="29" t="s">
        <v>46</v>
      </c>
      <c r="G517" s="15" t="s">
        <v>269</v>
      </c>
      <c r="H517" s="15" t="s">
        <v>965</v>
      </c>
      <c r="I517" s="16" t="s">
        <v>16404</v>
      </c>
      <c r="J517" s="15" t="s">
        <v>123</v>
      </c>
      <c r="K517" s="29" t="s">
        <v>58</v>
      </c>
    </row>
    <row r="518" spans="1:12" ht="12" customHeight="1">
      <c r="A518" s="29" t="s">
        <v>9180</v>
      </c>
      <c r="B518" s="29" t="s">
        <v>9180</v>
      </c>
      <c r="C518" s="29">
        <v>8963</v>
      </c>
      <c r="D518" s="29" t="s">
        <v>46</v>
      </c>
      <c r="G518" s="15" t="s">
        <v>269</v>
      </c>
      <c r="H518" s="15" t="s">
        <v>965</v>
      </c>
      <c r="I518" s="16" t="s">
        <v>9181</v>
      </c>
      <c r="J518" s="15" t="s">
        <v>3317</v>
      </c>
      <c r="K518" s="29" t="s">
        <v>58</v>
      </c>
    </row>
    <row r="519" spans="1:12" ht="12" customHeight="1">
      <c r="A519" s="29" t="s">
        <v>670</v>
      </c>
      <c r="B519" s="29" t="s">
        <v>670</v>
      </c>
      <c r="C519" s="29">
        <v>8970</v>
      </c>
      <c r="D519" s="29" t="s">
        <v>46</v>
      </c>
      <c r="G519" s="15" t="s">
        <v>269</v>
      </c>
      <c r="H519" s="15" t="s">
        <v>671</v>
      </c>
      <c r="I519" s="16" t="s">
        <v>672</v>
      </c>
      <c r="J519" s="15" t="s">
        <v>94</v>
      </c>
      <c r="L519" s="29" t="s">
        <v>51</v>
      </c>
    </row>
    <row r="520" spans="1:12" ht="12" customHeight="1">
      <c r="A520" s="29" t="s">
        <v>21893</v>
      </c>
      <c r="B520" s="29" t="s">
        <v>2959</v>
      </c>
      <c r="C520" s="29">
        <v>10066</v>
      </c>
      <c r="D520" s="29" t="s">
        <v>46</v>
      </c>
      <c r="E520" s="29" t="s">
        <v>10221</v>
      </c>
      <c r="G520" s="15" t="s">
        <v>2960</v>
      </c>
      <c r="H520" s="15" t="s">
        <v>2961</v>
      </c>
      <c r="I520" s="16" t="s">
        <v>21894</v>
      </c>
      <c r="J520" s="15" t="s">
        <v>739</v>
      </c>
    </row>
    <row r="521" spans="1:12" ht="12" customHeight="1">
      <c r="A521" s="29" t="s">
        <v>10562</v>
      </c>
      <c r="B521" s="29" t="s">
        <v>10562</v>
      </c>
      <c r="C521" s="29">
        <v>10688</v>
      </c>
      <c r="D521" s="29" t="s">
        <v>46</v>
      </c>
      <c r="G521" s="15" t="s">
        <v>325</v>
      </c>
      <c r="H521" s="15" t="s">
        <v>11854</v>
      </c>
      <c r="I521" s="16" t="s">
        <v>11855</v>
      </c>
      <c r="J521" s="15" t="s">
        <v>80</v>
      </c>
    </row>
    <row r="522" spans="1:12" ht="12" customHeight="1">
      <c r="A522" s="29" t="s">
        <v>2193</v>
      </c>
      <c r="B522" s="29" t="s">
        <v>2193</v>
      </c>
      <c r="C522" s="29">
        <v>10704</v>
      </c>
      <c r="D522" s="29" t="s">
        <v>46</v>
      </c>
      <c r="G522" s="15" t="s">
        <v>325</v>
      </c>
      <c r="H522" s="15" t="s">
        <v>2963</v>
      </c>
      <c r="I522" s="16" t="s">
        <v>2964</v>
      </c>
      <c r="J522" s="15" t="s">
        <v>80</v>
      </c>
    </row>
    <row r="523" spans="1:12" ht="12" customHeight="1">
      <c r="A523" s="29" t="s">
        <v>2195</v>
      </c>
      <c r="B523" s="29" t="s">
        <v>2195</v>
      </c>
      <c r="C523" s="29">
        <v>10744</v>
      </c>
      <c r="D523" s="29" t="s">
        <v>46</v>
      </c>
      <c r="G523" s="15" t="s">
        <v>325</v>
      </c>
      <c r="H523" s="15" t="s">
        <v>326</v>
      </c>
      <c r="I523" s="16" t="s">
        <v>2967</v>
      </c>
      <c r="J523" s="15" t="s">
        <v>80</v>
      </c>
    </row>
    <row r="524" spans="1:12" ht="12" customHeight="1">
      <c r="A524" s="29" t="s">
        <v>8150</v>
      </c>
      <c r="B524" s="29" t="s">
        <v>8150</v>
      </c>
      <c r="C524" s="29">
        <v>10773</v>
      </c>
      <c r="D524" s="29" t="s">
        <v>46</v>
      </c>
      <c r="G524" s="15" t="s">
        <v>325</v>
      </c>
      <c r="H524" s="15" t="s">
        <v>2970</v>
      </c>
      <c r="I524" s="16" t="s">
        <v>8151</v>
      </c>
      <c r="J524" s="15" t="s">
        <v>80</v>
      </c>
    </row>
    <row r="525" spans="1:12" ht="12" customHeight="1">
      <c r="A525" s="29" t="s">
        <v>491</v>
      </c>
      <c r="B525" s="29" t="s">
        <v>491</v>
      </c>
      <c r="C525" s="29">
        <v>10789</v>
      </c>
      <c r="D525" s="29" t="s">
        <v>46</v>
      </c>
      <c r="G525" s="15" t="s">
        <v>325</v>
      </c>
      <c r="H525" s="15" t="s">
        <v>492</v>
      </c>
      <c r="I525" s="16" t="s">
        <v>493</v>
      </c>
      <c r="J525" s="15" t="s">
        <v>80</v>
      </c>
    </row>
    <row r="526" spans="1:12" ht="12" customHeight="1">
      <c r="A526" s="29" t="s">
        <v>2200</v>
      </c>
      <c r="B526" s="29" t="s">
        <v>2200</v>
      </c>
      <c r="C526" s="29">
        <v>10837</v>
      </c>
      <c r="D526" s="29" t="s">
        <v>46</v>
      </c>
      <c r="G526" s="15" t="s">
        <v>325</v>
      </c>
      <c r="H526" s="15" t="s">
        <v>2976</v>
      </c>
      <c r="I526" s="16" t="s">
        <v>2977</v>
      </c>
      <c r="J526" s="15" t="s">
        <v>80</v>
      </c>
    </row>
    <row r="527" spans="1:12" ht="12" customHeight="1">
      <c r="A527" s="29" t="s">
        <v>2201</v>
      </c>
      <c r="B527" s="29" t="s">
        <v>2201</v>
      </c>
      <c r="C527" s="29">
        <v>10866</v>
      </c>
      <c r="D527" s="29" t="s">
        <v>46</v>
      </c>
      <c r="G527" s="15" t="s">
        <v>325</v>
      </c>
      <c r="H527" s="15" t="s">
        <v>495</v>
      </c>
      <c r="I527" s="16" t="s">
        <v>2978</v>
      </c>
      <c r="J527" s="15" t="s">
        <v>80</v>
      </c>
    </row>
    <row r="528" spans="1:12" ht="12" customHeight="1">
      <c r="A528" s="29" t="s">
        <v>5505</v>
      </c>
      <c r="B528" s="29" t="s">
        <v>5505</v>
      </c>
      <c r="C528" s="29">
        <v>10906</v>
      </c>
      <c r="D528" s="29" t="s">
        <v>46</v>
      </c>
      <c r="G528" s="15" t="s">
        <v>325</v>
      </c>
      <c r="H528" s="15" t="s">
        <v>5506</v>
      </c>
      <c r="I528" s="16" t="s">
        <v>5507</v>
      </c>
      <c r="J528" s="15" t="s">
        <v>80</v>
      </c>
    </row>
    <row r="529" spans="1:10" ht="12" customHeight="1">
      <c r="A529" s="29" t="s">
        <v>521</v>
      </c>
      <c r="B529" s="29" t="s">
        <v>521</v>
      </c>
      <c r="C529" s="29">
        <v>10943</v>
      </c>
      <c r="D529" s="29" t="s">
        <v>46</v>
      </c>
      <c r="G529" s="15" t="s">
        <v>325</v>
      </c>
      <c r="H529" s="15" t="s">
        <v>522</v>
      </c>
      <c r="I529" s="16" t="s">
        <v>523</v>
      </c>
      <c r="J529" s="15" t="s">
        <v>80</v>
      </c>
    </row>
    <row r="530" spans="1:10" ht="12" customHeight="1">
      <c r="A530" s="29" t="s">
        <v>5508</v>
      </c>
      <c r="B530" s="29" t="s">
        <v>5508</v>
      </c>
      <c r="C530" s="29">
        <v>10953</v>
      </c>
      <c r="D530" s="29" t="s">
        <v>46</v>
      </c>
      <c r="G530" s="15" t="s">
        <v>325</v>
      </c>
      <c r="H530" s="15" t="s">
        <v>2984</v>
      </c>
      <c r="I530" s="16" t="s">
        <v>5509</v>
      </c>
      <c r="J530" s="15" t="s">
        <v>80</v>
      </c>
    </row>
    <row r="531" spans="1:10" ht="12" customHeight="1">
      <c r="A531" s="29" t="s">
        <v>9037</v>
      </c>
      <c r="B531" s="29" t="s">
        <v>9037</v>
      </c>
      <c r="C531" s="29">
        <v>11040</v>
      </c>
      <c r="D531" s="29" t="s">
        <v>46</v>
      </c>
      <c r="G531" s="15" t="s">
        <v>325</v>
      </c>
      <c r="H531" s="15" t="s">
        <v>9038</v>
      </c>
      <c r="I531" s="16" t="s">
        <v>9039</v>
      </c>
      <c r="J531" s="15" t="s">
        <v>80</v>
      </c>
    </row>
    <row r="532" spans="1:10" ht="12" customHeight="1">
      <c r="A532" s="29" t="s">
        <v>500</v>
      </c>
      <c r="B532" s="29" t="s">
        <v>500</v>
      </c>
      <c r="C532" s="29">
        <v>11043</v>
      </c>
      <c r="D532" s="29" t="s">
        <v>46</v>
      </c>
      <c r="G532" s="15" t="s">
        <v>325</v>
      </c>
      <c r="H532" s="15" t="s">
        <v>501</v>
      </c>
      <c r="I532" s="16" t="s">
        <v>502</v>
      </c>
      <c r="J532" s="15" t="s">
        <v>80</v>
      </c>
    </row>
    <row r="533" spans="1:10" ht="12" customHeight="1">
      <c r="A533" s="29" t="s">
        <v>5516</v>
      </c>
      <c r="B533" s="29" t="s">
        <v>5516</v>
      </c>
      <c r="C533" s="29">
        <v>11076</v>
      </c>
      <c r="D533" s="29" t="s">
        <v>46</v>
      </c>
      <c r="G533" s="15" t="s">
        <v>325</v>
      </c>
      <c r="H533" s="15" t="s">
        <v>5517</v>
      </c>
      <c r="I533" s="16" t="s">
        <v>5518</v>
      </c>
      <c r="J533" s="15" t="s">
        <v>80</v>
      </c>
    </row>
    <row r="534" spans="1:10" ht="12" customHeight="1">
      <c r="A534" s="29" t="s">
        <v>2211</v>
      </c>
      <c r="B534" s="29" t="s">
        <v>2211</v>
      </c>
      <c r="C534" s="29">
        <v>11108</v>
      </c>
      <c r="D534" s="29" t="s">
        <v>46</v>
      </c>
      <c r="G534" s="15" t="s">
        <v>325</v>
      </c>
      <c r="H534" s="15" t="s">
        <v>2995</v>
      </c>
      <c r="I534" s="16" t="s">
        <v>2996</v>
      </c>
      <c r="J534" s="15" t="s">
        <v>80</v>
      </c>
    </row>
    <row r="535" spans="1:10" ht="12" customHeight="1">
      <c r="A535" s="29" t="s">
        <v>497</v>
      </c>
      <c r="B535" s="29" t="s">
        <v>497</v>
      </c>
      <c r="C535" s="29">
        <v>11128</v>
      </c>
      <c r="D535" s="29" t="s">
        <v>46</v>
      </c>
      <c r="G535" s="15" t="s">
        <v>325</v>
      </c>
      <c r="H535" s="15" t="s">
        <v>498</v>
      </c>
      <c r="I535" s="16" t="s">
        <v>499</v>
      </c>
      <c r="J535" s="15" t="s">
        <v>80</v>
      </c>
    </row>
    <row r="536" spans="1:10" ht="12" customHeight="1">
      <c r="A536" s="29" t="s">
        <v>9941</v>
      </c>
      <c r="B536" s="29" t="s">
        <v>9941</v>
      </c>
      <c r="C536" s="29">
        <v>11130</v>
      </c>
      <c r="D536" s="29" t="s">
        <v>46</v>
      </c>
      <c r="G536" s="15" t="s">
        <v>325</v>
      </c>
      <c r="H536" s="15" t="s">
        <v>9942</v>
      </c>
      <c r="I536" s="16" t="s">
        <v>9943</v>
      </c>
      <c r="J536" s="15" t="s">
        <v>80</v>
      </c>
    </row>
    <row r="537" spans="1:10" ht="12" customHeight="1">
      <c r="A537" s="29" t="s">
        <v>503</v>
      </c>
      <c r="B537" s="29" t="s">
        <v>503</v>
      </c>
      <c r="C537" s="29">
        <v>11134</v>
      </c>
      <c r="D537" s="29" t="s">
        <v>46</v>
      </c>
      <c r="G537" s="15" t="s">
        <v>325</v>
      </c>
      <c r="H537" s="15" t="s">
        <v>504</v>
      </c>
      <c r="I537" s="16" t="s">
        <v>505</v>
      </c>
      <c r="J537" s="15" t="s">
        <v>80</v>
      </c>
    </row>
    <row r="538" spans="1:10" ht="12" customHeight="1">
      <c r="A538" s="29" t="s">
        <v>5519</v>
      </c>
      <c r="B538" s="29" t="s">
        <v>5519</v>
      </c>
      <c r="C538" s="29">
        <v>11144</v>
      </c>
      <c r="D538" s="29" t="s">
        <v>46</v>
      </c>
      <c r="G538" s="15" t="s">
        <v>325</v>
      </c>
      <c r="H538" s="15" t="s">
        <v>2997</v>
      </c>
      <c r="I538" s="16" t="s">
        <v>5520</v>
      </c>
      <c r="J538" s="15" t="s">
        <v>80</v>
      </c>
    </row>
    <row r="539" spans="1:10" ht="12" customHeight="1">
      <c r="A539" s="29" t="s">
        <v>8191</v>
      </c>
      <c r="B539" s="29" t="s">
        <v>8191</v>
      </c>
      <c r="C539" s="29">
        <v>11168</v>
      </c>
      <c r="D539" s="29" t="s">
        <v>46</v>
      </c>
      <c r="G539" s="15" t="s">
        <v>325</v>
      </c>
      <c r="H539" s="15" t="s">
        <v>8192</v>
      </c>
      <c r="I539" s="16" t="s">
        <v>8193</v>
      </c>
      <c r="J539" s="15" t="s">
        <v>80</v>
      </c>
    </row>
    <row r="540" spans="1:10" ht="12" customHeight="1">
      <c r="A540" s="29" t="s">
        <v>20063</v>
      </c>
      <c r="B540" s="29" t="s">
        <v>20063</v>
      </c>
      <c r="C540" s="29">
        <v>11171</v>
      </c>
      <c r="D540" s="29" t="s">
        <v>46</v>
      </c>
      <c r="G540" s="15" t="s">
        <v>325</v>
      </c>
      <c r="H540" s="15" t="s">
        <v>8192</v>
      </c>
      <c r="I540" s="16" t="s">
        <v>20221</v>
      </c>
      <c r="J540" s="15" t="s">
        <v>100</v>
      </c>
    </row>
    <row r="541" spans="1:10" ht="12" customHeight="1">
      <c r="A541" s="29" t="s">
        <v>5523</v>
      </c>
      <c r="B541" s="29" t="s">
        <v>5523</v>
      </c>
      <c r="C541" s="29">
        <v>11219</v>
      </c>
      <c r="D541" s="29" t="s">
        <v>46</v>
      </c>
      <c r="G541" s="15" t="s">
        <v>325</v>
      </c>
      <c r="H541" s="15" t="s">
        <v>3006</v>
      </c>
      <c r="I541" s="16" t="s">
        <v>5524</v>
      </c>
      <c r="J541" s="15" t="s">
        <v>80</v>
      </c>
    </row>
    <row r="542" spans="1:10" ht="12" customHeight="1">
      <c r="A542" s="29" t="s">
        <v>512</v>
      </c>
      <c r="B542" s="29" t="s">
        <v>512</v>
      </c>
      <c r="C542" s="29">
        <v>11226</v>
      </c>
      <c r="D542" s="29" t="s">
        <v>46</v>
      </c>
      <c r="G542" s="15" t="s">
        <v>325</v>
      </c>
      <c r="H542" s="15" t="s">
        <v>513</v>
      </c>
      <c r="I542" s="16" t="s">
        <v>514</v>
      </c>
      <c r="J542" s="15" t="s">
        <v>80</v>
      </c>
    </row>
    <row r="543" spans="1:10" ht="12" customHeight="1">
      <c r="A543" s="29" t="s">
        <v>515</v>
      </c>
      <c r="B543" s="29" t="s">
        <v>515</v>
      </c>
      <c r="C543" s="29">
        <v>11258</v>
      </c>
      <c r="D543" s="29" t="s">
        <v>46</v>
      </c>
      <c r="G543" s="15" t="s">
        <v>325</v>
      </c>
      <c r="H543" s="15" t="s">
        <v>516</v>
      </c>
      <c r="I543" s="16" t="s">
        <v>517</v>
      </c>
      <c r="J543" s="15" t="s">
        <v>80</v>
      </c>
    </row>
    <row r="544" spans="1:10" ht="12" customHeight="1">
      <c r="A544" s="29" t="s">
        <v>518</v>
      </c>
      <c r="B544" s="29" t="s">
        <v>518</v>
      </c>
      <c r="C544" s="29">
        <v>11267</v>
      </c>
      <c r="D544" s="29" t="s">
        <v>46</v>
      </c>
      <c r="G544" s="15" t="s">
        <v>325</v>
      </c>
      <c r="H544" s="15" t="s">
        <v>519</v>
      </c>
      <c r="I544" s="16" t="s">
        <v>520</v>
      </c>
      <c r="J544" s="15" t="s">
        <v>80</v>
      </c>
    </row>
    <row r="545" spans="1:12" ht="12" customHeight="1">
      <c r="A545" s="29" t="s">
        <v>5471</v>
      </c>
      <c r="B545" s="29" t="s">
        <v>5471</v>
      </c>
      <c r="C545" s="29">
        <v>11312</v>
      </c>
      <c r="D545" s="29" t="s">
        <v>46</v>
      </c>
      <c r="E545" s="29" t="s">
        <v>10221</v>
      </c>
      <c r="G545" s="15" t="s">
        <v>648</v>
      </c>
      <c r="H545" s="15" t="s">
        <v>5472</v>
      </c>
      <c r="I545" s="16" t="s">
        <v>5473</v>
      </c>
      <c r="J545" s="15" t="s">
        <v>945</v>
      </c>
      <c r="L545" s="29" t="s">
        <v>51</v>
      </c>
    </row>
    <row r="546" spans="1:12" ht="12" customHeight="1">
      <c r="A546" s="29" t="s">
        <v>647</v>
      </c>
      <c r="B546" s="29" t="s">
        <v>647</v>
      </c>
      <c r="C546" s="29">
        <v>11316</v>
      </c>
      <c r="D546" s="29" t="s">
        <v>46</v>
      </c>
      <c r="G546" s="15" t="s">
        <v>648</v>
      </c>
      <c r="H546" s="15" t="s">
        <v>649</v>
      </c>
      <c r="I546" s="16" t="s">
        <v>650</v>
      </c>
      <c r="J546" s="15" t="s">
        <v>651</v>
      </c>
    </row>
    <row r="547" spans="1:12" ht="12" customHeight="1">
      <c r="A547" s="29" t="s">
        <v>15261</v>
      </c>
      <c r="B547" s="29" t="s">
        <v>9192</v>
      </c>
      <c r="C547" s="29">
        <v>11330</v>
      </c>
      <c r="D547" s="29" t="s">
        <v>46</v>
      </c>
      <c r="G547" s="15" t="s">
        <v>67</v>
      </c>
      <c r="H547" s="15" t="s">
        <v>371</v>
      </c>
      <c r="I547" s="16" t="s">
        <v>15262</v>
      </c>
      <c r="J547" s="15" t="s">
        <v>70</v>
      </c>
      <c r="K547" s="29" t="s">
        <v>58</v>
      </c>
    </row>
    <row r="548" spans="1:12" ht="12" customHeight="1">
      <c r="A548" s="29" t="s">
        <v>20127</v>
      </c>
      <c r="B548" s="29" t="s">
        <v>7356</v>
      </c>
      <c r="C548" s="29">
        <v>11337</v>
      </c>
      <c r="D548" s="29" t="s">
        <v>46</v>
      </c>
      <c r="G548" s="15" t="s">
        <v>67</v>
      </c>
      <c r="H548" s="15" t="s">
        <v>371</v>
      </c>
      <c r="I548" s="16" t="s">
        <v>20304</v>
      </c>
      <c r="J548" s="15" t="s">
        <v>75</v>
      </c>
      <c r="K548" s="29" t="s">
        <v>58</v>
      </c>
    </row>
    <row r="549" spans="1:12" ht="12" customHeight="1">
      <c r="A549" s="29" t="s">
        <v>426</v>
      </c>
      <c r="B549" s="29" t="s">
        <v>426</v>
      </c>
      <c r="C549" s="29">
        <v>11352</v>
      </c>
      <c r="D549" s="29" t="s">
        <v>46</v>
      </c>
      <c r="E549" s="29" t="s">
        <v>10221</v>
      </c>
      <c r="G549" s="15" t="s">
        <v>67</v>
      </c>
      <c r="H549" s="15" t="s">
        <v>68</v>
      </c>
      <c r="I549" s="16" t="s">
        <v>427</v>
      </c>
      <c r="J549" s="15" t="s">
        <v>75</v>
      </c>
    </row>
    <row r="550" spans="1:12" ht="12" customHeight="1">
      <c r="A550" s="29" t="s">
        <v>20134</v>
      </c>
      <c r="B550" s="29" t="s">
        <v>20134</v>
      </c>
      <c r="C550" s="29">
        <v>11357</v>
      </c>
      <c r="D550" s="29" t="s">
        <v>46</v>
      </c>
      <c r="E550" s="29" t="s">
        <v>10221</v>
      </c>
      <c r="G550" s="15" t="s">
        <v>67</v>
      </c>
      <c r="H550" s="15" t="s">
        <v>68</v>
      </c>
      <c r="I550" s="16" t="s">
        <v>20311</v>
      </c>
      <c r="J550" s="15" t="s">
        <v>70</v>
      </c>
    </row>
    <row r="551" spans="1:12" ht="12" customHeight="1">
      <c r="A551" s="29" t="s">
        <v>20105</v>
      </c>
      <c r="B551" s="29" t="s">
        <v>20105</v>
      </c>
      <c r="C551" s="29">
        <v>11396</v>
      </c>
      <c r="D551" s="29" t="s">
        <v>46</v>
      </c>
      <c r="E551" s="29" t="s">
        <v>10221</v>
      </c>
      <c r="G551" s="15" t="s">
        <v>67</v>
      </c>
      <c r="H551" s="15" t="s">
        <v>429</v>
      </c>
      <c r="I551" s="16" t="s">
        <v>20276</v>
      </c>
      <c r="J551" s="15" t="s">
        <v>3164</v>
      </c>
      <c r="K551" s="29" t="s">
        <v>58</v>
      </c>
    </row>
    <row r="552" spans="1:12" ht="12" customHeight="1">
      <c r="A552" s="29" t="s">
        <v>14879</v>
      </c>
      <c r="B552" s="29" t="s">
        <v>14879</v>
      </c>
      <c r="C552" s="29">
        <v>11411</v>
      </c>
      <c r="D552" s="29" t="s">
        <v>46</v>
      </c>
      <c r="E552" s="29" t="s">
        <v>10221</v>
      </c>
      <c r="G552" s="15" t="s">
        <v>67</v>
      </c>
      <c r="H552" s="15" t="s">
        <v>429</v>
      </c>
      <c r="I552" s="16" t="s">
        <v>14880</v>
      </c>
      <c r="J552" s="15" t="s">
        <v>431</v>
      </c>
    </row>
    <row r="553" spans="1:12" ht="12" customHeight="1">
      <c r="A553" s="29" t="s">
        <v>10929</v>
      </c>
      <c r="B553" s="29" t="s">
        <v>10929</v>
      </c>
      <c r="C553" s="29">
        <v>11416</v>
      </c>
      <c r="D553" s="29" t="s">
        <v>46</v>
      </c>
      <c r="E553" s="29" t="s">
        <v>10221</v>
      </c>
      <c r="G553" s="15" t="s">
        <v>67</v>
      </c>
      <c r="H553" s="15" t="s">
        <v>5885</v>
      </c>
      <c r="I553" s="16" t="s">
        <v>12476</v>
      </c>
      <c r="J553" s="15" t="s">
        <v>3164</v>
      </c>
    </row>
    <row r="554" spans="1:12" ht="12" customHeight="1">
      <c r="A554" s="29" t="s">
        <v>6499</v>
      </c>
      <c r="B554" s="29" t="s">
        <v>6499</v>
      </c>
      <c r="C554" s="29">
        <v>11422</v>
      </c>
      <c r="D554" s="29" t="s">
        <v>46</v>
      </c>
      <c r="E554" s="29" t="s">
        <v>10221</v>
      </c>
      <c r="G554" s="15" t="s">
        <v>67</v>
      </c>
      <c r="H554" s="15" t="s">
        <v>5885</v>
      </c>
      <c r="I554" s="16" t="s">
        <v>6500</v>
      </c>
      <c r="J554" s="15" t="s">
        <v>57</v>
      </c>
    </row>
    <row r="555" spans="1:12" ht="12" customHeight="1">
      <c r="A555" s="29" t="s">
        <v>5833</v>
      </c>
      <c r="B555" s="29" t="s">
        <v>5833</v>
      </c>
      <c r="C555" s="29">
        <v>11441</v>
      </c>
      <c r="D555" s="29" t="s">
        <v>46</v>
      </c>
      <c r="G555" s="15" t="s">
        <v>67</v>
      </c>
      <c r="H555" s="15" t="s">
        <v>5834</v>
      </c>
      <c r="I555" s="16" t="s">
        <v>5835</v>
      </c>
      <c r="J555" s="15" t="s">
        <v>490</v>
      </c>
      <c r="L555" s="29" t="s">
        <v>51</v>
      </c>
    </row>
    <row r="556" spans="1:12" ht="12" customHeight="1">
      <c r="A556" s="29" t="s">
        <v>9125</v>
      </c>
      <c r="B556" s="29" t="s">
        <v>9125</v>
      </c>
      <c r="C556" s="29">
        <v>11445</v>
      </c>
      <c r="D556" s="29" t="s">
        <v>46</v>
      </c>
      <c r="E556" s="29" t="s">
        <v>10221</v>
      </c>
      <c r="G556" s="15" t="s">
        <v>67</v>
      </c>
      <c r="H556" s="15" t="s">
        <v>5834</v>
      </c>
      <c r="I556" s="16" t="s">
        <v>9126</v>
      </c>
      <c r="J556" s="15" t="s">
        <v>9127</v>
      </c>
      <c r="L556" s="29" t="s">
        <v>51</v>
      </c>
    </row>
    <row r="557" spans="1:12" ht="12" customHeight="1">
      <c r="A557" s="29" t="s">
        <v>10670</v>
      </c>
      <c r="B557" s="29" t="s">
        <v>10670</v>
      </c>
      <c r="C557" s="29">
        <v>11450</v>
      </c>
      <c r="D557" s="29" t="s">
        <v>46</v>
      </c>
      <c r="G557" s="15" t="s">
        <v>67</v>
      </c>
      <c r="H557" s="15" t="s">
        <v>12038</v>
      </c>
      <c r="I557" s="16" t="s">
        <v>12039</v>
      </c>
      <c r="J557" s="15" t="s">
        <v>3164</v>
      </c>
      <c r="L557" s="29" t="s">
        <v>51</v>
      </c>
    </row>
    <row r="558" spans="1:12" ht="12" customHeight="1">
      <c r="A558" s="29" t="s">
        <v>240</v>
      </c>
      <c r="B558" s="29" t="s">
        <v>240</v>
      </c>
      <c r="C558" s="29">
        <v>11452</v>
      </c>
      <c r="D558" s="29" t="s">
        <v>46</v>
      </c>
      <c r="G558" s="15" t="s">
        <v>67</v>
      </c>
      <c r="H558" s="15" t="s">
        <v>241</v>
      </c>
      <c r="I558" s="16" t="s">
        <v>242</v>
      </c>
      <c r="J558" s="15" t="s">
        <v>243</v>
      </c>
      <c r="L558" s="29" t="s">
        <v>51</v>
      </c>
    </row>
    <row r="559" spans="1:12" ht="12" customHeight="1">
      <c r="A559" s="29" t="s">
        <v>331</v>
      </c>
      <c r="B559" s="29" t="s">
        <v>331</v>
      </c>
      <c r="C559" s="29">
        <v>11453</v>
      </c>
      <c r="D559" s="29" t="s">
        <v>46</v>
      </c>
      <c r="G559" s="15" t="s">
        <v>67</v>
      </c>
      <c r="H559" s="15" t="s">
        <v>241</v>
      </c>
      <c r="I559" s="16" t="s">
        <v>332</v>
      </c>
      <c r="J559" s="15" t="s">
        <v>333</v>
      </c>
      <c r="L559" s="29" t="s">
        <v>51</v>
      </c>
    </row>
    <row r="560" spans="1:12" ht="12" customHeight="1">
      <c r="A560" s="29" t="s">
        <v>226</v>
      </c>
      <c r="B560" s="29" t="s">
        <v>226</v>
      </c>
      <c r="C560" s="29">
        <v>11458</v>
      </c>
      <c r="D560" s="29" t="s">
        <v>46</v>
      </c>
      <c r="G560" s="15" t="s">
        <v>227</v>
      </c>
      <c r="H560" s="15" t="s">
        <v>228</v>
      </c>
      <c r="I560" s="16" t="s">
        <v>229</v>
      </c>
      <c r="J560" s="15" t="s">
        <v>57</v>
      </c>
    </row>
    <row r="561" spans="1:13" ht="12" customHeight="1">
      <c r="A561" s="29" t="s">
        <v>20060</v>
      </c>
      <c r="B561" s="29" t="s">
        <v>6359</v>
      </c>
      <c r="C561" s="29">
        <v>11483</v>
      </c>
      <c r="D561" s="29" t="s">
        <v>46</v>
      </c>
      <c r="G561" s="15" t="s">
        <v>227</v>
      </c>
      <c r="H561" s="15" t="s">
        <v>336</v>
      </c>
      <c r="I561" s="16" t="s">
        <v>20217</v>
      </c>
      <c r="J561" s="15" t="s">
        <v>319</v>
      </c>
      <c r="K561" s="29" t="s">
        <v>58</v>
      </c>
    </row>
    <row r="562" spans="1:13" ht="12" customHeight="1">
      <c r="A562" s="29" t="s">
        <v>2299</v>
      </c>
      <c r="B562" s="29" t="s">
        <v>335</v>
      </c>
      <c r="C562" s="29">
        <v>11495</v>
      </c>
      <c r="D562" s="29" t="s">
        <v>46</v>
      </c>
      <c r="G562" s="15" t="s">
        <v>227</v>
      </c>
      <c r="H562" s="15" t="s">
        <v>336</v>
      </c>
      <c r="I562" s="16" t="s">
        <v>3162</v>
      </c>
      <c r="J562" s="15" t="s">
        <v>304</v>
      </c>
      <c r="K562" s="29" t="s">
        <v>58</v>
      </c>
    </row>
    <row r="563" spans="1:13" ht="12" customHeight="1">
      <c r="A563" s="29" t="s">
        <v>2300</v>
      </c>
      <c r="B563" s="29" t="s">
        <v>2300</v>
      </c>
      <c r="C563" s="29">
        <v>11510</v>
      </c>
      <c r="D563" s="29" t="s">
        <v>46</v>
      </c>
      <c r="E563" s="29" t="s">
        <v>10221</v>
      </c>
      <c r="G563" s="15" t="s">
        <v>227</v>
      </c>
      <c r="H563" s="15" t="s">
        <v>336</v>
      </c>
      <c r="I563" s="16" t="s">
        <v>3163</v>
      </c>
      <c r="J563" s="15" t="s">
        <v>3164</v>
      </c>
      <c r="K563" s="29" t="s">
        <v>288</v>
      </c>
    </row>
    <row r="564" spans="1:13" ht="12" customHeight="1">
      <c r="A564" s="29" t="s">
        <v>5354</v>
      </c>
      <c r="B564" s="29" t="s">
        <v>5354</v>
      </c>
      <c r="C564" s="29">
        <v>11522</v>
      </c>
      <c r="D564" s="29" t="s">
        <v>46</v>
      </c>
      <c r="G564" s="15" t="s">
        <v>227</v>
      </c>
      <c r="H564" s="15" t="s">
        <v>3394</v>
      </c>
      <c r="I564" s="16" t="s">
        <v>5355</v>
      </c>
      <c r="J564" s="15" t="s">
        <v>182</v>
      </c>
      <c r="L564" s="29" t="s">
        <v>51</v>
      </c>
      <c r="M564" s="29" t="s">
        <v>65</v>
      </c>
    </row>
    <row r="565" spans="1:13" ht="12" customHeight="1">
      <c r="A565" s="29" t="s">
        <v>831</v>
      </c>
      <c r="B565" s="29" t="s">
        <v>831</v>
      </c>
      <c r="C565" s="29">
        <v>11549</v>
      </c>
      <c r="D565" s="29" t="s">
        <v>46</v>
      </c>
      <c r="E565" s="29" t="s">
        <v>10221</v>
      </c>
      <c r="G565" s="15" t="s">
        <v>832</v>
      </c>
      <c r="H565" s="15" t="s">
        <v>833</v>
      </c>
      <c r="I565" s="16" t="s">
        <v>834</v>
      </c>
      <c r="J565" s="15" t="s">
        <v>319</v>
      </c>
      <c r="L565" s="29" t="s">
        <v>51</v>
      </c>
      <c r="M565" s="29" t="s">
        <v>65</v>
      </c>
    </row>
    <row r="566" spans="1:13" ht="12" customHeight="1">
      <c r="A566" s="29" t="s">
        <v>940</v>
      </c>
      <c r="B566" s="29" t="s">
        <v>941</v>
      </c>
      <c r="C566" s="29">
        <v>11556</v>
      </c>
      <c r="D566" s="29" t="s">
        <v>46</v>
      </c>
      <c r="G566" s="15" t="s">
        <v>942</v>
      </c>
      <c r="H566" s="15" t="s">
        <v>943</v>
      </c>
      <c r="I566" s="16" t="s">
        <v>944</v>
      </c>
      <c r="J566" s="15" t="s">
        <v>945</v>
      </c>
      <c r="K566" s="29" t="s">
        <v>58</v>
      </c>
    </row>
    <row r="567" spans="1:13" ht="12" customHeight="1">
      <c r="A567" s="29" t="s">
        <v>5718</v>
      </c>
      <c r="B567" s="29" t="s">
        <v>5718</v>
      </c>
      <c r="C567" s="29">
        <v>11559</v>
      </c>
      <c r="D567" s="29" t="s">
        <v>46</v>
      </c>
      <c r="E567" s="29" t="s">
        <v>10221</v>
      </c>
      <c r="G567" s="15" t="s">
        <v>3110</v>
      </c>
      <c r="H567" s="15" t="s">
        <v>5719</v>
      </c>
      <c r="I567" s="16" t="s">
        <v>5720</v>
      </c>
      <c r="J567" s="15" t="s">
        <v>5721</v>
      </c>
      <c r="L567" s="29" t="s">
        <v>51</v>
      </c>
    </row>
    <row r="568" spans="1:13" ht="12" customHeight="1">
      <c r="A568" s="29" t="s">
        <v>8457</v>
      </c>
      <c r="B568" s="29" t="s">
        <v>8457</v>
      </c>
      <c r="C568" s="29">
        <v>11561</v>
      </c>
      <c r="D568" s="29" t="s">
        <v>46</v>
      </c>
      <c r="E568" s="29" t="s">
        <v>10221</v>
      </c>
      <c r="G568" s="15" t="s">
        <v>3110</v>
      </c>
      <c r="H568" s="15" t="s">
        <v>8455</v>
      </c>
      <c r="I568" s="16" t="s">
        <v>8458</v>
      </c>
      <c r="J568" s="15" t="s">
        <v>319</v>
      </c>
      <c r="L568" s="29" t="s">
        <v>51</v>
      </c>
      <c r="M568" s="29" t="s">
        <v>65</v>
      </c>
    </row>
    <row r="569" spans="1:13" ht="12" customHeight="1">
      <c r="A569" s="29" t="s">
        <v>8454</v>
      </c>
      <c r="B569" s="29" t="s">
        <v>8454</v>
      </c>
      <c r="C569" s="29">
        <v>11569</v>
      </c>
      <c r="D569" s="29" t="s">
        <v>46</v>
      </c>
      <c r="E569" s="29" t="s">
        <v>10221</v>
      </c>
      <c r="G569" s="15" t="s">
        <v>3110</v>
      </c>
      <c r="H569" s="15" t="s">
        <v>8455</v>
      </c>
      <c r="I569" s="16" t="s">
        <v>8456</v>
      </c>
      <c r="J569" s="15" t="s">
        <v>304</v>
      </c>
      <c r="L569" s="29" t="s">
        <v>51</v>
      </c>
      <c r="M569" s="29" t="s">
        <v>65</v>
      </c>
    </row>
    <row r="570" spans="1:13" ht="12" customHeight="1">
      <c r="A570" s="29" t="s">
        <v>11125</v>
      </c>
      <c r="B570" s="29" t="s">
        <v>11125</v>
      </c>
      <c r="C570" s="29">
        <v>11580</v>
      </c>
      <c r="D570" s="29" t="s">
        <v>46</v>
      </c>
      <c r="G570" s="15" t="s">
        <v>3110</v>
      </c>
      <c r="H570" s="15" t="s">
        <v>12801</v>
      </c>
      <c r="I570" s="16" t="s">
        <v>12804</v>
      </c>
      <c r="J570" s="15" t="s">
        <v>57</v>
      </c>
      <c r="L570" s="29" t="s">
        <v>51</v>
      </c>
    </row>
    <row r="571" spans="1:13" ht="12" customHeight="1">
      <c r="A571" s="29" t="s">
        <v>2484</v>
      </c>
      <c r="B571" s="29" t="s">
        <v>2484</v>
      </c>
      <c r="C571" s="29">
        <v>11583</v>
      </c>
      <c r="D571" s="29" t="s">
        <v>46</v>
      </c>
      <c r="G571" s="15" t="s">
        <v>3489</v>
      </c>
      <c r="H571" s="15" t="s">
        <v>3490</v>
      </c>
      <c r="I571" s="16" t="s">
        <v>3491</v>
      </c>
      <c r="J571" s="15" t="s">
        <v>304</v>
      </c>
      <c r="L571" s="29" t="s">
        <v>51</v>
      </c>
    </row>
    <row r="572" spans="1:13" ht="12" customHeight="1">
      <c r="A572" s="29" t="s">
        <v>7980</v>
      </c>
      <c r="B572" s="29" t="s">
        <v>7980</v>
      </c>
      <c r="C572" s="29">
        <v>11591</v>
      </c>
      <c r="D572" s="29" t="s">
        <v>46</v>
      </c>
      <c r="G572" s="15" t="s">
        <v>3029</v>
      </c>
      <c r="H572" s="15" t="s">
        <v>3030</v>
      </c>
      <c r="I572" s="16" t="s">
        <v>7981</v>
      </c>
      <c r="J572" s="15" t="s">
        <v>490</v>
      </c>
      <c r="L572" s="29" t="s">
        <v>51</v>
      </c>
      <c r="M572" s="29" t="s">
        <v>65</v>
      </c>
    </row>
    <row r="573" spans="1:13" ht="12" customHeight="1">
      <c r="A573" s="29" t="s">
        <v>15275</v>
      </c>
      <c r="B573" s="29" t="s">
        <v>7170</v>
      </c>
      <c r="C573" s="29">
        <v>11594</v>
      </c>
      <c r="D573" s="29" t="s">
        <v>46</v>
      </c>
      <c r="G573" s="15" t="s">
        <v>3029</v>
      </c>
      <c r="H573" s="15" t="s">
        <v>3030</v>
      </c>
      <c r="I573" s="16" t="s">
        <v>15276</v>
      </c>
      <c r="J573" s="15" t="s">
        <v>490</v>
      </c>
      <c r="K573" s="29" t="s">
        <v>58</v>
      </c>
    </row>
    <row r="574" spans="1:13" ht="12" customHeight="1">
      <c r="A574" s="29" t="s">
        <v>157</v>
      </c>
      <c r="B574" s="29" t="s">
        <v>158</v>
      </c>
      <c r="C574" s="29">
        <v>11606</v>
      </c>
      <c r="D574" s="29" t="s">
        <v>46</v>
      </c>
      <c r="E574" s="29" t="s">
        <v>10221</v>
      </c>
      <c r="G574" s="15" t="s">
        <v>159</v>
      </c>
      <c r="H574" s="15" t="s">
        <v>160</v>
      </c>
      <c r="I574" s="16" t="s">
        <v>161</v>
      </c>
      <c r="J574" s="15" t="s">
        <v>57</v>
      </c>
    </row>
    <row r="575" spans="1:13" ht="12" customHeight="1">
      <c r="A575" s="29" t="s">
        <v>5703</v>
      </c>
      <c r="B575" s="29" t="s">
        <v>5704</v>
      </c>
      <c r="C575" s="29">
        <v>11612</v>
      </c>
      <c r="D575" s="29" t="s">
        <v>46</v>
      </c>
      <c r="E575" s="29" t="s">
        <v>10221</v>
      </c>
      <c r="G575" s="15" t="s">
        <v>159</v>
      </c>
      <c r="H575" s="15" t="s">
        <v>5705</v>
      </c>
      <c r="I575" s="16" t="s">
        <v>5706</v>
      </c>
      <c r="J575" s="15" t="s">
        <v>80</v>
      </c>
    </row>
    <row r="576" spans="1:13" ht="12" customHeight="1">
      <c r="A576" s="29" t="s">
        <v>179</v>
      </c>
      <c r="B576" s="29" t="s">
        <v>179</v>
      </c>
      <c r="C576" s="29">
        <v>11617</v>
      </c>
      <c r="D576" s="29" t="s">
        <v>46</v>
      </c>
      <c r="G576" s="15" t="s">
        <v>159</v>
      </c>
      <c r="H576" s="15" t="s">
        <v>180</v>
      </c>
      <c r="I576" s="16" t="s">
        <v>181</v>
      </c>
      <c r="J576" s="15" t="s">
        <v>182</v>
      </c>
    </row>
    <row r="577" spans="1:14" ht="12" customHeight="1">
      <c r="A577" s="29" t="s">
        <v>15277</v>
      </c>
      <c r="B577" s="29" t="s">
        <v>15277</v>
      </c>
      <c r="C577" s="29">
        <v>11641</v>
      </c>
      <c r="D577" s="29" t="s">
        <v>46</v>
      </c>
      <c r="G577" s="15" t="s">
        <v>260</v>
      </c>
      <c r="H577" s="15" t="s">
        <v>5359</v>
      </c>
      <c r="I577" s="16" t="s">
        <v>15278</v>
      </c>
      <c r="J577" s="15" t="s">
        <v>304</v>
      </c>
      <c r="K577" s="29" t="s">
        <v>58</v>
      </c>
      <c r="N577" s="15" t="s">
        <v>1512</v>
      </c>
    </row>
    <row r="578" spans="1:14" ht="12" customHeight="1">
      <c r="A578" s="29" t="s">
        <v>20128</v>
      </c>
      <c r="B578" s="29" t="s">
        <v>20128</v>
      </c>
      <c r="C578" s="29">
        <v>11648</v>
      </c>
      <c r="D578" s="29" t="s">
        <v>46</v>
      </c>
      <c r="G578" s="15" t="s">
        <v>260</v>
      </c>
      <c r="H578" s="15" t="s">
        <v>261</v>
      </c>
      <c r="I578" s="16" t="s">
        <v>20305</v>
      </c>
      <c r="J578" s="15" t="s">
        <v>9050</v>
      </c>
      <c r="K578" s="29" t="s">
        <v>58</v>
      </c>
    </row>
    <row r="579" spans="1:14" ht="12" customHeight="1">
      <c r="A579" s="29" t="s">
        <v>967</v>
      </c>
      <c r="B579" s="29" t="s">
        <v>967</v>
      </c>
      <c r="C579" s="29">
        <v>11708</v>
      </c>
      <c r="D579" s="29" t="s">
        <v>46</v>
      </c>
      <c r="E579" s="29" t="s">
        <v>10221</v>
      </c>
      <c r="G579" s="15" t="s">
        <v>260</v>
      </c>
      <c r="H579" s="15" t="s">
        <v>968</v>
      </c>
      <c r="I579" s="16" t="s">
        <v>969</v>
      </c>
      <c r="J579" s="15" t="s">
        <v>970</v>
      </c>
      <c r="K579" s="29" t="s">
        <v>58</v>
      </c>
    </row>
    <row r="580" spans="1:14" ht="12" customHeight="1">
      <c r="A580" s="29" t="s">
        <v>391</v>
      </c>
      <c r="B580" s="29" t="s">
        <v>391</v>
      </c>
      <c r="C580" s="29">
        <v>11723</v>
      </c>
      <c r="D580" s="29" t="s">
        <v>46</v>
      </c>
      <c r="G580" s="15" t="s">
        <v>260</v>
      </c>
      <c r="H580" s="15" t="s">
        <v>392</v>
      </c>
      <c r="I580" s="16" t="s">
        <v>393</v>
      </c>
      <c r="J580" s="15" t="s">
        <v>304</v>
      </c>
      <c r="L580" s="29" t="s">
        <v>51</v>
      </c>
    </row>
    <row r="581" spans="1:14" ht="12" customHeight="1">
      <c r="A581" s="29" t="s">
        <v>18927</v>
      </c>
      <c r="B581" s="29" t="s">
        <v>18927</v>
      </c>
      <c r="C581" s="29">
        <v>11726</v>
      </c>
      <c r="D581" s="29" t="s">
        <v>46</v>
      </c>
      <c r="G581" s="15" t="s">
        <v>260</v>
      </c>
      <c r="H581" s="15" t="s">
        <v>5273</v>
      </c>
      <c r="I581" s="16" t="s">
        <v>18928</v>
      </c>
      <c r="J581" s="15" t="s">
        <v>319</v>
      </c>
      <c r="K581" s="29" t="s">
        <v>58</v>
      </c>
    </row>
    <row r="582" spans="1:14" ht="12" customHeight="1">
      <c r="A582" s="29" t="s">
        <v>10884</v>
      </c>
      <c r="B582" s="29" t="s">
        <v>10884</v>
      </c>
      <c r="C582" s="29">
        <v>11731</v>
      </c>
      <c r="D582" s="29" t="s">
        <v>46</v>
      </c>
      <c r="G582" s="15" t="s">
        <v>260</v>
      </c>
      <c r="H582" s="15" t="s">
        <v>12396</v>
      </c>
      <c r="I582" s="16" t="s">
        <v>12398</v>
      </c>
      <c r="J582" s="15" t="s">
        <v>304</v>
      </c>
      <c r="L582" s="29" t="s">
        <v>51</v>
      </c>
    </row>
    <row r="583" spans="1:14" ht="12" customHeight="1">
      <c r="A583" s="29" t="s">
        <v>20142</v>
      </c>
      <c r="B583" s="29" t="s">
        <v>15281</v>
      </c>
      <c r="C583" s="29">
        <v>11741</v>
      </c>
      <c r="D583" s="29" t="s">
        <v>46</v>
      </c>
      <c r="G583" s="15" t="s">
        <v>255</v>
      </c>
      <c r="H583" s="15" t="s">
        <v>1043</v>
      </c>
      <c r="I583" s="16" t="s">
        <v>20319</v>
      </c>
      <c r="J583" s="15" t="s">
        <v>304</v>
      </c>
      <c r="K583" s="29" t="s">
        <v>58</v>
      </c>
    </row>
    <row r="584" spans="1:14" ht="12" customHeight="1">
      <c r="A584" s="29" t="s">
        <v>15284</v>
      </c>
      <c r="B584" s="29" t="s">
        <v>15284</v>
      </c>
      <c r="C584" s="29">
        <v>11756</v>
      </c>
      <c r="D584" s="29" t="s">
        <v>46</v>
      </c>
      <c r="E584" s="29" t="s">
        <v>10221</v>
      </c>
      <c r="G584" s="15" t="s">
        <v>255</v>
      </c>
      <c r="H584" s="15" t="s">
        <v>1043</v>
      </c>
      <c r="I584" s="16" t="s">
        <v>15285</v>
      </c>
      <c r="J584" s="15" t="s">
        <v>15286</v>
      </c>
      <c r="K584" s="29" t="s">
        <v>58</v>
      </c>
    </row>
    <row r="585" spans="1:14" ht="12" customHeight="1">
      <c r="A585" s="29" t="s">
        <v>20056</v>
      </c>
      <c r="B585" s="29" t="s">
        <v>20056</v>
      </c>
      <c r="C585" s="29">
        <v>11757</v>
      </c>
      <c r="D585" s="29" t="s">
        <v>46</v>
      </c>
      <c r="G585" s="15" t="s">
        <v>255</v>
      </c>
      <c r="H585" s="15" t="s">
        <v>5387</v>
      </c>
      <c r="I585" s="16" t="s">
        <v>20205</v>
      </c>
      <c r="J585" s="15" t="s">
        <v>263</v>
      </c>
      <c r="L585" s="29" t="s">
        <v>51</v>
      </c>
    </row>
    <row r="586" spans="1:14" ht="12" customHeight="1">
      <c r="A586" s="29" t="s">
        <v>640</v>
      </c>
      <c r="B586" s="29" t="s">
        <v>640</v>
      </c>
      <c r="C586" s="29">
        <v>11782</v>
      </c>
      <c r="D586" s="29" t="s">
        <v>46</v>
      </c>
      <c r="E586" s="29" t="s">
        <v>10221</v>
      </c>
      <c r="G586" s="15" t="s">
        <v>255</v>
      </c>
      <c r="H586" s="15" t="s">
        <v>641</v>
      </c>
      <c r="I586" s="16" t="s">
        <v>642</v>
      </c>
      <c r="J586" s="15" t="s">
        <v>490</v>
      </c>
      <c r="K586" s="29" t="s">
        <v>58</v>
      </c>
    </row>
    <row r="587" spans="1:14" ht="12" customHeight="1">
      <c r="A587" s="29" t="s">
        <v>254</v>
      </c>
      <c r="B587" s="29" t="s">
        <v>254</v>
      </c>
      <c r="C587" s="29">
        <v>11796</v>
      </c>
      <c r="D587" s="29" t="s">
        <v>46</v>
      </c>
      <c r="G587" s="15" t="s">
        <v>255</v>
      </c>
      <c r="H587" s="15" t="s">
        <v>256</v>
      </c>
      <c r="I587" s="16" t="s">
        <v>257</v>
      </c>
      <c r="J587" s="15" t="s">
        <v>258</v>
      </c>
      <c r="K587" s="29" t="s">
        <v>58</v>
      </c>
    </row>
    <row r="588" spans="1:14" ht="12" customHeight="1">
      <c r="A588" s="29" t="s">
        <v>5462</v>
      </c>
      <c r="B588" s="29" t="s">
        <v>5462</v>
      </c>
      <c r="C588" s="29">
        <v>11797</v>
      </c>
      <c r="D588" s="29" t="s">
        <v>46</v>
      </c>
      <c r="G588" s="15" t="s">
        <v>255</v>
      </c>
      <c r="H588" s="15" t="s">
        <v>256</v>
      </c>
      <c r="I588" s="16" t="s">
        <v>5463</v>
      </c>
      <c r="J588" s="15" t="s">
        <v>1690</v>
      </c>
      <c r="L588" s="29" t="s">
        <v>51</v>
      </c>
      <c r="M588" s="29" t="s">
        <v>65</v>
      </c>
    </row>
    <row r="589" spans="1:14" ht="12" customHeight="1">
      <c r="A589" s="29" t="s">
        <v>5546</v>
      </c>
      <c r="B589" s="29" t="s">
        <v>5546</v>
      </c>
      <c r="C589" s="29">
        <v>11803</v>
      </c>
      <c r="D589" s="29" t="s">
        <v>46</v>
      </c>
      <c r="G589" s="15" t="s">
        <v>255</v>
      </c>
      <c r="H589" s="15" t="s">
        <v>5547</v>
      </c>
      <c r="I589" s="16" t="s">
        <v>5548</v>
      </c>
      <c r="J589" s="15" t="s">
        <v>108</v>
      </c>
      <c r="L589" s="29" t="s">
        <v>51</v>
      </c>
    </row>
    <row r="590" spans="1:14" ht="12" customHeight="1">
      <c r="A590" s="29" t="s">
        <v>11154</v>
      </c>
      <c r="B590" s="29" t="s">
        <v>11154</v>
      </c>
      <c r="C590" s="29">
        <v>11804</v>
      </c>
      <c r="D590" s="29" t="s">
        <v>46</v>
      </c>
      <c r="G590" s="15" t="s">
        <v>255</v>
      </c>
      <c r="H590" s="15" t="s">
        <v>12849</v>
      </c>
      <c r="I590" s="16" t="s">
        <v>12850</v>
      </c>
      <c r="J590" s="15" t="s">
        <v>12851</v>
      </c>
      <c r="L590" s="29" t="s">
        <v>51</v>
      </c>
    </row>
    <row r="591" spans="1:14" ht="12" customHeight="1">
      <c r="A591" s="29" t="s">
        <v>5672</v>
      </c>
      <c r="B591" s="29" t="s">
        <v>5672</v>
      </c>
      <c r="C591" s="29">
        <v>11817</v>
      </c>
      <c r="D591" s="29" t="s">
        <v>46</v>
      </c>
      <c r="G591" s="15" t="s">
        <v>255</v>
      </c>
      <c r="H591" s="15" t="s">
        <v>3501</v>
      </c>
      <c r="I591" s="16" t="s">
        <v>5673</v>
      </c>
      <c r="J591" s="15" t="s">
        <v>200</v>
      </c>
      <c r="L591" s="29" t="s">
        <v>51</v>
      </c>
      <c r="M591" s="29" t="s">
        <v>65</v>
      </c>
    </row>
    <row r="592" spans="1:14" ht="12" customHeight="1">
      <c r="A592" s="29" t="s">
        <v>20109</v>
      </c>
      <c r="B592" s="29" t="s">
        <v>20109</v>
      </c>
      <c r="C592" s="29">
        <v>11834</v>
      </c>
      <c r="D592" s="29" t="s">
        <v>46</v>
      </c>
      <c r="G592" s="15" t="s">
        <v>255</v>
      </c>
      <c r="H592" s="15" t="s">
        <v>18941</v>
      </c>
      <c r="I592" s="16" t="s">
        <v>20281</v>
      </c>
      <c r="J592" s="15" t="s">
        <v>3720</v>
      </c>
      <c r="L592" s="29" t="s">
        <v>51</v>
      </c>
    </row>
    <row r="593" spans="1:15" ht="12" customHeight="1">
      <c r="A593" s="29" t="s">
        <v>20061</v>
      </c>
      <c r="B593" s="29" t="s">
        <v>20061</v>
      </c>
      <c r="C593" s="29">
        <v>11837</v>
      </c>
      <c r="D593" s="29" t="s">
        <v>46</v>
      </c>
      <c r="G593" s="15" t="s">
        <v>255</v>
      </c>
      <c r="H593" s="15" t="s">
        <v>20218</v>
      </c>
      <c r="I593" s="16" t="s">
        <v>20219</v>
      </c>
      <c r="J593" s="15" t="s">
        <v>115</v>
      </c>
      <c r="L593" s="29" t="s">
        <v>51</v>
      </c>
    </row>
    <row r="594" spans="1:15" ht="12" customHeight="1">
      <c r="A594" s="29" t="s">
        <v>18943</v>
      </c>
      <c r="B594" s="29" t="s">
        <v>18943</v>
      </c>
      <c r="C594" s="29">
        <v>11838</v>
      </c>
      <c r="D594" s="29" t="s">
        <v>46</v>
      </c>
      <c r="G594" s="15" t="s">
        <v>255</v>
      </c>
      <c r="H594" s="15" t="s">
        <v>18944</v>
      </c>
      <c r="I594" s="16" t="s">
        <v>18945</v>
      </c>
      <c r="J594" s="15" t="s">
        <v>319</v>
      </c>
      <c r="L594" s="29" t="s">
        <v>51</v>
      </c>
    </row>
    <row r="595" spans="1:15" ht="12" customHeight="1">
      <c r="A595" s="29" t="s">
        <v>5813</v>
      </c>
      <c r="B595" s="29" t="s">
        <v>5813</v>
      </c>
      <c r="C595" s="29">
        <v>11839</v>
      </c>
      <c r="D595" s="29" t="s">
        <v>46</v>
      </c>
      <c r="G595" s="15" t="s">
        <v>255</v>
      </c>
      <c r="H595" s="15" t="s">
        <v>5814</v>
      </c>
      <c r="I595" s="16" t="s">
        <v>5815</v>
      </c>
      <c r="J595" s="15" t="s">
        <v>115</v>
      </c>
      <c r="L595" s="29" t="s">
        <v>51</v>
      </c>
    </row>
    <row r="596" spans="1:15" ht="12" customHeight="1">
      <c r="A596" s="29" t="s">
        <v>2565</v>
      </c>
      <c r="B596" s="29" t="s">
        <v>2565</v>
      </c>
      <c r="C596" s="29">
        <v>11846</v>
      </c>
      <c r="D596" s="29" t="s">
        <v>46</v>
      </c>
      <c r="G596" s="15" t="s">
        <v>255</v>
      </c>
      <c r="H596" s="15" t="s">
        <v>3627</v>
      </c>
      <c r="I596" s="16" t="s">
        <v>3628</v>
      </c>
      <c r="J596" s="15" t="s">
        <v>898</v>
      </c>
      <c r="L596" s="29" t="s">
        <v>51</v>
      </c>
    </row>
    <row r="597" spans="1:15" ht="12" customHeight="1">
      <c r="A597" s="29" t="s">
        <v>18951</v>
      </c>
      <c r="B597" s="29" t="s">
        <v>18951</v>
      </c>
      <c r="C597" s="29">
        <v>11854</v>
      </c>
      <c r="D597" s="29" t="s">
        <v>46</v>
      </c>
      <c r="G597" s="15" t="s">
        <v>255</v>
      </c>
      <c r="H597" s="15" t="s">
        <v>18952</v>
      </c>
      <c r="I597" s="16" t="s">
        <v>18953</v>
      </c>
      <c r="J597" s="15" t="s">
        <v>100</v>
      </c>
      <c r="L597" s="29" t="s">
        <v>51</v>
      </c>
    </row>
    <row r="598" spans="1:15" ht="12" customHeight="1">
      <c r="A598" s="29" t="s">
        <v>20051</v>
      </c>
      <c r="B598" s="29" t="s">
        <v>20051</v>
      </c>
      <c r="C598" s="29">
        <v>11855</v>
      </c>
      <c r="D598" s="29" t="s">
        <v>46</v>
      </c>
      <c r="G598" s="15" t="s">
        <v>255</v>
      </c>
      <c r="H598" s="15" t="s">
        <v>20196</v>
      </c>
      <c r="I598" s="16" t="s">
        <v>20197</v>
      </c>
      <c r="J598" s="15" t="s">
        <v>100</v>
      </c>
      <c r="L598" s="29" t="s">
        <v>51</v>
      </c>
    </row>
    <row r="599" spans="1:15" ht="12" customHeight="1">
      <c r="A599" s="29" t="s">
        <v>20050</v>
      </c>
      <c r="B599" s="29" t="s">
        <v>20050</v>
      </c>
      <c r="C599" s="29">
        <v>11860</v>
      </c>
      <c r="D599" s="29" t="s">
        <v>46</v>
      </c>
      <c r="G599" s="15" t="s">
        <v>255</v>
      </c>
      <c r="H599" s="15" t="s">
        <v>18958</v>
      </c>
      <c r="I599" s="16" t="s">
        <v>20195</v>
      </c>
      <c r="J599" s="15" t="s">
        <v>100</v>
      </c>
      <c r="L599" s="29" t="s">
        <v>51</v>
      </c>
    </row>
    <row r="600" spans="1:15" ht="12" customHeight="1">
      <c r="A600" s="29" t="s">
        <v>5860</v>
      </c>
      <c r="B600" s="29" t="s">
        <v>5860</v>
      </c>
      <c r="C600" s="29">
        <v>11862</v>
      </c>
      <c r="D600" s="29" t="s">
        <v>46</v>
      </c>
      <c r="G600" s="15" t="s">
        <v>255</v>
      </c>
      <c r="H600" s="15" t="s">
        <v>5861</v>
      </c>
      <c r="I600" s="16" t="s">
        <v>5862</v>
      </c>
      <c r="J600" s="15" t="s">
        <v>100</v>
      </c>
      <c r="L600" s="29" t="s">
        <v>51</v>
      </c>
    </row>
    <row r="601" spans="1:15" ht="12" customHeight="1">
      <c r="A601" s="29" t="s">
        <v>20113</v>
      </c>
      <c r="B601" s="29" t="s">
        <v>20113</v>
      </c>
      <c r="C601" s="29">
        <v>11863</v>
      </c>
      <c r="D601" s="29" t="s">
        <v>46</v>
      </c>
      <c r="G601" s="15" t="s">
        <v>255</v>
      </c>
      <c r="H601" s="15" t="s">
        <v>20285</v>
      </c>
      <c r="I601" s="16" t="s">
        <v>20286</v>
      </c>
      <c r="J601" s="15" t="s">
        <v>100</v>
      </c>
      <c r="L601" s="29" t="s">
        <v>51</v>
      </c>
    </row>
    <row r="602" spans="1:15" ht="12" customHeight="1">
      <c r="A602" s="29" t="s">
        <v>20114</v>
      </c>
      <c r="B602" s="29" t="s">
        <v>20114</v>
      </c>
      <c r="C602" s="29">
        <v>11866</v>
      </c>
      <c r="D602" s="29" t="s">
        <v>46</v>
      </c>
      <c r="G602" s="15" t="s">
        <v>255</v>
      </c>
      <c r="H602" s="15" t="s">
        <v>20287</v>
      </c>
      <c r="I602" s="16" t="s">
        <v>20288</v>
      </c>
      <c r="J602" s="15" t="s">
        <v>100</v>
      </c>
      <c r="L602" s="29" t="s">
        <v>51</v>
      </c>
    </row>
    <row r="603" spans="1:15" ht="12" customHeight="1">
      <c r="A603" s="29" t="s">
        <v>20117</v>
      </c>
      <c r="B603" s="29" t="s">
        <v>20117</v>
      </c>
      <c r="C603" s="29">
        <v>11867</v>
      </c>
      <c r="D603" s="29" t="s">
        <v>46</v>
      </c>
      <c r="G603" s="15" t="s">
        <v>255</v>
      </c>
      <c r="H603" s="15" t="s">
        <v>20291</v>
      </c>
      <c r="I603" s="16" t="s">
        <v>20292</v>
      </c>
      <c r="J603" s="15" t="s">
        <v>100</v>
      </c>
      <c r="L603" s="29" t="s">
        <v>51</v>
      </c>
    </row>
    <row r="604" spans="1:15" ht="12" customHeight="1">
      <c r="A604" s="29" t="s">
        <v>20120</v>
      </c>
      <c r="B604" s="29" t="s">
        <v>20120</v>
      </c>
      <c r="C604" s="29">
        <v>11868</v>
      </c>
      <c r="D604" s="29" t="s">
        <v>46</v>
      </c>
      <c r="G604" s="15" t="s">
        <v>255</v>
      </c>
      <c r="H604" s="15" t="s">
        <v>20295</v>
      </c>
      <c r="I604" s="16" t="s">
        <v>20296</v>
      </c>
      <c r="J604" s="15" t="s">
        <v>100</v>
      </c>
      <c r="L604" s="29" t="s">
        <v>51</v>
      </c>
    </row>
    <row r="605" spans="1:15" ht="12" customHeight="1">
      <c r="A605" s="29" t="s">
        <v>5657</v>
      </c>
      <c r="B605" s="29" t="s">
        <v>5657</v>
      </c>
      <c r="C605" s="29">
        <v>11869</v>
      </c>
      <c r="D605" s="29" t="s">
        <v>46</v>
      </c>
      <c r="G605" s="15" t="s">
        <v>255</v>
      </c>
      <c r="H605" s="15" t="s">
        <v>5658</v>
      </c>
      <c r="I605" s="16" t="s">
        <v>5659</v>
      </c>
      <c r="J605" s="15" t="s">
        <v>5660</v>
      </c>
      <c r="L605" s="29" t="s">
        <v>51</v>
      </c>
      <c r="O605" s="15" t="s">
        <v>3616</v>
      </c>
    </row>
    <row r="606" spans="1:15" ht="12" customHeight="1">
      <c r="A606" s="29" t="s">
        <v>5661</v>
      </c>
      <c r="B606" s="29" t="s">
        <v>5661</v>
      </c>
      <c r="C606" s="29">
        <v>11870</v>
      </c>
      <c r="D606" s="29" t="s">
        <v>46</v>
      </c>
      <c r="G606" s="15" t="s">
        <v>255</v>
      </c>
      <c r="H606" s="15" t="s">
        <v>5658</v>
      </c>
      <c r="I606" s="16" t="s">
        <v>5662</v>
      </c>
      <c r="J606" s="15" t="s">
        <v>5660</v>
      </c>
      <c r="L606" s="29" t="s">
        <v>51</v>
      </c>
      <c r="O606" s="15" t="s">
        <v>3616</v>
      </c>
    </row>
    <row r="607" spans="1:15" ht="12" customHeight="1">
      <c r="A607" s="29" t="s">
        <v>9106</v>
      </c>
      <c r="B607" s="29" t="s">
        <v>7405</v>
      </c>
      <c r="C607" s="29">
        <v>11880</v>
      </c>
      <c r="D607" s="29" t="s">
        <v>46</v>
      </c>
      <c r="G607" s="15" t="s">
        <v>632</v>
      </c>
      <c r="H607" s="15" t="s">
        <v>6457</v>
      </c>
      <c r="I607" s="16" t="s">
        <v>9107</v>
      </c>
      <c r="J607" s="15" t="s">
        <v>431</v>
      </c>
      <c r="K607" s="29" t="s">
        <v>58</v>
      </c>
    </row>
    <row r="608" spans="1:15" ht="12" customHeight="1">
      <c r="A608" s="29" t="s">
        <v>719</v>
      </c>
      <c r="B608" s="29" t="s">
        <v>719</v>
      </c>
      <c r="C608" s="29">
        <v>11890</v>
      </c>
      <c r="D608" s="29" t="s">
        <v>46</v>
      </c>
      <c r="G608" s="15" t="s">
        <v>632</v>
      </c>
      <c r="H608" s="15" t="s">
        <v>720</v>
      </c>
      <c r="I608" s="16" t="s">
        <v>721</v>
      </c>
      <c r="J608" s="15" t="s">
        <v>722</v>
      </c>
      <c r="L608" s="29" t="s">
        <v>51</v>
      </c>
    </row>
    <row r="609" spans="1:12">
      <c r="A609" s="29" t="s">
        <v>10544</v>
      </c>
      <c r="B609" s="29" t="s">
        <v>10544</v>
      </c>
      <c r="C609" s="29">
        <v>11897</v>
      </c>
      <c r="D609" s="29" t="s">
        <v>46</v>
      </c>
      <c r="G609" s="15" t="s">
        <v>632</v>
      </c>
      <c r="H609" s="15" t="s">
        <v>3210</v>
      </c>
      <c r="I609" s="16" t="s">
        <v>11818</v>
      </c>
      <c r="J609" s="15" t="s">
        <v>3078</v>
      </c>
      <c r="K609" s="29" t="s">
        <v>58</v>
      </c>
    </row>
    <row r="610" spans="1:12">
      <c r="A610" s="29" t="s">
        <v>5333</v>
      </c>
      <c r="B610" s="29" t="s">
        <v>5333</v>
      </c>
      <c r="C610" s="29">
        <v>11917</v>
      </c>
      <c r="D610" s="29" t="s">
        <v>46</v>
      </c>
      <c r="G610" s="15" t="s">
        <v>632</v>
      </c>
      <c r="H610" s="15" t="s">
        <v>5334</v>
      </c>
      <c r="I610" s="16" t="s">
        <v>5335</v>
      </c>
      <c r="J610" s="15" t="s">
        <v>5336</v>
      </c>
      <c r="L610" s="29" t="s">
        <v>51</v>
      </c>
    </row>
    <row r="611" spans="1:12">
      <c r="A611" s="29" t="s">
        <v>20052</v>
      </c>
      <c r="B611" s="29" t="s">
        <v>20198</v>
      </c>
      <c r="C611" s="29">
        <v>11919</v>
      </c>
      <c r="D611" s="29" t="s">
        <v>46</v>
      </c>
      <c r="G611" s="15" t="s">
        <v>632</v>
      </c>
      <c r="H611" s="15" t="s">
        <v>633</v>
      </c>
      <c r="I611" s="16" t="s">
        <v>20199</v>
      </c>
      <c r="J611" s="15" t="s">
        <v>80</v>
      </c>
    </row>
    <row r="612" spans="1:12">
      <c r="A612" s="29" t="s">
        <v>18963</v>
      </c>
      <c r="B612" s="29" t="s">
        <v>18962</v>
      </c>
      <c r="C612" s="29">
        <v>11922</v>
      </c>
      <c r="D612" s="29" t="s">
        <v>46</v>
      </c>
      <c r="G612" s="15" t="s">
        <v>632</v>
      </c>
      <c r="H612" s="15" t="s">
        <v>633</v>
      </c>
      <c r="I612" s="16" t="s">
        <v>18964</v>
      </c>
      <c r="J612" s="15" t="s">
        <v>100</v>
      </c>
    </row>
    <row r="613" spans="1:12">
      <c r="A613" s="29" t="s">
        <v>2234</v>
      </c>
      <c r="B613" s="29" t="s">
        <v>2234</v>
      </c>
      <c r="C613" s="29">
        <v>11928</v>
      </c>
      <c r="D613" s="29" t="s">
        <v>46</v>
      </c>
      <c r="E613" s="29" t="s">
        <v>10221</v>
      </c>
      <c r="G613" s="15" t="s">
        <v>1080</v>
      </c>
      <c r="H613" s="15" t="s">
        <v>1081</v>
      </c>
      <c r="I613" s="16" t="s">
        <v>3039</v>
      </c>
      <c r="J613" s="15" t="s">
        <v>182</v>
      </c>
    </row>
    <row r="614" spans="1:12">
      <c r="A614" s="29" t="s">
        <v>2235</v>
      </c>
      <c r="B614" s="29" t="s">
        <v>2235</v>
      </c>
      <c r="C614" s="29">
        <v>11950</v>
      </c>
      <c r="D614" s="29" t="s">
        <v>46</v>
      </c>
      <c r="E614" s="29" t="s">
        <v>10221</v>
      </c>
      <c r="G614" s="15" t="s">
        <v>3040</v>
      </c>
      <c r="H614" s="15" t="s">
        <v>3041</v>
      </c>
      <c r="I614" s="16" t="s">
        <v>3042</v>
      </c>
      <c r="J614" s="15" t="s">
        <v>739</v>
      </c>
    </row>
    <row r="615" spans="1:12">
      <c r="A615" s="29" t="s">
        <v>20112</v>
      </c>
      <c r="B615" s="29" t="s">
        <v>6100</v>
      </c>
      <c r="C615" s="29">
        <v>11974</v>
      </c>
      <c r="D615" s="29" t="s">
        <v>46</v>
      </c>
      <c r="E615" s="29" t="s">
        <v>10221</v>
      </c>
      <c r="G615" s="15" t="s">
        <v>1548</v>
      </c>
      <c r="H615" s="15" t="s">
        <v>6137</v>
      </c>
      <c r="I615" s="16" t="s">
        <v>6137</v>
      </c>
      <c r="J615" s="15" t="s">
        <v>1715</v>
      </c>
    </row>
    <row r="616" spans="1:12">
      <c r="A616" s="29" t="s">
        <v>18983</v>
      </c>
      <c r="B616" s="29" t="s">
        <v>6102</v>
      </c>
      <c r="C616" s="29">
        <v>12002</v>
      </c>
      <c r="D616" s="29" t="s">
        <v>46</v>
      </c>
      <c r="E616" s="29" t="s">
        <v>10221</v>
      </c>
      <c r="G616" s="15" t="s">
        <v>5667</v>
      </c>
      <c r="H616" s="15" t="s">
        <v>6103</v>
      </c>
      <c r="I616" s="16" t="s">
        <v>18984</v>
      </c>
      <c r="J616" s="15" t="s">
        <v>1715</v>
      </c>
    </row>
    <row r="617" spans="1:12">
      <c r="A617" s="29" t="s">
        <v>20053</v>
      </c>
      <c r="B617" s="29" t="s">
        <v>18985</v>
      </c>
      <c r="C617" s="29">
        <v>12037</v>
      </c>
      <c r="D617" s="29" t="s">
        <v>46</v>
      </c>
      <c r="E617" s="29" t="s">
        <v>10221</v>
      </c>
      <c r="G617" s="15" t="s">
        <v>5667</v>
      </c>
      <c r="H617" s="15" t="s">
        <v>5668</v>
      </c>
      <c r="I617" s="16" t="s">
        <v>20200</v>
      </c>
      <c r="J617" s="15" t="s">
        <v>1778</v>
      </c>
    </row>
    <row r="618" spans="1:12">
      <c r="A618" s="29" t="s">
        <v>11156</v>
      </c>
      <c r="B618" s="29" t="s">
        <v>11156</v>
      </c>
      <c r="C618" s="29">
        <v>12062</v>
      </c>
      <c r="D618" s="29" t="s">
        <v>46</v>
      </c>
      <c r="G618" s="15" t="s">
        <v>808</v>
      </c>
      <c r="H618" s="15" t="s">
        <v>11927</v>
      </c>
      <c r="I618" s="16" t="s">
        <v>12854</v>
      </c>
      <c r="J618" s="15" t="s">
        <v>12853</v>
      </c>
    </row>
    <row r="619" spans="1:12">
      <c r="A619" s="29" t="s">
        <v>812</v>
      </c>
      <c r="B619" s="29" t="s">
        <v>812</v>
      </c>
      <c r="C619" s="29">
        <v>12078</v>
      </c>
      <c r="D619" s="29" t="s">
        <v>46</v>
      </c>
      <c r="G619" s="15" t="s">
        <v>808</v>
      </c>
      <c r="H619" s="15" t="s">
        <v>809</v>
      </c>
      <c r="I619" s="16" t="s">
        <v>813</v>
      </c>
      <c r="J619" s="15" t="s">
        <v>814</v>
      </c>
    </row>
    <row r="620" spans="1:12">
      <c r="A620" s="29" t="s">
        <v>14957</v>
      </c>
      <c r="B620" s="29" t="s">
        <v>14957</v>
      </c>
      <c r="C620" s="29">
        <v>12082</v>
      </c>
      <c r="D620" s="29" t="s">
        <v>46</v>
      </c>
      <c r="G620" s="15" t="s">
        <v>808</v>
      </c>
      <c r="H620" s="15" t="s">
        <v>7446</v>
      </c>
      <c r="I620" s="16" t="s">
        <v>14958</v>
      </c>
      <c r="J620" s="15" t="s">
        <v>80</v>
      </c>
    </row>
    <row r="621" spans="1:12">
      <c r="A621" s="29" t="s">
        <v>6111</v>
      </c>
      <c r="B621" s="29" t="s">
        <v>6111</v>
      </c>
      <c r="C621" s="29">
        <v>12087</v>
      </c>
      <c r="D621" s="29" t="s">
        <v>46</v>
      </c>
      <c r="G621" s="15" t="s">
        <v>1172</v>
      </c>
      <c r="H621" s="15" t="s">
        <v>6112</v>
      </c>
      <c r="I621" s="16" t="s">
        <v>6113</v>
      </c>
      <c r="J621" s="15" t="s">
        <v>6114</v>
      </c>
      <c r="L621" s="29" t="s">
        <v>51</v>
      </c>
    </row>
    <row r="622" spans="1:12">
      <c r="A622" s="29" t="s">
        <v>576</v>
      </c>
      <c r="B622" s="29" t="s">
        <v>576</v>
      </c>
      <c r="C622" s="29">
        <v>12089</v>
      </c>
      <c r="D622" s="29" t="s">
        <v>46</v>
      </c>
      <c r="G622" s="15" t="s">
        <v>577</v>
      </c>
      <c r="H622" s="15" t="s">
        <v>578</v>
      </c>
      <c r="I622" s="16" t="s">
        <v>579</v>
      </c>
      <c r="J622" s="15" t="s">
        <v>580</v>
      </c>
    </row>
    <row r="623" spans="1:12">
      <c r="A623" s="29" t="s">
        <v>18986</v>
      </c>
      <c r="B623" s="29" t="s">
        <v>18986</v>
      </c>
      <c r="C623" s="29">
        <v>12090</v>
      </c>
      <c r="D623" s="29" t="s">
        <v>46</v>
      </c>
      <c r="G623" s="15" t="s">
        <v>577</v>
      </c>
      <c r="H623" s="15" t="s">
        <v>18987</v>
      </c>
      <c r="I623" s="16" t="s">
        <v>18988</v>
      </c>
      <c r="J623" s="15" t="s">
        <v>156</v>
      </c>
      <c r="L623" s="29" t="s">
        <v>51</v>
      </c>
    </row>
    <row r="624" spans="1:12">
      <c r="A624" s="29" t="s">
        <v>6949</v>
      </c>
      <c r="B624" s="29" t="s">
        <v>6949</v>
      </c>
      <c r="C624" s="29">
        <v>12092</v>
      </c>
      <c r="D624" s="29" t="s">
        <v>46</v>
      </c>
      <c r="G624" s="15" t="s">
        <v>577</v>
      </c>
      <c r="H624" s="15" t="s">
        <v>6950</v>
      </c>
      <c r="I624" s="16" t="s">
        <v>6951</v>
      </c>
      <c r="J624" s="15" t="s">
        <v>57</v>
      </c>
      <c r="L624" s="29" t="s">
        <v>51</v>
      </c>
    </row>
    <row r="625" spans="1:12">
      <c r="A625" s="29" t="s">
        <v>11326</v>
      </c>
      <c r="B625" s="29" t="s">
        <v>11326</v>
      </c>
      <c r="C625" s="29">
        <v>12093</v>
      </c>
      <c r="D625" s="29" t="s">
        <v>46</v>
      </c>
      <c r="G625" s="15" t="s">
        <v>577</v>
      </c>
      <c r="H625" s="15" t="s">
        <v>13138</v>
      </c>
      <c r="I625" s="16" t="s">
        <v>13139</v>
      </c>
      <c r="J625" s="15" t="s">
        <v>13140</v>
      </c>
      <c r="L625" s="29" t="s">
        <v>51</v>
      </c>
    </row>
    <row r="626" spans="1:12">
      <c r="A626" s="29" t="s">
        <v>10486</v>
      </c>
      <c r="B626" s="29" t="s">
        <v>10486</v>
      </c>
      <c r="C626" s="29">
        <v>12094</v>
      </c>
      <c r="D626" s="29" t="s">
        <v>46</v>
      </c>
      <c r="G626" s="15" t="s">
        <v>577</v>
      </c>
      <c r="H626" s="15" t="s">
        <v>11711</v>
      </c>
      <c r="I626" s="16" t="s">
        <v>11712</v>
      </c>
      <c r="J626" s="15" t="s">
        <v>11713</v>
      </c>
      <c r="L626" s="29" t="s">
        <v>51</v>
      </c>
    </row>
    <row r="627" spans="1:12">
      <c r="A627" s="29" t="s">
        <v>5790</v>
      </c>
      <c r="B627" s="29" t="s">
        <v>5790</v>
      </c>
      <c r="C627" s="29">
        <v>12100</v>
      </c>
      <c r="D627" s="29" t="s">
        <v>46</v>
      </c>
      <c r="G627" s="15" t="s">
        <v>311</v>
      </c>
      <c r="H627" s="15" t="s">
        <v>312</v>
      </c>
      <c r="I627" s="16" t="s">
        <v>5791</v>
      </c>
      <c r="J627" s="15" t="s">
        <v>314</v>
      </c>
      <c r="L627" s="29" t="s">
        <v>51</v>
      </c>
    </row>
    <row r="628" spans="1:12">
      <c r="A628" s="29" t="s">
        <v>6653</v>
      </c>
      <c r="B628" s="29" t="s">
        <v>6653</v>
      </c>
      <c r="C628" s="29">
        <v>12106</v>
      </c>
      <c r="D628" s="29" t="s">
        <v>46</v>
      </c>
      <c r="G628" s="15" t="s">
        <v>311</v>
      </c>
      <c r="H628" s="15" t="s">
        <v>6654</v>
      </c>
      <c r="I628" s="16" t="s">
        <v>6655</v>
      </c>
      <c r="J628" s="15" t="s">
        <v>5919</v>
      </c>
      <c r="L628" s="29" t="s">
        <v>51</v>
      </c>
    </row>
    <row r="629" spans="1:12">
      <c r="A629" s="29" t="s">
        <v>5916</v>
      </c>
      <c r="B629" s="29" t="s">
        <v>5916</v>
      </c>
      <c r="C629" s="29">
        <v>12109</v>
      </c>
      <c r="D629" s="29" t="s">
        <v>46</v>
      </c>
      <c r="G629" s="15" t="s">
        <v>311</v>
      </c>
      <c r="H629" s="15" t="s">
        <v>5917</v>
      </c>
      <c r="I629" s="16" t="s">
        <v>5918</v>
      </c>
      <c r="J629" s="15" t="s">
        <v>5919</v>
      </c>
      <c r="L629" s="29" t="s">
        <v>51</v>
      </c>
    </row>
    <row r="630" spans="1:12">
      <c r="A630" s="29" t="s">
        <v>10833</v>
      </c>
      <c r="B630" s="29" t="s">
        <v>10833</v>
      </c>
      <c r="C630" s="29">
        <v>12111</v>
      </c>
      <c r="D630" s="29" t="s">
        <v>46</v>
      </c>
      <c r="G630" s="15" t="s">
        <v>311</v>
      </c>
      <c r="H630" s="15" t="s">
        <v>12309</v>
      </c>
      <c r="I630" s="16" t="s">
        <v>12310</v>
      </c>
      <c r="J630" s="15" t="s">
        <v>12311</v>
      </c>
      <c r="L630" s="29" t="s">
        <v>51</v>
      </c>
    </row>
    <row r="631" spans="1:12">
      <c r="A631" s="29" t="s">
        <v>7606</v>
      </c>
      <c r="B631" s="29" t="s">
        <v>7607</v>
      </c>
      <c r="C631" s="29">
        <v>12115</v>
      </c>
      <c r="D631" s="29" t="s">
        <v>46</v>
      </c>
      <c r="E631" s="29" t="s">
        <v>10221</v>
      </c>
      <c r="F631" s="29" t="s">
        <v>10222</v>
      </c>
      <c r="G631" s="15" t="s">
        <v>245</v>
      </c>
      <c r="H631" s="15" t="s">
        <v>7608</v>
      </c>
      <c r="I631" s="16" t="s">
        <v>7609</v>
      </c>
      <c r="J631" s="15" t="s">
        <v>5593</v>
      </c>
    </row>
    <row r="632" spans="1:12">
      <c r="A632" s="29" t="s">
        <v>11431</v>
      </c>
      <c r="B632" s="29" t="s">
        <v>13317</v>
      </c>
      <c r="C632" s="29">
        <v>12119</v>
      </c>
      <c r="D632" s="29" t="s">
        <v>46</v>
      </c>
      <c r="E632" s="29" t="s">
        <v>10221</v>
      </c>
      <c r="F632" s="29" t="s">
        <v>10222</v>
      </c>
      <c r="G632" s="15" t="s">
        <v>245</v>
      </c>
      <c r="H632" s="15" t="s">
        <v>1011</v>
      </c>
      <c r="I632" s="16" t="s">
        <v>13318</v>
      </c>
      <c r="J632" s="15" t="s">
        <v>50</v>
      </c>
    </row>
    <row r="633" spans="1:12">
      <c r="A633" s="29" t="s">
        <v>20082</v>
      </c>
      <c r="B633" s="29" t="s">
        <v>9153</v>
      </c>
      <c r="C633" s="29">
        <v>12122</v>
      </c>
      <c r="D633" s="29" t="s">
        <v>46</v>
      </c>
      <c r="E633" s="29" t="s">
        <v>10221</v>
      </c>
      <c r="F633" s="29" t="s">
        <v>10222</v>
      </c>
      <c r="G633" s="15" t="s">
        <v>245</v>
      </c>
      <c r="H633" s="15" t="s">
        <v>1011</v>
      </c>
      <c r="I633" s="16" t="s">
        <v>20245</v>
      </c>
      <c r="J633" s="15" t="s">
        <v>80</v>
      </c>
    </row>
    <row r="634" spans="1:12">
      <c r="A634" s="29" t="s">
        <v>5194</v>
      </c>
      <c r="B634" s="29" t="s">
        <v>5194</v>
      </c>
      <c r="C634" s="29">
        <v>12137</v>
      </c>
      <c r="D634" s="29" t="s">
        <v>46</v>
      </c>
      <c r="F634" s="29" t="s">
        <v>10222</v>
      </c>
      <c r="G634" s="15" t="s">
        <v>245</v>
      </c>
      <c r="H634" s="15" t="s">
        <v>1011</v>
      </c>
      <c r="I634" s="16" t="s">
        <v>5195</v>
      </c>
      <c r="J634" s="15" t="s">
        <v>5196</v>
      </c>
      <c r="L634" s="29" t="s">
        <v>51</v>
      </c>
    </row>
    <row r="635" spans="1:12">
      <c r="A635" s="29" t="s">
        <v>5191</v>
      </c>
      <c r="B635" s="29" t="s">
        <v>5191</v>
      </c>
      <c r="C635" s="29">
        <v>12138</v>
      </c>
      <c r="D635" s="29" t="s">
        <v>46</v>
      </c>
      <c r="F635" s="29" t="s">
        <v>10222</v>
      </c>
      <c r="G635" s="15" t="s">
        <v>245</v>
      </c>
      <c r="H635" s="15" t="s">
        <v>1011</v>
      </c>
      <c r="I635" s="16" t="s">
        <v>5192</v>
      </c>
      <c r="J635" s="15" t="s">
        <v>5193</v>
      </c>
      <c r="L635" s="29" t="s">
        <v>51</v>
      </c>
    </row>
    <row r="636" spans="1:12">
      <c r="A636" s="29" t="s">
        <v>20065</v>
      </c>
      <c r="B636" s="29" t="s">
        <v>16856</v>
      </c>
      <c r="C636" s="29">
        <v>12141</v>
      </c>
      <c r="D636" s="29" t="s">
        <v>46</v>
      </c>
      <c r="E636" s="29" t="s">
        <v>10221</v>
      </c>
      <c r="F636" s="29" t="s">
        <v>10222</v>
      </c>
      <c r="G636" s="15" t="s">
        <v>245</v>
      </c>
      <c r="H636" s="15" t="s">
        <v>5288</v>
      </c>
      <c r="I636" s="16" t="s">
        <v>20223</v>
      </c>
      <c r="J636" s="15" t="s">
        <v>94</v>
      </c>
    </row>
    <row r="637" spans="1:12">
      <c r="A637" s="29" t="s">
        <v>5286</v>
      </c>
      <c r="B637" s="29" t="s">
        <v>5287</v>
      </c>
      <c r="C637" s="29">
        <v>12149</v>
      </c>
      <c r="D637" s="29" t="s">
        <v>46</v>
      </c>
      <c r="E637" s="29" t="s">
        <v>10221</v>
      </c>
      <c r="F637" s="29" t="s">
        <v>10222</v>
      </c>
      <c r="G637" s="15" t="s">
        <v>245</v>
      </c>
      <c r="H637" s="15" t="s">
        <v>5288</v>
      </c>
      <c r="I637" s="16" t="s">
        <v>5289</v>
      </c>
      <c r="J637" s="15" t="s">
        <v>1730</v>
      </c>
    </row>
    <row r="638" spans="1:12">
      <c r="A638" s="29" t="s">
        <v>248</v>
      </c>
      <c r="B638" s="29" t="s">
        <v>248</v>
      </c>
      <c r="C638" s="29">
        <v>12158</v>
      </c>
      <c r="D638" s="29" t="s">
        <v>46</v>
      </c>
      <c r="F638" s="29" t="s">
        <v>10222</v>
      </c>
      <c r="G638" s="15" t="s">
        <v>245</v>
      </c>
      <c r="H638" s="15" t="s">
        <v>246</v>
      </c>
      <c r="I638" s="16" t="s">
        <v>249</v>
      </c>
      <c r="J638" s="15" t="s">
        <v>250</v>
      </c>
      <c r="L638" s="29" t="s">
        <v>51</v>
      </c>
    </row>
    <row r="639" spans="1:12">
      <c r="A639" s="29" t="s">
        <v>251</v>
      </c>
      <c r="B639" s="29" t="s">
        <v>251</v>
      </c>
      <c r="C639" s="29">
        <v>12159</v>
      </c>
      <c r="D639" s="29" t="s">
        <v>46</v>
      </c>
      <c r="F639" s="29" t="s">
        <v>10222</v>
      </c>
      <c r="G639" s="15" t="s">
        <v>245</v>
      </c>
      <c r="H639" s="15" t="s">
        <v>246</v>
      </c>
      <c r="I639" s="16" t="s">
        <v>252</v>
      </c>
      <c r="J639" s="15" t="s">
        <v>253</v>
      </c>
      <c r="L639" s="29" t="s">
        <v>51</v>
      </c>
    </row>
    <row r="640" spans="1:12">
      <c r="A640" s="29" t="s">
        <v>2363</v>
      </c>
      <c r="B640" s="29" t="s">
        <v>2363</v>
      </c>
      <c r="C640" s="29">
        <v>12160</v>
      </c>
      <c r="D640" s="29" t="s">
        <v>46</v>
      </c>
      <c r="F640" s="29" t="s">
        <v>10222</v>
      </c>
      <c r="G640" s="15" t="s">
        <v>245</v>
      </c>
      <c r="H640" s="15" t="s">
        <v>246</v>
      </c>
      <c r="I640" s="16" t="s">
        <v>3281</v>
      </c>
      <c r="J640" s="15" t="s">
        <v>3282</v>
      </c>
      <c r="L640" s="29" t="s">
        <v>51</v>
      </c>
    </row>
    <row r="641" spans="1:12">
      <c r="A641" s="29" t="s">
        <v>244</v>
      </c>
      <c r="B641" s="29" t="s">
        <v>244</v>
      </c>
      <c r="C641" s="29">
        <v>12167</v>
      </c>
      <c r="D641" s="29" t="s">
        <v>46</v>
      </c>
      <c r="F641" s="29" t="s">
        <v>10222</v>
      </c>
      <c r="G641" s="15" t="s">
        <v>245</v>
      </c>
      <c r="H641" s="15" t="s">
        <v>246</v>
      </c>
      <c r="I641" s="16" t="s">
        <v>247</v>
      </c>
      <c r="J641" s="15" t="s">
        <v>123</v>
      </c>
      <c r="K641" s="29" t="s">
        <v>58</v>
      </c>
    </row>
    <row r="642" spans="1:12">
      <c r="A642" s="29" t="s">
        <v>2514</v>
      </c>
      <c r="B642" s="29" t="s">
        <v>2514</v>
      </c>
      <c r="C642" s="29">
        <v>12169</v>
      </c>
      <c r="D642" s="29" t="s">
        <v>46</v>
      </c>
      <c r="F642" s="29" t="s">
        <v>10222</v>
      </c>
      <c r="G642" s="15" t="s">
        <v>245</v>
      </c>
      <c r="H642" s="15" t="s">
        <v>246</v>
      </c>
      <c r="I642" s="16" t="s">
        <v>3546</v>
      </c>
      <c r="J642" s="15" t="s">
        <v>50</v>
      </c>
      <c r="K642" s="29" t="s">
        <v>58</v>
      </c>
    </row>
    <row r="643" spans="1:12">
      <c r="A643" s="29" t="s">
        <v>5176</v>
      </c>
      <c r="B643" s="29" t="s">
        <v>5176</v>
      </c>
      <c r="C643" s="29">
        <v>12171</v>
      </c>
      <c r="D643" s="29" t="s">
        <v>46</v>
      </c>
      <c r="F643" s="29" t="s">
        <v>10222</v>
      </c>
      <c r="G643" s="15" t="s">
        <v>245</v>
      </c>
      <c r="H643" s="15" t="s">
        <v>246</v>
      </c>
      <c r="I643" s="16" t="s">
        <v>5177</v>
      </c>
      <c r="J643" s="15" t="s">
        <v>94</v>
      </c>
      <c r="K643" s="29" t="s">
        <v>58</v>
      </c>
    </row>
    <row r="644" spans="1:12">
      <c r="A644" s="29" t="s">
        <v>16023</v>
      </c>
      <c r="B644" s="29" t="s">
        <v>16023</v>
      </c>
      <c r="C644" s="29">
        <v>12173</v>
      </c>
      <c r="D644" s="29" t="s">
        <v>46</v>
      </c>
      <c r="F644" s="29" t="s">
        <v>10222</v>
      </c>
      <c r="G644" s="15" t="s">
        <v>245</v>
      </c>
      <c r="H644" s="15" t="s">
        <v>246</v>
      </c>
      <c r="I644" s="16" t="s">
        <v>16024</v>
      </c>
      <c r="J644" s="15" t="s">
        <v>309</v>
      </c>
      <c r="K644" s="29" t="s">
        <v>58</v>
      </c>
    </row>
    <row r="645" spans="1:12">
      <c r="A645" s="29" t="s">
        <v>5617</v>
      </c>
      <c r="B645" s="29" t="s">
        <v>5617</v>
      </c>
      <c r="C645" s="29">
        <v>12182</v>
      </c>
      <c r="D645" s="29" t="s">
        <v>46</v>
      </c>
      <c r="F645" s="29" t="s">
        <v>10222</v>
      </c>
      <c r="G645" s="15" t="s">
        <v>245</v>
      </c>
      <c r="H645" s="15" t="s">
        <v>5615</v>
      </c>
      <c r="I645" s="16" t="s">
        <v>5618</v>
      </c>
      <c r="J645" s="15" t="s">
        <v>187</v>
      </c>
      <c r="L645" s="29" t="s">
        <v>51</v>
      </c>
    </row>
    <row r="646" spans="1:12">
      <c r="A646" s="29" t="s">
        <v>5614</v>
      </c>
      <c r="B646" s="29" t="s">
        <v>5614</v>
      </c>
      <c r="C646" s="29">
        <v>12185</v>
      </c>
      <c r="D646" s="29" t="s">
        <v>46</v>
      </c>
      <c r="F646" s="29" t="s">
        <v>10222</v>
      </c>
      <c r="G646" s="15" t="s">
        <v>245</v>
      </c>
      <c r="H646" s="15" t="s">
        <v>5615</v>
      </c>
      <c r="I646" s="16" t="s">
        <v>5616</v>
      </c>
      <c r="J646" s="15" t="s">
        <v>63</v>
      </c>
      <c r="L646" s="29" t="s">
        <v>51</v>
      </c>
    </row>
    <row r="647" spans="1:12">
      <c r="A647" s="29" t="s">
        <v>2427</v>
      </c>
      <c r="B647" s="29" t="s">
        <v>2427</v>
      </c>
      <c r="C647" s="29">
        <v>12191</v>
      </c>
      <c r="D647" s="29" t="s">
        <v>46</v>
      </c>
      <c r="F647" s="29" t="s">
        <v>10222</v>
      </c>
      <c r="G647" s="15" t="s">
        <v>1001</v>
      </c>
      <c r="H647" s="15" t="s">
        <v>1002</v>
      </c>
      <c r="I647" s="16" t="s">
        <v>3396</v>
      </c>
      <c r="J647" s="15" t="s">
        <v>3397</v>
      </c>
      <c r="L647" s="29" t="s">
        <v>51</v>
      </c>
    </row>
    <row r="648" spans="1:12">
      <c r="A648" s="29" t="s">
        <v>10465</v>
      </c>
      <c r="B648" s="29" t="s">
        <v>10465</v>
      </c>
      <c r="C648" s="29">
        <v>12192</v>
      </c>
      <c r="D648" s="29" t="s">
        <v>46</v>
      </c>
      <c r="F648" s="29" t="s">
        <v>10222</v>
      </c>
      <c r="G648" s="15" t="s">
        <v>1001</v>
      </c>
      <c r="H648" s="15" t="s">
        <v>1002</v>
      </c>
      <c r="I648" s="16" t="s">
        <v>11679</v>
      </c>
      <c r="J648" s="15" t="s">
        <v>5319</v>
      </c>
      <c r="L648" s="29" t="s">
        <v>51</v>
      </c>
    </row>
    <row r="649" spans="1:12">
      <c r="A649" s="29" t="s">
        <v>11394</v>
      </c>
      <c r="B649" s="29" t="s">
        <v>11394</v>
      </c>
      <c r="C649" s="29">
        <v>12200</v>
      </c>
      <c r="D649" s="29" t="s">
        <v>46</v>
      </c>
      <c r="F649" s="29" t="s">
        <v>10222</v>
      </c>
      <c r="G649" s="15" t="s">
        <v>1001</v>
      </c>
      <c r="H649" s="15" t="s">
        <v>13253</v>
      </c>
      <c r="I649" s="16" t="s">
        <v>13254</v>
      </c>
      <c r="J649" s="15" t="s">
        <v>123</v>
      </c>
      <c r="L649" s="29" t="s">
        <v>51</v>
      </c>
    </row>
    <row r="650" spans="1:12">
      <c r="A650" s="29" t="s">
        <v>1460</v>
      </c>
      <c r="B650" s="29" t="s">
        <v>1461</v>
      </c>
      <c r="C650" s="29">
        <v>12205</v>
      </c>
      <c r="D650" s="29" t="s">
        <v>208</v>
      </c>
      <c r="E650" s="29" t="s">
        <v>10221</v>
      </c>
      <c r="G650" s="15" t="s">
        <v>1367</v>
      </c>
      <c r="H650" s="15" t="s">
        <v>1462</v>
      </c>
      <c r="I650" s="16" t="s">
        <v>1463</v>
      </c>
      <c r="J650" s="15" t="s">
        <v>1464</v>
      </c>
    </row>
    <row r="651" spans="1:12">
      <c r="A651" s="29" t="s">
        <v>4291</v>
      </c>
      <c r="B651" s="29" t="s">
        <v>4291</v>
      </c>
      <c r="C651" s="29">
        <v>12211</v>
      </c>
      <c r="D651" s="29" t="s">
        <v>208</v>
      </c>
      <c r="F651" s="29" t="s">
        <v>10222</v>
      </c>
      <c r="G651" s="15" t="s">
        <v>1367</v>
      </c>
      <c r="H651" s="15" t="s">
        <v>4292</v>
      </c>
      <c r="I651" s="16" t="s">
        <v>4293</v>
      </c>
      <c r="J651" s="15" t="s">
        <v>4294</v>
      </c>
      <c r="L651" s="29" t="s">
        <v>51</v>
      </c>
    </row>
    <row r="652" spans="1:12">
      <c r="A652" s="29" t="s">
        <v>6380</v>
      </c>
      <c r="B652" s="29" t="s">
        <v>6380</v>
      </c>
      <c r="C652" s="29">
        <v>12212</v>
      </c>
      <c r="D652" s="29" t="s">
        <v>208</v>
      </c>
      <c r="F652" s="29" t="s">
        <v>10222</v>
      </c>
      <c r="G652" s="15" t="s">
        <v>1367</v>
      </c>
      <c r="H652" s="15" t="s">
        <v>4292</v>
      </c>
      <c r="I652" s="16" t="s">
        <v>6381</v>
      </c>
      <c r="J652" s="15" t="s">
        <v>1468</v>
      </c>
      <c r="L652" s="29" t="s">
        <v>51</v>
      </c>
    </row>
    <row r="653" spans="1:12">
      <c r="A653" s="29" t="s">
        <v>1624</v>
      </c>
      <c r="B653" s="29" t="s">
        <v>1624</v>
      </c>
      <c r="C653" s="29">
        <v>12213</v>
      </c>
      <c r="D653" s="29" t="s">
        <v>208</v>
      </c>
      <c r="G653" s="15" t="s">
        <v>1367</v>
      </c>
      <c r="H653" s="15" t="s">
        <v>1625</v>
      </c>
      <c r="I653" s="16" t="s">
        <v>1626</v>
      </c>
      <c r="J653" s="15" t="s">
        <v>1627</v>
      </c>
      <c r="L653" s="29" t="s">
        <v>51</v>
      </c>
    </row>
    <row r="654" spans="1:12">
      <c r="A654" s="29" t="s">
        <v>4655</v>
      </c>
      <c r="B654" s="29" t="s">
        <v>4655</v>
      </c>
      <c r="C654" s="29">
        <v>12217</v>
      </c>
      <c r="D654" s="29" t="s">
        <v>208</v>
      </c>
      <c r="G654" s="15" t="s">
        <v>1367</v>
      </c>
      <c r="H654" s="15" t="s">
        <v>1368</v>
      </c>
      <c r="I654" s="16" t="s">
        <v>4656</v>
      </c>
      <c r="J654" s="15" t="s">
        <v>1370</v>
      </c>
      <c r="K654" s="29" t="s">
        <v>58</v>
      </c>
    </row>
    <row r="655" spans="1:12">
      <c r="A655" s="29" t="s">
        <v>15303</v>
      </c>
      <c r="B655" s="29" t="s">
        <v>15302</v>
      </c>
      <c r="C655" s="29">
        <v>12229</v>
      </c>
      <c r="D655" s="29" t="s">
        <v>208</v>
      </c>
      <c r="G655" s="15" t="s">
        <v>1367</v>
      </c>
      <c r="H655" s="15" t="s">
        <v>1368</v>
      </c>
      <c r="I655" s="16" t="s">
        <v>15304</v>
      </c>
      <c r="J655" s="15" t="s">
        <v>15305</v>
      </c>
      <c r="K655" s="29" t="s">
        <v>58</v>
      </c>
    </row>
    <row r="656" spans="1:12">
      <c r="A656" s="29" t="s">
        <v>9581</v>
      </c>
      <c r="B656" s="29" t="s">
        <v>9581</v>
      </c>
      <c r="C656" s="29">
        <v>12231</v>
      </c>
      <c r="D656" s="29" t="s">
        <v>208</v>
      </c>
      <c r="G656" s="15" t="s">
        <v>1367</v>
      </c>
      <c r="H656" s="15" t="s">
        <v>1368</v>
      </c>
      <c r="I656" s="16" t="s">
        <v>9582</v>
      </c>
      <c r="J656" s="15" t="s">
        <v>9583</v>
      </c>
      <c r="L656" s="29" t="s">
        <v>51</v>
      </c>
    </row>
    <row r="657" spans="1:13">
      <c r="A657" s="29" t="s">
        <v>9215</v>
      </c>
      <c r="B657" s="29" t="s">
        <v>9215</v>
      </c>
      <c r="C657" s="29">
        <v>12232</v>
      </c>
      <c r="D657" s="29" t="s">
        <v>208</v>
      </c>
      <c r="G657" s="15" t="s">
        <v>1367</v>
      </c>
      <c r="H657" s="15" t="s">
        <v>9216</v>
      </c>
      <c r="I657" s="16" t="s">
        <v>9217</v>
      </c>
      <c r="J657" s="15" t="s">
        <v>1148</v>
      </c>
      <c r="L657" s="29" t="s">
        <v>51</v>
      </c>
    </row>
    <row r="658" spans="1:13">
      <c r="A658" s="29" t="s">
        <v>10811</v>
      </c>
      <c r="B658" s="29" t="s">
        <v>10811</v>
      </c>
      <c r="C658" s="29">
        <v>12233</v>
      </c>
      <c r="D658" s="29" t="s">
        <v>208</v>
      </c>
      <c r="G658" s="15" t="s">
        <v>60</v>
      </c>
      <c r="H658" s="15" t="s">
        <v>3058</v>
      </c>
      <c r="I658" s="16" t="s">
        <v>12274</v>
      </c>
      <c r="J658" s="15" t="s">
        <v>8733</v>
      </c>
      <c r="L658" s="29" t="s">
        <v>51</v>
      </c>
    </row>
    <row r="659" spans="1:13">
      <c r="A659" s="29" t="s">
        <v>2273</v>
      </c>
      <c r="B659" s="29" t="s">
        <v>3120</v>
      </c>
      <c r="C659" s="29">
        <v>12234</v>
      </c>
      <c r="D659" s="29" t="s">
        <v>208</v>
      </c>
      <c r="G659" s="15" t="s">
        <v>60</v>
      </c>
      <c r="H659" s="15" t="s">
        <v>725</v>
      </c>
      <c r="I659" s="16" t="s">
        <v>3121</v>
      </c>
      <c r="J659" s="15" t="s">
        <v>1416</v>
      </c>
      <c r="K659" s="29" t="s">
        <v>58</v>
      </c>
    </row>
    <row r="660" spans="1:13">
      <c r="A660" s="29" t="s">
        <v>16690</v>
      </c>
      <c r="B660" s="29" t="s">
        <v>16482</v>
      </c>
      <c r="C660" s="29">
        <v>12237</v>
      </c>
      <c r="D660" s="29" t="s">
        <v>208</v>
      </c>
      <c r="G660" s="15" t="s">
        <v>60</v>
      </c>
      <c r="H660" s="15" t="s">
        <v>61</v>
      </c>
      <c r="I660" s="16" t="s">
        <v>16751</v>
      </c>
      <c r="J660" s="15" t="s">
        <v>1203</v>
      </c>
      <c r="K660" s="29" t="s">
        <v>288</v>
      </c>
    </row>
    <row r="661" spans="1:13">
      <c r="A661" s="29" t="s">
        <v>9390</v>
      </c>
      <c r="B661" s="29" t="s">
        <v>9391</v>
      </c>
      <c r="C661" s="29">
        <v>12240</v>
      </c>
      <c r="D661" s="29" t="s">
        <v>208</v>
      </c>
      <c r="G661" s="15" t="s">
        <v>60</v>
      </c>
      <c r="H661" s="15" t="s">
        <v>61</v>
      </c>
      <c r="I661" s="16" t="s">
        <v>9392</v>
      </c>
      <c r="J661" s="15" t="s">
        <v>1180</v>
      </c>
      <c r="K661" s="29" t="s">
        <v>288</v>
      </c>
    </row>
    <row r="662" spans="1:13">
      <c r="A662" s="29" t="s">
        <v>4639</v>
      </c>
      <c r="B662" s="29" t="s">
        <v>4639</v>
      </c>
      <c r="C662" s="29">
        <v>12249</v>
      </c>
      <c r="D662" s="29" t="s">
        <v>208</v>
      </c>
      <c r="G662" s="15" t="s">
        <v>60</v>
      </c>
      <c r="H662" s="15" t="s">
        <v>4640</v>
      </c>
      <c r="I662" s="16" t="s">
        <v>4641</v>
      </c>
      <c r="J662" s="15" t="s">
        <v>4642</v>
      </c>
      <c r="L662" s="29" t="s">
        <v>51</v>
      </c>
      <c r="M662" s="29" t="s">
        <v>65</v>
      </c>
    </row>
    <row r="663" spans="1:13">
      <c r="A663" s="29" t="s">
        <v>8199</v>
      </c>
      <c r="B663" s="29" t="s">
        <v>8199</v>
      </c>
      <c r="C663" s="29">
        <v>12250</v>
      </c>
      <c r="D663" s="29" t="s">
        <v>208</v>
      </c>
      <c r="G663" s="15" t="s">
        <v>60</v>
      </c>
      <c r="H663" s="15" t="s">
        <v>4640</v>
      </c>
      <c r="I663" s="16" t="s">
        <v>8200</v>
      </c>
      <c r="J663" s="15" t="s">
        <v>4642</v>
      </c>
      <c r="K663" s="29" t="s">
        <v>58</v>
      </c>
    </row>
    <row r="664" spans="1:13">
      <c r="A664" s="29" t="s">
        <v>2382</v>
      </c>
      <c r="B664" s="29" t="s">
        <v>2382</v>
      </c>
      <c r="C664" s="29">
        <v>12252</v>
      </c>
      <c r="D664" s="29" t="s">
        <v>208</v>
      </c>
      <c r="G664" s="15" t="s">
        <v>54</v>
      </c>
      <c r="H664" s="15" t="s">
        <v>3312</v>
      </c>
      <c r="I664" s="16" t="s">
        <v>3313</v>
      </c>
      <c r="J664" s="15" t="s">
        <v>3314</v>
      </c>
      <c r="L664" s="29" t="s">
        <v>51</v>
      </c>
    </row>
    <row r="665" spans="1:13">
      <c r="A665" s="29" t="s">
        <v>11128</v>
      </c>
      <c r="B665" s="29" t="s">
        <v>11128</v>
      </c>
      <c r="C665" s="29">
        <v>12253</v>
      </c>
      <c r="D665" s="29" t="s">
        <v>208</v>
      </c>
      <c r="G665" s="15" t="s">
        <v>54</v>
      </c>
      <c r="H665" s="15" t="s">
        <v>4062</v>
      </c>
      <c r="I665" s="16" t="s">
        <v>12810</v>
      </c>
      <c r="J665" s="15" t="s">
        <v>3033</v>
      </c>
      <c r="L665" s="29" t="s">
        <v>51</v>
      </c>
    </row>
    <row r="666" spans="1:13">
      <c r="A666" s="29" t="s">
        <v>1417</v>
      </c>
      <c r="B666" s="29" t="s">
        <v>1417</v>
      </c>
      <c r="C666" s="29">
        <v>12254</v>
      </c>
      <c r="D666" s="29" t="s">
        <v>208</v>
      </c>
      <c r="G666" s="15" t="s">
        <v>54</v>
      </c>
      <c r="H666" s="15" t="s">
        <v>725</v>
      </c>
      <c r="I666" s="16" t="s">
        <v>1418</v>
      </c>
      <c r="J666" s="15" t="s">
        <v>1419</v>
      </c>
      <c r="L666" s="29" t="s">
        <v>51</v>
      </c>
    </row>
    <row r="667" spans="1:13">
      <c r="A667" s="29" t="s">
        <v>1104</v>
      </c>
      <c r="B667" s="29" t="s">
        <v>1104</v>
      </c>
      <c r="C667" s="29">
        <v>12255</v>
      </c>
      <c r="D667" s="29" t="s">
        <v>208</v>
      </c>
      <c r="G667" s="15" t="s">
        <v>54</v>
      </c>
      <c r="H667" s="15" t="s">
        <v>962</v>
      </c>
      <c r="I667" s="16" t="s">
        <v>1105</v>
      </c>
      <c r="J667" s="15" t="s">
        <v>1106</v>
      </c>
      <c r="L667" s="29" t="s">
        <v>51</v>
      </c>
      <c r="M667" s="29" t="s">
        <v>65</v>
      </c>
    </row>
    <row r="668" spans="1:13">
      <c r="A668" s="29" t="s">
        <v>15306</v>
      </c>
      <c r="B668" s="29" t="s">
        <v>15306</v>
      </c>
      <c r="C668" s="29">
        <v>12259</v>
      </c>
      <c r="D668" s="29" t="s">
        <v>208</v>
      </c>
      <c r="G668" s="15" t="s">
        <v>54</v>
      </c>
      <c r="H668" s="15" t="s">
        <v>2581</v>
      </c>
      <c r="I668" s="16" t="s">
        <v>15307</v>
      </c>
      <c r="J668" s="15" t="s">
        <v>15308</v>
      </c>
      <c r="L668" s="29" t="s">
        <v>51</v>
      </c>
    </row>
    <row r="669" spans="1:13">
      <c r="A669" s="29" t="s">
        <v>9489</v>
      </c>
      <c r="B669" s="29" t="s">
        <v>9489</v>
      </c>
      <c r="C669" s="29">
        <v>12261</v>
      </c>
      <c r="D669" s="29" t="s">
        <v>208</v>
      </c>
      <c r="G669" s="15" t="s">
        <v>54</v>
      </c>
      <c r="H669" s="15" t="s">
        <v>3484</v>
      </c>
      <c r="I669" s="16" t="s">
        <v>9490</v>
      </c>
      <c r="J669" s="15" t="s">
        <v>7787</v>
      </c>
      <c r="L669" s="29" t="s">
        <v>51</v>
      </c>
    </row>
    <row r="670" spans="1:13">
      <c r="A670" s="29" t="s">
        <v>1055</v>
      </c>
      <c r="B670" s="29" t="s">
        <v>1055</v>
      </c>
      <c r="C670" s="29">
        <v>12262</v>
      </c>
      <c r="D670" s="29" t="s">
        <v>208</v>
      </c>
      <c r="G670" s="15" t="s">
        <v>297</v>
      </c>
      <c r="H670" s="15" t="s">
        <v>298</v>
      </c>
      <c r="I670" s="16" t="s">
        <v>1056</v>
      </c>
      <c r="J670" s="15" t="s">
        <v>1057</v>
      </c>
      <c r="L670" s="29" t="s">
        <v>51</v>
      </c>
    </row>
    <row r="671" spans="1:13">
      <c r="A671" s="29" t="s">
        <v>1208</v>
      </c>
      <c r="B671" s="29" t="s">
        <v>1208</v>
      </c>
      <c r="C671" s="29">
        <v>12269</v>
      </c>
      <c r="D671" s="29" t="s">
        <v>208</v>
      </c>
      <c r="G671" s="15" t="s">
        <v>297</v>
      </c>
      <c r="H671" s="15" t="s">
        <v>1209</v>
      </c>
      <c r="I671" s="16" t="s">
        <v>1210</v>
      </c>
      <c r="J671" s="15" t="s">
        <v>1211</v>
      </c>
      <c r="L671" s="29" t="s">
        <v>51</v>
      </c>
    </row>
    <row r="672" spans="1:13">
      <c r="A672" s="29" t="s">
        <v>8829</v>
      </c>
      <c r="B672" s="29" t="s">
        <v>8829</v>
      </c>
      <c r="C672" s="29">
        <v>12277</v>
      </c>
      <c r="D672" s="29" t="s">
        <v>208</v>
      </c>
      <c r="G672" s="15" t="s">
        <v>297</v>
      </c>
      <c r="H672" s="15" t="s">
        <v>8830</v>
      </c>
      <c r="I672" s="16" t="s">
        <v>8831</v>
      </c>
      <c r="J672" s="15" t="s">
        <v>1468</v>
      </c>
      <c r="L672" s="29" t="s">
        <v>51</v>
      </c>
    </row>
    <row r="673" spans="1:13">
      <c r="A673" s="29" t="s">
        <v>20154</v>
      </c>
      <c r="B673" s="29" t="s">
        <v>20154</v>
      </c>
      <c r="C673" s="29">
        <v>12286</v>
      </c>
      <c r="D673" s="29" t="s">
        <v>208</v>
      </c>
      <c r="G673" s="15" t="s">
        <v>297</v>
      </c>
      <c r="H673" s="15" t="s">
        <v>1277</v>
      </c>
      <c r="I673" s="16" t="s">
        <v>20340</v>
      </c>
      <c r="J673" s="15" t="s">
        <v>2910</v>
      </c>
    </row>
    <row r="674" spans="1:13">
      <c r="A674" s="29" t="s">
        <v>1276</v>
      </c>
      <c r="B674" s="29" t="s">
        <v>1276</v>
      </c>
      <c r="C674" s="29">
        <v>12292</v>
      </c>
      <c r="D674" s="29" t="s">
        <v>208</v>
      </c>
      <c r="G674" s="15" t="s">
        <v>297</v>
      </c>
      <c r="H674" s="15" t="s">
        <v>1277</v>
      </c>
      <c r="I674" s="16" t="s">
        <v>1278</v>
      </c>
      <c r="J674" s="15" t="s">
        <v>1279</v>
      </c>
    </row>
    <row r="675" spans="1:13">
      <c r="A675" s="29" t="s">
        <v>1300</v>
      </c>
      <c r="B675" s="29" t="s">
        <v>1300</v>
      </c>
      <c r="C675" s="29">
        <v>12294</v>
      </c>
      <c r="D675" s="29" t="s">
        <v>208</v>
      </c>
      <c r="G675" s="15" t="s">
        <v>297</v>
      </c>
      <c r="H675" s="15" t="s">
        <v>614</v>
      </c>
      <c r="I675" s="16" t="s">
        <v>1301</v>
      </c>
      <c r="J675" s="15" t="s">
        <v>1302</v>
      </c>
    </row>
    <row r="676" spans="1:13">
      <c r="A676" s="29" t="s">
        <v>7070</v>
      </c>
      <c r="B676" s="29" t="s">
        <v>7070</v>
      </c>
      <c r="C676" s="29">
        <v>12296</v>
      </c>
      <c r="D676" s="29" t="s">
        <v>208</v>
      </c>
      <c r="G676" s="15" t="s">
        <v>388</v>
      </c>
      <c r="H676" s="15" t="s">
        <v>2618</v>
      </c>
      <c r="I676" s="16" t="s">
        <v>7071</v>
      </c>
      <c r="J676" s="15" t="s">
        <v>1207</v>
      </c>
      <c r="K676" s="29" t="s">
        <v>58</v>
      </c>
    </row>
    <row r="677" spans="1:13">
      <c r="A677" s="29" t="s">
        <v>2010</v>
      </c>
      <c r="B677" s="29" t="s">
        <v>2010</v>
      </c>
      <c r="C677" s="29">
        <v>12297</v>
      </c>
      <c r="D677" s="29" t="s">
        <v>208</v>
      </c>
      <c r="G677" s="15" t="s">
        <v>388</v>
      </c>
      <c r="H677" s="15" t="s">
        <v>2620</v>
      </c>
      <c r="I677" s="16" t="s">
        <v>2621</v>
      </c>
      <c r="J677" s="15" t="s">
        <v>2622</v>
      </c>
      <c r="L677" s="29" t="s">
        <v>51</v>
      </c>
    </row>
    <row r="678" spans="1:13">
      <c r="A678" s="29" t="s">
        <v>2011</v>
      </c>
      <c r="B678" s="29" t="s">
        <v>2011</v>
      </c>
      <c r="C678" s="29">
        <v>12298</v>
      </c>
      <c r="D678" s="29" t="s">
        <v>208</v>
      </c>
      <c r="G678" s="15" t="s">
        <v>388</v>
      </c>
      <c r="H678" s="15" t="s">
        <v>2620</v>
      </c>
      <c r="I678" s="16" t="s">
        <v>2623</v>
      </c>
      <c r="J678" s="15" t="s">
        <v>2624</v>
      </c>
      <c r="L678" s="29" t="s">
        <v>51</v>
      </c>
    </row>
    <row r="679" spans="1:13">
      <c r="A679" s="29" t="s">
        <v>6403</v>
      </c>
      <c r="B679" s="29" t="s">
        <v>6404</v>
      </c>
      <c r="C679" s="29">
        <v>12301</v>
      </c>
      <c r="D679" s="29" t="s">
        <v>208</v>
      </c>
      <c r="E679" s="29" t="s">
        <v>10221</v>
      </c>
      <c r="G679" s="15" t="s">
        <v>197</v>
      </c>
      <c r="H679" s="15" t="s">
        <v>2632</v>
      </c>
      <c r="I679" s="16" t="s">
        <v>6405</v>
      </c>
      <c r="J679" s="15" t="s">
        <v>1356</v>
      </c>
    </row>
    <row r="680" spans="1:13">
      <c r="A680" s="29" t="s">
        <v>6666</v>
      </c>
      <c r="B680" s="29" t="s">
        <v>6666</v>
      </c>
      <c r="C680" s="29">
        <v>12307</v>
      </c>
      <c r="D680" s="29" t="s">
        <v>208</v>
      </c>
      <c r="G680" s="15" t="s">
        <v>197</v>
      </c>
      <c r="H680" s="15" t="s">
        <v>6667</v>
      </c>
      <c r="I680" s="16" t="s">
        <v>6668</v>
      </c>
      <c r="J680" s="15" t="s">
        <v>1207</v>
      </c>
    </row>
    <row r="681" spans="1:13">
      <c r="A681" s="29" t="s">
        <v>1058</v>
      </c>
      <c r="B681" s="29" t="s">
        <v>1058</v>
      </c>
      <c r="C681" s="29">
        <v>12310</v>
      </c>
      <c r="D681" s="29" t="s">
        <v>208</v>
      </c>
      <c r="G681" s="15" t="s">
        <v>197</v>
      </c>
      <c r="H681" s="15" t="s">
        <v>1059</v>
      </c>
      <c r="I681" s="16" t="s">
        <v>1060</v>
      </c>
      <c r="J681" s="15" t="s">
        <v>1061</v>
      </c>
    </row>
    <row r="682" spans="1:13">
      <c r="A682" s="29" t="s">
        <v>2047</v>
      </c>
      <c r="B682" s="29" t="s">
        <v>2047</v>
      </c>
      <c r="C682" s="29">
        <v>12314</v>
      </c>
      <c r="D682" s="29" t="s">
        <v>208</v>
      </c>
      <c r="E682" s="29" t="s">
        <v>10221</v>
      </c>
      <c r="G682" s="15" t="s">
        <v>197</v>
      </c>
      <c r="H682" s="15" t="s">
        <v>1205</v>
      </c>
      <c r="I682" s="16" t="s">
        <v>2690</v>
      </c>
      <c r="J682" s="15" t="s">
        <v>1207</v>
      </c>
      <c r="K682" s="29" t="s">
        <v>58</v>
      </c>
    </row>
    <row r="683" spans="1:13">
      <c r="A683" s="29" t="s">
        <v>4749</v>
      </c>
      <c r="B683" s="29" t="s">
        <v>4749</v>
      </c>
      <c r="C683" s="29">
        <v>12345</v>
      </c>
      <c r="D683" s="29" t="s">
        <v>208</v>
      </c>
      <c r="E683" s="29" t="s">
        <v>10221</v>
      </c>
      <c r="G683" s="15" t="s">
        <v>475</v>
      </c>
      <c r="H683" s="15" t="s">
        <v>1117</v>
      </c>
      <c r="I683" s="16" t="s">
        <v>4750</v>
      </c>
      <c r="J683" s="15" t="s">
        <v>1119</v>
      </c>
      <c r="L683" s="29" t="s">
        <v>51</v>
      </c>
      <c r="M683" s="29" t="s">
        <v>65</v>
      </c>
    </row>
    <row r="684" spans="1:13">
      <c r="A684" s="29" t="s">
        <v>1116</v>
      </c>
      <c r="B684" s="29" t="s">
        <v>1116</v>
      </c>
      <c r="C684" s="29">
        <v>12351</v>
      </c>
      <c r="D684" s="29" t="s">
        <v>208</v>
      </c>
      <c r="E684" s="29" t="s">
        <v>10221</v>
      </c>
      <c r="G684" s="15" t="s">
        <v>475</v>
      </c>
      <c r="H684" s="15" t="s">
        <v>1117</v>
      </c>
      <c r="I684" s="16" t="s">
        <v>1118</v>
      </c>
      <c r="J684" s="15" t="s">
        <v>1119</v>
      </c>
      <c r="K684" s="29" t="s">
        <v>58</v>
      </c>
    </row>
    <row r="685" spans="1:13">
      <c r="A685" s="29" t="s">
        <v>20149</v>
      </c>
      <c r="B685" s="29" t="s">
        <v>20330</v>
      </c>
      <c r="C685" s="29">
        <v>12366</v>
      </c>
      <c r="D685" s="29" t="s">
        <v>208</v>
      </c>
      <c r="E685" s="29" t="s">
        <v>10221</v>
      </c>
      <c r="G685" s="15" t="s">
        <v>1075</v>
      </c>
      <c r="H685" s="15" t="s">
        <v>8803</v>
      </c>
      <c r="I685" s="16" t="s">
        <v>20331</v>
      </c>
      <c r="J685" s="15" t="s">
        <v>2930</v>
      </c>
    </row>
    <row r="686" spans="1:13">
      <c r="A686" s="29" t="s">
        <v>1592</v>
      </c>
      <c r="B686" s="29" t="s">
        <v>1592</v>
      </c>
      <c r="C686" s="29">
        <v>12381</v>
      </c>
      <c r="D686" s="29" t="s">
        <v>208</v>
      </c>
      <c r="G686" s="15" t="s">
        <v>1075</v>
      </c>
      <c r="H686" s="15" t="s">
        <v>1593</v>
      </c>
      <c r="I686" s="16" t="s">
        <v>1594</v>
      </c>
      <c r="J686" s="15" t="s">
        <v>1595</v>
      </c>
    </row>
    <row r="687" spans="1:13">
      <c r="A687" s="29" t="s">
        <v>1596</v>
      </c>
      <c r="B687" s="29" t="s">
        <v>1596</v>
      </c>
      <c r="C687" s="29">
        <v>12382</v>
      </c>
      <c r="D687" s="29" t="s">
        <v>208</v>
      </c>
      <c r="G687" s="15" t="s">
        <v>1075</v>
      </c>
      <c r="H687" s="15" t="s">
        <v>1593</v>
      </c>
      <c r="I687" s="16" t="s">
        <v>1597</v>
      </c>
      <c r="J687" s="15" t="s">
        <v>1365</v>
      </c>
    </row>
    <row r="688" spans="1:13">
      <c r="A688" s="29" t="s">
        <v>20173</v>
      </c>
      <c r="B688" s="29" t="s">
        <v>20173</v>
      </c>
      <c r="C688" s="29">
        <v>12388</v>
      </c>
      <c r="D688" s="29" t="s">
        <v>208</v>
      </c>
      <c r="E688" s="29" t="s">
        <v>10221</v>
      </c>
      <c r="G688" s="15" t="s">
        <v>1075</v>
      </c>
      <c r="H688" s="15" t="s">
        <v>1599</v>
      </c>
      <c r="I688" s="16" t="s">
        <v>20369</v>
      </c>
      <c r="J688" s="15" t="s">
        <v>1070</v>
      </c>
      <c r="K688" s="29" t="s">
        <v>58</v>
      </c>
    </row>
    <row r="689" spans="1:12">
      <c r="A689" s="29" t="s">
        <v>15309</v>
      </c>
      <c r="B689" s="29" t="s">
        <v>15309</v>
      </c>
      <c r="C689" s="29">
        <v>12394</v>
      </c>
      <c r="D689" s="29" t="s">
        <v>208</v>
      </c>
      <c r="E689" s="29" t="s">
        <v>10221</v>
      </c>
      <c r="G689" s="15" t="s">
        <v>1075</v>
      </c>
      <c r="H689" s="15" t="s">
        <v>1599</v>
      </c>
      <c r="I689" s="16" t="s">
        <v>15310</v>
      </c>
      <c r="J689" s="15" t="s">
        <v>1601</v>
      </c>
      <c r="K689" s="29" t="s">
        <v>58</v>
      </c>
    </row>
    <row r="690" spans="1:12">
      <c r="A690" s="29" t="s">
        <v>9551</v>
      </c>
      <c r="B690" s="29" t="s">
        <v>9551</v>
      </c>
      <c r="C690" s="29">
        <v>12402</v>
      </c>
      <c r="D690" s="29" t="s">
        <v>208</v>
      </c>
      <c r="E690" s="29" t="s">
        <v>10221</v>
      </c>
      <c r="G690" s="15" t="s">
        <v>1075</v>
      </c>
      <c r="H690" s="15" t="s">
        <v>1599</v>
      </c>
      <c r="I690" s="16" t="s">
        <v>9552</v>
      </c>
      <c r="J690" s="15" t="s">
        <v>4272</v>
      </c>
      <c r="K690" s="29" t="s">
        <v>58</v>
      </c>
    </row>
    <row r="691" spans="1:12">
      <c r="A691" s="29" t="s">
        <v>14478</v>
      </c>
      <c r="B691" s="29" t="s">
        <v>14479</v>
      </c>
      <c r="C691" s="29">
        <v>12420</v>
      </c>
      <c r="D691" s="29" t="s">
        <v>208</v>
      </c>
      <c r="E691" s="29" t="s">
        <v>10221</v>
      </c>
      <c r="G691" s="15" t="s">
        <v>1075</v>
      </c>
      <c r="H691" s="15" t="s">
        <v>4267</v>
      </c>
      <c r="I691" s="16" t="s">
        <v>14480</v>
      </c>
      <c r="J691" s="15" t="s">
        <v>1070</v>
      </c>
    </row>
    <row r="692" spans="1:12">
      <c r="A692" s="29" t="s">
        <v>4265</v>
      </c>
      <c r="B692" s="29" t="s">
        <v>4266</v>
      </c>
      <c r="C692" s="29">
        <v>12423</v>
      </c>
      <c r="D692" s="29" t="s">
        <v>208</v>
      </c>
      <c r="E692" s="29" t="s">
        <v>10221</v>
      </c>
      <c r="G692" s="15" t="s">
        <v>1075</v>
      </c>
      <c r="H692" s="15" t="s">
        <v>4267</v>
      </c>
      <c r="I692" s="16" t="s">
        <v>4268</v>
      </c>
      <c r="J692" s="15" t="s">
        <v>1601</v>
      </c>
    </row>
    <row r="693" spans="1:12">
      <c r="A693" s="29" t="s">
        <v>4269</v>
      </c>
      <c r="B693" s="29" t="s">
        <v>4270</v>
      </c>
      <c r="C693" s="29">
        <v>12426</v>
      </c>
      <c r="D693" s="29" t="s">
        <v>208</v>
      </c>
      <c r="E693" s="29" t="s">
        <v>10221</v>
      </c>
      <c r="G693" s="15" t="s">
        <v>1075</v>
      </c>
      <c r="H693" s="15" t="s">
        <v>4267</v>
      </c>
      <c r="I693" s="16" t="s">
        <v>4271</v>
      </c>
      <c r="J693" s="15" t="s">
        <v>4272</v>
      </c>
    </row>
    <row r="694" spans="1:12">
      <c r="A694" s="29" t="s">
        <v>1408</v>
      </c>
      <c r="B694" s="29" t="s">
        <v>1408</v>
      </c>
      <c r="C694" s="29">
        <v>12430</v>
      </c>
      <c r="D694" s="29" t="s">
        <v>208</v>
      </c>
      <c r="G694" s="15" t="s">
        <v>1075</v>
      </c>
      <c r="H694" s="15" t="s">
        <v>1409</v>
      </c>
      <c r="I694" s="16" t="s">
        <v>1410</v>
      </c>
      <c r="J694" s="15" t="s">
        <v>1411</v>
      </c>
      <c r="L694" s="29" t="s">
        <v>51</v>
      </c>
    </row>
    <row r="695" spans="1:12">
      <c r="A695" s="29" t="s">
        <v>1412</v>
      </c>
      <c r="B695" s="29" t="s">
        <v>1412</v>
      </c>
      <c r="C695" s="29">
        <v>12431</v>
      </c>
      <c r="D695" s="29" t="s">
        <v>208</v>
      </c>
      <c r="G695" s="15" t="s">
        <v>1075</v>
      </c>
      <c r="H695" s="15" t="s">
        <v>1409</v>
      </c>
      <c r="I695" s="16" t="s">
        <v>1413</v>
      </c>
      <c r="J695" s="15" t="s">
        <v>1411</v>
      </c>
      <c r="L695" s="29" t="s">
        <v>51</v>
      </c>
    </row>
    <row r="696" spans="1:12">
      <c r="A696" s="29" t="s">
        <v>4794</v>
      </c>
      <c r="B696" s="29" t="s">
        <v>4794</v>
      </c>
      <c r="C696" s="29">
        <v>12432</v>
      </c>
      <c r="D696" s="29" t="s">
        <v>208</v>
      </c>
      <c r="E696" s="29" t="s">
        <v>10221</v>
      </c>
      <c r="G696" s="15" t="s">
        <v>1075</v>
      </c>
      <c r="H696" s="15" t="s">
        <v>1519</v>
      </c>
      <c r="I696" s="16" t="s">
        <v>4795</v>
      </c>
      <c r="J696" s="15" t="s">
        <v>4796</v>
      </c>
      <c r="K696" s="29" t="s">
        <v>58</v>
      </c>
    </row>
    <row r="697" spans="1:12">
      <c r="A697" s="29" t="s">
        <v>4125</v>
      </c>
      <c r="B697" s="29" t="s">
        <v>4125</v>
      </c>
      <c r="C697" s="29">
        <v>12433</v>
      </c>
      <c r="D697" s="29" t="s">
        <v>208</v>
      </c>
      <c r="G697" s="15" t="s">
        <v>1075</v>
      </c>
      <c r="H697" s="15" t="s">
        <v>1076</v>
      </c>
      <c r="I697" s="16" t="s">
        <v>4126</v>
      </c>
      <c r="J697" s="15" t="s">
        <v>4127</v>
      </c>
      <c r="L697" s="29" t="s">
        <v>51</v>
      </c>
    </row>
    <row r="698" spans="1:12">
      <c r="A698" s="29" t="s">
        <v>6181</v>
      </c>
      <c r="B698" s="29" t="s">
        <v>6181</v>
      </c>
      <c r="C698" s="29">
        <v>12434</v>
      </c>
      <c r="D698" s="29" t="s">
        <v>208</v>
      </c>
      <c r="G698" s="15" t="s">
        <v>1075</v>
      </c>
      <c r="H698" s="15" t="s">
        <v>1076</v>
      </c>
      <c r="I698" s="16" t="s">
        <v>6182</v>
      </c>
      <c r="J698" s="15" t="s">
        <v>6183</v>
      </c>
      <c r="L698" s="29" t="s">
        <v>51</v>
      </c>
    </row>
    <row r="699" spans="1:12">
      <c r="A699" s="29" t="s">
        <v>4128</v>
      </c>
      <c r="B699" s="29" t="s">
        <v>4128</v>
      </c>
      <c r="C699" s="29">
        <v>12436</v>
      </c>
      <c r="D699" s="29" t="s">
        <v>208</v>
      </c>
      <c r="G699" s="15" t="s">
        <v>1075</v>
      </c>
      <c r="H699" s="15" t="s">
        <v>1076</v>
      </c>
      <c r="I699" s="16" t="s">
        <v>4129</v>
      </c>
      <c r="J699" s="15" t="s">
        <v>4130</v>
      </c>
      <c r="L699" s="29" t="s">
        <v>51</v>
      </c>
    </row>
    <row r="700" spans="1:12">
      <c r="A700" s="29" t="s">
        <v>14481</v>
      </c>
      <c r="B700" s="29" t="s">
        <v>14481</v>
      </c>
      <c r="C700" s="29">
        <v>12457</v>
      </c>
      <c r="D700" s="29" t="s">
        <v>208</v>
      </c>
      <c r="G700" s="15" t="s">
        <v>346</v>
      </c>
      <c r="H700" s="15" t="s">
        <v>12434</v>
      </c>
      <c r="I700" s="16" t="s">
        <v>14482</v>
      </c>
      <c r="J700" s="15" t="s">
        <v>1521</v>
      </c>
    </row>
    <row r="701" spans="1:12">
      <c r="A701" s="29" t="s">
        <v>2051</v>
      </c>
      <c r="B701" s="29" t="s">
        <v>2051</v>
      </c>
      <c r="C701" s="29">
        <v>12460</v>
      </c>
      <c r="D701" s="29" t="s">
        <v>208</v>
      </c>
      <c r="G701" s="15" t="s">
        <v>346</v>
      </c>
      <c r="H701" s="15" t="s">
        <v>2696</v>
      </c>
      <c r="I701" s="16" t="s">
        <v>2698</v>
      </c>
      <c r="J701" s="15" t="s">
        <v>1152</v>
      </c>
      <c r="L701" s="29" t="s">
        <v>51</v>
      </c>
    </row>
    <row r="702" spans="1:12">
      <c r="A702" s="29" t="s">
        <v>4689</v>
      </c>
      <c r="B702" s="29" t="s">
        <v>4689</v>
      </c>
      <c r="C702" s="29">
        <v>12461</v>
      </c>
      <c r="D702" s="29" t="s">
        <v>208</v>
      </c>
      <c r="G702" s="15" t="s">
        <v>346</v>
      </c>
      <c r="H702" s="15" t="s">
        <v>4686</v>
      </c>
      <c r="I702" s="16" t="s">
        <v>4690</v>
      </c>
      <c r="J702" s="15" t="s">
        <v>4691</v>
      </c>
      <c r="L702" s="29" t="s">
        <v>51</v>
      </c>
    </row>
    <row r="703" spans="1:12">
      <c r="A703" s="29" t="s">
        <v>4853</v>
      </c>
      <c r="B703" s="29" t="s">
        <v>4853</v>
      </c>
      <c r="C703" s="29">
        <v>12464</v>
      </c>
      <c r="D703" s="29" t="s">
        <v>208</v>
      </c>
      <c r="G703" s="15" t="s">
        <v>346</v>
      </c>
      <c r="H703" s="15" t="s">
        <v>1489</v>
      </c>
      <c r="I703" s="16" t="s">
        <v>4854</v>
      </c>
      <c r="J703" s="15" t="s">
        <v>4855</v>
      </c>
      <c r="K703" s="29" t="s">
        <v>58</v>
      </c>
    </row>
    <row r="704" spans="1:12">
      <c r="A704" s="29" t="s">
        <v>1488</v>
      </c>
      <c r="B704" s="29" t="s">
        <v>1488</v>
      </c>
      <c r="C704" s="29">
        <v>12468</v>
      </c>
      <c r="D704" s="29" t="s">
        <v>208</v>
      </c>
      <c r="G704" s="15" t="s">
        <v>346</v>
      </c>
      <c r="H704" s="15" t="s">
        <v>1489</v>
      </c>
      <c r="I704" s="16" t="s">
        <v>1490</v>
      </c>
      <c r="J704" s="15" t="s">
        <v>1491</v>
      </c>
      <c r="K704" s="29" t="s">
        <v>58</v>
      </c>
    </row>
    <row r="705" spans="1:13">
      <c r="A705" s="29" t="s">
        <v>4239</v>
      </c>
      <c r="B705" s="29" t="s">
        <v>4240</v>
      </c>
      <c r="C705" s="29">
        <v>12475</v>
      </c>
      <c r="D705" s="29" t="s">
        <v>208</v>
      </c>
      <c r="E705" s="29" t="s">
        <v>10221</v>
      </c>
      <c r="G705" s="15" t="s">
        <v>163</v>
      </c>
      <c r="H705" s="15" t="s">
        <v>4241</v>
      </c>
      <c r="I705" s="16" t="s">
        <v>4242</v>
      </c>
      <c r="J705" s="15" t="s">
        <v>4243</v>
      </c>
    </row>
    <row r="706" spans="1:13">
      <c r="A706" s="29" t="s">
        <v>1343</v>
      </c>
      <c r="B706" s="29" t="s">
        <v>1343</v>
      </c>
      <c r="C706" s="29">
        <v>12485</v>
      </c>
      <c r="D706" s="29" t="s">
        <v>208</v>
      </c>
      <c r="G706" s="15" t="s">
        <v>732</v>
      </c>
      <c r="H706" s="15" t="s">
        <v>733</v>
      </c>
      <c r="I706" s="16" t="s">
        <v>1344</v>
      </c>
      <c r="J706" s="15" t="s">
        <v>1345</v>
      </c>
    </row>
    <row r="707" spans="1:13">
      <c r="A707" s="29" t="s">
        <v>4123</v>
      </c>
      <c r="B707" s="29" t="s">
        <v>1063</v>
      </c>
      <c r="C707" s="29">
        <v>12489</v>
      </c>
      <c r="D707" s="29" t="s">
        <v>208</v>
      </c>
      <c r="E707" s="29" t="s">
        <v>10221</v>
      </c>
      <c r="G707" s="15" t="s">
        <v>732</v>
      </c>
      <c r="H707" s="15" t="s">
        <v>1064</v>
      </c>
      <c r="I707" s="16" t="s">
        <v>4124</v>
      </c>
      <c r="J707" s="15" t="s">
        <v>1066</v>
      </c>
    </row>
    <row r="708" spans="1:13">
      <c r="A708" s="29" t="s">
        <v>6176</v>
      </c>
      <c r="B708" s="29" t="s">
        <v>6176</v>
      </c>
      <c r="C708" s="29">
        <v>12490</v>
      </c>
      <c r="D708" s="29" t="s">
        <v>208</v>
      </c>
      <c r="G708" s="15" t="s">
        <v>732</v>
      </c>
      <c r="H708" s="15" t="s">
        <v>1064</v>
      </c>
      <c r="I708" s="16" t="s">
        <v>6177</v>
      </c>
      <c r="J708" s="15" t="s">
        <v>6178</v>
      </c>
      <c r="K708" s="29" t="s">
        <v>58</v>
      </c>
    </row>
    <row r="709" spans="1:13">
      <c r="A709" s="29" t="s">
        <v>8377</v>
      </c>
      <c r="B709" s="29" t="s">
        <v>8378</v>
      </c>
      <c r="C709" s="29">
        <v>12491</v>
      </c>
      <c r="D709" s="29" t="s">
        <v>208</v>
      </c>
      <c r="E709" s="29" t="s">
        <v>10221</v>
      </c>
      <c r="G709" s="15" t="s">
        <v>732</v>
      </c>
      <c r="H709" s="15" t="s">
        <v>8379</v>
      </c>
      <c r="I709" s="16" t="s">
        <v>8380</v>
      </c>
      <c r="J709" s="15" t="s">
        <v>1499</v>
      </c>
    </row>
    <row r="710" spans="1:13">
      <c r="A710" s="29" t="s">
        <v>4951</v>
      </c>
      <c r="B710" s="29" t="s">
        <v>4952</v>
      </c>
      <c r="C710" s="29">
        <v>12493</v>
      </c>
      <c r="D710" s="29" t="s">
        <v>208</v>
      </c>
      <c r="E710" s="29" t="s">
        <v>10221</v>
      </c>
      <c r="G710" s="15" t="s">
        <v>732</v>
      </c>
      <c r="H710" s="15" t="s">
        <v>4953</v>
      </c>
      <c r="I710" s="16" t="s">
        <v>4954</v>
      </c>
      <c r="J710" s="15" t="s">
        <v>4955</v>
      </c>
    </row>
    <row r="711" spans="1:13">
      <c r="A711" s="29" t="s">
        <v>14406</v>
      </c>
      <c r="B711" s="29" t="s">
        <v>14406</v>
      </c>
      <c r="C711" s="29">
        <v>12502</v>
      </c>
      <c r="D711" s="29" t="s">
        <v>208</v>
      </c>
      <c r="G711" s="15" t="s">
        <v>1718</v>
      </c>
      <c r="H711" s="15" t="s">
        <v>13441</v>
      </c>
      <c r="I711" s="16" t="s">
        <v>14491</v>
      </c>
      <c r="J711" s="15" t="s">
        <v>9544</v>
      </c>
      <c r="L711" s="29" t="s">
        <v>51</v>
      </c>
      <c r="M711" s="29" t="s">
        <v>65</v>
      </c>
    </row>
    <row r="712" spans="1:13">
      <c r="A712" s="29" t="s">
        <v>4703</v>
      </c>
      <c r="B712" s="29" t="s">
        <v>4703</v>
      </c>
      <c r="C712" s="29">
        <v>12503</v>
      </c>
      <c r="D712" s="29" t="s">
        <v>208</v>
      </c>
      <c r="G712" s="15" t="s">
        <v>1718</v>
      </c>
      <c r="H712" s="15" t="s">
        <v>1684</v>
      </c>
      <c r="I712" s="16" t="s">
        <v>4704</v>
      </c>
      <c r="J712" s="15" t="s">
        <v>4297</v>
      </c>
      <c r="L712" s="29" t="s">
        <v>51</v>
      </c>
    </row>
    <row r="713" spans="1:13">
      <c r="A713" s="29" t="s">
        <v>4097</v>
      </c>
      <c r="B713" s="29" t="s">
        <v>4097</v>
      </c>
      <c r="C713" s="29">
        <v>12505</v>
      </c>
      <c r="D713" s="29" t="s">
        <v>208</v>
      </c>
      <c r="G713" s="15" t="s">
        <v>1718</v>
      </c>
      <c r="H713" s="15" t="s">
        <v>4098</v>
      </c>
      <c r="I713" s="16" t="s">
        <v>4099</v>
      </c>
      <c r="J713" s="15" t="s">
        <v>4100</v>
      </c>
      <c r="L713" s="29" t="s">
        <v>51</v>
      </c>
    </row>
    <row r="714" spans="1:13">
      <c r="A714" s="29" t="s">
        <v>9521</v>
      </c>
      <c r="B714" s="29" t="s">
        <v>9521</v>
      </c>
      <c r="C714" s="29">
        <v>12506</v>
      </c>
      <c r="D714" s="29" t="s">
        <v>208</v>
      </c>
      <c r="G714" s="15" t="s">
        <v>1718</v>
      </c>
      <c r="H714" s="15" t="s">
        <v>9522</v>
      </c>
      <c r="I714" s="16" t="s">
        <v>9523</v>
      </c>
      <c r="J714" s="15" t="s">
        <v>9524</v>
      </c>
      <c r="L714" s="29" t="s">
        <v>51</v>
      </c>
    </row>
    <row r="715" spans="1:13">
      <c r="A715" s="29" t="s">
        <v>9541</v>
      </c>
      <c r="B715" s="29" t="s">
        <v>9541</v>
      </c>
      <c r="C715" s="29">
        <v>12507</v>
      </c>
      <c r="D715" s="29" t="s">
        <v>208</v>
      </c>
      <c r="G715" s="15" t="s">
        <v>1718</v>
      </c>
      <c r="H715" s="15" t="s">
        <v>9542</v>
      </c>
      <c r="I715" s="16" t="s">
        <v>9543</v>
      </c>
      <c r="J715" s="15" t="s">
        <v>9544</v>
      </c>
      <c r="K715" s="29" t="s">
        <v>58</v>
      </c>
    </row>
    <row r="716" spans="1:13">
      <c r="A716" s="29" t="s">
        <v>6447</v>
      </c>
      <c r="B716" s="29" t="s">
        <v>6448</v>
      </c>
      <c r="C716" s="29">
        <v>12511</v>
      </c>
      <c r="D716" s="29" t="s">
        <v>208</v>
      </c>
      <c r="E716" s="29" t="s">
        <v>10221</v>
      </c>
      <c r="G716" s="15" t="s">
        <v>623</v>
      </c>
      <c r="H716" s="15" t="s">
        <v>624</v>
      </c>
      <c r="I716" s="16" t="s">
        <v>6449</v>
      </c>
      <c r="J716" s="15" t="s">
        <v>6450</v>
      </c>
    </row>
    <row r="717" spans="1:13">
      <c r="A717" s="29" t="s">
        <v>2073</v>
      </c>
      <c r="B717" s="29" t="s">
        <v>2742</v>
      </c>
      <c r="C717" s="29">
        <v>12520</v>
      </c>
      <c r="D717" s="29" t="s">
        <v>208</v>
      </c>
      <c r="E717" s="29" t="s">
        <v>10221</v>
      </c>
      <c r="G717" s="15" t="s">
        <v>623</v>
      </c>
      <c r="H717" s="15" t="s">
        <v>1287</v>
      </c>
      <c r="I717" s="16" t="s">
        <v>2743</v>
      </c>
      <c r="J717" s="15" t="s">
        <v>1289</v>
      </c>
    </row>
    <row r="718" spans="1:13">
      <c r="A718" s="29" t="s">
        <v>11538</v>
      </c>
      <c r="B718" s="29" t="s">
        <v>11538</v>
      </c>
      <c r="C718" s="29">
        <v>12532</v>
      </c>
      <c r="D718" s="29" t="s">
        <v>208</v>
      </c>
      <c r="G718" s="15" t="s">
        <v>623</v>
      </c>
      <c r="H718" s="15" t="s">
        <v>13473</v>
      </c>
      <c r="I718" s="16" t="s">
        <v>13474</v>
      </c>
      <c r="J718" s="15" t="s">
        <v>13475</v>
      </c>
      <c r="L718" s="29" t="s">
        <v>51</v>
      </c>
    </row>
    <row r="719" spans="1:13">
      <c r="A719" s="29" t="s">
        <v>4651</v>
      </c>
      <c r="B719" s="29" t="s">
        <v>4651</v>
      </c>
      <c r="C719" s="29">
        <v>12533</v>
      </c>
      <c r="D719" s="29" t="s">
        <v>208</v>
      </c>
      <c r="G719" s="15" t="s">
        <v>623</v>
      </c>
      <c r="H719" s="15" t="s">
        <v>4652</v>
      </c>
      <c r="I719" s="16" t="s">
        <v>4653</v>
      </c>
      <c r="J719" s="15" t="s">
        <v>4654</v>
      </c>
    </row>
    <row r="720" spans="1:13">
      <c r="A720" s="29" t="s">
        <v>20191</v>
      </c>
      <c r="B720" s="29" t="s">
        <v>20191</v>
      </c>
      <c r="C720" s="29">
        <v>12540</v>
      </c>
      <c r="D720" s="29" t="s">
        <v>208</v>
      </c>
      <c r="E720" s="29" t="s">
        <v>10221</v>
      </c>
      <c r="G720" s="15" t="s">
        <v>623</v>
      </c>
      <c r="H720" s="15" t="s">
        <v>1249</v>
      </c>
      <c r="I720" s="16" t="s">
        <v>20401</v>
      </c>
      <c r="J720" s="15" t="s">
        <v>11825</v>
      </c>
      <c r="K720" s="29" t="s">
        <v>58</v>
      </c>
    </row>
    <row r="721" spans="1:13">
      <c r="A721" s="29" t="s">
        <v>14028</v>
      </c>
      <c r="B721" s="29" t="s">
        <v>14028</v>
      </c>
      <c r="C721" s="29">
        <v>12548</v>
      </c>
      <c r="D721" s="29" t="s">
        <v>208</v>
      </c>
      <c r="E721" s="29" t="s">
        <v>10221</v>
      </c>
      <c r="G721" s="15" t="s">
        <v>623</v>
      </c>
      <c r="H721" s="15" t="s">
        <v>1249</v>
      </c>
      <c r="I721" s="16" t="s">
        <v>14506</v>
      </c>
      <c r="J721" s="15" t="s">
        <v>6634</v>
      </c>
      <c r="K721" s="29" t="s">
        <v>58</v>
      </c>
    </row>
    <row r="722" spans="1:13">
      <c r="A722" s="29" t="s">
        <v>2075</v>
      </c>
      <c r="B722" s="29" t="s">
        <v>2075</v>
      </c>
      <c r="C722" s="29">
        <v>12551</v>
      </c>
      <c r="D722" s="29" t="s">
        <v>208</v>
      </c>
      <c r="E722" s="29" t="s">
        <v>10221</v>
      </c>
      <c r="G722" s="15" t="s">
        <v>623</v>
      </c>
      <c r="H722" s="15" t="s">
        <v>1249</v>
      </c>
      <c r="I722" s="16" t="s">
        <v>2746</v>
      </c>
      <c r="J722" s="15" t="s">
        <v>1251</v>
      </c>
      <c r="K722" s="29" t="s">
        <v>58</v>
      </c>
    </row>
    <row r="723" spans="1:13">
      <c r="A723" s="29" t="s">
        <v>4165</v>
      </c>
      <c r="B723" s="29" t="s">
        <v>4165</v>
      </c>
      <c r="C723" s="29">
        <v>12554</v>
      </c>
      <c r="D723" s="29" t="s">
        <v>208</v>
      </c>
      <c r="G723" s="15" t="s">
        <v>623</v>
      </c>
      <c r="H723" s="15" t="s">
        <v>1249</v>
      </c>
      <c r="I723" s="16" t="s">
        <v>4166</v>
      </c>
      <c r="J723" s="15" t="s">
        <v>4167</v>
      </c>
      <c r="L723" s="29" t="s">
        <v>51</v>
      </c>
    </row>
    <row r="724" spans="1:13">
      <c r="A724" s="29" t="s">
        <v>4463</v>
      </c>
      <c r="B724" s="29" t="s">
        <v>4464</v>
      </c>
      <c r="C724" s="29">
        <v>12556</v>
      </c>
      <c r="D724" s="29" t="s">
        <v>208</v>
      </c>
      <c r="G724" s="15" t="s">
        <v>623</v>
      </c>
      <c r="H724" s="15" t="s">
        <v>4465</v>
      </c>
      <c r="I724" s="16" t="s">
        <v>4466</v>
      </c>
      <c r="J724" s="15" t="s">
        <v>4397</v>
      </c>
      <c r="K724" s="29" t="s">
        <v>58</v>
      </c>
    </row>
    <row r="725" spans="1:13">
      <c r="A725" s="29" t="s">
        <v>6635</v>
      </c>
      <c r="B725" s="29" t="s">
        <v>6635</v>
      </c>
      <c r="C725" s="29">
        <v>12565</v>
      </c>
      <c r="D725" s="29" t="s">
        <v>208</v>
      </c>
      <c r="G725" s="15" t="s">
        <v>623</v>
      </c>
      <c r="H725" s="15" t="s">
        <v>4465</v>
      </c>
      <c r="I725" s="16" t="s">
        <v>6636</v>
      </c>
      <c r="J725" s="15" t="s">
        <v>1251</v>
      </c>
      <c r="L725" s="29" t="s">
        <v>51</v>
      </c>
      <c r="M725" s="29" t="s">
        <v>65</v>
      </c>
    </row>
    <row r="726" spans="1:13">
      <c r="A726" s="29" t="s">
        <v>8269</v>
      </c>
      <c r="B726" s="29" t="s">
        <v>8270</v>
      </c>
      <c r="C726" s="29">
        <v>12567</v>
      </c>
      <c r="D726" s="29" t="s">
        <v>208</v>
      </c>
      <c r="G726" s="15" t="s">
        <v>623</v>
      </c>
      <c r="H726" s="15" t="s">
        <v>4465</v>
      </c>
      <c r="I726" s="16" t="s">
        <v>8271</v>
      </c>
      <c r="J726" s="15" t="s">
        <v>4167</v>
      </c>
      <c r="K726" s="29" t="s">
        <v>58</v>
      </c>
    </row>
    <row r="727" spans="1:13">
      <c r="A727" s="29" t="s">
        <v>8627</v>
      </c>
      <c r="B727" s="29" t="s">
        <v>8627</v>
      </c>
      <c r="C727" s="29">
        <v>12574</v>
      </c>
      <c r="D727" s="29" t="s">
        <v>208</v>
      </c>
      <c r="G727" s="15" t="s">
        <v>623</v>
      </c>
      <c r="H727" s="15" t="s">
        <v>8628</v>
      </c>
      <c r="I727" s="16" t="s">
        <v>8629</v>
      </c>
      <c r="J727" s="15" t="s">
        <v>4496</v>
      </c>
      <c r="L727" s="29" t="s">
        <v>51</v>
      </c>
      <c r="M727" s="29" t="s">
        <v>65</v>
      </c>
    </row>
    <row r="728" spans="1:13">
      <c r="A728" s="29" t="s">
        <v>4182</v>
      </c>
      <c r="B728" s="29" t="s">
        <v>4182</v>
      </c>
      <c r="C728" s="29">
        <v>12581</v>
      </c>
      <c r="D728" s="29" t="s">
        <v>208</v>
      </c>
      <c r="G728" s="15" t="s">
        <v>112</v>
      </c>
      <c r="H728" s="15" t="s">
        <v>2747</v>
      </c>
      <c r="I728" s="16" t="s">
        <v>4183</v>
      </c>
      <c r="J728" s="15" t="s">
        <v>4184</v>
      </c>
    </row>
    <row r="729" spans="1:13">
      <c r="A729" s="29" t="s">
        <v>1145</v>
      </c>
      <c r="B729" s="29" t="s">
        <v>1145</v>
      </c>
      <c r="C729" s="29">
        <v>12582</v>
      </c>
      <c r="D729" s="29" t="s">
        <v>208</v>
      </c>
      <c r="G729" s="15" t="s">
        <v>112</v>
      </c>
      <c r="H729" s="15" t="s">
        <v>1146</v>
      </c>
      <c r="I729" s="16" t="s">
        <v>1147</v>
      </c>
      <c r="J729" s="15" t="s">
        <v>1148</v>
      </c>
      <c r="L729" s="29" t="s">
        <v>51</v>
      </c>
    </row>
    <row r="730" spans="1:13">
      <c r="A730" s="29" t="s">
        <v>1181</v>
      </c>
      <c r="B730" s="29" t="s">
        <v>1181</v>
      </c>
      <c r="C730" s="29">
        <v>12583</v>
      </c>
      <c r="D730" s="29" t="s">
        <v>208</v>
      </c>
      <c r="G730" s="15" t="s">
        <v>112</v>
      </c>
      <c r="H730" s="15" t="s">
        <v>1146</v>
      </c>
      <c r="I730" s="16" t="s">
        <v>1182</v>
      </c>
      <c r="J730" s="15" t="s">
        <v>1183</v>
      </c>
      <c r="L730" s="29" t="s">
        <v>51</v>
      </c>
    </row>
    <row r="731" spans="1:13">
      <c r="A731" s="29" t="s">
        <v>1465</v>
      </c>
      <c r="B731" s="29" t="s">
        <v>1465</v>
      </c>
      <c r="C731" s="29">
        <v>12586</v>
      </c>
      <c r="D731" s="29" t="s">
        <v>208</v>
      </c>
      <c r="G731" s="15" t="s">
        <v>112</v>
      </c>
      <c r="H731" s="15" t="s">
        <v>1466</v>
      </c>
      <c r="I731" s="16" t="s">
        <v>1467</v>
      </c>
      <c r="J731" s="15" t="s">
        <v>1468</v>
      </c>
      <c r="L731" s="29" t="s">
        <v>51</v>
      </c>
    </row>
    <row r="732" spans="1:13">
      <c r="A732" s="29" t="s">
        <v>16699</v>
      </c>
      <c r="B732" s="29" t="s">
        <v>8574</v>
      </c>
      <c r="C732" s="29">
        <v>12588</v>
      </c>
      <c r="D732" s="29" t="s">
        <v>208</v>
      </c>
      <c r="G732" s="15" t="s">
        <v>112</v>
      </c>
      <c r="H732" s="15" t="s">
        <v>991</v>
      </c>
      <c r="I732" s="16" t="s">
        <v>16761</v>
      </c>
      <c r="J732" s="15" t="s">
        <v>1494</v>
      </c>
      <c r="K732" s="29" t="s">
        <v>58</v>
      </c>
    </row>
    <row r="733" spans="1:13">
      <c r="A733" s="29" t="s">
        <v>4352</v>
      </c>
      <c r="B733" s="29" t="s">
        <v>4352</v>
      </c>
      <c r="C733" s="29">
        <v>12593</v>
      </c>
      <c r="D733" s="29" t="s">
        <v>208</v>
      </c>
      <c r="G733" s="15" t="s">
        <v>112</v>
      </c>
      <c r="H733" s="15" t="s">
        <v>4353</v>
      </c>
      <c r="I733" s="16" t="s">
        <v>4354</v>
      </c>
      <c r="J733" s="15" t="s">
        <v>1148</v>
      </c>
      <c r="L733" s="29" t="s">
        <v>51</v>
      </c>
    </row>
    <row r="734" spans="1:13">
      <c r="A734" s="29" t="s">
        <v>4326</v>
      </c>
      <c r="B734" s="29" t="s">
        <v>4326</v>
      </c>
      <c r="C734" s="29">
        <v>12594</v>
      </c>
      <c r="D734" s="29" t="s">
        <v>208</v>
      </c>
      <c r="G734" s="15" t="s">
        <v>112</v>
      </c>
      <c r="H734" s="15" t="s">
        <v>1972</v>
      </c>
      <c r="I734" s="16" t="s">
        <v>4327</v>
      </c>
      <c r="J734" s="15" t="s">
        <v>1468</v>
      </c>
      <c r="L734" s="29" t="s">
        <v>51</v>
      </c>
    </row>
    <row r="735" spans="1:13">
      <c r="A735" s="29" t="s">
        <v>4791</v>
      </c>
      <c r="B735" s="29" t="s">
        <v>4791</v>
      </c>
      <c r="C735" s="29">
        <v>12595</v>
      </c>
      <c r="D735" s="29" t="s">
        <v>208</v>
      </c>
      <c r="G735" s="15" t="s">
        <v>112</v>
      </c>
      <c r="H735" s="15" t="s">
        <v>1599</v>
      </c>
      <c r="I735" s="16" t="s">
        <v>4792</v>
      </c>
      <c r="J735" s="15" t="s">
        <v>4793</v>
      </c>
      <c r="K735" s="29" t="s">
        <v>58</v>
      </c>
    </row>
    <row r="736" spans="1:13">
      <c r="A736" s="29" t="s">
        <v>4138</v>
      </c>
      <c r="B736" s="29" t="s">
        <v>4138</v>
      </c>
      <c r="C736" s="29">
        <v>12597</v>
      </c>
      <c r="D736" s="29" t="s">
        <v>208</v>
      </c>
      <c r="G736" s="15" t="s">
        <v>112</v>
      </c>
      <c r="H736" s="15" t="s">
        <v>2756</v>
      </c>
      <c r="I736" s="16" t="s">
        <v>4139</v>
      </c>
      <c r="J736" s="15" t="s">
        <v>4140</v>
      </c>
      <c r="K736" s="29" t="s">
        <v>58</v>
      </c>
    </row>
    <row r="737" spans="1:13">
      <c r="A737" s="29" t="s">
        <v>1153</v>
      </c>
      <c r="B737" s="29" t="s">
        <v>1154</v>
      </c>
      <c r="C737" s="29">
        <v>12601</v>
      </c>
      <c r="D737" s="29" t="s">
        <v>208</v>
      </c>
      <c r="G737" s="15" t="s">
        <v>366</v>
      </c>
      <c r="H737" s="15" t="s">
        <v>1155</v>
      </c>
      <c r="I737" s="16" t="s">
        <v>1156</v>
      </c>
      <c r="J737" s="15" t="s">
        <v>1157</v>
      </c>
      <c r="K737" s="29" t="s">
        <v>58</v>
      </c>
    </row>
    <row r="738" spans="1:13">
      <c r="A738" s="29" t="s">
        <v>6546</v>
      </c>
      <c r="B738" s="29" t="s">
        <v>6546</v>
      </c>
      <c r="C738" s="29">
        <v>12602</v>
      </c>
      <c r="D738" s="29" t="s">
        <v>208</v>
      </c>
      <c r="G738" s="15" t="s">
        <v>366</v>
      </c>
      <c r="H738" s="15" t="s">
        <v>6547</v>
      </c>
      <c r="I738" s="16" t="s">
        <v>6548</v>
      </c>
      <c r="J738" s="15" t="s">
        <v>651</v>
      </c>
    </row>
    <row r="739" spans="1:13">
      <c r="A739" s="29" t="s">
        <v>9510</v>
      </c>
      <c r="B739" s="29" t="s">
        <v>8526</v>
      </c>
      <c r="C739" s="29">
        <v>12604</v>
      </c>
      <c r="D739" s="29" t="s">
        <v>208</v>
      </c>
      <c r="G739" s="15" t="s">
        <v>366</v>
      </c>
      <c r="H739" s="15" t="s">
        <v>717</v>
      </c>
      <c r="I739" s="16" t="s">
        <v>9511</v>
      </c>
      <c r="J739" s="15" t="s">
        <v>1455</v>
      </c>
      <c r="K739" s="29" t="s">
        <v>58</v>
      </c>
    </row>
    <row r="740" spans="1:13">
      <c r="A740" s="29" t="s">
        <v>6406</v>
      </c>
      <c r="B740" s="29" t="s">
        <v>6406</v>
      </c>
      <c r="C740" s="29">
        <v>12610</v>
      </c>
      <c r="D740" s="29" t="s">
        <v>208</v>
      </c>
      <c r="G740" s="15" t="s">
        <v>366</v>
      </c>
      <c r="H740" s="15" t="s">
        <v>6407</v>
      </c>
      <c r="I740" s="16" t="s">
        <v>6408</v>
      </c>
      <c r="J740" s="15" t="s">
        <v>6409</v>
      </c>
      <c r="L740" s="29" t="s">
        <v>51</v>
      </c>
    </row>
    <row r="741" spans="1:13">
      <c r="A741" s="29" t="s">
        <v>1383</v>
      </c>
      <c r="B741" s="29" t="s">
        <v>1383</v>
      </c>
      <c r="C741" s="29">
        <v>12615</v>
      </c>
      <c r="D741" s="29" t="s">
        <v>208</v>
      </c>
      <c r="E741" s="29" t="s">
        <v>10221</v>
      </c>
      <c r="G741" s="15" t="s">
        <v>91</v>
      </c>
      <c r="H741" s="15" t="s">
        <v>1263</v>
      </c>
      <c r="I741" s="16" t="s">
        <v>1384</v>
      </c>
      <c r="J741" s="15" t="s">
        <v>1385</v>
      </c>
      <c r="L741" s="29" t="s">
        <v>51</v>
      </c>
      <c r="M741" s="29" t="s">
        <v>65</v>
      </c>
    </row>
    <row r="742" spans="1:13">
      <c r="A742" s="29" t="s">
        <v>4676</v>
      </c>
      <c r="B742" s="29" t="s">
        <v>4676</v>
      </c>
      <c r="C742" s="29">
        <v>12618</v>
      </c>
      <c r="D742" s="29" t="s">
        <v>208</v>
      </c>
      <c r="E742" s="29" t="s">
        <v>10221</v>
      </c>
      <c r="G742" s="15" t="s">
        <v>91</v>
      </c>
      <c r="H742" s="15" t="s">
        <v>1263</v>
      </c>
      <c r="I742" s="16" t="s">
        <v>4677</v>
      </c>
      <c r="J742" s="15" t="s">
        <v>4496</v>
      </c>
      <c r="L742" s="29" t="s">
        <v>51</v>
      </c>
      <c r="M742" s="29" t="s">
        <v>65</v>
      </c>
    </row>
    <row r="743" spans="1:13">
      <c r="A743" s="29" t="s">
        <v>15316</v>
      </c>
      <c r="B743" s="29" t="s">
        <v>15316</v>
      </c>
      <c r="C743" s="29">
        <v>12621</v>
      </c>
      <c r="D743" s="29" t="s">
        <v>208</v>
      </c>
      <c r="E743" s="29" t="s">
        <v>10221</v>
      </c>
      <c r="G743" s="15" t="s">
        <v>91</v>
      </c>
      <c r="H743" s="15" t="s">
        <v>1263</v>
      </c>
      <c r="I743" s="16" t="s">
        <v>15317</v>
      </c>
      <c r="J743" s="15" t="s">
        <v>1265</v>
      </c>
      <c r="L743" s="29" t="s">
        <v>51</v>
      </c>
      <c r="M743" s="29" t="s">
        <v>65</v>
      </c>
    </row>
    <row r="744" spans="1:13">
      <c r="A744" s="29" t="s">
        <v>11097</v>
      </c>
      <c r="B744" s="29" t="s">
        <v>11097</v>
      </c>
      <c r="C744" s="29">
        <v>12622</v>
      </c>
      <c r="D744" s="29" t="s">
        <v>208</v>
      </c>
      <c r="G744" s="15" t="s">
        <v>91</v>
      </c>
      <c r="H744" s="15" t="s">
        <v>12755</v>
      </c>
      <c r="I744" s="16" t="s">
        <v>12756</v>
      </c>
      <c r="J744" s="15" t="s">
        <v>12757</v>
      </c>
      <c r="L744" s="29" t="s">
        <v>51</v>
      </c>
    </row>
    <row r="745" spans="1:13">
      <c r="A745" s="29" t="s">
        <v>1272</v>
      </c>
      <c r="B745" s="29" t="s">
        <v>1272</v>
      </c>
      <c r="C745" s="29">
        <v>12624</v>
      </c>
      <c r="D745" s="29" t="s">
        <v>208</v>
      </c>
      <c r="G745" s="15" t="s">
        <v>453</v>
      </c>
      <c r="H745" s="15" t="s">
        <v>1273</v>
      </c>
      <c r="I745" s="16" t="s">
        <v>1274</v>
      </c>
      <c r="J745" s="15" t="s">
        <v>1275</v>
      </c>
    </row>
    <row r="746" spans="1:13">
      <c r="A746" s="29" t="s">
        <v>20405</v>
      </c>
      <c r="B746" s="29" t="s">
        <v>20405</v>
      </c>
      <c r="C746" s="29">
        <v>12631</v>
      </c>
      <c r="D746" s="29" t="s">
        <v>208</v>
      </c>
      <c r="G746" s="15" t="s">
        <v>131</v>
      </c>
      <c r="H746" s="15" t="s">
        <v>606</v>
      </c>
      <c r="I746" s="16" t="s">
        <v>20406</v>
      </c>
      <c r="J746" s="15" t="s">
        <v>20407</v>
      </c>
      <c r="K746" s="29" t="s">
        <v>58</v>
      </c>
    </row>
    <row r="747" spans="1:13">
      <c r="A747" s="29" t="s">
        <v>1266</v>
      </c>
      <c r="B747" s="29" t="s">
        <v>1266</v>
      </c>
      <c r="C747" s="29">
        <v>12641</v>
      </c>
      <c r="D747" s="29" t="s">
        <v>208</v>
      </c>
      <c r="G747" s="15" t="s">
        <v>131</v>
      </c>
      <c r="H747" s="15" t="s">
        <v>606</v>
      </c>
      <c r="I747" s="16" t="s">
        <v>1267</v>
      </c>
      <c r="J747" s="15" t="s">
        <v>1268</v>
      </c>
      <c r="K747" s="29" t="s">
        <v>58</v>
      </c>
    </row>
    <row r="748" spans="1:13">
      <c r="A748" s="29" t="s">
        <v>19032</v>
      </c>
      <c r="B748" s="29" t="s">
        <v>19032</v>
      </c>
      <c r="C748" s="29">
        <v>12646</v>
      </c>
      <c r="D748" s="29" t="s">
        <v>208</v>
      </c>
      <c r="G748" s="15" t="s">
        <v>131</v>
      </c>
      <c r="H748" s="15" t="s">
        <v>606</v>
      </c>
      <c r="I748" s="16" t="s">
        <v>19033</v>
      </c>
      <c r="J748" s="15" t="s">
        <v>9458</v>
      </c>
      <c r="K748" s="29" t="s">
        <v>58</v>
      </c>
    </row>
    <row r="749" spans="1:13">
      <c r="A749" s="29" t="s">
        <v>8319</v>
      </c>
      <c r="B749" s="29" t="s">
        <v>8319</v>
      </c>
      <c r="C749" s="29">
        <v>12655</v>
      </c>
      <c r="D749" s="29" t="s">
        <v>208</v>
      </c>
      <c r="G749" s="15" t="s">
        <v>131</v>
      </c>
      <c r="H749" s="15" t="s">
        <v>603</v>
      </c>
      <c r="I749" s="16" t="s">
        <v>8320</v>
      </c>
      <c r="J749" s="15" t="s">
        <v>8321</v>
      </c>
      <c r="L749" s="29" t="s">
        <v>51</v>
      </c>
    </row>
    <row r="750" spans="1:13">
      <c r="A750" s="29" t="s">
        <v>9456</v>
      </c>
      <c r="B750" s="29" t="s">
        <v>9456</v>
      </c>
      <c r="C750" s="29">
        <v>12656</v>
      </c>
      <c r="D750" s="29" t="s">
        <v>208</v>
      </c>
      <c r="G750" s="15" t="s">
        <v>131</v>
      </c>
      <c r="H750" s="15" t="s">
        <v>603</v>
      </c>
      <c r="I750" s="16" t="s">
        <v>9457</v>
      </c>
      <c r="J750" s="15" t="s">
        <v>9458</v>
      </c>
      <c r="L750" s="29" t="s">
        <v>51</v>
      </c>
    </row>
    <row r="751" spans="1:13">
      <c r="A751" s="29" t="s">
        <v>4680</v>
      </c>
      <c r="B751" s="29" t="s">
        <v>4680</v>
      </c>
      <c r="C751" s="29">
        <v>12665</v>
      </c>
      <c r="D751" s="29" t="s">
        <v>208</v>
      </c>
      <c r="G751" s="15" t="s">
        <v>131</v>
      </c>
      <c r="H751" s="15" t="s">
        <v>780</v>
      </c>
      <c r="I751" s="16" t="s">
        <v>4681</v>
      </c>
      <c r="J751" s="15" t="s">
        <v>1148</v>
      </c>
      <c r="L751" s="29" t="s">
        <v>51</v>
      </c>
      <c r="M751" s="29" t="s">
        <v>65</v>
      </c>
    </row>
    <row r="752" spans="1:13">
      <c r="A752" s="29" t="s">
        <v>16530</v>
      </c>
      <c r="B752" s="29" t="s">
        <v>16531</v>
      </c>
      <c r="C752" s="29">
        <v>12669</v>
      </c>
      <c r="D752" s="29" t="s">
        <v>208</v>
      </c>
      <c r="G752" s="15" t="s">
        <v>131</v>
      </c>
      <c r="H752" s="15" t="s">
        <v>596</v>
      </c>
      <c r="I752" s="16" t="s">
        <v>16532</v>
      </c>
      <c r="J752" s="15" t="s">
        <v>6422</v>
      </c>
      <c r="K752" s="29" t="s">
        <v>58</v>
      </c>
    </row>
    <row r="753" spans="1:13">
      <c r="A753" s="29" t="s">
        <v>1307</v>
      </c>
      <c r="B753" s="29" t="s">
        <v>1307</v>
      </c>
      <c r="C753" s="29">
        <v>12676</v>
      </c>
      <c r="D753" s="29" t="s">
        <v>208</v>
      </c>
      <c r="G753" s="15" t="s">
        <v>131</v>
      </c>
      <c r="H753" s="15" t="s">
        <v>1308</v>
      </c>
      <c r="I753" s="16" t="s">
        <v>1309</v>
      </c>
      <c r="J753" s="15" t="s">
        <v>1310</v>
      </c>
      <c r="L753" s="29" t="s">
        <v>51</v>
      </c>
    </row>
    <row r="754" spans="1:13">
      <c r="A754" s="29" t="s">
        <v>11543</v>
      </c>
      <c r="B754" s="29" t="s">
        <v>11543</v>
      </c>
      <c r="C754" s="29">
        <v>12677</v>
      </c>
      <c r="D754" s="29" t="s">
        <v>208</v>
      </c>
      <c r="G754" s="15" t="s">
        <v>72</v>
      </c>
      <c r="H754" s="15" t="s">
        <v>13482</v>
      </c>
      <c r="I754" s="16" t="s">
        <v>13483</v>
      </c>
      <c r="J754" s="15" t="s">
        <v>13484</v>
      </c>
      <c r="L754" s="29" t="s">
        <v>51</v>
      </c>
    </row>
    <row r="755" spans="1:13">
      <c r="A755" s="29" t="s">
        <v>10497</v>
      </c>
      <c r="B755" s="29" t="s">
        <v>11733</v>
      </c>
      <c r="C755" s="29">
        <v>12684</v>
      </c>
      <c r="D755" s="29" t="s">
        <v>208</v>
      </c>
      <c r="G755" s="15" t="s">
        <v>236</v>
      </c>
      <c r="H755" s="15" t="s">
        <v>1867</v>
      </c>
      <c r="I755" s="16" t="s">
        <v>11734</v>
      </c>
      <c r="J755" s="15" t="s">
        <v>6834</v>
      </c>
      <c r="K755" s="29" t="s">
        <v>58</v>
      </c>
    </row>
    <row r="756" spans="1:13">
      <c r="A756" s="29" t="s">
        <v>10496</v>
      </c>
      <c r="B756" s="29" t="s">
        <v>11731</v>
      </c>
      <c r="C756" s="29">
        <v>12687</v>
      </c>
      <c r="D756" s="29" t="s">
        <v>208</v>
      </c>
      <c r="G756" s="15" t="s">
        <v>236</v>
      </c>
      <c r="H756" s="15" t="s">
        <v>1867</v>
      </c>
      <c r="I756" s="16" t="s">
        <v>11732</v>
      </c>
      <c r="J756" s="15" t="s">
        <v>4650</v>
      </c>
      <c r="K756" s="29" t="s">
        <v>58</v>
      </c>
    </row>
    <row r="757" spans="1:13">
      <c r="A757" s="29" t="s">
        <v>20169</v>
      </c>
      <c r="B757" s="29" t="s">
        <v>4160</v>
      </c>
      <c r="C757" s="29">
        <v>12711</v>
      </c>
      <c r="D757" s="29" t="s">
        <v>208</v>
      </c>
      <c r="G757" s="15" t="s">
        <v>236</v>
      </c>
      <c r="H757" s="15" t="s">
        <v>1101</v>
      </c>
      <c r="I757" s="16" t="s">
        <v>20365</v>
      </c>
      <c r="J757" s="15" t="s">
        <v>4162</v>
      </c>
      <c r="K757" s="29" t="s">
        <v>58</v>
      </c>
    </row>
    <row r="758" spans="1:13">
      <c r="A758" s="29" t="s">
        <v>4518</v>
      </c>
      <c r="B758" s="29" t="s">
        <v>4518</v>
      </c>
      <c r="C758" s="29">
        <v>12732</v>
      </c>
      <c r="D758" s="29" t="s">
        <v>208</v>
      </c>
      <c r="G758" s="15" t="s">
        <v>236</v>
      </c>
      <c r="H758" s="15" t="s">
        <v>4157</v>
      </c>
      <c r="I758" s="16" t="s">
        <v>4519</v>
      </c>
      <c r="J758" s="15" t="s">
        <v>1416</v>
      </c>
      <c r="L758" s="29" t="s">
        <v>51</v>
      </c>
      <c r="M758" s="29" t="s">
        <v>65</v>
      </c>
    </row>
    <row r="759" spans="1:13">
      <c r="A759" s="29" t="s">
        <v>10560</v>
      </c>
      <c r="B759" s="29" t="s">
        <v>10560</v>
      </c>
      <c r="C759" s="29">
        <v>12735</v>
      </c>
      <c r="D759" s="29" t="s">
        <v>208</v>
      </c>
      <c r="G759" s="15" t="s">
        <v>236</v>
      </c>
      <c r="H759" s="15" t="s">
        <v>11850</v>
      </c>
      <c r="I759" s="16" t="s">
        <v>11851</v>
      </c>
      <c r="J759" s="15" t="s">
        <v>7831</v>
      </c>
      <c r="L759" s="29" t="s">
        <v>51</v>
      </c>
    </row>
    <row r="760" spans="1:13">
      <c r="A760" s="29" t="s">
        <v>10624</v>
      </c>
      <c r="B760" s="29" t="s">
        <v>10624</v>
      </c>
      <c r="C760" s="29">
        <v>12737</v>
      </c>
      <c r="D760" s="29" t="s">
        <v>208</v>
      </c>
      <c r="G760" s="15" t="s">
        <v>236</v>
      </c>
      <c r="H760" s="15" t="s">
        <v>11957</v>
      </c>
      <c r="I760" s="16" t="s">
        <v>11958</v>
      </c>
      <c r="J760" s="15" t="s">
        <v>11959</v>
      </c>
      <c r="K760" s="29" t="s">
        <v>58</v>
      </c>
    </row>
    <row r="761" spans="1:13">
      <c r="A761" s="29" t="s">
        <v>10629</v>
      </c>
      <c r="B761" s="29" t="s">
        <v>10629</v>
      </c>
      <c r="C761" s="29">
        <v>12748</v>
      </c>
      <c r="D761" s="29" t="s">
        <v>208</v>
      </c>
      <c r="G761" s="15" t="s">
        <v>236</v>
      </c>
      <c r="H761" s="15" t="s">
        <v>11968</v>
      </c>
      <c r="I761" s="16" t="s">
        <v>11969</v>
      </c>
      <c r="J761" s="15" t="s">
        <v>11970</v>
      </c>
      <c r="L761" s="29" t="s">
        <v>51</v>
      </c>
      <c r="M761" s="29" t="s">
        <v>65</v>
      </c>
    </row>
    <row r="762" spans="1:13">
      <c r="A762" s="29" t="s">
        <v>20188</v>
      </c>
      <c r="B762" s="29" t="s">
        <v>20188</v>
      </c>
      <c r="C762" s="29">
        <v>12756</v>
      </c>
      <c r="D762" s="29" t="s">
        <v>208</v>
      </c>
      <c r="G762" s="15" t="s">
        <v>236</v>
      </c>
      <c r="H762" s="15" t="s">
        <v>20396</v>
      </c>
      <c r="I762" s="16" t="s">
        <v>20397</v>
      </c>
      <c r="J762" s="15" t="s">
        <v>7793</v>
      </c>
      <c r="L762" s="29" t="s">
        <v>51</v>
      </c>
    </row>
    <row r="763" spans="1:13">
      <c r="A763" s="29" t="s">
        <v>11169</v>
      </c>
      <c r="B763" s="29" t="s">
        <v>11169</v>
      </c>
      <c r="C763" s="29">
        <v>12757</v>
      </c>
      <c r="D763" s="29" t="s">
        <v>208</v>
      </c>
      <c r="G763" s="15" t="s">
        <v>236</v>
      </c>
      <c r="H763" s="15" t="s">
        <v>12874</v>
      </c>
      <c r="I763" s="16" t="s">
        <v>12875</v>
      </c>
      <c r="J763" s="15" t="s">
        <v>12876</v>
      </c>
      <c r="L763" s="29" t="s">
        <v>51</v>
      </c>
    </row>
    <row r="764" spans="1:13">
      <c r="A764" s="29" t="s">
        <v>6370</v>
      </c>
      <c r="B764" s="29" t="s">
        <v>6371</v>
      </c>
      <c r="C764" s="29">
        <v>12762</v>
      </c>
      <c r="D764" s="29" t="s">
        <v>208</v>
      </c>
      <c r="G764" s="15" t="s">
        <v>236</v>
      </c>
      <c r="H764" s="15" t="s">
        <v>3137</v>
      </c>
      <c r="I764" s="16" t="s">
        <v>6372</v>
      </c>
      <c r="J764" s="15" t="s">
        <v>1029</v>
      </c>
      <c r="K764" s="29" t="s">
        <v>58</v>
      </c>
    </row>
    <row r="765" spans="1:13">
      <c r="A765" s="29" t="s">
        <v>20170</v>
      </c>
      <c r="B765" s="29" t="s">
        <v>7904</v>
      </c>
      <c r="C765" s="29">
        <v>12770</v>
      </c>
      <c r="D765" s="29" t="s">
        <v>208</v>
      </c>
      <c r="G765" s="15" t="s">
        <v>236</v>
      </c>
      <c r="H765" s="15" t="s">
        <v>3137</v>
      </c>
      <c r="I765" s="16" t="s">
        <v>20366</v>
      </c>
      <c r="J765" s="15" t="s">
        <v>7906</v>
      </c>
      <c r="K765" s="29" t="s">
        <v>58</v>
      </c>
    </row>
    <row r="766" spans="1:13">
      <c r="A766" s="29" t="s">
        <v>4469</v>
      </c>
      <c r="B766" s="29" t="s">
        <v>4469</v>
      </c>
      <c r="C766" s="29">
        <v>12776</v>
      </c>
      <c r="D766" s="29" t="s">
        <v>208</v>
      </c>
      <c r="G766" s="15" t="s">
        <v>1257</v>
      </c>
      <c r="H766" s="15" t="s">
        <v>4470</v>
      </c>
      <c r="I766" s="16" t="s">
        <v>4471</v>
      </c>
      <c r="J766" s="15" t="s">
        <v>4472</v>
      </c>
      <c r="L766" s="29" t="s">
        <v>51</v>
      </c>
    </row>
    <row r="767" spans="1:13">
      <c r="A767" s="29" t="s">
        <v>1256</v>
      </c>
      <c r="B767" s="29" t="s">
        <v>1256</v>
      </c>
      <c r="C767" s="29">
        <v>12777</v>
      </c>
      <c r="D767" s="29" t="s">
        <v>208</v>
      </c>
      <c r="G767" s="15" t="s">
        <v>1257</v>
      </c>
      <c r="H767" s="15" t="s">
        <v>1258</v>
      </c>
      <c r="I767" s="16" t="s">
        <v>1259</v>
      </c>
      <c r="J767" s="15" t="s">
        <v>1260</v>
      </c>
      <c r="L767" s="29" t="s">
        <v>51</v>
      </c>
    </row>
    <row r="768" spans="1:13">
      <c r="A768" s="29" t="s">
        <v>16698</v>
      </c>
      <c r="B768" s="29" t="s">
        <v>16698</v>
      </c>
      <c r="C768" s="29">
        <v>12784</v>
      </c>
      <c r="D768" s="29" t="s">
        <v>208</v>
      </c>
      <c r="G768" s="15" t="s">
        <v>1257</v>
      </c>
      <c r="H768" s="15" t="s">
        <v>1340</v>
      </c>
      <c r="I768" s="16" t="s">
        <v>16760</v>
      </c>
      <c r="J768" s="15" t="s">
        <v>2794</v>
      </c>
      <c r="K768" s="29" t="s">
        <v>58</v>
      </c>
    </row>
    <row r="769" spans="1:13">
      <c r="A769" s="29" t="s">
        <v>1495</v>
      </c>
      <c r="B769" s="29" t="s">
        <v>1496</v>
      </c>
      <c r="C769" s="29">
        <v>12788</v>
      </c>
      <c r="D769" s="29" t="s">
        <v>208</v>
      </c>
      <c r="E769" s="29" t="s">
        <v>10221</v>
      </c>
      <c r="G769" s="15" t="s">
        <v>848</v>
      </c>
      <c r="H769" s="15" t="s">
        <v>1497</v>
      </c>
      <c r="I769" s="16" t="s">
        <v>1498</v>
      </c>
      <c r="J769" s="15" t="s">
        <v>1499</v>
      </c>
    </row>
    <row r="770" spans="1:13">
      <c r="A770" s="29" t="s">
        <v>11281</v>
      </c>
      <c r="B770" s="29" t="s">
        <v>11281</v>
      </c>
      <c r="C770" s="29">
        <v>12791</v>
      </c>
      <c r="D770" s="29" t="s">
        <v>208</v>
      </c>
      <c r="G770" s="15" t="s">
        <v>148</v>
      </c>
      <c r="H770" s="15" t="s">
        <v>1829</v>
      </c>
      <c r="I770" s="16" t="s">
        <v>13062</v>
      </c>
      <c r="J770" s="15" t="s">
        <v>9994</v>
      </c>
      <c r="K770" s="29" t="s">
        <v>58</v>
      </c>
    </row>
    <row r="771" spans="1:13">
      <c r="A771" s="29" t="s">
        <v>4400</v>
      </c>
      <c r="B771" s="29" t="s">
        <v>4400</v>
      </c>
      <c r="C771" s="29">
        <v>12797</v>
      </c>
      <c r="D771" s="29" t="s">
        <v>208</v>
      </c>
      <c r="G771" s="15" t="s">
        <v>1672</v>
      </c>
      <c r="H771" s="15" t="s">
        <v>4401</v>
      </c>
      <c r="I771" s="16" t="s">
        <v>4402</v>
      </c>
      <c r="J771" s="15" t="s">
        <v>4403</v>
      </c>
      <c r="L771" s="29" t="s">
        <v>51</v>
      </c>
    </row>
    <row r="772" spans="1:13">
      <c r="A772" s="29" t="s">
        <v>8329</v>
      </c>
      <c r="B772" s="29" t="s">
        <v>8329</v>
      </c>
      <c r="C772" s="29">
        <v>12800</v>
      </c>
      <c r="D772" s="29" t="s">
        <v>208</v>
      </c>
      <c r="G772" s="15" t="s">
        <v>1672</v>
      </c>
      <c r="H772" s="15" t="s">
        <v>4510</v>
      </c>
      <c r="I772" s="16" t="s">
        <v>8330</v>
      </c>
      <c r="J772" s="15" t="s">
        <v>8331</v>
      </c>
      <c r="L772" s="29" t="s">
        <v>51</v>
      </c>
    </row>
    <row r="773" spans="1:13">
      <c r="A773" s="29" t="s">
        <v>15326</v>
      </c>
      <c r="B773" s="29" t="s">
        <v>15325</v>
      </c>
      <c r="C773" s="29">
        <v>12811</v>
      </c>
      <c r="D773" s="29" t="s">
        <v>208</v>
      </c>
      <c r="G773" s="15" t="s">
        <v>47</v>
      </c>
      <c r="H773" s="15" t="s">
        <v>685</v>
      </c>
      <c r="I773" s="16" t="s">
        <v>15327</v>
      </c>
      <c r="J773" s="15" t="s">
        <v>3147</v>
      </c>
      <c r="K773" s="29" t="s">
        <v>58</v>
      </c>
    </row>
    <row r="774" spans="1:13">
      <c r="A774" s="29" t="s">
        <v>1149</v>
      </c>
      <c r="B774" s="29" t="s">
        <v>1149</v>
      </c>
      <c r="C774" s="29">
        <v>12832</v>
      </c>
      <c r="D774" s="29" t="s">
        <v>208</v>
      </c>
      <c r="G774" s="15" t="s">
        <v>47</v>
      </c>
      <c r="H774" s="15" t="s">
        <v>1150</v>
      </c>
      <c r="I774" s="16" t="s">
        <v>1151</v>
      </c>
      <c r="J774" s="15" t="s">
        <v>1152</v>
      </c>
      <c r="K774" s="29" t="s">
        <v>58</v>
      </c>
    </row>
    <row r="775" spans="1:13">
      <c r="A775" s="29" t="s">
        <v>1167</v>
      </c>
      <c r="B775" s="29" t="s">
        <v>1168</v>
      </c>
      <c r="C775" s="29">
        <v>12880</v>
      </c>
      <c r="D775" s="29" t="s">
        <v>208</v>
      </c>
      <c r="G775" s="15" t="s">
        <v>316</v>
      </c>
      <c r="H775" s="15" t="s">
        <v>1164</v>
      </c>
      <c r="I775" s="16" t="s">
        <v>1169</v>
      </c>
      <c r="J775" s="15" t="s">
        <v>1170</v>
      </c>
      <c r="K775" s="29" t="s">
        <v>58</v>
      </c>
    </row>
    <row r="776" spans="1:13">
      <c r="A776" s="29" t="s">
        <v>1588</v>
      </c>
      <c r="B776" s="29" t="s">
        <v>1588</v>
      </c>
      <c r="C776" s="29">
        <v>12884</v>
      </c>
      <c r="D776" s="29" t="s">
        <v>208</v>
      </c>
      <c r="G776" s="15" t="s">
        <v>316</v>
      </c>
      <c r="H776" s="15" t="s">
        <v>1589</v>
      </c>
      <c r="I776" s="16" t="s">
        <v>1590</v>
      </c>
      <c r="J776" s="15" t="s">
        <v>1591</v>
      </c>
      <c r="K776" s="29" t="s">
        <v>58</v>
      </c>
    </row>
    <row r="777" spans="1:13">
      <c r="A777" s="29" t="s">
        <v>1588</v>
      </c>
      <c r="B777" s="29" t="s">
        <v>1588</v>
      </c>
      <c r="C777" s="29">
        <v>12884</v>
      </c>
      <c r="D777" s="29" t="s">
        <v>208</v>
      </c>
      <c r="G777" s="15" t="s">
        <v>316</v>
      </c>
      <c r="H777" s="15" t="s">
        <v>1589</v>
      </c>
      <c r="I777" s="16" t="s">
        <v>1590</v>
      </c>
      <c r="J777" s="15" t="s">
        <v>1591</v>
      </c>
      <c r="K777" s="29" t="s">
        <v>58</v>
      </c>
    </row>
    <row r="778" spans="1:13">
      <c r="A778" s="29" t="s">
        <v>9476</v>
      </c>
      <c r="B778" s="29" t="s">
        <v>9476</v>
      </c>
      <c r="C778" s="29">
        <v>12890</v>
      </c>
      <c r="D778" s="29" t="s">
        <v>208</v>
      </c>
      <c r="G778" s="15" t="s">
        <v>316</v>
      </c>
      <c r="H778" s="15" t="s">
        <v>9232</v>
      </c>
      <c r="I778" s="16" t="s">
        <v>9477</v>
      </c>
      <c r="J778" s="15" t="s">
        <v>9234</v>
      </c>
      <c r="K778" s="29" t="s">
        <v>58</v>
      </c>
    </row>
    <row r="779" spans="1:13">
      <c r="A779" s="29" t="s">
        <v>9514</v>
      </c>
      <c r="B779" s="29" t="s">
        <v>9514</v>
      </c>
      <c r="C779" s="29">
        <v>12893</v>
      </c>
      <c r="D779" s="29" t="s">
        <v>208</v>
      </c>
      <c r="G779" s="15" t="s">
        <v>316</v>
      </c>
      <c r="H779" s="15" t="s">
        <v>9515</v>
      </c>
      <c r="I779" s="16" t="s">
        <v>9516</v>
      </c>
      <c r="J779" s="15" t="s">
        <v>7783</v>
      </c>
      <c r="L779" s="29" t="s">
        <v>51</v>
      </c>
      <c r="M779" s="29" t="s">
        <v>65</v>
      </c>
    </row>
    <row r="780" spans="1:13">
      <c r="A780" s="29" t="s">
        <v>9584</v>
      </c>
      <c r="B780" s="29" t="s">
        <v>9584</v>
      </c>
      <c r="C780" s="29">
        <v>12895</v>
      </c>
      <c r="D780" s="29" t="s">
        <v>208</v>
      </c>
      <c r="G780" s="15" t="s">
        <v>316</v>
      </c>
      <c r="H780" s="15" t="s">
        <v>9585</v>
      </c>
      <c r="I780" s="16" t="s">
        <v>9586</v>
      </c>
      <c r="J780" s="15" t="s">
        <v>9587</v>
      </c>
      <c r="L780" s="29" t="s">
        <v>51</v>
      </c>
    </row>
    <row r="781" spans="1:13">
      <c r="A781" s="29" t="s">
        <v>15331</v>
      </c>
      <c r="B781" s="29" t="s">
        <v>8858</v>
      </c>
      <c r="C781" s="29">
        <v>12897</v>
      </c>
      <c r="D781" s="29" t="s">
        <v>208</v>
      </c>
      <c r="G781" s="15" t="s">
        <v>316</v>
      </c>
      <c r="H781" s="15" t="s">
        <v>856</v>
      </c>
      <c r="I781" s="16" t="s">
        <v>15332</v>
      </c>
      <c r="J781" s="15" t="s">
        <v>1356</v>
      </c>
      <c r="K781" s="29" t="s">
        <v>58</v>
      </c>
    </row>
    <row r="782" spans="1:13">
      <c r="A782" s="29" t="s">
        <v>4846</v>
      </c>
      <c r="B782" s="29" t="s">
        <v>4846</v>
      </c>
      <c r="C782" s="29">
        <v>12900</v>
      </c>
      <c r="D782" s="29" t="s">
        <v>208</v>
      </c>
      <c r="G782" s="15" t="s">
        <v>316</v>
      </c>
      <c r="H782" s="15" t="s">
        <v>4847</v>
      </c>
      <c r="I782" s="16" t="s">
        <v>4848</v>
      </c>
      <c r="J782" s="15" t="s">
        <v>1157</v>
      </c>
      <c r="L782" s="29" t="s">
        <v>51</v>
      </c>
      <c r="M782" s="29" t="s">
        <v>65</v>
      </c>
    </row>
    <row r="783" spans="1:13">
      <c r="A783" s="29" t="s">
        <v>10564</v>
      </c>
      <c r="B783" s="29" t="s">
        <v>10564</v>
      </c>
      <c r="C783" s="29">
        <v>12901</v>
      </c>
      <c r="D783" s="29" t="s">
        <v>208</v>
      </c>
      <c r="G783" s="15" t="s">
        <v>316</v>
      </c>
      <c r="H783" s="15" t="s">
        <v>7692</v>
      </c>
      <c r="I783" s="16" t="s">
        <v>11857</v>
      </c>
      <c r="J783" s="15" t="s">
        <v>1157</v>
      </c>
      <c r="K783" s="29" t="s">
        <v>58</v>
      </c>
    </row>
    <row r="784" spans="1:13">
      <c r="A784" s="29" t="s">
        <v>9286</v>
      </c>
      <c r="B784" s="29" t="s">
        <v>9286</v>
      </c>
      <c r="C784" s="29">
        <v>12905</v>
      </c>
      <c r="D784" s="29" t="s">
        <v>208</v>
      </c>
      <c r="G784" s="15" t="s">
        <v>316</v>
      </c>
      <c r="H784" s="15" t="s">
        <v>9287</v>
      </c>
      <c r="I784" s="16" t="s">
        <v>9288</v>
      </c>
      <c r="J784" s="15" t="s">
        <v>9289</v>
      </c>
      <c r="L784" s="29" t="s">
        <v>51</v>
      </c>
    </row>
    <row r="785" spans="1:12">
      <c r="A785" s="29" t="s">
        <v>9365</v>
      </c>
      <c r="B785" s="29" t="s">
        <v>9365</v>
      </c>
      <c r="C785" s="29">
        <v>12912</v>
      </c>
      <c r="D785" s="29" t="s">
        <v>208</v>
      </c>
      <c r="G785" s="15" t="s">
        <v>3353</v>
      </c>
      <c r="H785" s="15" t="s">
        <v>9366</v>
      </c>
      <c r="I785" s="16" t="s">
        <v>9367</v>
      </c>
      <c r="J785" s="15" t="s">
        <v>9368</v>
      </c>
      <c r="L785" s="29" t="s">
        <v>51</v>
      </c>
    </row>
    <row r="786" spans="1:12">
      <c r="A786" s="29" t="s">
        <v>10757</v>
      </c>
      <c r="B786" s="29" t="s">
        <v>10757</v>
      </c>
      <c r="C786" s="29">
        <v>12916</v>
      </c>
      <c r="D786" s="29" t="s">
        <v>208</v>
      </c>
      <c r="G786" s="15" t="s">
        <v>3353</v>
      </c>
      <c r="H786" s="15" t="s">
        <v>4333</v>
      </c>
      <c r="I786" s="16" t="s">
        <v>12167</v>
      </c>
      <c r="J786" s="15" t="s">
        <v>12168</v>
      </c>
      <c r="L786" s="29" t="s">
        <v>51</v>
      </c>
    </row>
    <row r="787" spans="1:12">
      <c r="A787" s="29" t="s">
        <v>10852</v>
      </c>
      <c r="B787" s="29" t="s">
        <v>10852</v>
      </c>
      <c r="C787" s="29">
        <v>12923</v>
      </c>
      <c r="D787" s="29" t="s">
        <v>208</v>
      </c>
      <c r="G787" s="15" t="s">
        <v>3353</v>
      </c>
      <c r="H787" s="15" t="s">
        <v>4333</v>
      </c>
      <c r="I787" s="16" t="s">
        <v>12342</v>
      </c>
      <c r="J787" s="15" t="s">
        <v>12343</v>
      </c>
      <c r="L787" s="29" t="s">
        <v>51</v>
      </c>
    </row>
    <row r="788" spans="1:12">
      <c r="A788" s="29" t="s">
        <v>10794</v>
      </c>
      <c r="B788" s="29" t="s">
        <v>12237</v>
      </c>
      <c r="C788" s="29">
        <v>12945</v>
      </c>
      <c r="D788" s="29" t="s">
        <v>208</v>
      </c>
      <c r="E788" s="29" t="s">
        <v>10221</v>
      </c>
      <c r="G788" s="15" t="s">
        <v>3353</v>
      </c>
      <c r="H788" s="15" t="s">
        <v>9423</v>
      </c>
      <c r="I788" s="16" t="s">
        <v>12238</v>
      </c>
      <c r="J788" s="15" t="s">
        <v>12239</v>
      </c>
    </row>
    <row r="789" spans="1:12">
      <c r="A789" s="29" t="s">
        <v>20175</v>
      </c>
      <c r="B789" s="29" t="s">
        <v>20175</v>
      </c>
      <c r="C789" s="29">
        <v>12952</v>
      </c>
      <c r="D789" s="29" t="s">
        <v>208</v>
      </c>
      <c r="G789" s="15" t="s">
        <v>3353</v>
      </c>
      <c r="H789" s="15" t="s">
        <v>12240</v>
      </c>
      <c r="I789" s="16" t="s">
        <v>20372</v>
      </c>
      <c r="J789" s="15" t="s">
        <v>20373</v>
      </c>
      <c r="L789" s="29" t="s">
        <v>51</v>
      </c>
    </row>
    <row r="790" spans="1:12">
      <c r="A790" s="29" t="s">
        <v>10458</v>
      </c>
      <c r="B790" s="29" t="s">
        <v>10458</v>
      </c>
      <c r="C790" s="29">
        <v>12961</v>
      </c>
      <c r="D790" s="29" t="s">
        <v>208</v>
      </c>
      <c r="E790" s="29" t="s">
        <v>10221</v>
      </c>
      <c r="G790" s="15" t="s">
        <v>3353</v>
      </c>
      <c r="H790" s="15" t="s">
        <v>11668</v>
      </c>
      <c r="I790" s="16" t="s">
        <v>11669</v>
      </c>
      <c r="J790" s="15" t="s">
        <v>11670</v>
      </c>
    </row>
    <row r="791" spans="1:12">
      <c r="A791" s="29" t="s">
        <v>4590</v>
      </c>
      <c r="B791" s="29" t="s">
        <v>4591</v>
      </c>
      <c r="C791" s="29">
        <v>12962</v>
      </c>
      <c r="D791" s="29" t="s">
        <v>208</v>
      </c>
      <c r="E791" s="29" t="s">
        <v>10221</v>
      </c>
      <c r="G791" s="15" t="s">
        <v>3353</v>
      </c>
      <c r="H791" s="15" t="s">
        <v>4592</v>
      </c>
      <c r="I791" s="16" t="s">
        <v>4593</v>
      </c>
      <c r="J791" s="15" t="s">
        <v>4594</v>
      </c>
    </row>
    <row r="792" spans="1:12">
      <c r="A792" s="29" t="s">
        <v>16525</v>
      </c>
      <c r="B792" s="29" t="s">
        <v>16525</v>
      </c>
      <c r="C792" s="29">
        <v>12964</v>
      </c>
      <c r="D792" s="29" t="s">
        <v>208</v>
      </c>
      <c r="G792" s="15" t="s">
        <v>483</v>
      </c>
      <c r="H792" s="15" t="s">
        <v>484</v>
      </c>
      <c r="I792" s="16" t="s">
        <v>16526</v>
      </c>
      <c r="J792" s="15" t="s">
        <v>16527</v>
      </c>
      <c r="L792" s="29" t="s">
        <v>51</v>
      </c>
    </row>
    <row r="793" spans="1:12">
      <c r="A793" s="29" t="s">
        <v>2518</v>
      </c>
      <c r="B793" s="29" t="s">
        <v>2518</v>
      </c>
      <c r="C793" s="29">
        <v>12970</v>
      </c>
      <c r="D793" s="29" t="s">
        <v>208</v>
      </c>
      <c r="G793" s="15" t="s">
        <v>483</v>
      </c>
      <c r="H793" s="15" t="s">
        <v>1227</v>
      </c>
      <c r="I793" s="16" t="s">
        <v>3552</v>
      </c>
      <c r="J793" s="15" t="s">
        <v>3553</v>
      </c>
      <c r="L793" s="29" t="s">
        <v>51</v>
      </c>
    </row>
    <row r="794" spans="1:12">
      <c r="A794" s="29" t="s">
        <v>536</v>
      </c>
      <c r="B794" s="29" t="s">
        <v>536</v>
      </c>
      <c r="C794" s="29">
        <v>12971</v>
      </c>
      <c r="D794" s="29" t="s">
        <v>208</v>
      </c>
      <c r="G794" s="15" t="s">
        <v>483</v>
      </c>
      <c r="H794" s="15" t="s">
        <v>537</v>
      </c>
      <c r="I794" s="16" t="s">
        <v>538</v>
      </c>
      <c r="J794" s="15" t="s">
        <v>539</v>
      </c>
      <c r="K794" s="29" t="s">
        <v>58</v>
      </c>
    </row>
    <row r="795" spans="1:12">
      <c r="A795" s="29" t="s">
        <v>1303</v>
      </c>
      <c r="B795" s="29" t="s">
        <v>1304</v>
      </c>
      <c r="C795" s="29">
        <v>12974</v>
      </c>
      <c r="D795" s="29" t="s">
        <v>208</v>
      </c>
      <c r="E795" s="29" t="s">
        <v>10221</v>
      </c>
      <c r="G795" s="15" t="s">
        <v>209</v>
      </c>
      <c r="H795" s="15" t="s">
        <v>1305</v>
      </c>
      <c r="I795" s="16" t="s">
        <v>1306</v>
      </c>
      <c r="J795" s="15" t="s">
        <v>1275</v>
      </c>
    </row>
    <row r="796" spans="1:12">
      <c r="A796" s="29" t="s">
        <v>1071</v>
      </c>
      <c r="B796" s="29" t="s">
        <v>1071</v>
      </c>
      <c r="C796" s="29">
        <v>12975</v>
      </c>
      <c r="D796" s="29" t="s">
        <v>208</v>
      </c>
      <c r="G796" s="15" t="s">
        <v>209</v>
      </c>
      <c r="H796" s="15" t="s">
        <v>210</v>
      </c>
      <c r="I796" s="16" t="s">
        <v>1072</v>
      </c>
      <c r="J796" s="15" t="s">
        <v>1073</v>
      </c>
      <c r="K796" s="29" t="s">
        <v>58</v>
      </c>
    </row>
    <row r="797" spans="1:12">
      <c r="A797" s="29" t="s">
        <v>4390</v>
      </c>
      <c r="B797" s="29" t="s">
        <v>4390</v>
      </c>
      <c r="C797" s="29">
        <v>12978</v>
      </c>
      <c r="D797" s="29" t="s">
        <v>208</v>
      </c>
      <c r="G797" s="15" t="s">
        <v>209</v>
      </c>
      <c r="H797" s="15" t="s">
        <v>1318</v>
      </c>
      <c r="I797" s="16" t="s">
        <v>4391</v>
      </c>
      <c r="J797" s="15" t="s">
        <v>1320</v>
      </c>
    </row>
    <row r="798" spans="1:12">
      <c r="A798" s="29" t="s">
        <v>2131</v>
      </c>
      <c r="B798" s="29" t="s">
        <v>2131</v>
      </c>
      <c r="C798" s="29">
        <v>12980</v>
      </c>
      <c r="D798" s="29" t="s">
        <v>208</v>
      </c>
      <c r="G798" s="15" t="s">
        <v>209</v>
      </c>
      <c r="H798" s="15" t="s">
        <v>1318</v>
      </c>
      <c r="I798" s="16" t="s">
        <v>2833</v>
      </c>
      <c r="J798" s="15" t="s">
        <v>2834</v>
      </c>
    </row>
    <row r="799" spans="1:12">
      <c r="A799" s="29" t="s">
        <v>9343</v>
      </c>
      <c r="B799" s="29" t="s">
        <v>9343</v>
      </c>
      <c r="C799" s="29">
        <v>12989</v>
      </c>
      <c r="D799" s="29" t="s">
        <v>208</v>
      </c>
      <c r="G799" s="15" t="s">
        <v>209</v>
      </c>
      <c r="H799" s="15" t="s">
        <v>1684</v>
      </c>
      <c r="I799" s="16" t="s">
        <v>9344</v>
      </c>
      <c r="J799" s="15" t="s">
        <v>9345</v>
      </c>
    </row>
    <row r="800" spans="1:12">
      <c r="A800" s="29" t="s">
        <v>4295</v>
      </c>
      <c r="B800" s="29" t="s">
        <v>4295</v>
      </c>
      <c r="C800" s="29">
        <v>12990</v>
      </c>
      <c r="D800" s="29" t="s">
        <v>208</v>
      </c>
      <c r="G800" s="15" t="s">
        <v>209</v>
      </c>
      <c r="H800" s="15" t="s">
        <v>1684</v>
      </c>
      <c r="I800" s="16" t="s">
        <v>4296</v>
      </c>
      <c r="J800" s="15" t="s">
        <v>4297</v>
      </c>
    </row>
    <row r="801" spans="1:13">
      <c r="A801" s="29" t="s">
        <v>11508</v>
      </c>
      <c r="B801" s="29" t="s">
        <v>11508</v>
      </c>
      <c r="C801" s="29">
        <v>12993</v>
      </c>
      <c r="D801" s="29" t="s">
        <v>208</v>
      </c>
      <c r="G801" s="15" t="s">
        <v>209</v>
      </c>
      <c r="H801" s="15" t="s">
        <v>1474</v>
      </c>
      <c r="I801" s="16" t="s">
        <v>13430</v>
      </c>
      <c r="J801" s="15" t="s">
        <v>1476</v>
      </c>
    </row>
    <row r="802" spans="1:13">
      <c r="A802" s="29" t="s">
        <v>9434</v>
      </c>
      <c r="B802" s="29" t="s">
        <v>9434</v>
      </c>
      <c r="C802" s="29">
        <v>13000</v>
      </c>
      <c r="D802" s="29" t="s">
        <v>208</v>
      </c>
      <c r="G802" s="15" t="s">
        <v>209</v>
      </c>
      <c r="H802" s="15" t="s">
        <v>1242</v>
      </c>
      <c r="I802" s="16" t="s">
        <v>9435</v>
      </c>
      <c r="J802" s="15" t="s">
        <v>9436</v>
      </c>
      <c r="K802" s="29" t="s">
        <v>58</v>
      </c>
    </row>
    <row r="803" spans="1:13">
      <c r="A803" s="29" t="s">
        <v>2133</v>
      </c>
      <c r="B803" s="29" t="s">
        <v>2133</v>
      </c>
      <c r="C803" s="29">
        <v>13006</v>
      </c>
      <c r="D803" s="29" t="s">
        <v>208</v>
      </c>
      <c r="G803" s="15" t="s">
        <v>209</v>
      </c>
      <c r="H803" s="15" t="s">
        <v>1242</v>
      </c>
      <c r="I803" s="16" t="s">
        <v>2836</v>
      </c>
      <c r="J803" s="15" t="s">
        <v>2837</v>
      </c>
      <c r="K803" s="29" t="s">
        <v>58</v>
      </c>
    </row>
    <row r="804" spans="1:13">
      <c r="A804" s="29" t="s">
        <v>1477</v>
      </c>
      <c r="B804" s="29" t="s">
        <v>1477</v>
      </c>
      <c r="C804" s="29">
        <v>13009</v>
      </c>
      <c r="D804" s="29" t="s">
        <v>208</v>
      </c>
      <c r="G804" s="15" t="s">
        <v>209</v>
      </c>
      <c r="H804" s="15" t="s">
        <v>1478</v>
      </c>
      <c r="I804" s="16" t="s">
        <v>1479</v>
      </c>
      <c r="J804" s="15" t="s">
        <v>1480</v>
      </c>
    </row>
    <row r="805" spans="1:13">
      <c r="A805" s="29" t="s">
        <v>1215</v>
      </c>
      <c r="B805" s="29" t="s">
        <v>1215</v>
      </c>
      <c r="C805" s="29">
        <v>13010</v>
      </c>
      <c r="D805" s="29" t="s">
        <v>208</v>
      </c>
      <c r="G805" s="15" t="s">
        <v>209</v>
      </c>
      <c r="H805" s="15" t="s">
        <v>1216</v>
      </c>
      <c r="I805" s="16" t="s">
        <v>1217</v>
      </c>
      <c r="J805" s="15" t="s">
        <v>1218</v>
      </c>
      <c r="L805" s="29" t="s">
        <v>51</v>
      </c>
    </row>
    <row r="806" spans="1:13">
      <c r="A806" s="29" t="s">
        <v>4392</v>
      </c>
      <c r="B806" s="29" t="s">
        <v>4392</v>
      </c>
      <c r="C806" s="29">
        <v>13011</v>
      </c>
      <c r="D806" s="29" t="s">
        <v>208</v>
      </c>
      <c r="G806" s="15" t="s">
        <v>209</v>
      </c>
      <c r="H806" s="15" t="s">
        <v>1216</v>
      </c>
      <c r="I806" s="16" t="s">
        <v>4393</v>
      </c>
      <c r="J806" s="15" t="s">
        <v>4394</v>
      </c>
      <c r="L806" s="29" t="s">
        <v>51</v>
      </c>
    </row>
    <row r="807" spans="1:13">
      <c r="A807" s="29" t="s">
        <v>1219</v>
      </c>
      <c r="B807" s="29" t="s">
        <v>1219</v>
      </c>
      <c r="C807" s="29">
        <v>13012</v>
      </c>
      <c r="D807" s="29" t="s">
        <v>208</v>
      </c>
      <c r="G807" s="15" t="s">
        <v>209</v>
      </c>
      <c r="H807" s="15" t="s">
        <v>1216</v>
      </c>
      <c r="I807" s="16" t="s">
        <v>1220</v>
      </c>
      <c r="J807" s="15" t="s">
        <v>1221</v>
      </c>
      <c r="L807" s="29" t="s">
        <v>51</v>
      </c>
    </row>
    <row r="808" spans="1:13">
      <c r="A808" s="29" t="s">
        <v>10005</v>
      </c>
      <c r="B808" s="29" t="s">
        <v>10005</v>
      </c>
      <c r="C808" s="29">
        <v>13013</v>
      </c>
      <c r="D808" s="29" t="s">
        <v>208</v>
      </c>
      <c r="G808" s="15" t="s">
        <v>209</v>
      </c>
      <c r="H808" s="15" t="s">
        <v>1216</v>
      </c>
      <c r="I808" s="16" t="s">
        <v>10006</v>
      </c>
      <c r="J808" s="15" t="s">
        <v>10007</v>
      </c>
      <c r="L808" s="29" t="s">
        <v>51</v>
      </c>
    </row>
    <row r="809" spans="1:13">
      <c r="A809" s="29" t="s">
        <v>1513</v>
      </c>
      <c r="B809" s="29" t="s">
        <v>1514</v>
      </c>
      <c r="C809" s="29">
        <v>13016</v>
      </c>
      <c r="D809" s="29" t="s">
        <v>208</v>
      </c>
      <c r="E809" s="29" t="s">
        <v>10221</v>
      </c>
      <c r="G809" s="15" t="s">
        <v>209</v>
      </c>
      <c r="H809" s="15" t="s">
        <v>1515</v>
      </c>
      <c r="I809" s="16" t="s">
        <v>1516</v>
      </c>
      <c r="J809" s="15" t="s">
        <v>1180</v>
      </c>
    </row>
    <row r="810" spans="1:13">
      <c r="A810" s="29" t="s">
        <v>8869</v>
      </c>
      <c r="B810" s="29" t="s">
        <v>8870</v>
      </c>
      <c r="C810" s="29">
        <v>13017</v>
      </c>
      <c r="D810" s="29" t="s">
        <v>208</v>
      </c>
      <c r="E810" s="29" t="s">
        <v>10221</v>
      </c>
      <c r="G810" s="15" t="s">
        <v>209</v>
      </c>
      <c r="H810" s="15" t="s">
        <v>1515</v>
      </c>
      <c r="I810" s="16" t="s">
        <v>8871</v>
      </c>
      <c r="J810" s="15" t="s">
        <v>1455</v>
      </c>
    </row>
    <row r="811" spans="1:13">
      <c r="A811" s="29" t="s">
        <v>8206</v>
      </c>
      <c r="B811" s="29" t="s">
        <v>8207</v>
      </c>
      <c r="C811" s="29">
        <v>13019</v>
      </c>
      <c r="D811" s="29" t="s">
        <v>208</v>
      </c>
      <c r="E811" s="29" t="s">
        <v>10221</v>
      </c>
      <c r="G811" s="15" t="s">
        <v>4214</v>
      </c>
      <c r="H811" s="15" t="s">
        <v>4215</v>
      </c>
      <c r="I811" s="16" t="s">
        <v>8208</v>
      </c>
      <c r="J811" s="15" t="s">
        <v>4217</v>
      </c>
    </row>
    <row r="812" spans="1:13">
      <c r="A812" s="29" t="s">
        <v>14589</v>
      </c>
      <c r="B812" s="29" t="s">
        <v>14589</v>
      </c>
      <c r="C812" s="29">
        <v>13031</v>
      </c>
      <c r="D812" s="29" t="s">
        <v>208</v>
      </c>
      <c r="E812" s="29" t="s">
        <v>10221</v>
      </c>
      <c r="G812" s="15" t="s">
        <v>2839</v>
      </c>
      <c r="H812" s="15" t="s">
        <v>7745</v>
      </c>
      <c r="I812" s="16" t="s">
        <v>14590</v>
      </c>
      <c r="J812" s="15" t="s">
        <v>2652</v>
      </c>
    </row>
    <row r="813" spans="1:13">
      <c r="A813" s="29" t="s">
        <v>6669</v>
      </c>
      <c r="B813" s="29" t="s">
        <v>6669</v>
      </c>
      <c r="C813" s="29">
        <v>13038</v>
      </c>
      <c r="D813" s="29" t="s">
        <v>208</v>
      </c>
      <c r="E813" s="29" t="s">
        <v>10221</v>
      </c>
      <c r="G813" s="15" t="s">
        <v>553</v>
      </c>
      <c r="H813" s="15" t="s">
        <v>2845</v>
      </c>
      <c r="I813" s="16" t="s">
        <v>6670</v>
      </c>
      <c r="J813" s="15" t="s">
        <v>1558</v>
      </c>
      <c r="L813" s="29" t="s">
        <v>51</v>
      </c>
    </row>
    <row r="814" spans="1:13">
      <c r="A814" s="29" t="s">
        <v>4533</v>
      </c>
      <c r="B814" s="29" t="s">
        <v>4533</v>
      </c>
      <c r="C814" s="29">
        <v>13047</v>
      </c>
      <c r="D814" s="29" t="s">
        <v>208</v>
      </c>
      <c r="E814" s="29" t="s">
        <v>10221</v>
      </c>
      <c r="G814" s="15" t="s">
        <v>553</v>
      </c>
      <c r="H814" s="15" t="s">
        <v>2845</v>
      </c>
      <c r="I814" s="16" t="s">
        <v>4534</v>
      </c>
      <c r="J814" s="15" t="s">
        <v>584</v>
      </c>
      <c r="L814" s="29" t="s">
        <v>51</v>
      </c>
    </row>
    <row r="815" spans="1:13">
      <c r="A815" s="29" t="s">
        <v>9478</v>
      </c>
      <c r="B815" s="29" t="s">
        <v>9478</v>
      </c>
      <c r="C815" s="29">
        <v>13052</v>
      </c>
      <c r="D815" s="29" t="s">
        <v>208</v>
      </c>
      <c r="G815" s="15" t="s">
        <v>553</v>
      </c>
      <c r="H815" s="15" t="s">
        <v>4603</v>
      </c>
      <c r="I815" s="16" t="s">
        <v>9479</v>
      </c>
      <c r="J815" s="15" t="s">
        <v>1558</v>
      </c>
      <c r="L815" s="29" t="s">
        <v>51</v>
      </c>
      <c r="M815" s="29" t="s">
        <v>65</v>
      </c>
    </row>
    <row r="816" spans="1:13">
      <c r="A816" s="29" t="s">
        <v>4602</v>
      </c>
      <c r="B816" s="29" t="s">
        <v>4602</v>
      </c>
      <c r="C816" s="29">
        <v>13057</v>
      </c>
      <c r="D816" s="29" t="s">
        <v>208</v>
      </c>
      <c r="G816" s="15" t="s">
        <v>553</v>
      </c>
      <c r="H816" s="15" t="s">
        <v>4603</v>
      </c>
      <c r="I816" s="16" t="s">
        <v>4604</v>
      </c>
      <c r="J816" s="15" t="s">
        <v>584</v>
      </c>
      <c r="L816" s="29" t="s">
        <v>51</v>
      </c>
      <c r="M816" s="29" t="s">
        <v>65</v>
      </c>
    </row>
    <row r="817" spans="1:13">
      <c r="A817" s="29" t="s">
        <v>11192</v>
      </c>
      <c r="B817" s="29" t="s">
        <v>11192</v>
      </c>
      <c r="C817" s="29">
        <v>13058</v>
      </c>
      <c r="D817" s="29" t="s">
        <v>208</v>
      </c>
      <c r="G817" s="15" t="s">
        <v>553</v>
      </c>
      <c r="H817" s="15" t="s">
        <v>4603</v>
      </c>
      <c r="I817" s="16" t="s">
        <v>12916</v>
      </c>
      <c r="J817" s="15" t="s">
        <v>584</v>
      </c>
      <c r="L817" s="29" t="s">
        <v>51</v>
      </c>
    </row>
    <row r="818" spans="1:13">
      <c r="A818" s="29" t="s">
        <v>9480</v>
      </c>
      <c r="B818" s="29" t="s">
        <v>9480</v>
      </c>
      <c r="C818" s="29">
        <v>13059</v>
      </c>
      <c r="D818" s="29" t="s">
        <v>208</v>
      </c>
      <c r="G818" s="15" t="s">
        <v>553</v>
      </c>
      <c r="H818" s="15" t="s">
        <v>4603</v>
      </c>
      <c r="I818" s="16" t="s">
        <v>9481</v>
      </c>
      <c r="J818" s="15" t="s">
        <v>584</v>
      </c>
      <c r="L818" s="29" t="s">
        <v>51</v>
      </c>
    </row>
    <row r="819" spans="1:13">
      <c r="A819" s="29" t="s">
        <v>9553</v>
      </c>
      <c r="B819" s="29" t="s">
        <v>9553</v>
      </c>
      <c r="C819" s="29">
        <v>13061</v>
      </c>
      <c r="D819" s="29" t="s">
        <v>208</v>
      </c>
      <c r="G819" s="15" t="s">
        <v>553</v>
      </c>
      <c r="H819" s="15" t="s">
        <v>4603</v>
      </c>
      <c r="I819" s="16" t="s">
        <v>9554</v>
      </c>
      <c r="J819" s="15" t="s">
        <v>584</v>
      </c>
      <c r="L819" s="29" t="s">
        <v>51</v>
      </c>
    </row>
    <row r="820" spans="1:13">
      <c r="A820" s="29" t="s">
        <v>20168</v>
      </c>
      <c r="B820" s="29" t="s">
        <v>20168</v>
      </c>
      <c r="C820" s="29">
        <v>13064</v>
      </c>
      <c r="D820" s="29" t="s">
        <v>208</v>
      </c>
      <c r="G820" s="15" t="s">
        <v>553</v>
      </c>
      <c r="H820" s="15" t="s">
        <v>4521</v>
      </c>
      <c r="I820" s="16" t="s">
        <v>20364</v>
      </c>
      <c r="J820" s="15" t="s">
        <v>1558</v>
      </c>
      <c r="L820" s="29" t="s">
        <v>51</v>
      </c>
      <c r="M820" s="29" t="s">
        <v>65</v>
      </c>
    </row>
    <row r="821" spans="1:13">
      <c r="A821" s="29" t="s">
        <v>4520</v>
      </c>
      <c r="B821" s="29" t="s">
        <v>4520</v>
      </c>
      <c r="C821" s="29">
        <v>13069</v>
      </c>
      <c r="D821" s="29" t="s">
        <v>208</v>
      </c>
      <c r="G821" s="15" t="s">
        <v>553</v>
      </c>
      <c r="H821" s="15" t="s">
        <v>4521</v>
      </c>
      <c r="I821" s="16" t="s">
        <v>4522</v>
      </c>
      <c r="J821" s="15" t="s">
        <v>584</v>
      </c>
      <c r="L821" s="29" t="s">
        <v>51</v>
      </c>
    </row>
    <row r="822" spans="1:13">
      <c r="A822" s="29" t="s">
        <v>4523</v>
      </c>
      <c r="B822" s="29" t="s">
        <v>4523</v>
      </c>
      <c r="C822" s="29">
        <v>13070</v>
      </c>
      <c r="D822" s="29" t="s">
        <v>208</v>
      </c>
      <c r="G822" s="15" t="s">
        <v>553</v>
      </c>
      <c r="H822" s="15" t="s">
        <v>4521</v>
      </c>
      <c r="I822" s="16" t="s">
        <v>4524</v>
      </c>
      <c r="J822" s="15" t="s">
        <v>584</v>
      </c>
      <c r="L822" s="29" t="s">
        <v>51</v>
      </c>
      <c r="M822" s="29" t="s">
        <v>65</v>
      </c>
    </row>
    <row r="823" spans="1:13">
      <c r="A823" s="29" t="s">
        <v>4525</v>
      </c>
      <c r="B823" s="29" t="s">
        <v>4525</v>
      </c>
      <c r="C823" s="29">
        <v>13072</v>
      </c>
      <c r="D823" s="29" t="s">
        <v>208</v>
      </c>
      <c r="G823" s="15" t="s">
        <v>553</v>
      </c>
      <c r="H823" s="15" t="s">
        <v>4521</v>
      </c>
      <c r="I823" s="16" t="s">
        <v>4526</v>
      </c>
      <c r="J823" s="15" t="s">
        <v>584</v>
      </c>
      <c r="L823" s="29" t="s">
        <v>51</v>
      </c>
      <c r="M823" s="29" t="s">
        <v>65</v>
      </c>
    </row>
    <row r="824" spans="1:13">
      <c r="A824" s="29" t="s">
        <v>10010</v>
      </c>
      <c r="B824" s="29" t="s">
        <v>10010</v>
      </c>
      <c r="C824" s="29">
        <v>13079</v>
      </c>
      <c r="D824" s="29" t="s">
        <v>208</v>
      </c>
      <c r="G824" s="15" t="s">
        <v>553</v>
      </c>
      <c r="H824" s="15" t="s">
        <v>4840</v>
      </c>
      <c r="I824" s="16" t="s">
        <v>10011</v>
      </c>
      <c r="J824" s="15" t="s">
        <v>584</v>
      </c>
      <c r="L824" s="29" t="s">
        <v>51</v>
      </c>
    </row>
    <row r="825" spans="1:13">
      <c r="A825" s="29" t="s">
        <v>6184</v>
      </c>
      <c r="B825" s="29" t="s">
        <v>6184</v>
      </c>
      <c r="C825" s="29">
        <v>13083</v>
      </c>
      <c r="D825" s="29" t="s">
        <v>208</v>
      </c>
      <c r="G825" s="15" t="s">
        <v>553</v>
      </c>
      <c r="H825" s="15" t="s">
        <v>6185</v>
      </c>
      <c r="I825" s="16" t="s">
        <v>6186</v>
      </c>
      <c r="J825" s="15" t="s">
        <v>584</v>
      </c>
      <c r="L825" s="29" t="s">
        <v>51</v>
      </c>
    </row>
    <row r="826" spans="1:13">
      <c r="A826" s="29" t="s">
        <v>581</v>
      </c>
      <c r="B826" s="29" t="s">
        <v>581</v>
      </c>
      <c r="C826" s="29">
        <v>13085</v>
      </c>
      <c r="D826" s="29" t="s">
        <v>208</v>
      </c>
      <c r="G826" s="15" t="s">
        <v>553</v>
      </c>
      <c r="H826" s="15" t="s">
        <v>582</v>
      </c>
      <c r="I826" s="16" t="s">
        <v>583</v>
      </c>
      <c r="J826" s="15" t="s">
        <v>584</v>
      </c>
      <c r="L826" s="29" t="s">
        <v>51</v>
      </c>
    </row>
    <row r="827" spans="1:13">
      <c r="A827" s="29" t="s">
        <v>4179</v>
      </c>
      <c r="B827" s="29" t="s">
        <v>4179</v>
      </c>
      <c r="C827" s="29">
        <v>13087</v>
      </c>
      <c r="D827" s="29" t="s">
        <v>208</v>
      </c>
      <c r="G827" s="15" t="s">
        <v>553</v>
      </c>
      <c r="H827" s="15" t="s">
        <v>4180</v>
      </c>
      <c r="I827" s="16" t="s">
        <v>4181</v>
      </c>
      <c r="J827" s="15" t="s">
        <v>584</v>
      </c>
      <c r="K827" s="29" t="s">
        <v>58</v>
      </c>
    </row>
    <row r="828" spans="1:13">
      <c r="A828" s="29" t="s">
        <v>2466</v>
      </c>
      <c r="B828" s="29" t="s">
        <v>2466</v>
      </c>
      <c r="C828" s="29">
        <v>13095</v>
      </c>
      <c r="D828" s="29" t="s">
        <v>208</v>
      </c>
      <c r="G828" s="15" t="s">
        <v>553</v>
      </c>
      <c r="H828" s="15" t="s">
        <v>3461</v>
      </c>
      <c r="I828" s="16" t="s">
        <v>3462</v>
      </c>
      <c r="J828" s="15" t="s">
        <v>584</v>
      </c>
      <c r="L828" s="29" t="s">
        <v>51</v>
      </c>
    </row>
    <row r="829" spans="1:13">
      <c r="A829" s="29" t="s">
        <v>2137</v>
      </c>
      <c r="B829" s="29" t="s">
        <v>2847</v>
      </c>
      <c r="C829" s="29">
        <v>13096</v>
      </c>
      <c r="D829" s="29" t="s">
        <v>208</v>
      </c>
      <c r="G829" s="15" t="s">
        <v>553</v>
      </c>
      <c r="H829" s="15" t="s">
        <v>2848</v>
      </c>
      <c r="I829" s="16" t="s">
        <v>2849</v>
      </c>
      <c r="J829" s="15" t="s">
        <v>1166</v>
      </c>
      <c r="K829" s="29" t="s">
        <v>58</v>
      </c>
    </row>
    <row r="830" spans="1:13">
      <c r="A830" s="29" t="s">
        <v>7399</v>
      </c>
      <c r="B830" s="29" t="s">
        <v>7399</v>
      </c>
      <c r="C830" s="29">
        <v>13105</v>
      </c>
      <c r="D830" s="29" t="s">
        <v>208</v>
      </c>
      <c r="G830" s="15" t="s">
        <v>553</v>
      </c>
      <c r="H830" s="15" t="s">
        <v>4323</v>
      </c>
      <c r="I830" s="16" t="s">
        <v>7400</v>
      </c>
      <c r="J830" s="15" t="s">
        <v>6417</v>
      </c>
      <c r="K830" s="29" t="s">
        <v>58</v>
      </c>
    </row>
    <row r="831" spans="1:13">
      <c r="A831" s="29" t="s">
        <v>9369</v>
      </c>
      <c r="B831" s="29" t="s">
        <v>9369</v>
      </c>
      <c r="C831" s="29">
        <v>13109</v>
      </c>
      <c r="D831" s="29" t="s">
        <v>208</v>
      </c>
      <c r="G831" s="15" t="s">
        <v>553</v>
      </c>
      <c r="H831" s="15" t="s">
        <v>4323</v>
      </c>
      <c r="I831" s="16" t="s">
        <v>9370</v>
      </c>
      <c r="J831" s="15" t="s">
        <v>9371</v>
      </c>
      <c r="L831" s="29" t="s">
        <v>51</v>
      </c>
    </row>
    <row r="832" spans="1:13">
      <c r="A832" s="29" t="s">
        <v>20147</v>
      </c>
      <c r="B832" s="29" t="s">
        <v>20147</v>
      </c>
      <c r="C832" s="29">
        <v>13111</v>
      </c>
      <c r="D832" s="29" t="s">
        <v>208</v>
      </c>
      <c r="G832" s="15" t="s">
        <v>553</v>
      </c>
      <c r="H832" s="15" t="s">
        <v>9575</v>
      </c>
      <c r="I832" s="16" t="s">
        <v>20326</v>
      </c>
      <c r="J832" s="15" t="s">
        <v>20327</v>
      </c>
      <c r="L832" s="29" t="s">
        <v>51</v>
      </c>
    </row>
    <row r="833" spans="1:12">
      <c r="A833" s="29" t="s">
        <v>6522</v>
      </c>
      <c r="B833" s="29" t="s">
        <v>6522</v>
      </c>
      <c r="C833" s="29">
        <v>13113</v>
      </c>
      <c r="D833" s="29" t="s">
        <v>208</v>
      </c>
      <c r="G833" s="15" t="s">
        <v>553</v>
      </c>
      <c r="H833" s="15" t="s">
        <v>4387</v>
      </c>
      <c r="I833" s="16" t="s">
        <v>6523</v>
      </c>
      <c r="J833" s="15" t="s">
        <v>6524</v>
      </c>
      <c r="L833" s="29" t="s">
        <v>51</v>
      </c>
    </row>
    <row r="834" spans="1:12">
      <c r="A834" s="29" t="s">
        <v>4386</v>
      </c>
      <c r="B834" s="29" t="s">
        <v>4386</v>
      </c>
      <c r="C834" s="29">
        <v>13115</v>
      </c>
      <c r="D834" s="29" t="s">
        <v>208</v>
      </c>
      <c r="G834" s="15" t="s">
        <v>553</v>
      </c>
      <c r="H834" s="15" t="s">
        <v>4387</v>
      </c>
      <c r="I834" s="16" t="s">
        <v>4388</v>
      </c>
      <c r="J834" s="15" t="s">
        <v>4389</v>
      </c>
      <c r="L834" s="29" t="s">
        <v>51</v>
      </c>
    </row>
    <row r="835" spans="1:12">
      <c r="A835" s="29" t="s">
        <v>4813</v>
      </c>
      <c r="B835" s="29" t="s">
        <v>4813</v>
      </c>
      <c r="C835" s="29">
        <v>13117</v>
      </c>
      <c r="D835" s="29" t="s">
        <v>208</v>
      </c>
      <c r="G835" s="15" t="s">
        <v>553</v>
      </c>
      <c r="H835" s="15" t="s">
        <v>4807</v>
      </c>
      <c r="I835" s="16" t="s">
        <v>4814</v>
      </c>
      <c r="J835" s="15" t="s">
        <v>4815</v>
      </c>
      <c r="L835" s="29" t="s">
        <v>51</v>
      </c>
    </row>
    <row r="836" spans="1:12">
      <c r="A836" s="29" t="s">
        <v>4822</v>
      </c>
      <c r="B836" s="29" t="s">
        <v>4822</v>
      </c>
      <c r="C836" s="29">
        <v>13119</v>
      </c>
      <c r="D836" s="29" t="s">
        <v>208</v>
      </c>
      <c r="G836" s="15" t="s">
        <v>553</v>
      </c>
      <c r="H836" s="15" t="s">
        <v>4807</v>
      </c>
      <c r="I836" s="16" t="s">
        <v>4823</v>
      </c>
      <c r="J836" s="15" t="s">
        <v>4824</v>
      </c>
      <c r="K836" s="29" t="s">
        <v>58</v>
      </c>
    </row>
    <row r="837" spans="1:12">
      <c r="A837" s="29" t="s">
        <v>4825</v>
      </c>
      <c r="B837" s="29" t="s">
        <v>4825</v>
      </c>
      <c r="C837" s="29">
        <v>13122</v>
      </c>
      <c r="D837" s="29" t="s">
        <v>208</v>
      </c>
      <c r="G837" s="15" t="s">
        <v>553</v>
      </c>
      <c r="H837" s="15" t="s">
        <v>4807</v>
      </c>
      <c r="I837" s="16" t="s">
        <v>4826</v>
      </c>
      <c r="J837" s="15" t="s">
        <v>4821</v>
      </c>
      <c r="K837" s="29" t="s">
        <v>58</v>
      </c>
    </row>
    <row r="838" spans="1:12">
      <c r="A838" s="29" t="s">
        <v>4810</v>
      </c>
      <c r="B838" s="29" t="s">
        <v>4810</v>
      </c>
      <c r="C838" s="29">
        <v>13124</v>
      </c>
      <c r="D838" s="29" t="s">
        <v>208</v>
      </c>
      <c r="G838" s="15" t="s">
        <v>553</v>
      </c>
      <c r="H838" s="15" t="s">
        <v>4807</v>
      </c>
      <c r="I838" s="16" t="s">
        <v>4811</v>
      </c>
      <c r="J838" s="15" t="s">
        <v>4812</v>
      </c>
      <c r="L838" s="29" t="s">
        <v>51</v>
      </c>
    </row>
    <row r="839" spans="1:12">
      <c r="A839" s="29" t="s">
        <v>4806</v>
      </c>
      <c r="B839" s="29" t="s">
        <v>4806</v>
      </c>
      <c r="C839" s="29">
        <v>13125</v>
      </c>
      <c r="D839" s="29" t="s">
        <v>208</v>
      </c>
      <c r="G839" s="15" t="s">
        <v>553</v>
      </c>
      <c r="H839" s="15" t="s">
        <v>4807</v>
      </c>
      <c r="I839" s="16" t="s">
        <v>4808</v>
      </c>
      <c r="J839" s="15" t="s">
        <v>4809</v>
      </c>
      <c r="L839" s="29" t="s">
        <v>51</v>
      </c>
    </row>
    <row r="840" spans="1:12">
      <c r="A840" s="29" t="s">
        <v>9485</v>
      </c>
      <c r="B840" s="29" t="s">
        <v>9485</v>
      </c>
      <c r="C840" s="29">
        <v>13130</v>
      </c>
      <c r="D840" s="29" t="s">
        <v>208</v>
      </c>
      <c r="G840" s="15" t="s">
        <v>553</v>
      </c>
      <c r="H840" s="15" t="s">
        <v>9486</v>
      </c>
      <c r="I840" s="16" t="s">
        <v>9487</v>
      </c>
      <c r="J840" s="15" t="s">
        <v>9488</v>
      </c>
      <c r="L840" s="29" t="s">
        <v>51</v>
      </c>
    </row>
    <row r="841" spans="1:12">
      <c r="A841" s="29" t="s">
        <v>4311</v>
      </c>
      <c r="B841" s="29" t="s">
        <v>4311</v>
      </c>
      <c r="C841" s="29">
        <v>13133</v>
      </c>
      <c r="D841" s="29" t="s">
        <v>208</v>
      </c>
      <c r="G841" s="15" t="s">
        <v>553</v>
      </c>
      <c r="H841" s="15" t="s">
        <v>4308</v>
      </c>
      <c r="I841" s="16" t="s">
        <v>4312</v>
      </c>
      <c r="J841" s="15" t="s">
        <v>3693</v>
      </c>
      <c r="L841" s="29" t="s">
        <v>51</v>
      </c>
    </row>
    <row r="842" spans="1:12">
      <c r="A842" s="29" t="s">
        <v>4307</v>
      </c>
      <c r="B842" s="29" t="s">
        <v>4307</v>
      </c>
      <c r="C842" s="29">
        <v>13134</v>
      </c>
      <c r="D842" s="29" t="s">
        <v>208</v>
      </c>
      <c r="G842" s="15" t="s">
        <v>553</v>
      </c>
      <c r="H842" s="15" t="s">
        <v>4308</v>
      </c>
      <c r="I842" s="16" t="s">
        <v>4309</v>
      </c>
      <c r="J842" s="15" t="s">
        <v>4310</v>
      </c>
      <c r="L842" s="29" t="s">
        <v>51</v>
      </c>
    </row>
    <row r="843" spans="1:12">
      <c r="A843" s="29" t="s">
        <v>11464</v>
      </c>
      <c r="B843" s="29" t="s">
        <v>11464</v>
      </c>
      <c r="C843" s="29">
        <v>13140</v>
      </c>
      <c r="D843" s="29" t="s">
        <v>208</v>
      </c>
      <c r="G843" s="15" t="s">
        <v>553</v>
      </c>
      <c r="H843" s="15" t="s">
        <v>13364</v>
      </c>
      <c r="I843" s="16" t="s">
        <v>13365</v>
      </c>
      <c r="J843" s="15" t="s">
        <v>13366</v>
      </c>
      <c r="L843" s="29" t="s">
        <v>51</v>
      </c>
    </row>
    <row r="844" spans="1:12">
      <c r="A844" s="29" t="s">
        <v>1801</v>
      </c>
      <c r="B844" s="29" t="s">
        <v>1801</v>
      </c>
      <c r="C844" s="29">
        <v>13141</v>
      </c>
      <c r="D844" s="29" t="s">
        <v>208</v>
      </c>
      <c r="G844" s="15" t="s">
        <v>553</v>
      </c>
      <c r="H844" s="15" t="s">
        <v>1802</v>
      </c>
      <c r="I844" s="16" t="s">
        <v>1803</v>
      </c>
      <c r="J844" s="15" t="s">
        <v>1804</v>
      </c>
      <c r="L844" s="29" t="s">
        <v>51</v>
      </c>
    </row>
    <row r="845" spans="1:12">
      <c r="A845" s="29" t="s">
        <v>10653</v>
      </c>
      <c r="B845" s="29" t="s">
        <v>10653</v>
      </c>
      <c r="C845" s="29">
        <v>13147</v>
      </c>
      <c r="D845" s="29" t="s">
        <v>208</v>
      </c>
      <c r="G845" s="15" t="s">
        <v>553</v>
      </c>
      <c r="H845" s="15" t="s">
        <v>6016</v>
      </c>
      <c r="I845" s="16" t="s">
        <v>12010</v>
      </c>
      <c r="J845" s="15" t="s">
        <v>12011</v>
      </c>
      <c r="L845" s="29" t="s">
        <v>51</v>
      </c>
    </row>
    <row r="846" spans="1:12">
      <c r="A846" s="29" t="s">
        <v>16963</v>
      </c>
      <c r="B846" s="29" t="s">
        <v>16963</v>
      </c>
      <c r="C846" s="29">
        <v>13164</v>
      </c>
      <c r="D846" s="29" t="s">
        <v>208</v>
      </c>
      <c r="G846" s="15" t="s">
        <v>12855</v>
      </c>
      <c r="H846" s="15" t="s">
        <v>12856</v>
      </c>
      <c r="I846" s="16" t="s">
        <v>16964</v>
      </c>
      <c r="J846" s="15" t="s">
        <v>4654</v>
      </c>
      <c r="K846" s="29" t="s">
        <v>58</v>
      </c>
    </row>
    <row r="847" spans="1:12">
      <c r="A847" s="29" t="s">
        <v>11482</v>
      </c>
      <c r="B847" s="29" t="s">
        <v>11482</v>
      </c>
      <c r="C847" s="29">
        <v>13172</v>
      </c>
      <c r="D847" s="29" t="s">
        <v>208</v>
      </c>
      <c r="E847" s="29" t="s">
        <v>10221</v>
      </c>
      <c r="G847" s="15" t="s">
        <v>175</v>
      </c>
      <c r="H847" s="15" t="s">
        <v>13392</v>
      </c>
      <c r="I847" s="16" t="s">
        <v>13393</v>
      </c>
      <c r="J847" s="15" t="s">
        <v>1604</v>
      </c>
      <c r="K847" s="29" t="s">
        <v>58</v>
      </c>
    </row>
    <row r="848" spans="1:12">
      <c r="A848" s="29" t="s">
        <v>19101</v>
      </c>
      <c r="B848" s="29" t="s">
        <v>19101</v>
      </c>
      <c r="C848" s="29">
        <v>13174</v>
      </c>
      <c r="D848" s="29" t="s">
        <v>208</v>
      </c>
      <c r="G848" s="15" t="s">
        <v>175</v>
      </c>
      <c r="H848" s="15" t="s">
        <v>13194</v>
      </c>
      <c r="I848" s="16" t="s">
        <v>19102</v>
      </c>
      <c r="J848" s="15" t="s">
        <v>4873</v>
      </c>
      <c r="L848" s="29" t="s">
        <v>51</v>
      </c>
    </row>
    <row r="849" spans="1:12">
      <c r="A849" s="29" t="s">
        <v>6497</v>
      </c>
      <c r="B849" s="29" t="s">
        <v>6497</v>
      </c>
      <c r="C849" s="29">
        <v>13175</v>
      </c>
      <c r="D849" s="29" t="s">
        <v>208</v>
      </c>
      <c r="G849" s="15" t="s">
        <v>5383</v>
      </c>
      <c r="H849" s="15" t="s">
        <v>5384</v>
      </c>
      <c r="I849" s="16" t="s">
        <v>6498</v>
      </c>
      <c r="J849" s="15" t="s">
        <v>1356</v>
      </c>
    </row>
    <row r="850" spans="1:12">
      <c r="A850" s="29" t="s">
        <v>20376</v>
      </c>
      <c r="B850" s="29" t="s">
        <v>20376</v>
      </c>
      <c r="C850" s="29">
        <v>13181</v>
      </c>
      <c r="D850" s="29" t="s">
        <v>208</v>
      </c>
      <c r="G850" s="15" t="s">
        <v>231</v>
      </c>
      <c r="H850" s="15" t="s">
        <v>1582</v>
      </c>
      <c r="I850" s="16" t="s">
        <v>20377</v>
      </c>
      <c r="J850" s="15" t="s">
        <v>1584</v>
      </c>
      <c r="K850" s="29" t="s">
        <v>58</v>
      </c>
    </row>
    <row r="851" spans="1:12">
      <c r="A851" s="29" t="s">
        <v>20378</v>
      </c>
      <c r="B851" s="29" t="s">
        <v>20378</v>
      </c>
      <c r="C851" s="29">
        <v>13186</v>
      </c>
      <c r="D851" s="29" t="s">
        <v>208</v>
      </c>
      <c r="G851" s="15" t="s">
        <v>231</v>
      </c>
      <c r="H851" s="15" t="s">
        <v>1582</v>
      </c>
      <c r="I851" s="16" t="s">
        <v>20379</v>
      </c>
      <c r="J851" s="15" t="s">
        <v>1587</v>
      </c>
      <c r="K851" s="29" t="s">
        <v>58</v>
      </c>
    </row>
    <row r="852" spans="1:12">
      <c r="A852" s="29" t="s">
        <v>20185</v>
      </c>
      <c r="B852" s="29" t="s">
        <v>20390</v>
      </c>
      <c r="C852" s="29">
        <v>13225</v>
      </c>
      <c r="D852" s="29" t="s">
        <v>208</v>
      </c>
      <c r="G852" s="15" t="s">
        <v>2895</v>
      </c>
      <c r="H852" s="15" t="s">
        <v>9222</v>
      </c>
      <c r="I852" s="16" t="s">
        <v>20391</v>
      </c>
      <c r="J852" s="15" t="s">
        <v>11727</v>
      </c>
      <c r="K852" s="29" t="s">
        <v>58</v>
      </c>
    </row>
    <row r="853" spans="1:12">
      <c r="A853" s="29" t="s">
        <v>1314</v>
      </c>
      <c r="B853" s="29" t="s">
        <v>1314</v>
      </c>
      <c r="C853" s="29">
        <v>13253</v>
      </c>
      <c r="D853" s="29" t="s">
        <v>208</v>
      </c>
      <c r="G853" s="15" t="s">
        <v>679</v>
      </c>
      <c r="H853" s="15" t="s">
        <v>1315</v>
      </c>
      <c r="I853" s="16" t="s">
        <v>1316</v>
      </c>
      <c r="J853" s="15" t="s">
        <v>1045</v>
      </c>
    </row>
    <row r="854" spans="1:12">
      <c r="A854" s="29" t="s">
        <v>20156</v>
      </c>
      <c r="B854" s="29" t="s">
        <v>20156</v>
      </c>
      <c r="C854" s="29">
        <v>13264</v>
      </c>
      <c r="D854" s="29" t="s">
        <v>208</v>
      </c>
      <c r="G854" s="15" t="s">
        <v>679</v>
      </c>
      <c r="H854" s="15" t="s">
        <v>680</v>
      </c>
      <c r="I854" s="16" t="s">
        <v>20343</v>
      </c>
      <c r="J854" s="15" t="s">
        <v>8078</v>
      </c>
    </row>
    <row r="855" spans="1:12">
      <c r="A855" s="29" t="s">
        <v>6778</v>
      </c>
      <c r="B855" s="29" t="s">
        <v>6779</v>
      </c>
      <c r="C855" s="29">
        <v>13265</v>
      </c>
      <c r="D855" s="29" t="s">
        <v>208</v>
      </c>
      <c r="E855" s="29" t="s">
        <v>10221</v>
      </c>
      <c r="G855" s="15" t="s">
        <v>679</v>
      </c>
      <c r="H855" s="15" t="s">
        <v>710</v>
      </c>
      <c r="I855" s="16" t="s">
        <v>6780</v>
      </c>
      <c r="J855" s="15" t="s">
        <v>1211</v>
      </c>
    </row>
    <row r="856" spans="1:12">
      <c r="A856" s="29" t="s">
        <v>19123</v>
      </c>
      <c r="B856" s="29" t="s">
        <v>19123</v>
      </c>
      <c r="C856" s="29">
        <v>13267</v>
      </c>
      <c r="D856" s="29" t="s">
        <v>208</v>
      </c>
      <c r="G856" s="15" t="s">
        <v>679</v>
      </c>
      <c r="H856" s="15" t="s">
        <v>19122</v>
      </c>
      <c r="I856" s="16" t="s">
        <v>19124</v>
      </c>
      <c r="J856" s="15" t="s">
        <v>12336</v>
      </c>
    </row>
    <row r="857" spans="1:12">
      <c r="A857" s="29" t="s">
        <v>8641</v>
      </c>
      <c r="B857" s="29" t="s">
        <v>8642</v>
      </c>
      <c r="C857" s="29">
        <v>13273</v>
      </c>
      <c r="D857" s="29" t="s">
        <v>208</v>
      </c>
      <c r="G857" s="15" t="s">
        <v>679</v>
      </c>
      <c r="H857" s="15" t="s">
        <v>852</v>
      </c>
      <c r="I857" s="16" t="s">
        <v>8643</v>
      </c>
      <c r="J857" s="15" t="s">
        <v>1445</v>
      </c>
      <c r="K857" s="29" t="s">
        <v>58</v>
      </c>
    </row>
    <row r="858" spans="1:12">
      <c r="A858" s="29" t="s">
        <v>9209</v>
      </c>
      <c r="B858" s="29" t="s">
        <v>9209</v>
      </c>
      <c r="C858" s="29">
        <v>13300</v>
      </c>
      <c r="D858" s="29" t="s">
        <v>208</v>
      </c>
      <c r="E858" s="29" t="s">
        <v>10221</v>
      </c>
      <c r="G858" s="15" t="s">
        <v>1048</v>
      </c>
      <c r="H858" s="15" t="s">
        <v>1049</v>
      </c>
      <c r="I858" s="16" t="s">
        <v>9210</v>
      </c>
      <c r="J858" s="15" t="s">
        <v>1051</v>
      </c>
      <c r="K858" s="29" t="s">
        <v>58</v>
      </c>
    </row>
    <row r="859" spans="1:12">
      <c r="A859" s="29" t="s">
        <v>1176</v>
      </c>
      <c r="B859" s="29" t="s">
        <v>1176</v>
      </c>
      <c r="C859" s="29">
        <v>13302</v>
      </c>
      <c r="D859" s="29" t="s">
        <v>208</v>
      </c>
      <c r="G859" s="15" t="s">
        <v>1177</v>
      </c>
      <c r="H859" s="15" t="s">
        <v>1178</v>
      </c>
      <c r="I859" s="16" t="s">
        <v>1179</v>
      </c>
      <c r="J859" s="15" t="s">
        <v>1180</v>
      </c>
      <c r="L859" s="29" t="s">
        <v>51</v>
      </c>
    </row>
    <row r="860" spans="1:12">
      <c r="A860" s="29" t="s">
        <v>2166</v>
      </c>
      <c r="B860" s="29" t="s">
        <v>2166</v>
      </c>
      <c r="C860" s="29">
        <v>13311</v>
      </c>
      <c r="D860" s="29" t="s">
        <v>208</v>
      </c>
      <c r="G860" s="15" t="s">
        <v>374</v>
      </c>
      <c r="H860" s="15" t="s">
        <v>2905</v>
      </c>
      <c r="I860" s="16" t="s">
        <v>2906</v>
      </c>
      <c r="J860" s="15" t="s">
        <v>2907</v>
      </c>
    </row>
    <row r="861" spans="1:12">
      <c r="A861" s="29" t="s">
        <v>4705</v>
      </c>
      <c r="B861" s="29" t="s">
        <v>4705</v>
      </c>
      <c r="C861" s="29">
        <v>13314</v>
      </c>
      <c r="D861" s="29" t="s">
        <v>208</v>
      </c>
      <c r="G861" s="15" t="s">
        <v>374</v>
      </c>
      <c r="H861" s="15" t="s">
        <v>4706</v>
      </c>
      <c r="I861" s="16" t="s">
        <v>4707</v>
      </c>
      <c r="J861" s="15" t="s">
        <v>2907</v>
      </c>
      <c r="L861" s="29" t="s">
        <v>51</v>
      </c>
    </row>
    <row r="862" spans="1:12">
      <c r="A862" s="29" t="s">
        <v>6737</v>
      </c>
      <c r="B862" s="29" t="s">
        <v>6737</v>
      </c>
      <c r="C862" s="29">
        <v>13316</v>
      </c>
      <c r="D862" s="29" t="s">
        <v>208</v>
      </c>
      <c r="G862" s="15" t="s">
        <v>374</v>
      </c>
      <c r="H862" s="15" t="s">
        <v>4706</v>
      </c>
      <c r="I862" s="16" t="s">
        <v>6738</v>
      </c>
      <c r="J862" s="15" t="s">
        <v>6739</v>
      </c>
      <c r="K862" s="29" t="s">
        <v>58</v>
      </c>
    </row>
    <row r="863" spans="1:12">
      <c r="A863" s="29" t="s">
        <v>4252</v>
      </c>
      <c r="B863" s="29" t="s">
        <v>4252</v>
      </c>
      <c r="C863" s="29">
        <v>13318</v>
      </c>
      <c r="D863" s="29" t="s">
        <v>208</v>
      </c>
      <c r="G863" s="15" t="s">
        <v>97</v>
      </c>
      <c r="H863" s="15" t="s">
        <v>4253</v>
      </c>
      <c r="I863" s="16" t="s">
        <v>4254</v>
      </c>
      <c r="J863" s="15" t="s">
        <v>4255</v>
      </c>
    </row>
    <row r="864" spans="1:12">
      <c r="A864" s="29" t="s">
        <v>20148</v>
      </c>
      <c r="B864" s="29" t="s">
        <v>20328</v>
      </c>
      <c r="C864" s="29">
        <v>13321</v>
      </c>
      <c r="D864" s="29" t="s">
        <v>208</v>
      </c>
      <c r="E864" s="29" t="s">
        <v>10221</v>
      </c>
      <c r="G864" s="15" t="s">
        <v>97</v>
      </c>
      <c r="H864" s="15" t="s">
        <v>1523</v>
      </c>
      <c r="I864" s="16" t="s">
        <v>20329</v>
      </c>
      <c r="J864" s="15" t="s">
        <v>1525</v>
      </c>
    </row>
    <row r="865" spans="1:13">
      <c r="A865" s="29" t="s">
        <v>1334</v>
      </c>
      <c r="B865" s="29" t="s">
        <v>1334</v>
      </c>
      <c r="C865" s="29">
        <v>13323</v>
      </c>
      <c r="D865" s="29" t="s">
        <v>208</v>
      </c>
      <c r="G865" s="15" t="s">
        <v>102</v>
      </c>
      <c r="H865" s="15" t="s">
        <v>1335</v>
      </c>
      <c r="I865" s="16" t="s">
        <v>1336</v>
      </c>
      <c r="J865" s="15" t="s">
        <v>1337</v>
      </c>
    </row>
    <row r="866" spans="1:13">
      <c r="A866" s="29" t="s">
        <v>9501</v>
      </c>
      <c r="B866" s="29" t="s">
        <v>9501</v>
      </c>
      <c r="C866" s="29">
        <v>13324</v>
      </c>
      <c r="D866" s="29" t="s">
        <v>208</v>
      </c>
      <c r="G866" s="15" t="s">
        <v>102</v>
      </c>
      <c r="H866" s="15" t="s">
        <v>9502</v>
      </c>
      <c r="I866" s="16" t="s">
        <v>9503</v>
      </c>
      <c r="J866" s="15" t="s">
        <v>4294</v>
      </c>
      <c r="L866" s="29" t="s">
        <v>51</v>
      </c>
    </row>
    <row r="867" spans="1:13">
      <c r="A867" s="29" t="s">
        <v>10438</v>
      </c>
      <c r="B867" s="29" t="s">
        <v>10438</v>
      </c>
      <c r="C867" s="29">
        <v>13331</v>
      </c>
      <c r="D867" s="29" t="s">
        <v>208</v>
      </c>
      <c r="G867" s="15" t="s">
        <v>102</v>
      </c>
      <c r="H867" s="15" t="s">
        <v>103</v>
      </c>
      <c r="I867" s="16" t="s">
        <v>11636</v>
      </c>
      <c r="J867" s="15" t="s">
        <v>11637</v>
      </c>
      <c r="K867" s="29" t="s">
        <v>58</v>
      </c>
    </row>
    <row r="868" spans="1:13">
      <c r="A868" s="29" t="s">
        <v>8663</v>
      </c>
      <c r="B868" s="29" t="s">
        <v>8664</v>
      </c>
      <c r="C868" s="29">
        <v>13335</v>
      </c>
      <c r="D868" s="29" t="s">
        <v>208</v>
      </c>
      <c r="G868" s="15" t="s">
        <v>102</v>
      </c>
      <c r="H868" s="15" t="s">
        <v>1134</v>
      </c>
      <c r="I868" s="16" t="s">
        <v>8665</v>
      </c>
      <c r="J868" s="15" t="s">
        <v>2910</v>
      </c>
      <c r="K868" s="29" t="s">
        <v>58</v>
      </c>
    </row>
    <row r="869" spans="1:13">
      <c r="A869" s="29" t="s">
        <v>10017</v>
      </c>
      <c r="B869" s="29" t="s">
        <v>10017</v>
      </c>
      <c r="C869" s="29">
        <v>13336</v>
      </c>
      <c r="D869" s="29" t="s">
        <v>208</v>
      </c>
      <c r="G869" s="15" t="s">
        <v>102</v>
      </c>
      <c r="H869" s="15" t="s">
        <v>1134</v>
      </c>
      <c r="I869" s="16" t="s">
        <v>10018</v>
      </c>
      <c r="J869" s="15" t="s">
        <v>2910</v>
      </c>
      <c r="L869" s="29" t="s">
        <v>51</v>
      </c>
      <c r="M869" s="29" t="s">
        <v>65</v>
      </c>
    </row>
    <row r="870" spans="1:13">
      <c r="A870" s="29" t="s">
        <v>1133</v>
      </c>
      <c r="B870" s="29" t="s">
        <v>1133</v>
      </c>
      <c r="C870" s="29">
        <v>13340</v>
      </c>
      <c r="D870" s="29" t="s">
        <v>208</v>
      </c>
      <c r="G870" s="15" t="s">
        <v>102</v>
      </c>
      <c r="H870" s="15" t="s">
        <v>1134</v>
      </c>
      <c r="I870" s="16" t="s">
        <v>1135</v>
      </c>
      <c r="J870" s="15" t="s">
        <v>1136</v>
      </c>
      <c r="K870" s="29" t="s">
        <v>58</v>
      </c>
    </row>
    <row r="871" spans="1:13">
      <c r="A871" s="29" t="s">
        <v>7056</v>
      </c>
      <c r="B871" s="29" t="s">
        <v>7056</v>
      </c>
      <c r="C871" s="29">
        <v>13356</v>
      </c>
      <c r="D871" s="29" t="s">
        <v>208</v>
      </c>
      <c r="E871" s="29" t="s">
        <v>10221</v>
      </c>
      <c r="G871" s="15" t="s">
        <v>737</v>
      </c>
      <c r="H871" s="15" t="s">
        <v>738</v>
      </c>
      <c r="I871" s="16" t="s">
        <v>7057</v>
      </c>
      <c r="J871" s="15" t="s">
        <v>4619</v>
      </c>
    </row>
    <row r="872" spans="1:13">
      <c r="A872" s="29" t="s">
        <v>4615</v>
      </c>
      <c r="B872" s="29" t="s">
        <v>4615</v>
      </c>
      <c r="C872" s="29">
        <v>13363</v>
      </c>
      <c r="D872" s="29" t="s">
        <v>208</v>
      </c>
      <c r="E872" s="29" t="s">
        <v>10221</v>
      </c>
      <c r="G872" s="15" t="s">
        <v>737</v>
      </c>
      <c r="H872" s="15" t="s">
        <v>738</v>
      </c>
      <c r="I872" s="16" t="s">
        <v>4616</v>
      </c>
      <c r="J872" s="15" t="s">
        <v>1543</v>
      </c>
    </row>
    <row r="873" spans="1:13">
      <c r="A873" s="29" t="s">
        <v>1534</v>
      </c>
      <c r="B873" s="29" t="s">
        <v>1534</v>
      </c>
      <c r="C873" s="29">
        <v>13374</v>
      </c>
      <c r="D873" s="29" t="s">
        <v>208</v>
      </c>
      <c r="E873" s="29" t="s">
        <v>10221</v>
      </c>
      <c r="G873" s="15" t="s">
        <v>737</v>
      </c>
      <c r="H873" s="15" t="s">
        <v>738</v>
      </c>
      <c r="I873" s="16" t="s">
        <v>1535</v>
      </c>
      <c r="J873" s="15" t="s">
        <v>1536</v>
      </c>
    </row>
    <row r="874" spans="1:13">
      <c r="A874" s="29" t="s">
        <v>4622</v>
      </c>
      <c r="B874" s="29" t="s">
        <v>4622</v>
      </c>
      <c r="C874" s="29">
        <v>13384</v>
      </c>
      <c r="D874" s="29" t="s">
        <v>208</v>
      </c>
      <c r="E874" s="29" t="s">
        <v>10221</v>
      </c>
      <c r="G874" s="15" t="s">
        <v>737</v>
      </c>
      <c r="H874" s="15" t="s">
        <v>738</v>
      </c>
      <c r="I874" s="16" t="s">
        <v>4623</v>
      </c>
      <c r="J874" s="15" t="s">
        <v>1546</v>
      </c>
    </row>
    <row r="875" spans="1:13">
      <c r="A875" s="29" t="s">
        <v>9295</v>
      </c>
      <c r="B875" s="29" t="s">
        <v>6587</v>
      </c>
      <c r="C875" s="29">
        <v>13390</v>
      </c>
      <c r="D875" s="29" t="s">
        <v>208</v>
      </c>
      <c r="E875" s="29" t="s">
        <v>10221</v>
      </c>
      <c r="G875" s="15" t="s">
        <v>737</v>
      </c>
      <c r="H875" s="15" t="s">
        <v>738</v>
      </c>
      <c r="I875" s="16" t="s">
        <v>9296</v>
      </c>
      <c r="J875" s="15" t="s">
        <v>6589</v>
      </c>
    </row>
    <row r="876" spans="1:13">
      <c r="A876" s="29" t="s">
        <v>1537</v>
      </c>
      <c r="B876" s="29" t="s">
        <v>1537</v>
      </c>
      <c r="C876" s="29">
        <v>13394</v>
      </c>
      <c r="D876" s="29" t="s">
        <v>208</v>
      </c>
      <c r="E876" s="29" t="s">
        <v>10221</v>
      </c>
      <c r="G876" s="15" t="s">
        <v>737</v>
      </c>
      <c r="H876" s="15" t="s">
        <v>738</v>
      </c>
      <c r="I876" s="16" t="s">
        <v>1538</v>
      </c>
      <c r="J876" s="15" t="s">
        <v>1539</v>
      </c>
    </row>
    <row r="877" spans="1:13">
      <c r="A877" s="29" t="s">
        <v>20182</v>
      </c>
      <c r="B877" s="29" t="s">
        <v>20182</v>
      </c>
      <c r="C877" s="29">
        <v>13403</v>
      </c>
      <c r="D877" s="29" t="s">
        <v>208</v>
      </c>
      <c r="E877" s="29" t="s">
        <v>10221</v>
      </c>
      <c r="G877" s="15" t="s">
        <v>737</v>
      </c>
      <c r="H877" s="15" t="s">
        <v>738</v>
      </c>
      <c r="I877" s="16" t="s">
        <v>20387</v>
      </c>
      <c r="J877" s="15" t="s">
        <v>1240</v>
      </c>
    </row>
    <row r="878" spans="1:13">
      <c r="A878" s="29" t="s">
        <v>20150</v>
      </c>
      <c r="B878" s="29" t="s">
        <v>20150</v>
      </c>
      <c r="C878" s="29">
        <v>13409</v>
      </c>
      <c r="D878" s="29" t="s">
        <v>208</v>
      </c>
      <c r="E878" s="29" t="s">
        <v>10221</v>
      </c>
      <c r="G878" s="15" t="s">
        <v>737</v>
      </c>
      <c r="H878" s="15" t="s">
        <v>738</v>
      </c>
      <c r="I878" s="16" t="s">
        <v>20332</v>
      </c>
      <c r="J878" s="15" t="s">
        <v>2919</v>
      </c>
    </row>
    <row r="879" spans="1:13">
      <c r="A879" s="29" t="s">
        <v>15363</v>
      </c>
      <c r="B879" s="29" t="s">
        <v>15363</v>
      </c>
      <c r="C879" s="29">
        <v>13412</v>
      </c>
      <c r="D879" s="29" t="s">
        <v>208</v>
      </c>
      <c r="E879" s="29" t="s">
        <v>10221</v>
      </c>
      <c r="G879" s="15" t="s">
        <v>737</v>
      </c>
      <c r="H879" s="15" t="s">
        <v>738</v>
      </c>
      <c r="I879" s="16" t="s">
        <v>15364</v>
      </c>
      <c r="J879" s="15" t="s">
        <v>15365</v>
      </c>
    </row>
    <row r="880" spans="1:13">
      <c r="A880" s="29" t="s">
        <v>2171</v>
      </c>
      <c r="B880" s="29" t="s">
        <v>2171</v>
      </c>
      <c r="C880" s="29">
        <v>13417</v>
      </c>
      <c r="D880" s="29" t="s">
        <v>208</v>
      </c>
      <c r="G880" s="15" t="s">
        <v>737</v>
      </c>
      <c r="H880" s="15" t="s">
        <v>2917</v>
      </c>
      <c r="I880" s="16" t="s">
        <v>2918</v>
      </c>
      <c r="J880" s="15" t="s">
        <v>2919</v>
      </c>
      <c r="L880" s="29" t="s">
        <v>51</v>
      </c>
    </row>
    <row r="881" spans="1:12">
      <c r="A881" s="29" t="s">
        <v>11368</v>
      </c>
      <c r="B881" s="29" t="s">
        <v>11368</v>
      </c>
      <c r="C881" s="29">
        <v>13433</v>
      </c>
      <c r="D881" s="29" t="s">
        <v>208</v>
      </c>
      <c r="G881" s="15" t="s">
        <v>737</v>
      </c>
      <c r="H881" s="15" t="s">
        <v>13209</v>
      </c>
      <c r="I881" s="16" t="s">
        <v>13210</v>
      </c>
      <c r="J881" s="15" t="s">
        <v>7906</v>
      </c>
    </row>
    <row r="882" spans="1:12">
      <c r="A882" s="29" t="s">
        <v>4542</v>
      </c>
      <c r="B882" s="29" t="s">
        <v>4542</v>
      </c>
      <c r="C882" s="29">
        <v>13440</v>
      </c>
      <c r="D882" s="29" t="s">
        <v>208</v>
      </c>
      <c r="G882" s="15" t="s">
        <v>737</v>
      </c>
      <c r="H882" s="15" t="s">
        <v>4543</v>
      </c>
      <c r="I882" s="16" t="s">
        <v>4544</v>
      </c>
      <c r="J882" s="15" t="s">
        <v>1026</v>
      </c>
      <c r="L882" s="29" t="s">
        <v>51</v>
      </c>
    </row>
    <row r="883" spans="1:12">
      <c r="A883" s="29" t="s">
        <v>15366</v>
      </c>
      <c r="B883" s="29" t="s">
        <v>15366</v>
      </c>
      <c r="C883" s="29">
        <v>13448</v>
      </c>
      <c r="D883" s="29" t="s">
        <v>208</v>
      </c>
      <c r="G883" s="15" t="s">
        <v>1085</v>
      </c>
      <c r="H883" s="15" t="s">
        <v>1086</v>
      </c>
      <c r="I883" s="16" t="s">
        <v>15367</v>
      </c>
      <c r="J883" s="15" t="s">
        <v>1026</v>
      </c>
      <c r="K883" s="29" t="s">
        <v>288</v>
      </c>
    </row>
    <row r="884" spans="1:12">
      <c r="A884" s="29" t="s">
        <v>1088</v>
      </c>
      <c r="B884" s="29" t="s">
        <v>1088</v>
      </c>
      <c r="C884" s="29">
        <v>13451</v>
      </c>
      <c r="D884" s="29" t="s">
        <v>208</v>
      </c>
      <c r="G884" s="15" t="s">
        <v>1085</v>
      </c>
      <c r="H884" s="15" t="s">
        <v>1089</v>
      </c>
      <c r="I884" s="16" t="s">
        <v>1090</v>
      </c>
      <c r="J884" s="15" t="s">
        <v>1029</v>
      </c>
      <c r="L884" s="29" t="s">
        <v>51</v>
      </c>
    </row>
    <row r="885" spans="1:12">
      <c r="A885" s="29" t="s">
        <v>11260</v>
      </c>
      <c r="B885" s="29" t="s">
        <v>11260</v>
      </c>
      <c r="C885" s="29">
        <v>13459</v>
      </c>
      <c r="D885" s="29" t="s">
        <v>208</v>
      </c>
      <c r="G885" s="15" t="s">
        <v>1085</v>
      </c>
      <c r="H885" s="15" t="s">
        <v>1089</v>
      </c>
      <c r="I885" s="16" t="s">
        <v>13027</v>
      </c>
      <c r="J885" s="15" t="s">
        <v>1029</v>
      </c>
      <c r="L885" s="29" t="s">
        <v>51</v>
      </c>
    </row>
    <row r="886" spans="1:12">
      <c r="A886" s="29" t="s">
        <v>9327</v>
      </c>
      <c r="B886" s="29" t="s">
        <v>9327</v>
      </c>
      <c r="C886" s="29">
        <v>13460</v>
      </c>
      <c r="D886" s="29" t="s">
        <v>208</v>
      </c>
      <c r="G886" s="15" t="s">
        <v>1085</v>
      </c>
      <c r="H886" s="15" t="s">
        <v>1270</v>
      </c>
      <c r="I886" s="16" t="s">
        <v>9328</v>
      </c>
      <c r="J886" s="15" t="s">
        <v>1029</v>
      </c>
      <c r="L886" s="29" t="s">
        <v>51</v>
      </c>
    </row>
    <row r="887" spans="1:12">
      <c r="A887" s="29" t="s">
        <v>1321</v>
      </c>
      <c r="B887" s="29" t="s">
        <v>1321</v>
      </c>
      <c r="C887" s="29">
        <v>13484</v>
      </c>
      <c r="D887" s="29" t="s">
        <v>208</v>
      </c>
      <c r="G887" s="15" t="s">
        <v>1085</v>
      </c>
      <c r="H887" s="15" t="s">
        <v>1125</v>
      </c>
      <c r="I887" s="16" t="s">
        <v>1322</v>
      </c>
      <c r="J887" s="15" t="s">
        <v>1323</v>
      </c>
      <c r="L887" s="29" t="s">
        <v>51</v>
      </c>
    </row>
    <row r="888" spans="1:12">
      <c r="A888" s="29" t="s">
        <v>1124</v>
      </c>
      <c r="B888" s="29" t="s">
        <v>1124</v>
      </c>
      <c r="C888" s="29">
        <v>13488</v>
      </c>
      <c r="D888" s="29" t="s">
        <v>208</v>
      </c>
      <c r="G888" s="15" t="s">
        <v>1085</v>
      </c>
      <c r="H888" s="15" t="s">
        <v>1125</v>
      </c>
      <c r="I888" s="16" t="s">
        <v>1126</v>
      </c>
      <c r="J888" s="15" t="s">
        <v>1127</v>
      </c>
      <c r="L888" s="29" t="s">
        <v>51</v>
      </c>
    </row>
    <row r="889" spans="1:12">
      <c r="A889" s="29" t="s">
        <v>1131</v>
      </c>
      <c r="B889" s="29" t="s">
        <v>1131</v>
      </c>
      <c r="C889" s="29">
        <v>13491</v>
      </c>
      <c r="D889" s="29" t="s">
        <v>208</v>
      </c>
      <c r="G889" s="15" t="s">
        <v>1085</v>
      </c>
      <c r="H889" s="15" t="s">
        <v>1125</v>
      </c>
      <c r="I889" s="16" t="s">
        <v>1132</v>
      </c>
      <c r="J889" s="15" t="s">
        <v>1127</v>
      </c>
      <c r="L889" s="29" t="s">
        <v>51</v>
      </c>
    </row>
    <row r="890" spans="1:12">
      <c r="A890" s="29" t="s">
        <v>2458</v>
      </c>
      <c r="B890" s="29" t="s">
        <v>2458</v>
      </c>
      <c r="C890" s="29">
        <v>13492</v>
      </c>
      <c r="D890" s="29" t="s">
        <v>208</v>
      </c>
      <c r="G890" s="15" t="s">
        <v>1085</v>
      </c>
      <c r="H890" s="15" t="s">
        <v>1125</v>
      </c>
      <c r="I890" s="16" t="s">
        <v>3447</v>
      </c>
      <c r="J890" s="15" t="s">
        <v>1130</v>
      </c>
      <c r="L890" s="29" t="s">
        <v>51</v>
      </c>
    </row>
    <row r="891" spans="1:12">
      <c r="A891" s="29" t="s">
        <v>1111</v>
      </c>
      <c r="B891" s="29" t="s">
        <v>1111</v>
      </c>
      <c r="C891" s="29">
        <v>13505</v>
      </c>
      <c r="D891" s="29" t="s">
        <v>208</v>
      </c>
      <c r="G891" s="15" t="s">
        <v>1112</v>
      </c>
      <c r="H891" s="15" t="s">
        <v>1113</v>
      </c>
      <c r="I891" s="16" t="s">
        <v>1114</v>
      </c>
      <c r="J891" s="15" t="s">
        <v>1115</v>
      </c>
    </row>
    <row r="892" spans="1:12">
      <c r="A892" s="29" t="s">
        <v>7053</v>
      </c>
      <c r="B892" s="29" t="s">
        <v>7053</v>
      </c>
      <c r="C892" s="29">
        <v>13509</v>
      </c>
      <c r="D892" s="29" t="s">
        <v>208</v>
      </c>
      <c r="E892" s="29" t="s">
        <v>10221</v>
      </c>
      <c r="G892" s="15" t="s">
        <v>1019</v>
      </c>
      <c r="H892" s="15" t="s">
        <v>1501</v>
      </c>
      <c r="I892" s="16" t="s">
        <v>7054</v>
      </c>
      <c r="J892" s="15" t="s">
        <v>7055</v>
      </c>
    </row>
    <row r="893" spans="1:12">
      <c r="A893" s="29" t="s">
        <v>1529</v>
      </c>
      <c r="B893" s="29" t="s">
        <v>1529</v>
      </c>
      <c r="C893" s="29">
        <v>13521</v>
      </c>
      <c r="D893" s="29" t="s">
        <v>208</v>
      </c>
      <c r="E893" s="29" t="s">
        <v>10221</v>
      </c>
      <c r="G893" s="15" t="s">
        <v>1019</v>
      </c>
      <c r="H893" s="15" t="s">
        <v>1231</v>
      </c>
      <c r="I893" s="16" t="s">
        <v>1530</v>
      </c>
      <c r="J893" s="15" t="s">
        <v>1285</v>
      </c>
    </row>
    <row r="894" spans="1:12">
      <c r="A894" s="29" t="s">
        <v>1665</v>
      </c>
      <c r="B894" s="29" t="s">
        <v>1665</v>
      </c>
      <c r="C894" s="29">
        <v>13532</v>
      </c>
      <c r="D894" s="29" t="s">
        <v>208</v>
      </c>
      <c r="E894" s="29" t="s">
        <v>10221</v>
      </c>
      <c r="G894" s="15" t="s">
        <v>1019</v>
      </c>
      <c r="H894" s="15" t="s">
        <v>1231</v>
      </c>
      <c r="I894" s="16" t="s">
        <v>1666</v>
      </c>
      <c r="J894" s="15" t="s">
        <v>1664</v>
      </c>
    </row>
    <row r="895" spans="1:12">
      <c r="A895" s="29" t="s">
        <v>4906</v>
      </c>
      <c r="B895" s="29" t="s">
        <v>4906</v>
      </c>
      <c r="C895" s="29">
        <v>13537</v>
      </c>
      <c r="D895" s="29" t="s">
        <v>208</v>
      </c>
      <c r="E895" s="29" t="s">
        <v>10221</v>
      </c>
      <c r="G895" s="15" t="s">
        <v>1019</v>
      </c>
      <c r="H895" s="15" t="s">
        <v>1231</v>
      </c>
      <c r="I895" s="16" t="s">
        <v>4907</v>
      </c>
      <c r="J895" s="15" t="s">
        <v>4908</v>
      </c>
    </row>
    <row r="896" spans="1:12">
      <c r="A896" s="29" t="s">
        <v>15687</v>
      </c>
      <c r="B896" s="29" t="s">
        <v>15687</v>
      </c>
      <c r="C896" s="29">
        <v>13543</v>
      </c>
      <c r="D896" s="29" t="s">
        <v>208</v>
      </c>
      <c r="E896" s="29" t="s">
        <v>10221</v>
      </c>
      <c r="G896" s="15" t="s">
        <v>1019</v>
      </c>
      <c r="H896" s="15" t="s">
        <v>1231</v>
      </c>
      <c r="I896" s="16" t="s">
        <v>15688</v>
      </c>
      <c r="J896" s="15" t="s">
        <v>1026</v>
      </c>
    </row>
    <row r="897" spans="1:12">
      <c r="A897" s="29" t="s">
        <v>7049</v>
      </c>
      <c r="B897" s="29" t="s">
        <v>7049</v>
      </c>
      <c r="C897" s="29">
        <v>13550</v>
      </c>
      <c r="D897" s="29" t="s">
        <v>208</v>
      </c>
      <c r="E897" s="29" t="s">
        <v>10221</v>
      </c>
      <c r="G897" s="15" t="s">
        <v>1019</v>
      </c>
      <c r="H897" s="15" t="s">
        <v>1231</v>
      </c>
      <c r="I897" s="16" t="s">
        <v>7050</v>
      </c>
      <c r="J897" s="15" t="s">
        <v>1236</v>
      </c>
    </row>
    <row r="898" spans="1:12">
      <c r="A898" s="29" t="s">
        <v>4909</v>
      </c>
      <c r="B898" s="29" t="s">
        <v>4910</v>
      </c>
      <c r="C898" s="29">
        <v>13551</v>
      </c>
      <c r="D898" s="29" t="s">
        <v>208</v>
      </c>
      <c r="E898" s="29" t="s">
        <v>10221</v>
      </c>
      <c r="G898" s="15" t="s">
        <v>1019</v>
      </c>
      <c r="H898" s="15" t="s">
        <v>1231</v>
      </c>
      <c r="I898" s="16" t="s">
        <v>4911</v>
      </c>
      <c r="J898" s="15" t="s">
        <v>4912</v>
      </c>
    </row>
    <row r="899" spans="1:12">
      <c r="A899" s="29" t="s">
        <v>8241</v>
      </c>
      <c r="B899" s="29" t="s">
        <v>8241</v>
      </c>
      <c r="C899" s="29">
        <v>13557</v>
      </c>
      <c r="D899" s="29" t="s">
        <v>208</v>
      </c>
      <c r="E899" s="29" t="s">
        <v>10221</v>
      </c>
      <c r="G899" s="15" t="s">
        <v>1019</v>
      </c>
      <c r="H899" s="15" t="s">
        <v>1231</v>
      </c>
      <c r="I899" s="16" t="s">
        <v>8242</v>
      </c>
      <c r="J899" s="15" t="s">
        <v>8243</v>
      </c>
    </row>
    <row r="900" spans="1:12">
      <c r="A900" s="29" t="s">
        <v>9290</v>
      </c>
      <c r="B900" s="29" t="s">
        <v>9290</v>
      </c>
      <c r="C900" s="29">
        <v>13560</v>
      </c>
      <c r="D900" s="29" t="s">
        <v>208</v>
      </c>
      <c r="E900" s="29" t="s">
        <v>10221</v>
      </c>
      <c r="G900" s="15" t="s">
        <v>1019</v>
      </c>
      <c r="H900" s="15" t="s">
        <v>1231</v>
      </c>
      <c r="I900" s="16" t="s">
        <v>9291</v>
      </c>
      <c r="J900" s="15" t="s">
        <v>2926</v>
      </c>
    </row>
    <row r="901" spans="1:12">
      <c r="A901" s="29" t="s">
        <v>8877</v>
      </c>
      <c r="B901" s="29" t="s">
        <v>8878</v>
      </c>
      <c r="C901" s="29">
        <v>13568</v>
      </c>
      <c r="D901" s="29" t="s">
        <v>208</v>
      </c>
      <c r="E901" s="29" t="s">
        <v>10221</v>
      </c>
      <c r="G901" s="15" t="s">
        <v>1019</v>
      </c>
      <c r="H901" s="15" t="s">
        <v>1231</v>
      </c>
      <c r="I901" s="16" t="s">
        <v>8879</v>
      </c>
      <c r="J901" s="15" t="s">
        <v>4208</v>
      </c>
    </row>
    <row r="902" spans="1:12">
      <c r="A902" s="29" t="s">
        <v>1531</v>
      </c>
      <c r="B902" s="29" t="s">
        <v>1531</v>
      </c>
      <c r="C902" s="29">
        <v>13585</v>
      </c>
      <c r="D902" s="29" t="s">
        <v>208</v>
      </c>
      <c r="E902" s="29" t="s">
        <v>10221</v>
      </c>
      <c r="G902" s="15" t="s">
        <v>1019</v>
      </c>
      <c r="H902" s="15" t="s">
        <v>1231</v>
      </c>
      <c r="I902" s="16" t="s">
        <v>1532</v>
      </c>
      <c r="J902" s="15" t="s">
        <v>1533</v>
      </c>
      <c r="K902" s="29" t="s">
        <v>58</v>
      </c>
    </row>
    <row r="903" spans="1:12">
      <c r="A903" s="29" t="s">
        <v>1018</v>
      </c>
      <c r="B903" s="29" t="s">
        <v>1018</v>
      </c>
      <c r="C903" s="29">
        <v>13601</v>
      </c>
      <c r="D903" s="29" t="s">
        <v>208</v>
      </c>
      <c r="G903" s="15" t="s">
        <v>1019</v>
      </c>
      <c r="H903" s="15" t="s">
        <v>1020</v>
      </c>
      <c r="I903" s="16" t="s">
        <v>1021</v>
      </c>
      <c r="J903" s="15" t="s">
        <v>1022</v>
      </c>
      <c r="K903" s="29" t="s">
        <v>58</v>
      </c>
    </row>
    <row r="904" spans="1:12">
      <c r="A904" s="29" t="s">
        <v>6974</v>
      </c>
      <c r="B904" s="29" t="s">
        <v>6974</v>
      </c>
      <c r="C904" s="29">
        <v>13608</v>
      </c>
      <c r="D904" s="29" t="s">
        <v>208</v>
      </c>
      <c r="G904" s="15" t="s">
        <v>1019</v>
      </c>
      <c r="H904" s="15" t="s">
        <v>6975</v>
      </c>
      <c r="I904" s="16" t="s">
        <v>6976</v>
      </c>
      <c r="J904" s="15" t="s">
        <v>4955</v>
      </c>
      <c r="L904" s="29" t="s">
        <v>51</v>
      </c>
    </row>
    <row r="905" spans="1:12">
      <c r="A905" s="29" t="s">
        <v>1389</v>
      </c>
      <c r="B905" s="29" t="s">
        <v>1389</v>
      </c>
      <c r="C905" s="29">
        <v>13609</v>
      </c>
      <c r="D905" s="29" t="s">
        <v>208</v>
      </c>
      <c r="G905" s="15" t="s">
        <v>1019</v>
      </c>
      <c r="H905" s="15" t="s">
        <v>1390</v>
      </c>
      <c r="I905" s="16" t="s">
        <v>1391</v>
      </c>
      <c r="J905" s="15" t="s">
        <v>1392</v>
      </c>
      <c r="L905" s="29" t="s">
        <v>51</v>
      </c>
    </row>
    <row r="906" spans="1:12">
      <c r="A906" s="29" t="s">
        <v>6514</v>
      </c>
      <c r="B906" s="29" t="s">
        <v>6514</v>
      </c>
      <c r="C906" s="29">
        <v>13612</v>
      </c>
      <c r="D906" s="29" t="s">
        <v>208</v>
      </c>
      <c r="G906" s="15" t="s">
        <v>1019</v>
      </c>
      <c r="H906" s="15" t="s">
        <v>1024</v>
      </c>
      <c r="I906" s="16" t="s">
        <v>6515</v>
      </c>
      <c r="J906" s="15" t="s">
        <v>1026</v>
      </c>
    </row>
    <row r="907" spans="1:12">
      <c r="A907" s="29" t="s">
        <v>6512</v>
      </c>
      <c r="B907" s="29" t="s">
        <v>6512</v>
      </c>
      <c r="C907" s="29">
        <v>13616</v>
      </c>
      <c r="D907" s="29" t="s">
        <v>208</v>
      </c>
      <c r="G907" s="15" t="s">
        <v>1019</v>
      </c>
      <c r="H907" s="15" t="s">
        <v>1024</v>
      </c>
      <c r="I907" s="16" t="s">
        <v>6513</v>
      </c>
      <c r="J907" s="15" t="s">
        <v>1029</v>
      </c>
    </row>
    <row r="908" spans="1:12">
      <c r="A908" s="29" t="s">
        <v>20176</v>
      </c>
      <c r="B908" s="29" t="s">
        <v>20176</v>
      </c>
      <c r="C908" s="29">
        <v>13623</v>
      </c>
      <c r="D908" s="29" t="s">
        <v>208</v>
      </c>
      <c r="G908" s="15" t="s">
        <v>1019</v>
      </c>
      <c r="H908" s="15" t="s">
        <v>20380</v>
      </c>
      <c r="I908" s="16" t="s">
        <v>20381</v>
      </c>
      <c r="J908" s="15" t="s">
        <v>1026</v>
      </c>
      <c r="K908" s="29" t="s">
        <v>58</v>
      </c>
    </row>
    <row r="909" spans="1:12">
      <c r="A909" s="29" t="s">
        <v>1212</v>
      </c>
      <c r="B909" s="29" t="s">
        <v>1212</v>
      </c>
      <c r="C909" s="29">
        <v>13629</v>
      </c>
      <c r="D909" s="29" t="s">
        <v>208</v>
      </c>
      <c r="G909" s="15" t="s">
        <v>1019</v>
      </c>
      <c r="H909" s="15" t="s">
        <v>1213</v>
      </c>
      <c r="I909" s="16" t="s">
        <v>1214</v>
      </c>
      <c r="J909" s="15" t="s">
        <v>1026</v>
      </c>
    </row>
    <row r="910" spans="1:12">
      <c r="A910" s="29" t="s">
        <v>4398</v>
      </c>
      <c r="B910" s="29" t="s">
        <v>4398</v>
      </c>
      <c r="C910" s="29">
        <v>13635</v>
      </c>
      <c r="D910" s="29" t="s">
        <v>208</v>
      </c>
      <c r="G910" s="15" t="s">
        <v>1019</v>
      </c>
      <c r="H910" s="15" t="s">
        <v>1213</v>
      </c>
      <c r="I910" s="16" t="s">
        <v>4399</v>
      </c>
      <c r="J910" s="15" t="s">
        <v>1029</v>
      </c>
    </row>
    <row r="911" spans="1:12">
      <c r="A911" s="29" t="s">
        <v>20152</v>
      </c>
      <c r="B911" s="29" t="s">
        <v>20152</v>
      </c>
      <c r="C911" s="29">
        <v>13637</v>
      </c>
      <c r="D911" s="29" t="s">
        <v>208</v>
      </c>
      <c r="G911" s="15" t="s">
        <v>1019</v>
      </c>
      <c r="H911" s="15" t="s">
        <v>1213</v>
      </c>
      <c r="I911" s="16" t="s">
        <v>20336</v>
      </c>
      <c r="J911" s="15" t="s">
        <v>1029</v>
      </c>
    </row>
    <row r="912" spans="1:12">
      <c r="A912" s="29" t="s">
        <v>10963</v>
      </c>
      <c r="B912" s="29" t="s">
        <v>10963</v>
      </c>
      <c r="C912" s="29">
        <v>13641</v>
      </c>
      <c r="D912" s="29" t="s">
        <v>208</v>
      </c>
      <c r="G912" s="15" t="s">
        <v>1019</v>
      </c>
      <c r="H912" s="15" t="s">
        <v>1213</v>
      </c>
      <c r="I912" s="16" t="s">
        <v>12533</v>
      </c>
      <c r="J912" s="15" t="s">
        <v>1026</v>
      </c>
    </row>
    <row r="913" spans="1:12">
      <c r="A913" s="29" t="s">
        <v>13938</v>
      </c>
      <c r="B913" s="29" t="s">
        <v>13938</v>
      </c>
      <c r="C913" s="29">
        <v>13661</v>
      </c>
      <c r="D913" s="29" t="s">
        <v>208</v>
      </c>
      <c r="G913" s="15" t="s">
        <v>1019</v>
      </c>
      <c r="H913" s="15" t="s">
        <v>10032</v>
      </c>
      <c r="I913" s="16" t="s">
        <v>17926</v>
      </c>
      <c r="J913" s="15" t="s">
        <v>1026</v>
      </c>
    </row>
    <row r="914" spans="1:12">
      <c r="A914" s="29" t="s">
        <v>20172</v>
      </c>
      <c r="B914" s="29" t="s">
        <v>20172</v>
      </c>
      <c r="C914" s="29">
        <v>13665</v>
      </c>
      <c r="D914" s="29" t="s">
        <v>208</v>
      </c>
      <c r="G914" s="15" t="s">
        <v>1019</v>
      </c>
      <c r="H914" s="15" t="s">
        <v>19169</v>
      </c>
      <c r="I914" s="16" t="s">
        <v>20368</v>
      </c>
      <c r="J914" s="15" t="s">
        <v>1026</v>
      </c>
    </row>
    <row r="915" spans="1:12">
      <c r="A915" s="29" t="s">
        <v>2175</v>
      </c>
      <c r="B915" s="29" t="s">
        <v>2175</v>
      </c>
      <c r="C915" s="29">
        <v>13683</v>
      </c>
      <c r="D915" s="29" t="s">
        <v>208</v>
      </c>
      <c r="E915" s="29" t="s">
        <v>10221</v>
      </c>
      <c r="G915" s="15" t="s">
        <v>1019</v>
      </c>
      <c r="H915" s="15" t="s">
        <v>1092</v>
      </c>
      <c r="I915" s="16" t="s">
        <v>2925</v>
      </c>
      <c r="J915" s="15" t="s">
        <v>2926</v>
      </c>
    </row>
    <row r="916" spans="1:12">
      <c r="A916" s="29" t="s">
        <v>11021</v>
      </c>
      <c r="B916" s="29" t="s">
        <v>11021</v>
      </c>
      <c r="C916" s="29">
        <v>13695</v>
      </c>
      <c r="D916" s="29" t="s">
        <v>208</v>
      </c>
      <c r="G916" s="15" t="s">
        <v>1019</v>
      </c>
      <c r="H916" s="15" t="s">
        <v>4316</v>
      </c>
      <c r="I916" s="16" t="s">
        <v>12625</v>
      </c>
      <c r="J916" s="15" t="s">
        <v>1026</v>
      </c>
      <c r="L916" s="29" t="s">
        <v>51</v>
      </c>
    </row>
    <row r="917" spans="1:12">
      <c r="A917" s="29" t="s">
        <v>1397</v>
      </c>
      <c r="B917" s="29" t="s">
        <v>1397</v>
      </c>
      <c r="C917" s="29">
        <v>13708</v>
      </c>
      <c r="D917" s="29" t="s">
        <v>208</v>
      </c>
      <c r="G917" s="15" t="s">
        <v>1019</v>
      </c>
      <c r="H917" s="15" t="s">
        <v>1398</v>
      </c>
      <c r="I917" s="16" t="s">
        <v>1399</v>
      </c>
      <c r="J917" s="15" t="s">
        <v>1026</v>
      </c>
      <c r="L917" s="29" t="s">
        <v>51</v>
      </c>
    </row>
    <row r="918" spans="1:12">
      <c r="A918" s="29" t="s">
        <v>1038</v>
      </c>
      <c r="B918" s="29" t="s">
        <v>1038</v>
      </c>
      <c r="C918" s="29">
        <v>13725</v>
      </c>
      <c r="D918" s="29" t="s">
        <v>208</v>
      </c>
      <c r="G918" s="15" t="s">
        <v>1019</v>
      </c>
      <c r="H918" s="15" t="s">
        <v>1039</v>
      </c>
      <c r="I918" s="16" t="s">
        <v>1040</v>
      </c>
      <c r="J918" s="15" t="s">
        <v>1026</v>
      </c>
      <c r="L918" s="29" t="s">
        <v>51</v>
      </c>
    </row>
    <row r="919" spans="1:12">
      <c r="A919" s="29" t="s">
        <v>4190</v>
      </c>
      <c r="B919" s="29" t="s">
        <v>4190</v>
      </c>
      <c r="C919" s="29">
        <v>13739</v>
      </c>
      <c r="D919" s="29" t="s">
        <v>208</v>
      </c>
      <c r="G919" s="15" t="s">
        <v>1019</v>
      </c>
      <c r="H919" s="15" t="s">
        <v>1329</v>
      </c>
      <c r="I919" s="16" t="s">
        <v>4191</v>
      </c>
      <c r="J919" s="15" t="s">
        <v>1026</v>
      </c>
      <c r="L919" s="29" t="s">
        <v>51</v>
      </c>
    </row>
    <row r="920" spans="1:12">
      <c r="A920" s="29" t="s">
        <v>4192</v>
      </c>
      <c r="B920" s="29" t="s">
        <v>4192</v>
      </c>
      <c r="C920" s="29">
        <v>13758</v>
      </c>
      <c r="D920" s="29" t="s">
        <v>208</v>
      </c>
      <c r="G920" s="15" t="s">
        <v>1019</v>
      </c>
      <c r="H920" s="15" t="s">
        <v>4193</v>
      </c>
      <c r="I920" s="16" t="s">
        <v>4194</v>
      </c>
      <c r="J920" s="15" t="s">
        <v>1026</v>
      </c>
      <c r="L920" s="29" t="s">
        <v>51</v>
      </c>
    </row>
    <row r="921" spans="1:12">
      <c r="A921" s="29" t="s">
        <v>1331</v>
      </c>
      <c r="B921" s="29" t="s">
        <v>1331</v>
      </c>
      <c r="C921" s="29">
        <v>13767</v>
      </c>
      <c r="D921" s="29" t="s">
        <v>208</v>
      </c>
      <c r="G921" s="15" t="s">
        <v>1019</v>
      </c>
      <c r="H921" s="15" t="s">
        <v>1332</v>
      </c>
      <c r="I921" s="16" t="s">
        <v>1333</v>
      </c>
      <c r="J921" s="15" t="s">
        <v>1026</v>
      </c>
      <c r="L921" s="29" t="s">
        <v>51</v>
      </c>
    </row>
    <row r="922" spans="1:12">
      <c r="A922" s="29" t="s">
        <v>1328</v>
      </c>
      <c r="B922" s="29" t="s">
        <v>1328</v>
      </c>
      <c r="C922" s="29">
        <v>13771</v>
      </c>
      <c r="D922" s="29" t="s">
        <v>208</v>
      </c>
      <c r="G922" s="15" t="s">
        <v>1019</v>
      </c>
      <c r="H922" s="15" t="s">
        <v>1329</v>
      </c>
      <c r="I922" s="16" t="s">
        <v>1330</v>
      </c>
      <c r="J922" s="15" t="s">
        <v>1026</v>
      </c>
      <c r="L922" s="29" t="s">
        <v>51</v>
      </c>
    </row>
    <row r="923" spans="1:12">
      <c r="A923" s="29" t="s">
        <v>17936</v>
      </c>
      <c r="B923" s="29" t="s">
        <v>17936</v>
      </c>
      <c r="C923" s="29">
        <v>13779</v>
      </c>
      <c r="D923" s="29" t="s">
        <v>208</v>
      </c>
      <c r="G923" s="15" t="s">
        <v>1019</v>
      </c>
      <c r="H923" s="15" t="s">
        <v>4582</v>
      </c>
      <c r="I923" s="16" t="s">
        <v>17937</v>
      </c>
      <c r="J923" s="15" t="s">
        <v>1026</v>
      </c>
      <c r="L923" s="29" t="s">
        <v>51</v>
      </c>
    </row>
    <row r="924" spans="1:12">
      <c r="A924" s="29" t="s">
        <v>4259</v>
      </c>
      <c r="B924" s="29" t="s">
        <v>4260</v>
      </c>
      <c r="C924" s="29">
        <v>13787</v>
      </c>
      <c r="D924" s="29" t="s">
        <v>208</v>
      </c>
      <c r="G924" s="15" t="s">
        <v>568</v>
      </c>
      <c r="H924" s="15" t="s">
        <v>1068</v>
      </c>
      <c r="I924" s="16" t="s">
        <v>4261</v>
      </c>
      <c r="J924" s="15" t="s">
        <v>1070</v>
      </c>
      <c r="K924" s="29" t="s">
        <v>58</v>
      </c>
    </row>
    <row r="925" spans="1:12">
      <c r="A925" s="29" t="s">
        <v>7854</v>
      </c>
      <c r="B925" s="29" t="s">
        <v>7855</v>
      </c>
      <c r="C925" s="29">
        <v>13792</v>
      </c>
      <c r="D925" s="29" t="s">
        <v>208</v>
      </c>
      <c r="G925" s="15" t="s">
        <v>568</v>
      </c>
      <c r="H925" s="15" t="s">
        <v>1068</v>
      </c>
      <c r="I925" s="16" t="s">
        <v>7856</v>
      </c>
      <c r="J925" s="15" t="s">
        <v>7597</v>
      </c>
      <c r="K925" s="29" t="s">
        <v>58</v>
      </c>
    </row>
    <row r="926" spans="1:12">
      <c r="A926" s="29" t="s">
        <v>8286</v>
      </c>
      <c r="B926" s="29" t="s">
        <v>8287</v>
      </c>
      <c r="C926" s="29">
        <v>13798</v>
      </c>
      <c r="D926" s="29" t="s">
        <v>208</v>
      </c>
      <c r="G926" s="15" t="s">
        <v>568</v>
      </c>
      <c r="H926" s="15" t="s">
        <v>569</v>
      </c>
      <c r="I926" s="16" t="s">
        <v>8288</v>
      </c>
      <c r="J926" s="15" t="s">
        <v>6614</v>
      </c>
      <c r="K926" s="29" t="s">
        <v>58</v>
      </c>
    </row>
    <row r="927" spans="1:12">
      <c r="A927" s="29" t="s">
        <v>1361</v>
      </c>
      <c r="B927" s="29" t="s">
        <v>1362</v>
      </c>
      <c r="C927" s="29">
        <v>13804</v>
      </c>
      <c r="D927" s="29" t="s">
        <v>208</v>
      </c>
      <c r="E927" s="29" t="s">
        <v>10221</v>
      </c>
      <c r="G927" s="15" t="s">
        <v>568</v>
      </c>
      <c r="H927" s="15" t="s">
        <v>1363</v>
      </c>
      <c r="I927" s="16" t="s">
        <v>1364</v>
      </c>
      <c r="J927" s="15" t="s">
        <v>1365</v>
      </c>
    </row>
    <row r="928" spans="1:12">
      <c r="A928" s="29" t="s">
        <v>4248</v>
      </c>
      <c r="B928" s="29" t="s">
        <v>4248</v>
      </c>
      <c r="C928" s="29">
        <v>13805</v>
      </c>
      <c r="D928" s="29" t="s">
        <v>208</v>
      </c>
      <c r="G928" s="15" t="s">
        <v>568</v>
      </c>
      <c r="H928" s="15" t="s">
        <v>4249</v>
      </c>
      <c r="I928" s="16" t="s">
        <v>4250</v>
      </c>
      <c r="J928" s="15" t="s">
        <v>4251</v>
      </c>
      <c r="L928" s="29" t="s">
        <v>51</v>
      </c>
    </row>
    <row r="929" spans="1:14">
      <c r="A929" s="29" t="s">
        <v>6248</v>
      </c>
      <c r="B929" s="29" t="s">
        <v>6248</v>
      </c>
      <c r="C929" s="29">
        <v>13806</v>
      </c>
      <c r="D929" s="29" t="s">
        <v>208</v>
      </c>
      <c r="G929" s="15" t="s">
        <v>568</v>
      </c>
      <c r="H929" s="15" t="s">
        <v>6249</v>
      </c>
      <c r="I929" s="16" t="s">
        <v>6250</v>
      </c>
      <c r="J929" s="15" t="s">
        <v>6251</v>
      </c>
      <c r="L929" s="29" t="s">
        <v>51</v>
      </c>
    </row>
    <row r="930" spans="1:14">
      <c r="A930" s="29" t="s">
        <v>7493</v>
      </c>
      <c r="B930" s="29" t="s">
        <v>7493</v>
      </c>
      <c r="C930" s="29">
        <v>13819</v>
      </c>
      <c r="D930" s="29" t="s">
        <v>208</v>
      </c>
      <c r="G930" s="15" t="s">
        <v>222</v>
      </c>
      <c r="H930" s="15" t="s">
        <v>4665</v>
      </c>
      <c r="I930" s="16" t="s">
        <v>7494</v>
      </c>
      <c r="J930" s="15" t="s">
        <v>7495</v>
      </c>
      <c r="K930" s="29" t="s">
        <v>58</v>
      </c>
    </row>
    <row r="931" spans="1:14">
      <c r="A931" s="29" t="s">
        <v>2321</v>
      </c>
      <c r="B931" s="29" t="s">
        <v>3199</v>
      </c>
      <c r="C931" s="29">
        <v>13821</v>
      </c>
      <c r="D931" s="29" t="s">
        <v>208</v>
      </c>
      <c r="E931" s="29" t="s">
        <v>10221</v>
      </c>
      <c r="G931" s="15" t="s">
        <v>222</v>
      </c>
      <c r="H931" s="15" t="s">
        <v>1372</v>
      </c>
      <c r="I931" s="16" t="s">
        <v>3200</v>
      </c>
      <c r="J931" s="15" t="s">
        <v>3201</v>
      </c>
    </row>
    <row r="932" spans="1:14">
      <c r="A932" s="29" t="s">
        <v>1375</v>
      </c>
      <c r="B932" s="29" t="s">
        <v>1376</v>
      </c>
      <c r="C932" s="29">
        <v>13822</v>
      </c>
      <c r="D932" s="29" t="s">
        <v>208</v>
      </c>
      <c r="E932" s="29" t="s">
        <v>10221</v>
      </c>
      <c r="G932" s="15" t="s">
        <v>222</v>
      </c>
      <c r="H932" s="15" t="s">
        <v>1372</v>
      </c>
      <c r="I932" s="16" t="s">
        <v>1377</v>
      </c>
      <c r="J932" s="15" t="s">
        <v>1378</v>
      </c>
    </row>
    <row r="933" spans="1:14">
      <c r="A933" s="29" t="s">
        <v>1371</v>
      </c>
      <c r="B933" s="29" t="s">
        <v>1371</v>
      </c>
      <c r="C933" s="29">
        <v>13840</v>
      </c>
      <c r="D933" s="29" t="s">
        <v>208</v>
      </c>
      <c r="E933" s="29" t="s">
        <v>10221</v>
      </c>
      <c r="G933" s="15" t="s">
        <v>222</v>
      </c>
      <c r="H933" s="15" t="s">
        <v>1372</v>
      </c>
      <c r="I933" s="16" t="s">
        <v>1373</v>
      </c>
      <c r="J933" s="15" t="s">
        <v>1374</v>
      </c>
      <c r="K933" s="29" t="s">
        <v>58</v>
      </c>
    </row>
    <row r="934" spans="1:14">
      <c r="A934" s="29" t="s">
        <v>14665</v>
      </c>
      <c r="B934" s="29" t="s">
        <v>14665</v>
      </c>
      <c r="C934" s="29">
        <v>13863</v>
      </c>
      <c r="D934" s="29" t="s">
        <v>208</v>
      </c>
      <c r="E934" s="29" t="s">
        <v>10221</v>
      </c>
      <c r="G934" s="15" t="s">
        <v>222</v>
      </c>
      <c r="H934" s="15" t="s">
        <v>1372</v>
      </c>
      <c r="I934" s="16" t="s">
        <v>14666</v>
      </c>
      <c r="J934" s="15" t="s">
        <v>8561</v>
      </c>
      <c r="K934" s="29" t="s">
        <v>58</v>
      </c>
    </row>
    <row r="935" spans="1:14">
      <c r="A935" s="29" t="s">
        <v>20358</v>
      </c>
      <c r="B935" s="29" t="s">
        <v>20359</v>
      </c>
      <c r="C935" s="29">
        <v>13871</v>
      </c>
      <c r="D935" s="29" t="s">
        <v>208</v>
      </c>
      <c r="G935" s="15" t="s">
        <v>222</v>
      </c>
      <c r="H935" s="15" t="s">
        <v>4433</v>
      </c>
      <c r="I935" s="16" t="s">
        <v>20360</v>
      </c>
      <c r="J935" s="15" t="s">
        <v>20361</v>
      </c>
      <c r="K935" s="29" t="s">
        <v>58</v>
      </c>
    </row>
    <row r="936" spans="1:14">
      <c r="A936" s="29" t="s">
        <v>4152</v>
      </c>
      <c r="B936" s="29" t="s">
        <v>4152</v>
      </c>
      <c r="C936" s="29">
        <v>13891</v>
      </c>
      <c r="D936" s="29" t="s">
        <v>208</v>
      </c>
      <c r="G936" s="15" t="s">
        <v>222</v>
      </c>
      <c r="H936" s="15" t="s">
        <v>4153</v>
      </c>
      <c r="I936" s="16" t="s">
        <v>4154</v>
      </c>
      <c r="J936" s="15" t="s">
        <v>4155</v>
      </c>
      <c r="L936" s="29" t="s">
        <v>51</v>
      </c>
    </row>
    <row r="937" spans="1:14">
      <c r="A937" s="29" t="s">
        <v>20165</v>
      </c>
      <c r="B937" s="29" t="s">
        <v>20165</v>
      </c>
      <c r="C937" s="29">
        <v>13892</v>
      </c>
      <c r="D937" s="29" t="s">
        <v>208</v>
      </c>
      <c r="G937" s="15" t="s">
        <v>222</v>
      </c>
      <c r="H937" s="15" t="s">
        <v>4153</v>
      </c>
      <c r="I937" s="16" t="s">
        <v>20354</v>
      </c>
      <c r="J937" s="15" t="s">
        <v>727</v>
      </c>
      <c r="L937" s="29" t="s">
        <v>51</v>
      </c>
    </row>
    <row r="938" spans="1:14">
      <c r="A938" s="29" t="s">
        <v>4779</v>
      </c>
      <c r="B938" s="29" t="s">
        <v>4779</v>
      </c>
      <c r="C938" s="29">
        <v>13895</v>
      </c>
      <c r="D938" s="29" t="s">
        <v>208</v>
      </c>
      <c r="G938" s="15" t="s">
        <v>222</v>
      </c>
      <c r="H938" s="15" t="s">
        <v>4780</v>
      </c>
      <c r="I938" s="16" t="s">
        <v>4781</v>
      </c>
      <c r="J938" s="15" t="s">
        <v>4782</v>
      </c>
      <c r="L938" s="29" t="s">
        <v>51</v>
      </c>
    </row>
    <row r="939" spans="1:14">
      <c r="A939" s="29" t="s">
        <v>15383</v>
      </c>
      <c r="B939" s="29" t="s">
        <v>15383</v>
      </c>
      <c r="C939" s="29">
        <v>13897</v>
      </c>
      <c r="D939" s="29" t="s">
        <v>208</v>
      </c>
      <c r="G939" s="15" t="s">
        <v>153</v>
      </c>
      <c r="H939" s="15" t="s">
        <v>15384</v>
      </c>
      <c r="I939" s="16" t="s">
        <v>15385</v>
      </c>
      <c r="J939" s="15" t="s">
        <v>15386</v>
      </c>
      <c r="L939" s="29" t="s">
        <v>51</v>
      </c>
    </row>
    <row r="940" spans="1:14">
      <c r="A940" s="29" t="s">
        <v>10514</v>
      </c>
      <c r="B940" s="29" t="s">
        <v>10514</v>
      </c>
      <c r="C940" s="29">
        <v>13898</v>
      </c>
      <c r="D940" s="29" t="s">
        <v>208</v>
      </c>
      <c r="G940" s="15" t="s">
        <v>153</v>
      </c>
      <c r="H940" s="15" t="s">
        <v>11765</v>
      </c>
      <c r="I940" s="16" t="s">
        <v>11766</v>
      </c>
      <c r="J940" s="15" t="s">
        <v>11767</v>
      </c>
      <c r="L940" s="29" t="s">
        <v>51</v>
      </c>
    </row>
    <row r="941" spans="1:14">
      <c r="A941" s="29" t="s">
        <v>4512</v>
      </c>
      <c r="B941" s="29" t="s">
        <v>4512</v>
      </c>
      <c r="C941" s="29">
        <v>13906</v>
      </c>
      <c r="D941" s="29" t="s">
        <v>208</v>
      </c>
      <c r="G941" s="15" t="s">
        <v>153</v>
      </c>
      <c r="H941" s="15" t="s">
        <v>4513</v>
      </c>
      <c r="I941" s="16" t="s">
        <v>4514</v>
      </c>
      <c r="J941" s="15" t="s">
        <v>4515</v>
      </c>
      <c r="L941" s="29" t="s">
        <v>51</v>
      </c>
      <c r="N941" s="15" t="s">
        <v>1512</v>
      </c>
    </row>
    <row r="942" spans="1:14">
      <c r="A942" s="29" t="s">
        <v>4516</v>
      </c>
      <c r="B942" s="29" t="s">
        <v>4516</v>
      </c>
      <c r="C942" s="29">
        <v>13907</v>
      </c>
      <c r="D942" s="29" t="s">
        <v>208</v>
      </c>
      <c r="G942" s="15" t="s">
        <v>153</v>
      </c>
      <c r="H942" s="15" t="s">
        <v>4513</v>
      </c>
      <c r="I942" s="16" t="s">
        <v>4517</v>
      </c>
      <c r="J942" s="15" t="s">
        <v>1836</v>
      </c>
      <c r="L942" s="29" t="s">
        <v>51</v>
      </c>
      <c r="N942" s="15" t="s">
        <v>1512</v>
      </c>
    </row>
    <row r="943" spans="1:14">
      <c r="A943" s="29" t="s">
        <v>9498</v>
      </c>
      <c r="B943" s="29" t="s">
        <v>9498</v>
      </c>
      <c r="C943" s="29">
        <v>13917</v>
      </c>
      <c r="D943" s="29" t="s">
        <v>208</v>
      </c>
      <c r="G943" s="15" t="s">
        <v>153</v>
      </c>
      <c r="H943" s="15" t="s">
        <v>9499</v>
      </c>
      <c r="I943" s="16" t="s">
        <v>9500</v>
      </c>
      <c r="J943" s="15" t="s">
        <v>1434</v>
      </c>
      <c r="K943" s="29" t="s">
        <v>58</v>
      </c>
    </row>
    <row r="944" spans="1:14">
      <c r="A944" s="29" t="s">
        <v>20183</v>
      </c>
      <c r="B944" s="29" t="s">
        <v>20183</v>
      </c>
      <c r="C944" s="29">
        <v>13919</v>
      </c>
      <c r="D944" s="29" t="s">
        <v>208</v>
      </c>
      <c r="G944" s="15" t="s">
        <v>153</v>
      </c>
      <c r="H944" s="15" t="s">
        <v>9499</v>
      </c>
      <c r="I944" s="16" t="s">
        <v>20388</v>
      </c>
      <c r="J944" s="15" t="s">
        <v>10048</v>
      </c>
      <c r="K944" s="29" t="s">
        <v>58</v>
      </c>
    </row>
    <row r="945" spans="1:13">
      <c r="A945" s="29" t="s">
        <v>4328</v>
      </c>
      <c r="B945" s="29" t="s">
        <v>4328</v>
      </c>
      <c r="C945" s="29">
        <v>13923</v>
      </c>
      <c r="D945" s="29" t="s">
        <v>208</v>
      </c>
      <c r="G945" s="15" t="s">
        <v>153</v>
      </c>
      <c r="H945" s="15" t="s">
        <v>4329</v>
      </c>
      <c r="I945" s="16" t="s">
        <v>4330</v>
      </c>
      <c r="J945" s="15" t="s">
        <v>4331</v>
      </c>
      <c r="L945" s="29" t="s">
        <v>51</v>
      </c>
      <c r="M945" s="29" t="s">
        <v>65</v>
      </c>
    </row>
    <row r="946" spans="1:13">
      <c r="A946" s="29" t="s">
        <v>8491</v>
      </c>
      <c r="B946" s="29" t="s">
        <v>8491</v>
      </c>
      <c r="C946" s="29">
        <v>13925</v>
      </c>
      <c r="D946" s="29" t="s">
        <v>208</v>
      </c>
      <c r="G946" s="15" t="s">
        <v>153</v>
      </c>
      <c r="H946" s="15" t="s">
        <v>8492</v>
      </c>
      <c r="I946" s="16" t="s">
        <v>8493</v>
      </c>
      <c r="J946" s="15" t="s">
        <v>1511</v>
      </c>
      <c r="L946" s="29" t="s">
        <v>51</v>
      </c>
    </row>
    <row r="947" spans="1:13">
      <c r="A947" s="29" t="s">
        <v>11425</v>
      </c>
      <c r="B947" s="29" t="s">
        <v>11425</v>
      </c>
      <c r="C947" s="29">
        <v>13926</v>
      </c>
      <c r="D947" s="29" t="s">
        <v>208</v>
      </c>
      <c r="G947" s="15" t="s">
        <v>153</v>
      </c>
      <c r="H947" s="15" t="s">
        <v>13304</v>
      </c>
      <c r="I947" s="16" t="s">
        <v>13305</v>
      </c>
      <c r="J947" s="15" t="s">
        <v>13306</v>
      </c>
      <c r="L947" s="29" t="s">
        <v>51</v>
      </c>
    </row>
    <row r="948" spans="1:13">
      <c r="A948" s="29" t="s">
        <v>10680</v>
      </c>
      <c r="B948" s="29" t="s">
        <v>10680</v>
      </c>
      <c r="C948" s="29">
        <v>13927</v>
      </c>
      <c r="D948" s="29" t="s">
        <v>208</v>
      </c>
      <c r="G948" s="15" t="s">
        <v>153</v>
      </c>
      <c r="H948" s="15" t="s">
        <v>12053</v>
      </c>
      <c r="I948" s="16" t="s">
        <v>12054</v>
      </c>
      <c r="J948" s="15" t="s">
        <v>3230</v>
      </c>
      <c r="L948" s="29" t="s">
        <v>51</v>
      </c>
    </row>
    <row r="949" spans="1:13">
      <c r="A949" s="29" t="s">
        <v>7891</v>
      </c>
      <c r="B949" s="29" t="s">
        <v>7891</v>
      </c>
      <c r="C949" s="29">
        <v>13942</v>
      </c>
      <c r="D949" s="29" t="s">
        <v>208</v>
      </c>
      <c r="G949" s="15" t="s">
        <v>7540</v>
      </c>
      <c r="H949" s="15" t="s">
        <v>7541</v>
      </c>
      <c r="I949" s="16" t="s">
        <v>7892</v>
      </c>
      <c r="J949" s="15" t="s">
        <v>7890</v>
      </c>
      <c r="L949" s="29" t="s">
        <v>51</v>
      </c>
    </row>
    <row r="950" spans="1:13">
      <c r="A950" s="29" t="s">
        <v>20158</v>
      </c>
      <c r="B950" s="29" t="s">
        <v>20158</v>
      </c>
      <c r="C950" s="29">
        <v>13949</v>
      </c>
      <c r="D950" s="29" t="s">
        <v>208</v>
      </c>
      <c r="G950" s="15" t="s">
        <v>7540</v>
      </c>
      <c r="H950" s="15" t="s">
        <v>7541</v>
      </c>
      <c r="I950" s="16" t="s">
        <v>20346</v>
      </c>
      <c r="J950" s="15" t="s">
        <v>20347</v>
      </c>
      <c r="L950" s="29" t="s">
        <v>51</v>
      </c>
    </row>
    <row r="951" spans="1:13">
      <c r="A951" s="29" t="s">
        <v>20159</v>
      </c>
      <c r="B951" s="29" t="s">
        <v>20159</v>
      </c>
      <c r="C951" s="29">
        <v>13950</v>
      </c>
      <c r="D951" s="29" t="s">
        <v>208</v>
      </c>
      <c r="G951" s="15" t="s">
        <v>7540</v>
      </c>
      <c r="H951" s="15" t="s">
        <v>7541</v>
      </c>
      <c r="I951" s="16" t="s">
        <v>20348</v>
      </c>
      <c r="J951" s="15" t="s">
        <v>4208</v>
      </c>
      <c r="L951" s="29" t="s">
        <v>51</v>
      </c>
    </row>
    <row r="952" spans="1:13">
      <c r="A952" s="29" t="s">
        <v>7975</v>
      </c>
      <c r="B952" s="29" t="s">
        <v>7975</v>
      </c>
      <c r="C952" s="29">
        <v>13952</v>
      </c>
      <c r="D952" s="29" t="s">
        <v>208</v>
      </c>
      <c r="G952" s="15" t="s">
        <v>7540</v>
      </c>
      <c r="H952" s="15" t="s">
        <v>7541</v>
      </c>
      <c r="I952" s="16" t="s">
        <v>7976</v>
      </c>
      <c r="J952" s="15" t="s">
        <v>7977</v>
      </c>
      <c r="K952" s="29" t="s">
        <v>58</v>
      </c>
    </row>
    <row r="953" spans="1:13">
      <c r="A953" s="29" t="s">
        <v>10703</v>
      </c>
      <c r="B953" s="29" t="s">
        <v>10703</v>
      </c>
      <c r="C953" s="29">
        <v>13953</v>
      </c>
      <c r="D953" s="29" t="s">
        <v>208</v>
      </c>
      <c r="G953" s="15" t="s">
        <v>7540</v>
      </c>
      <c r="H953" s="15" t="s">
        <v>7541</v>
      </c>
      <c r="I953" s="16" t="s">
        <v>12087</v>
      </c>
      <c r="J953" s="15" t="s">
        <v>7890</v>
      </c>
      <c r="L953" s="29" t="s">
        <v>51</v>
      </c>
    </row>
    <row r="954" spans="1:13">
      <c r="A954" s="29" t="s">
        <v>7978</v>
      </c>
      <c r="B954" s="29" t="s">
        <v>7978</v>
      </c>
      <c r="C954" s="29">
        <v>13958</v>
      </c>
      <c r="D954" s="29" t="s">
        <v>208</v>
      </c>
      <c r="G954" s="15" t="s">
        <v>7540</v>
      </c>
      <c r="H954" s="15" t="s">
        <v>7541</v>
      </c>
      <c r="I954" s="16" t="s">
        <v>7979</v>
      </c>
      <c r="J954" s="15" t="s">
        <v>7977</v>
      </c>
      <c r="L954" s="29" t="s">
        <v>51</v>
      </c>
    </row>
    <row r="955" spans="1:13">
      <c r="A955" s="29" t="s">
        <v>20078</v>
      </c>
      <c r="B955" s="29" t="s">
        <v>20078</v>
      </c>
      <c r="C955" s="29">
        <v>13999</v>
      </c>
      <c r="D955" s="29" t="s">
        <v>208</v>
      </c>
      <c r="G955" s="15" t="s">
        <v>4205</v>
      </c>
      <c r="H955" s="15" t="s">
        <v>4206</v>
      </c>
      <c r="I955" s="16" t="s">
        <v>20241</v>
      </c>
      <c r="J955" s="15" t="s">
        <v>4710</v>
      </c>
      <c r="L955" s="29" t="s">
        <v>51</v>
      </c>
      <c r="M955" s="29" t="s">
        <v>65</v>
      </c>
    </row>
    <row r="956" spans="1:13">
      <c r="A956" s="29" t="s">
        <v>19186</v>
      </c>
      <c r="B956" s="29" t="s">
        <v>19186</v>
      </c>
      <c r="C956" s="29">
        <v>14007</v>
      </c>
      <c r="D956" s="29" t="s">
        <v>208</v>
      </c>
      <c r="G956" s="15" t="s">
        <v>4205</v>
      </c>
      <c r="H956" s="15" t="s">
        <v>4206</v>
      </c>
      <c r="I956" s="16" t="s">
        <v>19187</v>
      </c>
      <c r="J956" s="15" t="s">
        <v>4718</v>
      </c>
      <c r="L956" s="29" t="s">
        <v>51</v>
      </c>
    </row>
    <row r="957" spans="1:13">
      <c r="A957" s="29" t="s">
        <v>19188</v>
      </c>
      <c r="B957" s="29" t="s">
        <v>19188</v>
      </c>
      <c r="C957" s="29">
        <v>14012</v>
      </c>
      <c r="D957" s="29" t="s">
        <v>208</v>
      </c>
      <c r="G957" s="15" t="s">
        <v>4205</v>
      </c>
      <c r="H957" s="15" t="s">
        <v>4206</v>
      </c>
      <c r="I957" s="16" t="s">
        <v>19189</v>
      </c>
      <c r="J957" s="15" t="s">
        <v>4718</v>
      </c>
      <c r="L957" s="29" t="s">
        <v>51</v>
      </c>
    </row>
    <row r="958" spans="1:13">
      <c r="A958" s="29" t="s">
        <v>10966</v>
      </c>
      <c r="B958" s="29" t="s">
        <v>10966</v>
      </c>
      <c r="C958" s="29">
        <v>14033</v>
      </c>
      <c r="D958" s="29" t="s">
        <v>208</v>
      </c>
      <c r="G958" s="15" t="s">
        <v>4205</v>
      </c>
      <c r="H958" s="15" t="s">
        <v>4206</v>
      </c>
      <c r="I958" s="16" t="s">
        <v>12536</v>
      </c>
      <c r="J958" s="15" t="s">
        <v>4208</v>
      </c>
      <c r="L958" s="29" t="s">
        <v>51</v>
      </c>
    </row>
    <row r="959" spans="1:13">
      <c r="A959" s="29" t="s">
        <v>20077</v>
      </c>
      <c r="B959" s="29" t="s">
        <v>20077</v>
      </c>
      <c r="C959" s="29">
        <v>14036</v>
      </c>
      <c r="D959" s="29" t="s">
        <v>208</v>
      </c>
      <c r="G959" s="15" t="s">
        <v>4205</v>
      </c>
      <c r="H959" s="15" t="s">
        <v>4206</v>
      </c>
      <c r="I959" s="16" t="s">
        <v>20240</v>
      </c>
      <c r="J959" s="15" t="s">
        <v>4713</v>
      </c>
      <c r="L959" s="29" t="s">
        <v>51</v>
      </c>
    </row>
    <row r="960" spans="1:13">
      <c r="A960" s="29" t="s">
        <v>19190</v>
      </c>
      <c r="B960" s="29" t="s">
        <v>19190</v>
      </c>
      <c r="C960" s="29">
        <v>14038</v>
      </c>
      <c r="D960" s="29" t="s">
        <v>208</v>
      </c>
      <c r="G960" s="15" t="s">
        <v>4205</v>
      </c>
      <c r="H960" s="15" t="s">
        <v>4206</v>
      </c>
      <c r="I960" s="16" t="s">
        <v>19191</v>
      </c>
      <c r="J960" s="15" t="s">
        <v>4710</v>
      </c>
      <c r="L960" s="29" t="s">
        <v>51</v>
      </c>
    </row>
    <row r="961" spans="1:13">
      <c r="A961" s="29" t="s">
        <v>20074</v>
      </c>
      <c r="B961" s="29" t="s">
        <v>20074</v>
      </c>
      <c r="C961" s="29">
        <v>14040</v>
      </c>
      <c r="D961" s="29" t="s">
        <v>208</v>
      </c>
      <c r="G961" s="15" t="s">
        <v>4205</v>
      </c>
      <c r="H961" s="15" t="s">
        <v>4206</v>
      </c>
      <c r="I961" s="16" t="s">
        <v>20237</v>
      </c>
      <c r="J961" s="15" t="s">
        <v>4718</v>
      </c>
      <c r="L961" s="29" t="s">
        <v>51</v>
      </c>
    </row>
    <row r="962" spans="1:13">
      <c r="A962" s="29" t="s">
        <v>19192</v>
      </c>
      <c r="B962" s="29" t="s">
        <v>19192</v>
      </c>
      <c r="C962" s="29">
        <v>14043</v>
      </c>
      <c r="D962" s="29" t="s">
        <v>208</v>
      </c>
      <c r="G962" s="15" t="s">
        <v>4205</v>
      </c>
      <c r="H962" s="15" t="s">
        <v>4206</v>
      </c>
      <c r="I962" s="16" t="s">
        <v>19193</v>
      </c>
      <c r="J962" s="15" t="s">
        <v>4831</v>
      </c>
      <c r="L962" s="29" t="s">
        <v>51</v>
      </c>
    </row>
    <row r="963" spans="1:13">
      <c r="A963" s="29" t="s">
        <v>10967</v>
      </c>
      <c r="B963" s="29" t="s">
        <v>10967</v>
      </c>
      <c r="C963" s="29">
        <v>14046</v>
      </c>
      <c r="D963" s="29" t="s">
        <v>208</v>
      </c>
      <c r="G963" s="15" t="s">
        <v>4205</v>
      </c>
      <c r="H963" s="15" t="s">
        <v>4206</v>
      </c>
      <c r="I963" s="16" t="s">
        <v>12537</v>
      </c>
      <c r="J963" s="15" t="s">
        <v>4208</v>
      </c>
      <c r="L963" s="29" t="s">
        <v>51</v>
      </c>
    </row>
    <row r="964" spans="1:13">
      <c r="A964" s="29" t="s">
        <v>20076</v>
      </c>
      <c r="B964" s="29" t="s">
        <v>20076</v>
      </c>
      <c r="C964" s="29">
        <v>14051</v>
      </c>
      <c r="D964" s="29" t="s">
        <v>208</v>
      </c>
      <c r="G964" s="15" t="s">
        <v>4205</v>
      </c>
      <c r="H964" s="15" t="s">
        <v>4206</v>
      </c>
      <c r="I964" s="16" t="s">
        <v>20239</v>
      </c>
      <c r="J964" s="15" t="s">
        <v>4710</v>
      </c>
      <c r="L964" s="29" t="s">
        <v>51</v>
      </c>
      <c r="M964" s="29" t="s">
        <v>65</v>
      </c>
    </row>
    <row r="965" spans="1:13">
      <c r="A965" s="29" t="s">
        <v>20075</v>
      </c>
      <c r="B965" s="29" t="s">
        <v>20075</v>
      </c>
      <c r="C965" s="29">
        <v>14053</v>
      </c>
      <c r="D965" s="29" t="s">
        <v>208</v>
      </c>
      <c r="G965" s="15" t="s">
        <v>4205</v>
      </c>
      <c r="H965" s="15" t="s">
        <v>4206</v>
      </c>
      <c r="I965" s="16" t="s">
        <v>20238</v>
      </c>
      <c r="J965" s="15" t="s">
        <v>4718</v>
      </c>
      <c r="L965" s="29" t="s">
        <v>51</v>
      </c>
    </row>
    <row r="966" spans="1:13">
      <c r="A966" s="29" t="s">
        <v>19194</v>
      </c>
      <c r="B966" s="29" t="s">
        <v>19194</v>
      </c>
      <c r="C966" s="29">
        <v>14056</v>
      </c>
      <c r="D966" s="29" t="s">
        <v>208</v>
      </c>
      <c r="G966" s="15" t="s">
        <v>4205</v>
      </c>
      <c r="H966" s="15" t="s">
        <v>4206</v>
      </c>
      <c r="I966" s="16" t="s">
        <v>19195</v>
      </c>
      <c r="J966" s="15" t="s">
        <v>4831</v>
      </c>
      <c r="L966" s="29" t="s">
        <v>51</v>
      </c>
    </row>
    <row r="967" spans="1:13">
      <c r="A967" s="29" t="s">
        <v>14682</v>
      </c>
      <c r="B967" s="29" t="s">
        <v>14682</v>
      </c>
      <c r="C967" s="29">
        <v>14099</v>
      </c>
      <c r="D967" s="29" t="s">
        <v>208</v>
      </c>
      <c r="G967" s="15" t="s">
        <v>4205</v>
      </c>
      <c r="H967" s="15" t="s">
        <v>4206</v>
      </c>
      <c r="I967" s="16" t="s">
        <v>14683</v>
      </c>
      <c r="J967" s="15" t="s">
        <v>9403</v>
      </c>
      <c r="L967" s="29" t="s">
        <v>51</v>
      </c>
    </row>
    <row r="968" spans="1:13">
      <c r="A968" s="29" t="s">
        <v>10578</v>
      </c>
      <c r="B968" s="29" t="s">
        <v>10578</v>
      </c>
      <c r="C968" s="29">
        <v>14101</v>
      </c>
      <c r="D968" s="29" t="s">
        <v>208</v>
      </c>
      <c r="G968" s="15" t="s">
        <v>4205</v>
      </c>
      <c r="H968" s="15" t="s">
        <v>4206</v>
      </c>
      <c r="I968" s="16" t="s">
        <v>11882</v>
      </c>
      <c r="J968" s="15" t="s">
        <v>4710</v>
      </c>
      <c r="L968" s="29" t="s">
        <v>51</v>
      </c>
    </row>
    <row r="969" spans="1:13">
      <c r="A969" s="29" t="s">
        <v>4204</v>
      </c>
      <c r="B969" s="29" t="s">
        <v>4204</v>
      </c>
      <c r="C969" s="29">
        <v>14103</v>
      </c>
      <c r="D969" s="29" t="s">
        <v>208</v>
      </c>
      <c r="G969" s="15" t="s">
        <v>4205</v>
      </c>
      <c r="H969" s="15" t="s">
        <v>4206</v>
      </c>
      <c r="I969" s="16" t="s">
        <v>4207</v>
      </c>
      <c r="J969" s="15" t="s">
        <v>4208</v>
      </c>
      <c r="L969" s="29" t="s">
        <v>51</v>
      </c>
    </row>
    <row r="970" spans="1:13">
      <c r="A970" s="29" t="s">
        <v>10579</v>
      </c>
      <c r="B970" s="29" t="s">
        <v>10579</v>
      </c>
      <c r="C970" s="29">
        <v>14105</v>
      </c>
      <c r="D970" s="29" t="s">
        <v>208</v>
      </c>
      <c r="G970" s="15" t="s">
        <v>4205</v>
      </c>
      <c r="H970" s="15" t="s">
        <v>4206</v>
      </c>
      <c r="I970" s="16" t="s">
        <v>11883</v>
      </c>
      <c r="J970" s="15" t="s">
        <v>4718</v>
      </c>
      <c r="L970" s="29" t="s">
        <v>51</v>
      </c>
    </row>
    <row r="971" spans="1:13">
      <c r="A971" s="29" t="s">
        <v>14684</v>
      </c>
      <c r="B971" s="29" t="s">
        <v>14684</v>
      </c>
      <c r="C971" s="29">
        <v>14119</v>
      </c>
      <c r="D971" s="29" t="s">
        <v>208</v>
      </c>
      <c r="G971" s="15" t="s">
        <v>4205</v>
      </c>
      <c r="H971" s="15" t="s">
        <v>4206</v>
      </c>
      <c r="I971" s="16" t="s">
        <v>14685</v>
      </c>
      <c r="J971" s="15" t="s">
        <v>4710</v>
      </c>
      <c r="L971" s="29" t="s">
        <v>51</v>
      </c>
    </row>
    <row r="972" spans="1:13">
      <c r="A972" s="29" t="s">
        <v>11534</v>
      </c>
      <c r="B972" s="29" t="s">
        <v>11534</v>
      </c>
      <c r="C972" s="29">
        <v>14120</v>
      </c>
      <c r="D972" s="29" t="s">
        <v>208</v>
      </c>
      <c r="G972" s="15" t="s">
        <v>4205</v>
      </c>
      <c r="H972" s="15" t="s">
        <v>4206</v>
      </c>
      <c r="I972" s="16" t="s">
        <v>13469</v>
      </c>
      <c r="J972" s="15" t="s">
        <v>4718</v>
      </c>
      <c r="L972" s="29" t="s">
        <v>51</v>
      </c>
    </row>
    <row r="973" spans="1:13">
      <c r="A973" s="29" t="s">
        <v>11528</v>
      </c>
      <c r="B973" s="29" t="s">
        <v>11528</v>
      </c>
      <c r="C973" s="29">
        <v>14121</v>
      </c>
      <c r="D973" s="29" t="s">
        <v>208</v>
      </c>
      <c r="G973" s="15" t="s">
        <v>4205</v>
      </c>
      <c r="H973" s="15" t="s">
        <v>4206</v>
      </c>
      <c r="I973" s="16" t="s">
        <v>13461</v>
      </c>
      <c r="J973" s="15" t="s">
        <v>13460</v>
      </c>
      <c r="L973" s="29" t="s">
        <v>51</v>
      </c>
    </row>
    <row r="974" spans="1:13">
      <c r="A974" s="29" t="s">
        <v>20079</v>
      </c>
      <c r="B974" s="29" t="s">
        <v>20079</v>
      </c>
      <c r="C974" s="29">
        <v>14122</v>
      </c>
      <c r="D974" s="29" t="s">
        <v>208</v>
      </c>
      <c r="G974" s="15" t="s">
        <v>4205</v>
      </c>
      <c r="H974" s="15" t="s">
        <v>4206</v>
      </c>
      <c r="I974" s="16" t="s">
        <v>20242</v>
      </c>
      <c r="J974" s="15" t="s">
        <v>4831</v>
      </c>
      <c r="L974" s="29" t="s">
        <v>51</v>
      </c>
    </row>
    <row r="975" spans="1:13">
      <c r="A975" s="29" t="s">
        <v>20081</v>
      </c>
      <c r="B975" s="29" t="s">
        <v>20081</v>
      </c>
      <c r="C975" s="29">
        <v>14123</v>
      </c>
      <c r="D975" s="29" t="s">
        <v>208</v>
      </c>
      <c r="G975" s="15" t="s">
        <v>4205</v>
      </c>
      <c r="H975" s="15" t="s">
        <v>4206</v>
      </c>
      <c r="I975" s="16" t="s">
        <v>20244</v>
      </c>
      <c r="J975" s="15" t="s">
        <v>4713</v>
      </c>
      <c r="L975" s="29" t="s">
        <v>51</v>
      </c>
    </row>
    <row r="976" spans="1:13">
      <c r="A976" s="29" t="s">
        <v>4827</v>
      </c>
      <c r="B976" s="29" t="s">
        <v>4827</v>
      </c>
      <c r="C976" s="29">
        <v>14124</v>
      </c>
      <c r="D976" s="29" t="s">
        <v>208</v>
      </c>
      <c r="G976" s="15" t="s">
        <v>4205</v>
      </c>
      <c r="H976" s="15" t="s">
        <v>4206</v>
      </c>
      <c r="I976" s="16" t="s">
        <v>4828</v>
      </c>
      <c r="J976" s="15" t="s">
        <v>4710</v>
      </c>
      <c r="L976" s="29" t="s">
        <v>51</v>
      </c>
    </row>
    <row r="977" spans="1:15">
      <c r="A977" s="29" t="s">
        <v>11535</v>
      </c>
      <c r="B977" s="29" t="s">
        <v>11535</v>
      </c>
      <c r="C977" s="29">
        <v>14125</v>
      </c>
      <c r="D977" s="29" t="s">
        <v>208</v>
      </c>
      <c r="G977" s="15" t="s">
        <v>4205</v>
      </c>
      <c r="H977" s="15" t="s">
        <v>4206</v>
      </c>
      <c r="I977" s="16" t="s">
        <v>13470</v>
      </c>
      <c r="J977" s="15" t="s">
        <v>4718</v>
      </c>
      <c r="L977" s="29" t="s">
        <v>51</v>
      </c>
    </row>
    <row r="978" spans="1:15">
      <c r="A978" s="17" t="s">
        <v>11527</v>
      </c>
      <c r="B978" s="17" t="s">
        <v>11527</v>
      </c>
      <c r="C978" s="19">
        <v>14126</v>
      </c>
      <c r="D978" s="17" t="s">
        <v>208</v>
      </c>
      <c r="E978" s="17"/>
      <c r="F978" s="17"/>
      <c r="G978" s="19" t="s">
        <v>4205</v>
      </c>
      <c r="H978" s="19" t="s">
        <v>4206</v>
      </c>
      <c r="I978" s="20" t="s">
        <v>13459</v>
      </c>
      <c r="J978" s="19" t="s">
        <v>13460</v>
      </c>
      <c r="K978" s="19"/>
      <c r="L978" s="17" t="s">
        <v>51</v>
      </c>
      <c r="M978" s="19"/>
      <c r="N978" s="19"/>
      <c r="O978" s="19"/>
    </row>
    <row r="979" spans="1:15">
      <c r="A979" s="29" t="s">
        <v>4829</v>
      </c>
      <c r="B979" s="29" t="s">
        <v>4829</v>
      </c>
      <c r="C979" s="29">
        <v>14127</v>
      </c>
      <c r="D979" s="29" t="s">
        <v>208</v>
      </c>
      <c r="G979" s="15" t="s">
        <v>4205</v>
      </c>
      <c r="H979" s="15" t="s">
        <v>4206</v>
      </c>
      <c r="I979" s="16" t="s">
        <v>4830</v>
      </c>
      <c r="J979" s="15" t="s">
        <v>4831</v>
      </c>
      <c r="L979" s="29" t="s">
        <v>51</v>
      </c>
    </row>
    <row r="980" spans="1:15">
      <c r="A980" s="29" t="s">
        <v>20080</v>
      </c>
      <c r="B980" s="29" t="s">
        <v>20080</v>
      </c>
      <c r="C980" s="29">
        <v>14128</v>
      </c>
      <c r="D980" s="29" t="s">
        <v>208</v>
      </c>
      <c r="G980" s="15" t="s">
        <v>4205</v>
      </c>
      <c r="H980" s="15" t="s">
        <v>4206</v>
      </c>
      <c r="I980" s="16" t="s">
        <v>20243</v>
      </c>
      <c r="J980" s="15" t="s">
        <v>4208</v>
      </c>
      <c r="L980" s="29" t="s">
        <v>51</v>
      </c>
    </row>
    <row r="981" spans="1:15">
      <c r="A981" s="29" t="s">
        <v>19220</v>
      </c>
      <c r="B981" s="29" t="s">
        <v>1281</v>
      </c>
      <c r="C981" s="29">
        <v>14136</v>
      </c>
      <c r="D981" s="29" t="s">
        <v>208</v>
      </c>
      <c r="G981" s="15" t="s">
        <v>1282</v>
      </c>
      <c r="H981" s="15" t="s">
        <v>1283</v>
      </c>
      <c r="I981" s="16" t="s">
        <v>19221</v>
      </c>
      <c r="J981" s="15" t="s">
        <v>1285</v>
      </c>
      <c r="K981" s="29" t="s">
        <v>58</v>
      </c>
    </row>
    <row r="982" spans="1:15">
      <c r="A982" s="29" t="s">
        <v>16559</v>
      </c>
      <c r="B982" s="29" t="s">
        <v>16559</v>
      </c>
      <c r="C982" s="29">
        <v>14146</v>
      </c>
      <c r="D982" s="29" t="s">
        <v>208</v>
      </c>
      <c r="G982" s="15" t="s">
        <v>618</v>
      </c>
      <c r="H982" s="15" t="s">
        <v>16560</v>
      </c>
      <c r="I982" s="16" t="s">
        <v>16561</v>
      </c>
      <c r="J982" s="15" t="s">
        <v>16562</v>
      </c>
    </row>
    <row r="983" spans="1:15">
      <c r="A983" s="29" t="s">
        <v>6691</v>
      </c>
      <c r="B983" s="29" t="s">
        <v>6692</v>
      </c>
      <c r="C983" s="29">
        <v>14151</v>
      </c>
      <c r="D983" s="29" t="s">
        <v>208</v>
      </c>
      <c r="E983" s="29" t="s">
        <v>10221</v>
      </c>
      <c r="G983" s="15" t="s">
        <v>618</v>
      </c>
      <c r="H983" s="15" t="s">
        <v>6693</v>
      </c>
      <c r="I983" s="16" t="s">
        <v>6694</v>
      </c>
      <c r="J983" s="15" t="s">
        <v>4149</v>
      </c>
    </row>
    <row r="984" spans="1:15">
      <c r="A984" s="29" t="s">
        <v>9440</v>
      </c>
      <c r="B984" s="29" t="s">
        <v>9441</v>
      </c>
      <c r="C984" s="29">
        <v>14152</v>
      </c>
      <c r="D984" s="29" t="s">
        <v>208</v>
      </c>
      <c r="E984" s="29" t="s">
        <v>10221</v>
      </c>
      <c r="G984" s="15" t="s">
        <v>618</v>
      </c>
      <c r="H984" s="15" t="s">
        <v>9442</v>
      </c>
      <c r="I984" s="16" t="s">
        <v>9443</v>
      </c>
      <c r="J984" s="15" t="s">
        <v>9444</v>
      </c>
    </row>
    <row r="985" spans="1:15">
      <c r="A985" s="29" t="s">
        <v>6907</v>
      </c>
      <c r="B985" s="29" t="s">
        <v>6908</v>
      </c>
      <c r="C985" s="29">
        <v>14162</v>
      </c>
      <c r="D985" s="29" t="s">
        <v>208</v>
      </c>
      <c r="E985" s="29" t="s">
        <v>10221</v>
      </c>
      <c r="G985" s="15" t="s">
        <v>618</v>
      </c>
      <c r="H985" s="15" t="s">
        <v>1436</v>
      </c>
      <c r="I985" s="16" t="s">
        <v>6909</v>
      </c>
      <c r="J985" s="15" t="s">
        <v>6910</v>
      </c>
    </row>
    <row r="986" spans="1:15">
      <c r="A986" s="29" t="s">
        <v>1439</v>
      </c>
      <c r="B986" s="29" t="s">
        <v>1440</v>
      </c>
      <c r="C986" s="29">
        <v>14164</v>
      </c>
      <c r="D986" s="29" t="s">
        <v>208</v>
      </c>
      <c r="E986" s="29" t="s">
        <v>10221</v>
      </c>
      <c r="G986" s="15" t="s">
        <v>618</v>
      </c>
      <c r="H986" s="15" t="s">
        <v>1436</v>
      </c>
      <c r="I986" s="16" t="s">
        <v>1441</v>
      </c>
      <c r="J986" s="15" t="s">
        <v>1442</v>
      </c>
    </row>
    <row r="987" spans="1:15">
      <c r="A987" s="29" t="s">
        <v>6705</v>
      </c>
      <c r="B987" s="29" t="s">
        <v>6705</v>
      </c>
      <c r="C987" s="29">
        <v>14166</v>
      </c>
      <c r="D987" s="29" t="s">
        <v>208</v>
      </c>
      <c r="G987" s="15" t="s">
        <v>618</v>
      </c>
      <c r="H987" s="15" t="s">
        <v>6706</v>
      </c>
      <c r="I987" s="16" t="s">
        <v>6707</v>
      </c>
      <c r="J987" s="15" t="s">
        <v>6708</v>
      </c>
    </row>
    <row r="988" spans="1:15">
      <c r="A988" s="29" t="s">
        <v>6594</v>
      </c>
      <c r="B988" s="29" t="s">
        <v>6594</v>
      </c>
      <c r="C988" s="29">
        <v>14167</v>
      </c>
      <c r="D988" s="29" t="s">
        <v>208</v>
      </c>
      <c r="G988" s="15" t="s">
        <v>618</v>
      </c>
      <c r="H988" s="15" t="s">
        <v>6595</v>
      </c>
      <c r="I988" s="16" t="s">
        <v>6596</v>
      </c>
      <c r="J988" s="15" t="s">
        <v>651</v>
      </c>
      <c r="L988" s="29" t="s">
        <v>51</v>
      </c>
    </row>
    <row r="989" spans="1:15">
      <c r="A989" s="29" t="s">
        <v>8798</v>
      </c>
      <c r="B989" s="29" t="s">
        <v>8798</v>
      </c>
      <c r="C989" s="29">
        <v>14168</v>
      </c>
      <c r="D989" s="29" t="s">
        <v>208</v>
      </c>
      <c r="G989" s="15" t="s">
        <v>618</v>
      </c>
      <c r="H989" s="15" t="s">
        <v>5933</v>
      </c>
      <c r="I989" s="16" t="s">
        <v>8799</v>
      </c>
      <c r="J989" s="15" t="s">
        <v>8800</v>
      </c>
    </row>
    <row r="990" spans="1:15">
      <c r="A990" s="29" t="s">
        <v>19222</v>
      </c>
      <c r="B990" s="29" t="s">
        <v>19222</v>
      </c>
      <c r="C990" s="29">
        <v>14169</v>
      </c>
      <c r="D990" s="29" t="s">
        <v>208</v>
      </c>
      <c r="G990" s="15" t="s">
        <v>618</v>
      </c>
      <c r="H990" s="15" t="s">
        <v>7707</v>
      </c>
      <c r="I990" s="16" t="s">
        <v>19223</v>
      </c>
      <c r="J990" s="15" t="s">
        <v>2695</v>
      </c>
      <c r="L990" s="29" t="s">
        <v>51</v>
      </c>
    </row>
    <row r="991" spans="1:15">
      <c r="A991" s="29" t="s">
        <v>7706</v>
      </c>
      <c r="B991" s="29" t="s">
        <v>7706</v>
      </c>
      <c r="C991" s="29">
        <v>14170</v>
      </c>
      <c r="D991" s="29" t="s">
        <v>208</v>
      </c>
      <c r="G991" s="15" t="s">
        <v>618</v>
      </c>
      <c r="H991" s="15" t="s">
        <v>7707</v>
      </c>
      <c r="I991" s="16" t="s">
        <v>7708</v>
      </c>
      <c r="J991" s="15" t="s">
        <v>7709</v>
      </c>
      <c r="L991" s="29" t="s">
        <v>51</v>
      </c>
    </row>
    <row r="992" spans="1:15">
      <c r="A992" s="29" t="s">
        <v>19228</v>
      </c>
      <c r="B992" s="29" t="s">
        <v>19228</v>
      </c>
      <c r="C992" s="29">
        <v>14181</v>
      </c>
      <c r="D992" s="29" t="s">
        <v>208</v>
      </c>
      <c r="G992" s="15" t="s">
        <v>618</v>
      </c>
      <c r="H992" s="15" t="s">
        <v>4844</v>
      </c>
      <c r="I992" s="16" t="s">
        <v>19229</v>
      </c>
      <c r="J992" s="15" t="s">
        <v>8318</v>
      </c>
      <c r="K992" s="29" t="s">
        <v>58</v>
      </c>
    </row>
    <row r="993" spans="1:13">
      <c r="A993" s="29" t="s">
        <v>19232</v>
      </c>
      <c r="B993" s="29" t="s">
        <v>4843</v>
      </c>
      <c r="C993" s="29">
        <v>14183</v>
      </c>
      <c r="D993" s="29" t="s">
        <v>208</v>
      </c>
      <c r="G993" s="15" t="s">
        <v>618</v>
      </c>
      <c r="H993" s="15" t="s">
        <v>4844</v>
      </c>
      <c r="I993" s="16" t="s">
        <v>19233</v>
      </c>
      <c r="J993" s="15" t="s">
        <v>1157</v>
      </c>
      <c r="K993" s="29" t="s">
        <v>58</v>
      </c>
    </row>
    <row r="994" spans="1:13">
      <c r="A994" s="29" t="s">
        <v>1346</v>
      </c>
      <c r="B994" s="29" t="s">
        <v>1346</v>
      </c>
      <c r="C994" s="29">
        <v>14197</v>
      </c>
      <c r="D994" s="29" t="s">
        <v>208</v>
      </c>
      <c r="G994" s="15" t="s">
        <v>618</v>
      </c>
      <c r="H994" s="15" t="s">
        <v>1347</v>
      </c>
      <c r="I994" s="16" t="s">
        <v>1348</v>
      </c>
      <c r="J994" s="15" t="s">
        <v>1349</v>
      </c>
      <c r="L994" s="29" t="s">
        <v>51</v>
      </c>
    </row>
    <row r="995" spans="1:13">
      <c r="A995" s="29" t="s">
        <v>15396</v>
      </c>
      <c r="B995" s="29" t="s">
        <v>15396</v>
      </c>
      <c r="C995" s="29">
        <v>14199</v>
      </c>
      <c r="D995" s="29" t="s">
        <v>208</v>
      </c>
      <c r="G995" s="15" t="s">
        <v>618</v>
      </c>
      <c r="H995" s="15" t="s">
        <v>15397</v>
      </c>
      <c r="I995" s="16" t="s">
        <v>15398</v>
      </c>
      <c r="J995" s="15" t="s">
        <v>651</v>
      </c>
      <c r="L995" s="29" t="s">
        <v>51</v>
      </c>
    </row>
    <row r="996" spans="1:13">
      <c r="A996" s="29" t="s">
        <v>8657</v>
      </c>
      <c r="B996" s="29" t="s">
        <v>8657</v>
      </c>
      <c r="C996" s="29">
        <v>14201</v>
      </c>
      <c r="D996" s="29" t="s">
        <v>208</v>
      </c>
      <c r="G996" s="15" t="s">
        <v>618</v>
      </c>
      <c r="H996" s="15" t="s">
        <v>8658</v>
      </c>
      <c r="I996" s="16" t="s">
        <v>8659</v>
      </c>
      <c r="J996" s="15" t="s">
        <v>8660</v>
      </c>
      <c r="L996" s="29" t="s">
        <v>51</v>
      </c>
    </row>
    <row r="997" spans="1:13">
      <c r="A997" s="29" t="s">
        <v>4195</v>
      </c>
      <c r="B997" s="29" t="s">
        <v>4195</v>
      </c>
      <c r="C997" s="29">
        <v>14202</v>
      </c>
      <c r="D997" s="29" t="s">
        <v>208</v>
      </c>
      <c r="G997" s="15" t="s">
        <v>3950</v>
      </c>
      <c r="H997" s="15" t="s">
        <v>4196</v>
      </c>
      <c r="I997" s="16" t="s">
        <v>4197</v>
      </c>
      <c r="J997" s="15" t="s">
        <v>4198</v>
      </c>
      <c r="L997" s="29" t="s">
        <v>51</v>
      </c>
    </row>
    <row r="998" spans="1:13">
      <c r="A998" s="29" t="s">
        <v>10576</v>
      </c>
      <c r="B998" s="29" t="s">
        <v>10576</v>
      </c>
      <c r="C998" s="29">
        <v>14203</v>
      </c>
      <c r="D998" s="29" t="s">
        <v>208</v>
      </c>
      <c r="G998" s="15" t="s">
        <v>3950</v>
      </c>
      <c r="H998" s="15" t="s">
        <v>4196</v>
      </c>
      <c r="I998" s="16" t="s">
        <v>11878</v>
      </c>
      <c r="J998" s="15" t="s">
        <v>11879</v>
      </c>
      <c r="L998" s="29" t="s">
        <v>51</v>
      </c>
    </row>
    <row r="999" spans="1:13">
      <c r="A999" s="29" t="s">
        <v>9332</v>
      </c>
      <c r="B999" s="29" t="s">
        <v>9332</v>
      </c>
      <c r="C999" s="29">
        <v>14210</v>
      </c>
      <c r="D999" s="29" t="s">
        <v>208</v>
      </c>
      <c r="G999" s="15" t="s">
        <v>3950</v>
      </c>
      <c r="H999" s="15" t="s">
        <v>9333</v>
      </c>
      <c r="I999" s="16" t="s">
        <v>9334</v>
      </c>
      <c r="J999" s="15" t="s">
        <v>9335</v>
      </c>
      <c r="L999" s="29" t="s">
        <v>51</v>
      </c>
    </row>
    <row r="1000" spans="1:13">
      <c r="A1000" s="29" t="s">
        <v>4283</v>
      </c>
      <c r="B1000" s="29" t="s">
        <v>4283</v>
      </c>
      <c r="C1000" s="29">
        <v>14213</v>
      </c>
      <c r="D1000" s="29" t="s">
        <v>208</v>
      </c>
      <c r="G1000" s="15" t="s">
        <v>3950</v>
      </c>
      <c r="H1000" s="15" t="s">
        <v>4284</v>
      </c>
      <c r="I1000" s="16" t="s">
        <v>4285</v>
      </c>
      <c r="J1000" s="15" t="s">
        <v>4286</v>
      </c>
      <c r="L1000" s="29" t="s">
        <v>51</v>
      </c>
    </row>
    <row r="1001" spans="1:13">
      <c r="A1001" s="29" t="s">
        <v>11447</v>
      </c>
      <c r="B1001" s="29" t="s">
        <v>11447</v>
      </c>
      <c r="C1001" s="29">
        <v>14221</v>
      </c>
      <c r="D1001" s="29" t="s">
        <v>208</v>
      </c>
      <c r="G1001" s="15" t="s">
        <v>3950</v>
      </c>
      <c r="H1001" s="15" t="s">
        <v>13341</v>
      </c>
      <c r="I1001" s="16" t="s">
        <v>13342</v>
      </c>
      <c r="J1001" s="15" t="s">
        <v>13343</v>
      </c>
      <c r="L1001" s="29" t="s">
        <v>51</v>
      </c>
    </row>
    <row r="1002" spans="1:13">
      <c r="A1002" s="29" t="s">
        <v>11448</v>
      </c>
      <c r="B1002" s="29" t="s">
        <v>11448</v>
      </c>
      <c r="C1002" s="29">
        <v>14222</v>
      </c>
      <c r="D1002" s="29" t="s">
        <v>208</v>
      </c>
      <c r="G1002" s="15" t="s">
        <v>3950</v>
      </c>
      <c r="H1002" s="15" t="s">
        <v>13341</v>
      </c>
      <c r="I1002" s="16" t="s">
        <v>13344</v>
      </c>
      <c r="J1002" s="15" t="s">
        <v>13345</v>
      </c>
      <c r="L1002" s="29" t="s">
        <v>51</v>
      </c>
    </row>
    <row r="1003" spans="1:13">
      <c r="A1003" s="29" t="s">
        <v>9565</v>
      </c>
      <c r="B1003" s="29" t="s">
        <v>9565</v>
      </c>
      <c r="C1003" s="29">
        <v>14246</v>
      </c>
      <c r="D1003" s="29" t="s">
        <v>208</v>
      </c>
      <c r="G1003" s="15" t="s">
        <v>139</v>
      </c>
      <c r="H1003" s="15" t="s">
        <v>4112</v>
      </c>
      <c r="I1003" s="16" t="s">
        <v>9566</v>
      </c>
      <c r="J1003" s="15" t="s">
        <v>1455</v>
      </c>
      <c r="K1003" s="29" t="s">
        <v>58</v>
      </c>
    </row>
    <row r="1004" spans="1:13">
      <c r="A1004" s="29" t="s">
        <v>9281</v>
      </c>
      <c r="B1004" s="29" t="s">
        <v>9281</v>
      </c>
      <c r="C1004" s="29">
        <v>14251</v>
      </c>
      <c r="D1004" s="29" t="s">
        <v>208</v>
      </c>
      <c r="G1004" s="15" t="s">
        <v>139</v>
      </c>
      <c r="H1004" s="15" t="s">
        <v>4226</v>
      </c>
      <c r="I1004" s="16" t="s">
        <v>9282</v>
      </c>
      <c r="J1004" s="15" t="s">
        <v>9283</v>
      </c>
      <c r="L1004" s="29" t="s">
        <v>51</v>
      </c>
      <c r="M1004" s="29" t="s">
        <v>65</v>
      </c>
    </row>
    <row r="1005" spans="1:13">
      <c r="A1005" s="29" t="s">
        <v>9322</v>
      </c>
      <c r="B1005" s="29" t="s">
        <v>9323</v>
      </c>
      <c r="C1005" s="29">
        <v>14262</v>
      </c>
      <c r="D1005" s="29" t="s">
        <v>208</v>
      </c>
      <c r="G1005" s="15" t="s">
        <v>139</v>
      </c>
      <c r="H1005" s="15" t="s">
        <v>4916</v>
      </c>
      <c r="I1005" s="16" t="s">
        <v>9324</v>
      </c>
      <c r="J1005" s="15" t="s">
        <v>1157</v>
      </c>
      <c r="K1005" s="29" t="s">
        <v>58</v>
      </c>
    </row>
    <row r="1006" spans="1:13">
      <c r="A1006" s="29" t="s">
        <v>9325</v>
      </c>
      <c r="B1006" s="29" t="s">
        <v>7502</v>
      </c>
      <c r="C1006" s="29">
        <v>14265</v>
      </c>
      <c r="D1006" s="29" t="s">
        <v>208</v>
      </c>
      <c r="G1006" s="15" t="s">
        <v>139</v>
      </c>
      <c r="H1006" s="15" t="s">
        <v>4916</v>
      </c>
      <c r="I1006" s="16" t="s">
        <v>9326</v>
      </c>
      <c r="J1006" s="15" t="s">
        <v>651</v>
      </c>
      <c r="K1006" s="29" t="s">
        <v>58</v>
      </c>
    </row>
    <row r="1007" spans="1:13">
      <c r="A1007" s="29" t="s">
        <v>4725</v>
      </c>
      <c r="B1007" s="29" t="s">
        <v>4725</v>
      </c>
      <c r="C1007" s="29">
        <v>14269</v>
      </c>
      <c r="D1007" s="29" t="s">
        <v>208</v>
      </c>
      <c r="G1007" s="15" t="s">
        <v>139</v>
      </c>
      <c r="H1007" s="15" t="s">
        <v>4726</v>
      </c>
      <c r="I1007" s="16" t="s">
        <v>4727</v>
      </c>
      <c r="J1007" s="15" t="s">
        <v>4728</v>
      </c>
      <c r="L1007" s="29" t="s">
        <v>51</v>
      </c>
    </row>
    <row r="1008" spans="1:13">
      <c r="A1008" s="29" t="s">
        <v>8621</v>
      </c>
      <c r="B1008" s="29" t="s">
        <v>8621</v>
      </c>
      <c r="C1008" s="29">
        <v>14270</v>
      </c>
      <c r="D1008" s="29" t="s">
        <v>208</v>
      </c>
      <c r="G1008" s="15" t="s">
        <v>139</v>
      </c>
      <c r="H1008" s="15" t="s">
        <v>4726</v>
      </c>
      <c r="I1008" s="16" t="s">
        <v>8622</v>
      </c>
      <c r="J1008" s="15" t="s">
        <v>8623</v>
      </c>
      <c r="L1008" s="29" t="s">
        <v>51</v>
      </c>
    </row>
    <row r="1009" spans="1:13">
      <c r="A1009" s="29" t="s">
        <v>4933</v>
      </c>
      <c r="B1009" s="29" t="s">
        <v>4933</v>
      </c>
      <c r="C1009" s="29">
        <v>14278</v>
      </c>
      <c r="D1009" s="29" t="s">
        <v>208</v>
      </c>
      <c r="G1009" s="15" t="s">
        <v>139</v>
      </c>
      <c r="H1009" s="15" t="s">
        <v>1253</v>
      </c>
      <c r="I1009" s="16" t="s">
        <v>4934</v>
      </c>
      <c r="J1009" s="15" t="s">
        <v>1255</v>
      </c>
      <c r="L1009" s="29" t="s">
        <v>51</v>
      </c>
      <c r="M1009" s="29" t="s">
        <v>65</v>
      </c>
    </row>
    <row r="1010" spans="1:13">
      <c r="A1010" s="29" t="s">
        <v>4935</v>
      </c>
      <c r="B1010" s="29" t="s">
        <v>4935</v>
      </c>
      <c r="C1010" s="29">
        <v>14288</v>
      </c>
      <c r="D1010" s="29" t="s">
        <v>208</v>
      </c>
      <c r="G1010" s="15" t="s">
        <v>139</v>
      </c>
      <c r="H1010" s="15" t="s">
        <v>1253</v>
      </c>
      <c r="I1010" s="16" t="s">
        <v>4936</v>
      </c>
      <c r="J1010" s="15" t="s">
        <v>1148</v>
      </c>
      <c r="L1010" s="29" t="s">
        <v>51</v>
      </c>
      <c r="M1010" s="29" t="s">
        <v>65</v>
      </c>
    </row>
    <row r="1011" spans="1:13">
      <c r="A1011" s="29" t="s">
        <v>1095</v>
      </c>
      <c r="B1011" s="29" t="s">
        <v>1095</v>
      </c>
      <c r="C1011" s="29">
        <v>14303</v>
      </c>
      <c r="D1011" s="29" t="s">
        <v>208</v>
      </c>
      <c r="E1011" s="29" t="s">
        <v>10221</v>
      </c>
      <c r="G1011" s="15" t="s">
        <v>139</v>
      </c>
      <c r="H1011" s="15" t="s">
        <v>1096</v>
      </c>
      <c r="I1011" s="16" t="s">
        <v>1097</v>
      </c>
      <c r="J1011" s="15" t="s">
        <v>1098</v>
      </c>
      <c r="L1011" s="29" t="s">
        <v>51</v>
      </c>
      <c r="M1011" s="29" t="s">
        <v>65</v>
      </c>
    </row>
    <row r="1012" spans="1:13">
      <c r="A1012" s="29" t="s">
        <v>20038</v>
      </c>
      <c r="B1012" s="29" t="s">
        <v>20038</v>
      </c>
      <c r="C1012" s="29">
        <v>14324</v>
      </c>
      <c r="D1012" s="29" t="s">
        <v>208</v>
      </c>
      <c r="E1012" s="29" t="s">
        <v>10221</v>
      </c>
      <c r="G1012" s="15" t="s">
        <v>139</v>
      </c>
      <c r="H1012" s="15" t="s">
        <v>1138</v>
      </c>
      <c r="I1012" s="16" t="s">
        <v>19953</v>
      </c>
      <c r="J1012" s="15" t="s">
        <v>1337</v>
      </c>
      <c r="K1012" s="29" t="s">
        <v>58</v>
      </c>
    </row>
    <row r="1013" spans="1:13">
      <c r="A1013" s="29" t="s">
        <v>19254</v>
      </c>
      <c r="B1013" s="29" t="s">
        <v>19254</v>
      </c>
      <c r="C1013" s="29">
        <v>14351</v>
      </c>
      <c r="D1013" s="29" t="s">
        <v>208</v>
      </c>
      <c r="G1013" s="15" t="s">
        <v>139</v>
      </c>
      <c r="H1013" s="15" t="s">
        <v>4210</v>
      </c>
      <c r="I1013" s="16" t="s">
        <v>19255</v>
      </c>
      <c r="J1013" s="15" t="s">
        <v>19256</v>
      </c>
      <c r="L1013" s="29" t="s">
        <v>51</v>
      </c>
    </row>
    <row r="1014" spans="1:13">
      <c r="A1014" s="29" t="s">
        <v>10623</v>
      </c>
      <c r="B1014" s="29" t="s">
        <v>10623</v>
      </c>
      <c r="C1014" s="29">
        <v>14354</v>
      </c>
      <c r="D1014" s="29" t="s">
        <v>208</v>
      </c>
      <c r="G1014" s="15" t="s">
        <v>139</v>
      </c>
      <c r="H1014" s="15" t="s">
        <v>4222</v>
      </c>
      <c r="I1014" s="16" t="s">
        <v>11955</v>
      </c>
      <c r="J1014" s="15" t="s">
        <v>11956</v>
      </c>
      <c r="L1014" s="29" t="s">
        <v>51</v>
      </c>
    </row>
    <row r="1015" spans="1:13">
      <c r="A1015" s="29" t="s">
        <v>11270</v>
      </c>
      <c r="B1015" s="29" t="s">
        <v>11270</v>
      </c>
      <c r="C1015" s="29">
        <v>14359</v>
      </c>
      <c r="D1015" s="29" t="s">
        <v>208</v>
      </c>
      <c r="G1015" s="15" t="s">
        <v>139</v>
      </c>
      <c r="H1015" s="15" t="s">
        <v>3944</v>
      </c>
      <c r="I1015" s="16" t="s">
        <v>13042</v>
      </c>
      <c r="J1015" s="15" t="s">
        <v>13043</v>
      </c>
      <c r="L1015" s="29" t="s">
        <v>51</v>
      </c>
    </row>
    <row r="1016" spans="1:13">
      <c r="A1016" s="29" t="s">
        <v>4920</v>
      </c>
      <c r="B1016" s="29" t="s">
        <v>4920</v>
      </c>
      <c r="C1016" s="29">
        <v>14369</v>
      </c>
      <c r="D1016" s="29" t="s">
        <v>208</v>
      </c>
      <c r="E1016" s="29" t="s">
        <v>10221</v>
      </c>
      <c r="G1016" s="15" t="s">
        <v>139</v>
      </c>
      <c r="H1016" s="15" t="s">
        <v>4921</v>
      </c>
      <c r="I1016" s="16" t="s">
        <v>4922</v>
      </c>
      <c r="J1016" s="15" t="s">
        <v>1157</v>
      </c>
      <c r="L1016" s="29" t="s">
        <v>51</v>
      </c>
      <c r="M1016" s="29" t="s">
        <v>65</v>
      </c>
    </row>
    <row r="1017" spans="1:13">
      <c r="A1017" s="29" t="s">
        <v>4404</v>
      </c>
      <c r="B1017" s="29" t="s">
        <v>4404</v>
      </c>
      <c r="C1017" s="29">
        <v>14381</v>
      </c>
      <c r="D1017" s="29" t="s">
        <v>208</v>
      </c>
      <c r="G1017" s="15" t="s">
        <v>139</v>
      </c>
      <c r="H1017" s="15" t="s">
        <v>3348</v>
      </c>
      <c r="I1017" s="16" t="s">
        <v>4405</v>
      </c>
      <c r="J1017" s="15" t="s">
        <v>4406</v>
      </c>
      <c r="K1017" s="29" t="s">
        <v>58</v>
      </c>
    </row>
    <row r="1018" spans="1:13">
      <c r="A1018" s="29" t="s">
        <v>4774</v>
      </c>
      <c r="B1018" s="29" t="s">
        <v>4774</v>
      </c>
      <c r="C1018" s="29">
        <v>14388</v>
      </c>
      <c r="D1018" s="29" t="s">
        <v>208</v>
      </c>
      <c r="G1018" s="15" t="s">
        <v>139</v>
      </c>
      <c r="H1018" s="15" t="s">
        <v>3348</v>
      </c>
      <c r="I1018" s="16" t="s">
        <v>4775</v>
      </c>
      <c r="J1018" s="15" t="s">
        <v>4776</v>
      </c>
      <c r="L1018" s="29" t="s">
        <v>51</v>
      </c>
    </row>
    <row r="1019" spans="1:13">
      <c r="A1019" s="29" t="s">
        <v>1609</v>
      </c>
      <c r="B1019" s="29" t="s">
        <v>1609</v>
      </c>
      <c r="C1019" s="29">
        <v>14403</v>
      </c>
      <c r="D1019" s="29" t="s">
        <v>208</v>
      </c>
      <c r="G1019" s="15" t="s">
        <v>139</v>
      </c>
      <c r="H1019" s="15" t="s">
        <v>1606</v>
      </c>
      <c r="I1019" s="16" t="s">
        <v>1610</v>
      </c>
      <c r="J1019" s="15" t="s">
        <v>1611</v>
      </c>
      <c r="K1019" s="29" t="s">
        <v>58</v>
      </c>
    </row>
    <row r="1020" spans="1:13">
      <c r="A1020" s="29" t="s">
        <v>1612</v>
      </c>
      <c r="B1020" s="29" t="s">
        <v>1612</v>
      </c>
      <c r="C1020" s="29">
        <v>14405</v>
      </c>
      <c r="D1020" s="29" t="s">
        <v>208</v>
      </c>
      <c r="G1020" s="15" t="s">
        <v>139</v>
      </c>
      <c r="H1020" s="15" t="s">
        <v>1606</v>
      </c>
      <c r="I1020" s="16" t="s">
        <v>1613</v>
      </c>
      <c r="J1020" s="15" t="s">
        <v>1614</v>
      </c>
      <c r="K1020" s="29" t="s">
        <v>58</v>
      </c>
    </row>
    <row r="1021" spans="1:13">
      <c r="A1021" s="29" t="s">
        <v>1615</v>
      </c>
      <c r="B1021" s="29" t="s">
        <v>1615</v>
      </c>
      <c r="C1021" s="29">
        <v>14407</v>
      </c>
      <c r="D1021" s="29" t="s">
        <v>208</v>
      </c>
      <c r="G1021" s="15" t="s">
        <v>139</v>
      </c>
      <c r="H1021" s="15" t="s">
        <v>1606</v>
      </c>
      <c r="I1021" s="16" t="s">
        <v>1616</v>
      </c>
      <c r="J1021" s="15" t="s">
        <v>1617</v>
      </c>
      <c r="K1021" s="29" t="s">
        <v>58</v>
      </c>
    </row>
    <row r="1022" spans="1:13">
      <c r="A1022" s="29" t="s">
        <v>8345</v>
      </c>
      <c r="B1022" s="29" t="s">
        <v>8345</v>
      </c>
      <c r="C1022" s="29">
        <v>14408</v>
      </c>
      <c r="D1022" s="29" t="s">
        <v>208</v>
      </c>
      <c r="G1022" s="15" t="s">
        <v>139</v>
      </c>
      <c r="H1022" s="15" t="s">
        <v>1606</v>
      </c>
      <c r="I1022" s="16" t="s">
        <v>8346</v>
      </c>
      <c r="J1022" s="15" t="s">
        <v>1623</v>
      </c>
      <c r="L1022" s="29" t="s">
        <v>51</v>
      </c>
      <c r="M1022" s="29" t="s">
        <v>65</v>
      </c>
    </row>
    <row r="1023" spans="1:13">
      <c r="A1023" s="29" t="s">
        <v>1621</v>
      </c>
      <c r="B1023" s="29" t="s">
        <v>1621</v>
      </c>
      <c r="C1023" s="29">
        <v>14409</v>
      </c>
      <c r="D1023" s="29" t="s">
        <v>208</v>
      </c>
      <c r="G1023" s="15" t="s">
        <v>139</v>
      </c>
      <c r="H1023" s="15" t="s">
        <v>1606</v>
      </c>
      <c r="I1023" s="16" t="s">
        <v>1622</v>
      </c>
      <c r="J1023" s="15" t="s">
        <v>1623</v>
      </c>
      <c r="K1023" s="29" t="s">
        <v>58</v>
      </c>
    </row>
    <row r="1024" spans="1:13">
      <c r="A1024" s="29" t="s">
        <v>8339</v>
      </c>
      <c r="B1024" s="29" t="s">
        <v>8339</v>
      </c>
      <c r="C1024" s="29">
        <v>14410</v>
      </c>
      <c r="D1024" s="29" t="s">
        <v>208</v>
      </c>
      <c r="G1024" s="15" t="s">
        <v>139</v>
      </c>
      <c r="H1024" s="15" t="s">
        <v>1606</v>
      </c>
      <c r="I1024" s="16" t="s">
        <v>8340</v>
      </c>
      <c r="J1024" s="15" t="s">
        <v>3545</v>
      </c>
      <c r="L1024" s="29" t="s">
        <v>51</v>
      </c>
      <c r="M1024" s="29" t="s">
        <v>65</v>
      </c>
    </row>
    <row r="1025" spans="1:13">
      <c r="A1025" s="29" t="s">
        <v>2513</v>
      </c>
      <c r="B1025" s="29" t="s">
        <v>2513</v>
      </c>
      <c r="C1025" s="29">
        <v>14411</v>
      </c>
      <c r="D1025" s="29" t="s">
        <v>208</v>
      </c>
      <c r="G1025" s="15" t="s">
        <v>139</v>
      </c>
      <c r="H1025" s="15" t="s">
        <v>1606</v>
      </c>
      <c r="I1025" s="16" t="s">
        <v>3544</v>
      </c>
      <c r="J1025" s="15" t="s">
        <v>3545</v>
      </c>
      <c r="K1025" s="29" t="s">
        <v>58</v>
      </c>
    </row>
    <row r="1026" spans="1:13">
      <c r="A1026" s="29" t="s">
        <v>11119</v>
      </c>
      <c r="B1026" s="29" t="s">
        <v>11119</v>
      </c>
      <c r="C1026" s="29">
        <v>14412</v>
      </c>
      <c r="D1026" s="29" t="s">
        <v>208</v>
      </c>
      <c r="G1026" s="15" t="s">
        <v>139</v>
      </c>
      <c r="H1026" s="15" t="s">
        <v>1606</v>
      </c>
      <c r="I1026" s="16" t="s">
        <v>12792</v>
      </c>
      <c r="J1026" s="15" t="s">
        <v>12591</v>
      </c>
      <c r="L1026" s="29" t="s">
        <v>51</v>
      </c>
      <c r="M1026" s="29" t="s">
        <v>65</v>
      </c>
    </row>
    <row r="1027" spans="1:13">
      <c r="A1027" s="29" t="s">
        <v>10998</v>
      </c>
      <c r="B1027" s="29" t="s">
        <v>10998</v>
      </c>
      <c r="C1027" s="29">
        <v>14413</v>
      </c>
      <c r="D1027" s="29" t="s">
        <v>208</v>
      </c>
      <c r="G1027" s="15" t="s">
        <v>139</v>
      </c>
      <c r="H1027" s="15" t="s">
        <v>1606</v>
      </c>
      <c r="I1027" s="16" t="s">
        <v>12590</v>
      </c>
      <c r="J1027" s="15" t="s">
        <v>12591</v>
      </c>
      <c r="K1027" s="29" t="s">
        <v>58</v>
      </c>
    </row>
    <row r="1028" spans="1:13">
      <c r="A1028" s="29" t="s">
        <v>1618</v>
      </c>
      <c r="B1028" s="29" t="s">
        <v>1618</v>
      </c>
      <c r="C1028" s="29">
        <v>14415</v>
      </c>
      <c r="D1028" s="29" t="s">
        <v>208</v>
      </c>
      <c r="G1028" s="15" t="s">
        <v>139</v>
      </c>
      <c r="H1028" s="15" t="s">
        <v>1606</v>
      </c>
      <c r="I1028" s="16" t="s">
        <v>1619</v>
      </c>
      <c r="J1028" s="15" t="s">
        <v>1620</v>
      </c>
      <c r="K1028" s="29" t="s">
        <v>58</v>
      </c>
    </row>
    <row r="1029" spans="1:13">
      <c r="A1029" s="29" t="s">
        <v>9482</v>
      </c>
      <c r="B1029" s="29" t="s">
        <v>9482</v>
      </c>
      <c r="C1029" s="29">
        <v>14418</v>
      </c>
      <c r="D1029" s="29" t="s">
        <v>208</v>
      </c>
      <c r="G1029" s="15" t="s">
        <v>139</v>
      </c>
      <c r="H1029" s="15" t="s">
        <v>4606</v>
      </c>
      <c r="I1029" s="16" t="s">
        <v>9483</v>
      </c>
      <c r="J1029" s="15" t="s">
        <v>9484</v>
      </c>
      <c r="L1029" s="29" t="s">
        <v>51</v>
      </c>
      <c r="M1029" s="29" t="s">
        <v>65</v>
      </c>
    </row>
    <row r="1030" spans="1:13">
      <c r="A1030" s="29" t="s">
        <v>11198</v>
      </c>
      <c r="B1030" s="29" t="s">
        <v>11198</v>
      </c>
      <c r="C1030" s="29">
        <v>14419</v>
      </c>
      <c r="D1030" s="29" t="s">
        <v>208</v>
      </c>
      <c r="G1030" s="15" t="s">
        <v>139</v>
      </c>
      <c r="H1030" s="15" t="s">
        <v>4606</v>
      </c>
      <c r="I1030" s="16" t="s">
        <v>12923</v>
      </c>
      <c r="J1030" s="15" t="s">
        <v>12924</v>
      </c>
      <c r="L1030" s="29" t="s">
        <v>51</v>
      </c>
      <c r="M1030" s="29" t="s">
        <v>65</v>
      </c>
    </row>
    <row r="1031" spans="1:13">
      <c r="A1031" s="29" t="s">
        <v>10676</v>
      </c>
      <c r="B1031" s="29" t="s">
        <v>10676</v>
      </c>
      <c r="C1031" s="29">
        <v>14426</v>
      </c>
      <c r="D1031" s="29" t="s">
        <v>208</v>
      </c>
      <c r="G1031" s="15" t="s">
        <v>139</v>
      </c>
      <c r="H1031" s="15" t="s">
        <v>12046</v>
      </c>
      <c r="I1031" s="16" t="s">
        <v>12047</v>
      </c>
      <c r="J1031" s="15" t="s">
        <v>3033</v>
      </c>
      <c r="L1031" s="29" t="s">
        <v>51</v>
      </c>
    </row>
    <row r="1032" spans="1:13">
      <c r="A1032" s="29" t="s">
        <v>11577</v>
      </c>
      <c r="B1032" s="29" t="s">
        <v>11577</v>
      </c>
      <c r="C1032" s="29">
        <v>14429</v>
      </c>
      <c r="D1032" s="29" t="s">
        <v>208</v>
      </c>
      <c r="G1032" s="15" t="s">
        <v>139</v>
      </c>
      <c r="H1032" s="15" t="s">
        <v>13540</v>
      </c>
      <c r="I1032" s="16" t="s">
        <v>13541</v>
      </c>
      <c r="J1032" s="15" t="s">
        <v>12800</v>
      </c>
      <c r="L1032" s="29" t="s">
        <v>51</v>
      </c>
    </row>
    <row r="1033" spans="1:13">
      <c r="A1033" s="29" t="s">
        <v>10908</v>
      </c>
      <c r="B1033" s="29" t="s">
        <v>10908</v>
      </c>
      <c r="C1033" s="29">
        <v>14430</v>
      </c>
      <c r="D1033" s="29" t="s">
        <v>208</v>
      </c>
      <c r="G1033" s="15" t="s">
        <v>139</v>
      </c>
      <c r="H1033" s="15" t="s">
        <v>9394</v>
      </c>
      <c r="I1033" s="16" t="s">
        <v>12443</v>
      </c>
      <c r="J1033" s="15" t="s">
        <v>12444</v>
      </c>
      <c r="L1033" s="29" t="s">
        <v>51</v>
      </c>
    </row>
    <row r="1034" spans="1:13">
      <c r="A1034" s="29" t="s">
        <v>9393</v>
      </c>
      <c r="B1034" s="29" t="s">
        <v>9393</v>
      </c>
      <c r="C1034" s="29">
        <v>14431</v>
      </c>
      <c r="D1034" s="29" t="s">
        <v>208</v>
      </c>
      <c r="G1034" s="15" t="s">
        <v>139</v>
      </c>
      <c r="H1034" s="15" t="s">
        <v>9394</v>
      </c>
      <c r="I1034" s="16" t="s">
        <v>9395</v>
      </c>
      <c r="J1034" s="15" t="s">
        <v>9396</v>
      </c>
      <c r="L1034" s="29" t="s">
        <v>51</v>
      </c>
    </row>
    <row r="1035" spans="1:13">
      <c r="A1035" s="29" t="s">
        <v>1426</v>
      </c>
      <c r="B1035" s="29" t="s">
        <v>1426</v>
      </c>
      <c r="C1035" s="29">
        <v>14432</v>
      </c>
      <c r="D1035" s="29" t="s">
        <v>208</v>
      </c>
      <c r="G1035" s="15" t="s">
        <v>139</v>
      </c>
      <c r="H1035" s="15" t="s">
        <v>1423</v>
      </c>
      <c r="I1035" s="16" t="s">
        <v>1427</v>
      </c>
      <c r="J1035" s="15" t="s">
        <v>1428</v>
      </c>
      <c r="L1035" s="29" t="s">
        <v>51</v>
      </c>
    </row>
    <row r="1036" spans="1:13">
      <c r="A1036" s="29" t="s">
        <v>1429</v>
      </c>
      <c r="B1036" s="29" t="s">
        <v>1429</v>
      </c>
      <c r="C1036" s="29">
        <v>14433</v>
      </c>
      <c r="D1036" s="29" t="s">
        <v>208</v>
      </c>
      <c r="G1036" s="15" t="s">
        <v>139</v>
      </c>
      <c r="H1036" s="15" t="s">
        <v>1423</v>
      </c>
      <c r="I1036" s="16" t="s">
        <v>1430</v>
      </c>
      <c r="J1036" s="15" t="s">
        <v>1431</v>
      </c>
      <c r="L1036" s="29" t="s">
        <v>51</v>
      </c>
    </row>
    <row r="1037" spans="1:13">
      <c r="A1037" s="29" t="s">
        <v>1432</v>
      </c>
      <c r="B1037" s="29" t="s">
        <v>1432</v>
      </c>
      <c r="C1037" s="29">
        <v>14434</v>
      </c>
      <c r="D1037" s="29" t="s">
        <v>208</v>
      </c>
      <c r="G1037" s="15" t="s">
        <v>139</v>
      </c>
      <c r="H1037" s="15" t="s">
        <v>1423</v>
      </c>
      <c r="I1037" s="16" t="s">
        <v>1433</v>
      </c>
      <c r="J1037" s="15" t="s">
        <v>1434</v>
      </c>
      <c r="L1037" s="29" t="s">
        <v>51</v>
      </c>
    </row>
    <row r="1038" spans="1:13">
      <c r="A1038" s="29" t="s">
        <v>1422</v>
      </c>
      <c r="B1038" s="29" t="s">
        <v>1422</v>
      </c>
      <c r="C1038" s="29">
        <v>14435</v>
      </c>
      <c r="D1038" s="29" t="s">
        <v>208</v>
      </c>
      <c r="G1038" s="15" t="s">
        <v>139</v>
      </c>
      <c r="H1038" s="15" t="s">
        <v>1423</v>
      </c>
      <c r="I1038" s="16" t="s">
        <v>1424</v>
      </c>
      <c r="J1038" s="15" t="s">
        <v>1425</v>
      </c>
      <c r="L1038" s="29" t="s">
        <v>51</v>
      </c>
    </row>
    <row r="1039" spans="1:13">
      <c r="A1039" s="29" t="s">
        <v>4734</v>
      </c>
      <c r="B1039" s="29" t="s">
        <v>4734</v>
      </c>
      <c r="C1039" s="29">
        <v>14436</v>
      </c>
      <c r="D1039" s="29" t="s">
        <v>208</v>
      </c>
      <c r="G1039" s="15" t="s">
        <v>139</v>
      </c>
      <c r="H1039" s="15" t="s">
        <v>1423</v>
      </c>
      <c r="I1039" s="16" t="s">
        <v>4735</v>
      </c>
      <c r="J1039" s="15" t="s">
        <v>4736</v>
      </c>
      <c r="L1039" s="29" t="s">
        <v>51</v>
      </c>
    </row>
    <row r="1040" spans="1:13">
      <c r="A1040" s="29" t="s">
        <v>4737</v>
      </c>
      <c r="B1040" s="29" t="s">
        <v>4737</v>
      </c>
      <c r="C1040" s="29">
        <v>14437</v>
      </c>
      <c r="D1040" s="29" t="s">
        <v>208</v>
      </c>
      <c r="G1040" s="15" t="s">
        <v>139</v>
      </c>
      <c r="H1040" s="15" t="s">
        <v>1423</v>
      </c>
      <c r="I1040" s="16" t="s">
        <v>4738</v>
      </c>
      <c r="J1040" s="15" t="s">
        <v>4739</v>
      </c>
      <c r="L1040" s="29" t="s">
        <v>51</v>
      </c>
    </row>
    <row r="1041" spans="1:13">
      <c r="A1041" s="29" t="s">
        <v>20174</v>
      </c>
      <c r="B1041" s="29" t="s">
        <v>20174</v>
      </c>
      <c r="C1041" s="29">
        <v>14438</v>
      </c>
      <c r="D1041" s="29" t="s">
        <v>208</v>
      </c>
      <c r="G1041" s="15" t="s">
        <v>139</v>
      </c>
      <c r="H1041" s="15" t="s">
        <v>1423</v>
      </c>
      <c r="I1041" s="16" t="s">
        <v>20370</v>
      </c>
      <c r="J1041" s="15" t="s">
        <v>20371</v>
      </c>
      <c r="L1041" s="29" t="s">
        <v>51</v>
      </c>
    </row>
    <row r="1042" spans="1:13">
      <c r="A1042" s="29" t="s">
        <v>10061</v>
      </c>
      <c r="B1042" s="29" t="s">
        <v>10061</v>
      </c>
      <c r="C1042" s="29">
        <v>14441</v>
      </c>
      <c r="D1042" s="29" t="s">
        <v>208</v>
      </c>
      <c r="G1042" s="15" t="s">
        <v>139</v>
      </c>
      <c r="H1042" s="15" t="s">
        <v>10062</v>
      </c>
      <c r="I1042" s="16" t="s">
        <v>10063</v>
      </c>
      <c r="J1042" s="15" t="s">
        <v>10064</v>
      </c>
      <c r="L1042" s="29" t="s">
        <v>51</v>
      </c>
    </row>
    <row r="1043" spans="1:13">
      <c r="A1043" s="29" t="s">
        <v>4771</v>
      </c>
      <c r="B1043" s="29" t="s">
        <v>4771</v>
      </c>
      <c r="C1043" s="29">
        <v>14443</v>
      </c>
      <c r="D1043" s="29" t="s">
        <v>208</v>
      </c>
      <c r="G1043" s="15" t="s">
        <v>139</v>
      </c>
      <c r="H1043" s="15" t="s">
        <v>1351</v>
      </c>
      <c r="I1043" s="16" t="s">
        <v>4772</v>
      </c>
      <c r="J1043" s="15" t="s">
        <v>4773</v>
      </c>
      <c r="L1043" s="29" t="s">
        <v>51</v>
      </c>
    </row>
    <row r="1044" spans="1:13">
      <c r="A1044" s="29" t="s">
        <v>1350</v>
      </c>
      <c r="B1044" s="29" t="s">
        <v>1350</v>
      </c>
      <c r="C1044" s="29">
        <v>14444</v>
      </c>
      <c r="D1044" s="29" t="s">
        <v>208</v>
      </c>
      <c r="G1044" s="15" t="s">
        <v>139</v>
      </c>
      <c r="H1044" s="15" t="s">
        <v>1351</v>
      </c>
      <c r="I1044" s="16" t="s">
        <v>1352</v>
      </c>
      <c r="J1044" s="15" t="s">
        <v>1353</v>
      </c>
      <c r="L1044" s="29" t="s">
        <v>51</v>
      </c>
    </row>
    <row r="1045" spans="1:13">
      <c r="A1045" s="29" t="s">
        <v>10631</v>
      </c>
      <c r="B1045" s="29" t="s">
        <v>10631</v>
      </c>
      <c r="C1045" s="29">
        <v>14445</v>
      </c>
      <c r="D1045" s="29" t="s">
        <v>208</v>
      </c>
      <c r="G1045" s="15" t="s">
        <v>139</v>
      </c>
      <c r="H1045" s="15" t="s">
        <v>1482</v>
      </c>
      <c r="I1045" s="16" t="s">
        <v>11974</v>
      </c>
      <c r="J1045" s="15" t="s">
        <v>1484</v>
      </c>
      <c r="L1045" s="29" t="s">
        <v>51</v>
      </c>
      <c r="M1045" s="29" t="s">
        <v>65</v>
      </c>
    </row>
    <row r="1046" spans="1:13">
      <c r="A1046" s="29" t="s">
        <v>10886</v>
      </c>
      <c r="B1046" s="29" t="s">
        <v>10886</v>
      </c>
      <c r="C1046" s="29">
        <v>14450</v>
      </c>
      <c r="D1046" s="29" t="s">
        <v>208</v>
      </c>
      <c r="G1046" s="15" t="s">
        <v>139</v>
      </c>
      <c r="H1046" s="15" t="s">
        <v>12401</v>
      </c>
      <c r="I1046" s="16" t="s">
        <v>12402</v>
      </c>
      <c r="J1046" s="15" t="s">
        <v>12403</v>
      </c>
      <c r="L1046" s="29" t="s">
        <v>51</v>
      </c>
    </row>
    <row r="1047" spans="1:13">
      <c r="A1047" s="29" t="s">
        <v>1393</v>
      </c>
      <c r="B1047" s="29" t="s">
        <v>1393</v>
      </c>
      <c r="C1047" s="29">
        <v>14451</v>
      </c>
      <c r="D1047" s="29" t="s">
        <v>208</v>
      </c>
      <c r="G1047" s="15" t="s">
        <v>139</v>
      </c>
      <c r="H1047" s="15" t="s">
        <v>1394</v>
      </c>
      <c r="I1047" s="16" t="s">
        <v>1395</v>
      </c>
      <c r="J1047" s="15" t="s">
        <v>1396</v>
      </c>
      <c r="L1047" s="29" t="s">
        <v>51</v>
      </c>
      <c r="M1047" s="29" t="s">
        <v>65</v>
      </c>
    </row>
    <row r="1048" spans="1:13">
      <c r="A1048" s="29" t="s">
        <v>10789</v>
      </c>
      <c r="B1048" s="29" t="s">
        <v>10789</v>
      </c>
      <c r="C1048" s="29">
        <v>14458</v>
      </c>
      <c r="D1048" s="29" t="s">
        <v>208</v>
      </c>
      <c r="G1048" s="15" t="s">
        <v>139</v>
      </c>
      <c r="H1048" s="15" t="s">
        <v>12227</v>
      </c>
      <c r="I1048" s="16" t="s">
        <v>12228</v>
      </c>
      <c r="J1048" s="15" t="s">
        <v>4457</v>
      </c>
      <c r="L1048" s="29" t="s">
        <v>51</v>
      </c>
    </row>
    <row r="1049" spans="1:13">
      <c r="A1049" s="29" t="s">
        <v>11520</v>
      </c>
      <c r="B1049" s="29" t="s">
        <v>11520</v>
      </c>
      <c r="C1049" s="29">
        <v>14460</v>
      </c>
      <c r="D1049" s="29" t="s">
        <v>208</v>
      </c>
      <c r="G1049" s="15" t="s">
        <v>139</v>
      </c>
      <c r="H1049" s="15" t="s">
        <v>13450</v>
      </c>
      <c r="I1049" s="16" t="s">
        <v>13451</v>
      </c>
      <c r="J1049" s="15" t="s">
        <v>13452</v>
      </c>
      <c r="L1049" s="29" t="s">
        <v>51</v>
      </c>
    </row>
    <row r="1050" spans="1:13">
      <c r="A1050" s="29" t="s">
        <v>11083</v>
      </c>
      <c r="B1050" s="29" t="s">
        <v>11083</v>
      </c>
      <c r="C1050" s="29">
        <v>14462</v>
      </c>
      <c r="D1050" s="29" t="s">
        <v>208</v>
      </c>
      <c r="G1050" s="15" t="s">
        <v>139</v>
      </c>
      <c r="H1050" s="15" t="s">
        <v>12727</v>
      </c>
      <c r="I1050" s="16" t="s">
        <v>12728</v>
      </c>
      <c r="J1050" s="15" t="s">
        <v>12729</v>
      </c>
      <c r="L1050" s="29" t="s">
        <v>51</v>
      </c>
    </row>
    <row r="1051" spans="1:13">
      <c r="A1051" s="29" t="s">
        <v>1634</v>
      </c>
      <c r="B1051" s="29" t="s">
        <v>1634</v>
      </c>
      <c r="C1051" s="29">
        <v>14466</v>
      </c>
      <c r="D1051" s="29" t="s">
        <v>208</v>
      </c>
      <c r="G1051" s="15" t="s">
        <v>139</v>
      </c>
      <c r="H1051" s="15" t="s">
        <v>1635</v>
      </c>
      <c r="I1051" s="16" t="s">
        <v>1636</v>
      </c>
      <c r="J1051" s="15" t="s">
        <v>1637</v>
      </c>
      <c r="L1051" s="29" t="s">
        <v>51</v>
      </c>
    </row>
    <row r="1052" spans="1:13">
      <c r="A1052" s="29" t="s">
        <v>1638</v>
      </c>
      <c r="B1052" s="29" t="s">
        <v>1638</v>
      </c>
      <c r="C1052" s="29">
        <v>14467</v>
      </c>
      <c r="D1052" s="29" t="s">
        <v>208</v>
      </c>
      <c r="G1052" s="15" t="s">
        <v>139</v>
      </c>
      <c r="H1052" s="15" t="s">
        <v>1635</v>
      </c>
      <c r="I1052" s="16" t="s">
        <v>1639</v>
      </c>
      <c r="J1052" s="15" t="s">
        <v>1640</v>
      </c>
      <c r="L1052" s="29" t="s">
        <v>51</v>
      </c>
    </row>
    <row r="1053" spans="1:13">
      <c r="A1053" s="29" t="s">
        <v>10775</v>
      </c>
      <c r="B1053" s="29" t="s">
        <v>10775</v>
      </c>
      <c r="C1053" s="29">
        <v>14471</v>
      </c>
      <c r="D1053" s="29" t="s">
        <v>208</v>
      </c>
      <c r="G1053" s="15" t="s">
        <v>139</v>
      </c>
      <c r="H1053" s="15" t="s">
        <v>12200</v>
      </c>
      <c r="I1053" s="16" t="s">
        <v>12201</v>
      </c>
      <c r="J1053" s="15" t="s">
        <v>12202</v>
      </c>
      <c r="L1053" s="29" t="s">
        <v>51</v>
      </c>
    </row>
    <row r="1054" spans="1:13">
      <c r="A1054" s="29" t="s">
        <v>10776</v>
      </c>
      <c r="B1054" s="29" t="s">
        <v>10776</v>
      </c>
      <c r="C1054" s="29">
        <v>14472</v>
      </c>
      <c r="D1054" s="29" t="s">
        <v>208</v>
      </c>
      <c r="G1054" s="15" t="s">
        <v>139</v>
      </c>
      <c r="H1054" s="15" t="s">
        <v>12200</v>
      </c>
      <c r="I1054" s="16" t="s">
        <v>12203</v>
      </c>
      <c r="J1054" s="15" t="s">
        <v>12204</v>
      </c>
      <c r="L1054" s="29" t="s">
        <v>51</v>
      </c>
    </row>
    <row r="1055" spans="1:13">
      <c r="A1055" s="29" t="s">
        <v>11317</v>
      </c>
      <c r="B1055" s="29" t="s">
        <v>11317</v>
      </c>
      <c r="C1055" s="29">
        <v>14473</v>
      </c>
      <c r="D1055" s="29" t="s">
        <v>208</v>
      </c>
      <c r="G1055" s="15" t="s">
        <v>139</v>
      </c>
      <c r="H1055" s="15" t="s">
        <v>13123</v>
      </c>
      <c r="I1055" s="16" t="s">
        <v>13124</v>
      </c>
      <c r="J1055" s="15" t="s">
        <v>12294</v>
      </c>
      <c r="L1055" s="29" t="s">
        <v>51</v>
      </c>
    </row>
    <row r="1056" spans="1:13">
      <c r="A1056" s="29" t="s">
        <v>11318</v>
      </c>
      <c r="B1056" s="29" t="s">
        <v>11318</v>
      </c>
      <c r="C1056" s="29">
        <v>14474</v>
      </c>
      <c r="D1056" s="29" t="s">
        <v>208</v>
      </c>
      <c r="G1056" s="15" t="s">
        <v>139</v>
      </c>
      <c r="H1056" s="15" t="s">
        <v>13123</v>
      </c>
      <c r="I1056" s="16" t="s">
        <v>13125</v>
      </c>
      <c r="J1056" s="15" t="s">
        <v>11963</v>
      </c>
      <c r="L1056" s="29" t="s">
        <v>51</v>
      </c>
    </row>
    <row r="1057" spans="1:15">
      <c r="A1057" s="29" t="s">
        <v>11319</v>
      </c>
      <c r="B1057" s="29" t="s">
        <v>11319</v>
      </c>
      <c r="C1057" s="29">
        <v>14476</v>
      </c>
      <c r="D1057" s="29" t="s">
        <v>208</v>
      </c>
      <c r="G1057" s="15" t="s">
        <v>139</v>
      </c>
      <c r="H1057" s="15" t="s">
        <v>13123</v>
      </c>
      <c r="I1057" s="16" t="s">
        <v>13126</v>
      </c>
      <c r="J1057" s="15" t="s">
        <v>12403</v>
      </c>
      <c r="L1057" s="29" t="s">
        <v>51</v>
      </c>
    </row>
    <row r="1058" spans="1:15">
      <c r="A1058" s="29" t="s">
        <v>10065</v>
      </c>
      <c r="B1058" s="29" t="s">
        <v>10065</v>
      </c>
      <c r="C1058" s="29">
        <v>14478</v>
      </c>
      <c r="D1058" s="29" t="s">
        <v>208</v>
      </c>
      <c r="G1058" s="15" t="s">
        <v>139</v>
      </c>
      <c r="H1058" s="15" t="s">
        <v>10066</v>
      </c>
      <c r="I1058" s="16" t="s">
        <v>10067</v>
      </c>
      <c r="J1058" s="15" t="s">
        <v>10068</v>
      </c>
      <c r="L1058" s="29" t="s">
        <v>51</v>
      </c>
    </row>
    <row r="1059" spans="1:15">
      <c r="A1059" s="29" t="s">
        <v>1107</v>
      </c>
      <c r="B1059" s="29" t="s">
        <v>1107</v>
      </c>
      <c r="C1059" s="29">
        <v>14485</v>
      </c>
      <c r="D1059" s="29" t="s">
        <v>208</v>
      </c>
      <c r="G1059" s="15" t="s">
        <v>139</v>
      </c>
      <c r="H1059" s="15" t="s">
        <v>1108</v>
      </c>
      <c r="I1059" s="16" t="s">
        <v>1109</v>
      </c>
      <c r="J1059" s="15" t="s">
        <v>1110</v>
      </c>
      <c r="L1059" s="29" t="s">
        <v>51</v>
      </c>
    </row>
    <row r="1060" spans="1:15">
      <c r="A1060" s="29" t="s">
        <v>20189</v>
      </c>
      <c r="B1060" s="29" t="s">
        <v>20189</v>
      </c>
      <c r="C1060" s="29">
        <v>14487</v>
      </c>
      <c r="D1060" s="29" t="s">
        <v>208</v>
      </c>
      <c r="G1060" s="15" t="s">
        <v>139</v>
      </c>
      <c r="H1060" s="15" t="s">
        <v>12439</v>
      </c>
      <c r="I1060" s="16" t="s">
        <v>20398</v>
      </c>
      <c r="J1060" s="15" t="s">
        <v>20399</v>
      </c>
      <c r="L1060" s="29" t="s">
        <v>51</v>
      </c>
    </row>
    <row r="1061" spans="1:15">
      <c r="A1061" s="29" t="s">
        <v>4927</v>
      </c>
      <c r="B1061" s="29" t="s">
        <v>4927</v>
      </c>
      <c r="C1061" s="15">
        <v>14567</v>
      </c>
      <c r="D1061" s="17" t="s">
        <v>208</v>
      </c>
      <c r="E1061" s="17"/>
      <c r="F1061" s="17"/>
      <c r="G1061" s="14" t="s">
        <v>4924</v>
      </c>
      <c r="H1061" s="14" t="s">
        <v>4925</v>
      </c>
      <c r="I1061" s="14" t="s">
        <v>4928</v>
      </c>
      <c r="J1061" s="14" t="s">
        <v>651</v>
      </c>
      <c r="K1061" s="17"/>
      <c r="L1061" s="17"/>
      <c r="M1061" s="17"/>
      <c r="N1061" s="17"/>
      <c r="O1061" s="17"/>
    </row>
    <row r="1062" spans="1:15">
      <c r="A1062" s="29" t="s">
        <v>8883</v>
      </c>
      <c r="B1062" s="29" t="s">
        <v>8883</v>
      </c>
      <c r="C1062" s="29">
        <v>14568</v>
      </c>
      <c r="D1062" s="29" t="s">
        <v>208</v>
      </c>
      <c r="G1062" s="15" t="s">
        <v>4924</v>
      </c>
      <c r="H1062" s="15" t="s">
        <v>8884</v>
      </c>
      <c r="I1062" s="16" t="s">
        <v>8885</v>
      </c>
      <c r="J1062" s="15" t="s">
        <v>1200</v>
      </c>
      <c r="L1062" s="29" t="s">
        <v>51</v>
      </c>
    </row>
    <row r="1063" spans="1:15">
      <c r="A1063" s="29" t="s">
        <v>11467</v>
      </c>
      <c r="B1063" s="29" t="s">
        <v>11467</v>
      </c>
      <c r="C1063" s="29">
        <v>14569</v>
      </c>
      <c r="D1063" s="29" t="s">
        <v>208</v>
      </c>
      <c r="G1063" s="15" t="s">
        <v>4924</v>
      </c>
      <c r="H1063" s="15" t="s">
        <v>13370</v>
      </c>
      <c r="I1063" s="16" t="s">
        <v>13371</v>
      </c>
      <c r="J1063" s="15" t="s">
        <v>13372</v>
      </c>
      <c r="L1063" s="29" t="s">
        <v>51</v>
      </c>
    </row>
    <row r="1064" spans="1:15">
      <c r="A1064" s="29" t="s">
        <v>11236</v>
      </c>
      <c r="B1064" s="29" t="s">
        <v>11236</v>
      </c>
      <c r="C1064" s="15">
        <v>14570</v>
      </c>
      <c r="D1064" s="17" t="s">
        <v>208</v>
      </c>
      <c r="E1064" s="17"/>
      <c r="F1064" s="17"/>
      <c r="G1064" s="14" t="s">
        <v>4924</v>
      </c>
      <c r="H1064" s="14" t="s">
        <v>12985</v>
      </c>
      <c r="I1064" s="14" t="s">
        <v>12986</v>
      </c>
      <c r="J1064" s="14" t="s">
        <v>8283</v>
      </c>
      <c r="K1064" s="17"/>
      <c r="L1064" s="17" t="s">
        <v>51</v>
      </c>
      <c r="M1064" s="17"/>
      <c r="N1064" s="17"/>
      <c r="O1064" s="17"/>
    </row>
    <row r="1065" spans="1:15">
      <c r="A1065" s="29" t="s">
        <v>11098</v>
      </c>
      <c r="B1065" s="29" t="s">
        <v>11098</v>
      </c>
      <c r="C1065" s="29">
        <v>14572</v>
      </c>
      <c r="D1065" s="29" t="s">
        <v>208</v>
      </c>
      <c r="G1065" s="15" t="s">
        <v>4924</v>
      </c>
      <c r="H1065" s="15" t="s">
        <v>8316</v>
      </c>
      <c r="I1065" s="16" t="s">
        <v>12758</v>
      </c>
      <c r="J1065" s="15" t="s">
        <v>1148</v>
      </c>
      <c r="L1065" s="29" t="s">
        <v>51</v>
      </c>
    </row>
    <row r="1066" spans="1:15">
      <c r="A1066" s="29" t="s">
        <v>9415</v>
      </c>
      <c r="B1066" s="29" t="s">
        <v>9415</v>
      </c>
      <c r="C1066" s="29">
        <v>14573</v>
      </c>
      <c r="D1066" s="29" t="s">
        <v>208</v>
      </c>
      <c r="G1066" s="15" t="s">
        <v>4924</v>
      </c>
      <c r="H1066" s="15" t="s">
        <v>9416</v>
      </c>
      <c r="I1066" s="16" t="s">
        <v>9417</v>
      </c>
      <c r="J1066" s="15" t="s">
        <v>1157</v>
      </c>
      <c r="L1066" s="29" t="s">
        <v>51</v>
      </c>
    </row>
    <row r="1067" spans="1:15">
      <c r="A1067" s="29" t="s">
        <v>10809</v>
      </c>
      <c r="B1067" s="29" t="s">
        <v>10809</v>
      </c>
      <c r="C1067" s="29">
        <v>14574</v>
      </c>
      <c r="D1067" s="29" t="s">
        <v>208</v>
      </c>
      <c r="G1067" s="15" t="s">
        <v>4924</v>
      </c>
      <c r="H1067" s="15" t="s">
        <v>12270</v>
      </c>
      <c r="I1067" s="16" t="s">
        <v>12271</v>
      </c>
      <c r="J1067" s="15" t="s">
        <v>1148</v>
      </c>
      <c r="L1067" s="29" t="s">
        <v>51</v>
      </c>
    </row>
    <row r="1068" spans="1:15">
      <c r="A1068" s="29" t="s">
        <v>10495</v>
      </c>
      <c r="B1068" s="29" t="s">
        <v>10495</v>
      </c>
      <c r="C1068" s="29">
        <v>14576</v>
      </c>
      <c r="D1068" s="29" t="s">
        <v>208</v>
      </c>
      <c r="G1068" s="15" t="s">
        <v>4924</v>
      </c>
      <c r="H1068" s="15" t="s">
        <v>7626</v>
      </c>
      <c r="I1068" s="16" t="s">
        <v>11728</v>
      </c>
      <c r="J1068" s="15" t="s">
        <v>11729</v>
      </c>
      <c r="L1068" s="29" t="s">
        <v>51</v>
      </c>
    </row>
    <row r="1069" spans="1:15">
      <c r="A1069" s="29" t="s">
        <v>14012</v>
      </c>
      <c r="B1069" s="29" t="s">
        <v>14012</v>
      </c>
      <c r="C1069" s="29">
        <v>14577</v>
      </c>
      <c r="D1069" s="29" t="s">
        <v>208</v>
      </c>
      <c r="G1069" s="15" t="s">
        <v>4924</v>
      </c>
      <c r="H1069" s="15" t="s">
        <v>8222</v>
      </c>
      <c r="I1069" s="16" t="s">
        <v>14013</v>
      </c>
      <c r="J1069" s="15" t="s">
        <v>1157</v>
      </c>
      <c r="L1069" s="29" t="s">
        <v>51</v>
      </c>
    </row>
    <row r="1070" spans="1:15">
      <c r="A1070" s="29" t="s">
        <v>11085</v>
      </c>
      <c r="B1070" s="29" t="s">
        <v>11085</v>
      </c>
      <c r="C1070" s="29">
        <v>14578</v>
      </c>
      <c r="D1070" s="29" t="s">
        <v>208</v>
      </c>
      <c r="G1070" s="15" t="s">
        <v>4924</v>
      </c>
      <c r="H1070" s="15" t="s">
        <v>12731</v>
      </c>
      <c r="I1070" s="16" t="s">
        <v>12732</v>
      </c>
      <c r="J1070" s="15" t="s">
        <v>4134</v>
      </c>
      <c r="L1070" s="29" t="s">
        <v>51</v>
      </c>
      <c r="M1070" s="29" t="s">
        <v>65</v>
      </c>
    </row>
    <row r="1071" spans="1:15">
      <c r="A1071" s="29" t="s">
        <v>19294</v>
      </c>
      <c r="B1071" s="29" t="s">
        <v>19294</v>
      </c>
      <c r="C1071" s="29">
        <v>14583</v>
      </c>
      <c r="D1071" s="29" t="s">
        <v>208</v>
      </c>
      <c r="G1071" s="15" t="s">
        <v>4924</v>
      </c>
      <c r="H1071" s="15" t="s">
        <v>19295</v>
      </c>
      <c r="I1071" s="16" t="s">
        <v>19296</v>
      </c>
      <c r="J1071" s="15" t="s">
        <v>1157</v>
      </c>
      <c r="L1071" s="29" t="s">
        <v>51</v>
      </c>
    </row>
    <row r="1072" spans="1:15">
      <c r="A1072" s="29" t="s">
        <v>10821</v>
      </c>
      <c r="B1072" s="29" t="s">
        <v>10821</v>
      </c>
      <c r="C1072" s="29">
        <v>14585</v>
      </c>
      <c r="D1072" s="29" t="s">
        <v>208</v>
      </c>
      <c r="G1072" s="15" t="s">
        <v>4924</v>
      </c>
      <c r="H1072" s="15" t="s">
        <v>12290</v>
      </c>
      <c r="I1072" s="16" t="s">
        <v>12291</v>
      </c>
      <c r="J1072" s="15" t="s">
        <v>1200</v>
      </c>
      <c r="L1072" s="29" t="s">
        <v>51</v>
      </c>
    </row>
    <row r="1073" spans="1:15">
      <c r="A1073" s="29" t="s">
        <v>11398</v>
      </c>
      <c r="B1073" s="29" t="s">
        <v>11398</v>
      </c>
      <c r="C1073" s="15">
        <v>14586</v>
      </c>
      <c r="D1073" s="17" t="s">
        <v>208</v>
      </c>
      <c r="E1073" s="17"/>
      <c r="F1073" s="17"/>
      <c r="G1073" s="14" t="s">
        <v>2940</v>
      </c>
      <c r="H1073" s="14" t="s">
        <v>860</v>
      </c>
      <c r="I1073" s="14" t="s">
        <v>13259</v>
      </c>
      <c r="J1073" s="14" t="s">
        <v>9377</v>
      </c>
      <c r="K1073" s="17"/>
      <c r="L1073" s="17" t="s">
        <v>51</v>
      </c>
      <c r="M1073" s="17"/>
      <c r="N1073" s="17"/>
      <c r="O1073" s="17"/>
    </row>
    <row r="1074" spans="1:15">
      <c r="A1074" s="29" t="s">
        <v>15412</v>
      </c>
      <c r="B1074" s="29" t="s">
        <v>15412</v>
      </c>
      <c r="C1074" s="29">
        <v>14587</v>
      </c>
      <c r="D1074" s="29" t="s">
        <v>208</v>
      </c>
      <c r="G1074" s="15" t="s">
        <v>2940</v>
      </c>
      <c r="H1074" s="15" t="s">
        <v>860</v>
      </c>
      <c r="I1074" s="16" t="s">
        <v>15413</v>
      </c>
      <c r="J1074" s="15" t="s">
        <v>12061</v>
      </c>
      <c r="L1074" s="29" t="s">
        <v>51</v>
      </c>
    </row>
    <row r="1075" spans="1:15">
      <c r="A1075" s="29" t="s">
        <v>4939</v>
      </c>
      <c r="B1075" s="29" t="s">
        <v>4939</v>
      </c>
      <c r="C1075" s="29">
        <v>14588</v>
      </c>
      <c r="D1075" s="29" t="s">
        <v>208</v>
      </c>
      <c r="E1075" s="29" t="s">
        <v>10221</v>
      </c>
      <c r="G1075" s="15" t="s">
        <v>2940</v>
      </c>
      <c r="H1075" s="15" t="s">
        <v>860</v>
      </c>
      <c r="I1075" s="16" t="s">
        <v>4940</v>
      </c>
      <c r="J1075" s="15" t="s">
        <v>4941</v>
      </c>
      <c r="L1075" s="29" t="s">
        <v>51</v>
      </c>
    </row>
    <row r="1076" spans="1:15">
      <c r="A1076" s="29" t="s">
        <v>4937</v>
      </c>
      <c r="B1076" s="29" t="s">
        <v>4937</v>
      </c>
      <c r="C1076" s="15">
        <v>14589</v>
      </c>
      <c r="D1076" s="17" t="s">
        <v>208</v>
      </c>
      <c r="E1076" s="17" t="s">
        <v>10221</v>
      </c>
      <c r="F1076" s="17"/>
      <c r="G1076" s="14" t="s">
        <v>2940</v>
      </c>
      <c r="H1076" s="14" t="s">
        <v>860</v>
      </c>
      <c r="I1076" s="14" t="s">
        <v>4938</v>
      </c>
      <c r="J1076" s="14" t="s">
        <v>1148</v>
      </c>
      <c r="K1076" s="17"/>
      <c r="L1076" s="17" t="s">
        <v>51</v>
      </c>
      <c r="M1076" s="17"/>
      <c r="N1076" s="17"/>
      <c r="O1076" s="17"/>
    </row>
    <row r="1077" spans="1:15">
      <c r="A1077" s="29" t="s">
        <v>8496</v>
      </c>
      <c r="B1077" s="29" t="s">
        <v>8496</v>
      </c>
      <c r="C1077" s="29">
        <v>14591</v>
      </c>
      <c r="D1077" s="29" t="s">
        <v>208</v>
      </c>
      <c r="G1077" s="15" t="s">
        <v>2940</v>
      </c>
      <c r="H1077" s="15" t="s">
        <v>4093</v>
      </c>
      <c r="I1077" s="16" t="s">
        <v>8497</v>
      </c>
      <c r="J1077" s="15" t="s">
        <v>7533</v>
      </c>
      <c r="K1077" s="29" t="s">
        <v>58</v>
      </c>
    </row>
    <row r="1078" spans="1:15">
      <c r="A1078" s="29" t="s">
        <v>10730</v>
      </c>
      <c r="B1078" s="29" t="s">
        <v>10730</v>
      </c>
      <c r="C1078" s="29">
        <v>14594</v>
      </c>
      <c r="D1078" s="29" t="s">
        <v>208</v>
      </c>
      <c r="G1078" s="15" t="s">
        <v>2940</v>
      </c>
      <c r="H1078" s="15" t="s">
        <v>12126</v>
      </c>
      <c r="I1078" s="16" t="s">
        <v>12128</v>
      </c>
      <c r="J1078" s="15" t="s">
        <v>1455</v>
      </c>
      <c r="L1078" s="29" t="s">
        <v>51</v>
      </c>
    </row>
    <row r="1079" spans="1:15">
      <c r="A1079" s="29" t="s">
        <v>10731</v>
      </c>
      <c r="B1079" s="29" t="s">
        <v>10731</v>
      </c>
      <c r="C1079" s="29">
        <v>14598</v>
      </c>
      <c r="D1079" s="29" t="s">
        <v>208</v>
      </c>
      <c r="G1079" s="15" t="s">
        <v>2940</v>
      </c>
      <c r="H1079" s="15" t="s">
        <v>12126</v>
      </c>
      <c r="I1079" s="16" t="s">
        <v>12129</v>
      </c>
      <c r="J1079" s="15" t="s">
        <v>4144</v>
      </c>
      <c r="L1079" s="29" t="s">
        <v>51</v>
      </c>
    </row>
    <row r="1080" spans="1:15">
      <c r="A1080" s="29" t="s">
        <v>10729</v>
      </c>
      <c r="B1080" s="29" t="s">
        <v>10729</v>
      </c>
      <c r="C1080" s="29">
        <v>14600</v>
      </c>
      <c r="D1080" s="29" t="s">
        <v>208</v>
      </c>
      <c r="G1080" s="15" t="s">
        <v>2940</v>
      </c>
      <c r="H1080" s="15" t="s">
        <v>12126</v>
      </c>
      <c r="I1080" s="16" t="s">
        <v>12127</v>
      </c>
      <c r="J1080" s="15" t="s">
        <v>1200</v>
      </c>
      <c r="L1080" s="29" t="s">
        <v>51</v>
      </c>
      <c r="M1080" s="29" t="s">
        <v>65</v>
      </c>
    </row>
    <row r="1081" spans="1:15">
      <c r="A1081" s="29" t="s">
        <v>10846</v>
      </c>
      <c r="B1081" s="29" t="s">
        <v>10846</v>
      </c>
      <c r="C1081" s="29">
        <v>14603</v>
      </c>
      <c r="D1081" s="29" t="s">
        <v>208</v>
      </c>
      <c r="G1081" s="15" t="s">
        <v>2940</v>
      </c>
      <c r="H1081" s="15" t="s">
        <v>12329</v>
      </c>
      <c r="I1081" s="16" t="s">
        <v>12330</v>
      </c>
      <c r="J1081" s="15" t="s">
        <v>7783</v>
      </c>
      <c r="L1081" s="29" t="s">
        <v>51</v>
      </c>
    </row>
    <row r="1082" spans="1:15">
      <c r="A1082" s="29" t="s">
        <v>20177</v>
      </c>
      <c r="B1082" s="29" t="s">
        <v>20177</v>
      </c>
      <c r="C1082" s="29">
        <v>14605</v>
      </c>
      <c r="D1082" s="29" t="s">
        <v>208</v>
      </c>
      <c r="G1082" s="15" t="s">
        <v>2940</v>
      </c>
      <c r="H1082" s="15" t="s">
        <v>12329</v>
      </c>
      <c r="I1082" s="16" t="s">
        <v>20382</v>
      </c>
      <c r="J1082" s="15" t="s">
        <v>3033</v>
      </c>
      <c r="L1082" s="29" t="s">
        <v>51</v>
      </c>
    </row>
    <row r="1083" spans="1:15">
      <c r="A1083" s="29" t="s">
        <v>7952</v>
      </c>
      <c r="B1083" s="29" t="s">
        <v>7952</v>
      </c>
      <c r="C1083" s="29">
        <v>14611</v>
      </c>
      <c r="D1083" s="29" t="s">
        <v>208</v>
      </c>
      <c r="G1083" s="15" t="s">
        <v>2940</v>
      </c>
      <c r="H1083" s="15" t="s">
        <v>4341</v>
      </c>
      <c r="I1083" s="16" t="s">
        <v>7953</v>
      </c>
      <c r="J1083" s="15" t="s">
        <v>3230</v>
      </c>
      <c r="K1083" s="29" t="s">
        <v>58</v>
      </c>
    </row>
    <row r="1084" spans="1:15">
      <c r="A1084" s="29" t="s">
        <v>7950</v>
      </c>
      <c r="B1084" s="29" t="s">
        <v>7950</v>
      </c>
      <c r="C1084" s="29">
        <v>14617</v>
      </c>
      <c r="D1084" s="29" t="s">
        <v>208</v>
      </c>
      <c r="G1084" s="15" t="s">
        <v>2940</v>
      </c>
      <c r="H1084" s="15" t="s">
        <v>4341</v>
      </c>
      <c r="I1084" s="16" t="s">
        <v>7951</v>
      </c>
      <c r="J1084" s="15" t="s">
        <v>1200</v>
      </c>
      <c r="K1084" s="29" t="s">
        <v>58</v>
      </c>
    </row>
    <row r="1085" spans="1:15">
      <c r="A1085" s="29" t="s">
        <v>11249</v>
      </c>
      <c r="B1085" s="29" t="s">
        <v>11249</v>
      </c>
      <c r="C1085" s="15">
        <v>14622</v>
      </c>
      <c r="D1085" s="17" t="s">
        <v>208</v>
      </c>
      <c r="E1085" s="17"/>
      <c r="F1085" s="17"/>
      <c r="G1085" s="14" t="s">
        <v>2940</v>
      </c>
      <c r="H1085" s="14" t="s">
        <v>13011</v>
      </c>
      <c r="I1085" s="14" t="s">
        <v>13012</v>
      </c>
      <c r="J1085" s="14" t="s">
        <v>1148</v>
      </c>
      <c r="K1085" s="17"/>
      <c r="L1085" s="17" t="s">
        <v>51</v>
      </c>
      <c r="M1085" s="17"/>
      <c r="N1085" s="17"/>
      <c r="O1085" s="17"/>
    </row>
    <row r="1086" spans="1:15">
      <c r="A1086" s="29" t="s">
        <v>11304</v>
      </c>
      <c r="B1086" s="29" t="s">
        <v>11304</v>
      </c>
      <c r="C1086" s="29">
        <v>14623</v>
      </c>
      <c r="D1086" s="29" t="s">
        <v>208</v>
      </c>
      <c r="G1086" s="15" t="s">
        <v>2940</v>
      </c>
      <c r="H1086" s="15" t="s">
        <v>13105</v>
      </c>
      <c r="I1086" s="16" t="s">
        <v>13106</v>
      </c>
      <c r="J1086" s="15" t="s">
        <v>4134</v>
      </c>
      <c r="K1086" s="29" t="s">
        <v>58</v>
      </c>
    </row>
    <row r="1087" spans="1:15">
      <c r="A1087" s="29" t="s">
        <v>11305</v>
      </c>
      <c r="B1087" s="29" t="s">
        <v>11305</v>
      </c>
      <c r="C1087" s="29">
        <v>14627</v>
      </c>
      <c r="D1087" s="29" t="s">
        <v>208</v>
      </c>
      <c r="G1087" s="15" t="s">
        <v>2940</v>
      </c>
      <c r="H1087" s="15" t="s">
        <v>13105</v>
      </c>
      <c r="I1087" s="16" t="s">
        <v>13107</v>
      </c>
      <c r="J1087" s="15" t="s">
        <v>13108</v>
      </c>
      <c r="K1087" s="29" t="s">
        <v>58</v>
      </c>
    </row>
    <row r="1088" spans="1:15">
      <c r="A1088" s="29" t="s">
        <v>10487</v>
      </c>
      <c r="B1088" s="29" t="s">
        <v>10487</v>
      </c>
      <c r="C1088" s="29">
        <v>14650</v>
      </c>
      <c r="D1088" s="29" t="s">
        <v>208</v>
      </c>
      <c r="G1088" s="15" t="s">
        <v>2940</v>
      </c>
      <c r="H1088" s="15" t="s">
        <v>11714</v>
      </c>
      <c r="I1088" s="16" t="s">
        <v>11715</v>
      </c>
      <c r="J1088" s="15" t="s">
        <v>11601</v>
      </c>
      <c r="L1088" s="29" t="s">
        <v>51</v>
      </c>
    </row>
    <row r="1089" spans="1:15">
      <c r="A1089" s="29" t="s">
        <v>10878</v>
      </c>
      <c r="B1089" s="29" t="s">
        <v>10878</v>
      </c>
      <c r="C1089" s="29">
        <v>14652</v>
      </c>
      <c r="D1089" s="29" t="s">
        <v>208</v>
      </c>
      <c r="G1089" s="15" t="s">
        <v>2940</v>
      </c>
      <c r="H1089" s="15" t="s">
        <v>12386</v>
      </c>
      <c r="I1089" s="16" t="s">
        <v>12387</v>
      </c>
      <c r="J1089" s="15" t="s">
        <v>4450</v>
      </c>
      <c r="L1089" s="29" t="s">
        <v>51</v>
      </c>
    </row>
    <row r="1090" spans="1:15">
      <c r="A1090" s="29" t="s">
        <v>10786</v>
      </c>
      <c r="B1090" s="29" t="s">
        <v>10786</v>
      </c>
      <c r="C1090" s="29">
        <v>14655</v>
      </c>
      <c r="D1090" s="29" t="s">
        <v>208</v>
      </c>
      <c r="G1090" s="15" t="s">
        <v>4120</v>
      </c>
      <c r="H1090" s="15" t="s">
        <v>12222</v>
      </c>
      <c r="I1090" s="16" t="s">
        <v>12223</v>
      </c>
      <c r="J1090" s="15" t="s">
        <v>9364</v>
      </c>
      <c r="L1090" s="29" t="s">
        <v>51</v>
      </c>
    </row>
    <row r="1091" spans="1:15">
      <c r="A1091" s="29" t="s">
        <v>11261</v>
      </c>
      <c r="B1091" s="29" t="s">
        <v>11261</v>
      </c>
      <c r="C1091" s="29">
        <v>14657</v>
      </c>
      <c r="D1091" s="29" t="s">
        <v>208</v>
      </c>
      <c r="G1091" s="15" t="s">
        <v>4120</v>
      </c>
      <c r="H1091" s="15" t="s">
        <v>13028</v>
      </c>
      <c r="I1091" s="16" t="s">
        <v>13029</v>
      </c>
      <c r="J1091" s="15" t="s">
        <v>12892</v>
      </c>
      <c r="L1091" s="29" t="s">
        <v>51</v>
      </c>
    </row>
    <row r="1092" spans="1:15">
      <c r="A1092" s="29" t="s">
        <v>10424</v>
      </c>
      <c r="B1092" s="29" t="s">
        <v>10424</v>
      </c>
      <c r="C1092" s="29">
        <v>14660</v>
      </c>
      <c r="D1092" s="29" t="s">
        <v>208</v>
      </c>
      <c r="G1092" s="15" t="s">
        <v>4120</v>
      </c>
      <c r="H1092" s="15" t="s">
        <v>11609</v>
      </c>
      <c r="I1092" s="16" t="s">
        <v>11610</v>
      </c>
      <c r="J1092" s="15" t="s">
        <v>1152</v>
      </c>
      <c r="L1092" s="29" t="s">
        <v>51</v>
      </c>
    </row>
    <row r="1093" spans="1:15">
      <c r="A1093" s="29" t="s">
        <v>10974</v>
      </c>
      <c r="B1093" s="29" t="s">
        <v>10974</v>
      </c>
      <c r="C1093" s="29">
        <v>14661</v>
      </c>
      <c r="D1093" s="29" t="s">
        <v>208</v>
      </c>
      <c r="G1093" s="15" t="s">
        <v>4120</v>
      </c>
      <c r="H1093" s="15" t="s">
        <v>12550</v>
      </c>
      <c r="I1093" s="16" t="s">
        <v>12551</v>
      </c>
      <c r="J1093" s="15" t="s">
        <v>1152</v>
      </c>
      <c r="L1093" s="29" t="s">
        <v>51</v>
      </c>
    </row>
    <row r="1094" spans="1:15">
      <c r="A1094" s="29" t="s">
        <v>11058</v>
      </c>
      <c r="B1094" s="29" t="s">
        <v>11058</v>
      </c>
      <c r="C1094" s="29">
        <v>14662</v>
      </c>
      <c r="D1094" s="29" t="s">
        <v>208</v>
      </c>
      <c r="G1094" s="15" t="s">
        <v>4120</v>
      </c>
      <c r="H1094" s="15" t="s">
        <v>4121</v>
      </c>
      <c r="I1094" s="16" t="s">
        <v>12689</v>
      </c>
      <c r="J1094" s="15" t="s">
        <v>12690</v>
      </c>
      <c r="L1094" s="29" t="s">
        <v>51</v>
      </c>
    </row>
    <row r="1095" spans="1:15">
      <c r="A1095" s="29" t="s">
        <v>20190</v>
      </c>
      <c r="B1095" s="29" t="s">
        <v>20190</v>
      </c>
      <c r="C1095" s="29">
        <v>14663</v>
      </c>
      <c r="D1095" s="29" t="s">
        <v>208</v>
      </c>
      <c r="G1095" s="15" t="s">
        <v>4120</v>
      </c>
      <c r="H1095" s="15" t="s">
        <v>4121</v>
      </c>
      <c r="I1095" s="16" t="s">
        <v>20400</v>
      </c>
      <c r="J1095" s="15" t="s">
        <v>7735</v>
      </c>
      <c r="K1095" s="29" t="s">
        <v>58</v>
      </c>
    </row>
    <row r="1096" spans="1:15">
      <c r="A1096" s="29" t="s">
        <v>20180</v>
      </c>
      <c r="B1096" s="29" t="s">
        <v>20180</v>
      </c>
      <c r="C1096" s="29">
        <v>14664</v>
      </c>
      <c r="D1096" s="29" t="s">
        <v>208</v>
      </c>
      <c r="G1096" s="15" t="s">
        <v>4120</v>
      </c>
      <c r="H1096" s="15" t="s">
        <v>4121</v>
      </c>
      <c r="I1096" s="16" t="s">
        <v>20385</v>
      </c>
      <c r="J1096" s="15" t="s">
        <v>7738</v>
      </c>
      <c r="K1096" s="29" t="s">
        <v>58</v>
      </c>
    </row>
    <row r="1097" spans="1:15">
      <c r="A1097" s="29" t="s">
        <v>4597</v>
      </c>
      <c r="B1097" s="29" t="s">
        <v>4597</v>
      </c>
      <c r="C1097" s="29">
        <v>14673</v>
      </c>
      <c r="D1097" s="29" t="s">
        <v>208</v>
      </c>
      <c r="G1097" s="15" t="s">
        <v>4120</v>
      </c>
      <c r="H1097" s="15" t="s">
        <v>4459</v>
      </c>
      <c r="I1097" s="16" t="s">
        <v>4598</v>
      </c>
      <c r="J1097" s="15" t="s">
        <v>4425</v>
      </c>
      <c r="L1097" s="29" t="s">
        <v>51</v>
      </c>
    </row>
    <row r="1098" spans="1:15">
      <c r="A1098" s="29" t="s">
        <v>19312</v>
      </c>
      <c r="B1098" s="29" t="s">
        <v>19311</v>
      </c>
      <c r="C1098" s="29">
        <v>14680</v>
      </c>
      <c r="D1098" s="29" t="s">
        <v>208</v>
      </c>
      <c r="G1098" s="15" t="s">
        <v>4120</v>
      </c>
      <c r="H1098" s="15" t="s">
        <v>7733</v>
      </c>
      <c r="I1098" s="16" t="s">
        <v>19313</v>
      </c>
      <c r="J1098" s="15" t="s">
        <v>1148</v>
      </c>
      <c r="K1098" s="29" t="s">
        <v>58</v>
      </c>
    </row>
    <row r="1099" spans="1:15">
      <c r="A1099" s="29" t="s">
        <v>10541</v>
      </c>
      <c r="B1099" s="29" t="s">
        <v>10541</v>
      </c>
      <c r="C1099" s="29">
        <v>14682</v>
      </c>
      <c r="D1099" s="29" t="s">
        <v>208</v>
      </c>
      <c r="E1099" s="29" t="s">
        <v>10221</v>
      </c>
      <c r="G1099" s="15" t="s">
        <v>4120</v>
      </c>
      <c r="H1099" s="15" t="s">
        <v>11814</v>
      </c>
      <c r="I1099" s="16" t="s">
        <v>11815</v>
      </c>
      <c r="J1099" s="15" t="s">
        <v>4941</v>
      </c>
      <c r="L1099" s="29" t="s">
        <v>51</v>
      </c>
    </row>
    <row r="1100" spans="1:15">
      <c r="A1100" s="29" t="s">
        <v>9319</v>
      </c>
      <c r="B1100" s="29" t="s">
        <v>9319</v>
      </c>
      <c r="C1100" s="29">
        <v>14683</v>
      </c>
      <c r="D1100" s="29" t="s">
        <v>208</v>
      </c>
      <c r="G1100" s="15" t="s">
        <v>4120</v>
      </c>
      <c r="H1100" s="15" t="s">
        <v>9320</v>
      </c>
      <c r="I1100" s="16" t="s">
        <v>9321</v>
      </c>
      <c r="J1100" s="15" t="s">
        <v>1152</v>
      </c>
      <c r="L1100" s="29" t="s">
        <v>51</v>
      </c>
    </row>
    <row r="1101" spans="1:15">
      <c r="A1101" s="29" t="s">
        <v>15414</v>
      </c>
      <c r="B1101" s="29" t="s">
        <v>15414</v>
      </c>
      <c r="C1101" s="29">
        <v>14684</v>
      </c>
      <c r="D1101" s="29" t="s">
        <v>208</v>
      </c>
      <c r="G1101" s="15" t="s">
        <v>4120</v>
      </c>
      <c r="H1101" s="15" t="s">
        <v>9320</v>
      </c>
      <c r="I1101" s="16" t="s">
        <v>15415</v>
      </c>
      <c r="J1101" s="15" t="s">
        <v>1148</v>
      </c>
      <c r="L1101" s="29" t="s">
        <v>51</v>
      </c>
    </row>
    <row r="1102" spans="1:15">
      <c r="A1102" s="29" t="s">
        <v>11356</v>
      </c>
      <c r="B1102" s="29" t="s">
        <v>11356</v>
      </c>
      <c r="C1102" s="15">
        <v>14685</v>
      </c>
      <c r="D1102" s="17" t="s">
        <v>208</v>
      </c>
      <c r="E1102" s="17"/>
      <c r="F1102" s="17"/>
      <c r="G1102" s="14" t="s">
        <v>4120</v>
      </c>
      <c r="H1102" s="14" t="s">
        <v>13189</v>
      </c>
      <c r="I1102" s="14" t="s">
        <v>13190</v>
      </c>
      <c r="J1102" s="14" t="s">
        <v>4941</v>
      </c>
      <c r="K1102" s="17"/>
      <c r="L1102" s="17" t="s">
        <v>51</v>
      </c>
      <c r="M1102" s="17"/>
      <c r="N1102" s="17"/>
      <c r="O1102" s="17"/>
    </row>
    <row r="1103" spans="1:15">
      <c r="A1103" s="29" t="s">
        <v>7828</v>
      </c>
      <c r="B1103" s="29" t="s">
        <v>7828</v>
      </c>
      <c r="C1103" s="29">
        <v>14687</v>
      </c>
      <c r="D1103" s="29" t="s">
        <v>208</v>
      </c>
      <c r="G1103" s="15" t="s">
        <v>4201</v>
      </c>
      <c r="H1103" s="15" t="s">
        <v>7829</v>
      </c>
      <c r="I1103" s="16" t="s">
        <v>7830</v>
      </c>
      <c r="J1103" s="15" t="s">
        <v>7831</v>
      </c>
      <c r="L1103" s="29" t="s">
        <v>51</v>
      </c>
    </row>
    <row r="1104" spans="1:15">
      <c r="A1104" s="29" t="s">
        <v>4199</v>
      </c>
      <c r="B1104" s="29" t="s">
        <v>4200</v>
      </c>
      <c r="C1104" s="29">
        <v>14688</v>
      </c>
      <c r="D1104" s="29" t="s">
        <v>208</v>
      </c>
      <c r="E1104" s="29" t="s">
        <v>10221</v>
      </c>
      <c r="G1104" s="15" t="s">
        <v>4201</v>
      </c>
      <c r="H1104" s="15" t="s">
        <v>4202</v>
      </c>
      <c r="I1104" s="16" t="s">
        <v>4203</v>
      </c>
      <c r="J1104" s="15" t="s">
        <v>1255</v>
      </c>
    </row>
    <row r="1105" spans="1:15">
      <c r="A1105" s="29" t="s">
        <v>8886</v>
      </c>
      <c r="B1105" s="29" t="s">
        <v>8886</v>
      </c>
      <c r="C1105" s="15">
        <v>14689</v>
      </c>
      <c r="D1105" s="17" t="s">
        <v>208</v>
      </c>
      <c r="E1105" s="17"/>
      <c r="F1105" s="17"/>
      <c r="G1105" s="14" t="s">
        <v>4201</v>
      </c>
      <c r="H1105" s="14" t="s">
        <v>8887</v>
      </c>
      <c r="I1105" s="14" t="s">
        <v>8888</v>
      </c>
      <c r="J1105" s="14" t="s">
        <v>7831</v>
      </c>
      <c r="K1105" s="17"/>
      <c r="L1105" s="17" t="s">
        <v>51</v>
      </c>
      <c r="M1105" s="17"/>
      <c r="N1105" s="17"/>
      <c r="O1105" s="17"/>
    </row>
    <row r="1106" spans="1:15">
      <c r="A1106" s="29" t="s">
        <v>10599</v>
      </c>
      <c r="B1106" s="29" t="s">
        <v>7725</v>
      </c>
      <c r="C1106" s="29">
        <v>14693</v>
      </c>
      <c r="D1106" s="29" t="s">
        <v>208</v>
      </c>
      <c r="G1106" s="15" t="s">
        <v>4201</v>
      </c>
      <c r="H1106" s="15" t="s">
        <v>4752</v>
      </c>
      <c r="I1106" s="16" t="s">
        <v>11918</v>
      </c>
      <c r="J1106" s="15" t="s">
        <v>4476</v>
      </c>
      <c r="K1106" s="29" t="s">
        <v>58</v>
      </c>
    </row>
    <row r="1107" spans="1:15">
      <c r="A1107" s="29" t="s">
        <v>15416</v>
      </c>
      <c r="B1107" s="29" t="s">
        <v>15416</v>
      </c>
      <c r="C1107" s="29">
        <v>14699</v>
      </c>
      <c r="D1107" s="29" t="s">
        <v>208</v>
      </c>
      <c r="G1107" s="15" t="s">
        <v>4201</v>
      </c>
      <c r="H1107" s="15" t="s">
        <v>4474</v>
      </c>
      <c r="I1107" s="16" t="s">
        <v>15417</v>
      </c>
      <c r="J1107" s="15" t="s">
        <v>4479</v>
      </c>
      <c r="K1107" s="29" t="s">
        <v>58</v>
      </c>
    </row>
    <row r="1108" spans="1:15">
      <c r="A1108" s="29" t="s">
        <v>15418</v>
      </c>
      <c r="B1108" s="29" t="s">
        <v>15418</v>
      </c>
      <c r="C1108" s="15">
        <v>14708</v>
      </c>
      <c r="D1108" s="17" t="s">
        <v>208</v>
      </c>
      <c r="E1108" s="17"/>
      <c r="F1108" s="17"/>
      <c r="G1108" s="14" t="s">
        <v>4201</v>
      </c>
      <c r="H1108" s="14" t="s">
        <v>4474</v>
      </c>
      <c r="I1108" s="14" t="s">
        <v>15419</v>
      </c>
      <c r="J1108" s="14" t="s">
        <v>4476</v>
      </c>
      <c r="K1108" s="17" t="s">
        <v>58</v>
      </c>
      <c r="L1108" s="17"/>
      <c r="M1108" s="17"/>
      <c r="N1108" s="17"/>
      <c r="O1108" s="17"/>
    </row>
    <row r="1109" spans="1:15">
      <c r="A1109" s="29" t="s">
        <v>9301</v>
      </c>
      <c r="B1109" s="29" t="s">
        <v>9301</v>
      </c>
      <c r="C1109" s="29">
        <v>14715</v>
      </c>
      <c r="D1109" s="29" t="s">
        <v>208</v>
      </c>
      <c r="G1109" s="15" t="s">
        <v>4201</v>
      </c>
      <c r="H1109" s="15" t="s">
        <v>4474</v>
      </c>
      <c r="I1109" s="16" t="s">
        <v>9302</v>
      </c>
      <c r="J1109" s="15" t="s">
        <v>9303</v>
      </c>
      <c r="L1109" s="29" t="s">
        <v>51</v>
      </c>
    </row>
    <row r="1110" spans="1:15">
      <c r="A1110" s="29" t="s">
        <v>9448</v>
      </c>
      <c r="B1110" s="29" t="s">
        <v>9448</v>
      </c>
      <c r="C1110" s="29">
        <v>14726</v>
      </c>
      <c r="D1110" s="29" t="s">
        <v>208</v>
      </c>
      <c r="G1110" s="15" t="s">
        <v>4201</v>
      </c>
      <c r="H1110" s="15" t="s">
        <v>8258</v>
      </c>
      <c r="I1110" s="16" t="s">
        <v>9449</v>
      </c>
      <c r="J1110" s="15" t="s">
        <v>4450</v>
      </c>
      <c r="K1110" s="29" t="s">
        <v>58</v>
      </c>
    </row>
    <row r="1111" spans="1:15">
      <c r="A1111" s="29" t="s">
        <v>9450</v>
      </c>
      <c r="B1111" s="29" t="s">
        <v>9450</v>
      </c>
      <c r="C1111" s="29">
        <v>14734</v>
      </c>
      <c r="D1111" s="29" t="s">
        <v>208</v>
      </c>
      <c r="G1111" s="15" t="s">
        <v>4201</v>
      </c>
      <c r="H1111" s="15" t="s">
        <v>8258</v>
      </c>
      <c r="I1111" s="16" t="s">
        <v>9451</v>
      </c>
      <c r="J1111" s="15" t="s">
        <v>8262</v>
      </c>
      <c r="K1111" s="29" t="s">
        <v>58</v>
      </c>
    </row>
    <row r="1112" spans="1:15">
      <c r="A1112" s="29" t="s">
        <v>19324</v>
      </c>
      <c r="B1112" s="29" t="s">
        <v>8375</v>
      </c>
      <c r="C1112" s="29">
        <v>14744</v>
      </c>
      <c r="D1112" s="29" t="s">
        <v>208</v>
      </c>
      <c r="G1112" s="15" t="s">
        <v>4201</v>
      </c>
      <c r="H1112" s="15" t="s">
        <v>4410</v>
      </c>
      <c r="I1112" s="16" t="s">
        <v>19325</v>
      </c>
      <c r="J1112" s="15" t="s">
        <v>4415</v>
      </c>
      <c r="K1112" s="29" t="s">
        <v>58</v>
      </c>
    </row>
    <row r="1113" spans="1:15">
      <c r="A1113" s="29" t="s">
        <v>19327</v>
      </c>
      <c r="B1113" s="29" t="s">
        <v>19326</v>
      </c>
      <c r="C1113" s="29">
        <v>14746</v>
      </c>
      <c r="D1113" s="29" t="s">
        <v>208</v>
      </c>
      <c r="G1113" s="15" t="s">
        <v>4201</v>
      </c>
      <c r="H1113" s="15" t="s">
        <v>4410</v>
      </c>
      <c r="I1113" s="16" t="s">
        <v>19328</v>
      </c>
      <c r="J1113" s="15" t="s">
        <v>4412</v>
      </c>
      <c r="K1113" s="29" t="s">
        <v>58</v>
      </c>
    </row>
    <row r="1114" spans="1:15">
      <c r="A1114" s="29" t="s">
        <v>9559</v>
      </c>
      <c r="B1114" s="29" t="s">
        <v>9560</v>
      </c>
      <c r="C1114" s="15">
        <v>14752</v>
      </c>
      <c r="D1114" s="17" t="s">
        <v>208</v>
      </c>
      <c r="E1114" s="17"/>
      <c r="F1114" s="17"/>
      <c r="G1114" s="14" t="s">
        <v>4201</v>
      </c>
      <c r="H1114" s="14" t="s">
        <v>4490</v>
      </c>
      <c r="I1114" s="14" t="s">
        <v>9561</v>
      </c>
      <c r="J1114" s="14" t="s">
        <v>8308</v>
      </c>
      <c r="K1114" s="17" t="s">
        <v>58</v>
      </c>
      <c r="L1114" s="17"/>
      <c r="M1114" s="17"/>
      <c r="N1114" s="17"/>
      <c r="O1114" s="17"/>
    </row>
    <row r="1115" spans="1:15">
      <c r="A1115" s="29" t="s">
        <v>11135</v>
      </c>
      <c r="B1115" s="29" t="s">
        <v>11135</v>
      </c>
      <c r="C1115" s="15">
        <v>14756</v>
      </c>
      <c r="D1115" s="17" t="s">
        <v>208</v>
      </c>
      <c r="E1115" s="17"/>
      <c r="F1115" s="17"/>
      <c r="G1115" s="14" t="s">
        <v>4201</v>
      </c>
      <c r="H1115" s="14" t="s">
        <v>12820</v>
      </c>
      <c r="I1115" s="14" t="s">
        <v>12821</v>
      </c>
      <c r="J1115" s="14" t="s">
        <v>12822</v>
      </c>
      <c r="K1115" s="17"/>
      <c r="L1115" s="17" t="s">
        <v>51</v>
      </c>
      <c r="M1115" s="17"/>
      <c r="N1115" s="17"/>
      <c r="O1115" s="17"/>
    </row>
    <row r="1116" spans="1:15">
      <c r="A1116" s="29" t="s">
        <v>7601</v>
      </c>
      <c r="B1116" s="29" t="s">
        <v>7601</v>
      </c>
      <c r="C1116" s="29">
        <v>14757</v>
      </c>
      <c r="D1116" s="29" t="s">
        <v>208</v>
      </c>
      <c r="G1116" s="15" t="s">
        <v>4201</v>
      </c>
      <c r="H1116" s="15" t="s">
        <v>4410</v>
      </c>
      <c r="I1116" s="16" t="s">
        <v>7602</v>
      </c>
      <c r="J1116" s="15" t="s">
        <v>1157</v>
      </c>
      <c r="L1116" s="29" t="s">
        <v>51</v>
      </c>
    </row>
    <row r="1117" spans="1:15">
      <c r="A1117" s="29" t="s">
        <v>4336</v>
      </c>
      <c r="B1117" s="29" t="s">
        <v>4336</v>
      </c>
      <c r="C1117" s="29">
        <v>14758</v>
      </c>
      <c r="D1117" s="29" t="s">
        <v>208</v>
      </c>
      <c r="G1117" s="15" t="s">
        <v>4201</v>
      </c>
      <c r="H1117" s="15" t="s">
        <v>4337</v>
      </c>
      <c r="I1117" s="16" t="s">
        <v>4338</v>
      </c>
      <c r="J1117" s="15" t="s">
        <v>4339</v>
      </c>
      <c r="L1117" s="29" t="s">
        <v>51</v>
      </c>
    </row>
    <row r="1118" spans="1:15">
      <c r="A1118" s="29" t="s">
        <v>11561</v>
      </c>
      <c r="B1118" s="29" t="s">
        <v>11561</v>
      </c>
      <c r="C1118" s="15">
        <v>14759</v>
      </c>
      <c r="D1118" s="17" t="s">
        <v>208</v>
      </c>
      <c r="E1118" s="17"/>
      <c r="F1118" s="17"/>
      <c r="G1118" s="14" t="s">
        <v>3533</v>
      </c>
      <c r="H1118" s="14" t="s">
        <v>13515</v>
      </c>
      <c r="I1118" s="14" t="s">
        <v>13516</v>
      </c>
      <c r="J1118" s="14" t="s">
        <v>13517</v>
      </c>
      <c r="K1118" s="17"/>
      <c r="L1118" s="17" t="s">
        <v>51</v>
      </c>
      <c r="M1118" s="17"/>
      <c r="N1118" s="17"/>
      <c r="O1118" s="17"/>
    </row>
    <row r="1119" spans="1:15">
      <c r="A1119" s="29" t="s">
        <v>9378</v>
      </c>
      <c r="B1119" s="29" t="s">
        <v>7999</v>
      </c>
      <c r="C1119" s="29">
        <v>14762</v>
      </c>
      <c r="D1119" s="29" t="s">
        <v>208</v>
      </c>
      <c r="G1119" s="15" t="s">
        <v>3533</v>
      </c>
      <c r="H1119" s="15" t="s">
        <v>4765</v>
      </c>
      <c r="I1119" s="16" t="s">
        <v>9379</v>
      </c>
      <c r="J1119" s="15" t="s">
        <v>4767</v>
      </c>
      <c r="K1119" s="29" t="s">
        <v>58</v>
      </c>
    </row>
    <row r="1120" spans="1:15">
      <c r="A1120" s="29" t="s">
        <v>9382</v>
      </c>
      <c r="B1120" s="29" t="s">
        <v>8006</v>
      </c>
      <c r="C1120" s="29">
        <v>14768</v>
      </c>
      <c r="D1120" s="29" t="s">
        <v>208</v>
      </c>
      <c r="G1120" s="15" t="s">
        <v>3533</v>
      </c>
      <c r="H1120" s="15" t="s">
        <v>4765</v>
      </c>
      <c r="I1120" s="16" t="s">
        <v>9383</v>
      </c>
      <c r="J1120" s="15" t="s">
        <v>4770</v>
      </c>
      <c r="K1120" s="29" t="s">
        <v>58</v>
      </c>
    </row>
    <row r="1121" spans="1:15">
      <c r="A1121" s="29" t="s">
        <v>20179</v>
      </c>
      <c r="B1121" s="29" t="s">
        <v>20179</v>
      </c>
      <c r="C1121" s="15">
        <v>14770</v>
      </c>
      <c r="D1121" s="17" t="s">
        <v>208</v>
      </c>
      <c r="E1121" s="17"/>
      <c r="F1121" s="17"/>
      <c r="G1121" s="14" t="s">
        <v>3533</v>
      </c>
      <c r="H1121" s="14" t="s">
        <v>4765</v>
      </c>
      <c r="I1121" s="14" t="s">
        <v>20384</v>
      </c>
      <c r="J1121" s="14" t="s">
        <v>1157</v>
      </c>
      <c r="K1121" s="17"/>
      <c r="L1121" s="17" t="s">
        <v>51</v>
      </c>
      <c r="M1121" s="17"/>
      <c r="N1121" s="17"/>
      <c r="O1121" s="17"/>
    </row>
    <row r="1122" spans="1:15">
      <c r="A1122" s="29" t="s">
        <v>20178</v>
      </c>
      <c r="B1122" s="29" t="s">
        <v>20178</v>
      </c>
      <c r="C1122" s="29">
        <v>14773</v>
      </c>
      <c r="D1122" s="29" t="s">
        <v>208</v>
      </c>
      <c r="G1122" s="15" t="s">
        <v>3533</v>
      </c>
      <c r="H1122" s="15" t="s">
        <v>12808</v>
      </c>
      <c r="I1122" s="16" t="s">
        <v>20383</v>
      </c>
      <c r="J1122" s="15" t="s">
        <v>7735</v>
      </c>
      <c r="L1122" s="29" t="s">
        <v>51</v>
      </c>
    </row>
    <row r="1123" spans="1:15">
      <c r="A1123" s="29" t="s">
        <v>14715</v>
      </c>
      <c r="B1123" s="29" t="s">
        <v>7867</v>
      </c>
      <c r="C1123" s="29">
        <v>14775</v>
      </c>
      <c r="D1123" s="29" t="s">
        <v>208</v>
      </c>
      <c r="G1123" s="15" t="s">
        <v>3533</v>
      </c>
      <c r="H1123" s="15" t="s">
        <v>4560</v>
      </c>
      <c r="I1123" s="16" t="s">
        <v>14716</v>
      </c>
      <c r="J1123" s="15" t="s">
        <v>1491</v>
      </c>
      <c r="K1123" s="29" t="s">
        <v>58</v>
      </c>
    </row>
    <row r="1124" spans="1:15">
      <c r="A1124" s="29" t="s">
        <v>10712</v>
      </c>
      <c r="B1124" s="29" t="s">
        <v>10712</v>
      </c>
      <c r="C1124" s="29">
        <v>14781</v>
      </c>
      <c r="D1124" s="29" t="s">
        <v>208</v>
      </c>
      <c r="E1124" s="29" t="s">
        <v>10221</v>
      </c>
      <c r="G1124" s="15" t="s">
        <v>3533</v>
      </c>
      <c r="H1124" s="15" t="s">
        <v>4560</v>
      </c>
      <c r="I1124" s="16" t="s">
        <v>12098</v>
      </c>
      <c r="J1124" s="15" t="s">
        <v>4562</v>
      </c>
      <c r="K1124" s="29" t="s">
        <v>58</v>
      </c>
    </row>
    <row r="1125" spans="1:15">
      <c r="A1125" s="29" t="s">
        <v>10713</v>
      </c>
      <c r="B1125" s="29" t="s">
        <v>10713</v>
      </c>
      <c r="C1125" s="29">
        <v>14787</v>
      </c>
      <c r="D1125" s="29" t="s">
        <v>208</v>
      </c>
      <c r="E1125" s="29" t="s">
        <v>10221</v>
      </c>
      <c r="G1125" s="15" t="s">
        <v>3533</v>
      </c>
      <c r="H1125" s="15" t="s">
        <v>4560</v>
      </c>
      <c r="I1125" s="16" t="s">
        <v>12099</v>
      </c>
      <c r="J1125" s="15" t="s">
        <v>4565</v>
      </c>
      <c r="K1125" s="29" t="s">
        <v>58</v>
      </c>
    </row>
    <row r="1126" spans="1:15">
      <c r="A1126" s="29" t="s">
        <v>13580</v>
      </c>
      <c r="B1126" s="29" t="s">
        <v>13580</v>
      </c>
      <c r="C1126" s="29">
        <v>14790</v>
      </c>
      <c r="D1126" s="29" t="s">
        <v>208</v>
      </c>
      <c r="G1126" s="15" t="s">
        <v>3533</v>
      </c>
      <c r="H1126" s="15" t="s">
        <v>13581</v>
      </c>
      <c r="I1126" s="16" t="s">
        <v>13582</v>
      </c>
      <c r="J1126" s="15" t="s">
        <v>1148</v>
      </c>
      <c r="L1126" s="29" t="s">
        <v>51</v>
      </c>
    </row>
    <row r="1127" spans="1:15">
      <c r="A1127" s="29" t="s">
        <v>4535</v>
      </c>
      <c r="B1127" s="29" t="s">
        <v>4535</v>
      </c>
      <c r="C1127" s="29">
        <v>14793</v>
      </c>
      <c r="D1127" s="29" t="s">
        <v>208</v>
      </c>
      <c r="G1127" s="15" t="s">
        <v>3533</v>
      </c>
      <c r="H1127" s="15" t="s">
        <v>4536</v>
      </c>
      <c r="I1127" s="16" t="s">
        <v>4537</v>
      </c>
      <c r="J1127" s="15" t="s">
        <v>4538</v>
      </c>
      <c r="L1127" s="29" t="s">
        <v>51</v>
      </c>
      <c r="M1127" s="29" t="s">
        <v>65</v>
      </c>
      <c r="N1127" s="15" t="s">
        <v>1512</v>
      </c>
    </row>
    <row r="1128" spans="1:15">
      <c r="A1128" s="29" t="s">
        <v>11475</v>
      </c>
      <c r="B1128" s="29" t="s">
        <v>11475</v>
      </c>
      <c r="C1128" s="15">
        <v>14796</v>
      </c>
      <c r="D1128" s="17" t="s">
        <v>208</v>
      </c>
      <c r="E1128" s="17"/>
      <c r="F1128" s="17"/>
      <c r="G1128" s="14" t="s">
        <v>3533</v>
      </c>
      <c r="H1128" s="14" t="s">
        <v>13381</v>
      </c>
      <c r="I1128" s="14" t="s">
        <v>13382</v>
      </c>
      <c r="J1128" s="14" t="s">
        <v>7787</v>
      </c>
      <c r="K1128" s="17"/>
      <c r="L1128" s="17" t="s">
        <v>51</v>
      </c>
      <c r="M1128" s="17" t="s">
        <v>65</v>
      </c>
      <c r="N1128" s="17"/>
      <c r="O1128" s="17"/>
    </row>
    <row r="1129" spans="1:15">
      <c r="A1129" s="29" t="s">
        <v>11476</v>
      </c>
      <c r="B1129" s="29" t="s">
        <v>11476</v>
      </c>
      <c r="C1129" s="15">
        <v>14797</v>
      </c>
      <c r="D1129" s="17" t="s">
        <v>208</v>
      </c>
      <c r="E1129" s="17"/>
      <c r="F1129" s="17"/>
      <c r="G1129" s="14" t="s">
        <v>3533</v>
      </c>
      <c r="H1129" s="14" t="s">
        <v>13381</v>
      </c>
      <c r="I1129" s="14" t="s">
        <v>13383</v>
      </c>
      <c r="J1129" s="14" t="s">
        <v>4091</v>
      </c>
      <c r="K1129" s="17"/>
      <c r="L1129" s="17" t="s">
        <v>51</v>
      </c>
      <c r="M1129" s="17" t="s">
        <v>65</v>
      </c>
      <c r="N1129" s="17"/>
      <c r="O1129" s="17"/>
    </row>
    <row r="1130" spans="1:15">
      <c r="A1130" s="29" t="s">
        <v>11560</v>
      </c>
      <c r="B1130" s="29" t="s">
        <v>11560</v>
      </c>
      <c r="C1130" s="15">
        <v>14798</v>
      </c>
      <c r="D1130" s="17" t="s">
        <v>208</v>
      </c>
      <c r="E1130" s="17"/>
      <c r="F1130" s="17"/>
      <c r="G1130" s="14" t="s">
        <v>3533</v>
      </c>
      <c r="H1130" s="14" t="s">
        <v>13512</v>
      </c>
      <c r="I1130" s="14" t="s">
        <v>13513</v>
      </c>
      <c r="J1130" s="14" t="s">
        <v>13514</v>
      </c>
      <c r="K1130" s="17"/>
      <c r="L1130" s="17" t="s">
        <v>51</v>
      </c>
      <c r="M1130" s="17"/>
      <c r="N1130" s="17"/>
      <c r="O1130" s="17"/>
    </row>
    <row r="1131" spans="1:15">
      <c r="A1131" s="29" t="s">
        <v>11080</v>
      </c>
      <c r="B1131" s="29" t="s">
        <v>11080</v>
      </c>
      <c r="C1131" s="29">
        <v>14800</v>
      </c>
      <c r="D1131" s="29" t="s">
        <v>208</v>
      </c>
      <c r="G1131" s="15" t="s">
        <v>3533</v>
      </c>
      <c r="H1131" s="15" t="s">
        <v>12719</v>
      </c>
      <c r="I1131" s="16" t="s">
        <v>12720</v>
      </c>
      <c r="J1131" s="15" t="s">
        <v>12721</v>
      </c>
      <c r="L1131" s="29" t="s">
        <v>51</v>
      </c>
    </row>
    <row r="1132" spans="1:15">
      <c r="A1132" s="29" t="s">
        <v>7769</v>
      </c>
      <c r="B1132" s="29" t="s">
        <v>7770</v>
      </c>
      <c r="C1132" s="29">
        <v>14803</v>
      </c>
      <c r="D1132" s="29" t="s">
        <v>208</v>
      </c>
      <c r="G1132" s="15" t="s">
        <v>3533</v>
      </c>
      <c r="H1132" s="15" t="s">
        <v>4230</v>
      </c>
      <c r="I1132" s="16" t="s">
        <v>7771</v>
      </c>
      <c r="J1132" s="15" t="s">
        <v>7772</v>
      </c>
      <c r="K1132" s="29" t="s">
        <v>58</v>
      </c>
    </row>
    <row r="1133" spans="1:15">
      <c r="A1133" s="29" t="s">
        <v>7766</v>
      </c>
      <c r="B1133" s="29" t="s">
        <v>7767</v>
      </c>
      <c r="C1133" s="29">
        <v>14814</v>
      </c>
      <c r="D1133" s="29" t="s">
        <v>208</v>
      </c>
      <c r="G1133" s="15" t="s">
        <v>3533</v>
      </c>
      <c r="H1133" s="15" t="s">
        <v>4230</v>
      </c>
      <c r="I1133" s="16" t="s">
        <v>7768</v>
      </c>
      <c r="J1133" s="15" t="s">
        <v>4232</v>
      </c>
      <c r="K1133" s="29" t="s">
        <v>58</v>
      </c>
    </row>
    <row r="1134" spans="1:15">
      <c r="A1134" s="29" t="s">
        <v>11345</v>
      </c>
      <c r="B1134" s="29" t="s">
        <v>11345</v>
      </c>
      <c r="C1134" s="15">
        <v>14835</v>
      </c>
      <c r="D1134" s="17" t="s">
        <v>208</v>
      </c>
      <c r="E1134" s="17"/>
      <c r="F1134" s="17"/>
      <c r="G1134" s="14" t="s">
        <v>3533</v>
      </c>
      <c r="H1134" s="14" t="s">
        <v>13115</v>
      </c>
      <c r="I1134" s="14" t="s">
        <v>13170</v>
      </c>
      <c r="J1134" s="14" t="s">
        <v>8891</v>
      </c>
      <c r="K1134" s="17" t="s">
        <v>58</v>
      </c>
      <c r="L1134" s="17"/>
      <c r="M1134" s="17"/>
      <c r="N1134" s="17"/>
      <c r="O1134" s="17"/>
    </row>
    <row r="1135" spans="1:15">
      <c r="A1135" s="29" t="s">
        <v>4131</v>
      </c>
      <c r="B1135" s="29" t="s">
        <v>4131</v>
      </c>
      <c r="C1135" s="29">
        <v>14843</v>
      </c>
      <c r="D1135" s="29" t="s">
        <v>208</v>
      </c>
      <c r="G1135" s="15" t="s">
        <v>3533</v>
      </c>
      <c r="H1135" s="15" t="s">
        <v>4132</v>
      </c>
      <c r="I1135" s="16" t="s">
        <v>4133</v>
      </c>
      <c r="J1135" s="15" t="s">
        <v>4134</v>
      </c>
      <c r="L1135" s="29" t="s">
        <v>51</v>
      </c>
      <c r="M1135" s="29" t="s">
        <v>65</v>
      </c>
    </row>
    <row r="1136" spans="1:15">
      <c r="A1136" s="29" t="s">
        <v>4135</v>
      </c>
      <c r="B1136" s="29" t="s">
        <v>4135</v>
      </c>
      <c r="C1136" s="29">
        <v>14844</v>
      </c>
      <c r="D1136" s="29" t="s">
        <v>208</v>
      </c>
      <c r="G1136" s="15" t="s">
        <v>3533</v>
      </c>
      <c r="H1136" s="15" t="s">
        <v>4132</v>
      </c>
      <c r="I1136" s="16" t="s">
        <v>4136</v>
      </c>
      <c r="J1136" s="15" t="s">
        <v>4137</v>
      </c>
      <c r="L1136" s="29" t="s">
        <v>51</v>
      </c>
      <c r="M1136" s="29" t="s">
        <v>65</v>
      </c>
    </row>
    <row r="1137" spans="1:15">
      <c r="A1137" s="29" t="s">
        <v>20186</v>
      </c>
      <c r="B1137" s="29" t="s">
        <v>20186</v>
      </c>
      <c r="C1137" s="29">
        <v>14845</v>
      </c>
      <c r="D1137" s="29" t="s">
        <v>208</v>
      </c>
      <c r="G1137" s="15" t="s">
        <v>3533</v>
      </c>
      <c r="H1137" s="15" t="s">
        <v>20392</v>
      </c>
      <c r="I1137" s="16" t="s">
        <v>20393</v>
      </c>
      <c r="J1137" s="15" t="s">
        <v>7605</v>
      </c>
      <c r="L1137" s="29" t="s">
        <v>51</v>
      </c>
    </row>
    <row r="1138" spans="1:15">
      <c r="A1138" s="29" t="s">
        <v>7552</v>
      </c>
      <c r="B1138" s="29" t="s">
        <v>7552</v>
      </c>
      <c r="C1138" s="29">
        <v>14846</v>
      </c>
      <c r="D1138" s="29" t="s">
        <v>208</v>
      </c>
      <c r="G1138" s="15" t="s">
        <v>3533</v>
      </c>
      <c r="H1138" s="15" t="s">
        <v>7553</v>
      </c>
      <c r="I1138" s="16" t="s">
        <v>7554</v>
      </c>
      <c r="J1138" s="15" t="s">
        <v>4232</v>
      </c>
      <c r="L1138" s="29" t="s">
        <v>51</v>
      </c>
    </row>
    <row r="1139" spans="1:15">
      <c r="A1139" s="29" t="s">
        <v>8535</v>
      </c>
      <c r="B1139" s="29" t="s">
        <v>8535</v>
      </c>
      <c r="C1139" s="15">
        <v>14848</v>
      </c>
      <c r="D1139" s="17" t="s">
        <v>208</v>
      </c>
      <c r="E1139" s="17"/>
      <c r="F1139" s="17"/>
      <c r="G1139" s="14" t="s">
        <v>3533</v>
      </c>
      <c r="H1139" s="14" t="s">
        <v>8536</v>
      </c>
      <c r="I1139" s="14" t="s">
        <v>8537</v>
      </c>
      <c r="J1139" s="14" t="s">
        <v>4476</v>
      </c>
      <c r="K1139" s="17"/>
      <c r="L1139" s="17" t="s">
        <v>51</v>
      </c>
      <c r="M1139" s="17"/>
      <c r="N1139" s="17"/>
      <c r="O1139" s="17"/>
    </row>
    <row r="1140" spans="1:15">
      <c r="A1140" s="29" t="s">
        <v>11081</v>
      </c>
      <c r="B1140" s="29" t="s">
        <v>11081</v>
      </c>
      <c r="C1140" s="29">
        <v>14850</v>
      </c>
      <c r="D1140" s="29" t="s">
        <v>208</v>
      </c>
      <c r="G1140" s="15" t="s">
        <v>3533</v>
      </c>
      <c r="H1140" s="15" t="s">
        <v>12722</v>
      </c>
      <c r="I1140" s="16" t="s">
        <v>12723</v>
      </c>
      <c r="J1140" s="15" t="s">
        <v>12724</v>
      </c>
      <c r="L1140" s="29" t="s">
        <v>51</v>
      </c>
    </row>
    <row r="1141" spans="1:15">
      <c r="A1141" s="29" t="s">
        <v>19339</v>
      </c>
      <c r="B1141" s="29" t="s">
        <v>19339</v>
      </c>
      <c r="C1141" s="15">
        <v>14854</v>
      </c>
      <c r="D1141" s="17" t="s">
        <v>208</v>
      </c>
      <c r="E1141" s="17"/>
      <c r="F1141" s="17"/>
      <c r="G1141" s="14" t="s">
        <v>3533</v>
      </c>
      <c r="H1141" s="14" t="s">
        <v>12894</v>
      </c>
      <c r="I1141" s="14" t="s">
        <v>19340</v>
      </c>
      <c r="J1141" s="14" t="s">
        <v>1157</v>
      </c>
      <c r="K1141" s="17" t="s">
        <v>58</v>
      </c>
      <c r="L1141" s="17"/>
      <c r="M1141" s="17"/>
      <c r="N1141" s="17"/>
      <c r="O1141" s="17"/>
    </row>
    <row r="1142" spans="1:15">
      <c r="A1142" s="29" t="s">
        <v>9468</v>
      </c>
      <c r="B1142" s="29" t="s">
        <v>9468</v>
      </c>
      <c r="C1142" s="15">
        <v>14857</v>
      </c>
      <c r="D1142" s="17" t="s">
        <v>208</v>
      </c>
      <c r="E1142" s="17"/>
      <c r="F1142" s="17"/>
      <c r="G1142" s="14" t="s">
        <v>3533</v>
      </c>
      <c r="H1142" s="14" t="s">
        <v>9469</v>
      </c>
      <c r="I1142" s="14" t="s">
        <v>9470</v>
      </c>
      <c r="J1142" s="14" t="s">
        <v>9471</v>
      </c>
      <c r="K1142" s="17"/>
      <c r="L1142" s="17" t="s">
        <v>51</v>
      </c>
      <c r="M1142" s="17"/>
      <c r="N1142" s="17"/>
      <c r="O1142" s="17"/>
    </row>
    <row r="1143" spans="1:15">
      <c r="A1143" s="29" t="s">
        <v>8465</v>
      </c>
      <c r="B1143" s="29" t="s">
        <v>8465</v>
      </c>
      <c r="C1143" s="29">
        <v>14858</v>
      </c>
      <c r="D1143" s="29" t="s">
        <v>208</v>
      </c>
      <c r="G1143" s="15" t="s">
        <v>3533</v>
      </c>
      <c r="H1143" s="15" t="s">
        <v>8466</v>
      </c>
      <c r="I1143" s="16" t="s">
        <v>8467</v>
      </c>
      <c r="J1143" s="15" t="s">
        <v>8468</v>
      </c>
      <c r="L1143" s="29" t="s">
        <v>51</v>
      </c>
    </row>
    <row r="1144" spans="1:15">
      <c r="A1144" s="29" t="s">
        <v>11328</v>
      </c>
      <c r="B1144" s="29" t="s">
        <v>11328</v>
      </c>
      <c r="C1144" s="29">
        <v>14859</v>
      </c>
      <c r="D1144" s="29" t="s">
        <v>208</v>
      </c>
      <c r="G1144" s="15" t="s">
        <v>3533</v>
      </c>
      <c r="H1144" s="15" t="s">
        <v>13142</v>
      </c>
      <c r="I1144" s="16" t="s">
        <v>13143</v>
      </c>
      <c r="J1144" s="15" t="s">
        <v>13144</v>
      </c>
      <c r="L1144" s="29" t="s">
        <v>51</v>
      </c>
    </row>
    <row r="1145" spans="1:15">
      <c r="A1145" s="29" t="s">
        <v>8355</v>
      </c>
      <c r="B1145" s="29" t="s">
        <v>8355</v>
      </c>
      <c r="C1145" s="29">
        <v>14860</v>
      </c>
      <c r="D1145" s="29" t="s">
        <v>208</v>
      </c>
      <c r="G1145" s="15" t="s">
        <v>3533</v>
      </c>
      <c r="H1145" s="15" t="s">
        <v>8356</v>
      </c>
      <c r="I1145" s="16" t="s">
        <v>8357</v>
      </c>
      <c r="J1145" s="15" t="s">
        <v>8358</v>
      </c>
      <c r="L1145" s="29" t="s">
        <v>51</v>
      </c>
    </row>
    <row r="1146" spans="1:15">
      <c r="A1146" s="29" t="s">
        <v>10456</v>
      </c>
      <c r="B1146" s="29" t="s">
        <v>10456</v>
      </c>
      <c r="C1146" s="29">
        <v>14861</v>
      </c>
      <c r="D1146" s="29" t="s">
        <v>208</v>
      </c>
      <c r="G1146" s="15" t="s">
        <v>3533</v>
      </c>
      <c r="H1146" s="15" t="s">
        <v>11664</v>
      </c>
      <c r="I1146" s="16" t="s">
        <v>11665</v>
      </c>
      <c r="J1146" s="15" t="s">
        <v>1148</v>
      </c>
      <c r="L1146" s="29" t="s">
        <v>51</v>
      </c>
    </row>
    <row r="1147" spans="1:15">
      <c r="A1147" s="29" t="s">
        <v>9313</v>
      </c>
      <c r="B1147" s="29" t="s">
        <v>9313</v>
      </c>
      <c r="C1147" s="29">
        <v>14862</v>
      </c>
      <c r="D1147" s="29" t="s">
        <v>208</v>
      </c>
      <c r="G1147" s="15" t="s">
        <v>3533</v>
      </c>
      <c r="H1147" s="15" t="s">
        <v>9314</v>
      </c>
      <c r="I1147" s="16" t="s">
        <v>9315</v>
      </c>
      <c r="J1147" s="15" t="s">
        <v>1157</v>
      </c>
      <c r="L1147" s="29" t="s">
        <v>51</v>
      </c>
    </row>
    <row r="1148" spans="1:15">
      <c r="A1148" s="29" t="s">
        <v>7791</v>
      </c>
      <c r="B1148" s="29" t="s">
        <v>7791</v>
      </c>
      <c r="C1148" s="29">
        <v>14864</v>
      </c>
      <c r="D1148" s="29" t="s">
        <v>208</v>
      </c>
      <c r="G1148" s="15" t="s">
        <v>3533</v>
      </c>
      <c r="H1148" s="15" t="s">
        <v>7785</v>
      </c>
      <c r="I1148" s="16" t="s">
        <v>7792</v>
      </c>
      <c r="J1148" s="15" t="s">
        <v>7793</v>
      </c>
      <c r="L1148" s="29" t="s">
        <v>51</v>
      </c>
    </row>
    <row r="1149" spans="1:15">
      <c r="A1149" s="29" t="s">
        <v>7784</v>
      </c>
      <c r="B1149" s="29" t="s">
        <v>7784</v>
      </c>
      <c r="C1149" s="29">
        <v>14865</v>
      </c>
      <c r="D1149" s="29" t="s">
        <v>208</v>
      </c>
      <c r="G1149" s="15" t="s">
        <v>3533</v>
      </c>
      <c r="H1149" s="15" t="s">
        <v>7785</v>
      </c>
      <c r="I1149" s="16" t="s">
        <v>7786</v>
      </c>
      <c r="J1149" s="15" t="s">
        <v>7787</v>
      </c>
      <c r="L1149" s="29" t="s">
        <v>51</v>
      </c>
    </row>
    <row r="1150" spans="1:15">
      <c r="A1150" s="29" t="s">
        <v>7794</v>
      </c>
      <c r="B1150" s="29" t="s">
        <v>7794</v>
      </c>
      <c r="C1150" s="29">
        <v>14866</v>
      </c>
      <c r="D1150" s="29" t="s">
        <v>208</v>
      </c>
      <c r="G1150" s="15" t="s">
        <v>3533</v>
      </c>
      <c r="H1150" s="15" t="s">
        <v>7785</v>
      </c>
      <c r="I1150" s="16" t="s">
        <v>7795</v>
      </c>
      <c r="J1150" s="15" t="s">
        <v>7796</v>
      </c>
      <c r="L1150" s="29" t="s">
        <v>51</v>
      </c>
    </row>
    <row r="1151" spans="1:15">
      <c r="A1151" s="29" t="s">
        <v>7788</v>
      </c>
      <c r="B1151" s="29" t="s">
        <v>7788</v>
      </c>
      <c r="C1151" s="29">
        <v>14867</v>
      </c>
      <c r="D1151" s="29" t="s">
        <v>208</v>
      </c>
      <c r="G1151" s="15" t="s">
        <v>3533</v>
      </c>
      <c r="H1151" s="15" t="s">
        <v>7785</v>
      </c>
      <c r="I1151" s="16" t="s">
        <v>7789</v>
      </c>
      <c r="J1151" s="15" t="s">
        <v>7790</v>
      </c>
      <c r="L1151" s="29" t="s">
        <v>51</v>
      </c>
    </row>
    <row r="1152" spans="1:15">
      <c r="A1152" s="29" t="s">
        <v>7970</v>
      </c>
      <c r="B1152" s="29" t="s">
        <v>7970</v>
      </c>
      <c r="C1152" s="29">
        <v>14869</v>
      </c>
      <c r="D1152" s="29" t="s">
        <v>208</v>
      </c>
      <c r="G1152" s="15" t="s">
        <v>3533</v>
      </c>
      <c r="H1152" s="15" t="s">
        <v>7971</v>
      </c>
      <c r="I1152" s="16" t="s">
        <v>7972</v>
      </c>
      <c r="J1152" s="15" t="s">
        <v>7787</v>
      </c>
      <c r="L1152" s="29" t="s">
        <v>51</v>
      </c>
    </row>
    <row r="1153" spans="1:12">
      <c r="A1153" s="29" t="s">
        <v>7973</v>
      </c>
      <c r="B1153" s="29" t="s">
        <v>7973</v>
      </c>
      <c r="C1153" s="29">
        <v>14870</v>
      </c>
      <c r="D1153" s="29" t="s">
        <v>208</v>
      </c>
      <c r="G1153" s="15" t="s">
        <v>3533</v>
      </c>
      <c r="H1153" s="15" t="s">
        <v>7971</v>
      </c>
      <c r="I1153" s="16" t="s">
        <v>7974</v>
      </c>
      <c r="J1153" s="15" t="s">
        <v>4091</v>
      </c>
      <c r="L1153" s="29" t="s">
        <v>51</v>
      </c>
    </row>
    <row r="1154" spans="1:12">
      <c r="A1154" s="29" t="s">
        <v>9535</v>
      </c>
      <c r="B1154" s="29" t="s">
        <v>9535</v>
      </c>
      <c r="C1154" s="29">
        <v>14871</v>
      </c>
      <c r="D1154" s="29" t="s">
        <v>208</v>
      </c>
      <c r="G1154" s="15" t="s">
        <v>3533</v>
      </c>
      <c r="H1154" s="15" t="s">
        <v>9536</v>
      </c>
      <c r="I1154" s="16" t="s">
        <v>9537</v>
      </c>
      <c r="J1154" s="15" t="s">
        <v>7772</v>
      </c>
      <c r="L1154" s="29" t="s">
        <v>51</v>
      </c>
    </row>
    <row r="1155" spans="1:12">
      <c r="A1155" s="29" t="s">
        <v>8701</v>
      </c>
      <c r="B1155" s="29" t="s">
        <v>8701</v>
      </c>
      <c r="C1155" s="29">
        <v>14874</v>
      </c>
      <c r="D1155" s="29" t="s">
        <v>208</v>
      </c>
      <c r="G1155" s="15" t="s">
        <v>3533</v>
      </c>
      <c r="H1155" s="15" t="s">
        <v>8702</v>
      </c>
      <c r="I1155" s="16" t="s">
        <v>8703</v>
      </c>
      <c r="J1155" s="15" t="s">
        <v>7831</v>
      </c>
      <c r="L1155" s="29" t="s">
        <v>51</v>
      </c>
    </row>
    <row r="1156" spans="1:12">
      <c r="A1156" s="29" t="s">
        <v>10682</v>
      </c>
      <c r="B1156" s="29" t="s">
        <v>10682</v>
      </c>
      <c r="C1156" s="29">
        <v>14876</v>
      </c>
      <c r="D1156" s="29" t="s">
        <v>208</v>
      </c>
      <c r="G1156" s="15" t="s">
        <v>3533</v>
      </c>
      <c r="H1156" s="15" t="s">
        <v>12056</v>
      </c>
      <c r="I1156" s="16" t="s">
        <v>12057</v>
      </c>
      <c r="J1156" s="15" t="s">
        <v>1255</v>
      </c>
      <c r="L1156" s="29" t="s">
        <v>51</v>
      </c>
    </row>
    <row r="1157" spans="1:12">
      <c r="A1157" s="29" t="s">
        <v>10683</v>
      </c>
      <c r="B1157" s="29" t="s">
        <v>10683</v>
      </c>
      <c r="C1157" s="29">
        <v>14877</v>
      </c>
      <c r="D1157" s="29" t="s">
        <v>208</v>
      </c>
      <c r="G1157" s="15" t="s">
        <v>3533</v>
      </c>
      <c r="H1157" s="15" t="s">
        <v>12056</v>
      </c>
      <c r="I1157" s="16" t="s">
        <v>12058</v>
      </c>
      <c r="J1157" s="15" t="s">
        <v>4297</v>
      </c>
      <c r="L1157" s="29" t="s">
        <v>51</v>
      </c>
    </row>
    <row r="1158" spans="1:12">
      <c r="A1158" s="29" t="s">
        <v>10625</v>
      </c>
      <c r="B1158" s="29" t="s">
        <v>10625</v>
      </c>
      <c r="C1158" s="29">
        <v>14878</v>
      </c>
      <c r="D1158" s="29" t="s">
        <v>208</v>
      </c>
      <c r="G1158" s="15" t="s">
        <v>3533</v>
      </c>
      <c r="H1158" s="15" t="s">
        <v>11960</v>
      </c>
      <c r="I1158" s="16" t="s">
        <v>11961</v>
      </c>
      <c r="J1158" s="15" t="s">
        <v>9289</v>
      </c>
      <c r="L1158" s="29" t="s">
        <v>51</v>
      </c>
    </row>
    <row r="1159" spans="1:12">
      <c r="A1159" s="29" t="s">
        <v>10626</v>
      </c>
      <c r="B1159" s="29" t="s">
        <v>10626</v>
      </c>
      <c r="C1159" s="29">
        <v>14879</v>
      </c>
      <c r="D1159" s="29" t="s">
        <v>208</v>
      </c>
      <c r="G1159" s="15" t="s">
        <v>3533</v>
      </c>
      <c r="H1159" s="15" t="s">
        <v>11960</v>
      </c>
      <c r="I1159" s="16" t="s">
        <v>11962</v>
      </c>
      <c r="J1159" s="15" t="s">
        <v>11963</v>
      </c>
      <c r="L1159" s="29" t="s">
        <v>51</v>
      </c>
    </row>
    <row r="1160" spans="1:12">
      <c r="A1160" s="29" t="s">
        <v>7883</v>
      </c>
      <c r="B1160" s="29" t="s">
        <v>7883</v>
      </c>
      <c r="C1160" s="29">
        <v>14880</v>
      </c>
      <c r="D1160" s="29" t="s">
        <v>208</v>
      </c>
      <c r="G1160" s="15" t="s">
        <v>3533</v>
      </c>
      <c r="H1160" s="15" t="s">
        <v>7884</v>
      </c>
      <c r="I1160" s="16" t="s">
        <v>7885</v>
      </c>
      <c r="J1160" s="15" t="s">
        <v>4134</v>
      </c>
      <c r="L1160" s="29" t="s">
        <v>51</v>
      </c>
    </row>
    <row r="1161" spans="1:12">
      <c r="A1161" s="29" t="s">
        <v>9375</v>
      </c>
      <c r="B1161" s="29" t="s">
        <v>9375</v>
      </c>
      <c r="C1161" s="29">
        <v>14882</v>
      </c>
      <c r="D1161" s="29" t="s">
        <v>208</v>
      </c>
      <c r="G1161" s="15" t="s">
        <v>3533</v>
      </c>
      <c r="H1161" s="15" t="s">
        <v>9373</v>
      </c>
      <c r="I1161" s="16" t="s">
        <v>9376</v>
      </c>
      <c r="J1161" s="15" t="s">
        <v>9377</v>
      </c>
      <c r="L1161" s="29" t="s">
        <v>51</v>
      </c>
    </row>
    <row r="1162" spans="1:12">
      <c r="A1162" s="29" t="s">
        <v>19341</v>
      </c>
      <c r="B1162" s="29" t="s">
        <v>19341</v>
      </c>
      <c r="C1162" s="29">
        <v>14883</v>
      </c>
      <c r="D1162" s="29" t="s">
        <v>208</v>
      </c>
      <c r="G1162" s="15" t="s">
        <v>3533</v>
      </c>
      <c r="H1162" s="15" t="s">
        <v>19342</v>
      </c>
      <c r="I1162" s="16" t="s">
        <v>19343</v>
      </c>
      <c r="J1162" s="15" t="s">
        <v>4476</v>
      </c>
      <c r="L1162" s="29" t="s">
        <v>51</v>
      </c>
    </row>
    <row r="1163" spans="1:12">
      <c r="A1163" s="29" t="s">
        <v>19344</v>
      </c>
      <c r="B1163" s="29" t="s">
        <v>19344</v>
      </c>
      <c r="C1163" s="29">
        <v>14884</v>
      </c>
      <c r="D1163" s="29" t="s">
        <v>208</v>
      </c>
      <c r="G1163" s="15" t="s">
        <v>3533</v>
      </c>
      <c r="H1163" s="15" t="s">
        <v>19342</v>
      </c>
      <c r="I1163" s="16" t="s">
        <v>19345</v>
      </c>
      <c r="J1163" s="15" t="s">
        <v>4104</v>
      </c>
      <c r="L1163" s="29" t="s">
        <v>51</v>
      </c>
    </row>
    <row r="1164" spans="1:12">
      <c r="A1164" s="29" t="s">
        <v>11151</v>
      </c>
      <c r="B1164" s="29" t="s">
        <v>11151</v>
      </c>
      <c r="C1164" s="29">
        <v>14885</v>
      </c>
      <c r="D1164" s="29" t="s">
        <v>208</v>
      </c>
      <c r="G1164" s="15" t="s">
        <v>3533</v>
      </c>
      <c r="H1164" s="15" t="s">
        <v>12845</v>
      </c>
      <c r="I1164" s="16" t="s">
        <v>12846</v>
      </c>
      <c r="J1164" s="15" t="s">
        <v>11606</v>
      </c>
      <c r="L1164" s="29" t="s">
        <v>51</v>
      </c>
    </row>
    <row r="1165" spans="1:12">
      <c r="A1165" s="29" t="s">
        <v>11477</v>
      </c>
      <c r="B1165" s="29" t="s">
        <v>11477</v>
      </c>
      <c r="C1165" s="29">
        <v>14886</v>
      </c>
      <c r="D1165" s="29" t="s">
        <v>208</v>
      </c>
      <c r="G1165" s="15" t="s">
        <v>3533</v>
      </c>
      <c r="H1165" s="15" t="s">
        <v>13384</v>
      </c>
      <c r="I1165" s="16" t="s">
        <v>13385</v>
      </c>
      <c r="J1165" s="15" t="s">
        <v>7787</v>
      </c>
      <c r="K1165" s="29" t="s">
        <v>58</v>
      </c>
    </row>
    <row r="1166" spans="1:12">
      <c r="A1166" s="29" t="s">
        <v>11478</v>
      </c>
      <c r="B1166" s="29" t="s">
        <v>11478</v>
      </c>
      <c r="C1166" s="29">
        <v>14887</v>
      </c>
      <c r="D1166" s="29" t="s">
        <v>208</v>
      </c>
      <c r="G1166" s="15" t="s">
        <v>3533</v>
      </c>
      <c r="H1166" s="15" t="s">
        <v>13384</v>
      </c>
      <c r="I1166" s="16" t="s">
        <v>13386</v>
      </c>
      <c r="J1166" s="15" t="s">
        <v>4091</v>
      </c>
      <c r="K1166" s="29" t="s">
        <v>58</v>
      </c>
    </row>
    <row r="1167" spans="1:12">
      <c r="A1167" s="29" t="s">
        <v>10537</v>
      </c>
      <c r="B1167" s="29" t="s">
        <v>10537</v>
      </c>
      <c r="C1167" s="29">
        <v>14888</v>
      </c>
      <c r="D1167" s="29" t="s">
        <v>208</v>
      </c>
      <c r="G1167" s="15" t="s">
        <v>3533</v>
      </c>
      <c r="H1167" s="15" t="s">
        <v>11803</v>
      </c>
      <c r="I1167" s="16" t="s">
        <v>11804</v>
      </c>
      <c r="J1167" s="15" t="s">
        <v>11805</v>
      </c>
      <c r="L1167" s="29" t="s">
        <v>51</v>
      </c>
    </row>
    <row r="1168" spans="1:12">
      <c r="A1168" s="29" t="s">
        <v>11032</v>
      </c>
      <c r="B1168" s="29" t="s">
        <v>11032</v>
      </c>
      <c r="C1168" s="29">
        <v>14889</v>
      </c>
      <c r="D1168" s="29" t="s">
        <v>208</v>
      </c>
      <c r="G1168" s="15" t="s">
        <v>3533</v>
      </c>
      <c r="H1168" s="15" t="s">
        <v>12646</v>
      </c>
      <c r="I1168" s="16" t="s">
        <v>12647</v>
      </c>
      <c r="J1168" s="15" t="s">
        <v>12648</v>
      </c>
      <c r="L1168" s="29" t="s">
        <v>51</v>
      </c>
    </row>
    <row r="1169" spans="1:15">
      <c r="A1169" s="29" t="s">
        <v>11033</v>
      </c>
      <c r="B1169" s="29" t="s">
        <v>11033</v>
      </c>
      <c r="C1169" s="29">
        <v>14890</v>
      </c>
      <c r="D1169" s="29" t="s">
        <v>208</v>
      </c>
      <c r="G1169" s="15" t="s">
        <v>3533</v>
      </c>
      <c r="H1169" s="15" t="s">
        <v>12646</v>
      </c>
      <c r="I1169" s="16" t="s">
        <v>12649</v>
      </c>
      <c r="J1169" s="15" t="s">
        <v>12650</v>
      </c>
      <c r="L1169" s="29" t="s">
        <v>51</v>
      </c>
    </row>
    <row r="1170" spans="1:15">
      <c r="A1170" s="29" t="s">
        <v>8278</v>
      </c>
      <c r="B1170" s="29" t="s">
        <v>8278</v>
      </c>
      <c r="C1170" s="29">
        <v>14894</v>
      </c>
      <c r="D1170" s="29" t="s">
        <v>208</v>
      </c>
      <c r="G1170" s="15" t="s">
        <v>3533</v>
      </c>
      <c r="H1170" s="15" t="s">
        <v>8279</v>
      </c>
      <c r="I1170" s="16" t="s">
        <v>8280</v>
      </c>
      <c r="J1170" s="15" t="s">
        <v>7783</v>
      </c>
      <c r="K1170" s="29" t="s">
        <v>58</v>
      </c>
    </row>
    <row r="1171" spans="1:15">
      <c r="A1171" s="29" t="s">
        <v>9262</v>
      </c>
      <c r="B1171" s="29" t="s">
        <v>9262</v>
      </c>
      <c r="C1171" s="29">
        <v>14895</v>
      </c>
      <c r="D1171" s="29" t="s">
        <v>208</v>
      </c>
      <c r="G1171" s="15" t="s">
        <v>3533</v>
      </c>
      <c r="H1171" s="15" t="s">
        <v>7674</v>
      </c>
      <c r="I1171" s="16" t="s">
        <v>9263</v>
      </c>
      <c r="J1171" s="15" t="s">
        <v>9264</v>
      </c>
      <c r="L1171" s="29" t="s">
        <v>51</v>
      </c>
    </row>
    <row r="1172" spans="1:15">
      <c r="A1172" s="29" t="s">
        <v>7673</v>
      </c>
      <c r="B1172" s="29" t="s">
        <v>7673</v>
      </c>
      <c r="C1172" s="29">
        <v>14896</v>
      </c>
      <c r="D1172" s="29" t="s">
        <v>208</v>
      </c>
      <c r="G1172" s="15" t="s">
        <v>3533</v>
      </c>
      <c r="H1172" s="15" t="s">
        <v>7674</v>
      </c>
      <c r="I1172" s="16" t="s">
        <v>7675</v>
      </c>
      <c r="J1172" s="15" t="s">
        <v>4294</v>
      </c>
      <c r="L1172" s="29" t="s">
        <v>51</v>
      </c>
    </row>
    <row r="1173" spans="1:15">
      <c r="A1173" s="29" t="s">
        <v>10684</v>
      </c>
      <c r="B1173" s="29" t="s">
        <v>10684</v>
      </c>
      <c r="C1173" s="29">
        <v>14897</v>
      </c>
      <c r="D1173" s="29" t="s">
        <v>208</v>
      </c>
      <c r="G1173" s="15" t="s">
        <v>3533</v>
      </c>
      <c r="H1173" s="15" t="s">
        <v>12059</v>
      </c>
      <c r="I1173" s="16" t="s">
        <v>12060</v>
      </c>
      <c r="J1173" s="15" t="s">
        <v>12061</v>
      </c>
      <c r="L1173" s="29" t="s">
        <v>51</v>
      </c>
    </row>
    <row r="1174" spans="1:15">
      <c r="A1174" s="29" t="s">
        <v>11201</v>
      </c>
      <c r="B1174" s="29" t="s">
        <v>11201</v>
      </c>
      <c r="C1174" s="29">
        <v>14898</v>
      </c>
      <c r="D1174" s="29" t="s">
        <v>208</v>
      </c>
      <c r="G1174" s="15" t="s">
        <v>3533</v>
      </c>
      <c r="H1174" s="15" t="s">
        <v>12929</v>
      </c>
      <c r="I1174" s="16" t="s">
        <v>12930</v>
      </c>
      <c r="J1174" s="15" t="s">
        <v>12931</v>
      </c>
      <c r="L1174" s="29" t="s">
        <v>51</v>
      </c>
    </row>
    <row r="1175" spans="1:15">
      <c r="A1175" s="29" t="s">
        <v>11329</v>
      </c>
      <c r="B1175" s="29" t="s">
        <v>11329</v>
      </c>
      <c r="C1175" s="29">
        <v>14903</v>
      </c>
      <c r="D1175" s="29" t="s">
        <v>208</v>
      </c>
      <c r="G1175" s="15" t="s">
        <v>3533</v>
      </c>
      <c r="H1175" s="15" t="s">
        <v>13145</v>
      </c>
      <c r="I1175" s="16" t="s">
        <v>13146</v>
      </c>
      <c r="J1175" s="15" t="s">
        <v>13147</v>
      </c>
      <c r="L1175" s="29" t="s">
        <v>51</v>
      </c>
    </row>
    <row r="1176" spans="1:15">
      <c r="A1176" s="29" t="s">
        <v>8551</v>
      </c>
      <c r="B1176" s="29" t="s">
        <v>8551</v>
      </c>
      <c r="C1176" s="29">
        <v>14906</v>
      </c>
      <c r="D1176" s="29" t="s">
        <v>208</v>
      </c>
      <c r="G1176" s="15" t="s">
        <v>3533</v>
      </c>
      <c r="H1176" s="15" t="s">
        <v>8552</v>
      </c>
      <c r="I1176" s="16" t="s">
        <v>8553</v>
      </c>
      <c r="J1176" s="15" t="s">
        <v>4134</v>
      </c>
      <c r="K1176" s="29" t="s">
        <v>58</v>
      </c>
    </row>
    <row r="1177" spans="1:15">
      <c r="A1177" s="29" t="s">
        <v>8554</v>
      </c>
      <c r="B1177" s="29" t="s">
        <v>8554</v>
      </c>
      <c r="C1177" s="29">
        <v>14907</v>
      </c>
      <c r="D1177" s="29" t="s">
        <v>208</v>
      </c>
      <c r="G1177" s="15" t="s">
        <v>3533</v>
      </c>
      <c r="H1177" s="15" t="s">
        <v>8552</v>
      </c>
      <c r="I1177" s="16" t="s">
        <v>8555</v>
      </c>
      <c r="J1177" s="15" t="s">
        <v>4137</v>
      </c>
      <c r="K1177" s="29" t="s">
        <v>58</v>
      </c>
    </row>
    <row r="1178" spans="1:15">
      <c r="A1178" s="29" t="s">
        <v>10638</v>
      </c>
      <c r="B1178" s="29" t="s">
        <v>10638</v>
      </c>
      <c r="C1178" s="29">
        <v>14910</v>
      </c>
      <c r="D1178" s="29" t="s">
        <v>208</v>
      </c>
      <c r="G1178" s="15" t="s">
        <v>3533</v>
      </c>
      <c r="H1178" s="15" t="s">
        <v>11983</v>
      </c>
      <c r="I1178" s="16" t="s">
        <v>11984</v>
      </c>
      <c r="J1178" s="15" t="s">
        <v>1157</v>
      </c>
      <c r="L1178" s="29" t="s">
        <v>51</v>
      </c>
    </row>
    <row r="1179" spans="1:15">
      <c r="A1179" s="29" t="s">
        <v>10813</v>
      </c>
      <c r="B1179" s="29" t="s">
        <v>10813</v>
      </c>
      <c r="C1179" s="29">
        <v>14912</v>
      </c>
      <c r="D1179" s="29" t="s">
        <v>208</v>
      </c>
      <c r="G1179" s="15" t="s">
        <v>3533</v>
      </c>
      <c r="H1179" s="15" t="s">
        <v>12277</v>
      </c>
      <c r="I1179" s="16" t="s">
        <v>12278</v>
      </c>
      <c r="J1179" s="15" t="s">
        <v>4476</v>
      </c>
      <c r="L1179" s="29" t="s">
        <v>51</v>
      </c>
    </row>
    <row r="1180" spans="1:15">
      <c r="A1180" s="29" t="s">
        <v>10814</v>
      </c>
      <c r="B1180" s="29" t="s">
        <v>10814</v>
      </c>
      <c r="C1180" s="29">
        <v>14913</v>
      </c>
      <c r="D1180" s="29" t="s">
        <v>208</v>
      </c>
      <c r="G1180" s="15" t="s">
        <v>3533</v>
      </c>
      <c r="H1180" s="15" t="s">
        <v>12277</v>
      </c>
      <c r="I1180" s="16" t="s">
        <v>12279</v>
      </c>
      <c r="J1180" s="15" t="s">
        <v>12280</v>
      </c>
      <c r="L1180" s="29" t="s">
        <v>51</v>
      </c>
    </row>
    <row r="1181" spans="1:15">
      <c r="A1181" s="29" t="s">
        <v>11341</v>
      </c>
      <c r="B1181" s="29" t="s">
        <v>11341</v>
      </c>
      <c r="C1181" s="29">
        <v>14914</v>
      </c>
      <c r="D1181" s="29" t="s">
        <v>208</v>
      </c>
      <c r="G1181" s="15" t="s">
        <v>3533</v>
      </c>
      <c r="H1181" s="15" t="s">
        <v>13162</v>
      </c>
      <c r="I1181" s="16" t="s">
        <v>13165</v>
      </c>
      <c r="J1181" s="15" t="s">
        <v>4425</v>
      </c>
      <c r="L1181" s="29" t="s">
        <v>51</v>
      </c>
    </row>
    <row r="1182" spans="1:15">
      <c r="A1182" s="29" t="s">
        <v>11148</v>
      </c>
      <c r="B1182" s="29" t="s">
        <v>11148</v>
      </c>
      <c r="C1182" s="29">
        <v>14919</v>
      </c>
      <c r="D1182" s="29" t="s">
        <v>208</v>
      </c>
      <c r="G1182" s="15" t="s">
        <v>3533</v>
      </c>
      <c r="H1182" s="15" t="s">
        <v>12840</v>
      </c>
      <c r="I1182" s="16" t="s">
        <v>12841</v>
      </c>
      <c r="J1182" s="15" t="s">
        <v>4425</v>
      </c>
      <c r="L1182" s="29" t="s">
        <v>51</v>
      </c>
      <c r="O1182" s="15" t="s">
        <v>1382</v>
      </c>
    </row>
    <row r="1183" spans="1:15">
      <c r="A1183" s="29" t="s">
        <v>10991</v>
      </c>
      <c r="B1183" s="29" t="s">
        <v>10991</v>
      </c>
      <c r="C1183" s="29">
        <v>14934</v>
      </c>
      <c r="D1183" s="29" t="s">
        <v>208</v>
      </c>
      <c r="G1183" s="15" t="s">
        <v>3533</v>
      </c>
      <c r="H1183" s="15" t="s">
        <v>12578</v>
      </c>
      <c r="I1183" s="16" t="s">
        <v>12579</v>
      </c>
      <c r="J1183" s="15" t="s">
        <v>12580</v>
      </c>
      <c r="L1183" s="29" t="s">
        <v>51</v>
      </c>
    </row>
    <row r="1184" spans="1:15">
      <c r="A1184" s="29" t="s">
        <v>4584</v>
      </c>
      <c r="B1184" s="29" t="s">
        <v>4584</v>
      </c>
      <c r="C1184" s="29">
        <v>14936</v>
      </c>
      <c r="D1184" s="29" t="s">
        <v>208</v>
      </c>
      <c r="G1184" s="15" t="s">
        <v>3533</v>
      </c>
      <c r="H1184" s="15" t="s">
        <v>4585</v>
      </c>
      <c r="I1184" s="16" t="s">
        <v>4586</v>
      </c>
      <c r="J1184" s="15" t="s">
        <v>4587</v>
      </c>
      <c r="L1184" s="29" t="s">
        <v>51</v>
      </c>
      <c r="N1184" s="15" t="s">
        <v>1512</v>
      </c>
    </row>
    <row r="1185" spans="1:13">
      <c r="A1185" s="29" t="s">
        <v>8689</v>
      </c>
      <c r="B1185" s="29" t="s">
        <v>8689</v>
      </c>
      <c r="C1185" s="29">
        <v>14940</v>
      </c>
      <c r="D1185" s="29" t="s">
        <v>208</v>
      </c>
      <c r="G1185" s="15" t="s">
        <v>3533</v>
      </c>
      <c r="H1185" s="15" t="s">
        <v>8690</v>
      </c>
      <c r="I1185" s="16" t="s">
        <v>8691</v>
      </c>
      <c r="J1185" s="15" t="s">
        <v>8692</v>
      </c>
      <c r="L1185" s="29" t="s">
        <v>51</v>
      </c>
    </row>
    <row r="1186" spans="1:13">
      <c r="A1186" s="29" t="s">
        <v>20187</v>
      </c>
      <c r="B1186" s="29" t="s">
        <v>20187</v>
      </c>
      <c r="C1186" s="29">
        <v>14997</v>
      </c>
      <c r="D1186" s="29" t="s">
        <v>208</v>
      </c>
      <c r="G1186" s="15" t="s">
        <v>14733</v>
      </c>
      <c r="H1186" s="15" t="s">
        <v>20394</v>
      </c>
      <c r="I1186" s="16" t="s">
        <v>20395</v>
      </c>
      <c r="J1186" s="15" t="s">
        <v>7605</v>
      </c>
      <c r="L1186" s="29" t="s">
        <v>51</v>
      </c>
    </row>
    <row r="1187" spans="1:13">
      <c r="A1187" s="29" t="s">
        <v>1404</v>
      </c>
      <c r="B1187" s="29" t="s">
        <v>1404</v>
      </c>
      <c r="C1187" s="29">
        <v>15003</v>
      </c>
      <c r="D1187" s="29" t="s">
        <v>208</v>
      </c>
      <c r="G1187" s="15" t="s">
        <v>1405</v>
      </c>
      <c r="H1187" s="15" t="s">
        <v>1406</v>
      </c>
      <c r="I1187" s="16" t="s">
        <v>1407</v>
      </c>
      <c r="J1187" s="15" t="s">
        <v>1207</v>
      </c>
    </row>
    <row r="1188" spans="1:13">
      <c r="A1188" s="29" t="s">
        <v>10069</v>
      </c>
      <c r="B1188" s="29" t="s">
        <v>10069</v>
      </c>
      <c r="C1188" s="29">
        <v>15009</v>
      </c>
      <c r="D1188" s="29" t="s">
        <v>208</v>
      </c>
      <c r="G1188" s="15" t="s">
        <v>6024</v>
      </c>
      <c r="H1188" s="15" t="s">
        <v>10070</v>
      </c>
      <c r="I1188" s="16" t="s">
        <v>10071</v>
      </c>
      <c r="J1188" s="15" t="s">
        <v>10072</v>
      </c>
      <c r="L1188" s="29" t="s">
        <v>51</v>
      </c>
    </row>
    <row r="1189" spans="1:13">
      <c r="A1189" s="29" t="s">
        <v>4455</v>
      </c>
      <c r="B1189" s="29" t="s">
        <v>4455</v>
      </c>
      <c r="C1189" s="29">
        <v>15041</v>
      </c>
      <c r="D1189" s="29" t="s">
        <v>208</v>
      </c>
      <c r="G1189" s="15" t="s">
        <v>269</v>
      </c>
      <c r="H1189" s="15" t="s">
        <v>4452</v>
      </c>
      <c r="I1189" s="16" t="s">
        <v>4456</v>
      </c>
      <c r="J1189" s="15" t="s">
        <v>4457</v>
      </c>
      <c r="L1189" s="29" t="s">
        <v>51</v>
      </c>
    </row>
    <row r="1190" spans="1:13">
      <c r="A1190" s="29" t="s">
        <v>7062</v>
      </c>
      <c r="B1190" s="29" t="s">
        <v>7062</v>
      </c>
      <c r="C1190" s="29">
        <v>15058</v>
      </c>
      <c r="D1190" s="29" t="s">
        <v>208</v>
      </c>
      <c r="E1190" s="29" t="s">
        <v>10221</v>
      </c>
      <c r="G1190" s="15" t="s">
        <v>648</v>
      </c>
      <c r="H1190" s="15" t="s">
        <v>7063</v>
      </c>
      <c r="I1190" s="16" t="s">
        <v>7064</v>
      </c>
      <c r="J1190" s="15" t="s">
        <v>7065</v>
      </c>
    </row>
    <row r="1191" spans="1:13">
      <c r="A1191" s="29" t="s">
        <v>4355</v>
      </c>
      <c r="B1191" s="29" t="s">
        <v>4355</v>
      </c>
      <c r="C1191" s="29">
        <v>15060</v>
      </c>
      <c r="D1191" s="29" t="s">
        <v>208</v>
      </c>
      <c r="G1191" s="15" t="s">
        <v>648</v>
      </c>
      <c r="H1191" s="15" t="s">
        <v>4356</v>
      </c>
      <c r="I1191" s="16" t="s">
        <v>4357</v>
      </c>
      <c r="J1191" s="15" t="s">
        <v>4358</v>
      </c>
      <c r="L1191" s="29" t="s">
        <v>51</v>
      </c>
    </row>
    <row r="1192" spans="1:13">
      <c r="A1192" s="29" t="s">
        <v>19357</v>
      </c>
      <c r="B1192" s="29" t="s">
        <v>19357</v>
      </c>
      <c r="C1192" s="29">
        <v>15077</v>
      </c>
      <c r="D1192" s="29" t="s">
        <v>208</v>
      </c>
      <c r="E1192" s="29" t="s">
        <v>10221</v>
      </c>
      <c r="G1192" s="15" t="s">
        <v>648</v>
      </c>
      <c r="H1192" s="15" t="s">
        <v>1160</v>
      </c>
      <c r="I1192" s="16" t="s">
        <v>19358</v>
      </c>
      <c r="J1192" s="15" t="s">
        <v>1162</v>
      </c>
    </row>
    <row r="1193" spans="1:13">
      <c r="A1193" s="29" t="s">
        <v>1311</v>
      </c>
      <c r="B1193" s="29" t="s">
        <v>1311</v>
      </c>
      <c r="C1193" s="29">
        <v>15088</v>
      </c>
      <c r="D1193" s="29" t="s">
        <v>208</v>
      </c>
      <c r="E1193" s="29" t="s">
        <v>10221</v>
      </c>
      <c r="G1193" s="15" t="s">
        <v>648</v>
      </c>
      <c r="H1193" s="15" t="s">
        <v>649</v>
      </c>
      <c r="I1193" s="16" t="s">
        <v>1312</v>
      </c>
      <c r="J1193" s="15" t="s">
        <v>1313</v>
      </c>
      <c r="K1193" s="29" t="s">
        <v>58</v>
      </c>
    </row>
    <row r="1194" spans="1:13">
      <c r="A1194" s="29" t="s">
        <v>4440</v>
      </c>
      <c r="B1194" s="29" t="s">
        <v>3227</v>
      </c>
      <c r="C1194" s="29">
        <v>15111</v>
      </c>
      <c r="D1194" s="29" t="s">
        <v>208</v>
      </c>
      <c r="G1194" s="15" t="s">
        <v>648</v>
      </c>
      <c r="H1194" s="15" t="s">
        <v>3228</v>
      </c>
      <c r="I1194" s="16" t="s">
        <v>4441</v>
      </c>
      <c r="J1194" s="15" t="s">
        <v>3230</v>
      </c>
      <c r="K1194" s="29" t="s">
        <v>58</v>
      </c>
    </row>
    <row r="1195" spans="1:13">
      <c r="A1195" s="29" t="s">
        <v>10725</v>
      </c>
      <c r="B1195" s="29" t="s">
        <v>10725</v>
      </c>
      <c r="C1195" s="29">
        <v>15118</v>
      </c>
      <c r="D1195" s="29" t="s">
        <v>208</v>
      </c>
      <c r="G1195" s="15" t="s">
        <v>648</v>
      </c>
      <c r="H1195" s="15" t="s">
        <v>9419</v>
      </c>
      <c r="I1195" s="16" t="s">
        <v>12118</v>
      </c>
      <c r="J1195" s="15" t="s">
        <v>9421</v>
      </c>
      <c r="L1195" s="29" t="s">
        <v>51</v>
      </c>
      <c r="M1195" s="29" t="s">
        <v>65</v>
      </c>
    </row>
    <row r="1196" spans="1:13">
      <c r="A1196" s="29" t="s">
        <v>20160</v>
      </c>
      <c r="B1196" s="29" t="s">
        <v>20160</v>
      </c>
      <c r="C1196" s="29">
        <v>15122</v>
      </c>
      <c r="D1196" s="29" t="s">
        <v>208</v>
      </c>
      <c r="E1196" s="29" t="s">
        <v>10221</v>
      </c>
      <c r="G1196" s="15" t="s">
        <v>3190</v>
      </c>
      <c r="H1196" s="15" t="s">
        <v>12704</v>
      </c>
      <c r="I1196" s="16" t="s">
        <v>20349</v>
      </c>
      <c r="J1196" s="15" t="s">
        <v>1180</v>
      </c>
      <c r="L1196" s="29" t="s">
        <v>51</v>
      </c>
    </row>
    <row r="1197" spans="1:13">
      <c r="A1197" s="29" t="s">
        <v>2317</v>
      </c>
      <c r="B1197" s="29" t="s">
        <v>2317</v>
      </c>
      <c r="C1197" s="29">
        <v>15142</v>
      </c>
      <c r="D1197" s="29" t="s">
        <v>208</v>
      </c>
      <c r="E1197" s="29" t="s">
        <v>10221</v>
      </c>
      <c r="G1197" s="15" t="s">
        <v>3190</v>
      </c>
      <c r="H1197" s="15" t="s">
        <v>3191</v>
      </c>
      <c r="I1197" s="16" t="s">
        <v>3192</v>
      </c>
      <c r="J1197" s="15" t="s">
        <v>3193</v>
      </c>
    </row>
    <row r="1198" spans="1:13">
      <c r="A1198" s="29" t="s">
        <v>16538</v>
      </c>
      <c r="B1198" s="29" t="s">
        <v>16538</v>
      </c>
      <c r="C1198" s="29">
        <v>15149</v>
      </c>
      <c r="D1198" s="29" t="s">
        <v>208</v>
      </c>
      <c r="E1198" s="29" t="s">
        <v>10221</v>
      </c>
      <c r="G1198" s="15" t="s">
        <v>67</v>
      </c>
      <c r="H1198" s="15" t="s">
        <v>6730</v>
      </c>
      <c r="I1198" s="16" t="s">
        <v>16539</v>
      </c>
      <c r="J1198" s="15" t="s">
        <v>3033</v>
      </c>
    </row>
    <row r="1199" spans="1:13">
      <c r="A1199" s="29" t="s">
        <v>6729</v>
      </c>
      <c r="B1199" s="29" t="s">
        <v>6729</v>
      </c>
      <c r="C1199" s="29">
        <v>15151</v>
      </c>
      <c r="D1199" s="29" t="s">
        <v>208</v>
      </c>
      <c r="E1199" s="29" t="s">
        <v>10221</v>
      </c>
      <c r="G1199" s="15" t="s">
        <v>67</v>
      </c>
      <c r="H1199" s="15" t="s">
        <v>6730</v>
      </c>
      <c r="I1199" s="16" t="s">
        <v>6731</v>
      </c>
      <c r="J1199" s="15" t="s">
        <v>1200</v>
      </c>
    </row>
    <row r="1200" spans="1:13">
      <c r="A1200" s="29" t="s">
        <v>18047</v>
      </c>
      <c r="B1200" s="29" t="s">
        <v>18047</v>
      </c>
      <c r="C1200" s="29">
        <v>15155</v>
      </c>
      <c r="D1200" s="29" t="s">
        <v>208</v>
      </c>
      <c r="E1200" s="29" t="s">
        <v>10221</v>
      </c>
      <c r="G1200" s="15" t="s">
        <v>67</v>
      </c>
      <c r="H1200" s="15" t="s">
        <v>3115</v>
      </c>
      <c r="I1200" s="16" t="s">
        <v>18048</v>
      </c>
      <c r="J1200" s="15" t="s">
        <v>1200</v>
      </c>
      <c r="K1200" s="29" t="s">
        <v>58</v>
      </c>
    </row>
    <row r="1201" spans="1:12">
      <c r="A1201" s="29" t="s">
        <v>10078</v>
      </c>
      <c r="B1201" s="29" t="s">
        <v>10079</v>
      </c>
      <c r="C1201" s="29">
        <v>15183</v>
      </c>
      <c r="D1201" s="29" t="s">
        <v>208</v>
      </c>
      <c r="G1201" s="15" t="s">
        <v>67</v>
      </c>
      <c r="H1201" s="15" t="s">
        <v>4571</v>
      </c>
      <c r="I1201" s="16" t="s">
        <v>10080</v>
      </c>
      <c r="J1201" s="15" t="s">
        <v>1033</v>
      </c>
      <c r="K1201" s="29" t="s">
        <v>288</v>
      </c>
    </row>
    <row r="1202" spans="1:12">
      <c r="A1202" s="29" t="s">
        <v>14884</v>
      </c>
      <c r="B1202" s="29" t="s">
        <v>14885</v>
      </c>
      <c r="C1202" s="29">
        <v>15191</v>
      </c>
      <c r="D1202" s="29" t="s">
        <v>208</v>
      </c>
      <c r="G1202" s="15" t="s">
        <v>67</v>
      </c>
      <c r="H1202" s="15" t="s">
        <v>1031</v>
      </c>
      <c r="I1202" s="16" t="s">
        <v>14886</v>
      </c>
      <c r="J1202" s="15" t="s">
        <v>651</v>
      </c>
      <c r="K1202" s="29" t="s">
        <v>288</v>
      </c>
    </row>
    <row r="1203" spans="1:12">
      <c r="A1203" s="29" t="s">
        <v>1030</v>
      </c>
      <c r="B1203" s="29" t="s">
        <v>1030</v>
      </c>
      <c r="C1203" s="29">
        <v>15204</v>
      </c>
      <c r="D1203" s="29" t="s">
        <v>208</v>
      </c>
      <c r="E1203" s="29" t="s">
        <v>10221</v>
      </c>
      <c r="G1203" s="15" t="s">
        <v>67</v>
      </c>
      <c r="H1203" s="15" t="s">
        <v>1031</v>
      </c>
      <c r="I1203" s="16" t="s">
        <v>1032</v>
      </c>
      <c r="J1203" s="15" t="s">
        <v>1033</v>
      </c>
    </row>
    <row r="1204" spans="1:12">
      <c r="A1204" s="29" t="s">
        <v>15693</v>
      </c>
      <c r="B1204" s="29" t="s">
        <v>4381</v>
      </c>
      <c r="C1204" s="29">
        <v>15215</v>
      </c>
      <c r="D1204" s="29" t="s">
        <v>208</v>
      </c>
      <c r="G1204" s="15" t="s">
        <v>67</v>
      </c>
      <c r="H1204" s="15" t="s">
        <v>1198</v>
      </c>
      <c r="I1204" s="16" t="s">
        <v>15694</v>
      </c>
      <c r="J1204" s="15" t="s">
        <v>1200</v>
      </c>
      <c r="K1204" s="29" t="s">
        <v>288</v>
      </c>
    </row>
    <row r="1205" spans="1:12">
      <c r="A1205" s="29" t="s">
        <v>19375</v>
      </c>
      <c r="B1205" s="29" t="s">
        <v>19375</v>
      </c>
      <c r="C1205" s="29">
        <v>15224</v>
      </c>
      <c r="D1205" s="29" t="s">
        <v>208</v>
      </c>
      <c r="G1205" s="15" t="s">
        <v>67</v>
      </c>
      <c r="H1205" s="15" t="s">
        <v>12474</v>
      </c>
      <c r="I1205" s="16" t="s">
        <v>19376</v>
      </c>
      <c r="J1205" s="15" t="s">
        <v>651</v>
      </c>
      <c r="L1205" s="29" t="s">
        <v>51</v>
      </c>
    </row>
    <row r="1206" spans="1:12">
      <c r="A1206" s="29" t="s">
        <v>6503</v>
      </c>
      <c r="B1206" s="29" t="s">
        <v>6503</v>
      </c>
      <c r="C1206" s="29">
        <v>15237</v>
      </c>
      <c r="D1206" s="29" t="s">
        <v>208</v>
      </c>
      <c r="E1206" s="29" t="s">
        <v>10221</v>
      </c>
      <c r="G1206" s="15" t="s">
        <v>67</v>
      </c>
      <c r="H1206" s="15" t="s">
        <v>4374</v>
      </c>
      <c r="I1206" s="16" t="s">
        <v>6504</v>
      </c>
      <c r="J1206" s="15" t="s">
        <v>1200</v>
      </c>
      <c r="K1206" s="29" t="s">
        <v>58</v>
      </c>
    </row>
    <row r="1207" spans="1:12">
      <c r="A1207" s="29" t="s">
        <v>15435</v>
      </c>
      <c r="B1207" s="29" t="s">
        <v>15435</v>
      </c>
      <c r="C1207" s="29">
        <v>15255</v>
      </c>
      <c r="D1207" s="29" t="s">
        <v>208</v>
      </c>
      <c r="G1207" s="15" t="s">
        <v>67</v>
      </c>
      <c r="H1207" s="15" t="s">
        <v>1036</v>
      </c>
      <c r="I1207" s="16" t="s">
        <v>15436</v>
      </c>
      <c r="J1207" s="15" t="s">
        <v>1200</v>
      </c>
      <c r="K1207" s="29" t="s">
        <v>288</v>
      </c>
    </row>
    <row r="1208" spans="1:12">
      <c r="A1208" s="29" t="s">
        <v>4365</v>
      </c>
      <c r="B1208" s="29" t="s">
        <v>4366</v>
      </c>
      <c r="C1208" s="29">
        <v>15262</v>
      </c>
      <c r="D1208" s="29" t="s">
        <v>208</v>
      </c>
      <c r="G1208" s="15" t="s">
        <v>67</v>
      </c>
      <c r="H1208" s="15" t="s">
        <v>4367</v>
      </c>
      <c r="I1208" s="16" t="s">
        <v>4368</v>
      </c>
      <c r="J1208" s="15" t="s">
        <v>1200</v>
      </c>
      <c r="K1208" s="29" t="s">
        <v>58</v>
      </c>
    </row>
    <row r="1209" spans="1:12">
      <c r="A1209" s="29" t="s">
        <v>20171</v>
      </c>
      <c r="B1209" s="29" t="s">
        <v>20171</v>
      </c>
      <c r="C1209" s="29">
        <v>15276</v>
      </c>
      <c r="D1209" s="29" t="s">
        <v>208</v>
      </c>
      <c r="E1209" s="29" t="s">
        <v>10221</v>
      </c>
      <c r="G1209" s="15" t="s">
        <v>67</v>
      </c>
      <c r="H1209" s="15" t="s">
        <v>1763</v>
      </c>
      <c r="I1209" s="16" t="s">
        <v>20367</v>
      </c>
      <c r="J1209" s="15" t="s">
        <v>1180</v>
      </c>
    </row>
    <row r="1210" spans="1:12">
      <c r="A1210" s="29" t="s">
        <v>15442</v>
      </c>
      <c r="B1210" s="29" t="s">
        <v>15442</v>
      </c>
      <c r="C1210" s="29">
        <v>15282</v>
      </c>
      <c r="D1210" s="29" t="s">
        <v>208</v>
      </c>
      <c r="E1210" s="29" t="s">
        <v>10221</v>
      </c>
      <c r="G1210" s="15" t="s">
        <v>67</v>
      </c>
      <c r="H1210" s="15" t="s">
        <v>1763</v>
      </c>
      <c r="I1210" s="16" t="s">
        <v>15443</v>
      </c>
      <c r="J1210" s="15" t="s">
        <v>6389</v>
      </c>
    </row>
    <row r="1211" spans="1:12">
      <c r="A1211" s="29" t="s">
        <v>18064</v>
      </c>
      <c r="B1211" s="29" t="s">
        <v>18064</v>
      </c>
      <c r="C1211" s="29">
        <v>15289</v>
      </c>
      <c r="D1211" s="29" t="s">
        <v>208</v>
      </c>
      <c r="E1211" s="29" t="s">
        <v>10221</v>
      </c>
      <c r="G1211" s="15" t="s">
        <v>67</v>
      </c>
      <c r="H1211" s="15" t="s">
        <v>4683</v>
      </c>
      <c r="I1211" s="16" t="s">
        <v>18065</v>
      </c>
      <c r="J1211" s="15" t="s">
        <v>1200</v>
      </c>
    </row>
    <row r="1212" spans="1:12">
      <c r="A1212" s="29" t="s">
        <v>1446</v>
      </c>
      <c r="B1212" s="29" t="s">
        <v>1446</v>
      </c>
      <c r="C1212" s="29">
        <v>15311</v>
      </c>
      <c r="D1212" s="29" t="s">
        <v>208</v>
      </c>
      <c r="E1212" s="29" t="s">
        <v>10221</v>
      </c>
      <c r="G1212" s="15" t="s">
        <v>67</v>
      </c>
      <c r="H1212" s="15" t="s">
        <v>1447</v>
      </c>
      <c r="I1212" s="16" t="s">
        <v>1448</v>
      </c>
      <c r="J1212" s="15" t="s">
        <v>651</v>
      </c>
      <c r="K1212" s="29" t="s">
        <v>58</v>
      </c>
    </row>
    <row r="1213" spans="1:12">
      <c r="A1213" s="29" t="s">
        <v>9496</v>
      </c>
      <c r="B1213" s="29" t="s">
        <v>9496</v>
      </c>
      <c r="C1213" s="29">
        <v>15323</v>
      </c>
      <c r="D1213" s="29" t="s">
        <v>208</v>
      </c>
      <c r="E1213" s="29" t="s">
        <v>10221</v>
      </c>
      <c r="G1213" s="15" t="s">
        <v>67</v>
      </c>
      <c r="H1213" s="15" t="s">
        <v>8452</v>
      </c>
      <c r="I1213" s="16" t="s">
        <v>9497</v>
      </c>
      <c r="J1213" s="15" t="s">
        <v>651</v>
      </c>
      <c r="L1213" s="29" t="s">
        <v>51</v>
      </c>
    </row>
    <row r="1214" spans="1:12">
      <c r="A1214" s="29" t="s">
        <v>14894</v>
      </c>
      <c r="B1214" s="29" t="s">
        <v>14894</v>
      </c>
      <c r="C1214" s="29">
        <v>15347</v>
      </c>
      <c r="D1214" s="29" t="s">
        <v>208</v>
      </c>
      <c r="E1214" s="29" t="s">
        <v>10221</v>
      </c>
      <c r="G1214" s="15" t="s">
        <v>67</v>
      </c>
      <c r="H1214" s="15" t="s">
        <v>1190</v>
      </c>
      <c r="I1214" s="16" t="s">
        <v>14895</v>
      </c>
      <c r="J1214" s="15" t="s">
        <v>14896</v>
      </c>
      <c r="K1214" s="29" t="s">
        <v>58</v>
      </c>
    </row>
    <row r="1215" spans="1:12">
      <c r="A1215" s="29" t="s">
        <v>8053</v>
      </c>
      <c r="B1215" s="29" t="s">
        <v>8053</v>
      </c>
      <c r="C1215" s="29">
        <v>15353</v>
      </c>
      <c r="D1215" s="29" t="s">
        <v>208</v>
      </c>
      <c r="E1215" s="29" t="s">
        <v>10221</v>
      </c>
      <c r="G1215" s="15" t="s">
        <v>67</v>
      </c>
      <c r="H1215" s="15" t="s">
        <v>1190</v>
      </c>
      <c r="I1215" s="16" t="s">
        <v>8054</v>
      </c>
      <c r="J1215" s="15" t="s">
        <v>4321</v>
      </c>
      <c r="K1215" s="29" t="s">
        <v>288</v>
      </c>
    </row>
    <row r="1216" spans="1:12">
      <c r="A1216" s="29" t="s">
        <v>2470</v>
      </c>
      <c r="B1216" s="29" t="s">
        <v>2470</v>
      </c>
      <c r="C1216" s="29">
        <v>15367</v>
      </c>
      <c r="D1216" s="29" t="s">
        <v>208</v>
      </c>
      <c r="E1216" s="29" t="s">
        <v>10221</v>
      </c>
      <c r="G1216" s="15" t="s">
        <v>67</v>
      </c>
      <c r="H1216" s="15" t="s">
        <v>1223</v>
      </c>
      <c r="I1216" s="16" t="s">
        <v>3466</v>
      </c>
      <c r="J1216" s="15" t="s">
        <v>3467</v>
      </c>
      <c r="K1216" s="29" t="s">
        <v>58</v>
      </c>
    </row>
    <row r="1217" spans="1:12">
      <c r="A1217" s="29" t="s">
        <v>1222</v>
      </c>
      <c r="B1217" s="29" t="s">
        <v>1222</v>
      </c>
      <c r="C1217" s="29">
        <v>15374</v>
      </c>
      <c r="D1217" s="29" t="s">
        <v>208</v>
      </c>
      <c r="E1217" s="29" t="s">
        <v>10221</v>
      </c>
      <c r="G1217" s="15" t="s">
        <v>67</v>
      </c>
      <c r="H1217" s="15" t="s">
        <v>1223</v>
      </c>
      <c r="I1217" s="16" t="s">
        <v>1224</v>
      </c>
      <c r="J1217" s="15" t="s">
        <v>1225</v>
      </c>
      <c r="K1217" s="29" t="s">
        <v>58</v>
      </c>
    </row>
    <row r="1218" spans="1:12">
      <c r="A1218" s="29" t="s">
        <v>2227</v>
      </c>
      <c r="B1218" s="29" t="s">
        <v>2227</v>
      </c>
      <c r="C1218" s="29">
        <v>15381</v>
      </c>
      <c r="D1218" s="29" t="s">
        <v>208</v>
      </c>
      <c r="G1218" s="15" t="s">
        <v>227</v>
      </c>
      <c r="H1218" s="15" t="s">
        <v>3023</v>
      </c>
      <c r="I1218" s="16" t="s">
        <v>3024</v>
      </c>
      <c r="J1218" s="15" t="s">
        <v>651</v>
      </c>
    </row>
    <row r="1219" spans="1:12">
      <c r="A1219" s="29" t="s">
        <v>6451</v>
      </c>
      <c r="B1219" s="29" t="s">
        <v>6451</v>
      </c>
      <c r="C1219" s="29">
        <v>15382</v>
      </c>
      <c r="D1219" s="29" t="s">
        <v>208</v>
      </c>
      <c r="G1219" s="15" t="s">
        <v>227</v>
      </c>
      <c r="H1219" s="15" t="s">
        <v>3394</v>
      </c>
      <c r="I1219" s="16" t="s">
        <v>6452</v>
      </c>
      <c r="J1219" s="15" t="s">
        <v>651</v>
      </c>
      <c r="L1219" s="29" t="s">
        <v>51</v>
      </c>
    </row>
    <row r="1220" spans="1:12">
      <c r="A1220" s="29" t="s">
        <v>20374</v>
      </c>
      <c r="B1220" s="29" t="s">
        <v>3027</v>
      </c>
      <c r="C1220" s="29">
        <v>15385</v>
      </c>
      <c r="D1220" s="29" t="s">
        <v>208</v>
      </c>
      <c r="G1220" s="15" t="s">
        <v>832</v>
      </c>
      <c r="H1220" s="15" t="s">
        <v>833</v>
      </c>
      <c r="I1220" s="16" t="s">
        <v>20375</v>
      </c>
      <c r="J1220" s="15" t="s">
        <v>1157</v>
      </c>
      <c r="K1220" s="29" t="s">
        <v>58</v>
      </c>
    </row>
    <row r="1221" spans="1:12">
      <c r="A1221" s="29" t="s">
        <v>4956</v>
      </c>
      <c r="B1221" s="29" t="s">
        <v>4956</v>
      </c>
      <c r="C1221" s="29">
        <v>15389</v>
      </c>
      <c r="D1221" s="29" t="s">
        <v>208</v>
      </c>
      <c r="E1221" s="29" t="s">
        <v>10221</v>
      </c>
      <c r="G1221" s="15" t="s">
        <v>942</v>
      </c>
      <c r="H1221" s="15" t="s">
        <v>4957</v>
      </c>
      <c r="I1221" s="16" t="s">
        <v>4958</v>
      </c>
      <c r="J1221" s="15" t="s">
        <v>1200</v>
      </c>
    </row>
    <row r="1222" spans="1:12">
      <c r="A1222" s="29" t="s">
        <v>10479</v>
      </c>
      <c r="B1222" s="29" t="s">
        <v>10479</v>
      </c>
      <c r="C1222" s="29">
        <v>15393</v>
      </c>
      <c r="D1222" s="29" t="s">
        <v>208</v>
      </c>
      <c r="G1222" s="15" t="s">
        <v>3110</v>
      </c>
      <c r="H1222" s="15" t="s">
        <v>5719</v>
      </c>
      <c r="I1222" s="16" t="s">
        <v>11702</v>
      </c>
      <c r="J1222" s="15" t="s">
        <v>1148</v>
      </c>
      <c r="L1222" s="29" t="s">
        <v>51</v>
      </c>
    </row>
    <row r="1223" spans="1:12">
      <c r="A1223" s="29" t="s">
        <v>16587</v>
      </c>
      <c r="B1223" s="29" t="s">
        <v>16587</v>
      </c>
      <c r="C1223" s="29">
        <v>15396</v>
      </c>
      <c r="D1223" s="29" t="s">
        <v>208</v>
      </c>
      <c r="G1223" s="15" t="s">
        <v>3110</v>
      </c>
      <c r="H1223" s="15" t="s">
        <v>3111</v>
      </c>
      <c r="I1223" s="16" t="s">
        <v>16588</v>
      </c>
      <c r="J1223" s="15" t="s">
        <v>1148</v>
      </c>
      <c r="K1223" s="29" t="s">
        <v>58</v>
      </c>
    </row>
    <row r="1224" spans="1:12">
      <c r="A1224" s="29" t="s">
        <v>11219</v>
      </c>
      <c r="B1224" s="29" t="s">
        <v>11219</v>
      </c>
      <c r="C1224" s="29">
        <v>15406</v>
      </c>
      <c r="D1224" s="29" t="s">
        <v>208</v>
      </c>
      <c r="E1224" s="29" t="s">
        <v>10221</v>
      </c>
      <c r="G1224" s="15" t="s">
        <v>3110</v>
      </c>
      <c r="H1224" s="15" t="s">
        <v>8455</v>
      </c>
      <c r="I1224" s="16" t="s">
        <v>12958</v>
      </c>
      <c r="J1224" s="15" t="s">
        <v>3230</v>
      </c>
      <c r="L1224" s="29" t="s">
        <v>51</v>
      </c>
    </row>
    <row r="1225" spans="1:12">
      <c r="A1225" s="29" t="s">
        <v>10715</v>
      </c>
      <c r="B1225" s="29" t="s">
        <v>10715</v>
      </c>
      <c r="C1225" s="29">
        <v>15407</v>
      </c>
      <c r="D1225" s="29" t="s">
        <v>208</v>
      </c>
      <c r="G1225" s="15" t="s">
        <v>3110</v>
      </c>
      <c r="H1225" s="15" t="s">
        <v>12102</v>
      </c>
      <c r="I1225" s="16" t="s">
        <v>12103</v>
      </c>
      <c r="J1225" s="15" t="s">
        <v>1148</v>
      </c>
      <c r="L1225" s="29" t="s">
        <v>51</v>
      </c>
    </row>
    <row r="1226" spans="1:12">
      <c r="A1226" s="29" t="s">
        <v>10716</v>
      </c>
      <c r="B1226" s="29" t="s">
        <v>10716</v>
      </c>
      <c r="C1226" s="29">
        <v>15408</v>
      </c>
      <c r="D1226" s="29" t="s">
        <v>208</v>
      </c>
      <c r="G1226" s="15" t="s">
        <v>3110</v>
      </c>
      <c r="H1226" s="15" t="s">
        <v>12102</v>
      </c>
      <c r="I1226" s="16" t="s">
        <v>12104</v>
      </c>
      <c r="J1226" s="15" t="s">
        <v>12105</v>
      </c>
      <c r="L1226" s="29" t="s">
        <v>51</v>
      </c>
    </row>
    <row r="1227" spans="1:12">
      <c r="A1227" s="29" t="s">
        <v>20155</v>
      </c>
      <c r="B1227" s="29" t="s">
        <v>20155</v>
      </c>
      <c r="C1227" s="29">
        <v>15411</v>
      </c>
      <c r="D1227" s="29" t="s">
        <v>208</v>
      </c>
      <c r="G1227" s="15" t="s">
        <v>3489</v>
      </c>
      <c r="H1227" s="15" t="s">
        <v>18077</v>
      </c>
      <c r="I1227" s="16" t="s">
        <v>20341</v>
      </c>
      <c r="J1227" s="15" t="s">
        <v>20342</v>
      </c>
    </row>
    <row r="1228" spans="1:12">
      <c r="A1228" s="29" t="s">
        <v>1485</v>
      </c>
      <c r="B1228" s="29" t="s">
        <v>1485</v>
      </c>
      <c r="C1228" s="29">
        <v>15430</v>
      </c>
      <c r="D1228" s="29" t="s">
        <v>208</v>
      </c>
      <c r="E1228" s="29" t="s">
        <v>10221</v>
      </c>
      <c r="G1228" s="15" t="s">
        <v>260</v>
      </c>
      <c r="H1228" s="15" t="s">
        <v>968</v>
      </c>
      <c r="I1228" s="16" t="s">
        <v>1486</v>
      </c>
      <c r="J1228" s="15" t="s">
        <v>1487</v>
      </c>
      <c r="K1228" s="29" t="s">
        <v>58</v>
      </c>
    </row>
    <row r="1229" spans="1:12">
      <c r="A1229" s="29" t="s">
        <v>10883</v>
      </c>
      <c r="B1229" s="29" t="s">
        <v>10883</v>
      </c>
      <c r="C1229" s="29">
        <v>15445</v>
      </c>
      <c r="D1229" s="29" t="s">
        <v>208</v>
      </c>
      <c r="G1229" s="15" t="s">
        <v>260</v>
      </c>
      <c r="H1229" s="15" t="s">
        <v>12396</v>
      </c>
      <c r="I1229" s="16" t="s">
        <v>12397</v>
      </c>
      <c r="J1229" s="15" t="s">
        <v>3230</v>
      </c>
      <c r="L1229" s="29" t="s">
        <v>51</v>
      </c>
    </row>
    <row r="1230" spans="1:12">
      <c r="A1230" s="29" t="s">
        <v>9207</v>
      </c>
      <c r="B1230" s="29" t="s">
        <v>1042</v>
      </c>
      <c r="C1230" s="29">
        <v>15449</v>
      </c>
      <c r="D1230" s="29" t="s">
        <v>208</v>
      </c>
      <c r="G1230" s="15" t="s">
        <v>255</v>
      </c>
      <c r="H1230" s="15" t="s">
        <v>1043</v>
      </c>
      <c r="I1230" s="16" t="s">
        <v>9208</v>
      </c>
      <c r="J1230" s="15" t="s">
        <v>1045</v>
      </c>
      <c r="K1230" s="29" t="s">
        <v>58</v>
      </c>
    </row>
    <row r="1231" spans="1:12">
      <c r="A1231" s="29" t="s">
        <v>14907</v>
      </c>
      <c r="B1231" s="29" t="s">
        <v>14907</v>
      </c>
      <c r="C1231" s="29">
        <v>15458</v>
      </c>
      <c r="D1231" s="29" t="s">
        <v>208</v>
      </c>
      <c r="G1231" s="15" t="s">
        <v>255</v>
      </c>
      <c r="H1231" s="15" t="s">
        <v>9446</v>
      </c>
      <c r="I1231" s="16" t="s">
        <v>14908</v>
      </c>
      <c r="J1231" s="15" t="s">
        <v>651</v>
      </c>
      <c r="K1231" s="29" t="s">
        <v>58</v>
      </c>
    </row>
    <row r="1232" spans="1:12">
      <c r="A1232" s="29" t="s">
        <v>11325</v>
      </c>
      <c r="B1232" s="29" t="s">
        <v>11325</v>
      </c>
      <c r="C1232" s="29">
        <v>15459</v>
      </c>
      <c r="D1232" s="29" t="s">
        <v>208</v>
      </c>
      <c r="G1232" s="15" t="s">
        <v>255</v>
      </c>
      <c r="H1232" s="15" t="s">
        <v>13135</v>
      </c>
      <c r="I1232" s="16" t="s">
        <v>13136</v>
      </c>
      <c r="J1232" s="15" t="s">
        <v>13137</v>
      </c>
      <c r="L1232" s="29" t="s">
        <v>51</v>
      </c>
    </row>
    <row r="1233" spans="1:15">
      <c r="A1233" s="29" t="s">
        <v>4349</v>
      </c>
      <c r="B1233" s="29" t="s">
        <v>4349</v>
      </c>
      <c r="C1233" s="29">
        <v>15460</v>
      </c>
      <c r="D1233" s="29" t="s">
        <v>208</v>
      </c>
      <c r="G1233" s="15" t="s">
        <v>255</v>
      </c>
      <c r="H1233" s="15" t="s">
        <v>4346</v>
      </c>
      <c r="I1233" s="16" t="s">
        <v>4350</v>
      </c>
      <c r="J1233" s="15" t="s">
        <v>4351</v>
      </c>
      <c r="L1233" s="29" t="s">
        <v>51</v>
      </c>
    </row>
    <row r="1234" spans="1:15">
      <c r="A1234" s="29" t="s">
        <v>4345</v>
      </c>
      <c r="B1234" s="29" t="s">
        <v>4345</v>
      </c>
      <c r="C1234" s="29">
        <v>15461</v>
      </c>
      <c r="D1234" s="29" t="s">
        <v>208</v>
      </c>
      <c r="G1234" s="15" t="s">
        <v>255</v>
      </c>
      <c r="H1234" s="15" t="s">
        <v>4346</v>
      </c>
      <c r="I1234" s="16" t="s">
        <v>4347</v>
      </c>
      <c r="J1234" s="15" t="s">
        <v>4348</v>
      </c>
      <c r="L1234" s="29" t="s">
        <v>51</v>
      </c>
    </row>
    <row r="1235" spans="1:15">
      <c r="A1235" s="29" t="s">
        <v>1456</v>
      </c>
      <c r="B1235" s="29" t="s">
        <v>1456</v>
      </c>
      <c r="C1235" s="29">
        <v>15463</v>
      </c>
      <c r="D1235" s="29" t="s">
        <v>208</v>
      </c>
      <c r="G1235" s="15" t="s">
        <v>255</v>
      </c>
      <c r="H1235" s="15" t="s">
        <v>1457</v>
      </c>
      <c r="I1235" s="16" t="s">
        <v>1458</v>
      </c>
      <c r="J1235" s="15" t="s">
        <v>1459</v>
      </c>
      <c r="L1235" s="29" t="s">
        <v>51</v>
      </c>
    </row>
    <row r="1236" spans="1:15">
      <c r="A1236" s="29" t="s">
        <v>1379</v>
      </c>
      <c r="B1236" s="29" t="s">
        <v>1379</v>
      </c>
      <c r="C1236" s="29">
        <v>15465</v>
      </c>
      <c r="D1236" s="29" t="s">
        <v>208</v>
      </c>
      <c r="G1236" s="15" t="s">
        <v>255</v>
      </c>
      <c r="H1236" s="15" t="s">
        <v>1380</v>
      </c>
      <c r="I1236" s="16" t="s">
        <v>1381</v>
      </c>
      <c r="J1236" s="15" t="s">
        <v>1157</v>
      </c>
      <c r="L1236" s="29" t="s">
        <v>51</v>
      </c>
      <c r="O1236" s="15" t="s">
        <v>1382</v>
      </c>
    </row>
    <row r="1237" spans="1:15">
      <c r="A1237" s="29" t="s">
        <v>1357</v>
      </c>
      <c r="B1237" s="29" t="s">
        <v>1357</v>
      </c>
      <c r="C1237" s="29">
        <v>15490</v>
      </c>
      <c r="D1237" s="29" t="s">
        <v>208</v>
      </c>
      <c r="G1237" s="15" t="s">
        <v>632</v>
      </c>
      <c r="H1237" s="15" t="s">
        <v>1358</v>
      </c>
      <c r="I1237" s="16" t="s">
        <v>1359</v>
      </c>
      <c r="J1237" s="15" t="s">
        <v>1360</v>
      </c>
      <c r="L1237" s="29" t="s">
        <v>51</v>
      </c>
    </row>
    <row r="1238" spans="1:15">
      <c r="A1238" s="29" t="s">
        <v>15453</v>
      </c>
      <c r="B1238" s="29" t="s">
        <v>15453</v>
      </c>
      <c r="C1238" s="29">
        <v>15492</v>
      </c>
      <c r="D1238" s="29" t="s">
        <v>208</v>
      </c>
      <c r="G1238" s="15" t="s">
        <v>632</v>
      </c>
      <c r="H1238" s="15" t="s">
        <v>1358</v>
      </c>
      <c r="I1238" s="16" t="s">
        <v>15454</v>
      </c>
      <c r="J1238" s="15" t="s">
        <v>15455</v>
      </c>
      <c r="L1238" s="29" t="s">
        <v>51</v>
      </c>
    </row>
    <row r="1239" spans="1:15">
      <c r="A1239" s="29" t="s">
        <v>2545</v>
      </c>
      <c r="B1239" s="29" t="s">
        <v>2545</v>
      </c>
      <c r="C1239" s="29">
        <v>15493</v>
      </c>
      <c r="D1239" s="29" t="s">
        <v>208</v>
      </c>
      <c r="G1239" s="15" t="s">
        <v>3036</v>
      </c>
      <c r="H1239" s="15" t="s">
        <v>3589</v>
      </c>
      <c r="I1239" s="16" t="s">
        <v>3590</v>
      </c>
      <c r="J1239" s="15" t="s">
        <v>3522</v>
      </c>
    </row>
    <row r="1240" spans="1:15">
      <c r="A1240" s="29" t="s">
        <v>4673</v>
      </c>
      <c r="B1240" s="29" t="s">
        <v>4673</v>
      </c>
      <c r="C1240" s="29">
        <v>15501</v>
      </c>
      <c r="D1240" s="29" t="s">
        <v>208</v>
      </c>
      <c r="G1240" s="15" t="s">
        <v>3036</v>
      </c>
      <c r="H1240" s="15" t="s">
        <v>3037</v>
      </c>
      <c r="I1240" s="16" t="s">
        <v>4674</v>
      </c>
      <c r="J1240" s="15" t="s">
        <v>4675</v>
      </c>
    </row>
    <row r="1241" spans="1:15">
      <c r="A1241" s="29" t="s">
        <v>2502</v>
      </c>
      <c r="B1241" s="29" t="s">
        <v>2502</v>
      </c>
      <c r="C1241" s="29">
        <v>15502</v>
      </c>
      <c r="D1241" s="29" t="s">
        <v>208</v>
      </c>
      <c r="G1241" s="15" t="s">
        <v>3036</v>
      </c>
      <c r="H1241" s="15" t="s">
        <v>3037</v>
      </c>
      <c r="I1241" s="16" t="s">
        <v>3521</v>
      </c>
      <c r="J1241" s="15" t="s">
        <v>3522</v>
      </c>
    </row>
    <row r="1242" spans="1:15">
      <c r="A1242" s="29" t="s">
        <v>1551</v>
      </c>
      <c r="B1242" s="29" t="s">
        <v>1551</v>
      </c>
      <c r="C1242" s="29">
        <v>15504</v>
      </c>
      <c r="D1242" s="29" t="s">
        <v>208</v>
      </c>
      <c r="E1242" s="29" t="s">
        <v>10221</v>
      </c>
      <c r="G1242" s="15" t="s">
        <v>1552</v>
      </c>
      <c r="H1242" s="15" t="s">
        <v>1553</v>
      </c>
      <c r="I1242" s="16" t="s">
        <v>1554</v>
      </c>
      <c r="J1242" s="15" t="s">
        <v>1555</v>
      </c>
    </row>
    <row r="1243" spans="1:15">
      <c r="A1243" s="29" t="s">
        <v>7023</v>
      </c>
      <c r="B1243" s="29" t="s">
        <v>4863</v>
      </c>
      <c r="C1243" s="29">
        <v>15514</v>
      </c>
      <c r="D1243" s="29" t="s">
        <v>208</v>
      </c>
      <c r="E1243" s="29" t="s">
        <v>10221</v>
      </c>
      <c r="G1243" s="15" t="s">
        <v>4864</v>
      </c>
      <c r="H1243" s="15" t="s">
        <v>4865</v>
      </c>
      <c r="I1243" s="16" t="s">
        <v>7024</v>
      </c>
      <c r="J1243" s="15" t="s">
        <v>4867</v>
      </c>
    </row>
    <row r="1244" spans="1:15">
      <c r="A1244" s="29" t="s">
        <v>7030</v>
      </c>
      <c r="B1244" s="29" t="s">
        <v>7030</v>
      </c>
      <c r="C1244" s="29">
        <v>15561</v>
      </c>
      <c r="D1244" s="29" t="s">
        <v>208</v>
      </c>
      <c r="G1244" s="15" t="s">
        <v>1296</v>
      </c>
      <c r="H1244" s="15" t="s">
        <v>7031</v>
      </c>
      <c r="I1244" s="16" t="s">
        <v>7032</v>
      </c>
      <c r="J1244" s="15" t="s">
        <v>7033</v>
      </c>
    </row>
    <row r="1245" spans="1:15">
      <c r="A1245" s="29" t="s">
        <v>21895</v>
      </c>
      <c r="B1245" s="29" t="s">
        <v>21896</v>
      </c>
      <c r="C1245" s="29">
        <v>15566</v>
      </c>
      <c r="D1245" s="29" t="s">
        <v>208</v>
      </c>
      <c r="G1245" s="15" t="s">
        <v>1296</v>
      </c>
      <c r="H1245" s="15" t="s">
        <v>16748</v>
      </c>
      <c r="I1245" s="16" t="s">
        <v>21897</v>
      </c>
      <c r="J1245" s="15" t="s">
        <v>4672</v>
      </c>
    </row>
    <row r="1246" spans="1:15">
      <c r="A1246" s="29" t="s">
        <v>16689</v>
      </c>
      <c r="B1246" s="29" t="s">
        <v>16747</v>
      </c>
      <c r="C1246" s="29">
        <v>15567</v>
      </c>
      <c r="D1246" s="29" t="s">
        <v>208</v>
      </c>
      <c r="G1246" s="15" t="s">
        <v>1296</v>
      </c>
      <c r="H1246" s="15" t="s">
        <v>16748</v>
      </c>
      <c r="I1246" s="16" t="s">
        <v>16749</v>
      </c>
      <c r="J1246" s="15" t="s">
        <v>16750</v>
      </c>
    </row>
    <row r="1247" spans="1:15">
      <c r="A1247" s="29" t="s">
        <v>20151</v>
      </c>
      <c r="B1247" s="29" t="s">
        <v>20333</v>
      </c>
      <c r="C1247" s="29">
        <v>15568</v>
      </c>
      <c r="D1247" s="29" t="s">
        <v>208</v>
      </c>
      <c r="G1247" s="15" t="s">
        <v>1296</v>
      </c>
      <c r="H1247" s="15" t="s">
        <v>12268</v>
      </c>
      <c r="I1247" s="16" t="s">
        <v>20334</v>
      </c>
      <c r="J1247" s="15" t="s">
        <v>20335</v>
      </c>
    </row>
    <row r="1248" spans="1:15">
      <c r="A1248" s="29" t="s">
        <v>20161</v>
      </c>
      <c r="B1248" s="29" t="s">
        <v>12267</v>
      </c>
      <c r="C1248" s="29">
        <v>15571</v>
      </c>
      <c r="D1248" s="29" t="s">
        <v>208</v>
      </c>
      <c r="G1248" s="15" t="s">
        <v>1296</v>
      </c>
      <c r="H1248" s="15" t="s">
        <v>12268</v>
      </c>
      <c r="I1248" s="16" t="s">
        <v>20350</v>
      </c>
      <c r="J1248" s="15" t="s">
        <v>6665</v>
      </c>
    </row>
    <row r="1249" spans="1:12">
      <c r="A1249" s="29" t="s">
        <v>20164</v>
      </c>
      <c r="B1249" s="29" t="s">
        <v>12267</v>
      </c>
      <c r="C1249" s="29">
        <v>15574</v>
      </c>
      <c r="D1249" s="29" t="s">
        <v>208</v>
      </c>
      <c r="G1249" s="15" t="s">
        <v>1296</v>
      </c>
      <c r="H1249" s="15" t="s">
        <v>12268</v>
      </c>
      <c r="I1249" s="16" t="s">
        <v>20353</v>
      </c>
      <c r="J1249" s="15" t="s">
        <v>6665</v>
      </c>
    </row>
    <row r="1250" spans="1:12">
      <c r="A1250" s="29" t="s">
        <v>10783</v>
      </c>
      <c r="B1250" s="29" t="s">
        <v>12215</v>
      </c>
      <c r="C1250" s="29">
        <v>15581</v>
      </c>
      <c r="D1250" s="29" t="s">
        <v>208</v>
      </c>
      <c r="G1250" s="15" t="s">
        <v>1296</v>
      </c>
      <c r="H1250" s="15" t="s">
        <v>12216</v>
      </c>
      <c r="I1250" s="16" t="s">
        <v>12217</v>
      </c>
      <c r="J1250" s="15" t="s">
        <v>12218</v>
      </c>
    </row>
    <row r="1251" spans="1:12">
      <c r="A1251" s="29" t="s">
        <v>11220</v>
      </c>
      <c r="B1251" s="29" t="s">
        <v>12959</v>
      </c>
      <c r="C1251" s="29">
        <v>15602</v>
      </c>
      <c r="D1251" s="29" t="s">
        <v>208</v>
      </c>
      <c r="G1251" s="15" t="s">
        <v>1296</v>
      </c>
      <c r="H1251" s="15" t="s">
        <v>12960</v>
      </c>
      <c r="I1251" s="16" t="s">
        <v>12961</v>
      </c>
      <c r="J1251" s="15" t="s">
        <v>10007</v>
      </c>
    </row>
    <row r="1252" spans="1:12">
      <c r="A1252" s="29" t="s">
        <v>19403</v>
      </c>
      <c r="B1252" s="29" t="s">
        <v>19400</v>
      </c>
      <c r="C1252" s="29">
        <v>15607</v>
      </c>
      <c r="D1252" s="29" t="s">
        <v>208</v>
      </c>
      <c r="E1252" s="29" t="s">
        <v>10221</v>
      </c>
      <c r="G1252" s="15" t="s">
        <v>1296</v>
      </c>
      <c r="H1252" s="15" t="s">
        <v>19401</v>
      </c>
      <c r="I1252" s="16" t="s">
        <v>19404</v>
      </c>
      <c r="J1252" s="15" t="s">
        <v>19402</v>
      </c>
    </row>
    <row r="1253" spans="1:12">
      <c r="A1253" s="29" t="s">
        <v>8381</v>
      </c>
      <c r="B1253" s="29" t="s">
        <v>8382</v>
      </c>
      <c r="C1253" s="29">
        <v>15611</v>
      </c>
      <c r="D1253" s="29" t="s">
        <v>208</v>
      </c>
      <c r="G1253" s="15" t="s">
        <v>1296</v>
      </c>
      <c r="H1253" s="15" t="s">
        <v>8383</v>
      </c>
      <c r="I1253" s="16" t="s">
        <v>8384</v>
      </c>
      <c r="J1253" s="15" t="s">
        <v>8385</v>
      </c>
    </row>
    <row r="1254" spans="1:12">
      <c r="A1254" s="29" t="s">
        <v>11200</v>
      </c>
      <c r="B1254" s="29" t="s">
        <v>11200</v>
      </c>
      <c r="C1254" s="29">
        <v>15631</v>
      </c>
      <c r="D1254" s="29" t="s">
        <v>208</v>
      </c>
      <c r="G1254" s="15" t="s">
        <v>1296</v>
      </c>
      <c r="H1254" s="15" t="s">
        <v>12925</v>
      </c>
      <c r="I1254" s="16" t="s">
        <v>12928</v>
      </c>
      <c r="J1254" s="15" t="s">
        <v>8862</v>
      </c>
      <c r="L1254" s="29" t="s">
        <v>51</v>
      </c>
    </row>
    <row r="1255" spans="1:12">
      <c r="A1255" s="29" t="s">
        <v>8860</v>
      </c>
      <c r="B1255" s="29" t="s">
        <v>8860</v>
      </c>
      <c r="C1255" s="29">
        <v>15642</v>
      </c>
      <c r="D1255" s="29" t="s">
        <v>208</v>
      </c>
      <c r="G1255" s="15" t="s">
        <v>1296</v>
      </c>
      <c r="H1255" s="15" t="s">
        <v>1509</v>
      </c>
      <c r="I1255" s="16" t="s">
        <v>8861</v>
      </c>
      <c r="J1255" s="15" t="s">
        <v>8862</v>
      </c>
    </row>
    <row r="1256" spans="1:12">
      <c r="A1256" s="29" t="s">
        <v>4609</v>
      </c>
      <c r="B1256" s="29" t="s">
        <v>4609</v>
      </c>
      <c r="C1256" s="29">
        <v>15650</v>
      </c>
      <c r="D1256" s="29" t="s">
        <v>208</v>
      </c>
      <c r="G1256" s="15" t="s">
        <v>1296</v>
      </c>
      <c r="H1256" s="15" t="s">
        <v>4610</v>
      </c>
      <c r="I1256" s="16" t="s">
        <v>4611</v>
      </c>
      <c r="J1256" s="15" t="s">
        <v>4612</v>
      </c>
    </row>
    <row r="1257" spans="1:12">
      <c r="A1257" s="29" t="s">
        <v>20166</v>
      </c>
      <c r="B1257" s="29" t="s">
        <v>20166</v>
      </c>
      <c r="C1257" s="29">
        <v>15651</v>
      </c>
      <c r="D1257" s="29" t="s">
        <v>208</v>
      </c>
      <c r="G1257" s="15" t="s">
        <v>1296</v>
      </c>
      <c r="H1257" s="15" t="s">
        <v>20355</v>
      </c>
      <c r="I1257" s="16" t="s">
        <v>20356</v>
      </c>
      <c r="J1257" s="15" t="s">
        <v>20357</v>
      </c>
      <c r="L1257" s="29" t="s">
        <v>51</v>
      </c>
    </row>
    <row r="1258" spans="1:12">
      <c r="A1258" s="29" t="s">
        <v>4442</v>
      </c>
      <c r="B1258" s="29" t="s">
        <v>4443</v>
      </c>
      <c r="C1258" s="29">
        <v>15657</v>
      </c>
      <c r="D1258" s="29" t="s">
        <v>208</v>
      </c>
      <c r="G1258" s="15" t="s">
        <v>1296</v>
      </c>
      <c r="H1258" s="15" t="s">
        <v>4444</v>
      </c>
      <c r="I1258" s="16" t="s">
        <v>4445</v>
      </c>
      <c r="J1258" s="15" t="s">
        <v>4446</v>
      </c>
    </row>
    <row r="1259" spans="1:12">
      <c r="A1259" s="29" t="s">
        <v>11034</v>
      </c>
      <c r="B1259" s="29" t="s">
        <v>12651</v>
      </c>
      <c r="C1259" s="29">
        <v>15658</v>
      </c>
      <c r="D1259" s="29" t="s">
        <v>208</v>
      </c>
      <c r="G1259" s="15" t="s">
        <v>1296</v>
      </c>
      <c r="H1259" s="15" t="s">
        <v>4444</v>
      </c>
      <c r="I1259" s="16" t="s">
        <v>12652</v>
      </c>
      <c r="J1259" s="15" t="s">
        <v>12653</v>
      </c>
    </row>
    <row r="1260" spans="1:12">
      <c r="A1260" s="29" t="s">
        <v>11129</v>
      </c>
      <c r="B1260" s="29" t="s">
        <v>11129</v>
      </c>
      <c r="C1260" s="29">
        <v>15659</v>
      </c>
      <c r="D1260" s="29" t="s">
        <v>208</v>
      </c>
      <c r="G1260" s="15" t="s">
        <v>1296</v>
      </c>
      <c r="H1260" s="15" t="s">
        <v>12811</v>
      </c>
      <c r="I1260" s="16" t="s">
        <v>12812</v>
      </c>
      <c r="J1260" s="15" t="s">
        <v>12813</v>
      </c>
      <c r="L1260" s="29" t="s">
        <v>51</v>
      </c>
    </row>
    <row r="1261" spans="1:12">
      <c r="A1261" s="29" t="s">
        <v>11130</v>
      </c>
      <c r="B1261" s="29" t="s">
        <v>11130</v>
      </c>
      <c r="C1261" s="29">
        <v>15661</v>
      </c>
      <c r="D1261" s="29" t="s">
        <v>208</v>
      </c>
      <c r="G1261" s="15" t="s">
        <v>1296</v>
      </c>
      <c r="H1261" s="15" t="s">
        <v>12811</v>
      </c>
      <c r="I1261" s="16" t="s">
        <v>12814</v>
      </c>
      <c r="J1261" s="15" t="s">
        <v>12815</v>
      </c>
      <c r="L1261" s="29" t="s">
        <v>51</v>
      </c>
    </row>
    <row r="1262" spans="1:12">
      <c r="A1262" s="29" t="s">
        <v>20167</v>
      </c>
      <c r="B1262" s="29" t="s">
        <v>20167</v>
      </c>
      <c r="C1262" s="29">
        <v>15666</v>
      </c>
      <c r="D1262" s="29" t="s">
        <v>208</v>
      </c>
      <c r="G1262" s="15" t="s">
        <v>1296</v>
      </c>
      <c r="H1262" s="15" t="s">
        <v>20362</v>
      </c>
      <c r="I1262" s="16" t="s">
        <v>20363</v>
      </c>
      <c r="J1262" s="15" t="s">
        <v>9339</v>
      </c>
      <c r="L1262" s="29" t="s">
        <v>51</v>
      </c>
    </row>
    <row r="1263" spans="1:12">
      <c r="A1263" s="29" t="s">
        <v>10427</v>
      </c>
      <c r="B1263" s="29" t="s">
        <v>10427</v>
      </c>
      <c r="C1263" s="29">
        <v>15693</v>
      </c>
      <c r="D1263" s="29" t="s">
        <v>208</v>
      </c>
      <c r="G1263" s="15" t="s">
        <v>1296</v>
      </c>
      <c r="H1263" s="15" t="s">
        <v>11613</v>
      </c>
      <c r="I1263" s="16" t="s">
        <v>11616</v>
      </c>
      <c r="J1263" s="15" t="s">
        <v>11617</v>
      </c>
      <c r="L1263" s="29" t="s">
        <v>51</v>
      </c>
    </row>
    <row r="1264" spans="1:12">
      <c r="A1264" s="29" t="s">
        <v>20087</v>
      </c>
      <c r="B1264" s="29" t="s">
        <v>20087</v>
      </c>
      <c r="C1264" s="29">
        <v>15702</v>
      </c>
      <c r="D1264" s="29" t="s">
        <v>208</v>
      </c>
      <c r="G1264" s="15" t="s">
        <v>1296</v>
      </c>
      <c r="H1264" s="15" t="s">
        <v>20252</v>
      </c>
      <c r="I1264" s="16" t="s">
        <v>20253</v>
      </c>
      <c r="J1264" s="15" t="s">
        <v>9342</v>
      </c>
      <c r="L1264" s="29" t="s">
        <v>51</v>
      </c>
    </row>
    <row r="1265" spans="1:12">
      <c r="A1265" s="29" t="s">
        <v>20184</v>
      </c>
      <c r="B1265" s="29" t="s">
        <v>20184</v>
      </c>
      <c r="C1265" s="29">
        <v>15703</v>
      </c>
      <c r="D1265" s="29" t="s">
        <v>208</v>
      </c>
      <c r="G1265" s="15" t="s">
        <v>1296</v>
      </c>
      <c r="H1265" s="15" t="s">
        <v>20252</v>
      </c>
      <c r="I1265" s="16" t="s">
        <v>20389</v>
      </c>
      <c r="J1265" s="15" t="s">
        <v>9339</v>
      </c>
      <c r="L1265" s="29" t="s">
        <v>51</v>
      </c>
    </row>
    <row r="1266" spans="1:12">
      <c r="A1266" s="29" t="s">
        <v>18135</v>
      </c>
      <c r="B1266" s="29" t="s">
        <v>18135</v>
      </c>
      <c r="C1266" s="29">
        <v>15708</v>
      </c>
      <c r="D1266" s="29" t="s">
        <v>208</v>
      </c>
      <c r="G1266" s="15" t="s">
        <v>1296</v>
      </c>
      <c r="H1266" s="15" t="s">
        <v>18128</v>
      </c>
      <c r="I1266" s="16" t="s">
        <v>18136</v>
      </c>
      <c r="J1266" s="15" t="s">
        <v>9339</v>
      </c>
      <c r="L1266" s="29" t="s">
        <v>51</v>
      </c>
    </row>
    <row r="1267" spans="1:12">
      <c r="A1267" s="29" t="s">
        <v>20181</v>
      </c>
      <c r="B1267" s="29" t="s">
        <v>20181</v>
      </c>
      <c r="C1267" s="29">
        <v>15709</v>
      </c>
      <c r="D1267" s="29" t="s">
        <v>208</v>
      </c>
      <c r="G1267" s="15" t="s">
        <v>1296</v>
      </c>
      <c r="H1267" s="15" t="s">
        <v>18128</v>
      </c>
      <c r="I1267" s="16" t="s">
        <v>20386</v>
      </c>
      <c r="J1267" s="15" t="s">
        <v>14938</v>
      </c>
      <c r="L1267" s="29" t="s">
        <v>51</v>
      </c>
    </row>
    <row r="1268" spans="1:12">
      <c r="A1268" s="29" t="s">
        <v>9340</v>
      </c>
      <c r="B1268" s="29" t="s">
        <v>9340</v>
      </c>
      <c r="C1268" s="29">
        <v>15711</v>
      </c>
      <c r="D1268" s="29" t="s">
        <v>208</v>
      </c>
      <c r="G1268" s="15" t="s">
        <v>1296</v>
      </c>
      <c r="H1268" s="15" t="s">
        <v>9337</v>
      </c>
      <c r="I1268" s="16" t="s">
        <v>9341</v>
      </c>
      <c r="J1268" s="15" t="s">
        <v>9342</v>
      </c>
      <c r="L1268" s="29" t="s">
        <v>51</v>
      </c>
    </row>
    <row r="1269" spans="1:12">
      <c r="A1269" s="29" t="s">
        <v>9336</v>
      </c>
      <c r="B1269" s="29" t="s">
        <v>9336</v>
      </c>
      <c r="C1269" s="29">
        <v>15712</v>
      </c>
      <c r="D1269" s="29" t="s">
        <v>208</v>
      </c>
      <c r="G1269" s="15" t="s">
        <v>1296</v>
      </c>
      <c r="H1269" s="15" t="s">
        <v>9337</v>
      </c>
      <c r="I1269" s="16" t="s">
        <v>9338</v>
      </c>
      <c r="J1269" s="15" t="s">
        <v>9339</v>
      </c>
      <c r="L1269" s="29" t="s">
        <v>51</v>
      </c>
    </row>
    <row r="1270" spans="1:12">
      <c r="A1270" s="29" t="s">
        <v>2563</v>
      </c>
      <c r="B1270" s="29" t="s">
        <v>3619</v>
      </c>
      <c r="C1270" s="29">
        <v>15749</v>
      </c>
      <c r="D1270" s="29" t="s">
        <v>208</v>
      </c>
      <c r="G1270" s="15" t="s">
        <v>3620</v>
      </c>
      <c r="H1270" s="15" t="s">
        <v>3621</v>
      </c>
      <c r="I1270" s="16" t="s">
        <v>3622</v>
      </c>
      <c r="J1270" s="15" t="s">
        <v>3623</v>
      </c>
    </row>
    <row r="1271" spans="1:12">
      <c r="A1271" s="29" t="s">
        <v>11288</v>
      </c>
      <c r="B1271" s="29" t="s">
        <v>11288</v>
      </c>
      <c r="C1271" s="29">
        <v>15758</v>
      </c>
      <c r="D1271" s="29" t="s">
        <v>208</v>
      </c>
      <c r="G1271" s="15" t="s">
        <v>3620</v>
      </c>
      <c r="H1271" s="15" t="s">
        <v>13075</v>
      </c>
      <c r="I1271" s="16" t="s">
        <v>13076</v>
      </c>
      <c r="J1271" s="15" t="s">
        <v>13077</v>
      </c>
      <c r="L1271" s="29" t="s">
        <v>51</v>
      </c>
    </row>
    <row r="1272" spans="1:12">
      <c r="A1272" s="29" t="s">
        <v>10421</v>
      </c>
      <c r="B1272" s="29" t="s">
        <v>10421</v>
      </c>
      <c r="C1272" s="29">
        <v>15763</v>
      </c>
      <c r="D1272" s="29" t="s">
        <v>208</v>
      </c>
      <c r="G1272" s="15" t="s">
        <v>3620</v>
      </c>
      <c r="H1272" s="15" t="s">
        <v>4102</v>
      </c>
      <c r="I1272" s="16" t="s">
        <v>11605</v>
      </c>
      <c r="J1272" s="15" t="s">
        <v>11606</v>
      </c>
      <c r="L1272" s="29" t="s">
        <v>51</v>
      </c>
    </row>
    <row r="1273" spans="1:12">
      <c r="A1273" s="29" t="s">
        <v>10422</v>
      </c>
      <c r="B1273" s="29" t="s">
        <v>10422</v>
      </c>
      <c r="C1273" s="29">
        <v>15764</v>
      </c>
      <c r="D1273" s="29" t="s">
        <v>208</v>
      </c>
      <c r="G1273" s="15" t="s">
        <v>3620</v>
      </c>
      <c r="H1273" s="15" t="s">
        <v>4102</v>
      </c>
      <c r="I1273" s="16" t="s">
        <v>11607</v>
      </c>
      <c r="J1273" s="15" t="s">
        <v>8262</v>
      </c>
      <c r="L1273" s="29" t="s">
        <v>51</v>
      </c>
    </row>
    <row r="1274" spans="1:12">
      <c r="A1274" s="29" t="s">
        <v>10810</v>
      </c>
      <c r="B1274" s="29" t="s">
        <v>10810</v>
      </c>
      <c r="C1274" s="29">
        <v>15770</v>
      </c>
      <c r="D1274" s="29" t="s">
        <v>208</v>
      </c>
      <c r="G1274" s="15" t="s">
        <v>3620</v>
      </c>
      <c r="H1274" s="15" t="s">
        <v>12272</v>
      </c>
      <c r="I1274" s="16" t="s">
        <v>12273</v>
      </c>
      <c r="J1274" s="15" t="s">
        <v>8318</v>
      </c>
      <c r="L1274" s="29" t="s">
        <v>51</v>
      </c>
    </row>
    <row r="1275" spans="1:12">
      <c r="A1275" s="29" t="s">
        <v>16502</v>
      </c>
      <c r="B1275" s="29" t="s">
        <v>16502</v>
      </c>
      <c r="C1275" s="29">
        <v>15771</v>
      </c>
      <c r="D1275" s="29" t="s">
        <v>208</v>
      </c>
      <c r="G1275" s="15" t="s">
        <v>3620</v>
      </c>
      <c r="H1275" s="15" t="s">
        <v>16503</v>
      </c>
      <c r="I1275" s="16" t="s">
        <v>16504</v>
      </c>
      <c r="J1275" s="15" t="s">
        <v>16505</v>
      </c>
      <c r="L1275" s="29" t="s">
        <v>51</v>
      </c>
    </row>
    <row r="1276" spans="1:12">
      <c r="A1276" s="29" t="s">
        <v>1079</v>
      </c>
      <c r="B1276" s="29" t="s">
        <v>1079</v>
      </c>
      <c r="C1276" s="29">
        <v>15782</v>
      </c>
      <c r="D1276" s="29" t="s">
        <v>208</v>
      </c>
      <c r="G1276" s="15" t="s">
        <v>1080</v>
      </c>
      <c r="H1276" s="15" t="s">
        <v>1081</v>
      </c>
      <c r="I1276" s="16" t="s">
        <v>1082</v>
      </c>
      <c r="J1276" s="15" t="s">
        <v>1083</v>
      </c>
      <c r="L1276" s="29" t="s">
        <v>51</v>
      </c>
    </row>
    <row r="1277" spans="1:12">
      <c r="A1277" s="29" t="s">
        <v>8365</v>
      </c>
      <c r="B1277" s="29" t="s">
        <v>8365</v>
      </c>
      <c r="C1277" s="29">
        <v>15783</v>
      </c>
      <c r="D1277" s="29" t="s">
        <v>208</v>
      </c>
      <c r="G1277" s="15" t="s">
        <v>1080</v>
      </c>
      <c r="H1277" s="15" t="s">
        <v>633</v>
      </c>
      <c r="I1277" s="16" t="s">
        <v>8366</v>
      </c>
      <c r="J1277" s="15" t="s">
        <v>4889</v>
      </c>
      <c r="L1277" s="29" t="s">
        <v>51</v>
      </c>
    </row>
    <row r="1278" spans="1:12">
      <c r="A1278" s="29" t="s">
        <v>20162</v>
      </c>
      <c r="B1278" s="29" t="s">
        <v>17175</v>
      </c>
      <c r="C1278" s="29">
        <v>15788</v>
      </c>
      <c r="D1278" s="29" t="s">
        <v>208</v>
      </c>
      <c r="E1278" s="29" t="s">
        <v>10221</v>
      </c>
      <c r="G1278" s="15" t="s">
        <v>1548</v>
      </c>
      <c r="H1278" s="15" t="s">
        <v>1549</v>
      </c>
      <c r="I1278" s="16" t="s">
        <v>20351</v>
      </c>
      <c r="J1278" s="15" t="s">
        <v>1285</v>
      </c>
    </row>
    <row r="1279" spans="1:12">
      <c r="A1279" s="29" t="s">
        <v>2238</v>
      </c>
      <c r="B1279" s="29" t="s">
        <v>2238</v>
      </c>
      <c r="C1279" s="29">
        <v>15789</v>
      </c>
      <c r="D1279" s="29" t="s">
        <v>208</v>
      </c>
      <c r="E1279" s="29" t="s">
        <v>10221</v>
      </c>
      <c r="G1279" s="15" t="s">
        <v>1548</v>
      </c>
      <c r="H1279" s="15" t="s">
        <v>1549</v>
      </c>
      <c r="I1279" s="16" t="s">
        <v>3046</v>
      </c>
      <c r="J1279" s="15" t="s">
        <v>1285</v>
      </c>
    </row>
    <row r="1280" spans="1:12">
      <c r="A1280" s="29" t="s">
        <v>20153</v>
      </c>
      <c r="B1280" s="29" t="s">
        <v>4946</v>
      </c>
      <c r="C1280" s="29">
        <v>15793</v>
      </c>
      <c r="D1280" s="29" t="s">
        <v>208</v>
      </c>
      <c r="E1280" s="29" t="s">
        <v>10221</v>
      </c>
      <c r="G1280" s="15" t="s">
        <v>1548</v>
      </c>
      <c r="H1280" s="15" t="s">
        <v>1549</v>
      </c>
      <c r="I1280" s="16" t="s">
        <v>20337</v>
      </c>
      <c r="J1280" s="15" t="s">
        <v>1528</v>
      </c>
    </row>
    <row r="1281" spans="1:13">
      <c r="A1281" s="29" t="s">
        <v>19423</v>
      </c>
      <c r="B1281" s="29" t="s">
        <v>19423</v>
      </c>
      <c r="C1281" s="29">
        <v>15797</v>
      </c>
      <c r="D1281" s="29" t="s">
        <v>208</v>
      </c>
      <c r="E1281" s="29" t="s">
        <v>10221</v>
      </c>
      <c r="G1281" s="15" t="s">
        <v>1548</v>
      </c>
      <c r="H1281" s="15" t="s">
        <v>1549</v>
      </c>
      <c r="I1281" s="16" t="s">
        <v>19424</v>
      </c>
      <c r="J1281" s="15" t="s">
        <v>1664</v>
      </c>
    </row>
    <row r="1282" spans="1:13">
      <c r="A1282" s="29" t="s">
        <v>20163</v>
      </c>
      <c r="B1282" s="29" t="s">
        <v>20163</v>
      </c>
      <c r="C1282" s="29">
        <v>15801</v>
      </c>
      <c r="D1282" s="29" t="s">
        <v>208</v>
      </c>
      <c r="E1282" s="29" t="s">
        <v>10221</v>
      </c>
      <c r="G1282" s="15" t="s">
        <v>1548</v>
      </c>
      <c r="H1282" s="15" t="s">
        <v>1549</v>
      </c>
      <c r="I1282" s="16" t="s">
        <v>20352</v>
      </c>
      <c r="J1282" s="15" t="s">
        <v>4908</v>
      </c>
    </row>
    <row r="1283" spans="1:13">
      <c r="A1283" s="29" t="s">
        <v>7066</v>
      </c>
      <c r="B1283" s="29" t="s">
        <v>7066</v>
      </c>
      <c r="C1283" s="29">
        <v>15802</v>
      </c>
      <c r="D1283" s="29" t="s">
        <v>208</v>
      </c>
      <c r="E1283" s="29" t="s">
        <v>10221</v>
      </c>
      <c r="G1283" s="15" t="s">
        <v>1548</v>
      </c>
      <c r="H1283" s="15" t="s">
        <v>1549</v>
      </c>
      <c r="I1283" s="16" t="s">
        <v>7067</v>
      </c>
      <c r="J1283" s="15" t="s">
        <v>4908</v>
      </c>
    </row>
    <row r="1284" spans="1:13">
      <c r="A1284" s="29" t="s">
        <v>11007</v>
      </c>
      <c r="B1284" s="29" t="s">
        <v>12602</v>
      </c>
      <c r="C1284" s="29">
        <v>15807</v>
      </c>
      <c r="D1284" s="29" t="s">
        <v>208</v>
      </c>
      <c r="E1284" s="29" t="s">
        <v>10221</v>
      </c>
      <c r="G1284" s="15" t="s">
        <v>1548</v>
      </c>
      <c r="H1284" s="15" t="s">
        <v>1549</v>
      </c>
      <c r="I1284" s="16" t="s">
        <v>12603</v>
      </c>
      <c r="J1284" s="15" t="s">
        <v>1236</v>
      </c>
    </row>
    <row r="1285" spans="1:13">
      <c r="A1285" s="29" t="s">
        <v>4801</v>
      </c>
      <c r="B1285" s="29" t="s">
        <v>4801</v>
      </c>
      <c r="C1285" s="29">
        <v>15808</v>
      </c>
      <c r="D1285" s="29" t="s">
        <v>208</v>
      </c>
      <c r="G1285" s="15" t="s">
        <v>808</v>
      </c>
      <c r="H1285" s="15" t="s">
        <v>4802</v>
      </c>
      <c r="I1285" s="16" t="s">
        <v>4803</v>
      </c>
      <c r="J1285" s="15" t="s">
        <v>1293</v>
      </c>
    </row>
    <row r="1286" spans="1:13">
      <c r="A1286" s="29" t="s">
        <v>7702</v>
      </c>
      <c r="B1286" s="29" t="s">
        <v>7703</v>
      </c>
      <c r="C1286" s="29">
        <v>15809</v>
      </c>
      <c r="D1286" s="29" t="s">
        <v>208</v>
      </c>
      <c r="E1286" s="29" t="s">
        <v>10221</v>
      </c>
      <c r="G1286" s="15" t="s">
        <v>808</v>
      </c>
      <c r="H1286" s="15" t="s">
        <v>5206</v>
      </c>
      <c r="I1286" s="16" t="s">
        <v>7704</v>
      </c>
      <c r="J1286" s="15" t="s">
        <v>7705</v>
      </c>
    </row>
    <row r="1287" spans="1:13">
      <c r="A1287" s="29" t="s">
        <v>14959</v>
      </c>
      <c r="B1287" s="29" t="s">
        <v>13696</v>
      </c>
      <c r="C1287" s="29">
        <v>15810</v>
      </c>
      <c r="D1287" s="29" t="s">
        <v>208</v>
      </c>
      <c r="E1287" s="29" t="s">
        <v>10221</v>
      </c>
      <c r="G1287" s="15" t="s">
        <v>808</v>
      </c>
      <c r="H1287" s="15" t="s">
        <v>5206</v>
      </c>
      <c r="I1287" s="16" t="s">
        <v>14960</v>
      </c>
      <c r="J1287" s="15" t="s">
        <v>13698</v>
      </c>
    </row>
    <row r="1288" spans="1:13">
      <c r="A1288" s="29" t="s">
        <v>6749</v>
      </c>
      <c r="B1288" s="29" t="s">
        <v>6749</v>
      </c>
      <c r="C1288" s="29">
        <v>15812</v>
      </c>
      <c r="D1288" s="29" t="s">
        <v>208</v>
      </c>
      <c r="G1288" s="15" t="s">
        <v>808</v>
      </c>
      <c r="H1288" s="15" t="s">
        <v>6750</v>
      </c>
      <c r="I1288" s="16" t="s">
        <v>6751</v>
      </c>
      <c r="J1288" s="15" t="s">
        <v>6752</v>
      </c>
      <c r="L1288" s="29" t="s">
        <v>51</v>
      </c>
    </row>
    <row r="1289" spans="1:13">
      <c r="A1289" s="29" t="s">
        <v>9237</v>
      </c>
      <c r="B1289" s="29" t="s">
        <v>9237</v>
      </c>
      <c r="C1289" s="29">
        <v>15827</v>
      </c>
      <c r="D1289" s="29" t="s">
        <v>208</v>
      </c>
      <c r="E1289" s="29" t="s">
        <v>10221</v>
      </c>
      <c r="G1289" s="15" t="s">
        <v>808</v>
      </c>
      <c r="H1289" s="15" t="s">
        <v>6214</v>
      </c>
      <c r="I1289" s="16" t="s">
        <v>9238</v>
      </c>
      <c r="J1289" s="15" t="s">
        <v>9239</v>
      </c>
      <c r="L1289" s="29" t="s">
        <v>51</v>
      </c>
      <c r="M1289" s="29" t="s">
        <v>65</v>
      </c>
    </row>
    <row r="1290" spans="1:13">
      <c r="A1290" s="29" t="s">
        <v>9246</v>
      </c>
      <c r="B1290" s="29" t="s">
        <v>9246</v>
      </c>
      <c r="C1290" s="29">
        <v>15850</v>
      </c>
      <c r="D1290" s="29" t="s">
        <v>208</v>
      </c>
      <c r="E1290" s="29" t="s">
        <v>10221</v>
      </c>
      <c r="G1290" s="15" t="s">
        <v>808</v>
      </c>
      <c r="H1290" s="15" t="s">
        <v>6214</v>
      </c>
      <c r="I1290" s="16" t="s">
        <v>9247</v>
      </c>
      <c r="J1290" s="15" t="s">
        <v>7648</v>
      </c>
      <c r="L1290" s="29" t="s">
        <v>51</v>
      </c>
    </row>
    <row r="1291" spans="1:13">
      <c r="A1291" s="29" t="s">
        <v>9248</v>
      </c>
      <c r="B1291" s="29" t="s">
        <v>9248</v>
      </c>
      <c r="C1291" s="29">
        <v>15854</v>
      </c>
      <c r="D1291" s="29" t="s">
        <v>208</v>
      </c>
      <c r="E1291" s="29" t="s">
        <v>10221</v>
      </c>
      <c r="G1291" s="15" t="s">
        <v>808</v>
      </c>
      <c r="H1291" s="15" t="s">
        <v>6214</v>
      </c>
      <c r="I1291" s="16" t="s">
        <v>9249</v>
      </c>
      <c r="J1291" s="15" t="s">
        <v>9250</v>
      </c>
      <c r="L1291" s="29" t="s">
        <v>51</v>
      </c>
    </row>
    <row r="1292" spans="1:13">
      <c r="A1292" s="29" t="s">
        <v>9240</v>
      </c>
      <c r="B1292" s="29" t="s">
        <v>9240</v>
      </c>
      <c r="C1292" s="29">
        <v>15859</v>
      </c>
      <c r="D1292" s="29" t="s">
        <v>208</v>
      </c>
      <c r="E1292" s="29" t="s">
        <v>10221</v>
      </c>
      <c r="G1292" s="15" t="s">
        <v>808</v>
      </c>
      <c r="H1292" s="15" t="s">
        <v>6214</v>
      </c>
      <c r="I1292" s="16" t="s">
        <v>9241</v>
      </c>
      <c r="J1292" s="15" t="s">
        <v>9242</v>
      </c>
      <c r="L1292" s="29" t="s">
        <v>51</v>
      </c>
      <c r="M1292" s="29" t="s">
        <v>65</v>
      </c>
    </row>
    <row r="1293" spans="1:13">
      <c r="A1293" s="29" t="s">
        <v>9257</v>
      </c>
      <c r="B1293" s="29" t="s">
        <v>9257</v>
      </c>
      <c r="C1293" s="29">
        <v>15872</v>
      </c>
      <c r="D1293" s="29" t="s">
        <v>208</v>
      </c>
      <c r="G1293" s="15" t="s">
        <v>808</v>
      </c>
      <c r="H1293" s="15" t="s">
        <v>6224</v>
      </c>
      <c r="I1293" s="16" t="s">
        <v>9258</v>
      </c>
      <c r="J1293" s="15" t="s">
        <v>9259</v>
      </c>
      <c r="L1293" s="29" t="s">
        <v>51</v>
      </c>
    </row>
    <row r="1294" spans="1:13">
      <c r="A1294" s="29" t="s">
        <v>7803</v>
      </c>
      <c r="B1294" s="29" t="s">
        <v>7803</v>
      </c>
      <c r="C1294" s="29">
        <v>15877</v>
      </c>
      <c r="D1294" s="29" t="s">
        <v>208</v>
      </c>
      <c r="E1294" s="29" t="s">
        <v>10221</v>
      </c>
      <c r="G1294" s="15" t="s">
        <v>808</v>
      </c>
      <c r="H1294" s="15" t="s">
        <v>6296</v>
      </c>
      <c r="I1294" s="16" t="s">
        <v>7804</v>
      </c>
      <c r="J1294" s="15" t="s">
        <v>7805</v>
      </c>
      <c r="L1294" s="29" t="s">
        <v>51</v>
      </c>
    </row>
    <row r="1295" spans="1:13">
      <c r="A1295" s="29" t="s">
        <v>7806</v>
      </c>
      <c r="B1295" s="29" t="s">
        <v>7806</v>
      </c>
      <c r="C1295" s="29">
        <v>15892</v>
      </c>
      <c r="D1295" s="29" t="s">
        <v>208</v>
      </c>
      <c r="E1295" s="29" t="s">
        <v>10221</v>
      </c>
      <c r="G1295" s="15" t="s">
        <v>808</v>
      </c>
      <c r="H1295" s="15" t="s">
        <v>6296</v>
      </c>
      <c r="I1295" s="16" t="s">
        <v>7807</v>
      </c>
      <c r="J1295" s="15" t="s">
        <v>7808</v>
      </c>
      <c r="L1295" s="29" t="s">
        <v>51</v>
      </c>
    </row>
    <row r="1296" spans="1:13">
      <c r="A1296" s="29" t="s">
        <v>6295</v>
      </c>
      <c r="B1296" s="29" t="s">
        <v>6295</v>
      </c>
      <c r="C1296" s="29">
        <v>15896</v>
      </c>
      <c r="D1296" s="29" t="s">
        <v>208</v>
      </c>
      <c r="E1296" s="29" t="s">
        <v>10221</v>
      </c>
      <c r="G1296" s="15" t="s">
        <v>808</v>
      </c>
      <c r="H1296" s="15" t="s">
        <v>6296</v>
      </c>
      <c r="I1296" s="16" t="s">
        <v>6297</v>
      </c>
      <c r="J1296" s="15" t="s">
        <v>6298</v>
      </c>
      <c r="L1296" s="29" t="s">
        <v>51</v>
      </c>
    </row>
    <row r="1297" spans="1:15">
      <c r="A1297" s="29" t="s">
        <v>9310</v>
      </c>
      <c r="B1297" s="29" t="s">
        <v>9310</v>
      </c>
      <c r="C1297" s="29">
        <v>15908</v>
      </c>
      <c r="D1297" s="29" t="s">
        <v>208</v>
      </c>
      <c r="E1297" s="29" t="s">
        <v>10221</v>
      </c>
      <c r="G1297" s="15" t="s">
        <v>808</v>
      </c>
      <c r="H1297" s="15" t="s">
        <v>6296</v>
      </c>
      <c r="I1297" s="16" t="s">
        <v>9311</v>
      </c>
      <c r="J1297" s="15" t="s">
        <v>9312</v>
      </c>
      <c r="L1297" s="29" t="s">
        <v>51</v>
      </c>
    </row>
    <row r="1298" spans="1:15">
      <c r="A1298" s="29" t="s">
        <v>6299</v>
      </c>
      <c r="B1298" s="29" t="s">
        <v>6299</v>
      </c>
      <c r="C1298" s="29">
        <v>15912</v>
      </c>
      <c r="D1298" s="29" t="s">
        <v>208</v>
      </c>
      <c r="E1298" s="29" t="s">
        <v>10221</v>
      </c>
      <c r="G1298" s="15" t="s">
        <v>808</v>
      </c>
      <c r="H1298" s="15" t="s">
        <v>6296</v>
      </c>
      <c r="I1298" s="16" t="s">
        <v>6300</v>
      </c>
      <c r="J1298" s="15" t="s">
        <v>6301</v>
      </c>
      <c r="L1298" s="29" t="s">
        <v>51</v>
      </c>
    </row>
    <row r="1299" spans="1:15">
      <c r="A1299" s="29" t="s">
        <v>10527</v>
      </c>
      <c r="B1299" s="29" t="s">
        <v>10527</v>
      </c>
      <c r="C1299" s="29">
        <v>15967</v>
      </c>
      <c r="D1299" s="29" t="s">
        <v>208</v>
      </c>
      <c r="G1299" s="15" t="s">
        <v>808</v>
      </c>
      <c r="H1299" s="15" t="s">
        <v>9252</v>
      </c>
      <c r="I1299" s="16" t="s">
        <v>11788</v>
      </c>
      <c r="J1299" s="15" t="s">
        <v>11789</v>
      </c>
      <c r="L1299" s="29" t="s">
        <v>51</v>
      </c>
    </row>
    <row r="1300" spans="1:15">
      <c r="A1300" s="29" t="s">
        <v>20157</v>
      </c>
      <c r="B1300" s="29" t="s">
        <v>20157</v>
      </c>
      <c r="C1300" s="29">
        <v>15972</v>
      </c>
      <c r="D1300" s="29" t="s">
        <v>208</v>
      </c>
      <c r="G1300" s="15" t="s">
        <v>808</v>
      </c>
      <c r="H1300" s="15" t="s">
        <v>11772</v>
      </c>
      <c r="I1300" s="16" t="s">
        <v>20344</v>
      </c>
      <c r="J1300" s="15" t="s">
        <v>20345</v>
      </c>
      <c r="L1300" s="29" t="s">
        <v>51</v>
      </c>
      <c r="M1300" s="29" t="s">
        <v>65</v>
      </c>
    </row>
    <row r="1301" spans="1:15">
      <c r="A1301" s="29" t="s">
        <v>16983</v>
      </c>
      <c r="B1301" s="29" t="s">
        <v>16983</v>
      </c>
      <c r="C1301" s="29">
        <v>15992</v>
      </c>
      <c r="D1301" s="29" t="s">
        <v>208</v>
      </c>
      <c r="G1301" s="15" t="s">
        <v>808</v>
      </c>
      <c r="H1301" s="15" t="s">
        <v>14973</v>
      </c>
      <c r="I1301" s="16" t="s">
        <v>16984</v>
      </c>
      <c r="J1301" s="15" t="s">
        <v>16985</v>
      </c>
      <c r="L1301" s="29" t="s">
        <v>51</v>
      </c>
    </row>
    <row r="1302" spans="1:15">
      <c r="A1302" s="29" t="s">
        <v>14972</v>
      </c>
      <c r="B1302" s="29" t="s">
        <v>14972</v>
      </c>
      <c r="C1302" s="29">
        <v>15994</v>
      </c>
      <c r="D1302" s="29" t="s">
        <v>208</v>
      </c>
      <c r="G1302" s="15" t="s">
        <v>808</v>
      </c>
      <c r="H1302" s="15" t="s">
        <v>14973</v>
      </c>
      <c r="I1302" s="16" t="s">
        <v>14974</v>
      </c>
      <c r="J1302" s="15" t="s">
        <v>14975</v>
      </c>
      <c r="L1302" s="29" t="s">
        <v>51</v>
      </c>
    </row>
    <row r="1303" spans="1:15">
      <c r="A1303" s="29" t="s">
        <v>20324</v>
      </c>
      <c r="B1303" s="29" t="s">
        <v>20324</v>
      </c>
      <c r="C1303" s="29">
        <v>15998</v>
      </c>
      <c r="D1303" s="29" t="s">
        <v>208</v>
      </c>
      <c r="G1303" s="15" t="s">
        <v>1172</v>
      </c>
      <c r="H1303" s="15" t="s">
        <v>9575</v>
      </c>
      <c r="I1303" s="16" t="s">
        <v>20325</v>
      </c>
      <c r="J1303" s="15" t="s">
        <v>9577</v>
      </c>
      <c r="L1303" s="29" t="s">
        <v>51</v>
      </c>
      <c r="O1303" s="15" t="s">
        <v>95</v>
      </c>
    </row>
    <row r="1304" spans="1:15">
      <c r="A1304" s="29" t="s">
        <v>20338</v>
      </c>
      <c r="B1304" s="29" t="s">
        <v>20338</v>
      </c>
      <c r="C1304" s="29">
        <v>16012</v>
      </c>
      <c r="D1304" s="29" t="s">
        <v>208</v>
      </c>
      <c r="G1304" s="15" t="s">
        <v>1172</v>
      </c>
      <c r="H1304" s="15" t="s">
        <v>9579</v>
      </c>
      <c r="I1304" s="16" t="s">
        <v>20339</v>
      </c>
      <c r="J1304" s="15" t="s">
        <v>1445</v>
      </c>
      <c r="L1304" s="29" t="s">
        <v>51</v>
      </c>
      <c r="O1304" s="15" t="s">
        <v>95</v>
      </c>
    </row>
    <row r="1305" spans="1:15">
      <c r="A1305" s="29" t="s">
        <v>9225</v>
      </c>
      <c r="B1305" s="29" t="s">
        <v>9225</v>
      </c>
      <c r="C1305" s="29">
        <v>16014</v>
      </c>
      <c r="D1305" s="29" t="s">
        <v>208</v>
      </c>
      <c r="G1305" s="15" t="s">
        <v>1172</v>
      </c>
      <c r="H1305" s="15" t="s">
        <v>9226</v>
      </c>
      <c r="I1305" s="16" t="s">
        <v>9227</v>
      </c>
      <c r="J1305" s="15" t="s">
        <v>9228</v>
      </c>
      <c r="L1305" s="29" t="s">
        <v>51</v>
      </c>
    </row>
    <row r="1306" spans="1:15">
      <c r="A1306" s="29" t="s">
        <v>19459</v>
      </c>
      <c r="B1306" s="29" t="s">
        <v>19459</v>
      </c>
      <c r="C1306" s="29">
        <v>16016</v>
      </c>
      <c r="D1306" s="29" t="s">
        <v>208</v>
      </c>
      <c r="G1306" s="15" t="s">
        <v>1172</v>
      </c>
      <c r="H1306" s="15" t="s">
        <v>6724</v>
      </c>
      <c r="I1306" s="16" t="s">
        <v>19460</v>
      </c>
      <c r="J1306" s="15" t="s">
        <v>4515</v>
      </c>
      <c r="L1306" s="29" t="s">
        <v>51</v>
      </c>
      <c r="O1306" s="15" t="s">
        <v>95</v>
      </c>
    </row>
    <row r="1307" spans="1:15">
      <c r="A1307" s="29" t="s">
        <v>10851</v>
      </c>
      <c r="B1307" s="29" t="s">
        <v>10851</v>
      </c>
      <c r="C1307" s="29">
        <v>16017</v>
      </c>
      <c r="D1307" s="29" t="s">
        <v>208</v>
      </c>
      <c r="G1307" s="15" t="s">
        <v>1172</v>
      </c>
      <c r="H1307" s="15" t="s">
        <v>12340</v>
      </c>
      <c r="I1307" s="16" t="s">
        <v>12341</v>
      </c>
      <c r="J1307" s="15" t="s">
        <v>4515</v>
      </c>
      <c r="L1307" s="29" t="s">
        <v>51</v>
      </c>
    </row>
    <row r="1308" spans="1:15">
      <c r="A1308" s="29" t="s">
        <v>7986</v>
      </c>
      <c r="B1308" s="29" t="s">
        <v>7986</v>
      </c>
      <c r="C1308" s="29">
        <v>16018</v>
      </c>
      <c r="D1308" s="29" t="s">
        <v>208</v>
      </c>
      <c r="G1308" s="15" t="s">
        <v>1172</v>
      </c>
      <c r="H1308" s="15" t="s">
        <v>7987</v>
      </c>
      <c r="I1308" s="16" t="s">
        <v>7988</v>
      </c>
      <c r="J1308" s="15" t="s">
        <v>7989</v>
      </c>
      <c r="L1308" s="29" t="s">
        <v>51</v>
      </c>
    </row>
    <row r="1309" spans="1:15">
      <c r="A1309" s="29" t="s">
        <v>4174</v>
      </c>
      <c r="B1309" s="29" t="s">
        <v>4175</v>
      </c>
      <c r="C1309" s="29">
        <v>16019</v>
      </c>
      <c r="D1309" s="29" t="s">
        <v>208</v>
      </c>
      <c r="E1309" s="29" t="s">
        <v>10221</v>
      </c>
      <c r="G1309" s="15" t="s">
        <v>1172</v>
      </c>
      <c r="H1309" s="15" t="s">
        <v>4176</v>
      </c>
      <c r="I1309" s="16" t="s">
        <v>4177</v>
      </c>
      <c r="J1309" s="15" t="s">
        <v>4178</v>
      </c>
    </row>
    <row r="1310" spans="1:15">
      <c r="A1310" s="29" t="s">
        <v>10515</v>
      </c>
      <c r="B1310" s="29" t="s">
        <v>10515</v>
      </c>
      <c r="C1310" s="29">
        <v>16024</v>
      </c>
      <c r="D1310" s="29" t="s">
        <v>208</v>
      </c>
      <c r="E1310" s="29" t="s">
        <v>10221</v>
      </c>
      <c r="G1310" s="15" t="s">
        <v>1172</v>
      </c>
      <c r="H1310" s="15" t="s">
        <v>11768</v>
      </c>
      <c r="I1310" s="16" t="s">
        <v>11769</v>
      </c>
      <c r="J1310" s="15" t="s">
        <v>1013</v>
      </c>
    </row>
    <row r="1311" spans="1:15">
      <c r="A1311" s="29" t="s">
        <v>2240</v>
      </c>
      <c r="B1311" s="29" t="s">
        <v>2240</v>
      </c>
      <c r="C1311" s="29">
        <v>16025</v>
      </c>
      <c r="D1311" s="29" t="s">
        <v>208</v>
      </c>
      <c r="G1311" s="15" t="s">
        <v>1172</v>
      </c>
      <c r="H1311" s="15" t="s">
        <v>3048</v>
      </c>
      <c r="I1311" s="16" t="s">
        <v>3049</v>
      </c>
      <c r="J1311" s="15" t="s">
        <v>3050</v>
      </c>
      <c r="L1311" s="29" t="s">
        <v>51</v>
      </c>
    </row>
    <row r="1312" spans="1:15">
      <c r="A1312" s="29" t="s">
        <v>10508</v>
      </c>
      <c r="B1312" s="29" t="s">
        <v>10508</v>
      </c>
      <c r="C1312" s="29">
        <v>16037</v>
      </c>
      <c r="D1312" s="29" t="s">
        <v>208</v>
      </c>
      <c r="G1312" s="15" t="s">
        <v>577</v>
      </c>
      <c r="H1312" s="15" t="s">
        <v>11754</v>
      </c>
      <c r="I1312" s="16" t="s">
        <v>11755</v>
      </c>
      <c r="J1312" s="15" t="s">
        <v>10268</v>
      </c>
    </row>
    <row r="1313" spans="1:14">
      <c r="A1313" s="29" t="s">
        <v>11529</v>
      </c>
      <c r="B1313" s="29" t="s">
        <v>11529</v>
      </c>
      <c r="C1313" s="29">
        <v>16040</v>
      </c>
      <c r="D1313" s="29" t="s">
        <v>208</v>
      </c>
      <c r="G1313" s="15" t="s">
        <v>577</v>
      </c>
      <c r="H1313" s="15" t="s">
        <v>13462</v>
      </c>
      <c r="I1313" s="16" t="s">
        <v>13463</v>
      </c>
      <c r="J1313" s="15" t="s">
        <v>13464</v>
      </c>
    </row>
    <row r="1314" spans="1:14">
      <c r="A1314" s="29" t="s">
        <v>14979</v>
      </c>
      <c r="B1314" s="29" t="s">
        <v>14979</v>
      </c>
      <c r="C1314" s="29">
        <v>16047</v>
      </c>
      <c r="D1314" s="29" t="s">
        <v>208</v>
      </c>
      <c r="G1314" s="15" t="s">
        <v>577</v>
      </c>
      <c r="H1314" s="15" t="s">
        <v>9518</v>
      </c>
      <c r="I1314" s="16" t="s">
        <v>14980</v>
      </c>
      <c r="J1314" s="15" t="s">
        <v>14981</v>
      </c>
      <c r="L1314" s="29" t="s">
        <v>51</v>
      </c>
      <c r="M1314" s="29" t="s">
        <v>65</v>
      </c>
    </row>
    <row r="1315" spans="1:14">
      <c r="A1315" s="29" t="s">
        <v>19470</v>
      </c>
      <c r="B1315" s="29" t="s">
        <v>19470</v>
      </c>
      <c r="C1315" s="29">
        <v>16050</v>
      </c>
      <c r="D1315" s="29" t="s">
        <v>208</v>
      </c>
      <c r="G1315" s="15" t="s">
        <v>577</v>
      </c>
      <c r="H1315" s="15" t="s">
        <v>7800</v>
      </c>
      <c r="I1315" s="16" t="s">
        <v>19471</v>
      </c>
      <c r="J1315" s="15" t="s">
        <v>19472</v>
      </c>
      <c r="L1315" s="29" t="s">
        <v>51</v>
      </c>
      <c r="N1315" s="15" t="s">
        <v>1512</v>
      </c>
    </row>
    <row r="1316" spans="1:14">
      <c r="A1316" s="29" t="s">
        <v>7799</v>
      </c>
      <c r="B1316" s="29" t="s">
        <v>7799</v>
      </c>
      <c r="C1316" s="29">
        <v>16051</v>
      </c>
      <c r="D1316" s="29" t="s">
        <v>208</v>
      </c>
      <c r="G1316" s="15" t="s">
        <v>577</v>
      </c>
      <c r="H1316" s="15" t="s">
        <v>7800</v>
      </c>
      <c r="I1316" s="16" t="s">
        <v>7801</v>
      </c>
      <c r="J1316" s="15" t="s">
        <v>7802</v>
      </c>
      <c r="L1316" s="29" t="s">
        <v>51</v>
      </c>
      <c r="N1316" s="15" t="s">
        <v>1512</v>
      </c>
    </row>
    <row r="1317" spans="1:14">
      <c r="A1317" s="29" t="s">
        <v>9304</v>
      </c>
      <c r="B1317" s="29" t="s">
        <v>9304</v>
      </c>
      <c r="C1317" s="29">
        <v>16065</v>
      </c>
      <c r="D1317" s="29" t="s">
        <v>208</v>
      </c>
      <c r="G1317" s="15" t="s">
        <v>577</v>
      </c>
      <c r="H1317" s="15" t="s">
        <v>7987</v>
      </c>
      <c r="I1317" s="16" t="s">
        <v>9305</v>
      </c>
      <c r="J1317" s="15" t="s">
        <v>7989</v>
      </c>
      <c r="L1317" s="29" t="s">
        <v>51</v>
      </c>
    </row>
    <row r="1318" spans="1:14">
      <c r="A1318" s="29" t="s">
        <v>9410</v>
      </c>
      <c r="B1318" s="29" t="s">
        <v>9410</v>
      </c>
      <c r="C1318" s="29">
        <v>16067</v>
      </c>
      <c r="D1318" s="29" t="s">
        <v>208</v>
      </c>
      <c r="G1318" s="15" t="s">
        <v>577</v>
      </c>
      <c r="H1318" s="15" t="s">
        <v>9411</v>
      </c>
      <c r="I1318" s="16" t="s">
        <v>9412</v>
      </c>
      <c r="J1318" s="15" t="s">
        <v>4757</v>
      </c>
      <c r="L1318" s="29" t="s">
        <v>51</v>
      </c>
    </row>
    <row r="1319" spans="1:14">
      <c r="A1319" s="29" t="s">
        <v>7544</v>
      </c>
      <c r="B1319" s="29" t="s">
        <v>7544</v>
      </c>
      <c r="C1319" s="29">
        <v>16069</v>
      </c>
      <c r="D1319" s="29" t="s">
        <v>208</v>
      </c>
      <c r="G1319" s="15" t="s">
        <v>577</v>
      </c>
      <c r="H1319" s="15" t="s">
        <v>7545</v>
      </c>
      <c r="I1319" s="16" t="s">
        <v>7546</v>
      </c>
      <c r="J1319" s="15" t="s">
        <v>7547</v>
      </c>
      <c r="L1319" s="29" t="s">
        <v>51</v>
      </c>
    </row>
    <row r="1320" spans="1:14">
      <c r="A1320" s="29" t="s">
        <v>6341</v>
      </c>
      <c r="B1320" s="29" t="s">
        <v>6341</v>
      </c>
      <c r="C1320" s="29">
        <v>16072</v>
      </c>
      <c r="D1320" s="29" t="s">
        <v>208</v>
      </c>
      <c r="G1320" s="15" t="s">
        <v>577</v>
      </c>
      <c r="H1320" s="15" t="s">
        <v>6342</v>
      </c>
      <c r="I1320" s="16" t="s">
        <v>6343</v>
      </c>
      <c r="J1320" s="15" t="s">
        <v>6344</v>
      </c>
      <c r="L1320" s="29" t="s">
        <v>51</v>
      </c>
    </row>
    <row r="1321" spans="1:14">
      <c r="A1321" s="29" t="s">
        <v>14985</v>
      </c>
      <c r="B1321" s="29" t="s">
        <v>14985</v>
      </c>
      <c r="C1321" s="29">
        <v>16073</v>
      </c>
      <c r="D1321" s="29" t="s">
        <v>208</v>
      </c>
      <c r="G1321" s="15" t="s">
        <v>577</v>
      </c>
      <c r="H1321" s="15" t="s">
        <v>6342</v>
      </c>
      <c r="I1321" s="16" t="s">
        <v>14986</v>
      </c>
      <c r="J1321" s="15" t="s">
        <v>14987</v>
      </c>
      <c r="L1321" s="29" t="s">
        <v>51</v>
      </c>
    </row>
    <row r="1322" spans="1:14">
      <c r="A1322" s="29" t="s">
        <v>10449</v>
      </c>
      <c r="B1322" s="29" t="s">
        <v>10449</v>
      </c>
      <c r="C1322" s="29">
        <v>16076</v>
      </c>
      <c r="D1322" s="29" t="s">
        <v>208</v>
      </c>
      <c r="G1322" s="15" t="s">
        <v>311</v>
      </c>
      <c r="H1322" s="15" t="s">
        <v>11654</v>
      </c>
      <c r="I1322" s="16" t="s">
        <v>11655</v>
      </c>
      <c r="J1322" s="15" t="s">
        <v>11656</v>
      </c>
      <c r="L1322" s="29" t="s">
        <v>51</v>
      </c>
    </row>
    <row r="1323" spans="1:14">
      <c r="A1323" s="29" t="s">
        <v>14992</v>
      </c>
      <c r="B1323" s="29" t="s">
        <v>14992</v>
      </c>
      <c r="C1323" s="29">
        <v>16077</v>
      </c>
      <c r="D1323" s="29" t="s">
        <v>208</v>
      </c>
      <c r="G1323" s="15" t="s">
        <v>311</v>
      </c>
      <c r="H1323" s="15" t="s">
        <v>11654</v>
      </c>
      <c r="I1323" s="16" t="s">
        <v>14993</v>
      </c>
      <c r="J1323" s="15" t="s">
        <v>14994</v>
      </c>
      <c r="K1323" s="29" t="s">
        <v>58</v>
      </c>
    </row>
    <row r="1324" spans="1:14">
      <c r="A1324" s="29" t="s">
        <v>1010</v>
      </c>
      <c r="B1324" s="29" t="s">
        <v>1010</v>
      </c>
      <c r="C1324" s="29">
        <v>16085</v>
      </c>
      <c r="D1324" s="29" t="s">
        <v>208</v>
      </c>
      <c r="E1324" s="29" t="s">
        <v>10221</v>
      </c>
      <c r="F1324" s="29" t="s">
        <v>10222</v>
      </c>
      <c r="G1324" s="15" t="s">
        <v>245</v>
      </c>
      <c r="H1324" s="15" t="s">
        <v>1011</v>
      </c>
      <c r="I1324" s="16" t="s">
        <v>1012</v>
      </c>
      <c r="J1324" s="15" t="s">
        <v>1013</v>
      </c>
    </row>
    <row r="1325" spans="1:14">
      <c r="A1325" s="29" t="s">
        <v>16601</v>
      </c>
      <c r="B1325" s="29" t="s">
        <v>16601</v>
      </c>
      <c r="C1325" s="29">
        <v>16094</v>
      </c>
      <c r="D1325" s="29" t="s">
        <v>208</v>
      </c>
      <c r="E1325" s="29" t="s">
        <v>10221</v>
      </c>
      <c r="F1325" s="29" t="s">
        <v>10222</v>
      </c>
      <c r="G1325" s="15" t="s">
        <v>245</v>
      </c>
      <c r="H1325" s="15" t="s">
        <v>1011</v>
      </c>
      <c r="I1325" s="16" t="s">
        <v>16602</v>
      </c>
      <c r="J1325" s="15" t="s">
        <v>6946</v>
      </c>
    </row>
    <row r="1326" spans="1:14">
      <c r="A1326" s="29" t="s">
        <v>15494</v>
      </c>
      <c r="B1326" s="29" t="s">
        <v>15494</v>
      </c>
      <c r="C1326" s="29">
        <v>16098</v>
      </c>
      <c r="D1326" s="29" t="s">
        <v>208</v>
      </c>
      <c r="F1326" s="29" t="s">
        <v>10222</v>
      </c>
      <c r="G1326" s="15" t="s">
        <v>245</v>
      </c>
      <c r="H1326" s="15" t="s">
        <v>1011</v>
      </c>
      <c r="I1326" s="16" t="s">
        <v>15495</v>
      </c>
      <c r="J1326" s="15" t="s">
        <v>15496</v>
      </c>
      <c r="K1326" s="29" t="s">
        <v>58</v>
      </c>
    </row>
    <row r="1327" spans="1:14">
      <c r="A1327" s="29" t="s">
        <v>14999</v>
      </c>
      <c r="B1327" s="29" t="s">
        <v>14999</v>
      </c>
      <c r="C1327" s="29">
        <v>16100</v>
      </c>
      <c r="D1327" s="29" t="s">
        <v>208</v>
      </c>
      <c r="F1327" s="29" t="s">
        <v>10222</v>
      </c>
      <c r="G1327" s="15" t="s">
        <v>245</v>
      </c>
      <c r="H1327" s="15" t="s">
        <v>246</v>
      </c>
      <c r="I1327" s="16" t="s">
        <v>15000</v>
      </c>
      <c r="J1327" s="15" t="s">
        <v>1013</v>
      </c>
      <c r="K1327" s="29" t="s">
        <v>58</v>
      </c>
    </row>
    <row r="1328" spans="1:14">
      <c r="A1328" s="29" t="s">
        <v>4237</v>
      </c>
      <c r="B1328" s="29" t="s">
        <v>4237</v>
      </c>
      <c r="C1328" s="29">
        <v>16102</v>
      </c>
      <c r="D1328" s="29" t="s">
        <v>208</v>
      </c>
      <c r="F1328" s="29" t="s">
        <v>10222</v>
      </c>
      <c r="G1328" s="15" t="s">
        <v>245</v>
      </c>
      <c r="H1328" s="15" t="s">
        <v>246</v>
      </c>
      <c r="I1328" s="16" t="s">
        <v>4238</v>
      </c>
      <c r="J1328" s="15" t="s">
        <v>1604</v>
      </c>
      <c r="K1328" s="29" t="s">
        <v>58</v>
      </c>
    </row>
    <row r="1329" spans="1:14">
      <c r="A1329" s="29" t="s">
        <v>6775</v>
      </c>
      <c r="B1329" s="29" t="s">
        <v>6776</v>
      </c>
      <c r="C1329" s="29">
        <v>16113</v>
      </c>
      <c r="D1329" s="29" t="s">
        <v>208</v>
      </c>
      <c r="F1329" s="29" t="s">
        <v>10222</v>
      </c>
      <c r="G1329" s="15" t="s">
        <v>1001</v>
      </c>
      <c r="H1329" s="15" t="s">
        <v>1002</v>
      </c>
      <c r="I1329" s="16" t="s">
        <v>6777</v>
      </c>
      <c r="J1329" s="15" t="s">
        <v>1004</v>
      </c>
      <c r="K1329" s="29" t="s">
        <v>58</v>
      </c>
    </row>
    <row r="1330" spans="1:14">
      <c r="A1330" s="29" t="s">
        <v>15500</v>
      </c>
      <c r="B1330" s="29" t="s">
        <v>15499</v>
      </c>
      <c r="C1330" s="29">
        <v>16117</v>
      </c>
      <c r="D1330" s="29" t="s">
        <v>208</v>
      </c>
      <c r="F1330" s="29" t="s">
        <v>10222</v>
      </c>
      <c r="G1330" s="15" t="s">
        <v>1001</v>
      </c>
      <c r="H1330" s="15" t="s">
        <v>1002</v>
      </c>
      <c r="I1330" s="16" t="s">
        <v>15501</v>
      </c>
      <c r="J1330" s="15" t="s">
        <v>15502</v>
      </c>
      <c r="K1330" s="29" t="s">
        <v>58</v>
      </c>
    </row>
    <row r="1331" spans="1:14">
      <c r="A1331" s="29" t="s">
        <v>1014</v>
      </c>
      <c r="B1331" s="29" t="s">
        <v>1014</v>
      </c>
      <c r="C1331" s="29">
        <v>16119</v>
      </c>
      <c r="D1331" s="29" t="s">
        <v>208</v>
      </c>
      <c r="F1331" s="29" t="s">
        <v>10222</v>
      </c>
      <c r="G1331" s="15" t="s">
        <v>1001</v>
      </c>
      <c r="H1331" s="15" t="s">
        <v>1015</v>
      </c>
      <c r="I1331" s="16" t="s">
        <v>1016</v>
      </c>
      <c r="J1331" s="15" t="s">
        <v>1017</v>
      </c>
      <c r="K1331" s="29" t="s">
        <v>58</v>
      </c>
    </row>
    <row r="1332" spans="1:14">
      <c r="A1332" s="29" t="s">
        <v>2242</v>
      </c>
      <c r="B1332" s="29" t="s">
        <v>2242</v>
      </c>
      <c r="C1332" s="29">
        <v>16122</v>
      </c>
      <c r="D1332" s="29" t="s">
        <v>208</v>
      </c>
      <c r="F1332" s="29" t="s">
        <v>10222</v>
      </c>
      <c r="G1332" s="15" t="s">
        <v>1001</v>
      </c>
      <c r="H1332" s="15" t="s">
        <v>3054</v>
      </c>
      <c r="I1332" s="16" t="s">
        <v>3055</v>
      </c>
      <c r="J1332" s="15" t="s">
        <v>3056</v>
      </c>
      <c r="N1332" s="15" t="s">
        <v>1512</v>
      </c>
    </row>
    <row r="1333" spans="1:14">
      <c r="A1333" s="29" t="s">
        <v>10613</v>
      </c>
      <c r="B1333" s="29" t="s">
        <v>10613</v>
      </c>
      <c r="C1333" s="29">
        <v>16130</v>
      </c>
      <c r="D1333" s="29" t="s">
        <v>1817</v>
      </c>
      <c r="G1333" s="15" t="s">
        <v>11939</v>
      </c>
      <c r="H1333" s="15" t="s">
        <v>1593</v>
      </c>
      <c r="I1333" s="16" t="s">
        <v>11940</v>
      </c>
      <c r="J1333" s="15" t="s">
        <v>11941</v>
      </c>
    </row>
    <row r="1334" spans="1:14">
      <c r="A1334" s="29" t="s">
        <v>1816</v>
      </c>
      <c r="B1334" s="29" t="s">
        <v>1816</v>
      </c>
      <c r="C1334" s="29">
        <v>16147</v>
      </c>
      <c r="D1334" s="29" t="s">
        <v>1817</v>
      </c>
      <c r="G1334" s="15" t="s">
        <v>1818</v>
      </c>
      <c r="H1334" s="15" t="s">
        <v>1819</v>
      </c>
      <c r="I1334" s="16" t="s">
        <v>1820</v>
      </c>
      <c r="J1334" s="15" t="s">
        <v>1778</v>
      </c>
    </row>
    <row r="1335" spans="1:14">
      <c r="A1335" s="29" t="s">
        <v>1774</v>
      </c>
      <c r="B1335" s="29" t="s">
        <v>1775</v>
      </c>
      <c r="C1335" s="29">
        <v>16158</v>
      </c>
      <c r="D1335" s="29" t="s">
        <v>724</v>
      </c>
      <c r="G1335" s="15" t="s">
        <v>1367</v>
      </c>
      <c r="H1335" s="15" t="s">
        <v>1776</v>
      </c>
      <c r="I1335" s="16" t="s">
        <v>1777</v>
      </c>
      <c r="J1335" s="15" t="s">
        <v>1778</v>
      </c>
      <c r="K1335" s="29" t="s">
        <v>58</v>
      </c>
    </row>
    <row r="1336" spans="1:14">
      <c r="A1336" s="29" t="s">
        <v>3799</v>
      </c>
      <c r="B1336" s="29" t="s">
        <v>3799</v>
      </c>
      <c r="C1336" s="29">
        <v>16160</v>
      </c>
      <c r="D1336" s="29" t="s">
        <v>724</v>
      </c>
      <c r="E1336" s="29" t="s">
        <v>10221</v>
      </c>
      <c r="G1336" s="15" t="s">
        <v>1367</v>
      </c>
      <c r="H1336" s="15" t="s">
        <v>1776</v>
      </c>
      <c r="I1336" s="16" t="s">
        <v>3800</v>
      </c>
      <c r="J1336" s="15" t="s">
        <v>1778</v>
      </c>
      <c r="L1336" s="29" t="s">
        <v>51</v>
      </c>
      <c r="M1336" s="29" t="s">
        <v>65</v>
      </c>
    </row>
    <row r="1337" spans="1:14">
      <c r="A1337" s="29" t="s">
        <v>9601</v>
      </c>
      <c r="B1337" s="29" t="s">
        <v>9601</v>
      </c>
      <c r="C1337" s="29">
        <v>16162</v>
      </c>
      <c r="D1337" s="29" t="s">
        <v>724</v>
      </c>
      <c r="G1337" s="15" t="s">
        <v>60</v>
      </c>
      <c r="H1337" s="15" t="s">
        <v>2567</v>
      </c>
      <c r="I1337" s="16" t="s">
        <v>9602</v>
      </c>
      <c r="J1337" s="15" t="s">
        <v>9603</v>
      </c>
      <c r="L1337" s="29" t="s">
        <v>51</v>
      </c>
    </row>
    <row r="1338" spans="1:14">
      <c r="A1338" s="29" t="s">
        <v>1978</v>
      </c>
      <c r="B1338" s="29" t="s">
        <v>1978</v>
      </c>
      <c r="C1338" s="29">
        <v>16163</v>
      </c>
      <c r="D1338" s="29" t="s">
        <v>724</v>
      </c>
      <c r="G1338" s="15" t="s">
        <v>60</v>
      </c>
      <c r="H1338" s="15" t="s">
        <v>2567</v>
      </c>
      <c r="I1338" s="16" t="s">
        <v>2568</v>
      </c>
      <c r="J1338" s="15" t="s">
        <v>2569</v>
      </c>
      <c r="L1338" s="29" t="s">
        <v>51</v>
      </c>
    </row>
    <row r="1339" spans="1:14">
      <c r="A1339" s="29" t="s">
        <v>3804</v>
      </c>
      <c r="B1339" s="29" t="s">
        <v>3804</v>
      </c>
      <c r="C1339" s="29">
        <v>16166</v>
      </c>
      <c r="D1339" s="29" t="s">
        <v>724</v>
      </c>
      <c r="G1339" s="15" t="s">
        <v>60</v>
      </c>
      <c r="H1339" s="15" t="s">
        <v>61</v>
      </c>
      <c r="I1339" s="16" t="s">
        <v>3805</v>
      </c>
      <c r="J1339" s="15" t="s">
        <v>3806</v>
      </c>
      <c r="L1339" s="29" t="s">
        <v>51</v>
      </c>
    </row>
    <row r="1340" spans="1:14">
      <c r="A1340" s="29" t="s">
        <v>3807</v>
      </c>
      <c r="B1340" s="29" t="s">
        <v>3807</v>
      </c>
      <c r="C1340" s="29">
        <v>16167</v>
      </c>
      <c r="D1340" s="29" t="s">
        <v>724</v>
      </c>
      <c r="G1340" s="15" t="s">
        <v>60</v>
      </c>
      <c r="H1340" s="15" t="s">
        <v>61</v>
      </c>
      <c r="I1340" s="16" t="s">
        <v>3808</v>
      </c>
      <c r="J1340" s="15" t="s">
        <v>3809</v>
      </c>
      <c r="L1340" s="29" t="s">
        <v>51</v>
      </c>
    </row>
    <row r="1341" spans="1:14">
      <c r="A1341" s="29" t="s">
        <v>20070</v>
      </c>
      <c r="B1341" s="29" t="s">
        <v>20070</v>
      </c>
      <c r="C1341" s="29">
        <v>16169</v>
      </c>
      <c r="D1341" s="29" t="s">
        <v>724</v>
      </c>
      <c r="G1341" s="15" t="s">
        <v>60</v>
      </c>
      <c r="H1341" s="15" t="s">
        <v>4062</v>
      </c>
      <c r="I1341" s="16" t="s">
        <v>20230</v>
      </c>
      <c r="J1341" s="15" t="s">
        <v>20231</v>
      </c>
      <c r="L1341" s="29" t="s">
        <v>51</v>
      </c>
    </row>
    <row r="1342" spans="1:14">
      <c r="A1342" s="29" t="s">
        <v>20069</v>
      </c>
      <c r="B1342" s="29" t="s">
        <v>20069</v>
      </c>
      <c r="C1342" s="29">
        <v>16171</v>
      </c>
      <c r="D1342" s="29" t="s">
        <v>724</v>
      </c>
      <c r="G1342" s="15" t="s">
        <v>60</v>
      </c>
      <c r="H1342" s="15" t="s">
        <v>4062</v>
      </c>
      <c r="I1342" s="16" t="s">
        <v>20229</v>
      </c>
      <c r="J1342" s="15" t="s">
        <v>1809</v>
      </c>
      <c r="L1342" s="29" t="s">
        <v>51</v>
      </c>
    </row>
    <row r="1343" spans="1:14">
      <c r="A1343" s="29" t="s">
        <v>4061</v>
      </c>
      <c r="B1343" s="29" t="s">
        <v>4061</v>
      </c>
      <c r="C1343" s="29">
        <v>16173</v>
      </c>
      <c r="D1343" s="29" t="s">
        <v>724</v>
      </c>
      <c r="G1343" s="15" t="s">
        <v>60</v>
      </c>
      <c r="H1343" s="15" t="s">
        <v>4062</v>
      </c>
      <c r="I1343" s="16" t="s">
        <v>4063</v>
      </c>
      <c r="J1343" s="15" t="s">
        <v>1901</v>
      </c>
      <c r="L1343" s="29" t="s">
        <v>51</v>
      </c>
    </row>
    <row r="1344" spans="1:14">
      <c r="A1344" s="29" t="s">
        <v>20071</v>
      </c>
      <c r="B1344" s="29" t="s">
        <v>20071</v>
      </c>
      <c r="C1344" s="29">
        <v>16175</v>
      </c>
      <c r="D1344" s="29" t="s">
        <v>724</v>
      </c>
      <c r="G1344" s="15" t="s">
        <v>60</v>
      </c>
      <c r="H1344" s="15" t="s">
        <v>4062</v>
      </c>
      <c r="I1344" s="16" t="s">
        <v>20232</v>
      </c>
      <c r="J1344" s="15" t="s">
        <v>1697</v>
      </c>
      <c r="L1344" s="29" t="s">
        <v>51</v>
      </c>
    </row>
    <row r="1345" spans="1:12">
      <c r="A1345" s="29" t="s">
        <v>723</v>
      </c>
      <c r="B1345" s="29" t="s">
        <v>723</v>
      </c>
      <c r="C1345" s="29">
        <v>16176</v>
      </c>
      <c r="D1345" s="29" t="s">
        <v>724</v>
      </c>
      <c r="G1345" s="15" t="s">
        <v>54</v>
      </c>
      <c r="H1345" s="15" t="s">
        <v>725</v>
      </c>
      <c r="I1345" s="16" t="s">
        <v>726</v>
      </c>
      <c r="J1345" s="15" t="s">
        <v>727</v>
      </c>
      <c r="L1345" s="29" t="s">
        <v>51</v>
      </c>
    </row>
    <row r="1346" spans="1:12">
      <c r="A1346" s="29" t="s">
        <v>728</v>
      </c>
      <c r="B1346" s="29" t="s">
        <v>728</v>
      </c>
      <c r="C1346" s="29">
        <v>16177</v>
      </c>
      <c r="D1346" s="29" t="s">
        <v>724</v>
      </c>
      <c r="G1346" s="15" t="s">
        <v>54</v>
      </c>
      <c r="H1346" s="15" t="s">
        <v>725</v>
      </c>
      <c r="I1346" s="16" t="s">
        <v>729</v>
      </c>
      <c r="J1346" s="15" t="s">
        <v>730</v>
      </c>
      <c r="L1346" s="29" t="s">
        <v>51</v>
      </c>
    </row>
    <row r="1347" spans="1:12">
      <c r="A1347" s="29" t="s">
        <v>19490</v>
      </c>
      <c r="B1347" s="29" t="s">
        <v>19490</v>
      </c>
      <c r="C1347" s="29">
        <v>16178</v>
      </c>
      <c r="D1347" s="29" t="s">
        <v>724</v>
      </c>
      <c r="G1347" s="15" t="s">
        <v>54</v>
      </c>
      <c r="H1347" s="15" t="s">
        <v>725</v>
      </c>
      <c r="I1347" s="16" t="s">
        <v>19491</v>
      </c>
      <c r="J1347" s="15" t="s">
        <v>19492</v>
      </c>
      <c r="L1347" s="29" t="s">
        <v>51</v>
      </c>
    </row>
    <row r="1348" spans="1:12">
      <c r="A1348" s="29" t="s">
        <v>19493</v>
      </c>
      <c r="B1348" s="29" t="s">
        <v>19493</v>
      </c>
      <c r="C1348" s="29">
        <v>16179</v>
      </c>
      <c r="D1348" s="29" t="s">
        <v>724</v>
      </c>
      <c r="G1348" s="15" t="s">
        <v>54</v>
      </c>
      <c r="H1348" s="15" t="s">
        <v>725</v>
      </c>
      <c r="I1348" s="16" t="s">
        <v>19494</v>
      </c>
      <c r="J1348" s="15" t="s">
        <v>19275</v>
      </c>
      <c r="L1348" s="29" t="s">
        <v>51</v>
      </c>
    </row>
    <row r="1349" spans="1:12">
      <c r="A1349" s="29" t="s">
        <v>10122</v>
      </c>
      <c r="B1349" s="29" t="s">
        <v>10123</v>
      </c>
      <c r="C1349" s="29">
        <v>16192</v>
      </c>
      <c r="D1349" s="29" t="s">
        <v>724</v>
      </c>
      <c r="G1349" s="15" t="s">
        <v>297</v>
      </c>
      <c r="H1349" s="15" t="s">
        <v>298</v>
      </c>
      <c r="I1349" s="16" t="s">
        <v>10124</v>
      </c>
      <c r="J1349" s="15" t="s">
        <v>1697</v>
      </c>
      <c r="K1349" s="29" t="s">
        <v>58</v>
      </c>
    </row>
    <row r="1350" spans="1:12">
      <c r="A1350" s="29" t="s">
        <v>10442</v>
      </c>
      <c r="B1350" s="29" t="s">
        <v>11643</v>
      </c>
      <c r="C1350" s="29">
        <v>16200</v>
      </c>
      <c r="D1350" s="29" t="s">
        <v>724</v>
      </c>
      <c r="G1350" s="15" t="s">
        <v>297</v>
      </c>
      <c r="H1350" s="15" t="s">
        <v>298</v>
      </c>
      <c r="I1350" s="16" t="s">
        <v>11644</v>
      </c>
      <c r="J1350" s="15" t="s">
        <v>1700</v>
      </c>
      <c r="K1350" s="29" t="s">
        <v>58</v>
      </c>
    </row>
    <row r="1351" spans="1:12">
      <c r="A1351" s="29" t="s">
        <v>7235</v>
      </c>
      <c r="B1351" s="29" t="s">
        <v>6439</v>
      </c>
      <c r="C1351" s="29">
        <v>16216</v>
      </c>
      <c r="D1351" s="29" t="s">
        <v>724</v>
      </c>
      <c r="G1351" s="15" t="s">
        <v>297</v>
      </c>
      <c r="H1351" s="15" t="s">
        <v>1771</v>
      </c>
      <c r="I1351" s="16" t="s">
        <v>7236</v>
      </c>
      <c r="J1351" s="15" t="s">
        <v>3977</v>
      </c>
      <c r="K1351" s="29" t="s">
        <v>58</v>
      </c>
    </row>
    <row r="1352" spans="1:12">
      <c r="A1352" s="29" t="s">
        <v>7237</v>
      </c>
      <c r="B1352" s="29" t="s">
        <v>6442</v>
      </c>
      <c r="C1352" s="29">
        <v>16223</v>
      </c>
      <c r="D1352" s="29" t="s">
        <v>724</v>
      </c>
      <c r="G1352" s="15" t="s">
        <v>297</v>
      </c>
      <c r="H1352" s="15" t="s">
        <v>1771</v>
      </c>
      <c r="I1352" s="16" t="s">
        <v>7238</v>
      </c>
      <c r="J1352" s="15" t="s">
        <v>1898</v>
      </c>
      <c r="K1352" s="29" t="s">
        <v>58</v>
      </c>
    </row>
    <row r="1353" spans="1:12">
      <c r="A1353" s="29" t="s">
        <v>7239</v>
      </c>
      <c r="B1353" s="29" t="s">
        <v>6445</v>
      </c>
      <c r="C1353" s="29">
        <v>16230</v>
      </c>
      <c r="D1353" s="29" t="s">
        <v>724</v>
      </c>
      <c r="G1353" s="15" t="s">
        <v>297</v>
      </c>
      <c r="H1353" s="15" t="s">
        <v>1771</v>
      </c>
      <c r="I1353" s="16" t="s">
        <v>7240</v>
      </c>
      <c r="J1353" s="15" t="s">
        <v>1901</v>
      </c>
      <c r="K1353" s="29" t="s">
        <v>58</v>
      </c>
    </row>
    <row r="1354" spans="1:12">
      <c r="A1354" s="29" t="s">
        <v>1770</v>
      </c>
      <c r="B1354" s="29" t="s">
        <v>1770</v>
      </c>
      <c r="C1354" s="29">
        <v>16233</v>
      </c>
      <c r="D1354" s="29" t="s">
        <v>724</v>
      </c>
      <c r="G1354" s="15" t="s">
        <v>297</v>
      </c>
      <c r="H1354" s="15" t="s">
        <v>1771</v>
      </c>
      <c r="I1354" s="16" t="s">
        <v>1772</v>
      </c>
      <c r="J1354" s="15" t="s">
        <v>1773</v>
      </c>
      <c r="L1354" s="29" t="s">
        <v>51</v>
      </c>
    </row>
    <row r="1355" spans="1:12">
      <c r="A1355" s="29" t="s">
        <v>2398</v>
      </c>
      <c r="B1355" s="29" t="s">
        <v>2398</v>
      </c>
      <c r="C1355" s="29">
        <v>16244</v>
      </c>
      <c r="D1355" s="29" t="s">
        <v>724</v>
      </c>
      <c r="G1355" s="15" t="s">
        <v>388</v>
      </c>
      <c r="H1355" s="15" t="s">
        <v>3334</v>
      </c>
      <c r="I1355" s="16" t="s">
        <v>3337</v>
      </c>
      <c r="J1355" s="15" t="s">
        <v>3338</v>
      </c>
      <c r="L1355" s="29" t="s">
        <v>51</v>
      </c>
    </row>
    <row r="1356" spans="1:12">
      <c r="A1356" s="29" t="s">
        <v>20140</v>
      </c>
      <c r="B1356" s="29" t="s">
        <v>20140</v>
      </c>
      <c r="C1356" s="29">
        <v>16261</v>
      </c>
      <c r="D1356" s="29" t="s">
        <v>724</v>
      </c>
      <c r="G1356" s="15" t="s">
        <v>475</v>
      </c>
      <c r="H1356" s="15" t="s">
        <v>1928</v>
      </c>
      <c r="I1356" s="16" t="s">
        <v>20317</v>
      </c>
      <c r="J1356" s="15" t="s">
        <v>3338</v>
      </c>
      <c r="K1356" s="29" t="s">
        <v>58</v>
      </c>
    </row>
    <row r="1357" spans="1:12">
      <c r="A1357" s="29" t="s">
        <v>1725</v>
      </c>
      <c r="B1357" s="29" t="s">
        <v>1725</v>
      </c>
      <c r="C1357" s="29">
        <v>16307</v>
      </c>
      <c r="D1357" s="29" t="s">
        <v>724</v>
      </c>
      <c r="G1357" s="15" t="s">
        <v>1075</v>
      </c>
      <c r="H1357" s="15" t="s">
        <v>1599</v>
      </c>
      <c r="I1357" s="16" t="s">
        <v>1726</v>
      </c>
      <c r="J1357" s="15" t="s">
        <v>405</v>
      </c>
    </row>
    <row r="1358" spans="1:12">
      <c r="A1358" s="29" t="s">
        <v>3740</v>
      </c>
      <c r="B1358" s="29" t="s">
        <v>3740</v>
      </c>
      <c r="C1358" s="29">
        <v>16309</v>
      </c>
      <c r="D1358" s="29" t="s">
        <v>724</v>
      </c>
      <c r="G1358" s="15" t="s">
        <v>1075</v>
      </c>
      <c r="H1358" s="15" t="s">
        <v>1599</v>
      </c>
      <c r="I1358" s="16" t="s">
        <v>3741</v>
      </c>
      <c r="J1358" s="15" t="s">
        <v>3105</v>
      </c>
    </row>
    <row r="1359" spans="1:12">
      <c r="A1359" s="29" t="s">
        <v>9615</v>
      </c>
      <c r="B1359" s="29" t="s">
        <v>9615</v>
      </c>
      <c r="C1359" s="29">
        <v>16310</v>
      </c>
      <c r="D1359" s="29" t="s">
        <v>724</v>
      </c>
      <c r="G1359" s="15" t="s">
        <v>1075</v>
      </c>
      <c r="H1359" s="15" t="s">
        <v>1599</v>
      </c>
      <c r="I1359" s="16" t="s">
        <v>9616</v>
      </c>
      <c r="J1359" s="15" t="s">
        <v>3105</v>
      </c>
    </row>
    <row r="1360" spans="1:12">
      <c r="A1360" s="29" t="s">
        <v>3738</v>
      </c>
      <c r="B1360" s="29" t="s">
        <v>3738</v>
      </c>
      <c r="C1360" s="29">
        <v>16311</v>
      </c>
      <c r="D1360" s="29" t="s">
        <v>724</v>
      </c>
      <c r="G1360" s="15" t="s">
        <v>1075</v>
      </c>
      <c r="H1360" s="15" t="s">
        <v>1519</v>
      </c>
      <c r="I1360" s="16" t="s">
        <v>3739</v>
      </c>
      <c r="J1360" s="15" t="s">
        <v>80</v>
      </c>
      <c r="K1360" s="29" t="s">
        <v>58</v>
      </c>
    </row>
    <row r="1361" spans="1:13">
      <c r="A1361" s="29" t="s">
        <v>9706</v>
      </c>
      <c r="B1361" s="29" t="s">
        <v>1924</v>
      </c>
      <c r="C1361" s="29">
        <v>16314</v>
      </c>
      <c r="D1361" s="29" t="s">
        <v>724</v>
      </c>
      <c r="G1361" s="15" t="s">
        <v>1075</v>
      </c>
      <c r="H1361" s="15" t="s">
        <v>1519</v>
      </c>
      <c r="I1361" s="16" t="s">
        <v>9707</v>
      </c>
      <c r="J1361" s="15" t="s">
        <v>1926</v>
      </c>
      <c r="K1361" s="29" t="s">
        <v>58</v>
      </c>
    </row>
    <row r="1362" spans="1:13">
      <c r="A1362" s="29" t="s">
        <v>1709</v>
      </c>
      <c r="B1362" s="29" t="s">
        <v>1709</v>
      </c>
      <c r="C1362" s="29">
        <v>16317</v>
      </c>
      <c r="D1362" s="29" t="s">
        <v>724</v>
      </c>
      <c r="G1362" s="15" t="s">
        <v>1075</v>
      </c>
      <c r="H1362" s="15" t="s">
        <v>1710</v>
      </c>
      <c r="I1362" s="16" t="s">
        <v>1711</v>
      </c>
      <c r="J1362" s="15" t="s">
        <v>80</v>
      </c>
      <c r="L1362" s="29" t="s">
        <v>51</v>
      </c>
    </row>
    <row r="1363" spans="1:13">
      <c r="A1363" s="29" t="s">
        <v>10627</v>
      </c>
      <c r="B1363" s="29" t="s">
        <v>10627</v>
      </c>
      <c r="C1363" s="29">
        <v>16318</v>
      </c>
      <c r="D1363" s="29" t="s">
        <v>724</v>
      </c>
      <c r="G1363" s="15" t="s">
        <v>1075</v>
      </c>
      <c r="H1363" s="15" t="s">
        <v>1710</v>
      </c>
      <c r="I1363" s="16" t="s">
        <v>11964</v>
      </c>
      <c r="J1363" s="15" t="s">
        <v>3053</v>
      </c>
      <c r="L1363" s="29" t="s">
        <v>51</v>
      </c>
    </row>
    <row r="1364" spans="1:13">
      <c r="A1364" s="29" t="s">
        <v>3774</v>
      </c>
      <c r="B1364" s="29" t="s">
        <v>3774</v>
      </c>
      <c r="C1364" s="29">
        <v>16322</v>
      </c>
      <c r="D1364" s="29" t="s">
        <v>724</v>
      </c>
      <c r="G1364" s="15" t="s">
        <v>1718</v>
      </c>
      <c r="H1364" s="15" t="s">
        <v>3775</v>
      </c>
      <c r="I1364" s="16" t="s">
        <v>3776</v>
      </c>
      <c r="J1364" s="15" t="s">
        <v>3078</v>
      </c>
      <c r="L1364" s="29" t="s">
        <v>51</v>
      </c>
    </row>
    <row r="1365" spans="1:13">
      <c r="A1365" s="29" t="s">
        <v>9697</v>
      </c>
      <c r="B1365" s="29" t="s">
        <v>9697</v>
      </c>
      <c r="C1365" s="29">
        <v>16324</v>
      </c>
      <c r="D1365" s="29" t="s">
        <v>724</v>
      </c>
      <c r="G1365" s="15" t="s">
        <v>1718</v>
      </c>
      <c r="H1365" s="15" t="s">
        <v>9698</v>
      </c>
      <c r="I1365" s="16" t="s">
        <v>9699</v>
      </c>
      <c r="J1365" s="15" t="s">
        <v>2712</v>
      </c>
    </row>
    <row r="1366" spans="1:13">
      <c r="A1366" s="29" t="s">
        <v>4082</v>
      </c>
      <c r="B1366" s="29" t="s">
        <v>4082</v>
      </c>
      <c r="C1366" s="29">
        <v>16327</v>
      </c>
      <c r="D1366" s="29" t="s">
        <v>724</v>
      </c>
      <c r="G1366" s="15" t="s">
        <v>1718</v>
      </c>
      <c r="H1366" s="15" t="s">
        <v>1064</v>
      </c>
      <c r="I1366" s="16" t="s">
        <v>4083</v>
      </c>
      <c r="J1366" s="15" t="s">
        <v>2709</v>
      </c>
    </row>
    <row r="1367" spans="1:13">
      <c r="A1367" s="29" t="s">
        <v>3781</v>
      </c>
      <c r="B1367" s="29" t="s">
        <v>3781</v>
      </c>
      <c r="C1367" s="29">
        <v>16330</v>
      </c>
      <c r="D1367" s="29" t="s">
        <v>724</v>
      </c>
      <c r="G1367" s="15" t="s">
        <v>1718</v>
      </c>
      <c r="H1367" s="15" t="s">
        <v>2707</v>
      </c>
      <c r="I1367" s="16" t="s">
        <v>3782</v>
      </c>
      <c r="J1367" s="15" t="s">
        <v>3783</v>
      </c>
    </row>
    <row r="1368" spans="1:13">
      <c r="A1368" s="29" t="s">
        <v>1850</v>
      </c>
      <c r="B1368" s="29" t="s">
        <v>1851</v>
      </c>
      <c r="C1368" s="29">
        <v>16375</v>
      </c>
      <c r="D1368" s="29" t="s">
        <v>724</v>
      </c>
      <c r="G1368" s="15" t="s">
        <v>1718</v>
      </c>
      <c r="H1368" s="15" t="s">
        <v>1852</v>
      </c>
      <c r="I1368" s="16" t="s">
        <v>1853</v>
      </c>
      <c r="J1368" s="15" t="s">
        <v>1724</v>
      </c>
      <c r="K1368" s="29" t="s">
        <v>58</v>
      </c>
    </row>
    <row r="1369" spans="1:13">
      <c r="A1369" s="29" t="s">
        <v>2059</v>
      </c>
      <c r="B1369" s="29" t="s">
        <v>2059</v>
      </c>
      <c r="C1369" s="29">
        <v>16384</v>
      </c>
      <c r="D1369" s="29" t="s">
        <v>724</v>
      </c>
      <c r="G1369" s="15" t="s">
        <v>1718</v>
      </c>
      <c r="H1369" s="15" t="s">
        <v>1474</v>
      </c>
      <c r="I1369" s="16" t="s">
        <v>2714</v>
      </c>
      <c r="J1369" s="15" t="s">
        <v>1724</v>
      </c>
      <c r="L1369" s="29" t="s">
        <v>64</v>
      </c>
      <c r="M1369" s="29" t="s">
        <v>65</v>
      </c>
    </row>
    <row r="1370" spans="1:13">
      <c r="A1370" s="29" t="s">
        <v>3958</v>
      </c>
      <c r="B1370" s="29" t="s">
        <v>3958</v>
      </c>
      <c r="C1370" s="29">
        <v>16394</v>
      </c>
      <c r="D1370" s="29" t="s">
        <v>724</v>
      </c>
      <c r="G1370" s="15" t="s">
        <v>1718</v>
      </c>
      <c r="H1370" s="15" t="s">
        <v>3955</v>
      </c>
      <c r="I1370" s="16" t="s">
        <v>3959</v>
      </c>
      <c r="J1370" s="15" t="s">
        <v>3960</v>
      </c>
      <c r="L1370" s="29" t="s">
        <v>51</v>
      </c>
    </row>
    <row r="1371" spans="1:13">
      <c r="A1371" s="29" t="s">
        <v>2308</v>
      </c>
      <c r="B1371" s="29" t="s">
        <v>2308</v>
      </c>
      <c r="C1371" s="29">
        <v>16409</v>
      </c>
      <c r="D1371" s="29" t="s">
        <v>724</v>
      </c>
      <c r="G1371" s="15" t="s">
        <v>1718</v>
      </c>
      <c r="H1371" s="15" t="s">
        <v>2769</v>
      </c>
      <c r="I1371" s="16" t="s">
        <v>3176</v>
      </c>
      <c r="J1371" s="15" t="s">
        <v>405</v>
      </c>
      <c r="L1371" s="29" t="s">
        <v>51</v>
      </c>
      <c r="M1371" s="29" t="s">
        <v>65</v>
      </c>
    </row>
    <row r="1372" spans="1:13">
      <c r="A1372" s="29" t="s">
        <v>2061</v>
      </c>
      <c r="B1372" s="29" t="s">
        <v>2061</v>
      </c>
      <c r="C1372" s="29">
        <v>16446</v>
      </c>
      <c r="D1372" s="29" t="s">
        <v>724</v>
      </c>
      <c r="G1372" s="15" t="s">
        <v>1718</v>
      </c>
      <c r="H1372" s="15" t="s">
        <v>2717</v>
      </c>
      <c r="I1372" s="16" t="s">
        <v>2718</v>
      </c>
      <c r="J1372" s="15" t="s">
        <v>2719</v>
      </c>
      <c r="K1372" s="29" t="s">
        <v>58</v>
      </c>
    </row>
    <row r="1373" spans="1:13">
      <c r="A1373" s="29" t="s">
        <v>19510</v>
      </c>
      <c r="B1373" s="29" t="s">
        <v>9637</v>
      </c>
      <c r="C1373" s="29">
        <v>16453</v>
      </c>
      <c r="D1373" s="29" t="s">
        <v>724</v>
      </c>
      <c r="G1373" s="15" t="s">
        <v>1718</v>
      </c>
      <c r="H1373" s="15" t="s">
        <v>2720</v>
      </c>
      <c r="I1373" s="16" t="s">
        <v>19511</v>
      </c>
      <c r="J1373" s="15" t="s">
        <v>2722</v>
      </c>
      <c r="K1373" s="29" t="s">
        <v>58</v>
      </c>
    </row>
    <row r="1374" spans="1:13">
      <c r="A1374" s="29" t="s">
        <v>3655</v>
      </c>
      <c r="B1374" s="29" t="s">
        <v>3655</v>
      </c>
      <c r="C1374" s="29">
        <v>16457</v>
      </c>
      <c r="D1374" s="29" t="s">
        <v>724</v>
      </c>
      <c r="G1374" s="15" t="s">
        <v>1718</v>
      </c>
      <c r="H1374" s="15" t="s">
        <v>3656</v>
      </c>
      <c r="I1374" s="16" t="s">
        <v>3657</v>
      </c>
      <c r="J1374" s="15" t="s">
        <v>1831</v>
      </c>
    </row>
    <row r="1375" spans="1:13">
      <c r="A1375" s="29" t="s">
        <v>2063</v>
      </c>
      <c r="B1375" s="29" t="s">
        <v>2063</v>
      </c>
      <c r="C1375" s="29">
        <v>16472</v>
      </c>
      <c r="D1375" s="29" t="s">
        <v>724</v>
      </c>
      <c r="E1375" s="29" t="s">
        <v>10221</v>
      </c>
      <c r="G1375" s="15" t="s">
        <v>1718</v>
      </c>
      <c r="H1375" s="15" t="s">
        <v>1043</v>
      </c>
      <c r="I1375" s="16" t="s">
        <v>2723</v>
      </c>
      <c r="J1375" s="15" t="s">
        <v>1690</v>
      </c>
      <c r="L1375" s="29" t="s">
        <v>51</v>
      </c>
    </row>
    <row r="1376" spans="1:13">
      <c r="A1376" s="29" t="s">
        <v>3905</v>
      </c>
      <c r="B1376" s="29" t="s">
        <v>3905</v>
      </c>
      <c r="C1376" s="29">
        <v>16492</v>
      </c>
      <c r="D1376" s="29" t="s">
        <v>724</v>
      </c>
      <c r="E1376" s="29" t="s">
        <v>10221</v>
      </c>
      <c r="G1376" s="15" t="s">
        <v>1718</v>
      </c>
      <c r="H1376" s="15" t="s">
        <v>1096</v>
      </c>
      <c r="I1376" s="16" t="s">
        <v>3906</v>
      </c>
      <c r="J1376" s="15" t="s">
        <v>1823</v>
      </c>
      <c r="K1376" s="29" t="s">
        <v>58</v>
      </c>
    </row>
    <row r="1377" spans="1:13">
      <c r="A1377" s="29" t="s">
        <v>3907</v>
      </c>
      <c r="B1377" s="29" t="s">
        <v>3907</v>
      </c>
      <c r="C1377" s="29">
        <v>16493</v>
      </c>
      <c r="D1377" s="29" t="s">
        <v>724</v>
      </c>
      <c r="E1377" s="29" t="s">
        <v>10221</v>
      </c>
      <c r="G1377" s="15" t="s">
        <v>1718</v>
      </c>
      <c r="H1377" s="15" t="s">
        <v>1096</v>
      </c>
      <c r="I1377" s="16" t="s">
        <v>3908</v>
      </c>
      <c r="J1377" s="15" t="s">
        <v>3909</v>
      </c>
      <c r="L1377" s="29" t="s">
        <v>51</v>
      </c>
    </row>
    <row r="1378" spans="1:13">
      <c r="A1378" s="29" t="s">
        <v>19512</v>
      </c>
      <c r="B1378" s="29" t="s">
        <v>19512</v>
      </c>
      <c r="C1378" s="29">
        <v>16494</v>
      </c>
      <c r="D1378" s="29" t="s">
        <v>724</v>
      </c>
      <c r="E1378" s="29" t="s">
        <v>10221</v>
      </c>
      <c r="G1378" s="15" t="s">
        <v>1718</v>
      </c>
      <c r="H1378" s="15" t="s">
        <v>1096</v>
      </c>
      <c r="I1378" s="16" t="s">
        <v>19513</v>
      </c>
      <c r="J1378" s="15" t="s">
        <v>19514</v>
      </c>
      <c r="L1378" s="29" t="s">
        <v>51</v>
      </c>
    </row>
    <row r="1379" spans="1:13">
      <c r="A1379" s="29" t="s">
        <v>9678</v>
      </c>
      <c r="B1379" s="29" t="s">
        <v>9678</v>
      </c>
      <c r="C1379" s="29">
        <v>16515</v>
      </c>
      <c r="D1379" s="29" t="s">
        <v>724</v>
      </c>
      <c r="G1379" s="15" t="s">
        <v>1718</v>
      </c>
      <c r="H1379" s="15" t="s">
        <v>1096</v>
      </c>
      <c r="I1379" s="16" t="s">
        <v>9679</v>
      </c>
      <c r="J1379" s="15" t="s">
        <v>9680</v>
      </c>
      <c r="L1379" s="29" t="s">
        <v>51</v>
      </c>
    </row>
    <row r="1380" spans="1:13">
      <c r="A1380" s="29" t="s">
        <v>2064</v>
      </c>
      <c r="B1380" s="29" t="s">
        <v>2064</v>
      </c>
      <c r="C1380" s="29">
        <v>16529</v>
      </c>
      <c r="D1380" s="29" t="s">
        <v>724</v>
      </c>
      <c r="G1380" s="15" t="s">
        <v>1718</v>
      </c>
      <c r="H1380" s="15" t="s">
        <v>1719</v>
      </c>
      <c r="I1380" s="16" t="s">
        <v>2724</v>
      </c>
      <c r="J1380" s="15" t="s">
        <v>1721</v>
      </c>
      <c r="L1380" s="29" t="s">
        <v>51</v>
      </c>
    </row>
    <row r="1381" spans="1:13">
      <c r="A1381" s="29" t="s">
        <v>3910</v>
      </c>
      <c r="B1381" s="29" t="s">
        <v>3910</v>
      </c>
      <c r="C1381" s="29">
        <v>16573</v>
      </c>
      <c r="D1381" s="29" t="s">
        <v>724</v>
      </c>
      <c r="G1381" s="15" t="s">
        <v>1718</v>
      </c>
      <c r="H1381" s="15" t="s">
        <v>3911</v>
      </c>
      <c r="I1381" s="16" t="s">
        <v>3912</v>
      </c>
      <c r="J1381" s="15" t="s">
        <v>3913</v>
      </c>
      <c r="L1381" s="29" t="s">
        <v>51</v>
      </c>
    </row>
    <row r="1382" spans="1:13">
      <c r="A1382" s="29" t="s">
        <v>3658</v>
      </c>
      <c r="B1382" s="29" t="s">
        <v>3658</v>
      </c>
      <c r="C1382" s="29">
        <v>16596</v>
      </c>
      <c r="D1382" s="29" t="s">
        <v>724</v>
      </c>
      <c r="G1382" s="15" t="s">
        <v>1718</v>
      </c>
      <c r="H1382" s="15" t="s">
        <v>3659</v>
      </c>
      <c r="I1382" s="16" t="s">
        <v>3660</v>
      </c>
      <c r="J1382" s="15" t="s">
        <v>3661</v>
      </c>
      <c r="L1382" s="29" t="s">
        <v>51</v>
      </c>
    </row>
    <row r="1383" spans="1:13">
      <c r="A1383" s="29" t="s">
        <v>7452</v>
      </c>
      <c r="B1383" s="29" t="s">
        <v>7452</v>
      </c>
      <c r="C1383" s="29">
        <v>16614</v>
      </c>
      <c r="D1383" s="29" t="s">
        <v>724</v>
      </c>
      <c r="G1383" s="15" t="s">
        <v>1718</v>
      </c>
      <c r="H1383" s="15" t="s">
        <v>3260</v>
      </c>
      <c r="I1383" s="16" t="s">
        <v>7453</v>
      </c>
      <c r="J1383" s="15" t="s">
        <v>3262</v>
      </c>
      <c r="K1383" s="29" t="s">
        <v>58</v>
      </c>
    </row>
    <row r="1384" spans="1:13">
      <c r="A1384" s="29" t="s">
        <v>20123</v>
      </c>
      <c r="B1384" s="29" t="s">
        <v>19515</v>
      </c>
      <c r="C1384" s="29">
        <v>16647</v>
      </c>
      <c r="D1384" s="29" t="s">
        <v>724</v>
      </c>
      <c r="G1384" s="15" t="s">
        <v>1718</v>
      </c>
      <c r="H1384" s="15" t="s">
        <v>968</v>
      </c>
      <c r="I1384" s="16" t="s">
        <v>20299</v>
      </c>
      <c r="J1384" s="15" t="s">
        <v>3748</v>
      </c>
      <c r="K1384" s="29" t="s">
        <v>58</v>
      </c>
    </row>
    <row r="1385" spans="1:13">
      <c r="A1385" s="29" t="s">
        <v>2465</v>
      </c>
      <c r="B1385" s="29" t="s">
        <v>2465</v>
      </c>
      <c r="C1385" s="29">
        <v>16661</v>
      </c>
      <c r="D1385" s="29" t="s">
        <v>724</v>
      </c>
      <c r="E1385" s="29" t="s">
        <v>10221</v>
      </c>
      <c r="G1385" s="15" t="s">
        <v>1718</v>
      </c>
      <c r="H1385" s="15" t="s">
        <v>3459</v>
      </c>
      <c r="I1385" s="16" t="s">
        <v>3460</v>
      </c>
      <c r="J1385" s="15" t="s">
        <v>1724</v>
      </c>
      <c r="K1385" s="29" t="s">
        <v>58</v>
      </c>
    </row>
    <row r="1386" spans="1:13">
      <c r="A1386" s="29" t="s">
        <v>6986</v>
      </c>
      <c r="B1386" s="29" t="s">
        <v>6987</v>
      </c>
      <c r="C1386" s="29">
        <v>16668</v>
      </c>
      <c r="D1386" s="29" t="s">
        <v>724</v>
      </c>
      <c r="G1386" s="15" t="s">
        <v>1718</v>
      </c>
      <c r="H1386" s="15" t="s">
        <v>4016</v>
      </c>
      <c r="I1386" s="16" t="s">
        <v>6988</v>
      </c>
      <c r="J1386" s="15" t="s">
        <v>4018</v>
      </c>
      <c r="K1386" s="29" t="s">
        <v>58</v>
      </c>
    </row>
    <row r="1387" spans="1:13">
      <c r="A1387" s="29" t="s">
        <v>3829</v>
      </c>
      <c r="B1387" s="29" t="s">
        <v>3829</v>
      </c>
      <c r="C1387" s="29">
        <v>16676</v>
      </c>
      <c r="D1387" s="29" t="s">
        <v>724</v>
      </c>
      <c r="G1387" s="15" t="s">
        <v>1718</v>
      </c>
      <c r="H1387" s="15" t="s">
        <v>3830</v>
      </c>
      <c r="I1387" s="16" t="s">
        <v>3831</v>
      </c>
      <c r="J1387" s="15" t="s">
        <v>3832</v>
      </c>
      <c r="L1387" s="29" t="s">
        <v>51</v>
      </c>
    </row>
    <row r="1388" spans="1:13">
      <c r="A1388" s="29" t="s">
        <v>20118</v>
      </c>
      <c r="B1388" s="29" t="s">
        <v>20118</v>
      </c>
      <c r="C1388" s="29">
        <v>16678</v>
      </c>
      <c r="D1388" s="29" t="s">
        <v>724</v>
      </c>
      <c r="G1388" s="15" t="s">
        <v>1718</v>
      </c>
      <c r="H1388" s="15" t="s">
        <v>3113</v>
      </c>
      <c r="I1388" s="16" t="s">
        <v>20293</v>
      </c>
      <c r="J1388" s="15" t="s">
        <v>3078</v>
      </c>
      <c r="K1388" s="29" t="s">
        <v>58</v>
      </c>
    </row>
    <row r="1389" spans="1:13">
      <c r="A1389" s="29" t="s">
        <v>10692</v>
      </c>
      <c r="B1389" s="29" t="s">
        <v>10692</v>
      </c>
      <c r="C1389" s="29">
        <v>16681</v>
      </c>
      <c r="D1389" s="29" t="s">
        <v>724</v>
      </c>
      <c r="E1389" s="29" t="s">
        <v>10221</v>
      </c>
      <c r="G1389" s="15" t="s">
        <v>1718</v>
      </c>
      <c r="H1389" s="15" t="s">
        <v>12072</v>
      </c>
      <c r="I1389" s="16" t="s">
        <v>12073</v>
      </c>
      <c r="J1389" s="15" t="s">
        <v>4060</v>
      </c>
      <c r="L1389" s="29" t="s">
        <v>51</v>
      </c>
    </row>
    <row r="1390" spans="1:13">
      <c r="A1390" s="29" t="s">
        <v>3898</v>
      </c>
      <c r="B1390" s="29" t="s">
        <v>3898</v>
      </c>
      <c r="C1390" s="29">
        <v>16685</v>
      </c>
      <c r="D1390" s="29" t="s">
        <v>724</v>
      </c>
      <c r="G1390" s="15" t="s">
        <v>1718</v>
      </c>
      <c r="H1390" s="15" t="s">
        <v>270</v>
      </c>
      <c r="I1390" s="16" t="s">
        <v>3899</v>
      </c>
      <c r="J1390" s="15" t="s">
        <v>1724</v>
      </c>
      <c r="L1390" s="29" t="s">
        <v>51</v>
      </c>
      <c r="M1390" s="29" t="s">
        <v>65</v>
      </c>
    </row>
    <row r="1391" spans="1:13">
      <c r="A1391" s="29" t="s">
        <v>20141</v>
      </c>
      <c r="B1391" s="29" t="s">
        <v>20141</v>
      </c>
      <c r="C1391" s="29">
        <v>16699</v>
      </c>
      <c r="D1391" s="29" t="s">
        <v>724</v>
      </c>
      <c r="G1391" s="15" t="s">
        <v>1718</v>
      </c>
      <c r="H1391" s="15" t="s">
        <v>6846</v>
      </c>
      <c r="I1391" s="16" t="s">
        <v>20318</v>
      </c>
      <c r="J1391" s="15" t="s">
        <v>1885</v>
      </c>
      <c r="K1391" s="29" t="s">
        <v>58</v>
      </c>
    </row>
    <row r="1392" spans="1:13">
      <c r="A1392" s="29" t="s">
        <v>20130</v>
      </c>
      <c r="B1392" s="29" t="s">
        <v>20130</v>
      </c>
      <c r="C1392" s="29">
        <v>16703</v>
      </c>
      <c r="D1392" s="29" t="s">
        <v>724</v>
      </c>
      <c r="G1392" s="15" t="s">
        <v>1718</v>
      </c>
      <c r="H1392" s="15" t="s">
        <v>10134</v>
      </c>
      <c r="I1392" s="16" t="s">
        <v>20307</v>
      </c>
      <c r="J1392" s="15" t="s">
        <v>10136</v>
      </c>
      <c r="K1392" s="29" t="s">
        <v>58</v>
      </c>
    </row>
    <row r="1393" spans="1:13">
      <c r="A1393" s="29" t="s">
        <v>20124</v>
      </c>
      <c r="B1393" s="29" t="s">
        <v>20124</v>
      </c>
      <c r="C1393" s="29">
        <v>16714</v>
      </c>
      <c r="D1393" s="29" t="s">
        <v>724</v>
      </c>
      <c r="G1393" s="15" t="s">
        <v>1718</v>
      </c>
      <c r="H1393" s="15" t="s">
        <v>4033</v>
      </c>
      <c r="I1393" s="16" t="s">
        <v>20300</v>
      </c>
      <c r="J1393" s="15" t="s">
        <v>4035</v>
      </c>
      <c r="K1393" s="29" t="s">
        <v>58</v>
      </c>
    </row>
    <row r="1394" spans="1:13">
      <c r="A1394" s="29" t="s">
        <v>9710</v>
      </c>
      <c r="B1394" s="29" t="s">
        <v>9710</v>
      </c>
      <c r="C1394" s="29">
        <v>16716</v>
      </c>
      <c r="D1394" s="29" t="s">
        <v>724</v>
      </c>
      <c r="G1394" s="15" t="s">
        <v>1718</v>
      </c>
      <c r="H1394" s="15" t="s">
        <v>3265</v>
      </c>
      <c r="I1394" s="16" t="s">
        <v>9711</v>
      </c>
      <c r="J1394" s="15" t="s">
        <v>3267</v>
      </c>
      <c r="L1394" s="29" t="s">
        <v>51</v>
      </c>
    </row>
    <row r="1395" spans="1:13">
      <c r="A1395" s="29" t="s">
        <v>11385</v>
      </c>
      <c r="B1395" s="29" t="s">
        <v>11385</v>
      </c>
      <c r="C1395" s="29">
        <v>16718</v>
      </c>
      <c r="D1395" s="29" t="s">
        <v>724</v>
      </c>
      <c r="G1395" s="15" t="s">
        <v>1718</v>
      </c>
      <c r="H1395" s="15" t="s">
        <v>959</v>
      </c>
      <c r="I1395" s="16" t="s">
        <v>13239</v>
      </c>
      <c r="J1395" s="15" t="s">
        <v>13240</v>
      </c>
      <c r="L1395" s="29" t="s">
        <v>51</v>
      </c>
    </row>
    <row r="1396" spans="1:13">
      <c r="A1396" s="29" t="s">
        <v>2395</v>
      </c>
      <c r="B1396" s="29" t="s">
        <v>2395</v>
      </c>
      <c r="C1396" s="29">
        <v>16720</v>
      </c>
      <c r="D1396" s="29" t="s">
        <v>724</v>
      </c>
      <c r="G1396" s="15" t="s">
        <v>1718</v>
      </c>
      <c r="H1396" s="15" t="s">
        <v>3331</v>
      </c>
      <c r="I1396" s="16" t="s">
        <v>3332</v>
      </c>
      <c r="J1396" s="15" t="s">
        <v>1724</v>
      </c>
      <c r="L1396" s="29" t="s">
        <v>51</v>
      </c>
      <c r="M1396" s="29" t="s">
        <v>65</v>
      </c>
    </row>
    <row r="1397" spans="1:13">
      <c r="A1397" s="29" t="s">
        <v>2445</v>
      </c>
      <c r="B1397" s="29" t="s">
        <v>2445</v>
      </c>
      <c r="C1397" s="29">
        <v>16742</v>
      </c>
      <c r="D1397" s="29" t="s">
        <v>724</v>
      </c>
      <c r="G1397" s="15" t="s">
        <v>1718</v>
      </c>
      <c r="H1397" s="15" t="s">
        <v>3425</v>
      </c>
      <c r="I1397" s="16" t="s">
        <v>3426</v>
      </c>
      <c r="J1397" s="15" t="s">
        <v>2712</v>
      </c>
      <c r="L1397" s="29" t="s">
        <v>51</v>
      </c>
    </row>
    <row r="1398" spans="1:13">
      <c r="A1398" s="29" t="s">
        <v>6240</v>
      </c>
      <c r="B1398" s="29" t="s">
        <v>6240</v>
      </c>
      <c r="C1398" s="29">
        <v>16745</v>
      </c>
      <c r="D1398" s="29" t="s">
        <v>724</v>
      </c>
      <c r="G1398" s="15" t="s">
        <v>1718</v>
      </c>
      <c r="H1398" s="15" t="s">
        <v>6241</v>
      </c>
      <c r="I1398" s="16" t="s">
        <v>6242</v>
      </c>
      <c r="J1398" s="15" t="s">
        <v>80</v>
      </c>
      <c r="L1398" s="29" t="s">
        <v>51</v>
      </c>
    </row>
    <row r="1399" spans="1:13">
      <c r="A1399" s="29" t="s">
        <v>2068</v>
      </c>
      <c r="B1399" s="29" t="s">
        <v>2068</v>
      </c>
      <c r="C1399" s="29">
        <v>16753</v>
      </c>
      <c r="D1399" s="29" t="s">
        <v>724</v>
      </c>
      <c r="G1399" s="15" t="s">
        <v>1718</v>
      </c>
      <c r="H1399" s="15" t="s">
        <v>2732</v>
      </c>
      <c r="I1399" s="16" t="s">
        <v>2733</v>
      </c>
      <c r="J1399" s="15" t="s">
        <v>1778</v>
      </c>
    </row>
    <row r="1400" spans="1:13">
      <c r="A1400" s="29" t="s">
        <v>4074</v>
      </c>
      <c r="B1400" s="29" t="s">
        <v>4074</v>
      </c>
      <c r="C1400" s="29">
        <v>16757</v>
      </c>
      <c r="D1400" s="29" t="s">
        <v>724</v>
      </c>
      <c r="G1400" s="15" t="s">
        <v>1718</v>
      </c>
      <c r="H1400" s="15" t="s">
        <v>4075</v>
      </c>
      <c r="I1400" s="16" t="s">
        <v>4076</v>
      </c>
      <c r="J1400" s="15" t="s">
        <v>80</v>
      </c>
    </row>
    <row r="1401" spans="1:13">
      <c r="A1401" s="29" t="s">
        <v>4080</v>
      </c>
      <c r="B1401" s="29" t="s">
        <v>4080</v>
      </c>
      <c r="C1401" s="29">
        <v>16758</v>
      </c>
      <c r="D1401" s="29" t="s">
        <v>724</v>
      </c>
      <c r="G1401" s="15" t="s">
        <v>1718</v>
      </c>
      <c r="H1401" s="15" t="s">
        <v>4075</v>
      </c>
      <c r="I1401" s="16" t="s">
        <v>4081</v>
      </c>
      <c r="J1401" s="15" t="s">
        <v>1778</v>
      </c>
    </row>
    <row r="1402" spans="1:13">
      <c r="A1402" s="29" t="s">
        <v>6732</v>
      </c>
      <c r="B1402" s="29" t="s">
        <v>6732</v>
      </c>
      <c r="C1402" s="29">
        <v>16763</v>
      </c>
      <c r="D1402" s="29" t="s">
        <v>724</v>
      </c>
      <c r="G1402" s="15" t="s">
        <v>1718</v>
      </c>
      <c r="H1402" s="15" t="s">
        <v>6733</v>
      </c>
      <c r="I1402" s="16" t="s">
        <v>6734</v>
      </c>
      <c r="J1402" s="15" t="s">
        <v>3522</v>
      </c>
      <c r="K1402" s="29" t="s">
        <v>58</v>
      </c>
    </row>
    <row r="1403" spans="1:13">
      <c r="A1403" s="29" t="s">
        <v>9631</v>
      </c>
      <c r="B1403" s="29" t="s">
        <v>9631</v>
      </c>
      <c r="C1403" s="29">
        <v>16764</v>
      </c>
      <c r="D1403" s="29" t="s">
        <v>724</v>
      </c>
      <c r="G1403" s="15" t="s">
        <v>1718</v>
      </c>
      <c r="H1403" s="15" t="s">
        <v>6733</v>
      </c>
      <c r="I1403" s="16" t="s">
        <v>9632</v>
      </c>
      <c r="J1403" s="15" t="s">
        <v>3522</v>
      </c>
      <c r="K1403" s="29" t="s">
        <v>58</v>
      </c>
    </row>
    <row r="1404" spans="1:13">
      <c r="A1404" s="29" t="s">
        <v>11084</v>
      </c>
      <c r="B1404" s="29" t="s">
        <v>11084</v>
      </c>
      <c r="C1404" s="29">
        <v>16772</v>
      </c>
      <c r="D1404" s="29" t="s">
        <v>724</v>
      </c>
      <c r="G1404" s="15" t="s">
        <v>1718</v>
      </c>
      <c r="H1404" s="15" t="s">
        <v>3768</v>
      </c>
      <c r="I1404" s="16" t="s">
        <v>12730</v>
      </c>
      <c r="J1404" s="15" t="s">
        <v>1778</v>
      </c>
      <c r="K1404" s="29" t="s">
        <v>58</v>
      </c>
    </row>
    <row r="1405" spans="1:13">
      <c r="A1405" s="29" t="s">
        <v>10140</v>
      </c>
      <c r="B1405" s="29" t="s">
        <v>10140</v>
      </c>
      <c r="C1405" s="29">
        <v>16780</v>
      </c>
      <c r="D1405" s="29" t="s">
        <v>724</v>
      </c>
      <c r="G1405" s="15" t="s">
        <v>1718</v>
      </c>
      <c r="H1405" s="15" t="s">
        <v>10141</v>
      </c>
      <c r="I1405" s="16" t="s">
        <v>10142</v>
      </c>
      <c r="J1405" s="15" t="s">
        <v>1778</v>
      </c>
      <c r="L1405" s="29" t="s">
        <v>51</v>
      </c>
    </row>
    <row r="1406" spans="1:13">
      <c r="A1406" s="29" t="s">
        <v>1862</v>
      </c>
      <c r="B1406" s="29" t="s">
        <v>1862</v>
      </c>
      <c r="C1406" s="29">
        <v>16788</v>
      </c>
      <c r="D1406" s="29" t="s">
        <v>724</v>
      </c>
      <c r="G1406" s="15" t="s">
        <v>1692</v>
      </c>
      <c r="H1406" s="15" t="s">
        <v>1863</v>
      </c>
      <c r="I1406" s="16" t="s">
        <v>1864</v>
      </c>
      <c r="J1406" s="15" t="s">
        <v>1865</v>
      </c>
    </row>
    <row r="1407" spans="1:13">
      <c r="A1407" s="29" t="s">
        <v>3954</v>
      </c>
      <c r="B1407" s="29" t="s">
        <v>3954</v>
      </c>
      <c r="C1407" s="29">
        <v>16790</v>
      </c>
      <c r="D1407" s="29" t="s">
        <v>724</v>
      </c>
      <c r="G1407" s="15" t="s">
        <v>1692</v>
      </c>
      <c r="H1407" s="15" t="s">
        <v>3955</v>
      </c>
      <c r="I1407" s="16" t="s">
        <v>3956</v>
      </c>
      <c r="J1407" s="15" t="s">
        <v>3957</v>
      </c>
      <c r="L1407" s="29" t="s">
        <v>51</v>
      </c>
    </row>
    <row r="1408" spans="1:13">
      <c r="A1408" s="29" t="s">
        <v>2069</v>
      </c>
      <c r="B1408" s="29" t="s">
        <v>2069</v>
      </c>
      <c r="C1408" s="29">
        <v>16810</v>
      </c>
      <c r="D1408" s="29" t="s">
        <v>724</v>
      </c>
      <c r="G1408" s="15" t="s">
        <v>1692</v>
      </c>
      <c r="H1408" s="15" t="s">
        <v>1719</v>
      </c>
      <c r="I1408" s="16" t="s">
        <v>2734</v>
      </c>
      <c r="J1408" s="15" t="s">
        <v>2735</v>
      </c>
      <c r="L1408" s="29" t="s">
        <v>51</v>
      </c>
    </row>
    <row r="1409" spans="1:13">
      <c r="A1409" s="29" t="s">
        <v>1691</v>
      </c>
      <c r="B1409" s="29" t="s">
        <v>1691</v>
      </c>
      <c r="C1409" s="29">
        <v>16859</v>
      </c>
      <c r="D1409" s="29" t="s">
        <v>724</v>
      </c>
      <c r="G1409" s="15" t="s">
        <v>1692</v>
      </c>
      <c r="H1409" s="15" t="s">
        <v>1673</v>
      </c>
      <c r="I1409" s="16" t="s">
        <v>1693</v>
      </c>
      <c r="J1409" s="15" t="s">
        <v>1694</v>
      </c>
      <c r="L1409" s="29" t="s">
        <v>51</v>
      </c>
      <c r="M1409" s="29" t="s">
        <v>65</v>
      </c>
    </row>
    <row r="1410" spans="1:13">
      <c r="A1410" s="29" t="s">
        <v>1824</v>
      </c>
      <c r="B1410" s="29" t="s">
        <v>1824</v>
      </c>
      <c r="C1410" s="29">
        <v>16876</v>
      </c>
      <c r="D1410" s="29" t="s">
        <v>724</v>
      </c>
      <c r="G1410" s="15" t="s">
        <v>91</v>
      </c>
      <c r="H1410" s="15" t="s">
        <v>1825</v>
      </c>
      <c r="I1410" s="16" t="s">
        <v>1826</v>
      </c>
      <c r="J1410" s="15" t="s">
        <v>1827</v>
      </c>
      <c r="L1410" s="29" t="s">
        <v>51</v>
      </c>
    </row>
    <row r="1411" spans="1:13">
      <c r="A1411" s="29" t="s">
        <v>8411</v>
      </c>
      <c r="B1411" s="29" t="s">
        <v>8411</v>
      </c>
      <c r="C1411" s="29">
        <v>16878</v>
      </c>
      <c r="D1411" s="29" t="s">
        <v>724</v>
      </c>
      <c r="G1411" s="15" t="s">
        <v>91</v>
      </c>
      <c r="H1411" s="15" t="s">
        <v>1825</v>
      </c>
      <c r="I1411" s="16" t="s">
        <v>8412</v>
      </c>
      <c r="J1411" s="15" t="s">
        <v>1789</v>
      </c>
      <c r="L1411" s="29" t="s">
        <v>51</v>
      </c>
    </row>
    <row r="1412" spans="1:13">
      <c r="A1412" s="29" t="s">
        <v>2099</v>
      </c>
      <c r="B1412" s="29" t="s">
        <v>2781</v>
      </c>
      <c r="C1412" s="29">
        <v>16881</v>
      </c>
      <c r="D1412" s="29" t="s">
        <v>724</v>
      </c>
      <c r="G1412" s="15" t="s">
        <v>131</v>
      </c>
      <c r="H1412" s="15" t="s">
        <v>603</v>
      </c>
      <c r="I1412" s="16" t="s">
        <v>2782</v>
      </c>
      <c r="J1412" s="15" t="s">
        <v>2783</v>
      </c>
      <c r="K1412" s="29" t="s">
        <v>58</v>
      </c>
    </row>
    <row r="1413" spans="1:13">
      <c r="A1413" s="29" t="s">
        <v>3988</v>
      </c>
      <c r="B1413" s="29" t="s">
        <v>3988</v>
      </c>
      <c r="C1413" s="29">
        <v>16886</v>
      </c>
      <c r="D1413" s="29" t="s">
        <v>724</v>
      </c>
      <c r="G1413" s="15" t="s">
        <v>131</v>
      </c>
      <c r="H1413" s="15" t="s">
        <v>606</v>
      </c>
      <c r="I1413" s="16" t="s">
        <v>3989</v>
      </c>
      <c r="J1413" s="15" t="s">
        <v>3990</v>
      </c>
      <c r="L1413" s="29" t="s">
        <v>51</v>
      </c>
    </row>
    <row r="1414" spans="1:13">
      <c r="A1414" s="29" t="s">
        <v>8624</v>
      </c>
      <c r="B1414" s="29" t="s">
        <v>8624</v>
      </c>
      <c r="C1414" s="29">
        <v>16888</v>
      </c>
      <c r="D1414" s="29" t="s">
        <v>724</v>
      </c>
      <c r="G1414" s="15" t="s">
        <v>131</v>
      </c>
      <c r="H1414" s="15" t="s">
        <v>606</v>
      </c>
      <c r="I1414" s="16" t="s">
        <v>8625</v>
      </c>
      <c r="J1414" s="15" t="s">
        <v>8626</v>
      </c>
      <c r="L1414" s="29" t="s">
        <v>51</v>
      </c>
    </row>
    <row r="1415" spans="1:13">
      <c r="A1415" s="29" t="s">
        <v>19533</v>
      </c>
      <c r="B1415" s="29" t="s">
        <v>19533</v>
      </c>
      <c r="C1415" s="29">
        <v>16890</v>
      </c>
      <c r="D1415" s="29" t="s">
        <v>724</v>
      </c>
      <c r="G1415" s="15" t="s">
        <v>131</v>
      </c>
      <c r="H1415" s="15" t="s">
        <v>606</v>
      </c>
      <c r="I1415" s="16" t="s">
        <v>19534</v>
      </c>
      <c r="J1415" s="15" t="s">
        <v>16791</v>
      </c>
      <c r="L1415" s="29" t="s">
        <v>51</v>
      </c>
    </row>
    <row r="1416" spans="1:13">
      <c r="A1416" s="29" t="s">
        <v>10822</v>
      </c>
      <c r="B1416" s="29" t="s">
        <v>10822</v>
      </c>
      <c r="C1416" s="29">
        <v>16895</v>
      </c>
      <c r="D1416" s="29" t="s">
        <v>724</v>
      </c>
      <c r="G1416" s="15" t="s">
        <v>1257</v>
      </c>
      <c r="H1416" s="15" t="s">
        <v>12292</v>
      </c>
      <c r="I1416" s="16" t="s">
        <v>12293</v>
      </c>
      <c r="J1416" s="15" t="s">
        <v>12294</v>
      </c>
      <c r="L1416" s="29" t="s">
        <v>51</v>
      </c>
    </row>
    <row r="1417" spans="1:13">
      <c r="A1417" s="29" t="s">
        <v>11280</v>
      </c>
      <c r="B1417" s="29" t="s">
        <v>13060</v>
      </c>
      <c r="C1417" s="29">
        <v>16897</v>
      </c>
      <c r="D1417" s="29" t="s">
        <v>724</v>
      </c>
      <c r="G1417" s="15" t="s">
        <v>148</v>
      </c>
      <c r="H1417" s="15" t="s">
        <v>1829</v>
      </c>
      <c r="I1417" s="16" t="s">
        <v>13061</v>
      </c>
      <c r="J1417" s="15" t="s">
        <v>1831</v>
      </c>
      <c r="K1417" s="29" t="s">
        <v>58</v>
      </c>
    </row>
    <row r="1418" spans="1:13">
      <c r="A1418" s="29" t="s">
        <v>6410</v>
      </c>
      <c r="B1418" s="29" t="s">
        <v>6410</v>
      </c>
      <c r="C1418" s="29">
        <v>16902</v>
      </c>
      <c r="D1418" s="29" t="s">
        <v>724</v>
      </c>
      <c r="G1418" s="15" t="s">
        <v>418</v>
      </c>
      <c r="H1418" s="15" t="s">
        <v>1883</v>
      </c>
      <c r="I1418" s="16" t="s">
        <v>6411</v>
      </c>
      <c r="J1418" s="15" t="s">
        <v>6412</v>
      </c>
      <c r="L1418" s="29" t="s">
        <v>51</v>
      </c>
    </row>
    <row r="1419" spans="1:13">
      <c r="A1419" s="29" t="s">
        <v>1736</v>
      </c>
      <c r="B1419" s="29" t="s">
        <v>1737</v>
      </c>
      <c r="C1419" s="29">
        <v>16906</v>
      </c>
      <c r="D1419" s="29" t="s">
        <v>724</v>
      </c>
      <c r="G1419" s="15" t="s">
        <v>418</v>
      </c>
      <c r="H1419" s="15" t="s">
        <v>1738</v>
      </c>
      <c r="I1419" s="16" t="s">
        <v>1739</v>
      </c>
      <c r="J1419" s="15" t="s">
        <v>1740</v>
      </c>
      <c r="K1419" s="29" t="s">
        <v>58</v>
      </c>
    </row>
    <row r="1420" spans="1:13">
      <c r="A1420" s="29" t="s">
        <v>1914</v>
      </c>
      <c r="B1420" s="29" t="s">
        <v>1914</v>
      </c>
      <c r="C1420" s="29">
        <v>16913</v>
      </c>
      <c r="D1420" s="29" t="s">
        <v>724</v>
      </c>
      <c r="G1420" s="15" t="s">
        <v>418</v>
      </c>
      <c r="H1420" s="15" t="s">
        <v>1911</v>
      </c>
      <c r="I1420" s="16" t="s">
        <v>1915</v>
      </c>
      <c r="J1420" s="15" t="s">
        <v>1916</v>
      </c>
      <c r="L1420" s="29" t="s">
        <v>51</v>
      </c>
    </row>
    <row r="1421" spans="1:13">
      <c r="A1421" s="29" t="s">
        <v>2335</v>
      </c>
      <c r="B1421" s="29" t="s">
        <v>2335</v>
      </c>
      <c r="C1421" s="29">
        <v>16916</v>
      </c>
      <c r="D1421" s="29" t="s">
        <v>724</v>
      </c>
      <c r="G1421" s="15" t="s">
        <v>418</v>
      </c>
      <c r="H1421" s="15" t="s">
        <v>1911</v>
      </c>
      <c r="I1421" s="16" t="s">
        <v>3231</v>
      </c>
      <c r="J1421" s="15" t="s">
        <v>3232</v>
      </c>
      <c r="L1421" s="29" t="s">
        <v>51</v>
      </c>
    </row>
    <row r="1422" spans="1:13">
      <c r="A1422" s="29" t="s">
        <v>11016</v>
      </c>
      <c r="B1422" s="29" t="s">
        <v>11016</v>
      </c>
      <c r="C1422" s="29">
        <v>16930</v>
      </c>
      <c r="D1422" s="29" t="s">
        <v>724</v>
      </c>
      <c r="E1422" s="29" t="s">
        <v>10221</v>
      </c>
      <c r="G1422" s="15" t="s">
        <v>418</v>
      </c>
      <c r="H1422" s="15" t="s">
        <v>1787</v>
      </c>
      <c r="I1422" s="16" t="s">
        <v>12618</v>
      </c>
      <c r="J1422" s="15" t="s">
        <v>3524</v>
      </c>
      <c r="K1422" s="29" t="s">
        <v>58</v>
      </c>
    </row>
    <row r="1423" spans="1:13">
      <c r="A1423" s="29" t="s">
        <v>3819</v>
      </c>
      <c r="B1423" s="29" t="s">
        <v>3819</v>
      </c>
      <c r="C1423" s="29">
        <v>16943</v>
      </c>
      <c r="D1423" s="29" t="s">
        <v>724</v>
      </c>
      <c r="E1423" s="29" t="s">
        <v>10221</v>
      </c>
      <c r="G1423" s="15" t="s">
        <v>418</v>
      </c>
      <c r="H1423" s="15" t="s">
        <v>1787</v>
      </c>
      <c r="I1423" s="16" t="s">
        <v>3820</v>
      </c>
      <c r="J1423" s="15" t="s">
        <v>3270</v>
      </c>
      <c r="K1423" s="29" t="s">
        <v>58</v>
      </c>
    </row>
    <row r="1424" spans="1:13">
      <c r="A1424" s="29" t="s">
        <v>3821</v>
      </c>
      <c r="B1424" s="29" t="s">
        <v>3821</v>
      </c>
      <c r="C1424" s="29">
        <v>16956</v>
      </c>
      <c r="D1424" s="29" t="s">
        <v>724</v>
      </c>
      <c r="E1424" s="29" t="s">
        <v>10221</v>
      </c>
      <c r="G1424" s="15" t="s">
        <v>418</v>
      </c>
      <c r="H1424" s="15" t="s">
        <v>1787</v>
      </c>
      <c r="I1424" s="16" t="s">
        <v>3822</v>
      </c>
      <c r="J1424" s="15" t="s">
        <v>1789</v>
      </c>
      <c r="K1424" s="29" t="s">
        <v>58</v>
      </c>
    </row>
    <row r="1425" spans="1:13">
      <c r="A1425" s="29" t="s">
        <v>2351</v>
      </c>
      <c r="B1425" s="29" t="s">
        <v>2351</v>
      </c>
      <c r="C1425" s="29">
        <v>16959</v>
      </c>
      <c r="D1425" s="29" t="s">
        <v>724</v>
      </c>
      <c r="G1425" s="15" t="s">
        <v>418</v>
      </c>
      <c r="H1425" s="15" t="s">
        <v>3257</v>
      </c>
      <c r="I1425" s="16" t="s">
        <v>3258</v>
      </c>
      <c r="J1425" s="15" t="s">
        <v>3259</v>
      </c>
      <c r="L1425" s="29" t="s">
        <v>51</v>
      </c>
    </row>
    <row r="1426" spans="1:13">
      <c r="A1426" s="29" t="s">
        <v>6308</v>
      </c>
      <c r="B1426" s="29" t="s">
        <v>6308</v>
      </c>
      <c r="C1426" s="29">
        <v>16961</v>
      </c>
      <c r="D1426" s="29" t="s">
        <v>724</v>
      </c>
      <c r="G1426" s="15" t="s">
        <v>418</v>
      </c>
      <c r="H1426" s="15" t="s">
        <v>6309</v>
      </c>
      <c r="I1426" s="16" t="s">
        <v>6310</v>
      </c>
      <c r="J1426" s="15" t="s">
        <v>6311</v>
      </c>
      <c r="L1426" s="29" t="s">
        <v>51</v>
      </c>
    </row>
    <row r="1427" spans="1:13">
      <c r="A1427" s="29" t="s">
        <v>15639</v>
      </c>
      <c r="B1427" s="29" t="s">
        <v>15639</v>
      </c>
      <c r="C1427" s="29">
        <v>16967</v>
      </c>
      <c r="D1427" s="29" t="s">
        <v>724</v>
      </c>
      <c r="G1427" s="15" t="s">
        <v>418</v>
      </c>
      <c r="H1427" s="15" t="s">
        <v>3715</v>
      </c>
      <c r="I1427" s="16" t="s">
        <v>15640</v>
      </c>
      <c r="J1427" s="15" t="s">
        <v>15609</v>
      </c>
      <c r="L1427" s="29" t="s">
        <v>51</v>
      </c>
    </row>
    <row r="1428" spans="1:13">
      <c r="A1428" s="29" t="s">
        <v>3670</v>
      </c>
      <c r="B1428" s="29" t="s">
        <v>3670</v>
      </c>
      <c r="C1428" s="29">
        <v>16970</v>
      </c>
      <c r="D1428" s="29" t="s">
        <v>724</v>
      </c>
      <c r="G1428" s="15" t="s">
        <v>418</v>
      </c>
      <c r="H1428" s="15" t="s">
        <v>3671</v>
      </c>
      <c r="I1428" s="16" t="s">
        <v>3672</v>
      </c>
      <c r="J1428" s="15" t="s">
        <v>3673</v>
      </c>
    </row>
    <row r="1429" spans="1:13">
      <c r="A1429" s="29" t="s">
        <v>7697</v>
      </c>
      <c r="B1429" s="29" t="s">
        <v>7697</v>
      </c>
      <c r="C1429" s="29">
        <v>16971</v>
      </c>
      <c r="D1429" s="29" t="s">
        <v>724</v>
      </c>
      <c r="G1429" s="15" t="s">
        <v>418</v>
      </c>
      <c r="H1429" s="15" t="s">
        <v>7698</v>
      </c>
      <c r="I1429" s="16" t="s">
        <v>7699</v>
      </c>
      <c r="J1429" s="15" t="s">
        <v>2901</v>
      </c>
      <c r="L1429" s="29" t="s">
        <v>51</v>
      </c>
    </row>
    <row r="1430" spans="1:13">
      <c r="A1430" s="29" t="s">
        <v>1676</v>
      </c>
      <c r="B1430" s="29" t="s">
        <v>1676</v>
      </c>
      <c r="C1430" s="29">
        <v>16973</v>
      </c>
      <c r="D1430" s="29" t="s">
        <v>724</v>
      </c>
      <c r="G1430" s="15" t="s">
        <v>418</v>
      </c>
      <c r="H1430" s="15" t="s">
        <v>1677</v>
      </c>
      <c r="I1430" s="16" t="s">
        <v>1678</v>
      </c>
      <c r="J1430" s="15" t="s">
        <v>1675</v>
      </c>
      <c r="L1430" s="29" t="s">
        <v>51</v>
      </c>
    </row>
    <row r="1431" spans="1:13">
      <c r="A1431" s="29" t="s">
        <v>20073</v>
      </c>
      <c r="B1431" s="29" t="s">
        <v>20073</v>
      </c>
      <c r="C1431" s="29">
        <v>16974</v>
      </c>
      <c r="D1431" s="29" t="s">
        <v>724</v>
      </c>
      <c r="G1431" s="15" t="s">
        <v>418</v>
      </c>
      <c r="H1431" s="15" t="s">
        <v>3455</v>
      </c>
      <c r="I1431" s="16" t="s">
        <v>20235</v>
      </c>
      <c r="J1431" s="15" t="s">
        <v>20236</v>
      </c>
      <c r="L1431" s="29" t="s">
        <v>51</v>
      </c>
    </row>
    <row r="1432" spans="1:13">
      <c r="A1432" s="29" t="s">
        <v>11158</v>
      </c>
      <c r="B1432" s="29" t="s">
        <v>11158</v>
      </c>
      <c r="C1432" s="29">
        <v>17007</v>
      </c>
      <c r="D1432" s="29" t="s">
        <v>724</v>
      </c>
      <c r="G1432" s="15" t="s">
        <v>1672</v>
      </c>
      <c r="H1432" s="15" t="s">
        <v>1859</v>
      </c>
      <c r="I1432" s="16" t="s">
        <v>12858</v>
      </c>
      <c r="J1432" s="15" t="s">
        <v>12859</v>
      </c>
      <c r="L1432" s="29" t="s">
        <v>51</v>
      </c>
    </row>
    <row r="1433" spans="1:13">
      <c r="A1433" s="29" t="s">
        <v>2303</v>
      </c>
      <c r="B1433" s="29" t="s">
        <v>2303</v>
      </c>
      <c r="C1433" s="29">
        <v>17010</v>
      </c>
      <c r="D1433" s="29" t="s">
        <v>724</v>
      </c>
      <c r="G1433" s="15" t="s">
        <v>1672</v>
      </c>
      <c r="H1433" s="15" t="s">
        <v>1859</v>
      </c>
      <c r="I1433" s="16" t="s">
        <v>3167</v>
      </c>
      <c r="J1433" s="15" t="s">
        <v>3168</v>
      </c>
      <c r="L1433" s="29" t="s">
        <v>51</v>
      </c>
      <c r="M1433" s="29" t="s">
        <v>65</v>
      </c>
    </row>
    <row r="1434" spans="1:13">
      <c r="A1434" s="29" t="s">
        <v>3730</v>
      </c>
      <c r="B1434" s="29" t="s">
        <v>3730</v>
      </c>
      <c r="C1434" s="29">
        <v>17014</v>
      </c>
      <c r="D1434" s="29" t="s">
        <v>724</v>
      </c>
      <c r="G1434" s="15" t="s">
        <v>1672</v>
      </c>
      <c r="H1434" s="15" t="s">
        <v>3731</v>
      </c>
      <c r="I1434" s="16" t="s">
        <v>3732</v>
      </c>
      <c r="J1434" s="15" t="s">
        <v>3733</v>
      </c>
      <c r="L1434" s="29" t="s">
        <v>51</v>
      </c>
    </row>
    <row r="1435" spans="1:13">
      <c r="A1435" s="29" t="s">
        <v>1766</v>
      </c>
      <c r="B1435" s="29" t="s">
        <v>1766</v>
      </c>
      <c r="C1435" s="29">
        <v>17034</v>
      </c>
      <c r="D1435" s="29" t="s">
        <v>724</v>
      </c>
      <c r="G1435" s="15" t="s">
        <v>1672</v>
      </c>
      <c r="H1435" s="15" t="s">
        <v>1767</v>
      </c>
      <c r="I1435" s="16" t="s">
        <v>1768</v>
      </c>
      <c r="J1435" s="15" t="s">
        <v>1769</v>
      </c>
      <c r="L1435" s="29" t="s">
        <v>51</v>
      </c>
      <c r="M1435" s="29" t="s">
        <v>65</v>
      </c>
    </row>
    <row r="1436" spans="1:13">
      <c r="A1436" s="29" t="s">
        <v>15811</v>
      </c>
      <c r="B1436" s="29" t="s">
        <v>15811</v>
      </c>
      <c r="C1436" s="29">
        <v>17039</v>
      </c>
      <c r="D1436" s="29" t="s">
        <v>724</v>
      </c>
      <c r="G1436" s="15" t="s">
        <v>1672</v>
      </c>
      <c r="H1436" s="15" t="s">
        <v>1855</v>
      </c>
      <c r="I1436" s="16" t="s">
        <v>15812</v>
      </c>
      <c r="J1436" s="15" t="s">
        <v>15813</v>
      </c>
      <c r="L1436" s="29" t="s">
        <v>51</v>
      </c>
    </row>
    <row r="1437" spans="1:13">
      <c r="A1437" s="29" t="s">
        <v>19557</v>
      </c>
      <c r="B1437" s="29" t="s">
        <v>19557</v>
      </c>
      <c r="C1437" s="29">
        <v>17042</v>
      </c>
      <c r="D1437" s="29" t="s">
        <v>724</v>
      </c>
      <c r="G1437" s="15" t="s">
        <v>1672</v>
      </c>
      <c r="H1437" s="15" t="s">
        <v>1944</v>
      </c>
      <c r="I1437" s="16" t="s">
        <v>19558</v>
      </c>
      <c r="J1437" s="15" t="s">
        <v>6580</v>
      </c>
      <c r="L1437" s="29" t="s">
        <v>51</v>
      </c>
    </row>
    <row r="1438" spans="1:13">
      <c r="A1438" s="29" t="s">
        <v>15884</v>
      </c>
      <c r="B1438" s="29" t="s">
        <v>15884</v>
      </c>
      <c r="C1438" s="29">
        <v>17043</v>
      </c>
      <c r="D1438" s="29" t="s">
        <v>724</v>
      </c>
      <c r="G1438" s="15" t="s">
        <v>1672</v>
      </c>
      <c r="H1438" s="15" t="s">
        <v>1944</v>
      </c>
      <c r="I1438" s="16" t="s">
        <v>15885</v>
      </c>
      <c r="J1438" s="15" t="s">
        <v>6580</v>
      </c>
      <c r="L1438" s="29" t="s">
        <v>51</v>
      </c>
    </row>
    <row r="1439" spans="1:13">
      <c r="A1439" s="29" t="s">
        <v>14155</v>
      </c>
      <c r="B1439" s="29" t="s">
        <v>14155</v>
      </c>
      <c r="C1439" s="29">
        <v>17050</v>
      </c>
      <c r="D1439" s="29" t="s">
        <v>724</v>
      </c>
      <c r="G1439" s="15" t="s">
        <v>1672</v>
      </c>
      <c r="H1439" s="15" t="s">
        <v>3923</v>
      </c>
      <c r="I1439" s="16" t="s">
        <v>14156</v>
      </c>
      <c r="J1439" s="15" t="s">
        <v>14157</v>
      </c>
      <c r="L1439" s="29" t="s">
        <v>51</v>
      </c>
    </row>
    <row r="1440" spans="1:13">
      <c r="A1440" s="29" t="s">
        <v>6366</v>
      </c>
      <c r="B1440" s="29" t="s">
        <v>6366</v>
      </c>
      <c r="C1440" s="29">
        <v>17064</v>
      </c>
      <c r="D1440" s="29" t="s">
        <v>724</v>
      </c>
      <c r="E1440" s="29" t="s">
        <v>10221</v>
      </c>
      <c r="G1440" s="15" t="s">
        <v>125</v>
      </c>
      <c r="H1440" s="15" t="s">
        <v>1742</v>
      </c>
      <c r="I1440" s="16" t="s">
        <v>6367</v>
      </c>
      <c r="J1440" s="15" t="s">
        <v>1715</v>
      </c>
    </row>
    <row r="1441" spans="1:12">
      <c r="A1441" s="29" t="s">
        <v>1748</v>
      </c>
      <c r="B1441" s="29" t="s">
        <v>1748</v>
      </c>
      <c r="C1441" s="29">
        <v>17079</v>
      </c>
      <c r="D1441" s="29" t="s">
        <v>724</v>
      </c>
      <c r="G1441" s="15" t="s">
        <v>125</v>
      </c>
      <c r="H1441" s="15" t="s">
        <v>1742</v>
      </c>
      <c r="I1441" s="16" t="s">
        <v>1749</v>
      </c>
      <c r="J1441" s="15" t="s">
        <v>1750</v>
      </c>
    </row>
    <row r="1442" spans="1:12">
      <c r="A1442" s="29" t="s">
        <v>1745</v>
      </c>
      <c r="B1442" s="29" t="s">
        <v>1745</v>
      </c>
      <c r="C1442" s="29">
        <v>17086</v>
      </c>
      <c r="D1442" s="29" t="s">
        <v>724</v>
      </c>
      <c r="G1442" s="15" t="s">
        <v>125</v>
      </c>
      <c r="H1442" s="15" t="s">
        <v>1742</v>
      </c>
      <c r="I1442" s="16" t="s">
        <v>1746</v>
      </c>
      <c r="J1442" s="15" t="s">
        <v>1747</v>
      </c>
    </row>
    <row r="1443" spans="1:12">
      <c r="A1443" s="29" t="s">
        <v>1741</v>
      </c>
      <c r="B1443" s="29" t="s">
        <v>1741</v>
      </c>
      <c r="C1443" s="29">
        <v>17091</v>
      </c>
      <c r="D1443" s="29" t="s">
        <v>724</v>
      </c>
      <c r="G1443" s="15" t="s">
        <v>125</v>
      </c>
      <c r="H1443" s="15" t="s">
        <v>1742</v>
      </c>
      <c r="I1443" s="16" t="s">
        <v>1743</v>
      </c>
      <c r="J1443" s="15" t="s">
        <v>1744</v>
      </c>
    </row>
    <row r="1444" spans="1:12">
      <c r="A1444" s="29" t="s">
        <v>3845</v>
      </c>
      <c r="B1444" s="29" t="s">
        <v>3846</v>
      </c>
      <c r="C1444" s="29">
        <v>17101</v>
      </c>
      <c r="D1444" s="29" t="s">
        <v>724</v>
      </c>
      <c r="E1444" s="29" t="s">
        <v>10221</v>
      </c>
      <c r="G1444" s="15" t="s">
        <v>125</v>
      </c>
      <c r="H1444" s="15" t="s">
        <v>1798</v>
      </c>
      <c r="I1444" s="16" t="s">
        <v>3847</v>
      </c>
      <c r="J1444" s="15" t="s">
        <v>3848</v>
      </c>
    </row>
    <row r="1445" spans="1:12">
      <c r="A1445" s="29" t="s">
        <v>1797</v>
      </c>
      <c r="B1445" s="29" t="s">
        <v>1797</v>
      </c>
      <c r="C1445" s="29">
        <v>17106</v>
      </c>
      <c r="D1445" s="29" t="s">
        <v>724</v>
      </c>
      <c r="E1445" s="29" t="s">
        <v>10221</v>
      </c>
      <c r="G1445" s="15" t="s">
        <v>125</v>
      </c>
      <c r="H1445" s="15" t="s">
        <v>1798</v>
      </c>
      <c r="I1445" s="16" t="s">
        <v>1799</v>
      </c>
      <c r="J1445" s="15" t="s">
        <v>1800</v>
      </c>
    </row>
    <row r="1446" spans="1:12">
      <c r="A1446" s="29" t="s">
        <v>4077</v>
      </c>
      <c r="B1446" s="29" t="s">
        <v>4077</v>
      </c>
      <c r="C1446" s="29">
        <v>17107</v>
      </c>
      <c r="D1446" s="29" t="s">
        <v>724</v>
      </c>
      <c r="G1446" s="15" t="s">
        <v>125</v>
      </c>
      <c r="H1446" s="15" t="s">
        <v>4078</v>
      </c>
      <c r="I1446" s="16" t="s">
        <v>4079</v>
      </c>
      <c r="J1446" s="15" t="s">
        <v>1893</v>
      </c>
    </row>
    <row r="1447" spans="1:12">
      <c r="A1447" s="29" t="s">
        <v>6590</v>
      </c>
      <c r="B1447" s="29" t="s">
        <v>6590</v>
      </c>
      <c r="C1447" s="29">
        <v>17118</v>
      </c>
      <c r="D1447" s="29" t="s">
        <v>724</v>
      </c>
      <c r="G1447" s="15" t="s">
        <v>316</v>
      </c>
      <c r="H1447" s="15" t="s">
        <v>1680</v>
      </c>
      <c r="I1447" s="16" t="s">
        <v>6591</v>
      </c>
      <c r="J1447" s="15" t="s">
        <v>1682</v>
      </c>
      <c r="K1447" s="29" t="s">
        <v>58</v>
      </c>
    </row>
    <row r="1448" spans="1:12">
      <c r="A1448" s="29" t="s">
        <v>19562</v>
      </c>
      <c r="B1448" s="29" t="s">
        <v>19562</v>
      </c>
      <c r="C1448" s="29">
        <v>17121</v>
      </c>
      <c r="D1448" s="29" t="s">
        <v>724</v>
      </c>
      <c r="G1448" s="15" t="s">
        <v>316</v>
      </c>
      <c r="H1448" s="15" t="s">
        <v>1684</v>
      </c>
      <c r="I1448" s="16" t="s">
        <v>19563</v>
      </c>
      <c r="J1448" s="15" t="s">
        <v>19564</v>
      </c>
      <c r="K1448" s="29" t="s">
        <v>288</v>
      </c>
    </row>
    <row r="1449" spans="1:12">
      <c r="A1449" s="29" t="s">
        <v>2126</v>
      </c>
      <c r="B1449" s="29" t="s">
        <v>2126</v>
      </c>
      <c r="C1449" s="29">
        <v>17127</v>
      </c>
      <c r="D1449" s="29" t="s">
        <v>724</v>
      </c>
      <c r="G1449" s="15" t="s">
        <v>316</v>
      </c>
      <c r="H1449" s="15" t="s">
        <v>2823</v>
      </c>
      <c r="I1449" s="16" t="s">
        <v>2824</v>
      </c>
      <c r="J1449" s="15" t="s">
        <v>200</v>
      </c>
    </row>
    <row r="1450" spans="1:12">
      <c r="A1450" s="29" t="s">
        <v>9662</v>
      </c>
      <c r="B1450" s="29" t="s">
        <v>9663</v>
      </c>
      <c r="C1450" s="29">
        <v>17129</v>
      </c>
      <c r="D1450" s="29" t="s">
        <v>724</v>
      </c>
      <c r="G1450" s="15" t="s">
        <v>316</v>
      </c>
      <c r="H1450" s="15" t="s">
        <v>592</v>
      </c>
      <c r="I1450" s="16" t="s">
        <v>9664</v>
      </c>
      <c r="J1450" s="15" t="s">
        <v>1800</v>
      </c>
      <c r="K1450" s="29" t="s">
        <v>58</v>
      </c>
    </row>
    <row r="1451" spans="1:12">
      <c r="A1451" s="29" t="s">
        <v>9665</v>
      </c>
      <c r="B1451" s="29" t="s">
        <v>9666</v>
      </c>
      <c r="C1451" s="29">
        <v>17133</v>
      </c>
      <c r="D1451" s="29" t="s">
        <v>724</v>
      </c>
      <c r="G1451" s="15" t="s">
        <v>316</v>
      </c>
      <c r="H1451" s="15" t="s">
        <v>592</v>
      </c>
      <c r="I1451" s="16" t="s">
        <v>9667</v>
      </c>
      <c r="J1451" s="15" t="s">
        <v>1809</v>
      </c>
      <c r="K1451" s="29" t="s">
        <v>58</v>
      </c>
    </row>
    <row r="1452" spans="1:12">
      <c r="A1452" s="29" t="s">
        <v>3871</v>
      </c>
      <c r="B1452" s="29" t="s">
        <v>3871</v>
      </c>
      <c r="C1452" s="29">
        <v>17137</v>
      </c>
      <c r="D1452" s="29" t="s">
        <v>724</v>
      </c>
      <c r="G1452" s="15" t="s">
        <v>316</v>
      </c>
      <c r="H1452" s="15" t="s">
        <v>592</v>
      </c>
      <c r="I1452" s="16" t="s">
        <v>3872</v>
      </c>
      <c r="J1452" s="15" t="s">
        <v>3873</v>
      </c>
      <c r="L1452" s="29" t="s">
        <v>51</v>
      </c>
    </row>
    <row r="1453" spans="1:12">
      <c r="A1453" s="29" t="s">
        <v>3964</v>
      </c>
      <c r="B1453" s="29" t="s">
        <v>3964</v>
      </c>
      <c r="C1453" s="29">
        <v>17138</v>
      </c>
      <c r="D1453" s="29" t="s">
        <v>724</v>
      </c>
      <c r="G1453" s="15" t="s">
        <v>316</v>
      </c>
      <c r="H1453" s="15" t="s">
        <v>3443</v>
      </c>
      <c r="I1453" s="16" t="s">
        <v>3965</v>
      </c>
      <c r="J1453" s="15" t="s">
        <v>3966</v>
      </c>
      <c r="L1453" s="29" t="s">
        <v>51</v>
      </c>
    </row>
    <row r="1454" spans="1:12">
      <c r="A1454" s="29" t="s">
        <v>8772</v>
      </c>
      <c r="B1454" s="29" t="s">
        <v>8772</v>
      </c>
      <c r="C1454" s="29">
        <v>17142</v>
      </c>
      <c r="D1454" s="29" t="s">
        <v>724</v>
      </c>
      <c r="G1454" s="15" t="s">
        <v>316</v>
      </c>
      <c r="H1454" s="15" t="s">
        <v>1859</v>
      </c>
      <c r="I1454" s="16" t="s">
        <v>8773</v>
      </c>
      <c r="J1454" s="15" t="s">
        <v>8774</v>
      </c>
      <c r="L1454" s="29" t="s">
        <v>51</v>
      </c>
    </row>
    <row r="1455" spans="1:12">
      <c r="A1455" s="29" t="s">
        <v>3777</v>
      </c>
      <c r="B1455" s="29" t="s">
        <v>3777</v>
      </c>
      <c r="C1455" s="29">
        <v>17144</v>
      </c>
      <c r="D1455" s="29" t="s">
        <v>724</v>
      </c>
      <c r="G1455" s="15" t="s">
        <v>316</v>
      </c>
      <c r="H1455" s="15" t="s">
        <v>3778</v>
      </c>
      <c r="I1455" s="16" t="s">
        <v>3779</v>
      </c>
      <c r="J1455" s="15" t="s">
        <v>3780</v>
      </c>
      <c r="L1455" s="29" t="s">
        <v>51</v>
      </c>
    </row>
    <row r="1456" spans="1:12">
      <c r="A1456" s="29" t="s">
        <v>11029</v>
      </c>
      <c r="B1456" s="29" t="s">
        <v>11029</v>
      </c>
      <c r="C1456" s="29">
        <v>17145</v>
      </c>
      <c r="D1456" s="29" t="s">
        <v>724</v>
      </c>
      <c r="G1456" s="15" t="s">
        <v>3353</v>
      </c>
      <c r="H1456" s="15" t="s">
        <v>3354</v>
      </c>
      <c r="I1456" s="16" t="s">
        <v>12639</v>
      </c>
      <c r="J1456" s="15" t="s">
        <v>12640</v>
      </c>
      <c r="L1456" s="29" t="s">
        <v>51</v>
      </c>
    </row>
    <row r="1457" spans="1:14">
      <c r="A1457" s="29" t="s">
        <v>2129</v>
      </c>
      <c r="B1457" s="29" t="s">
        <v>2829</v>
      </c>
      <c r="C1457" s="29">
        <v>17148</v>
      </c>
      <c r="D1457" s="29" t="s">
        <v>724</v>
      </c>
      <c r="E1457" s="29" t="s">
        <v>10221</v>
      </c>
      <c r="G1457" s="15" t="s">
        <v>209</v>
      </c>
      <c r="H1457" s="15" t="s">
        <v>210</v>
      </c>
      <c r="I1457" s="16" t="s">
        <v>2830</v>
      </c>
      <c r="J1457" s="15" t="s">
        <v>1724</v>
      </c>
    </row>
    <row r="1458" spans="1:14">
      <c r="A1458" s="29" t="s">
        <v>11145</v>
      </c>
      <c r="B1458" s="29" t="s">
        <v>11145</v>
      </c>
      <c r="C1458" s="29">
        <v>17165</v>
      </c>
      <c r="D1458" s="29" t="s">
        <v>724</v>
      </c>
      <c r="G1458" s="15" t="s">
        <v>553</v>
      </c>
      <c r="H1458" s="15" t="s">
        <v>1173</v>
      </c>
      <c r="I1458" s="16" t="s">
        <v>12835</v>
      </c>
      <c r="J1458" s="15" t="s">
        <v>8891</v>
      </c>
      <c r="L1458" s="29" t="s">
        <v>51</v>
      </c>
    </row>
    <row r="1459" spans="1:14">
      <c r="A1459" s="29" t="s">
        <v>11263</v>
      </c>
      <c r="B1459" s="29" t="s">
        <v>11263</v>
      </c>
      <c r="C1459" s="29">
        <v>17166</v>
      </c>
      <c r="D1459" s="29" t="s">
        <v>724</v>
      </c>
      <c r="G1459" s="15" t="s">
        <v>553</v>
      </c>
      <c r="H1459" s="15" t="s">
        <v>13031</v>
      </c>
      <c r="I1459" s="16" t="s">
        <v>13032</v>
      </c>
      <c r="J1459" s="15" t="s">
        <v>4031</v>
      </c>
      <c r="L1459" s="29" t="s">
        <v>51</v>
      </c>
    </row>
    <row r="1460" spans="1:14">
      <c r="A1460" s="29" t="s">
        <v>3698</v>
      </c>
      <c r="B1460" s="29" t="s">
        <v>3698</v>
      </c>
      <c r="C1460" s="29">
        <v>17172</v>
      </c>
      <c r="D1460" s="29" t="s">
        <v>724</v>
      </c>
      <c r="G1460" s="15" t="s">
        <v>3699</v>
      </c>
      <c r="H1460" s="15" t="s">
        <v>3700</v>
      </c>
      <c r="I1460" s="16" t="s">
        <v>3701</v>
      </c>
      <c r="J1460" s="15" t="s">
        <v>3702</v>
      </c>
      <c r="L1460" s="29" t="s">
        <v>51</v>
      </c>
    </row>
    <row r="1461" spans="1:14">
      <c r="A1461" s="29" t="s">
        <v>3762</v>
      </c>
      <c r="B1461" s="29" t="s">
        <v>3762</v>
      </c>
      <c r="C1461" s="29">
        <v>17173</v>
      </c>
      <c r="D1461" s="29" t="s">
        <v>724</v>
      </c>
      <c r="G1461" s="15" t="s">
        <v>3711</v>
      </c>
      <c r="H1461" s="15" t="s">
        <v>3763</v>
      </c>
      <c r="I1461" s="16" t="s">
        <v>3764</v>
      </c>
      <c r="J1461" s="15" t="s">
        <v>57</v>
      </c>
      <c r="L1461" s="29" t="s">
        <v>51</v>
      </c>
    </row>
    <row r="1462" spans="1:14">
      <c r="A1462" s="29" t="s">
        <v>20066</v>
      </c>
      <c r="B1462" s="29" t="s">
        <v>20066</v>
      </c>
      <c r="C1462" s="29">
        <v>17177</v>
      </c>
      <c r="D1462" s="29" t="s">
        <v>724</v>
      </c>
      <c r="G1462" s="15" t="s">
        <v>3711</v>
      </c>
      <c r="H1462" s="15" t="s">
        <v>1734</v>
      </c>
      <c r="I1462" s="16" t="s">
        <v>20224</v>
      </c>
      <c r="J1462" s="15" t="s">
        <v>57</v>
      </c>
      <c r="L1462" s="29" t="s">
        <v>51</v>
      </c>
      <c r="M1462" s="29" t="s">
        <v>65</v>
      </c>
      <c r="N1462" s="15" t="s">
        <v>1512</v>
      </c>
    </row>
    <row r="1463" spans="1:14">
      <c r="A1463" s="29" t="s">
        <v>3932</v>
      </c>
      <c r="B1463" s="29" t="s">
        <v>3932</v>
      </c>
      <c r="C1463" s="29">
        <v>17181</v>
      </c>
      <c r="D1463" s="29" t="s">
        <v>724</v>
      </c>
      <c r="G1463" s="15" t="s">
        <v>3711</v>
      </c>
      <c r="H1463" s="15" t="s">
        <v>1081</v>
      </c>
      <c r="I1463" s="16" t="s">
        <v>3933</v>
      </c>
      <c r="J1463" s="15" t="s">
        <v>182</v>
      </c>
    </row>
    <row r="1464" spans="1:14">
      <c r="A1464" s="29" t="s">
        <v>13598</v>
      </c>
      <c r="B1464" s="29" t="s">
        <v>13598</v>
      </c>
      <c r="C1464" s="29">
        <v>17184</v>
      </c>
      <c r="D1464" s="29" t="s">
        <v>724</v>
      </c>
      <c r="G1464" s="15" t="s">
        <v>3711</v>
      </c>
      <c r="H1464" s="15" t="s">
        <v>13599</v>
      </c>
      <c r="I1464" s="16" t="s">
        <v>13600</v>
      </c>
      <c r="J1464" s="15" t="s">
        <v>13601</v>
      </c>
      <c r="L1464" s="29" t="s">
        <v>51</v>
      </c>
      <c r="M1464" s="29" t="s">
        <v>65</v>
      </c>
    </row>
    <row r="1465" spans="1:14">
      <c r="A1465" s="29" t="s">
        <v>1965</v>
      </c>
      <c r="B1465" s="29" t="s">
        <v>1965</v>
      </c>
      <c r="C1465" s="29">
        <v>17194</v>
      </c>
      <c r="D1465" s="29" t="s">
        <v>724</v>
      </c>
      <c r="G1465" s="15" t="s">
        <v>776</v>
      </c>
      <c r="H1465" s="15" t="s">
        <v>1966</v>
      </c>
      <c r="I1465" s="16" t="s">
        <v>1967</v>
      </c>
      <c r="J1465" s="15" t="s">
        <v>80</v>
      </c>
    </row>
    <row r="1466" spans="1:14">
      <c r="A1466" s="29" t="s">
        <v>1894</v>
      </c>
      <c r="B1466" s="29" t="s">
        <v>1894</v>
      </c>
      <c r="C1466" s="29">
        <v>17197</v>
      </c>
      <c r="D1466" s="29" t="s">
        <v>724</v>
      </c>
      <c r="G1466" s="15" t="s">
        <v>776</v>
      </c>
      <c r="H1466" s="15" t="s">
        <v>1891</v>
      </c>
      <c r="I1466" s="16" t="s">
        <v>1895</v>
      </c>
      <c r="J1466" s="15" t="s">
        <v>80</v>
      </c>
      <c r="L1466" s="29" t="s">
        <v>51</v>
      </c>
    </row>
    <row r="1467" spans="1:14">
      <c r="A1467" s="29" t="s">
        <v>20192</v>
      </c>
      <c r="B1467" s="29" t="s">
        <v>20192</v>
      </c>
      <c r="C1467" s="29">
        <v>17202</v>
      </c>
      <c r="D1467" s="29" t="s">
        <v>724</v>
      </c>
      <c r="G1467" s="15" t="s">
        <v>175</v>
      </c>
      <c r="H1467" s="15" t="s">
        <v>20402</v>
      </c>
      <c r="I1467" s="16" t="s">
        <v>20403</v>
      </c>
      <c r="J1467" s="15" t="s">
        <v>20404</v>
      </c>
      <c r="L1467" s="29" t="s">
        <v>51</v>
      </c>
    </row>
    <row r="1468" spans="1:14">
      <c r="A1468" s="29" t="s">
        <v>14602</v>
      </c>
      <c r="B1468" s="29" t="s">
        <v>14602</v>
      </c>
      <c r="C1468" s="29">
        <v>17222</v>
      </c>
      <c r="D1468" s="29" t="s">
        <v>724</v>
      </c>
      <c r="G1468" s="15" t="s">
        <v>1655</v>
      </c>
      <c r="H1468" s="15" t="s">
        <v>1702</v>
      </c>
      <c r="I1468" s="16" t="s">
        <v>14603</v>
      </c>
      <c r="J1468" s="15" t="s">
        <v>3689</v>
      </c>
      <c r="K1468" s="29" t="s">
        <v>58</v>
      </c>
    </row>
    <row r="1469" spans="1:14">
      <c r="A1469" s="29" t="s">
        <v>2138</v>
      </c>
      <c r="B1469" s="29" t="s">
        <v>2138</v>
      </c>
      <c r="C1469" s="29">
        <v>17225</v>
      </c>
      <c r="D1469" s="29" t="s">
        <v>724</v>
      </c>
      <c r="G1469" s="15" t="s">
        <v>1655</v>
      </c>
      <c r="H1469" s="15" t="s">
        <v>1702</v>
      </c>
      <c r="I1469" s="16" t="s">
        <v>2850</v>
      </c>
      <c r="J1469" s="15" t="s">
        <v>1704</v>
      </c>
      <c r="K1469" s="29" t="s">
        <v>58</v>
      </c>
    </row>
    <row r="1470" spans="1:14">
      <c r="A1470" s="29" t="s">
        <v>11333</v>
      </c>
      <c r="B1470" s="29" t="s">
        <v>11333</v>
      </c>
      <c r="C1470" s="29">
        <v>17231</v>
      </c>
      <c r="D1470" s="29" t="s">
        <v>724</v>
      </c>
      <c r="G1470" s="15" t="s">
        <v>1655</v>
      </c>
      <c r="H1470" s="15" t="s">
        <v>1702</v>
      </c>
      <c r="I1470" s="16" t="s">
        <v>13153</v>
      </c>
      <c r="J1470" s="15" t="s">
        <v>2852</v>
      </c>
      <c r="K1470" s="29" t="s">
        <v>58</v>
      </c>
    </row>
    <row r="1471" spans="1:14">
      <c r="A1471" s="29" t="s">
        <v>20067</v>
      </c>
      <c r="B1471" s="29" t="s">
        <v>20067</v>
      </c>
      <c r="C1471" s="29">
        <v>17281</v>
      </c>
      <c r="D1471" s="29" t="s">
        <v>724</v>
      </c>
      <c r="E1471" s="29" t="s">
        <v>10221</v>
      </c>
      <c r="G1471" s="15" t="s">
        <v>1655</v>
      </c>
      <c r="H1471" s="15" t="s">
        <v>6284</v>
      </c>
      <c r="I1471" s="16" t="s">
        <v>20225</v>
      </c>
      <c r="J1471" s="15" t="s">
        <v>1715</v>
      </c>
    </row>
    <row r="1472" spans="1:14">
      <c r="A1472" s="29" t="s">
        <v>10596</v>
      </c>
      <c r="B1472" s="29" t="s">
        <v>10596</v>
      </c>
      <c r="C1472" s="29">
        <v>17366</v>
      </c>
      <c r="D1472" s="29" t="s">
        <v>724</v>
      </c>
      <c r="E1472" s="29" t="s">
        <v>10221</v>
      </c>
      <c r="G1472" s="15" t="s">
        <v>1655</v>
      </c>
      <c r="H1472" s="15" t="s">
        <v>9634</v>
      </c>
      <c r="I1472" s="16" t="s">
        <v>11914</v>
      </c>
      <c r="J1472" s="15" t="s">
        <v>1715</v>
      </c>
    </row>
    <row r="1473" spans="1:13">
      <c r="A1473" s="29" t="s">
        <v>13745</v>
      </c>
      <c r="B1473" s="29" t="s">
        <v>13745</v>
      </c>
      <c r="C1473" s="29">
        <v>17439</v>
      </c>
      <c r="D1473" s="29" t="s">
        <v>724</v>
      </c>
      <c r="E1473" s="29" t="s">
        <v>10221</v>
      </c>
      <c r="G1473" s="15" t="s">
        <v>1655</v>
      </c>
      <c r="H1473" s="15" t="s">
        <v>1656</v>
      </c>
      <c r="I1473" s="16" t="s">
        <v>13746</v>
      </c>
      <c r="J1473" s="15" t="s">
        <v>2852</v>
      </c>
    </row>
    <row r="1474" spans="1:13">
      <c r="A1474" s="29" t="s">
        <v>3649</v>
      </c>
      <c r="B1474" s="29" t="s">
        <v>3649</v>
      </c>
      <c r="C1474" s="29">
        <v>17494</v>
      </c>
      <c r="D1474" s="29" t="s">
        <v>724</v>
      </c>
      <c r="G1474" s="15" t="s">
        <v>1655</v>
      </c>
      <c r="H1474" s="15" t="s">
        <v>3642</v>
      </c>
      <c r="I1474" s="16" t="s">
        <v>3650</v>
      </c>
      <c r="J1474" s="15" t="s">
        <v>3651</v>
      </c>
    </row>
    <row r="1475" spans="1:13">
      <c r="A1475" s="29" t="s">
        <v>1758</v>
      </c>
      <c r="B1475" s="29" t="s">
        <v>1758</v>
      </c>
      <c r="C1475" s="29">
        <v>17612</v>
      </c>
      <c r="D1475" s="29" t="s">
        <v>724</v>
      </c>
      <c r="G1475" s="15" t="s">
        <v>1759</v>
      </c>
      <c r="H1475" s="15" t="s">
        <v>1760</v>
      </c>
      <c r="I1475" s="16" t="s">
        <v>1761</v>
      </c>
      <c r="J1475" s="15" t="s">
        <v>910</v>
      </c>
      <c r="L1475" s="29" t="s">
        <v>51</v>
      </c>
    </row>
    <row r="1476" spans="1:13">
      <c r="A1476" s="29" t="s">
        <v>1846</v>
      </c>
      <c r="B1476" s="29" t="s">
        <v>1846</v>
      </c>
      <c r="C1476" s="29">
        <v>17617</v>
      </c>
      <c r="D1476" s="29" t="s">
        <v>724</v>
      </c>
      <c r="G1476" s="15" t="s">
        <v>1759</v>
      </c>
      <c r="H1476" s="15" t="s">
        <v>1847</v>
      </c>
      <c r="I1476" s="16" t="s">
        <v>1848</v>
      </c>
      <c r="J1476" s="15" t="s">
        <v>1849</v>
      </c>
      <c r="L1476" s="29" t="s">
        <v>51</v>
      </c>
    </row>
    <row r="1477" spans="1:13">
      <c r="A1477" s="29" t="s">
        <v>3765</v>
      </c>
      <c r="B1477" s="29" t="s">
        <v>3765</v>
      </c>
      <c r="C1477" s="29">
        <v>17620</v>
      </c>
      <c r="D1477" s="29" t="s">
        <v>724</v>
      </c>
      <c r="E1477" s="29" t="s">
        <v>10221</v>
      </c>
      <c r="G1477" s="15" t="s">
        <v>1759</v>
      </c>
      <c r="H1477" s="15" t="s">
        <v>1763</v>
      </c>
      <c r="I1477" s="16" t="s">
        <v>3766</v>
      </c>
      <c r="J1477" s="15" t="s">
        <v>1765</v>
      </c>
    </row>
    <row r="1478" spans="1:13">
      <c r="A1478" s="29" t="s">
        <v>1782</v>
      </c>
      <c r="B1478" s="29" t="s">
        <v>1782</v>
      </c>
      <c r="C1478" s="29">
        <v>17623</v>
      </c>
      <c r="D1478" s="29" t="s">
        <v>724</v>
      </c>
      <c r="G1478" s="15" t="s">
        <v>1759</v>
      </c>
      <c r="H1478" s="15" t="s">
        <v>1783</v>
      </c>
      <c r="I1478" s="16" t="s">
        <v>1784</v>
      </c>
      <c r="J1478" s="15" t="s">
        <v>1785</v>
      </c>
    </row>
    <row r="1479" spans="1:13">
      <c r="A1479" s="29" t="s">
        <v>3801</v>
      </c>
      <c r="B1479" s="29" t="s">
        <v>3801</v>
      </c>
      <c r="C1479" s="29">
        <v>17624</v>
      </c>
      <c r="D1479" s="29" t="s">
        <v>724</v>
      </c>
      <c r="G1479" s="15" t="s">
        <v>1759</v>
      </c>
      <c r="H1479" s="15" t="s">
        <v>1783</v>
      </c>
      <c r="I1479" s="16" t="s">
        <v>3802</v>
      </c>
      <c r="J1479" s="15" t="s">
        <v>3803</v>
      </c>
    </row>
    <row r="1480" spans="1:13">
      <c r="A1480" s="29" t="s">
        <v>20102</v>
      </c>
      <c r="B1480" s="29" t="s">
        <v>15546</v>
      </c>
      <c r="C1480" s="29">
        <v>17628</v>
      </c>
      <c r="D1480" s="29" t="s">
        <v>724</v>
      </c>
      <c r="G1480" s="15" t="s">
        <v>1759</v>
      </c>
      <c r="H1480" s="15" t="s">
        <v>1160</v>
      </c>
      <c r="I1480" s="16" t="s">
        <v>20272</v>
      </c>
      <c r="J1480" s="15" t="s">
        <v>910</v>
      </c>
      <c r="K1480" s="29" t="s">
        <v>58</v>
      </c>
    </row>
    <row r="1481" spans="1:13">
      <c r="A1481" s="29" t="s">
        <v>15761</v>
      </c>
      <c r="B1481" s="29" t="s">
        <v>6643</v>
      </c>
      <c r="C1481" s="29">
        <v>17637</v>
      </c>
      <c r="D1481" s="29" t="s">
        <v>724</v>
      </c>
      <c r="G1481" s="15" t="s">
        <v>1759</v>
      </c>
      <c r="H1481" s="15" t="s">
        <v>2856</v>
      </c>
      <c r="I1481" s="16" t="s">
        <v>15762</v>
      </c>
      <c r="J1481" s="15" t="s">
        <v>910</v>
      </c>
      <c r="K1481" s="29" t="s">
        <v>58</v>
      </c>
    </row>
    <row r="1482" spans="1:13">
      <c r="A1482" s="29" t="s">
        <v>10927</v>
      </c>
      <c r="B1482" s="29" t="s">
        <v>10927</v>
      </c>
      <c r="C1482" s="29">
        <v>17643</v>
      </c>
      <c r="D1482" s="29" t="s">
        <v>724</v>
      </c>
      <c r="G1482" s="15" t="s">
        <v>1759</v>
      </c>
      <c r="H1482" s="15" t="s">
        <v>12472</v>
      </c>
      <c r="I1482" s="16" t="s">
        <v>12473</v>
      </c>
      <c r="J1482" s="15" t="s">
        <v>722</v>
      </c>
      <c r="L1482" s="29" t="s">
        <v>51</v>
      </c>
    </row>
    <row r="1483" spans="1:13">
      <c r="A1483" s="29" t="s">
        <v>14619</v>
      </c>
      <c r="B1483" s="29" t="s">
        <v>14619</v>
      </c>
      <c r="C1483" s="29">
        <v>17647</v>
      </c>
      <c r="D1483" s="29" t="s">
        <v>724</v>
      </c>
      <c r="G1483" s="15" t="s">
        <v>1759</v>
      </c>
      <c r="H1483" s="15" t="s">
        <v>14620</v>
      </c>
      <c r="I1483" s="16" t="s">
        <v>14621</v>
      </c>
      <c r="J1483" s="15" t="s">
        <v>14622</v>
      </c>
    </row>
    <row r="1484" spans="1:13">
      <c r="A1484" s="29" t="s">
        <v>4040</v>
      </c>
      <c r="B1484" s="29" t="s">
        <v>4040</v>
      </c>
      <c r="C1484" s="29">
        <v>17648</v>
      </c>
      <c r="D1484" s="29" t="s">
        <v>724</v>
      </c>
      <c r="G1484" s="15" t="s">
        <v>1668</v>
      </c>
      <c r="H1484" s="15" t="s">
        <v>4041</v>
      </c>
      <c r="I1484" s="16" t="s">
        <v>4042</v>
      </c>
      <c r="J1484" s="15" t="s">
        <v>4043</v>
      </c>
    </row>
    <row r="1485" spans="1:13">
      <c r="A1485" s="29" t="s">
        <v>2143</v>
      </c>
      <c r="B1485" s="29" t="s">
        <v>2143</v>
      </c>
      <c r="C1485" s="29">
        <v>17663</v>
      </c>
      <c r="D1485" s="29" t="s">
        <v>724</v>
      </c>
      <c r="G1485" s="15" t="s">
        <v>1668</v>
      </c>
      <c r="H1485" s="15" t="s">
        <v>2858</v>
      </c>
      <c r="I1485" s="16" t="s">
        <v>2859</v>
      </c>
      <c r="J1485" s="15" t="s">
        <v>1682</v>
      </c>
      <c r="L1485" s="29" t="s">
        <v>51</v>
      </c>
    </row>
    <row r="1486" spans="1:13">
      <c r="A1486" s="29" t="s">
        <v>1938</v>
      </c>
      <c r="B1486" s="29" t="s">
        <v>1938</v>
      </c>
      <c r="C1486" s="29">
        <v>17668</v>
      </c>
      <c r="D1486" s="29" t="s">
        <v>724</v>
      </c>
      <c r="G1486" s="15" t="s">
        <v>1668</v>
      </c>
      <c r="H1486" s="15" t="s">
        <v>1935</v>
      </c>
      <c r="I1486" s="16" t="s">
        <v>1939</v>
      </c>
      <c r="J1486" s="15" t="s">
        <v>1940</v>
      </c>
      <c r="L1486" s="29" t="s">
        <v>64</v>
      </c>
      <c r="M1486" s="29" t="s">
        <v>65</v>
      </c>
    </row>
    <row r="1487" spans="1:13">
      <c r="A1487" s="29" t="s">
        <v>1955</v>
      </c>
      <c r="B1487" s="29" t="s">
        <v>1955</v>
      </c>
      <c r="C1487" s="29">
        <v>17739</v>
      </c>
      <c r="D1487" s="29" t="s">
        <v>724</v>
      </c>
      <c r="G1487" s="15" t="s">
        <v>1668</v>
      </c>
      <c r="H1487" s="15" t="s">
        <v>1956</v>
      </c>
      <c r="I1487" s="16" t="s">
        <v>1957</v>
      </c>
      <c r="J1487" s="15" t="s">
        <v>1682</v>
      </c>
      <c r="L1487" s="29" t="s">
        <v>51</v>
      </c>
    </row>
    <row r="1488" spans="1:13">
      <c r="A1488" s="29" t="s">
        <v>2146</v>
      </c>
      <c r="B1488" s="29" t="s">
        <v>2146</v>
      </c>
      <c r="C1488" s="29">
        <v>17740</v>
      </c>
      <c r="D1488" s="29" t="s">
        <v>724</v>
      </c>
      <c r="G1488" s="15" t="s">
        <v>1668</v>
      </c>
      <c r="H1488" s="15" t="s">
        <v>1956</v>
      </c>
      <c r="I1488" s="16" t="s">
        <v>2863</v>
      </c>
      <c r="J1488" s="15" t="s">
        <v>1682</v>
      </c>
      <c r="L1488" s="29" t="s">
        <v>51</v>
      </c>
    </row>
    <row r="1489" spans="1:13">
      <c r="A1489" s="29" t="s">
        <v>19593</v>
      </c>
      <c r="B1489" s="29" t="s">
        <v>19592</v>
      </c>
      <c r="C1489" s="29">
        <v>17751</v>
      </c>
      <c r="D1489" s="29" t="s">
        <v>724</v>
      </c>
      <c r="G1489" s="15" t="s">
        <v>1668</v>
      </c>
      <c r="H1489" s="15" t="s">
        <v>2864</v>
      </c>
      <c r="I1489" s="16" t="s">
        <v>19594</v>
      </c>
      <c r="J1489" s="15" t="s">
        <v>1721</v>
      </c>
      <c r="K1489" s="29" t="s">
        <v>58</v>
      </c>
    </row>
    <row r="1490" spans="1:13">
      <c r="A1490" s="29" t="s">
        <v>11392</v>
      </c>
      <c r="B1490" s="29" t="s">
        <v>11392</v>
      </c>
      <c r="C1490" s="29">
        <v>17783</v>
      </c>
      <c r="D1490" s="29" t="s">
        <v>724</v>
      </c>
      <c r="G1490" s="15" t="s">
        <v>1668</v>
      </c>
      <c r="H1490" s="15" t="s">
        <v>8645</v>
      </c>
      <c r="I1490" s="16" t="s">
        <v>13251</v>
      </c>
      <c r="J1490" s="15" t="s">
        <v>1682</v>
      </c>
      <c r="L1490" s="29" t="s">
        <v>51</v>
      </c>
      <c r="M1490" s="29" t="s">
        <v>65</v>
      </c>
    </row>
    <row r="1491" spans="1:13">
      <c r="A1491" s="29" t="s">
        <v>3676</v>
      </c>
      <c r="B1491" s="29" t="s">
        <v>3676</v>
      </c>
      <c r="C1491" s="29">
        <v>17795</v>
      </c>
      <c r="D1491" s="29" t="s">
        <v>724</v>
      </c>
      <c r="G1491" s="15" t="s">
        <v>1668</v>
      </c>
      <c r="H1491" s="15" t="s">
        <v>3095</v>
      </c>
      <c r="I1491" s="16" t="s">
        <v>3677</v>
      </c>
      <c r="J1491" s="15" t="s">
        <v>1909</v>
      </c>
      <c r="L1491" s="29" t="s">
        <v>51</v>
      </c>
    </row>
    <row r="1492" spans="1:13">
      <c r="A1492" s="29" t="s">
        <v>3674</v>
      </c>
      <c r="B1492" s="29" t="s">
        <v>3674</v>
      </c>
      <c r="C1492" s="29">
        <v>17798</v>
      </c>
      <c r="D1492" s="29" t="s">
        <v>724</v>
      </c>
      <c r="G1492" s="15" t="s">
        <v>1668</v>
      </c>
      <c r="H1492" s="15" t="s">
        <v>3095</v>
      </c>
      <c r="I1492" s="16" t="s">
        <v>3675</v>
      </c>
      <c r="J1492" s="15" t="s">
        <v>1909</v>
      </c>
      <c r="L1492" s="29" t="s">
        <v>51</v>
      </c>
    </row>
    <row r="1493" spans="1:13">
      <c r="A1493" s="29" t="s">
        <v>19607</v>
      </c>
      <c r="B1493" s="29" t="s">
        <v>19606</v>
      </c>
      <c r="C1493" s="29">
        <v>17799</v>
      </c>
      <c r="D1493" s="29" t="s">
        <v>724</v>
      </c>
      <c r="G1493" s="15" t="s">
        <v>1668</v>
      </c>
      <c r="H1493" s="15" t="s">
        <v>3095</v>
      </c>
      <c r="I1493" s="16" t="s">
        <v>19608</v>
      </c>
      <c r="J1493" s="15" t="s">
        <v>1909</v>
      </c>
      <c r="K1493" s="29" t="s">
        <v>288</v>
      </c>
    </row>
    <row r="1494" spans="1:13">
      <c r="A1494" s="29" t="s">
        <v>1931</v>
      </c>
      <c r="B1494" s="29" t="s">
        <v>1931</v>
      </c>
      <c r="C1494" s="29">
        <v>17816</v>
      </c>
      <c r="D1494" s="29" t="s">
        <v>724</v>
      </c>
      <c r="E1494" s="29" t="s">
        <v>10221</v>
      </c>
      <c r="G1494" s="15" t="s">
        <v>1668</v>
      </c>
      <c r="H1494" s="15" t="s">
        <v>1932</v>
      </c>
      <c r="I1494" s="16" t="s">
        <v>1933</v>
      </c>
      <c r="J1494" s="15" t="s">
        <v>80</v>
      </c>
      <c r="L1494" s="29" t="s">
        <v>51</v>
      </c>
    </row>
    <row r="1495" spans="1:13">
      <c r="A1495" s="29" t="s">
        <v>2150</v>
      </c>
      <c r="B1495" s="29" t="s">
        <v>2150</v>
      </c>
      <c r="C1495" s="29">
        <v>17821</v>
      </c>
      <c r="D1495" s="29" t="s">
        <v>724</v>
      </c>
      <c r="E1495" s="29" t="s">
        <v>10221</v>
      </c>
      <c r="G1495" s="15" t="s">
        <v>1668</v>
      </c>
      <c r="H1495" s="15" t="s">
        <v>1932</v>
      </c>
      <c r="I1495" s="16" t="s">
        <v>2869</v>
      </c>
      <c r="J1495" s="15" t="s">
        <v>80</v>
      </c>
      <c r="L1495" s="29" t="s">
        <v>51</v>
      </c>
    </row>
    <row r="1496" spans="1:13">
      <c r="A1496" s="29" t="s">
        <v>15741</v>
      </c>
      <c r="B1496" s="29" t="s">
        <v>15741</v>
      </c>
      <c r="C1496" s="29">
        <v>17823</v>
      </c>
      <c r="D1496" s="29" t="s">
        <v>724</v>
      </c>
      <c r="G1496" s="15" t="s">
        <v>1668</v>
      </c>
      <c r="H1496" s="15" t="s">
        <v>1932</v>
      </c>
      <c r="I1496" s="16" t="s">
        <v>15742</v>
      </c>
      <c r="J1496" s="15" t="s">
        <v>1778</v>
      </c>
    </row>
    <row r="1497" spans="1:13">
      <c r="A1497" s="29" t="s">
        <v>2144</v>
      </c>
      <c r="B1497" s="29" t="s">
        <v>2144</v>
      </c>
      <c r="C1497" s="29">
        <v>17834</v>
      </c>
      <c r="D1497" s="29" t="s">
        <v>724</v>
      </c>
      <c r="E1497" s="29" t="s">
        <v>10221</v>
      </c>
      <c r="G1497" s="15" t="s">
        <v>1668</v>
      </c>
      <c r="H1497" s="15" t="s">
        <v>1960</v>
      </c>
      <c r="I1497" s="16" t="s">
        <v>2860</v>
      </c>
      <c r="J1497" s="15" t="s">
        <v>739</v>
      </c>
    </row>
    <row r="1498" spans="1:13">
      <c r="A1498" s="29" t="s">
        <v>6168</v>
      </c>
      <c r="B1498" s="29" t="s">
        <v>6168</v>
      </c>
      <c r="C1498" s="29">
        <v>17871</v>
      </c>
      <c r="D1498" s="29" t="s">
        <v>724</v>
      </c>
      <c r="G1498" s="15" t="s">
        <v>1668</v>
      </c>
      <c r="H1498" s="15" t="s">
        <v>6169</v>
      </c>
      <c r="I1498" s="16" t="s">
        <v>6170</v>
      </c>
      <c r="J1498" s="15" t="s">
        <v>6171</v>
      </c>
    </row>
    <row r="1499" spans="1:13">
      <c r="A1499" s="29" t="s">
        <v>2152</v>
      </c>
      <c r="B1499" s="29" t="s">
        <v>2152</v>
      </c>
      <c r="C1499" s="29">
        <v>17901</v>
      </c>
      <c r="D1499" s="29" t="s">
        <v>724</v>
      </c>
      <c r="G1499" s="15" t="s">
        <v>1668</v>
      </c>
      <c r="H1499" s="15" t="s">
        <v>2872</v>
      </c>
      <c r="I1499" s="16" t="s">
        <v>2873</v>
      </c>
      <c r="J1499" s="15" t="s">
        <v>1704</v>
      </c>
    </row>
    <row r="1500" spans="1:13">
      <c r="A1500" s="29" t="s">
        <v>8036</v>
      </c>
      <c r="B1500" s="29" t="s">
        <v>8036</v>
      </c>
      <c r="C1500" s="29">
        <v>17913</v>
      </c>
      <c r="D1500" s="29" t="s">
        <v>724</v>
      </c>
      <c r="E1500" s="29" t="s">
        <v>10221</v>
      </c>
      <c r="G1500" s="15" t="s">
        <v>1668</v>
      </c>
      <c r="H1500" s="15" t="s">
        <v>8037</v>
      </c>
      <c r="I1500" s="16" t="s">
        <v>8038</v>
      </c>
      <c r="J1500" s="15" t="s">
        <v>693</v>
      </c>
      <c r="L1500" s="29" t="s">
        <v>51</v>
      </c>
    </row>
    <row r="1501" spans="1:13">
      <c r="A1501" s="29" t="s">
        <v>10773</v>
      </c>
      <c r="B1501" s="29" t="s">
        <v>7162</v>
      </c>
      <c r="C1501" s="29">
        <v>17929</v>
      </c>
      <c r="D1501" s="29" t="s">
        <v>724</v>
      </c>
      <c r="G1501" s="15" t="s">
        <v>1668</v>
      </c>
      <c r="H1501" s="15" t="s">
        <v>1755</v>
      </c>
      <c r="I1501" s="16" t="s">
        <v>12198</v>
      </c>
      <c r="J1501" s="15" t="s">
        <v>1951</v>
      </c>
      <c r="K1501" s="29" t="s">
        <v>58</v>
      </c>
    </row>
    <row r="1502" spans="1:13">
      <c r="A1502" s="29" t="s">
        <v>1837</v>
      </c>
      <c r="B1502" s="29" t="s">
        <v>1837</v>
      </c>
      <c r="C1502" s="29">
        <v>17952</v>
      </c>
      <c r="D1502" s="29" t="s">
        <v>724</v>
      </c>
      <c r="G1502" s="15" t="s">
        <v>1668</v>
      </c>
      <c r="H1502" s="15" t="s">
        <v>1780</v>
      </c>
      <c r="I1502" s="16" t="s">
        <v>1838</v>
      </c>
      <c r="J1502" s="15" t="s">
        <v>1690</v>
      </c>
      <c r="K1502" s="29" t="s">
        <v>58</v>
      </c>
    </row>
    <row r="1503" spans="1:13">
      <c r="A1503" s="29" t="s">
        <v>16706</v>
      </c>
      <c r="B1503" s="29" t="s">
        <v>16706</v>
      </c>
      <c r="C1503" s="29">
        <v>17962</v>
      </c>
      <c r="D1503" s="29" t="s">
        <v>724</v>
      </c>
      <c r="E1503" s="29" t="s">
        <v>10221</v>
      </c>
      <c r="G1503" s="15" t="s">
        <v>1668</v>
      </c>
      <c r="H1503" s="15" t="s">
        <v>1780</v>
      </c>
      <c r="I1503" s="16" t="s">
        <v>16771</v>
      </c>
      <c r="J1503" s="15" t="s">
        <v>1757</v>
      </c>
      <c r="K1503" s="29" t="s">
        <v>58</v>
      </c>
    </row>
    <row r="1504" spans="1:13">
      <c r="A1504" s="29" t="s">
        <v>16635</v>
      </c>
      <c r="B1504" s="29" t="s">
        <v>16636</v>
      </c>
      <c r="C1504" s="29">
        <v>17994</v>
      </c>
      <c r="D1504" s="29" t="s">
        <v>724</v>
      </c>
      <c r="G1504" s="15" t="s">
        <v>1668</v>
      </c>
      <c r="H1504" s="15" t="s">
        <v>1771</v>
      </c>
      <c r="I1504" s="16" t="s">
        <v>16637</v>
      </c>
      <c r="J1504" s="15" t="s">
        <v>910</v>
      </c>
      <c r="K1504" s="29" t="s">
        <v>58</v>
      </c>
    </row>
    <row r="1505" spans="1:13">
      <c r="A1505" s="29" t="s">
        <v>19617</v>
      </c>
      <c r="B1505" s="29" t="s">
        <v>19617</v>
      </c>
      <c r="C1505" s="29">
        <v>18096</v>
      </c>
      <c r="D1505" s="29" t="s">
        <v>724</v>
      </c>
      <c r="E1505" s="29" t="s">
        <v>10221</v>
      </c>
      <c r="G1505" s="15" t="s">
        <v>1668</v>
      </c>
      <c r="H1505" s="15" t="s">
        <v>3736</v>
      </c>
      <c r="I1505" s="16" t="s">
        <v>19618</v>
      </c>
      <c r="J1505" s="15" t="s">
        <v>739</v>
      </c>
    </row>
    <row r="1506" spans="1:13">
      <c r="A1506" s="29" t="s">
        <v>1667</v>
      </c>
      <c r="B1506" s="29" t="s">
        <v>1667</v>
      </c>
      <c r="C1506" s="29">
        <v>18099</v>
      </c>
      <c r="D1506" s="29" t="s">
        <v>724</v>
      </c>
      <c r="G1506" s="15" t="s">
        <v>1668</v>
      </c>
      <c r="H1506" s="15" t="s">
        <v>1669</v>
      </c>
      <c r="I1506" s="16" t="s">
        <v>1670</v>
      </c>
      <c r="J1506" s="15" t="s">
        <v>739</v>
      </c>
      <c r="K1506" s="29" t="s">
        <v>58</v>
      </c>
    </row>
    <row r="1507" spans="1:13">
      <c r="A1507" s="29" t="s">
        <v>10577</v>
      </c>
      <c r="B1507" s="29" t="s">
        <v>10577</v>
      </c>
      <c r="C1507" s="29">
        <v>18102</v>
      </c>
      <c r="D1507" s="29" t="s">
        <v>724</v>
      </c>
      <c r="G1507" s="15" t="s">
        <v>1668</v>
      </c>
      <c r="H1507" s="15" t="s">
        <v>11880</v>
      </c>
      <c r="I1507" s="16" t="s">
        <v>11881</v>
      </c>
      <c r="J1507" s="15" t="s">
        <v>80</v>
      </c>
    </row>
    <row r="1508" spans="1:13">
      <c r="A1508" s="29" t="s">
        <v>1952</v>
      </c>
      <c r="B1508" s="29" t="s">
        <v>1952</v>
      </c>
      <c r="C1508" s="29">
        <v>18111</v>
      </c>
      <c r="D1508" s="29" t="s">
        <v>724</v>
      </c>
      <c r="G1508" s="15" t="s">
        <v>1668</v>
      </c>
      <c r="H1508" s="15" t="s">
        <v>1953</v>
      </c>
      <c r="I1508" s="16" t="s">
        <v>1954</v>
      </c>
      <c r="J1508" s="15" t="s">
        <v>1757</v>
      </c>
      <c r="L1508" s="29" t="s">
        <v>51</v>
      </c>
    </row>
    <row r="1509" spans="1:13">
      <c r="A1509" s="29" t="s">
        <v>2153</v>
      </c>
      <c r="B1509" s="29" t="s">
        <v>2153</v>
      </c>
      <c r="C1509" s="29">
        <v>18117</v>
      </c>
      <c r="D1509" s="29" t="s">
        <v>724</v>
      </c>
      <c r="G1509" s="15" t="s">
        <v>1733</v>
      </c>
      <c r="H1509" s="15" t="s">
        <v>2874</v>
      </c>
      <c r="I1509" s="16" t="s">
        <v>2875</v>
      </c>
      <c r="J1509" s="15" t="s">
        <v>1704</v>
      </c>
      <c r="K1509" s="29" t="s">
        <v>58</v>
      </c>
    </row>
    <row r="1510" spans="1:13">
      <c r="A1510" s="29" t="s">
        <v>19624</v>
      </c>
      <c r="B1510" s="29" t="s">
        <v>7317</v>
      </c>
      <c r="C1510" s="29">
        <v>18139</v>
      </c>
      <c r="D1510" s="29" t="s">
        <v>724</v>
      </c>
      <c r="G1510" s="15" t="s">
        <v>1733</v>
      </c>
      <c r="H1510" s="15" t="s">
        <v>2876</v>
      </c>
      <c r="I1510" s="16" t="s">
        <v>19625</v>
      </c>
      <c r="J1510" s="15" t="s">
        <v>722</v>
      </c>
      <c r="K1510" s="29" t="s">
        <v>58</v>
      </c>
    </row>
    <row r="1511" spans="1:13">
      <c r="A1511" s="29" t="s">
        <v>7129</v>
      </c>
      <c r="B1511" s="29" t="s">
        <v>7129</v>
      </c>
      <c r="C1511" s="29">
        <v>18151</v>
      </c>
      <c r="D1511" s="29" t="s">
        <v>724</v>
      </c>
      <c r="E1511" s="29" t="s">
        <v>10221</v>
      </c>
      <c r="G1511" s="15" t="s">
        <v>1733</v>
      </c>
      <c r="H1511" s="15" t="s">
        <v>6164</v>
      </c>
      <c r="I1511" s="16" t="s">
        <v>7130</v>
      </c>
      <c r="J1511" s="15" t="s">
        <v>910</v>
      </c>
      <c r="K1511" s="29" t="s">
        <v>58</v>
      </c>
    </row>
    <row r="1512" spans="1:13">
      <c r="A1512" s="29" t="s">
        <v>9704</v>
      </c>
      <c r="B1512" s="29" t="s">
        <v>9704</v>
      </c>
      <c r="C1512" s="29">
        <v>18155</v>
      </c>
      <c r="D1512" s="29" t="s">
        <v>724</v>
      </c>
      <c r="E1512" s="29" t="s">
        <v>10221</v>
      </c>
      <c r="G1512" s="15" t="s">
        <v>1733</v>
      </c>
      <c r="H1512" s="15" t="s">
        <v>6164</v>
      </c>
      <c r="I1512" s="16" t="s">
        <v>9705</v>
      </c>
      <c r="J1512" s="15" t="s">
        <v>3078</v>
      </c>
      <c r="K1512" s="29" t="s">
        <v>58</v>
      </c>
    </row>
    <row r="1513" spans="1:13">
      <c r="A1513" s="29" t="s">
        <v>2291</v>
      </c>
      <c r="B1513" s="29" t="s">
        <v>1794</v>
      </c>
      <c r="C1513" s="29">
        <v>18177</v>
      </c>
      <c r="D1513" s="29" t="s">
        <v>724</v>
      </c>
      <c r="G1513" s="15" t="s">
        <v>1733</v>
      </c>
      <c r="H1513" s="15" t="s">
        <v>1795</v>
      </c>
      <c r="I1513" s="16" t="s">
        <v>3151</v>
      </c>
      <c r="J1513" s="15" t="s">
        <v>910</v>
      </c>
      <c r="K1513" s="29" t="s">
        <v>58</v>
      </c>
    </row>
    <row r="1514" spans="1:13">
      <c r="A1514" s="29" t="s">
        <v>15768</v>
      </c>
      <c r="B1514" s="29" t="s">
        <v>15554</v>
      </c>
      <c r="C1514" s="29">
        <v>18232</v>
      </c>
      <c r="D1514" s="29" t="s">
        <v>724</v>
      </c>
      <c r="G1514" s="15" t="s">
        <v>2879</v>
      </c>
      <c r="H1514" s="15" t="s">
        <v>2883</v>
      </c>
      <c r="I1514" s="16" t="s">
        <v>15769</v>
      </c>
      <c r="J1514" s="15" t="s">
        <v>1730</v>
      </c>
      <c r="K1514" s="29" t="s">
        <v>58</v>
      </c>
    </row>
    <row r="1515" spans="1:13">
      <c r="A1515" s="29" t="s">
        <v>2257</v>
      </c>
      <c r="B1515" s="29" t="s">
        <v>2257</v>
      </c>
      <c r="C1515" s="29">
        <v>18253</v>
      </c>
      <c r="D1515" s="29" t="s">
        <v>724</v>
      </c>
      <c r="G1515" s="15" t="s">
        <v>1833</v>
      </c>
      <c r="H1515" s="15" t="s">
        <v>1582</v>
      </c>
      <c r="I1515" s="16" t="s">
        <v>3088</v>
      </c>
      <c r="J1515" s="15" t="s">
        <v>3089</v>
      </c>
      <c r="L1515" s="29" t="s">
        <v>51</v>
      </c>
      <c r="M1515" s="29" t="s">
        <v>65</v>
      </c>
    </row>
    <row r="1516" spans="1:13">
      <c r="A1516" s="29" t="s">
        <v>2158</v>
      </c>
      <c r="B1516" s="29" t="s">
        <v>2158</v>
      </c>
      <c r="C1516" s="29">
        <v>18263</v>
      </c>
      <c r="D1516" s="29" t="s">
        <v>724</v>
      </c>
      <c r="G1516" s="15" t="s">
        <v>1833</v>
      </c>
      <c r="H1516" s="15" t="s">
        <v>2888</v>
      </c>
      <c r="I1516" s="16" t="s">
        <v>2889</v>
      </c>
      <c r="J1516" s="15" t="s">
        <v>1690</v>
      </c>
      <c r="L1516" s="29" t="s">
        <v>51</v>
      </c>
    </row>
    <row r="1517" spans="1:13">
      <c r="A1517" s="29" t="s">
        <v>6312</v>
      </c>
      <c r="B1517" s="29" t="s">
        <v>6312</v>
      </c>
      <c r="C1517" s="29">
        <v>18264</v>
      </c>
      <c r="D1517" s="29" t="s">
        <v>724</v>
      </c>
      <c r="G1517" s="15" t="s">
        <v>1833</v>
      </c>
      <c r="H1517" s="15" t="s">
        <v>6128</v>
      </c>
      <c r="I1517" s="16" t="s">
        <v>6313</v>
      </c>
      <c r="J1517" s="15" t="s">
        <v>6314</v>
      </c>
      <c r="L1517" s="29" t="s">
        <v>51</v>
      </c>
    </row>
    <row r="1518" spans="1:13">
      <c r="A1518" s="29" t="s">
        <v>1866</v>
      </c>
      <c r="B1518" s="29" t="s">
        <v>1866</v>
      </c>
      <c r="C1518" s="29">
        <v>18269</v>
      </c>
      <c r="D1518" s="29" t="s">
        <v>724</v>
      </c>
      <c r="G1518" s="15" t="s">
        <v>1833</v>
      </c>
      <c r="H1518" s="15" t="s">
        <v>1867</v>
      </c>
      <c r="I1518" s="16" t="s">
        <v>1868</v>
      </c>
      <c r="J1518" s="15" t="s">
        <v>1869</v>
      </c>
      <c r="L1518" s="29" t="s">
        <v>51</v>
      </c>
    </row>
    <row r="1519" spans="1:13">
      <c r="A1519" s="29" t="s">
        <v>15709</v>
      </c>
      <c r="B1519" s="29" t="s">
        <v>15709</v>
      </c>
      <c r="C1519" s="29">
        <v>18272</v>
      </c>
      <c r="D1519" s="29" t="s">
        <v>724</v>
      </c>
      <c r="G1519" s="15" t="s">
        <v>1833</v>
      </c>
      <c r="H1519" s="15" t="s">
        <v>3944</v>
      </c>
      <c r="I1519" s="16" t="s">
        <v>15710</v>
      </c>
      <c r="J1519" s="15" t="s">
        <v>1682</v>
      </c>
      <c r="K1519" s="29" t="s">
        <v>58</v>
      </c>
    </row>
    <row r="1520" spans="1:13">
      <c r="A1520" s="29" t="s">
        <v>3926</v>
      </c>
      <c r="B1520" s="29" t="s">
        <v>3926</v>
      </c>
      <c r="C1520" s="29">
        <v>18276</v>
      </c>
      <c r="D1520" s="29" t="s">
        <v>724</v>
      </c>
      <c r="G1520" s="15" t="s">
        <v>1833</v>
      </c>
      <c r="H1520" s="15" t="s">
        <v>1834</v>
      </c>
      <c r="I1520" s="16" t="s">
        <v>3927</v>
      </c>
      <c r="J1520" s="15" t="s">
        <v>3928</v>
      </c>
      <c r="L1520" s="29" t="s">
        <v>51</v>
      </c>
    </row>
    <row r="1521" spans="1:14">
      <c r="A1521" s="29" t="s">
        <v>1886</v>
      </c>
      <c r="B1521" s="29" t="s">
        <v>1886</v>
      </c>
      <c r="C1521" s="29">
        <v>18290</v>
      </c>
      <c r="D1521" s="29" t="s">
        <v>724</v>
      </c>
      <c r="G1521" s="15" t="s">
        <v>1833</v>
      </c>
      <c r="H1521" s="15" t="s">
        <v>1887</v>
      </c>
      <c r="I1521" s="16" t="s">
        <v>1888</v>
      </c>
      <c r="J1521" s="15" t="s">
        <v>1889</v>
      </c>
      <c r="L1521" s="29" t="s">
        <v>51</v>
      </c>
    </row>
    <row r="1522" spans="1:14">
      <c r="A1522" s="29" t="s">
        <v>4054</v>
      </c>
      <c r="B1522" s="29" t="s">
        <v>4054</v>
      </c>
      <c r="C1522" s="29">
        <v>18292</v>
      </c>
      <c r="D1522" s="29" t="s">
        <v>724</v>
      </c>
      <c r="G1522" s="15" t="s">
        <v>1833</v>
      </c>
      <c r="H1522" s="15" t="s">
        <v>1081</v>
      </c>
      <c r="I1522" s="16" t="s">
        <v>4055</v>
      </c>
      <c r="J1522" s="15" t="s">
        <v>4056</v>
      </c>
      <c r="L1522" s="29" t="s">
        <v>51</v>
      </c>
    </row>
    <row r="1523" spans="1:14">
      <c r="A1523" s="29" t="s">
        <v>10801</v>
      </c>
      <c r="B1523" s="29" t="s">
        <v>10801</v>
      </c>
      <c r="C1523" s="29">
        <v>18293</v>
      </c>
      <c r="D1523" s="29" t="s">
        <v>724</v>
      </c>
      <c r="G1523" s="15" t="s">
        <v>1833</v>
      </c>
      <c r="H1523" s="15" t="s">
        <v>12254</v>
      </c>
      <c r="I1523" s="16" t="s">
        <v>12255</v>
      </c>
      <c r="J1523" s="15" t="s">
        <v>3317</v>
      </c>
      <c r="L1523" s="29" t="s">
        <v>51</v>
      </c>
    </row>
    <row r="1524" spans="1:14">
      <c r="A1524" s="29" t="s">
        <v>2274</v>
      </c>
      <c r="B1524" s="29" t="s">
        <v>3122</v>
      </c>
      <c r="C1524" s="29">
        <v>18298</v>
      </c>
      <c r="D1524" s="29" t="s">
        <v>724</v>
      </c>
      <c r="G1524" s="15" t="s">
        <v>1833</v>
      </c>
      <c r="H1524" s="15" t="s">
        <v>1921</v>
      </c>
      <c r="I1524" s="16" t="s">
        <v>3123</v>
      </c>
      <c r="J1524" s="15" t="s">
        <v>80</v>
      </c>
      <c r="K1524" s="29" t="s">
        <v>58</v>
      </c>
    </row>
    <row r="1525" spans="1:14">
      <c r="A1525" s="29" t="s">
        <v>11364</v>
      </c>
      <c r="B1525" s="29" t="s">
        <v>11364</v>
      </c>
      <c r="C1525" s="29">
        <v>18309</v>
      </c>
      <c r="D1525" s="29" t="s">
        <v>724</v>
      </c>
      <c r="G1525" s="15" t="s">
        <v>1833</v>
      </c>
      <c r="H1525" s="15" t="s">
        <v>13202</v>
      </c>
      <c r="I1525" s="16" t="s">
        <v>13203</v>
      </c>
      <c r="J1525" s="15" t="s">
        <v>80</v>
      </c>
      <c r="L1525" s="29" t="s">
        <v>51</v>
      </c>
    </row>
    <row r="1526" spans="1:14">
      <c r="A1526" s="29" t="s">
        <v>2179</v>
      </c>
      <c r="B1526" s="29" t="s">
        <v>2179</v>
      </c>
      <c r="C1526" s="29">
        <v>18311</v>
      </c>
      <c r="D1526" s="29" t="s">
        <v>724</v>
      </c>
      <c r="G1526" s="15" t="s">
        <v>568</v>
      </c>
      <c r="H1526" s="15" t="s">
        <v>2931</v>
      </c>
      <c r="I1526" s="16" t="s">
        <v>2932</v>
      </c>
      <c r="J1526" s="15" t="s">
        <v>2933</v>
      </c>
    </row>
    <row r="1527" spans="1:14">
      <c r="A1527" s="29" t="s">
        <v>14662</v>
      </c>
      <c r="B1527" s="29" t="s">
        <v>14662</v>
      </c>
      <c r="C1527" s="29">
        <v>18313</v>
      </c>
      <c r="D1527" s="29" t="s">
        <v>724</v>
      </c>
      <c r="G1527" s="15" t="s">
        <v>568</v>
      </c>
      <c r="H1527" s="15" t="s">
        <v>2931</v>
      </c>
      <c r="I1527" s="16" t="s">
        <v>14663</v>
      </c>
      <c r="J1527" s="15" t="s">
        <v>14664</v>
      </c>
    </row>
    <row r="1528" spans="1:14">
      <c r="A1528" s="29" t="s">
        <v>3867</v>
      </c>
      <c r="B1528" s="29" t="s">
        <v>3867</v>
      </c>
      <c r="C1528" s="29">
        <v>18319</v>
      </c>
      <c r="D1528" s="29" t="s">
        <v>724</v>
      </c>
      <c r="G1528" s="15" t="s">
        <v>568</v>
      </c>
      <c r="H1528" s="15" t="s">
        <v>3868</v>
      </c>
      <c r="I1528" s="16" t="s">
        <v>3869</v>
      </c>
      <c r="J1528" s="15" t="s">
        <v>3870</v>
      </c>
    </row>
    <row r="1529" spans="1:14">
      <c r="A1529" s="29" t="s">
        <v>16632</v>
      </c>
      <c r="B1529" s="29" t="s">
        <v>16632</v>
      </c>
      <c r="C1529" s="29">
        <v>18322</v>
      </c>
      <c r="D1529" s="29" t="s">
        <v>724</v>
      </c>
      <c r="G1529" s="15" t="s">
        <v>568</v>
      </c>
      <c r="H1529" s="15" t="s">
        <v>3771</v>
      </c>
      <c r="I1529" s="16" t="s">
        <v>16633</v>
      </c>
      <c r="J1529" s="15" t="s">
        <v>16634</v>
      </c>
      <c r="K1529" s="29" t="s">
        <v>58</v>
      </c>
      <c r="N1529" s="15" t="s">
        <v>1512</v>
      </c>
    </row>
    <row r="1530" spans="1:14">
      <c r="A1530" s="29" t="s">
        <v>20072</v>
      </c>
      <c r="B1530" s="29" t="s">
        <v>20072</v>
      </c>
      <c r="C1530" s="29">
        <v>18324</v>
      </c>
      <c r="D1530" s="29" t="s">
        <v>724</v>
      </c>
      <c r="G1530" s="15" t="s">
        <v>568</v>
      </c>
      <c r="H1530" s="15" t="s">
        <v>3771</v>
      </c>
      <c r="I1530" s="16" t="s">
        <v>20233</v>
      </c>
      <c r="J1530" s="15" t="s">
        <v>20234</v>
      </c>
      <c r="K1530" s="29" t="s">
        <v>58</v>
      </c>
      <c r="N1530" s="15" t="s">
        <v>1512</v>
      </c>
    </row>
    <row r="1531" spans="1:14">
      <c r="A1531" s="29" t="s">
        <v>19640</v>
      </c>
      <c r="B1531" s="29" t="s">
        <v>19640</v>
      </c>
      <c r="C1531" s="29">
        <v>18326</v>
      </c>
      <c r="D1531" s="29" t="s">
        <v>724</v>
      </c>
      <c r="G1531" s="15" t="s">
        <v>568</v>
      </c>
      <c r="H1531" s="15" t="s">
        <v>3771</v>
      </c>
      <c r="I1531" s="16" t="s">
        <v>19641</v>
      </c>
      <c r="J1531" s="15" t="s">
        <v>19642</v>
      </c>
      <c r="K1531" s="29" t="s">
        <v>58</v>
      </c>
      <c r="N1531" s="15" t="s">
        <v>1512</v>
      </c>
    </row>
    <row r="1532" spans="1:14">
      <c r="A1532" s="29" t="s">
        <v>3770</v>
      </c>
      <c r="B1532" s="29" t="s">
        <v>3770</v>
      </c>
      <c r="C1532" s="29">
        <v>18327</v>
      </c>
      <c r="D1532" s="29" t="s">
        <v>724</v>
      </c>
      <c r="G1532" s="15" t="s">
        <v>568</v>
      </c>
      <c r="H1532" s="15" t="s">
        <v>3771</v>
      </c>
      <c r="I1532" s="16" t="s">
        <v>3772</v>
      </c>
      <c r="J1532" s="15" t="s">
        <v>3773</v>
      </c>
      <c r="K1532" s="29" t="s">
        <v>58</v>
      </c>
      <c r="N1532" s="15" t="s">
        <v>1512</v>
      </c>
    </row>
    <row r="1533" spans="1:14">
      <c r="A1533" s="29" t="s">
        <v>19643</v>
      </c>
      <c r="B1533" s="29" t="s">
        <v>1875</v>
      </c>
      <c r="C1533" s="29">
        <v>18334</v>
      </c>
      <c r="D1533" s="29" t="s">
        <v>724</v>
      </c>
      <c r="G1533" s="15" t="s">
        <v>222</v>
      </c>
      <c r="H1533" s="15" t="s">
        <v>1876</v>
      </c>
      <c r="I1533" s="16" t="s">
        <v>19644</v>
      </c>
      <c r="J1533" s="15" t="s">
        <v>80</v>
      </c>
      <c r="K1533" s="29" t="s">
        <v>58</v>
      </c>
    </row>
    <row r="1534" spans="1:14">
      <c r="A1534" s="29" t="s">
        <v>1091</v>
      </c>
      <c r="B1534" s="29" t="s">
        <v>1091</v>
      </c>
      <c r="C1534" s="29">
        <v>18365</v>
      </c>
      <c r="D1534" s="29" t="s">
        <v>724</v>
      </c>
      <c r="G1534" s="15" t="s">
        <v>153</v>
      </c>
      <c r="H1534" s="15" t="s">
        <v>1092</v>
      </c>
      <c r="I1534" s="16" t="s">
        <v>1093</v>
      </c>
      <c r="J1534" s="15" t="s">
        <v>1094</v>
      </c>
      <c r="L1534" s="29" t="s">
        <v>51</v>
      </c>
    </row>
    <row r="1535" spans="1:14">
      <c r="A1535" s="29" t="s">
        <v>10728</v>
      </c>
      <c r="B1535" s="29" t="s">
        <v>10728</v>
      </c>
      <c r="C1535" s="29">
        <v>18367</v>
      </c>
      <c r="D1535" s="29" t="s">
        <v>724</v>
      </c>
      <c r="G1535" s="15" t="s">
        <v>4924</v>
      </c>
      <c r="H1535" s="15" t="s">
        <v>12123</v>
      </c>
      <c r="I1535" s="16" t="s">
        <v>12124</v>
      </c>
      <c r="J1535" s="15" t="s">
        <v>12125</v>
      </c>
      <c r="L1535" s="29" t="s">
        <v>51</v>
      </c>
    </row>
    <row r="1536" spans="1:14">
      <c r="A1536" s="29" t="s">
        <v>20068</v>
      </c>
      <c r="B1536" s="29" t="s">
        <v>20068</v>
      </c>
      <c r="C1536" s="29">
        <v>18369</v>
      </c>
      <c r="D1536" s="29" t="s">
        <v>724</v>
      </c>
      <c r="G1536" s="15" t="s">
        <v>4120</v>
      </c>
      <c r="H1536" s="15" t="s">
        <v>20226</v>
      </c>
      <c r="I1536" s="16" t="s">
        <v>20227</v>
      </c>
      <c r="J1536" s="15" t="s">
        <v>20228</v>
      </c>
      <c r="L1536" s="29" t="s">
        <v>51</v>
      </c>
    </row>
    <row r="1537" spans="1:15">
      <c r="A1537" s="29" t="s">
        <v>10490</v>
      </c>
      <c r="B1537" s="29" t="s">
        <v>10490</v>
      </c>
      <c r="C1537" s="29">
        <v>18379</v>
      </c>
      <c r="D1537" s="29" t="s">
        <v>724</v>
      </c>
      <c r="G1537" s="15" t="s">
        <v>942</v>
      </c>
      <c r="H1537" s="15" t="s">
        <v>4142</v>
      </c>
      <c r="I1537" s="16" t="s">
        <v>11720</v>
      </c>
      <c r="J1537" s="15" t="s">
        <v>11721</v>
      </c>
      <c r="L1537" s="29" t="s">
        <v>51</v>
      </c>
      <c r="O1537" s="15" t="s">
        <v>1382</v>
      </c>
    </row>
    <row r="1538" spans="1:15">
      <c r="A1538" s="29" t="s">
        <v>20131</v>
      </c>
      <c r="B1538" s="29" t="s">
        <v>6741</v>
      </c>
      <c r="C1538" s="29">
        <v>18381</v>
      </c>
      <c r="D1538" s="29" t="s">
        <v>724</v>
      </c>
      <c r="G1538" s="15" t="s">
        <v>255</v>
      </c>
      <c r="H1538" s="15" t="s">
        <v>1688</v>
      </c>
      <c r="I1538" s="16" t="s">
        <v>20308</v>
      </c>
      <c r="J1538" s="15" t="s">
        <v>1690</v>
      </c>
      <c r="K1538" s="29" t="s">
        <v>58</v>
      </c>
    </row>
    <row r="1539" spans="1:15">
      <c r="A1539" s="29" t="s">
        <v>1705</v>
      </c>
      <c r="B1539" s="29" t="s">
        <v>1705</v>
      </c>
      <c r="C1539" s="29">
        <v>18397</v>
      </c>
      <c r="D1539" s="29" t="s">
        <v>724</v>
      </c>
      <c r="G1539" s="15" t="s">
        <v>255</v>
      </c>
      <c r="H1539" s="15" t="s">
        <v>1706</v>
      </c>
      <c r="I1539" s="16" t="s">
        <v>1707</v>
      </c>
      <c r="J1539" s="15" t="s">
        <v>1708</v>
      </c>
      <c r="L1539" s="29" t="s">
        <v>51</v>
      </c>
    </row>
    <row r="1540" spans="1:15">
      <c r="A1540" s="29" t="s">
        <v>11511</v>
      </c>
      <c r="B1540" s="29" t="s">
        <v>11511</v>
      </c>
      <c r="C1540" s="29">
        <v>18402</v>
      </c>
      <c r="D1540" s="29" t="s">
        <v>724</v>
      </c>
      <c r="G1540" s="15" t="s">
        <v>632</v>
      </c>
      <c r="H1540" s="15" t="s">
        <v>3141</v>
      </c>
      <c r="I1540" s="16" t="s">
        <v>13435</v>
      </c>
      <c r="J1540" s="15" t="s">
        <v>693</v>
      </c>
      <c r="L1540" s="29" t="s">
        <v>51</v>
      </c>
    </row>
    <row r="1541" spans="1:15">
      <c r="A1541" s="29" t="s">
        <v>14253</v>
      </c>
      <c r="B1541" s="29" t="s">
        <v>14253</v>
      </c>
      <c r="C1541" s="29">
        <v>18405</v>
      </c>
      <c r="D1541" s="29" t="s">
        <v>724</v>
      </c>
      <c r="G1541" s="15" t="s">
        <v>1296</v>
      </c>
      <c r="H1541" s="15" t="s">
        <v>6867</v>
      </c>
      <c r="I1541" s="16" t="s">
        <v>16779</v>
      </c>
      <c r="J1541" s="15" t="s">
        <v>14255</v>
      </c>
      <c r="L1541" s="29" t="s">
        <v>51</v>
      </c>
    </row>
    <row r="1542" spans="1:15">
      <c r="A1542" s="29" t="s">
        <v>6866</v>
      </c>
      <c r="B1542" s="29" t="s">
        <v>6866</v>
      </c>
      <c r="C1542" s="29">
        <v>18406</v>
      </c>
      <c r="D1542" s="29" t="s">
        <v>724</v>
      </c>
      <c r="G1542" s="15" t="s">
        <v>1296</v>
      </c>
      <c r="H1542" s="15" t="s">
        <v>6867</v>
      </c>
      <c r="I1542" s="16" t="s">
        <v>6868</v>
      </c>
      <c r="J1542" s="15" t="s">
        <v>6869</v>
      </c>
      <c r="L1542" s="29" t="s">
        <v>51</v>
      </c>
    </row>
    <row r="1543" spans="1:15">
      <c r="A1543" s="29" t="s">
        <v>10211</v>
      </c>
      <c r="B1543" s="29" t="s">
        <v>10211</v>
      </c>
      <c r="C1543" s="29">
        <v>18407</v>
      </c>
      <c r="D1543" s="29" t="s">
        <v>724</v>
      </c>
      <c r="G1543" s="15" t="s">
        <v>1296</v>
      </c>
      <c r="H1543" s="15" t="s">
        <v>6867</v>
      </c>
      <c r="I1543" s="16" t="s">
        <v>10212</v>
      </c>
      <c r="J1543" s="15" t="s">
        <v>10213</v>
      </c>
      <c r="L1543" s="29" t="s">
        <v>51</v>
      </c>
    </row>
    <row r="1544" spans="1:15">
      <c r="A1544" s="29" t="s">
        <v>9649</v>
      </c>
      <c r="B1544" s="29" t="s">
        <v>9649</v>
      </c>
      <c r="C1544" s="29">
        <v>18414</v>
      </c>
      <c r="D1544" s="29" t="s">
        <v>724</v>
      </c>
      <c r="G1544" s="15" t="s">
        <v>1296</v>
      </c>
      <c r="H1544" s="15" t="s">
        <v>9650</v>
      </c>
      <c r="I1544" s="16" t="s">
        <v>9651</v>
      </c>
      <c r="J1544" s="15" t="s">
        <v>9652</v>
      </c>
      <c r="L1544" s="29" t="s">
        <v>51</v>
      </c>
    </row>
    <row r="1545" spans="1:15">
      <c r="A1545" s="29" t="s">
        <v>10981</v>
      </c>
      <c r="B1545" s="29" t="s">
        <v>10981</v>
      </c>
      <c r="C1545" s="29">
        <v>18415</v>
      </c>
      <c r="D1545" s="29" t="s">
        <v>724</v>
      </c>
      <c r="G1545" s="15" t="s">
        <v>1296</v>
      </c>
      <c r="H1545" s="15" t="s">
        <v>9650</v>
      </c>
      <c r="I1545" s="16" t="s">
        <v>12561</v>
      </c>
      <c r="J1545" s="15" t="s">
        <v>12562</v>
      </c>
      <c r="L1545" s="29" t="s">
        <v>51</v>
      </c>
    </row>
    <row r="1546" spans="1:15">
      <c r="A1546" s="29" t="s">
        <v>3690</v>
      </c>
      <c r="B1546" s="29" t="s">
        <v>3690</v>
      </c>
      <c r="C1546" s="29">
        <v>18417</v>
      </c>
      <c r="D1546" s="29" t="s">
        <v>724</v>
      </c>
      <c r="G1546" s="15" t="s">
        <v>3620</v>
      </c>
      <c r="H1546" s="15" t="s">
        <v>3691</v>
      </c>
      <c r="I1546" s="16" t="s">
        <v>3692</v>
      </c>
      <c r="J1546" s="15" t="s">
        <v>3693</v>
      </c>
      <c r="L1546" s="29" t="s">
        <v>51</v>
      </c>
    </row>
    <row r="1547" spans="1:15">
      <c r="A1547" s="29" t="s">
        <v>20143</v>
      </c>
      <c r="B1547" s="29" t="s">
        <v>20143</v>
      </c>
      <c r="C1547" s="29">
        <v>18450</v>
      </c>
      <c r="D1547" s="29" t="s">
        <v>724</v>
      </c>
      <c r="E1547" s="29" t="s">
        <v>10221</v>
      </c>
      <c r="G1547" s="15" t="s">
        <v>1871</v>
      </c>
      <c r="H1547" s="15" t="s">
        <v>1872</v>
      </c>
      <c r="I1547" s="16" t="s">
        <v>20320</v>
      </c>
      <c r="J1547" s="15" t="s">
        <v>739</v>
      </c>
    </row>
    <row r="1548" spans="1:15">
      <c r="A1548" s="29" t="s">
        <v>1870</v>
      </c>
      <c r="B1548" s="29" t="s">
        <v>1870</v>
      </c>
      <c r="C1548" s="29">
        <v>18459</v>
      </c>
      <c r="D1548" s="29" t="s">
        <v>724</v>
      </c>
      <c r="E1548" s="29" t="s">
        <v>10221</v>
      </c>
      <c r="G1548" s="15" t="s">
        <v>1871</v>
      </c>
      <c r="H1548" s="15" t="s">
        <v>1872</v>
      </c>
      <c r="I1548" s="16" t="s">
        <v>1873</v>
      </c>
      <c r="J1548" s="15" t="s">
        <v>739</v>
      </c>
    </row>
    <row r="1549" spans="1:15">
      <c r="A1549" s="29" t="s">
        <v>14941</v>
      </c>
      <c r="B1549" s="29" t="s">
        <v>14941</v>
      </c>
      <c r="C1549" s="29">
        <v>18524</v>
      </c>
      <c r="D1549" s="29" t="s">
        <v>724</v>
      </c>
      <c r="E1549" s="29" t="s">
        <v>10221</v>
      </c>
      <c r="G1549" s="15" t="s">
        <v>1871</v>
      </c>
      <c r="H1549" s="15" t="s">
        <v>14942</v>
      </c>
      <c r="I1549" s="16" t="s">
        <v>14943</v>
      </c>
      <c r="J1549" s="15" t="s">
        <v>739</v>
      </c>
    </row>
    <row r="1550" spans="1:15">
      <c r="A1550" s="29" t="s">
        <v>2239</v>
      </c>
      <c r="B1550" s="29" t="s">
        <v>2239</v>
      </c>
      <c r="C1550" s="29">
        <v>18573</v>
      </c>
      <c r="D1550" s="29" t="s">
        <v>724</v>
      </c>
      <c r="E1550" s="29" t="s">
        <v>10221</v>
      </c>
      <c r="G1550" s="15" t="s">
        <v>1963</v>
      </c>
      <c r="H1550" s="15" t="s">
        <v>1501</v>
      </c>
      <c r="I1550" s="16" t="s">
        <v>3047</v>
      </c>
      <c r="J1550" s="15" t="s">
        <v>739</v>
      </c>
    </row>
    <row r="1551" spans="1:15">
      <c r="A1551" s="29" t="s">
        <v>10217</v>
      </c>
      <c r="B1551" s="29" t="s">
        <v>10217</v>
      </c>
      <c r="C1551" s="29">
        <v>18594</v>
      </c>
      <c r="D1551" s="29" t="s">
        <v>724</v>
      </c>
      <c r="G1551" s="15" t="s">
        <v>311</v>
      </c>
      <c r="H1551" s="15" t="s">
        <v>10218</v>
      </c>
      <c r="I1551" s="16" t="s">
        <v>10219</v>
      </c>
      <c r="J1551" s="15" t="s">
        <v>10220</v>
      </c>
    </row>
    <row r="1552" spans="1:15">
      <c r="A1552" s="29" t="s">
        <v>3678</v>
      </c>
      <c r="B1552" s="29" t="s">
        <v>3678</v>
      </c>
      <c r="C1552" s="29">
        <v>18600</v>
      </c>
      <c r="D1552" s="29" t="s">
        <v>724</v>
      </c>
      <c r="F1552" s="29" t="s">
        <v>10222</v>
      </c>
      <c r="G1552" s="15" t="s">
        <v>245</v>
      </c>
      <c r="H1552" s="15" t="s">
        <v>1011</v>
      </c>
      <c r="I1552" s="16" t="s">
        <v>3679</v>
      </c>
      <c r="J1552" s="15" t="s">
        <v>1800</v>
      </c>
      <c r="L1552" s="29" t="s">
        <v>51</v>
      </c>
    </row>
    <row r="1553" spans="1:13">
      <c r="A1553" s="29" t="s">
        <v>20057</v>
      </c>
      <c r="B1553" s="29" t="s">
        <v>20206</v>
      </c>
      <c r="C1553" s="29">
        <v>18604</v>
      </c>
      <c r="D1553" s="29" t="s">
        <v>724</v>
      </c>
      <c r="E1553" s="29" t="s">
        <v>10221</v>
      </c>
      <c r="F1553" s="29" t="s">
        <v>10222</v>
      </c>
      <c r="G1553" s="15" t="s">
        <v>20207</v>
      </c>
      <c r="H1553" s="15" t="s">
        <v>20208</v>
      </c>
      <c r="I1553" s="16" t="s">
        <v>20209</v>
      </c>
      <c r="J1553" s="15" t="s">
        <v>80</v>
      </c>
    </row>
    <row r="1554" spans="1:13">
      <c r="A1554" s="29" t="s">
        <v>2356</v>
      </c>
      <c r="B1554" s="29" t="s">
        <v>2356</v>
      </c>
      <c r="C1554" s="29">
        <v>18645</v>
      </c>
      <c r="D1554" s="29" t="s">
        <v>724</v>
      </c>
      <c r="F1554" s="29" t="s">
        <v>10222</v>
      </c>
      <c r="G1554" s="15" t="s">
        <v>1001</v>
      </c>
      <c r="H1554" s="15" t="s">
        <v>1002</v>
      </c>
      <c r="I1554" s="16" t="s">
        <v>3269</v>
      </c>
      <c r="J1554" s="15" t="s">
        <v>3270</v>
      </c>
      <c r="L1554" s="29" t="s">
        <v>51</v>
      </c>
      <c r="M1554" s="29" t="s">
        <v>65</v>
      </c>
    </row>
    <row r="1555" spans="1:13">
      <c r="A1555" s="29" t="s">
        <v>2357</v>
      </c>
      <c r="B1555" s="29" t="s">
        <v>2357</v>
      </c>
      <c r="C1555" s="29">
        <v>18648</v>
      </c>
      <c r="D1555" s="29" t="s">
        <v>724</v>
      </c>
      <c r="F1555" s="29" t="s">
        <v>10222</v>
      </c>
      <c r="G1555" s="15" t="s">
        <v>1001</v>
      </c>
      <c r="H1555" s="15" t="s">
        <v>1002</v>
      </c>
      <c r="I1555" s="16" t="s">
        <v>3271</v>
      </c>
      <c r="J1555" s="15" t="s">
        <v>1789</v>
      </c>
      <c r="L1555" s="29" t="s">
        <v>51</v>
      </c>
      <c r="M1555" s="29" t="s">
        <v>65</v>
      </c>
    </row>
    <row r="1556" spans="1:13">
      <c r="A1556" s="29" t="s">
        <v>2358</v>
      </c>
      <c r="B1556" s="29" t="s">
        <v>2358</v>
      </c>
      <c r="C1556" s="29">
        <v>18651</v>
      </c>
      <c r="D1556" s="29" t="s">
        <v>724</v>
      </c>
      <c r="F1556" s="29" t="s">
        <v>10222</v>
      </c>
      <c r="G1556" s="15" t="s">
        <v>1001</v>
      </c>
      <c r="H1556" s="15" t="s">
        <v>1002</v>
      </c>
      <c r="I1556" s="16" t="s">
        <v>3272</v>
      </c>
      <c r="J1556" s="15" t="s">
        <v>1827</v>
      </c>
      <c r="L1556" s="29" t="s">
        <v>51</v>
      </c>
      <c r="M1556" s="29" t="s">
        <v>65</v>
      </c>
    </row>
    <row r="1557" spans="1:13">
      <c r="A1557" s="29" t="s">
        <v>11232</v>
      </c>
      <c r="B1557" s="29" t="s">
        <v>11232</v>
      </c>
      <c r="C1557" s="29">
        <v>18654</v>
      </c>
      <c r="D1557" s="29" t="s">
        <v>724</v>
      </c>
      <c r="F1557" s="29" t="s">
        <v>10222</v>
      </c>
      <c r="G1557" s="15" t="s">
        <v>1001</v>
      </c>
      <c r="H1557" s="15" t="s">
        <v>1002</v>
      </c>
      <c r="I1557" s="16" t="s">
        <v>12978</v>
      </c>
      <c r="J1557" s="15" t="s">
        <v>12979</v>
      </c>
      <c r="L1557" s="29" t="s">
        <v>51</v>
      </c>
      <c r="M1557" s="29" t="s">
        <v>65</v>
      </c>
    </row>
    <row r="1558" spans="1:13">
      <c r="A1558" s="29" t="s">
        <v>3929</v>
      </c>
      <c r="B1558" s="29" t="s">
        <v>3929</v>
      </c>
      <c r="C1558" s="29">
        <v>18657</v>
      </c>
      <c r="D1558" s="29" t="s">
        <v>724</v>
      </c>
      <c r="F1558" s="29" t="s">
        <v>10222</v>
      </c>
      <c r="G1558" s="15" t="s">
        <v>1001</v>
      </c>
      <c r="H1558" s="15" t="s">
        <v>1002</v>
      </c>
      <c r="I1558" s="16" t="s">
        <v>3930</v>
      </c>
      <c r="J1558" s="15" t="s">
        <v>3931</v>
      </c>
      <c r="L1558" s="29" t="s">
        <v>51</v>
      </c>
      <c r="M1558" s="29" t="s">
        <v>65</v>
      </c>
    </row>
    <row r="1559" spans="1:13">
      <c r="A1559" s="29" t="s">
        <v>2503</v>
      </c>
      <c r="B1559" s="29" t="s">
        <v>2503</v>
      </c>
      <c r="C1559" s="29">
        <v>18660</v>
      </c>
      <c r="D1559" s="29" t="s">
        <v>724</v>
      </c>
      <c r="F1559" s="29" t="s">
        <v>10222</v>
      </c>
      <c r="G1559" s="15" t="s">
        <v>1001</v>
      </c>
      <c r="H1559" s="15" t="s">
        <v>1002</v>
      </c>
      <c r="I1559" s="16" t="s">
        <v>3523</v>
      </c>
      <c r="J1559" s="15" t="s">
        <v>3524</v>
      </c>
      <c r="L1559" s="29" t="s">
        <v>51</v>
      </c>
      <c r="M1559" s="29" t="s">
        <v>65</v>
      </c>
    </row>
    <row r="1560" spans="1:13">
      <c r="A1560" s="29" t="s">
        <v>21898</v>
      </c>
      <c r="D1560" s="29" t="s">
        <v>208</v>
      </c>
      <c r="G1560" s="15" t="s">
        <v>21899</v>
      </c>
      <c r="H1560" s="15" t="s">
        <v>21901</v>
      </c>
      <c r="I1560" s="16" t="s">
        <v>21900</v>
      </c>
    </row>
  </sheetData>
  <autoFilter ref="A2:O1560" xr:uid="{C34EE055-2252-4DD1-9D6B-EDBCD5A827F7}">
    <sortState xmlns:xlrd2="http://schemas.microsoft.com/office/spreadsheetml/2017/richdata2" ref="A3:O1560">
      <sortCondition ref="C3:C1560"/>
    </sortState>
  </autoFilter>
  <phoneticPr fontId="6"/>
  <conditionalFormatting sqref="I2">
    <cfRule type="duplicateValues" dxfId="46" priority="1"/>
  </conditionalFormatting>
  <conditionalFormatting sqref="I142">
    <cfRule type="duplicateValues" dxfId="45" priority="3"/>
  </conditionalFormatting>
  <hyperlinks>
    <hyperlink ref="O1" location="目次!A1" display="目次" xr:uid="{6D9A37A0-2F04-4D79-8D15-F89436A39E46}"/>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33</vt:i4>
      </vt:variant>
    </vt:vector>
  </HeadingPairs>
  <TitlesOfParts>
    <vt:vector size="33" baseType="lpstr">
      <vt:lpstr>目次</vt:lpstr>
      <vt:lpstr>やわたﾒﾃﾞｨｶﾙ</vt:lpstr>
      <vt:lpstr>小松市民</vt:lpstr>
      <vt:lpstr>加賀市医療セ</vt:lpstr>
      <vt:lpstr>芳珠</vt:lpstr>
      <vt:lpstr>能美</vt:lpstr>
      <vt:lpstr>医科大</vt:lpstr>
      <vt:lpstr>金大</vt:lpstr>
      <vt:lpstr>県中</vt:lpstr>
      <vt:lpstr>金沢市立</vt:lpstr>
      <vt:lpstr>城北</vt:lpstr>
      <vt:lpstr>赤十字</vt:lpstr>
      <vt:lpstr>循環器</vt:lpstr>
      <vt:lpstr>木島</vt:lpstr>
      <vt:lpstr>済生会</vt:lpstr>
      <vt:lpstr>JCHO</vt:lpstr>
      <vt:lpstr>浅ノ川</vt:lpstr>
      <vt:lpstr>有松</vt:lpstr>
      <vt:lpstr>南ヶ丘</vt:lpstr>
      <vt:lpstr>金沢脳外</vt:lpstr>
      <vt:lpstr>松中</vt:lpstr>
      <vt:lpstr>つるぎ</vt:lpstr>
      <vt:lpstr>金沢医療セ</vt:lpstr>
      <vt:lpstr>県立こころ</vt:lpstr>
      <vt:lpstr>金沢西</vt:lpstr>
      <vt:lpstr>恵寿総合</vt:lpstr>
      <vt:lpstr>能登総</vt:lpstr>
      <vt:lpstr>七尾</vt:lpstr>
      <vt:lpstr>宝達志水</vt:lpstr>
      <vt:lpstr>富来</vt:lpstr>
      <vt:lpstr>輪島</vt:lpstr>
      <vt:lpstr>穴水</vt:lpstr>
      <vt:lpstr>宇出津</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吉田　正暢</dc:creator>
  <cp:lastModifiedBy>吉田　正暢</cp:lastModifiedBy>
  <dcterms:created xsi:type="dcterms:W3CDTF">2015-06-05T18:19:34Z</dcterms:created>
  <dcterms:modified xsi:type="dcterms:W3CDTF">2024-03-19T02:07:37Z</dcterms:modified>
</cp:coreProperties>
</file>